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Ex1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f48d20c2359f6e1/Desktop/class works/projects/2/"/>
    </mc:Choice>
  </mc:AlternateContent>
  <xr:revisionPtr revIDLastSave="18" documentId="13_ncr:1_{01D1FFAA-3010-4978-A61F-0D67C0BDBDC0}" xr6:coauthVersionLast="47" xr6:coauthVersionMax="47" xr10:uidLastSave="{1312812F-E357-447B-8ED1-6A0F3C536F89}"/>
  <bookViews>
    <workbookView xWindow="-108" yWindow="-108" windowWidth="23256" windowHeight="12456" activeTab="3" xr2:uid="{00000000-000D-0000-FFFF-FFFF00000000}"/>
  </bookViews>
  <sheets>
    <sheet name=" question1" sheetId="1" r:id="rId1"/>
    <sheet name=" question2" sheetId="3" r:id="rId2"/>
    <sheet name="question3" sheetId="5" r:id="rId3"/>
    <sheet name="question4" sheetId="4" r:id="rId4"/>
    <sheet name="question5" sheetId="2" r:id="rId5"/>
    <sheet name="question6" sheetId="6" r:id="rId6"/>
    <sheet name="question7" sheetId="8" r:id="rId7"/>
    <sheet name="question8" sheetId="7" r:id="rId8"/>
  </sheets>
  <definedNames>
    <definedName name="_xlchart.v5.0" hidden="1">question8!$E$3</definedName>
    <definedName name="_xlchart.v5.1" hidden="1">question8!$E$4:$E$111</definedName>
    <definedName name="_xlchart.v5.2" hidden="1">question8!$F$3</definedName>
    <definedName name="_xlchart.v5.3" hidden="1">question8!$F$4:$F$111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<sst xmlns="http://schemas.openxmlformats.org/spreadsheetml/2006/main" count="182" uniqueCount="180">
  <si>
    <t>Action</t>
  </si>
  <si>
    <t>Animation</t>
  </si>
  <si>
    <t>Comedy</t>
  </si>
  <si>
    <t>Drama</t>
  </si>
  <si>
    <t>Family</t>
  </si>
  <si>
    <t>Foreign</t>
  </si>
  <si>
    <t>Games</t>
  </si>
  <si>
    <t>New</t>
  </si>
  <si>
    <t>Sci-Fi</t>
  </si>
  <si>
    <t>Sports</t>
  </si>
  <si>
    <t>GINA</t>
  </si>
  <si>
    <t>DEGENERES</t>
  </si>
  <si>
    <t>MATTHEW</t>
  </si>
  <si>
    <t>CARREY</t>
  </si>
  <si>
    <t>MARY</t>
  </si>
  <si>
    <t>KEITEL</t>
  </si>
  <si>
    <t>SCARLETT</t>
  </si>
  <si>
    <t>DAMON</t>
  </si>
  <si>
    <t>WALTER</t>
  </si>
  <si>
    <t>TORN</t>
  </si>
  <si>
    <t>ANGELA</t>
  </si>
  <si>
    <t>WITHERSPOON</t>
  </si>
  <si>
    <t>CHRISTIAN</t>
  </si>
  <si>
    <t>AKROYD</t>
  </si>
  <si>
    <t>HENRY</t>
  </si>
  <si>
    <t>BERRY</t>
  </si>
  <si>
    <t>WOODY</t>
  </si>
  <si>
    <t>HOFFMAN</t>
  </si>
  <si>
    <t>CAMERON</t>
  </si>
  <si>
    <t>ZELLWEGER</t>
  </si>
  <si>
    <t>actor_id</t>
  </si>
  <si>
    <t>first_name</t>
  </si>
  <si>
    <t>last_name</t>
  </si>
  <si>
    <t>actor_revenue</t>
  </si>
  <si>
    <t>category</t>
  </si>
  <si>
    <t>category_revenue</t>
  </si>
  <si>
    <t>TELEGRAPH VOYAGE</t>
  </si>
  <si>
    <t>WIFE TURN</t>
  </si>
  <si>
    <t>ZORRO ARK</t>
  </si>
  <si>
    <t>GOODFELLAS SALUTE</t>
  </si>
  <si>
    <t>SATURDAY LAMBS</t>
  </si>
  <si>
    <t>TITANS JERK</t>
  </si>
  <si>
    <t>TORQUE BOUND</t>
  </si>
  <si>
    <t>HARRY IDAHO</t>
  </si>
  <si>
    <t>INNOCENT USUAL</t>
  </si>
  <si>
    <t>HUSTLER PARTY</t>
  </si>
  <si>
    <t>title</t>
  </si>
  <si>
    <t>film_revenue</t>
  </si>
  <si>
    <t>store_id</t>
  </si>
  <si>
    <t>store_revenue</t>
  </si>
  <si>
    <t>PG-13</t>
  </si>
  <si>
    <t>NC-17</t>
  </si>
  <si>
    <t>PG</t>
  </si>
  <si>
    <t>R</t>
  </si>
  <si>
    <t>G</t>
  </si>
  <si>
    <t>rating</t>
  </si>
  <si>
    <t>rating_revenue</t>
  </si>
  <si>
    <t>2005-05</t>
  </si>
  <si>
    <t>2005-06</t>
  </si>
  <si>
    <t>2005-07</t>
  </si>
  <si>
    <t>2005-08</t>
  </si>
  <si>
    <t>2006-02</t>
  </si>
  <si>
    <t>month</t>
  </si>
  <si>
    <t>rental_count</t>
  </si>
  <si>
    <t>monthly_revenue</t>
  </si>
  <si>
    <t>Mike</t>
  </si>
  <si>
    <t>Hillyer</t>
  </si>
  <si>
    <t>Jon</t>
  </si>
  <si>
    <t>Stephens</t>
  </si>
  <si>
    <t>staff_revenue</t>
  </si>
  <si>
    <t>Japan</t>
  </si>
  <si>
    <t>United States</t>
  </si>
  <si>
    <t>Greece</t>
  </si>
  <si>
    <t>Myanmar</t>
  </si>
  <si>
    <t>Taiwan</t>
  </si>
  <si>
    <t>Yugoslavia</t>
  </si>
  <si>
    <t>New Zealand</t>
  </si>
  <si>
    <t>Oman</t>
  </si>
  <si>
    <t>Iran</t>
  </si>
  <si>
    <t>India</t>
  </si>
  <si>
    <t>Turkey</t>
  </si>
  <si>
    <t>United Kingdom</t>
  </si>
  <si>
    <t>Russian Federation</t>
  </si>
  <si>
    <t>Nigeria</t>
  </si>
  <si>
    <t>South Africa</t>
  </si>
  <si>
    <t>Pakistan</t>
  </si>
  <si>
    <t>Bangladesh</t>
  </si>
  <si>
    <t>Morocco</t>
  </si>
  <si>
    <t>Latvia</t>
  </si>
  <si>
    <t>Argentina</t>
  </si>
  <si>
    <t>Holy See (Vatican City State)</t>
  </si>
  <si>
    <t>Philippines</t>
  </si>
  <si>
    <t>Italy</t>
  </si>
  <si>
    <t>France</t>
  </si>
  <si>
    <t>China</t>
  </si>
  <si>
    <t>Moldova</t>
  </si>
  <si>
    <t>Brazil</t>
  </si>
  <si>
    <t>Armenia</t>
  </si>
  <si>
    <t>Thailand</t>
  </si>
  <si>
    <t>French Polynesia</t>
  </si>
  <si>
    <t>Chile</t>
  </si>
  <si>
    <t>Saudi Arabia</t>
  </si>
  <si>
    <t>Sudan</t>
  </si>
  <si>
    <t>Spain</t>
  </si>
  <si>
    <t>Liechtenstein</t>
  </si>
  <si>
    <t>Malaysia</t>
  </si>
  <si>
    <t>Switzerland</t>
  </si>
  <si>
    <t>French Guiana</t>
  </si>
  <si>
    <t>Sweden</t>
  </si>
  <si>
    <t>Algeria</t>
  </si>
  <si>
    <t>Kazakstan</t>
  </si>
  <si>
    <t>Madagascar</t>
  </si>
  <si>
    <t>Ukraine</t>
  </si>
  <si>
    <t>Mexico</t>
  </si>
  <si>
    <t>Colombia</t>
  </si>
  <si>
    <t>South Korea</t>
  </si>
  <si>
    <t>Brunei</t>
  </si>
  <si>
    <t>Mozambique</t>
  </si>
  <si>
    <t>United Arab Emirates</t>
  </si>
  <si>
    <t>Israel</t>
  </si>
  <si>
    <t>Tuvalu</t>
  </si>
  <si>
    <t>Venezuela</t>
  </si>
  <si>
    <t>Germany</t>
  </si>
  <si>
    <t>Indonesia</t>
  </si>
  <si>
    <t>Egypt</t>
  </si>
  <si>
    <t>Peru</t>
  </si>
  <si>
    <t>Poland</t>
  </si>
  <si>
    <t>Netherlands</t>
  </si>
  <si>
    <t>Belarus</t>
  </si>
  <si>
    <t>Réunion</t>
  </si>
  <si>
    <t>North Korea</t>
  </si>
  <si>
    <t>Austria</t>
  </si>
  <si>
    <t>Malawi</t>
  </si>
  <si>
    <t>Canada</t>
  </si>
  <si>
    <t>Tanzania</t>
  </si>
  <si>
    <t>Kenya</t>
  </si>
  <si>
    <t>Vietnam</t>
  </si>
  <si>
    <t>Turkmenistan</t>
  </si>
  <si>
    <t>Paraguay</t>
  </si>
  <si>
    <t>Greenland</t>
  </si>
  <si>
    <t>Yemen</t>
  </si>
  <si>
    <t>Bulgaria</t>
  </si>
  <si>
    <t>Afghanistan</t>
  </si>
  <si>
    <t>Cambodia</t>
  </si>
  <si>
    <t>Romania</t>
  </si>
  <si>
    <t>Kuwait</t>
  </si>
  <si>
    <t>Dominican Republic</t>
  </si>
  <si>
    <t>Ecuador</t>
  </si>
  <si>
    <t>Czech Republic</t>
  </si>
  <si>
    <t>Puerto Rico</t>
  </si>
  <si>
    <t>Hong Kong</t>
  </si>
  <si>
    <t>Finland</t>
  </si>
  <si>
    <t>Faroe Islands</t>
  </si>
  <si>
    <t>American Samoa</t>
  </si>
  <si>
    <t>Nepal</t>
  </si>
  <si>
    <t>Saint Vincent and the Grenadines</t>
  </si>
  <si>
    <t>Azerbaijan</t>
  </si>
  <si>
    <t>Tunisia</t>
  </si>
  <si>
    <t>Tonga</t>
  </si>
  <si>
    <t>Cameroon</t>
  </si>
  <si>
    <t>Slovakia</t>
  </si>
  <si>
    <t>Congo, The Democratic Republic of the</t>
  </si>
  <si>
    <t>Anguilla</t>
  </si>
  <si>
    <t>Angola</t>
  </si>
  <si>
    <t>Ethiopia</t>
  </si>
  <si>
    <t>Virgin Islands, U.S.</t>
  </si>
  <si>
    <t>Sri Lanka</t>
  </si>
  <si>
    <t>Bolivia</t>
  </si>
  <si>
    <t>Zambia</t>
  </si>
  <si>
    <t>Estonia</t>
  </si>
  <si>
    <t>Senegal</t>
  </si>
  <si>
    <t>Nauru</t>
  </si>
  <si>
    <t>Chad</t>
  </si>
  <si>
    <t>Lithuania</t>
  </si>
  <si>
    <t>Iraq</t>
  </si>
  <si>
    <t>Gambia</t>
  </si>
  <si>
    <t>Bahrain</t>
  </si>
  <si>
    <t>Hungary</t>
  </si>
  <si>
    <t>country</t>
  </si>
  <si>
    <t>country_revenue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</si>
</sst>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3">
    <xf numFmtId="0" fontId="0" fillId="0" borderId="0" xfId="0"/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 question1'!$E$3</c:f>
              <c:strCache>
                <c:ptCount val="1"/>
                <c:pt idx="0">
                  <c:v>actor_revenue</c:v>
                </c:pt>
              </c:strCache>
            </c:strRef>
          </c:tx>
          <c:spPr>
            <a:noFill/>
            <a:ln w="25400" cap="flat" cmpd="sng" algn="ctr">
              <a:solidFill>
                <a:schemeClr val="accent1"/>
              </a:solidFill>
              <a:miter lim="800000"/>
            </a:ln>
            <a:effectLst/>
          </c:spPr>
          <c:invertIfNegative val="0"/>
          <c:dPt>
            <c:idx val="0"/>
            <c:invertIfNegative val="0"/>
            <c:bubble3D val="0"/>
            <c:spPr>
              <a:noFill/>
              <a:ln w="25400" cap="flat" cmpd="sng" algn="ctr">
                <a:solidFill>
                  <a:srgbClr val="C00000"/>
                </a:solidFill>
                <a:miter lim="800000"/>
              </a:ln>
              <a:effectLst/>
            </c:spPr>
            <c:extLst>
              <c:ext xmlns:c16="http://schemas.microsoft.com/office/drawing/2014/chart" uri="{C3380CC4-5D6E-409C-BE32-E72D297353CC}">
                <c16:uniqueId val="{00000002-76B0-4479-85F4-697885E0FE7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 question1'!$C$4:$D$13</c15:sqref>
                  </c15:fullRef>
                  <c15:levelRef>
                    <c15:sqref>' question1'!$C$4:$C$13</c15:sqref>
                  </c15:levelRef>
                </c:ext>
              </c:extLst>
              <c:f>' question1'!$C$4:$C$13</c:f>
              <c:strCache>
                <c:ptCount val="10"/>
                <c:pt idx="0">
                  <c:v>GINA</c:v>
                </c:pt>
                <c:pt idx="1">
                  <c:v>MATTHEW</c:v>
                </c:pt>
                <c:pt idx="2">
                  <c:v>MARY</c:v>
                </c:pt>
                <c:pt idx="3">
                  <c:v>SCARLETT</c:v>
                </c:pt>
                <c:pt idx="4">
                  <c:v>WALTER</c:v>
                </c:pt>
                <c:pt idx="5">
                  <c:v>ANGELA</c:v>
                </c:pt>
                <c:pt idx="6">
                  <c:v>CHRISTIAN</c:v>
                </c:pt>
                <c:pt idx="7">
                  <c:v>HENRY</c:v>
                </c:pt>
                <c:pt idx="8">
                  <c:v>WOODY</c:v>
                </c:pt>
                <c:pt idx="9">
                  <c:v>CAMERON</c:v>
                </c:pt>
              </c:strCache>
            </c:strRef>
          </c:cat>
          <c:val>
            <c:numRef>
              <c:f>' question1'!$E$4:$E$13</c:f>
              <c:numCache>
                <c:formatCode>General</c:formatCode>
                <c:ptCount val="10"/>
                <c:pt idx="0">
                  <c:v>3442.49</c:v>
                </c:pt>
                <c:pt idx="1">
                  <c:v>2742.19</c:v>
                </c:pt>
                <c:pt idx="2">
                  <c:v>2689.25</c:v>
                </c:pt>
                <c:pt idx="3">
                  <c:v>2655.28</c:v>
                </c:pt>
                <c:pt idx="4">
                  <c:v>2620.62</c:v>
                </c:pt>
                <c:pt idx="5">
                  <c:v>2614.46</c:v>
                </c:pt>
                <c:pt idx="6">
                  <c:v>2611.4899999999998</c:v>
                </c:pt>
                <c:pt idx="7">
                  <c:v>2602.88</c:v>
                </c:pt>
                <c:pt idx="8">
                  <c:v>2546.4</c:v>
                </c:pt>
                <c:pt idx="9">
                  <c:v>2529.41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31-4BB5-97DB-52B45A2B392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35"/>
        <c:axId val="1990313215"/>
        <c:axId val="2102332351"/>
      </c:barChart>
      <c:catAx>
        <c:axId val="1990313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2332351"/>
        <c:crosses val="autoZero"/>
        <c:auto val="1"/>
        <c:lblAlgn val="ctr"/>
        <c:lblOffset val="100"/>
        <c:noMultiLvlLbl val="0"/>
      </c:catAx>
      <c:valAx>
        <c:axId val="210233235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03132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 question2'!$C$2</c:f>
              <c:strCache>
                <c:ptCount val="1"/>
                <c:pt idx="0">
                  <c:v>category_revenue</c:v>
                </c:pt>
              </c:strCache>
            </c:strRef>
          </c:tx>
          <c:spPr>
            <a:pattFill prst="narVert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dPt>
            <c:idx val="0"/>
            <c:invertIfNegative val="0"/>
            <c:bubble3D val="0"/>
            <c:spPr>
              <a:pattFill prst="narVert">
                <a:fgClr>
                  <a:srgbClr val="FF0000"/>
                </a:fgClr>
                <a:bgClr>
                  <a:schemeClr val="bg1"/>
                </a:bgClr>
              </a:pattFill>
              <a:ln>
                <a:solidFill>
                  <a:srgbClr val="FF0000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1-7984-455E-8F14-019D942D15F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 question2'!$B$3:$B$12</c:f>
              <c:strCache>
                <c:ptCount val="10"/>
                <c:pt idx="0">
                  <c:v>Sports</c:v>
                </c:pt>
                <c:pt idx="1">
                  <c:v>Sci-Fi</c:v>
                </c:pt>
                <c:pt idx="2">
                  <c:v>Animation</c:v>
                </c:pt>
                <c:pt idx="3">
                  <c:v>Drama</c:v>
                </c:pt>
                <c:pt idx="4">
                  <c:v>Comedy</c:v>
                </c:pt>
                <c:pt idx="5">
                  <c:v>Action</c:v>
                </c:pt>
                <c:pt idx="6">
                  <c:v>New</c:v>
                </c:pt>
                <c:pt idx="7">
                  <c:v>Games</c:v>
                </c:pt>
                <c:pt idx="8">
                  <c:v>Foreign</c:v>
                </c:pt>
                <c:pt idx="9">
                  <c:v>Family</c:v>
                </c:pt>
              </c:strCache>
            </c:strRef>
          </c:cat>
          <c:val>
            <c:numRef>
              <c:f>' question2'!$C$3:$C$12</c:f>
              <c:numCache>
                <c:formatCode>General</c:formatCode>
                <c:ptCount val="10"/>
                <c:pt idx="0">
                  <c:v>5314.21</c:v>
                </c:pt>
                <c:pt idx="1">
                  <c:v>4756.9799999999996</c:v>
                </c:pt>
                <c:pt idx="2">
                  <c:v>4656.3</c:v>
                </c:pt>
                <c:pt idx="3">
                  <c:v>4587.3900000000003</c:v>
                </c:pt>
                <c:pt idx="4">
                  <c:v>4383.58</c:v>
                </c:pt>
                <c:pt idx="5">
                  <c:v>4375.8500000000004</c:v>
                </c:pt>
                <c:pt idx="6">
                  <c:v>4351.62</c:v>
                </c:pt>
                <c:pt idx="7">
                  <c:v>4281.33</c:v>
                </c:pt>
                <c:pt idx="8">
                  <c:v>4270.67</c:v>
                </c:pt>
                <c:pt idx="9">
                  <c:v>4226.07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6B2-4430-AB8D-CDE8CCFCCF0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27"/>
        <c:overlap val="-48"/>
        <c:axId val="1898231743"/>
        <c:axId val="2102329375"/>
      </c:barChart>
      <c:catAx>
        <c:axId val="18982317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2329375"/>
        <c:crosses val="autoZero"/>
        <c:auto val="1"/>
        <c:lblAlgn val="ctr"/>
        <c:lblOffset val="100"/>
        <c:noMultiLvlLbl val="0"/>
      </c:catAx>
      <c:valAx>
        <c:axId val="21023293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82317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question3!$C$3</c:f>
              <c:strCache>
                <c:ptCount val="1"/>
                <c:pt idx="0">
                  <c:v>rental_count</c:v>
                </c:pt>
              </c:strCache>
            </c:strRef>
          </c:tx>
          <c:spPr>
            <a:noFill/>
            <a:ln w="25400" cap="flat" cmpd="sng" algn="ctr">
              <a:solidFill>
                <a:schemeClr val="accent1"/>
              </a:solidFill>
              <a:miter lim="800000"/>
            </a:ln>
            <a:effectLst/>
          </c:spPr>
          <c:invertIfNegative val="0"/>
          <c:dPt>
            <c:idx val="2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 cap="flat" cmpd="sng" algn="ctr">
                <a:solidFill>
                  <a:schemeClr val="accent1"/>
                </a:solidFill>
                <a:miter lim="800000"/>
              </a:ln>
              <a:effectLst/>
            </c:spPr>
            <c:extLst>
              <c:ext xmlns:c16="http://schemas.microsoft.com/office/drawing/2014/chart" uri="{C3380CC4-5D6E-409C-BE32-E72D297353CC}">
                <c16:uniqueId val="{00000003-4DC6-4DB4-9C76-9052BBF52A3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question3!$B$4:$B$8</c:f>
              <c:strCache>
                <c:ptCount val="5"/>
                <c:pt idx="0">
                  <c:v>2005-05</c:v>
                </c:pt>
                <c:pt idx="1">
                  <c:v>2005-06</c:v>
                </c:pt>
                <c:pt idx="2">
                  <c:v>2005-07</c:v>
                </c:pt>
                <c:pt idx="3">
                  <c:v>2005-08</c:v>
                </c:pt>
                <c:pt idx="4">
                  <c:v>2006-02</c:v>
                </c:pt>
              </c:strCache>
            </c:strRef>
          </c:cat>
          <c:val>
            <c:numRef>
              <c:f>question3!$C$4:$C$8</c:f>
              <c:numCache>
                <c:formatCode>General</c:formatCode>
                <c:ptCount val="5"/>
                <c:pt idx="0">
                  <c:v>1156</c:v>
                </c:pt>
                <c:pt idx="1">
                  <c:v>2311</c:v>
                </c:pt>
                <c:pt idx="2">
                  <c:v>6709</c:v>
                </c:pt>
                <c:pt idx="3">
                  <c:v>5686</c:v>
                </c:pt>
                <c:pt idx="4">
                  <c:v>182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DC6-4DB4-9C76-9052BBF52A35}"/>
            </c:ext>
          </c:extLst>
        </c:ser>
        <c:ser>
          <c:idx val="1"/>
          <c:order val="1"/>
          <c:tx>
            <c:strRef>
              <c:f>question3!$D$3</c:f>
              <c:strCache>
                <c:ptCount val="1"/>
                <c:pt idx="0">
                  <c:v>monthly_revenue</c:v>
                </c:pt>
              </c:strCache>
            </c:strRef>
          </c:tx>
          <c:spPr>
            <a:noFill/>
            <a:ln w="25400" cap="flat" cmpd="sng" algn="ctr">
              <a:solidFill>
                <a:schemeClr val="accent2"/>
              </a:solidFill>
              <a:miter lim="800000"/>
            </a:ln>
            <a:effectLst/>
          </c:spPr>
          <c:invertIfNegative val="0"/>
          <c:dPt>
            <c:idx val="2"/>
            <c:invertIfNegative val="0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 cap="flat" cmpd="sng" algn="ctr">
                <a:solidFill>
                  <a:schemeClr val="accent2"/>
                </a:solidFill>
                <a:miter lim="800000"/>
              </a:ln>
              <a:effectLst/>
            </c:spPr>
            <c:extLst>
              <c:ext xmlns:c16="http://schemas.microsoft.com/office/drawing/2014/chart" uri="{C3380CC4-5D6E-409C-BE32-E72D297353CC}">
                <c16:uniqueId val="{00000002-4DC6-4DB4-9C76-9052BBF52A3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question3!$B$4:$B$8</c:f>
              <c:strCache>
                <c:ptCount val="5"/>
                <c:pt idx="0">
                  <c:v>2005-05</c:v>
                </c:pt>
                <c:pt idx="1">
                  <c:v>2005-06</c:v>
                </c:pt>
                <c:pt idx="2">
                  <c:v>2005-07</c:v>
                </c:pt>
                <c:pt idx="3">
                  <c:v>2005-08</c:v>
                </c:pt>
                <c:pt idx="4">
                  <c:v>2006-02</c:v>
                </c:pt>
              </c:strCache>
            </c:strRef>
          </c:cat>
          <c:val>
            <c:numRef>
              <c:f>question3!$D$4:$D$8</c:f>
              <c:numCache>
                <c:formatCode>General</c:formatCode>
                <c:ptCount val="5"/>
                <c:pt idx="0">
                  <c:v>4823.4399999999996</c:v>
                </c:pt>
                <c:pt idx="1">
                  <c:v>9629.89</c:v>
                </c:pt>
                <c:pt idx="2">
                  <c:v>28368.91</c:v>
                </c:pt>
                <c:pt idx="3">
                  <c:v>24070.14</c:v>
                </c:pt>
                <c:pt idx="4">
                  <c:v>514.17999999999995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DC6-4DB4-9C76-9052BBF52A3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35"/>
        <c:axId val="1022769855"/>
        <c:axId val="1555850575"/>
      </c:barChart>
      <c:catAx>
        <c:axId val="1022769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5850575"/>
        <c:crosses val="autoZero"/>
        <c:auto val="1"/>
        <c:lblAlgn val="ctr"/>
        <c:lblOffset val="100"/>
        <c:noMultiLvlLbl val="0"/>
      </c:catAx>
      <c:valAx>
        <c:axId val="155585057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769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question4!$D$5</c:f>
              <c:strCache>
                <c:ptCount val="1"/>
                <c:pt idx="0">
                  <c:v>store_revenue</c:v>
                </c:pt>
              </c:strCache>
            </c:strRef>
          </c:tx>
          <c:dPt>
            <c:idx val="0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8F3B-43CE-904A-F36F265E5B7B}"/>
              </c:ext>
            </c:extLst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F3B-43CE-904A-F36F265E5B7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question4!$D$6:$D$7</c:f>
              <c:numCache>
                <c:formatCode>General</c:formatCode>
                <c:ptCount val="2"/>
                <c:pt idx="0">
                  <c:v>36997.53</c:v>
                </c:pt>
                <c:pt idx="1">
                  <c:v>30409.03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3B-43CE-904A-F36F265E5B7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question5!$C$3</c:f>
              <c:strCache>
                <c:ptCount val="1"/>
                <c:pt idx="0">
                  <c:v>film_revenue</c:v>
                </c:pt>
              </c:strCache>
            </c:strRef>
          </c:tx>
          <c:spPr>
            <a:pattFill prst="narVert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dPt>
            <c:idx val="0"/>
            <c:invertIfNegative val="0"/>
            <c:bubble3D val="0"/>
            <c:spPr>
              <a:pattFill prst="narVert">
                <a:fgClr>
                  <a:srgbClr val="FF0000"/>
                </a:fgClr>
                <a:bgClr>
                  <a:schemeClr val="bg1"/>
                </a:bgClr>
              </a:pattFill>
              <a:ln>
                <a:solidFill>
                  <a:srgbClr val="FF0000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2-18A4-4A56-B3E0-EF5893BFF43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question5!$B$4:$B$13</c:f>
              <c:strCache>
                <c:ptCount val="10"/>
                <c:pt idx="0">
                  <c:v>TELEGRAPH VOYAGE</c:v>
                </c:pt>
                <c:pt idx="1">
                  <c:v>WIFE TURN</c:v>
                </c:pt>
                <c:pt idx="2">
                  <c:v>ZORRO ARK</c:v>
                </c:pt>
                <c:pt idx="3">
                  <c:v>GOODFELLAS SALUTE</c:v>
                </c:pt>
                <c:pt idx="4">
                  <c:v>SATURDAY LAMBS</c:v>
                </c:pt>
                <c:pt idx="5">
                  <c:v>TITANS JERK</c:v>
                </c:pt>
                <c:pt idx="6">
                  <c:v>TORQUE BOUND</c:v>
                </c:pt>
                <c:pt idx="7">
                  <c:v>HARRY IDAHO</c:v>
                </c:pt>
                <c:pt idx="8">
                  <c:v>INNOCENT USUAL</c:v>
                </c:pt>
                <c:pt idx="9">
                  <c:v>HUSTLER PARTY</c:v>
                </c:pt>
              </c:strCache>
            </c:strRef>
          </c:cat>
          <c:val>
            <c:numRef>
              <c:f>question5!$C$4:$C$13</c:f>
              <c:numCache>
                <c:formatCode>General</c:formatCode>
                <c:ptCount val="10"/>
                <c:pt idx="0">
                  <c:v>231.73</c:v>
                </c:pt>
                <c:pt idx="1">
                  <c:v>223.69</c:v>
                </c:pt>
                <c:pt idx="2">
                  <c:v>214.69</c:v>
                </c:pt>
                <c:pt idx="3">
                  <c:v>209.69</c:v>
                </c:pt>
                <c:pt idx="4">
                  <c:v>204.72</c:v>
                </c:pt>
                <c:pt idx="5">
                  <c:v>201.71</c:v>
                </c:pt>
                <c:pt idx="6">
                  <c:v>198.72</c:v>
                </c:pt>
                <c:pt idx="7">
                  <c:v>195.7</c:v>
                </c:pt>
                <c:pt idx="8">
                  <c:v>191.74</c:v>
                </c:pt>
                <c:pt idx="9">
                  <c:v>190.78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8A4-4A56-B3E0-EF5893BFF43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27"/>
        <c:overlap val="-48"/>
        <c:axId val="1376718255"/>
        <c:axId val="1376570127"/>
      </c:barChart>
      <c:catAx>
        <c:axId val="13767182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6570127"/>
        <c:crosses val="autoZero"/>
        <c:auto val="1"/>
        <c:lblAlgn val="ctr"/>
        <c:lblOffset val="100"/>
        <c:noMultiLvlLbl val="0"/>
      </c:catAx>
      <c:valAx>
        <c:axId val="13765701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671825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question6!$C$5</c:f>
              <c:strCache>
                <c:ptCount val="1"/>
                <c:pt idx="0">
                  <c:v>rating_revenue</c:v>
                </c:pt>
              </c:strCache>
            </c:strRef>
          </c:tx>
          <c:spPr>
            <a:noFill/>
            <a:ln w="25400" cap="flat" cmpd="sng" algn="ctr">
              <a:solidFill>
                <a:schemeClr val="accent1"/>
              </a:solidFill>
              <a:miter lim="800000"/>
            </a:ln>
            <a:effectLst/>
          </c:spPr>
          <c:invertIfNegative val="0"/>
          <c:dPt>
            <c:idx val="0"/>
            <c:invertIfNegative val="0"/>
            <c:bubble3D val="0"/>
            <c:spPr>
              <a:noFill/>
              <a:ln w="25400" cap="flat" cmpd="sng" algn="ctr">
                <a:solidFill>
                  <a:srgbClr val="C00000"/>
                </a:solidFill>
                <a:miter lim="800000"/>
              </a:ln>
              <a:effectLst/>
            </c:spPr>
            <c:extLst>
              <c:ext xmlns:c16="http://schemas.microsoft.com/office/drawing/2014/chart" uri="{C3380CC4-5D6E-409C-BE32-E72D297353CC}">
                <c16:uniqueId val="{00000001-C972-43D9-B00C-8D46C670B8F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question6!$B$6:$B$10</c:f>
              <c:strCache>
                <c:ptCount val="5"/>
                <c:pt idx="0">
                  <c:v>PG-13</c:v>
                </c:pt>
                <c:pt idx="1">
                  <c:v>NC-17</c:v>
                </c:pt>
                <c:pt idx="2">
                  <c:v>PG</c:v>
                </c:pt>
                <c:pt idx="3">
                  <c:v>R</c:v>
                </c:pt>
                <c:pt idx="4">
                  <c:v>G</c:v>
                </c:pt>
              </c:strCache>
            </c:strRef>
          </c:cat>
          <c:val>
            <c:numRef>
              <c:f>question6!$C$6:$C$10</c:f>
              <c:numCache>
                <c:formatCode>General</c:formatCode>
                <c:ptCount val="5"/>
                <c:pt idx="0">
                  <c:v>15259.16</c:v>
                </c:pt>
                <c:pt idx="1">
                  <c:v>13875.07</c:v>
                </c:pt>
                <c:pt idx="2">
                  <c:v>13337.91</c:v>
                </c:pt>
                <c:pt idx="3">
                  <c:v>13270.19</c:v>
                </c:pt>
                <c:pt idx="4">
                  <c:v>11664.23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72-43D9-B00C-8D46C670B8F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35"/>
        <c:axId val="1544163423"/>
        <c:axId val="1027903535"/>
      </c:barChart>
      <c:catAx>
        <c:axId val="1544163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7903535"/>
        <c:crosses val="autoZero"/>
        <c:auto val="1"/>
        <c:lblAlgn val="ctr"/>
        <c:lblOffset val="100"/>
        <c:noMultiLvlLbl val="0"/>
      </c:catAx>
      <c:valAx>
        <c:axId val="102790353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41634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question7!$H$6</c:f>
              <c:strCache>
                <c:ptCount val="1"/>
                <c:pt idx="0">
                  <c:v>staff_revenue</c:v>
                </c:pt>
              </c:strCache>
            </c:strRef>
          </c:tx>
          <c:dPt>
            <c:idx val="0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563D-476C-BAAC-B36F328A8DD7}"/>
              </c:ext>
            </c:extLst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63D-476C-BAAC-B36F328A8DD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multiLvlStrRef>
              <c:f>question7!$F$7:$G$8</c:f>
              <c:multiLvlStrCache>
                <c:ptCount val="2"/>
                <c:lvl>
                  <c:pt idx="0">
                    <c:v>Hillyer</c:v>
                  </c:pt>
                  <c:pt idx="1">
                    <c:v>Stephens</c:v>
                  </c:pt>
                </c:lvl>
                <c:lvl>
                  <c:pt idx="0">
                    <c:v>Mike</c:v>
                  </c:pt>
                  <c:pt idx="1">
                    <c:v>Jon</c:v>
                  </c:pt>
                </c:lvl>
              </c:multiLvlStrCache>
            </c:multiLvlStrRef>
          </c:cat>
          <c:val>
            <c:numRef>
              <c:f>question7!$H$7:$H$8</c:f>
              <c:numCache>
                <c:formatCode>General</c:formatCode>
                <c:ptCount val="2"/>
                <c:pt idx="0">
                  <c:v>33482.5</c:v>
                </c:pt>
                <c:pt idx="1">
                  <c:v>33924.06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63D-476C-BAAC-B36F328A8DD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plotArea>
      <cx:plotAreaRegion>
        <cx:series layoutId="regionMap" uniqueId="{59044108-709F-4927-ABF6-BF2F8D791B88}">
          <cx:tx>
            <cx:txData>
              <cx:f>_xlchart.v5.2</cx:f>
              <cx:v>country_revenue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7H3ZcttIlvarKHw1E9FQYV86uibCAFdtliXZLvsGQUs09n3HG/3vMHf9Yv8HkaCAFCzSbUyQF8WJ
mJrJdCoPvpN58uTZ8l+P5T8f3fUqPis910/++Vj++c5M0/Cff/yRPJprb5Wce9ZjHCTBj/T8MfD+
CH78sB7XfzzFq8LyjT9YmuH/eDRXcbou3/3Pv/DXjHVwFTyuUivwP2bruLpbJ5mbJm/0DXadPQaZ
nzbDDfylP9+p8aq23Hdnaz+10uqhCtd/vuv9k3dnf5B/6NWkZy7oSrMnjKUY+px7/tHsuzM38I22
Q+DOWbr5SeLzf5r+zaw3Kw8j91PyTMfq6SleJ8nZ9r8v43pUvzRbSaBtPlkLGgLVu+cv+qMP6f/8
i2jANxItHdRJQPZ1vQI9c41VbK1aAH4fdp49lwSZERSR34HbAZ8VzllOoCWGkZTnn9xOvcX+AIJ+
gv5uJIn/ruMVB+bH58DtyrGSdOW3MPw+B1jlnAO0Ei9vVjnN9Ja/KJ+DPRwnM9yGQejurv5DCBrm
wMtIggMvHSQHbi+PzwEtcAPv+6h74JwGAxhR4XrIUxJ7rtAygOflDfRiH/pDKBmG/mUkAf1LBwm9
9uH40C/9pzFxZ9lzTmAFWhaaDdD8evhL2BgiJ8qCyGzgF/rw76VmGPvtMAL4bSuJ+vLm+KhfruqV
Y44rdHj5nKEZVhF4cYO81INeFM8lSaZlbrvwaQL6w0gaxr87lmBCt4vkxOW343NiEniWbz2u/LO7
dZh9d63HdkX+/jHAKJBCEk+zQp8VlAS9iGZlmqO3JzRxAPwaUcM8GfobBG+G/gnJo8kJyCjNtPwR
9SNOPBcEhZMYhd9slL6MYmgO+hPH8c3Z0T2W95IxzIjtMAL7bSsJt3YCwul65a6qZMxTgTsXaZYX
WEXZSH3iOsAw/LlE87woSVvR1Qf+EIKGsX8ZScD/0kFy4Prr8YXSxSocUx3FghcFnhEECRx4/vVO
BoaTzhVJFESWOBL2kjEM+nYYgfi2lYT74vb4cC+TeLUe8d7L0dDvWZ4VxEYJxQ83rM4FjOPPZUHh
cRhvf4Sc2U/OMO7tOAL4tplEfnl1fOTvgyw1zy6DeD2ufOc5mWXlVsns3wEYVjqXOVaGxCFuvgdS
M4x+bzDBgl4fyYfLEzBCfPKtdP10dp+u0nXSCt/fV4A45VygOUGiBVyzOjuAUqAZMWCCIG93CLEF
DqZnmBfEcIIbRC/Jj0/3p7Iv3v+IoZmOxw6Klc8VReRYWurb42ASomWJ4VmFb2fb2II2C3c/HcNs
6I8muNDvJJnw7f3xmXC9Lq3HoAXk93cDy50rHCcoWPhDxwKspSy2iyI2/9POumHDfkqGGdCOI6Bv
m0nQr/86AdAD9ynIR1z0vARTM8sy0lbSEBYJbAleFGiaU6TNacwQ0O+n5yfYtwNJ8Nv2V+hPjo/+
XZZA8ffPZuundfzsX2jR+P3lLzLnoijRrCj0hU9zFiiwCEFBHeTAhqa36BhmQDuOwL9tJuG/+3R8
+G9Ny7XC0PLHPIQZ4RzKJk/jdrXDt3MWMyxzzrOMKCqNlbp73z2QmmH0e4MJFvT6SD7cLo7Ph+sg
Dh7HFP0cc85IrMzCtrAR/X2TAyXBTyayfHswwHXQZ8UBBA2zYTeQYMGunYT/+gQO3ocsdtZVi8Dv
Sx4Oao+s0DD5bD1efXMcJ5zzHAefGM6I5x+hjD78+39jx6rWbxE0jP7LSAL+lw4S/4cTuA1o8MHG
QTCiQ4w/FxlWECBmtsu/fyNmuHP4w3AZEIl1fwglw9C/jCSgf+kgodeujy95bixjPaozWIHpDdqN
gJN384ONpyP9YfnBT2JwG978iAvAAfQM478bSMC/ayfRv5kfH/337sjoQ7tsYGVxum5/PfThjMRP
ZrdBEDR5Ah9AzzD6u4EE+rt2Ev3JCbhi4K8LoPmMaXim6HMGN16pPXUbuHscaEzPNG4GkkIaPw+i
Zhj9zlAC/04PyYHlCaj/83i9fnzznPu1ACAcvAwc7RzHbP1cOFk7wqe5EAusDMM/bgRdzXM/HcPA
t+MI1NtmEvL5CZy172Oj+fIx/VsUDMxY9LwiM9s7b1/foUT0i1BHBWYreAiF5yCahjnQGUowodND
8uH9CfBBM1dP7SL8fY0Tdy4RMSYMQnw2xyquVp2F3ziGGcRASNzLlay7/vcRM4z9ZhQB+6aRRPzh
BITNXeCt/DGFPS/Arg9HlsQLjZx/vkR1QGex6mVeEAWJWO4HEDIM+G4ggfmunYT97gSc6Z+ceAUD
w3hrnW8WM03Do9438uPOy8GUycHM3062sWYeQMEw3ruBBN67dhLvTydwmf2aGUHirvL9K/3/Lsb0
YWUVYzqUWdwSOjsLJqQ+h/fPN8zgdhzB37aZZO/Dl+NfGZ7jm/4O5Do+I7SVv3patevw949wEc4Y
CYZRhhmM4aUUBFXQkoKQu2Elaj89w3ugHUfsgbaZ3APaCYi4ZTymcOHYc5GXECy0PcWJG5vAn8NX
gAD2nwRP7yNmGPXNKALzTSOJ+PIEtFV1ZTan+HirnRVhgRMQtCJuUe8b6AT6XOBwT2OUbdAKoUId
QM8w7ruBBPS7dhJ99QTcA9sAgksk5zwF3nhMQFaMgsgVmKI3+isRN0RBIgkIpeDpraOMzJo5nK5h
ZpDjCZ6Q3SRr5urxT4HbVbwystWIzgMKVgqOwbbgWvcAlJ2O8kMJMHJAzeUFmfDaH0LLMCNeRhIs
eOkgwb/9enzwNWR4Bf84ezDXZ5O1Fzw2HuTHXVz1WfDjLDX3Xjz+77Tg28Bd+SNe8gX2vBGYiCNu
92tvYeCSD6sXz4qv1sVeOn6yKrbjyDWxbX61Ik4gvm+ZrtwR9yLPnSO5BEJQfomb72xFBgxplDFG
egns7ppV9lIzjPt2GAH7tpVEfflw/H04X8cwrYyIu8AgRANnP7I1NydT36DYpHkiswR5VS/xxV3c
D6BnGPndQAL7XTuJ/mR6fPQ/W+vUX42oFsA7yrMcp/DbiwiRTcjQ8jlCjUWW5Yhr+AGUDOO+G0jg
vmsncf98AmkL6so33NXTOjHH08hw9ssSz9HKcDqbQjfIs5KM8ILnH7Tm7sI/jKRhHnTHEmzodpGc
UE/AsvvZig3LP1vC7OU/Jf84+3R+f94C8/sXc0Y+51iJhU918Nh99m5AIWMEecsUpZ17a368P+sT
2HYPkTbMm0+v/wTBooF/QXLq8/L4smpqVGH61vf/mr8Pt0gBsZZ8c1A8//qqMtKisZsYRm4zHwjD
8F5qhrmxHUZwYNtKoj49gTCDz2t/XWdrdzUe8k2cAYI4mNbj1wSQdTQjCtmfTR/HtHuGkFQHkTQM
f2cowYJOD8mGzydwUN+idEYanN2NGuQN6YRYY05GMtXQFmgYgUg/lgEndv3dI+NAooZZ0RtMMKPX
R7Lj9gRsWvfhqBYtHkopQlpp2Kx2Z3N3R+AqIfAcwqLayCdCedpLzjALtsMI8LetJOzT++MfAbfr
OBtPDlHiuYxYJxGe1s3ypvm+IJKQagJTiYAw8A1b0N9b/3vIGUZ98xEE6JtGEvPbE5A8N2sYQuJn
7aj9+iHl49cOX5gjkGOL7B6mL/sRisBCHZJegovbOTf60IHEDAPfG0zg3+sj2XBzAtaJ+1X2ZJ29
j1ejlh5BnAHD4lKgyC8SviN4ePgveBm55616SpzEhxI1zI/+aIIh/U6SI/fvjy+Mvq699YheDQaH
LS/BSNfm/gDrLiuQCIp7Aiuw2zOA0Ef3UjPMg+0wAvxtK4n61xMQR5drvxpRF0U+Cc8o4nPcRwdt
BAPyjf4J595G8kNMdSX/XiqG0d4OI9DetpJoX54A2qj84K7bT/99sU8hzkZCsBknQeRsfr1FTkmI
w8HVQGKa+Jwu4HsJGQZ8O4wAfNtKAq6dgJifxSt/zKhWHp5/3HFphe0ftOw5FBsOmVatxkkYHvbT
MQx4O45AvG0mIZ+dgC7/YK6scZ0tiKjEnQmWNuRQPf+grneEC8IwnjPKEce96Se0+UMIGkb/ZSSB
/0sHyYGHxfFP0uljtnoK4nbHjyBnIEaa6EqEV/aQp55rejUJDuxLoExXzBxAyTDyu4EE8Lt2Evep
dnzcr4N6hVJ2UTamiIcrEfWiWJg9B/1eTbw3w/MKzA4tvzeq/WHEDKPfHUswoNtF8uD6BBJJHlZ+
PW5oMa61AttoknRbwai/CZBCKMlSE1281TQJRhxC0TAbXkYSTHjpIFnwcAIs2MaKNHers6lnIRJg
zJRmXLFwBoAhuxixnkhq4mgUXLCY9iAmuPGrxA1zZvivEFwa/kckx96fgFr6PkvSUTMPUXhBQFoh
yuz01SRkXCEdSJFlxPC1J3n3vDiAkGGG7AYSPNi1v4L94fjnxft6HX9fWfaYEZTPpk/U2UTxwc2F
AOu/oyuBMRBWsE8Lwwf2YST9hAedzyHZ0Ol6xYkTEFkqHDJxlrQn6O9rTBBDqLqGyDDCGdMkhfIK
D0sdcQM+gIJh1HcDCch37STe6tfjr/wmyx/WnpFLL6PkFCeJCEdRtoub6619oanMDDMpYlk2wgfd
XeFzKFHDfOiPJpjR7yQ58nACyedXq/SANJV+sfS36r8LcAYIuA4z+F/PP9jXOnKoSciC5Q03iq3d
grgv7ydnmAvtOAL/tplE/urz8ffCfWGlEI/jXplhp5BREPjZC/YMf38rwFGJEwJlH7cXajKa+ECa
hnnQG0wwotdHckNbHJ8bs3jtP5pniBetxs5HZyQkN9AC3DT9CwTFII2OFyQGtbEJbfVXqBlmxuu/
QHDk9T8g2XI7Oz5b7rOnMbUk6KECcs95sKMvlsAIuMtEBcamza9/ROwlY5gJ22EE8ttWEu77yfHh
vvv3/8t8vAvSfv3vK0QUSk3BUA2fPPsSKNo5EAQBWSYsSneS5Y/u1nspGQZ9N5CAfddOAn93Cjcx
RNGPGRtEMQziriRBgktmcw4TtlNc1OAgRsHa9r7csnxjRXq/l55h8NtxBPZtMwn9+xNIjr6uVr63
GtFq2qz4Z+jbMJM+9EgiRBGGxlO85QzhojmAnmHsdwMJ8HftJPrXJ6B/ojTT92DU5yiQEYCYOKif
bF/1ZOjGZCo1iYSE0nkIDcOQv4wkMH/pIEG/PAFl5wNSBdr9/vsiHuu9ETEvtZf7612Q0I33P/AC
SzvnRsbso2IY8s0oAu5NIwn1hxNY32rgWqNesCiok0gIRMQV6sa2ukrnQH2OhYZkRzhKH+4DKBlG
fDeQAH3XTuKunoBUX0CRP7tfr8/+63OTkYb6phreN9tUu/7vFpjfX/s8g7eFnl912qYfEXbPxj/M
otJpJzi6a3ro0vYWUcOM6Y8muNPvJFn0+f3xlc2bVTZqGCLylRHWw6EqyUbjQX2SnpKPeqcoxszC
acZtbBOEPNpLzzAXtsMI+LetJO43d8fH/b5Apd8R5T/sa3AQK7AubzX8vum5uXOxeBxKltrk/nal
b46B/eQM496OI4Bvm0nk709Ay18gWRYvH/hGi8DvCyA8vtUUrEA9wWE9v/G8iI2HUsBm6IqeHS1n
900trk3XED3D6BPDCSYQvSQvFifw/lxTIM4f1/gm4Ukb1Jridi9cEvYeHBYcZA800+1hQVh9DiJp
mB2doQQrOj0kG+YnEKj1rYmcWL21/n4tIhpGNVyvEOKJyIme9McLIIKApD2cxe1sG/mzn4JhyNtx
BN5tMwn2txNQRrV6DRvn+I+ewY6Jcpuw4rRFN4kTQEAYEV4elYib7jM5bzN/GPrdQAL7XTsJvnYC
vsb5yCu9SRGGQwt2tcHEOwrRczw0IVR36a/3plTDflqGge+OJbDvdpHwz09g7TevfxVWC8XQQfer
ggbvGYvwqdPDJy+HgBQOYaG8PFyYYD89wyxoxxHwt80k9Ndfjq9wPmT5ys1GhF48Z2UoNG3NR/Kx
LRjyEf68c/e+KrG8n55h6NtxBPRtMwn9wwk4Gd/Hjbt9xPMVcSZwkyC7qM2x6194kemCyssi/F3b
Sxjhaz+AnmHsdwMJ8HftJPrvT0Dm3KzDlTveukcQCWQ9op2bR8w6Jh+5ETVQ8iU8NPT8I87ZvWQM
Q74dRgC+bSXhvjmBN/3uY+vsauU7Iy73RmkUELgDB9bmR/jTsRvwlCLSXgjIDyJlGPbOUAL6Tg8J
/9UJ3KimSRqMKmtQZQvuK1Q5aXO5+rIGL5gh9QJqZVuNkbDnHEDPMAd2Awn8d+0k+tMTsC1cWdDt
07WfpOsxiwQicJDhEQONd2p6Mgev/KGMO+Q8cZs6mIxh6InhBAOIXpINV8vj6zqzVRys2zIo44l+
VCZl8VYWjAd90Y9XhPC2JaowQUhtf+2km9vtwfQM84MYTvCD6CX5MTsBP8BNEI//2iiUoGZTCPKu
amNvbzSvjSKoR5TkNj2vz5MDaRrmSG8wwY9eH8mNyxM4odU489cjXsJ4XHGRB4kiJ9vFj2O4oxg1
L32IcL9IsAj1WbCfkGH023EE8G0zibl6c3yJdJkVKyttP//3L76o6MNKSAsThutj4cCALwCvz4nb
UCrigNhPzjDy7TgC+baZRP7yy/GRRy3haDzcYVBATTIBr0vAoNNZ5LhyNcUPEQA9nFuxj4phuDej
CLA3jSTUy4/Hh3qR+cYqrsZDu9F78GqlDDvC5tc/d5tCnyiBL2OdDx67B9AzjPtuIAH9rp1Ef/Hp
+OgjvCuz3DHj11BSiVGg03ST6zprnhKxGSTUHePw5M3m17J+o/YcQtEwA15GEhx46SBZ8P4U9M5N
/PI8w1OuI95/m6Q7Dk4TVJPZ/PrbgEIBmud2EVvh+UdI+22U8X6yhplBDCc4QvSSbJnPjr8zZtbI
PkYs/Kb+sCTi5cTnH+HlwsOvSFjFQ0NbewVxJz6Anp9wov0QkgdtO4n+7AQ2xT2K7hljWuCgT+KZ
AlqEV6V3BjdexybQB9a5dqP05dEBlAzjvhtI4L5rJ3G/PwGV8x5V3VJU3EQJDvwXBUGbIuBn8ETj
uY6RHzrGdmB5hNtyw04wPEDNokhiew+DiCL48huU/oRhe/8iycm9A0gWf9aOL9iu8fCKsUoexwyc
pnDqI1EPNzoabOoc98hqQnkhkWd/EkZ3GDHD/OqOJTjT7SJ5cD0/Pg9u1sXZtzX8mmNWuKcQpdJc
JFA6bptN2T9h8KY1zK5gB0MGmB5IzjAbeoMJPvT6SEbcnIBrf5qaVhCO6WZDeXVEdT1XWOntBBTU
wq0E8V7i9vgnzvdDKBlmwMtIAv2XDhL66cPx98C9G+QrZ0zoefkcFQz4JoNjSMNqbn4yKkGJNOny
OYCSYehfvoGA/qWDhP7+BPw9D0jQGvXlXlg4ZCRnwKdA+hoQrws32y6ul7hkHEDIMPC7gQTuu3YS
9ocTUK52QU4/D9n8tUiWv6O3+untH1EjujojlwSidke8VzdpkXjfgYYB6cVq19F4kOXRFD+T8Zis
QsiZh32U/GStb4YNf9ardX4CnpsrKzWzcUs6IdmUQ/lnnKBbUdJXbZq3qVGlAz7ll5Jb3ZDpgyga
Rr8zlOBAp4fkwtUJnK/vvXX8nD5zv/KCMTcAbszI+W1KFUCF6a/856AKeDvJ6gSH0zLMBHI8wQmy
m2TH+/vjqzvvfxgm9sS4j4/i3IW3hqYFbmu8wPna4QjSZhDaK6Dc4ja/A/6H7rY4kKaf8KT7QSRD
un2vuHEC1r27LBlVAYK1ApVRaNRJ7wsmBc8tI4lM5JtN0fwIrX8/HcPgt+MI3NtmEvK7E3A1PPz7
f2PHqtbtEvx9fyauVHjKBy5khBK1JuzO6keZP55DhQKhfQoQuml39R9C0DD6LyMJ/F86SA483B1f
BO3qKIylf/5dIuJ5fRjr4Cp4RLJq4A9qoP2EzrHA/zuBlYD9bp1kbnoQR4gst7FY8ndKX3cb/AI/
uikoYzHj7yybuPoFFgy8gTYaJ/5+Aw52iZYXP38yd1edb7JKV1M/RdmD5/NkM/Lt3lbsEUPfyA7e
di2f/nyHq9yzdrKxpjR/oq8oERWad0PWqyT98x1iKnle4GRZQjAf/g8GKnCxbnoQcMaxuH8o8otJ
3G/COv98R9FN+AEqGSko1YyRPKqsvTtLguy5EzWQ8EoCHEoCj0LaqL0pv2s/sKnzZgT+Do3t/3/m
Z95tAOdlAoIkXIPCzb9raMVzmwKDR+jhFpEYHmGFDDTB8HF1hyfB8c+Zf/ilaAiFmESqHMS1vaQi
V3RnYShEySL3ipj/IkpWKmi1F2a86qeikk74PJA+U1KVpRMlkYxqqrgCXz7VRunGMyMu/fLSo8uM
+sJ7tEJNTSWyiole1al1r+SSF37TI8cIF0oZ1OJtFed1zKt5xKf6zFciXfih13maa5FAe2Giik4s
8ZeKHkvfa0mhgivalyJZNTPDimKVUuq0ugmqMuYNFfVafHYKiLzyJspjvVI9k/cVNeY8nf/iUwpb
aWLBpOE8i+P0C7Kew4cwtEzxwnF8Npj5Jm/duBLreEvXT2lDExjO/kQJdXWRFFXgTihddr05nyRm
qJZMnNOqbND6fcTpQbxIXSP5IjCpnmlirnOTKHaYSBPDkpJnjMmktWpZJbOUIqFS9cos5p7rxZ9t
z+PuZKEq7u3A07+Wsuu685ixbI2iY+Gj6ceZrvGM7HmqZUQBPeNEo4zVmiqyXE1LN7zwBNtfZRHP
P8mVSN3SUmBmqp0HRaimkpHOXNGsTJXNSl/zBK4w0Md78yTlPI0RKWPi+HIw4QxfvuTyOpFV2ozc
ZVAY1WXiJ+KE1/n4wQhrZlbxtVKqGaNYK9plkjuelu3oPlCS9HsU+U6u1qIc2GoZ+OxEDMryc2Ha
5o0VUfWjJ0jZlVXE4YKuisibFLGSp6rsJu43QREpTyt9nWZmkpFxjpbFVHYrOZTHq24c56GWsyh/
p1m+yH93dYW+4Xwh1NWy8ktTtWLd+hDRVvijkBQ/VBWTpWOVL8rQVSupSCq1TOzcUxXDqW45uuIv
ysJ2As0XS+kvORTtVRUp1Ie4kMy/OMc1PZWKJM6bhmFZXDD4zFupNI1Myyk6v+ALbBE1Zy1/6Ytp
eJlFhWNqruuVxiQKCv9Wz21fi2q7ntqZwsx8ycwXYc7UuWqKpXIXmZW99L2wWkoBQ/8leXQ495jM
XNJ0YXwVapHRdDnhZlQRyvMsr80bkZKKizColXktKJKrUpSSXTBVoUeqZRv+Y+UaRT5PPdH/i2Mz
2lKpGCHcauLKVjUBn6lCM/VaFi9COaNCNYni+MqLSuuTwsXclBX5bMa5Zf5NZqic0nBJZc25whrG
98wuw1RjM8uXVCp3kgVPyeZFretBqco8E86SvDSsa9bjCkbzqYwTJlmhc+ZSUsroCyvVfDyvazvj
VKswgyeayRN3YpleKc+4PDfuLU6iGFWoLWwbNS5T372IaYNKLiTZFEqVSR0l1KqEKpQpVwSGpZae
4yqfKz7JjAea8f1qxsZGGV1IumfUH+wyKYtJUVp6qdaR6yia5Zn6HR+EMndVc3Ipfc2tmqUXVW5F
0qyyDdqaWqxY2hOr9pVMYwolKlQzsp1k7vqOLk7BULpk1Er2A3vC6S6vTOJKqO4onmdrLTYKIXmw
2MoU526SOeGNLBlyrCq6x8q3ZhVR1sSw5axZUK7Lyp4aM4b4JBcMFa4kv1aCSe7VdT5LGK/k8I8s
NxLVtGCqUKV9y3TVHA+kCRNUXDMMVRBd2lgqiSexsyqLBEGFNS01J1LkBM5EsHiWmualp8gPBRsz
S8WiTWUSpXGhzBnaTKV04doyl7I3qS6FsTD3qtygRRVuc0uaFhEvGJAAlWvNstrys5lFZwWlOnJp
ShM9dPVSY9xYqj+zecyYlQrZKnszyip5yp7LWSCweQk57edS9U33Ia79aZynjugs9MLPa+dz6dhx
rWUhxIbquWnOZmosxhyIn8m+ncu3FVsHzCeWSXxxloep/d1Ma06yVF8QC+te1Bmfm+cWbymTzHXF
7CnKkcO8NJw8yL76ppyFK7oKKPlekmpPWEp2qfsTvciZaJZTZW3OBCqwq0kaFnahRnLOLwSYBeOJ
6BVCGqsyxcTU3M2ssFzgWRzev2NMxyhVyVMiNaXlSJoahpU5d1kRMeF1nPKK/JmpkkBXkelVyFoY
6S69FPzKjC6whyxqItYRT2mVWeuuinfu2B9ypvi1ShlpZWlWYggc5IAh2SrO5cD7VBVWlEyrQAyz
C1/32ehBrOswmNWUbVsqT+dU9SmvwqyYxYimTia5EuuJatecY31Q7NhQIBNtkVYZuUhoQWXsiI7n
hk/TVq4KcZbZE7dWKkXNc49LFhFXl46jKRxX0590UTfsZezlknvJ6FQuBSpKvNY4pHghig1f9RPB
w9ZI2Vj+mpioOHpJp7RpTOXYyNxPQZ6WzCUbGZVpq14oid4i9eyY+SjbtJTOxUKx6y9lnLmUrFo5
J7u3smixbDiJar0QTK10LR97JDPdoIhUm/dMrDy5LK1MUr3EkVOIboia/K8SAtikJmHKy/6Nb3iC
OHFMppY1mnKjWmUgmeglWzD51CoEm9cCOVF4FWpRkE3EKLJrLbdDJr2g6UyUVUgsmvvo504taIFo
1+HSY3nDf8hs3w80V/Ey5SYIUzmZW7VpibMGPu9T5ule8JBFHlfOoiQ0bjya1u2rKq8bVuZejpPZ
DsXSstWk0oXLuI4Va8JLSVaphSTJydou8sqbKnXgeleuzNTlI9SEIJvrcQohpNt05Gkcb/OWllEm
U01lyjEFNamD0lFNR4jpTJVzS5IvfNfkgknG5Qq3hPwo0jUlBVzBalFcrLyMnbg4RLhIo33Oq+c6
xfnuxEY9i+pCtJNSv6hQBkBZ4K/QwoKP/FiZsbnHp1OOy0zhWyyy0PbSMPGpK9kreWOhYCkDPMZg
uRvfinxRy7NIT9U6kCqICqVwm9VtCOYqxE6hv1m1LrPlJPa85gjmFCtRBS8rxY9OYlAuFk+QORdW
XRYfPc+03YnI6KyzCEy8/IvN6Tq+ysqFQkF30yVuYfmOUmmxzHvV1ElTr5xGSgr9zsktV1KzLMmj
CWNj1Uy8oPAUTbEh9zXONZRqmaSVEizKKNDXCltmudbR9wc06Ff6M/R0lK1DogJqpiG0ntCfUyqk
TdGGROP5wFTxXOiMjkJNzvQJlWTrPCs+vj0fyu309fXn+RSo681TaCxNzJeHYgylmsnU0OKsqS5Y
6YxxjGD69iyIgO7PItEQgQwNFwnibpUmO6N7KwgYQwolqsJXhYV0WfhpvDAERZiYLi/NJFPSVYf2
JK2gaWn+9szPF47ehQRTo7wESnzQqGqGxPD+1FkSpImZ2a7qLsMlOw1n+UK6LiacRqvsgprYe/jX
XMFefWp3vqa/cwGKg8qQgzAPVduJpImSMUtaDO/0zJmlDqWGIj8PfOWvivIeikiMVNH2oHv53saT
s7k2Diyj5m1Tggw84Cg1Pxb3RCRgE2TQepkYueOq8V/mLbuK7+tLcxbZE2aeT+tpMEmvsbyq78pS
3MPqhpV9vBlMCN+xjDsqi3OvP3GhWIZshVA7vJLiQhwRGdiehW4VTQNZsnz1bf7i6vpqOtxqOSQ4
CxLLiAR73bLkiyCrE9Vn+KkiCYssqzSJ+Uuu2OXbM71ewyiY2pmJYGyIe4VYGGBs7XCcirObV6PE
EVU9Umahk7KQG3WoRqKybwW/2qJSf2KClYmNrZtQJe5fs3rGTqO5taaX2aSepnNjImvSMtuD6b4J
m/7OEuZinbNMBRPaVHmTiNKFKdjf3wZzaHl2wSQEAhXQdkUlRaImLDerfWFSK84scyPVLyS1Nt09
u3If75pV1PmisAxNU+fxRaaZrJiinvi2Hy3Avr/0wlhGOf85DJPHtz+xSZ98tTQFvPLAoDwCC4lO
8M1PvdC2zTRRswtxHi6tS39mzoxP9JL6Zlzl01hlVf/a/hRdlpus1J9u/iH+dScm+IeUXDnlcPtU
c4dXHRYX502Rs1+cAIYkyBiktzeu1i6ceoRyn6UeJ2qsOyrNiKos79vXA3IUuOFJ7HYOYrulQSVm
loQ50mTq3XALc1IVKq+Wmn/DrLxZttjDrQFB0ry4IaJijoRCjE0FtO43xZbDmVkmOCr/zWZVfe5N
9dsinTA3lDI1PwfLVLNmgq/VvuZIe/bbwELpTd30d1ZnpViVn/gwThkCpIseL2TJhpkpNFjozsKH
zAhmrJnsOSEG5LQoISkSCWI4/V8dyaFZ0TVX4Vy0qq8SvdLlTEuLPR82sBBR6QZxoM07rHh2jNgB
hpPyRUrnjsrCkhdzvhoI1uRtvg2wTeJRVRNZJdhqr845Ly486Cu4ZVC1qJUwDOISvqiTYs5mxp6v
GUCsNxWxrUqLcezMgeaMGVHhQLwQJRa3EB/Xhbe/aXgiVC9G6SwEMzQ1obvrQYHxERFauLNbMlR/
2hDtRZ0WH00vpfacac/aD3Fa45tepmL7U+lFkPO07TqqcJ9bqptrVTlx4ptK0bJgqnzxroWp/MF7
MJKJ4t+z3syDCBXU8pN1L0/f/mhmkJO44ErPr7VDCe6TUjdwRFnmqIY3oX/EMNFMxM/JnNIe3WIi
xaqL/aHl14Wq7zkcBs4iCfHivCg3BQnoZ1Wqs/0KivJTua4c1ZISWKdq39FgmlxRgXvHpH42ZZJq
Ewr4U/k5sOF7M5Ibnst1xxDEUM2sHGYdAGtquF4tRD+7qPNqosje4m10B3Zib0YCXMWIo6SOAa4p
UDO2kGS1TsRgz17cMwlL9zlIWTYdKwHvqEye3waiM4ctYM/JM7Q1UCia52E4gVeDvEhkVlDCmBKC
V/UiN2vVqXytqKw9G3DwQyBPZMwk4AVp4iwQzSSqWB2G39C5s6RPHuf+RxNwIjwuDOrt881ndpZc
WbA5JSp1rMKkq3rco8jv03iY4W94maLZbp0pUls3KCVtzrM5N5PTWfLJ+pSqzIU44y/Z74YxMafS
f8J/VNlqv4qALeCzQBFiBm6U6kdW3yf2nm3D7vsmYt+kiWL4VM7CID9Pl8IX7yK/t6bKtHjUl/WC
uykXwTdvnkN0qc6tofkXsPXxc17Xir23vGYpk3IT4gJpWAqDoLOmfmQX3RAWAVGvgG6YsTOPZ27z
TLoOdPvCz4J7xvC+yJIzD0Xr0rUCZg/MQ3ugOzfB2bpkcps2oCujDoI1oRPpKUnd+6gQZ2/LjNfz
ILlJRv3M5u6M4jnEN0aKmQmcWzhqBK8E79dXtgLRH+R7RNPADb0/D/E9il2lHi5WsZrlk+oGvsIr
zjLmipOoXCXBAKZoMn1ZZrOiimC/MbRN2sdPhXHz5/usbKaX8fYmimjhvRdCSWETuAAqEUqKlSTX
tZDD3KMH0SR26XICz5DzH6H6Ml2zxjv7UgwV0QjdIlZ1Z+GlHyJjlUIJe5tz+z6J4ByMkZVMFQl0
88qJpinjwUWYBI44Y+pAtlR4S9N9h+jrrdm4fMWmwC38oiypPjux6aeUW2Hvu/lH3YvmOhSkt7+q
2d0ko1BKFJYx1PdAxTPiqzg+8GshNELVKbhpzkCdZGm/XJZp8F2P6xnOcO6mYqo9KtLALoBZDMn9
eDoR939SGaPpWqzSHCenpMNNZaSyPcll64PJmnv2wWs1BA4Y5KUjUxe6CMKM+wvDECJLgoUf28D/
EaRwP1Mf3KLWUudLSv/1NpID6wNT4QxFSDM2eBOT0F2DTJWVqdtMZRXe1K8/y9D8ldpXXWXPcT1w
i2s+ajcTT6gEVlHyTihipljPygknZtc8Bf3ccieyrkwcwfqYB8Y1aunoamZLl4Zj3MdpvXr7cwfO
QgHlByXEr/ICVAeZWDkOX9R0ZdOOWl3ES3/ifCsX+pX9mZ95M3iqVN1T9x2Fr1cNZoTIlBFaAbc+
aQVLEzfidQo7MFMoeiJw5kdRrnwVmgW/Z68ze6biCIiVTMgQSJCFqqDKH3lv4k+8b/mlMs21curY
ar3iF8Zkn4no/5P2XUty40C2X8S99CQiNu4DTbFseye9MDQyAC3o3dfvQWv2qorFLa7i6mFGUqs7
C0AikebkyWsNulifNgtRtCbU1Io0iQMOWrdCVKf1X6npM01euRWLgiwAWwSBGzKLM1VNUEhidEIu
Q4lHAHmaU9VjP+vEV6Vs5aaL2UczA4NF/ZE1V1Y+mL2h9pClP5rMNTb1ST6VP9Uh6HVHcnVn/CBB
vNW34wFlezl0My/qnSJY052FBxEZayDc0UJp4X4SYQjPngg9pqRkdpQ6tR8yV/WVLapr38gJaA2/
OFFPf7p9P8TPuzSsl/Jme5zpI8ozk0gFyMFQyI6pnUrIFAkkEZ/wckVllzT2z/oQ4V6uD1Vm0nUh
Xlw2UqduT6n2EbKX22tSrj00LEr0w6OugWnDxuydlUI96nWOG6gGdGtsk2DYS0HsRJ6xojZLGnou
aGZcIqmkltpCkJY81fCO5ObF7H5YqboSpi7tmsiIIZsPCJgmWmvPtaKBc50qSlygUtP7ZXpXK7lf
Dr9ub9uSEFwzpPQEWT3irEshCmHxiCQYXgaSuW15jO3aVctkZSnawp4RFYSZOjxneF/mLFIIO6sZ
S7vNHEWAGU58LBT4JSPpQr7Dhjah12ZaqCK50gGEA/RA32B7eYxv4FUB2IVWjMOWJVH3VrfEkt7k
ZjSGg1r1quzDR7QqXxrQwew0zJJUrxy4PTjcMsdhM8pR093LzB5qF5HMSN2hVqTEteS4VO66Lq1Q
FKqkjDqK2rY/h5xI9C4ep8RNSyk1N6xthnILjhN7cg2OQrWjKUUkb0MUZ4vffMv/o2t67RIASYc5
DcifQY1B7XB5GsMQQ3Bm5E4Z58q2TWrVq00Z8DFCSeTIUmZ8K0Ktfr6tA0uHY+gabo4CFUBZ5VJq
01hxPzDcfmkCcGqwDxNp/Vom7pSYK9b92mtEle9M1MzSZVSvgYfgtVM0QAyWX7Xh9fZaFvQZhDOo
hIniENJxs3dKmqBappLVjjVm73XFNvHE3LxMHm+LWYhMQSsNeCUKXuAZxQj5yz3DjVKjtoGXWHnJ
nT06nUfgWNC7wdNdYjvpj9SjvunxI9VdXfd7T/nGPcqcZLOWR7veUrC84L3ElCf1s+h6+UmSzI5R
bbO5k2fyNp+ijTSuLHZJgo1WOFxgBaSRgofk3BAhIOaSpQwA3VTdpjLwNtprL4Qqgq7LJwkJXcWy
wVoD5+8qGz/2RRsbESqHtU+3mgcIYloFifnQGAHSZlrsZoMTfiF+6VmP4zH1mU/1Ha0CuRqc1PbX
bPzCkgW5NfQHU4KQKJwtuZAaixRUYKnGwiNN61JzJbexIEFVFTEBxMaUdoOIDTl781HZjFtZgotq
tQrgK6ZXx/aK1RUfcranmIMB6w4fGD75/C6EYZyOuoQ0qpnhdVeBSFKisthLqbE3JCCZFLNMgybs
DnnPg9v3Y2l1gCajVRtUaZo8D93Uvk+N3LJywLX426T0Dyqt2crylmWYUBcCJAOGCF3uYGl0VAtL
RIVUKl6Ae3zqVHlF8xfCGTHIAlGEZiNEQ3P6pYzKmHhJqALkoz/68ffkq+1Z7uSO3nSSZSde2bVr
vwzSBGnxp0Br7sJUxQBCywlQ3XBQNRdZ6shNbfmYyWxvygjXEMebTm6b/K/9M8BPsD7EhyDwvUp/
AgmYdDIw0E7IPmT5oNK7Jl9xORd0ESJwUEgWmMjlzu1lS/OyKRkgWvTNKJ+b9N5We6cnqVNKlZsM
khPXxoqCiHdrpv+amLBmApgAizJXkCisGO9MkaKIv9a0dKzuVyojJrOf2n7Fjbp+QhHA4+kkoqJ4
nQ0xqt60qwYy9N7O/CaJyydepWWgIqkUJKTWMu/2BVtSlXOBs4c0BxAh7XvsZ6mcDDP0m3HwJ3Yf
jorDdLa1K3NlM69XiAGywrEm0FFchJmTUBmcW/ATgB9DHktXP+rmviK1y6RiRdD1C46RDSgegvIK
rdWo01xeOakmBN5Pi2ynXu70uAF8OAIUK1zZwGvrATGiGKoYyIpc5a/UAVjlvoP1SIx4r8fm0bCS
30Qn/6M3d31GotRmIWMMt+pa561Sz+Vag/5pSXiwTOCUrcql5akpANXr1YCXKwmzhTXBwyZitiZs
Ino8LreuYVQGHBxbV7Tv2vA0qWtgtQUlgBaASBEzsuEO6LOz6cbYkpPRzJ1RL8eAJUr9DMBT4sU0
ld/51CgrunB9g4Fngn9hw7kh5JPk9/yR7BJaTcOAVEeV30/Jl8y0d6r+U2O/lMjY3L5QV2r3Gf0I
HICGBNaVPuQmkt5KDbRPVP2sugdb+5V16oqdVcT+XFgkCEHfjYwqExKMxhy8FEcJV8MQBTMpqjPN
gfMiA12k5gez1iTg7TvyqPWd5JTwSdwhVhV/6CuUPwogqVf8j+ukg/gsFnQFxGUCDKhdKosypWMd
mUgChF9Re6XbOsiC/D3fNn69ox/RZu1xW9rgc3lCec8cniHhfcfgkqBY9G6yyEN/htuFbOVar0kR
Xz+TQnJgkq3JqoFDEw7OaUobkXVc0curi/a5d8g16ADRY3Lh7B4wKxm1vIf3zypjp8bK5IwKN9e0
RV3SFlQk/1uK+PrZWroEAXXRYcd6t/d1F8Z2Ux0Kv9ypW7rhf1sVmS1ppg5FPYWZnSAHVbZ2oHtd
9NwUxxhg8NvX7DpNI+SgZijjKZGR/Z4tihgAKUYZQFIaksS0RNo7faxlgOXJU2+fwoG6aD2QpLUK
77UnN5M7Wx8pZaNIJ8CLWOsWu2LDvMyVEDs4xl71gPTZraxT/Lyrq362zpm6J5PUJnYLeYWub0wb
+cPs1OqdM0qeLD+awDkoPwdt8sNG23Yh2UX6yie4en2wYFNBk5/wwFVkFS61x8w0PtZKWji6ik6v
RL6XTCtABsFVeJi6TQ2m0o/ba166FWcSySzNp036aNUxVMgKd5lBnDFbq4Reh4mXixI0OedXolQy
Joe9ljiNFz5S27UNp1Ad3U187kquDDQVdXSv9pA5fZseJzd0xpdsk/5crQdfvYSzDzJT46ZPtLYa
cDd1ZBsh/VS8kEO8If7gsifJdqkb+9TrtJXrsyZ2psWTEeUTB9TPKXPimoBNUv0JOTen6TL39mEu
GdLzw5zpbzuylPIUT5Uc925mv09Fv0nQY3BbyrLKgHwKOQxLvko96UOTyWWF9Zh5sWOK7pChWhFx
XS8hKqqIGMuDWQAC/D47KqWxjd5Ab4KTcmf6DrjT5JT76DE6tcQxdb98SJFkT4Pp+a+XdiFWu1TV
NClHuyQRgPYx+imBG56UvzfZSHIJwCSqXKDFnB1RTsKusGwkiCVqnBKOV/W1tZ8kI16xJAuqcCFn
9qaamUH7XAHiMwIuoAqLQ60ne4u/3t6vBdUGdB1Ds1ENRWV5nlGbIiW3FEniTjkVnm3dob9vOxWR
O47fbwtaWo4GtjNkRQC1wxity4PR4jHEa5C3iDypiz7WwI5f4zzyb0u5rkFC7TSggNHWgbyqZYv1
nr3etBrsouiSFqaq88qn6pl5iVt/DMABx37/Tx78dYlOCAS0E0hgFM2Bar0UKI1jgzYXrEtrlRdm
pM6UWVvVDn2W/bOytiu/HKIwYVtgPUXNShBIn69NR29xmiMUcBTFMWtn2Kguc23Tjfxhq3t0p+x1
GlC3cHN31fKKezN7WLFE5HeRjgGO1Zpp/YCWSJsq4pUpPT2odpmfneQH+RnpCykw4RkpD7dXu2Cj
LgTO1L9DW62BZkDUW5NXS/va9H+dfsFunq9opikYM2bRMsdbYla/KlsJbPR+oo3Vu72MJbU3FGQ1
0av/meu5PDMbLY85UVHBjWh8sOLpFZNEN3pvrJi9pbgCJVXUMREnihOa2T2ulWjgl+CBN17vS07q
pffdAQhLpz52AX2WXm4va0kVz8XN1EExkj7KRTU8i02ng98IjJSfUjTfD/e1Xa4UaJY20UQ9Di45
0YyrNJZE9EFOUGV0MvWLwdEQaXxo1eDeXtLii2WCUBcp28/RNrOb3ORZiV4JXC8jdetv3YN2kO6Q
OjB89Ne52RflNX5sD8n7balL9hdkDrjQyEoTQKwv9UMykrAibZE4vV6UTh1KyCOwbDQfe42xkwyg
7soylwTacDGAvhcQn7mi2InVcKXiMCKM70ajPmoUmPtW8q12XEmMLO6ojXoNMlefxZKZa0qYgRZL
q62c7M1Emf3ReqePEZCD9KV5U/zESw2v366ZqgUPHMkLxPrgBUfD0jzaZ3pTmHIdV04fpl41mX6R
ZKeoeKnL+ziWnVxee6ivIdWwJEBkYfImfCmwds4UJ5TVLuktSAxP8Uu6S96qXR1wN3HRdW08dj7b
DoG81Vb8g4UriFcAgH+CbL9Q2kvNQf8fTdMwB1w7jxwWo+cbWbs4R7cLGnAGtqKngrxk/gBA3GeW
VeTX5lkuRcn1sU5SoBfiKE7vLD22Rq+NybSN7c46Fjl6Ne/VSY3GTWgOxbEJU8F80JLqlKnoMD1U
Uh8e0XhtfinGjjwzqnJgP7QoOzUZJ7bXdArfAO9fIZfKs/zrhJHij3VojBVy8lFI7ybeKRk6+8Oo
x9/YKQ/GPtO2jZ4XvavROgMfglYPyJIxFcWdopZVX5+k5t2mlWWC9KRFf6pp0ORRZSYSqKTkFfKd
BrUytyoT+Ts6rwFICdEQYjrpEKOB3B7ppKOD1YbIPm34AEcsH8AjEMf1U2Oa4SnHYmNPMqPkoLRd
GqNMbXGObo9M5c4Y11nntHIzrXkdi4ePSB5WESePmuvl4atGKcWpDmwHGFscHjdBp91nrY2uaA3F
+O+3bdTCU4zzBlQOVUJUPOe4rlBnGg1HaFVn9W4Do6+TantbhHBdZu4Fso0gk4dfjUzFHOgUs0yt
kh5bhpPajOgITqN2mxnKW6ePG0A/HFR9H8dxXAnsFmwFxIJBB3OMYfrnNxd4k7hidgJ8FcqdFfbP
lMZN0Q6gG6j8NFf3GVsrDy68ZQD5gs4DBToNOcDZQ53kUdoVGqAfcae5Y4Q+DPg4srLiKy4dmSiL
YEC2hghv/qz0faWRzkBvS6UW8o9KiwZ51wxqpq8k29fkzJwog1NayjqS7WX3lKk/JW3N7CzohSlj
tJb9iaCcG/MmNhq43VYC7p1+dDsS53sbJDm+mvTTipYvqeC5qFnA2tWDqRY5sovxLtrCrGyNQPHV
7VpCdunmnouZnf8AYhswrIjzBxRHy01fZZlbpAdVMhxi1d7te7UUD6HZ5s8GigM8i4eMylCKKcOq
pg4dL1OWa26tNYemNWCYVP5e6dWPRI1BDzLZ3M9zzTHBV9ElzeQrPKIAwuSb2x9pSWVMpB3wmoi8
/xyzadhjpikmnIKJ1I6q/uJWtnKrVyTMoZpMGgc51yGB2T/K/EsdrnVNLt1hOG1wSOG5ocg/s74m
l1kEnFTthNOWkBeT4BY3K/HPmgxhus4OTgL9ELFE46CKx0Nnz+C7cXnycvssFpURNRGU4mzUJOZm
ImdTamkjeg9skmWuMaaS02ug0pCYdshbagd2MT3dFrl0OBYCFISvYqjIvOmnZFGdshjEEqQ3PCsH
BM5a6yD8fP3mr8m5jNnelYpadmZdwa52dYIGOxNMJg4odurQ0+vKkFw21VP8aIc0IS+WlMT8pSkJ
j+FQqGONajIdXxs74iTgA1V+AFnNLb+xuZ7vK03vY9+YtFXg4eJVtYAHQ/SBjiukzS5PPJp68LiA
eAeFB/ai9l4DLxLZ1R0/VqUrBYa7jmJaUjJLFMUsoPQEj8ClyBLvIi2HGqDK8T0ktZey0J/i8a9v
PGbWA2MLMABaLRHDXUoJDUnThw7+A1iE0l/wrsJ3VifDXysWpGAIJsrX8P6vKArAWQQiKhnb12rk
sSzCwMr4423dvfL0QYitgMsE41hQGYW7MLv4eVWacgtuls9ur+wbcZjL93QPgrXoBZkKF+xR+f8C
qjz3vediZ/octf2Y1YaagfbA8q2q3+pIvzdU3Rck+bi9xPn1nIuanVU9yk2BHu3M4YBcVngkbLIW
aK+IsGd6zhtcr9wCyJTSdPIZbzWvt+to5ayu9wzUarAzMNDwKpGYu1S6AWjhCdEIh39lhxtDjxko
3kzmWHHYbDsyrhVJrleFYBP8VYio8bJdMcrUql0MwNllThcaz/qYROjGlnPv9ulcLwo/XeB5kbNF
I9XceRzImPLRBhIgygbMIgI9AHWmSHftSUdXe0xXxM3NgzAK5+LEms/eIOQP0AmYG0BGsfFejZvW
yUzrHwMsaLeXNX+G5nJmZ1V2lMdDj9hylGWPp5UXdtnOUENU0HLdA3ndiry1dYltPluXAV4wXSml
HO1aiGfZh46Ar2crdQKxOeeP0O9FoeUfZUD8d16tHntZ53JIge6XgS3rGrl1GWuj7e2tW5My81qL
MikkXUvQL96XG0Rq30O7+HJbxILVgxqoaE7EdPPP/pDL7QqNrInRNw2+rwqI22hb3GdBeOwO6Fgg
rvEIEra9TR21dv/WV/58lBC8oJoKrC96xi8FW1NEudkArcZ6ZLwjzTcRWvfxl7F/r5K1It+CUuiQ
8YmBQt/nHHRItbSdiGQjZNIZeAtL105eY1Kt+KZXOTGsCTAU4Fvx1CPenatFAWRSja58AS8YvP6u
Lp0ud8AZ5NVHjpoYkmK6Ix/W4MpXAAAhVvAcCKQhKhXz9E2nWpGkoEsWL5f0UWyyIAKgcnprAmt3
W1uWtvFM0NyLUdrQ5LpMkaiRyQ9SDAa4l9IjqA3XyK4WdxLlCECjBQ8SgulL7TCanhh5N4pisLYx
jiF3+Wvx3rmmo7nlQ/IRAyHlKivL++yun11rHQkw0aKIVDtGgV1K7Ug6domN10sUmLpddc+B4Ik3
xibxRalJfkbSK0BtE5+GOf2hXLnvCy8Axr6iY0L0cyCPO388k2TsUbQrnJCET+oYbxW930dNflfG
5soLunSS56Jmt09txjhjHar7yaR6Wg1e4C+StdZXJ1yXq+08W8/MfjV6qcToCUVuiZgPti1t+0oJ
6jTc9HW5AcT6eerNlZzFlaMt7oKF7AhQoyBNufLiwPY70KSFO2U4aPF5yr34PpUd7dT4+qYK0hN6
7daazZaP7Y9IsQ1nL05fq3lZ2aCVnPJuY9bmVhbUwm3J3qpCXY1/hOZfb+ofaTMnzo4GC2y5WGDl
jYAwtQGaabeGD5ibGzvSzvpx+8ovLg4wXIAFgT2/IoeJ1MYwcuGe2k3jjZOx0bXwtafatsrXEO6L
6gI4AY5PNEbMk956qkrg+RXI8CJ2zMFryb5TB7glEiis96ReKxJ+GpH5VtqIyTQFxWvrqgtD72iI
a/hprmVX+si+yX6LC98c8mfikxPxedCe7B17S9+0/ejJDgy4W3jsRXPQeOsho/3KfqpgTfZv77ki
znD2wYBRM0W5D1x/V3VnEChLfWVqOM/GjY+EvebpZvRNtwxMr5l2SuGWqShA9B/6B3VlZ52D74rV
BvdIEHfgzUTjtqjyXCq1MlJNAmQ+diztqYxBVnyvPg6e4pWB7eWjG1m7TEJXmSP91IHHQOk49Qa/
cZm/thkLlgp4XwGPxj6ge3VmFM16NPpSwyE1xSMpPiqt2PQNX7G8S0LA3Y4tRwcJmkZnz01Y11VU
gtLXKQw0FLFfUoVk//By+1gXPGHrXIhw987shEyiNGMSOvYK3cgfLJqdAHZwxyn9EcU5+KDbnni3
JS4uCy6BhqQbiqvzfvgCVL1la4FgDFUa1WMZeeFpWWzsbHy4LWjJjURLJVCIqLHCl5wnG8JcTuOW
wePu99VRtNuGL8rTELqdC555p3Lzn+yVnfq/zQZCS2EtwNMKvhTE7PNAsCVaWHXI8Tj1APcnsTvi
NERbWZw4l9ltvBAyiyg4RVSZtrBJ4JwJOvRKOho4r1d8xyUhSNQhn69g6vEVWDoBjTqAfg0uUm04
4BZwAeJaEbH0NqKRFwhRNPIrsj53ubmNPEpXlTHc0zCYOjcHkad6n76F95MPwqitETv8/bZiLC0L
Fxd2TEUZExWLS51vOTUy3kCkTdEfWvyg7fNtAVcoVKECZxKsmX1AMxYagCQaI8ndOgadHN5k7tR0
Pje+o6PDMbRfTfiLpq2Tgw9Znja35S8uEGUmMKcR9bprMVIULlchmtnR+oWW79zP5b+FRn+u8NMa
A2kiAFaXe9hbSoh8ZY897JnpZ5JFwYZAizWeiQXHAtgt0Rit4KG/yhdrQ2OD8RdujLQ192HiRXvm
Vdt8m+1A8qA48rsSryjkgkEEHMNCHxiwadCQmXIkOUPoIkOiFSHnJWnTy6DLB31ibyTt3byfrBXQ
woIzg+hPYPOFPIzAu9zJKtFTsC5XGYhVwchvGk5iMo/l1IvH3rutFwumFxkhQdSLXwBKzg4NPOXo
OLNRPOgl+YE05l6flCPVlDX1X5Mze6ezPmrVmOF5FJWtqfSjfRZYPrItm9HLQW/KEq9+XzNWi/so
us/BD4AmrTner7dkjRQj8mGkj08ISx9pNN7FHftag9n69j4uGS2ULwxMZoE03IKZkihRO8il/umk
TRu8kghvO6f2epC3qo7srPNyXHFY4L7hBSPo3AcW7pp4BIzyaqcbUuLkx+mobe2H9B8UKfVdCJ9g
CyyNG+3qY7lJNumr1njaj35vHdnr7WUvmBWkusEDhpQjSgbzZHQp9TQEp2Xq8NT+Yk3JPzzKVkQs
7Cyia9GdTkAriZrNzOmRpkQOMxku3vjYeHSbb0CQLX10LglUeLrsJznqxsoFvF4WROKpxtWDy31V
k59oprFO1GEzdZ+CoNO01ogfF94DiEClAOR2hpg2OrsQ4B7g5jBhVbn2liOLJWWNX1T83qoKz6yk
+7ZFs6cdmy8JDfdRBRYpLoOr/PbxLfhDl59itrcRzVOiJyCF5KBdQdt673XSaTqi6ONXfvYiG08V
P4we6E82axipa4twKVqcwZmbKWlqU8nmBBPATNeaiAtldqjdrCxx8SjP9ll8jDMxsjRmNDcAr6hU
7g267RDp7fYmri1EWKEzCRM3Yq6gW8dpaVxiBWzDIwQ9llY/3Ra0EG9dbpl4qM4kMRMTkiwJHSWC
QflNICz5SXKVgL5YJ/sh/GH442aAuelKpz0Mf52cFK0ksGyCkA7XcO47l1YM4G+HGIpkVulWeuzX
DCSDBQKslXVe2e2ZpNndSErJoHEDT8LAEA3Fi97To145ysZ0C+bQve6V5oSFGu46I89VSKsilNWB
DQcGcwFnREuTs5ogQPjs7tiDcXCjb+RVBMaVzkAMmlwR71gofF5lYDFrSOF2hhceRKSmV1Tw2vU0
f8yYWfu3N/NK/yEJYQGqQchTosw60/8QmFzeoMbu9Nxo3VTuc6RIppUrsCgE9Vu0QoNOBqb6UjHt
LNR4JEE19Hg8IP566KVMXtGKJRlw+T7fWCRB5u4lOO1GoyADPFhLcyz6iOE4KxKWDuVcwkzt0JaM
ST8NTDLGVjgKqHAYGMqz2FgRs7aQmc3F8CUQPoDhxkG6/5ABJjhW6sqhL1wgMOf92SvxEc4MRSgD
s5ilY+yEhRRY1maqQ0fT3jCow7utXUtbBvIOAh4LwS1tzNaSa51BWo6AJTIOk7k18n24xoyztF3n
ImZrAVu3SsE3iCSTzIZuU9TdiAlIYSGv9uhe+fm4KmIloKlB/w4IPy93LQ7JhAFKsTA7nadLvgnG
/c2Etob4m6n5+n3vyZ66tTq/+LlWZbrKKQrRyOeb+D+IYudueKrYUhEneENsUlVQvtoYt8hrSRuk
laQ90dAZiXbUftsZ1Vqz6eIRnomeab2cpkkWxlDHsSq3St27SS957Vrmakkj4R0LgA8afUDMd7m3
dcyjCItHnq6YjOdW7VXNqRpV+rDSOPxl1P1fR6NiR0GaIVi1dUC/Z/543Q95TfUStdX6VYkfYaDc
26p/rS34qUjH2qiUCcyoWPHZHasxeKjmMvymuA4fwvqrSigsa+d2E+DX6V+nyABfR9sBkCui1gQY
y6U0JLdVboOuCYCFwbP7+7BnPpseby/p+pAEkRBaRZDYwYLmMUzOQ4wf5AgGMYkNPPRbtOu6vfGL
rtFOXZfNRO3oj6B5gQ6DCKMkSiDIfAQqKv6B5jKRzwTzfyMiwqM17BJP2rHg9vqu3V3IFYSiSB6Y
mgI/5nIXpzbNMXVQ/bdch7F1+YcF7j+dYfwdWBT5rtwgweXo3UP4xP+5LXxpc0W3D6aXoGynfoZz
Z/oykFA4HkhykpTRewNjYjDwTzLVyCkHln9jtWqtMUNfX21R9/8jcmada8S+aa8h6ZMyzMbUQKQ0
6vGLrkprKbs1QTMb3cuDroeWAQhiPaIN145+srSxHFo0K4CGxRM8X5L4JGe7KBHK67DFCcr7aFvZ
jsnd5qj76X0UNH7zrbpLfavf9Ye1VMLViA8LqnMueHbdo6rKkrxSfjuG1j/Zvn3SqQuqtnEvuZEr
b1Sv4/BPdxjFyMDt9NcPLZredFQ5hDlDsXl2lEoZstQwcZR5Grpl9suaUN0aV4SIY7rIIGONoEYB
8SDBk37lxrWDNZIwQU0hkfhbStCCiRfr5+1rcO1gX8qY7SPmQ0WcaVXqJMVBIBxgjNzCxGxHdsAo
eCePIt8Y6h//f0Jn1lMjTEkMUOw5GNxzUgv56wiqNEvBbCgTA0fA39DYmp+Z2Yq9WdpPlKQQ5uNJ
h8c6E5tlbQSiFOR8Wy19KXqFOXwEnO322q6oRYRm6rCmYKFFFRBvw+WVwEjdGIZbSHGnTf4jFXwR
GajKMeMrcRNvjf556a4boMrX0EsoQA8zG9r3iWoVFC6fVQfTzvoaZ/7ngv4d0fzwW+F+jxr+zoux
iigm43xOIv5/f/y/p+h7xWv+q/lP8W1//v4/L/50X/zMn5vq58/m9K2Y/8uLb8TP/1e+GMR88Yer
mdD/PRR5NvX5v0dN/yYBmn3xfzkSWqC0/8/5z78cCc2+Rem3HLr983NO9edIaPEtv0dCI/n8Hwiw
QEwHGiYgd4QP9XskNLH+A+BCE4xvgJ+iIdzGV/4dCa1ijjSeOpwTgIFgVzLg3v07EBo/TTDdiSQX
6jhIQul/NQ9aWKA/xgNdzuBFwKhqQZyHIii6sy7VUC7agkyD1GyZlBI3j3q6wYAL2Q2lhN9Rvbtr
SPk0KHl8b6BMtRcZTQw+FMZmCs23KZFONCn2PMHtRIrfnzDMZhMZHdthakfoyEYdbeW2e22iSDm2
jS4f7REMgBir606FxYMBA/OCUiLl1+S5T6zuRQXBAKCjlS7vJ3Wwt1WP/E/OhlOsFnyfDPFeY2p9
DzKcoz5U8XNSNcYmSjCxMFL6lXziZ4ngcnNwX4BgwwsPdiZAnS83x0gK5BNT1mxRH4mOrdkOJ7Cd
Do0snUrWtQ6dFAwJ7uLxIZLyoMFQ06ClSv2UNDQEHVbfbkjVZAFaxHTE2GR8xiA9AH76xt78Xmcc
Ux1+oU1PVV2lQd3paIjNe0zCpegN60Opf86pGnvj5+/EANIzTf33zp6PA5/h3aFcINQSsDLRkQAA
25xO1uIYi9C1fAhAnDcEltkVRy1m26IIpWCSo3fA0IovU2ocuASUlGlMQIPErPCrsJw8adLoyUBC
JJA6jF/Me1M9RIT+uv0Zr07Bgt1SkTpAiRncPei3ujyFhJARGBhmBQpJKneyMI+vHtr6ntO0Oxap
pO3KprlHFiA7lViMG6oKexozuBVaTjaVgVmNEnrrnFL8UzIyTCQtySsaL926sjGQd0xTP0a2GmPN
u9BNMNb1oUFVYMcJGR7MWHEGabLR0EfaTWym+or3/gkxOFcyLA91MdEgCfcWLF2zslGR4G0Y4XcH
UsyRNpPjWsOAZ4V7VRWlz3VrojfTongoFKl6yvNBu5NBs38yMll2c4UZPjhcpp0q9xHmg3c/xljJ
DhVGVmFyW1bcqQ001mpI8oRa5mbA0JeDaAPfWeiZdBKd0NPYxeZBYgNPNmDqJ4dITfIHGoX6SuQ1
88Wga8CeIVAXpKQY3WLNC8QUY4cRDSUd+uWLfYFaaltq7Dmu4ui55crk0bHvN31ouHRot2E5fth1
GP1oJ+u+VcvsfZKL0K/sAu6bFGqHOOykPYuKtQS3eunxf35MdOfgxiPDDyDU/EoooKQy0VHdBhpV
er9QRvCn06HzUykpN582wGSIiBuMxoSuSXHzlTUU4DNc+Vjqhgc62P9QFkX731c8H3MSlIWPUV8D
5k2P6R3SpPVjazROmfXTMwY0Dq4a0WjzaQfqQVlLK6lzG494WkHfFHJw8ECR75k5bypYTcJmyLug
rZv8aETyGCB4wRiWycy+T4dhdOHXTbS+l4sIOLOyawI9z4aTPbHnqt2MB6AeKtes5ewR07vZdiLU
DEZl2hcVmh3LoTKerSIqd7fv/Wf25OJiiBcQmBn0KGOQEDJjl/ce04IrtWVyG+SU53eSVisOlbpj
iGYRL8Mgqr0EvqZXZvZ7VU6nR66ab8i0R/gH+T+hpJReTKTwyDDiGg7cWHzlcuvJqNmj+tafuA7Y
dpnrG2biNJhlFhsjU3LUHM03dayy72mHpoyebhWpVV6VcuJ+WK7R5c3iIqFreMDRiQviWgLPYP7A
jFE2FdPYVoH2+eyVbhnF2ivJTmo/Kk/4LtCYJnn+UI51vuvqbHQbgqmPmGD6iFe6DMrc7k95qryu
lg1mwf7vjwZglCA0RwhzxQGfc4x07zWMlcZjr+/6LE12tG/qPVNbzQVxCdq8zGKnSTrfoikDM5e1
4mOoMOdtGBDrYB596csgDB/WMOUzXN3nB0MdQ9Qu8QvJIrhG57EkhTOttA0alwGY4YGsxPVjPeSG
IzmgRBhOU1jw4zj1WehwVRm3nFegJscsWdBhPnKplw9pEk3eiJnX3yxQIXapSrwRQ7jdAQ3jRxn9
u8dCxfhylvHcb7vMPMiJejcybXiIiZrvanQzeLEECrTcSq0fun4/ipStOg0nhrHtm9u3AMR+M7Qc
AAzo14CegMMRJglVnNkDCHx+iLebd0HVIMfXeyOmOkccZYhCjgnmh6NRwBieWdFyt29Nywmt8S1L
GHWSMtuZLEFqJHswSdVtdRlweJ0pnVuo/8XWlS1HqkPJLyICsfPKVrvLu9t+Iex2N5IACSRAiK+f
LPeNmHmYh+uw3bfbZQp0zsnMk5nqcnJFKaVrMm+ELNld7Cv0a7/gg4Bi06CymDGpsPUGcLF3xc7V
C81GBpNKRmNA7JI9IYfaPSAH8U/QJViEsAni2QCIINNy6Asf+HC1gH4o9JQAmfX4Rc79Y9sSnnsu
1H1YBwGVsoxvlN1bf4TGjzrXBo9LFg689Lthyk0gvkM5fPB43ksvvc7LZrJ1pOeYSFrWyg3Lehgd
mOySEPhTuJadZyl2fjG1IbiXV85EsShIkWfixXMRd11YIQD3ni740WGvv9PJudZiOza4m/Iu+I58
SYt0fYM7DzJAe2fPYhNcw+2eyCUHDqQrLKDdgi6cAfL0CGZElNyvzrF59IVzNWqCG7+W+WxZfWBe
f5on/OgQWjV/Sd0Si4FDGXl11h3jRm7FFgF96OvhdrexnVKryWiMgu0r7ySsn2mJBGLduCzjdJuK
FYa1ywajBrYwN1/QrAmHvzC9fJkNnrJzim2RJMSvS9KM+2zZCW5kTtVnrcDHMfhpCRYPlS9uBIl7
QTdXWem8uGH6NRFezfLPWDdz0XhkzFY7Arye33hE3RwhhBuiodPfHVx7CJ6YTKFuZcvtlmu13PNY
vCRxDf82OTeFpxx4SYTu39XXr+6gEOPcqHxoNbJ4PTPCm7ulWRJyLCjiyaFWvMJaO+uG4LS45tml
8R7l9x6rArAAngN49PL5k5r0GLV+uYVnAZMVjeUewvycNHIovQa3cMLqSyySfIJTa4UtKtz0HZYf
m/nD0+6cRf5yijtYiblh1UVwEnMolqHwwOpcEThTcFHp1MU6vfOsg9mUiAzA8pLjv9eQ1uRM+3A9
Gae8ofASQMoolKQBhHryAzYPhVwQcEd1g3izdoE8UcF2KxrVxQvWN43Of9W/g8DS3A/V24jTqJ7V
BwsmLGeGfTEx8TKS5kMu8auy2wGzWAnZbl8NUiyw3T+McviC6DyEo/r8Bt/WpVBTso9sxAoxzgE8
Z+CynkJQMiKFoXBbh2RtPyW5iXGr+2qD3n8u4T+scGqvp55xms11fUfxCo7reiJsw/p45D53zUzB
0MDTxZkDZPwSlSUyhZXctOzthJefUqjsajyW+3UqXTbccRmLnfZwPszR9ivpWgRr9K8cHlsFqWGQ
EXdYN0t/CYe9hUHY5glGuCwaMBrp6Dda0rXa5uaSSnE/OfVYcpPax5h0+3GQ4WvAkBxFNr1jspnK
tSPxJ3yjsA3yNfdClrOGfouhVz778Xbka+TkULV412kK2IEoV+9FDW3UqD2ba+GGz3rqK7S6bj43
CDdXt6alVdEzuR1EODecp4Ah+zrw+vjbhU9fF3H2Na4PtWK8iBC3cGz9IfoVuo8i8OybZB45JYHc
8tT40a+FrWNOoZw/1wRZxXNoMosaVpGJDbumieY9vCydsmEDeccOxtmZOX0eLY3P/iTHHCuH7rs7
jnjglTfe8c3pTrpO9rYj/jWJb4Y0qXqwQ7KcEke/aTF1Z1dtv7DDRR6bOXAfYzoG+Wr0vFthXcwa
7456Rl+d0LXV1tEXzAkq+7l6COD6TLuEX4MxWO9TsYaY3tnrdqvUXePDFMZM5j12sKq8xN1vE8cI
Rdfs3NoWPBqx7TE0rSpmLJE+6KQrR7x3sF2ZoCBflXNoa/I1hP1RMBo+w8bv8jNjRAiqqxbEBGU6
XoqoVsNxcWZ1tiZQZ6crfW4w+HrBo8Xx+6T1Alxv9YuhlUUoPeBhbdw/j77mD6pVpUpHKCk2EpUm
SJxnB1s81PVeZJIcIL9ZD9ZREdZO3PRtMuwRhX7645B4bwZdn1gQyCz2eoAbGG2zDTfrZfPpsEvI
Kvfe3KmjV+PWx04hbuugju432NPsF67hPbfFt22/tn9uE/KaDIR+hYzYLLHxeo8Yr/bcyHQuhIPM
S9XH8pLW3tFqnAyZa8DJDGv8hrn53MU4TVkfDw+TEPKY2qCtUhG4uwnVrZpTm2PFRHxaUB5lgv7z
mKLfeRaO8/jz/URDXcv7GbEptJkz49b6GnSDvhrW8R1ULEFG0w1vfht259hJdzP1p3vPGwf40QwI
SKnVdG9u3xvRDxxd5r8lm2/ybpBpyccmuetuH34+G6q09YP/8w21OX2J8wHecRtLMkkHr5qQq3gd
3e2/D1vaw/7WsyT/+QPitU4Ga8q1HBHiesb9bs9eoEa4zyCukLCpOf18D0tZ//3p/34Z9mMBteZw
cdKq0Zrcxx3KrbI+uR9ulD965+nA28Cts8Uo9AJz0fI2KX7a6J4TzA6DoMi1J+FdG45P8Simi/aw
MEdZjIyKjg3AdkyTj00D7wK5yquhiPRNVo89pNKg3+l7umsllggVUQ+Dg5r009SuKf8H3MRjTy96
ci5rPQ7vTute2k0EmdfiRnTrFtaBce3ucOH9KA87rDiMc7m08fYBdyuRzfD8e/YCWB8vdgZ3PHh5
7ybiJbi1EIu4J8ELEFf9ABH0dscpL4DmwHJjdQqZuPzy7ytuEghp0QlM/YzDwol83OdgdA/OhLK/
xBEczWXYHOkS5T614wlPTddVcdKlGRuUQtSbHE8/H37+mNz+n0SN+tgMK0oeitvSE5ZtuB4Nbdlv
WSt/zgEm3PM5fDPGESfDeYyeRv3pqUmuoxRovKPwqbZL1sMdghZmwKUD2+q/eIlCMoJtnlob6Jxs
/04iGdj1HmHvthJx0FwwM4kSE9lUeEvkvbhOVAlHd2WUUki9ff9mojn6v7d1KQaMSI+CJyq3Ai1u
OhYTTFKo1+I+a/XjHHr8Ecism8l1whCTQrcBfY1XdGuvH8gav5gIu/exmNWpE765qPll+5kftNNh
7PVn+uTLFqeGI6Ksd4am/Dluasn+oP8FWDaTaCf5+CSHVJ2TLdzJ7jZTjl59rEOUCN75HKaOBsBm
a53bohPGFSPH5eDq6SVAnt69nNw/WCz+u8x+e7ULU0Vog/ouMemA+KOUXuc27EvY/7hHmcruCVzw
R8O53AfApPfR4j9NhtJfzuCbIlDkcQOkXKzDIu/CPsZuxu1nj8RXRyOlzBs3EuiWzfwm2qtcl+bo
wxIKTXnCH00Nq7Ohw+Tw8+XS9C///rovBJzXbtdMx9tcrk3qF2qOFvSXSH7r6CAvTLNvwF3L7ucr
RJZuJVtFcJCOawoxQXKGypUe/WR1qgl7uEUv5umR1/2jS+boPI3TSZNkW5CrTfoDKBHkQbFfIvoO
3XrbSdlFe7SN7J4my5r7MD53Znq/hD482Rm7qGCB7Y6cl2d4sMK4OWAI+Bnq5A7ozX8Q2tinn4P0
o++gVlkcdWj65mEjhUK1uHtYWbQ+6qk5RLf6wP0IOtWfK+dCCH02iAzIvWiKrsS6NN/kAW+M97ZF
3povIe93IVbO76YpCe6oAK5yK6hL2osartn+87Im7CAgkNsNoxleg26915DHVsEi+LlpDzjUA8gE
2kMgCDYlWhc0PhJ0gti8LA7XF4WHEhoqPDCm6eo9a93pUQtRJQtNzwZdfjzB9e/nAxwL7v/hCTFZ
qhavEo06Hr6Qulem+mYXzF1/sGP4ibxY/OUoaXcLYLaczESdqAuM8ILgLvc4A3Y86DH9diZ1pPMv
ZXwGT5yo24cUJsPxqL670YbXbeV1GTZJcxC1fUJP3126AOpUdDXnn/cfxuh/PXMZ4sl7VWlo73wX
uyi17YoffBldHLz15ymDpHV8jwmze0KHoOQTYre1EuYYBmtYeSv1i015ddXgkC9SFqsH9B1Yq9Im
PPx8+XN7/nyPbE5wgG9JgGW2ej3UvrMVdGs1+o51eTPbhmuypr+GvlqNmI52hCEz3hj/ReKZ/vel
khOszpvuwRgT57o23fP/9xkgrZewF/Hppwb7c0L2KR31acVl9xh9aIi8hM3g5k27NlmI1N6n4erf
mq/WhM0pUF2cWXSnp63HsNeInlz60b5w3/HvIT8Yd4Axosz1+JAj1il4WR0x5Bjughcj9ZDrnv33
2c+fIuP4djZ3iPDbEcSYo7Xy++M/ABmx3NCZwpC6olK0u6bnCM/FuhhakBsFYZcxyca5hR2nqWFm
0/a9W5od69FkdMrHe9lQchZu/2b4ovb+5MWXftDxZZna7SD97hJTf5kyJHnKHRPz7wC1ApgdRuGL
x/JhduUdGUEweQFzUCBHeffzPW9WyRGhCpm2437ldnzvwT7hcZoaUEOyr0CnuMUP8roRjCDC54jI
ZcOWkX4U92HSYmRYMIUMGJtzDS3OGUCsfgwT+YGR2Bw7pUFiYLNqasPmDhvCaxLZu3o2/31gtQQ8
cAPK0U8EFze0f36AcrEpvlujLk/RcT+tOKuKXrd85zJ+bDdjP8QAn45/dzhmxgcxmakAUpMUaAWS
IyZx3kfyTXbMuYM69o/bw17eaRP3YkOm9osMRWkp6JPVjRF0ygOSyZF2uDk0KJU1nIve+E0Gg8hh
74Djuos9PecGxgalp2jsZQ2whorDUqropnR7Tjv/AclpqdbfLYxAIelE6WqRUnGUAkZrjXK/zIrx
kNvBPY5wrL2IqCYAUOCFOMBFIes0RXNiYnnuAirKf4REK32c1tuWXrs6VDtLlzAbgbjebWBLAF6t
1WjksOezE/8Klj9LL9izSOh1I6O361vVVq1Nt6qbNMokQSms/qGWjotN+B/CyyS8ziZnEihMFG+o
F4xlSG6zfLPKu6WDqQFPxbUjkzi6wN2zn16hiWVcGZ/fq7BLUAdNUxCzmEqMnv3oBIIr++7YTjJ8
4Wpl5eaLwp3IdO7ooi/DH9eRzRfgg9z0y3Q2QQzAMKwXfj9jSdPUE/1CEdyKRKd3cmSiTG7HjQNJ
Y+F2wVoMuB8nuKAvaN0kHsjl9lLbdXn6x+F5tBAiavI6afn9FkiFYwjsE6wdvR1GVFsaYLtYRYZ+
KVi8F7ydf2AKHj4J0+3QhsKPWbkY63025+3M6wNNNMrdz9VyzWbOChYBbejZp5+u092SnhYblBJ9
i1RnotDRTnHLH0EiL7nyuq3iC+FY7MINUQvx8XMBzSaDs5hSkhkCdzzgnbr8V34R/6vLNl0fhxiZ
uH0/LuX2A0N7vDswOGTVp5bKooVhJTa5Vn3gXpReQHxgJ2JqQYSuX67v6EeCPLPz7NhHmjRL7qtF
Ib4Mk2xIHHnst+QvghTUwwYYEjIyZCemgCCOaY13fq7VYVHauVvd7rsmwOE2Stbj+vM2/XB+/24d
OLwgT2xQAcxz8E8pDznFdE7qfRP49mMLp7RY00nmgbe67xN2vW3TuMduofM1TNkRQu/2jSDouOet
eKql/7gYipC6uaYVvAv8NzvxE7UJeg8nfe7r7eiZjufrbMwp8I3zWgfiGvV197BEri3TGDpPjSDv
04+zaOJx9db+ba2gKIig2mTLv0Zkqhxpo4OykX2Srzfk9We2AARl90s3lybpcIoKp/d3g/cmIwyL
Bvt/j6lWfN/1zbPAiVLBEzU82hiUc6Pwa2ns+Bq7bYefz0QSbwdz+97PZ45EWGSMxJCyc4F/ja1V
j2vPuxw54MtucefxhrZqHDyoP5jlerAkxrLuhfm3Hw5irrQDfCkizQClNZs+mimy53Q2DZ5Z4ZrX
tKnJYYqWGejmJ6vd7TGsmTp0a8BygSMok6JzDz+/Z9QjJs3v2nBHx/Xlh2T1Q3b/U4J+PpgWP2nq
h8umVQla0j83W7TumAZCa8SMERxe43fjRJxjJBwoHm+zfxzew4atwxSDcSWBlKBSWOw9M534h26D
6YXQ4TWOhAKiIz5wFf2rs8Dk33owXocuJnp3Aji4ODyl5407sjSdyfjtkPdxR1RxCDgLOoR/M9+8
0G4/r92fhHnALbqjA9CAJ9WYpiIXDQXSg0HidcWSVwsuWvSDXzgQ/Pz3WUPgyDbUIBdjbz323NnK
AcXoI8XkKUHMffHWew8ZS/YMsUbOvLnVwKk+uwPGKGBRd33HpweA8E7OmzUPrMQ4YcIjYzXyV3mA
tgphmkNAJzTSyZIn8w3dj1NawLzoCJekqGzViv26Cl5aqgDeGedpiOEuUB4/B+a5Meq0+fMrDrnP
mCN7FWUI0I1L98hAf0xq3OV1DJRVLAHAXDLl4Z4GCgCncdOs2yxGvjXazxFr9ilKdEF8DKK0ad7B
OlvsUNN86f1PR6i1pLY+tDdAwzdAC/2m+73BK48EbZF4HS9b0HdZxzqKDEus5HUIshwcupwUhCeS
7l2xkCzVEQYrMOtZEEMNutBdnOo+E/gqq+vuujrWy2NAoqjeMFUihuMMhxYqRznjFaEEgBuzJYzf
/gx4teXoGpqvLqTrTrdviUpy1VF2Eq7N0pRSsALrk/GHq+ocfiRIpYH+FrNW4hXhVFoHobaOGcJi
BDmVJDOa2hT/JmtATwGmoHPbYIgEeGtTW0TIId/jtv0MXTQ2ntOQYvomrvYOc8iqSev41BFEs4NR
QBOocpaMJann3VwTYFJt3CItd8fHoS+xRtmgLmoDiP/m6xsj/bpRC9qNGRbPET2s3511SbWAHVmZ
J8pYvVkPerAad3ymnHEX8j0QllcGZH1zxzyc4a5G2u1xbmL0XF7ygjmBFcum+yLpot0Kp+VqXlys
uy36JYZMwk1X586wGPxDneRB1/uIrkdyRxvniB8DA8e+MPR+1Jqp3eJ/9g4qkosgN7jrIpKgiyYw
IUmOsWsp61u1Aq32tjAPl1OvIHLEQaV99zqCWMhclf5SAGl2k62/womB02UAuQXSZJgiyK8PmvMQ
hr9Xq0H1sWmXtklYoPCTfecNLOsB9Quq7vzBnXaD9SoPzg34RchxiCB+omncVG4zvGo9VE0z3WnY
+hy2g9slrz0LCZgjbHy7PHCQCoS+qUEPl4bdHlP3t6Vib1epC/Cz53Do3/xoO1nPvgOIk4Tei5TC
6SJg3a6x7Wvdz1+EwV8VBvyfPKAvsBwYsV4U1lXieKXs4Sgc931XMZccR8Le+VrbnW83MHW49L2u
EQPmLJeF0y9wWk+W/rk9KzMKYlI7Ttb67S8cmXXBJE9uyXy7AXDtRibsrMeghvR4oIv9NGz4MzWm
zZ10Ai8HQ7oMKcpR7jWOU9QivWC736+2hIHBW3kJKaFfRL3dIYe4mBcWPC8QO2WrN5ehGt5dxL5N
WwQro3h84wpumqRVj0GfHhIIHp+sGArsPr2PNcINJMKV+kCynCx/I1nFQ9wA8wS5v4Zhe+tAebHJ
7t21aIkS7ld1Ww68Ti4NEU8RctDQDDU568RW1BhcEJX0FCLIKa8bFCrYk7o5++H3af8yqqADo0E+
HJ7sEJCyZrpjp4jTeu972yENxGfSjAQbN2D6ZBNMt3kiLiJaH+DQd4uG7B8xv2PtuavRfFmM5yuQ
nAqXB4RnHDZlEAQFCtS0I1P/G493k4ESwYQO9zsAyVHexUDd47U7wJXl/TB5zecKTcnNoFgWzoio
eukeevBDyea4JRlv0AoIqjyuPzkTpnD0AKQj7H8vno4LbDH8mkzEMmWHUnYOaheINOoIBHIJJD6u
8dkDilNoxt+9NmqPVIhP7R6o3635zFsNtOx7hnc2aIPBomuJQZR5Qz6xuivTaT0qz0PfpBe9X1zg
4bNf+Q0YMKBFAQZUtken9+Iel84nO6/pD7Nox1KDMco25aT5BEEMiCRh0NjzKx2iUjQ+DibWLhWU
NDe1PsD0FAK3GrRS0UFvs609bIb14xqiig6Bt2vdNswlarL0M+4FAG7tsx0jm22IC8+X3wvjNe7O
AOkO43htFNO5Bo5UDG6bKxcmfaY36qz5GmQ9DREfAMfr0vexu5AYG115eiUq+OsGwLvmOcSVmbFQ
MDsSV2Z87rV/kLrD8Z7gt8a4eZd4D2D99L6N5XeY8A94MYj3lTZIwMHOcWdbexSNtaXmi5OHcMMt
OA1fIPaZgXuKosfbUabGABUAdjymcVlHzgsKiS0UQfCUA3fLQun9IAfnwSgQMEnruiDa2Jq32NNm
WCwqxmYtpQNmOB6RrDzyD0MnxKq0DAC4O5DdRIOPjojcq120PHgq1ihCtQMQG0G4IzfrZKFZ+K5J
wUmCujRK7agnQHUueB3o7O4GZ4TDhUFHgS2aLL0l2BLe/44AROoxBpyC1LA8Bli9zuxV9Uh2Trwt
b3T8rrinM+XXuxRT5AZIHBQ2cUB9wBg79v+E21Qma9Nkg4jaykfM9+gkgGLn4b6B3DMP0jvWGfdM
4dRUAgaAoCENd2MM003cMIdtcQrFlD654ZiU04RghGncD/CKO3VOf4mGzr/addptKIGAjfU9cLYD
Xj28E7faq/QiS+5QWW3D+mcmulyW5Oy3RhwwNMJ+zalJXgf8DP3aA5/TAq0u2S3NsuX4zf2jth+8
AYW8NcklxUt3EXW5V92SO75JMrICsuuxsozWFPkFk9wqGq77GPE+MMa1x2GcPnockHWIedOPOzAj
6QosHXvqrOmQnjQuK9rshyBp+xI+9ic5z7SaBnU2IBXLFaorGJAEuVyxEbrNK1bpW/PNvcJQB4gO
gyW4iOazCXkOEvsDjOi0UyrakCyUVpoPYwaLI3voXfBMjcurbeT3q5fazA2GY8gVUnjSBbCG+yU7
fwFUD3Ruw9JN6S2Q4vk9PNZ0+qo3XAim+JfQwCcIFIatI4rIkV5lR+ze6t7kWzo+9DelzGabU1pH
II0dXrR90+P9jW05G/JtPI9W6eKeU96hedbsj1uT+9ZxnZ0vwVdTjsYvmGqMOARqldF9W1O0A/CK
31EnKPXmBod4QcunQN0mK4QW2wgRDnOgKMQNrGkbFXxWOHQHiwILxxRn3MjeoALu+h5VRUXkPRD0
gKpe70e2VWGL1n/AKFzadXiGXPost5TkCbrBzG3Q2swa5VTCFdy38ONEDFULpq5wvO9maD9hHwT/
KEjYsPgPhMhiUFq4DGDx3dZVvPSVxtSPaBb3dTCuyFnKzs3s+nm6xKpYF410VrcViE1f5zxNX7aB
rI/iGQjdq123C6mmZkLfX4cPE/V3UYRpOrAeKijCCSHX+EwSnA9uq0/cAtiLZ3eXKKD+/XruiUvy
NvFeFLLRwa5ytJgejl6IUbusa3AXSQiUwyNco355Tv8Mn428nVrnENLf0A+9oaeHYqocRHgObuK3
gAXdAxEyg/A0rt+8Rajd0NkCIDVs1YIJurCevdtoibKbjukonfWhgQesGy0oKbWmBVAomaDkIFre
LSeMXQUclrAXuspCtOunJaRiqd9BD7npjAcjeEQsYeQCKxET1MH5RGdRzJg0uDEpln2jPZpStK+u
fkSiyclp+vduuLrT9O4Ahytmu00YD9Yk70IPAAuGUf/W1kictztN5FR1MTs2U4pgGTX3eR9PaDCw
nySmFQCz0ZAtwc+haXEf8EbfVjP4uPf0V4Ko3hKbEN3pMkoL4ScZaNnH0A+CtL2RZP7RC7Y8HHmz
i+IaQ8tAcX7G/OD7+hmASpQnXCcHJwrfPTC2eQs2qFiJXbPU/eX6cJWYlvU62L6FoegKA766w3gR
BbhBlqSkDGWE+XAnGeD3jSJ7KzdATMNHgVtpPxrckIBFf0WyDSq/NtGeh/JR0cAAQ4psHknnuISP
qxcu+YZ8rj1qaNV4opCuvXLRVk5o5GWNlvNKavcaSvR1GE5ySzwgOJsn8nqO6Q34AgM8xMuessnm
Dpm8XEwI7nPa5eL3wOkX9UZsjRsNKqaBnlIIqbPRGh+UuQPx8vpqBDzcBzBG2+TQzKdNqfT0NgVR
Eerki3npe99AThLz9FBDCZ/TLlWgc80+VAw5LMxDPKboMrH4X/BgPbXbVAM5hUUz1hmOTf8L6Jp/
8fWCe7ABBYWsErQCZOfjNL2E03gJ06uDhLzj5AV/w/G5Rde6VwRhvpuJIPCrgQPNka1GL9QHM24M
S1xHlrhF3CTQMXmeA/zeVA5fYdsltFsRpznPYv4O4BuWsc9WwjgMR5ApwoG82nDOSLqXySlif+dU
ljqGb9QAXFLTgzC4G1v/AHkrmrG/OsKlXeNcLU/Wm7J4wU6AbvZQkCNgb8+9b+A1OygiSndliCv9
RfqPIphewed+cSphP/ScdDTv5iWPISiqj+kEE/X1xQqI1fD43JyJ4B659shNGbH9asP9GLugDd77
6bXguGCco16hh0m9v6NCslX6klIsehkItgGMQOrFDSwDQTUM9ZSnTpRHjV9QgjUA0G5A+TOONQa1
oDg636OFI3jzd1NzGdCwSCedw6C3WN2t8EEu1JZhPl+wg3BjiOVOQStExiGbyKvXoF/CP7hCILb1
EGMF6Orx79/YgvbJmz7HSOdCj5gD3mENUQr0WC6FjgktFHlI/IfefMV0gVTz2pzc4GHUvzl+XyeG
WL5+Hpznzr6FXpTPBqJDDVI5BkI/ix3c2guNl+VstLjlGxKYuIAOLui98kkRovCAQOwCXgkI0KFw
yAmEZEyxomaAdfs2lxhUAu4Xuo9yQzbsFoBqabq8Xb9jwFR1jGkTOkXsN6/II+O2z32wlAJ64wTY
34bkQf01QMnRaiwuUA90sYIMKSznesmDBt42MC0RINILPjyQq+rfA0jU6BxCswZ/EfhR4BVnAUzL
RkgknQCABnZQZn/NAckC7IM0Nzjdfvrt4ib6c8OPEk1XWJCuq/99sua3qDF6yk8GpUH7YC4jppg0
uqLTH7a3Lf3CzUah9GSbzDr3D7Mvy4ycGA3MXuYc2ukAW4K3vNUind/Qo2bTJtEr9BVkKNVG2nzx
4JPs6DxEOcF/Y/fGYwzPT4xZlOKHlv+KAV9Q3LYe8uRtCPt6/K04/Q21e2YYw6B/3+lfYXurgugD
4qQgg8g8oCRyHGF8CJWErwsyqgP8J/Ze7eWDdjK4oOTgO+D6gpI19Vlby7LvnubgocEvmIgp0yap
eqAxDnrgabFAgpAHHIYo109gZksHEcux/y0BLi3az5f0C8X1GtQ+4l233Kr4bvPue5wUqxsWFmf0
kPSF/atwn98eoB6426hfsXXyLpFnhRloRTSSBcy+Yo9yQmFuvOd0fF5wXzkSoAlGC3Td/8PRWe1G
jgVh+IksmeG2Dc0U6MCNFZj4mBmffj/vxWq0mknSsQ9U/VTy+ATn6aZMrq44WZL6I+2ZTY8hSKSw
gXSI7EpHoxvkyu/JQh/J8CQ+ip8qaAdG+71kbtX6pWYoMzQGdCis3Fz5xNNgpx7SxSl5gvTZ1BKA
hblBUeCrrKRuec4qDgNpdGuDz+d0nKwQ0d1CX159aNmJ/hLwcRPGF11COIOJViWwmbBNX7FBI5dA
agChYdsRm9Gk6kBZC5dFCvw5yNZW3eragD7ZceeeYOkw2pmajE6p2XBUCfOpbH9LpXV7x9m0zWX9
/UnVcpPwVa4e694wNAbE6rPXChLGuSTCionNiZstTFhgkLOBNKGH8xmEP7L4J5iakXmDaeW4yHQo
yE0PvteLi9qtOkq2KUWkV7rAUp5OiHwDa4wZAPmSigyj9GZUFQzZdXNKfSS4JD7oAa5/lzG/mxb1
QVNz3INqhJIPBYZyd58qFfhl+FY0/TaleJGkjw6FMTokxviQhMXaZjyYRzKo20qyuyS5Sx01tbWX
cRTNKiqOECHa+M1ZVZsJT59puOqVATtEiLab8XNMGHGFnW7sPrrmKAGp6hFqIIsGbplRGwHSVS3S
P8VdH5yUAg/Q4OkoEqLWp1QvOE4ws9N4LMvgj7IcDGXJpg331XhRo/f+awgBdB1xrod6R+IDo8YV
XrJefNtWeRhq5zhHsVeRX2arc5Amf+qrVC0wKmw0PqzBIyftlf3/a+amV9vsdQ5XPa+OVS9QRIvN
uttwoiM1Q1qa2hvxY1UoZV2KfD+0mktRmqCzs2dE+upg8u028mxsOcy3Y2Sd5XUqCLSyWVBlFHbh
exn/38spGt7WrYCHCBbd6LzBNH8sovaEU+0LiWsnf8h4w8xyfZ+M+zVSCMSLCmvHZy2UxbW1yDWp
6QSHf940bp8p21Ibdr01ctHMINqAKEwKpGrLm8gXSHvgXl2HJkEyrM94VB5GmJO8JFdkZAGPTGX2
XaO1tF9qZOz5cB8Jz+olcHky6aPPmnNJ4617WsL0TYbk2dw8LW8vCeFH59lFHWx/ds3b2H5UggoQ
dlDUUFJ7KHvjcS6nmDvoxslstatEGRGUPm2q2HDD8cukLYn63s3p1CYOzQy2zPqtJHsEro52UTUc
6uZzjP/NpV+FL2knzmVrb1Ql0Po/afwnBPwEG5qbczR0ZkdsEvmSGagq0NSO9fpT1RXF4C40i+ce
cndCzT4tazXc+SDJYJyK4/2/CDlVyyz1zLnfxHQxchdtmqQJKnl9V4UrU+SkcoleOHahm0wosa7+
QygYTGG17ZnrVkXybmigIgGosk1vZ976q8nIWshAdefwuRwQnNcfRbo0m6byRULVuBys9hzIKS0B
IDgvEY26Q0UJWJg84ro9tV0NthRPP4oBElQ40U7uQNxmhwhJx1+PlBLxaAv+rFFx1OkS6Mm9tJj/
1vpL42xCk0kuGgyg2gQNV17FyCx7rv0szM9L91HPKXP9akpR1Y2NKqibt+irA66olmOXXUm4ArvX
IEKwPZQW98K1L36qctzItI8d7MN6oOYgAFF2W5dKJbktBXMVC59kY7xli2cIi5OfvoA1ZWnjthRo
EaLosCjJUZYzT1sxyTz9batyHyvvS10/+vk91AxQxBBx/mUYJl/qb6vQRvhD+FVpf7L0BrO2Fjes
m9G3yfyA6kcmUFPAGV4357tKd5W1H1h+WzmkRWEZxoVbjqVbGBUKFHmbleExc5u+ghEPPRVQvyx/
JPQmOkk92bYSoRvWpL3NVH36s1J9jUD5nag3Lipp0FOJUpU2w3QlYzjB3G4tnGpxtDxsuDaOgXnQ
goZtqs6ml0LMF/o/PaWAXxyEwhI0EIdQZPu6Ne905fz/YknUTWLwmnlhad249lk3TRJ0Lh0NbrG8
jdgs1gcf5ip0irmxuIVDrXKNpt2KEk8gD21duMRLsAitR6RQQY+bn4LCokpnl/mhwRQTAkoyPUnX
3mI0bHM0TsV3IgPaqDMQVP5imMM/zHksKUWdvAITJ5ubyiL0LGkg3jMJbPGT9r2/nvZRcubKXjd1
I8MSRH+ifRsGZvngUnttIwW7hOLK3Fdjw0K2V3rwFkSzvenjZ5OSqaTUnLqJJoRCiOWLhdQXdBd6
h/Jd+UzsJ8VS3oHKKJPYJHu99kwVI0+1rTs+DFCEAjiKHznnC7Jh8rirt8nym4D6VpRlWfoiRjSP
H62penzYUH/mbxeNx3qMk33JERSG4CFrzcclPVKSGBwSoCsmRf164ZF44izqvXZmaMtlekPLASuo
7sVSoyZnwFbRenX2VFacC1R3qxWZBDbgO+5slZfktG6mvJTxljN2JIu6eF7XaDVICJuVDXgeVzsc
kfWcZKP//0J1zD1a0HZIHnDMikW5ZZjSpk4uDQoY0luPSdNmvBimAA0Kj0oRXFAVBJqE/EPVnvu5
QjO2y2P7gb+l0KhyjbdY2hX9nzIGea0E5BZvJacNVANO59bBjdh74Mpz3cTu+ki6qvWEQVeBsCZy
xMVWYA7/VP1lXiKWru14haW666/KUmB1rMf+eoKZ7K96iXz5y1BmECs07wLz7PA6ynfH7oO2+pmK
zxZ/vDRmAZmN24V3XRCK2Y5oGJ0gZ6PMnJsprT2jITg/N6FsnjXGlIWEARg2YyoS2V+bLgG9ZlLM
NvFrbuEnPmOL2OBmov7/HdtjlIzPk6dLNbIT3Nbrg8ASs77jdTO2HKtm/Q//6CZmUQ8QvSJ5lZed
Wf6k0nOpzce8+55GzVtP0JihYmxfqSi2wEBuTdbA+pPX37RXdK/Ih82DbN+g5PYQydegPtXKsFmr
pKpf9nlPewEr0vFD0hhTCLtZU6KNk3yW4/f/W6dTefNYqhbbPCz8XlF1cbqQy/F10LjJn4oSVbKt
nBa+VHEmb719ScYLLKXahlw5Y8/YpJkhHuTnW02FZufS2U9cpg3t18jvOjV3u8PvQN1kdMYGSuz/
rym42kbwaNgeAOqdUrxMoIAx8KKANxLMxbEIuW/f159X5JQuXNzUh97cYRni264fPupjb31tGt9X
y2iuBe4jxtw6ozv0VMAs8PUcEHWDYoce3yKvl/vBFrEP8Ouut8d6owjcv9nyKxgPZ1LvcJv4dsWW
5Z+svb9aT66JCqMLfwZbADw0HjJ4N9XuHCR1ElO1FTsrR/tRQ1qRbvyUT4nbI/OYCoe0lk/0PvFO
yqwnWeVyw3a11Splhat5pDpHl9WHPqp+Z1p85i0ei+jDbIlzb/OjNOh7cj+f5YS+B8GK0rP2o7C5
talyZK13noWqgS6/NxJQ3iwYG5k7GABAycH2kyBjIPUi27thAnNSJd4g9jN7dGPtHitxIDMfauiz
wzSH24wHXVLxW6rpSzYapzbetjAMDiukDNuDeUhr41AJ1pn+QIYGUJGQigCNEXcn5Aylp0qzn/Tz
55BAoRiO9IPe4CzCJ2UWO7utvLHMXiybbNaiv6yXR0hlsCIFQ3zK830Z9VsZHrIynAf1Q5BkCBaQ
oeHMrMFzOdD281K9Ke925NxA8H9FrZzDMX2AWjIHz9PC4mVpmrvadTdAwGeV8XWG4GiHTw+Kovbi
frksvGq0g1tZj4P1JfaET8ggXriqXFg41pIiWdtI1XxNEqcUuqdYJVxycXLClzyrXlTDK3UTvc1w
kIn6iB2xq7XZbzCB5UgcJ4ECRal3yW9sz9t+dO5hAvWIpq7M+kB6nxI4vCkmniPZA+P7gOs2WuMO
GKJVKi9KJcbdiIOKZD9mkbdaGFAmPM+T+ZQv3QNcVWn7Q9gBf8BHCU2cGNvsy3pOyTsFkjohNoei
JHakjoJawqNETxfUuX20lPxiEm9YyMgi9YNqOPdcAUVnJBnVNY0qVs7h3ibRw+aDwP3SbBeeMUou
t4Bbkk4ip4M/wx+0vbhbzJnLNfsuMz3aaeoHU5rwOhegMGRReJaQee70JxCx9xaEeYm2cYU+LEvv
vaP/g7HfMTr9ipAhLcrHWKnnfH7J1RFgZ6JNk3pzywyCrxScpWJbp2f09Qe5aH8MBsnnengQknNz
MgZ2S8uckEiQnrA1Ah0mBA8vPYQQaeo2/YCdXSbKErWY3FK3AoQ4uGk9nC2Ms8uuTdVWfq6rNy3N
LrJJZ0lPPg00ZcOkpqxX87k3202tnWZn8HJIsWipdrU9X5omJDUrPJgkllQkm8SqjaL5u+hvKvMZ
lXwJQnoagjq2YZtTGG+Adn3JIt0FxWyRFvtMmU7rwRJ19RbLFmDFU0NNk6P2ztOMUAfqo80wCNfS
1/YSuMTo3KXuPS2f/VD9ZPqr2yJxjPVnQdZczvKdbCq/tPi11w4MvhSRUmlxJ2mDu1bCufEmFQpF
b/yUR9QW+oKyefLWn2igQB6sX4vAXToUgTypWUVUcw+7/7GE4Muj/jDw2ysW+pPGdEPKp2kMljnc
jXQejbFtlt8he8Fm7ddnGc+W0BxXMdt9a4ybCDgIfLZRidTJ6YLwD6VTfEqc2OuU4tTXYTDnN6H8
krADJxOtkA0M0Ytlxm5u0AWV6k4s+j7PnMiLJAeGCGyO5DJVKp/6qfcZJPijiAtKnY063TVsMksk
09MQITxmXqi2XpedIdS3oeR4bebsJE3fR2G21+JxD962deLxYRvzNmtebFIcG3KBuzjdKdqEQr4N
Bi15Mor2OmjNzjHaoAi/TAMhF2nMim0+Gxp2Ui22t9LypjfxztDri6zOO+z/TjRs9ZAqTQth41mc
6PU7voMcOn5XfNh2syevcx9L+i1z+tMaCBoSC8Rj+Ye1Z5PZzQ0u+tfuccc4eaDkzmUk/kuzYaXq
bZKyzyfuHJtCWiN+AKk7N38I+RZo2bWq9WG7TvPwdOevKN+ElZzWEIiyheMfSxJfQsjMUQPoat7y
UfJT7Y2az1UMxY8M2y2GWz5+1KhzQPNytC3It1A/pdJ8GqeGnE1gIANSCOKTI4SWsPUb0jO6Hu/0
gv6FQP5RmTk3uheRVP5UPFSzcHtD3Ue6tEujX5GUnrygOKjNU1sbqj/J6qEWzb6YrjOAupxmP46N
nEuYu24Rd8Id98oS2kC6w23U1Z+lfmYgJePzUu3JVqUPPbXv3TKerQv+/reIPacWX4WKsXTQL721
3CANPSlu/Dn8neHTJlXf6WW6q+ABdQTcsmTdykHeDPpnLv2o2oKQCXH+9A6T6shEqSN8LHC1V8ns
GglYgX7uqmesurdV6OaotPkGVKwN/w3OKdXdZun++paQZxUulIOw74IarWBJMusaItUzvK5PDykK
Q6anB4qM9FuRv3BANo26mQG/y6VBSQPowSwbEnw8hY6EHxyXZ2X8cgzM8Wz9uQ+pTiLfrNqHaa1S
iM61b8VMCvDyrSoIiC1oLkiTYoRXg8xLRutzKaVAqSeKWkQ3HFodpReJfEkfDNWWlYAGzQ2Hc4Tl
vMVYbUoCq/i5yu9IqpruqCDmM0fqwGkkghI0xok35vJaM7BTRtKUJzZmbgdTJini3a4g+11iSJ7h
L9mLUUKZKcO27CIv03wDIWfDoaLVOHT/9Jx6LsLRZ2R7BPm+Wune+g0dU6wsPj5/lSudhmfTp9JR
Hj+0CivIKF/MSAHBw7XQS+5gt3tsJ0ekozg2eIp1ee9DeSfXE6dIE5TVclryhEGPDM1ZKhcnxS4a
r7Uy+k2quX2PC0GzPL4zIJi9J/roC1vhvsgMt+uQLA5Rcwxb/c2Y4oNE7ZFZ6AXMLbPkCOHJyEMA
kFiQwJXC+oBH5gj0a2P66cgmUGP9xtRk3MzDgSkpwZg6Z6PMb4omcKuSMzWHvkR3HLXtq22Or6Ej
fJJEzsy8vMfZ8qw25W0u1BczXy4SN4YY9BO+rkulmtcUG6lmRl9NIf2IfHgKZXuLhKvGpVnmBIPR
pJtEdnoGFsypOpioMsB598uIbHvYdTMW+Ci+N6NAiPG8dOa9XZrzMA4ozyIXj2cQF5M/imgXGE6z
xYnpp8h5Fqd/JFL0l6TJbsEbgCD5uK4MQ/9So8bLgJVq/kQN7krM9RrLvaFZu45XtC6Q9drWhhWs
KTzVQjpcRCd7kk/WPPw0s3jNIyIcY4tx63N8Gnr5HDbzYarjl0UyZdcqGUqemgrcUXZd0Epv4tSv
m9kLbdgWqM63cXZgw/OWlnzZNEJ5pr59j4bua5AWOpk2ehqj3I/CdnYZVgj0Iy0RVtjSn+cDudBu
VdUkji9HxLAPhKGsL6kdPLVSkMBO+KbaN3Mm/1SgLIAkMe+wBPG0nSG+isLxmqnfUsR6htRdCAkI
ZlvfZCGHfFJc15VVJeop6eZLbibQsGI3WYqX1tm9H6v9ZNHOS/qz1Eb418uD1Ve0C9N9mLLnOsxP
nVPv21ZsjblmwjDdEB0wjcWLXYZAHNGprmiVFEM+oNmrCrK8NBXMKfFaZyWr0CEVbSUD1H+ropNB
PaLXjCy5bClhMRRXiwj5AG1bX8964xfSMelxXWTpG4Oh/XowT5PmSzEe4UFGYTFspXE6ynS0gjQc
a/qLluIXzCooeV96Mr0ukQiI6zhZWvoLaJjPyynX0su6/dQZtimcu6uQkNKkxs4e9bswnCMa8Eta
RvvYqfm2M1j2pSpldNftmzObb1GqBCFuFq7xh1SZb3xPkowJ/EXtviWI9KRN005LrSvOvmOb8wbM
rU4GKvG1NFSl1P+lSrYvpxFj5p5QO4po7amQh+tYJYfCgffmMyfSi7VEuxQmVX2AZu+1noNzsVpf
vDP0C6AvR9+QjMACojkXkuPsSK/xlvF9nmdvQkKtZ6E3WtbBWfQT5snT0uGNN71Zng+IBHbmpJ4b
pzswHoTUhNkLCif0B25mTPPoycRJFPI2aokXEsUjK4cTFSun9ui1vTTBy4YnC5Ikhi8hBeaYzcr/
FGkmmZuB1BKp3UtMexUN81uWV4r/icZZqbV/Y5aTJxAqJ8davF6Mz5gEcZ9oriXUH6dmovyi9pd2
zTQp9bdxXP6nwpymPJDFcSHQYd+azt5JnubQ2efIeBdTO3RUSyL8LpXspuvOvStnP68Uv+8tVCHI
XWAWDMYgwHv4OLX8jIGbUhXvmcrNKs0fKqrhXDznZswJIx/wPj/BJRxAmLZz+k9rwxcyh25LqsH5
NwfJmg5m2G3DQUf+7TyZIl5dcNE2nDwS3IJK0p/KKH7KDP001colUmSSDEZOEemcjelzyrvoIhsJ
47NcmV5j2Ge1n6+Ns2J1OddZto/yLN9IuUj8ua0p2LMO45gIOcXa+xoslIpGw9aAihjH9TXSyD3v
Csujd78nZnI0m+xo4DuZze5rkaxTnT5iLCuYRq9Wa/6W40c/lV9zh5y3jd5xzB3r2bwQk/qoS+0b
y/t3lr/Lfbm3s/CSVctrPqYvm6VFQGZYiGULy/qkuR6y3EZn/lfM2BZypOCbJHP+pDj6kKdmj/F0
O7Q99/AExaY6GEj0I8NEBGe9xsnG3DoQFPmH4v3eZP0tVKxnLc7fUhopvF47MpNQdNkMQ3CeCEfU
oKCzvaWjeet/ZnJuV3nlgnIjJVpvXI55ad8dDH1JaSPYWNaEm5V1tsacK0Sdvc75wCSB4j71u348
GQYl2LghGgyZ7MT93SQOKIMAmslwKqxZgO5SdD622g3JQVxlQJyupsMVzVCrZlFCeTeK4mda9Jeh
QDYHp4YhtQFuUKK7k6LBM0SkGFknOVKuibb4XSO5ctjck0I6DeLDjqSXEaW/pufIy8V+mOJzPVvs
fPBPdGJkpiTwGmN6QTy5ybPlX2rKFVZOtBNtVeDR2GG6ExsExm9dE79AAy3WhH5kxluWABJwTLiW
is5j5e+wm190gUeCCz8ZioNT1fwqQMdaWBEVVs+3QvKWxb7wpS9Zoe4ipX7upQTeoWshvqyzkvV3
xJ/lpiubl0KxzsWo/c3iMOOdVUno9sgI+Jw1DoQK3FFrpsuoO0/IDD6MDOOzXj9ZPe26FJmH3I4P
hdmdrKy5yjhkUBc/Z5PxnXWXKeH8ddrzrFq3jpzv1HBaL3WMP0NF0oaI07XwQ0RC/ypi3VemcG8r
1hvOy8ZNdP2jLdK7ZmaPWUOcOJW0JGNr/k1cJXJmqT6f/6nusndmUyO1EKd5MB+C8LqolHDLpveS
U7quidNiFgOOQo8Uk4usRLeub/9iG0A0ro/kmvn9FH9jHe95cSyQSNbfy7hxB4whqXjIom1Oeh+f
yqT90AkNCgyR3+dhhCqO5g0nPY8mmo8c2s8ix3/WYvrr+vwPJ+6PZXw26LBbk91QgibAfpDAQ2h3
3KjbkSVTZepuTtGTzMX7OLE4ZvNrNNAszBlCKPZx2TnviozykGrC0Oc94awcgab50tvqqdXbn2gk
Wiov16MZr8diD403auXX+o5bsTOrYlfUB0I9sKC13hxJW6FnuyqsT+ihr2EXvatN8dHn4Byy9pQb
8T+lCG+wkC7DDe/YlSM98ovrVPu6SarRsGwlm0NDY5YQpK5Bvl6E/YAglHmyt6QaAlxExq40sf5W
S8FymgMrVd+VhXfU0csrkDgghLfKXlvkr3Q2nvBsgpLD/GYEPNM+NLln8lnD+lVR4icZlX/JTds2
5l9iqZ9FwWBTIg8sJEBLOVz1ZkZZEiMAQBDokYJRu8TM/TWLs0s1ZwpGbMwwSq8SkR6b3nQeNtUh
inLOJad5IxrtWnbvVRiSqgFwk5R/EYhqTAzi2BsvaWndDWbSpDLiYjWjVUI29jUlDKjQMA4j7d2F
I4kgCPzn2TqkwtyHptg1Rnfg7rymavIFhA7ebV4J970aHAOFpuzTxvlaeiAxvXwyMhkJuEo6QWh/
JZCFimMc5Lx9pMb4aA3x0csSoUtXSQ3P4ZLT73aPyWQwMsVXnEh3ra4wlWKYGBz9vsw7mC8iSs+l
AVOKiCFFhpD1TUCc7hsiqLvoXyUFk6BtPJYZsXAZoViN7UMixmNj17uyRTkoi628ZNdayPvpuNCz
FlIEaaE8HHDkKjJvWTcZRBQN37U8vTTScanHozx8yONAVrHI3gXYE+TqhOIYWtbB1Kab0q5DlNzP
2b4byMZ35n9jOF4hAd9Qfh/naj7DufokBtD/duQYTf0mD4sTaLO3idW1QXwsi3HLisnrxtRTa7Yk
yp5+tq96ZJ6a5Ukr7VerKJ/xSKFZybp/rRkfNDhivVdPcjifSBk5q5ERjPioq0LZz9ZXXsqHMAvR
DaW7GQ/EaC67rCcCVkfy0n1FeReAyXrASIiaal/Kl10NGhc1o6/Nzk5OysAwjuSS0S1Ml2ohosZK
yFTrdkuIsKu1/dkmvqTLttZ00urhRR6sgyANTF8abNDDBbHfXY1YrLnlM7qU/B/gs9g29hEyn2Rp
9yU+CyUm6kaePeWOfzLo0uw8VKCFRWS9apHghTk7Xeu368gKEbYZ0DyHtKUOm2jv2OWxtvYw8Xsl
wVgilc911l9ERVpq0m5VXfKEbAeh3J9Tubkzh+kaOw75Yz3p0olfPBg73N7a+MkanGsOcIhYycnz
ba/y4GbjRQyMsibRp11TFvLxmjbNg7uW7XsWT6GqHeNQOptazRopnjkst+kiTiTufCyS4xPkfw4j
8VE0vwYEaz2qvtzKqOtMbGDg/difTJF9z3W6TWLYEawUCFYEkF4DO96GWsqbGK4oPHeTKNEkOydX
y8f76IwHx6JKETKUhh1MA0ScifKoB9xGz9Ah88zi+VFp5TmRpidOH5SlzitPaaN2ydnq20u0OC/d
oIF4lUclOehVfUYDj86twSMhLpntStqEVKJC45jDIKjdd52lx0Gf9pG5XItFnJe7ohNbg6aVWT3n
IQPcLMefOv5sCwNW/J8U+jFxiRuycxymkbPBK2mn6Ggd6hg/ChmGdAgAPEGhaCcje3NM1Ib00VAG
+XaWYm/EsU4WzHdsGuk2K0AtetxDgUNvFGF6fqnTrzX0cE3HgnKeeJxlWO5wQPE0t2JMfSKet/Dy
QSgtWytNEZ5PHnEo3mz2W0W546XwCrt1dSn1YAi9fEj8GrtDrzW+hBOFkt01yfg4ZbV1aocO/JD6
OGyBiZa+FQH5lZfEZKaOYheqq8+2y+FrbDPoFSIMPLsqA61KEMSAmO5qHBqzMv2LcH57A9ppXVB0
5vpOmZpn055WMi3A6rCLekpp5yqMYJ60o57Y5xqHotN2F3IUtz2uXFNF44S+vqzwZosa4VD701Vg
EYPja9QudsGtOnUIfdzZ1m5yo/0mJEnF4wu3RLMxqwrRtv5RmR2aqaXjDkDrNfqp0Z+axLivM1AV
+MvMGg692R0d5WCUY9BIynGYdJQzFF9DSiwTmPv69+RB7MpoOkIn7Av7GcGQnw/8nTSJM1tWK7BX
TYg1pCwKshbnCmkw32UMu5lVKHo7OC7sqe+FUX4Pq8MpCxQndAtMZkwSRfQ5GhdEizejM4kPEYGl
IbonLDNNYUjE+1zVszto8ZVwfE+PV5ml9MwNbwYDgn7sYaOk7tpWDUy2NokCnsntV/T9i9kAktYX
1KonMzP4z7loBVNlSTvbK6QwheSa57mLUwr4A0AdbBIxgWHMh6VSX1MnoaLC/wbfwQGmf8fS5zSY
Dl27HG1szqB0mZGu4W91C1kWe2LF+d5TfQgTl2g2L+Y2fNL66rSiPZgKBCZzxsy21W1cpOtUzE9a
WCL9Us/4bbYGGT6puSuzkHRjoqYnJahb/RjpzcUcetKo8FnjABCBJvevWqq2LiGTZ4UMeYKXxysf
xaX12y3ZstXzFMhyuVlOchoHbccE2ku1BqIlKFyLb3jc7dpn2wrmSU07TcMWa+J2rMWWxIlzF7bB
3DwYSLoN+Yxmlm9ts70YE4h3Pl9j/lkDP6jx5Jp49MdI39cO/jHqrAmgJR+/5aZ5R19qaoDLe82u
nrGasvLz2AuSKd0rbKOxXeivCBUIkT0WOp7JOSInewUx/4aswcJdxjdOjTOlc4h2zjjmmrHvKmtv
dsaZcHxjvlppc41FJzYLFGXbWWS5YorCUFJESrCkB6yaYyahY1P9nCzVsdUOzlDs1Dzb6nYd0GPR
L/423GXaOO4sU9+JLN0KW9kmucTaitG7MlFknlxok4OsqqBWeQAFcRbTvFWi7uRU8wsutG1o/zNJ
lWSPB9KiHsbU/plIx7H6+KLiU+od43VGv7rY4Zl0fUqm/JY18VPcccIjgNItTIGr8igswPE52/d6
PF01uDuFRKyuv2GS3S4Ro9NiMd6YLvaKA/Cjr8qbpAP46atG9NIs6OxaIEdB80diiAIinm0JjuDn
JgCEQje+dTQBU3G1s+7avS0NExKMItkk5nSr1Ih4URLVdIwJeemWeMfDU9x8roGLSmT6zIvwo3Tc
MyTL10P5aBWQdTvVad9kjYtAlOam7Ak4JdYVOSKICf5BmmWn/rJU9lCZQOFFMvqRTkbHJcbifbH4
wNZkhxipivOM9xnJtoM5EOpBbp+trv0kCuu7L5IHlrdTOqXnJFF3RQS2jwOogt6spKNNjZc0JE4D
EWtIMOqhddMIBTf9VVkiEYdsqwAb0dqMZN6BLDpqgBXBbrwwR4rNm29V2S+RDhHmBnqE7+hKcqyX
DBlJWeZOQ8lIRDNYdfUi0DRXqKXyhatfzvbEnLlcK3TaBHZFfie6vdGme8nKdjP4spklh4BxcRfC
WH25qU4Gd1s1/MqMW9fkYefEBLsiHxlQNTLcuJQoKwUpdOXkEQ3hK+0tU7+r6EE8Mwg9V6KpYV0k
XbLHWcDUcRAWD+cgtTAqQHiSNMsktBbwur0MK5t5axEY848z5vKEWQTsEK1e0QumlPao6HTa42ks
cKU2OIhM9VD2H13YHJHE9RTkkRX2xG6Ifk/AdriZ6Gp9w+oeOIDjAKBDV2bO2uhYZvmH2p4N4jE7
cTf7yP2PpPNabhxJougXIQLevJKg96QoUXpBUGIT3nt8/Z6ajZiNne6RKAoEqrIy7z23cB6NIbsp
xggbxbrBQl/2znLEGF+y0ta65tL0CITXY2mb/rrRqeiLC7khaDih4OrRFhwHKMHkSGN1VwUMuh3t
q+qfQLFnsBo3hRcctQrMlprIKyXnkKBzImJKB2xT99qF5zVIouCw6Zo51wMsCRV6SZfEQBnFMhyu
0scYYf92aOZNE3yyjOSWBpIhBKv9kynhqodbYnbjMcktRt+qxthg1kc/cbtq0WsgRUOZS2ZJqdGf
bJb1WC0sG5x896UFwcpq/eds2CZZMBux+Tj/dPWoNSZ7wt40YE0C+HLieTr682gYud8ZExbPuk3c
iEisqLqNFXNG+QGUL9Ogp4BHjNGOQAODWB8spaJZ9BxwkEevmqizMZ9iSoNI8mFGCcV9iXpQzpm7
96oO/JG5o7PQFTGuouMb0fCkv+7rqMbbvaZrX2GisI1v+27cF2VxntqOc3pFS2pC9jUFaMXH6Fwk
rQ9KOzkGbZssEh3/W2LtMVu45oAxqpXQTxulvpaCzTQoiyhrMS/pK0xJqL/8ZSP/ZGqGVIm4ijm2
1EM4ded20LMViSPs+oz6JgO3gjkM9aKwe6R5E1YFyftOjb8mfw2JvZAdad3L5SpEHFC1KLwJjcjr
I0O7n+gzkvlu2Z8uVmjdY5MVeig4DuKf3coTATMO0DfXkqNtoUqrrnBWMdBZ+N2gwlXffk6Niiyf
eCm2RHWmqPZNtaZLiTZeQoGF2K7jTEF/rLfVJYvmMi/Vg1MEn0L8ohmYFJk9qFieIHEFkn1WIxrK
kT1gIDADWpQxPj+JiX1Wfcr8biUhPjMjJkQOoXu2ZwDSOFslPCbSG1fwt12m17CmR02//6tFJdGo
9b7VDJ9nUoUZgbYpUu75R+9tG2Pr01wisLMCaWZVu05oKRgT99MiRX5OIoILYpJO14Dc0ohb3KY0
HiVc13par+sgegcd7Ow6mKQ5QK5uXsqfJdR1sr12ktDsAfzpZxaaGLP0UWbX7bqKzV1t/aU+gnvg
EGnIJIOVZ5SBu8PIaVOqOW8e8OQvC52STPutvAstc7T/SYeA3kCOTIlMSsl5BBfVyN9+zINSRsNM
unT5KzY4PTrUgRERByWnJhDpzbS0gC4FTFx7BtoY1eJ7bnyHI/26AiUJqtWO2danpg4nIo9PWcN+
XSt0uAoGb3NHwFA6qDCZkt//UFj70Es7/xGyWjrkcSbLMo+vk+P6eKEkgy+7Z6grWZHtFvz5iMS5
pEWpU4mqwSuHfqxkf2Z3tNNL3OHsfOFTnk/TN4lEhs7U6tBId2+lIz0MmovvcGD8AInRE1XS0KdL
CqaQHLI+uCeZbLcbozW3AQL7WaPuInwEkwKsCNGhzsCz1z3wIe2xccatGrCIw+bx7GlVF80joqWz
CNv4YaTVW/bPlt1nczMymPaixgc6DnhrXuratkoYoXOEEY14D1dD1yDBgog5PkReuYJ/tvablcn4
37Jp14dc4L5KbpIc7socd1zoPWzL/5cZpbFkad3C7N61lrntK+eee2GCEBukL3Wo0lxt5WXK9L+W
aekhkNcAoqknWcU/FoKFpx5JsRTlQ+LTf8boAsMKIUtozmSFhCcfnXWTvCSGITEVkR1+GuhtohTk
QYmkMQytXceRCzCbArxfiq1ZrFVf4/QXhLYb6eIEadMamFrQHkinbcLPAGFW2vY5ZaiYIXXsSyHM
JFXClYMznBy5QaDIaF6B/u5bNfPKIPrLbPmfMsk/kZNsgAQEi6yn91AMB28Z5vqbRgetJ44bmuNd
NSI7gLkVpZuhCverbKXnxiEVmHHIgJiZk7FfeZzMRTp0Vf1qmrIYmXpkDOqymYHMHtUIC8Eb1YUr
yJSGelE4zSnFQqi72Dk/OW7UWJXAf5oScO5xqU7GPIqfMdTO/Gy3n7ktYCy0i8FYLjv1zI2neR5a
qiZF1VH5q7r/xmdlZKupxPXRgVlWUXjBfuY0Q2l8j9Nfs+cfKokhxHvz7QjOCNJdpcIn1CCtmvZM
9fMUaxOoIjVvub++VKD0xc600DJgiC6Sy4QrNupfafudpZvpYsasJwyH7FnTc3DZc6iY1fajCJ8J
jg/5ojchYLR3RjMkBhOEMXshzN5aM1PVHerthEbWX1M+hKNK9zmINNoizL7IhN34andvo/qpp/4f
8J1lb8W7ATPkYUpXerfGg0uWgWEDlH/L/aXLNiMq09TaS8wg42+7Xl2xmDNgp5KsFsWyQYbg1BOy
dhBwlC7gegDoZdksN9yke1gtsm5Y+jgyorDmhNleh5G966pLFzmHd3o1tE3zH6WUMdGSuR3+eNof
ptsz1fUa12jfKZ1KdAdQXVLDwEbzMwWcSsJbxyjPJL1ESeWTxaRdQtsy0T1UjdfAwSv29HnS1cvE
VhYTzdgsoM8teTvy2xZFsaq1WzhtW4KOo10Xo8DEoqRnRKvnO7/jbK4dmE+HNAB3bAdzbWta6wkv
zY662O8R/rDFN4dRfowAssoIaT6+kfSNqH02aeHcT0pIiF9aNF1DyuQ6OhrWEaJwHTAmynaMNQX1
FjGZTiP7uEyMQxatbSDb8SYPViNa5HzWQwsPljhnB5rgBJfd/Vd09Q/xRZgfMGRFFQ25leG4Xt1C
y/LZTMDeYxilX2k3+sluqN7m88r8ku0fS9vK3ikqsdNiXnAngNVqDO4gBbmLgKm3FgNtMoFIOliY
k0xwHlYUnEGa8tNJQ/B6Ny/3Jksh20ahkPwlz+Gaz8MSKm9xS/pzWSLW3UXybczfEQ2n8imXnCsz
0PHHNl/1+YsQsEI2Zokj9h4qBMTlcfSlo3SS5TW+0R61hqTtJfbrWMPG2Ww75xmlP51wQunjyuf1
JgSAhXJ0vIMRunjEOfscQ4q4frpMNq4GZQX51OBNfhTap5yQVn2M2k1bvJPm4Mh/drAt6tsw7SVn
UxZHyJqzCAHDpF+D5J6Zn7V91uqbrO2QPp1K+eRnNyl6SvrbRgVbnnpcS6W1RB79qKkJvYYUx59Y
3jbsiirzW3/4HeS/UmRxcWv9qOXLwYDWAZdsPjIkLfbC7DeTeUicH4eRk5z8agpNqRbz64ZjAmL1
vRCW0/6dFfbVb3796tWV3x7NJcN+YeWjVS74bfgu9hZfqA04WNOL6X2Z07etHMRbVBBeaMu250F7
aV+4jG1pb44Eui2XvoE1eFUmazW42P6By5Nq39kAJ/TMW81pQrXnHpulYq7r5jpIv0G9Vc2Pwd7w
bRWaPIMFvWFbv+blX5+cOJYq49GxftnNmviOSWcuMerFS6AX757+DHoCxzmF9Tjr2b4ZIY/NX05c
nMJCOloUecjKHe9ZTtpyQIky7QP93fifS4B0XbrSVjqchogKoZeFJgN+Tr7FmNEVH0P+AeuMUe7L
bxJE+/Gs1T+4el576hR8A2wOnUmD51BigUFA4CVrxzwo64b/KNHOoYONFtGeY47WUf0jVyW09lmW
DPc48xD2McuxK07CFEAhXOnUlUG+artLNXAQcWjdxfNW+6tQk9e/Oi5Jk1Nu8qhhAYeXGk/s6Dx8
69iW9yL68IeNgvuaT2XQn5b0EJSgEjUg+v9lRj85RSRp++upJetFr2BdwMTOGlh5NcgZi3naPnZQ
mVyN7jEggOBARssEu4D06VOOluk6FDN0Ln6H3zgbSoR+HCyoDL1h2DTZEhLATLe7d8G2mdO/q52z
LP/akJ7KCUamja2W1jgu8v4zxaMV0qHUiKYqOm1eDjaOHfTvWTwrIhheWJZ0D8kuYL8MPXpYv3OP
/wzbqirWur1HgRvJe8APQK3pYIZETwzeImUi1XJQGAdrlvT1CsW3q04hCv5iDYR4KWNLiZSjPDIS
wY5jERLwbMzPHmvjxPFjMAvsovQ34Iu6iX5lrjNX9IUzHlkaNuEELosRXU/tFuAOwkrFgjLhBoY6
nvcM91XAx8gKJZNYiXeYbYX3o3rZ5V7LORnyqw10AlAlGP53CTaRu1bCliRPi6pj3aLCmlLQ86fK
egevTlW+pvLb6Y49lzVSz1iKpjm1wSXWOSJOfzpSV6vvfqd2JyW5i9LsGNBVUgw0BAHjZU7NBle0
iQfUE8eooIUWEJuIN7wCUxb7K92JthGHDT/MlrFUbUZoVDAIXMMK5gUxcZFzR541BywbqET43KUR
Lj1DDosaNhY5SgO2NU2fKf0XVDQ3SJKtQrcoQk5sFeQeePu6DpdeVXGSgZwN9+uYemQBat3CNjkt
D8g7/fmEstfBjD1OqksOmKzeJ/NmlmIo6pOJpFDCwxqMUErgNOqNXVu8TJvZMOtdL2k0h7ADlXgm
kWBoKWYxNBVZj0hfUQG+fzfUqHGN76sKl+InZdjtlALAA1uvjDbM0bHv8QMUsEu9ZbI46ovRwp5m
BocslhHfTif+G/k7w6YyoQ9UPSXBuGashRFLWVjAGrGdQkR8ELaKocRfxthw5JRmvwmrINrmbJ+g
J21WowEDF5B1L7Hmg40i1ioXVn0ZVQW9k7qy/Po308o5kJVtFHHqzYATxJwQA1isAV62yXD7MVx2
YU+nYVwayJisupuLNBeaYBjtULM3AZ3ahSw1S5kkoJHkhVIv117x7ghxTPBPylClOYgp2ou52Hyi
AwT2bRkr3W7I8PeZzABb3Eiew4CFkXUupuM0UFV95en22S8+pUrDSYlp0cJRKdmLAaYpkg/7akL4
EK+ncQyI2wSiEg0umZOhBefGhipQf6ghQ5ru0BjreribxVkbArfmBKRNySJulEU4hou6nGuj4Wps
2lONe175cjjDCRcB2C650C8VmTRh9egUcpri3wDJLf146DLxfMJi5+Dnz2HcOkhjW/IO42DB+1a9
W2mT5w1kzPfndtVukOkvUcaeHVy6Q0VTUYs5b5bLIGGWQb14VhMkYGnn5gVl7fRspc/GIqcbRAo4
Nk64gGUQ/AG2mcnxGeAZ2yzW1UFeYqZsAlYDEl8iWKy9W6XjrfYwn1MbwVDfd8qw8nJvURrRRqXU
IASNU6y/LCZ7rY1kpIHp7MenPdho1BmBPf0RGdlBpPMq4BEVKvPaiu9Tk2zbfwGt4x6ejpF+jN1e
x3pnWFciN2eVfRW6OA1MwYhxSC7+4VpwUZny7MqkJKRzu6CGdAfpLiUno1iTFqtAvcDWLLGHLCZs
4zktQ0MeIDyBLU0Q/GGigAo0U6GAiFcB6hCHKLlSfVYE8abr+ZJokKg8eXrpzYflT8/JLWhx8zGT
l+qbk5zG+rMyN6V+M1Ft6+Bq6otu7jAZmekuBIw2lSyrjk4LuFgsdfM2Fs+qYW20JLdmM5NMDh8o
V7tqQSezU67QP9h11GVGhJ79QFVN6X7yhOexJdSLErYirylPn+L/oug7VndNeiiand199znHKboP
Os1pNTYE0N0tI3JSDHjG4gQfzvyrD0cvrZSV0Yx7xb6m5neqXRgRgOqBK8KocIoEDAW9OJZIIuVY
H+UDGUDzFb28n758aJ0Km5MkjfGzNUHTxpSmDVn2qK9oZKMA9MlDQ5lls8cK1IfuA/OgEZjy/87N
cyJETEQdNAinwF5VoO6gq66I4op/yuFZW/sEEb2tPHhn5iQ6eLe4wOjSQbXB9gcRIpiTKrwkOi/y
fhVbnZUt/QdIynaxk6STnN4kjQen5ufkoysTGZ9PwssDAQ1cjAaJWNxPNFb8YWZXvwnSm7p7tto3
qq1dQcGhd6cM8mRhnvT6JerKks5GqhuLoMYw6G3YU6+kyMLG4Hr6xiKPsMLzaYyI95zmHPQ/3Ch8
zIX2VNuPABmbCkQ/SrxZ0f3F6dUpbj71SYM/oQ/PprQJMPr2ID2VugafhIUflEhbb8jdIVeEGMEu
pOFG+5aG2c3nLzT5i3tP/HUQ9GCOECAGty6xcD9w+ieZUywp3SJUSyBrDMJPqnl29BVRQNCRQbwq
0zD3qm2uLFsQfnQQ0Fau6bk69Q3JsTHsEapzbpCDS9EiS19q5jUizkw+WvZGV5MTwDqSgC1Owboz
4GKyWDMWefd9VWTtkAx72bnqJSk2v0nyNerniIWm4S5petQpCV4Q1r+Y3yxbgHJzw6lghaMmjUyw
MKyWiLonL3lG4Kf6dZn6Z0atAINnVuxhrHo5KRy4YGdgmnF4iZSeT2qfUxaeAilqarac63y3PwzM
fXLapDFeP84cHJ44Y5p5wocB/B7flULMsq5ZSy8w3Ymxk+4z875VyO7EDLClPzDxm02xheNXodbT
F3Y8vnBS3WDdMvlndtRyBCrpwQwrS+QExX+V+SwxGesJbWqWHWINq6SYhwVtJw8pnGb9C6oMNQGO
6thgfn5Kwep4x0qlXcaIWuwzaO05iqvsGK9Ml+YjhafM+w9xAUI1Yh1ke6TN4Tgrs/6UCQQKfTbZ
AjvtCBC/DHGbAbDgkVDVwjVGsthmKm0WoxFtYN5v6M3zWEYL1MDA9uiukISofocQ8GWc7pLCphpI
zLdF44VWHZXPRHaCsVfDi9ghIpKDRrxsFdweQwdig83ARjovepVY4EThuYVrRiWIW4RzPbgs7N88
pSzxlXlqaNvr5a7shPH7L1fpoXKBSlmde1QUTYnAgf1WfMX0JHpn3rQPr4K/h8sg5yRMg/408vQO
VOpBfEcdzpyvzPV5KKvbDvxqFQk9xZtwmJL7JKnK1SStcz4jb4puaaoAiKWcTv/xD3p1WVFOyMwd
V9w+dvluq7evfxTenRa3Q76qnb9Cdb2cEDBGb4RiufqdxKSQsHxXf/zZJppB/VZkaC9EJU1PJhwI
Yz/VehmGFwlRur/JlYdFIzpkAecvKmfNt8Xk8tULAiWmaB+OP6ryjU9njG6F9FNlJ8MCDHsnbZgh
zC0drzV2M0n0JTd8R88qmtDV6NPFiJIp9eGfBwbnqj3vhZceKYp4by2NzoEG8uS/iMCbWfjieaXK
PjmjvU8h3tBbq9TfGnmpAow9iYBeKl8+V7av91ZIEawvAqhLVNelLKZyLYJeqCAYF/DAyhwOK37a
MgUC1A60OCZtrWl32DaUi3/ESmm2RNd5UQNVzVexvm0HPkPoPyYfuADwiKtqKL+j/qGHDBXZ+aAo
zifzmao7g1+ZqSqAkCA4iivKAGJNKIsbNGtBV6LW66zPNH738JNCFT1CWdF+ovMu/dgZr4L5CuSX
uICj6NEHLcYAZybqbiolXFDYgUdW92HlhkSQi08TXURO9Y+zmVK+XkD7d7nWNd1Qep2dj+fOAt6t
XWt+CijMhGQd8odcHTKF3sBO24n7sUGV0ijMZPhBuXbR+3t5FUTSzj/67ZUfwfsTtSpXT21CNv9s
rRvlQh2wk9dPzWhoqfm03Ezudnxe9Z+CvV4O6CMR/oPelzvys8b2jBQLDkUMGEa25BlJLiNqRW1j
O9m6riiSUamoCHA6TvyMG8CXcOklYIcprSEngW2zBMphpT9OXLsZA8xBmNDZIVWanT23xuh/LPPu
r7Ou4k9in6amoKuGeVzf6VSQ2sX2Pv1gO2nPDBuiPz2FM5mMMjl2ywGIJd2uiTrU1m4wmUSxQ/Cx
NzxyvPq6/K9ACd6O9OHkzsVGwGm749dcL8NohS/L6X8m7wHZ1xH1DbsG6dUUrslsQ88v1jEu/qmc
ILBWRvqPRg/d6hGE2f+k7uXQaSkodYBIz8Qyy+0U9798OjycPLZJuFiKUh324CYnFU5zPsDuyDV4
Bkw/w4fW7rjn1PZbq3ceIuiPkQDjAKvdUDYLMzSJXdmZSG6celNbO+JgZ2j3XFHzV3sfipamc0Jl
nSoMaWmyENLrnf03Q+uveO9rj6XbZH0dlvaoLSIDMtOKKhfxDI2utyhN9PxXFXVVdco5e4glPGIm
g532vwJkpGYH48BHUon7AjWZ3rL0cttKPnZsnpjMkFw34HgL3sNG8tXX84+ExCdxPSxCDuxH0j6m
ZSxvau1STDdh6UPsnMEcQDzWiYkFM+Y/op/k/GboJwdtfpRwQHE/AvOUx6+QKYRnwUP0UjfVv3/U
/C3qcUnwLLoOqOcv/vBZon321qMx0asyi6cHyavlBS6TDOAMB3B0Hwjk1p7JRByDQlRXLOfVHNza
M/c+CwYp3cijG7+a6TNPGd9Ub8x6nBGOuf92VFIPTkbPp8IX+hxfigRFLQTEXzO4OPHdF6d4kEya
v2rLnWM+7eg9mcG8IpB2rEM3sOM5C87WVw8502zgn51HcjCjRQYV6AdnivEvyQ8qymzJqdyC0CZK
h2F4p7VYutjTTU5Gm7G604Jg50R71dyc7h2bX/mEW5aWqpgWKnAOmNC1uzReaOrTRgiP2hcjm1vj
bZYZKSASpuoHFKgb6EEOAIbS9qQ7jLgZDGc/nflmXxL0IHVHJUphIWiE+fQ96kfRdtHYFXjm4uRV
xIQuW1eLOptUGe4OKHka/SPCibBXRTJaOmgMqQMRETDc1DIxpe+l0YUaVLR7ynfV4lBQ2NJrpDbH
gbak/Wvpf4NQBYPF8xrVjdWPgF/NAgvYf3FIdCVCaBSzXg7+k3ZXg/ijRiiXcKZDUFCRDNU5iKRw
7UgcZCNOLrV1VvurcKyqzYCsceFFX5J9qqijQ1Yra1wqtmiP1IE0Hyay0KEiddY4izTUE+gWnFRo
Td4cqMhFPWlq+DXKGzqk362zUBrGaZyMyyCY1RHIrh4l8U1vT3FOqC79mvd/UIvAJq5giaWbAJ6+
fGJ1QRoicC8EtzMH6VG9/ar5b1ose/3WSNZcSg4NhmeuL0H0wDbpDEaQrL461fWKc5RdmCb7gIjG
mnMGZy8GCohiGMf+2s0vS6iq8AAxdOd6QlxgXR5xE3vxlnEn89+GYQUCBK6Rz8C/0f/ZEH5a4rg1
871UwNNG8P5yTvhUjhNDGbV44xDyi13Nx9hp0IJ+JOedByNzM86qX5BxnHQPO6Gr0rlHNsPIycMb
fDeeJnyW6jxH4ByxdVnaFXvMojVY80WZVz7M8jPUvoPsTlYgN72Z/0usPxwICTeIuHSTd1+KAJFx
vCdOxArFi+DXV+n+CMA4f6VDzxC3k8xAsOhB4RUfckExC+peznedckypYWXjozrrrCPaJaeJJS6N
UV9ItJakZ2x9iQsNKEAef8TPDKR7S3XLtwb6P66O+Ai45PxbAxB2OrWM9RvCU0nb4d7izgF874/f
JflNDd2lkeEF4CbOSJHBIOKO0Pe/T5l/beh5lc/UPKowMux8H6q3zCJ78bsn0Y38LnDI5MODStX0
ZUy5bRBlogbnNvhHSrZavuvuBx0QyrG51X2GgCYyLmyrXXX9JjhWNl+XEvJzjKld6ukeBpeoG3d5
ql843uS0ozCMOvpuAJht4OCMdsQhLSu9Wol7l4ME2Dakdfy7yRmjox0M7cyVyWYjWmjRNv3CkH+r
+MMzjq0qslfEY1mFDPZhljRLlUpTNjmFWhtDSPpYKgik4ReMyongO0gh/o7yazQrKjOyRgmvRggZ
QVQM873ONmKhEKJKJNQMYlnlyj1jbH7dMDwq1mWyLsFw7mJEfWAFh2ssaXyGO6O5kbvM0oeRPGVG
QhUBl5COtlm/SgFWYdRU0GWDd0JLk8KEEUr1yTthusO380BK9lVtEOgy7ayRdy4zm0Ei1TY1rGcx
fcPLzlZWOD+SerY91j00riDJPoM6JrQNMMxMkfdQYrrx1aMqh6WB1mTDp4C2lI1zpmQKM+hnYPhL
8LC1tESEOQ+Me+b/wQphBB2mUHXQRrEF2PY8HD2IgaToUqlxSp2NdDLo0vR1vRszC0U70RFtjmw4
WPsixopp5siW4dPSS+nnPIjXnhsG6VHMJMWtH+AvFc82bm7E3aS4Ji9blBdcjxymVFBjC5ePzKML
jc5b4LZcXkQcXGhGBV76a2h3rtDMGl/ik3J6b1ZDi6jQhkrEqzEwQVO8gVFi+uGs0J/ADWehQ/gO
4TjVWVy5gbovdAw+Rs63YtSjIpIrKY81go4wsflouJTSBItKuzSVyZu49RZuR3BKUXe0Boo4rnSC
nDnkr0klmxEG32o0cEj3APgWwnfpeKB1toGmvvBI8rxozjcpxHMy0ubi2RLrc5FedI+3EAGvo1am
aURrAMkQdwv8ttrZi3VG/DixeTQGKsNFz7LKzV50fIoq8PjxPXAuyfRPbbyJ7UzKSNY1aC1eTWsn
biKulMIuaHJUQYDn2uOJHCT2cCgmDL8GYYAib1dlxq85J3oGNLC7hpImhUDpp9sackPcnDz2g3KL
JGWWoE2QG9nN2bnkOl5OFJmKZ7qKyTdvCBqHNcxbQBBGcLLPJ9AIbQcoUmeNCI3LuWAnqYbP/+6z
DPeWD5mcZzuO2DIhEQ45yhkPaUj4V/rrYHwFBiT6R1rfFX7nTCaVkcd4Uv7SS2lTDaMKEB+f2LjE
JVXij86GecCQhI02U689dyPZRtTuGaDcgLXMX3RBAfAZvnjr2mbpiqmkiUCFR4dbkWlAlOPPRVTG
hlhwf3bdg4cJ2da8bvCPNjeuuk1nY+JrFFoAthW5DTeEV4I3+RArOavy4P14DDilG6GmoFqD7hBc
8u488PHHpEgF0r8mPHcBSN2ZgaYyf3jRS/5Xh28NdZ3OGbOKf5zgbvd/sfVhTxsruLbBwQb2mTh/
eXgI+ca22LHW633hSkDOAtAERxDBYkvMaBECUo6bvSrjLIdFxokHuTs2e3oEMvk6e27qYdhpDwF0
7nkxm+0JGTGNlUdJtY7HF22qxpvdANU9atO+CItZrDxCTjU1+MeWzxbPLO+GF0s9lofwIMYwPa/j
2w9II42NHLuh+Yl05pzhghPfwnVvsSrFNhahZWS9tQilofma2Df5rViuNCxPrHAd8VicBsFXMWtk
vDmfpGXUbE2FGOwd0b3goX7lCmbsZaI5oXidO0LNb0BEgG31QghGbonu/zI0aGJ7ukosAjx2LJT/
r+vIaiJCHrEyzS6QpOUzKin56l1ZfIXjiY9uoqrzvV2fwBxBz8SiamjV1kJGrhwzSrdxfOrxVx3j
kYSCgqNY5rWbAVQypUY6romMqazzQJHTJCYbzZ/fVSuAOwUxnKhLJNZ/LKx000TEvICJFiclYGeA
2zx2uHJGJukcZGE5BrvJ+HQyGjoM8/IFTLbBXImrl4g1UcS8VAeunUzTSUY3MRD+xWGkwTy+iRib
WPbWcFZwAAghlaeNeRmIizkPdBrHua8/QgJQzR24mEBC2r+vilx8kgMzGo8eeVaeovojRoOnQK6W
wJib8bSoA/pTKpltFmcOKhzb2oVkr2kStl4lVo5hfwimT5b6wQqPgv4xwC/8GOPdNGLEoyqDjqdP
QCyHDx8HZwYCuCUUJ5/F3W9gXIFRJeNO0NCojkSikH8N05sqSzNcD2gWNbczmEzR5hZvkwE/50zG
NsqZAKedVkIeNjwf2ANdVCBU3UhEOvcLh9uU0dW4FuLzqhlcG/m1g9UgqL4i5vkBM9iU9rVWVDOG
gs6cpA92xniR1vpMs+W9HDMYpZe5ikOxw2Ix/ZCJ5zD2xfjPpquvtDdDAUDEa1kcyKr4RJysG54h
psjp3o9+7XDnhfY6eMrWEz9ximKEZoA/gqDSUNPrLit9/FM7B0KbZ3gUaxXJyTXVvjzmdSV9ONVn
TNXR1nCIFdsGTVu6Y1ms01wF47QGvzYX/8MQ4yJTds3yQ6k+4ZzU9UWrr46IKCskFrDnmD776keU
6fRDP0LNBjNSodNnhaWZ+tUTL6cAWX5EtCw9G7h1Q+c9uxTOZTAOdngW3xnaeIhRh1pjzv0/jh8R
jnpZS5+2xUnAC8/RW1b4Vvr47Jw4geAv4uaqyl9lOhgcHgeTWj5Gz0ELA0UiA4F3jVNDwn6ocQLM
YR2Q1JOjTkH2H45bp1xxv3DrZ/RgmSonzm9SH7ij+n/4bRnZ4MHVTRZfhvPZXldeJB4jzEbWoIfo
rnNmeLugu1cxcuCbJlx2h0J+xh19YNFtttmwyIVCS9f7VIGbQXIVbyU+UzKlANrPjfQgePvNJsnI
c6s/AR/wZv5zXJyEa61DPdc4bLW0enAI4LXH7fTDycuO/hr7QgHK6gufH8Vvnz/BHAX6HKJcg9qV
M4P96wgdk9tydblbleGPwoyz4TWfViHL2tDief7kFy5gfusb5ly8svLfg8PjylKhBPqiSAHRMujK
QvQQ48+Ix7zZFQGW+AJyx40QFqPaB9LDOuLEn+vk0pHtjGTtGjBmUgM0qpym1WlcgHdsaBTLkTwb
bBjOXB1R1FQ6rWqaNJQmnXKvupeH8nJkBarbzZhc7eoH6TITKctVfiw1Xpr1KuDBaLqWzgD8Ydqn
GqJ0u/9qjHSu1ij6Jngmv3bHKcnZWdishSEja78QyY75NWPgpCJGMuKDuEn9yXLJhXB759XqXzgq
2UYcgjMRNXXJxZyCna1fS+ekKreYq58329x56s1B/CFENRl3F+oHqbmjtQ18CHumd+JYnbJFlPHd
yo99A434wGh91nPEVsCD5uFn250kmTy3z6q8heODGLHZPzEOVT2Uk/m9Tp6m806VmxM78zrEx6Dv
xvZg170blLei/JOjH6X8zb0rX1bxzQEHCGCMgEZm09ULdvAtxOukzjXKP1tAjDLMtXFeorTJWIHR
jpPvZXg7zfqQ+hADzKOXgP9tLaQJiPJxKAafkbEVd7hlHZk8wyDh27IRUjNbcfhctNWH1lwNk6FZ
/kKw2K+ogfI1xjA12HbGWk7ODfGjvC+7OUmZuK3DcdMru0HbgORqEGVLGsd357sP1o1/rmi2T49M
5aMOm1kr2m31zsb9i2nMtGUe+pY1kCyLTlKagzbQ5C5yKvxKRpIV5veAciO+GdFLQSwVZTen+pvg
zMbG33+mDf1PD/dSnK7CbpoOXZCwILXdsgNjQX5wskvaPFyCuJG6Z8OTytBrTESEGQCrmCo3YmPy
HWYrQxcit/ZuE0XpiFgkt5uFMTIob9FMcYZxSJJ1bo4Jl4w/YYNlSeqXtcCX/Do467V1yHAnaYhD
9ZAzJqlrqL8JO6o0coZAazY4l3o4qN5rQENnwparUDqChkc6TfeV0bCjry17XU8bzz7a1Z9cngEb
LDjXExpQMVCLXId+Kv6j/5F0HsutI1kQ/SJEwJutSIJGoihRXhvEk4MtAFVwBXz9HPQsJqKn+3WL
IsGqazJPKvsjqPGR/mrovyRkCvj0IxV1f5DoE02eXyzyQBcKvuAm3s6+xUNbkduCfKW5okBr1+C7
5TFproFzaRCHrc+8CS2v7R5MDa/y2dN/qC/z8UOS8xb07r5F65qFH+hlx+Kpmdnll0/a/TwWrPPV
jOCkZrloATY18t2EM2wKX5vmYjU/PN1+/gqMbGvAisNIV2Ye0CsyCC2UPNDH0QIBSgPMa1DIG0jR
DPo0QbxRq//s4QKzhMEoBc8qtuW098nasHjnKnJq8rHmzWDNxy9Z8AJUTujYsY7oyvldcyoxyz+b
HrRzJ/kGhuRNnx7k5noiIoIVNK9L2189UvSV61QibVv+C3ZBKMSmY2W2UG40TNEbUuvslzmhwumv
E3JnCTqtc0AxsMS1Q+CTvNo6BCgYbfaT8c0c4javP5hihNDmCSbaD1mTxRytGvs84nnunjIcY+rY
adfkO50QfRho597pIEY0xZtKx13b3Ar5mIQIACi/NB/gTYsUPGkfscnzRearh+Z2yv+4MSC1bouh
OeTdZ8Ayf/0gJqv8rBIHM8baAzq06T/t5McKtHAF2pM9F6NLhEW0y8awngA/g7UFyEhTaMTKT+Og
PrYzCjDCtSyyLFZhe0Rca8F7PwkM//qpje7b6TNh3zvAtcY/v8nonfDNVey5yZ/FAljsKlke69GI
lyDbu7DtFbPzCflP+CDrNermP0BHUBVxlr91nN4WD60svjmCP7RzLpPuTQTGkf9SvH76PJcaLgn5
cfCoi11XfgPfMsevOOgZm9GN6nGXOV+TEAjcjoGP4uDErKfy/hKKCHOKLrR3Z8t1bher2tmCMe/w
iPOjRAhspXDTdDy7QNm87TAyYTfKXaQWqvMLJWLbwR1Mq6Pv2lsXhWlYKBD66cGlz4vm4Khg9DVY
h9bVHp0MjLjgBpTxaSYYXEEcLiViLP4u2Bt2iOPr+mYZLpXUFN21A9iCXQcmlNkXi35jaw/cpL6x
RUjCApCoimHYBHw9eUrXL4jDeEE4OOlEd6ryj/VNWdMHMvp+FsBUlqyN/9WU53EfffEGDRR9OSBC
poxh+J4uz5bRI05ltNgOsR+8eQzBQyYY/CXAcA6QL/RL9+uHMZWUIHZ2yHuXvDX3V1Xywe3aDVIH
E6MW7nN6uAz3XiBaHpacABJrE5rmxrOwwrwQe4mLhVErK3gKHVcR2dKyN+NNhCDIDGNmGopg4NtA
dm86BAmG6qocZHCMzUlSv2oOMsqtIThhAuZxl2wq1x8xsZ9y1kOApKWCYAhYIgHvciZ5J0aCjhU0
hTCMgzSj0LRuWIfJDfS9caf6h/XwGIr0GM/jR4YZNbAP63fG4isUZjzOY3Yw6L08oEikF8gPMi1h
Ov60TE9M5R6UTWmRp3sIGhATEHvBVi0FqCam+Ks0dv1UR5a2KwQegiGx8fTC9saW6FZYzbfuZmiX
jaYEjbzvCP9T2LPGn3BVE4fBfpJkzYGIshMmJitDlNuk1oN8XVsce+G2HuhxLeFs1/Mdpyvmi79O
vvKxh+2fx0e+oN1kRLHxE1Crklsd8yvPhvSeBeWZmoNLn1w6vstCvVhou4WVkvMCqc4Tt2DHMD/g
AxYnAgUgHWEhwWoZ8IGIdKL5gxJX4UhsHopsvp+S/ge8c22Mr+DPNrQEZ2CHUSeZ+c3Gy1IWCKc5
TtXW6KPtMBPMKVkTmwti6oij+z4lp865W3+JqJm4ItFsMSAb6e8p/9fMQVb2vTo6JPPlBVsH3peQ
Ugj/NbZlJod8+RsUQghUPG0/zSwtCV/K2NDMdrOr/GvFp0RhcGbNOzovXGkc+BNfISw2gnsvcMGj
z6cJyLmOrelp3deWzPODbxuCkoouHoIodzHQOV0hlDNrCjBjMm+S5VaUKVvASseu95CLZpdzWYSQ
trg9jexryE4TLM82+e+4WB8IlS5rx7outvlOw3FLj2G977vmLlLqwe6/ChImxcw98A0LXT2h8Mvt
TwYsCbvp1R2OooQWPOXb9N7XJr7SBbb8X5c+2/NLbl7GCtu/pjKmSSKET3RTHNAAsyFfY42cvolt
5scN1gp7HX3yj9plumnb02K/rHr2CT0B9N8dyob1t20+LOQwloQmcpcXf+sx2zG6ZF4lEDssxTVo
3n3vmUIF5uGNAL+1/CqIEiE03YE5DLEr2fw3Ze/rUVnjz1nE+lGXCFhn2k7o6FuX+RRark1+P6/I
D9XGvDrcu9c5f7f4hVeoYTZDzuCdxZlqp88E7Y3tWn09u8Y9sSI3Lir/HleIYpLZyb+CfHrVcvWj
xpz8e06x1uO6QlRU0KMahL6xhOLTAd9HKsE/ialTppC1w5uxB/aLtsa0Pwr/n4djjB8yc1Ctp6Yu
L9ZyXWArEq6RwzlpjLW9vqxfsPUHrL/I1LbH2fF267Obe498IIIJuN2AbLcAugUHRzGRFDHfOUF1
y2jY6de3zZVoju4W75pXTwjvB+vdEzED86K48teFCTRV3MVLgWo/xSplX3Pmv+uP30wIkdaPVlUv
66M2uGxt0CVFPUAmntEq+K0JIEWJX/K5BYDl/HseBrwsvDaGEx6fCb8qL8FqPwpyUwXWC5p+/sdD
x9WZmO/rPctfWRXu+Jf1txyJhoavv+MhM61PPqf1k0092mCeRqHQb/CWxCHL52phlYkGk9/l3/qg
8Wd5W3itBfJl6jqzoNdBPEFlysKuoHLz4VsSzUXrNWbotIwweO4Ep7EK4fkM5XlcuHNR7M0ESGA8
lWFOmrpFThiLAuKGg/yCN/jGddtDV0+PGSifKiVDd0YlPQL2yBYMStH7aPfEnb0mc3nIVXJPkMl7
2il2/Bk6Srx8zotZs7at21PpD0/MPD0Op2aePToOMq5Qahnox5YnzvXRce9hu+9V5RyWYDisj0tj
WQei1aYCy5ZqgBSvKMFMY1X2GtxAJGX22vgXJjCV7SxD/FVjKl0GloQ/Fl2EgrwWONGmUeT9WghO
fFa1/9wGCjDQNSsbN4Io3vXODqD1T8VLy3bGj0goHVzeFgXYOgHciuw/hNcOYzyuJgJJabASmASh
JIJ13i9fz7rTHEjW3WgmdBTkvWIXpVE56Ga5LALh3mjSefQbprIJo7fIqk8GaueRnfR692rfioV2
9mStHqs+PzKi0Pj0SXS9ldly59qK+mcN0V5ovSb0DRQ9CFZUSzI4nNHMYqXEaYaHfrde5+0lbTAQ
ovtt1rq/f0IjhLMnlV+G8A201vpbyfKHADpWHw4RHj0t2GI41mluol20mA+Ikq652bxblkS2v8TS
DX5KqDc3RJY2cYgPIKpn5vmNwC7Yn8DQIUxNJE0XweVj/lNpap96TL5CB+3ACHib25bdJO603pfi
0qqEnSmzX7us7z2T7s9HJZCGjH0XiOk9DtQSrwCYFCRrfk86d0W+gm9gguTzoWitv0FnBQoddwKs
oV1oIvoRzu2kWZNwQjz5c2YfAPRgww5ZsskamUwSJDPJrWNs5FjIERiTziKZL0b6Z/YeosGP2yzY
yqk8Z5csAKIzgL4ukdazglUGNCf+50X/Xx8FPAMAxQgiUgjRPXxqp5EdWuBTGbOAyr4MHxnEgug9
MejkiHeYuEAAQACFPcODpktegd4zdB4kghQAWLGg8rmD3vSkpmULt0fHIyd6XLUIq5p2W1TyOLFy
cZH0LH2sOgtgPhm/QPBlBchfRSdsJCTzYr6U46GF2yxYFDWnvGVJnHV4A9mXRP696qYru1Rd7HIT
B3ye03og2p9whvAF65nb/ii0MkWGNavvqt9i4vE2EjDbXvEyGjjvjXwfNbhtm+4faZY7WJfwVFe6
+K5veqKzxmc9r3ac4m5Q5UOdTu8lt/EwmLes9rCd2cfZ5hNtZXBOaTonmT/R4Fyb9V42KoweDYhh
YbUbvHXwdExUg4b40JqZphuE37bB4qjrd3POtNCxj4as4qwkms5cgOzScFnKuCPOiW1faD1Z45f8
T6KX7ZPSeS8747Ek9dce6biblzETcP1CZj7BsZ7pb+DLI4em9M2Vh9tJ1KfeQpFi6lsgcpBi7Iac
+KaMSQ+DGMWWMVXaPxrCuHpJdHFD8+SZ0Y+lzXXH8WYIrTazcpej1+MgdfF8MN5mw0kRF1Q4fmzi
ihGj8uMiZE8mCrODMaKtjgYhD6Oz/Foy1gM+jZFRykVYcmPjAhZBKvdzirIhpaxIrSLhFrfYloLd
gTGEoM6q1CGEA+MwFYXvYG116X5FTvcYzJ21NVsmRDqFQZiOhxkG3aaBiMHXl5seb1dmMFABBOH+
12UtOhsOZkIx1QMAUcPOVeoYlE1FyCR61UUDxTbdPiBUp3yvAQExsd35BsFJocsktxjvjMQ7O4Ot
D4l8ckqwMY0bPUkya2C1lk+W8IlJEXJbWnz0o1WDgWIoQ0YgDWLSx6lmFESQLtKYXLNlb+fHyoTS
EETldgw1FmBR7kW0ZuoxZfAK0svbZrkPqvYU1PAI0ID32JfIZ9kO4DwwK2G9mWm6qHVw0ytc+xvH
jh5LhoHe6Kc7KzV+ZZH9DtTTqamm28HU886PymHzHS2kylmRwxRPITz27wDOdLjB6etNbaFzmDOA
XzYRGosd5+Ys4zZZfgefIXXu9AC1KTY3BGk9i4htGe7jAURPHsbgyQGA5SjlcdAj6+ELDsbKZXxA
HT9x4bgaZhukdk/+Nv78Txn9cA6CfDcU4TepKX8lO7RZNNHe637rZnjt/LmEXKyubL5jHhUim0AV
1JKJrHjg3L21Ro9B+DAdBqlu837cJy2hSVGQPtfd3RjOX/0Kl6wWGMzzWolqyjsbTGfgewldsXWX
jasI2PN+u8UPaSTWrs70G+5OBO4Lpf7cm8+ZDjJ8hOkSKzuy96ExsDMLWzgn3XfvpeZ2igbzJlAs
xcvqA4ntw+zwN7IpA2TCGC/1wNY1Q3eXJKwRx88k44TPJa1RuHqDqiDlaW7MLBbWgr+Al9db78yH
yn2AUC4KCW+pzZMNT2OXcoH5lnKPgY28rLLqvcn8oZdTjZChzu7hyt4ZizTiEL4gseSU9quSKK/X
FY375if++v9wPbxUwhn3fh1rkePucMdfmauvfGS37IZ5jnSPUHTkKpglurtqsJt4qtxTX/sxEeM7
gwNtuyBQMZQZp8Il6sMej8Lihqoxut9NaXcamIieSyQc6coPhl3exmaPKMqbnXvJMrBp0vMw49G3
qrdOj9O27Aog/xgsETex97eX4ihnVDkZmsumBwqUGms27NYZ03afGSmTuw3UA3PrVNmMrK6Jxw4X
jDWN3HdLBSqMoRtI2feicQA88GXZTz2TH5Vh/BYl1gCbCz1HspuN1kHAf4mHSt13LksMA8SqnLpr
q+Zj6BuwGkp2EXN/LVI4B9ZEXo/2z0YWAXL3Hrskhw7g9+5zg0UImwMkD6NFVaCm5CDXsREfBoY8
2DoLM4xsbt9akpP9Pn8Zo+40JZjoyx7r1yBtfF+tw4qDfx1cgQUlz8MBbGdogafHIVLmMasgxpp8
C8YFCGTpBeMe2VVGHO7BhS1ThZi5Eh87uK79c260zXbofYd6nUmC36FoHHGj5nwB8sETW6sj1VwV
x45wFrbmLMDSJkPMwDtEi8WKAtS2u4w4oUp8lXY5/ku8+RD2/VshIZJABaE6T0hlGSgOtXu0vMLe
J0pQRQVITSOI3Vu9ME0LbPFc4KU7jvg7AmRTUVd1kL1hUhfGu1NN47nzvgUrgnUcXjCBDCr7UUPl
W30nT7V05IE3A3gmwUwN34XWsnWsrPQxQri3FYF5NS3U72Kp93NC4kU1B3vtfVgpD623MJbsLXYz
uDvapXsIXPvFTdORTZn3M9hJwFCD8CqF5q2PcizBof22jC2ovoJAjDlkepSvBsv5pXPnzyBFoN7a
/bWrmJQwi6AqSen0JwB1iYmMMBtZGtQTI7QkL94KXg/dGEq8eqqu4+hvk1WjHmTBfeJL87YagWks
PYB13LQginbZioZznZVJiNWTZuXd6lDNTc1FRMbZs+lvZ2thDM1Yp0op8alwkQZZd75WIDEchH0T
HB/ICExRg5DTpijNbZTh4UnkRJc6rFpUAfcSYDIgJdLaGT1qi55yboeEsAlyt1ht9V27HMr8X6NJ
dBtoloeQP2x6I0gXO32qUupFQkhw5QXBb1GmwSEpsbAVqxg2jPZ9H6HhGNAapfIwVWa35+NFrKjh
W5k8Eom9LuiKpTgYgwpwmqtrodlRZWs/nJOFPQcQbF1X3xN4mZBkixhZJDqWafXEebnsC+pLb/oP
BJTZJKGPJ3+a61iJKEEcWq8eUdnupDlSBSxReNNZtNhFuw6HEsgw2TJc5Jrx6WUD4XU2VqqkiLDD
9rsi0d5OqIjSOnfcg+1UhLtPzOTccGdoNC5l8qKLcAWfZAwcnPowWTMRNsoR29HqTmVjXAZNAR3B
7j3UjGGQ+rTbdp2ut0xOM3XDrgNGi2UgYiyquA5oc/uRVNSpDu8cfJBZmKdbs/O/W5888D5oqY0R
D6S+vzdttEUgZ89dypbJ8J/6SLLQmrl7vZFQMOJEGD1l5TXyGQ8ERNibq7XNyRsOHvLjiY5siuQh
owBk7ioJA2g5cttV1Zqt3BAdzkAnYDQPegSapbEzLoa5nwfDZhswDLEHKs8n/kcJK8bmgcAv5U+n
3GnYdzDBqSDS4FzCbWcuYFFdgD9O9NgWBgJD5tSeUwQ3OFxmBw+SmTfP1nQMRYoNt9TrHFm+uXMC
aMH0IJiJadn6s0C6WX/6Jm1g5c+MZdTJcxBGl2hjY6lh8cllYL7jfQA2us6alNsmklnc4dxDYkoe
atODMCetl+SmcfarHRdmXFkcXSILj+MMmazosGw1Dt/fpLjr0uWvrBm4ej7zWGkcrZYSIquTL1My
cWJYDBDKvzodq/V2RJ+VMGbKsgTgNdd5AN++6Wx6UeEDnS3/yHl6ThRtZ9Bm3AMmvkLfA0VYPCd2
fzSBgVuCxY89NqyhbGNNXC4u9RTgmGbidcMRQsuJfqb3rNVtW3wZDRtc7TPeZptZdQRyYP43mc/v
hyJHlud/Wqkz7Fq3YPzsgCFhwXzT+YiA0nLFNszs5gGaHS1qtTYCBmZOPSVfAAnMnH4ZXJM0KeVu
yp17ZDJnB8TXNK7WCloTytIiBFpgR0CWnV2betPOh7i/Ud58Ft2Qkis+/7hO+Or6S0iqJY47Sy13
dbuQOe+5IAkD9x3gZroju+8vDLDq69yXOylPiOg6cS4t0hOcFJ5xq2gfeYCcDM2YD/vRbcc9AIrz
lCcPDoYXVUI8hKm3bA1P3DEIajl8nBPAcGqdEUvEaBaI3VxkdlHDWdFVgNT7ilwm/Trpedmh+n9K
7ZaDa0JHEuS/dg9HFc22nUenri66HZhKQjPq8kO4KDN6555TctoJOTwv/fRt51bshwb3pNPv28Uj
zaiB3doJnhsAg+/KhMzTLuxpTViaHNboBUjAQTDC2yJ65sqtZxwiTkZhzAk7nukp0YznjVVoGyom
0wZajZEJiqq9ZeeVmIllttqInnprIapJQEvRtHGjVUA/Nh6icSW8qg6Vd1WTzRHcCk50SnbsIg33
LVETnPfshtRQPySrKtoRzz3bOmEb+hSMjbrhbqJwLRlXpYxq1pc0SgcDVoiUp8/YokUeNlav3AH1
ZD1fBNc2jK52PWDW6ljHlMy1rAkHXVWWNNskJVpWwDoAwpYyDiK03tpcbYdSHm04GV6YXaKML4dQ
4tLkSBHIx7mvxPw2SB9q1mXwawY2VZG8DeguZCZAZOSKL9ZwLEkZHG0+uEJhFnQm/8Vdwp2Tjm9d
je6pNJhFAly9sSIFPpx/ybcDYO+G8Z2yrmQI+D1JmlB7mRjyjQNmO7h/6Exu6yj4K018OhkjOUL6
XjvigrdZ7X01ZfIA3xlDv2L833GQ2aN5FiVaai2/vIClC8oEPxcvio3Z0rHOafn6VBMz+RL1D6we
zCgYg5uClPneY6btQScT8j6YGaebY3IZmdSAgyjgf0c/RhU+4O3FYxCuAni2Y0rO+xqVp0mfack/
J+cScnwK5eogs7DYjk36nM4o9Cz3LdIfTTKdCLVjehByPTYOEQttylGYVC9invr9hIrhqEbcES46
CNRO5aeWUNDcghHeCGYuCHjZdkY6lQ7hALpQ/+5d3GgGO0lvmYkcElwyGRe7yUBwqOWP7lvcOV3+
kftn8jOIEEryz173B4TOR4NWc+jcD4gwiHuAe82RwHLCemKGqWvyVcwc5Hlja11Ky/hy2GVmEZLG
pOw+kfOEeH+gD6O3054Hk3tCqozVHKRJZ7MdCLIWTOFsmSSMMFOk6dut2TrsU4nHWFDloxrTBuw/
R/2mfv3spfPNMJffbcBkMsg4nbIwKeOgjc7lYM/xyLJ8lMln5xTYEvvhb0iRsxvQu6XX44y2DGpV
/J83DMYOTeuPm0U8BcIHKVtju0jfE48/gamQFXTYPCc5eBahKlbD5DIU29YpnNhvmcQFdvHqiW96
wUu3LkDcBDk7rD5mnIOzdVDNRekh4J+gEmEQBtX9ph8IE3HITF7ScNn+zKV8GCist21qXUTZgpub
ylOVZWfhiNvJbMCdKnktYGvXgkIvrZ24HftL6iNvl3kEd0DNd13D8I9dgnAXoO/1LZal1mWCn8Ln
HNthM/gBbUIK4HNOGPsnwV3aZpeEF5ogXDSUPjcaO2jB/Z8BhdimSNvqkPA+EaVoFJvi0ad+xhXB
vC5T95XLoTJUJYe0ti5Z2rxVKx6nAj5Vcwv0LIZG4hO6Sf0uNPCFj43Ps2TEh+L/RnOxEq44W4jR
ZgLF2sAjwcnp7ufIjHMfgpfJuFqM70uhczwp3HNWbPsoZt0eeCJpJWg22UiVE/h1besHZZLZ0sJh
yxDG+rW4Lp7/YUSsTe0swVfpzztdTA9mOTzIjBNSKcuAYoYiDWavHeZxgNhmnWdhr+W5rBU1rJf0
HJs9ZsvplvcAzifOEHPM36mGLnXF1JJr7TkZQqxwGjicSYyeHobbnAJ6zM2ju7xa84omCTMaFWoS
XN4GFzv8cPaLVYnJVVYvMCMeKGEevVwzrQ5oSubp2DXei5aK9MPg1rbsS270D/mMfs9w1LOY+3Nr
1F9Mxh/t/lZE1UsiFbEUkbutGPW01JFImqdhTft2Dr3UcS8RrvV2vKj6Z30ZEYMxJfw/P6Csdgx3
l+fTv6Udz9EwHuiJgR8tzzWkdneGq2paTbx43q62S+ZA2XdkaOSpgMAQXLeVR6Nmg52ur5qzbS4f
deMcmV5OyKzbxstumjF87rL8bAw9LUbSv/HnMmOOiw5dWuW98I6/FMx8tcHAuO3AQjuCMHjCvDZM
zmMExx/acJmQJyznbYg+pe71W8/UwxPwrnSxnMKMFb8MO40qXqHEOPod6TUIFUU6H8aar6mpnQeD
FKsbUr+Gu9peX5ypio03RGeJwwZJBUPelBFnWDDzRl3h6+AziVKq1nz6rav6yxpCssjT/GIiJVjI
m4DUKTqyvDrhbDybbIPRew9GkPUy8U4uqacW0do9cGudtG/RyMTexvdMfq2/xHMyvSSiecgLfRg1
TUiPg2NS7bs5mYBQnfcCZFFjpt9TwRiBPE9wmAiCDTYfTYZHDbmD0+jPduH7aHZn087QNXPIyCnT
uyRI2QiCHQ7B+jlMhEAL31gzh5VlfEbS3RUTwcfhAH27YwrH3ebvcpClJhoDzsRjF6JD8/2fLDOu
ogBe19vuqRALBUrJ5tWYPv57w8cIcT/7tQN1OLqxoiYNYz0uFHpINE7eOGztKnhRCD5rgl8D85AP
f4vqsAxhTJTVM8aiAsIwI1JyBHHO2BiM7udhPKacxFtjWu5URgRxiQTMwc1UkIXy3w+eRP5Z6uxl
pMG6aRHuhCSU9N/2ACk7YlPYo6q0oFKaIWgCty0ezXZhojLZAnF7e7JFfR0gMeZ2cEhHFvna4e4m
15U2no4c+Iwwza9EYuIXwkFtha3MUywNpKPvohWelkkPHZsWj83qpE5KysCMXWBQcYIuYBWBl1Eu
zg/JgNifAvWcAeScIyk2bWS8GEW+ML5D+YsrdixA2s7zcVHtxV3DxoIMKY/Ldv6/CcfUiw/TTXZZ
5tx7iWJoN9hn9lhfIMP5TzfvHZs0MQwBVgp21pOJGEhXM7JR7q3uNfVG1q1B+hquSy7lQKoHIwAp
9iEgmLAMNdI3eCBZMtzWuX8YfHQ40tdHmfqPSEPKmK7E8aLftOML00hkd2HofhuKBR8zgpeS1mWD
2pv86MfRGc7ZKk4QCvmS4xT3+GOVwqKsg+SpNdjBeZIGKkt+umKptwAzff8lx/uppD6wODtLwW4Y
u+BUKTAptX6rnzvfRwmINQXz2Lbt4Gh6IFGtBt0MoG2MAOijjKp+rH1fHoJVzlA/TmZ+R+C9V7hn
V4df06o01u7C3fFpEqsK/40nmuygYuaBrXX9TDD2AAdi3BMbXDybmdy2vfUiPQG8t0Wz4jXtyYP8
2GY1eY3wuDflZD230ppufR/WFbyEeesIija+3mBMm9w5Oci6mLKOH+PQHkMA2TusFWjBGic62oXY
LPZiwmSYwLKMFFbCdP/snrcn62wL+D5rzGi+VXOPASxvfUyczqGs4OQ507/cZOYBE+63nZ/BQTLN
Z5i18Z3+zy+J7SSdbi+Xp56pDiFdWXfbsZqU9o9naPDOKftOvcoZ8/ZXgqtdCc33U0f3UNGTB7wO
REkWixLBUt9hJh/+N2rOzm7by0O+WM92pzFaSPYH6sKx/GlXGdWi+soygAYd19muZ/q96Svjs1uw
aRnlKXJJLBpDitMle0pQ96HcT+58R/s3Q8hxQV++RpHuq2pVpFXsSP3egDeQ/BEZzioVT9usmWmm
E/uxpGRE7asT9AFva3psLWfbeJp7dT960thzmT8WgMeywLsYUo07yzA+lxEJMbIBj0KbRHEZ0K4H
Z1SZeLdrSTQ1ERXTeXK8p9AS4A+m4S4KWdN2Co8ZZQvqrCi9XyYzNoK1piAoADoCF0caALHLcYdS
WWzqetDHoHbODaHpKTvhA59AadIquiQC9SzHkwA4Rm0NyPf6nMDO/BD4454TE+9HoHa+gwIiN5O/
oEUKgrul2lsGvZOarYNnkijjdmSvFC4jLFcGKGOW22gAJZ/NYG9An5o8VfyMUq0VkomhvQsxupcf
dWH9to5dkeoxHTTsXYKP4VQ2PiIsdmWn2STPh6oPLb3ZbuvVGOey5WYo6DL9g5FkdgMLB2u509wZ
UKgggLXspnNxHnrAajMbL7PoGWlwzxQs07qw98+U6ScZhjUITSSDwoPzb9rPfU8ek6OqR8NkAeKk
F8enXgpsCn7TQ3IMU3s5wUl4MCcNqswKOsRP+V83awR09IZOgzbYsy9jgFLMsYk86ICPzEI8lU3+
1Vjm3vNrBksiAE/MRYojPswPCRs6g8SfNMf9CDUPGl1pX0JwWSayvma27oYl/XK66r5rJ4JYgdYv
2EMh9rHaWArj280wbKDB77A2BrPLaLl46Acer0VlxEMQ9pqD0sAZhfZY+u6fY4LEy9Ee0J5Ax1ZH
I+VJ9qvG3LdhdjuSa0bKAawOo7vXyYhWl4WtDaSFIZWAA5x9GDXVadNJprU1VruiIqbF1c1bqUiQ
6XJuPhWyWkwNxBNon5CYqguQ/ecuNKhJCPXbFi40jCZ76LhiibYCgW84MBT89gM1BGcnYxaio/Ot
dr33wfTug+UyDkNGXoIkRSW72oGCi8P0m9pl3LksCAlxsw6ySyxipuQlqcTChaaPwE5x1fVQVpbb
0mBUsMKMit5BzF55Mzte4zuxBpORBGYRQaJJCInCR00nBGuD3OurYzhDszFSVqJz7lmgB9rrkGD5
W5DZ3hSgaLY+dziIAQqdEXlr4WB9q3XnxmOSXZidPHmSxGaoXTJ8yVeYFBSNZUfe0U6zvcY6OBIC
MUmc5FH1IVI7iRPpIM5AvaGiLok1AP5WT0g9ffDJ/eR3+AnLzWQYHI1zuIe7BT/MSm511dxXHdJT
Owg+magDFkhL6h687wyfWRF5TdhuOrVrJu+O2L+MWFJeawbvNJtxQ7W5KOO+kFffRpKZ0nEUuYHW
PLhrWwspUcTMIGKTMZXi0Q7xQqGm+dcoVaCFNm7naXlBZ/o4LNK6NEncd7C1a7/9m8f0goKdA3t4
Z43+aE39ZdYe4jKoC/vQ7pEGTclL4az0vrQ4jRguJ0Iok0xdmykCrFAkR3s1KLUbdnY4oqXl3AiT
X79pxh8g8gzG2N77kVq9C9rlOTBwPGGSjNIoitnT3rL6dsgCU/sIIZIbhq/ECW+zlYbmonHlpI3r
wWPJuhh/dij/OQEFNWkbuyF3DpbdvYzcUdvR7S8j5udQMfyfusnd2sqCqJT+lmQtj3n+r3egO3I3
Yk9Je+R98qdgn+bJ4qQ7gNJmCRumLb/Z0PFuuL9BJVDxBZJN0PLPNNEgGnTpKHyKPN9G4ywfvYTN
Hfk8Vah/PCud9q6ZvVnA/PrMeDVbWR35gm+WsUH8NPEROtIYYz9as5RqlOBY92Lp5d+d2T/WkKhD
bnk80Ix6LNML0PME0PaayMGqZn+OsMRVx9OVsvPEC+9gm2UKXxHv6JREe0r2hmCd6JZzpZ/QPG3g
5kZ02qz/uoWPhguvY83ezhG3DuxT9i2nP3q+VyN0WYAaH0uprxw5GGkTVjWz06FhYoZj88MrZDF+
mlCZhPLX941/XJ14W+xvtXjT/zg7r+W4kS1dv0qHrg/2AJkAEpiY3hdiVaHonUiKvEHIUPDe4+nP
B+59ZtSYruIJRnR0yFCZADJXmrV+s2sNk6gQqCVY3decBEJm1OA3tU7BQacwZcmNbXUPZjt7tkuZ
0w+eDb/50ptc2RQrA8IjoCaj9LWp0tc+40PVWPosN/6HOk9ffCd6eSgUMxpzNFJtfflcRzbsioVE
my1JH3hnm8CGcGfeVCXBVWMSCgP/kgQRusZ1zHLQx18ox3zR8WK1XEyosG/zMMENdrbMAtwU/G9m
yZQJCveXTeGeYcnOOBdLV0OCdeBGJ52Y6wx7O1Pixk6dmlw9Yl9s7UaXc5PQkDfP5HwaODCW+mxw
wd7Z+2m5BVXk4ZRVvth4DlM9g01MJcLrZ+hX/mIIJNlccNEgrzHP6Yak3FUeq2xDjgXmiVEvpdbk
6+BSCPEnysFlN163OnV4y2F/lLp6MHzKTdMiyaRFzi/DhCZrRbiUmh0Sv16tpnsbrb2wA1wwzQ6V
qduQS+hO89kkXDP+JnQKRnMZPc/OAuaKYOO5U7bNouQCvUAy64RK7s7fM6c/pVB1Xw+Irpo9KHBV
3aumuHJllMOYrbCE1H/6rGGDIaPtbCcV0tENVVMX7G9TMm+jfWf46iz7ERnhs+wm7XOslhIBNcHP
QTajg3mCnebVnKDjKEjikownmVr0XzMf2wKSYCwJX5TDPJ9KEnQBR4jEp8zRl/aCmnB3YAavufh5
VYZ/KDBUkoeU2WYf9gMiXHavVaySXHiRPBsp9pJyQsWUmsT3bAzRaAe8N5YIztnDuJ2XPFCDqmlO
BYWh7nMIDBUicbDZOjIE8IHEcwIOFMTHS5QYwB0b7DOq9hlj3x/usgOFcsYMKpzPq/QlpUaFhC97
oyIzjOgKsnT7YYTGARdtOCmq4aHHoiSQBtgMJ73yg3PfVAZQZUiZpmi8GF6kQSuURSw4nNBsGke+
yui0TsFniIRUuC6sU9NpB9za7yYmJzk3HjZGx8pnUzVURqYJ408rbG7qAF0u7Mo4ahiwVzhbRlPG
sScU3wsuXgRNB2p8zoKLJleMQQMA2M4y+8TRIF2pbLwtpT6gj22KXdFy3ApQW6s4FPlUe6d8Kcii
ThGyliB9LnA94CDJafVMxoydpgZgXtHF6Ib2bhh/6FKxnsRL+lNyMHRtjbq6tVBIzfShlMNzPY9w
BJ3pxMFPctOPCIOnYE3AAHJ0xAgH1csIOdAR3Kls2os8iYLtJPInvB83NtCak+4pTNunXLEVlSXi
Y11Qn082xZogDPRtW3XGrqfozFyn1l6pSZ24Ie6ACc7JADEyb1bC3vbLzYlroe4LRZKXnDtg902T
KHNf1PjHI0eGQ7HINqxWdF3XJ7JA+qwFlVyTtOFoyqRy4cehO5MN5Z0VK9yfg5swLBAVQN61qMsf
9mIQ4FrI1cSPmO/NFy4QyVRwA4ldKH+zVpxNMZCWzgLrrWtk281CwP8MvtYtVrcjnFxha3cNnFus
Ducdtb5205pXTolOwzAF38iJPFruz7nvQzL1gOPwou5RvXU50vnajdIpziGVfidl+6Dr9d2AFfXn
XFGQFH7/vCwaJgw9bCPUfRrH13aQ/dBC/ecccwyRCQUtykktcsYQWQS0Jf/J6EmUpdje+tHwIOwY
dF817au0+pnqKt/mEipinb50Duj2fNGB0JzB3SRW/rVZ9KykaL5bJHVB0OFZTxnYBnraOPmTocIG
WY67ZoaHCK/8wRjVyBEqOQ3HbwbrcJT3t7bdYN1tnvlLTr4WxTc/IyRq037sF0f4SHMgfnIjiS11
FjRPwkK+EBUChe0meaalzEbps8VArowvElRw9RmLY9dchKD075mozuKcoq7wKVo5jJGuI8RKKLYn
gmmq516mx1eJ1HZkPkm29OgeWUW6Z8tmVYqQUE/xvzCRMZAuq1JjpN9GqDVjky3aDpRdITI/jnqS
4P+BCKJMgDFVNmsi2q8I8KCGkdm5F6IRNGXtfnJgU05Nkm7J81udBl/f2IR98cPM0B0rjGAXV+DA
VKcjYahDX8j7exwjIWXYzp0/tF8bZ+CSrSMSa+DbFSkuHcxEw0FMoGr1bJuDeRlx4iFl+qtss12S
9+WWKxFnbVm1n3sq2simSL5W9AN5p/BzqCPSMtX1vlEGxyLgDHH+TTT1rd3Luz7Sfjap42VkSLaG
TSmuKPvH2UYPPoa5ddIMww9r1l7efjOEFjjRGofwEVNwSwxQd83yxgS9MgoKaDIqLwrJlT+Z2M3A
rT8NwNvt3nCBzlSgfHm0JEiVx3mcYn2KNTP0EU0634F0bWJIxbZUXEdIOI0mNiOTRaWQawc1KDl/
16hogtNCKM2tH+uuvBFN8zq3VPeXBzVL5JjxxXuxOCJsZpN1Vsv9rVvIy7qheg9PQ3N0UtqV/mio
oGVZCS7TFkwb8/4qWh5YN5093AruK77Bv8ZnNaFEn4qz0G8fsa0O8W2qsq2wELVS/QbLRsin831h
ordRQVmD7zWeZciWTDirbavIuAu5Q6C3eQqLCWkJIKyb0pSetIorQHWvNjfHz/bAM8QqRXCwPE8n
NG3VsDFGdmVO4aBKFt3L0nxEvRsmoD5cOzV1E5RjxuAln4J5O5ryRw9vZs6NGaNGlNHasXuy3Xkb
ZA4bLkk8zW+kJ6rpwq8VypSUpvWAe6VWlWBHTcjPvvDPyWyFn0fkdlMswClnUDxm78Imowfu2pzo
gsf0HfzhdarMQ4nXT+J3mx7bWXRIA6owbCdq5mrLuQjt39y6qOSJ0BftzRYktx8UFCpjsrQUEuVO
C8QvV+Jh7qDNonWhuaNmeTtgb9q5FBItvI1IJxio78A/aczokbxQdFFhzpAbX2bZg29qx3ursDed
n0rPreEFiSSDphuYXpDj1W2XuCZbyZmej+nJImVhsqLDfNQyz52vbc0aNhNXdvQB0MZKSTGOSQ6O
MGKU3YjDsGnmT2QjJtRRFqrG/FIXA+ZHNt4kWbdkkJeRynBqHiAuwAKiQqmBH6i1ERMio/+lLT4s
Uyy39UhtpyiepVOc+noN2xznhqDl6YKJ5N+YghsIsEjWap90fGjNICG5fQLl9HAbVmYDs2gmT+Vq
sTyZdWTNeuZbG2GUJ1gGcMN+lqbf45FChaTj2xuqfYLHqG8SjaML9OxFK+V7aWXXUzxXG72T/ulM
uVOrJhbp8RdYpe9hXpH2HsP9Iupk4iDu6y62OhU5uJgjl8ZzjsFpVZmw1zV4u3LoNuRzwSsCszqp
QvSV6nz+FgyOtTMGZFzM4bXUh3IfgCIq9NlCmb46JckET1xh6ZYDKgJTVH9vqGN9NmY337Gm9xq4
OhkgARH8DABEhyk152hCUx0SzTm/uCRLBQptQnDOya/KclsnSAWHZodbjsmmbY4uMB8EYyqOe3AB
N2YBw8CvMo3y2gI2Sg1Gm+x9BGD3s7uUnpqm+CLzX22XW1Srk19JiAIzWMCdG4x4dqMgreqFbBUZ
5ptvYTfOkC+IJCyQy2EbSa4qLrsYOxRGO/7DQGYULxWvix5k56C14Jj3UN1LpOy2HTxixj9+Sqv8
nnsJaFi+ArYe46QWD8ldPRWoS1rRbioRdIPWAE62My6iEHy0NbKWlxbnYZusO2etHTrhzExX3WSG
sR0rjLgiFNERlSGFqxsPc6ZDX8oQnJHydpwW+m/p6vhpQ3EJ2vM8L8D6RU9dxM1i9l9z0XB+wPhK
aihjpdWTTWmYW+6AEUBb/CBD+r3oFwSp0EmXtmcZXIAdAO4uBQMeLQoO/UjBnut46fM5ppQKF/UJ
ZyA+A64DQO0RMsWRDhIW9UFjjuDnJhqpqji6TuOi2wo3EieK2wPXtSHHqLYx7qpB/MzgtZBwn5B7
m6PqRtqp2uuzdD7bpY4LQ2NhIeDK6qbW0jsthmxnF9SrcjwRnKhEh7uCW55NLDoTK449UVSuRP5A
Kn3Y9EnveF3g2he1H30zbPVY9073JZgpV7SOuBZ+0X9puyQhvEDwgmA85SbYP1HZO+9arSXTZUf3
MRBdkU4933IweDQYspsaT5NKCM9I1PiiO3gkpg0pkiw2niHs17eD6sxTC8ctJq04bUzcEBI7bq4t
JDm5YC8EixmXvDPdRpBk7uKf6INfuTl959P80x2pKG0ti9uYAt/wENj9kvRq71xnRJg5jaYGHQD8
2qTWWpvcHyrIoKC0oCWU8CjJdSsqvYYTfvcThCax7K3ueLFvY2HfuEL3T6lLUZKKY3VG6TS+KED/
XoTT9Fz0My4MFTq9Ux679pmGFNLgBJdv/zPM4GvTm6AvfN0H6mq3wWUkah23JQ7k4RxQM3FNC91F
pZHJ1LuZMttXY3AamDD25PkZaR0Q6SRsjCyAXUBtM46KbWhlWH/0w2tPNmGvzTLA1sFWnCA7nO8q
Ay9p/igRmubpRnpfjW58Xo9Zcp5bJKiBiKZEIkoO9d43ZngcnemZxniVWUVx5mObmU92HJOfCcqd
0PV8oyoNti2ZsFuhBMpSUSR2Dj7vGw1V361pT/1Vmrv4jBkUnMYa07p2GAGWhnI5cbwNDSeM0mMq
qV0Hev/UNGS8rRo7kOQedR+oUeGfl0G10MW460/uWD5jxo0WEP9upwEqvfKnFiogfJOTRLXLj6Qg
s23q6KoBraEHSfQ9tymVm5O5+9dHn4U5nb9hZKRSyZWLFJc1hdO+bGE7j1lzW+fZyZCI/iwZVMw1
0w0vBwv/oLdfmYt76ZggvNcjWf48GdrnPon8RwjDmEVLPTg3BnvZkFASIYOPxICKEDpPon5vpFzY
SnMab2RljjcMDZRyBsCz8LolZ28pdujkKxtTjBiaNt/qs+3vIxN1B4rnu8BwuKDWAHKnCgcPHKfy
L5PlBl+yu2rZ0BrRGoCkUEaf0VKsVE42rnsygrGS3CF3hmOWAEBYC91lJgYiTM4bGPp1pxdXwQCY
PKtj81Svga8OCUDxloPXmWwzgCoY7lbouk6PrZljEfuvuZst3JSlqQS24r50zfvATsZLdDalZy8z
F9hKfDFZsXaVjvUj0OjpJs6a6FI5CdUJOUXfByosKNiB2wEEWOzR96/P8zGiZrO0O/W4W2XQSgaO
qT7cfh9xmITnj+Jw96/Y1wJQqJEBDonMcMyyhoyaFuDY8/aIODfjWgPG59IQQYlBS89XLAACBaiM
ZKmYnqaAKlw54lDngodp4Itcvk3E2lo8CUwj2xPNPSjPMT6lDkUyyZ7x7DS7ZKsV+U8tblnl9dD8
8j+/yoME0Mry1QiIcRsGnBxtUbT7oal+KgQotlkGGdHgLV0oBBfstfmN5dTVyQy5cx/WAdJ2xg+K
GCNm9WV2nuH0IQuruQ6FuH8bI9xNF90hMg9NmBQXs47uLooRp1pYGs+9Qng41blGRkAAzfacGVFA
PEUgPH6I+9rcur1ivMzYAbIIGVvoufVlbGeqFqbFAYqUAfJ+pnwKM3FiIwBzXfco/MqQ2qGszurY
b66zjtOH41a3kFTuOKjbN4Wt2oeKK2iYldjN1tSbLSp0ozXVF5ajpxclMGVAQjugyRbwgam6t6N6
X2nl98h1p6+VjnFi6Q6PJUv+NmoCEv3pmJxbElH51GziW+VWV6J33a2h+8Ut+U+4AXhObYJm+RoY
YXmWHtRvCfiT2bKHSziyCBL2TuKNoIDu6sG5rXvjrCyhaabSsE+5sgPOSobyKRt/+eGMimKxKP1b
94HvWve26XBhseIXexwxddS4AgdtdeUYkPhNE8Uzs72QltCuc9bMrRYX1PQXqnBnGvmFX2IdRvkU
7+Iy0W+CGUFSNc8Scc+iX6xsqyvSHdxIjEqVu0j8GHIZno41ZKXShqvYB/mwsV2J0pIaw52ugull
kYKeqYt7hZNDtIRFLaY6w3AQ00rcoI1LaWBklI3VE1S/4owTA1cbC3h+TEr2PkO46HOvZfFPagfe
NIZndVvaDxXoWgQjpLgZku52Qaduk37ABxRWwA5xk/q0x4dv+xYWg0iiC3+a9YtB00fKNej2BXXI
pOlN9y7aaHCPdvngJFfkqrTdVFsRtuzoLKeIfRr1pO/KVCKMFwzqHGUV0PZznZ21JFvO5ASYJvyi
kybbJZmNtHo1VKfKUrWXlzmEihyjCWtBl5Vj4lErtPZz4jhbK0DWBQLZZWdwuYlDg2Ue8mDsxBi/
9e5ZlInx3IlJCAwjkzPvr0eQjRsBQAr+SU5yHoubN4kJwIvalYTYY0l0cAP4fGGe7dORejr0vxM9
1S/QKde8th30/TzP11JHC6TWwW1GFEu3YJgJpiE4jwcsQw3lqpOqxheoadtgOwr4WzZss1irb1Ti
Uv0BgouHI270bbcPwbXPqXFXB3V7qqCdDVaSXoDhcvcJ+ygCo5W9B6tueWEE34MdNdpTY7hwqrDf
OwGGfhklLDOt0aUR2SIKDT666MOzpC3VXvjzWTHWHGozh6sQevidgxiy7y+7k/9dqzNEESro1FnX
bOfKQtfGDTxhu9ZnFyq8yhu1b1P9OReI9VUo1ZZ+6ZzMDgBBV4SnoSQ0YKZUMA6SfcZkzOPAuIzG
3kZnusKnWOAmXOrnrG0F9zLgRbkWfcvYoawGXJRjcKzvm8yzmZQIHbWGVywGgXn0TB0MKSddwlGC
cDlp8r7LtJdoWf+mRt70LOIkVqvrKbEvw4mCvh7q80b2+qMkW3UCOn3BfqkEm68LkMfjI49DVRC0
TlGL7eTkAtEp80bl05kT2GfcaqjAmDQ6LkL/kGPIFAEYhNVj7uAcbILQREmAJTeHeaMy7VehITwM
wRzFwCFttwXeWGMLElRG6bmr9cEZem3PJQd1wNE+tOkW2GNZ5Bt9niAVz79GI1Pbt27ZnXaRgrQC
aPdSF1DJorkJrxw+cIQSuT3Mu0INXNspO53o5kgJr8LiFWSx6cf1uWth9CEgNjp6dVfh0suBd/Fn
rn/WpOtVapFVA4lU2hpUan7MskLnc5tk6nQ2HOCt1Vez8K9bY/jpD5BIm8Z+cbm4JY51zoi2uOkl
e2OUwL/V9OiElEiNZEBXr69Oo1ZHQWqpVraZQb4WRHBNIri10JGOe9gHLTQfbvuoHbdIlI2gL06C
RQHVNsoLx3FCr7d05H8oj2zbFiyspEDRyIQsZ5ltuNAj0rA02lbj47iYqWcpNpo6uhUnbXTmDjpl
OBNpi7yEMVPEnkxR+wnxKAmCu8we24sxMssNZZwLs8ivWoW1DpaXmBtr06afr7MMiH9tTGclZVcP
05THSYiztwdJZtRtcxQlbzm46Jd+bqAegMC4bpD64IAepZD7ScmmG9H0tyrhK2tOfS8DMAFZ1d9C
xk830LPP8mR8NEpnRPIJSVlYpFhRTPp9LKfnhkm8aRfeCt57iHKSEANimDxXHWcjm1loJXg+huHt
VOjDsx0DeMl/xBZZwD4xUKOYISrb+mmCtlFbzI/2xH4ZXToGnh1NWKIvMyEgxEq87L5fqQSQF14w
29hEXaMdcN4iYtYob46QKDEH6Bqm5j52dYrOAYsa4HlKIRWAjbALb9FB+W7WJLXGHj8IWMLPuaUg
iWXGjT3pD7YGDJWLFBmfIn0B7GhvG/ViYV6YczpAioGEEMYnO3JRDjVRCwC0Q1I9CrlLaDHJW9xg
ttVe8+sfDUySYLK+hUV+k6jm7fs5FrJrSVTtXAnzrOFdk7IiIYXPXk7d5S3Iirq6pYaCLuGMl9wC
i3VD/TTPwTVbCCiRi/XvAnJHrR29liZ3CGz+vpR1El+kJncQs9AB++ED+emP//jnf/3Hj/E/g9fi
poAbU+TNP/+L3/8oyqmOgrBd/fafX4qM/97+zX//zF//xT8vI1yRm+JXe/SnvNfi6lv22qx/aHma
/26Z3v/9dJtv7be//AYj4qidbrvXerp7bdDPe3sK3mP5yf/fv/zj9a0VoAevf376UXR5u7QWREX+
6d9/dfrzz0+GId8+1L++09L+v/9yeYE/P53mP6Nv/+vnX7817Z+fXPUPUzcMwzINhbSDabuf/hhe
l7+xnX8IXZouMEwYSvzS+PRHXtRt+Ocnqf6hk+5EqcJxwBVYrvnpj6bolr+y/6FsHbV3SFvKNGzX
FZ/+33v/Zfz+Zzz/yLvspojytvnzE+2U/xrl5bU0QRem0pW9/PmPb3fYefBDxv9xRdTbTTqqLZM8
pRA9T9NTKOzx6rfP8O/ufm9eHWier/d787HSqAiMudrWTZ4GZ00aW1Cd9Lp56akqsq0aFMFOWqNV
4cnxHq0DPYq/9ugiLOF0ic+dhJNxfC1SHWphKJd+ZcrZ6/R4N4e+G0P2+4s1NumZAcYz2ZUSfR18
/BwQ8rMoXo63f+jD6X9tn5uBXnLGtbedUZqXtqsp564lzzxdTE6bjx4JUyQGsqkq7453eOCFLGbn
7y9UkjTt1dJhn7pqPCvCDrUckzJGtD3egU1DfzPTLOevHTgRUMy2Q6fLwfUvfuAuJ6mn6W7iW5ta
Vg72FGZjpeP98e6M5Uv9XX/Ll/1tZpfANhOrmaxtB/28QpjL8WQGYK8noaI9dx08SnIow4gz6KS0
C5HoDvQZLUDB6+L4Ixx64+XPf3uCNJiyPrUGC+NtAaa/Ln6FeLzAkk4RIwwuj3dyaNyWOPitk4Jg
HZyptZBEbdTXoOYKNUns3o+3fugVVstD6sSR3cja2iYyil511nocpU3FhmuhVgZ8btod7+jgcK1W
CvTnrLIKYaxoAbwXf7QfhYVOTGC7AK9dGHddAN01tYGTimx4oBa7Od7zoQ+4WjDqdIjLUlQUAQpt
xgfcALO0KSlEBR/sYLVUiJE015TGNiTkIB0XoQdQT6OVQTL52Bus1goRT1peNKXm5cWk7BtOpLN2
rzRTD95ZUw8sRuZqbWgcXEOH0SKAlG9ivo3a02cNqTg0ueOqPtEG6kdhDNrmQ+9jrlYKt0hMGBOk
67mKzNluqGGEQ1vmPugd7+DAHmGulgbJvQDhD01x8e1Eu89RScNtGeg2XjYRGd13gudQN6v4rwrI
jHLMHK8EH4Q5wxReA3Kqb5q4CK8/9iar6B+S0TEGHd8IUh5YZhgQ5c5JhrJZJJYDKu54LwdCxFz+
/Lc1JnSCMnFU6Xh1ikoe2lb6tRvATv/8sebXoe9Hk84XwixDVWKEvD2a2CgX5fZ484eGYRXggIgL
5eioOfQpwzAmAzxzd8Kwmyxr+cEvtIpxwLD5hAe045kNuXOo586IcqY+Ye/7sZdYxXjialZFrYAh
IAPj7qqwi/UtxcyuPUsg01Qf+1ZyFelKAD01tBEJyimbLwUKVlfN5EoS11b6sSOhXEV35vaDFYPH
8VqS0d3GCuyhvK2bWsNTppqROW9JualbLijS/thhTa7iXU18MjLKyutrhskLrQlpHOABMC2Pj86B
bVKuIn2MpspuRQ2+RQskSCOBKBNiDx0E+yYTPS6BnVlH73R2YDWWq5ifgjhAq4O5Bi6rVDu967Th
IhWix+c0UJFxlVi90i+4Lxvj8/H3W4b/b85ScrUA4Mjpq2IefI9bSGhgamnOzY9GzCH69nNd2Lhj
owzAOpeG7YUei1J8nUxXWrfHuz+w/sjVAjH5NsffRPO9TGmkVMlmnQy2KjfHWz909JCrBcLq2zGq
ROV6UudltjMuRe3WwSNt8oJm6oKnUjOHjDq9k1tXIze4/FJwYYu/OomwrHcC/NA7rlYQJ4+tshgi
9P4BKcsTe3Zfy3EcqncWqEMzdLV+pLW0jWmMlQfcDV+JacD2yEnzOw3VYG/M/O6de8uB1xCrBaTD
mtmJ4wWLo88xYjCVhktGGryzPB1qfbV2VBKEjwYUEX1wcmQnneGQ5+2iemo+FltitVI0UTVZYqwd
r50GX5yaqhXisULoadrnUUeSUcx2GfwoM8Qm3hmZA9uTWK0dcshT5lFte7bjQ+CblQuUcyYFTNGb
pfGd6XWol9WiMZtzUnU2lwN0h5biK0AFUKsC4abyg8c2sQzab6cE23f1PK7G2UOXpvVEhDhmWlpq
dzxKDw39ag2wDT3URjYILxakwSkMxxt/KsQHJ9ZqCeAWVThGRCiIBmchPTSe8sCs3xnhQ4++Cm3D
RuQA5yQMgrBVvwXKLnDGQmTvveP5ofZXsR1SXyhlPc0e5TD3VNMlnJ2iMT/2aYxVRMuyt0q8Amav
9QViaRm72aQn/jvz8tDia6xCmnrF7PSKcTXw9gZdtpfaeJllwVfTxefE0TwN63lVjieCxP7xqXRg
AzVWQR7Dj9IHv2Gwy/hZx/Lhc9CRTk1NYJH+jHaoC7nteFcHws5YBXfuo3szGxrurZr1yvU26alf
JyXq8wN4++N9HBh+YxXasld9Hif+4EkC/M5tYckbJlo+x1tfxuFvtn5j6fW3qG5zFr9htgfPMFGp
IgBftCS5GCi2fwZ9+LUpUEl1Yf8e7+3Q0Kyi3Giz1HfmuPMay8IBppbWJpjFPik7ODkUuCiVpu+8
2KHPtgp5dnxYyejUeRUSbTjYWAIuSjji0nL8VQ4N/SrqsbZrEm0m/+SQvThrbRsN96yghpYn+Tu7
1aFXWAU+iVutNzpIvHUXDM29bwRJgKFJnr5+6BX0VegnRgT5vBfjdgw6FGqm+YtSpYtwkwo+Nnf1
VfSDpElAO/s9stQhCdqmQwFu8Xg//vwHDj36KtCBHJrCpwq5LXPtORixrugb97psIHaXVvyx1V1f
hXhSzrWmNbibvL2CKSoE53socsdf4cAQ6+vgthzEakKjR0UP7opYWm8+/oGWXn8L7kQH3Jg2tF69
yayU001Q2leds+jcgMb64Dusgjo0LafQhU4OxxSvhcSuCRH++YOfX6xeYcxSaHE07jQgAGYzxFJ7
sMOz45//wHqkr4J4bMl4pVPCo4t6b7r1/diaGbj0GcKS+dQsTNqPdbQK5SwsRV5IvdtSqfCGRr+K
UZiyxvh7KOUehbN3ssUHtluqRn/9XM0MQqYIh24bIKYn/fHCSdy9hkqRnWj7AEBF2Ju3WWSh3GN+
6NVQBvhrlwBCazmFWgv9DaWzLPacGNZhM0YYsxr3CFh+6IRou6torxqENTikd9sYW4bPKI1Ar6tB
5BwfoL9fzm13FeZKxloQaS6ACFOzd4FmQySeG4UaV5C+M9n+PtbBovz1Q42dKXJTuZ0H2AwClTYj
0QKELsSn8fg7/P1stpdi4u/hLsDHZh3K3Z6VTOWdW1vYGGS4xTOfjc/AJK3LbHIy73hnh95mFfVQ
sQU+e1nnBcjJwueFfNwk8bQ93vqh4ViFfVf7paSc3nmtK1/AV2NNn0Wfc0d751Mdan8d+M0UZ9Ok
tV4Ualesus/SD26hZtwef/y/35lsdxXubhRlysgVQBKOPOg1BPrnvgjveidATzOWH5uzzirYkRTX
atfpOq+OrMuqXoxlRX/d2uPT8bc48JGcVWRTyR7KhjP6VsCpzBv/HsgFJL7s/HjzhxYrZxXRTjQE
GkeEyTPxU8EoilJx4kNRnI0CBZ8ijjzl1xjs1W1xOUbzwl4CxXO88wMj5KzivQ+sLkxo2Us5Hl5N
U4rp7OCKvTY5alc6OLl+rJ/l2/62BXdVKhDNKTrPjGLI0wlwFcG7lsJGas799bFOVoEPi79SfVR3
3tCXqETXC0QIz1IlyhuYwB/aiZF+/eubuLltLiyr1nOM+NXurOiMBUfdHH+DQ1NtFe+ihYbW1hGr
ST9cGQ0SNHN/Dhv/7mPNr8J9NsHe+mHSIauJhKlAMMcfipe0cj74+Kt4NwcTvW3sLDA1GG6S3N8N
cXFmoNB2/PEPTFa1CvRi8P2ghT/F1qfd9josIcgb3DTROG50RIaO93Jg+1CrcDeMslSzJjROi/15
Czc/6IsHH6pZAPS3E9U7Z5QDQ61WUa+FXDnqgm+VdBzofPQDZbPzs3B7/C0O7EtqFdhITUxypMgB
urXf14M4N613RuHQgy9//lsol5MFS7Dk8orN/GnZwOHiuDCb3TvL4aEHXwVxlLaYq3Q8uCju9ZIS
svv6sS+yCtzUjesSHrG2NQrnm/CrqwTTtI81vQrbruqTcRrs1puaGP7mhC9E3Mlmc7z1QxNyFbWg
bM1YX6CcBsi/0PSKNj13ROkpXb8VqAF/rJdV7AaiDbTS1LUt6/HtbCB0pNvfqgbto4VMW8KKPN7P
gfFd8GG/Tx9mfVVB/24xCYC7S7UPj6ceXfLjrb9lt/53Ise2V9HrNL1qTavXtuPO8cZT7AER1wCT
+FKj9HDdb3Ogvpv0tn7wi817mbYDEWGvQjkMQiRDsPPwwiq4bPXoxQqwFig0//vxlzrU/iqWB+qI
05TjimeEJaZyEsMHLb6LQkzsP9bB0vFvIY31K8pEKR04qXXjlPl3YBuXju1+bFv4X+g705rQvnKb
bZ3Jm1Ek31ORXjbKeqf5QzNqFdjGECkpR6P13EGaVzaMmz00Lfud6Duw6dir2A4bs085gWtbOXdI
qnfddwUI2MVGyYhk88EBWIX46HbmgBRw6ymhL/Y2CVinDdwixHpKiK/vnfYOTaRVjJdDZvpUx1oP
WYNv+O09DVbxVUf25kPTaA2u66XUa1vyqXIzoiqybMlaynFcduj0f6yLVXjXYa/I/o/cKER4Uc/q
JY4G4N3Ow/HmD0wlaxXJMbYvJlSvxpsqdBVivMYj/Iu8440f+PrWKoyRgwHf2vVctqxpY+o1VkDO
NkVK9njzh559HcSWhmCCzBpPCAsv4Fq+uCPycscbP/TsS6e/rRATXtIkntrGM6f+PEwxhcM9Bi+i
d0L4QJBZqxAWlDlBDGu1l4DzDh37LI31L6h+o5aIocD2+Dsc6mQVyYU1QGo16aTChOXEd8u94wTP
dpH91PJkd7yPBTD9N4UELOb++qG6UjRJaAz4AhiFlzWAfy0DdULkbH7KwUDiwXchwYanFGeQ8MOh
c4NU2r2ptZWX+Rg4HH+MQ8O1CvRBk6y4ZsdwhQInZusOOdQvjSsfP9T8GinXDhKGgl00GKhBfhfW
5Yg5rZ69l747cOBZI+N61E/tODVrb2ijrRIjevl+cxtIaEJoqOLrVL+zmhwImTVCLprxI67H/8vZ
mTXHqXNd+BdRxSAx3AI92m47dhw7uVHFjg0CISRATL/+W32u8vIFd1XfnXLlQCNpb01rrwcsrjPg
tCTTqQqvXCWT8yD8K2AGq3EBBkERXF6BKhc3gV/caZSGoujcxQHhdf2wCHlawiO4rCkaaurgIY7y
0Zy8WKr8/vXj15rn/Pe/vmGEEBY276xBRunbfTXBsho6VS/9+ukrY5QsYh51zPAR9FxgN4jzglL8
R6j3N8RSF8bo2o9fRHs+alU2MBneUZfDSskta1gsofrcKy/8/nNP/mOlSRaRTvIsC00omt08Wt9Q
rfhdaPWA8rPdCL7HdU20CGPBqcaJAF7Rsv5Oo7K6NuO+45cu1lZ6YCmDE+HEUOwEt5HGC97tPsSa
P3S7b7CZ5BfmpLU3LKZrN+ht2nMMUDPAsUEL5wauGrDSL6ILO6+1Fywm7ApuYt3YorK2IXBrBrPk
HjjE+7yJ/lzVA0vJWwcLBkMi9AASKqxxYWKRw7IUhdZfP35lDC1FbtEAd81CZyiVLfkPqM0fdaOe
fPilgqt1YeZee8U5Pv4KYlzyNzbW3M3Oxl0gilOxbT8TuarboQmvG6ZL4RqOXTvmD5betX744mf+
7YSrf1Hq168baa2PF5HMRtBM4QGLKRVtFUc6G1AcHWaJIe11efRcmfR3G3VeoVEFHmngOMbncZy/
NW75zVjR89cfcG7qf2QKbxHGto3NoaS23sHq3kdJYAHTC2usq6evH++cG+Ifz1+q0YoiKuA+OuHn
a/UMMNRDE2qgGts3uMEOG7v2n3kAmzwwDyk8sAPgYqLOgbFIcd33uYso7wvqw2XU07s5alwY1pBT
P2SXJMErjbfUqgHTFtZ0rPUO5X85yC6Bp2v1AR/38sJ51toLzoHzV4AQlGfCC0mCHqxamJqA8K1b
GNQSfekSZ+0F53H91wum0piwqZjaUdBds7QcA2Vigyrw5roQX0rSnAo+ZENkqV3Bhj84uQTHDVxi
7RQnu7HV9utRthKF7mK6DoKzB25vq51XNs+UTzS2/Rbuk9jXX/iMtTcs4rwT0G62nsTB1jzLj34e
p6Mzu+XvchrlJSXG2jsWkT7yxm/gZQN/khxWLHBKSVXpPgJ9e5XcxncXoS7ceqiswKhdI0O1n1q7
Bem2zi/MdisjaSlS6z0QMZSAx0PB6Pxi1yzbo6ZSXbqdX3v8Io49ZFnqTujiSDLdwsMxhOcDZbV/
aRe5MhctJWm4HS3hKgZ3GJQPF7sWR5pNEz7XUv6mGUjwVw3UpRgtKCsXMvUGw4h0Tzxrv+Xd/AJm
woVd/FojLaI5Y9PgCbhMwF0h+iXrAbZIBKDwr3/72sPPf/8rVegKltmgmSlUDVjNL8t33IMpq/7K
4bMIYQXAwdmdrgYulSY40bXTRvj+5rqfvojeZrKguRB4OMiYHUhg9FDKiyK28+HwP2Y4ZxG2GpYU
VIUAzRcwSrSes2CGU2Vc1A3zHn04/oF9njP40BgWhNNDG4DMdNCR6ysQ6wwNDyAhA6WewHx/mHao
8/Fg1DFMRfN7DP2qSCXOuzFRwhyqOFQDy5pjNqJAbmfN8E988NoSN6+R5/r9L7srS/4UsZp2e5+2
QZhy7dsTDIYjh2986rXy5xgQwh464lvFmw1rJfNHyCDHSV7Z6erk44gAPoq8CKabDuzzYTOoZgQ0
s3Ei+hiNYBlA8suA2HKkN5k9jmHnbD9EfQWj10DBMWCQwMoeaiBQ2aMZx9y5sTUMyXDIYLxQXtmd
i0RWjfAeK41X7yzcfcf1ACI1zOOvW28tFXdQVE5YHgq1E3B/60d5HznZkQX89euhuJLkl3K7HldI
o3Dx26lhyDLiGAACP4fRdQlmqbejPYQ+TlWonQtmT8ysCFyjsfiDCvYLk8ja71+sSBo783wALhWO
Vgq4XSOFeYP1yy+a79e1z/m9f2UZwKqiXgY2osm2IyiPLQGqxMj38Latrks19iKR5T63jXT9dhfg
mucwo/gfu7+GPH79ASsHRPYikTVV1ve96pFrRlhdQLgLP7wQ54R6bNzD5IFabxz7untae5HXtOQd
ioIiNBaqtuHpoX80UjvxxMyFj1nr7UVus3kDMwWYiO+aTtMsBQG+PoBWb37ifARGPV+32NpLFuHs
SO7MlocxCyttCnMzC5AlZfLxT2Dhky4Exrlz/3+WpkvVXVfpgVl5h24h4hPaaaCp2usqe+Br+L9j
FoDcptdTUGOnXPvfparMawmfcphnTsNPUC3qz68b6t9Diy7ldT3VsN81uF0VOpph2ZJx2MZDB+fe
6nL24IjMLTrFsAoaf3/9wrVGWwT7oKRw7DHDciWsfxlYrew4h+fgdQ9fRLoKBlbMGSZlDxSqJDKO
j3l/sK9aCv3n2vF3HhlsFONTjhMvWQtxzGGFc9OVrf3jut++CPK2gCEfq2tkcWmCYy49+xc2udOF
sF5r9kVYB2Ol56rFUrRkQhyMDAvcp4Pa8fVvP3fevyJhEdPgu5uInye4sAqPRKgTFnG/AOH4Ybrq
0mXe2hcsQ7oBG27E5nhnTdL7yFFQ8DFXpuouzNErj1+q6qjrySIvSuxa/aC3DmUkncRmw0Av6DxW
ZG90KatDMTRjoJzIHRRbXfnA5TTBvj+QrkqHtra+A+x3ssIAxHgfru78GPpTMx1zi9L6ujGwFN41
gYe1Y4FV5TCd6Wtw2MMZYpVL4Oa+HgZrbbiIbd/2ZmxGkLSY1xQV4HltiEOSUYOWcN0LFvE926ZB
KbYrd57nwK5yHIoBPK6S9NFV8wYNz1/211LBb+eqkS5e0Gb8te3KPSyCX1CQ8X7d71/EuOhAjI3M
LHeqkW0yZt7n3NFLv32t9RchnunZaQHOqHa9TbbCLY+u215Yoa3Ed7iI78qybHiBd3I3DxC2wkxh
J3P3Gxyl7+D8/nxd2yziGwD1JnNQRreLaOjB9AD+arhClhfC+98LArrU0g0wt5USfbvjUz3fZrYz
pnMXFd9JmLsXRv/aKxZTdlsQWRM4r+2wXjsF/XzDfBeIoEt3CyvduxTQZSNuOP2mRvsUFtl7DM6K
QoHy9XXrr/34RegOpc/DvvSqHalbDk/lufleFwC35oGR15k40eD87r+CC/6VKP6XIL8EZ7yrjkL4
N7tPepqfv/6GtRY6//2v5zcKVCEWcbQQyWE52UXwzK969+Hrp6+10CJ2o6Gc+sHB7F94OYqII0ro
fMi7gkzpIKw6+Pz6NWsfsYhiGCax0PcyJGnfsgBAkBFIRqVlR/WVPf3/YpmDZBjxaucK8yhqJzWd
/Zg5bPP17//vjOIfa4FgEcewR+lCGwaaqOYGSsaK9o7sHzSpNnZeJ7oGPJISGAazT7sG/oZfOo9Z
6Z6lzk4CFG2V0FJu2tlz9qC6AI06WepJ5lReF+BLrZ3g4IXabit23DC1dVoO4knl0V3HaXhd5yyl
dWq2KptVYML0s3ivtbhxLah9J/iift07a620CHMzwdvJTPjhWPSHIJwMSv3iAW3uZwG73+smUf/8
8r/iENZIjMERR+zmJnijojzUef6kiunCSmolQpbyOtIDsU1RUorC6JrBUlN7+ffAdJeUDCs7In8R
59xtgRJk5y7wCobaA6WPU969FuB4bkRp+QBVVuTCiDo3+z9iZSm2q90C/IkGn+I0zl3BbR6bqgH3
w4EzFox+Lm0m11psEfKRPwcTbbHkB4rSmVJuoH2NQ9/V7YVyh7VhtYh5ePkzheUzviMHgNkpPXIP
Nh28kWFEcF2vL8V2k89x0zBoKz1bw9fHwnbsk+sqeqli47/Lz3/0xdLJzieeO/q+wbBClUOFelJt
U7iSwPsRhSoO7bc5DHHbFPfvNnydGxairqoI8/rFoah+UyJTSRUQ6zHIxjNkY4IysNsEeWSJV1W7
zrAd1JDrBD7d47tXEXLTq6I7TjzvUbEHx9FojnJ4rdsVJ/P33EGp0rcGXt/TfW5DEHsqVG7BMbiy
8vbOq70mSrwzzeL9qrywFALS2QdDA2Xtm4zhGq2Pyuh28ItqPxC7eLnuFYvUk4N30wOQVsJll/5o
mZ1i/H2Dte11Q5Aukg42sxPMcody582tAuWJHPTcvUb60uZpJS3Qc2z9ldRgx1NlcwtLb86lcFE/
NDUdAObQYqQzPKnnY4Ca7fDQwgb4OrUEXaoEHR1Rn/S0xJm05W9IOYhtpqut7+NSvUOJ1IU5YSUJ
0cWKI8fRnuM1XrnTKgPvYLaQgFy4DEu59Yf20qXtSoqgixzk2Bk3ZWPKnS8Mf4JmndyHeTb+HgvH
unD6s/aKRRayWRRkrtLlBow7+DpPYuzCz5aoudvzAYWLFzLRSnst1YDQSoB+7cP9JuO4HdkaOjpQ
uaFggFczSHVhf/ECa+3MYKkMzHKc27BGlDu7+mThK2TSgBp5nwrG8GOjDqUTbqABOnXNpQO0f188
0aVC0BoVWKJSlrtZWvvcyVN48cQ24BEzWHTwAAeLRm/H8MpBsVQNgpRRhrMIQCbMdNAdIiAxtzVw
DdPGz3phXxjgK+OCLFIDxbN9DpeWdKyNuh1rThJtYNgssMK+sG5bmWGXXnpwU9OcT7hCCwLabX3u
ZMAg2pc2TmtPXyxJeo4DU884OYznvXDb8Iknhcg+v87Law9fhL/tK0eIQLDU6fnRZmAj1/6Fhl97
9CLmz46lLap3WDrPBCVTWJE7+sJZ7FqfLmJ9gpMgb+Eym5bcvWnybh/ph6a4bjZcCgWho7QDDBmW
qmIASISbYjty6zETxfbrNl/59Uu3PEYDeMZ6VpSOBmbDoEm1Zy4G3Qgr//j6DWupY+mOBwfehlHY
4ADb3Hy4XL+iPvEES4VvIFltmeXfgz/Wx6ji+QArMvn6pSuZcakezPwgs3rX8J2Aofy2B2j46Ghk
x9bLnAQXMeGFRL+SpZYyQmsacYVUNRxOn95N45E71rPbwRs21PNQLa5uMe7mWIJe8/V3rYzjpVHe
WNjatB4wwTiPsoatPFeuwGsynNPrnr+I7xxSXS2IBIZ48m8zwH8mqn9e9+hFdE8gAmZVhoWd6Awq
6Y1EKhf08euHr/XDIr57VEjMdVaztFLBDzYEidW/hu2vCmcVnnQf+8kkvLokplnrhEXEz3CravtO
cZxeZ3ba5ZP5ZA0Y2vHX37ISkktRYQS5NwlKGqUhqWfQdsEC21q182l6NlsX3rHyCUvhoPElk4H2
ItScz2BzfXPqS/edK5pIupQNAvfkwKgty3cO4CP9TQWurvc78EeIRKCfaI75RKHqtWBlDqvfebSj
b0PX1HoToDC3+53PQ0N2HRbozXV3DUv/u9HSDtxhuvN2remyQ9nLim/BRVXWdTHpnvvxr/W45Lzz
Qyc/c+dnix7DUk7jFi7qqFL/ekCsLPiXKsOmK83cM2U2poYhZsn6B86qU8maD2oPW6MvlXCuJM2l
0BBLRuopr8J7FOiBIy7yywIMptZY+4oEF4Tpay9ZpAEV9KRlHV7SmwHk3Mo5uTM/TLPzEjnt+9cN
tvaORTYguYE7i0ExQOHOWynnB7CxXgOffuAw5e3rV6wF0CIHgOoe2oDsdJveBUA7tCw42ozE3l71
9KXcMAun0iaWBzMYFOjGddlkJxF43Y+vn76SYJaWeCD3KrC8dLfp7FbG3GfQpHWRk+QhuVQGtdI8
S70hbwanxt10t2FwPXhWvIGjl2/PwYU11/ki4x8nJEul4UzzQXemh9FygwFqWrjT2/TO5eFeKrKX
WfiSB5eKB9c+ZRHeKP/2gASlLZitTrWltpQJzncv+ROuxPbS/s4bXG8WZddudJ1tqENPxIPUOmr1
J+hcqSymP1/3+dp7FhO7GTQM44Kp3TBHPHI/e6iC/AZwznvSTk/ngqALE8vaexbhTUvjW55GzwyO
Awqeu8U11KMYLLB6JEsnfkkctNYrixC3ZlVpAJrhM4VapjRCPd+ZJH3Jc20tQhbRPaP0hPG+aTeB
ct+4IN9gdfFZq+zCqnHlxy9VeHmVV3WtiNnQCBRqyyXQ7s+s3nzd1SvZbynCEw4otGWN7VnNjMk3
YHxN8GE1Fa+2k++KZgsgkXvJ6n6lv5eSPNZ7jDgFPgXAhne499/hvPC1d2mG04fwoMZLlQ5rH3X+
+1+TrMpZ0HU+3mNVOFTTdDiNajSgeIf7EFK661puEeplgcQSzm6zCQG4jLuixwTVaLDkOvehrdiF
K+yVwbVU6EXweugqSptNX5p+W+UhaHhWIEBbA63p6w9Z65VFtE+V5/tzMzQbB2cBAHyr95kUt1WW
3w9+/+bo+pI73tqLFuE+5xWZa5x0baL/KLKWOlYl4GIZze6DTnxK3V/YwK/1/yLeZTAFXRAyteHl
mVZNaBYXs5Jx4/eg1o/2hdhZi8xF4DMCIKBT+HhNpwFgy0oH9yCFubBS/C+r//95iyx1esaZZmaA
K9020BQHJW47QY8us3pIYBB8OwyoGi+t8YWS8YBy5lPEid7CALUB8pJuOzraV40PkKH+N5qYh1cZ
qMY3ue4+fS8ENq1QT5l27hQsAn19XVU/WWr6cGWBi4EpirYEDLqot95rIb9/PcT/vQQgS7+80nEd
Vno62GrfVAnRgwSll7I9aytz08+Z+QHFuLsrK5Zvv37jv8cGiRbZwRHQOs5wsdvObAS2rnXA5rvx
HSHDC4lh7QXnv/+d49rQYK+iom2Yh5u61bGwr1tQwhr/fx8NKzvdTS4e3YMcPvMujYI2va5ZFikA
cBjO8kCjWc6WX2GG0qRKm+DCSP13siTRIu5hv4Mikqkm6YhqASrLW9moBxuI7ut+/CLebQqhmFdV
JIU/x3ak7j2R/NvXj/5vOf2PYP9/Oj64ZuWNJ4HeVuGHKwb6B9715mgYix7rtn/1huKnUc3Jb+Zp
N+a92WvZlY8lzJI2pspBAp7ORE1h+gQI2G9e5LtxEZWX/BP/nVHhgvu/Q0IqRxfC1AGuVmTxKrTA
veDszFAoO/pIYCjy9HU7rL3nPHX8Naq5VSoSDszfVspq9yjrneSHa1C5s8+qecjvgFG+ePjguqDT
/WtrQJa+esHkMtkXWmzydhxAwXUEF67a1BSFVW3cCOpglOZAsrpJ3rhRQGKvnCfsImxFmAstYqdB
1aiF8vNqq5ysKKtYzCXAWjmbLPbb8wZIM7HJL7oSkMhsAFmx4dxzbqIcvKpT37LhDEqG74OGLpAO
SjwTFBfV32tHNmPcu6Anwa/Ihi+pV1S2VknvgNOpttOsnCBLJ90PQNaRqMZGg/HaAq8xLI5e6XUJ
9ADqmYK0FwsxNz+beiafwBWgwjuYtRXcwKEb2O8CW905juTo1EfYkeVHNfj23SSjDqWoEx+x6aui
ymp3kjLCfw2ho6yjlAXJDDiUDT9CguXvBknEzoCdfO+2E24TSw7t/RzmJaAVlQfH2jqYqi1Od02W
FOOQbak1kxig2YPIo/k1RyHAi3SaJByzrfDloQ4beg6xyEsEH8YxZcyrEr+wQbY0diJ8svHciB9g
fNUDIdq6W8hS01LRP6qZbnNUCCVOMN55g97SGiUHrB92Uy922o00ELmNk/AwSFq7wJXkJB5z300a
/cdtb4p60HE9tgmBeTIYcDdwhgUVYRvpfNdqcRynRzjbJNIBHXu8qWrMuHCkzssYONi4GmrMXAbW
3eUvMotd6dptYloD3OtbhjkHdPEYstL7thzfRuu9dYo/wDm8edYbir7uZu2exlDFqpTJNNjbTqCt
YBxmoElSv/r+D3aU/vg4uE/N1BzhpxQ3DT9wFy2mmtifnttIpfnc3ob9jyHLT2jzOxSNHOhYvdlR
T5EdRgzjiceUzw+oXtFAqAN12EGwMYqaP0LnC4cvBlL8GKEQebT69uR0HUlCj9Wn3M3YDgJsT8R+
KZoDUdSbUoxN1DBnBValOIRsuilCw7cqnWYdndC0djxg1sM34Hq2rsm7N7mHVo5PRWH8uBnosWoE
kNckCQrv1Odia0/hncv6n02fPRd5/+H5VMAyW6WoGCxRjzugKNfKX9wp+2669oHOGHJae3GIS7KN
FPlbPdPfjrReSETe2jm6EwFP6mm4MfaY5pb7PAARj1r1KbEBM94EOn8NYZiDkui0dLuT4CXGRdW/
W0PRxiCvbQjXKTNPVZhh/bjNFHyfeora9snb27z9UUbOkwd0MVFNEE+1evRmGNlG4x11Xxw/2ILl
sBkLeivdABdJJHruB3EX2eIxA5JkKsZbEYCyrXpQNnRqVSUuHA6eH20txzkJwN7hsN2eWtgP5W0D
PrJ9qO1iD0OLDTfhfnDGHdxKbrJcxrpwbnTW3aNQKEtrXm9Mnh0AUkx4yX8i3OJZsPssm16Y3abg
6CWz87Ocg4cAdXEW+LHQ0yUT5nukwRySN4n/LqLoxGEtZ4c9YM33pK733QxMYqk20HE+mNbaGl+d
MgwpruQG0J/NAFCF00ZF2hhxn4FAb8RH4L+7XvkDZVI7CWQ6tv0bv6RHl7WJ35AXl+fY0eaxVx1U
xJ/c0D3YCrSbDNsqQBF2LmmKFJWKt65nb0vwhGLN0adhM4jbdgAO17jh2+QU27CvHzyDikPVe2+w
ysYhW/jmKnWazyyNsT9mAMdPEd82ABTElQ0CPDLGd4C4HuQw7zPmPlUjptJ8QhEialOxnHejbEPs
4AGzETxhBjCJa4+qrW9stg9ykEQjH7Uaqq0AIxAzBoVJgXOvUkCYeZx18JczFiE/Z7CXn4CMi1Qs
u3FmG2Nc+d0UuG+KIaUJHjo3JE/FOEZhHAzSPEmHT6nOa3R/2QhwmFEkPrE/dGqaRMJuxE/wb039
1FeT9UAcA99krkFb3RWWg7iu7BbV8XlYBjtOvPyFVMCJJC4wz4AW5CLQsU/ROD+iAazTGEUJ8BHn
BQkqVNQr1sWh15nvpO/ljyrK4HHrEKTUdIadWh33uao2fmtzkYTEG7ubgU/TA4M1rreZGPRER1r7
4neIS/HXMMApW9003omQzrpzx5okbBBYQvV6zOS2HU1jbSonwnKGzk65qyza/fYsqMGDifCfsPF1
swSC7fq1lrk5V/2TJO9necsGHiZTVclD7uKJqTsKWx48oQ1NKwaH04NfTH10qyrmlB++RVvz6BQV
eRqzCDoUV1jCiztlqd/tmI+/GXPlj7DsbKQJRQ4j7k3vYOg3jRuFWf9jEqp3Ut2q6A41ba9lFVk3
XQAI4KZrNUWI9VZkUtGGqB+FFss7EqemW9YZ2WwL0UXI5cb9wd2w+DmzvEbYCEyYT13b1ocucPgT
0PP2e5bBgALEp3z0bvsq0p9Z1Xr2Bkgo8xOVYOMHr4omZUNWprOQ3qGxfHIq+ej+8dyeKPSjV+8z
x55OHL34q4RsCbZxXXPqwRF9Z/bQkQeQ1aNdi4npoSK+foRnh3yaKq33xEQNYpD4oUy62scZHwPS
fs/qMTzMeebEPanCF45HIUqDBusG0s7PLXQXxTF0/eCgC81TcHF+NQ5p5aYcPe4/1lHDf54Ra25s
41z0vbNcs21N1LqHrgXP4d7AaXhMRY+JWE+kRnyRSGJimoi498e63VigmH3LBzq8VqEzPpPWDr7X
nVMdcQNAt1zKYae6nG/hwO3uIxpMJyTM/rffW00LFMVQpGXXhXuS4TdNE/RrZyByEkWh9Y1OKCqZ
/AKC3gCtiPxhWVOCaa5/bkZHFmldTLTHVVAQebdz3lc04V0tPsdZVw+0aCd4o/f5jRyG4DXwsiqx
8txJILP0koE6Em/RmMGwA8xD0EJLD25ZH36Ouxnku1CCjLMbtG6aEw+JMyazbJB6p1F46hEuIaOV
oHpOv5mxD20vxtoxfG2iiLwIzuz8TgNWnKG8GGy3Nwlfap4CgugESWhnTn8oR+7SzSixwGHxOAMs
sh9RmT1tZlRpWfHcj+qBQv/bxs4YjO2U+BROYVvYpOO2NS/tLIsDlQ/sU2CgDlZsi1noDL6TgenN
ZqoUjiQPggydaTbKhRtLJQaIsKIcCeKBw3KsSkq/xCQWhVUiz6DwJgHozmr7RCsrNzEh1HWx4JXe
Iy8K95fwsicKl6Cky7TFsOHU7Alcq74HBp75yH1DUH0fRzeTWACGWaYPGYNCd/ZzigUMs7izCejU
WYmNJba48aTXqNQgCz7KJmP8dgD7PInGeWy21TSqKQFi2LZ+Y8Fjpju7yiJ3F4U0cIsENUaS3IbB
EJkPY0BNfBpKCwUYg9N20VG6gwNevd3BQnlOereK+A0Xpgy+1QTQ3jpWdWfa26F3pzvkmHDaurxw
xGbglRUdtRmolYIu6dmPg84HOJmhsX8qHCWGWCO6vQ3UWuc9AxxQ9ElWegNO90VV/M7G81ZuCNww
2pFKyzrm8MyaY1u68sUusbRIx5yBLV2JcaZpS7BgrGws5CHPlDw6RfCsm1LJFJ3viga8rYe+IKPZ
kAlQ7E0IWOCINh+zcVNW4RSk+eA15V4yePymUy35B8pQTLFXlVPoF/TNBO8Y8CRN4oEubxKGgO8T
Ww8wUsvsFgssBwpJ6GgBnixxx9n7bIty36BNULpcezfE7UKxlyg8MSnwbDM5ge0YvIlWIvmoqcjr
jVS+VcW9QhH9dhj6nh6tdsDRF7XrjqRwrwyLfdvURqdU56Mfc9dBG7okBxIIDmgiLsY5Zxs6u91n
NnhOBLIO9cX7XOf8BYFF61TDWfs+bL1ixvHz0MoEljKVG/coApMH05nATsIhEioB4y/It6j1rqc7
VOS0YYL/1SLvXUmkSlC0gZ23Ik3/DA4mUjeDTdHbrMj42YXe/NJwR3SJiQoY8aFjQrkH5GkKkmAq
LDgwlO58QslHtu1QMtumqg+DcFvkSuTpfLY3iDE2HLOLMsv4aV2VzL7xUCNMY1Ss4d9kgErwgwX3
pWYzRmrSqRlDQGbwxKHcesCRQArZIvCcY6abwvtDaYeNDcXV6i9W8QG7gtKz/hS+9qad8qve2hMO
WuMeuITxG+N+qVIhXF6eLfVdOw4qF+kt8wtWpa7PNbl3hpKdnLq3jtB6ze+RcGD5MKBEuofxQ5RA
Zoj1HQzxw+GYhQNxt7pzGI3ho+q9Il9k1Za5voB/sQj7U6274PeEZZGMc3Rmno4OIx8yGMV8yrjS
Zh8Q3/3eABQRbrhDgOkaRtH1J0xBM4tlVPtjOjmm9hMLywy2z9sqg6jNMYGbTFkfvM1NGVJU6uc6
QGF91JZxiF5097lnYaGVoTS6vy3cInBueq/EiB0FKdV2bhwEZy1CVt8blCPnW9lnekwzZrn1xvEg
09xaarJDbIjwbOwgakinixkpHV5qTMOauS9dFuMKJJpO+Wg3bYKCMTJvptbvZsymlWgf4frez0k5
230GaabtVlsv85iTBhB0BXFgWfMLL9uIpZhLOyj6Sej8OI/KBxQmwWu9sCrlHHGe5v8+LzXdGAty
0sUtt5nZI8VBvJznUaGSKCwVJN3EddwYlUd+Gc+MOmxXTo0KdkEbQSUwDGi4mBaTeWtF1XZpN8D6
M+1aCV+M1qsgxfcFFl3HsshbOyWYfkwa+HnT3SJ0ve6YGRQhQhBpA45HMSu9BuGYy4RgQ4mdqxux
h7rL7fwoz2arccCgnExaSdrPuTHMxzlGoO7ChjlYfY4thqzw8xEmtQEurBI7IBMc3zMZvRmvm2RM
sIerDiXLZLCZEe8iIQUPHkAF7X5M47k43BJGvgyWot/KCTqo3LKKLtbOQAMcn2Q2zn5glO4fJMcq
CVtfsJqQa0In+44TP8EhdCtnSA+8zJ/5XWBJq40nAOkbhuOhLhhl7MzqnAcGn/G5jAsmzll6ML1H
fwCd2eAYBczwsnwsbNM6AEir89xpLN3ZZkvRN91v2+rcYoy7gejyZhjbLBfxCP50tIdrCA53R7hx
ZCeKiVk8RpkZ/LsB6+/2WyuQPA99Nw/RzlTws0714LLp1gO/9gFWtln7vVaK4aZlws29B1sZrPLe
c04q/2bu69A+4dypYVtJLFcfdWaICLFXF91QxMPoheS95RkX944Ho4DD+H+cfdly3LiW7a901HPz
NEEQIHGjqx/IZA7KQaMl2y8M25IBkiDBARy//q6se273qQyn1OE458UlKZmcgL3XXgNYqe3RjNxm
kNkjWBXtkpijZmwF2REqOnvLusapvnnZFOoD17QDtFWpUqvXemxbc+hBG9GQB8xyeU4dktt7XZRM
naBdzekO7kNcH/vWQ9B2UvSu5hCzODR9WxAUNKGpbYf++4AE8Aw1aEj8/Ebldq63NZhDnoygWBjc
pKvhFBMNeDK8xwpFyA31StrsMCUfvKNbZ8jvjlviFCjxoJcYV00ZwAkNESvjG3CJEtsukkhtHZUQ
ylNs3pmnfxReacZ7vw4R/SrDTJNHhvmM+9OFAMLbMccHCGBbvI7fZQhKdx4FhSmy7wN46g4qKNoU
0xh3TeC3O+IM7vId5tfK7tJaWe+2b10E9qJSEMfA2GrXYcwyHNAjcPWVDoanL27LqH1xpxkUbqy/
To+LPlK5AFCrlxp+tZHiZGndqKkqp7wNA7tMrw4iMClIOaSCanSViipjOg5G2fN9llbe/L1og1re
WBpCoQKEd6wEPIFUWawrncnwjdk+JU9oodNpPaDWHu5c4oTOk9t5YXrTlDpvjyJjxbKCh+dUP2hn
Ykbje40Ij4k6Ds1JeMwXbKVjNLZBCHhb5P0IRKkT2OywuDvuzqadW2pMZ92QmyhEGTcATkGKIJoO
ClzU30o28mo7gWHtr7hSTrGq3LBOv2tejwA66OSWzalWjfJEhCyRqQZblFssa6BV1WTPSOYPt6Ry
YS6/1CoUT1PtwXEtJIWyTw41IR67wHVAyMy4yuFuzOgC1BTL/7KvtTHOBGiPtRqzRFnk+AXmd+3R
Zi2+y5kBW8hjg0jn+gmVqSfryM+xht7AbC+3oGhU55VAtgBDeYy0TU6T1k29OkbgSV+85AUIIuWh
6tN2FkBa8OA913jR6HObtzMFoudi96ZxoKlxX2AjNmu6kjZgWBIDPmhIcFy3BqrpDG05bIoJb8MX
5rbjsPaCQpMYpVw33ThG2hzlkOwPAvXyaCNKqnK4CfUYZiYueYmh8ggqnl3RkJB+63TzwvaYPwfs
k0tF3btRr1MyPMAbObdlPHawpzn4TnMOX8SYnc8vxYhSe4zLVOcYU9O5ACaM8tAHNcViCnbbeDyl
R0WlGO+Il8852EqsUxpsHwq/ty4aqrqQa4HqJ9hAZCYtShTd2XzNyirLK+xVJAPSEZqyYgaodtGO
h6GehIxQUtMscXPSuDgxa0UCuVtfRuMZxEAsAu/qhE3C1lvtawf4Km2sRJFUw8xDnXHRoUN/F3nS
ZN59Ni51tx8sd/0bmE/0C4CCqkEVURWiXNmUZfQGhETaJoAV2td0KWl4gxK1dE8If+rsuljMlGMf
h2fxTVovqllJD5zGR9J5kn6fS+aEMcowx9vWWZ35h9rJJgfpIrM37zzBCoAkGcnFbUN7CqjNOj1L
KKVyRRpCt3A1s8V6wWsAg3vMtjF6LkmttjJjQxMzz1UcUryuyI7GZfYZhAv0lWkOxGNVqq7h6xnz
6jQp5Wjwtpc9+kpQrvwxcnJeLvcp4sFJgjTvECMLIBhN0s8pFU+QpvZ6Fyyuyl7t4gNvKHxocqMU
r6j94kJa4q1NzlL7UARoAj4FhPDlUZGFkbUc0DjvEIUGOgbkGDXyTiqflqjsfQuavTtxgKnwsXCw
y7fCjWk3zPYZoNPSn6Bro2SlKjdL19zXw6EMp6nbUThfddsMWsryFkBXe2uyWRaJnhgR607C+22N
Dc7pVv4ApxYEky+hG3cdSmEVjUaLcRW0oTu8Vn3NiwQT4TMtBXMUixYuZO1PAFFFvkYRY6cIQjda
7VOLxW+rqmAkR5M7ofs8GUcEzwUrxM43PXBSgGoyCQIJNss0U+kfJLaRNC7aKgtW+WQYJHJTu+TA
B5BytsVwyKki2BaV1anNOCYzg3E41uu2n4AjYs144SNMx5/DEYvjZxhgonmNTBAq+GygeypW9Uyh
uVRC+591hj0+SeEH9tDDZQT1htDDeA+OeWGe3SBjz2ha0INMygLLFCnV3mlsSpn+RBbQlH4KhRy+
tRmMNZJ+kmO56TFnOvPfMV3Z2yngwKUHHspD2qPM3hcsDDuUCampPk28BM7he6X0PvFRzrUfiWJO
fRbpjDr9t0LNodlmpC5SyNBdNW59oPo/ezpTrHlkKbo0gnR/ajFCAUO1jcCs0be9UO2xx99i79B0
BocDseR3Y8WB3Wt4yj3ItsSoZUj7XTXb4OQiXezeI/1I773Rw0jAY0MILJS3rLiBNnZpALsE9K0T
atmEcy8OpRuyrxzN8poN07z2FUA7+H4CFvYUoForOowOCJzJGgamvi/G7oDJAbxW5rY4hlBorTn+
28ryJVzV3Qx58qiRWLlQMNiqvKWbsaQCKCWZ7g34BV96nwZgHjgV/hD8oZPSQgM47sunKp2hqoC2
9c2Xk7rxaoyc6nT5kk7zkCDKqhojXov0jfZh9jWbeLF2gsbGQIWWtaMy78AVYJZowc57LEJBLWZD
JaNr2CMNe8d36a6qPJhwzY2P+DsIXWMpRPoNt9P5mqeiTIHSIIN4rOAuPXkLCDOqJu1PpiokLLOl
rz65vS1vjW6njRtwtFTK+OW0drx2yLExyNqLZWgwcfMlIlpBc/bnRATMvQFHm+1cb8i2XkbrjeKN
hsSRlZ/rZhnX2SiaJM/wMVEOdW8GdNinOYZZ07Jz5jIsYkDILpw/ZXEqO20PwjP5Nq96QC1w7muS
0dBm5aNykRHpF8Rw1yXagb7tnFtWF+7RhX7gAPiTJLN3BsnsQh59W2YJtpVwX3qEAPDKqXjNS47G
lTWzuyakTNfIcuGPwZJlt0XNYSPpecGqpFMRRL4dl5s2IFOSaS0SROdV8N+UjMa2qngeuQ2Fb6+x
rsDyOswFfBAE9ZG20eWb2ZRQpA14dr530kJQmAGOE2jTIgGTxMRID6BgOoUPaJLZZ5XLTKywJGgd
C+6TO+aoMIzIUAc/MgfmcBg9D+jqZq111BZTGKGfqJD2JAa1KkAeerSidQfoJzzzzaHOfMT8IP0q
8ont8iWs70qY5PVJA9PEVdFYVHE5wusn7rhHhLRVPz15nmUZ3OepHrFrhiic0XYyOuyA8XtgVI2A
IjC1pbC4j+peLoCkari3w41I9yds3gh1JKEntzmxwZOvXW9Py6yD3lrLOQ7IEJJzQCZwyKpgoLNq
CBOhfGTjakBG06FVQfB1Duf6mOYYo6miDG48ZyYmSlGkH1KQ/JIZhnU3coFLMhxLMYPV8JyLC5PJ
4+AF5AsgeTSdrQnka6hlHgvqziuLrmPvhKS7C9GxfFa+gb29A48HChFORvW84jk5i5uA9vlRCav+
Q4EgxCGaqw6li09hge+4gfqUO4ae6iwsmqhVfDikQYDRf1MNmC1gy79PKXEeXToG3RrIASansOlv
MM7Ro90CezuDrZ5BKdOZ9tihDtvashhPA6fmfsxZBjQYU1LiwbxmrLOjb0Gu77EXbBiZGCiH2bJ3
lgXcJaC8HsNTmOsMFbChOSB8TdZ5yPIhapGVEpdzXe67sO3XQzd9lh14wy7AGHQLdbjjkGffLYv8
JudhAsVMwb87b9jGGaGNL8ZwiEFGsEmPed7GFX4f19hfD/mgMfZdnGeLwyQFOhUXiVHfFxTdLwbU
oTiDEBh6wrRcE7YgcRVKlagNO76FayVG245GiLCrZrNpdNCuNUSwp34YS4AqXXpD2ER/TmnlnCCN
Pde6LR+/z6N1b/oqdzG+D91EFIvatP3gnV1Z+rs5zIcTD4QHTKf0Qx25Jq9WnLkkQudJV11QmsMU
GP7cZJhvQ5nTbgF/iy1MRNs7Xi3TTjgiQ6+2lCiGhH00CuGwrRwwMVoyNb8FVPRrAX56PIfVGFfo
TuOgR/IFowKq81Y6W2do6sgNBMEW6yqAYLP5SUz/GCKnHip6YtYKaP2T1HMYNRKIboSFMMXQHGiq
18oHDxvt2vUwTY+WQJHsBACvQcqKmxt1rGCGxe6wdbf1Gh6mnzv0xHJewQ5P2Y3flhlOelhyCHyj
ole+pAkqKebtJkB3/DNz83nZSO7O/ckt/Mn5PGlnNmub86EhmLWmk3wwgZ3SI0V6Evp7iGrlsBuw
3lu9wkxwdpEEawBBrZYKBEsAp9IPxjKC3ruC+XPAZPEa1igvv8IAdpiTloUdVj7lzbhFYQbmQgZs
YtMGPQAMFO1IAD2gkZmyI65B6SVLh3hWH5SMFGtw1HaBJftwgs/fJ58CSbqZJ2dChd8MFcu2c1Op
/J47vsx/Ij0dOkSXVy3StiwmU/oHuibd0YjMrRnwhGfwLx1s05A+UhJGL59AtdB8k4JOsuw8yPCD
vYLXRI7Nv+tocUyDNMyfFnf267dA9bJ888VgdBYRgbfsZ+UPtEQVPyLBZS2GlnuryS4uRYKFh6SS
sZlrk4M/MBR6y0PB2m2V53UBq0JAkXlsMizqJkY2dLdsB3Qy5b1a0nHaGOGOFXgBnkr3rVS1+gJP
3db/MYLOWjsAp7VJH6ouAw8sqiod+mjB1Bg452a7CH6UmAJM/Ral1GxBNXLh1H3r+hNmaECa3cls
O0QA1EDxdNp/dbzJFkc8q0WzXRAOMIO5XmMYyYCuildRU/jglpWH57lEboOMKWOV+9w4XYn530zm
3oEpgpmKb8CwGmwGSDaCm30TwJl96/lNY3cEG3n9SUwt0nFvtOuj4ex0X1c73AGEuaxI7kzUQJVk
TPMKA7uuvJlSFJlZ5KBXal6orsrgwAxxlmc4h5L26JnJ6gQPBm5rDLYonv5Q4B/VyvhovVY5HAbG
G+5Ouf/JtAQrU1RIpsmbK5Y2+4Q30QyPEI+dU8Vlyll748GSA+wDjhgvoNLhLIIvzoCt6yuMg/3y
Cb4qM8HG2pqufw5dQNPgrwDzTJwAT/UdMXAavmc06+oyQoGfzgAJ3MrqI1raxtkb+FPNp0UKPR+C
qdYNvPHCvrbduWVF6g/Vbi+fvSWtuqRK3aLCAj843p2PAY0JIsw8abCHtc5cr0cKL/q1Moiaxfpc
F7w/NpwZpiPUuYuDwkSnRbbLO8vnH8MAXBf1edBN5MnppOm3yh8DUJQxb+PLGvnzMt3OfhUABsXA
fSGfYLUoKvBOmF/cGEWnATPh3o6fROjqso4dwV1Z7cpuRLWYFbOwN2lGAxrRhcEyRKHzqO8xnqkB
hjZhmVJM+SD4yxoAi0VeeUkHbVjHTrp3RzEecetAult3Cm7j/poFmZ5enHKG8UikiKWmXwOMGoBf
mIWT4qtSnc7Box0k3s18TqW8RV3djTOIJpSjxvEL4H8BKGJGzDwR7SLxrjIgLGg5QaYwNUgvqs7h
TQXoqQ9vtRAA1Xeg0dUYFiw0D9puJQfRu3OEYXvY58kY+H34BDeTsgQq0fp98Vw7YDLdAUtpm/u8
zdPwDaCxGB5ZkVH2SRG8IE/13BfkIXTR4ON9VjAl+w6H9nSawNEsO0BcMMiYQrpyGbfhfqyHSR4K
VYT8QPwla+7duod/pjaTGhOtO91gLO+6qRsXVd13+zkL5/wYeKCf3KesHqeXua9Vjvlv52PE3Zch
JsqdhTtBydxgeFo0xGHxmcDNDkr5i/sakrNeZQuovggw4E/nFqQO7QCVC72+3jY0Y/7aQzDv+F10
o59jNCVSf9+kxQDSR007Ng47UFWkwCLMXZZGFslPBNAphtJt3NadnOJWowEGgLeAT3YD4oXfH2eE
blXytoLUpDh0rO3D56YF+BL5UzmbpOmtHRN4lFZVUhWzewAfwn3ItQJJRrQgfq0y4kxfS8eCbzSN
QN+TakTHlDqLfKSYuCMgbC4xKxbZgyOx1gCB9bwRE5yKoBkEd7DanzGSnQ+4bIZnbO8XmxHPeRP1
FgLGGyBhVO9nLwRsY4eGGkCqqWdXfB5BLpy82gEgriVj2CIAjt21HjDPkwDsL+7qEvjEEPsdAiPk
LRqooC0PcJbkM6LDande3BgBY9z55I1y+l5rPGc8VhY8u5ODOQO4NMugzQr8qDGNnCBDP+Wdn1Md
D4jZOoRGLegvNBp7BA3nLigoHNELsStwjmgtKv46aCHde0CdvlprELpehIYRx60EqGzQ34p6XIG9
UYHr184oFZEV5XkW8SLg9xRRuciS3KXS59Oxqirr7yq1ZGhWMbYD9tvNEIH5sxiHJ0lo/RXJmeZO
SIHvhK4mGE/5ElThlkLHl53AKg2KeKjwdTYLxY6+KfKgYYeC43witMgdf1AVceYoLZfO3frYYTAf
yzr0M1KP4+fa8VN9LJqUvLQazWYs885potxLe++WoLHSh6ZVfnVnXBrkG7hWtKBilOAqnFKhaBq3
XWbq1wKJJACSJxh7bU2TFVBfNw16IMyaa70JrGT8zplALo1ZE4xgNmG2ZOqVYUhqiW3JSljLoIDH
Ilww/ujXgfsFI/4yBzxT8zTSY9HDhc6BDCjqK0myVcuaFB0GX+ZHPzSNiZeALkWcAvXj0Yyn1N3N
ImUveeDD8E35DiBPB8oAZ82wmMO3tSHD5yrogDipGmSjIOLdrIoi6sqceZveTGZ8LODzKSN0njC7
97FvOmsFoXxwz6pQORsUqHhfsylPh2TJaPZ9WaapToBqp27EYK7gbitt6+UHlq08jbmPM05aq4AS
wLSXeIksEMp9TE2H/+7MTfmFz7YrkpThvdFuCWoEaMcuqJCYRoKrqLp+iV3MYkSCbWMKVgjU6H/y
tLH+EXetQOOR5+rV1wQZHuAOyibOOSu8eGyHuYqxvKUAREqgfjEa7Da/mQXrg5/T2Hj7nqsA+0qV
YWICKvbM78MBq+Gq8UdPrUKMY4Y9m/gkV50B3JSYOfP3PhKgMFotzILdsenONTd1uQEvxiuaMNbV
Uo74wkDwdwHRfIoC9FPdEzYeL1+plmv/tm7BQ4o1qiLMu0v8gQvCTEeflg6dVFx65Si3zDju91Cb
7gv2AkrWvgZXM4ZJeF8k1Mp630/g/a6MdSYdY3QjbkGgK51oJEv+1teBKaNC1bO4w0uWvSL+D21P
wDvY98YWExT0RWWIJCIlAqQNmKFzQaMD4uM+0BIWBQBmWQPOLWldhPPqEY5vh97jswtlApa/xF/S
4VyvW+Kvskx0X7Hj5PkaCLIPYh13vFc1IbARlNCx4/mmt4DiYxh8Cb1vke4Cs6MR0oaVlL3jJeU4
Li3SM+Z2D3edweyIdObvbeWjDJjnBr0YWvBF3WKN1/LGEIWtbSReGazAUsh7FFYY0ON5Carp1gFX
MIxLpwBPDvnCw1GgZeLlqlV5u3xVQeHfw/1cvXE5AWiLGgj5yphAwGW/9ZiVhmdfScT0TUhcgz60
H8BYQwSQbJ+GQrj8JgXwjnHZUjpxm3fBACZMSPkjtJ8YQRo6qwphjk241NMXZ8K+FDnCpN0cSZ51
6WGqu6Z+nhroQ0NUy1SMCSmBJk9oWjH1xbzbAurOI4bNGCN7P0UhXEXgkvfQZY5ubxqRVJPP1ZeO
9TN0WP2IOGAEFhWD1cBWJAhvKaIeg8Ehq5aqYphX/w5TfIHRdRBuwJDXMbaIBWRYLwB/RSK7u7HN
U0URE8Tmvr+3s+Mmpcowsu4cliAlB/x6lDrgIzn13TjXX90ptGsMZvoHt+BiD1x3+DKmnrjTo0uK
yF0GoDiFWySy5mTdNN68BRGoul80XHKHDtx3NyBulDuCxXk4A9S1GHOAq+YcehBU7nlrWex0IMtk
eYmxval7ihSO+ozfGn8LMKp+hgq9fhyGclgp2Qf7BpUNjTS1KZBegB96nEZg4Vn7DHpVjxShsUOe
IC+3dKjTT/4i5Tp0SQU6sD9HA7qWyLYMaIfx1c0SoNggsjbP2hXNi3SKKWp8SWrM18wMui4FTmpo
EeuBOPEUAlcLmOJxlxYtONHTcYGoJkJLvKxSAH53PoI5nhqwOeH5mKXbf2+XUNdpRfUWFDYfScgy
lTRq2oaB3SlyrCzvy1z+ss74ldznQh7GUXiXpup0YtdyC1XfVqy9ZzfxeOwn3gZFeuRHEGRuitUQ
p3tvH24h60v8H3WMJQnG2x98jyuCqUvfaKbpMGEmopNUfnbDNjJqP4DH9/5JXhMwhvTvYh6DdA+R
ZkGwJlgYEw7CKSJCTQaOJ8KNI4Wh3Au4rmQXkqZPUOYVUV1BazzCstJEAejIW1uA8oUO6uPvdNZq
/erCXwjQkBOBBPUZSkAxtl631jb01Z3Bjg7c1UPPFQGQXtgW1vDwEx6sDPoYlAYlYgyBTf/Blbmm
crrQqclpsVPmtMEaPSWyozOFqitIQfZGAeVvwSzl4e79e3DtBl9I1tqmmzufUr5eAOoFj7DRzMsV
KUFT2BaZwfj0/cNcESNe2lRjyN6IcvTYGgMFD0whUiUNJpu/dxLBhfisbtnQwZGSrYegBGOBAAqQ
ZRTUH4UMXLlIlxbVtpFNWcsU/kXAJCIoZHapyE8wnP3IL+7a5Tk/B/+iarMQf4LqyNk69JsEGlBw
qyGr/uBhuvbhF0tJOmG2ytDsryWIAlHYDlghFSDb37uz56P+y1f3ipqCt4tr4y0ljwILeLRbzOP7
H/5rQbgfXCwQvCXlCNU/HhsF1Pa1q7JzccZnWLBiagDtS91DNA7MyrL69P4hr12ti/dfhRJgGXKh
1gCM2YvftN0pJxi5vv/p5NqjdPFmB/lM+TBLf12GAlVBJ6rz9JLgf28zSu5n31QC/6XyScU3WZ0/
5QuwYLdL5afWZGnziIJIJe2sX6eBKlD4bLAAK/rr2/3Hj+n/yDdz9/+Wue6//hP//mHquc0kRrp/
/+d/PZkS///P89/89+9c/MrmzZy+lW/d5S/97W/wuf887uqb/fa3fySVzex837+188Nb12v71+fj
G55/83/7w397++tTnub67c8/fmCIbs+fJsE3/uOfP9q9/vnH2RvxP/714//5s/P3//OPWGXVt8tf
f/vW2T//INT/R0AEZgAeDxnzz/7b49v5JwH9BwsIhNuAYQhiNM7eiJVBK/TnHww/4vhLlyLtnJKz
h1Nn+vNPSPgPwgT0ADyETfz//0J/uyP/c4f+rerLO2hybPfnH78SqjNQ0C/Wa1ozL29o6xxtUEBP
eWZOtF+rnMZ5Bt0rdH8dOColTva/r8Y/D/7hwQJxaTBQoJWsOMYAR0Au0LDgactJ99gCjYFHUXNA
e3Lb98Pq/YP96sVDjsGli8BSjawrGh8HQzMtQ1wZ0Ty8/9G/2k7PH30hGsZQC2pnyR2kOoSfS2Se
RxM3d6p3njHcun//GL+8MTjGxRIeojSG7UbqHFG5NRsQe7JVRRnUpYjafghCZleZgDZhWXz1wVpy
7YgX63oAOhAYxQsYn72/ppiCQgdFYuopH7LU8q3J59hZPr9/dteu4Pmm/csqX0+6tDoj6oT547Lq
rAWQChIIRJ1o2NOCjb/hQXu+UxcLPqQcSIelXJ0WCoaxNjCU0myDhiACx/M3z8X7+7m4jIzoEpzs
FGY95tZDQnP6pcLTwVOy+b3LdbHKywDsSlDw0iOiOO+cqt87LEt8jo58cOUHG++vTArPl+piJVCB
W5yBOucoaQfJFPRp0dBA1KOxniSNvYFwYYxgs+uuFemnD565X21fOOilC0HeNsTNhxwHLTK2wuHv
6qKeV5j7ffCqXlkFLn0EQPLRNcj9zjFc5uylsEMJIIenH/i+/KqeOH/9i4VALZOSApzMY0+Kl0mq
QzjWWwNlqm/DB6duPzAJvHaVLtYCTFmHEbQkcXQXtgYgg74FHHgQtsBk/K0HLLx4970edXqK7ukI
X/oImqNmNctgiDywwFYhER88Ytcu18Vbzz3PC0PweY9+7gPXKjgmpx4yyKq1StUdn/RH9e+1A12+
9qQHSBIM4TH1FOerwbXjATkO9ouFjHHd+KZet5BzfXDxrt0e7+8LgK0c5ZQ8F0c+FtDP5BogNAgC
Z5d60PH91/dv0bVzulgDML3jRaNadWKqvWnptO4Lsyl95xERo8+9N63fP8yVZSC8WAZAFwL+SHCY
EAS1oGAAJvQDLZwfS8s/j414Vl215xh7vH+4K2d12chN/QKi6mAUWJcgp1L9Ase3vazKCQz+tFup
MHt+/0BXbtJlT8crIP0So/tTAVa1GR5gcBZj+vXBI3BlP7vs6GZekQnCGnlCctnNUNl+pSbvSHKz
l+FHoV7XzuBiFZBGlCDTaecICDvf+AT8Gow0xSEbwuaDxveXCAoWtMvooR78gMIPEaMAlA90lrE9
EcxTnblYN8GwmVOPxY2rIS0dLBDFMpFjLSMwTeaozdUNFBYf3K0ry3ZwsVIUBUQHHoYcJ8/RPELW
7BL31vvNSueyDTTDpLzaDZ3jUC4/zwpSmpNXzdgali+3irT3dBlXv/fYXawNgYVJFuazkKKHXQJ5
/Esa6nXuLvkHD961h+JiVSi1QeAS8VC/t20dDWCz17PZQ2H+wY34pU/Q+Ym4WA9CaQuM44VzVJBm
6mmXOWQvO7JXwXJH3XKOTHcHUB70jEPDl12ZZY9VDxb6gOXVc4OVqKByC5Z6k1X87v1reuVlu4ww
Kqisc3hdofxup88I0Wkw7p2cCAQXEE2C0f+gdrxyaS9jjDAupilouuqEAci6bCAN7kJMt5sxef80
yPkZuIQGcWn5eU38lyIYuloqB29UJ/R6t2VpPkvL1jKDTlLSzeDVJrZ9n7S65RCt9hgD9Hecicff
PPrFcmKh9FNqhm2LLaY9fENv5iB4hgjm01LxvZXlXQtmoFbTqtLmLSsgkerD31v0L4OPBIhMzAfB
8CSb75a9ztl3jxyJDSF1+PnB2V1ZQC7Dj8Ja5pUBIngiQn4HKIzh9rhzwSiJ0qy4axy9d6V35ur1
D8OgQE/vuy3t569ZwJOR6e37X+NKS8Uv6hCH9JlqicxOVE7bAfPTmm4XsLtBMLDTV3BP3z8MOb/t
v3qSLlaZGjgl4cRRpyZMg8TzMpEAAod9I7RVN1CTQ/YrXBj/azHEYITnCQ/OcvWhaTfvf4Nrr+TF
MuQQ3M4GGYGn0M2gX558EIbaKYGMpYgIzT/Ynq5dzou1yG1ML5yCyNPE8i0cGr7UKLXrPjOQs47P
ljn7ILQfJSFeeYIug5REPwbTSHAwgD0lrFW8F6qaD+DrK1XPZYZSjoimqfDhmyw5+elV5R2IcRuW
eSQmDInekCG/f1uuLGGXcUXE8eq2nLCdW1s9gYX5Ah38w+CzDzrfax9/sYSEsAwbS2iHT5UQYDRl
JyDDh9BzHt7/9n8ZJv/isb7MKmIgj3BppTxBNHqkyMQBv/YwDNN+NuCvjOkub4dbqPwS49iYdMHP
rpuekJ90LIplN4Fun9fzR1Z/V569y1yj0DGCW4h8TpRNq9z1d+kCIQJO+jFoqm3RVBsJL7P3T/za
db1YNkzVIHITGrhjWgcHkndrb0w3TfVR/uO1U7lYLYQY81Z5RBxHmq2paKKmwPgTBIwtxFE3RVpu
qsU38e+dy8XKAPOKTpkRvWtRyDZOMeDcLiX8Ql3S6Q826mtv6sWysCypZ2htxHFRLWS2iBg71ozQ
D3wvryxtlzFG4zIUM8xcxbGvs20a+N9NmO4Wt8O85qMbcuV+X8YXObkpoUZvxRGK1zUlcFKqCojG
BghK378J5HwpfvEmXeYV5aJ2OGJGcBKO+EFJuvVk98Ok8ggTkwPcUpJpns+OTkEbZyBtfnDYK8vc
ZWwR2Gpe1oKueAT97CTk/+XsSprk5JXgLyJCrIJrr9PTjWf3diG8fWwCCcQi+PUv26ex3ggi+mTH
HFBLqiqVSlmZ+R496sBqesnj1Wdy6T4tT89gANfi/PtEigKnxbzMAldSr55bi3ydvDWVQ9PWXId8
l6Mpi4Hnpw9xty/F49WUr6IAj8CfrMQ400/XXB2QxhDtHqjsTUHVntyC5/uhBnxyeWFMtqt5+qim
1ELzWRJnuCGUSM2THHoAtsPvExWsbLJpDM3B5wLPiwodmzHtgbxN0eHezF/DPIxr2O+N89A8fIJN
hrNtJTGPUsC/yIxWjLDnOzKBgmbkxf6m5dL1jFCRmlqCxqMYjbjNgbShfcwDWu9yVNkfgR4AgvC2
ga6R+Z1VTeBDBDlkn8RDGdJo0zVV0kMv00unveDW+C0KQXt6WB7LYMG6wJGLHvtyKArYAKGA9hEy
oE+AQYOtvDa7yzV5DtMwV/N4N6UksCnw2C5K1G5RuuehQXP9LvRFkt17JbX9lWhsCCm6pBHcxaIe
RahEWRf85xQZUz6gQgAQT6v8HZ2ClTuKaT6a42eVTdqZyShGy8gLxQWi6RWaRtZkWQxnsKv5PTqu
HKD+uihWVYim7AFQ/vxOWCB4YcMWjD93Q+SsZM2mJdOCQFA40pU2hpJQKywGkLxmJO6EBCwuOYIq
4veynZnOmL+Coe8sIATvEMgymjCWoMkAUZModw24A9CVlTd36NGge1IFyS6NPHVMyyx4czOLvi4P
blpOLUA0RBathOgbPFekW6SE9w0eEwMwToCLoj+ANOqIXpmVaGS6bukaSEByzYSBEgj8gjl65qs9
9Jb2lshABOS92W23m4sqLgq2zbGZPrTFlidpiLS6LJJU8+yDPwiTHPjPAiRGaFvGmTq1B0Wsx+Ux
DAup6yNleSP5wMIwBu0uuhQ8eorA0zQT5/7qYnMk79Adv7KOBsPUtY88N6kUx9sWQkYFkl761QGu
/upyczF+yir5+bYpXT38nV1WXsnyYIRtDIT9Ttpge61ybkKbXcpm/OnzAoKe9coW/VU9+iDR+vv3
d4P1MwVzTY/TFj187RaKaNMefOfiVPES42Xj/AzBvC8DunZeyQCehnoG07IHsOpeCYvvwBdrbQMQ
WaEncSy3wPZHO6vGM2xSteBlTtr5MIYKTz+1D3zhlDTAKtbdOfPQYL28WqZN0QITSGH7Co1oAShj
abnzM/tYOPx3VXeH0an3cqiel8cxJD6OFpXKXjYzGBX8uPSwNVHZFc8EvCW3vZg5WlJybUkSNsQy
4ho9dne2mKzfI2Xyi6qG4efyBAwHhKOFHOqUeeckjhNPnfjjeN5DMvAH1chvN33+/0SWwM+Jnnzf
iTMFmL1l8eoEvjJ/01RS3ZY260pLoDbPaoFe/lgBHgQO3iw/11Ht7pcnYCpv6ipLjqp9v8kTOwZS
YtiFPNjZebmT6GcDxnenwKpVgnd9HviXaaAH8FDeBxVo2JZHj+DcH/ihrsGENiw0EADmHgNxA4hu
Qh4aMf8AyyhU4tsITzT9bwcs32Igd8sDGoLzX4DWO8dnCZoiC084seiSb6UndmULKrTmyt1XZv8t
j2Ewub+vNu/GaHNoviLbseORVOM3KAp1e/S7hd9rD0x2y0MY3NLW3L91wqDF4ezEOYHydF2C+hx2
sRJbTL9f8/l0kNxGCdTGO7b3iHPyDKqhtxmU67f9ds3p6ybKo8lr7TgkuKdVqv6BDtiVvNO0Lpq3
g+WPlbiZ2whX/h88uz1XfE3c3vBpXW/JGcYiSRtwvNhA+exBgDMe075jK9mfyQ11waU+JJAamF0/
blIptkgFtyBnPrZIOWkZHiQF9f+YvaDVDL2O1TNolQ9MgYF5eUsMO06up8w7iwVqxZ6GufPjoW7v
K+VvcY1+QB/c6/LnDU5Hrn9/93mU+boePeZ+HLyBE1xuR7Qmg5qvevJR7V8ewrh+16m9G4MnkAxi
QeXHoBjDm2gDYmlQLPMBLGjlH9BEyBdQHPqbKQLvpYOOwo2IhhFEwG7moice/NrLv8NwLuu6TAz1
OijsMGwjsFIcjHikBpVP5/bxNSEDCmylmGYquhItAkz10HK7rDGQixbCjJV3s6zf0BqJju66eLVS
BhzptG17MEV4gTxCNnoLGMLBpsMZ/THPlYwAN71FChRvZEQLGYCiUAHUg4OcF2rOdm79Ef2NqCqi
xQvejSCqTGs3buf6VAf9pkDsKIoQNR7Cbosb/4evRIMHeHEbL3ZzUKBFk3MP2oeVXP1j6w91OOUw
ODMgW9xDZYc9tTgMIif/DZ6rTYSXvRWzMyACQh1G6YedAIfw4MUTRb/AFRlaF/wFMiXjBoIX4IMC
+c6dQ9AO54/tLnTtx8kZPo9zc+Ut+7xs+x8f5qGOtwwidCyJMKRxhD4KcmVrrIBLzdh89Ab+dU7n
dBP09XGGsMrKtE1LqwWWaASlJ5kEriZN8Dz3zgvk3NjGDmSDpkvvZXlaHwdHcDL8G1lCWqOhF10Z
cV0Aej66zeOUOpcGAi7L3zct2/XAeRe5hoj4jpcKGnPwG7fgNEssb08RLRJn3tX15zoiKDfxlUBp
WjItbgTo2u/AHkDjMYPUQumcLVwca06fo0quvIt8fDkNIy0YBI4XgeIOQ6DF8KmEsB7I9v/DO/nz
9a5NuP8Jyi0rQ318KIe6stNc4P09STBUcGVXRUf+OS0qeyVRMRQQQh1rObrITLMioGCLEl26IR5e
aDkb7dcBfMDbJENjpfIruatTVRxkG5WgtgrdQwD68BXbMOyWDrz0BmS/VYqbF40yiLdBhWbjQnzn
oNrcOcqaOCsvnaap6gDMShDHkaA1iNNslEcrTNixizL20nfhcA+WM5AlgrfgiF/j7gMXLHCR7YEO
qfZuaVfxKaLEv14Q0KwDUNYJ417V/XfwPNgQKJ7WZNcMPqYLOoH+KETtu6fxDIqwg5I2GgUzCXpj
2946fftUVOMRbIGPoEK3V2KTaUgtbLQ+GoKdeqSgNyDZpkyKUw4yrNA5o4Ry8YO82LY1BMXx8r8c
RgxhSu/ZAw1Q2wZUBEirQdDMgm7LyMg3EZ5wlgf4OLUJ9bY9P8+GMqMVBijIC+3qAawo6c9pyrYj
dY/gMFzTLjetnBY/+oE76YSWzlg0ET8kPfc2WY6u6Zl681YQG1oN5QjwbuoxKPuM2cr8DLEk1PIM
RvK0sTvHj4mcoKrqTO4JjBZit7x6pu3RbiYZSWYHnR1+XLtz/wxuX+tn5EMfKq1Dd8XiTE6sozTT
thbtYGMMsPRvhY3Wfmik3TseBIDKAMwdjg19vQIiJOOhQRvj9d+bJqejNgfLDZqy8vyrqFK38UPw
ms1TY2/L8Fbz1qGb+ZB7Dri3UIiyrNeEO3E6OUeekBXvMZTFQ6qlEn6jwBMQKNwfHLkV0j2nqX9l
Oz3TYX6dfFAbqIx+AQPtxcvWULWmrE3HcbZNl4kBwlRxKi2y8+0BagvQS6tzqB5Xz3YFqUVwDHas
3UHD4reHB+GrqkvTFHtZRSuGaThidAwn9OZBopihwicD9FSDRPzKWVd9v+a/HYpAywbyt5r0/4Ue
0Gn+G94BigOrSAnlsRztvqcIHF1o+K7UxemD/CxBrL8rwfm0U5R0OzbTcU/AggFlDvlNgtH6hCYt
dERfxUtCz6ueCNQs7mq6GqsNGQvVIk4OcRzwUXhBDFQmCOlKeReB1XLy6MFtKN96SXdibE0u0jSY
HmecrCVeQlG6VQV96VuopZXTLLuNAufYiSTlbyFBIjkDeLRWZjNatxZ9yqTLVDg2NB5Seoa0zn9Z
H26dYnzidvBMlRvPpfsW9MNvcLv+Xtny63w+2HId/9mKcmzAdekBLuG9uN74e+wg9zFbx6IO7jML
WjW4lMw0f2n66ZMVNStZm+GY0vGgHimJ7Vcg7YZ+AjQCevrc8exPCLHcTULaX3Ra68QxnBc6LtRy
8O5o+Zkfd1aVHYoxYHdRWw63hdRAi0cJpJVcMIv7QCTzN2din0IbvAqDvfbcYjiPdHAnAI+J7Rf4
fo0dAlvoaS7H//q6/r68+6bPXxft3aUGygNpK6PRQ6eK/dvN2QVUYr/wyvy8/HnT2mvhpPd9vBwE
3I8TYv1pi+Jb6fgvy582/XItFkC0HYyEUzmfAzEER7dOSYx7NTukDi9XKgKmIbQIINyaQUsmUmfA
IOkDaK4tAmISB7W+yIfA1YojmEbRfB6ELbYN/m7c8PzmW1mo58zv3qzQuc1AdeAlatksmGoBUPKI
x2q4XAmaPJeI/1pY0soUDGeTDsC0IJqBflvmniOXPg1udGzn5KvjB3dJ1Twtb7cpNOrgS8Jq0Lwk
yMtLG4yFYYOH92Z4Bf/uHWg4tyoQd3kbngbXvbMj59fyoKZ5ac4NJokA4hiDc5YT2GVRxICMZgdm
HAeic2AhwgSXxzGYgI7MBAdjqMI8gZ6HpA8CpMIbtLhDQyG98fualxfCcd2aK+fctPXLKMl34vvf
KKPfln++aZncf4NIESV2FqQlhQUPr7ROniJOP7VXtkcPNNzLYxhOY19zd1J1YSgq3z8Pqn0jDNQq
UfPAwuwHmjm/RyVSDAYU0G55MKOxaZ5P8aIiMj8NzjabPrnjFCOv3YEl87v02IvdeT+h67Ifx+nM
KFkpIZhsQAsDrW8VTFLbPUPS5psIQJwIDRi/7m6LZTruEpTZpIV6+nRuXYjq9iP39pIHd2MiVird
hvNcR13acxoGQQ3/RK/TlV8M8gMBtJJsBWmSaZ6PlTPdVAQOdfRlAI2nMEq66eynwjuPUNXZgP6r
X7lhGIxZR1kSrrxkmqoZuvLOyQb/6UaxEXxzJfjZxwZk9csmZlquqxm8O3gHVzJ7RgEbdIB27GfN
zza3thMf9rInn9GP+HN5GMMBfGVBeD8M1IpEVvtAkFlWsPcUeYCw6VqXq8FiPd3t6wBUS+ARP0O5
ADyeYjxTDxXdwu1XTMr04zWfd6x5rDLW4mS0xp9lyu6lO39eXhfTLmsOHo5uCbxHB3WvEeIaU/jL
gdxOb4Ef24vWaIL+vvJ+kFl7mktHkFdyg9AF/ZOf3ofEQ/KQ3M+QHRnmZuPYeGBj3r0XkIfIZXEr
wn1t2cM2DOQKbMMwSR2AidsbvLAJgjPro9drVk/QbeVFRQqC137l6DcYgXuN1+/suOpdCh2lCG6v
vDsy+HE+VXE6r3XCGExAh1sOlaBliurc2c7cxxaCJP5EVxzd9Muvq/bul9f5HEB9iUIcIxnv+6qJ
5WhDqdf7umxhpl+uOXhGuSU8PiNf4baziRznv4x5K2eF6dvXv7/76Slz59CSPTgW1XC2u/HuGmCX
f7ZpVXSnDkJoUCLbOfuQBzx44Em8B4BJ7nOl+tuyEVdz68qbVQN5nOlcVvescZ9bNe8hknVbtzqe
yP5dnAhp7dDbxXzuIDc9sQsgAAcw720m8tNOvT/Ly2QI367m2gm0UiboSY8XCJDta+5Bu67+HJEE
zNcp5yCVp7dxOoQ6OhI8eXkLNeLxgtx614USh7cIfjd4wV7xYIMx6TjIOQdpJu4z6jIV0YuarGMT
dCvwF4Mx6fDHjk5zCZgKPt1X0CfqoodITA91bT8v74Lp+5oLz1BubcEOoC65ABgjJby89KVA6yE4
h1eM1VDkvpIFvXe1JCsblIPleOkiqOc1qZNvBgf99X25LRu2A6Njtfey4BFMDyuLZojaOubRIhZz
IEU5XmZIq57nYBw34Yg2XDsIJOjyAfBcXrxrhP7gdHI0T4cmH+AUdaYuNtheQUvUPZSzeCiS6Wdu
iUM+E7zRrR23po3SXN5rJWfcx1iuxfMN+tC2fLJ/unQtUzC4ow5QBNlzBOWYfrj0s/9Q1OSBjzWE
Wcr0NaT8QdbdfnnNTPPQ3L4ikR1CBWC4QGZ71+btQ10muxFvRsufN0xDRynmbji4CaR3z7IN70sP
+uR5nwbHgNlvPriSt3WT2StWZth9Ha2Ih72IZw2kocIOZQGe57EFbUnXan440rkrOIuh37Zbnpbp
OqVjF9Ox5cXMLOcMykLI2YJHEpyqLzn4sLdBJF7A94wGtmJvuf1OWmzFvg1+pGMWZ5QUEzwmqjMD
XeUXGkBNU+Kd9gtIv+1qK6eqdVbOTEME1cGKBd6HAMVT9cWbXHkRdinPBNSzKzc309evf3932INa
3m8a5dUXBt5jCGjO3hFkMuVKXcW0SloUoEkU1eDy4ZeIgsa+BNJK7QOV3CEMrfiM6fdrvs/QPQbR
cCYuhe2zF0fk7E6k0NJcti1DfP77xvZudTzoqoC1IRUXyeqDYyXfbULe3HZ4HiP3yRpkPNY2g6ZO
srIbhgjw18TfjSfGuew9MYoLdCiTK4kluvAskBZP35bnY/j+/8EX/Wou3ABijrS1fjU1hTgLNkbg
0WdlwQzboQMYIcMyN1Dzq1Dp7d27Xvo7lszRYfnXGwKYDlAMoLAseF/g4331x7WLR9CmF8Bp5WcW
gGcJ1ZJbp3G153f7UA+eAybyrL5A8a5s9+j3gzCRbwepWDFbg2OQ6wa9G8Cf8quqb1ddCIR4NlCk
PkFv4vsUJN9CUq5BeE3rpfl2Ms2oAlhRdWns9sCb5OBZ6uD4zcmeOTp97K/L22IyKs3JMwfEljag
lxdpWfukiL76Rbsb5uzX8uf/ptYfpBI6rJBCDBxaRx02I3M2LITudHKYWLbtpq9D5ELb4963PhMJ
e3agZNlCP4zjyDmK3N+SEmyFpN5DKAMkDqc2g9wahM9dAgxaCp2do1dlu079wP+stLgPq+e5OXjl
ysIY4Jkgpv53l0mPx5UmhxnNV40ofJkdC6hNl025dcE371fo6v7suMVx8NC9iNdlyJ5uWkyDga+a
TJ+XF9CAigVx5L8/Y1AiqwIq64ulPkGJ9p6CzFGNf+df+Z+9SO3H+skN+MFJh00QrOEBPk4CwFL3
77BKtCHE5Moa8rUcLyeCfY7sIg0ggNoV3R8+tl75vXT5vANObFqJPx/7FVje/h0zAJ1N5wnSXpQv
wX1HYtDfXQo+PWRZs/KoZZrW1dveue7cePWknLS9JCAxj5S4631vRxp5dDGUS1jst2JlNh9HU7DO
/DuUKnnbB0BjXySRj4Fn/7LDYeVkNn1aC0B1U4AypqvaC6RiYqsYHqBAfVNqRCMt7PRNj5tZiE+T
trjUqX/obQHFj/4bnpq/rJj01YP+PyZQnStyaLxOOZOFlbHCR+Y5920gDxCfAqLZu5Mu+H86m4D6
wfo0+1RtaT7cVNcB8fC/W8JKgYsZZIkukPu9jPBuXDxn3EBB27w8tY9TDkjBaQN4EwTMklSCO4MS
CNWDbFN6z3YSPeaEXzxaHZARDhtm3daQD9j2vwNa0UC81OfyAmXCH9yBnKCVra2WwVd05CL0zCFz
TfDtqPZPtiwvOPjOspJvuIacojG4D+Qae+jHpxCwg/9Ow/F86F3PSl6Kvku3SpC7lOYOZLzsFXSk
wWN0bOKkamjuDtj5CHCFg+1W1l2bOt1pedsNsC2qgxN7P8kEMOHthQ8CUpsWSP4r9mQPYw8N4BBH
R3m2ezZuW8srNzRqRnSXlc2K0ZkWT4sG8wwZxYL5yHPb7DsI17KNTdQr7nC3RRsdlqgK5G5+aolL
P9nPaa3uOjTOLy+cIeLrgMQERLFDqpzmMopuk7v1zvcvFFaG43Z5ANO+ax7P0a7h9lEyxZ4N8apt
R5qcHVNeg3pleQDTDDSPH4eKO5Ih/FoOlJ3VzA4ZBXdfz3tgp9f6J0yz0LycWC3YYBVDW7zD40Z1
fKc82a2cU4aYpUMOJzfLK55VKoaoEh7mVPHZZ5DfBY893pyhOQxioE0+FuXGb9aQK4ZbP9XRhswB
W4aEAFXcBdVb2PJ97faXrnEfq3pAU4jKjyAp/uIDmboDvm6NaMo0U+3wxysqSNrtZoiBd+C7ME9P
09zsPUkO0JmDaqpnQ4ktkl8hj3JTKYXqkEQOxCjJpYJkIMmcLa8r8oWr0NtR2tZocrhqoTS0/8wm
u9gt2+N1Lh+crToeMVK9R5iDzo0gBc8MZF6djSPbe9E4b6PVfyNBsRJRTQNdbfVdJuVAxzKHIBCL
0wjKyClkCfIu+1q3vo0m0OSltPObrtVUxx2miaMKySYWW015IRx9ITQ9uXa6kvAYoqcOHKycRoL7
FNl8FFmAlc87q2fPFUlXlsngulSLDxSqnnjLTURch+UvYHsB56Zi7aZrCD46ZSQZ+wLkTp0AJl5g
r4MDncRvN2GX1ElWlsfw+3UIIOUQcY3QI4AhoF+jGkg/Z1+WTdX0af3QZ7wqEjrXcRGE30EegLfH
MX9e/rYhd9GRfVmIJ9zaiepYJN1d6qpnOs/ffCt9ncCy2jX5zhvZ2/JQBgPSYX6TwsMIgEcCUSV8
AcT5GYzyP0HwtPLSbfr89e/v/Kz0efI3cMWzFZBDJdljCVW4vWpuKytRncARsDLI61k2jwfmZptI
ir3NEQ3Dpt7ftkDuvzNoBYWsJRtFPKbiG8BMzQYygnfKGVdAH6YV0s54qFZC0ypQApRbo7PPBJSj
AjTaHzif+e62KWheLMQUOn7u8pj7eXSXNClE2ceEP6Z++Lo8gsGVA+2ILyGtCGToBObK0Hn1WXDO
vfzcO1OHqkh5XB7D4HA63i/tMsmVTPuYF4545L7K0OfnrbGsGrZBR/pNAYe2x1y1cZkNf8aExAwC
WzxYy7EN540O8mNRJyCu5AI5xovwDsS+/oYheB8hywI9NqRbNYZbXifDXvjXv79zuSsGA/KdnYyJ
GM4Qb/uUO8VWdMGpbFZ5rA25iI7rA5iaARrZdHE48vQAhgu67XP/AQ+KJzqrU8WSp8C1X9wwu81L
dFrFUdgT2n8AIGkC91TW8wVKHTvwTa+cE6Y105xculgw6MTJWJbJ7zEXrxCtP7me/BTVawzJpiE0
P/cqRYfEpzLuCzT3Zt7T2E7oErcO3Uj+u23nNT+HthwUdyC5EwNFYW9KUdAnN0MDUQM1sX3ZWtWK
hRmOJ1/z9qluIfvZ25jKwKaDbMoaAnGZcxpsyH4DmONvSJHb3wpSrbHN/2VL+SAx1FF+SeiOYvDy
Pk48AQnCGicIxF/rTap+gKmfJfcZ/xZmT1Y6bimNm+I7UwcG+jrPfeLk88A/pR4Kw+A1u2mldUyg
W5e25NRr4kl5L0kC4VMuoec8ROV3TtdOHkPM0OGArmVDCNzJm7ii5dME+gvw9H2HZO/Wl9knBYNd
mYzBmXVg4BTNHopmkYh56E3HdorIloKsZpdbXR2XcwsJQBbOO5JSidaUKLztVNLZGPvE5WUokFsq
FAN3U+n9p0D/5nprCmGm5bueI+/ioBKplzdFA/hT2Tc7WtZ8qwgU0wNJrQuSqfwCWc/mx7JBGArd
VMcMUolyqUSzVOyx9ijT4tB0w7wBod1b33q7wmtsaPAgMalo9ivxy6Ms/S/Mug1jC0z9v3OdMkX9
cFRN7EoHMkNZGuCtwYnCkm3csEjmlcu24ZD0tADDfWArLGvAKRb1e6tLzyydw02k8jXCQ5MpapHF
laWl0m5sY3Q9vZVsPPO6eAAdIfgViwNq9Yeec2jrdk/Lu2aYj44j7MohGuwaYb+shNhA/Jwc2iKH
Qi2CzX55CEPWosMIbXdiNIRkJ4TRQ/HJjVCPjlK42fLXTRO42v47G0+izoXcaRFd5ig4qCB5qMbi
01xMK9m7wYVcLZWwLYhlQwcY7pJSthFuFexTMlpPQ9hvXD9Nvtp9+ro8E8PxqBM2AqsFoqyhDS9Q
qX51o7TdKAunvTd+gf7zWtg2HFyuFhKSwYk8Fsnw0pUtmHmgLa3kQ4qO26Fw/U3munvVhz+XJ2Qw
ZZ250c+qqmlnFV0iAZbGa5F+YO3rrPp7lUTtBgIzn0FRMG5yMt4tj2gyNS0IuJEAom6so0uYTF+6
LHmEvubKw5NpdzTHH2f4SWkF4YWH/WkMs3OTV9AgQB/dCEmrFVcxGbPm/CGnnNhWH12SIklOXjnO
dwoi8PsRRdaVeobBAHTM4VzMYdL2qMYoQNC2NFFzLGXlHMDTDEbjIKs3YeAHn5K2Pt20JzoG0aKu
U6hgRgkN8tGHrOvC4yxyurJihh3XYYgt6KCGSdQMQnkEwvHDixiSt+UfbtgMnXSxc6grc6sBh0oa
VD2k0Amk4dkVInKAnEezlkqaZnAd/l0AyziZkf+WVaycKo/RJpDsC+XeBjGlOuIwzF1qTaDEQwqQ
83sIxkc/BzCNP0gQo60kT4YQqYMN+TgQKTgKiUFdkB8d6hF7FdDyELHRemnA23wtbRXd6/KumOxX
c/GqZyUYI1AfdbseDHVU3PflJLeFK+9Hy/4FuYw9VdOKdZnq3Dr40PYnNPNPDhBzgn+NgunUyvYR
KvNHvyNvo6DdlvdMXC8xCvwS7MvyHE2Wp4WBLhqn3EKlKB6C9E/VTzt7Hu6k1aycaaZMTcciNgNq
v/0kYNl0fHSssNr0cvqdz/5RpeDEEFu7OaCauqd+tI961N9I93LTzHRoImhtezu10xrQLbxVyKS4
p1VzP9sQv1gewOBNOhxRpMM8hl1Rx9U8vKSd/bmz+GH50yZj0FGHXU4GKNC7VWwp9/t1pYomu3d7
/+hn6ZfQH55QZrpTc/FUuWvdAIYjVIcfjmDxRuNFAo7chDYnNKeTlygYsHTKm+xtbSX5CXF83DLl
s603zvy4PFfTMl7//i4o4UnaZuhXr2Kbs5+oY1gbx0+dG/dIKzVANmtyk4TjJcyzXlvqFBs3slYQ
AqYfroWHIizmNAlzHrtRm+9k1LunXJF5xXMMSYCOSBxl6AAzM9ZgCCxqaL76n5g/R5ukzB66cI28
2Oiemvt7ueVHVSfruA3y8FQK3NsdJtUBeaHzMA9qi/d8fsjqZtilvmWdM7wSQS8ij55y1w9ely3A
9CSuoxV9yQm4yYY6jsIOPHW0PfKQnaMW3bmNY98DR7RNu/rE+QBlK47WSZb/WR7asIc6jLHzahCA
JDC+euLWyZ/8cufZXXFbHU3HMdpdGqSpEhW47PAe20R3UemfoV6w8nmDiehEi1VE3WqUdhX7ojuh
uQOemvyUKtpBu3dta67G/EEpSMcv9oDazOhRqWLSynSfD5Hc9qVKDnMR5q8g9HU2eUBadLInzV6N
UCYEtWQLWbggOIq2d1YOR9NMr9v3LkYMYT0HqOgikyzkn9wBYUdrfw+LZhsN1Uru+DfOfTRTLVSo
mqE7t8QYDJfHnR3Js1vWP3BSPSekKDaU5C/cs+8aUZ4JIhUJoFQlu+LggIF5qu0TL9b6hg1nso6D
7PMIfTlRD4CZKj65g9qXTvYjaruV6okhidLBirIQsm0gThUnVo9+y/LCA7klfr/DfeZX0gW3Xfd1
MGI9ykh1RNSxymuxx2MsO0I8sL2kSb0GAvzYe8E4qJlFNSQt8AE11HGFf+4Zz45R4mUr9ZeP1wlU
ef9+Pa9nQnkiypjn3tbK3F1W0EM2pHc2Q5nEC1eGMU3iOvw72+6nvggp+hZitGXIDWs46BVkt5JI
fOw4gQ4stHAF70s6FjFHPQGlzObCmNr5k/WW2vNN52CgMyZaXYK+KTrmcZXTXmzQ8DewXRF69Vrj
x8f+EOg4QzqPqutnO4+R/54g336EWu2xC6aV5wjTPmuO7yfFlOaqy2M6BtsGa7PxausBghl8I0lz
blFZPy6fNqbd0DKGCMDPOpn6PE5Ztaur1t3UnOTbefDq3TzRtY5q04S0+kEmUxb45YxeHFCbHUHD
NO/t3p13VJHslfdWeR/5IKdbnpPJfLUMoktYCL2xNI9rfzpV6KTbk5Ku5aSGPDjQcYVp2mQdGndZ
zKtzPuWHsYeuZDR8Lufh2Cn6WfbdARyNp17dJoMY6PBCAqgfuGxCHo88LLdWnr2kVXufOyXko+0L
G5q18GIwBh1maLGITU6FgQYFzmDK2sNEnB1YgD73Cioqy7tjcB0dbOh3GZ63LY739GvbnyUlmg8T
4l8CWQQr8cuQvYGb698AVpSdEomSIs4L9iW350svUXWf+YNXlz9Kz4OIvLcvGr6/Zj+WP35enprB
8HSoIWImpO78iMdtnlgbvOyi5ifX2A9Nm6PFhLIdhHTwNBmXU9ICYuxPm6zCY1hd92In+8FfKZGZ
9keLCCUdgnoASVWcuOyoLBtQB4BCafayvEZG/9FCgR2oLgGjThqDFOShZ91zaZVPLWefW4u/Daz5
5LQTXnejb96wijE1bYwWESY5KiGrII39ZHgQfn+XSBAVLE/I8G0dgEh71lNHlJhP6b8lsv1UufXX
5U8boqaOM0xrmXLgS62L5dvpVoQyOlRl8epbECKFTqncpX2ykhoZcs1ApzfEq07PcyeyLvXob2R6
rzxrazuPqCsW7rRhQ7XJrbepecG7a57+DMEaVf1q6NoTpMHodKShcFUjEm5ZF4hv7MZKnlwfbc9T
vXJzNX1eiwcJ2I1xQ4XeHxvDu3byTtQd7h1m/VreJ5NN6xSGoG9IBpk2aTzY0/eyBq9rgFYh+UNM
b1bjbgAm2PaZ2E746/KIH1dGAh1V2BRiHoIiT2O07VpbRLu7xpfBXjrhNquKZjOOLNkMwhFQC1sr
nJkWUQsMjjUSNYTYI65EsZEZOgFkSl9wPKxcHj8ubgY62LCU0xDa/WhdCtedfgibOb8tr0WcS9uw
OBPpih1+xAQGxo6uDGmakxYYbDXYqZK9dSmL9HC1O5mlj7Rf48IxxAYdfuj0Y1p1IkvjyiPJQ0cr
fg+cfb3y4w3rpRMNZjmMunLxdSaC7JfypxqxOvReFFQhR2BaK3XnRXn/kM7CPSzbnWlC10j17mYQ
oLO+7jqJKKFsuQkLicKvmHfLHzdshg5FzLxoyK2ssS5zmZ3dubtnJcoupFm5FBgOUJ1wcLLoaE/c
T2O8aDb/4+w6duTWteAXCSAlUmErdZoOEz322BvCUVSiEpX49a/aq3m6VguY1cUdGC2JPDw8oU5V
SNX4xirvV4o6Eu3W1OAWPPYcjSjBboZOMp7RlmUXYrJdhYGVv3VGbIknkLKDl2DFBSyt1iwe6Bj4
rjhowDHbXNxlGKbn0uwmiKXc3oyl1ZqfdntsE7eW1nma1Mai2TGhEAtgtT5pX61cOkufMAsFmNaJ
GAkX51SWGhOQgYb0j9QHreRaKrv0GbMD7hZ9CwYcKc4GMpC1iuGPM0zWOm9iHFdWauEr5rjEismW
1o4jzvmo7qzBujNpe/HHNdjj0s/Pcv688F2TCCPO0Cl67lP/XmlyRm80ur3PCzfJHJhYeUpm3fXt
lQt9qrRIukMHTxxOAw92HsCQW7Ri0qhQPokQU6/VthYcyRykKPshsSAiFV/qJuChYxVHkQTpytFY
+vHrUr7zUmSYRowuIiRjZDo6nvunCJo1neKFEz4HIrbSc3QfO7gFTSfDjll3arCgUgUBQ9aRveWA
6ez2zixt/OyAx7UjUlMEMF0v37USSta8+Iphmj+3f35hQtidEw/mNWfgNoS7rWJx9PJC22HZjDK+
U43v1buJ6ba/lLkzoPTYBJV7rK2itB5MLWwZBYCdgEulGmODySdw52+BsOd8V+Roz5jJ+Ziui8tn
LqLFJC+vmSvA5UL2ws9fBoSKK2ay0Gpw5zhG5rSuRi4aX0qPQvliaOOo8LjaoLjK9o6HBwW5/VOD
K3lf9BNgQRUujkpguLtv0mql1vO3+/ffKq87hzayHFeeDcFrAEOhsyTUxu2zbQ6cdkfCpqzDXjxR
cA5OlQmD/pvvdMeAxRvhPdj+05R9d8UuAdHJbaNYsLk5rlECn1rZKieXrkGpYbTGJrQSct+k7GN3
/BzTGLcxIKq0Iheu/AtLnB1DJg4XtHLHL3izOZRxaGwwinBhwKONufOQZHEXKbvudzUt053CPEuU
0MQNcQPoe5vLNR2YBa8wxzK6idJNQCi9OEBsbpoJSkuZ/6Vj9c8uSA+Tv8ZFufR9V4/3zrPJKik8
TTW9QMoc8/zsPGYoAFv8OCbjFxGQFvLsgDYEqfp62yAW7s85rLHXQeGa1CaQ9an9O+2U37gP7J+a
6iTCbNiKVSwlUHP8YoEz5rOBkEsbBN1J22O5TVX+Y7IhUXRlUVDHAf/mMynKu96a8u+yTfrH21+4
ZPIzD5OXQZ8rA5LluJVBu0mIO7o7xw+mMUoqFCtWPnHpMbNApNYUjFtjYC6pUvnWRpsqckydH6Qy
3cojFmgZ3TmcUfVBMHkjNZeEs+ECfAG4VkuEb+PgtgdwM4yRgYcNG8uvwe1UgZeiydxT19ngNQXL
7bTpONKJFVeyVFGYIx+RodaJnybmEjgB2D/TXvz2M2bf2bYpNuCaTk2YTX7fhZBzldvG5zwMSDJC
q6nW2yxlSdT3frkvcpB49eCO2X1ov+fEi8FktEyC0qBeY/4Urg0CQPan9T9GauTOIZOKuf4QU2Uu
Pc9/Qtztez16dx9786tpvTv8OTF5xW1pLlYc1LvRLpsdOLvNi62DdCUaXPBjc4CkwrxZ1bbwn0am
n0g3PaR2/E2O+pVg8Mxys5WQ+equ/nHlzbGRpIgZtBQ8cwE+qklDPWDqPy2KNdDdwlmb8zDqMhga
37TmUrS1cxyCLgFuBKJ4YWc548phW/qEmdsA2sqrvN4xF9Sz+35TBfFI7lO3stfCv6XoZM7EGFNM
SqOuSNDnhpJJHo+XhHnbq1Q0AQONJKwNqzY7Dp54iTMICadAFlsf405050DJ2G5k2+e4p3Ne72qb
fasrf1jxDAvb8x9MpLQCZBgwMqSVZy3SQ86SMrSLtUHphTtrjooEx6ffBH5uX7gfF69VEXvbyeLd
mXG72UHWfi2Atv9txXOIJGfg5+f+ZGOmPa8jrrr7ttefJDh9MBb9KVXFPoOu6EjzO1Xox0TWWVhS
6/m2M1go/szpGyungVquHuxLiQHtMGachCWxjqqM3S2x8+3VVnzI0d9+2oK1z4GUuKi8KS07G5cK
uOhV69Cw8slqv+Z6Cf7DH8xBlMyZnOukho0Ol/lVAGxTCwxkj6ht9A3IGrtd0CHbMFW/yeTaYPbS
J1139Z03nUgD8gaCZ6LIDuw36+76cY32aMGNzoGTUAfC7EkHjaCqphdFxXZq5aM/8T997e9qJbyV
k7T0DbOgwiqCOK2z2MEVqx7T2v3Wp/rL7R1fEMxx5zDJTvSqwnSOuTDTdaHEDKEm1p2ux4PFjkL5
Oz+Of9XZcMzp+GpJBiVztfdL/SayYEtIdxyoc1f59NPt91lwGv/FTmYVpj0LA9SmBWHVoGEha1Qf
ob+7ltovHKk5ejLT4KeoIf98KaBJBJk775JD6JMH9CjT6cnOyRaMzWvlu4Wtm8MpLUUgLgcBCxRA
RuuHcZT44rbtWtq8FArOoZMl91kBbOt08U35wwqQ2qNO3Ff5tqnFH+zom5V0n+ypekkC97UZ+qMz
8u0k7JULfiFPmStQQ7AdbHzlOF6m1rn3hybyHeseczwyshsr3dSW1YQqGM40mF5u28fiF8/LJcw4
toLzvXh9y03YmCb/2Uyu9wRuTOdIJwiWQzI5CEF0OIWVsvqviZPzEzzy+MuvE8T8vFkjUV4y1plv
EW3dEysQ9jmvyrNJ+geaF/uY1x9r0c6BmMR1E9Ipxz5XSQfJjm4rDNuxptjcXsqF+/NvkvbOM+qK
Vy2vJvvcG3dbFAbzlruSuKGELvPtJyzFNnN4ZcsS9BEC6Zx5hflniLedkXVdSAqS+Cb+1rjj89T1
EYW60VV9+rHJyjyU3Pp2+/EL1jmHWNZowSCpsOxzErwQVDivz+WYIkWTU1XPpvXDbG1wdcES5njL
Mh2A1dHMPlOhT5jUeA5sE7JB7m9/ycJFM8db0qlwg7Gf6Lmdps8ZlyfF2Dan9WHw462VsxUimKXD
Ncdctn4KgeckdkF1ilQRzGMelGjrCTi0PUQ35PgANS3X2dXFA5pPG39aYyRbWr6r93xniqNM3BJk
mO551NWAIRTvnnbtBYOW29vrt+Dy5yLWRQsBPy9NXDBfNZHk/cb25X2r0oij/+wQDvJ/d+WuXtqq
mU+oqKSjMal7ttovo7c3YCTLOhoyJo/GX6OIX/qeWVYyClooAs2aM9fBNwI6vI3re/d5nl8IsUXo
gvYMTE8fk65x53jKIjA29afKPTt6P/pe6EovglHU4lvt9GjjWysp+7+/is9BlXmRyamBqZ+9Gtui
oMYdEpFGvYVhDbvOzzx1fmZ6WCnI/vtm5v8BWYLqeMRsqwce2fIQVBnGa3y5tkH/Nmg+l6jOJITg
KZQdz3XPXnJfvZAWNSeLr9y7S+9+denvzksQYFjLbxN+Tnr3d+8HccicNcWKhSIdn6MqVRnULrUD
fpYN/ZLkw0W1ZH8VUyhtoA3i1vkFSZs7F0QXIXf8lS9aWrC5BwhoKTPXxhcVQWRZ+kAFOwajebvt
AP59KvmczNHqAHLkFuNnf4JCSVlW59gSd9IbcBXo4Yl0eqUy/e9Llc/JG4dKQW2VTu6ZVsPPUUBM
fqy+OLHZoPvywWMyO/wmz2g99QCCJayywpLpMmz8Yu/K/q7qZRKmPT8Ckextbi/d0s7Mkg8HStPu
EOT8PFIgNELThP7HtJhRUf5/M3bjruRpjp9GqDOEpNeYBkb/5fZ7L+zEHE6Z2w7QZj3MOLHiur2L
6eTHm7ShE+iDAEK9HyqyqnGxEOhAePb/v8TuRdV5mfHRsfW2DnFACMfbqBYxSAIBdBn0V88Ltj3r
/pBgvPD4k2XHK5f2gi+YAy3jMtGWNFVw7gkqD2kTJOAh5s+3F3Fh8+cIS9Bx2LWLlOzcKxDCDT6x
j7Zx5QF08Xrlwvx3lIaE5f+XroNcS+WAouiMycrqGYyU7BVkjvFdCVGhYGtkr60I7G0G0z9TOyWb
JGu6NY7sJV/3H2pHuy3QTHK8s32dOKLDJ6DjvpSF82q6/KCLQIV5kJ0ksw8lDVY+eGnDZhECRB87
V1W+cya94qGlFKY8U3fF6pc2bOYcksQudTN17Nx27mYKupcCqQkVazx0iws28waEJ1VVUTqdfTrt
fQWtKUOrrzaVp9KMiELafSbiP4ECB0Id9B9bsTn2smkalcR+bc6SpsknP3UnOxQwlI8RZ0EV/v9N
sK1rJ2edMVi03pwsU9TbqmviTeVaa1iFBawynwMveT4a2VW2OdNpihJJN7707qqxA0eXziLXUo+A
8T03Qu9dJl645T3ePsELN98ccmk5lW0xV5LzJMonhZkbMaUXaYkNN92dKrvt7ccs2N2c0bHOy3Qs
4nw8u3HwMFHrUbcmKvS41rFeODRz6GVqd3VTdxBy7nv72gmH/u3kIt69/fZ/a9L/rUzyOdCSF6OL
jitYHDSSAsdrwsGMkQ1eUbKPGXTzvGwbyAvieWSMyCYd54elp0g4fVQVD6yWqEMEEXBUoV2TYzLu
aC02cVFvcufJGh4ax9+U6mtL1/Klv7Xnf73vzId4VqM6NlxZJ+IfvbQ3Mdhohv4ENqQJSW5W6w27
ZjZevGV9dVDk81R+giguUL2B90D7Ej23Yosh33x6NdUXb3oCfmpLg2e8us3alZjOvr7Nv95y5ow6
OTbZVOAtwfwLrqF7oIypqTdZzEK8qSdpqEFFW3ciNMk2iB0AULKI+e6uLS9JPd4nikcFWEHwv8Fk
bTP6TFaJ85cMaubIrgoe1DIUDNv5yzSVEW1A0FYlUWnMJnfLkINIP9tB6mkvnGGHskHd6HAKnm4b
3ELZlc8ho35GDQjSTYB5iO/l9F0SGkEWVrR7pNcaLMl19ax6YHvVb+1fcpltqgnAEYVq+S4u1iZO
lrz5HFrKjS5pRrQ4+zF5o5KoMzzDnwxiDhGpApiwm9WHBHT0l5yx5qjjYA1JsbgAs4iprbxODpi9
P5vy01Tv/lJ3qbB3821Xg2ZryA+Uu4Aff5mm9tlr3D3mCQBCje9TWM/1hAXPK1uxYKVzPGqc0mSa
hBWcHT+7w6t4otww85QDe8fYFzCAgXj3QhHC88ILPasNbz93QXSCz4GqFq1jRyh25XHBUBmhIXY/
QEVaDVfY9ZeSJkcvuy8KAtvU2wKjyDg0DX8LsuRqnZM4AyeEo0GzN9BChUb8uoL2cfRN7++vyMHr
GVMmzLFg+Gfrb76Qp8/RrzkmLEavIuLc2/0rhgf48DLg5JBEPVot3dYNWVmiv32nfzgQd1bs7Tlr
fcVbcR5ZEhb1czO9CQjZXk+k1VubarBQzZG7ZKw2I0D3Re5FWBn4aGiqYHL9QuQ37F0fm1Msup3R
z61/6Tq5GVi/Em8t7uLVqt6l4sDMsEYmAFbiIkgB0IrZvUTxrPb7sDPxRgUH6t2nw/CAZz7o8oII
KXWqrcPvSN5FlJQhvPPV+inAEfztOjsAO4g9764R44HAIeYO0MX9NwZWR+genGH7tw1w4cp2Z94Z
0XbCO9G2Jz7tBKg9vDxvvze5ID9v//6Ch52ThXoykD1aLM2psMovyg0udQLsx4d+ew7GdTAaXtj+
VJ66ZAIYKuZ3dWavJFQLCcmcIlTqazW35iVshurIkSebXFmdqgxci3x4qOyEgavEVTiEa0qrC7nq
HJ0bT51Em7kpTlU2vOo2/ZLEmAC0XYr8p10j3V44tnMsLpAFjFgFJUc337uCbGlcn7zivkwTcGHv
xqpbi9UWDGvOGhpYVUYCtytPNg/Q3w2sbKvrAd1Ci671LhZs6z/w3Kx1U5Ac0KOg7ift5KcOBEwf
tK2Z01GT6fvSs/tTYIZEhw6I0U515q1xUy1lAnNArts4buXQnh4rQDuQTIdjwffJ0P31GU6uz/W1
bHiQcX/Xlne3z8vS3s/O+pQkbuwxtz4BhKoOnp3kR0ysJA+VW9Un7eXOQw8CkdAhZbkytbK0Q7P4
ysvyohuwkieQuz+kuf7sijUSxoWUZo6kLZQUUExr+pNri1+V1JckrzeUj3fxWJzSPFlJaRYO5Rwk
a2IvdWiZZCcQ0myBYt+0JPhtEvLo22INPbfga+Y42aR0B6U0NGqTtBL30lEuIPj1d6WSejPVRbIZ
cjXuAjv19nnXrRH+L+zNHD4rqDPmasLpQacF2nItPxi3WGlaLv321Sm8uw+djliVgATMEeRLLwGz
Xr0uW3HMSz99/fv7n9ZElcYT5Ji36QEanBvgqV9vn4+lSHgOgIWggpFMYElSkY/Ag8tPA5QydOWE
AQBRHQQeLauK2mbcZXm8kh8tGdgsdHBpM6EtGV8NDNgeS0DCwkllHHUNjyHVnn29/W0LZ3/O5pnn
g+q0LwFvmO6ZB02u68ygRqQiRkCIHgOT728/aOl7Zke+p3bsckzcnnpF9i1IZ9rxiUzZyaVsxY0t
3Cxz5Gtag/wlZbo/+QPd8qk6FzyIepavFO8XDGwOZR046kwqqPsT59aTTsanfGw+ttdzOGpmj6NW
U9ufLDpesrE0kTLNmxOPJ5HFL7fXf2l1rvvy7nyk1jhxFzXao5OOP1wdnMtCXaZGqJWLccGQ/sPd
OdgoWDaMHCs0aau62AyBifwUHKGAiOWZRE1urWG7tBOzox6IPCj8jJMjS1kD/T0K6sNpJS5dWqbZ
/V42KImwFp8BtMHFcOfZTqwvLgiKb+/CwimYo1JBZdkGvM3KU5pW38AK+eqk/BEq8PejNx5uP2Jp
I2a3OSmU3efUIUekDlAq7CTIqabXtExDUUkoO60s1NImzM5zA/qytBbYBAyJf5d62ndTsOIqloKg
OfAUDqlTyoatalDEGFI8igrodIsEe+O4e6b4lyH3HlmRRdKMexsNx9tLtxA7zEGpaWK7wooLCkJF
E1l9/ej65A0d1O+Zrg6Bv6YoufSY69/fHcVE9xipiAHUcIB2brxdo3bu8Obm1kXGv25/yVLPaY5L
zTwL/VjflqecyqjNNKbTyk0/5g+e6Y5lj/Z/KiAhONr30MPtwiTBJIDTjCsVrIVTNAemqrKh2QA+
8SMdms+V4V9aavAGqOnd/rwF4/tbEni3gr7MG0ijC/eoW+LsdW4gIe04HxsI53Mkqo4HYgoP1z1v
LtKtLgEMDbMb32+/+8L5/FsPfffuok2ytG6x+27xK0C/EQbQk105plHc9iFQcytrtLQHMz/goevX
qaotT14AUWKgoeVGCj59TW39wWToL1H/+08ho1PkUKM7ZdXwZ5D8k6Fs5Upc2OE58rTqwW5gJUly
giE/ehaB5lwxrgXWC154jiMt0qRk6MkmJzqNv4H6ufPtbo+m230FEdbbu7yw+nMcaawLa4qNto4V
B/xcNVvP6bYs71ac/IILmSNHJUupZxWDhSvQ+ib7dsO7hG7qLH9R6E9C/HsFJbe0UtfPe7fDSS4h
agStlaO04/ihr9JdwkWoKy3PzlTtbq/V0l5f//7uIS2GuVzp9/IU987nTtV22DT6g8Wgv2i2dz/e
iZEzj1XxSdly3FhKXuy4NitnbMnN/v37u1/3Aw2EN4LBE08SZORx4O1AK/4Q+z8msD9pN9s0TX10
XF5tINxmPfG+Nwe7Dda43xdSxL836LvnA1RoVwZ4jxPLexLxaWgwv4t50ToDXZiof/qZ3HIMcEPz
t41u79aSZc8u/jLjdBLcAt2gSg62pKDMtt9MsDZJv/BFc1QoKrhoiNEmP/nU+mR17aaMrT3x8zgc
++Br0HAdprGKQ3z4yq2/8EFzJChpfb8EU4N9RGvX+6FY1sLxp54NAZPeWVm0BROfQ0BzCx3pYlTm
mNdoXEx2T0JUCre3d2Tpx6+H950R+PBczAd6/FTa7BfYrQ52QlYKNQvnf475zCy7ImPhQEOoiFFp
cH91xA6hp3bIVbkSKyzgSjmZHX9ZNJBfiNvmZHkKZDXMKqz71pPfyhpw9UkAkMtAErDxvXy6I3Yp
7jktvGMsNb/kRakh8Ri0K+H50krOon8M21u1dG1kFk322aL+n3oYVq79JSuz/3+T7AnNnCZBYiEL
ta1jD8NbbTRk7ooNLNUo5vSZhnnu0GXw1EUFhREvDiQIzuqd64KtNh1RxLfVTzudfnsi2HpyTb9l
acFmziBAb8NM4DY/uUP1yLl88i2+1gX894qxOeJzcpIJI6wIlPwOfS+NOdaUhBn+e/vU/DsOY3OI
p6d5Oo6ooJ3U2JbfaB6IyOYQnsnaklcPZQD+WEzgu1aBwDjAOMvtp/57wdgc++nIztIBTusRzZVN
Xo5JCGbQtbvu31EBm9NqptDw0cBKovHBcoyRAGHB0jykNZo3SThMXDi7JItbsW/8Sq3hb5a26fr3
d97H8QkPhAySk50CyIbWrKdBsmvWrpt/eyA2Z9ks7NFTVV7lpzxNIM019nrjQpU6dLn504pkbZRz
yRpmJ7/pHQuMQDiegZGbwvlSQ5Vjyr/2aDcP0onKVRq6f99vbI4B7fx6GJ0e6TnafWiw9PrFAoZN
ii9gd5HJT5Z5+9uWtjB7zeZK3iOUhRoae+rUFOW5qppPsrE2ee5HlDdfMHfxYyxbMKZLP4wd9VzK
9qftd/eTr09dPZyKon27/SJLBjLzESodReL3Vnqy25BCLqYNx/br7Z9e8HpsDhIdIEwPqbEAekBo
g+88dMfuckXy50yW8hP04oqoMkkcTTUAHAQ8IlCSXdNsXNjIOYTUEpWLOAQF50LTp7KpHoBQvydF
H6FGvMkKb5tl4z6WH4TasjmKVEp7cEiT2MegE19dO3t2Rr0vvfFDCQtwNP9/jEGaQQQdO3UaTDVA
Gycf9jbFuIAo6dpg+YLvm+NFLWLZ4Ot3+ZEN4q22yhfop62kiws2NseJTpAlo547+cc2A11Jx60J
MqBZgziYfqi/wOZgUKMr34zISY+NTsoH+FJ6QJq1tjRL7z+LDpQzuKUFgzqZMUG1H5MNYWkLH7QI
+cvto7LgR/1ZOaCQE6tTgJCPDRsBck+5E6YV6GRwZoCGyNvt7ccs7fHssE+lP+SdpKj8CA3NBiO6
gwXU6eb2ry+cuTnWs20maYOszz+SHLOnfVlGk9285Y5lolFMn0AYgWFQF9sjyjUy74WdmcM/lR+M
ngc+mSNEQvLt5AWYa+r6WH0eEnsVanXd5v9CWZg3qwg6ClwIbufQa/c9xqQktd3tZECrBAGCkGiv
BYVjEqmYRpkIMPqfgsEmX9mxpQ+cHXxf07z2yeQdbdbc1Xb7imGIYgNVh7Vy/dIDrn9/FyDUFbWy
URL3mAJ7hHL9lO0QfeSf+iIvv9y2i4Xbew4AdYypIU+ee8eS85h/FhYm36O85LREnOBVU0gaBmqE
zBTwmUFrkfqDizcLG6jlMecaAR3H2I8Ptm72xq/HKHaDNSKDpdWbeQYN0V7w+nT8CCLr7AhwOAqH
VuMfJpGJjznPOecmlz0F30rGj3Xr+E92q/PHpNQc7DtNs5bkXd3Mvyx85hcINZlOB2iFOf7Qey/e
2EKojkO8qAW8mRxNOVG9k9xuvKNkQ5PcyVxbXRwqB4ELF0KsqSct+ME5trLNAOMuTc1BCeIHm6bt
64dRFLhVc+U/kEGs9RIWKL1A+fL/Zo+GPI2TjrJjRtMgbOok2DMbHB2d1YOEhDnJSWC8BajF4r5t
mp9g8hyACA66TR4k/saJp3t/dF8rRJCRifWwdUqLbp1mYCv5z4JhzfXFSwJop8L43rGmxmJR3kjx
UwNV4EQNUdVaFXoBPM3mAEqn6ZukdTNsfGqB5qfyj75KfoisOfYOYFLgfNKRmr7HuYlB1SVeE6up
I1Km31VO76chFqHvtFtW6HDEj8RuCwa49NXT+rN2gy8yFt/FkGdhXDjl0ZONPox1BzaZpFQIA8Ta
Zyxca3M4pgti38FkHloCcVW2oeJdt0t98OLc9l9Le3F97DsXKac2rdWVXq+FLQ53VILgK0wqTE5s
WeN5a6MMC/nhHDGpdAY1kVqYo3sljrHb+BU0pQP0WZpp06cT2fKr+t3HPmnmt6isJ2l0wUCxLGgU
9zHmkQvg563RrldCMhoEC61CNscpmqqt8gT1riMBWc3eyIwDg8F+iqIA4T/zd1jOP4T0GBjyEFK1
0Kxzs/hzXjpvhhZPQZa9tR7/Ian4ajVjunEltLiUe5eIIAebi/cQ9Jrco3hwbkiqo6C7cnA7wBeU
lXxkJPk6BkMZAXDwO/Xc+DAVsNMYE4Qgl1Nbmo6/G8o3WVsB4a/eynF6cSlirpqwz15VAm0hxgtU
tKOCWaDK8D93UjyppkJ1U1Svqg32TV5uVd6+Ulk+kdhPttff8RxvXwmySUy2kbR7qqbqu4VrLiq4
972ANnBGqqOPtgwTdK8VO9Qtkj/Njp3HQWdIul2T6ENTim0t5Sbj1d5zZYS0KWLcOTFGgrBwEye8
vrfkxuycAfycXUO9MIZyCrTezHlIPPB3AStiZw9d5x6hsnuXifSc2fxB1BMLrUDtk8w5dzkPwWF5
7F1/K7jZghnrTrrNUTbTsbTJnZHDZ4APw7zp7q/Nr9TCiFfvfi9Ee9+x5H5g1SPSWAEnaB7B5XdI
FLSegqT4CRzO7rq8qUIsxGr/FYMPaWjsLN1ynoRtMT4EWc0isEx9ZWmzmVqzGzN28nv2tSJZBLHc
58Lu3wDfu2ife+EQE0Dbhek3ZVF9v650nw6PidMij8ghK8TKF5I3W4vXBwZBCRBngv16yA4d98Wu
LOuHgoD+qZl+Bb5/kRnrtn1j/wLhBpjMhzD3gs99XZ8ymuzqrN5CMzMC0P+Xn8Q71LidqMIfC2Gd
qKmQJ1+nabtegkczGzdl0rw4YF/dGUPvrZS+Ir5wQ7CS/KrlAF4P3/7ae7J4IJ4+U9r2Z9exX0mQ
WlvqIXiMO6iHpNJ1d33iPNUqeYSSOvjXoHp66EERspUD6KvSiiZIXO3qERgtFjolcZKwqbx4D7ea
RF416E9Omt8VjWqeZVvGIVoPDxg0eQRhSn7Mtcr2PhLyrQZTLfZYffUTz91bxkXoyqzQRZ8nJEX6
jUOKfJf7+UaNejd29salxUuMImWY1pUdQRPmV1Ck22Aij6krnnNR/mZWV0S+PbThBMh9Bo8IhMze
ylK9F5PlhF2sDsQMZThlpI+akpycvj84sohQwUsiFljqG3KpV9mwLKSB2IMJ+rPW+osNNcu9lxb7
YUC0EXjZK7G6z21e7wcfsHJ7Sp/TJm42UMDWEez23Nn2NzDWAReZnZ0kjaDItM1yQ7aJBW69OiAH
MYkxrLJkXwOtt8lZeyV9z86F5kVEYouHNqUQu/Er+dBK+lwV4keM0xt2rj6qasyiOI2LkGr3iHd7
Q2usqEN7IHhNEJBGCYnDNFWPRIO8EqyMG6Dtf1VQgUrNIMIkdYawaZMH8PmWYaKHDD9r3NCbbHGs
0xEKOC3RoV9lewJctNb1j6k2Eyqf/hRNGGdEbWay7wp4SuSew5+r4fX++CL7/lnEw7HsYviz1P2U
geR4YzpxsGrvjxJSA1lCQtVyFnLfPjat98ZrcRqL4LOXuttUlK9WCUpTz9rAdSDsgRjDJhPlpeLq
DLq8Z+1BlhtkPr/wz38nfECaU8fVLh5qFKsoiAWQ4GEe2wMRYA6hcswCd085kadKj/6Wl1D4Glo0
D3pgI1lafHMB8t/orNqXmA0Et7C7ayxnN2DQ3vEEvAUNnaE4YPj3Dkoa4M5qy3FnpqYLKwBAokmi
ho6+Z3ZoDL+AMtwOLTdNj9Jx7Eh7YF/VQaRqf08YhVokyP5TVm0so56UKb95xfRiJ82BOA0yeIwS
KSB5fTuq4xJEltrtTlyLg/KLt07Ig+fpZ2TiGPUzTuQwTFFnUPc6BHb9m7TQdwfB17iNry7fG449
htzioruyWI+hH/f6ApKKsw8lvAeTBCcHc4ku76+AVC+yA1CEjk6wAXVbF6qMfLed/3F0JVuS4kjw
i3gPkBBwZYktI/etKi+8yuoshFbEJuDrx2Iuc5juyYkghMvdzNxs/1oyrN4pjy0Rk2u8wRGWJvR6
RHcmT1qvMSSNnGJXE/sIrA9RGfLndO3gyeku8DY+rULdpFxz3Sr30in5bJXIj3pMs5LxXZW6y44q
VachUAfFfM2ipYAh5SPiDkXB1Ahzl0z+Qa6sRWCbiguF9Mgq6Pf/IolDP23rJbP7OREM77+BwBqp
N3M5mCCuZsans9yG9kU3sBxJNO4E9Mx165o6WrZz1oXDExtJNbKNvlAJ+59oVXW7L+JzbiTenMhg
jQY/XJiShzZP3xU6TKKzFoa7kahJO+2lUA6RaU3y1wehKPgIZ9VlSpYiS6aPbtvhOeEQZNeTVBeW
6Q6ZGPOv0M1xwTnq2Cb7oSTrbReDyp84kODlw2g7UUrbsyIrKyMxgvzJ5IlAbV9PgY+qESvG1RY0
9rjtW1cCh37MpiG+Q4OAV28v45jAQakFwz+ycoPAQuTOwfo3/wbIeMabd0EeQiGXlP0N55XWXu/N
k54Wfoz6xZ5iH6kHsxD3ubDFXVuDxJts6HFaRRgUcgj79yZkfZWxtCvgeHpz5DQQLBTBQndg7djv
Ln0ID3sSN0HFrABErNGrL5KiZumkS6oRf17Wce9HjdVB0T4O0HYf+mlazxFSaQ3kf3r58HifKjjH
RQplQoOjNongtc+Fe+dZij4Rm6gV6eKpnLrJ1nMg9CWhbv/0m0KcHdrWkvMxOLWQPLBCEo2yBm9E
qwu/UvojmpYVe2qSqrfpdhYIFH5uxDg/6zyOTD2T1rzSnYYH0+fTU4/EJHzFyE3/0TESn6xncoOa
HxTj1s0+rkJ4KzZVzk2IFIW5655Xux4nkk4najZTJpH3aymoBJkb0bVWGx8+WiPMXaKEPzV93PwE
ZLE/XdNvLbZnuH3Y3TrbggOaqGCBvJNq6By2+KR1bLuRNNPRJ8Rd8ywQ9ZiLqRhh7lfD/SY58N5E
hwkd6yXfYlGne9PcSxElCNCKKBwGV/OHLjR49DkdH/JeiYeQJ6TOg3CveRq9wBsqK/qWk99UZfET
pqOkDGFLUHR4254R+ARPLO9C9ebRn5ZRM/M7zXz8oQY0H4MF55ZkZK9Zs2dFgGv4ujnRfc85H0u1
dH+ipX8eWvuHdhF+d96Bz9gndGzr9g15sT8oxQhwLfmawemmAESrPrN4VYdw7zZE2gyygpM4TGeZ
H6JH32fmSG+KH5Q/IG50Y1BGNe0rSZ0vu41weadiQ4Dqr2lY7Eu4wTwlfxQwO6iI2tATrzM7wMqB
noOI62LhW/zRqYldzT6iLA7uh+zxeY4b/jTADxLFP31FGPA3XEvyO/AzcYlmfkOXvrJ/2wwr5Rbt
GCJOPS/cQqA/8A0OnSE3+XcQ3hNkdELxCnPUqRnVB4nW4TLY3Nz1OYkx8brHIKYTvDi2+aw1jwvX
+Nxjwm8SvL6IA4F0Q/3jze6KjW/8ACdJD71Gd8bnarCotugP0mz5k4LNQonCSOF+08LSIyXknjm5
fKpoihCCmWKXpphvYCu2oNNDinNf7hmMrgEuCiTRGFwxcIOsYN/Yli7L8RKpcS6xio8yG8/T1zj0
osx3uRY65LpqU6u/ZJ7+zcZ0Lb3dFvyvCM7+TumZbevjtm3JG8X5OmfZKA4USblHANnPvZzeQsSc
F+Eetx/puOBSauU3TqS/y+JEXQCDPGD5sKmnJR0q2soez4lrelzlRE+SjNGJ0HErFSJdL6NJ4iq3
CSkdPmSpojEsWbiaO5UssNXW0DYq59Jqm9RQJXDSq1QE9E92Q1SMHRVlTNCnr2vGTrFevmkcTseo
GZ620XF0bjau+3B+Q+O1fG5CJIXKUoh4UvUwJ+jt+24Q2O1Upl7c0p4zFr9LTu7Ql/aoO31TmtS7
P9ok36EYZSkD0O1tn/3GVwwelmHYjm5cX8y+jgUP4T4LI7pnCxzogQJcO04IafmZ5iWo3Uy/lh3X
fbuE/i1DFFLF+kwfAA3Ac56v/iXaG1LFaUQLfTv8kvC02PuJYEWDLeVo4rWE5ykgFdz79pr1G+qX
Drv8oQmn9Rjy8asxyhVqpLKcdE8x2kW9KxKx0BKNoS0DnHwoX2JezY2jEAoM/XHv0FOvAq2ZG/R0
MIHvTlHQiIO2a1yNOk8OdBUZCmWMMLV5Ap29xd8Bs75MrZ+uqkMG8cpZgicjf2ZwuYjOdVe5481N
4/lVQGGGGWNqT15KdfZ68RXtk18JYgjxtkUhotMdRkJT4Z+M1wgLGKe4Ve8tgqKQfxUtaXpMlj35
htSqvfbbYp9nBp1glEt2iDlBeG5nKHo/zmt0cT+hvtFDOfZ1Z0v5efPRXxH0Ua0DNlX6Zo5j1/GX
gewAdHb0sOAs3GkwJoXVVh5o7AROUgoHgGT/029ZVDUdipJquu7AMEBXzGP/IAbg/aySIS3Z2CQ1
7htkCjQh4pL9EhyHWd6suWKEJu/B/mRwJVYyFss/IaV7FDiyD2OgsE/eNy66yj5CqU6ST9iU2VMA
kWvRmpUco7X/NU/jdIeNE35V0TB/aeIH4GA2fwkm/M2JDd/MW1fONs2KEHW4MJlff2esaX4xZIiW
Dtt9tScc3G+sK0z8H7Zf+2K1QAas3Db1NI+qxep3RskB6Y2g7zBtNEhVLKZkWqI/3JDOIS0SzXMw
wM98QcFw+arZvyDfBw3MIfPBX/wz0T3bHmYqI4D4kc0n6nQeXvdtQ9FPFmSsw0WXFVNL5l9b0A/3
M3Z57t2eokM1QsKARezzY9RscENRUCIhkp31l6gf2WPKTMsOKgdeBsoSH2x3ttzziJVL6lxNwiX4
1yMH5GHG+PWKwM5wOOXBKpvjHoptLnzkabGSDv2rn3YM6wkdDt0wN49+sJQWWcoxK+CGDUAoDktY
2ybOfifIFR6ueajiH0h4/AFL4uu3ylf8LS84ci3DZukLoi101vtApsMsvUd3O6vzhK/alGM8hwcZ
WQ0UMWNVt3qAFpCklGOAzIUJ3GXNt91WmJkN6jfQOttswOYR/lcKQLfHlWf9ad9EcwmGQb8weLc6
VElOwsLBkkkXTceGd56z7WvG5dqiVITAFWB0N0AclCL3Gc5mJVbYWNkjejOpwgm5S1B2CvmAdzlK
S1gH8eNqm/0nxFx4gmGZ/g3NEvYI0ozucIBV01RJk001ReuoqqUPxILBZFUPesn7SxuLECaKjAbT
HbzKMYcknA4/YWf/hmRsDzTf/m0JkIIusNtLxnu2HIZ0DP6b0yFG07WJFnhxt69/acSyRwfTMbhL
OVjw7FtGsT89qw+BKfzeiKGRhe9wZa17zs9T03bl6JcEqvbII5GF4DXd2uk+Hb094t3SxSDTFoti
IWQkq27uV2ZXUgzxnF+3Fq1vC/AGRhQYIdpww/yUBnNcrniYJXYPaDVF6cgrhh/psi/B+LREhJVo
PXllYgOs0/j5iHZuxIcg9ugnYIqix2Y6AtkEGu3czcMJE6C6AmYHJBJIu5RTK6OvfODqLEKo9jWD
u24ZoE9+sXD0f8mSyBxV7O0hpTGWZbu8P1LLoiLMzHYTjcg7mkbdl5RDXk7DgEHeN2p52dSWFVMj
uztM8egqQGPDySPVF7X1638OXd1LLpvlHgFPwUMO4OAehYIANdr6O4TC2rLv+uU0ox4WcyfsMw9G
dXFhFhzmjUtT+aGV5LHP47vJtPqBjHz7L4wDU09tFh+1i9bnPKTZKbPxr37ksKjwYjmytRsvkixA
G1pgVAMiLS5r3Pmrt426oBMan8cBgwWLg7YY+GLfY7uoF6ThmPO4Y9lSIQniOOQBecRE4KswHeyX
7tEE9eO8n+NhfkIQGhI+JEXo96ijv5pkpIx2XO8wCTKFxYrJA9OQkTYDDWqzoxJ0mufFhMv44Pbd
H5ZkwJWhNYA7BaSuY11QRdGylx06baA++wAcIu3gO5L6WnTzJ4Li5SPZh/EYt2NQGUb+G5ccN0fg
QXHwQCWHqePxFeGgzBWAY29HY4qvPO7+IUk4LLDThK2TNeDnPl4zIH9obR5EwywMC1pfm6T5HepI
PNEliArGNvEYUW/vdun/YmK1cFDlaR3e9n2wYv0x9FZ+RVRbMIWtfUW9GJ+7jvOnZYr7S5Puwadi
E/3JojR6atfAgZlF6YvH0f9SHcy1evQ4B3APGvNdkz9gE9BWcnUYRPPAluGOtfdZUf+aiCypiZ/m
grbr8BXunH+2fguuaku2uzgDPsk3eFm5fECNG+xe6Jn+2MGZYzhj6KGj6w400/FpxXh2dHsQl31u
/TfGPoDMbmpgNI5sHn5y0wCosqPNCULx4DiGdqkaNJqHDkcfyGX0wbo1v99m8qx7vqPnhR/Q4xyD
/8X+JPxDpFIlWpiwCONkR5VdKWJ+mrWE3mI5YwJ3yImJfo2TDgs01p9yFxiiB81/o8GcSt3P7s6J
ML0bbGxrnE3sfk4wxGnhfF2P8KnFi0J39AY+fOpzFh12Gc8H03LYXyTW4f4HIA8zsX2ucc0n71sg
ctz1a3xuNzxr48MF/wrm7T3Wb4Su7thGTlS0C8YSHgzhNbRGdmXOw/VhhFcz7kpk8qx0YrdTmAAS
RUPSRwQjz2zzImwdvC5WQM9scvM1Txtfx43ongJpFlOIPeC/l2XGZcRmXu+kzYE1mR7QvWL0EMvc
l8zeXJRtOlZRq5kGlhjzr76X/C9GEIG5dsnbEtOir5HkwYqYcNxyRno4csLOaBUd/29AnPsT6cCL
jNs6HyDq5I9kgWIU7RJ7ARGT/YQtjnePX6xQXWIvDewx/qABYEeTqvXSpQRB8NhlWb/jUPev2zT4
D+dJywvS6/CcCgPWwwP57uFi8NaDIa2wq5kecqflSzzv8oAqjqbXokE/4RvxugEadd+3xv6EG1uK
DT3Np6GzexdZlD15eM3ho6yIC28WGIj0XKjT3Ozh77Tz+FqL3CKwCfniec3yzlzSHvYeZEbpKOAE
49+DRsl/i4DCEhbH06tsEaDewAikmoDzFVOYxm/LiGBvEiXqc+DtWI/Z+v8rehTN4bbX9JYnk7oi
UEieTJvH6PmGgNXZDh9SzGcPqwuQUNVPvpUVjCvzi59wFUypTj8XIbdjS5g7hq4hT70m7OxFJkWx
hRm/gz0M0As+R42B7lAspupIEr3hbfZwbyWBqRwT83agaYYbfkNK7u0PgpbQOCbNNLxEkqNSIN3k
CJqhe9IJt5dh1rqaJ+i0RSTPXU6mO8/29QA1avIjRhc+9JHFeLCt/p+mULl0Nlg85KlgHc5dFABH
mxtGr7kdljJ1xp+pGhTmnFENrCSZTV9s+neLVphENUlWZhJF1o3z+tpJI6pUx9jwH+mddvkj0eMI
cgy+GGZXgLBXWAPRu1GSOxWo127mEwJn4jOA4AdCmzfdyMNk00s6UwsAc3hz+WYLIGO4lCigYVxR
s1zbMmnbrxgNOZrMvYyy5LdMwwNP6ZtMttIswScU6phXSHf2DEs56MKA8UOpBy5rTJEkFF32HlFe
mAxLnWPmRv1okWhUTEtTqW6+DmNzz3DdwvZpqhxMeWoFOqCkDdT2c4T3cKha138oB8cXHWKcxiAi
xPJ3IOTXoNiFOVXQMCw3OX1Owp2tG+7TSJZ+EQect4qq9TxnwWtnI7w2kTzuiHMyIqo3gXm1Wy45
AomgYTjfoOJVuu+gN74gcvgNC/PTaCQ849dLavQTnOoOZnHnxovHkQasjM0IH67gF1aqrkvKLo3u
X0QuHmMvHeBDLIet4ScAsX9Npx8zGvxrhw2NFUcrNIyA4SH/KE00Zec59fcpVrjvmI1J7dL5jwat
gOjGCfHc+2NmmzMa4zNF6Z+9fsl3hITmLaIJ9Ycj2WXO01c9sxxnSf0RAejRjEAJBPu8RD0sDWsr
5EjtRwDYEPYmBmKgJEXGfQZTcVTYImLBvcWGbBFpdgxxuQ4JffdNex59+4/C5s0MMAlPQISRAERO
MqzHLk+OfkivSvb8aH13zbLsT9xN3ynexBMa9KHY5gFeh7xAL19qN50d2zcgzQz9K5wDojUT6G+I
r+bW1cOO/YrWxQbsKybOteECNMn+3u9tf0JL11RIR4dbUx9cJ2aeec8P+ZB9z1Orf4Zd/0nxH8dg
td9pNlZLQr4GO1xvh2CENDbDpuG0D+UINyHEEdsi7+w/Q+gJVetvsN506O36YXPkG6x7PeElajg6
KEjIIQ+22cGCuuf5ejLCVxEXsGbPax+bGk5y1RyF8LzB4WVRGcuogszqICL0TKCqiPMKxCqleE9b
sM3B1NwRP35xIrDk0ZInLb0BRYveL0TlhACmQrws8FQY6vgu+zsO0QnuiO+dxCC78/OMoHMH0/5C
C2LrKAvzw5RlG9bSXA8to/6wrH1isC0DQBdnGE19c7ST/b3CDgKPbn3DtYYdKfi1gQZI5jIczWvf
j8ExiX1fhdk2oYZHI3a3VAg6XL3EFjsaeLnPkZqbA6MjzOgIbq426V8BRHelTNly6eckBoaDc4QH
Zi54w+YidZaUDezDqnkJn/B4bzsf2Z9tWZ/TcT2sNr62XYh2nQWg7125wuMupCiMdvFnwWlYj0lT
ghV6tRn90cFyD5eJDuewr5DDg42v5pQ2KT/jBwtB6wE+bJFqW7RxYxE5H4ILtzY5Tkn7ZEV2iQl9
HdvpKUviu6RdP8M9ulIIjUY0tYD0OIIsV2zqwz8u+YNNOVftuA2+8Y2uXbzer4hcjtP+OO7Tw9aM
wITaOCiDofuhKaYbZn6i0f3p8PgA0kf6CNXWWFrgcEXP7TEHV9ix/nsxzUvYZAwkWHxvlvERXsj8
pL371295XInVgnHVIYrp8BJmwxlx7Ve8tFPZA/dqAXzk/T2TM79mq30WcgZQMJvpHC2wjtqx1gA0
1h3nYIb2GocYgMPHTsa7RUd3sNIiBcmA6k6gTDe08YObfgzyXyE8+6NIXIc6w2UYtaZcRhB2fQb7
gqgL77ixtZbjFSHR8s2vWLX0qFP+JpFM3SvDMW5a9T1lIYViN76XhqEX8i9QohyiOHimVN3lxv2e
e3WfGeRq6oQdY+xfFF0j+0oDKyqxnnjhs7nCuEY/7ikvJ5KVLYK+qiWIw2IR4Rlm0XcdrpwOIKIv
GnCRRQLjc5LosW57NFUAfs2GzQgFylVD/Jy2CO2djnI2v7q4+WYWkOAg/0yJg5sQgGEsirTFbCip
Or19cFAYwKHqZI1mMEYYSmF8a4AWRPKumft3ue/o5G1YZUaJwmf+qTcxJqv1XofN2ZMRNm/Aauie
oazigUF62RR29UsNsvcRCUyvU6+enFWv3O8cC2QTK9YYNmxe6B87LTf50X6XjiOtWaejYnX6dZc6
KLxM9yMa0PRJpRRk3mjqVaAuUQUOSED5BZUUH0pUtrtm6mpQb/FasHj5PWC15gQyuJSU13qB7AJT
d+GnBOGPiEuLuh2URvs8uui3D7egdB0/ZDq6b3N/hlXnCdrHCqG+R377qCqPvtDRoJXoXrcO7cDA
AOmtAb2KPD4kcnEXv7UQN3Sg/mSCm1PsyXPWu2po+t+apvL/v5aDBqlsEyHLQbVPOqXTecgHbOQP
95hHdnivsJtiOizIgsqJ73J71OMdgQOna9VnSkFPw/frXSHkCS9rAxI2cBnc9jUtAfHrc7zIrGxk
xu5TbqZTmJO9WPO4LbiCO2TWwspnIw8iyX+WoDlgYyKpESD90c3LW9Dbg2l2qM6CBa2FWv4LePor
zQGXDrYDJKwT4EskmeuZbjkaf/c3hGdFiV/jQ7E1AzwCgtev7L8GLjKtnA5EgaeheY0p6751w3PQ
IUUEC3tvTY7bJkrl3zSFHjjPqS32OcC4211zpAAWaI1VKbX5i2CYF9eiQJjtu8/p8xwFX3KBjoFk
L9kGG04qtgeuuwGkANzBJeze0Lbbk9q249S2a4XFTlY7tf/L+XSD584QIx7ZMj/wZUvLPJ7PKd6J
RMElrg8FPBG5/y9QMNsyknxRZNGVKVz7ntjq/mEpsYWNnM1PngxBsaAFRLjXMxCeAbau4pI2+ztb
+geKg9/k3tUiC2GdFkyf6wbKiE7kfZZ4RRTOUNEsUXjKcclXUZg+72EA5j18BSl+zHvxIQVWziTn
D3EaYmxmyZ8EjZkc4pd+jb9zGb0r1C2yZO9sXV5VOFxQSnH5ZcDjFtofmmn7b+rCe26XF9IkQNIg
Ixo8smIRNRlHlGISsmhyYQR7F/SBed9UGP9xU5LfWuO4zgf3zvLoNjRH6eukEZuchC4us023T+Hc
btU+grdW2HX53kKMwzJsIRQziFkdABK/7tCE1WuehWfNM3FJ1uSQwYQPZtYEyvYA2aiey6hcJtXU
o0ufCAmghAt68GyOfmrLyD0B9lgwwMWYDiRwcnRQGXrxGQ4W+ENaMtGjiQsjmGLRHqQ+aXiBOOn0
hUI53+EuiOEABKrkTWZQru0pG54xQUFomiR5JZ0hv5FtyOq88/3vFYrkN+haJAFeF6ygTw02Ini/
9/9BWKY/AWw1dQpPsbpl9k022e8dn67cQ+ofAVHIah1df5ExKvXYIW82cbMpNttCJrCFkJJ4XMRd
tL4g1Tx+MgG+hG3Ee6KXBwSBBU9sQOcGW258SiyEYrOgOYwAa07LzfMxYY2qIC5KLxI3Dj0sdLFY
4drbEtKW4CVsATeOG/R645RbeOT7/gBcpS8VwAno3+PhhA6WvcJseLjMcIU5siHdLoPR/kVsKAlo
fLYyTbl/a7t8v6bC7h9ocR/7FoAB0fNt9RaEPN1lcLSY8t5YQNsnZ+RTrsIP61x7dSZswTNN8hFe
Qhn2SeYU5Jtf2FG3PYatgX77aX2xmorjkqKrixydS6yMSnhbNrwCW/WPdIMBG7EAMQl7UWiOPiBN
Qug7FvUdeof4pN1jBluAb6mgP1t07PdJ0853AnP5ybAUyI1TExQ4Eqq0CRvjEeUNalLw0jgQX8A2
rq6hz1hX/29Yt/V56HJE1ixT+BzuM+YPCA1qQxJzECG4Kp2gJ+rV2D4N0MueO26ar8wL8xaFBoqy
xLZHZUZ3spOix3CCrQnaprnuRsimdR7QY7YzeNOIaIaMC/yQEdYdFVb0iyQF2dqNAkqeaFpejKE7
yJ9xAjFCE/HUGhbLQvt9PsBaJwQomTv8uCJcfzVkn/BkwP7DQMTVXZgsX7hGKK4x9ZFo0hQKju74
P+1fm3Rw2PkVDrswWlxBST04E4d3Dm5SVzOO+JGQK76CdOmC+0A3zUU11Fcw8wDgDuPlQ+RhFjua
jZxkzt+tmv5rJxdVXQ8hgNvjBSqaZjgArJWFmuSEWQZpQJyi+ZxyKM6WFONSM8Z/s1SSIk7IGw0n
oA5JLE5j5hJYQ2XNuRnbEfAyUMU8j1W1mqivIF+TLxKZLoUxuyujbYbzygyWEkT1di/TUT/1BKSV
2KCMUByRp32OxzKSpSs3DX7QrurFNi1UXmu/ISYkFhcazxQXEWC8AjnfiC0fuwlKKvjGB9gOaQao
byb8F+d4NPkzbHkefdMg8/R2lnenHzChQ2y4RqC2qf8I/PCeRx0sXHfKzoznd4h3PAuzG33GUVm/
s1jg0/dm3r9s65KvsJv6vErTlW6lS0CFF+Dyk7G2Dpzdzc0XqgdYvhaG0VCUNk6TtIIGBiqBYLvt
+eh+s/j4hkHUDoUlE5WGH3l2gSwOMlifN5M6AjVLkhLvlkgeA9iCQEeAzQooOLMmfaYG9z9EE9Nf
yaBKwgMzWJrFHTFOZWz3cSwUjea1bMzctlXUdywrdqU4L/uB4Rlsw9B9uWR2IwhbOZEzmI34QtDp
rHVOw3moeK8dgOtYgHoXdE3JLTM50BgTc8or2C9Gv8i+qK9ZkXGGloJPKbjYka6nzubrx7qOt0vf
9FqcgH7GwTVLsP0IYYdSAb6/xbwWqTb9BrV5C11P8rHIKB5LnWPfuX2OoxU9n+wkBAfT3HN0VwGZ
6SmVKbAMVAlQk/jJMB4mlElyBtTUPm9RGDz1Gbwyaj0MrK9HtagLIxKLgwuIhfcUD3O9WhhRZEWW
4fwWM4ZvXQTczGE1ExLxe6iPsofEDJAzznPYvgw8j+58IoH+J3AN78pGJOpXq5T5CKGwYUXUT8gw
m9e+759iWCJ9J1hxgc8v9xkgqUZvFGMJFGOlNLOI72ycBTkuxQxSCOKC8RLMwI3LoOVDDhBhc+oI
ywrs79LUsx5XltxcSXoPyR3oDkyZlC3gpGAl/RjSaYA60jP9rtJofIJVHpSavhPDp1iBdV94EEBP
N4aNhKO62TkBFouHVCWjT3422e59lQ/x9p+xIKEKwyP3Om5DCjkfNdhiWQwmMozfuKgjuOSHZc8J
IN9uXTIOr/tIUzQyWBQqGdAQFPcwTsUVzTeQKMr8+LtNFco8uCE46/sNr/GBxwFuWUESjnEappof
eo8GYFVCbAHyq2KIhEjPA7gcwGpKl3amTAMPYQputXqBaAK79+wvoYD77wfGCV4WFwLChsA5GquZ
xngeEKqjv6XTlo0nuGWJFg7axrvCs5nCoVmlt1WPIQZ1lOUBhgGxiCSqco39pMr6tAgTf/B5hJyL
uQFPVs8ZsoyLJsHwUCYyxdLOkLYjgsSEX367RZMvJN3u+eW2DeVKivP9vYGn5ehJRZi/0ETHH2ZW
4j8gnxDXdVsOrqKDvhlNXXbTpdrQYzoixhtAJUrQk2kU1RVmWCh3aDfpt405RsD9LdGM0WdAXiVE
geBDmN2Rz7WRZCzQVMCOr+P7/le7TZA6nVn6CxBvMtWOcJwe6gU7pqBzbgYvIfcV4AS/H3BKu3ed
ZQSLEJlYXnOL5UgoQgFwgzzNgqMEffdoEyNECVNZZIkr3Hx/9khQZBU7/ER1pgKZo+z1yUM/rPN2
xlCLx2fUTSTerLO4jPjucEcQw6xAB0dQcEAys7+NMQB62JoHN243/B9H57UkKZJE0S/CDBWI19S6
srR4waq6q9EQqCDg6+cwL7s71j213ZkQ4X793OuNLtdZ2B1EBTp1sPzGZnxrzRxM5D5Xn+xD9ZKN
xQi2OSQ98aUrzx0H4r8daT2XdmQncJyKkT6nNdsXBsxo4Dluh2sAdYGhU+4qhOJwmMjMIAIJdt2p
HQqT0cl/kGuT7xzdF0IM9d/elCU8JSyn08anqBtGQXTc2OKoYm1Iurajth8ukELsb66mQbwMXVW7
q3Bp3XYtZE/7wAxSgpj61B9kecuAHeh49ysGPW5Y0nRg0HBrg7PbSjp0XgFQgOykzbLdpr1j5yCk
pmOteyPRC77rmMha/ISnOhgCm+0JA8c7JUz0EKmGw8X2SvkSeU53tIKaidjIZ/sdttV0IzVIfs+h
yNr1NLnaXhdDLsj+jhXiUjAxgkGWiEBsjdq15lWdO021cSTrS0hbN0H7lCOr+B6VpuWR0tLaoCuF
Z8SPUdUDtJAj5e7RAiFaYtOR4ZmlhWCOjcTAfxeqjFaZ08OBDgMfAEZ0t71Wwj/1UwmquQiYIfDS
UlYlyIvtOZnHb38u/uYDtwVmwbeOkB0ms453h2uHeMiKP7UxPRsZNZVKOdICtj4SIzR/0RnfuebX
RApdhrSqNkzOdoU9ofSVYD5sDacRvTB5Os6WfWY0v3dNz0Mry/76lXkde+tYxuMBS9A+YvwLechy
biv/CQxyq8LCPejO5nXpvwHp4SVKyAuWF259exoZgfZgYGZ3Fll6lal6aQg5HJ3qk/L2HoSjvQvZ
Vr7Kc9ffdeBHEJ/AzvmNofKL2TlbAzHEEv2tHpwb4S4/jPAaOh4gO82zFOPJMR0ip1AM1gzFup0a
vbPJsblmyHhr0wheJ+nBlEuiP2VaP0N43NreehmTYZ8lY79hoEZPSw7EAUvTtLK7+eQkyWef+Z9m
VdyCpjoERn2rjMlb8d1/ohIdIqugo4iQ16LhlRsl28AE6HUwEIAlhw1NHTS1bhvKgfJupyVFzjCe
rG5SRxYsQbB2hz4AVg7kcczDF/R91Msw3Ll9dkja+smSk177pnVeziOsSvHTrPx6FYc5KxttOu08
Q2ttBmPrOHNJ4ZZSUnDpOKJ/dCJ16mLf2bIa6rd0rCNP+G8s1LvyGgjoFFCksSOG0fGFguDN5rMd
euufLRhylIBpMj9WkKDuZL4tjyPsS7/ls3weff6QDSkMa1Y0NZu4hQiKocbb3HpeHCptHn449JW7
Pqt/Uh4P8It8Nw383nlojgUgdtwyrRtZczKyaR3EJ/2buNPencsr3kUILuM1Sac/pHmeAr5BWt6Q
k5ZabJX43hkHxk3RkgpZlYfMN/+xAatkwZu117R0ZF4Y7WY0Fi7MfBFQbbFjMu/uh9sMqiqLwFnN
bveV+UyehrrYsZl3WtE1nVw9UhLzgHqICXJwfkaLvQODLF8BW97Bjus9u3uf+w7fxOKbWncZ7QKT
c1C9Xl2iFDrRro1h7aXj+5Bl97QI0HXZvruyW3VoRgLNawSLwF8g3HjrwG0uko62bME8X3jlwcQH
FMDvWSixWa7yX+pr4AiQ7+6zFSMViA0FoydxSFvxNOviFAX+vfLFW0h8Sct9w4hfPhRG0lCMzixZ
LB8DR5xdBcMTsUkQnnw88a29JT1Dd2vKzl0JnY4DYEr7z3gQ08r3F5+ZkE/LA0GN+NJb9EfxwBaW
3BiYdxKbacihA5TPX+oqrneR2537gRewUCyPQ5TdUqYmq9Jy9lGvnz3mDUdOihct3IciJyJhwm2Z
G+rf8rGAmqPpcr1vaaDP1ah2TKpvqFjPrpk82aP68Mm7rBn81FP92Q7N1Q2KE+6ZdQhqsDHU/I+Z
xTF33MdR9sOWXa2ncRjNfVopbI0oUmyP4ATLv6re/u2NjD84tsmkiA/W4NxzN/whNmPDyBVCKf10
ZuttcMdLi0a+kVJdyfT8cATEssh2fdH9SSA4l481SuOjLgJjDcvFhiPZfyqnfGLdnVgB468YvIO8
BbSuXfmvEIwr7DF+NRcR1ErUjWw6Iqr02RuosaJq56fqD/vyKMqMON42JSK0Ip1thRXkmPXecdDT
Mmu5TYvAQf3xMlTpQ5p1G5NGe+ss2cPzHF8HXaVb251vMUJq1+GhjNvPCkNgNen3VM2PucjKJVAO
VQCGOLcPRpo99caULYTZdtDJISn9M6XykiNiylU8hn+HzDiHRnkFGWu3SExHzAHMdvHU/oRFRJM6
6e43Hit5sLK4OIaJLjemCp2t63CBUfi+gvWuXZmd60C/BsvkoCYUh/CaxO6+/ST71yT21m3s7fIH
ClFqC2EcwHVZFmzXVLiCJa4+EfDlQTfh1WBeJiYQRauoPtkzspNj8lwqj33z3rYV8XNtlS+RBsQL
0qNrjTtC0S8hKwjJtQvvhEzv0kxgnC7yg8btpGqW3GkMDivbaz6zPAO3yS72kiUmaZ05N96C2kYJ
JHIZf9Jpqq1fN+JFEnLX5eZFVOTL1gnEUH9EmqOai+nTm+47LRQmAULLy0nuW/6GYkI8t6nZh4j3
gXErPoz6MDjqMoXho2zANsMw+2r79h9DsCfJNVCn8rVoGbd2veci3IqNX/NY0hPRrbGXKPHLbYEw
sAI/dNddjATmhdE79q6NxlGpSnSIoo/w0fA+9O0JD1K6C+aKVFG7ORGYhqJbCBL/4hCzjnWeuvoe
0TslRvqB/+ICKsTgTQd3b5qsDYItmb0MqssYT4Svjlmot0Y+3uNc31MpYIz6UxZ6F7hEtJI4/idL
RgB846/2FP6Jhb0jgGAV4oCopbgSvcvxjYtSupA/SIkVfoIpqB9ZBvE2TOKX5LjnLKCsX1bYLO/f
WDp7lzfHV+OpbOozISistiE+2JB79hKeo7HD8tez8THximLLzylXpQIitRPxkFr8bUU9lhu8P+2h
z7MP1mPolUiYlcWdO247Xe8tUifYhu7ii1LNM83swWKt2Cr3K6RTuPlofCyicm+p4dBZgEHpcGun
6oaj5rMYgqOum+dw4iYeHPTlcPjovPCfwRqGLabVp8KNjoGorlbAKRGFSKLGlDxSlK0ps7aFVM80
6RvXNepNCsHw3DZMSWq8lgvhv5wYMt53drH3m3xJt9wRxcSKnDL6ShKvPsQ8cJ4XkK+b7jmCWE0q
mYzUr9lI9cknFQhm7Un7UNfmcXCCZ9d2T6gW+4nVLU4w3QsxPAjJmYOKNmb9I63PR9iXPx3bHVK3
uzYtzlWfTGDdt7t6nJ4yHjODpyUkbZN5VHGg5Pqr8+TQGTiR3Lwkq8bL9Ak48VeBUWBG28uRlSRB
02Rflq1fJXLlpsEuAV5MpVT78YOhoxdJsSILLyR+rEpZalVukI+LzwoyyxFE+Zmsw/XT5LdOWJAZ
RpcBDeQWV25wnlw7+9IDOqivnvpW3Ulow7FsyremkG86M6JtleBxVsShUj2X4XRGf0Urk5fck7gg
g/wCq7HNeuwpPbJmkmGxh10wAiqrwCdYayjJ5SzLfYkhtxwyROxqY4ySxkyFaEJsyKvLfVLBcfNN
FUO50258MUXOG0KIUpc+1tRFmMCSfahcvNPaP0m3mdZGz5pIPW5dlkmuaOlug0menEeYUKz+mVRg
NJ9jsjKMAuorx3qhP91SsrCu8bttT+4Avhv/D0jetSyCnyLy90k4H5blcapudjZzshV9D2exBkbv
N/1Cec/0NGVifs2inXaJxUy+dO4OPUgUWJ9zb55UZ+xKo3+aM2eTDRlViekeq8h6zDwOpCLK/qbL
eqfSeAzLmR6lTh4YwR5UP5xsKT59vtt154g1KxZ2Ruptl98tY6a8dXZLQMjAEDMGvdFm7EsYi2nr
lfl2VCWp57G/TfAxjmW7QcOBTKRCLJS+DlD6g1uSWqpeG7fNEACj+4SsVfUfQVx8RVN/p4hnXZjU
e8G4A5IKiXGJmcvG34C9HiOHO5GxFxOcCPy1r06ZDkLYPbE3DfOp4TIF8H+YZmIkA3a9Cx+PfFU9
dVb8boJbYRluBSQ0z6K/Zs/Vfnnz5tbYGTUPN/bhTRbn+9BC3uw7ucfr8RiFzVrolE11BJr0AUh0
8Iiw/TWnxrNPh6bodfmTbN0pwvSO0FCrfAfRR/AJoQTm25zY65QhJvKFua8zA7C7OoxL3Rty7jp9
AXYTPmHFWPsaslEox92KNL9OhYSJaCAKkabtnH+o548sYt1g0Own8iHmBnfTTHZlK3k98Y/8DXkO
CyrgcrAKGEeU5wr6H/NYnrTvDBCNNR07YKekwwKRU8lCToXGPdTsuKir9ShoUGp/fisNfF+Vewuo
zL202+Off9ZmTCJnw/c8h7+RYbxkNtAECJJbIfN5+rnP670j9AZVemMU9na0zH3rB9vGzDYdCyL0
ANVKBb6JVXogaePS2ea6iaOLkdW3VrIkLEKZTesTFfatcUpgnfC0PLSQOIjw6tGlmpRtv3dScigb
ve16e2LqH+9VN76yJ/IA6d9Afg1rti6f8QQvLAFe5xFI1NnqJD20Qr6EeLqn2Ttxe29IzORIg9jL
6uSobRezasB2TM0bL/RTY9nrmO9I9DWnQLL1Ackl8uPoD2RTcjSk3OqNRH4UdeetxwLPcWY8LFea
0IG50o7cLDeOHpxN0XXPrTnvg8h+EXP2ggqU7RwW12wyRVPa2ulpEuYGwJzgHW6lsFBkC3T2+2J+
jbT/ElPekHq0b2fmmilnJBeYtYX0IvDAoVVYDFb9aK1RbbJVOGqiqyY2Y0bntB1foj6+Ih6MazPJ
P70i++yYg/uevNfCe6vzTmPwU9aaR1ut7HE42n589hkkCu4i5nmXPB4euJfeZRHestbbjkm1Cy3/
A4n6MrNDGRn1xyzzwyjaeaFp9zOFbNQ6v0EWoWIO3UOaqF0EfdoNQbcFQ2jWbYmhHG144MGrFj59
OTybjkdyVNjGkEErjMwRm3FjdIHlB2qbQCyxlLJIcq9UFAt31K/HqrxE7Obt+xA9gTCiyt1kVJlr
qbOj3Reojy7Mrenf0lluq0bARvI+27yeNg2P5RXQ1C8tJ+yKgmpYh/q+CAZ+iB28nJ/isWa37ePy
UeCsHQETjAdbxTtcIQPACH4D0X/VESFkmAuEyTlv+/XfTtTHtOnOY+PtfMejFJ5XgaVeooCxhyMZ
ZFjYrd3+0KHpELoA8RZv8Qy9cdj5mfUy9Xic7P4YNOY5rD0MaY63Me3ogB6+5KPiLewSr6cG5Dqc
ol1gzPBR3mWiZyemkzl4TlDReGHGcCC3YgDTGj89J3ptwnqP74FYh2xvp+p72fGnKTGMPN6Xeb2y
Uu+ntpf4oj9LNSEygfckSE4BRx0P5l2Ud+R5BsV9C6TSHxgbo2lyePHry3qDcvmX+GdKe2Nl4GoU
ACbLBx9N8126QbAa4TnlIlCao974eflP+u1WdzMAYOFtbOMthZy/pKr8o0oSV3Tob40Oy2v/PqGk
lq7KTrFwckpW70D7FK+d+ZE126xxT9ptl4/wP/WI0RVJMHOB7OtwbXWGuWqz/LWZMLQbbzUYEbqP
D2CI+ANc+ATNvMul/i4JGt7Z4CWrWISIFpl/TRweyao+9U5zxvK3atz4cVleyAN/qloQLhW2KEXF
Nucphg/8ZTnRSaBcucAqqnU/2oHXqjLlVsTVeeZo4rN+MIsEcbf4pjh+Y/FECBtrf7ODcmiLrYF3
RcYGrmDzzPW7T3iVZQhzKct+bTkjMjkcFl+WW7MxjlDu3BruSZvtullsA8PdLm+bY/bkx7SXyqse
wrj6MlvcU8u/mPUGQbHuXz6Yn0j4l5kX3gi7B9I9mPrZ25gMiVi01Idyi99ibavgbMCpxKN9llVx
SudvHoSlx/pc7r4q8Q5tZT6ZRf3s2+wyZQ6/hF+Y5J8PjU1mltqkzUxiY5vxaOjsTUt1bBZgPQH5
BRU4YeHu15mcOPHRxhbPfRHAqnn/X6HLCVpo2ax9hLWy5Nok7FrTs67bMS1XqSm/ddGci9Ih/oih
K9HHDfEy1U9e+f/KAGNyxgAIuNlbqShhmAytC+8zm1G9c6QWZwfeeV/VE/CwB5Wn8UZwrzrPZj1d
26KDRglKZ1s0ZvVmeOMTRUy3wY+0GwX6FquJMqakc7fvgGGwvU4Hezb6Td1L2mlCyiZl0dcbJqTm
DELCFBKRynOPVhx+L8A2kc7yUEhd7VGJ3tqs+4Rg20MGUwCZq2CI12ZKk1POuHVwlTglwFnJ3GNd
hdMSHgJZ1oFVpWlz7UQh1o1DXMmoyUcphgeXgmYc1XOfdog6mnJjDl+mqnnNbTTvrj5gQvzjROOu
FGLHDJsAJ7Ju1ZD8lMm8awtKzMK8KLyN64hQdSTp8SogYAPbeCoxPa115b5oDv6JZp6d2XRvDHkw
ElU83/UhMFGaS0ussolONTSa9g8/nzgbDg4KdiwUYa6PIS4hTf+wyihs8Jc8kYT5rTFYUdg4Nwbo
xipVBBNNyV/loDtb6Y8qqvfJ7wlzsLtDarWPJYsSCHB5sRySqcc4PkAtUxZW6DC2XVzqqQOybucH
AXE4z96z7YpHjcdkZcoAjKKnLsT+Bb/LA4jRlLesL85ZIN/z2hDHyhg+mhJnez/S6mB0uFicExia
sktLDRPMw14b9c7ogxddDE9NVt7swf6o/Pg1wl7GAM8jjifHTtuo7Dfz9JfN0xiK5NdQ3nbpU7i+
UQOSDb36Q93NFH04rW3/jjycYoPowZSoyBCM86rzV50b0M8O9k+Jb6Gw5Xl0Ugh37lAH9qhKhgtk
4b4MvM/OK/BJ1kCtg4tN36alyST/zR96lIdGLhGdQ0Yqkb2c/PMzSqnaIBq+m+HU7fyO2Tkr4lRj
W9d6xjHstJjzvDhitjmBytRddRlUNhyjughXy8kkK7hkp3vxPGSZPK78lcCzvYF2jPi/jB7oPaBL
c0otg7KLdFoQINPcoKBk29k3rhE3L5v8Nt6cyG0mZpgzPpbe61wQGp2dXQNazczBw9xwzs7NAKA2
eSM2UdP9pENAeDLSv2ZRnPGen+Ms/TJ1sGPUfrHIVuZqZP9z4IJWxu/uAHUbGgFO59x+wAa9xyYW
MubyP6IwPDrFDC2Tahr86aHq0LgxnIS99+Lqkpw04w/7bh8Y0x4cpV4FJ4rmqI+1g0HPmrdlnW6H
1mzA0eXRt8uTHPG9J+QLoUjuWRR19/v6GWL7Tbpo8rhTruzL+w3S/DRpZFV+x6tTOBebrJeKOoY+
iC3SMG7HMtJnFz1g8mfkW/J7FBEDWVIgmYb+Zu4ddz3G/WZRGcUU3KOWlbzg5O0WNOyv1ypK1goI
Fe757s/VS9b332IWClAHJ4FqEXjq4Zeec0+ixLbPrMNShvR+9MPTsk2EOGvDWNt6JPtwea5CEX5n
AfdTGT+X6Bl2WBwLLz+GdXQabbx2pK1BGp+swTvmhXObGpy+2N9JPmFKMTkxEbjFOhvkSzuPRHD5
F0LL4rWXBwOV5NitDb+8l0kD45v1L/iXEUHHah/LzACW7WGLYB1p77M/S/PnSf+pR3JJCv3ijfx8
zicIgV8/A5H0gDIZ7tMpk9LDC34iOwgSJ/ReYslEcnauwh3P1eQ+aOk/Wnbx0AXDyxiHHxEh7jRj
7SVtKJ2Wj9deWBZFvZ0E5Y3Ez+PypyevIl6lNgFXSzAUuqEzNJuOKZpN0ZtAdVl8o7Wen/tE3qyB
ZDmimiL6ER2kO2ZN5XYewyOV3mOd1p9mGFxjC8bQaM3/i0siINZp3zxUQXNY+qOJKt1l9i0i+WLK
Zcc7wZyRMx1I/jqNfn1xG4ROqvEutC+889XNdhDsWjkne7OFHe8s3uaINLet6w6SqU6Tb6y2rR4C
2OhDmypCe0Tfb0Ez7QcdD/G+NrPkoqPMf7JJVILNtea3rKVCxjBmHpXG070LLCP+QwIBxrpaBPmm
0WPwnuA84WGJh+pWaQ4bPcmjGGrSlNRkEtUULt1OfRNAzkpaHx4n/MpT4jY4NslqC1Fp69+kBumR
XAqLDEBUPAQitclMRgpvPdNvmxPMjPVvGEzIyN1fr49OUWj4V8z7TMQAZjZZhFlp0MMz+bRLoed8
u1H0PJaEh7G8g4OqmNxTkfbpvyYcYT8oGdbLOM0zzQiUndnIPNI9sCvZGw8a6oOpTfIDgKvOjr0s
O6f5n93y3IRkEKVdvDcmErUGmuzlV+Ku/+AvzEC8CE5FHv1B7PgIR/dQo7QSdycNNsVTGJVRfA1N
Mg/q4jMbU4xygYxWNjlLapDfoe+e045nGF8IUGoyvTW6V7vJmL56XRxIwjszlHjwYdkTN/hVgfws
6vGBxL7fRepmifEbfnkqRUlMgepe4TviA9UdRWfPPDTRyTum/DfAQZLt3BJWOSfwbOz+RFx0TsfI
JRbdHwyRTAaR6yrrGR/+cWy9GzYhyLR2h+n+AiE0/H+lk0v0kqTRdawJPW3TUV9CVx78kaw66JnH
ONQXE002l8OXOehvjqpg53XpHejgEkFCJc5iDpg2dTNdGQxWazikH1tlT6L3ATgmuyOLx9+CFTxG
hjnsEVI/x9k5k0OCiREH0KZzxnRDntG2n7nocTR+iTK79mAVa+WkDPqG8A5J/xhngon9mFdkJKqT
l0xQCSQNbDJDfbJyzlpnQfi30tHIbL9ZEHCKttBvn4s+rHgXCgskkMZa+h1hgn2Dh5Zje+XBoG/d
Oi2BQySKh9cMTxRm1t4I+kdXUAlEFjmVRB7wjTqEeihX3CdlMhCg4gU0PcmieNdGTJLgHIfHzC/a
S11j3HEme7Gns8nQNKx/key+utkOHsesvOJyDU7etDR0sL/rrulYOC9qRpiMlFdsgtaUN2NH+8li
9tYlVEOWz2Xe/iiwNYjWG6TiFWm/wOUKUufOzA8TUOlNPJfyaIz58Mc2Z3PvzXGwHyrT+jvEbRmu
kgii07Q1UkbQMmooQGLrJizvqVea+7CqP+qadDsEX6pe1g2salJXV6WTlytuI/J5onijcmHt/dx+
s+h+38yJx9DAgpJ41stg9b8loi5nXhXf6g4DCDuqXh3lmP/8eCr/OJAEkCbkq5OXNtXrlsr04Jua
AijwnhLNcTkOLhEeiTUdFSFEK34NJ5fRkf2TR49OmRHso/MXm1kYJWM1bgSjrmRSzGwmB3nY4Lsa
5nK4pGg0L4MX6F1QecHFLDA+x87UUP6K0+wWdE9DT6xowPT2mjfBY6MsYh0yKG67LjAtizQimrKy
ImCq5prmFMrz4JKUN7MxiJclZ/g8PVcTtXrc6r/IPMxOxjp8xh/ObKoNsT3kY+39sk3wrVftHcPj
XQI/kO9UwEMokqRMzagj7NPXqIlJCempNbreLbched+EHaEgkPg87vu08ukow+fUBEbvfBVfa1V/
FZ3zzwkCYloHCWpvsg6j9GXz7GTDpwbS8Nz4MFhzyelBQU9Xfs7VbK/GOn0Yayz3asRcjme23PVu
TJ6W1zHLyL12PWrN3iQM6M65tjposlgcUYXvYyxcEOrqxSnseR2WtPbYjyQ4f5JfGcM75260nY/Q
hz5KbPkJnuJuY63/ejn5bSn1Rz4xndNTlX9Ow/Rq28Pd94mR8tpcfrRlVl8aB167DmNGbBVzzLw5
26DyR5S0u90H2T6SzlkldRdxluPTaAa4HKsSORQr0Iawp4IM3Lk5mVUP4G00l8HPBFMm8a3pqm7C
zG5GAG5txMVegrOtsHD+64fm11LdnnQPSbRZcbeLlPbPIkdW/505GuhFSDXGMhNwL60EU7l4yJ7j
onvoWvuuCy4RMaBqYHGs16FXfTkJba7b949J0xPjVv32sfkLvBlsUXDIhRPG37KdH40iu8qC1JDl
f5RpRS1IOUeS0CN1D0yw72CX4KD2xJJhQL4yrF21cECkq1FvfIVlj7gY8WX4RT9vSLppzk6Sik2A
z6rJpkMfQ3ORsIgXJeop/g51XO9N3folaEX4lLJB6ojGlCyabLH2w8D6DoPZeOwg2E7+FCT+hoTK
uV83mpOKfhrkjpSZdmNCgp9LAyPPxKqedQBZca6qgumAdr0ei6licUKKv6jzDOfixOTi7ucxlo9j
kxVfRWtaTNwAOJkGm76Z8/MmLFehZeCHZ+JVfZiGV5wyu9a/xG3h1u1R9H2aX7LSnlxDNi8Om1GC
uQGGbkMrv4+dVA0nf0iMrN2bONuigWmal3qn1vHNN6UmBRSPk56vWQ8nYO9q30+Rec6dIH1QcUwe
Si/mpz79G/G3KWB+CvtbKKP/I3TLPCew4wouYDCbDn+CDQQsPNOmPbX4jyAvnqAIU9BipUaS/Ajk
eS8WIyh+JaIFbygh9EzWqMQRVSDfxnbD41sS28O9XqfVDQ/7q1Addu1cFfBnlRHvVBLV8xYOfnyv
kd4qiPy1KkLOF7KnvH9amsEt0T2GRpiv4J9JxFS9Jr+yWGUcI6QApyMrjop+ICkkMmMybxBFjBJg
1mtD+a0a9Dkrpqv2CWu69xAGEGLCfK8nQ8foeq557iJVvJpZy6gmEVPEzHSEesN9GRGnkHrdu5xS
85ho7JD1rGaJO9wMD1mR2UfSE9RBkLiOpGtbwElWFG4wNwYngqA1oS2teYnVhNetT/zfYezsBYee
XJ97z7D/eV3D8ZzmNc62kaauJ4Q6t1P9xNwVc4HE/DtNGL4MCCjGWhgYnpICOWIyQmQCIfxHGEdq
08BKXAI7sbO1XTJTyls1YLpfhzZglPlLiiIeDCZ+As1KcjM5eAHOLgpgRrOOuXPs/P4hZ+he10ru
qhI4RI7zdFJEoa74VMOneY4AWzmXD5jb/a9R6uhhCMf6WKJ9raOo43p3BqlP9jjHJxNX3Y87xigF
TqUPs1n6a39W2KHTIHqaMi+94nidTzZ+sLNTTSlhc/2UrHM7QaUGq/zAtkvstmX/7SWc5qZlw+WB
dWMDBgWfPOXMMADGpjxaotG6D3yK6IEOXeS6991sF8oxvyY8RVcMgxEtVlC7O7+EuVTY0lHMw3K6
CscjnMincD85Lmbyx7mYSMBP5NCQyuu4P2rujGM9NeFTUSi148Ngu0zee+IYDBOQDGt+0pMQzCPZ
X2S2RIKXYwF3mhfZtzJYTs68F/JOjzLZTkKZDKEMJIDQnge4BJC0XQL7dhN+yf2QIki+pvSSpGOa
RG4Gbt7/BKqhnS9NnxpHTz46qaqM8k1GiRGsKLV0sJkyWz0Eg0qj41BCI0GWwTe1ZBphiQeVPfZV
Wujb0KSRIKXS0wm+UZYDLl5vsU6NYCGQxIL6t1OEponqkGHDmg2LxSCcjjT0WYAqxsIt5cmM6b92
sB0XOEiZhquLmF2Espzww7Uxh942asJZ32a0jacIbHdtm5MJUhGn9W5IfS33JkfmRsYdgnPE0SSV
VE9CKO+tDIzqqQqM/CV0kGUAKap9pZX7ZTaFs5JZlrGDjZ8tiHrexgpNqhLMdln5Tt3CQ+l9jETt
vZQzWXZqjsiKUY3/XYM/sxJj6KQgkmN2+n3PxUiYghVkm8xp2q0I6FAjyWbuB1905UWZCTkjHRvn
1l7jT2uYh2VxQZjhWcFZ34OOcaDpGd2mDoR8tx2vfClofDDbV1jPFNujJdaAizZCE0qR3Ji2maqt
PeC2wMHnEZGi+tMAxk4WmDn8IbEm+K1Nt3okzJY0D0e5VyfEzVc0Q75i3OVspR+Ya5XWzcprrGbv
JJH5hill2vNhLvkfFPhtCSCzjkh3X+ErRU7I/I5DKfxto5AgU/TU1WC0+bVv8Xs+1HSv99rz1LTN
QqLBFAnqOycW3t2WLNamBikeQ4vUdBzM6rmG8GMe7ON1TWowjh2elSLd+mCUezKzrK+Ys+caV7gT
PVGzdzwjvejLhSHaOIzxT6NLanpnouEn6LMU0TK4G77KrnYXGFjhrfJsidR7bHNFahLWyL0zAmmg
N5F4QVHQHvPUcJ8TzcJOszOLnct86U0WeQr1ng7lvk5RdlzDaC8Glrp8FVa45ka88b+eb4T/hqEm
2QT3VHipRU0CPwbojfJZgcT6Ss5dstXuFvk36IA6YYHpRDxnlxeb3i2c/zg6r+VIlSyKfhERQGJf
y3uVVPIvREvdF5tA4smvn8U8jbmmVaWEPGbvtf/6vWm84GUA5555/SY1GZV6TDr8QxDXOKVdVyrO
I5Y4R9PauD3Fxg7Ftb0BooeAWSlxSCbEm8qEk+IoLJo2A4Wdjbt3k2gLXoFZD/vRj4vflEtpR5Iq
Uxw4V2vPr8CV+RgfDIykgEbLxgg3rc1mC/uK2KgAFVmU5OxQbIfBxrKC8aaqB+syug1evqT9JB6l
upuEg/aHwKvn+5zM9SEfUGYcggyiHlB61ojWADdBjxE2Tm+s2j0YtXFbpXH6FKWN/Q8EB0bSLHVe
AlPHz6ABFJbMuti7o28wOe6n7jDMDfC6iO4ZVUc3GGQneLr7EaLL5U7RFDuoG3v/hA6xvGi/Zepb
e1DRM8UWTs3dqXNTWjfBMi51nZ85H7sjVC7KcZdlo9dgxXacjv1wDVA1z3SxN0aopx5LzHsx43tb
c7EvfsUpfKgq/M7Q5C6aE/ORMVMBhVFqdgzD5G7S1vBuKsPIzy8Z0Euv7Y3IIh+d7PDP6cPiNBiW
eUGPa35msw8KkhaUuq/M6ApWKWbuHcnzamO7Mtyk8bLvH2PvbY68/tUZ9ZuQZn5tjLFjy+UX29bN
AiZFwEc3SRO0r2EWsO8Jqj7ZQAkcn8rJwLpjnZdahbHo+NmFLGntEQmDRTeSNYDqyBGYjQWAgz1r
Ml/K9F2YwbaBfB+WNTTwCMSf86uqho4rQLkno4BKetlwZ8m7Y2QMJAUi94yzxsUVV+bO0z32fb+n
nS03zB+x9sSO2nCudkglWf2Fgj+KmbHT9p82y32OKnzGNv+TxdN3T9rD7I7WytXmyqBKSPFABiCU
APO6ay3Ab/WeuRmS5p7E6cVl84Q8mjvmgX8EbJq15nlb275/CHN18o32uWsivi4YJLNBN9js8lb9
1GF8JzMbL16LlyxYF131mwrcVnXyHTkBoQuD3iT4M3hV0TxFxBh4wFDwaG5aelNZwZEuJvsxt6zG
o8nCohY/2LQddB6W3IxkUajpWJEb0VsJgne9NQmuiDmUhXvG57sb4vRsTvNZF1wBgNbxId6b4Dql
RCcMPyV8az0ld8tSqHCai9l/9PKDFuVcpOEmS9mBkrqrBaLCTDKKB9KHZJdBsOrnRUo8vhrTTKNR
KXs3Zy1OFqitK924zbFxA+eJpqAAhBz3wXquRH2ZNMEgOdu2gSISTWwfJ8GTLhWDmVg6xS62DWvX
WqbeMIsC1tb61l/Xdap7ZlHVmtVSlmIcXQ0xHIyu7LJz0RbkOsBvxQYMzwL8FT7pJlXzHXRddgjc
oMXek0UvtWcqurIUaVNeg7EQ/YxUlCd7Vbd1+yldEhs6qt2jLbv5WoxV98dzGBcXItfP2jMqqNOu
QwiAyWhlNkx1i11ZXwYSi54n0FWo2jomNV2JQFt4Vf6G9B2Qlqf1W+JUPbqrST3Fg5ftMdZFO8Mw
1KEDgrEqSoiEzUKAqF1hI4cts3+pLLodc9d5HbRkM2UdTPdIjFxhAuepRvngQIrt/RU7tW/TH3jJ
AuzOd0arUXoMUWuecsI+toDeBNnk5ZIdIKpjUPcdhsjG2oOHNRja4UZKHFh6Cdj3sxcAF/J86Z6a
uIxNrOTgyjPXDw9JUchdKRh692NYv7ijN/F0ZLH7DdmAvBBbFs43c3ZrA44sZiEL4k47zr96dIcD
oJJgzfwbs4f00NuE5ci93VWbEQYl1BPfY6gyYQlEq4oM0092bRazmKzYxO1d8KsryipIJU7ZrQy/
/xps5k4GjrdtkFY4v8GZUOJzsuB0Gtaa3W+y62UGSFLi68xKZqCF0Y8wJ/C0VVGTHwPRwMgovJjC
Jk0njWh9wszQxVpvhem3R4zS/pVwJu8z62Xxp+T872THFjRF0P0+Bgy3+MT6M4L4jQe6GoFap3O9
HbTxUzVFzpuj/bWgDWwyfNqw323UUEV7l2VgbesGQWxYWWpbG+yURW/9MCVs16iE260WvjwGhYdA
pam9TYDY9QYMNzs4k0msiJma2J1l+YHlSjx39chslLfssSsEmGiD7ZUMk+hsci3+6TNTrYsZyQLK
ZCDpQebWaIGBBMdoblat25rnyKHUM9IC+dRc18/VUNjvTcd1YUfI7URq/jXrunxx4a4RDVP4RHoM
ybryHJNRuzm8skVojyaLYuIDaD4HN692tukY9A2Alfy4RgAZuv2un8dhY2Kzuwh8jJu4x2Q4cJOc
8fojx+uwVloWqBaVOOOV01ywncmJtMCCNJ5akchfiHnyPg5Cre0p9ihc3GifJ/30otMcEMoYJ5up
KpFSCvRTMqjL9eRQmYmkKbdR5WOaNRvzUU11hj2/V8MZhyVCsxJrOMy8Yd+3hAV1vSO2Q8zO1u6t
mb/Afl3Pnr7beW78Ddui3Y+p6i4tuTA7dpTmjTQ39Nt0B2cAByh0XLYHYR/2N/o559VGALxNkgZF
Y8Evo7GG+NuQZfk+dfFwA+RovVQ1t4IvBHZaG/vErZsHZ4Pf1ngpIxVsHJGg2gtB5OExwfXhNpQ3
tTEfBbPcjaX0dJqLtALlijxniLvPPOyUC9GXzUsaIDjkNxk5WyvPByx1xlCt8lnkN7vr5LWI2nJ5
S1b7pk4XFYrVrENSFNcyGKnzsDVVL4Jf63Wck/5fY7qcdWTg8p0gsRiIXQcgBtnFGieJDWJTNw3c
KtN+Y8MtdnEv/giKuFMH2PeMzR9nkAGcwCghH4JAK7alUWNGcnHipGlA6SAPlYpoU9D7UlbikthG
Q7NjooSh+DXupp0X2+c8mP/MHh9LBBSypfObBf27wxcVVf3aAVQDSXCr2W0T7LVXkYT74+6X/x4G
KQ+jd0i976rxSbqsvxi8MOJFbjIr8w29x0YSs9lW16katjXgAWT8fp6CxVG4ygYmfvPV0GQLczNi
tmEII84T8yEwAauZq88LmNMX5K4nw9Pyn2JGE5yik85s0e8BlaJMFfJkxunboIprESO4sm3zKyYm
qI+cS8oNU0EG0g0zUhdlr2Fui5ZUYTi3hDU3l5pXdh8OD0geOxGWKJ3jg06Kx8w/kOf9yXKoXqs2
HFcthnOVpqgDXAYERnNHz6Yn2FSjiygoOsMoWTNgWVNO31LD/jJt3vlofb2swYqCN5ZKlxcnQWTq
N1fkhwOUYSGxzaxiF4G43Bhm9WCtwsoamkPvQCO6KtGv7fSqumAPGpGpX/iIRI+8OT/aKYz8Fh0N
2PC2JU6vws23HKEUY6sl0x8DQuUmRC0eR/o3HWD2h856gnbMxADxRp9jE9Mby4WypUEndu37qO8e
jCb2mx+G5HKQt8wat5YTvdsDmxidHwzHPCgzPhlpeFATPooOmA8D6QchPcOR/3T9/rPgdyz5aaMB
qX2eAsJbzl1M7Ze5JqyjEFeQf3bmeUcZgGD1t4t+avuj0tMGPC56qkUfnf3nRXckSxc0hQR7mMAj
0aT4tr3iFBUuUN9mVGdtMldbwKuADrE1wQKDirEKHT5EnGGdGLYag+ZyDFPTf0zZtMvFSwG3M+WE
B1Z7DObsTyBNWNrUrCMvxI+5+mPEzWqyPnMmlCa/XFJmLh5BA+AKEc/GDHt497hGfO5Y986DhALL
mxt1mkjvA2djKsWFP8nnr3aGXoUKNfM44N+1iVJAFzoiyvbDLSjprQfuwUuya4CfnGkJJGQ3Mpkc
9ostsd6FPSKJrGrfgr54cMVtq37YKhw6Oq5u4aDQWCgOx+K8D/IbjiqK9XzN5r/LviLD2sxqNkF4
0kqM8Ma6+zim78nYk8wg/mJUPEL1+AjqzOY9Y3L6/Y2JhqhCAs4DOwbi4Bf986J/S0YEquTQV0W1
y4xpb8UCjQDpM5NYkEnGekyCr3xU35UyXoU1d9ux996XE8ngEYcnf+ssrCcBDBfG+j70spPZB+5R
IYZqivnR+482+TChSKwSfMuW6j6sJdZygusWoxx7GtSCYGnlGznXhASkZFnGC3MQE2K40R4yu9GH
LT/XvGuxykwm0lQcHP5u4jHGFj+f0xEPK8kqFGhh9AzV1Dg7rU1CjwifWihCgZNxpLJsMynnrc3j
2zyg3uEW2JWZRHQrb/VyPpURXejDrE3p8I6dxIRpDBNSk7nHsCcNulXIV136leUg2Np7KvT0SQTg
wVkEPYUAxGB0apEKFQvQA+UPts3lNGTZuHcHqEigPgvdX5Xro6WZ2IzWKN43VZWgv2wkayPZV999
E9rPlM/zIbG9Enth2l7MeJBUb7RmVkhXEXtQw8Po0VEnkdxOaDvwUjgbOGAQm4ux5oZ1rPeE6BlC
Pntj3hZ2DDQPuDnBgMj3K69/A8NzgeZ9snUMS7TZ9zMwkkEQrozBPwk6Jm7FRNIfLmoGwowd6XI4
8MOTTIsP6Glg5tO23MmM96BMDOpn9RzOeO4lEIiNwCyz9tgb7+vYvTbtUrcnaBP4xl/jHr8AEV3U
Ld06rarfxJrIj2AAyNkbxnDHd4Mxeej3foc20JbeM4Ho9HUQsomQQWSfxNkJ68+DGIMVgX+PKiaL
ijQA1Bj/LAP9fKryK/cKhkX70nhAtwGF2CwoPNSVdMqEHzB7DjokeNpjY0CD2ruZsfZwlhOtM32x
kf/xfGITIxAYJN9V3TpYbscK1eKKiJp/PU+/cBnThcZil7JQYIdbY1K8KIbdFI/IiQaP+UnyDoHA
WE8y40A3XxEzfxBAp2pGnNkD0Wt4H/S5fybwYJ87ySU2oycmOy80mozOArva9Hl8jSdvF6j2Q2d8
Y8PcIYUZq63ijVGZZbbF0vwLQ+TCvmKj+RU2RJ0w3zkVU8vs0z5blNLQhz5FTtkhzfMYEsJHehiz
MKxE5ECgtC3TqzcOH6E2SVPqBEeIwMBMolo3GC1mPduDBfXiTvAHeKtNFkEEU9vG6zYIHzYw5CYj
RzMM23hb8daA4xFyo9cTKU4Wg+k5fiwfAiT/omgaf2dhnmnNOYoFRANK2+lItwgOoAr29tA/R8N0
kfz4ZUNgEmrpTRyMj7QzXkDLpBsnmuE2jNSxRmyvpAMYz8DXGVbo80uX+QrvvBioM00yjvuSCVoY
kTrRIMggoQjcfIaNdt1qB0f88Nr7TFFLXj7DAEQr9J7cnD0T0EGe7GoAMhfTddTNa12DbdWx8Roo
BGUuSokhHoljyYff1GPTb1rhlhw9olM8iLWRVFcmo6BFZwS1Kkr3jmE9ExH4lizcK667fVIjDpaW
WkOx7NhE9VeBjN0zaYhUM+4mUF/CMD6dfkZ63vn7gis0obdpBuYYtkBTrWJMHG1+N5nFSN5wGene
pG/umaASPFq9sTo6OH35GwT92acPH6xwKfV4BdC/i7Xb+jm6R+fMqZVk/ZV3iZpjPepRXYNmtLeD
wuXe2lbDZFDM22DRGgZh/DkY820uA9ZS+l9t0xBOWsubQjXoUB/muCJJPbznmFuDosHcxfVRe9kf
khXa7x619zmu5q+GcNU7E3Yf16R1s73unsnGOzlkLX3JdIxe7dIB0xTGSDdjdDuAwvlEEQWSYyfQ
ACLUuX3QoXVM7tEMtrtnMxc4GF8MpEEsl60+RaAaBi9zTCSXxsiz9YPeWinCx6An05EnUMCbqys9
tWPjUgFw558glPVUOBkoJ4fwSaF4MPW5sABRK5RqqzDB1SQd1qElZpsgWIh3lG8Mj5WNLhBE4nJ7
sM1DEAN4Z7C7daRH0MiBBK5h2reBNdk24jdCZucaQc2WhjBZkYTKasMrxc7Jw/+QXPrr2BElK4H5
wnziLdYmeUa65BO5eEIgR3xWuAeaTrw3IBDSuO1RmMu/UTr+8EJK7m5iv3gqfCcK9oU59MHzbLHT
IXDsIRGPJLJAA1gbFYrnAjILK42Do0Jwpah3Z0SFXRwZq4JQoz0IeONa2v2EDwvNtYUpgNM5qPTO
dKPfNFOJToJlgw0SnxgWRsRhvNd87SJEQ5+h1lq7bvCNfv41cNtnOXsfy/A3JqFRQonHmg3DM5P5
VTI8V6k+pfxsrhhfh3QwV5BACGMx04U/Yd1nZ0F/hd1HmYcxwzakVN3IhZcxFxV5tgc7xBS+hJMw
4KUJEMKXVXoSkaAWT96YKXj4Yslw7szAh6FUvtizC4zCgE/RmT0LDsBL/GLlA+54CdNqYjVd8bQ2
ySGanGPdprQNwbw1O6fcMvN+Ti31jB45OIbDCOxFgS0BgsLvKP1NdfRdhu63ClCLK3Ud6/LuTMMl
9lD4OUNxiLX18AO7/yNS5xWS3nbRkbpB3R2ZFNIVBLdBzi9jQ5qtRbydmI2fJmqH51AE8WY08lud
N89+4YPcN+iaSF/JjOesMMdVyg42zAv6T9Is9xrsv2OMt9w160Nrs+ZK//83zSR2unHWHHl10xKk
B29IkSb3CLSEbquNVEF2mPoFxl2wJ63jaUuUA8OjvmVBOmF/Iiu479/9JG0BJPpg18t3aww/EGJt
5yp6qxSSQd7r756Qd2QApzaJj302XdGtn2cd3tgU/BEVD0c/ODst5w+ELT8m440d2/kbQ70N1m6X
XVUGDQdRXpBb2xzErXbcU0JX26KtTUuKGCbirHXXTiigrtGVpmS7uMtowxLWa9NSbynCUUO9KXM3
XPKu99jwy83sZeSfkXNkuzH6MZNdTKz9V0yM//mCWl5Ea07cyS8Q4UOhuxuZRytsQAucWGcxhU9A
DpjsVr02ZxPvfJLydDIntts6yHdhQi8d9ldmdNcwT46BrWnvEQDH/Qx9zCENKh7+MpWBtJA+HCc/
Iyz5TrAubaqm/FQT/Ce6ACkrWCi2YpsnwNVyRYDB+M+syL9ahYU3rycT7X7tgpX3pG8e4rkjIEF3
7qFzlph4z4J6Q4AU4quiZKAwMLsvQnZNVWXsbPwXO9aRCIsoYW+VUZoATiLIdF60zKWEOaN+YBec
jqYCE1vatMqKr71ENnT0/t+mZn7AAo711aedA8CNQc6hyAjH/hkZmLyxZY+xTDWy2fle3B6G3M/w
QsHgW49Rav40boV1rE8M787tXn6WZe4jvkAV1xNKjphmATRVFTHImeO26ykPnR3mSECqxLhM/F64
FmrtwJyPon6NJhvVpMiZb7lwuT3L74t1gsplm4dmckvayWLy19kvKm2MfdKnMMW9yT+6AwB5OVMf
JkPgn8aoQzFUmcXFhP9z4HUjtpEXonUadLVH2yG3CFndiy4NGCWOoFgal02EAaiftFd/p8sEALvT
NO2Gf31NfG+Ag9G10zNROeOGDA/GE+3kYvpIqs+6U7z7QG5TS/fGyc1mwpY70jSWqOa928Tgnv0A
0JDXS4+dpR72hse6F4A5ikM207ukTPS96njyeiNGERq6xnMneCcxumk4T1a3DWGpbaViMzZYzNDZ
QiRbWwwEcwpe1GIELWJlhYe9zFGgXprsaVTDXxtsAacr8w5ebETOpoVw+fAWgoKCerAymNxt+7kY
zrVjBxdpjAgviqB8mnS5vMYdhhqJDmog56BWV7Qp2efktcGed023n7NQb3skm7Dz2fRZGXep30TF
PjbDfy730eLYLXksfdgc6MFn+CHJH4fdxKpuxMWMBAA0dlk8TRVLiCna5su6qwtpgN2jZGJm8LqD
IHmVQfvb0RGhCQj/E3ENf9VrDl7ofXVjdurG/JQKks0Ziu4Ec7RQNlA5k/aOamLrjqh04VcQ92hh
qYns9FM2nbMqo3YbgGjMDfvu9Oqvths8zjgaVuNiTqyjxSQDcY9jjGcEsJ9puuccbA7y3ZSs9v5L
oBVeDF2bJtXOyRx8arq+f5v7fkKBTFqNkVwqf8m4qVl18V0gWd0UM67+xZBRwe1FfX+CL75pXOdj
Utl6tPQjtSuIA8neJtBC9Wxr3eYVuvO/3kUblSha0G6pSmR88ebwkpMVatXGdcyWMaK8CCs6tnX1
k7SjQjspT3Oa3aeMqWjjvcBqehp766vV00s/eNj7aUpzgpW61BtXbmv8WYwp/pw+bKZBiaiecu08
+bWLVib/6nDmdUawd1p1s5nZKbAzZEUllxniEncjdsG0XqtEPbueuNWDhXfdzj/bnMURACgYhhdm
ga8mXGB/tP2VXSR77Y6nMYchYOqK5aLRHONGvNilvfN1fl3+t5vST9qg7/MxZpI0X+OA4BTU1T9F
3+5if3wKTfPq1Q3HoP5SC+Okk9N7IIdLFbbhEn9kAlkvwz3bEGZiHR7JXp/QuZ0QlbBsHr5xiuzK
Qh6R2NyUZ+4FcuNdKCTrZ/mErPvJZrzlISpCKwY/p4qzZyf17q3Sd+v/xpfxRnhnc26zPqTRNS6U
o3iLFXO4/7M8UoWMqEHG7xTeq3bJ/eDBY/dEDiE7J/R0keoe8Zz73wxf2EUleXEd0WkFPVi3SHlf
VmUd7XIGD2VRraxwSAWvHrYcfjgI21p6t5b1HIkjMZy3jHvPKqv/f7U9gkHHLoCNwIwaCaJMUmoc
Oc5sxnwNpKCD2yYouymtO/aujMytglVs7ITPNhM0glrJGfczMsNhwLpGiYUUU60nJ+QuBiVKTGoP
gsv+jO6AAVA3fkMyeYDKJNXbi3gdL0KW2hQ7i/oDSvxmTIkGCwv5OVT+2g6GfQFRZKFnBXhv3fpn
RC8H8xlibtytl0lz3gb2ZbBNqP5k5S6DhSY287XrzNO+m0BTYIJNmWwOzrwtoVI21DWYN4nUYJQL
hBzq64kVw1c4GXCqcCLX+ZYLZpcJ4NcRcppInCwy29mrnzqD8JHZEaueIU/B6uusYmvbDMkHcdLr
GcwBdwJXQk/XZy2p4m99rQNM2+xmLTf/N3GaI17EnQWGrJCMZirxKi3wtHIuD4sdQk4e0v1kyT1R
KZyGkWQgOVA+UEXRCBhLtWmWX7bM7i6rYgyYbK9chIVNzpos8uW1SvAG6e40wLehqtZAcwuIGsLB
ZBTVlwbbjJ7SX7eS52VGomf7ilnk+f+LZHC5W9H6T2ZIHneMLSUcmnSP6HqnI+5OxVSzsfXGjNB6
dymdP6MhtwZxADBmHVmYExw7eoTFvHVr/dTIAQ5nMUFDXETK+laJeIOq8FujfREFXnWJYWCgUCjk
ezkUp+XnSqIE/M87w+srV8gmKPK3CLF+PEHucgKqOFD+/P+ZS21gOvdcLoG/TPqDcB/I7pYP5S22
A3pewBFGdjSrpVudt9xoW+VgZ2Vg9X8ujZVvOtOnUic7F4FPZF5yq4O+Y8Q5gR3NJsMKoURITi67
3yxJN7aOEEYGhzj3Dy6tUowUnHzXRY/uPQeDeVJ58Fy71g5DEWpXW2CLcLrn2ia6PrPOLQGiukuO
RWSzcyPLEPDy+ISmBVZEEawdSZeYhPNHlk2Med3g7KMAW821817i+1nNEtukmNcW9u3lhOI3WPf8
/CPIQrPCacPJjka9LeL3iotusN2tzWNLo4sgWL4XDnbSHDWM1RQQ44O9ZwXOIegSMIBOgygB40tC
+WXW4ggU6p4Agh3b4GtADUR/+0pA1BJ5zyuZEPnJ+wBh/OTJ+i8UPIzFHPflUZG2h3OdhOwInw0p
TIOs9JOZLu+xQO9kY8i/uNoM/l58YFmKDrZmMO9NJEvC7cypHoSzUR1jP/JLGM3I8G9jtmzZ038l
iZJM8bw1fvyjNEH9stuPVlYNwrZ2mc0G4rl32herEecGzyFjE7TtTc4GX1/CpnZ2KYei6apXRmY7
J6RS0hXmDge5EEC09dilH4GDG8sf3BOKKTDcKCloNGq6iPEtcuhVqRcdXj3AWLrmyCZuZ47lByII
AF4ZIchjlP2Z/JTj1JFzxkKSlztKfVWkDxgJB0m0K3Cx4C1K1MUiTCT3pQclvvvj9wNmZqjuW2HF
fMqp/NeGs0v+zphsSpHjDseYvhvD8VmVTFgoj5YrlqdY/YG+d7Hl/Jab3j1wGdsyDy5gnvOdu1b1
FnbRZdTyq3fNabV4gKc4ISXEeQoZUHWB9dK2HpnyoXesu3KhMk3ktiMnM4Y7IJuXqmn/VgxGDW7P
FWHVj2oJnjSCm8z8faW5SevCfnZV9xTWyefEDPbgIZu/M6Fw0fhC1wwFFnKfsefEG08qFg5yvhmj
RqsR+YJpMkqwsvoT+9m+UCwaod8iBsc/yUS4Kq1jqICpB2X41iHaXnn+ko3UmvWzHaTRLTbwSNL1
T9ehpoHqpLuxERCNyF44cSVlpR9tKCLWLKwPlROjREHSMTDCAIaRTs7BX8rAsSlj1JY+OzbSmC7M
xu19MSbJC7sfTbkfuPkTqCqXaTLgpdIX8yeNLYkdSRePD3u0GcMOEtpJXWfQO+DwsnM1RpIE3fZq
NvpLeShWpykXUAa4w4ikOnIogBjVnxT5NtsP29hNIzNYgw1bEOb7xJ+/elUjgx3HV/Ybb4afxKBf
oKEOtHv16NMuxgY6IO9WkJi6Mrryx3b8zWAKhhDt0xCmbFLxWAjaasY4t7RW17olKcHrbyHDlRVl
4MHuh2cUuNW6x8LgN2O5aZBUUJL8zVs8q1R4KKFeOilPBqh/7EWJ9+gcg69a2rN40WgKzki35oU2
5bzVMYTwhvnLoeez/nMql7VWn4Ws2lFTovd3EV3RZ2bQo6W7x61efgdEInx4koqF0TzurY9KDhhp
2oRBZkHUKcYb76+K45cS1gDIyR8PEpj02PSm0x2B0UKUmq7kg75j730hdPSlgRAQR6QNWlXw5LWW
RSZAT1sPzPWJ2aR172eSiNJqUbehwVXjEPBkzcg2+JehzT/22jgQ0ckIj5xtlbU7q4H2L1DVoNVg
yxVWzCfaQ6DHq6IAN+iyaAMHelaWu+SScwWVA7QK0R0dSpXWbn6xZRBqUx9iI7+MtPs0+JdgIYhU
aKJkR30T91BlRkRYl1HlLdsWaiU8QtPBjazoJcLMRG9Bto9XnStb+/u5znbBgCCvCEW2sckeTGr3
1Mk2+XU0efL2rB42idNps4xDmCd3NC+bih0rgvqg+uUd8s7GA3GRJfR5bpD6zGUx7IAGRxaVUn1K
2xnoUgkgsSmOlRuGGBnKGs1sY+TvC3iCPRiKyYFzYWYpnBTMa3CJUU07QLkp9NKB7Bnqf3iKWzHP
X45bXXi9HULyv2FyHX2d3Yci3WV9/4RzauMn9nACm62gu8IPSgt3m5E3v4GKYqwYSSRc9+xL6Opt
Wg6qiIM1se51p/nexsycsgKBNusVdjCtE+PqHtBhXNPpOjpV/pqUGbsrb/jViHwOzKOWiXH1ZEbd
0e6av3GbPgJFVYIsZlcg8s/5k0OnOQ6+fGahe5wlaoJxyNvvgBw9akeodCOr3cHe4Gh4ap0lGi5l
KhdcKif77I3q6o4p36e3iwrx6cr2MS/8n4hXPciDTT5OT05sHMA5nMHS7f12OLdTfmDY+9rFKPWg
ORWw1RZC9tguotGUgrniPb2M6arsje4cr1ew1hI8R0f6nUVRLusld4Bd2tADC+ouuqq2jceALm/e
SFXZWJn/nyVcpN/6YrR4rdKcbVqWl2gxCLLAzUjMCGkZMiEYo+W2FyaHwNkMyM4rsfB3Sge/K1ZO
FLLuP2V145I+S+ASMqcVxr2RhjVYHI61T0iVuqf8hLaHvtdHqztNDFXLZlz5gIi1DZY2BawahjDi
o378Vap+QiflbTQG5KYd90Q9UBIto606i7deQA07jnwrxrgHr/yx6GSmub3VTifXyuu2k4MmKMEh
vhKTfWiI28iN/GBqRplqkTDow2DjYHQXhkms8E2UAOdq1rltarDjEM5FcSgXZvYmMKGBhfgk2Oyv
Z5jfknWeGOMzm7S9teDgC9xSexwcZDfUAC6AKBPAsrwhvAaxKpUnKpj2CTo2mWj+FGwzgghxWK5E
P5BTlAb/Ie2hRp8TnLVKXwbBCLYRir12Yd0neqZMtyM2WZAiuWscE79ZvnjxqTooLBYfL+m3owPJ
CGh85kItsDXFUvQ52+NNuHiMlp/J46PqGl9+YsBPsu+c4n6FSAuYkQwxbsoWHALTcyNqXjWhnHs7
jmDhxC17KsnXFk//KTyNTePum56EOix6kKgP6Iq3iRn+4CH64MWNjm7gtqwRRNUBgI94eBO+9eQ3
01vN5sqdps8q5+oqw48A4xms+EfR0EOODjWsrbBMtZnSL8kEymYeO2Q9WvW/JhDsLylFeCoGO95Z
c/jHL9vfCuUfDRGvtKHPj9qpzmT48GVkO9y0+GD9J4tPltv6PoPOywyTmezwu3yajG1o2Wq85OW1
UMmx8nOuIh3fU7OZYNT35+VXOaPWKvX/w8E5vfa1lnof8jCGpo9NqH0BHMiOy9jl5rIsExGpdfFR
R0s0kmE6IFe7D4j1nwDFLoyByKWQ0yHu3XNDHJMt063rGO+xyPbLAzGGCHJ466FGuHql/oTyy1PU
2/twCtG7WLd5OVucugIVXECdIdvqY1q6C1UF3BkkfxqpPrCIQ1kbbJoOjupDgYBNJaLNa4Dxf6wI
dCjFN0C1sz0497I/9jw68oieEyEKEbFNusagv1bWYxr5UdPjcogdC3G2Od8qVhjOf1n9aLP0nDMB
zehDc5AsQVRzolB08Wf/j6Xz2mpc2dbwE2kM5XDrnDCYZOBGg4Zeylml9PTnm73PVa8Fxpalqlkz
/CG0kM9wTJIPwLawGPlwrqGEBDdck/AgwHafjAx+JSNz7wpuf12CIstouyRsGrcnwjGDdQAskEoT
5rIbl9mWDGmh4fU7QyuOdjdv6+YzAzg+AjDwjPfRvXf2D59n1PVuHmkNc61sW7rVKD6AhKH34l5w
IdjaKebBYCH4CwdJbS9FTYbutGcl68HRwUAM60Qv0Ld74YLd8NohNAGXpaYT6eAgiD2KG635Olwo
jDxF5dYPv1F1z5Dh458KHR/+cJkMQJDw4lwUdb3nufzl0nOAWsyuUbHxBYOzdoxptfBlZwpjn45o
U+6U1/1FNt6E/1geDQhQssAVVoBWFD3EUvV5x7JM9xbCyUmDf6bzFAe07pMfG+YYDDKCdaWOJXFM
3lHTIGm17ncUHgLor5N5TCKPiikGBEVha7xwFyYY5zFOWEP24JEk8tcRq7YgQvML7igqmrDbP8Zy
2rSqxpn078K4xC+81YzUmjt+Bsx4p5mA9L8HxqLRC3svD0VxZLEkgdw+L2QljfuNTafPjSiOEoT4
g4bcX0MNTB59lL6V5vKXn5qNebWYBig7Oyxg1kzhbWGf7l/G7ldUp1yEbBzOe5cabUZr2LcwkpRW
7HySOyOLKajvBgAyBDzlc9gNrN4CCW3wB6vBM1dThs7CzGyNKQZ3Ac+wvV/NMB1exuknLlHELd0N
a1AbntuC1oksQPx09F1aQRDpdw0UDLxGNnzd0LRBPRa0kN8s580Bl+a23z5Kawbpx6B9pBFDQvPQ
LG8j2pSg6I4xSiJ9hbiMefGQL7Zz0itM8f7/Qodpl8Z/WPUzARr9Cy0IRKWFhgAVk4t8BJp1lvvO
GFj+wlYWMwrQnRihoFB54poXL321/fAA4wrxiqOjJecFT3USAjmPmtjaG8B/+VCBrULxwSMDe6Uo
fuHD2t6n9YToGqNY/rbvwJKSf5sxzAKj2tjtd8qsiDXN9clTp60FW7c4GgQKZu+XFvYJzmMHzZtO
ZYPJYkdJIbgchQCOOf8JXESFI0jwwS97qi/nr45GeJbeubXZ0h0aI90YapYrjCb9mBnPMWvD8+st
Q5GtbNV+CE52fk+7K6uTq0Dd7IELkO0mi3d8xuXpzA8Yt69rttdEOPD1mDbea4VELH+RoJo0jHey
XapRfxsrd8XC4saZ5LslUgAVJhzLE2Yt8KDrebW4r2BwhgUjYg9hNlDZi71jl+eES2JDY//Ihw8C
PhJNDT53Kn87FHpACSCwq59zVC1bs3vMuSGMi+88DTA0WwviGYs8+e5Bo1QeEl/GY1C8cO0xlBwM
TLeLGx69pOyu6MjsmVM3K+4LpTrNvd59rNLsG189xkoRFSY+Hu/g1I4zGDqJxjD6TtSfnMfL52y5
B25lZumXUurLgsZ0iCa5FYUfDEzaRF1rMLyxtmycwjnyLLhbc2KcIuCOIfE6UfmGFjB0eEXh/M6X
n7m1o/+BL81qojhljLUDWr2Zw1uLB+swxIeIk0SnqTiiaztP5IBsubL+QXJvhX/wNjA5QXhu0Idt
hDV77pXKHpT1KU9h6IuTb2LzTOKWdPFTXOEzV2rMavhyen2W4N63ACjAQ/eNjsqutdcc82hP5WM0
WxIYNdW/M/oHQpfQsIYsFWVb5VQbFgmyFVvTOWL7iBNH8c2T/ydtpo5j0nsgjNE4ZBcNBPz41dSd
V5efcKleLY56xQdfIuF6eE3QImcKitVzO1SO3PNEfRQD3x2piSoMN71+l6FTnEzZNgnuUYL5tMKI
aKG7AZJgTyeaZlmI1iVCqxHyipLKyn6oEBNioTZm9TT4iIYCppJjBSbu2u53nDhZAErRBQJoMr3t
dzWTq5rjYxpeGAdcki5fad0dSyKJE8XR9Z2tRxphxdcBBY0WhGppBWJddOa3smDwl1+hb8QO3dju
e04C3wu8GFJnnlY/GnOelga0Z6g9awP4jl+8zBBFCGRxbOxR7duEoUfq22yw5NpYWvCzRDb+VTRs
SrKDJC8ORlPf5AWValZEXFfP9hkw7vAxg8nmQ3KlfDwyST6oFqFOo3qwqQw4OSfoy3JOcKUGxYOP
XscggGt8pEbFZCFzl//QZToneYkMoavtiNVFYryZYX93Kv2MXPlrZWb32ZqfuVVGaKynNvyUraFm
kmm22sSUKyqbR2W4r2gvrfv6UTVsKaa1ksdwZwsd7Ah/jQwLUyxyVz0ly+9f0Ee/crQvHhQUjTEk
oqiNeaThiOpssc4X8aD+i5UVFnnMWrULdgiHhAN6cqH/XQd/2Q7pZZhPzYB0XGvsGnXUa+Mmi0Sh
bgWaEgk9Tu1uhY3LgVsgZ/RIpaXVN9k5S/NB4wn5APSTBzAIaeYcDJyLKnqKeWYetXDZmLAvbIX/
tE98mef5pJb2Pxss9Dpu2x9MvQ5t7j8bvXM1u/kcBdoG/XTMVlFB8cbumzHUNZvqP3WIIHKFs2lj
6k9I6g1UEzCVyEon/NTtFGZ2OI+8BMWvIZlBWTkX08SIFAemkzZnH3oQHfXQOVWD+Za55mMces7K
ypBYsYvj6M5n9L6PS18dgyK545m4x8PnAOP/KUGmowyyHzq2PCvD+ijK7oxA+L4Nw6NFBKBnto8R
+1jBelpPfvZo2AVfilawEyD9UgrajsXR2cj7OfP0Z9TZOba9i4YFT41479kLazk0d6jkbVpDnbwm
mtBDQuGC4zCfGoPqCfPKMdCmlRfXv4VXnB2tfZ0KrIF8u/kzcivSRN9aPd7aSffYNAXthuFBn9Jh
rZn9nkbmUcc13W2MfSRsSdg+z1kJLrGc/cNSGC85Ks2SXI5g4Bj0HKAw7y3Wb6Fg1FIgu+V4ddpv
DZfoxHxib+vmQ6i/tcRNtqyE45igBam8D5mavxvNh86uqXT6xDurbx48QES4MIHRJKo+GBV4sgdS
ZclpuuFXz5Yth+DA0vKJ8ww8iD5vwGj2OmYF9g89nFUJ4LGkydH0D374G/d3Tj7OP9kxM4MkHRn4
PrthTcoYThzoIIcEXxYTe/H686b4mcBZkJoSgenMMRu4FtZ3jWpM3sYwth677CZnDAtejg6tUl9L
/JrxwbwrkViWWkz3FITSbhk+omyRKke6gx1H5TR+Qp1h6MVQMlXryHD3I3YAxvTBhcrdIRR6Hgr6
qOZJZs2Fa/1rR4enAaVTfdhQslPQ4DkSvcCv10vHHN88kmPgUkBmr+v52WlJJYv3CUEZyyZ3jJcH
l8xioqtAdK5MaG5NxwRGP0i0xWhsY/TvJQiZ2fklaDcel8kmlTuT4MRMo/SiMXTgudGRoqPEOUtC
xzsPnKgy9VhA/msLCF4dVgqwABIH2zzJ548QF4eJyBrcS8ok0wIlwXtwGSHDH7O7BVmPvMM7m3UT
RMue+1ditdH/h7UUIDAprwb/wyG5Dws0XjD7kTQz75D0JrAW7h851igYWDy8FKjxqiwiaEDclCbc
ROYTz4QjFMw0VA9O/kePeiNJY5R8fv733pK3yd8tQKarCTw8pZHpvnM3eXWQ/6gYcBKpl+IpIaK7
TtUPC8NKmUiaxyLDqNZlxnhlCUBkl70l0d80D7T3zzyY3rjLMKmhgGwSTi2+iY9EntI+Mifb+cWT
UfwXkJnznnH8sjCTBxKwokuGr6txMFmVBcq2rAJ/WAgml4FzKyQJh3y+V+kDW4KqudHRFzJpJMav
bJO0Q9YfVWCwtAfmVxsf1dMRM7Axg6dcQqFAO2OAqJI+aXSxuUZJC2l3HpK8P0lWWpTpdRrTrRf+
VjoiaDhHAHWKxvpBYSfLGjjgXnltepHwx4sVnAFHRbU8ZymLzb2begSrbp42EiYsuCoyLtvEsXPg
SxouM1A2gEq6k/jAA2w+U/OG2VXqFyQQ12hNbTPn0XODTykOpwL9Ai0WZ3BIBK+jd2f2hLhCccdG
Mt8XlbXu/X/nn+wrHQ1e3ddWsQfit5xBV3Nt6Zy+S8QA/b9OvT+28q8UuYyv4a7UjylBoJClTkCY
8u8IFfs2Kk6ZHIptcUfsBzweszhWYvpA6RH05kPgmruUb6s1IZwZUqYxXLPigz4A1oc0hTHCOclW
U3hI4j+jPGv/XSydEcln7UTeWkrC2C+3ZaJWQebC2SpeDLps6NI8MV4HzEVwyrZN8+8eBNz+EJFE
wycLObZMAlZS8JsUM3AxlsK+KeXe5Jgw+unBy+MDIIJTzDehwSD5rON5CI0wsCZ3FMNuZzrbSHKC
yLtOKYj5xNzRAtt4XFXaHHmi7EOClhTVRBYJ7+EQruV/R3KajIIiUKcJ2VWugleja7aRT8smd03t
wXeEeP1vHSKNt+mDepuQviT0HiTwS9RVWXf8Jyas7yr7xyi79cIxFuMlQJQp9P9fybL0WFAs8qDV
t4RlnrRs6CncNJS5Nv+yT2PkfU2AEB1TkMFyrkEvLaOAuyAvqulcLwQJfsTeWEjYOMtRQgAaS/ba
0Ql0s/4QDs9SA/jsRCQ4nsiV+Byed5WAIyxeJPiWrJHWuGfsroTtI4s90x+JPdwoWai82rVMYBJC
Cfns1V+HropsXt3E4AirjioR6YNdTYtLSk7J1GmOyi0kHLrhL2txHu7W8CYnW4tYeEwSTWAL4cNz
QUnH3JlE/V9bJP+cR5IMUYA3XqRTiDktah7vVTRCF0FDL2/fFmZZPS12EMjSCjCojeUM9NHN4JJl
+aYy5gb0xKUTzLhqnhzWCTyladu2ILyT5EGeUpt7B/k3L7NN5sDc+DAgAkpzRZ4vJz4VGm2O9hvZ
5nVQozpIw8MFIqmO0uTIiXQ6bgESBC3naFXWDpT8Nh6+FtdDcA2+F0UEx0KiXlFDBgniHaYRd24E
Z1MaeHLm1RzqIFipFHIkCm6u3+9znoTcEL5IY38qE7oEMTrIrnH2If8lFQr65KS4V7klofs8cUjL
gcGXlaN7JsVlTfwb3JXOmpXnli/U+Jb7MHn8Sv1lSrQ3qu5qkAlpWSzLkjNWVoNcbktuPpkJc9B0
y3MikmojzTQ260BinPa8EZpdyN1K4KDbFgH0tx5sdhObigalh/pnON86hOr5HqyHKv5e0NIZbX1j
cFKSCjBDAQa+o1DPsp1cPiuwjPOr7bwVXrDiOZa06ZoU4LCcfW22lQ6NPD9Zo3ISSJONRiCvlCae
LGJWNiSTLc3GfyeSwHV5Vi7ls4q1s/QKuRSLknSo8g39KCYS5KTW2tQstPHZL5wFiYnNwz2I33nr
/0/AVFBKJ6rDY8jhgZGgg/U6JCAmPcDYZDeST1DF27xNiMJMl97lMGDaADbnqa2QeSJSmXkJmerH
x9Us45jmTPVRw5QkA2urA/fNobijdunZNtJtqmmZqaM9ELejvYgqIPP/FJguQz84bKTWLC0cR6VB
JQcrcfbCcUOTNOvwXim2tQv+ineXcxWeyorBOtQOpJG5/3I+WaExv0ps5AHCITY2OEzj3ZNbn35O
puOGDX7nRf5gmdMCsr8sXzs0J5B3CQCeDlvdMtdBpJ6s0Xz0O9j8grN2fE6NoKt8hFvIxyGBVNg+
rFKVwCIFdeXX4KN6DykJH3aKk6PoFCbx60BJ4eXl0xhkA2BKP32ZXXd+982hxBzRq664iXYHt20e
SQ5pAiX9TRURoTchXWjmHQrU2zQrHuaWtoqQJZDXYyrlvBR5chxB7KyGksmMJHCyoCanOy1IPBJJ
3EX7dKmCO7N/y2qPGyGmcea+pjs0tAWZDyC4ZJxpYCBuGZrjxrPxWsNlqopoDMbLc66XcBbQ/3Gi
/kka8yPzA2PS9gS3J4UMmTt0D7LbpHAEf/+fQREiQ8b/vX4+GWn2qGvjKwQmBIxU+x4Ewefgw2hy
6fLH7Y8UWpoRnt00OQHMp5Fg7ac+u0SN91aii7HWnaveGReU8o8TXc3JxYBhao4OTQewh9fIqz5r
e7wHXXyK0mEjqb8ULTmJlu91T+2MHkI/aSeEJvbyw7k2cAtyjZc4oRnUut1TzOxFohHp8NklPLvY
bT8zfL5pOj0WwgJQPIRV46oBujKlK0NHviLL2mI954jEQ4eBChgniBNT2fAJLqJpC+ha3Hr2k88Y
sBwntOIj53Vsmsc+wLx2yW/Irp3ksVbjArbUFpXB4aE2iitjmyue3NgIDUdrmJJ9GOmwIBqSWccW
NqST2g8cQdOmd1vzlhXF41B1CFIUFM1zNvi3TDPqnwgNbFj2Gl1OenJIH2YUsjHd9hwpNxS+UZXK
DW07xohYaXkFedB+75L0ZST30AFQQZWBv5lMmGzSpIDMcC06EjdpOk5tCeiBZstMAdf75qHOcefM
eJJyVlaeCU4prJ//lWnGJGtlHXZIO5FjPcuhp4aAJtlAhQM2Azr1OCPcapeRwTKbu22VQWtpKCZN
V1+2OBjdLG2445MKfjpHMc4gEUNPCUp7W1y4uOEw9jYdjwg8h2pwFc5zRGgieOsaiD0jD7ZIVSMm
RXWazn9sgPuMyjDiQirj1ttR8jJDiplr7dIVoAoNGrdPVhBuA63azyp2n2rGlWu9aBxQ6G6AsZDP
kBGTxmHEc70a3YUhjH7V/eF5GNWbjPOH0rmpDkL1hCYwSS0zPOxmkMx9aU0l5BO1YF1koowZ+iwP
kpXR6n+DxCygIoBvt+4otBFE8bBG51JipvIRQu6KTQB2LYQWJIeStBvH8jZSZSfziAOtEOXVa0XW
jRYvdBngmAM4CotU2FQfdKo597nRw3cCEJZ5NlRUZhglDGzrzgsMs91T0yUOXmyIm7NqNJq4oES3
5G/EesNAd1QM2SwEu6qtnNHkNyQj25jUcIAtQ0JkpzLwgeUKGmjpsI4gILflBO7c3JhO/UZRXzao
QU269q6raVMFP3JhevRek/Vxko7xq3QDEBLBjKL7O1DHlaUD6SzGjg8s09ylrBDrWHGA4v0M0qTD
pRECJsjRHu87UuDcf1LAfhCspYCrVnrssop2jJrBPyHRiRJkthTPpUjJl5wh8tY+y7LHFIevKSMg
KECnhnlU2N09FEdsCmRpNEpPjFdInmQzK5APwGT8MvEwaoQT5NfkIeTYvXqruIceWk35EEO+ibHG
6NZNOdNJ4DGE+LPRj6v4yjHdty4lIy1/x/BmIhPQMNVdt1TznIGZEM9ABsms2CVbbTPtmUTA1TUU
724zVN42rbExbHFEC1YO7R8SlMG9yzuTOwyARzHT4nTF1qUCCEYpJf9Kd77GU1GGu6SwMXYJU/xK
Q1IjzZJfRupVDhRZenqPD9wr2YOc26mcybD9Bh3+W5kdihAcvmccaBicHNRjPLc/g41953CfmuiB
N+2ZxcnayPx5h0YhM3qc3NP5HaHhDR8oX8otkFUhE5XyKVYFGb70I16Esz2FT6MzfUcOYFjEoxIW
WufMe6aOma0/2TrnpNfsbLDZ6CXtFQd0To+C95joYFg97IWC5lsgytzTXxyMP/PaeFBt9qYFwzuV
0JTjlYMxHmuZ9wzghio0M+ik0+9UW74Fjxu84hqlw3eTpS1lglyyng578CcgBzlyB6/HgpwarL97
qOpHnKg1yhWQS+4hAw2Sd9my0ngu8+nfAqA5EgAm4NbSNLeH6k3SncL7mPTwAaLLJa/qI5ogG7n/
jtZtiwxxem4knZSt3KmgLo8RHE2pyzpIkgWULWdAj16Dr/0C4XYVVP+5qAGueid/XEjOXSamDi1M
JCgMBOmzBUBw/AqLCFyKP3yRsMlnJQj1rSvMDGw+xEOIQCoDtmzEIm0a7wCP8iATiIhjroWtGyrQ
jhA9JQWokBKBdbXWibxYFLob0Y4vAw3WQHlpi9MQVBcg1tcpzv7Vk4Amth1LtKXZGXkXsAKkthN9
sRbc68zjk20m601GbAnns0xCJQA16DUr1WE5T+PPaey9b8J/zdVP5k0vckckZEmk04HXGOTJtMky
w9uTzsufD3V36sL+QmNJ9qRbZ2xoeyfD7rq+M6YIvPKtHVBuSuMXr1wAieAh3g6dvI8slC75007a
AxFzqWd2yi3zOrrLdGTzrVdx35j08mQj+gQ1/YqIBcpvNTN9ZEYduAUwJWSZPUyaaYLwtZfyF80E
zq/3gfUb0iyT4VxmICaAxzHclnKn80vJq3N/RFeFjlpqQT1A64RxRUDUIWi2IQLAMTTzrvAeZw7n
pEEuoGxOOYqArpHT0oJ3THYkm4GNR9lE0MWNiYyPdlDsdS8gk0UMHG2IeQX6jc7y74J3uVudkJYA
3w8PiPBU6eGRjSE3GM0i7IlRNK7r5JAieFcQqSvLO4yG86fMkcttiE4wrQmfaQt2a3F/mwZTgCHe
08Ta+ezwuaoQ82tfUtPdovMOsCdonC0e4Yzvra8mdvCi0A61335pbvtijEh1gXGqZ+ddM5f/RIYn
NoZ3b4y3BrErrc1bg/E7ChQ4a8RzhoiupY5OiJ90s5F2aumq3ZzrQHdrmGs5LBuj2umZfjPshULD
uTBowQW9PuYEaJNUq7OSD8olL9S3mm4c0qZH5kwCzRzt5cyFK7NvkMEjoB+8wf6JdSoNVmFFdGA8
9+94E4DW1Gn2zuceb+s4OPrs5CBNJnBuiHtxBifid+m7u9FuTpqLOrKUMRIoZSotR7NshYa0qqtG
jFisQzOD1R9549L98kT6awrSX1k51YCazFg1HhaW48ofnRdgBomWWrcu+qJju+3QQKGtcLAQ/Lsk
4fip/PISRiDLG1RrulY9FJ2/lofUlemBgCLZiDRlMHfbsW4wupSgQFEYQbJyc/uMT8ZeztcKs1LA
69q3UZf0ZMua9nAA4s2go6fRCe6C7M0t4QZz6EjFyjoCU4NAODgjy9/oEchR/ru1m13HFqOrCVEu
WcuZiZ7ap8zUJcWUgYXs3YF2BMoTu5L/roOf1DYRRMJncbhJG4+H7ngh9nxMUFmsiWM9ypfo0wcP
hdO6sa5afbUz3h6kAb2FNDb7zeQ6t0QrkQ+tbgZTC9cYps0ojXKwh7QMQ+Bg8k0NczgXM9w30zrq
HpmijRRm6jOQtzgQR6iG3AkgxOxHO/pKBpwiZ8vaEfiTuQRW8SGXNWewWCgQsl4H+lILpKmkTuvR
EEOkeNXS15boQTtRcmgJZyFPInQbfDqIi85yYewy03yWXMVRTIVpyIi5hJ98DwMKi2WYobyiB6+u
CdIgKv1drdR/GK8irNvi5Gu44I2xJyig66LpVNOJZZi/HXRvW7MWsyqhnIYc+DVVqf2sQLf09JSg
+wKlXrB7QjWQh5enTO9xlIyj+WSnXC/yK7auHmaTA6jGD2VfCnq1UoYwjiOc58LuI6sxgHY8Yx9n
3dUDyDOB2PC6+ZLj6riQkXOCn0Ynh0LjMv10ExuKGlhGoiEeAjuOOvdkJflv6Qdqi4J+j3QEbMsO
IEig7L2rkuIl1j2Ub8GC58yDz+asGSBAwB9q6gVpo7U+QD3pFQLnbdL/Nhw7nA/Pup3/bbIJXDBO
CJ0FpdaqX1rLvmtFfg11hxsF1BzPZ0Pt4J9mPJ4yudldd1Ad1khBe7cSzEHa1sLAbdE3LvqPSA1j
hBPaEQgMI3i0kEWXI7Wl4Ng3peqfbOLdHDrZekEeetVMWDPC5quiAf/S4NGgdtE5xG3BZphV8GCy
rl3iuGMPpySAMOSbr05ZX+hacYKEtCr1dDQIy4u7yutg2FQWsGFt6Y6l0X0gfH6Uk9zSh0eSlHPk
Tnt6SOvOLm7/wL3I2y6Re2bkjcjYQoqt1Ia4h/+WAqM94/JhW/vBKoiwaK+wGNXwrBnqs4TZ6Ix0
m4tk55M3YzB1ZrXuDI/ZJeJOYVAeHKU+wRPCNlnOg5/8Z8e0C+E0sXvoOXMVlS1eEXNKGtabX0Cc
gSOA5HdGYAeyXirdpxfSfOLCAMGwBL2X/q2q8cUirYHHspEnEKP2bE3Rd1MAwHWaWxrbIKzG+zAH
Hmg4WKYml+Q7LILYgDDIPG2oowUaD4axMIchp1+WzvuePfOssvwpM7l79DpW5BG/KoCAldcvyBJ/
SgnQpgYV1IKSIns/Ef8ZzzvJ5gzwx7TD8p2MCbEn6v4U04UBG4E6m/4tfSO3X1h220oLXyIrfrLw
J2paVM9lstXj1Y0PzbHgsyMyhmiwfrIJiHLREiIRNWZ2126Ug+NaIwlzbh4Cu0IUpl3WejPuFrLd
MB+3k17vQf4jN8YgYwGbAm/7LiVLnFKKOskhgmjlspB8tlWrUeqVy5vfeBv0NMNV4uc/KXiasA5/
S2TCKqRsDTLaaWhfmyZ60pDspplOvkPs6f8lMwsphRO/OwnQH3168uqELH/XdSOt434LD/1W0PI3
MbtvcWgPuw1NPnjkdFjarenCnM7/ok2O+Y++yQJEZLKSrkE3rEIgjaiQ8UQRwtHAWwsAAn4NYnvp
2jQ+yqG52IxyvF4HjxzMD+NUQqcyjn3iIQoRV4g8VtbVbMa/LD6ePKJp3gy5j75GtI2z+MljSKma
hikL4AKqGfTfw5WrDQx7qH3QOd/qPGJ7sP4Dgs0OtmG8zIz/KtfaVy6elwlPJhqFcOUj5RIgoDEn
4aeRaVAjzE+vGQ/ILa9RWXhq4HG4A4oYQUhmqQCvdqS1ra/ou8YOBcD8sWDmNHgq2Dcy9aJJgF7/
X0rcBGHi5k6zeBNiNMRtD4d50020k0j/XY5ME9iG6x1E8ZqRGBprLiCT7hwiWNG6/qqh2gqd/cgs
pQBHLJ/L98U5emPo7mpSX+Jgtrb19h65WCMGoI/ktV54TdhGlt4/kgNAGj5P/LThGEMndaPaGGWa
Bq1mv4DFD0Q49w+THW4j782YJpqD6regRA8b/TlP3echol2J62jcWNumNVGri74D1GCwbAhXtaJt
Qhudlm86IFGDzv56xrrQ89CCieyVDbkj4TBLYFlmloNzCeVx5aIjPGOskmXbeEbrvKKzzpqkOGvp
AoRjhlkxrWmqoJYKtm0vmer3SnM+sKEEqHHiTmqT/R88ZjDHwyWN1L7T2tPo0f+XGRCHDiAK/pFi
hH8G2vXkQL7lowjhr9FeQTIwQjdq2S4CEnbSDVJwSBtlmwDxOMlTiI8NjQLkRsmqOMm4kRw1yOBg
EUVSFdeloiuHpALFickcSLbpgJm9JAdVl6BDlivvIasHGuU+WkhOeYFowY00XuselUVKCdskzw1/
DYSDtdT5qEnAdUBJpT32BPN5Z87Tmfb2znVTXDk7tBzIvafxKai7J79lcN2G/sbg/O0Rzkf6xHg0
RIZETR2d6HxrMbGraYXkRX/pkf3sNUradm6OTdAdRh8tutGg9Qcolck81+z/JsC7DD25catkolDU
8+cyaIcOHVGO3Xkd4Aqbpu2TD219xY3D8uBzYbLQfHJ3ohStagvuF6BPMjwmtTubs45bRxL7WlHo
ThNKFaXe5OvGw+igKd7MOblIiIKn+5wQ48LUXWVLdJHDwJ/si53Hp9S2TuDH9nlrZfsBiwWl+bAV
2Wj9FBxm2mdIdh4slYPB4khNBSen+xNnJAVJ6916QAHIeT0ZoMgcbXpOmaxnyvhxumUbdOPV43Du
fVLDpDmGdBWiNmWuTiHlq8vMjXGjFtULyMZp0l9CF1wE+FkDUZqU7GdS1VabxoIND0a0OaKzD4EF
gRh19KYRwTIy11KdHSfcDDmmeCrCUsY4Nbb5zmn6EXDi+r576ZR3bLyX2ERmKKdNAVLp5KeconVM
uhnqH5YJKyvILzzkvWviHAA3bNPM7YNOXdsbDnOzEa8sYP80mbidxM4UbAibOimDr4mmDst0NIyL
zk3vC4TCyAhQvFvTFvgu6mYl6bYkEboyjhakLWSoOGG0P5MCpgJ5B2sPUGfxtAJ7cMJnYT+LZG70
3k3zflggV9RsVH0o7h2au/AnNjnragAx1htwAphqqr7bFVifeU33WVdoLJmAcwCS89QKY4tOvzTm
fgrEYrth+F7yLwu+rEQBJxw+s8W6Rb71EfXpKxvHoGQoHQxf5zp/gzuabtz6brtUeqZtvsK5W9tG
shvJOHgOtAIQZKG1SefNi7LzMCMrhUoZFAYvnO48NJY72htbnW8hdUFA+QA398wLaNw5hOaQjmgZ
ulu9tdAnsB/KaL4Z9E2eKr7YPPvgsLyPrJrPlarVT9wAOcB1bW/TrZQWi2Y5CWkxIvEchZvFjatL
QGm/LkaYH+47+i2kVaBydeOj1rUWDguyM0wJpODRnOpFI7tmdh/Vf4Z+Lneu5SB14pXYYWrzCwwe
Trbpj6GMCp/F7KsBAhoDDlAUh+3wK9sKyf5dRrwD2j/bgSuKWZ9N1hwa4oeypb9gFtMzpnpYPde9
aN6ywuxF/dVGY+Nb3t5uvHNLCCnY4KsCiAOmHsQ8s6/6f4ktzniw/Sf3MWu0v9jk/LG88jsd85+J
ss9s7XUGfmax6JAEOQqKPEJPofsQaUiI0PSjmJpCj55dbpOjxfOxIJN7rq1ufm4Hc+uNhr2bo/RR
Q4kK5eUJxrG5DQbrIgbpmfcH78NvEyHMTU71vcEWXD/gstcfBh+SiAna/2tIjOTLtFV6XJZUQyPS
ZdTgYfnNehu15TGzOXH7f2BdIAw+LCl/BEsYLRglRiiRASUbUaxQo2h9pTgvO8RuWft6Fh2RrKQv
jEmr6T1ELuy78CnUkLdERqUK2s96Qlm9ccthO4U3FPuAajPsQCPzjij2j94159Krz00z3iafhMag
St9C1f6xUfxuJ2ZjhjXyVZAD0DRAp77tjDv8mf4kwKlRJr7EQxA/knXt4VX9OK2T7pUqkRmgcx16
qlyjYX2GWHREaI4eA0uhA6S6i7RyS9iZ6JG1RzxocJLqfdYs8gmrHrCjCaYpmnLOOOMyzvkRQ7Kb
OXI8OWPrkb/YIprKFpaMx7N9VOS08poOCleKPP9qPES99eVZ9SgplB4dBlWmNWZ403Wq/VO9mAOD
Kt1a5075mgXoIbrQSZ+bghNZ79zXCSJKbvYvpeP8SYZ62IVhyCwhQbe6f5Z7DvNDPC9bhQ2U9oHb
HslPiBg8DjLYz+glgHCTvBn6ehS1xkbrOm/j5iVnNaq5KH2AuyaAtVb/Nbk1kARirjsCO/aZMuSQ
fvuy2RVw0YCIIHqh139at0Hemp06NTn4/hrtc5plX6U9PWXI08Yj479uYKOHvRwcibZfaFddHTTw
QYFD9WX/mdMESH4e6aoFb6EfTOsw9pG4abXgGCGdvm2GMUEkh/bRHKgn0/FPS549GLaiAYmuZsKo
GFJVsB19BKURs6jnS60In8igv2kxm1XHb3fqIUn0Dn4Zvv9R58styZPNpLJPr0qfzREUcdn8jfx+
UxfVpbTRvJsn98AzSGnpI3+KMvwZ7cxNNkn+ZaKxCceLKV+8Mrwhfg/mlEuMmHXw9KqGKrHauajH
gzgCsRIiYkUVHr3rntpzDgD9Ti9O4+5SiHgOjXQ1zSc/C+huLCe3Lfa6lX3lI7L7upMfILdu0YjY
ValzR62difqSv2ZlibNaeUNbf78k/neo94fl/zg6r+1IcSiKfhFrAQIEr5WTXU7l9MJqJ3KUiF8/
m3ma6Z4et10g6erec/appu/IsE6Fm23r0cIDhVjP8W/JhH2HcqmpzWo9+JHahVP5PEtaaW4T/eaJ
hN1oWAgnKvUa2hgUK+/MrMc+OG6Hmb/yOPA1tfWc2FTCg2rvGMw95+6I/crtHiYyCRAG83JaRPs1
/sAmX2e7qp1/gnHRkDGKgZvppBvuvufUUMyFYWbaSrB7TRADFe3izB2vnd29xWGNYyl/yZuqPNGw
5AJLy2YwsfKhue43Ihyx7jS70CWujYYj1kI6xutIO8du+UMMmze1w/VgrOlgZVYG56qqProxLcHy
moclLutkosj9lHwkgVS43sj/IDWMxQew11H9s0EogoSvtZJwaz1zuuGtv9qW+0A2N9c3PpBdJDoG
ytHwKyfwi6Llw8FEuBchFyAlvM98du7mlHe0zRiRgno6RyTm3feokFA7s0PLcb4kE7taYhnndhDP
k8y+ZWkh+o4Ql40tMNoe0xpIZuyQfdYf0tCzdgFGje9IafT3jqWIV5/pv/qj/GPC9mKTdHvkel1z
8WRj7sMAjE9FM4sgmg25h+ZKl3LYxD14a3d8n3Rp7dvKYUjNisWDj4jbF7Xm1fSPCrJaktQPyB3T
nVtOS5y6Q8Ay9lFrnrBjkdhGlFolsVoaTAthqt3pnpjNlhidTMvfPA3/ZGcffUf9mDkjTE49GSb0
L7Kof+yBOhpkyqxMnJ5J1MdbMiCfdGnuXbT3G12gtszQfOKZ51TE2dPRJhyqID2Ru5FcapNiOSKc
cBPL4C8D4OU2VKATXnrYKnhJCcR9sOrm3jPdZ0clfHAVJsbc82iOV058UBMLphYkAHMpZAcNA/Og
44qRRUgOth7hvtWsZbJZUfJHYXiWfvEqIzBnrQtAd/Cf6sb+sX0veJiDRNyrvFtmHvq+qcWDO87V
jt7VQwWDeRUFdN/ZfUJBW7KTkUfsl4+yGy4ZTv+aDCH5M8bDyyJAwKpSrvvIoVqfIHfPo/zfKenV
FhTx2XwNyxkvCcU5d28mOdS6karLBfq7VnoKVrMBKTk37Ye6WqqVpBhWjnQeRhF/pGO3DwM1rVWp
n2pCZc5u3nNw+/Ww0sEEEVL5eDqaJyNwfg3ZPgpPXCuXa1cF2Gcl9KhW1AkXMXiHOUWIN9bRfqwr
xOJigtfvB3BWpLvXHBY1kMn/VVFASA1t7Bs9XSDMXTwNKKnUuIqdYU3EyXFGCOn40NpatmYsp2ul
EoA1FWQhwvQY0LfD1+T3uziMGH8mpxJDtuPCbLNSZ0PU4TWIzV3f5x/LlNGg5s1dR9H+Gjd+5T1I
k6uTJZX7LWPjJStMjgcAXCaDFicIeH8g/5YhWeLur5mOv5lB5y0hLCqWz3Bcnmip1FtDpuk9YjC4
qA23TQdbocqIDCn26G2OwmVzCjUh29V6CpL8NFYuKwVj/NHvKfZFxZbGqxG/E0NScUNith2I3jpQ
OIbc7bOPxKHlJ2V6ZDS+kqJ/Dor6HM442jNBsmeh34fQo3FpEzKf6+hfTjZpVwgS2aonjgi+rb44
D0wRVqXKrvARue3l1jkwyMoNgu8yAX+d0AEyltJGgaYrCoOGezB/mAJ0JF6IRSvJTLVdcBSIUjz7
rfArUpP7DYIwTr76bBXlWVflQ2u7GB59QwPFDqxTXpd3FqNrhwzcrU/YDWWourSCgY/HHFm06cNs
E5XNK4qFuPkrhvGOZMUXC0RlnhpMcSOKPz830hcrsWlQFKzS6kzjxNc0GQRhFAqFB/omylJ9DrPF
FFo9MokEpDZyJx4ube3+yaiXnCzNcyLKmaQfNt0O3vrUumcKF443ZL4VEZ8r6WOMzIi5qmW2zS3u
CJZJrkLTZsCsHO4WQENMlJrwpLUGjGfm0Se9hzMH1V8lNJfk4hQbzePy1XMSLbzBu48cdUpiyi9B
l8kZTYQfxTEDWB3OE34QRtGl0T469fTcLD/P8r9qkRl6oUcT8mCjijU4MhrbfRkTiB5MXB7ZeV4x
laHrGXCcjoe8cjduFJzsjP1JIzyqU2ZHSv0tKZBbm3SdNvquEflknEGrUTYPOPXQcg35PonIGlt2
ERJiV1UR3wZVXEtp/6uyljTzdjtixyepJ8fl1X9DKEBXEczHPpsui7Vk+emV559kYby5hGH+/1hT
ztUqkt0a6ywHhkWZ7pYbw57oJqk7bbgXUfl38wDAq/SGjajd+od5p33zEg1wIx/dPfC0+kTrCpVi
qvEFNGm/S3vhX7q0h9A1FcwwQzWaOW1m4uc2SajtfeaBsgaXAI7PklyxLMhvio46wa4+UcRp9lfi
3yenrXEuXUkGuOW0MJNG49Oc6WNlVuBsAquFMpH2jAXtGeF17BAaIADgdrG+RX0QwnikC9maw28x
+NlpTBycE6U2tnaZ9WtrttoNKKT+K8pKH35SPhgnHyGTv8oxVuyLfiC503Yq2g+ovExSjR+DVKZP
iUyglIAC7k9yKOWtVjRIh7DFnh3X4YR2v6ujA6jKaic8pgy5EycnLmUYo4feejAmhtLgFbl/t950
swvXPqiEfRQhgH6xGclULZWqWWhadsS5x/XVDX8BJGGkak/ETXQOaxVovrBWBlDLUd0N9nEc462R
pgTTLBo/HBruqjKMl8r50GP1XhYfy3+AXnpc/ksex4CJDO9WBSDrEBQxpVxwCnlZLC5I8NT/aib8
CYDgjF9Ww2vjvLs1qW99+OUvs/8SEaezGdGxlKcgbX8jAsYtnh5W8mUXicUpaM+Lh2b5VY0aQ6C5
81CDBSGSSW9XlDcNrUMZwQ45lIHXrqzv8MwMVMJzfMygtJShtcM1NQ23EYySp/8IiuVu8t6Bu5Ho
xgcaBo71ZNkIiL3nsTP2efznWSQRi08X1YBtKRxmR79ptp4K6YagbWptPCsNPQv6/YN8Wb5Bfjgr
b7/isj0jOtFkgKSIfOMc/JgfrirnHU27xTdf0AzzCRdHnZJoaC2KCrgiXYK/hUSzNXmSz0NO4q7C
wm7mHybaOp5OxllSxPFL0dGJ9tELhI8TPyIsNF551jgeQwGmqPgMIMdiHgJXlqGDXSRYmMo/hEWS
YHmy+RD54KTvPPE17RZg7ARS1ocxJpo9f6AfrH02BYsGbvmm+EfnQGfuTmxKuDWPduYtX8CsF1+Z
yzikPUlVPdhUlm2G0BDc8FY1/Eb/NRKjs3x8JQkHTfGLctye6F8yAiN3irMRQkZN13sRIwxv/qK0
ipceMg+UR8SvMaBRGlI4z194Ig9cLtaLH2bxWlGX38flU+qVT9zWjjBCOWnqU9/o46T7A4aDrzGJ
D2Pp7HiqyrjYwUs1AhMoT5Uq8QUxdvVedAzK634eMKbLHd8hP+xy4hDqtbME0x4gVjb9CnA6SK+1
XMPyXdd8yBjgJlGsl4Xi2j/+4DzziZQcujSK1rHZXQfx45cGOplmO5iQlsuTOTwUDD74c5zWxCnU
3BA7TIg03J3MRh0aVPteBibT8aOghVbx11SJ5sb+GBjAoajeSXRLnx0DvnuVMHC5Kk4qm7YkrxGL
LmmR4YcApLj/mh8lZifD+i38Bzcr1iGdm96ygKuUzaHXusBthPe19Jph7Uc0PoM6wav3afMzLovb
7JyNRfQx6aorIEzrtvhdfjqLKLkGIXkO0vOkVbHTwWdX1BsbR75DKENVZPuazK2OfABeFp6P3xr3
kXlbvubyD4gJjvL2ZCyDHUZ9y5gg7niI1rK6VAlPwfptKKmW72PZXED6fbA/6OU7bmr7NsfwThv5
aI5M3OdnjKyWQ98XhYBfT0fF/5m11X75a3jOy+bCH6KrnUztnsYpma7t8lrzNAiDhD1mHlIBQ0Zz
Bi4/saoA4NZvfR3upYgvfIm5DPEMEqXSvnZ1SNNnt7ywvjUjDDxhM6L3/rush8SKR8BX4dMSj3eY
YfarDCMA3MzK2CaZwx2tjt4X4VmcmXsTpp45Vjh1eLdEX+/Huf610vk1SbqvKUYKLMiXgaLsfhqk
dIIzPahu3hplfk0mGexxDjvkVNoBfhK8NLEHzpv0SLMJzmXdeCeGYtsFQeMSn2FW8yulB6u648ui
SSGsF31+SHOza25JYaIDIj3DF8wQSvtdhXi6Mpp+oYmaVAxoxPU54aRHWwF/QPxMIzrD2j/GKct+
sr9S0T1kQK+LLMUBwfTR6q4EZqyE3dHmhvM1WXAx67/eRe9iDC1wNYzFo/S4YRbhubX0hqD33YCG
xJPdP2Qu8bnzUg6ezMOqwMdP8ClXiP0oUmZlbnWjQmba3sz0Pcjz0k3Bhbe7uIr7SDKnWyuWENEa
7e7n3mfAnG8E5taiMa2TUUGpMMYvB0w8R9NrTHRjqEtkTbCVAjKeiDOI19aIpRlq5YlE75NJ6ORM
r9QUUJImaGUGcOSaxVTPl04bL5zHsF4oM4f+WE/RYWijbVfjiWzGi2UwqDfUoe7JVw7kuHfmWp4H
6hiVOOZjyehkSg3OJ5R4YfOojPin05Q+y0Fa0XBGhHbKY7ajrGNGwugi9ebzXCX7ecxPUs/PYgYq
5YYPS+h6Cd63MRJIIjTyfDTmxgx+l93d4YMZ6C0dLGVB0wLwh2e1/HD5pme4JoEbrJOpO89ztp1M
OIi+bp+F49I+6aZ/eEq+7dhn/KPXEIGPo9teWze7l5F1q/t2azIpZpRgY2HipPDLFz/oX5yiP6dI
2E2DUQWmppUKzcfIGo49jxIk4bpMCP81wTyZKv0VVnmWUUOAJarHKiyHXWN8aIii6Jzct6ZhFzBz
s8Pf0/Gvc01NRlPbIXsXEDl9YfC02W7g+usRIB1MpFF2zBn6kCMQdN9LCvx3DNxHLlh/g0wXl17Q
cv1Kz0385oUhstY2fwq79qiz7l5ZyaFt7Y3ZiSOPHTsObqUxPBt9e9ESYR3Wz0OY0TEYMEbw1HZR
vcjJ01dpxefZiHxsw0l5Cbo6BxFHQla7vMtGUTSHwHa/tOPfRRExGolCJpkyIRQTlaHW2HwMl7tL
wWO03eGx0ijy3OrA47rBrQd5O7YbJes9loFVT9XaRCivmqE9lxl7eFTSHcZJbqJesbYUHltHpFw3
tAtaRL9Yw0isz/BXC/PFgJLlzNYeHYtex6TutJBR17k1YYeeivM8Dle80NDpjDx+D6YKiIPeh9Mi
3mig3GEAGZC3CSJ63Vcp1KMgFvZUw5iVvdccMuKKsP9DRLFh0TPW82HrieKdhvVOJ/W3M4RgTVn0
IYMBkJUtuSOFi+CnQOVLdrCb2Ahx4zufoVeW2jX2Yxx2DZI9wn7oCmDdSEMySsTkP7mJavdIzXh3
PdLnkYdleCvn+Gr5VI6TC72p3zbB+OTV9UPOm2J1b52q3rNxOkQusEjqNNg0/jEdhheJVBbPxLVP
Xa4odLZmb9PVI9xywMewhUZ+Xwv3FNjDqc2SS98tcn2fbHukqd7gH1y333QWrVmRGKfQckjnNKpT
Edj7yRPfk9uBqEzTL+7GqDm7/jpF7k/gEcHUDwDufFvwmtjhg1c4b51mcA9ccMsI46Aq9ymzx30S
+89OPJzHkPGYab7EbbgjWfsO7CCdA3qJNaq/3maov7xDUdH8DhaR0U2+MTWsYztEhQqLrkWdGk04
XKqjbpuL8KbHwJN3s9M96jh4DWgR51Vw6tm1hyS9GYhLTKodwn6pmyxUsTH2uxmwodd0ryjPTg3d
ba+L1gRyMHsT55ktcu1kwt/xfIyVRUYHvhUCpNwOjfuY/RVFTcfCiL8YM3zK2u4ONdfUXgCV4Ev5
BGSycSKfNjZpZF2I+GVQktH76epv3Db6XsbMdQjmugWL6h/8YvWSALBfmSbIGpE5AIRqLohhPRxb
Q52rFsXhlDRMKlypcJ8vCVA6/HankDKQ2ToOHTzIzZJcMsu8v5vGtN6EbfFnNcPPmNQXrKMkrIw9
bF3PnyjC/s9Q2Dq2GH4c13E3POwIU+rsPpfSQOXqtMyfhVakbba0+Zpp3tHs9AA79s22b9AeN4Nk
iJOS0WoaUm87Ata3cAnma5QbTBS7OqbC7/q3PK+Nc1RzhigVHHUdnpVq9n6tSDxzd2XI5ooU8r3U
YGY0XTLBQidb4kAwzAkv2LnOPQQHQ7pPHfYE22mafQCzDzSOQXhH4aLnTLyXnAmDluVH1GKnLB3r
ca4z3Io2xGLHgUtDg9YS4ObsEtbw5HPNj7Pgqc0qVEVVBXdUVdfELh3EdzPOqvxznjpWlh/ae0tV
zTbKvCeC0gB3mO3KqNJ/NjQEEE4dlKOpVbRGWmbZANGFrSELL+33UZ+LwrnayvwpYAZEfnEXpdCO
GRIM61qTEdQyrjBbio9iOjdhe8bwiPwN3Vq7H8hx37a6w/waehdWNlo6Qo8q/R7I4KlCUqGz4op+
4G4uM6bjqokRVvnGz6zGd8kixK679fKKGNIOk0tD5KksFh65endq32U4rh64hy/8hzs6BY9GS6A3
WyIejwdtYIyf5w+a3/fKhFhUkWa0ngcbK2SsdjbfsZ5AvJLQcDI6zKUCkpiMJJm9eB/QgHwXkrPC
R07Fy/6vjp1/cc9EN6+7x5YMvKQffpVl3Fe66Xh9nYhGPGhFn2ElI4IyxwVJNJIH4C/T7X3Q0OER
EFI6c4P/e7vg2r25WEf4TkMtP0kKPzU2A6849HkVIbGDZt0THX+eoLwt1x/Hr1/TXMEnIVCo7+kt
59mORpHaj0NtoHyA0ugZ4miohlAIig+KCYoP3Gq1428LBkBJVjD2oplpZTdBmUn62D0F7/xG8vPH
oMIP6RXFoZsrhqsjE+2cdpgnfQ6W4DUcy+8UYWVQ9nQ40pfRUNyh5SHX0MIrg7ghuhu1cEkcJqOG
iY98ahd6VZc7l3Do8r1gr4bPYXyClO52IqHvMNm0eAEavzSZ2EmPtrBbZITztvtuIHJVBMfMnDb+
1L20cmR8UD7FFjEOhSK7fW7TW26wXQ5QNcD+s6glGaGqQhbvAUxxEC32PmmXwvacPaOjJ8PUOzft
o31IzYdua9pow3xSTbv0A/pDJOa7JK4eSDJ4IV/iIcnVVYbZk02QbVdhNJlpghpTx99vQhbyeXbk
SMIVHE7Cxa24RA4Abt8C7KYOLmZclh1aXTSCdMr6dLyA7/wM+AyUk39Us7raZv5tQoEGaQxfz4o5
maGRGozLBgaMTDkM/F6ubI8mccNfEksvC3FAMW+19zbfpBmTK7toSGT8FLHcFUtFsOPUrjpk1Kih
aWHdSPAAOll1WCJIk8B6ks54SqJgZzBhPZrc0/GP3jSbk0e4Tp+Rcza6hChaAdJn59C585+D+JhX
l7604yH7WxATIj+XSfzjuvgZKjebkIcJGnr4rrTNrtn3dLNdHw8NcRYIQhEP8f2YU3RXeNnRjGn5
g0qyeM2tA51p+vUj0yHyPFZKhViEBnwpMgQfmhPBifnhdTQw/VTDfqpYEiywKWmxoNnPuUEJNHcA
n6xZrosipcknevKhqoH5JwKAxl5zNmwKC/iuH+mDNDpn63hIudGEEbijvMUcKd+4LDDUGbzTgJux
HHJGPjl+Skreg9GPH76pGb1KE4H5cKdjvWX8v7McEsR7xRgWsVNmvnYFMptkyZ+b3Q+d6RKtHJIp
g3zgKX2IYH9HSx0ZpMa4cfzkJS78K/aMx8Kp+Il8B8rnyM14Kumsgy3U64DKy5mbZD1FJmej0Zgb
2QCAr8BtH+JiAfkKZCOchp5LbKzReOHBtMb8i+sS/jFSONl1HQNwR4Rj0rSOSoldwXoFaUjsNEi2
Dqt2nEwXQ7TXojSfm4lGyRwex1geYpkfUAo8o/HkxiFIBiaZdae4VSGhV1sX0LFf+TvdoMpUA4m8
cX+XRfNLzA8quvhct4sOBTNa7NDimNCWztaNt3GdtMWmE4qMxHF4K2YWCSkQqRKHQHRbi4qim6Mr
4PDmuUfNgFUIBvLC5Yoi3CgKGEHaVOd6cWeJMN9OLRMyNxMPuWEdEzdEZiSPYxquRDDtatM0mBQ6
mEHxqFD2M8pKk2Q/TZj700qMOHrS++XlrDKP1B9aUROKzTRHpLj8y4RY3OQhIg47i4HRSxH5O9Eq
f6P6+dB00z0qXE3ql9MjG2nPzCR+fJl85AXSm3I0DilVHA5bQSeell6UZIqQWx/yR2sk2yhCTxql
ioE9dNOtNeQpl/z62WRHdEhLSLNmpL+/4JdrLZxtEEnmFSWdE7OYJz7P8TlNpucgiRhBD7e29F/E
3J9HuJMcUuJsUwc3hvPrkUYPnIlaL7WaldLcx1TMvhS4/3IL4Upnm/e5Y20lbXzI66sA7ZYq8L9q
jrO6f2JiDvs1uPiBjw7I2iW9tR9DctG8qoHB6RkDkvMoP8vBYIjVMjkpZo9LY6FeVWkCkPWRhI9h
9ZkShzeM6WPPhWbJ5rkKh9xg8kOA/Tex/KWR9xcvjR6fvzUrox+jw7SoxDVgLab+fDP9yr4vUzr8
DDbKRXpBonOOAjBj1FjH8i+Z6KlWi3XVrV4ZOgB/lJoOEAA2eNW72Sx2Mm8fKs9lAgVJgusRuhuv
f4KP/QbZn+ga89VRrN8GxHExUunN0ZOox5NTpfYmCzP3o/aoy6J2vrMddIyVHZ9Hnb9qEtvWUc8W
0Pi44q2mDI6hrOvznAW015iCrJQkbswalzALY0VbAVC5LbGtVsUfpfCToLrDK8APF5QMavGmLWlk
ePLLyC3ONdE8LM8RUIWFrYpY1p488VS54N1MNoaZsVjXMWnobGJQY8jjBhULCGR2Bi4H19zovRNX
sE9PDBbgC4su89iwaeoalS1MJG8Wt4Z7iheNe087+wjFMG4p9s05qLjti2Na05nQbnbOeI55E70z
lqR7WM90bgcFO4jTQLBlblXavjsj0brsQzk00iLZe+3UkoWrsVhbEsjtjJkmDw6Dlx7qVL5qOOFh
TnfeBsu/6RfUtB2NN9ueyWCxonZ4ytktuen32xCJsNv3hDNa0L2r5JdH8YQNSJxNxzwirEHyACD6
qa5yKpM2OkZWGIJ9I3G1bjLzMGT+bxdYktHZTC+cyGDUtt4xKq1r66uTrlGYhjUhq0HfnoMeBW+a
5TP5MwhV7eFo0QALm4Tubjj8Ff4Q7DPW+RxkUP68p9BmVII8gemKQj8jjcXuywUZoP+ZjKKja0pC
RdDjoECCOkWoZdjpZ59LJYmkHUpX88Txvusi1G5GPK2zGEZ07yTfEkXeSuEsHhdiRZsF9DwNUDxg
cnIyqla5px683NzTccGZ55p/Lfmcduri+PNuaLyOzMh93i4u+FkiGADN+ckISAYK5+Rqgdrgz6JF
IybWZWulRVEeux7Hll2wcrT/FsbFwxTmO/Q/ZzuKd0lWXWaJRrOYHTjDLRLMTvQvboyMPWwtb8Pk
OgdixXYh+Uz+CmOqOaa4MSeLXbot9LFzCWjvBfnPlXUf5QlR9CanD/LZnCpi7zETPbZmjYG6He9M
J4KBtVwb09h9IVR3X9nBtYny+448AJgjNAB6D7RYyWBsb7BQNk3R+2RSKTIDPbKhVeIe86R5GDvn
r0B8Hjf3gkhGZDE0NRzu/hyHAXLmvgs3BHmsl6SupK6f6yrg1Fycm35CarEVfLjduy6Yy7oDc1Cs
4dHNoCZpW+ACo9wTFnROZrEu0pGWcnRDNbkZ/PZtTItzMfrpfmgJb+x+i56DY9nG7d+JSs6LGGzU
NsulrC4d/VLJwGIu0lWSwKFogvafG5qH1sy2QVAcyGcHBmJ15DgVAmoBEeGlpMNrIM0ykL2BrqJG
JsQH7Ih1hzmoWeUVv12VS+KCN/01FWp7VaT3M12qIDM+fRfC6YL75u3Y2sUyaAuvURQ9UKk/lwb9
BtrG+HGt/GYx0CR16bFd3iOBGZpMwiyr1iSafjVYzV9pld6smAUvPZgstvWN1ercYQeb3aV1T8ES
+YBEkPgZGvEx6hYPSQKRJB6srnai/S9QY8PSBxzYgRl2GDX4s9qAUHlsHLWvZXHxovkvx1rGVNNg
EOFTTxNz5mfuKzu4bLLtwEQ4mOL75bOM6+AyxtF20rcmInMLbSWQscd8Jqelix/KeQK3YkHfW+qT
vLCABAxMDdCSYp7sH4KpHncqrv6ysGAVErvbMRUlGKpLv51FoMkuGbZAYNIPpKnnKnK2kkJ/udRb
sbERFmMqIldIFt+bi/Yfh2aU09BGs9foczcZb6hEtrLFdNwgKxIkXBozXZtenYg43WE0fIUrcrDM
EGUC3kZcmpUG9InmFZq6c7+8kFOJUZyarDDM/TAEv1mtmAPTUYjFUxGgekhA8fPRxHGwV9pGT4yj
KMMuOEzyPKbjjhX2U/YRxz83m4LwYE+ahOchuFuBekC3xIvSFxaWsMWhTbdSGYo5wuQ8x0b8ZPgN
eJ4m6LmxWwxZKwn0KDRpmQRMG+KpQaMKPAqV2abDgsbi3k+i/CxN9i6vNq6oW147uAubYmqTC8Tu
BIN+s59lgELHn+dNVFhPU13eD+BdB7JNXOCXNp7DNY1RaAU2PB8EWFaeANSVBhsiCry1Q276hshW
99A7pL23FgpClJOf1hTeaTOm9V2V5mMMWAVpFZkhJfB/Kvcr6FqyJMwy3DiyvZVgsUyYwvrW04SW
fLdYsnAvDXcqC9ZhNSQfSBiQrKJUiFFHrFzb4+7Phu0uW4MGVVc7z2OJ7HmUUIHLN4+wBuKWud8A
10AOxNB8QweecZhgmFJF18x8GUNyKcZhS+bbQ0rfiWWCXSO7xhFSrormoZ1/1Yq89xxvvZmnhzSt
/uWT9RShgEAyzxx8aYK3cmlbDM9RweCOzfHmtB10T3mpvYleG0IG9qJ0CnZ8YPvM/m0p5bUo33En
0GcmaZgvf2gC+zKP35ABV6X5EhgaMNLfnKjN5IS3hiAXLtr3VhJSnLQ0KKNXNpE9Xgbs++6d8CHI
0oVi/BGvqqklhV5uC0ayGW9kK7jKhxeBkX+5evk1kEH0Io4/LGaG12F0z1UJtTHqh12onqFFQemN
4vsybh5QRDL3r1AlYwQZe/EStAHTe+ewfCIo5045q8yF+unO805x9DF+4FLJ4xwSdDcjWJ0YGdfa
Ro+9TmtvoYTTNaCbscul8YpL89qhg+J+jq/ZvYSpsbAT2JkMybdKS4GGlOTjFgqFRPmpEvVj+Vg8
awMkIpjnUwDl4+z7FfPLyNs3IXntNom4iNEL39jRG79rYvMUKuISekKVq/aGpZYGgn8AjASV2H2U
o3dxS9COxZwUezG3n5npNbe5Ie3bM/GcUUHnwFnoNdsJOJdG2Rs2vUNpM79vW9mvOc2/gRh/tkys
ccSKa+baxKaQoKfS6IwI/eqU+WujPbWy04luu+6abe0adym2xQY4FN1cmtejDNeGFvT/QrbJSKV7
ztNNldc77Xnm3g7ZZHHJia6td25YU7TywLxK1GDL2w8/sv6BSd2OUUDQUfCYhoOPJX1aqbzfu+Ww
RyG+hnPDwA5Hnd3fBJ6WBIieSusH0SEMMbgmhxefbFoZW6eyHI8K3iGvApOqgctsNt8xVV83pNwq
vkaO0lTZ/Ttd4n1dk4xjy+glzsc7l1uAr8jFWdzu4aUMw0O3HFQGyr/GOMdyODYYGHklU7hvTpD9
s+c3s0Hi1tvcrKodSqJVRLhF3NBsjD4jJ/spx/QPw8OKsGcCZqts2QjrNz9fVh8ZnTij0muLGNZL
FCwZ85QVDBh655+XLLDIuMGTlmMzhIxabKs6xIStMClw5G7nPL8qc2JcTwi5opvfZVAooONYR4Ib
R7J+eonADoiNmf5TNihJg5p/KuMz3oOzcqPvyDV2XYOKPMOApQciqUtNWT1ddD1e69A8uvhgGwgE
65w5PJvvhTsWWQPa3WbUv2ORP1hsQHGXvQ6sjpUv0/uot/8RjhWuNNth0cIrSyc09KQLZXw07VcH
aGvxV3DR4dKbO2axRKO8sN/zkIMmhhUCrrDj2EbadugB0bj8dW3vPiyvPi3ZR0w15ICjySDQbF3W
1k0QrjNPEX1a8APMwq3EHLZCJsSWtGrbCftmFeIwzx17FhEiZkn6RtlM/2p7Js2vf3TR6i19YFp/
07rnRVh5y7CSZuhTqtO/moe2wT5srXw/f4kUfjzAHvQA+F6kq4hNY/6z6pgsN634GwpeoKpELEpT
9yV1kbT3C72vb7i6olT0iASJ5Rl9Ob52GuHUO37ToUrA28HAJl8bTEOn3vqXYYJd+KRR3vxpn5BW
BliuFgCsCU6RHQ5efzfOwSlh6jwyWQ69hGlKUN8s/JFQIB1pvmvD23aR/Sec+M8l3vAIlfIiR5zr
VUNHdtngAcxjLx82jd/dpcSgGO14wMxL8s+g9mXengixt7cg6jpzyfNyvwqJS6NE9yxjh54868nq
KJGHBtQLwuXlYUzWI/M+5h6g71NwT8FM4cLoNyUhwJ/dnySHVLhcJ7ip7QFcHcm7Y7Xa39IYPoLa
37dL7H3RAqWjsGvSjz7V24zxjI7CrR0692M+vVpusEG6fVq6pgGuIrPTXClCPmBtkjPF3b90As7L
jApAsUSMfZAGsF5KNuHIQcfeuMFdU0SPs+3dQLXtY01nb3TKN2wpPDR3zrmFlm8T/j/avxem4ueQ
0tGHd4yHGYQKKeFmgRx16ChsEv0uByff2V2Jco1TaviPozPpblRJg+gv4pxkhq1mWbYsz67acDzU
S2ZISEjg1/elV714VV22BDnEF3HDlLhscmHtnNT/mtUMDCoxMJmLx2iuHxPmvUbT8il4V6JK9K9N
VHJwcYJTPpgjc0ufoSg+LZf+GzWLV0XtbskXegg94nd4W/c0CMZA+PhzA3wTmLFoaUn3lvGPa4jL
VajNMe2b5eghaZAQ6fkyjeEoBMNvVve552Au8Zef9diI3HWN2LjiqQXs3D9h5bhRk/jjW/E2yqof
x1KPXBbdvvyhqOPD86N9k1ZvSg3JQU2mP1vpcMtVeptnJizK0L9YQ0C34ruopyW5n4CKc0v/HH1S
TTnIKNOtbs7pkUTFKSTmtvEH65tyIC5bPprIonADjkz6IXPo2ts5un+B9EPbijOdVCn/mABcZtZS
02L9c2J1cof2bHeVD/5xSeAQZodkpU/07bjWn9PpCvsKZg5FnbpuvzJVlBs9z+yaw7edRE8985BN
UtNDW8AvxfFEe5TC/ByW8pWOAL2diExaGgHaHjVm1MR6DhjarMdHxFTvD9HifWIrFrMINnGNQ702
8o+/EqCKaCKNnoL/tC626K/SnV7W1z718j8q8W9J5O1NkLGLkKbzY0AphYqRlb6tAuhhRqK3S+o/
Ipi/TMYdwc2ebLJVOJQYJtvUS59CG8DijF7hxO5f2Ow/axvs+np1Kb1hhsuDXRzXi9R6gWm4Eh/6
xP9j0THTuCQz04hXlPvU0cS8ll1ChwaGgWtiQhB67B2Qsec32bPsUCYbYZmBFtu1FxdjNomu7EbI
5hKz77qVRi7kAcPAFoGqp4rTxu6Pr27jjZgw+d9CILj5Y8GlpD1HOvovmVFzBh4On5a6wbcfkqx+
nUT3x6qCozdUPNY+O2Y0HUUyUR2n30u3PDOs7raBW7v3E/Y/KMLkyGcIB1zt0fe7CrRgO+COjApr
VwT9s10Pb9yPnjtIfKICZJKtBnxek4BJRvF/0Tjbj3UF8sazJrh/DNg6HmHqpyOMUopa9s66s/zo
QmXdcBKqu5WBLB8DhP/UxSpJSeXWkQQnIAESiHW6TQFba60bTkdwHn3q3pM/DoERDYSN6Wvdrstk
RTAtpJs6K8YrMvRrU1J8Gde8C3YUH7G+HoG4Xlrb/hJTeBWiQa3T6CidSwZ4Ui8Bn6okbb0adzwK
r/QHl34W6cGGv5bjKUXfuzmU9uBiAVGbNl9JWF8CnXJ/b5pnjUQYLRIGvWbrxDuVOv+G0Pm3Hj07
L7k6Fm7ApIPsZss70Yy/dg/Kv0GsN56kyEydnKoJz1bR8fSUv6GmnjotiVxWDq9Mt4MJ9eMq90+c
iRBGh7mBlvl1vOrLTsD18zZisEGdt1wGgtwqjQmwYMQbHbLRrIs6Hqv/IBOSCIY4Ci3DeVuPVlMV
PPirhQi0F0kZf9+oYBcmXOUbEhaDmz9UcXyQc3tGzDcbynBoaixA9uazzVTdce7QCYEjr/ViFHlj
z9sELtbLSXGS15oJoVPo19HHvOiNbyLpH+nlPa0P8BA7SKMcJX3DIkUJqev4apfHvCb9OIOPENEu
6vtPM3Q/0i1/zUAQQQRQqsRwH68+IGvKsvvS1fcAGEmW0RuDQIoBjntvOnJebxz/1xacj3OVfQOi
4kfroo8qYKgtZoVbJQIHzgc3oqMw4JcADVFGGpbSrUvH7MabF6Yq8YsdVC/hEGFrlsHTILDjjv0E
OwmTZ4wFfuuxENeGNuRmvoXAD1O/xMyX3rlzeWE9hv3tJs8e/Lut7+mGFSx+GVDEKgpIdomVH4N+
wXGSX+PG3JaUq3TiyI/BM1SqMFMCYdK946h9JcL0WLXTJR/x0gTejHSNF7nzWOCS+Wx1SuLBxSJW
ppxXvNR676EGbbJA/8WXDwbfeBhIzdFZG1Z0dN9yykigIqznRovhbpOTgy31H54VXDgUBDILWAp4
MLUYiKS5N/TzjyImBjj7HXXRSfE4jSH17tgNS+ulwAjr1QIghE2Z6bCdK/dpxAIlU3va130I1UPw
15qRdBOt6Iz4Wtx5hgnBGo909wU3+l0WOm/YQBLoa5xokzEeLhRPDqfImS927H/P8DJNgMQ7ELrq
eDmnAedirt/8goGm0QUgVDk9IY5/NCNVGnaJS2wqewb8jnesk+ZTAXZKA6SNCM4/NJ8tOPPtbFLG
FMzpUDQeXBN+xUvziKULcFHovq6/VY/DdFP4Cv9zQpuFy1Atf9BRjHpYrr6Ou5DPYWOwf248M5/m
1D5jcWk3mQKnsbSP2N4jGtTiXbYUt95Or6s1zgnTa9+jRHNQIGZzkcKmuMqfy1MHZAIHAaf2evUF
8yNdVNe9CgBDLJ3UJ1DnUPP92cL54b06l5N1W0cUPZwMhZEgnhldWhBDu5yDsc6jm7PuA+PfuJ6e
xbA8BvMcQ/KDgpDX74KQMTSLR7uNH6Y5pYKCxaF2ipUaS3qb8wNjqPiFPf5ENJyG9vJviPVLZOaA
8Hojgor5J7sXUwQPhoIuBicTvQarLLdebBFDLkNf3WrExpo1el2rk47wnmO+zSjvPDxnxKv28+ps
nMsfN8r3Y7zs0qK+WSH5vQoKP1Li3zgtMRzI8K3IkcDV+pWQ4HtRC5GfsECgSCDQxMo6yaU9u35/
CDlSVKE4G10BzasIT7JUOuxcreOz+rW3uvVffR19Dq36b10jByTBVWVlxHuvMTG5naaZgpFb6IJo
SbkRx9K5RnH6NCn/ZFpM+XLCG+WEz8JPvhPTvHS9/BaOy/Sd58lt4lPlGW8bxlUBPAK0w9iN9GON
EeMD+EG5qsAmOVceXwQn0vHuSMeWJmhBGuMWIPMzkwWruJ4STKt6JtN6ODRVdW4Fh6d8AAag+uRh
vXZ6WdLspRL3YmAEvnZQOXaES4m8LLlmdpmCEqcMzgAEgScRqqey5KIo7QvvGgtKJneZC6Ozd50D
MUZiLOgEaR388yYooet/ifLikFjRvyXjGu1Lc45V9JjyDTcTewV2mZdAR3dVkr63hOvrwcX1BS1k
Eg9IGnezV5ydkqkcCQLBhAst47T+N4+J1ThjGwnkMTZEj/vlXOMfDt3hLfLi94kFgzP269hwEC45
EiaK+2psvY+rJjE233L5smoiP6FkCKMe2yF/zJluLEXwQy82f+/BaeKE1hti4VI8z8F8yJDIgHXw
22C+j8VE2Rl5S5wghKZTtnagdjVzN2nG+4WDUpEycsAM0/N4LMiRdk3iDQlLxAGn6u7SZ82T6sKr
HyyAe93z2g+7vo4IIcdicK/lIIBlrpuiz69VXPEGgTGt7HuoufcFNV5gyfN9ywuFd5zg3ZC719GU
Lw3Jww3gUeo+tXqpneRhvQlF03hQAQUFwt8x0vlbgwubWBnYot7rJNyIlommKdQtomk3zZIP2CG0
eSTPOhyfIv4PQJK/TN2adIPluVHrg5SmkiQpLQFJnF1TkCzrbaTupp+lnr41595wfcy74Q1BmhYF
ADGtbjhY5/ctJydEiB8vt0lchdUxCMrPrGUuk7qX3hi6wfzbqLHKqeHWQYnBubu3KE8YyTY25bCP
cnWxQn7HNG4OiqIavFbBnmkQgUgR3SVzF2PE7Z4Ll71QcG0IbEgBPvXTsOVHTPRLRyk4wtRXr913
RDRkdhb72egXm9gqKI7suUGqYk3loagBXrTtM749ULEW6GzkGhFe1gN03Ym7WU/3XU9LgqOAlRCP
3czQ9ct+es1K89Xn2MYD367v/Cz6/7Hi30xSMXTpFil4W3zH3A8kIDkn8Fk09oNouYmbQc13bWlz
s+Xnitl6pQc0znbuZ8tchB7eY2WOUQbNlB2ArhS+a7/wzzU/9Pogu1o+l0vOXrn8jm55iB2JnUcN
H+sPm/H6+YOoUHEZFZDQJTXgnqI2+VKKaFWCvTCqK+4a0BI35L4O/89dSl0Sh/bkp5vJ6yTVz2C7
+9LrPxybHmur65uHTBYpl5PanKs4+J57hSxgKCz2h4vBoqas8YHz5l3fcYDxl+YdQ8WxX3FqtX5k
jSMVYUiro/FCWR7bh9jPrr6lsNz0wGctQkt70BQTBzVtOO9kP9i+2L70NfbDzyWzwOR0zXYJ5b+h
CJmuaSBP4XzSDtep9fab1da2dqM7x3NOTspUVDUHR00vfRazSE/cKefVNWFb8X2vor07kD9bWocL
L9XbzN26W10RGqzx2/iyeVmm9K4fms9GDZ9111ubKR2A/NmuwzBa11e9pAWIbY/x4iCfMrt5YQCH
hmA+A1/ciggXIGT6h3SqHjMdvg4AWLikOzgveJdGX730tVybzvr/ytg75hH5uAT3ZuyF4bEGjJvT
m7kTZGMPiRZPgkJaZ8FxjOEGGd9qbr3P+QbgHHbypoJur08062S7xfO4EVd+tHMCRNG2zCfSoyDk
7CQjhzzRaQC7zSzucejrE2dTCgc5zHTt44hXigqX/mEu6NKbxI4gEyA/968zl/epC6LFa/EZTBrl
KETdWCLzitfRf3Jb12H003L+1ctdhiOZ6Ju8OAEDUmU5jwmu0BL+5hAzLpY44hc7K7dggb9DrJvD
kHwSD8U3wkSm8eqHUfj3PlvPxKA2igu+y+XR7xkbtg3FkyNnMTxz8PbT544FoV/CV8pMz2GHeX9m
pWV+SAmjdzcK58j0+W+Cb4z6jKMwbKOF4ZhKsR72K1fv6Jm8Hwq9HxfczDFryAA0CxoBOCEgazV+
FQFyXYAP8DyitEbo6uC2rEv10j3qhZtMNGX/KWW9tlFxr1xRo25hBGD2kIiJRskS4KADc4pkmKk9
mEYc0SfeGWx3nb3JwxR+i+UcBZqFqZhBSEoT6DtMcSkWmibplIgAiyZrcbWQ3pu/ag/vnJWvZg5+
pI1tQ2SC82X1zs3wNlOz8BbZqXzIrC7chM5wlfCdiDD5wyGEFuTnDtRjesAZBJSe9+yzK0k/IedQ
vodB+FvHXI850o5F3sL24NtppxCwvbk1+fDo+zUmgW6+uI46DMNMuTJePz/d51rS1dbA7HDHntSm
y7zTWtL0noT3tZxXMNbA6DJTeN7i/59CjMuC1XrOS9MVL6ExaP0+CpunSIQM1UJrJXTU/y+gbiXu
jSs+lMGh502sW2Pv1xe0ugerkD+O5lKcScQ7RwBsz9DYytg+9A5VPZ0hTloA3NoGKUEtOatp9Qik
NxYDswvcnitW+iGy+jHw0ruucr/xMmCkGAgIe0LKO6M6fSRKuhNxiGYOPfWaU1BOf7QGqgQpkfRx
pYOjrKnNRHFv9jWosNsk3OjqER5AAMOFdWzKfgVipNVhrLleEMJ5cVn2et9587T4YnBCkKSw273r
smgwR33JSicixWkzpJ/gpWJkOukG3vwChiFGe2tIuHfxPnWoroX2v1dp+5Z1wWPZdDeykD7vHz7R
Odd3XhU89/wGo2hZQ+dTwKtSUA4xhHiPaCKKZhgb0tm7k7MzcYloKM7r5FB7zhHHwUNM8lqa6RF6
3RMw4dXR2hBPICZSUVouiR7nNhBSSoganLl4KlxJCAk7IfkIeEgY46g8r98Httxdg7AQWOFBxP7O
ytQLp5UfRMFvhEXe/HqNyZUI3vMUfwhCtNsAgDTQfnCQ3RAdKiv7lqJeiyMahtPyC9P/JQXEQtgy
eDC5t2/J5FYabSPV7sXFzl4l+b1XlIT8pvdINWefGzERVupBBLOEjnYdlxdiFOHPYrcVY4v4O1bN
R+I6D4FZPiv+gcqziz09q1TPReB8Oa2lU/zgoRtOjJ36wrtBETu2iQfm2sKdNN/jVGM2j/mz0TC2
Q0d1xM85j0IbaXj12jLi2O85PhOf6cKQbJuVwyu/z6Vayuex7N/pcb0Lu5niG9bi2K5+oHizEwd3
bicv7djdoIkAso2qc87E5Sn0cMt0c+xzRId75/B7i76NUf4ZFxLMqngPiiMW81MX1Jd5WLjC9i0i
NZInAqF3YM/+dDFWFpX1vizAR6dpbYyqs+kSL8WnoxO9d8f0JY2ycx9MT0ngPQ3ufEkGElhWjBLa
KCoQJ4uqi1hgOInMtfaLczuMlIkaaq+nhqybcBwJXzvGLbS6BGcwSwStLQoccSOtX3q9Kz2VnvM8
uHe94dBm9VMfkUd3RvGbLNMpbv2/bsw0utXc4zE8vGRT/uFQmds5DNBao199EyODVt6XEeJsUY3u
TuE/uxmulg5/jKiOhd/dz42m+oVpPgOCmwIXtfXAvD1EbSQ4jnWPPuN+HlwagaoiJUIsxXnqw4NT
d86hGWem5NVU3hv80KMKXmQ+3C+KW+jcVA8rP1P67XlpqlNQZFBm3Xy3okut3HkJLMos7DGgXJz1
WyY+4i8madx/r06lf8gTtdvUDn6aGCNDA1QEcM8hSPzHlmatOER9St0Adk/y45XmX+Nw6+hj81Zx
5IorER5hzOT7MuYenOXZbxsalvjxOWipZSlwMA6QiHBcRyc9evd1ymm59lYMofwyTUrymOFSMz4h
7f22bmJtC9V+1RN2S5seIRnI4q0zLTc0JoTUYvJJ+RJNrXX2pgoL2CmI6v646p5R85F5wdn3GT5F
njxhKU/WCeWz4UNUznjy3OGuixNrR9US1hEX0GTbfZINextJpYD6ayHaieXkQFpYU5M7JcgUbmMA
F7Vm24x1/lGX3kPZZy6IhBaqkFVffD5ugpCXoAvIpM3Rd7zoo9tCdJIzF9UU0GZnd08+h1U8OQVW
8p7FTMYfTRbJl8xpf4fEfwiN/qtb79GpUJwqAE2HZpj//8H4EmeJnrPPRasfTa7JCsezice/lB2e
7X6+shHsWE6OBZ+grkoADfjcrw3UJA/g86dbh7fKlOQRqwEwmPOTZHTNRebSZIyYKvXoVVBSW/+6
+N6vbcHYTTJ9Cdaa2Kr5xf5PyqltTkPFEZpGr4tth0zPmu5dunRiU/R0cAiOTHX4EzgLACXl/40F
ojVMpINpKO4ARnpz1z8S47Sci3894R3ysMALlUnNvuzM+xKvzv9uusNPurWn8S0P9XnBlJ5WDX6S
advlVJxg6eAEVLGUjuFi9s6cv4A0dDcdSiuaKVJpirs8jMO1BDzazh0IJsHLPSKXt83TZIbn9Q8A
23rFy0UNAY5LxpG7msU1idR+yINTOg4vSyzvwjjdM5NJdqmGXJqnNmeojA4/bFcMbZT14RYzqFcI
01gGvHQdeJKrwDd3lDi3vLqHxuRjACdgiWY2ylf2CjCJngzxa2U4rbEVuvbBC+rG26vIEgWFeHOb
7C1/htGf29Sm+aWdHSVJKOuDxoTc/4MFqaow6hZVAY4Gbrbl7Vk8s+bV1qFOHokKcm8dkzSsKY8r
c9kiBYk4fxxCseoG+NCz9ALScb32UmErfwusMy6fZ5L7Fgw5E7QvfZN51X2IhQWXpMwWJXjB6Hsj
md+1dI8xUg+Jc3tFH6dsbF7IhGMs9LQju4OMxcKvCjw0i1PsBK1xJdlw2bQPiXHiZtf1XGR3llXh
P1EhOd1dMk75cKeyQGRfymnLcMVy+AwOCjnr+Dkp+RB/BxlAUSbdscaWk6S2qIwvWrmah+Ia0WZX
libXVzlH+Fe9jPsao3cvD++TaFJvsHY978dL7cL/8kXazhcn8ROy++1Yh7QASRh/1Ky5q5VR9cW0
tbFqYuc1k1OANikMKRrD/PKVai+fvcMeMTBJE4fhHQD80KIYLxDRKXfkaKPgd5WcZ+C0A79dnokJ
8wD88OlU2w1PNNfxqH9KEuUmf6K6g/aFGjRgqG0ZUnd06WJ9w8/DJJInhKqYEvmha1mZ6qImm1pb
o2I/Bb1TbGBU0Mpe1BZcqn0YIAz+a9I6nnZB4Hr2YZQtJ+yYyKP3ogks14jbfUzYryvBnB5nO4vo
M25kjUiJxaH4GaVV4WmInQEDIlCJUMXXorD4iIIyFRYqMmwxGGS9HyF9llq/haL3zbVrrSm+Z0Ka
8WiPqrCXrR/xW65oXG0lf3rZ82R8zRHDU7VViub6n4wDyMbwJqadDFW+15nuYdNEfBdjS8qit1hC
irJcu3arwiL7PPsgFm5tSYrsp4VCzzhZzvbqhYp9sdiE5wJZsyNM+GF0scIEK/HPSRJsHFtZrA/b
MYwAlcFFYkxJGmHqJwm6wvL5JzPw6x2dAtvZQmJk7FaZwPpx3NH27ztMIK15gXcZzu06WXYJyXoO
xe5vy1D7DqGIORTj5ziwvn/o3gsIRvWFRclqL/mAiLpNwljOrrQ9ani2qudsR4DFaRbBr5qTi7d4
aprWeQ1mW/fPSzTG3YSlMJj6K1lYS76JBsjNiXd4AoYsIdIkOCaZOE7+rnL5qMFxVTYHeI5QabiE
G9d0Cy5NMlo1C3TUAEUxdMGoNv6bEUReCFmnJnkkIV5377pqbDwH2u5m9RzK2Im+PD10mpMkZXDY
fBZh5yvdLRVN/zfvkB2+p2XoqVpw2DnNwXfqwZkZLWM/+5FE2qJ3O22r/JMDvW1uWNdVktxxUCdT
KtOwZzhmtFNa/JUJA2u/GfxExtDitMd8c8qKro4PYRaL8WX2XYerM6vV7HX7JEqqCZ8GenlK5QPu
jALhN6Np/DwYyKUDVxZFdB4Fmb8+AE8UfQFXrZNJw5x/quPxbUgmTz8VNdqZy2mLHkSa/PTkeDHJ
msajaTGzRrJrmzxdKvR2PSKLFbQ+isKhc811gIrscG6kaxKTtUZCGPbx/427EsMymDNVpBVxwJ4J
7ztWR9c8GWf2V64yZroIxdy2XLRh6Fq19RlN9pAcE1rs12/c1O5U3OUWvwvtJ20zQqpiCVmZNCC2
esu/6TCWLX443LWQ6py+7z9SAc6N5C5YzPCnkoEwBBWk79KfJUXeZwfudKz8tOPWBqiLUHOCfBFX
4DwwhYx2Z6ihyd3Mts59aRMT2UeDglEOSQ/V6IRekfb9Os3WCrExj0Ls1v5MIFanntf/6MIk9U2L
McRR5ghvwkJb+aSm4y2Ljq5f29yf62fqropZnZu+VYjP80qZmj3RI8PIuK4faxQcwIKTGsLgognR
EvKNIjsi9JTEHsPVjd0HS9BRthB5Gq5nI6BG4t/LEUIsb4B/eui8Il3vpXa29lJzR2zJObidEyQV
UWqQlpTJMIif7b1nI7aHrAc5qHggh6M+MsJj9h64Y5IwD7ZQilclOp/CJ/JWAqrKVKaSNkGli3k8
9lxP2R4X0Xja38ALdznjKraVdfKYh6TJN3bnWD7Iyzbto2qnpS0ETi81w3c5tVTj+vOhmJPQb68m
lCWX67Hyfdlup0HMrdopnA1mPlqZiYd/E5GGEL2eeFk+v4hpwolzcccAGPXNSpuuVJfEDWXTHfoS
Aeih6ATxnGNPM5X/H2wx4dsXPGQmAzQdWb5XPSjbj3yKYSaARQftVFlk7xc7qGvk+RTizNqM68hS
qptSyQwH/BATL6tHfGsBPH8ckmZAk+NwsGh+Zo6ALXepIXJhCkE4zcW3BdA4vBJMn6LnyWpxuoLP
4QjB5MQyQ+Iebd9LuVE72GvH7GmkLYd3blnjo6NNfLQaZeLirsvD3iqGo8PaLhEB4zzi8A7hCmvt
hpF3mhMgwLg8N7vR6bv0v9QzMkUA6bMWOauShK6Q0WpVOeGWAKu0BhSYMeuZwHWNy1Co6yfAfHum
n4W89UNZ4/RsHNGachcoq6l9/I4lj3hh0b4C2X40tK/ioqhg28YcCLxj1VDqk1EhqkR7BTqVZXu4
5T2XBLpmgYbnse1OX5NOu+G7gCO6tqUEnL/gAWSLBpEfzmnef1ZhI5d/pKGStXepTycrOmIMYKwO
NIqQZMsomnzkf8KJ+vocmpmo8s4NoH40rGB1a31MTU2DDGpJ2cCgj1tiV7EFtto+lD057LtRLn5H
+MKC67woKf0fO6YkZw/GIQLY5dEXMgWRhOLA893W2S0TfiU+SCvMhCCZ2C/Oc+rU7hye+ySHmEFQ
zR46qoUngtfT0SKv2B67QTfUy3Pg0yzF/tiEzSO2yjT5y0ICwocixbKPv13mg4SGwjn712lr1AQ8
ecX95RIw/eiiX2IICSMxiKx0zeA0LhMYV2UYt+l71g4DMKU6CCJDl2IghcGPYXl5nxLXnXuCa2oo
u+xJJWm2fOtAedFyJHRkeyEhL5s0+Q7GcsqYwkla13vEp56V454TXIMlFaS5Q+1smpoBhaAH1Eg9
eJsQZRj8HmN0h8ilT0Iy/bLOyVQ12DnSUenkvwzDQOhsRhZD4G8oZG6KJh4l5tCqQbvZWXatH44n
zgOuJbYe5HL9UGdMUXZawUAqz4Rj+/DmQOMd/yihQvpsi0yad0vApKNJ2DFjWu3dPgxxzMdqjN6S
Gojp3zzzJDsS6TlJ/W9bhaCFkMWbho0bbM8Q/cTGlgVGwxhJlbMXNFRmxqSDWMloR1Ue8nKV/D8K
FDR5WD36xCybj7yzte2hX6y67zab7ZDStZDjRQoeaykGi6MHqRAZb/kfhs9YCueIBQLHmEVNWGwY
E3K3GYSYXiZ4oaz+bVIn+QtFT1PYMrSeh54B+zT1oqQ3ynULH6I9Ks28W5K0wtpFBw5lOZbd8/wB
TCtTolgRqsj7WIbSQGlqvcF9ou6CuaXFxfs3xSYBHFInAKXt7VDOfAFHIGzdSJMSqzO1YfPUeMM9
VyFnvGaagu6UIG+ihj9R4C/Ejmg8Bo6+6RqS+M4mSqtSgJidRgVxc04mzLscwvhyEn5GFB1HRyWS
TWnKuR/3sVt0nmYzjBIfuxnKqfjjol1TbzkOnNbBPEqREIcbCEYy6GTQqzGAGb7jwj1ygPXGfzl/
0oyI5HzyfxZX9QcXEyoodWoj7T8+M5COO56KY6YyEwl4792yQ26QWzvxCwzZKQgWGEIDkcWI1TAu
WqKvJZwHyLJD01bJlWdHleWWxvCE4VcwzVX9L0e9BGbB0QTNaXSEi5V4ySanRaSZY5u76oTNk7ds
zuuV+UPCOMroDe6cpbqbqyXSd5EL5OvmwU0h1yQrTEXX1JrB1Bh3EUTcc279s+a22LS+Ots49eFJ
eg6HPXK0ljM6d0Og2jXzPnkI7eBlqhpyT6rras0mBTOxC6fUPIY7PgkTfLFfSUqKxVx5w0O5BB7x
paQuZmyguZfM2QgQKoe2hguC200Prq4Eq5clsv0X9FbCdzjYa4ufV9WNZOJG5o58UxbNa6Qxy+JG
bdqsr0ubAx7HouAygepR+cUpeMJ5ylwmq+S5a9xY3zKCJUS3kpcG6puP14xkI9Bki7tUygVEjkdO
E84Ck3idDLvedrhpHPhteK1YQijVDfb8aKK4lqpo3ejUjCRW3yJi7ARClY5s9+9cBIIzXh/mNkTQ
KXdSdJzasFnYLTHcbd4n86OE0ZP2oNg6DOIbhYDBPbNMqZiLohgh5VR1Fqr/JsJZsfajOyCY3wwX
1wUdADJe3MCwmqXl0xJBSRpyTo8Beb6vG7q+YE70CSZL3OR1rZ8Aj0T0TtjMDWrM0Ust44sX5Hl6
nHsvmv+1UbjSIyR9GvGpyNo8ws0sp7xo7oJEBOIh6DugUVu0SpMDLWNSXCWbqq9G65cIt+AFbNLc
o4yH208DyiWhcoIEeJ7jed6MTWpcbNsu/zyhCWiOV1DqHCmDlDvvLZdjUj+lCF/TF0n79aqUmEBQ
vRhmzTJzVaDBNPqmoGLUT8xTWkV9azVX5U52GV7HDV9EkU/Mvso6/h2daiB6xZDGqeAgj8hGt5at
yQ1XtWaQ/1qjMu9zGkFZzETdRzP/wceaRG+Fv+gQh0MrgirgY5cqeKRBeAr/zHXWz0BhuDV03h9W
4ARuAXc8NxgQsyrZxwAhY4YsvjuCut2EFEBOP0VQcN19oOBnabEHz2Fs/vl1RekaVMJc/pQmyTig
RX5ShO0L5RGp9zsmnipp5LBGLviRjIR4jPswGi1Ik5Gk/51ls+0EUwIs/fCUCn9cPS6gZNY4ODUC
yEYLLqOQQ9kA8kALd+k5vFg9mzHOM5q1N6FfihyB0A+mKt1qe644A6ShUBjfSsFy/ZJzBy74OA/M
2+gViWKq1RPMytJFQH/rnCEzwNh9oPuflodhwBAuL7WSx8ayy+bRS/K8feq6clbHVKQ9dJdmhG/F
ic9rQGvPeAkeqrbriaZM2KlJBxZkHdWPYvPOr8S7W8GpslH2fPOcIGcYgUrYd7R30t6B46bEBUN5
rNN68olJTOD/Z0k9ZCG9UBH3NPxitTFq39heMLU7qUmUIJT1VkX3OONvxuc70Trtys40JebwaihF
etEydVICwSnpTzoEzWtQcEPe4sks6iOkRvpcliUc4u2UNZxbUbDa7N6NQ9c9+3VK3pWCImvY5rRt
cNhAlqExYEL6IVdQZr9lB+WypezBpZ65Lh9sp3LvZsbMDwTr4WsHBed7twjKe06XwU1lsABsNr31
a/Ub1FPdBQ+hp8FcLyF1tRt36urb/zg7jx3JkW3L/srDHTfRlEay0a8HrujaPTx0TIhQSa01v76X
5ZvcSlTmBWpQyEIikh5O0szO2WeLLsPTtQxoOdDeoPKrnBRFCqo5DDRaMx03kTZyolbWdDHN3JAA
I2BjY+ICowq/2TWyTliFACeXqgxJvLD1kcfQ7lsfXQId2LxKioJI3dJsDVKZ2VR2QaqnP0IrCjeG
i/ds7bftWQw+q422ovpsmAF4PUDBe9owJMeb1mbkpCNpT9dq5bjn9KckLM/EXS+0cZ9VmfhoBvro
ImBKQbsTrjDJga/eReqxxoD05GhF/a4jVABJSvveZzHoqAOZLYNBD6AgblhgrFpHzesAWvYwgw6u
sSFKdzS5FQ7xXdyuoCqmdyZkODw60QN5WZw+FvXkbyxrbHcGttl4N2WwYhncX8KGRpaIoXALvYgp
sopcjtxt9WiyuQCQpcaGQn1cR/Hcnsq4QcA7OczJwqp5wiTLuJoVbCC/1+IlhCyUTr1Skmhr1nhg
4R0jMeZvZc4yb5r7EdJpRuyCPQbKjX9mgj/IUIXkFCaQGFTzJcpgwdgD/kOw9naNi60manOHcAq9
j49VW6ATdxlcsXEQETvLhM8A6hSW/YyikZMaPxWcHVVtYekrLFnXZmHTqxbI2F5hJx/COUSeZY9v
oeXc+prWJTTpi7EetqNDZGRbH3tFBrUo94qHAiMFSd/u1fqECPm1SAkGS518J+erXZUSTGzhb4hz
3EhJ7xMHGvnJ1geG7GKsTNB0YILB42XskuTlxSZSutMEvanTAhBMxyhg4Kn0+JPXJCtiOuBPd5GF
wgxrVyfkO5SNZ/Yz3EM+b/RnTAQ18aVVM/pAhs0YF3amQFKnrLJuOplIXuaI3GPOYCjCHi3PTZ3w
jqhdxbMmE6OgYRX71Y86R2zok+JBhAhqvWR+MCPXk0nwekzwmEnCngUC1IYDpGM6mzA5tqG+bpNy
y65+rzGvwV+EWKaWafmwthV9TcEro7OHk6YW16QeVwmLZFK/o/k9zCCsYSNCXvUq1PK1XiWPOfM0
WNET2ck6PpnG1nJzz+fJAvhtCv0r8OF3aupKL5jip1hRlnAj51f241UW1We7g2lRYRJekMAiBWOq
5mxpcmmj7W5CEY8ur3weBmpmgt0R0UAoGOurqaKDgtq3stt0O2Fxj5mUNJ3TjXtcqYhTnONnhTBi
Grolh69HUoJXa1AAKkk2Kj8K/W0IrXVcO7uEzCdVJ1ZqnFUWpTt+9badLdvGOvEyniIxELCqHzWV
KKN59tgHj8boHnRFO0vOZ5BykuA2c7Bb9Dg6Seqtg+4qn8UzGbqvdUNSMzYV/oQTgPFcTNHWHFuv
xYc662IP9iyVhvVgYOtfDPqTFuSP7L9YE1cEuUwvCMd3vquue8OGScmrDMQGaw26tIKnFN4FAz5a
WjAsZ7C0ztRfii55yFznQf6gpPs6mY07kIGwPqEZMrcg1CBJ78R5rMrsnazPrYKZcoZrScCsEl3A
Qq5jYaiL0oUAYXe3OXmPFX2Pz6VXZuMXAOUWR8C7rnicHXXdZsMhzKOdzwibsG7fsVbCnw4j061R
GC+uZH9qub3oAwKyXEGF3yuMAupXdXJPSGUPkVZ+1uUAadCSYRlHUfJlBD88hjpJeSGTrnmbz6R+
kludqhm5QXjmDTwzbfgSKAlKYozSjOIRFqyRIM1uycuwSBBFcI1SPtpmVgaJcnwvppQNr1/W1ejB
ILtGaFgNTB54G0uyfbT6pZd3nQ0Iyzms+AvwB40Rc+Lv24hoxSR+yqExWM14ATS8qap1djNn3VTK
2pqI+IYQCYazbOPSkyQCA+MPVXQXaGnvhM2QBGh7JWtthC4YgtKlOTtaZh8jFpW0dMD7HH6se3JA
nU3jQxoNmYa7gku9cuuYaWh9DhDzRkaB0z+UyfxLpW91E+tOw11eRA402nbVc9fi4oOY+EPQoddg
cgFSeBR1uqzxJqrsaR/EkReSkCGpn7g8nsA1F51QPMPCQq/AFx0uXBk5ntwwRrbvKvlhNA0KZZNN
Ba477wpABxOOKnmo9epkkcmjqNYWYGwlt+aKhG7w0qntLhM+rEYkNmqvYUCdr1ip+6Iqfr5fEZ4j
TMde5HfvoNdJgxQMLcmqZm9kd9B9sayL6EHD+lwd2ScRK2pSScsqlfc8HqsjtTj+sO7OjqwbeNHO
YFugX4ByOZ1yTUiHxxW8fXolbQ1NZoV+aAduvK0D5W0I3FVcIn5i78Mu/cG3YqQs6rIj31fTy71G
t+QywMIiq/uAhXhwIu15Rn7KLymdn3jY04IqZ8d+uU7JI0Lqt+d+b2wlIeAXa3bH8pgLQte3sYcb
mWMwss3ojXhU2A/fxGjAW9C2gR1glYtGguu1bHJkAB4sVcc4kfBSZpHymUxYUMjHWzHQ1aUlcsys
w/xkSrwTzseMJKZCOlMyQuAKDyLq78wuvK9U55gHeOYz4qd8WPTOwKja92aF3WZkioupC0qmnTq4
K/n/Th/vVTaSRpQb1OyNTSBhaCwTk/YfdoYz4muEFg4iClyHfGkoT/gdnO3K8eSeJvespHRwzoIZ
yxFOMcCnu8+2Paxruo3EmaWjzGvmt6sU+mHK+tQ7bCzZPuRppRQfsn5IWty8hrzeB5qxrdBuyntt
GFhDxjghDnpx0+waQUusehpY6aIzUVZXHGpBBflGj0rYn4P1ALKy6Ttx6ptpY884UFdxB06imas+
8jn9pjLcVm33GPNlnHRaWxlPS1FuDpnss5F5pqufMuy2LczydfsM6LTKqS0i3LUtB94sXOAOuw4l
zjyNkGFZd2RZtAQOxRhU94YpP+SNtZQLblIm5JIhmF8cBjQkk7BB7N2zWRqeZCTkSXNyBh+1Fjpy
TuWxn3ZDX+zhdT4p+odP3dzUGgcqUqcCIAf5oeinvTQ3KAb0w1XK4JTd2uClqceMjHeoWXw2FTKb
METTIXXfLQIVFj0PlryZEyMkRj0nQcHqhv2mFOZBni5t1Em6APopxgYtPHf4hbki7qbJhN8U7czJ
fCnq4C5FnzrTTUR9tp9tahSEBwcV6nxcQ16XHx34wQvD060WhhlwVPyaqq4nT5UR8YEeN8e2kDt5
tbbCNyWNTzqLXLp7g8KupH5Jfjf53pO95znxPROjjeDlzK3uQd5hZjcnw5wv1PtekytvcUsmbobn
fuMUtzBwb1KELF9dRlKLhlwFzSXnzy43cjct2OHxuj7bmHDIbxbOTrSsUgZalbZLCfAwk/ENuhHL
peVQA4sZMODKsErV2JJy9QlR2oUU4U3SIJSEE6/iGqnkOEgb033bTiiQ8lNV4rjoJ9omQf6idkgW
kOwxNunWKWZBRkMuOZFrUsc3WhBPqSIt7HgGu183ULrs1N0VTn+HSdBmCIj2cPD/LK1VBatRVrS+
KbZqSE+OGEqbq5XUI1khiki1PM4xoctFup+4/YoAYaZcGEDiIFiQboxwiowDJwpd/OPaozMAPMvn
ErY93SF3XV5Og6kz9YiFrdDdZ2V/3zhEfVBGKRbGl37xUVLo1o19F0XRvdwd5KFpGe615q6VkEhA
Ya5Nb6zaod+7VBw9YxQwQAghzp4oZwqo5BGz7h0RzLizzyurMzaj7mMRiKcUoQjjqB8y6ZMCJR86
wWZCZ2/R0EF5Zeur1xHPu/TTPU/hGkuTfv1LHsFYS2ylopF4zZ+19lTlx6rHl4Edl8nYIh3xcJTl
NiI6n2N9ztpXk+Op7qJTl0F34pXCtRCvSuk8kXh21mGdH+/iLDko0PkrKjbL+CDfHYdQca4hRcVp
cSrz1671EWnY9L0k9hCzvsnC+bVy/M3EvulmzVoFypHljtw3y1jaeGNuwLFOfh2OG/Dme+fcJ5TJ
rrGs5slzQ+W+TuKTmCMCjkjmqu0Y0z0Cw5FUpexL/mgcJo6wEZ2hFGbYQbwnIWpvOMM+GiSQEzAP
Bf6FxXBOZX1H1KEsf0y3PciHLAWQUTJ6OK4tA7BcuVGmWXVXR8OLP7trmP97jhyyLPX3HkeEzunP
hW/s5LncpukzZAPpIsHU5V7WJbiI/KjBULuBQnNqcIvMH1XqflN5Sh3uSYiDu2XiLdw/yY2sxBKm
b5llcEVsr+QDFq17lDsLo9c90My3CjcOLsNGnqXIj4hPIRmbDgfK5zEL+/de6INnY6vSpemrIh1o
eEuZ1e5ki+FkxWZMWmjLNuRDzJONfGQaDM2GhrNh8dYJwhcMooiKJGAFj7ciwEavZLiCvRB9uuPn
+7JAT6sap5aSgPEkXt/Rl9lrVFANSOTssRcEFJH4QG3sztjXnWTbQx3Hju9Obv5dQVorf8rWsgvm
QwE3E0fhn8slIjwaC9aDXNZMm3fMSOEg6Qgda/Pe53iv24lwHnctK/YJsyWNXUaud1Cpq4aqeNG4
nGpGhpjIbzZB1W56FJVgl6uucY69c6rppqTuMqiBtMlrExUU/ST5cHDtNO3C03AP1WwSKcZzKqz7
cRa7ivWbqYSRzNnG6Y11KKyNbPjMaVwyZ2D6khxqplIOvR0jyB2Di4OCCNDMIVGnOfhzsHGj6qJg
diBPtBYz5I4vbGdnWQbGvKcxDEBBxZh2dK2Ev644lpclW76WRD8Yjm7kwSvfFjvGGZGn2sKTlO9o
1DxZWbvOLFrM0Mb33FjJ6+n0EYIuqapQe7JGYbYfk9E/Qf5mfedb1+4BycytQI7IQO9ok7Hkpg8V
LlLyVWDQ8Sy3i4TVb6t3hQTb/HaDk7usfvq63yiahmqaKBfIY4TWtM6pJOmlqJpPok4paiwvwhQn
7OYDK8ZrwEMriOK2D3TC9kFNsMnD8SzNFHJKrlRJt6plwVE31vLnCPNdBegDVAEbMbvIJcGHqK2+
17OKUhyzBRYXWuxLEiq4ncdLwRA7R2org2exbCGBrFB4cQRn2fxI/a2lwxVnZVq8fGWUMXPJcCUI
kgM7I6ZYGtNIf6tQEkPM0X6U+1oWuVveZV4Ex9femny4Zq11smIYNMVJlrnyGGXQirwXO0x5p6kO
ZzzmEFEBwByKZOJb2AbvpD99II/ZOyGaqIx7ycshvy7n+M4anDNQHQacOoGJ8kmn3wPAS6qxY9e3
Ih/WyqwdVfdOyyOPipDXjxAjbCF/FinNKMi9/TQo+ZX6LPfOrhW3WYvXsupX2BJL3sCyHp5qugiC
x7akeHqh7j4QHsNvrbM2OQq5yXJf1mk8CMSQTY1oplfZZCrZdC8vJRedrIx8SpYcbE2WU1SASYRp
WmXrDCSaM03Kpo4HhrU+g4002GdAPrWTXRi/IsKyV2ryDpF+z8EU0fQqtnmAMHKS7ZGrE9srspUh
zWMhJs+z9m3SxcfAkKbSLLkrbppv5faqzfWJ/B62RrfecUDvI85aXPQZ6taeQ9ZQ1qgvJhJrl13Q
xf4lZGa9sIDTLAysytxlfjTrn8KdbzG8Hrtm8FGcQl25hvgtRlZ1yzhsGQ7t5HNgvPqW+BZJPeF+
1ONXG0+OFMohA2nPp0qUSnPeOnFiF1pPQfYiMQea51BzD2rsH+WGILdg1bbAHsur5cdkrLDlVbLq
8OcNSEKKX6EEGBhGeChntlhF7eJgejEIfWNkdMF+7CYbsDKlZ+W5UCRsdL0CmEoupptDl3LoFcbF
kE3PrQ6/HEhjzOZLmPUfJP967QDpL7Szg+kW1GHWPjeUQ8V561bVKpyjZ1lNQYDByqfNfnbH8Gxl
5y6QPyyKqPe6IrsjXvjG3wvuF2i02/fHgd+p4/PgAt0Mt9o4ICK8E1gVbpMUl0TkBhjvYc4w+5+x
lJazQJuaopSCu86ShHm0ld3ZzEcqS1OPoeVuoe4w6ApPahScujb/AI/aiup/YAqfTVKKwSQm2MzO
t6CjKNWWKjq9UKh/66O/1xwG7BElvts017KstCX0gH1Sz9dM77WV3G8Lp/vUgugE02Vv4Hvgu/a9
KLp948N/wo7Vi8EgwBZXRqZcJLQoC8C0z7ZMbbDmGIHVfB8/ab0KzoR6fzo+VAAovWyqzVMVMstp
G8aS6mhcJFKjNdZKllOIaklYMTgKs+2sFfD4EBYbroE4ocLePD74YJmMwrP1xOYxFTrT9+SNAdDe
cbobo6WFoxp3latwqjc/C7YOt+LaDp7kXqir9bNboPMGeRpoAkP8bGQBEhrWpfPLL9mGD5yXjGqu
etudcc0juY11nqXFmuCXFXzTfZNAInCU3GCU1D7L8thI9Quz9yObx2kc4q9cCS84bBz5OA+k6JXh
5UoAIWBS9GXTfZn68JZbISG6qvljips7h3WcG3q7RUxK9iERtOhljq2aPecDuk/L3lbJdLGqidOE
FG/X4j300583DbLfQSutnUvuqRodLNu+a2JxUJL+EXLniYns+4D17s+ee0CARqgZx4UsBn4e1PiC
Ek9/VdvygCHTtCEx6hFnwicB/3DZ6fMNlHGVKAZSuuSg1URsgszr9NAtVEUJfxhGSKJnuu1paKUV
bELJ3bWYxCsShOKkCuPhU2vJn5N4Hvs/tgmJC5ZXWjDRJ/XgBih1bOg1C8OyUPL6t6hEH9tS/8QV
pFkFM9zM2mhasG5KKDAO/wZK77VppgcC0XhrKFTtsYjvFBc9Dw4ap7qT9ieW+Rkp5rbpfHSYrrJA
gngs8vzoj/HL0OOA1DJTMB0uW4RkRRkHSvwdkqGfm4lAdi8XoaiiR9lRpYN+C3hbsop8C+bU17Yb
HjAHFogFmrPElJBjgRHQmsreCGoscxX1hr0cqyWbwdc5AiyB45/DuVx2+TcNxIdSE7lU5G/9FG9x
2sOFt2J46WLQh7T9MAjjWLOZdXpjL0pkpJhyll7Q9t+KaB4jtz36wjhbQEGD424mejo7Ne5Q5nnw
SdfyzSlsTJ/Nxj4Z6mSvh0L7KkQCLaVetW6mk5w6XwxgxCEMmMxVG9nb4Oz+Glk9ceI0rqaZvOdj
t7KBOofepSc096FRQqbMMEXR8MmmGjFhL2oyxFzTUVDiMoLnFXHnU/Q8Cl0jlzt/rmKoRxAQPuCC
HZqGx+skMXlDffbipMoBjc7TEJAcJhScnqxm8GQwA45Gxs2Hc6TV0eMIN3ARDKAkpJKg6unaeFmF
aCuzovHpFV2ihrX4e3bT5zQfXjNLSEwDk9qG6TJmyhHdkfntmIQAKiNBPFHxlVvw5GE0PAoyVvyx
R+MEv2MRQRlAMYfMIm+OzcSwDb4cVo5V8TqJBup19lSIGmLSwBAzV3WopxW5bnOYErPpMJ2Xe7wt
3Edh1fG2imbE17CNGHkIVXbOlvttlyhNQgehTjO9G/RUkJ0tphvq2u7njT6ZN1trXiQeJotiE1Iu
FX1/NLGMVfJ+BX1uP5F4ZruJN3KYMXIGLKIdlhDzWOVsbbwWNhHVmrnDIRvf6Jar2pBtUh2DtTx4
xvvXCyx1WkVW9lJ36ZPoSdsl7QBZPcQVUeO0wv5J2IXHfy9x6Hp1jRFmwpGoMFMIMA9zkMggqWGW
nsBlZBjsNJiEAxDRh/G7k+iZPRSa4U228+D2IM8umlktw6fF1u8MfM7heG7J3AG5zLjtDX1LHiKT
S3EWtAmtS+cWjVW3hyPir/S8gkCXtLQMoUc0OrlDJOYw4c8eIM94GkcFYAKfG64chm9dThlVxMfJ
Lq86+T0tgQRJb+GuhFp6BmCnhykMRns+Z7GeHuVxHw3DhWgTewGjfdfzD1zDyNdKAT8duDhDiraR
52rg44kUt+6wkWWWRMTQZuzgLxwDRfHGAkRxdDOsYsPd4PSsimSrpuPWoLSWn8jbR1SWlVwbyulC
mZAGuvsOjMMP8s/UEKfAHLem1T9BIHsfM5z53QzCMSVI5wanAGW01MeGi2BG+52p9NjCZoeXQyds
wUgW32YkofkD1Dnp69Qjl1k2FtNWKXzn7XkmieY6xX24KkTpyX+oZfprjP3WLledvYuTBUh8fAmo
uH2HstURuBoATsWC1gYom2zFatmXUrbIboRbTrV0Gq0+4oz81NVu5+UYn6EeDw/EW6QLMpJeIs3P
OACZzDZoAsESMCCvNnHT5ZDB4vKoTXWwhZRZ3WgMYi+LQqq0Ljx1Rrlv1OgH+5KQCHJzcyKxbnqt
34ZpZu81s3lqMY/GjUTZ2ynBbrodnfMg+tZ6cT+rCjYSaMWlMyPxOa+5X6Y4IFbHXtGxk29s0htZ
ySfQx01oV2elCe+k5UjtpK/kBmyjarilWHAQMnipTP+90OmICbmCQe2rT4ljPEwpQYLdaNOGaaSK
yHUY6wXmM/OWuE1IOTYuRJgBLEcVx1TqmQfi2QlVoL1V2/lusNwrhQSIsGl+zZV0DujyWx113004
eN2MuXFkOcYqdefhKmfJdQCebYEidDwSTADqXrzzPF/TDvPaBKMwGl4y35V3GuONIxpSFin9N+bk
X6s5PMZRdcemtNPK5tox6ZL4rc08KFTT3COC4KzoMyNBPSWoPL5wpmJMO+Ja24Igavrd1LafKB8w
PjG+1So8NjG2jEZkMOU10hUsPRg3DltNOOtbItQ5PhjdkNRxD+yGOSO5SgnS5dHBFhOAYqsQZz01
0x45yFK2ZPJN6ftp4wc15QsJuFqKAn6iUZhC9b5UsC2w6PbkWAR+T74gAOkuYzSOWuNxChB8c9jH
A7PELEmrbSON8Lscfp4+BJusD0+JnqyzunvN8/ST3+y+FpQhZJqcdUvFOrhdNW31I45JVgI50MZk
h3/2JekNEqxK6oxEg6o35bbhVQocZ6XYqdN4wxcA/j9f1SIH2K/2Fn+OMv2o1j1kN7Si/XacgdlY
xOaA/Vs4KdiVJkc7DylP2s9yYJzbRKEmuTOQCHCMY5iXt87Vz9VTbbSPWcdYAvr/i2JRC4+MyTXO
bNQZXp+jjDTbbe5Cq5o69BEQw4yLJrQQY/pg51C0DDoWbI3jErHa7WJZY8hfLWwC8DOZt4Dn29Yn
QWlZBYkE+NwbQZGbsMDkw6a7yGLCwJIMo5ghZt9D0bHOQ/OOvZVRpC3jvRAc4I/URKQmNCpNbG6/
Q4tEp+N+JEBBUyj8xZjLt2HA+FX0I/EcZlruBN9ZX6pOVu18SFtP0CMIrh/CvW4m6L/Vl2iKv5TE
BNRItO8+TqGeKRY5KdWkL6IShFnJOM3kCk/08GroxlYvgSk0ZwSJUxPCMLCRDQHKNeNWxuK9HasP
BrAvUQ8KDu/yEgW2WCAHto69loMwSmSJwEIydKqnokaJojkdm4EJn6DFrExU7dusG+ECatBeISIx
18M7kn1vgBQ+QpnIwtRFqWjC4295gBJelzEOSUHRyjLz2indWI3VM1MdHgWuKcvEiqulL/AX1myk
4LCBvnLTeWmopP0uOzHgfIU2h3RfVGdK4Lsaz0TQBKWVHkeQw2QNO9fTW6CJWeLUdz2dZthTbFpi
GFZ9151bvbvoRY/DHCpWVG4P3OWdHlWPY2qD6PSEnrkqaDEAY6pqz2ajUxYzznBtPEXhGNqUQ/lz
bNf3dOqeQFHbg3X7kc9cQEmfaj26hUq86yL3NjHVmkJl3Sj0f7VisrfjicpUD9eZElVZbFo7k0zm
gB0ir9T7tIVr5vf2XdpZJyxzr7lb7xUl3DFMPc3ENknqxxnn5yeUUBgI+cXJx6aTLDKx1H+mrkVr
vQOJgnz3EjfWFh73Oc9tvMeK95n9vxPq62A5IH/qkYP02xLdQ8RUYREhWOh1MTGvEGc/jbwxZsxs
Vzh6MC6LUwzIiuaxrs0fP981J63WrV7Y2Iyr19Ew9m7PaAEWbL8UfUNIYuwjJMzf4i7eZ6lyLGwN
GsKMTqRLMxCIsFjj254vaG0vGbEjMJ/HB40U9oU6BF/VSFSs0aZLJGx8ZVV5Ekker9LJeI+Ihj45
AIV4SWwDrADGvIAvgsDdq+2u3/TIxYsAxqzQdeIa8/zQFM6PPAe4y5JeBfVVUYDht1nAYHHj4WEo
jdHrNOMpS9OvUsciurXsnBfbYfoF3RxdmeCu23CNR4eIgL57YRRwTGx9N03xlaInvELr7VAbd6+a
P361Y7nRGpUs6XzHtrpXBmycoKtg0FaOHFB5Q/7TYMPYJOB0fOpw3FiEmWZ+lPaYXvIwQIw9zKxs
R8FJ0YEFcCV2wNmHFraJszSOF0kKBOkMCXFIaU3o11xZG9Ie6vehnIwfMV40hzqq0ocUp4pjhT4s
WZlY3sFM9tmmG63jkVoJUw/ibeL5ISe7bt12AeEmOBd91pFMpywja3p1kqKECgP/xiLQA+f8gDwd
x4IGZvv+Pfv+IJMllAsb4vBKVA8DbFbzi2mYxX6q5uBBsbEj0CsFy36iq0jYMmJGoRV21zB13eKp
Lep2oXW98jI1wvJIJAw8i99kEbpix8M4N26GB6qAa4JxLrpFPCSYZVPhmfP0GboD83wNT9dnkFTP
cqM3tfK/R2fEAoqWDGH2OkTDqWndIWCXRi75VDBciIfmgoNpxW4eT5yeNb4aEePHYdui7cU9YSOq
5JKbqroNRPOONP4zBiJH4HolWfgJ7O/NUcY7yoRtrynviqs/dBnyvLJxrIM+t9ktQ+B35reL7vum
vxEKht1jShRCigGZK9DBl1r/yALJtjUVA/IBSlMAI6L2fJ1cDDfCMhMk1qU+X6gm3rG4Vt65Btr0
ojQMj/9hkJe47y2xx6t06J5hnkGIEvPZMevXmDel7ZPnCbQMPd2T3qMd1jOvcnIvtcSb47AnCml1
BRyPMRIcz5RBAxPrfobFzYFA5q/QiR5g2uxY09GO6TQNoa7HMj6POv5b5YAeKe6dS2sRtUwKURLS
zlZWJva5rtJhixyHGpEfg6iuSGe1JX5nVHjAAs0GWFtHJDJD7/nSOpcT3b4OaUUQgnlS/QDZHrwU
HFa0hWjUG+8JIv3EWtszTR/OVCCgMX2XbdhexETCj+d93Yj7qMyPvVqtHKzBQoftSK37e6wbPXal
XWqVD5nI36axvbmh/tqiq8IHRds7TXMCq7wjLnznc68GB4OUPkvHq0WWFFV0bi5GMPOtM2gri4kX
mInlYWTCrLIOZTypcmrd4iWHtdEiIPBJG54r6FOlxa+D9r5VHKLZ+HH8+Zc2xqBGahztwn/CNndb
RhF7Sjpd0kQ82kF46bhJCww+ZtxtCDRDIA49WXlQO+tBhBip0uY8Wr3qbIRSEZDNPyjdh6LqMKEp
K6bk08ZpDQZDQBxJekKsc0EY7mmFc2SgCfrvqD9ioWxHmGGQJHmFYd4B/lITA0OWnXVwU99FLBGu
kR5eHKX4zhVzPsZW3q2SFjjEaXcYF3iW3WMOh8qbWUiFps+vX2zFfDGn4dNtGbZrOUbctfSRb4Ho
HXUV42KKUFsmuBUPah5u9Wne4ix0p0EEXxKvdJ1bXFIYOeULGNBUh05V4h9pIVvMorvJhLkYBg3Y
63RSKjQ/sVJ/pQI645BtU4EoEeQNhpPqv5r14IHZvrCVXkKlh7jmc+MU/V7BeHsiLa8gdRGD+sNk
MoKXU2ZTi1WawXjHe8N0pPUZC8E8zAf8PQygVOweU+YdUMkEKFSuM2EkcDsOHqORSS/WkEesxU+d
MyPebpHXNgVjmKh+wxVqXuaj86rr4r4kKnOBeOAq7YLKSUXbm60HBxWBXQLyToI4EdcDKXiMMnzF
IHQTRaAwz3K4sVGCc2rhvKGsJmOjbF4xIDkkSf+QRxHM0vDgVPqHMzYvuWo/8Ao/9xljLNO3Yc4q
7AyTffmfG6rzCPI5l14oD/U02FvEf/bK1vCRHc36zW9yqADxoELYKxmoIL1kY1Sep9pQyCDAvsfx
Mff813/97//3fz/H/xN8F9cinbBW/q+8y65FlLfNf//L/Nd/Ee8m/3b39d//UnTkfPQCpEHx95/v
NzSh/JD2v4gLBYOzqB7yGYUKKq7ZXdJj649/vrz195e33L9evlb7SfRJZe7HjDlf0Tf5IQa7Wlum
Gn78+SN+8w0s568fETUmNispEZQukphtWBj51kCevv7z1TV5I/7mBln2Xy9vKEESizTW92Oa7iOO
Uonn4C50sersNOrkUwpreAtGBx8s1Z2Xf/7Y330p8ddPBcoXoBOVvm/QwJPRR52KgnLxzy4uH9a/
PfPZBVwdplJn9ha/lqK94Rp++GeXlt/n3y4dVAbImZ1MeybyF2yE8cAtm/s/X1ve8b97EsZfr82r
FCLECqa9Xer4G1c19Cbbf8k1/Xlu6Trj4frnD/rdS6v/9YOMtrJprbth34W0vS2uze6kP6KqS/7D
A/jdB2h//QAb5WWlN8q4t4Mp8lrLiJa9MRu7yW271T/7Dr+s66jXMAYwq36ftwTU261VbKIprLy6
4UT480f85h01f1nbjuEnTas1PfFMsN5GdyQ1aybG4c9X/809Mn9Z1rFZaUlAL84KmL9CfMZpbRhy
9mXx+c8+4JeFrVTFhA6yZmFX2CPO3T4S+AAW6fHPl//d3fllBeNj2uljyQtkpvRWja/slJQcsz9f
XF7kb5aCKW/avy0zgU9arOuOti8y/4PVsA4B1oAltzZSqf/wGb9ZbuYvS1nRMnIAkhqHf7S6RKlK
AkCzHoVAN+DDekCG+ecv87s79cu6DhRf9eM60fdB012ywTzFdfEftiP5svzdfdL/ep9qrVBDNbbL
fT6p+FcUY4fivCjyxxRvt01NS0OeUStqvO1E/w8f/C+L27QtRnxFXe6FlvxIc/wYycr8Z1ug+cuq
dpO2EKYRTVCacU+p81XdIkBLk3VF9KD1H7Y/Td6dv7lrxi8Le0w6B0SO4HMrHg9O1sJPbAiJGI55
lS4rPYan2HtUQftUgYvuM1nLEkqiP78Nv1n3xi/r3jAwttKRHMrAjW/inozVPKVkSlAV/od9S36N
v/t6vyz8XmXim3eFtk9D52Ro8640h6Nh+wwiC3D9cCsrRqTcuz9/od+sI+OXjYDJLLhiZMmRAdEc
E27ZQKC1UqHxyYiQC//Dq/G7QsX4ZU9IFGpH17C7vW9sDLU6wTGW5CCj0HbGcCqhQgB159AA//y1
fvecftkeOOjnioKHA0ZvQcMJzW2wVLfb8z+7/C+bgj5gPhNDVDhkA9aMIJtMWq8GEtQ/X/43e47x
y8YQYxTkkKzZHSzhJ4dS+K+dOox3f774727NLzsAZCsCj9WoJ+Z0PJqwGIcsOBM/vf3z5X/3Qv26
Cfx/zq5kOVKe2T4RESABgm1NrsHGdrntHjaEewLEJMTM09/Ddzdu/RZE1Ko7vEClIVOpzJPnmH6e
pc7YXqwGurdxZnt3xZiioy+X5pF5Rn4dTDasmKPGWMj89w83DfJQIDYhcXdJoKoYIK4GKki0Nlif
eXqMIIy4z70WcrTIEG/AuzSuDKtx3ETxAmgnF8RsBgzrTvTQ5d1XTu139Chlm1QawLaDQW0DmbM/
y0uqm6XiEkpud33cYMfiWhjPSCoAdGyDrawav5j9aajIGycQV7RBsNOuzFBzhRPFLQymjZSbj6xY
HrL+3pg6dEHSpP3Zg5ThbLA4/bY8Nc1hJPPfP2yg3wz1YFjlcBHjAAVFKEGd3ZxYBw/ErisHUjeE
4gpQ+0WBYwj7C59y5wzgSbyraeKfmQ2Y7m2zUNyBL02QqbpGf0HixT/78YiOPQewK6sGsnV5CI1L
IIpLyOcDXoO855KgIegBeXfkP8DxufJ13XYrPoFWDmomNtbIbLtyVzM5tyS08uKXYCEsIZCw4pY1
zoEozoHhHIO5yemx3VFzyFywnaRJ/ifz3fzFAfXQ1kSj/8oR1liNpfgGy7eFDQIrenHRhQiialBU
7EEUBuz+r9Q3tgxquenK8mn8gaX4g7pniZ3U+XgxTHYnTfttikpzm00YCQVjoyWgOuZ85Tz/99VP
IgRLcQdFVJhDhQaWS5fL3/ZkvhQW4DJhl6PhMHkE90eF3qH0mKBElmXDd8anV9y9fwv0dyIFhqxc
ijqyPbFd60QAA649rnWLMJ+tj6bsx6YDOEF/QdLod8rYIbTHQIzVmymgwwvKiBkYFa9srsYcLMVv
ZEYHspLCti6QzYZUH6hNtrab2HfLxvbfZz5bYsVnQNgpljTB50MKfatfoOPYUPuaR4B8gvvZix8k
O8y9BXMbxyxXPjoH4HyF078t/wDdWioOhfu9XdmgNLx4fvnkmGjMaVp3P5nkMfTIewvWQvDfJA/L
g1mzlX82W8W3DHUm0EKd9SATN/LAGlh3DzUasH5aKDYKn7ivAgRDs3gD34L5A5nUyYL+kuG6/nn5
J2h89H+/7MPZqUcTLT6F213A5waaNsBnURsvT1aVreyoxvH8F5Z+GKCwUAmsUgxg9dB0AkYatRf6
RqL+SnrosjbuSnCl2ThTcTqAxoK/TyJyQ4nR3rlC/sX3AS00DUi4ZrQEK/o0PTRWhS6w5aXTuDlz
/iUfZmYCLJZbPczO5zbZGzL9VSXFV7QY73jdvdN8eOckMTZQBrouD6ibouJ+PEg+ueiW7XETNbsJ
oqqbApj2se9fUXS5r2J5dkLn7/JYs+/45GSaik9pkQLJSnOasX4S/NAM1AO5B6wPkMOOOC6PoXEl
puJK4tD3DXNw6gvaaeWGkwElgXHl2zpHYiqOxK/IBBA/sy6kCHKA2vCIA+nV17nTMpPNNsrJHv5j
boOfeygqFFw9FA5Av7JJWbNbnqDGuEzFmVRu3DvgABwuwMiDwtq+m4rugigiWzmBugOhuA+KNCcF
6honMM7uWvswleyCf1Bt2YCSBaj0YcUr6nZKiVKaHHUXcMEBzmiPZUCgo3JMUYtf2SvdWVNiE1E6
GQCUPYJ6ZKwgGvJoGglqss55aIfH5Z34fAjqK95hZtpFZxzSFlkGtAMDeeoDdJnZQwOyxt0wNN7K
OJ8vFPXnnfrgE8DqQAwgHvoLsC3FyTdy4Ier3jwsz0L3dcUBjA2FwKi0Ee063dXgxjuDxPPypz8/
StSfF+7DDzcbmUGdDySnkhXeo2WJHiAcEu7kUL5mThZDnhlNyVCDHlYe8ppsEvUV65dDP1QZL9tL
CGo98D1w7y6roNxQjgAGUhC5bycJWiivJEAJoF6MeyP5HkPYE/QVffJjedq6czGv9Idps7E1Gfjj
ehDaiPFF8JmnzAb5GYj6ZTS44DSP87floT53BugB+XcoiVSPL5seZD6AH14h+Y6esjSBEAGjobXi
EHRjKA4B9VrRhuhevUBsAV1Obvyzl8Vd7dHX2+ag+AFEmTNzbtVdIJIK/LnjAgds+MZ83VYrDxXd
QVScQd9Si9Vd2iMAPKQDhwhBOz7GKRSSoLUFVJ/zOnhsJQ2sWS5P8Qog5IxxlaIDnFMIU3PIQOxB
GfsNKIK1GEEzG0/xByWMpmmatrug1TQQDPx4ZnnJafLWGDTgiX/yIRWxsnKfR1rUU7wDPDRoBTji
kYZmIPsEAKEmnQ1tbvBA2Okx7uXavfZ55EM91Vl4Zt5kDOK1DCp8JVrn0a8bOT6g/l4zXmQLCsYi
5sZ2DGPwDXerBUqNtXrzPn6wVhBceoYnBe5QK9lyIX+C2fgFuMsfEkyDKyakyZdST3EJU0fhC9ms
AQaNDKBnMw7AdoJ+nVhaxp2bEPT3AwR93zKjk2i0g1Ka7Ona21m3iYqXADQKTOMeNc8QvD3IQT6C
XuIIrY27EoBCD31Ey4asG0ZxFOAr89HWQsyzW7kngQYtlBjPLbgzTNN68bxsZRjdQVH8RQatpj41
6+zioWVs6w7AsYPp81LI/h6GgZ579kyy7Gc7jStFFt28FO/R2GAATkIOaCHoD6+ARImgilr0ovQ5
dI4AXjmZg7BXDE7jPpjiPjCnhJdoz7iAzs/byML77nX1EfCr0/ImaY47U5wHyh25Hw4Gv/QCeUfo
vzhmtwX1951I7pZH0OwPm5fxg0ENBkEXrOWDDajlgG5azxEBgQ1DIzgaPZnxWAIkhf7w5cE00QtT
vMZUlR3hLJ/ODC2MFXBdngnq4+Vva/adKZ6h8nJTIg9YXDwrRLxiXvIGkPuReIGMnS9mlq8caN2W
K84BqgKxS+aOhrl7PWTpD/TOlo73d3kWuu1QjN/x3Bx0qO107pyObsTY3iNpCqgQBGW2BnREOa+Q
Q+paqC6M5svymNb88f996VGmuAJoWYjBQHPyJZ9fehlpTmA0PUAoa5PVbEvQ5QFd5XM/QAQXwjvV
6KClw0c3Z2iJtVBwts7PfoLiJpDZBsc1rSCoVIX3Q0/fc+l9N/IWVBRMvhLw/IBPe0uED7qDYa1W
rjuOiqsAhfsYOi5CdaP10PMAOSGQ2qwhOTTn0VVcQ4cYLE/7qr0w28JdPKRHKyy+5iVYHEzQ1N5B
Fvm6vH+aE+kqTiJvyyw3u7a/AF3WHfCwAdNebWVgiASZxm1DKF6iBbNw30UR3ukIWtD3+1ek4zG3
/K/Ln9dshKv4hdxpU6Mv/PZiD8K6lC6YSoyw7I/LX9fthOIZ5ue3Gza8gx5X+TPPB7CNuBZeM/zo
htbviKa/lsfRzULxDHaR5GjRps2FeTMsogMhRDQ6Kzugeyy5s/F+cNQcUESUhYCJFZzvjEi+Chv9
5cBKVjaHuG/413ZQowZDG8vQiF/fg2plZeh5Fz6xTVdxD64Lqs+0nOSF+P7oboySy0sK/cA76sWo
Vbi2+315AXUbpTgBozSKdvKi/mIlKVoDUXzv78DnTbeT35c7wy+nr5VXrdUvddulWL/tQJ8wz836
0kHoDESQ4Jgk4VisLJpmLv8Db+w6Ug0TrgkQJ4w++nQYfXTBxwnBkR+Q3jnctGIqwjGdW5IE1IOg
9mKj49oanY2TQXqjzgiY6Oxx7lG87aX0P2jHER2xFhRCLmNthY8ZNGqPpLHBxgxZpJUrXBd4O4of
CAvXdFI7hpvJ2JH549zkIQ5N1YLuLkMLlwHWipr9gpCbt/UsspL40PhPR/EPDL33wrWt5kJ4c5QU
UmOyfBxZ/Ly8RxrzcRS3UAFUWaduMVxCYOBBGcCNHZQ7PRCVinJX1CDJXB5Hc54dxUFYdZKjaFCN
lya2bLxXoh7N3uDvX/66bpEUJwBeb/SJxkhk5m7PLwiBJLC0ZQsQe39jMO0o5t/YoLftgdK9QOQn
ABflWYAAzg/d6/IMdPug2Dv3h1z20kJ7NkXmok3LV7fLIO/hesDLOyuvD80yqcjH1ONN5dC6PeNt
Cp2zzjq6rQ9WuXTlrGomoWIfjaj20i6S1dkQcztWinYIdB7YO9GIe1J57DbvZc9e7cNlk4R0Ik7a
ijNqihATjFBic/x8a7gg1GnZ9yIN18Kk/yqnn9wutmLzRW13HPVuUJA2FTJ/7x44vlpkgYHZP3nx
M6mbxzB+KMdpVyVQXGGn3OI7+O1tHYljTe2TjQbz5ROi2zzFEbTQJM3bDvg8PlUPqZedutC6ilna
ePn72rkqrkAa6AvI0YJ0jnNQVISHGYXFc3A49ruymPbgjgeLF8in0oNgHPH+tAWUCjzjUCdPQFpI
dijV7ZZ/i8Zb2Iq38MALnwIlk0N/07xS6LJIu3xf/rTmDWMrrgIy9U7YuRCmQL0AbJAJqBKiCLKQ
IDCH0hv4z8r+h0FJBPYOz19ZWt3WKb7DsxiY/9iM0uvt3yn4Ze0GPGN5kfsrFvGfBX92ThX34RHT
pCNHjMXA8m5CObhox2YLTVDpPfojijzbycZb4oA+1Cj1NxUUNfCImjKoZpwgjQXR+6JLabUpRfSH
QF0KvLTVXxdcR+j886PMKcJD6oUUme+k9fmXZgIW/DT201C/OjbEhyegnKO8h5IbuAXATYC3EEYZ
i86PoBcx8eEOmgd2dQeWSgeEbQP9CV23xH0qhQBzxCBKcQcR0QR90z10vTuQuZqEpTMLbmxAGzce
5ubFLAKfdLqxDdANfkViIEnADdinoFvZTylopaPtZLZF82MoCAcL3jT1dggi/Bi6fvzcIC38nldQ
oXkY2wJkRcvHSVMipyroVIzQZgMbbf7ktXSfTeK7SMnPMoVYdGx7oHqsnZfOR9kAGmV3RVdARXkt
O6yBe1AVcsozyZhEzjsogZ6YYnMPieltYl0L9xqTaQtudQ4KVagnXAYKfrT2y8TtbRN/FWV6zKEa
wCtohNorlQpNSElVpzyBs91whyyYVWmgOjFmJknA0el61gC2W9I1B0j/TCPWiDZQ3V1Z/vmAf3Lw
VZRqPKHZKgdPcdCwu4y9C3H1PfTZ1ejZBWzMSuIdB4cx8vQrgeb8bP1sPMUL9w6rXQPETQEIJtOt
9BIQQVPuQXkH0il+A6bPXsbwIi31V06YxnlQxS0j+9VEIkdZU+bOG7RpABQAKQOi25WgQDcjxddC
EyurOjQFzYnIN7TbGduOEA5aoQyqDMXUYaiqR+9n76+8eHWBtApi7UpvcmXS5oFpktfSt4pNHZvg
1gARAgTxnrywPUKw/mzUxX5yi5/LJ0V3PlUfTI2B1HzIAxCuQOWsSHC/VUCAS+feTeQ+I9HT8kC6
/VJcsQOFV8i/ijwQRL7FpvwbjXnQO2vZCM08VGAruExtacskD6AO9GxN4qUqoY+XD0dRJS+5nz0v
z0JzA6tAVjMawfw12AD9ePJPzsP2sS/4Gq5I93HFV4xgkMlGkF4FxC4vdIKQxFQDf7f8y3ULpIRs
YEUqYgOc1kGRie6h6XLxGptgxNmMjWjevYQhc4gGI/PLbcMpDsEMO1x26GsJHMjubiS1TqjZXdoU
1O60fGiZ3C2Po4lbyLyWH4Je0TUuZlWXAS71x8au31lhg8EPfp3Y2Q7MZxczdw80ilbiJM0xJopb
MDshEVAXZZBAN2ffEkvioQCSPtmat3UyURW5alOPNg6PS3Tqm09xlD26kMzaQBtnZck0no0oJg9s
tAV0PPA1nNKyBYNe5v5qoaJs7JnZgqKECK/Md2YcUeiM2iNbq3LrxlU8ADpdZJOB4jCAtt61BUak
oBHkCIpfEAx9Kf3mAA7R2w67CmX1QHiA8KsQgRDOPSiiH6F/DJJjXPfIu75AL3Hl2tMYlYpj9UWC
CqZbioAbBsTyhmwHEOKhcMJf0IC9Hxtjv3zKNUunIlg7KFdCBzuFYm7Rl5vE766oXb2StnyJfXrX
gd1SNO5KWl/zWrUUR1EnkMgZ0OgNaQpwS6H34V0a4pSFoMIpSLcSFmnMSIWjthCh7lq3FQGEQ/Yg
IPju2iA1tYyVy1v3ecUrJE3HbcBNRDBm4Tcjrl5ZWD4LQleO1/yZT6Kd/2oyH5wO7WChpcS2tyK+
cmO6dDUkRZa3WneklIcYFWmf5iLHkcq7CYp1VIBLlRqvvYi7XQXCjo0v0nblOtOtk+IK6pQw5oBT
PIC+2Rs0bt8jmoPQ0F4xD93nFYt3uilPILOHo1QMIzIDJdhcDuhCcyEPkfJ6rbqnWTIVQ2qNBoTX
u0gEWeGhicV6S3LjCCjAFbnVvfDjP8s7ozFCFTgaO0MjjSiSgdm21snPDfcIXq58R9o83RUohbxU
cqK/GuhAflkeUXPOzHnCH88ZBacn5NVkYDv+vnXTS1YWv2/7tGLlLgMhDvXTOqBjCALsqAYrJi9v
sw8VIZoOLmAPrQ+uu6Kj6BsBUMpgENNb/umaK1+FiIIzmkLRi1SBmUX3JfhKtmbj/YDW6Cte4pBU
hKQrrB2ytW/L4+mOF/13F6ISh6t2rSrwh6e0v49rG+zy5SFMQDxiFytmrztcitlnMk2G3ijnQbLD
TOABXGvy0pt4bGToQLCs4uQZ/bflGenOlWL2LigCISc6VcFoTg9J598bbX1bOchUTB6wENskk1kF
xEWCBThEL3mA3rroIBpE634P5cwaVFLglVw5yJ/7GFSz/t0dCAnnXdiFVYBMCtlBgxrEHZz3uzEk
a8mMzw8cUdGh0D4MRzONqiAa4h9g3Qxy5jzk0LWrIBQVs/KP30Fe2oMkzfL26KakmD3458LQqXEW
nDH27ut66s9WiB4KSsG6sjyE9fkRICpwNHd4lwETiCtMQqvCoqDTBVopAg0Ykd2xEdnDBDAfuIsg
OtDupmR6gab5lcYWpEnMNT+hm+j89w/+LWe+wXvWVEGam0FRli++a4OCsT8tT/JzwwXz7r+fRw/e
OIG/tQqs1kWnswk2O2YWeFFz8wvM7N4W3ko4o1tNxUWYrtPGVTFUgcudekMi5wTlhq/Ls9AtkuIZ
eg+aHk0L99Px8mwO5AqSWuR0jJWfrjvcii/IqoqDyJLwACxqqNSR6ndUJD+zZBaKcL72kwvxF/PH
mGUr3lSTGURi8d9d4ZML5ltcNoHwLei1OaYV1BCC+81Ct9uLFjT7PovkVoZQ1d26FCRcDalwt48g
FFteUc2UVfwoYOQ2uGUaHviVyQ9dmnzxRsjYGf47GFu/RgZYrgsSbgrK1rrgNSdRxZP2BEkPox05
ZG5KsAjme2l4hyYEJxkg0i40ed0V16FBHBAVTVpQyH26LuVBBNkvG2rZ/dgfiG2cCkhB5aV9dmLz
C+Q4j/k4XUTmfkNosXIvf36FERVe6rRJBzgIThLYNKFIlcRfU2pdy6FKdlkNZV7ggJLWW7HtOU75
3xCcqJhSKHmAhFtWaUANx3u30iLMdl7i0EdQf3jfQ2gI8BtHUryI2UDPRRQkDdLajd68sBqhWFI4
PDzU6OCzdqQGa8Ot26c4EkJrOaQJzwKfNqfMjgLEzbv5RJaVAYXmpIFqzLhz4ixIM/PeS43HYfLC
lZlqvJineBoI07smpxg8D0sJrm+3Mh0USCRdC3I0oDUwmvxr+0nc90AgJ2kAjfmt7Qw9+ITCfVV3
weSHPxyn2rdGBtpwYzdO7F6AuRVcnn9zkr0uW75uhorv6YF/j3A+eDAR2UK+DXpOrmjYSheJxlOr
wNJowPNmQmNwMNTNSwlG2zF1giSjN35+trsPt6UJdH3qOGmKSwYFIegZdNsQdcmT30X2l+X10ViV
CiwFJzPSm3mZBtyNjlMrz6WbQGOPP3Awpy0PofESKpzUMRjjFOx6gWVER8tOv1M7nJVTwXFOHgfE
uya0EZaH0s1GCS9GMEyJ2nRx2iB+kjr+ySPDxUmbo1mWKwarOVBs/vuHPYGgxCQ9E40wNc712U9Y
9ghF5HrlotJ5c6a4A9DaNWhwwWKhp+ZQcf5WE3PLBsi8CJIfItf/MrX0Dsp+V17LfVMPP0NrjZ9L
NzXFG0AQCMqPXKSB6GsgIpyo2NtdmTwt7412aoorYB3thqj1k6CL6ncnq06Qc4i2kVmcOtMCM3Bz
xZwffGlD9zrJDzLrv+Qx3y+PrrNUxQ8AFzmC4RfMm6A0COluELTjIFrNbXdfdXXvvt00jAonbXt7
gqh9mARl4pxN3/9TDsbRQQH3ts8rDsEK6dB6joHPg+18Yxby4HrRY2Oaz8vf15wAd45mPhxu0naA
VoiEBygnfjVIeJUkW7lqNBuggkfxYkPZCUS0QQusClRN6YQ0SggF0a5e4xjQDTH//eOvF6jPQ3eF
B/2YHgbwhqLcaUMgSB6XV8fHdz6JQFzF9H3waIFgPuQB0P54IVXTI/CVINad8mMBxqsydTegr9y2
OVq6lkfUXZ8qnDQekZn3SlyfvOxPU46qwAQVmLYUACvQhxg87JDU7DZjx6859csNB7dhwWdZ+zU0
jMZ7q7DSjue94cdOgszBrMORm3+TLpzQ3T9BQ6dIy7m9Rv6YshEK7cuT1m2j4ieK1kxNDtbvIGzK
CZzuCcQj0r9JsdbQqAnNXcUVeDTv3dpJeeDFc09A/GTU+b0g2R1vwbnfr4U+GltSoaVgaUcXECqt
wVjnp9z3LQAQJFtZI82uqIjSSHZcUAF3FtJxRyJ+hyikwVq1u7CvvscphSb3bclWokJKpQs6tIL3
WSB9RG5M7Cwq7wu000A/yd+zqrzNQ6iwUhD29lWOVtOgYw1k3p3xHWyj0Fui7bebDpaKIHXGHlTq
tMuCUdrR09SmybOYohQKPvVtpFpERZGCrLo0XIg1BY3w/3RgNkls/5yZq9g0TYCjokdpQxyYBlAe
lZWAwskFu7jxmBTADznQbrltmci/brS0x0TaHPtgZSW0wAbZbmvAI+FcCIO6w22DKEZedR4xLNSk
A9rHu9iHdhU46uCwXfAX3zaCYuYgFLco49gKo7GGpwZ0d3u8frtrO1j9yhCaC0GFkVaQT6QtyJaD
0ermJibnmrP2NPn2EWAVvjMj92y63Vl2zcr9rHFdKq4UNbSygzovICqt+Q0U8N+oVz/YqN5YhvRm
839dXjuNe1GBpT6JkryrwHTSZCD2J+G3TgBmiYdpC5fDUUwVSWWvLKIuMalCSxtzcm2IOOQATMnf
nHl/IVLzBdHuU8r3mYCSRt7DtVHow/jsOffElQkKcob4xKNoJezWzVeJHLIcVbFC4jSO4B2u0/qu
r8ynEMJhMVTEIB+3J1jn5aXV3G4qK6fLIHrBMuBJMjd/SuKSzGk3dxq/lIk3hl+XB9HNR3lF9Kgh
gQy6x9kfy2/RlJ/qiCE2yO9da3ix6wIiG+Xd8lA6GyD/eosijFtoWwH2IdFvCzGNrW91X+qxPkB5
dgNE4N2QRvcmFSsWoFs+xW+4kXQcCH5nAfEEIGZZi37zyE+cP8WY87UGbY2XVVk6WdtlfY+OI8wp
cq6ePwIWC0nMuz6OnevoQ9bnprVTIZNDOQk/y5w06OzQ3QlqQG67ucRN+95BWsoa8a8f/jZr+Xd5
PM3iqTjJFpGkSCYzDcggrb1tUbpPSYmu88IeV46DZulU9CODmG5TCTyPQertQRK1h1aGRx/sUdyn
jr0CWNCEVirW0cpsY6hbhoyC6QeozD9Ubb92+2nOs8rCCdLiilVs3hPOzniO73OrgthJ/AZ+zqC2
W+iCshcW0RvXS3lTGAUEKeKkw1Gb3L0t219wDrs+9F8nCCfctuuKM8grP8tHZ0iDxpsOdThBoHsw
n+rKvM2jqShGnnkt1l+mAcTIpmNotua5gdTqHplvsmIoGqQkoYrZdz1QN4ms0yBuIOCSyX0n2c9O
ZpDmwDMPt98lj4efLPKh8sHWaBF1Z1mJIPpuEiTJMTHor+0jUl/mPL4BfGRVTMflvdEMoYIYpTsV
WZYjPSkrBrR4/OCg9lZz46lJu5Uh2OevVhXAyMbYTsB3hSSirCHwIMa/BsQljMh89yMoNUPS+rap
zON/eH1HhEFaosVTFSzv3hc8wZ27zBbAw0ddfAUdxBpPrsaJqbybYV6zmHTIzgOA9ebJ4oWl4bc6
Y0/L09DYv0q3OZYx9/g0IQmWipc4NY82sc+cmw8CWtmJZz2QYTg0Dmibl8fTTUdxANidbCTCToOE
1vt5rJBG31Gh+n7b5xXjR9m/cEfep0FPaPPimK4BnET4YJE+u838VfBi4aUEqmkYYY5Jo9I9uQUa
+Rtz5Vjp9kOxfMdBSdePGmw3Z8+MWdvMya/Uie8tRNfQuAu6kAtoWcbithwbUax+KNpkpKmdBTbL
D3Mn7RRCsKaQ9vvyjmhMXkUqQomgKssJ33dJ9yIK+56I4a1qyCmBNtxth0pFKRomN3nveniyV9Wv
yoOmphdC4i/lr7fNQbF1N3RB2db4WZCB7TY6WJ0P1bMe/9+4Azo+Ng1LoByxPJYmllXRiQapEzcd
EJuLxqv3hgHKnzIrhocI2qsbFEI8tMMYCDsRFKyMqDFJFaqYhz4BQBGrN+XyF+fpKQrlleMlsDwh
TfTy3zvog6MchUQEiRUM0ij85kc+RGIh03bbtxVzTxIKPXUI5AYQa3W+97E9niNQE5+Wv67bCvKv
i0+LSEIZFr885tlZonLeIIgwTSgp0+GCTqrX9Xy9LvOp8l12HSQjHPDVB1FMUbkDrHfY2s1gH0WX
PIxT8lx33cbw2wJ1HruBCLjLtuipyrahBGtXXhhy5TTo7FXxBw7xJdq2siQIGV4clVP/BtL00Svj
n5HLVtCrmjFUPKNnSZFWdpoENTKEViufTQl6Q8+/hhnax5Y3T3PsVDBjHsFp5pDtDYbJfxX1OG4c
h6wZqW4CikMoXFEODSH/P4FRGhfwDTzlHFL2dnxY/v26Iea/fzAbF8WPzk5QWskNIyq2dSrbh640
Wb8Dj1/TbEwxCwwuj6XxACqcMRYDiH8ZNH/jsNkRWv6GJjcSPLm9MhfdXqiXPpL2PWEmDygEsy51
YovtaMbDytd1K6U4ASp7x8h6IEKgeIPgGIqzDMJS0P60vrgO/XLbEim+oJtSI3Z7B/cvSfsdd+z8
BIIiaCoKUeyWh9DNQ7n6i3zMfC+c+Nxl/oKiMdryQRNaFnm1oaJfa5nXjaLYt1k1UDxygQ2KI9Zs
k96kkPwK3+IwAbTYoitR0uc7DjnFf09vEfsCKG+8JWKAZg5hGJOti/bAlZX6/LxaKl4RmEvoMRMJ
HEI+QGEwaZASPonOjr0Lxu3bFbP4/Clh+YqVU8aiqWMoTqNB+sE1+w2P8m1VZBdnyK5Ox1ciJN1s
5p36YOlisGZhH0SUnNbDnkCyAK+vvj4Bxbd2tHRDzH//METXlb3IqnGO8q34kNgpuubRxLvrRrJG
2aXb8fnvH4YgU9ETiLDgPQTX3m0zIpAQgbB3uCZAoBtAMXMnjqveHfDg8k3PhlZk+a2OnJUMi26n
FevO/DKu0H8E6+6daQfZuXE/OIXzPPS9v3OIrLdFhthi2c51m6HYeWvxOEXHOZ5AvgdVSP5gF+Bi
Kt1VnnsN9MBSEYiVhap8nGCpCojdb0PkjdH4fYgceamM7AKxzY3Lom0GTkQK0Xpqine05j4vz06z
TSr2MCvCbrRLYFJy0IlA7yc/d2Ny20Vl/Q/M0CIx5NpQ8q6KNN/MkJDWjd/ddO3S1WyNCi70RkBo
wfHFgzq2fiBpfEA9A0rfiVgJfDSJHUuFEI4jc5swd4r5GeftGZt2fePd0bg/ZpNrgoQwfi6R9m9E
dBota+WNrx1VMf8aOhfQT46KoLHb+mqmBExmTp0doGw/gBQ8djeQBvDO0AVt7726tx6AJ14jC9Qt
qeIX2pjlkK0uigBanecOPZJQOWVnxHkrpvv5fWZ5iluwhIFUOCN54I/+IfZhriDs5RLJC2sta6U7
0op3SFjajnZm5YHdJy8RQiTIcq5dx9q9UbxBOUoz90KCNu80enBIV+3qmB6GjJ9klb9AZu9uGNxj
VdKD33Qra6bbEyUGQKtdO1R9WAZGn0CoFaBINK9ChjdxePNn2Q1otkWFCsom8tG+ju51Z6w5KEvi
dhsyGZ9sM32Bnnm4EuXrhpmfbh9unbSd3LQnDYppYtw3BX8a/enJH9x4Y4759bapKGFABqVqAkpF
lD1b9zUc2WGGcSLRtMPbM7ot1FBBg4xbfVtGKApGVvUtLqyHzpwCcPBuB3e4xtWa/9HccyodpQtq
2D7LUCQGF651l7Z2egcMAr9LmW3szAmNzMyl+X553XRHW8UOdiY4PMcGXfAhkshWJV7SDPRAaR3f
eR55TqZhPzTttvWnB2jprqD9dTNU3IGMp2IkZlqiViL2TVQ+Fbw5MKP5Tn1x9iOyW57b52k6SyWn
9BqSkqhwi6DPeHzMYE5bkDZbh7htyicagugeekzxERQqCK+Z9FeO4ucZCYspziKFgXZW0YkgsZs7
U2RffJDzgN8l3SRgCMvd9s4p2Mr2aZwEU5xEHUtIHPtoMeUUMpbDj9R5kyirLq+fZiIqcJDiIQvf
IwVqDVW6N1kcQH7ywCIAvPxc7F34cLqqCaaZiUpFGUV2KksHg1VVQrc2A3WoQ6YxyIdVP6S5IlQk
YcXA9SMHIVAHNM41UAQSXUfLS6VxcSqSENWyCZCkvAzamr11HTJPo/0qeusoVofQZJ8sd165D24U
yc0qbFMBCYU62YWVGUCQ7Re4XF/tiv9gZgeAAHmJ7OlKhRXteXKukI0CeGklItZ5ChVqSLhvVCRt
wQiQJcdC2F9iOpabqGv3qRsfwEtfbq0sfORoS6ulvC3VZalowykuHW576NfP6vKADqofPDEfM8+z
ti1Pb8K0WyqeMBLh0NfmPAaaBWs7uxdO+WwUa+wmuqOtOAS79LwadPplYHbFL9mUd4Ucrh61j8tn
T/d5xQdMZp61fQ1vSsNhj162oyj4zzrrblscFTPYxq2dxCGOtiXZbzuC3slUGtPOcdekBzW2o+IG
QT4aI6+alEEkaLQJ0TXbjL2ziUq+Qx5kv7xIGttXAYMRt5CtTRHTQ1P7bzuQY1GtKZBo1l/FCCZG
70IQD0wWdgv5+SyqNoUt7hOAg5Z/uuYaUyGCtUTpPadmEcxLU0zkj1EYe6vIow20JnYD97d1xZ6T
xFvxZRq3r+IFaZwXwjdxXIepzXaW1Yt9n4Ma1oG4x44QyGTzED4ZXedrIGbd5ijxQB2lA607jJiG
8mC50Y8y7n7etnjkX6cZtrFZ8hSHq5XG2fXk0+yvCglgaj76YC3rxSN4oXZT6q5Yo24uirHLHoeL
9iCuSOiQbJAEBk9fyb4uz0bTtmg5iq0bZZHGHZrmg6Rg6ZPtivA+ycZiT1Fz2rUtjbZAhbGtU/Ty
wJCV3BH3/zj7tuW4cWXLXznR75jhncSJs/cD66IqXYqSJUtyvzDctkwSvIIESJBfP6s8OybUaKE4
oYiO6JAtEySATCQyV65Vy9u8nT/5eTq8cGGork0p9CjOl++M1H81dbpf+bjzcv8Ty27rSMLZczhA
7Ap0YaJ9raf+daqja7+hcZ+Wd6Lqt+czG0iYYxmpQ1a3e2cMD6J2VypJBj+kAwzbdgypU2B4J3Ke
26lH8XC8VnV4CpZVSQ+Dr9BxhctSOamF/MhpJgvYMV0ZZ7n47lnhw+U5ND3//OfvYoTOBd8xpSjk
NtVwRbz0OMn8luKuevnxhsBdBwpSFVr+GSp4QgcA6rdM/kUilqTN8Ea5exKYr8+NozmEmZcoFUCy
7oSE211v5yfqNPvZnTZVa0OYYY1kxmCrOt1k5zdyiNRYALncPWFFfvXCXvkC06M1NzCnaNbsZ7Sh
ehaI8dO0/gv6mSsb1bQKmhNIuylruqIA4BoiucQJDz0g/TEt2I/OdW9duUbWZTgIdChgipZvEO8A
mw4x1uE2l8v3ahqSMLdvw5Yj2GtrCJ+7a3vLsHV1IGAQirq03BB9ci6oWoL6poqqOe7JuJaGMCyJ
DgMsQmGDDyzMTmXrtOCCpf4enJlrTze9/tmrvLM8HC9lRsoiP03h/DL47KpqhkeB8ullizA4Jx0C
iF5BuxtAAgrnNOwqVV/Zg5WC/RN8SGG9BswxLfh55t59AydOLQGdAROCLPwtV6HasKIZd7M3P0vV
ejD7HFpAEjwtl7/KsJNdzc6dwEYLcwnqhbxp7qaZe1eqCb2rtnSHq2Fo2jtnGYOV26xpgbRIgEXN
lPYR6EYYy2y64xHoDK+kS8pgM0r0MW8/90ma4fdsjCwvHfqTUyuoHFi5O5WbUQCV0NxVuTPZz23b
O6Tazb4btmTFMZv2tuYSIvD1SSSQhxMqXk907K981BEuf5Bh5+lwQL9qFxDNgqOnYSTcjGp8zQhk
79IJO68rV6Imw+LogMBWQpsNird4f4ft52H4mvHuAC2elZDW9Pjz/nu3sSO0Pbk56cDBsTSqO4qx
mBtkf5xwHJ7RJlEE3y7PlWkczQnwKhupBeHLUwOKTB9dsdssmPhmKKpPDnAe+N2HMJSEwJmXilNF
yvAHCyp1P/f2iXrt0+UvMLgAR3MBC4c019wxeeLzn5NvPzN6P5agGlgeIjDng8l9c3kc00xplr8M
fkqqEuMoflDDsC/CPG5ma8XWDeag4/9UY0l0bhXyNFr9+TpmbVgGFMvlVzdNkWbhy6B4WvCag4CH
Z1uLKHdTUh+NBm5XvKK+Ld8ypOSu2WTla6SFptyPDgAES7NwInRhn3x09gNzQNhTVUYT6GSiEKLC
kNQ5kcF1injJOnhu1qUHCh7tnW/bfgxBFLKBh63X6iGGxdPhgtIJ2xkM+90pRTs7E9Xer+1Dr9ao
rkyPP0/8u02eMzHyxilADNVbtwDafYHYI6LAaC2lZMpk6USGi8yWnLigUhJDNsQlstBxm07P09Bu
msz+jkrPsvEUf/NROgBd9Vprlum7NO8wu+AnnjIka5cgSyBHlwHtNHxT9SqrgcFV6yDBtB5d8IAs
/UnlqRtTJqPYEi1jMS6KZNdD/W6tI8FgYDpeEPeMqCy8qT+FzcLCuAUjoLwLJhJEr5eNzDRXmn+Y
LSKmyoFK1Jmyj1AqoeDoVLFYqs8dCb/L8u82GZnY3IOZHeScqdN8cxY5gSSjh3SsXzS/Ln/Db+v8
4EKr4wWhrjD26PEjd0A/XYk+aneBD1FDBAh17GZlEZcz2E37plRX3giIEh2LfhNW0F4iINvcR2Fn
iZj5bgpZ7WHekDzv980QnHhP1HauxyGW8/jz8suaJlyLIAJxlg5MvQZwP8gYk2kYoW9h2ccmt8KV
O5FhiH8gCjOR+Y6FHFwROXUMrduttMkdbtcr9yLDptTRhPYiUzdKJ5Qzq7F9Jl0axCOpnZU4yPT2
WgzBolz0vo1MUtE6205+DwM7nsO1zmzDoWJpvkHSuvaFwNOpXX1PawBxw/DedsRNSsp2U2eq22bh
2lWLwpF+sC91KCH0ixZZZ6zFIX9Iizmekeej2I44i137DvevuJ9XMGYGl6TTJIIIoGR1eC71QbE7
Vh3YvcBVm8c1tSDR0zQrSWrT9GnuAu3+w+gH2FpNHnmJNTdgea/RVaTUssDL9vZBeiNI16zCEi+X
Dca027T7xBIN1uxyF3iNIYcEIuLjyFr5GtOkaRGGozK3Ij6vT2NXQrkRV8slj6WgHOS3foQmLFwj
1mqxppnT7N6tOQik7AwU2ZkD0Jm1n3HYZhQqSb1zlad+HEXiUy4XTCN/P9clRS1hXM6J8ilygp2V
taKDckkoWigxeGpNP+vjL7J04CH1HY8Lphr0Zbn+T2+o5E8nmuY7AI2XH3bY1IfcJd3rwBclVkJC
Q17W0lGIrAAWx2qjAUDger+41fep77ZTNx7BRHbgEA11smET+tBisSBZb61SSX1syZZOoFhOfd+B
RBPjNrbae2XZxlzNFE2oabCbEIp6TZfeqCD0N43dlisLaRr17CLfnZ3LZA/TWPjDqQ/VdrH7bcaX
TR/4S4yc8y0F8AZX6mHHib+7bGsf+15L51CktiuXMguHk3C9r7Ltj1aVb8Kx/vPy4007RvMexQBB
zjSkA1pdpy8jq346QbWn0CnMu+rgOD64rtdwKqYv0bxGDslg1dNKnLKm2Qc1fZVt/RAUa0xQHydU
LKp5Dp/wrFONEqe5heKroH96rbpikbOvHO++y8nT5QkzDaM5Dc7Am2S5tjhNtTiwibyA1uB5dtmW
ztENRMS/XB7GEKhbOk5x5lHUlqknTqNbbqCWu+/m9AoULMcc0u91Ot2UqnsUeQPY0vR4eUzDAuno
RZyLVrVwVyCIiA6yKsB3urzR2VqJCT927bid/d10eJmKqIRO6qkq8sPAWh4z1weDAINcybi//Am/
4/1/nu+WDmCs667qlzEqEjEHm5pi/wYHx0OuOCrA2se2SwezrdwdbZ9FHcTQRz3U/KjsVysoVizW
IFhl6dSIYFWqiYUO9cTL+6s0muI6HLYVmGG85QX0u6C9+05yJ2Zqj5dbKmRjZqgo2j8mdDG2wCO7
2Zpz/n3r/2g6zif4O3dVD27OpjFnSSTlG0jADzKo9yz8MlD/Jkv3uGh2Bd0CRbp1M39bqT1Yg6/P
7xi4+4wNVyXwQTZbNsAhbPn4zMJm67J55ej4nev86O0058Oqcchm2rEkXMQmr3FRaO/qIdsBzx4T
+zmlUGliDd1imioQ5OJ/mLPAp/Fsv4bzX3lGE5+UmxTxWzM+lna1n7wfCyTNwY9yjuPy4niO7aDR
HVu8uPbFfYgf8TvlWm+HyWQ0n6YgbjWIvhHJEkS3NmgVvHHYjnb/qdS3pdM1itqh4zilU8I8eQ+U
2K6DNpWTR6/BUB4vW4zpCzR/ZtvEEc7M54Qv5VPvlQ+Ssw2UAX5efrzB6HWcZdvZFeh9GpV0EaRC
aw8hNw3J27B0t02/1rRrGuR8uL3b5QsgwQHrZJr4Qed326hO62DXlW4wxgPudo9lW/VrCSADeN3S
KRqHCk4MmldpQom8H9zhVjLrNsAFd6haL+aNfM3QKyF4fyUFtNMhNAw+4uFzXQaWDsS0cm9gbkvC
BMo09bfFb0s0ji3g9VxxXobjTUdgTp09eioMoySY+XRrcU9tkFsnMWr71Ub5NmA2g9+8Xd4chr2n
AzBlhpIqWI+jxJpEAMI2f4YKMGJ/TOAaA5QhvtEJHK08sByeWlHSj6CgDmjk72Z04Fy1lTMdIlKy
fQYVq0MORpbD5Y/6+HJk6dBLG0pIZV71NIHmDvmzKYT9q6ndz0lZWjrCcpzcKs8Ip0njiNe5n7/T
iFyXUweAx+eqRZYOrKwhg5Qz1dIEGeQDhE8OhZc+Em9NHs6w6Dq0skIytgGvD02khVRIe85ADqjU
q1mthE6mATRvEHn26INXmibe0L0wN9xaRXkTjmsN9gYL0aGUfeXPneOxKIFbhiTFlrL+O+uiGyD1
vvd8zc4NLk1HVZZ5J6MGXc8JKFsA587dIX2gMkqtI6jfPHcrM7v6nBXq4Ep37muvymqYSD9nt5GC
aGhfs/HFtoEXumwTpmhWB1AGJOpStx8wabxgN8Qltrtrl6bLYrstlH1VLJOawcXNe5AIVOQroTyd
Y8tuvDVol8EsdTClm/IxT2f4mgitI002IdUdPa183fm0/yCO0UGUDWQgw9FOg8Tv8h3zvA00BhMH
u26Mmj2IOKDNCuDgZvCafVchyBOCfY1S9rmuIyvQbj4sA04eNKpB4qbjl6B2gI5b7IPd959KZFk6
Q2MqIxRgMj9MwrAC9LbOmmvIkk4UOLjZPZRDvyZHYKj1WDrgEgrwFe+5HSbgg9z2zb6fj5HYT8JG
peIYeWQX1VB4Kl+h9Zqlj0Gz8oGGvaHDMGsHQvdg/g6TqOTX3Gn/7CBicXlvGOxYB1+6guJaVXZh
wlD2u/G7Ahc2b6IbPyiKe2iKDleXxzE4PR2JmXpFw61qDhOOxdrVWa6ec4YkRImw7uflIUx3Kx2N
yceUBJzTPmkVO86EPIYDwvEl3aimTma7OvKZvlVlsWss6GR0UXeQqCpAHPimqr0b1nTblRc5x6Yf
2JsO02yy0VGNS9pEyebYdyBjDp37IFPHjtEdUoX36BR7EzK4G/01xSmD19eZHtthpD6IdMakA8Ah
di0oKcYF0Ig7J62jOGWt2PBp9F4uf6FpNO1a4QRZCialZUxEFsUgiEmQB70aZINEQ3jn92u8ISa3
rIuH+1T5QTqTJoFW7UtZVC8dC7c9B4cTCNfyzTiXX6VkVVyoYIklCAAvf55ps2p3DtfzJ3sB1xIc
Fr+XQfNMF/eIHvmHy483heg6UrMtQCZqM94grgzeMr+9VxbkJZrsvuumuGKeitvF2oOn7h56weN2
Zs6VCMnn1k6HcjZ2MIkzLXESNKM4pNMArcf8FVqwaofu+b1H1+TGDalIHbQ5NQIN2HU/JJXi37zA
PVBRfeESrMDtsksLcgA96Z2w1yzA4CR1/KbonQndFvWQWJn8ASTnvV1VK0lI06PP++Td/U3KLuMj
kDYJ5AGKBxD8zTuQ/IQr7sLggnXkZuaSqnYdNiSDU9yASv0LWSZoH5c3Q1CsfIDhlqHrgo+j79EW
IpHozqCdH0MLMOxjIgBUiZ0BmMW4htiwA0mksOhiF/njeXN5q5sG1hxF43qRm0L6NxlB7kYW9TJz
dbQILoWMW+V+AP81Co8rZ5lpmbQ4A9Swad9xL0hkQPMrf6D0CqKbazIfBqegszy6kxoXCKyHSdbW
4QYaMW6Me+1wAwngNV4GwwfoqE7fckmddZafKBey6hBgLuN8XIOHG5ZCB3GiwdOfFtu2k87PJdge
snSHVJTczaxe9vgwpDmdVG0z2Vor62HY2DqqM1zGCnK1mZPgQCzikfNNZxfjpgvGTSujNUCRYV10
dkdK/Nnjg7UkS5PfOEH3ajsc2u2fTHH9A93pe7jQsMpJeCfu3TY6tW1+a83RBjKsn+PfsnSpandE
F7aTFk4STD0OgFBgktzQAXhotfJmmiUtlemVSDcVwrKTIcqXOM+nYVPXtPnNIra7bOumITRbn9pi
7LizOEmfh3uAuo7jNN2Wo7Nyapoer1l3O7sOd22FhQiduyCtbu12fkZn8crbm8xDO/MXe8rnyRrt
RDAgtovOVvHUM3ZNrOG1oUW34ZkvNs2QFSvfY7AOHbxZQ3U0Q7VuSSAU/ACZ93tZOBtaLi9Zx1dy
p6Yhzt/67tyye1bm2WKpZOnm1yyb0tjv6BWndOcq8XR51Q2nvHMOEd+NgcLVUqQkU0nNFhc3rvap
zatdEeYHkFINcUODWykk0G8S977LQxrcpE7pCOzz2Klzzta2lgbiH8g/1CDbOlx++m+muA+id53S
sV7qehDhvCTU/WK55S4alltVvyG1LwkkGxj4eILspslfqxyIiYjHdsR2RAbX1TxuZLUyr4YQW0d7
hjKwZ7solqQOIaQQBV2z6Uf6J82XfiO7vti1kfJXJtSw93XNaiwgUKqKpCcCuvBNVi8/SlCWjjY4
RiN53QzeX5ko0pWQwGDHOgDUGmwP2N4lS0YvY3E5Fo+RynJUuujz5QU0zZzmKAa3w4nsWjn8kEIR
adzbTMHlRe5tysI7O3NXPEZomjbNZTilHZZ9OBbJDMZECNRgh7jpPXh8fv8wnhp+nPneLe5RNpqz
Cb3N06HBmT6SJW5SisT1D7ksG6e4I2Le2KWMZfiYicdG5HuHh+BNwW11jJFMkL24Euzb4r1O07c+
fVD1t6J5jMJyi0djZNSbltreYDQSDJvcXsAMEGym1t1QlPfm8ml28h12zr7v0y9uyTe5K64XKKL5
7p5VHOiivVBlnA1dgo8416Mi5zolv9SYzM6tcOWGO/l29KbbNO+PqE7JGRfs7i4rwzvSK9TF7K8F
inN46R6LenkdTdckHcsaDkVJ3KItEr8mScAUrFw8WAE58nCZYs/JrjzFDufKWQuqSrzLa+WJryuD
G+7wOidm5/uRDRBigXCp2Qj1hgIepjdkPVo89rDO4+CR74VXbC+PZ7AKHfdat22UN60ocHvhCRHd
YRnHu8haVk4Cg0389nXvvHQqPIc1Pof4jxfdFcTfjhZvtlnB2VZBmQWKy5/THLJ0oKsMRBgAB5Ul
5QxMlHCrPvZDdezDbk0r0XCq6QBXkg1LBblzegpSC83uEAkLx+u8hl7DOHy5vBqmVNLvBOC7+QLd
kyQLDswTB6tQQdrjMrb7Xo5He2Q3HgpqKDvfZF62oVl9BCX7c+Fkf3GL89gnZGXNTMglHQc7jsE8
dkMRoW9JZTEKNVetx9+6gNy5+U05qR9Fz/dpW8tzknpHUmdNYtw0w5oHDWvSzqQe6CkHRAW6Jycw
BN5W5XQXBs6a8/w4RfY74/NugjuAnxC1lwFoc1X0Z+fJ4qob7eAmLGpEDS620LZWEERZWU+DNev4
1raz7G7KmYe6JwWdXvu95NENiJx+1Ut7bCIfcqJjCtp5EGKV9NflQQ2zqGNe0xzE3JNQ7omV09ei
IMdQkM0YzYeh8z6H9tL1v51lsVgwBc7JqSiUb4Lvgi1xt8xHnjX7gSzgowmjlwhQtJWJNLgpHQvr
eUVd2nOLxlsPp9IwPTjl/NhMn9P0sXT0ayeHnIPsJoTe73SGy42gwDsffe1aTspkUzrolaNFwxsz
ewKvkkWTCFQeMm6E1d90HcAcyufjRrCQv8w0slBh6tObqZwgfnBW+bi8LUxTqN3EwBWeAo54Dgem
6KZXaZIGwaPVkJXwyrTrnL/H43KwGDxBOZ2mgf6w6HwVBW0ez1H/UHB3zXoNEbilOYi6K0m2BH6X
DPWkhl1BeoY8sBvSNVZtQ2hlaaEV6lPutNQ5LvKiBe5nmjcdiaoEDYn1n9kIUd6qi8o3pF7418ur
8uGAAdUBsOlYLSCvm7vEhWD8oSqltU1TJe+YWwPPzwKx90UHZoKlX4OVf3gkY8Tzm7zzgADPpap0
MCL1s3a7RPVXO5inTVZN7T4b6zdpBWuaOaahzn/+bqiuDVXnebxLwBHSvPbzqa8QGk6T710T0Efd
BkHwOUkrfNZ5X74bqwgZn6CB2yS23/rXYJyxb3uXWkeBouJaYPjh9sMYZ9N6N4bPeR7YY5En4LSh
tNpUOdnl6Y+iPrLGBWGEvSEFAObktRDuJm2mrSiBGKuCz5gYhj+/1rvhczFMAm1ffWIPCLqZm89b
JdmwzVB5vBPi2+d2pOYnIBo80E7VfZKHwQ0abN4GpMo9YV3XariKRPEFUrm7y0N9eIfHB2k+I8/G
gYQWHxIbZZWXSE3sJpNFtqPjMhyyrrevO5kDrDpTdvCHZk3U60NXhWE1L+IXqLKMRdglZendZ031
QOvoBNLwCryn00oO0mTXmiPxO7u1bfRYJVNDTsXobAP08VSde5sNAn144M3y1rpxDVamI2J5hrpp
WzOeuM3w1Dbjqy3dr14Y5Zt+9rY0b1dWy/BJOgzWZUGw5JaCb2y6naW6t3JMr8/ChGU4WtsIfyis
+sflnfFxBQ7wI811BMiupKJv+yS1kT7ql2ncTRG39mUhxYGoEEilTvCDoKH6K2+cpopT0qxxTZi+
VPMltApk5IVcJK20h53bkWBLs0Dup5HZV/U08j3zGye2WNuuHAOmNdQ8iwMq2dHqRpFEXg5MIEdr
AG4uwxeEjNsqbdrTiParFTdm8GKR5kZ61ToQ2gmHJIfQ0qHIBnVrkylfCQ1NX6K5D8UleF4VoSfu
zPsJrFZsgt57wa5FhZpF1NjbT+4QzXkIFDML2dX05AbTE1oonkjZ3JN02Uq/z+PSpV9p2j+N/nBg
/trVyDR1mufoOuhcowKXJcViU5hyNH1ZAANegVv8TiT+IwOITa85jRAvCvn4FA6DvqjmgZbOYZZq
Fyq1rYO/ZPDC7Ufe7DPiH4Oa/ynqduvUxU56j36Zxt74fZjrjRrQRGjZG8c/4nx6CuY8Di1igcc7
uG7kyh3R4EJ1+CrJae9PAm6zbdgVaDpuzu8Beu87Owfz8uUVNuyk3+mvd8cddOZGNHERcoJG6W1T
ZEgRRZuxXu7Ab/JE0Ta7Yg9nG/tg1nXgqlwK2ye16hIrqIazGFz/bZxwcJdnGoqVMX6XbT4aRHMp
HLQi1AcKHyrIe6/pgSSjJ4u2XRw21q6HRIA3/9nU33wbsG1WbltQASn1FrAxTvMpLlW+t2qJ2d6r
4MklV7Z37XYzdCifpMz33uhusS/q5mso9hFLb/C/CQTLpOmBpn8Kwi+Ts7LwH19kAqoDYSkvgk6q
tE0mnn+xUMFHgXrHF3JVKGvZpr1/7Um6zbIBaZ4WRE1dU6yFkwbr02GxUDSjDi6ebRKEeW/HC6Rd
Xvq041eX95tpH2ieywrHrOckbRIBkslNXTpiW/Gx2UMwaK3N3Dk7io+2gea0UprmhEQQY+fzsXP9
JsYCR66/s70CNPVs2mKhgholIOdo+adWHsfGOin8oOZbQaCgrMh2suoDEsBxVhTHeljTLjN9veba
LDQc0Lqt6qQK3Rvmqhrd1dGGjvLX52ZX822BHOygAVTtdPZRmXyyxTP4FTeXH27YGTp2dkQiZV5S
l5wc4T2MfbCNQoghXX62KRTRaUjHkRYZuDvJCaaLJvr9EE4xVoZYBaBNzx1rY1/sIRy2Mp7B7ek4
2grd7eBUWsgpDMMvi1yuqzQ6coB0EP5fZRAd/uQ4mkdyFkgW+XQip/N+m5ufFSrxrf3Y1deLX62Y
lOlbtLBmtCX1kXkiJ0WrPXh10PEDlkCxx/R1w9qEmVySDqK1LVnKcTiPkp37VPO4F3dn02F3LCtA
dPAMbmRA06zNZ48/HTQLeZKsDCxFTj0IyLBMPWoviyhiSHKt7GjDAatDZ6GVDT7+HLuAo4PC8nDg
L0Vsu86+5mtNsabF0Sy+ctwi6EsfFlksdw5rD8jqbVkBEdEp+1ZItRIQGhyLjpItZJqpFgiT3/sM
lyKEZnMMpeaVbWx4vA6N9Zq08sFxRk7Ezzct0gmQ94vTT2HmA6ojYEnkhJPssQz1UOzQCrdvkSHB
3W5/2bcY/JaOgkUSFRSXuUVOOQEiM89DEiOoWws6flcmPjhtdPBr41JFJsshp0zWMSePS/t9zp/q
cG8RdwunxSCGU58XZIhhLPAB5032uS/TLD+DjN/cUkFOfhdlm2ght33Fni8/27Tk59l8FxiWtcu5
LOC5VKsOHQTec3xeIO0V0zMtihYHIO+ayT4dyWlmrR+ft5QXOZ+S+8aGcv7+7j7lIOloMC+t50cI
YdR9cx7AClfiM4Pf+AdyVdLACwdJTnbnoALbi70KyZWD1pLYWU1EGfI2OuUoNK3cgnhWekJ6suge
LbSp2uk9fjg7X9JCqmTtnmE6fHXIqlcC/TJOIYUBqodU2VuSxigi72Q9HnxfPWShPM2+LON++gwl
SUB1nGqQ9n0JYmt6UlDZiSOfWehgs79xnxcrVm9YIx2gGrQoyGfci04Lk3KzpPe0E1toH6AisDZv
Bt+ug1JR+YkgemRHJ0q+FsvR96sdznYyfpkKtXK2G6zQ0yycUhfo1HmITg73937Wx2fnQYpse9nI
DTkYHZ1aNBGygHmDx1v1bVg5Dz6+BgyzqO229DhCXD1WqbfCrmHY0DpO1fKXSbrpXCaOnJxTh7zx
jXRssW3botmSEJcxNg/BrqmyfdnM/cpOMzganWuU2FE5ea4skxnQKwSR+QxWQF8dLk+gaZdpx3vJ
URa2lCiTLKq2XVjd5aTGF7hx1zsrR7sp8tKxqd1SlTwDJ2gio6W4dXw5PfgVb/+So13vuO/Hczed
0jy4sthw6N32zi7IyvYz7HAdsxplABDPfQAQTMdinHHxBE463JS6gMfLvIa1Mfmff6BXF6I8ux4Y
WmifcSkjC7tf8C0qhfRxdzfP1k0lf6zerg07Qkeu9ikqaCnkG5IawWQky4NLP4UnDSDX/feDh848
RS3GYYmQpNiiCL5vyuk1y2W+8bI1QJfBjnTQarGASxHIZ5Z4jevfU7tc4oVEHlIpOCHC/hEq0sF+
7HkaC6CCV85rgyPSUawEvc0hgCZV0tZx2YbX9hAHtr9iowYr0ulIy6hnFkh7qwTAPxedLRYgTmre
K9XvJh79umyqpr2sBQU2s4cgc/EFpWtt0qHclVYC/lEoLqUbFAh3l0cxeFRdnNzmZWRTL6iSXki6
yavwGgSAYHiKZlyXw1s/G8pNX6+1NppG0+77wDDVdebbVRIKfmPj4PbHhyl4yctsH5D06DsrC2RY
fR3OGpVSKbf2q2TIennjD5MDmGTT3BejF6y5ufM6fBBH61SkOchgy2VKy6Rj+Q6Np19FxX+SdNrD
3yAr28u3vl3aPePHNrV3XL5dXjCDN9AhrjRqSQUZ6RI9zXQGZaN4OrvRy882bDkdy+q7VWAJdIDc
k8rHmVpb/TavRnXPI+DAaitItxCCXLsMmNbo/OfvAnYi0wYc4VV234B2I9xNS1DZu6GLKmtTe7xf
a/oweB8duuq7UDcJxz6/L5hM/DF/BBc+uhmsl9xfbqNpee284EsRFWuxvGkOtYtC5mRLy0QXJUWz
XNMSsti9O6Nv3r0GgmqvcnullmiaPt09hH7aK0Gy+5TO7aZqwCEb9sjw96yv9pe3g2mracGCWMY6
AvYpu+f9QLai98i+ncQaoYnp6ZovKEdf1eloR0nZL+UmlEzFMvW6la3824F9YJ46XtMqCekCf3KT
QPk7icMMSMlSvo2ogNbsugyHHYqIu8KK4mj44gRHyEPHS8DiIHeBwXnoOBhx2HUVFXFY/XILtY36
626+w2/2bDrgf1heUMXdiZAhIdpsR3Z/edYNh4uO9cxrOXShpfzEb8WvNBi+opF0B4XU56WaXz43
xHnvvjM9iIR3Q6ocLwlb9dLb4npqyXkeKiglsJXo2bA/dZAnBPACm/shSPbQX+U2M2oWzAeQ1Plx
+RsM20eHdk5tQFk4Eg/tSR2AD42IFHQ3cUHg28sDmNbhPPC7ScpCpwSoiHpoYrVpLEhx17rskKfB
r8yzj5fHMJyHOrIzgrRhwT0sBJEoLjQsbtg1MM9nxip2bo37FLtiQHXw5oKMZOkzF+NY1pOfpgiO
x+4xy5sXO01XzlzTgujeArI/YZg2TgIx9X5T5Py1m5y1QoRpojRnYQWyyjz0nSd0cg6t+tbmyxEm
UjrNZi4PVb9WTTKMo0MzQ+LMkbLRYOXPwY8cHEmgczm6srkOWbUVih47MV1dXnuDgeiIzFYu2VxA
SzlpiQA0Ms29DXQC2+tFgZTy8hCGLawjMhu01vIWreVJFwb3tmhg8G7kb6AO42wKVaZfPzfMefh3
lgJmuoWDsJYng2y/Qz5vX5TOHvcHK25puXYYmb7lPI3vBglthMKKCA7sBwPxf3YdcRx0QJ74V7Ss
V2zetCaazTtoHXAmN02RX/B+gnYFPtHx4pb7/6n1/e8f6r+zt/b+/x5Aw7//Bz//aHHlLCDPov34
76e2xn//c/43/+93/v4v/n311p6+12+D/kt/+zd47n/G3X4X3//2w64RhZgfEGrOX94GWYnfz8cb
nn/z//cv/+vt91Oe5u7tX3/8aCW2DZ6WFW3zx3/+6vjzX3+AF+7dbjk//z9/ef6Af/3xFdw9bz//
61F8F2/DP/7d2/dB/OsPEgT/i4aWS0PqUceOzmXk6e3/UPYl3ZHi3LZ/5a075y4kBILBnRB95yac
djo90cqmCtEI0Xe//m0UWQ47bq0v35sodY6OsNMRgE6397xCOP1vFjAeAICSBjSYc3m5rhr5P//F
yX87LuOO51CfzO1RtW5nPfH/O3AoaNvxtOOg+8ZB+Z///KeP5/px/R8QyT8gdtPU//Nfzk24nHlg
iqPAzUQ2hcNRBi7E5+9fRpIqJ3iK/lUiYuHmtvM8lBkAfuUUbEjn0Wc0fNMlSjID0DZi1fYtclml
Ve5cVrMs/b36b3vNpYzxv+0lwXdkHOUyQl/jwQw+8D8K8Or9IwfDWB74PNzokmgq/jG06qOXN6BF
YlN1vA5ZEXwUY6YsQExtgzJw0AKYqaPjgXwaUErO13JEcULfS76hXsm+Ut78SvOmv4/Q10SkXGle
JWt4RuObW5R4L4PcoouGNfDom0aENp8YipcmcRgRfDiYmVcE4pCLyKvCq5wKgiNzh6as0Y5WjAPh
pqlA9rPEmZ0chozwcg1qKHIwsvTae0sL+0eRxsl2TFh+TEAJeMzmQYqBA2UG6Ko3C0Y0Awrx9BFt
qRbCBPO0ANtnnx7NWjYM1goYIckqisZuPQDT/C6pq24NPkD/Ts6zaRiGsJrB/Qv0RQDn7CWwS+uh
yXS6SS2pAWjcoVxrHmac5jsBMBi0P+Y90G2QWChCpjy1RIVXsHGa5o5EzQSWO4s9oZeiXtFOROtq
qNwnGRX9KSrq51IpsbSl7XbnNE3q/QCYU8+tz62dNWf8P7ptHoOo2+jMMN8rM/VPtDOiN9Ho/J82
mQtlbrd1Kq13/eAgAeXG7Xjo/fTjYHQF5cOHBaPrWPH8+zP3HWRNui0C3AgzOLF8EsJyNzXz4K0w
Tz4N9UjCrq9BX037ZlOmjXMghLb7gvfd1idlfOcOCSKt/qTPdPCdBYAM5dc0A6p2PwTdoQCcy1JT
gK4lfZ28mBnS5b9ndW/FF911BtpQukVPu7ciAHNfAO0XrxEJFjhQU0Lu887dRCqI0Hc4tkvEnMvQ
qnv5xIc0305VV26jwfbPRd1VIbDDk19y6FdNKdVbI0aylAzHRbeh4hg5KVuKZhRIbzM3BFhjROa0
Mw53gdBAOAJZtBxBaWfzSt+N81Dy3g2HoCrWZqHyR/BDmGVLNsBZLoufvB1OpcjeaKJ6uSiC0trP
Yp53HfKdfLL2TqvfcHviP/QuVjmrHutpR5xJHSa3ccqQpYwAayZLI1Ql62aFOvfqorysJzX54RVK
brly0eQpLW/Rdhb4XF3rp9Wo4ZRy4YB6NVj4Cc+mly7rsxk9MppZv6ImC4mLgqTITceHYHKHy5Az
dNMATuSDJhp8vGWraSMYTIdsWAyMjpuMo8FZC01DCtytn3EfbYekHb66oM3heblJ5+eIGfDUmwGD
8BwxojIPk6uMD/BeTIhr8YokxwaB6BMYcdFRisrp10gAkrCm3i8ZT08MHG5flR/0K9sFrYyeKnWK
g+C3aZeDYZsp/Qc/jNxgODEvsAOKWi+PBd58PL/tBOFExa30pP9X6sXZDnRawJGhaPTew4nV+wa5
pyw001v51vSD/L+mt3vrEY631QxsxZzJfm7L6Fy6I5qn4zh51v1CqFothB7FKps/ZjMQb2J4hqn0
mGfNRa+ohs9sVv15x2BVYmXsrtved1z1YO2NnNDs+PPPKPPqVOZ9/oTekTSsO90/xrSqjsIDTK3r
NcX3KO320eBELyqw4h0DncI6qvzie3do4ij9Xitdr4Gb72+9LK1fLEvtVJKG/dQ8DdGEGlGvcc9K
tqdo5O3r6LpyO3keWxHetK95h+5BgMfIe+XW0RbMyWRBKkTIgmqUb50A54Ky7eHY5f74pNLygc96
UMbJla0msStjN/86tfbC6Fs4rusRzsxGqFS+kea+Hwf+Ksbc2nZtxVZGHXVs1yRF/AyM9ebQsCld
ij6K3wDO8ofDLqKsOLtcYyT49nHu4IkHkAgHJxx8FT+fbabE8WsPhQy/EpI6KSqYrIfETqc3Zk9o
3B0pzgxApDu3k49XuR7f7CzwFlbU1MepHp0zMBa/jrhh16QHF+uYiRRdFnZ6VEX1e2Z0lq8e0Mod
bW/0xnYAMHqNUnvsvS4nXvlQORX+4v9yOaOz62RTyPaRu0yvhrYFCmej3GNaoQte6Sl6bTwA5s43
tyvch9Jj9ldjSiXah40pgOY/mGqe8V/ach4SBBW+Au5Jr0hB5LKSTcSQxmbWVOQPftvvcEuu+4Ql
UTjP7AxJ6TBC2eVl9nn11s4a4vWQwokxe6+rAIYne1q1bOHngX20xunjEBRklzhetbvRX21TUdhH
I3quPjaIr23jdBzb8Gpy3Wt0rs7vaZ8NW7PVLBr97TbQMJytlPbLQadrgUjUF7w8kwXxSfXqjXOR
U+P3P6KiOQF/XQKIOG1CdBkCakEBxKdxg+pMYlUtLDd/Rgd8ck+lTZ/fpSmIHHQlls+0U8k9maV5
zUgUb6qr5f/Tvmn+Ce9Xuf48tBhffvr72vXnzWtX6f03c/OM79IibsOExPLkFxEDsivVS8VZdDI6
M7sOqVmIMrbwyPDb7t+M5SDE9oNL9dtr+eilmKrkDzcyfCcHIEZzIo+wYHZ6Pt/Ig4wtKivH+hUn
9lMzVf4j2NKSU52KbmHuaBwJfra54z/i6BOfgDL+W+9DX7/ruynuFxq1+vMR4ufA4+CDvdE7Ef+Z
ie9xFZwBpDW1IW5uchTv39rLbNbZU12CZBztY4GsbRjOX2qzbAbzbTMzY4i3IwOcNsMVjfJycZ+I
fFGiz2RpaRyKyywtgGEd5IdyPhQr7dgbaTsxmAgh2rmfPTYEpNCzpOfBEREA6AalD7H7NjXZwhej
e8jKpr7vaV8smjhVP0uUiiXCG94UjslAH/vHwnN/CXdfd7634w6AtRuC+qzFVS6cP5wGTAWWzkZU
Ps+ONJs/xdnZBWGATQMf2DqfP8WiRU8rnkH+LyvKUIUeuqSkK+MYarLJWmp9MUKabnu3sL4A5lo/
xeP3TvGDqJPo5HkVToXvYiFQkY2TsbisBjGvHoNoXKLNc+tOJT0ishKhD9imR3eeObPOzIzuuqoL
YW2udmbWx/2Z5MjzoxwHPgijwxpozvV9OkW/B7Og2wDh93edMZnwkgX2EhYKNwN8SDXvI7PSXMZY
G0MwLAThf75TTMHs578xh3OIGq0AJVUUPv3nv3HkdrFlD9L55eZNBOK9mBzb98GrY3xTjdw0DKfD
Ilo5TVzvr6oyxweTxZ2zmmKX3Vlxyu7SOgNKv6zRut2yOzoPRh8nLFsFI2GLmwWziipYeLY0XiEB
azU7PcXgzbV1lyxjql7LISY7NC8CkG1oazSEYjbrNfPG7cU2TVh6z1oAqLKOPk9UBw+cx4eqL5xn
Jx39h3kNBHAf1upZYqz/ovE3W2lQLO3qvkgOZpb04+8ZWl1/z66r11nU8+SQgkjsDwFRYsoOPn84
Pvc95rm+HSAcdFtBIrkUWTLa1a+0yaearXgRrCs5WqfMLx8Ka+h2RrqoOBFTWOXtuIwcP1hkF3m2
Nusg9R73Pa92Y+4Dq0BJt9uMgf5wGbNgbGOPMoCY9E0oiioBH/dkfXNpftboOoxCBEjGhuPfyHkY
aF6+9aKIFlmT20+2nIZVri1xKgs72VHgi+58ZJJOKV6aK9In1ZOD8P5irGX0Nl9Rptyer8hElJ59
B9QHzELxUtOX6iez7U059ONr3CnAolm835PMEw/GIqu8/i5LwNXWmK/r/PUcWGsfAVCC72xfgh0B
hcjZun1fuRpqCgInJ+ryRd479WMwaIDDDPKJAcTyifYtXcaBX6+N7t2iGcp0SQZxLmf/0UX51ZoK
ES/rWTS6OONqXQL8esmNxxm9yzk8tUdjaHRWkIBUgiT1o1m4XksZxzVHrJXUVrNnpVyVjZ/ftagS
vjMzThXYft3cPZAyQj7vk95YmMV5pzG9bnLnndW88/2yxsLojRnIvC+XNaqb7Z8vWwf6D+9s/3NA
G097l3rMB4KL53p45Ds3T/vGi+1kTHPxMx3zJSHc02E7lfDQbbjpHvHVwYilK0gINNMJbUDwCUOz
fGMI7jHOFxdzY4Tum98XupqbSxrRXNIv3HtUfat1nDTjXcycgoaNyNq74mA0U++Md6lR8yIR66i3
hzDDS52G13VEbVugO2TpZiLxeHdZ/n0VgihSWFXKXeloVVR+2yBi0lZHAlITtTRTM9RWJg4qWhnB
7ll1/GB8NRvnFQkKmAO4ceOiwOWM6jIVLZB/Gu6ItQDDwAnEYeO6wJk9BHSpPhmdGcDYGA+hmfo9
Pxb2WO082cjfuquhDJrfVzA6AFYGf8iXEVNI+Olx5wY2g/sF/x9PKOe2wy8KpsRFtaf1I0WVT4PY
hRNagPJaEt0OS/OOuL5L/C4Y7vw3o4iBN+OE5p0yovx5mU7Tb3ujMzuneBruup94ksxXnd9Sl2t9
vv7lh8YJ/5vjS5AOqn5U89Dxs7RZ+XA5M8wHB7jgVw1YpdOHIjmyli4GfC6PaZO5T4HVRcuaabaJ
ROA+5ciqH7ySlqFZHcjgPs0bmMBzwKgQccWGfgqzus435mxjBWm7xD2jt0aMVNkuaUY0cNwQTJfi
n1UTeb+umsi7WbVn45u9JLXzZ616tZuK4W8xUvUgbZlfBivqfk0FkLONyiy2ftbtElr9rUidPwAG
YloOAQXyX6h03q4TJ1p288kx6VAkNdLRRQOX3R547RYrtxbRW82tRSWk84r+TXS/lXoDFAe5xMtF
PnWlI59ICoqIqLHujWqIB42DbCGXvZvgHYey01XQtPlaWkCqdAloAEoW+Pd8nhVuBDx4b8p214Uh
DdiptKaFMbvqzUXaJu8+LCBWOIWObeGwEQs2HVCAh+gGeK1IUugH2/J+NiMfXscO7YWcuOPGK4Db
J1o02rXocE2l/MOD0LSHfrwNEBWzGUPbCgEOA1yYm+Rb2wu/skG29mOoEOm3w3yw8tBjg3vCOe1R
u0oUC96wv51OBocpsbsnhG3rbcpVvzCiGbrii5dP5dkINMb3hiEtvTaiJLl7ihL30UgoQOqeulj8
nWZle6AdWHMRW2WXONc4Wivd99bBxLAusSrg1cq17LJ0cbVzTBQraMWqDNylle3NIUwFOCmnBcjC
zblLfxaDMVDLhheofqTuycn0kwnum6FI1UPUVcWdkQQ+ghWgTLzVJRuAeoGrvSZoLAJjONuzZHCW
Zqa8wf9SjtWxn+M0Rs/GlO2DBgD+jV/c6h2gTG7GBDAEPbEj8aeTnGmF+fyZehxoyjb6lhmQqm8/
U7+kdYMiaf2jHnt/mQtR7Rq0rCbDiKqQAVwAp0hXw8nMdJrXO6+q7+DP1e7eGM+i6gVYlIB/mNkZ
PwUzJEoRBHLfWL06gQzcW4Grb3jCmwU8RnGsvnM1HNK2qHHAyvyQdyn9xccRxRXonqSICZ4QxM8R
4fJH5JVwIikn2/cByTHmDzlPQbkzbVolKOBuaRr/RZHZXOajVItpfvVcB0/G9dGfh6uuywsQMQAg
i9OArAIc75qz7lAsJKqtooPz1UmkXo4FerfczHK+NmBCEjQozm029uekEQc8AtMXQOBzPqVH/Crp
0czM4E/VWKM7tDlodB9sja4KOmSIaGRvLm4zEk9fMpT3bK6OtvHNr6KYvXTjd7/bGpWx8KxiJdyu
2dVFNB6uw9QV40FlaqtUQ7eOMxenX1cvMpdIWHkCnQVJz0Dy1C/bXJUnZ5aMCtS25cFuhpOR8Iz5
re+0Ha/HxO4XV50xQQ7njbRjvekR461+JI6dr4Bi5e2c3IP7VYzRN+XkzgKxy/GgR4V6FhTcGb0G
SsJulEmyQmROfnM0OuCVR0B0onLvkbDm2Zv1LgIk6zQYxCa3wNelKfrr+lCUAxkP3dB7TzkweJ4b
vTaBJ1YTI5j4EZO+nFeMkM1mUffBLIrXZRLI1X92XB0DO/X5lsKzkVOPo83Mdr3bztPB6fMiANvJ
DyVxv3Bm+0czWP6UrMsRDGlXHZMNCq8oAuEXG5Ra20fcee77LmN7Ixp7F+SoYabwXwLmxROAVcd9
0gUIjM7D6NoLxnASuaq8uLbDsaT5FpwQ7GImHS9de3btA7EROhQhoeK3DMo1yDiHRTHUakeGMvhS
epa98pwCGd1ZLCZWbdPGl3A7ICZjjnwgkD1CI7a+S8C2w05GSuWkv0TuZaPRKK/biiThD4Cs/5nY
Kj8oD0HnlqE+zKTAxtkBudHZsy79bHfVWS4y15dc282+1vHHg9ujE2yyom9tqtKXuuusFaESr5Qx
EqAttrslQPnsb/YU7WzSer8+m6Ycbx82mwLvq1vGw9BvfKAWI/PSyTt/Hkob4VzblgsZZ/LOA+Or
HZpVI/f+cAdnj+2simZ2aHRB58o78CA0CwAC5asP+0oAJWwyH3UApZTZvTM1bxMP7BcAuQBMUCE4
ZsSq6NmGpzJfGbGmWbxy/F5sLsaZkAuaddXBiOBYeuUA8r73ooq8SPBRoX39L/A7IpnoOu7TiDap
U+GRV/MWMyrk5g7wb2OUIAb8GKXszEaNPKdxyIia7LAgiCVdPbWrW2ZWaYm40Y2/ZgHLDOyEsb8P
JoGnT9OOyb6M2U4OtgoT6iPlPtYHYCTUh0gVQB6ZZ5NONZ52gCd4V5mZMTMWRjSD3fD6IAQB11+a
xCHIZPwNFRz0PDqOXz2txzCexumEbkHxEoxAS+riV1uAzGQSeb4wIg0UW3LPVjsj6iY/dDkR56RK
vona+w5IO76MPDHsgdKjnhuZHaqsG9+MPp71lNn/queIqe9joIWEJh06eEEKNDSIJidqsqFm4Zo2
veraqdkWk72zats5CVvqNV5+NpLeEK9D8C4K21WhW7J4Y1YjxD5QjT4vVyVNTlO8AwaDc0qCpFxF
aJNYOeBnOg1ww8Oo78tvCBxMKBL0xKFDZPIZfHS42WNQM6QW2yQ0a9b1ZBffSspOMd7sT4DACS7b
p9nsZrtqraXR46jEVm6cHOPStz6UPzgaDUEgmHb2pvwBJwGAj08EnwOKJsacNwt3winRb6P0nreA
jxUcaH/zMUEi2bgcACq36hIksIzO9dCNQ/lz0OpPZrn7mvbwfEJZWMEjG88Tgnt6QYLcWqborF67
Tiuf7KAU8yLIAVAK0Xl/KLglpl304xuCwoVHiZRnEwdc1vAqP8c2gZiZA6KiK94KwbqFwvnrYHcx
YD+cmGC8zD3hugd0zNkLKj22cM3SxcAsXYbKLTZJH2chkp/lplM5OFxmDwyN+iVwvwCubVwuob1i
o606WxmHzOv079WkU/oxwK1q6hdMPYOZtXX7XPE23l3111KI/p9FY29qIq5mgd0/J1N91jQPpzyN
n1Ng8XIgwLxSkuGeipWFEFc1vgb9NIQBYrx3adBfzKyJdyc1WBQ4bDgD4XRhrwW42i/5MaMzgzkJ
3WQ0rsY3x6kb8XplvKfiSxbjelE6dEAwBh9aMDR3Ji+p4v6RWGn/lVWADmdJ1hwDKw2OVjTKlWUl
6rV2qru4RoC/NQHiPGqis8C7NCQAu7pnLs6+PbX3eGuPr07tqm09VsgXzKIxoyhlOoKqMAdf6lgi
rD2oh+t3ORrVMxDM7f3ly+x4xbB1FHxcY2KGZv7iS08/t72291f91dZc83LTWK6+XC/RY7yoJ1kt
4KSmAHpGXcwAcIlVEbjJ2QzAB3qbFBsPRhI98R9E+moEs0dyQXdOAwzWq+7mOkOe2n84YrkGVF1/
SMBQFBMGINRCkZEzh+VuPNF0SGslpC7eGknVHnE5ecpYEJ2GGaYkhfOxdMHrCJraWflvy2ahKdxv
dc0KEB3D0WzA4edF3dkIaVXVSyp8uTGiNbTkZAOf4OLkpqn9V6l5dOwq392OxI0XYhjcfpkEbbR0
ykIv+2r0tmXSfo3h+qx0LFHAM01geGU94YgfOl/9nAFea9Z5c7ggGS3k4kS5MdI0snautUNtUw9U
3zNYoGs2w4CzRzAyrMwvpSgiD3bqyZXxloVu5SNS1QtPR/2TsagY2LV1numdEUtgLe/7OdBjROJk
YPhM436TsSk/FmxYNjgt3XnFON5NZYM4IwEx2ipqLfDZ+m3uLc1SbdlvQeGz7RhEIGSJIrnVY94t
o2EgZ8nrbjkhuHOO0rFbDvMsmXVa+PRkmWM7T0mAd2SMVHomH1xJkTaZh7pEfsno4fQ9GGmK7RXy
2MHB91L+MFndN/PoqHU0rbvCUhtS9dGhbRJvJ3Px2GRDfTIlaw3N0x3wrkTozY90M1hKPKZoLDkZ
6WphSt7MrvdrGIs4Aoufgzs+vD4XzcOOklqeGvHrRm1E3lF5QqjKCNdHpnk+mjXR/ro+LM2sZKeu
9ivvbn5ZFX6SHoGNKvfwG1EMk7j9ySYaxTJ+NiDeJ2P8Ud3kpZWsCxXKx7+XqnkIMib+9pofXT56
qIIgxUqjgvBX3ZC33AvybwA+iRY5Eh77gsKhphaYt0YKgPuEN/wEBnjgGpP00U9zZ1rKWWcWcv/J
kzgDdrY1O+BDlCzyDkjq19DckGdrHXQnfAse/Uiyn++TLEoumuSfybzUgA7Pkl168OzMP1mybqcQ
NCbg43KtCq4IlAFBBeeybESxznseP8aJ6+4Le4iBGNEAfKhmbrS07DRYm8MBnj7VYzLeZ5YPsorJ
PV6ffxx/jTXOewrF9PN5AYjfjfStFScos+zjNPsC+1ciWPujjT0VdgTJHpAf1XtuF86qrJBD4qoO
jQVQBWP0WFXpSbUtII3RCrVIS47uYl/jpeuDg7qA53qo5sGI16Eq7c3Mdbq7qlov7Tdgq4ynF1LV
7QYB7xWCb/KOIhv5MCCT/eBbiQeXauKbjjMgKGgfDbkSGOMLswx4PvYQDzKB5xEhkVkmGz/OgtDp
nGCTgDh8T1SeA4m7IeuWVPjyMJA5griPfy25+3OYwHwLnpeQByjjC9HssLXKaviRWqiloG0tliOC
4qHf6epJWzIMKPUes9ovn3TSAlYF3ZVrswimGH4vrGBtFo0qIjkwURCQ3BnRsoHQ6UYuHPw+bQrE
abLnLHGy01QW+bJwUY+7BimPWsWg0zjIDMkVm3nIoZipUZohnZcvM5u6GihlSL5cbYyIx6238dkA
Hln0bgCPjYG1T8bJK2BHAhB2KjDBzrOSxtbCTotxZRb6FKgkooqsEN4LX6QixmMF7KGv6JCBJ8O/
Fh0Vh2go6kWOEE+pWDK9TLlt44tLk7MZIuu5FaV4sBB0PjduPhzIWL1d152K+au+GCjADrGH2vV3
H+SDOCjwfhw22Qhy7z4qvjeuAnSlR/URncv8jhAA/c68pj//xaKIbLLuC/bqwD07R4h/ggyKPhsp
caMP0ryGkwZSzrOlJtbqKs1ro+elfykEcQ+ZbpOHFjVzl/utzBD0HxAJvRzXTeFxXncHwVCwJwp1
NzbEenHBO1KBrP6LsOruDK7TXZZp64Xl7nAsnYyE4L20XpKi55uklMXKrGaJrJeyLlBdXKCEwFya
6ixDL0z7wTno+k5vKrSnXXRJ5KhNEwE5oE7B0zFM9NwqPmX4ZOJs1XlI9ZIeTYNmQL70bii0u2pE
fe+awpWqRoZMxg2C9/Mp86LMRldvOopUqogSvMI8C74ZBThl4XQ5SmEt0JbLndFc1VdTSVz1YBYy
RYbZ1OZWsOkAF8e2sbbpCjHyOkR1KaB5UVxGtPiLgx8OGYKmeXazACX7pAV1TEHIgVvh0C5wSLSW
l2KeLN4H3tQ92xGv9l3kf9CzwUlO6GP+oSLlnPHyWdiZE3wxkRbti0UQ98XZSIngr6QT4hKXoQiC
Lrq21Huz2EVNsEQiLtsYMXa8ZpPEnC7N1byxGvecWjx0fVGvO6IThDQD5IoBHXi0GTIrFSde2ItG
/sC999iRNHpmDl5gBVXO2o51eRrnDBe86U1dWfEvngHeC4/g9klMkbVp5ThuUYXUnbPJb0NjkqSI
tqAK5C3rLXwinUTxGlXdH2LgBvLk5jDJbc6J7zC8MJzbRkggiOQRCYrsLUaPsdeV7QNxrPqcNjTd
F3VaAlm+as5GV/Ca4KGftRsjmoXJ4be7BotsDY7SkwvS9nxa+EOg0pC11wlqK9SjY0d0hWgUSgK4
09QHMwjllmvt2t8ny6oPeQQ07pByWh/seTAmRmR5g31met38YY+5zjBW3/5zfJOY4o5Pfy+O9xC6
f1AHjcrU//X3qiu7lr1y+m+0y9VaRSQJnfk8QebBzAqZ4bUe2825AsL3zuji+VDRly4WkAeoN9xy
QJw1K0EZ4Z8UdTjovzhcIB3BGfXI/c0MiJVoxZtXh/fZ/79dT6t140bTxuQpXRQEh5IhsGbcYiNG
LEkPxoc2YgrWmA+iWb0aX/c2GvQDN8ZXMaor/KDMEgt7IPzoa63vfTRGqrm6wwyI1zsLFTjOBgFY
+ZRNQQ7ETGB4U7v8UaWjFaJGuXlEnwbdAtAWJO8+S+EXOA7AQjvvF6Bka3zav7y0tUKVDcm+IHgk
e0VdhP6Q5a/RiEe+JUFPbcR84F8szfPHnCIZh+q8Oydw1Guc6XorrRatBkZMpin0ejGe+qQbX5z8
L/D/5a89eM8PDgMfo7kWOg3ipfbtem9Wgbq4CGReoWDUHuBO4DcwF7NVHK3Nb3ARWfBF+13+2AZ5
ea479w5Ev+7KdZN416KwblkN3EVKoxCABphrZNMy/oGb41vsa+fJsRNn58VErms3qd58/sNquPxx
s1G05A/Ff9RA3338/jvc8yhHLYhLbQpGypvozeTgqWkFnnrxBpxFXhjx2bqWCcADomzZdq04WJ4j
DrIrH2UUsY2RjB6ZtZlJc141MrppEHlHGdi275najV4CH08yrRactgQtp1O9c9CGfy5Lr3jQXrsA
3Pl4NqpcD926s/JmaUSzwGjw5FUtCgbnTRzNOcdaTs9GMsMgSIHmLkRVAFkUrBKKviU+1XyjWwGI
lASlkjhkAoLcbrKji2KEr0OMqgRfjc+opIt2ZYJmegmC0GYuhwIZFQDLl+Ymvtzy5laOG71hwEmP
WpuGLl5LmySYwIaKpNdlKFJGQ5YBr/K6IGcTs4PPO4xxXng/iCM89M8U6I/rohbJqSAtD837rDIr
Rkai1/cXvs9/DkWAgu/Z0Brsu8b2Hm7iAEa86uIxnFDFdjQajdfRh5BBQ6MSWTbBQAmWyz06QKwX
oDy+MTz7743UNvcZ0/4zeLfVo83lPdJO1gsFBP7Btlm8qNzWekGTUrzxEGqte1SnntGAk5/xrE4e
a3wgMrXdJyvBUEoQmQRFUh6MToF/Tzdq3Iik6A6WsNoDuHa6Q5BRvwC0yD+ymV1t/NnaiHD77iSC
zLQjw/bixEkEL/ZSFM+mjMIUTpgZky2YvXSASvOxgLMXIZR8tXM1OsBqK5lwPCDsnsSuu/AqnKCc
WTSD3UTufc6Kx7midz9WbszDpkvFCVw54Y1ZUgKl4tIdZ0+CHcC6Lu/NkA9VeuePD0ZANBBhZ0SW
X3RLJwA69AqoRLMtj+fkEyMI285igC/TwW+SE544yXmoeZjpPnswUuGlCvmLeH4aJWczqAwprgn9
VThe/KNjBUhU28IHhHAnT3k1/qpF5zynXuEbqYgT5zmxpg8Scm4XqVaUPqep+LDWoSlqidCrWkaF
N+1dmdh7M2v6YbrMjA59mE5o9xkK9Nus3HPXL/aOJgLpNt4CH/8yJwx9iirJ8pAj573zy3HcDarN
jtQX6MezRnHX9mpaWUh1nrUq4iXLZfMMDi8eChBTfhu6+K8E/uRPNyf4Og/A2U3iBODjMZyOuqpC
noKPAu0d/5e0K2tuFFfbv4gqdtCt8b7FcZytb6hOdxqEQKxCiF//PciZdiZzZs6c+m4otIHjGCG9
77OIfVEb4ZuftpC26MIXTkCydiureCzBEpvHIchI/7yg+AtzN3SAqMLmEZMqJlM0f9EOYH6cclm3
wWPaxeZMv3plJeool1m+1eHrwQBTtTLNfKtfvbq1oO1Hq2nlH623sbrV9oaNsMvq/j+N15fTA1Ib
CGOvaWy14/UAXEuXcmje/ok+4ENwXGIz3NuzaxArzIjcuzZt4R4i5GPVxE2UEF8+uti0C4BdDcO+
gwNS9TyGdNwOQTllZFFEpNBchImjMEmi6EMLEensrj6MnVU+e14Z1arOV8LryCLpUn8N7k+98nrb
fxSjd9YbQdWN6QyuHu1DJj1v3SZmvUrgRPRo9M6Zgiq1TrzUXTtDvTXbkr96BqD5FMvcg+twe5cS
21uQ0u+fitZ/0lHu312Lln90DfrYunYNyfBcysqA+qgdHNwQtOS5lYM7lZVi15EUazqhkvBgIwV7
cDoZvtnFePbxUL6ZTv0epIP/ChEQMSNFPD6DtQZKpO/3j0MAEkZBbPGQZ1zNa4EghWl0/SKsU/eO
c6NfAhicHuOmMleDcLu9L91gbRsD2cJ8otg6RjlsAinNXVjX5Vr5IAMSeACuxFAFxwrK/As/VOPJ
BiwYKUApzjwrc8jlht2lbWzs5W0unzBxOTNRDNYLDYwcqAlpfAvG8QV/SfMDC4BDMNbBuyeLpSvK
dJsgabOuJf6c3uX5nSpVfc+r+m3IHOvVSlxz3iZWvWUtiJBWLme6vhi6YNUA27YcksB8TRNvneZh
epECGmUl24xEZesKVGkwpVoaIanFfri1mKU1NHFUHSYz4YvqkcYQM7Q9w9l1EJc+hIlXLHKzht29
9J8kGcW7wbKlEJ679MsMRgTY00Slw8S5KCGC7Qiz3wVAs2JCTCoYRabVQ1tkmC5Tp3jz6nFpVU23
YyXNo4BV4Q6J/+B60EUf2TisQbx0rhuswJLNTJ+aRYZT3el6SqbhTjfyHaOfLqM7h7SDALNZ5hvb
IO18kGZzjE1qb4XPbUgxhcUFgEeOF47L3530VY7p+IPjxRwNDTfv7XrkayNzw7VrJPbJSEM8enVQ
v7VJE+kxPAx/CdssH6tich7DT2/nOWBmGxYPAOFNB4SjGxOvxazYYjZ8oHr1MR2caZWi6xsxPgD5
+VF1q0dW8kGXZGyDFJHT9nqNv63TF9F3GPr8pYDXaOTT0JuDZpJcRF+3R1gynGwjSy+6yve6bYtk
8p05VYWkKUCgpOZKN2ZeWABOhmSALhJbIR7nr9wAImNRO/QLcOaOTj52d35ndA9dSndJzhDGsvp8
XVues+inqBao09mst0l7VzuOeLBF8qmbUEBaFuTZYYFaVwjTFUQCxWvXYbMfPGDX9EEXC6bw//M8
Pkf4yDnFVpmcMroFNRfxSl1lSO+bY5Luo2708aADBlAvdCtWGdV/0dtCnAHp008L9BCEkRAoT6RW
8XBa1lfhltrh8OnLuP2I/CeSMUvMtdVWjuHKR9ztvp5e5CPc3kHb/ChNbbfS1KZ7dtNrffhTz7+O
0z3b6Zq/7/B7HBxJm5Vs+DiL+xjplFhIpFfI3mx7YCZDXx11jT4ogKJWRpZDiuDPDS38LTbXQHEY
FuacNHybMg9MhilNhwe8PHpNvNYlfXBb6q0wUTSR5aWSAYEYiqgnoVql3IpG4JbAARTkLoC6zZY6
2T3lGbnTVfrMoEjXiGQ08Mb4owHRrWbJi0QdM9Iu3GK0T8m0alVFXc19ZtSAnXDvIbUyc4f1A5up
wn6D/09+oVb4PnZ2+thYvVwqHltbK2be0XWdFIjhpN1UpSQLRKPA3uq8c1AV1QOr+IoVfvnsc5nt
PYHYoC4OwCti1oIIdjPw6lmNNo0Ma+uXlTgaOS/miEnZwN+XPh5z6ZXHpFmMVgvIaAujTSwlukVf
gAS7UuP4HSTBye227xaITIePorLPDpKtP4oeKZShBCUE0CB/nTvIpP+HHohulvMutuwViDzWcqw6
JDUgn3jAHrhaFJVZPOFd9hNEkfjdtl9FJ9pTDmaxu46DJsHWCfpRdpB7J5mX1jZDpGQB0oX3YlbG
Mh284ocFkb9rD3x6czuRzhaBj/QVHCEhmF4wLMEnyC9C6iLKG+yV7QogF2BOqRHK3RUiF6ci2VM1
7AdYxSYIEdBZZ7Tgg7aZB+UOaf9KLPeIMDN7a8DtnfWAwj6HFeTqsShlF9VTax7jjznllHRLDuj4
wUsLtR46QFkU7dNdPHjlugzL8IBwY77MGkgC4D8GUQYHCWWVFH67xBp8PDi1AjfCLp1NYhrqhQ14
B1QDQcw8bg4D+AczXe/G7Th30gHdpolrqIdP3UxWezMoiakXQ3FcrfM+ujE2mX+QX3i1s2cXXyFE
FJpX2OPli9wP032X1c0xt1gMyzxhv1lQHklM/wc1zTIaO4YkbELsbds1FB/Wrp9ZWRwLn/k/ijx/
54ZsLkFdV/9t6etNYoN/nqoIdJFsC+E003NBd/szEgQ2ylaQi1I9Aq1Dzo37FDoCEy/kMrZeD6U0
Bqne14Jm1cw3OnHXy9q5H2wL0hqoZyNb9ErOU/AwIqca2EZvRHSRtt7nom71y25X0+qejGG+jy0q
l2kzVOe8YU00INrx6hTjPdW4XBJuoM9a/2r96ruj8vDZAMUzKqQF0zxBf3Vda+7gdY/kjajUtzTg
5xaKQQ/NVJ8CjD9PXEd96/d1NnnOmAi96x19yUZzKccyifR+X2//keAaDtSuYJaQB2638kqTz2rP
gUNR3mNlCeI4cpUhbz6C6YG05kBL9/sg4wkWSOYg97ocJ6XcJ4MnkJUYsq8Nuotf+RiiO3akgUV0
ODx2rn/SSEKNPQTLPd9PVQZIA/cpFJghMRHKOciX5gH+JPUiMKfNkGlWkAChw8+OgrlqJ96vIKzP
WRwaLxAU8CKWNdZpBFkd87+FWNzv4RQWvNfh+Oauw30vcX81tD+PjkruhBvLdUAHfteCVjArEx8m
jA2FRVDgFyujafkLPP5eIcUoT7Qe6QMMYHa6WhEewoyyhcTPNIgr7P5cu4n3bmp2z7Rcu05cvMC+
yN8hS9xEujgY6gH8m7tsEgTiTXyEn1V9SWSX76Tl9HNdn/AEsl5tfXE6NedktGZmXi3drsMSHCv5
PcDjnw+3OjPo5MItG2emu9wadBFIUbkAZymYc9nCFtEu8ntSc7LAcsPEi5L2K5oV9T6pVblhWBZu
CyAXdg4e0LWTCQGNkMJamkkfAr48FgtVZMM5z0kcVSFvH1lXxrPBssSLmbZwMcmU892OpxxwVb43
VbtUcNVMZ6O3Cj1gUWeOimeCJTSZmSWSMHHQ/RAJfXD6kWe/eoApNjpjNrTIC8SC3ZtTNq0M6TbG
/Hav25DRubY5Eyn+d5vOyf11HNRH4ZMuuX1lDxCX+gCVknStEZjgxjrbskpBzpo40l0SGEtX5hWg
rvhFigdiJhss45NfYCpu0rikr4iFWJgoBnbMSe5sTUjbLIvMDh7CBllsCmmW98yP8PQHPxurNmej
zY1zaI3lqsNiYDskkEtKaqw3aztXr2Wd7CjJu0NrMmcVIJI3Q+Az+QXIacFd55dRda8lksvPgWDV
vA7FeOcElVqPjl1tnFi4S2bksJ7OcrrM09baOY1FD2ZX5wuAvtizI/Mn6ACId6BcloK56XfFoNtR
wfvsBGIEZpqap+uk6Z37IGUptsW29xbIb1gyg26Qc0ceqKYp+EMld1N+Uk58Bd0ARNDHmWupAfoG
5Tgzleefetm9NhUZXmBwo5YBdxFrnIBYneXOTWGQC8wk6z14TTQyO5e+iDIDXA0/j7UukrE5iDaR
5ybuuntZsgd4F1E8U06+LjoFUZqpiOAdIp9G+oN7UhyRT8BXUYGMdANJjVQFyDRTxPJ/g62U6OcG
JKfudFXAA7pu8nSFXIGzy9kAwkUSkJVbtZgZzNyYt5YQF+YP/sxsevmtS6r7DL+OZFYZC8YYfHx5
Vu2U0ydv3WiB2J9Q99Ecj9eFgcEgn9g+QYLbea46a1yLgqcLXSTwj4oMeGrtrq34syRP/OM/x320
3c6f3n2+4yBAbAPBbxHzLwxvS46gSPu1cZGEW8A2OU6k6rG/M2XBtq1s4iXokuUlLrEsce0i+FkB
F5h0eIhvfRV4jRvFjlgWoDut+KWqU0hwl45/616YUKTSl85BcN1e+06X9iY2SRt3dnQlavNRAFKf
57sOEd/3prO2gyjZt67t3Yh2GT+5rIG6JfYd66S0slMC1mjkG2XyrQAPO8GiXA+C8wVDFBQ4jRG4
CXuaCSqvoBdYLM7sKTufQvDqwiSSv9MMott+lxQbv7ZN44ByCf6LrAwgc19XH2CcONAwMAGngz/w
V1EjhG9iF3DC4OIgtTtnQrHqOffiGSBmbAWgWLsLTQlupj5tBNKRkKFvd9cW7ioS6UqZt8hEjiqM
ksIDktSHMdFvOIw++4KJ+VKEtbCCekTnu2uQpaANJPoeC/A+fAgsG4vOsBc7y6iDfcf8ftFCWuMR
UiXJbNoFvRfVHmIM3k89qDAoBgWZWJoO9vx6UMsSPJZp6DwGeYWlfn5n21X6U0i5CO0WT0mdlJGv
AIYBu+970PnjC7G6Fk69pnc2FQMtllH/0GWusQb/0Nwwk6UHD3CBpTtKY0tS9ymNEVDLAbLZI0RH
dsCHZkujGOWFgxOHd6VU75B0zToXPxDg8YD36LNHyYi3oKT5GIRAOL0Owra1/j1IaaRAA6muJrfp
dVA23WnaNl3vFNuGvJixjxQJAECr3iWwjACwkz6NXfLd8kJrLx2WbccqI1jsIsrYxljLtsOQrN0p
Blk7JuzQakWuMUjIS8GDho6PVe7Btw74TcOw/Jeq/9VOOPdOdMOyQTxlDZuVYKqunaw8JS57KYIi
hjwauLptaz9DxjA+6ip90EVS5EsE3rP9l3q3te1IFLJZcHVmwlG7dBJARAYEZOLp7HbQdSzpqzXj
e8xQYY99m/nAoTU7G/PY21sTADrwgae1Q+7v7d63H3WrEqa3b8hD0gztxi6Y88xGskSSDpbqQ5De
N6l8yCcSWOm2ZG0VzJ8bo+0sDAE9oLJq+Foi/j7XT60VKr4mKhTXom4t/GoTW2rlVd0vb9qaDQDq
LxHG8VGFopFZhxr4z3Nc/nRUYOxbooKDXuCm1pIGZn24rnnt0O9GROftfo7gNJYzDOpu0oRHJFZ3
QFdjqYZdZjKHXEG6h7x98eCN2ef6Ebu+gXvFw9TfEwV5de19roDwLzpwbJlIF67+RLSoNlj6h3Pp
9ObaHz38A4p0nBVdFx46lpaPRpcs9D5TcVFtCsSHI8ls8aCGtFpVoZMtdaIwZoUzK5hL9gxf2TPP
TpVpqSegzy5XEAywXnDbdgy4AWdNsC1iYRzCvsP2MuvqF69jp2SKdfZZtfUL7r1KNmQAihN6V8c0
3hCjbVc0Ie455zkcfoBV+dlBxZa1vzi4Dq+8PCMYXIJE+MeJYXyt+dzEgV7IZp/78LoLXk2Q+3TK
AdiXKUcUINw6/Zx4i5SRTa1kqVt70CTrUr2FwYwr7NVj/DsjUAm6Y04DthdeSaG91gavomhgRNRZ
P4pSmLPJW+M+xyIJQEA/XOZUksei6y+6R1NQbFhp/thVeb0SIacbKxf1WUzBN90jgPBE5fXqUGFO
g9ox9Eaa6SBNkGnMtLDmoZUq7Ov9DJWB70S5CLLHYqBHx87rk375lChhQHXSP+Op7VbqnORT6fc4
GJz0/+XlQ8zgL3tff4LbIPMDS23rr1pIjme0RgKLzMtIto1hSbGhBTBJcFDv532Z+TtNjNBniYix
AXLBcZpnbQzXmK6Pl4JD9gfkFPDwEZvY1e4QIntuXljAyMLHVLVSUKRe+jFHVHiCFmuQcTZp3HSw
cOU1CGsUokY7HzPrU+CSJx4y+06XzGSAJnp2gXF1e4IFZrzFvN3MEx54r2Bc/wwAlLuvSGsc2dgP
swIMs6MiRo0YxHCfdn0L8p/46UGp9hXi+RN2oVfPmSNoRJv8xFQij2UGFjoNw/LYkCBeZ5ZsNw12
pwX2kAsl6v5hsM1xn1PxzRrt/kHVEIXOuh5OHARZhQrvup/Eb2cOvrs1szJjXcfdm2qgA1e4RYXv
I3Hm0iLNdwtPO7er4NlVbrwCHZiv/LoS96lfHXJAeV/zwpnrvJLZQZdIyTI9BVl9L4002wwD9Xdw
gvCuB7w+gVAsa8itTTyhiVfV/4J7hwmJJ/B+yEtaxhDadMxmFwaqu0NKDK9SQdXC8YZ62cAo567B
7BTJuA6XoQSiYAbWNlSbBAvOYWzeOYDBfbcAmJmVVclncVDBD2JUy9IMYQnB+7cwpOWslk27yEaR
rfzJVAEzgHwmvk9njZv2PxLQ4ZuklulMOJeeu+SX1xv32BSvO2Tn5yoAY0ExO+o6q5vJIg1XzO3I
rhzaYe2HxjYeS76wFFjsedvPTKCrn0cO3eweuLhlGQvswHl3Z1fA77UAHb4JJk8hkq3vSDkhZhOQ
KInTcAm5oG6bAxaj2X7o8ActkKuxB20h3w9Jmt3rA4yfrJ3BAOGbqphhQKK9CL1F5ZXWQQYK/ANZ
vQxhdap9Xl2Ayr1YDcnvIKJkPpaG9VQmVnC0s6o9KK85gQgASH+RZdjCvWem4HuTJmcCXvcmCQqY
+za0dPcGAtBkMaZ+8Sp9RI0rmOYuddFQ/l1YYXvo2708Cr8bZonB+atrZHTemCLd2UQcANMMgX+G
ilg8ISlTgrMamk2sSpNVoeRHvW5kCGIiXDN10WWojX0zghLGDLF6RGaE39V59ojVSXtUQ4YnaZTW
Vsq2fzJDzNSAhhcrBEl+4r0r74uwdw7DEKy93E1pBEEtBPRcQNCnRlPF8r4fgmALm8E35BjRQ0Ih
YUModMmuZQpF3JkCaxKuk7xfVIgsP2EZIxaA3uO1NhV9xyeRSSyx4dBnXlJSqUh2rQH5F9/hu+tp
4Apsk7DiCiM51bIEL6jQNqJUHiuZki1v1alWmXcXFt0Ku8+FS5yfpbSwwsu6N+l6/Wnsiiqyy7BZ
NvR1bAD0zbDTUSJrf0n3QYaBfGxZSvZ1PII7XOegVTABEkmGKR0SfvHalLSYVXicT4UhqhOfzgLX
OhWY9He6Sjf2ZVuspHSSSBcBbiqOhtW8MaSEyzbwLg0z+41s/QaWnCgGNBkReWPfM4P7F2gLy3Mh
YGUylaoSjE2a9GIxwFF1P04HoMk+znLm9Ks+9b/fqm7dbn0JGMVIbeDuv0cGfrsDivcXfK/C7VC3
2SYUMQEldCjW1LWSg6S0XaWNw45IJaqlUzn13Rg2wYIUkPaQMjkRvJnXZVEWO+gRd7BLcsla0DLc
O1BKXdrKHO+GuisXMcAfZzEySE+70rxU+X3TeEAdhGNxD13rbN27TbPJEtLdKSoo4l7wGLdjfjBr
POksB7bA4u23rBFOBKRecXKQdl0DSGWu+0qwqC7hsW0hirqxfFxNesb0ypB1FAaO9d3HxsI2G/89
rIoHC2uIqEVQ8SQdYwFxkeqXC1JZirnwNenxCWXKypPHqVg3qjuGeJRWzA7lavCAlTGDELEFP7Wf
Ta99s/0i+8X9A1CaEFjAw3zykXt+DVKniureas+QexHLOu/KfTg0O5IhJxgnRnsCw0hEvEUmoC6H
KC2b/N1Msc0iHGsSP3T5EvTCcjeOjnewgSOZp0RaL66E5woW4UhUEgtT9rI1/fo7hXnPQoZmvUWY
MjjzVr6DW4GJEll77Ihb/75oRbZzaAIlv6JXx4JM2xfPe8usKgEto1NrK+3Eyk+wRIJk0b0ASvcH
AUxuZvFCnVXhSiDMG3PZ8F48IzyBBAl60GnhHNZlcW/LtgQOoF2bQZJvgpH4G2vMyj3+l2ylzM6/
I25N5lROclVDRtbKpmrPK8DxB0rii+e67Slohi0DM1U6cubUSPcmQ5cfKAT4VsggdwsN7krwXc59
SeuNhn4JCJsDKRJ2ELUC9KsV4UxA0/Rimj0/m3GJkGnn7bymzyPH7eVGCCtZjKHFX0HEeEfWBX5O
BNSO0kl/0mnO9RgM2XujiqiNOKwipr/paa9WQ8/4ObElQbxStD980kDMU1jv8J96r00aPNamOy4s
i72GqqnmJZxlT8V0AMFezuwMP9TYN2DCh0CQNR+boFqkcUNOuiMhvrsKM5fMbnVQdgO/xcPEMl1F
d8u9wT+F12tfL5b71ioBqqGX47MyknQRlhU/GAkCgOAMYv3cO/meZORbwBxyoLBRL9P2YXQcGtmj
DcFaApZ7E28DElqHCgSVaIS+NqAnEMUneWtveJ+ru2o60DVXBV9ic0zXFXYKc9cX9jPkTr87zTD8
Qn5uBFIZCxXsthsjL2ZtR8qFROwb02WejFsjx0TtGt79gHlkbSojg3m8bz36WRKsY2ZwiDRyPK9W
/gLMTD4fwxYLLrNS+zEGeqRwvGCZ+c4APSBWLkNTBfuyFqKHkpJ48MqgWOu628Fqwz+6tKGNuFoA
+BdWI1AkbNvnsJXtjAcufeoh6j7vC885MZJiiwosBPDcq8wZQREAIQH4HghBSruWs5F2B9k42AIi
QvVQIM80Ayl72Og6q3D8WT92IBUb4SlzaPCOXBRcEKIuTsJz4mCVTG3zu2kYagvkKSyTDDBNZjG0
k6maQhO1IbEQZC9GS/NXaaYArAMONAGXQwTA0y1Q6T0E0Bw/YkPYLHxg6L2UIiGZFHRvVgPf0JHj
eahMY14Ho43UHonPKpDnxE8O4EYnKcSBDARYmFjFVlPeI54GSrJRc/DYOtDGfayaQKltHv1SZYcB
cQ2EQrrmkVUlnFKZe8Hvx7+MCmwe0MH/YIgHk1rMjQpWYxc3r3skgDVBXDdkdRsfu+qHLvhpai7K
QLJ5EDTjiUEaa+ZY3QBmgjOernVQ+1jZOZwRdVE3YLcAjRQDGjAYVMmMRabHsQCeBNQGEtR7IfKP
s9yp2AKykR5kvmTbIQ+LPtdTzET4XeVmv4RkPnQRPUhOGiao3YVF4oM+4GdANgJMKwfaIgev8fEC
KLL7roY/u1liWsQKNri3xgHiKPhmNl7jBfe6rgvLrc3acV1moQ2BKTC7RO4jCz9ADc7k0FSp1RFZ
J+dkKuVFTpwm9yk+9UoFKl8b2FrW8EwDG01NIYQ7IFjnvWe6eE0DuUkqG1yczH3tQeo7pP1P5ZRI
tApVLUmIwG1FWbBt4xZrsenMYpDPuVbqsj50wRFZXrXsBe0WCJsiRVGBrSeN/DVmKfsGM4FJEcXo
njDfW1GXxckDsCh04WZNfOeb+FFQ9h2bKyTgRQPwvvDwapmK+iCJDVStRxAdAK8NTfYQ+Fsu54bM
7ZPTnqnbgtho+pBeifEFQxIByskmafJN7MOOmY+WQaNqRDzAZV4+p6Ph3OtDnYISiNWWWFqJ+VHX
dEIgYWPXmyFv3Gs/aVlHJPT8PSs9sqyyCSceWO62o4i0EGhYX6zUb8+ylTMTIrgXN+gXhJnG/bRQ
j0VrPTtArO4RIIivRa8qiihTMlsWdpU10NqFA0YF+f8VJJhy5GLLH2GclXAOkHKLZ41ix+wO9x6U
NCJF8nHlkTjcscZ4SrOSnSUYkq5o2kuiVANLnBCkp846VonRXIgjvaiHRjVmWBThwhKvrB6hmbiL
j14JUBWoW/GRZ/5Paxyz56TImg01U2SESMKefbBlFq5s6Vq3ghEB7c7UrYBeQStsJqByywyYUbvm
Ge8PwFhQPQQ9eItp6c98bDR3gTECMNh7ztpz2nwOFREfjCnWQrAJ6DHwwP1HuEAhlokk+xxxfbQq
01pVJV7vBgs8hFhS6HcCJrrQY23SJ6vKqsTiOlYAdIa3PeJ8U2es8NplOQIZr1tZj9ifq8b6WgRM
Cy8sNZhL3ZnLHPnNwYWc4XRfM2F80QgExq5jhyGeB0hor3Rnp+/seZOG8bU191sBfYuiXl/HUonE
W4+UkP4T2JgaETKsbAUznrUXkP6uh/T9sqBjtQ/ZDugTejHaqLdMeTGsoL8UzfAEFhU5lC4f1nUP
8qbhDPJOdJCgoz0Bd8ig/rWus77XI/TUrlU9xAqOLpLNsVlB5zbDjhlA83QbylDe6WvwhubQPOF0
FfIhKgIuscSjwRzw6XyXJCB+g/X2gyM49b2qUthBlI53V8RetqZDuO26sTgJjz0KkyXP4CPbW/ha
QNmaDMlzw7puiVi7WupWgAfaCDlCstWtpds8FG3ZnxIaOk/ie1sXydpOS3NeSZg+ZYXfzFvwVldt
hiQnPC0gg0QquIMsMi/44zSfTl2rqO3oU4dPp25hVUumED5IvHMMEuaTjz/vgbiA8Q4keXLwa7uP
83KrS4Yn3bssUWddykYOCVQuf+hSgz8a9G1aI91ap09jA+2gcECOTl8160ZnGQOZMs98w7lTsflx
cI1NYMjk7laNBX+1zePkUXe61eeusBapQqb4S0OZZOasjsEWuHXWXRCPwF4HOmby9+3iHhtGr7Gs
R/DhlxSeka/hCPfQsQOoWVncPJg2wl3ATs9DaL2A/96kEZ1cUPQBvkofZ7njhXi8Od7hAZxRdKv1
+ywvC7IYehBKvjTozrpVCiP51AqyD+xXfNkiKoHY6/WqbRvO8nYEcE+AVIwAixr5FnJhH4cMS4Vt
Ph302a3h1u/W8KXfv+hyu/wIQDyb6evfxunirc/tTv+iy5dL3cb+7af827vdPsGty5fLt8kEzPvS
/OVOt8vcPsyXy9y6/G/fx99e5p/vpIfpT2n1ql6KlJ5vf4KuvxX/9hZ/2+XW8OWL+N8vdfszvlzq
9oX9T3f78gn+p7H//L387aX++ZNC3qHB6tApIwiEYGlHp8dQH/6h/KkJqSiM4nn4MepaFi4rr1e5
lq8DPg37j3fQlfpSn0f9/Se63fXWx0TeeVzcWj5f6f97f2xmsPWWbobV+e2O16te73O77+fa/+99
r3f8/Jfou3fgQHi17Je3u94+1Ze6W/HrB/3bIbrh00e/XUK35NO//EudbvgXdf+iy/9+KWDqxVzB
4WfmZqo9iiENFg0Q8ZEupv0kGeDyFsgdtAKj5UVmHcZzI2xLe5W3MPVrG4IV5dSsOw4qASYO4JU9
SOrN1i7h2TTXzUm/cN2cHID5BYNOV/UjyXc1wSqwsit7ZSsnmLtIKkXg/UVIMwB6Odm1Xc3ctK+b
tnQDZw+SnvrUG0ZmRDejNzv4GHirulnBxbGTQeW4zb/HFF6pLiSfI14UbIWcFOJRZlGegcpcuzXv
jhBb4mcD0Ze9R7qTbtO9ajy5S+I3wxy0cH7W3WwGK7EUwZat7mLHJpZIHEtTXFV3yKsSGC43A1hw
uolu+Jd3t8P+FHh2jCDqf7gzUVBesuO3hDuIwPFQHkYgsdTMh/bHQZdhNplGQ04+mm8N7u8uvmug
SzmgSyk/humx+qD7kd9X8WqWLksX5F2rAqPFaTJkAfSpPiBKCJHSW/lTJxaGB6Av1erTGCBP/+j+
qRbiinkYDY4pIdMHDX9Yv/nH3qLBUZ/l8K7oey4OX+qxIKJzrE/xG/oyYOjSfc8SqDX8cQ3dQx8q
bG+hAuX3q1udPkvzoF+DBvn+pV5fpGrDXVON/lY36qogl8vCVHJTW9IDZhJ5Qhg5efiKgoj7DbnW
60Zdr89uB8Dr/J0ujloAT5+GSKbETfYxVg9rXRrPqdN08DwrhiUgAH1Es9EmM+jrtadZbSFIAlMj
A79aQKgRtvOHZUbK7iQTszs1VhVs/4+2K2tuVGmyv4gIoFhfAUnWZlm2u+3uF6KXe9n3pSh+/ZxK
fI1b3d8yETMvBJWZVciyJKjMk+fYo/NMptUO+q1ns+gd7DUQSocCcOStZUSjL+RMsi3XoJVWI13H
sSOxXIccaj2/FlXb7ahNl87AA3V969e9ad0FCZ9be4tvOaeeXereBS0s0A594IKXM0YN96D2jOXg
NW+K7qA0ioXzUFHbX857jbWqT+Fh347Tsdd0y4u6sQi6lL31TmfK4DrIbqA7ej2wugNZJ7L5ZPoQ
ctt5Tf4oddCO/SGUKSGn6dSIDfoCLwHPP4TTkLM2GBqlu9yxjrEERUAhUv1aVGAHkkoaa0RsaRpI
g3nh6/sb0E9WAHy+JaMt1ULR/2oiARJU79ggcBodSytC5UhmAPFNeUxQRQVxJWjx6ABC9gK6cv24
kObVxCct43pUw5Y4QC34BqwnHajj6u4qGQq2Sd+mQQyq99gHUrAEHKRIAx667bXmor2STZO2AU3d
kBxCjnZLY3LfrDOpKfSXw2g/Wh0/jao5nlyOCrFH4xQs9EdHv6+GaiqDxYHkE/AAkz18jyFug8K9
PoJ/OaqDdYWhTN/WurHFcr1Qv78xW2qi7BR9ug7vKqEf7itvKqJtOPvIIWgf7jDLbQclwOMSQ+MP
M5ebDA8T1Y8AevLR4Qd+XAUV0yJPXjj6wnalFJujQ/5+JkhUbh2Te+TZMuPGTkPsoMcdkP+vHR+c
2UPiE11TLpqYCyNRzuuhDLu3oRH13gCYyImcZF/mjujG8aO5nTfrNGTVw2CsG81f2G4NNByiDYqD
DNBgSQIQsNZsFLv7wsRQRIe+tPmpTEtsTJOu2adz3uwzljvqIzeRO1Anp/QpppWBGbUqCBfI6AFV
N+Qh78nkxHrl42GUgx6k09TCd3ULfMWTPd/hNqdd0MyqX+isgA6oPifDebXrkG47FboJ7iKEuipA
tZ421ebOxstGix+M6wFpPfwlQH0HiQIS68WdGC6oKt+vRtGdvORUKSjJ4GrrC4jbsjuNnbFc7YO9
zBugY6CLx2d9P+dJs0OeWn1yhwJElUpo/dQh5xEPBf/u9CX3WzT1P4TvsQmz55tYbr+2uEzegE85
0lACGDqQo+Vuh3RSGd0x8DXxxd1YCTKSQDq82So0VlVTA4UdOWOZTOvwWCb1mtjxOulpwWOmBbSi
NcV3FHI7Ra6N1toErO+YQd7KbIJct+3JugCzXm6cDkTD+NdZP60YfSJa1nyLrRS8HmaXX5o2g/Yv
xAy3JvpcnimW6Fp+jVXH2USZBtAHRW8Vz9ZwS6KegQ6qB2iGyTCUMGKVgVeNvNRtQF7bAdCBvDS3
GlCHVF1muK0fYh3fQJ3ca6WeFPL1yMA3wE+tQ/I2UomKvEUFVZnWAKCp08Dy6w6eEebdBUQl6OCR
Z6tjtcXSCwSHtrNSdCtQHB042JgXB3o3fs6o8M2co4i6TqBL3KxElxBgOwEjNBam4PXauXxRQF91
5wawJmYb9cYSgOMl1pR+QR8U5GDULxHeABQLE1AN80H70pgaQFa1eBIVR3+ekuWohEfaF7tUbRQ/
1fAc5bMKAUR8YOV0WrXsy3Y/Id/7360aTjq4MRQF+j54eNyb3DF3WjiiMxv4LA/8YeMp0ZPoJa7n
fdQg29876fxcNZU/SWI09M9V9/oA2ahIRqFpEc/OFjRmyOtmeoM/BUuSl5ZEVx4/kTcx1A9LlqJE
oRhrOH31EyWFHBUGtwKC3h4eVRCO7wcntrYQu7I+K3NyT/fhNSIH8HNfJ7a5jTsTpMsG2Km4185m
s6Pn5DlN2NGwS//mWRlNlXgCn1WVHc30zftmI0/StR88YsLtx1se1VHwuWNV95RJ+UaW52DRMbpD
r3KF378PURSNznSYS3uP5uj6bCnQs8NC1V2nOckjHVwAPOoMWDwagdtCPzdGf2SjAQGYQhTTrhj4
iB9ZTJjx/X+0i7z3pf7WrgIVHURievVQ94N9phChh/zecubdOkG35uwOv6DoqqcJaGU2/R706UvM
ct05u9RVFS+LMNA7XmKBwie9ChswfMi2h6ZHsXQAajoPgG3iW0MuPytO7U9QRXhS8kBNoaNSDR1/
ElGr+wmH8C3ZJiBuT0BF/XQl3yuZmsoAVVChnm1p4kCnb7PWwlOkHNbY9D0y85V8FG6k6CN1C7Ts
9GpoHEQRfgF3CD+6UcSPIpyAQqdTOuDnXVGga/EecBvVvHsohoZh1UeNR2NQnSUb3ZzHZc01pqhS
EfrrbFrXbMXb61iWoHFd2M8qb6PdTYjVqbijRu6n2GyhpDK4xsEZlQTYwVnFKR3WMfkpktw2qLLe
ImlsrZGLi0JRkBC+FoFnhIJoDTpbLwltAoX5f7waRWKPGoN1EMhEVe+miw2CwSCdtGxDw9GNYRvZ
dBmd2fY4OCi2N46Q5z9j1Fv2t/ZqOsR1oR3bss0tyKlgkcl50kXN7yM96gFOKuyti53lFaT2rRe2
M9/TkA7Z4DyqxpieaNSkqXYdzCkoISB0qeTINaLoisbMdUoDFo7zMJh3oejmxHeHHiwDbvFNQ/t3
4oPjZcZXRAfZH02XF56MmG+7pABOqWl9wHv4tbXV+AmNAMBVhk90YKnVA0Fkhodc2pwOQNV5ViDu
Ioeo1g+XMtIPjeG+TdBHQBhMCAmSCa1oxcaeR9DGynhgb8vTWNl/r/FoDQS8y4K6nQxoxkb40RiL
OxrOfT0AjGYlPg0VJ2ePZf25yPK3q4EVqUH60rL3LO8zoG4qhqSNI3XLwCWa4i9LowAU69WZbEll
AkS8jo09Q6McuPoREMpJFEVDOrDESoGjqaLgxrEOod1ibGPTAkbwM9Mc6OQIFkEqxUGxaQKPvQng
Y9Dzbt6iCg/qeieJr2rieKmoi9+8NNeAJA/F5syJnmg+mvtv51NEDHLaJWK9wvv1ybmuAVAwuHwB
QndB9b81Y3B4ZS0k9DwLzTtnR+k36MyIQCRg8h9tn0aHVGKsPYoerMT2RcymBzr0YE0912EHWvte
PJQWmjyKNCx29JpAMQ1JBrM9LSMHZbROMScvo7fj3UuvrviDN0dK7MPcQc7l8q0r1cy8Q606QodT
jtabrG4PgAuCWwoA2Mcp9vNEFvylpVJT92BN5d/kWoLacNjkjZNs1jkRr3JPjNHbOuQAmfH/4zrr
taf//HqGcVZ9ZoKhrMlNdqo6fTemurnvQ4bnrXwc2Uk0WAaPXjk75RZLDxNagCELyU5k4uRdYii8
QVPORutd9JLIKRRJa9NQmaAeETQRCJ/6rBEbMpJ7uSKFT2hC2qD5qvUSJ8nefqVrAZyPVxtM3EET
YwP1u8TwkdQwDklTmIBu4ze/j3DLg8QExi79vpMfuRzhbOqm7+/enmvCKdkjy6fc4wsSXZwhd7ZT
1TNwHf9jU6UD+nfozGn1xV6CeQdiyTIECuavo27We5pPJpqg4eMT4JMCWhQ5nxx8LJyTpQtlmxYT
+jl4fQJWojnNmlmf/jQkB4UIsFpb7YzW2v8cSyvlSfTNtsCI1lpPtcIUn84MgFaWs1La6lyB+N+7
99/HQQ9WASoYyUwn39xwY9FQB4xXKRMAZuVzHJno0MZj9EGGOwe0IA8ZaNuK6KzZEZrPUF82jAIY
58lgADCnT0yaw2LIDgJ7aZ+GZoPWe3AkKQAwz9WLriEJjywQCEdlMJ7olzVmPNM8pHb8FKFZ6QWH
DF9bA88xULiwCui97arafuxCC2qS6xDNIfsxAqHJTuncxRuBrOyaWoZ5AkX49DCDJsUUbDiCBE08
hAYOXaKABbtJ9MAea/x4TamVnWbnbQLNooPD8mUqjWj+ZGbpxgaUJqidJkeucxC7SkvYtUaj1Wao
kSczTBOSetIWKkbv15XVLSHkEFjAAzNbeah18dcQmdoBqWF2BanpQU1j9awNvZP41YtAr9i1ly4x
9MpZs6a7ntluAiHtQhwyRf97iTTQrAV0ulH5dM31xeQRuL5TwGJqYNiPZM97t/cbSHzslqXWF0Nu
eoGpnS8vZF2uetHczN6XqR6BMAEbOyb3k06ijHeA+qNvS8GW3luNmpiBu6X9IoUD841IkNYvMesS
q2O1rctA7Sf1ZnxPoXU/fUYK7QUNlcpzXwlzVw1GfdcXbf4MJr/vOoCPP34NmBIIXrQR0jJEBSRU
9MkwEHkRGaAaWyywmuLj0JBDCiYvBa9D8t7MrSzA03tgrH0+mOxcZMADTaHzCnyrFh4iDXTpaOIB
y1dbKwJpmtQ4I7fLzhTdTX2QtYwfq/7vvDKNQwyKpyM6SfGvahToVKIztGpBIgYrdMynI1JC5BUy
hM7o0HZoklo8t2Mr6dnBGn9A0sxCX7SMo+VojCTSgFbo5pCKCHTtUTYWaIPGgc1arNxNDRL2M+4j
/mg2pfN3nhvFEWjgGqnPpCiOHRBRfmaHmk+TOid3N8kwJHi2Km3FOEOrGV3rXKADUCqkyyFYo8TF
jcMBIuTum9dUx/Y6QxrgjAa8F+w6q9ehSGdPq5LwZRgAR9LGSryETWJ6bt+VL6EN2cGqilyoKHSK
p5jo2R0YOppQNnAPGtRplz5tI03DZagR1QPYaj4MVy/11f23c/M8SnybY0vey+5PNgAew9pEw7OC
a58tyXaC8hlQ7AI1wyOPmg3ZJkAu52BxyynFWGmbVq5goKFr42p6u3Fapb4DfYqzydC2+0XP0s8d
Wgyu6tjoF140uUf2shiNoFABI3clqBftz3g0017DuekPeAM6KJUU2Rd0t3VeF7nhPbCA82Ot9Fey
R3rRbPPQMJEYw0WSrt8OBuBEPXg2X5KvLE6nn3yOIFeAn7XrWPfzHdRPmjvVKKJHbAeBobdK62fy
Ve/Bf0KRoDcTVysFLczbkzX4JtH5BE3HABQWOXqg3uXnyYhWg3wjhJ2fgcazL2WjKL4SmbibvZ9F
JVKlZEvez1bvcpZO1XkoQY6VRNY1xtPrHp9Fdk8HNLEb92YaQrURyoHejYOGIg2vdV04e4pdI8Dz
jkyYCczpmEePIPcrn7Q2TzehCth/1aFxLFXq2jdHO//RT6k/G2L6GkFdbDO32ceITpZI/m0E8UTl
aeIXSQw10UhBw0cJqs0d2G0KfIsUNb6EpLMcu3ZgquAEW0SUY9qc2KvmcoT+BiUxjy44Q4fAlQ7y
urmDL03enoVSt2gKkXuaD9Pk2qgBT8euPfdSalcfkfBljVs/CgAT99xR9O0018pnZLCWCIamH68Q
IB6yUrRElagPa5JvHSrg31B61o5g1u0fwaMo7sF9fsdKvGxfrUS1NYXOA4qlA1Pzb6Cw0440aoZk
Rk/leAc+9+4Bm0t/nFuUJUOIuZFQbt8hD1cxZEfmrhefbL0MqAUa9KjYDkNOJaAuZ0e3Nc+xLPWM
BkU/j7VReUpCITZg3a8sdMqAFpcOsaWqB8WUB2DNC/yK4BTYWkNHS8HwvcBvIyoF0kPhsqf9X52W
EUQgW7TDou+1EdM1kb/XIPsyUcPJTWzr0bhQ/jWHfbldJT1n4G6h7tdAK1DYd2S/Vf2kkDJl0zEX
seHNYOEIKJAc61J0FmXdLn1f6iYscy6KqxVdsgPlip4GfWEGfW+VD2adY6NpZOmu1fs86PQEO001
R+P8oEJn1Gi/87pwt/qozpAigD41aVeTrXfH2Z+UqbuS41/aVDkXHX5oTV1jaEredtwfxKQFVHhc
CaKXsuWHOmYM9aJtyPknqlou7oU7+vfzpbxpMEjSLZzTQzVY27EaPjlJAPJLz9Sn/MzFOMabTEGr
p13+Nsxkl3HJkaHLx35Ho/fQXvYit/LwbqcVaUR2iniPJ7shBZLe4+mSFOp+tRoQMNWStZoOVR1a
m25sZ2+10ZnkzzzrlQsaW4oxHfASol//bV7vcDQFUSTPGkhp8czeVE32MWZdsQfx2g7VqJ/QS7AO
TWPeL+8HDcF6hbZovAHrX4Qq2xJGJqe0UQV4n7oMyXNjQ8b3Wxi1jafpXN10PX7ZiF2g7thPAOrH
SwRoMTCsmkccBF3UFCfDAE8oRdEkOxrBviCpzH+f1HfZ+a1UoiUalL6NEu1udSagIQV5Zi+rrelM
4wjyONtRoJRINkXGfAxE1/UGv1b2MpvcyAlrqCwi/wbsNQPxUPqXgcrbXikFe6DD3I92YPMu2qy2
Fu11KCGqkVeUqoFtMaTauRQJowOy1eBbbZHzLqcQDI5SOCy2MgYx6q8U8ME8jNoWdLaFT7Z1DeTk
gHvqbHtZgxxWqblnPcKjprzU8H49oIDy7Twb/NaBZ44fKL2O+3XxxsXXoDYGfPhc/Q4MSqCEkaKt
IDVsr0yv0GdtG5euhAo9xCHbqwwgEwXQIbU/mihUTgRY2Vwm/rrWuvyva4mqf3WTVDs4euzZltk9
0iHVKijea+HwpmvTVyBF0mfX2A9q3j+OY+E+jEUsc1TQkuER9FVDFdHLGIkr1OJL7S3aRjvOQ4Wt
zG30ej2aocr1ySaMyX2YsD6Nhlp7SYr4ZcoS+zpxPO41GYv3NKTWHXe2j+hC687Uw1OkbnRNtSMN
KCgGMz16GY3nRPb9kB3R4S4bgZpqTTSD+QOk8wKtwzeHZlAMOpDfLrUuJS9lI4kL2W28GK2v4mvY
os9PrqGi8+rEcZnClZUtNSy3kRoDZAGc/kNcjPftnIsjmehQg9VpB1FsHWSOCEPmEVzyKeJUE+CB
TLGbQzMZqQ0lYchu39FWIqNbHJ3SARyOYdBrmubRNoVstC2hs9W2zrix0QIGqn6e6lTDJkYDKCBD
4Av7QBqGZlF736o5lBgknRjaXd8IwyrRbkxTB0XmCHHBrYL+yW0rC6RzVhdbtBlk20ZWU1eviPQf
kwYEDUp6iY8+JXtzA5OnIXlrlBwX7wqTJzg9qrTxMvfGsSwlvdmMTzK0DZHdQhcRNI0+zzWYukIN
jP7OqJmfw0H/CkGm8kLOodc9kOTpz03Ruo9Cj3dkjgsI8TGOPtxJT6zPU6V2+1Kts4C8ZtQpm8hN
UUeTFwihfbxcYFlysm8ugGLihwskTudsQWUK1CvaXPqTGWc+hki70LAwAegTmu7n2XgAgadzGkKR
BJ2ZJN8bNHLMOvhPIQRnbLleWSC1qLJPk9JeKQAAShtkFxG7rDMhDxh/bzRsgt3QeM3nwtxC3AUf
KxOs9flUgB9GYlZGCXZZD2QrIbwCettyt9rdpOXbBkBJ5LkgDnYzlYYKgSnlXPTpQi/qfWHxmCb4
MJlD1NbeIPUp6GBVAxJVdNqmgGD18rC6ySbmKA5mjkQQOW6XWNapWxSKkYUOmN5ap/XAh7E7jDWg
S+/2CGikE5tAtBf8c4qWw3HuPsRUfTLtst79PkZTdQ+uZP3cKlsagBoaMs8WHscXe1PsyE4WOuvl
HJ51+hnPNqs5gqAkOO1QZP1l0Q/rrfZfFo0giDWWXeLYvo7OKbmnoA2IGTrWbpqyr2RaDzf7DzQK
v0L0C3haORP4Mn2bpBOyxXK4xtpytSZOvi47IPIu+5mx4QEATc4xZUWDlE7ZPnU5GvhUZUYzStHY
4BFu7GdhoTMdhDV/Q8LO+aTh9xM5PC08zWnbHnUGICT0i9gT3nPuxUqv/lT6C+l8yTlmo7/NCTUl
PHVRAmnurBIbjQtfFBV2xchof+3x++yNIHG5tN0IOg81wu4rLuavnQ3uB/BFCj/vwOVoc1EFqKik
F0CPp73lCGWn2111dTS3wc4HfVjMBd2yJA8TCX+Yxk5/vZmk9a0CtlWjuvYteA8codt7g7uigOoE
HiDRH9Ta28ws2eesne5z4eQ/MpahkxJPb4/g12zRY4qIWFHZ55aP95Q/+1PE+xr/MgJNbI5fogs4
cIbsE3gpigcCOgwbFdWtz6boWjSAxc8EqKhi1TpM4NhaYA5FzQD1hBrGlk1grxrAt7urWTn6VWVA
bVsiIdIyWRal+X1AiwqgJWlRwlCgsdNeFh00MWxSiJYAWozHFNXmD5HalCdoG2AHAnGyZUgi9cQb
q8GE3AkYVuTjDtmlqU3V8kRLvK9DJgh6+naqaHibQd9vAfSIxiuQfESn2dKzSyeF9IY4Ln8MMRBT
vet+FbMaBjk2WkuE2aujFwOk4wJpt7W6FA1U7/lU0AF0l6rONTggIycof7oaTfBgQ+ZSwdaFZqNo
03g6OB/kDTmygmqakV4TRXEpanCJkq750KQTAFW/O1pLwV5COiJk1JYZ2ejiUywdUVobJ52Bh/g8
IVVVVJ3aPb3ldzizi+2EAjXp3QXhKNRvffYCpdDiBzJ9qp+4Yr7XgG86oYEdFGFvAeWYbNpcAZ5P
SZ2d6Ietqfb20RKhaQdIl2TbEkSKQBlBY57ciaLbxwR/D+iHoFeZo/Vun+toYqe/DDDrDQP6/2WY
wPSx2sGNszHyLH75Q7wl7XriVkA2duAiq0DvkWctvqUyJ0lj1YlaD2VjE4J2yF24tTZ5hlX0kIxt
2EuHykvbIwmJ5MB93A61Ryyb4FkBpZUCvkMaGpbx7yc1mgFwXinOSFJVoL+VBwU8lYAXQj+jn/+x
SUcKmTIownDAnlRrI8BuXGtOc0o7Ia6xPJSTuenqCuzuckQHAP6NpMNDp7S4xaBeBtSKaQRKR/Bx
ANkHSeTouJrSqS2OfFS/kIkO1uBWe0fV+2Vml7TxvmzNvyDRMxzB/QkZo2HKRoiDVoMPInQTNSZe
I98ujeShSDpbwmlsRMVfZa6qwMtk0wlbJm3TzCP3CGupcXTf4LkcHhpTDJ3RASxp4C3ITqsZ9L0A
cNbD8Dah7SCx3czqJdNtSBkpvWvjN1nR8c4NbbgRTeQEacbEczfGyKOa7lVXgeWKpxrsoZamHMk5
c1VFQyWE1snrgP7pDqLVoU9eB7easyXsb+gsFs8muKCfIAdQtW07+FWrXBoObjGKrEx0ZzeiVPe0
jt7iq9OZXGzIq3cDP2jodwUbJl4RcBzpQ6rXB1qWIoCEBGGf0jzSKClBRIktZ3Oi1ZCzGkBi3wjQ
aFnQGzWgh2dqI7Zhc6x/CtHMioJHApooKJHecXyQ9ww0umd0ZeOnuY3q5wbkGJ7KocxW4U0LkfCJ
IBfUBWqUTndDVAJwIXOq2E5rfpLEDVjxMCz0KmYe0AzZGTcl8LXUBpptFMMO0j7V/DwsfgmMbYgA
hE2xVcsGKsCyBKfIElwoS3M5ckDuOPX3ZCKn1YHARnUNvqUIclgDiJxoPtnWRTRzAEa3GO7JrnYK
hyQNNLPQr6+d2qEp7+o4vIazYoD6iyitokIHkZUGjtQ5TH8UuJeDXEV64s7FKbRgsq0F7WCPjOBu
RjidLqGgriw3w4CyFOSpA9d9iateXNYUgFAMtAWEiXJHiQNyJJ0xQQi7awP8wLIHcuR6h5p3pb2A
ICM/2FVV4ofP1XdGMbj3dQ9dg8JMIKgQzrOvtnb60nOn8uy5CL81TnPPORLy3jR/rbHhw7ta9egg
GZu/MqP4bPKs/Doo+Neif1l8wn6gCOIy767DWCEhYJja2Ymn+U5E9nBoVJdDlVf/7crVZHy8simv
rMT1fS0q5Fmq/CuK9h+vPA7Z57QuVD8tjfEyJ+UWJGZg454NZWdUQvnGOD7n7pDpIMNunQ0o/t0T
ev7HA+ro2o7xVH3IQGjm211Tv5rd8CJB25j/N6iNUOmcs2+Kpqgv0WhngY4v/UOUh8oO/dvpIcnS
7jz16bwx3bl6tuMQhNGxoX2HkMbby9DwMpQwir4PDEnAm5chZve3l5EYTvXLy2jxYHNmeE72hwnf
54ZDvgJFiOIZVLDVlfX4WZEjw1VxAJavtEV5TyY8bXWB27FhR0OaHs/AKtGwZ9MyHX3ddufLqWgM
QI85SJHt2UiCkcXmU1hpxRVbLQATevMJegLm0xjJJAxEkI5ka6NIon4l1xVIjp+AMCquVvg2HZJg
qCcmJrIJxqCeht54O3TyLAP83VJGoEvlyErGGbmVnCFxKj0g54Fqj6buVbBUBqTrYGjILqAEMp/A
BgtNPfUHmaEuCqkYGUU6NRRVzkKc6ka94rkl9JO6Bh+m4EZ7GiWDCh30fhzxfAwy6AT0j/vVAWkE
RKvv0WJqN1Uf3kGuc/AZ8md7Kt7lGbivwDDhgAwVOGvygvPa3VPhr9BnyPE6oJe1wnCzAAdmHsde
GHJnVyVaywLSe9ekEZoKzo6E3Uksns7Iq4PFzeult+mBnRl4D9V1kIRd5pg968RSK0fCUp+JwpZ8
crT6ZKT6HvnrPAgML5E1axkayQALC7kpNlkPDiV6BFyeBsk4JTV0QuTDIpXK6bBEGz1Dly9K8+vB
FYrYiBpPvzy27lJDYQApJOIrgF1BnbvZi0jaGq1+sBM3bZa4YLJo8sXuCMkw5oTiq7Sv8Zpu/IXH
N47fMOReJsnYToc+09EtwocE6TbYVm8k4wq7nwF2oN1imRfxfaThxtX3HJ0Wwp5eXTeMgokV+oGq
O3b1MM+ie7mJ4nYqa4uHHDv4q4J/2sAsFC6cxDYCp4xR4JTCrJx107UR+JdSWWPUsWej8trEFPua
Gyp7AsvORsH9Bpop5nBScuzXSKlGzzU8zukxmoikjg1kX0pA0+PuSN4+Nw8CtBWPURQbtAaZR0iL
nuICa9CSDHkw4JGywiviKoOC1RA/1aJpQL8DoFLDkvipAnE/yFocf57APus3bISmYRja28aw3rwZ
ttU0lUx/mi8jyGmjwW5jQpMGvQOt3dfyT+kWAnO7MpoT/pRu4SxXzbg9kXeWlXHyojqO4Bj85quX
vk00jG3949w/BdN3Db9q2Ykfy8Se/NJylWclEr+diUl/s/H3s5s4JYWW+9S1064rM3aMJwekO/JD
CxzEo6gn8WSOPTvWg8ihaogPZwu6b4bdywc7fZjDf+J5Ci7Qeay4pW5qy0aCCCQmx7mL9aPQeyuA
JDzzyLY6/jRELkFvPJq3ulk5W0EfQyH7xqHJ9XPccYPeYZD4UrT4Qoeiyp/Rv2oD8fiPic7A6+b6
4JTPNxXpZZKxTjvQplgOKNB+jU5igN1z6/tqZiJK1isUdvV2BdsEdkuyxrm+HsX5hmaswZZSPEW8
2CsKWDbRvZR6TTGl2x4qn9CSc/R9P6vNvSorvUpcuEd1AMRAVnpxp+0eO+ScILPQQLdVRpCj6Iy9
hh6yZRLai4egg7iZ0ObwHnKkvafkbv2lr1GONPUiPhbhWL9Aj2yxtwIqRRAkMjZN1jZfajyralpV
PbIyBFtRIYA0lvZRTkcHVLRObyC5+hRZw2eIXFQBtPeyJ64i3UJnZOPSJqSNzv5v4pQK6YVSBdf0
NMWa77IZdPvyF83czaPoXw09FkehArNM1iwvNH/i+EWpYwb9is0wgwTbhQiPAoK8bdul2o6ELmab
3ZtapT5mxZQ9JJ3+k8wU5SSOuisNQ7zKKNW1d6wAHqZSjCc8a5ZHzcSPAOrx5hPZqjgOJjQ5XpnJ
zKcUQs2BDdT1jiJogiGQ7pQCsE9kkxNGC+ytSx7A0aMEIL5sA9bu+AVw6XYfjq2+iWXqy4bd7M2P
9grboq8y/k92PudQn21CL57i4T4rubPN9LHaVGVcfAKNIbuDLqXrx2FffOJxi6ZlO7I9xcUwnUMk
JWrQY1KwxsDnMxb8npxZnc6PGUjIIjw6cehsBUVU6c/6wJMrt3t+N2aWoyINZ/WHGjfL3ONaFO4N
ttPMrht/kkOpQHd1LPSpPyzhkO2D3gxEqICeasDCMtfTvZFUw0sfWJPBX1Sl6yE4NeUeDaN6kAyT
CmRgpReqpDXEFdDKQsNigoJZZPInVKbdqzNYZzLj3QVDUQSQe521WNKBCloBIZg78tqa+Boaot9m
OfZ36+0W2ZFceAkyJNAC+HAbprvtevMNp41s6v0QQL6YFFjgnCHzstyraaKOHHQCMqSTAXZ37CE1
vh1lla0Ypv4xmcNtP8TRhUyD6kDvOG5/ko9M66TV9uukfpqbozbwnxT/v52UDECLge0BL23oHORJ
7eniphGgHnXHWfNdtNFRSfG0+VSGffVcZuHfmnzqauw28Rw8TJ5BJ8iWofXrkLxrMDJW3Xkd8gwd
Z1oeNYGr7ENDdhZPzJkfMIqoz3j844jZZenx3GoeAQnRfbOI9auja2ILWen2BCK48cA7iOW4ttNd
kF9mgQLAxKe5gZCGqJr2u9PE+04D3tarAOcGPwGEQgv2Hco78aul27qfody2LDkqkvbRLt+W5DMA
SwM335ZES/kpwmc36Tv+qlT6CGpGnAn04HnQOeCvZYdr0hmXtj/GVWwGTawLwlJ/6ot4S9pgIdIq
Z8sGxUUD4uQNDduhhVA4FDlJKYw0w+pCt8/vdpIWs5DAwM04S/EseHZKyAZ7ODFC3H88SHUsJx9d
/yZGBeDnMM4J20YDG4J4tsN94rri1Yac9cCr+nOnVek5B0O0N0HX45XCkiRT9uAIhs6mYXu1Prp3
aaaHuxjNigEak41Nwmv8r+t8HgJW5dD9oLHojQG0IoaxmSAqBF1Qa94w1d4By/QzNEW0J956gK76
C52921cT2WdTW+KJ4p5MpgSMTLDjrhrtyU4mcv5H+836+Ix/eD2/rk+v0yVEx/vaXDe3Lrratppi
GfhA/nMYQWQr9OEylBl43xvuoHRRpt9bZofZBth25H/aASQjcsISw+YUQi+pDVWYFL/Svy+1Wt6X
W6anoPS1pgIK4VINwahM+Snqat/VnHxLNtJOGMB8es9z1WOjDl5s3EqZEWl7lEbVBTfGndzwzM4Z
zjZY5j8lDXu7Aaf1W9gCI5Nhbl8NZ7CGWJ+yf8LmfvpttV/DaHoVRvgXW/j0sxkbYygwXfrahCY9
a+xr0iXGFWhPjv5hfNAr9ZT3YLagyM5g/Z1lMQdciTo2JTK+nRNQHcYtuG4pRiim5bUd0HQ6aixL
jLwC2JfND1dQgyU85+F8Am3EA0XTspOL3y22FIfUbjpMNlArRvg/rH3ZkqS6suwXYcYseE1yHmuu
rn7BemSeERJ8/XEFtYpavXufY9fsvshQKCSyujNBivBw14p9Dh3MF71GSiJkYXShLqj+dm3RJ48a
FOkei9Faj6rGNcstE1VPXbWi7jQZ1h5kzPo8mssYQBhZlnsapSVjCG5cqKuWHHNw8tGSJeh1ch71
FycKQYui+QhWxIFJcRPVdG0BmDjk4M4US+FRPUETL4m21DWyWJxMHZpFQxOXTxHyRo92PodSyKFt
QPm8TO+6Rg98xjdGb0GlMEr9e9mgVM1UaqG1GEA7wXoAjfkA9of/9BBef2olXvV/eAA5hbC4Snn8
ZQ2G8/taJhb04bFnKcwNkDgIqbiWjXZStPtDqm2JSH+2zeMg1QfJftOCBdYpNWPnNDayEiZYTZEH
a86MukiZzF1C2BCmJhbObFowNR+TCK1DXh8m6pHrx0QT5QjnOEIpdWpWN55nJ8gPskdAg9kjM80X
lHG1F5DEMkiWN94G8W25ocGeaf5lRMiqV4NkKsv8WrHcBCstZmeJk25QUt9uabqndwZOou33ebaa
BCmNHeD9yR2ZdG/ApgrEzzv6BHLw+CmGHvCKRmkNEzm4UjeHezKJWkMFkWDZnj4C1LWbo2O6OgAg
/3wikP5A9Ut7IEuvF1B9mr6HaTIcKADXgSB3NzW8ngN4IrH6K1609zRIXzJkYyH6nsb39AWLsx5l
H/+e3hV1vY5dE/TNZeYdErwHgN31Dr3fFE+OmZZPBfZJlszkLWosfMcd0w4cM+72NAiE9LS3QJQQ
0ISP6XheFSBxHdnGc6v0almPBJow8RJaA9I7gX0HfPdZg6RyK2TyHTS431wOfR8QjfiHIoYaI8tz
4ysm0jhNHGvNWzspQDPlWtNT8+AoCL6hNeMeaXFDQS+6e+SFnVVYt/nWA2uBgAzSF54lFthOc2Qw
cqUkpaRclB3IWvOT/d/+yBleTL+N+QGlyxIQ1gxIBRX5+yMGWLOkDqwECY1l4FOwsKVIIBNg1SwT
PMOHoQKXhgjvoeIV3rsGsizYHvu7ATK29+AIQMzfRemX8PwzeZhhatxJ/m0aHScNcj92FX34r5AJ
Nw0cxQ7cqiXJl9agJZ2mhWafukMzmAjecqh3hwOK3tTJDs8lFzJ+UX+gbmvq6xissM8JTh7Ytvyn
G70qBgcK2n7R/9WtUasRkPnDTZ1j5tXITjfVuN0tN6XV+ABG5SETAE5AmGzXT1l2gi5YfioMzd6N
QCHcYlEBxl4Z3iMPEbpuTKd6M5P4LYlF/atJoXeXMRmvLAkIdBtXv7jfvI1aXL4VTZlCGidjj6OJ
H3OtxfkNAhXvd2kM+fkurp2kG+TBWtAff20s/Z01BkrT4gTMFnHEfDJDG3KmlfmbjSYpCg4vMiCx
4XubHLG3R4jEVEcHKRsI8zj2I9mi7ksv7OFBGHgd+A5kh9sJXFiLP6SvAGnsdOxSW6O9n5vXoZ8g
WlrZd84o3aOlNqsusBtbIxtTpLGn7oZkuwTa9d/GWTyejJbyTDf2UXae97PK9LMOlpPlgrnGbPH/
ufiXT5X640vSN19pj0y7ZdoojwPE5rtQP5Bd+N4ttjxgH/LpjUeQHVjCuxQGVnbbhNi57UZbqjwY
xUsdQakCUhHGOkGeEZJz6XS1wk4PyMHxX7K+sYO4RLF620V50E16tJ0Sx75qQNzOjeGb8dnv7M1Q
hAhv0QC5CMgtBSV+ZFuyDaj/W+tOEkGYjne3QYAupHcyua3KDv9+TaUhANmNR2waxy9gz2WQqHS0
I1dd09w2vmSvNchrTo4H9b5YaUcbxcQC3oHCf2JaCSas+lc9WtpXdeFl9fuFAX7crIMgiGMgu1ga
ufHSeH2/jnln34QBbYGsTYojEgZgdAgnf1ObUEVIjbAM8hrkO5GSpyvVFfeA9gaQB33dQNIvlbqx
+e8+5EhNmoLtJFbey2J0FRffyrL3cdyyznTkHKp4ujO16UwyZFlqjndqjE6YNNaa+Laow+nH2P82
D3woYLmX9tcWsgwrEB/Fj7EVetvRA8ZGgMbwYqZ+suFNZ7xUGv9WVBJq5gl48LCr+wG6Z2sl1STN
/GcSwLfygoKeFMyamv4ySTlPgqzqPKmtENAC3EQLh+yUNI4W5JNIA8ScslMUSpC000gfpuP7JQ1N
mY4AilNMR0sigVaqsspKQyF4YkB4HVpgydkPwaChFV37oNlpHVR1F38dC3FjDmq9VoP4NnRe/wsl
U79jz/FeWG6Bh9mT9i1jegbdpy4+4l+2vmSjZW4622OPZtq9JmG0m1T+iBpRjT6wNTHqxqmfW0gX
Z448GpSB+uTzMRx78XikXq9Dcb4f/WlHkKBKQqd8aBHRmxFCCj4ESpa/2zoXDBQkSk3O5Cc/5hLq
iNYjv/+6ntNij+5l/Rn8GyhP0Zm2XiIsg60/gSUdmBsVpCltgAIrxwVVmUJHq4YmhdB22iy2KfWv
hva1wbH7mHh+jVOyrkn8G0bruStF4d5GUaSo3E18hAtAnJSohgbAZBeuLKeMd5+8sVtet2M+XBZn
hyli76x+/OQGIfdkI52iBRf4Kwhi/EtX1Y616hEPOPhW+FqbZngdO5xb1oDfb10LDGSzC2quplWa
hBqeLmOxBp4IogbL80maeQ0y6w09mHqy2yO3r2XeF2uhnGkkzJGBW+kdAIJpNzv/8fCj1QvTMkC2
iLJ0xXboKnrEyCxRl0mXOhEfLkNkFEZqA9UHbIaaQhp4n/ziwajiNTk6iYHyIKtm1sG0xWybV7DG
et9Cps2OV0VdQG7CMOy7JJuavZP0+aG0nPE2QQgSGnFp8yYh98i0SPvliWbvVib72rNCBjSpcNNm
L3IDzCM+H28WlpwnFbp7oSeCXfZ7xIjceVIIXNudn44bEwp9q0JVKriqUoGaWjYBglb+xbKFAVyN
OtqDayMG/RVKD0DI+O6HUxOYS7q6Ad4cIZ/Vx2S9SsQO+miQN0Y65wbMsLwVmWgupguF+s4sXIjv
gAJFT9rxWPn6PfVcZaIr8Jbke+6q8gQ1lRahgVKLsq1eA37HwrZ8X8XP835tckRSE8MLk01p46Ap
MxOEhMutkFvCpwGCZk+ryTHdh2naXTuQKmw8TyQb+kVV6melJ+UjlNzMM/Xa0O8vZcPB+4cxavxG
FxsXiItNWvnvNlSu3oeV5s2/RVTVlpd6sm7kTz9FkMd3mygWzWZZSITdnQXZ4gutg+Aw6DdGliLI
BEqVWvFfGVnyuxMpu3MGiHd3IVjryd65DguM1jBPbVTKZzONd/3oGW+5MKBkXbbjjtwypNBzAwf7
dhrM439bdjK1euUK0HDRskUoyqNFsMBW49YeVYPhpnCmfkssZNRNEVv/1I1VlyjL9LYJN8toKBCU
0MvfEV4LzwM0hY5dhr+SunaMaHnleihEUKOpozgi4xq4RNXVU2APO0XTT12kDJJLVvfZ3I1GoV+i
Wvs1r4SMxzWNym/UizrHuQ69/sKmaXruy66/adARo7HYsOK7NvevNCaBXLxrRwucAbgjGDWae2yw
9iEIVp4TbdKAKRq3NFYMpvHggjCQ5nGHt49jnwQ0Vk9R8uQWv2t883YiBdadh+XwKIoyAy1XPpxc
Re4E2LC1T027hpYO+KJmF1TTNJbj3FMvLXMTGMDE2FJ3MIDhLjP/Sj2aVGKDvkKAYDhRl5ZkHr9n
Wfo0KtqTfGizB01Fbcs6tnfYYAyQu4nrg0Tt/pVckJSJr9CgOCwT+qLTdygEAIJCLUINL5JuXiQq
muFgAbq8AsOEj1R27a7SxgeaubZtbWVqTgyRrc5f23wK7+q8Cu9QLZnvE8gbrXTyaUyU2ZU1v9Io
NeQ8Hks/cu9mp6zFw6XFd2BeN/PBlKQ7WbRfJi33KtVtjBQUtn5WOmsUXAFD4ke6eXLwj/OxFyhE
ArQ29T+9/WUy5hvOEASve32X8nzYu6gWeoxi52ecTsWPUveROWDVcwG6tL85ZC179seqnh3w4h32
9YhDl1ohx2HpgYFHZpW40LQvjai+sFyzXs1uO4VF8lo3srnKJAJOW5l5KeJdBuD4Fsko63WZ9N7F
bj1FJGuaqtP8ZpSmj99IElco74M80qeGhwC8xcMIlV8MtOrdSleQeWdXHHgSS/prsvimiX1OVlW7
MC+hhufYPmRd827jdGb63BXYCiZ91P+sEKvSTNv+3SGNVbMxfXN6BDVy4LNx0uY4HmL7fTTqFsV2
anoIsZt5+uTp7TNSHsMmzbHbbxUWwlX4iK618bpk/Eo9poNNYeqzLjBGA/gONco98T4aRSiXb5wK
iCk19WO+78lyq/tgME1AYY1YAArhB1WjklugVcEP5BF5ew9cUTgLDMzUv3LxROMhuN3WpuVPJ5qY
q4k9FbdM8qnJk/HIVFlF03vl1VFX1I3cEL/TcDgbE7S2wcIBfsamEmdyI49Ji6pdz0EWewD4iAee
UzTIeI7aXBsQ5mm1Sgxd3BmDV1+BfdGAZkXq1BV1he9nrcRJ/5lhRZl/D0JAcJjn9g/Wed2JXk68
TfwrZNB2fYw3fdCa0bAFk167XrZ6aoIr8v5EJgGavq3uWQBJIzzapa78Gub1AcQ72i/DMc4QLp3e
OjALBAz1/jfwZml7h+vDHuWlQG2qScxB3WKqN4dJxtVtCu1ylY1lfMlVVWqWAB4tIAk09z7sTueU
3boQxbG0wKW4kMwAFgpdH40zsKvq5ZEGcny9NlVuI8dvhlBy5fp4acCQ9sp/18Lgr5EpI3DkghXN
b3zrtQP/1zY1hNySE1hb3+eYbmO/Gj/sKN+LpkzueWPFj2ZhARif66CvatPkMe+q9ownzhsNTnFc
X0BRfSmlm5+tMcvXUMaFwKLq+hxvwBVdUhNqKR5hamSUGUYYhDuVUI+7IePgfAckLr+3R9Zcc+BH
V/3g61/iVmrrqjHLA3UzZCygjimeM0MdwYCzXcVghvkSpo0EtkL3Diz20hOqTt0A26EVz7ruZSqi
+KJrow8CXcAAICTbr7XKi46V6iq3TrnpURNfEK+EJlrUIhkGFNYaVDbxkbofboZaDWAxcKMRqGBq
v6OyAwxbdfXNdxFTVxHzVG8FkFbcu0q/rM6oiHPXHx5ISaAEIBUicJVH2INSnjygSVR9i5r3NchD
g+IcuIjAkYwHkv7QI5m2mRrUgMiqMR5QSm885J2/bRGlvJFHkaQWEAe+XCE6BZ5dlrrTCk+b8UDO
toWa7G5sgbnCVJrRqjURjmw3diWmIqhdbSsH582EptYhAx3TqlfMMM4U1ifqQqTGenZ4996N5Jhs
E5Qqr2XTufu6hGAYndVd/NX7rhLJmg7yNEpdOq0vznYvwhOCOumKslq93YMqOC2HbdJ6GkDKBT92
tuWddKC25uxYFoKSSyLDShPITqmzdpTJbgQGaF5pmfDnmogUQZVwncXY9pg5gG5xMWR3foY3mpzY
fROWMAFDcJKm93UxDakLSQS7EEHU5zwNWFx061Trs+3cr6NJcZYn1mHuGyFevk1VXmmJqnCzu1Fy
nA/VZODt5vVzlNiCpE4e8+RURCI7Y7fz3kxeCrDPn/24qodT0Z7ITjP60LdAo6oT1Yx1ZQpsPg0h
BIMZaimtUDNXZHPUAP77q6AEKGqz0IDQFcLoSKMCaRcnxePkjM6T7ACTGZMb7zTniSyWNh1AH8Hv
OmUaLL1ZpTVnJ/IokZFYtx2U0FqtdbGjQqlk14BDiqbGkJI9ohjLX1EXJbHG9f+4E7MafpcA4tIi
C+/z3EGl9NQUp141ibTQ52NcADM0FSe6ouHK5hLkxJYEb+PHnIjcaZw866kGn8+flzSutUOzgZRW
srPzKFuTbvihUNVhNb4na7PVxYUDgH9x8jxb57ppnaRb/erCjJ8Nwd+bKLX5mWyuB349x85PNDgp
Dw62BsTRPlxoRKKCDpTO4FUrtPslTTUNLD7pY/PWfVSW20gzkInSVNRoPSgqlRf1yJUmTnE/T5wz
Wv+stSz/77XI/nHHZS3znzvSymZZWifUYuPxiYdRk6HylhC83kcXxx3zOe3xWFlGsZ343KVRJMTj
3GwvtqOJizS78IBX27E3UyB2yDZfegCoHFLDOJKNmtKtUc+sGpQZgKT0Ne5xggBvV8fGZw3wey/V
Xuu+qb6Xlvfq4YvwHVTQ8wXwpPPFv4b0ULIXSGUc1XCpZv4fS/x/94EEGKq8wN+9cbjjnBvp2isi
eijiPN620Kmd2SEsBmWXutada48/+cX0npLJtF7/Nin0zHZmh/jPSTKtrdfIspOzKFF8yQtN3lHT
JyyHVmawWCYE4u7cRG3Is1iJvuqKzbKsjZ2R4IzqCmP8NDXngRY2VTgvORjg6tClCkqoO6iY3l0T
xsYuC0EESzYbGcpV27MS1KBlvRlQU38IWZe/jNq0KxsToFZl163MX+wiqt7tDIxthwb4uhenwhny
w774/9teNahfo+zVnPhS2StQXkKTeZyTZQ1oa8/cb5+W/Fk+mM1ucDwZLPkzgRQmorCJt12SYtyO
3vLIlicyzfY4qEJUlFHObdLC7Bxb9dNya44Hzq5p4jFYlmnD4fPSNDAa+bw0LaSDyvmOu2YwGagQ
7NwJgcEckJRrXrtuoLVdgToAGV7nETyhxgPqWp4LZSO/1gyhoAgEyY5WmOfSAh+rCLD7oKBJLfrR
YHs6r7SYljWbJNvhfcNONAgc2EPq5Pw8oIx/LQuGHbfayMw7D7z46tFGalaZPPBM76t8BFWX6tJ2
xSkj5NpEmJ3I5nogOAAo/EaDs5ta10UqfLvYSvP3sqw2ep+XpUm+hmBWKroM5yhsg2jZAYzWNEhN
/7Fs2OGoMNbYVclecw51j50d7We8CDgI6tJ+hrquNwgUIiE1sXRpFLVs+L1kZy/CqWdABfEulNM3
v8eRKGL6cAahOPZ41GfKSFfUJGEJidis3dHUECzreG2oKdRfVggrEPxbQ/vwh31e+dNNxtxPVswr
xRYhjuEgWfRo2oP+lUGI1Q+d5EfB0yFoZepdIfjbn0HjgXLCsfK/Gc2FHByoEgcVA6d8I+v6UkJH
ZE0D7s6CxtR3KDs3a7cRycWPo+IaT8AeILWV/HDNp6E2pm8WitLX0LEt1bY53CFFjNhDB+FOvHPH
r4Vud6sks6K7snTtKw3gCIDaCjWgocRuHqg18C+HJuooZHNkRgxqRUdBoGQnHsgmegcou3EYHxpE
BrdWpIlbmMfmzWj1+05talOkkqgnei3eamDMhyIwRB4jxswjoioHKmpZCl2oC3Vn5wjy83mQ/MlO
zYjU0tFJ3P2fdrUs2KG1Y2X0+0/+yk43yCYtPqEgZx78Yzqqd5E/1sX88ZZ6G3IDJLI8TXW+W5Y1
gam/pJ4IGq2TF9dFQkcCk38bQryuUWiWPHSZD9hvBcUG2fplYNhG/cq6FmV8os2/eh5QAEKUP/wM
5Emly39zu1xnWcGgH/qAZFCKU0reBbVvhb+ROgOMO8++y+QnavSaZ5vzcRPj0Xhu9LI6GciubifP
xqYS5AOrqPD6H5YZBdqUF7/Bwf3CndF+9TWJ4D4i71dX0/VDZaN0n+FMdp+W3hCIXje+jvZwEK6R
/9bZdOSj33wFaBMCXWA/ZLxbxWKYHnWzTHeh3WTHhnXZzfbiaG34g/gKJP1urLP8lz7GX3ieji+D
kCNOn0Z59g1un/HLrjZsYNUr4wgHKlernw4J8+JT0yZOUEcpBwW2050Sz5ge+854BE+H8xUazVBz
Cu3+DP2w+gE0bd/Jjj8GUZmhEZcStHX3bRcDSJ14a81HcR0IMKOrVpTJpTFiHPYta/jeOhs3Tcof
ANdAJks5mJ077lBDGW9SMyvvUPxS3lUhCrwQcKgRr3eKOwPaa96qLvCJp/xGJtRwachMC9+KV1Kr
9pHWp1uhQB/4r9buTS9PVggbi6Ol3nvzQIhqgSms7qgXu2F1Kcz4skzKK7z1xzgBiefHQiUSxmv8
mNKtRhARbKjfFyYfFhvdqvDaH0T2Nik+zjrj46kvVqWjKN9m4re5JR9qPvVrGU2nDlhXbnhHSNis
HBcsHlVuXWfMwgRpDAQH0i1hHKLS7C4o0HihQTK5sXExreHdvwPCHWmyyDlprecEREdhV+2XKrGN
BxNBs/Nf7ENTfranZv/Fybt3/wYAoIDYK/C9+eKHqfkgI1RTzZGsMhy6d35XJEHOzAU3KGESqFSt
AP9C3/bgngjtO/zDVM8DJJn2PUq4t/1oGV8mPHgjzuLveIWBPqXLtPPInekGlWoPRBkoSFYzkdOt
nqWa2VUIDEVuPc8kBydEERjNtICouPEUouPsn5l0T50BokgzndjTv3QAH5EDdnqovYg2RdTaD0CI
p1v8Z/hnkSXgG4Z49d7qrBp5gdiCWjjXoUdtgV7VMrMfkC7ajjWbItQkxhtwdBk/UhuVhUDMpi/O
pIu1bwrzVolI2w3T0B/dph/PyLNDfJxVzUODxzzK84byDduIpzADuHcVP0y8BWNYzWqlKmK/dZpe
Bn/7bBO3/uOzRbX+6bMlmgaRXVX7RaVbseyKoLPi/jgXZ6kuUPP9kcq+OlN7QB1Jd6hFlokVIqug
kKNwndeyZmMlYAyYjS7SthtPxtoKaewSp9aebSXEzIJYhvhXJ2NXJXhHR855UipeUjUl19m2iyB2
zmq5syQrjxogIRfhcnmhK2p4WoGhLHTd9TLQNOH3pNPDVdEyubXSyDp4rI4fvFGVtI2g+gXy5IwS
z/qVPEbbMpHftJ5R/SMC6LFHR4lHibWk9T/F+OdLcprgRCkAlibOVsgYx36w0Y0I7jrMQw1KmG8a
BSvurK5fGT2QgQNgQU+uA4i0nU1fyC3UQXPq1DUicAPOGknS99deuQ0RavnU9L+5SfzydyWgiJCx
Yvy5LYodSrmR18Mvb2s68bQrVFfkdZBCN+Q1Kxv9mJkuZMe1SX/THflrTH3vDolmeQObNirWlb9l
+G7QcYbMlVq24OWO/MeUvS9bIW68nwpUtoNaGwy7Ww+YsQDZxeRAR1vq1nqaHuaDrxpFxUbyqYtY
ZnJIGx2Z6AbVpR4BV6PEGVaGMTgbv/T1s0NoV7wkBneL8oy79ztCneYU9YjT5JPZn1FkAnqJAkTV
Zwh0huY2qlFUXjEptjROjcaSb6lbmztZmhw1LGiSMhouVddUKOXPHTDIeK5ckTGpuncfy+U8qLsO
2V/lTQOcRRL8l1BayGokb6G1zi9chAATQl8q6CtINIoMaH6k7nGJnVe/BeNbv/IQmpQrMrZqhK48
IGUOVcNui702TFB/zKPcWhs1gIYSOwMHr/FTRz80/ITiS5/Z+M3RZew91laeQuEMcXNqkKPKBUK6
//R78AuV4PUny6eZ1J+yxIBmeUBrLXMgJIRQvGrMglkbW+ZufgU9WL/VwQV+rY3Quuj82VBwL2rI
TFdTLKzATcdyk2CnwnAGCb3zFBUBuWRkG/2yhX5PbG+WFdpEf8bpJAZNn8fLlQZVsqOvGrqKMqcv
waTgwojznL8haz+1NuC7ysthNpTOu3FPPmSyneqf2bTk0icf6lZV4djBMuIarFobLgQlW4GEkSiT
9yZFNLJFvTz6ufQaEA5Fv2ZbTiPk7rSs2g6F9psikJ+ClFmSQOUnBnl6DzT7GWfHz9HMP4KbNNlz
omct0V6AgrYupgZ+QGHFI5Tix/TSjHkJ7iWu3aMIzQyaPjYR48mjFRgjy58yyjYAKZbAfiQQrnHC
+BdPm+9V5PZf2hF5e82N9QdseDxwT3Y6/h+r7ICX1gAWnBbV/CzbuHi54vfglPi3SMV4ni81i2tH
o8WeqswaVBKpEWpcAWTWCFo8idNgn5go2gMdxhuAl/cQ62wfvan2zygWbAOyaxzki1UbN7cstKY7
35HYv6gJMbgCkDGqnJON+uInr4KcrtDL56ia2pUEI9+ZmlFoxVlXzWKjLhe8C5zc3FYTAOGi7C6d
G1XPPlCwD50XBrrZxsC1rFu3zJ8d2VfPiLwC3ljzB3KMqvwKlJR3o16btj9l2YzzItCrA61qHuN3
qNas1IEWDyJxoG4+OdMaWCB7R93eq5EeRIB7S90xCTucxlpvbambgis0OSC7YQU0iky8dmwq0FvQ
qOcOyaXvsUOlUV2a7Q0hg3saxNY1WdXOqO8LTbMmsC1nLQoy2mOPzQFCSUUWXvDdCi90pYn6C/iy
xd40KmdamU04IAA/ggneKHAwLKDMrK6oiaAKcAwTNEv3b37LNJpBLjRt6f6/L7Xc8o+l/vgEyz3+
8KMB1gl+GIzHMIbIsgaVkGpFl0sD4g9nXVm1XEEoIT8tAywBJX1TFf9Mof4y7KkVly5d/XmDvEdG
0mBgOfzfl4mbjw9Gd6FPMhuXu5LRbRu7Wrm2cT/xBGc39SGWKdSdXeiSptR1+grlzeagWUl110Ma
0kEq6Fwqxk5q6tEBCkQL62A0rXeboKs022oQNbqM6hcAbDTvti3PUCvxMZdmVCnQcpKZl8U+6ajd
nnI8ieiuy8AIeh3hiuxaejF25jwe3E1WJ34w3/FjYUSpULgNDm9B9855iVNyY6TreSmaHPO3nIn4
Ni+Vc6PexInWzC6+5l8tkBDtwDDBjy7X+XG+YvnwfvUXG7lIz2Y5ftiYR035cbXYXLXMsioNLLYG
LKFBauMXD3o3/6EeGLipYjCpUzd0Mv+Bm5DQFpl5i5VHA3m1fdw7Q0CDje35DxXiLUUj9Ms8SXAo
BaKIB5EvQERL3pU3z7KuoElpftaTc9Vcvf5pc3aNGS5KWLww7c4sycHN5OvhgbXymQDpBEOPFBYd
kYDZvpjIg+xFM91QZb7SRxwIcie9A4GefZ8mKbvigbShHjXaBDbn3Op/DmOUIdPXA5FX+00XeG4I
FgNWRKc2t9V5vnHf+o+rLDXebXQ15Lb7FsdjvtKrgr3No9FON/zHjPPs3nGc7B681+6566cTmSAO
kd33AOLfQjzLoJono4DchuE+BhnTHXlR07fdPrMqcaGeTNLsvi2r14qVYNJQK5NJduCscDUzOiy2
obLawEv1bEcuNJDzAkUXFYp4yEZrxg3kRKPeztbLXSPGrV0mwUC9rBdZuXlghgRey/DwgdNq8k62
29/TNPqTgItooFRaf1rdaEDDm84fYfkTMpwoBdi/roupDNs76bP4vHwyzsJkZYAmETWp+Acj385t
w5WmuezTX9WYIWCkJuiqyIUafwIHSGd0xvxX0aJs8CG6VxQ8WG6r96W31xrg1pe/dGgH7ah74svy
D4cAKXj/eX5YPp0sHf9WRW+01vx/6MtaRV3H29ydavsIhg2himnEgZkQSdCqQn5Lu/7JzIvsKYVk
45HpOhC6yg49O0ur+uuEfTjAn1637UFldPCK2n7mILojJ901jaB39faSWI621pyqWHEI8D0O0ngR
/VhehOq5tT9tgRUBc3LjG4+tK9s7D6RXvZcZj2QaDFB7RUWUnMgmh6jeF0mlB/MEx4wepbENOTfA
xAmIHvbVQ3qgxcGJmx0RFTFW1KUJPr4smmvIezINE0KJuRzaHS2OapPinFrlLxqkj6slxgkp3Og2
3723BNBmibuhxTyWiatu11fyp8ZP029Vxowz9SS2h7uQmQPoRPAHTZqM7oFUWdMgmSpIZK7sNpRH
6mZTbe1ZgmAdudBHEKiM06dHMmgMGi9+M+l7+gCg9dCPEZc4SuJMJZJXPbGG+8lm/K6exM9Q+P4X
SLuPGygCjvtIohtzbQ3SLWA0U98/120BBT5UUH8BT6ENStyiP9VDAuiaeT+bByjw8aYBXwhiNMH7
iRsUavsZp7dg8zOkPk5DWa8+AfWstIOYuGE9aPjYdRS+Uv460svvvOPVU40k2553kPhBlNZ/Ug6U
2sYe8LvdfdUQ5PyeOgBAZsL+nVn5rc9H842n/Qg9ULO8d61k2HmNKY9h42aIU2Q6WANt+ZSNUMYt
IdD5Q02HRqn9O8F0ViAYjK9ouA2tHF+NXEdJgqojTzwNzBZGhuKzPJYv0KgAlzPsi5tQ1ee5z5BG
REBtdnNRe09uqI54X21UbstqSfojJKIDSB6PoPlGeYe2KsafBYuBLvXNV8gONwAlGsW+k3320gz2
mdVG/B31PHlQAx595czUL5UxIrVmjcn3j5kihxgFzazcCLBty9LXWpoiQRSV+QtdlZGbzVfiL7a/
+UW6oeO5Weef8myaa40nMIPtP2X15hybMz5qzuQeKL02jzJkyTaO1qDM5CNHR860St50e7LLNF+V
ExK713qo650L+oFXs6hnPis394xNZnntASgkiPPm1cxnhb007GkPAm3T116Uv4c4GarUAFNwxgo8
ymYtzI3Czgex64MHu4mz/9IXQcpXYcLDk59BdgRQmay6FpODhIsh1jSAPGF1TaAhaK3TSa6BoQpP
i1s4OvF2jHIWSBvVnAJAjRMvhuEpFma5AUuZ3M7dCURsttviI5lseOLCmEDgmp9pkBrBQBiGoq77
/yHsy5ojxbV1/8qO/XyII0CAuHHPfch5djptl8t+IVwTYhLz+Ovvp5Xuna7hdHd0EGgkC2eCtNY3
UIlmGxLzfTZu9u+zhbYRrrpWNYh4CSuZkWYW7IcOvTCrE5Vqltab2M+qORXpgCAvhDnD+sRLH4BN
3aOGgNicaysRqvvDHNceesDPc/zpKnYJ79eig/akHHnxYCTmnrQZAriTbhJwrZaD/lHAoy/Ssej+
roRp9wPvpz2D+esSD0dvL+tQzhsx8UOd5PYnBrn0q2xdq/IdVCiLRQjU3GfqFqQlP5gsXAsr70Cq
d7/QL6auYVxRImZx3zDW7JuwEwsWJtGXNjvmpe2/dglkV6dminYsS9WDHkjtVZLDQ8cCXMiOEneb
pJjHrS33W4iAj5RN/wXZ0n7ecV+eE2GaMHOdoDJq5xNMlJP3vg4cWVrYMaqFieRpB4VeaH9wthjo
zMZWtVetQLgAZ9dWfWbLN6cZ4OIuQBPSB4hituG6BqB37TQcSdkWT6IGywjo+3vT2sdz5r70kFrX
emnXP4ZsxkXtIuhKf8tUdvE9nOW0B9fZ8ZnzmkJrF2aK/as1DWzeJnEPL72w3zRuZ2wYMp13PSjh
c+TlppdyGA6koe0rqHdGef/KyhR2kOBfGH2cPSpQ70HdxllYFbANxSP50Yjb97pbK50pxuplryoo
A3E8KEHRyHb0kQM3TQ9uWb1dP7H+p7gFxL6oRybbDRwL4ic/Kw55bviPMQSfdnii6F9hP77q+pTh
bWFJyXeuB6mUn+snJDJmuVmXGzz+hiMW/MNxctwe/tA8XydWEc1KNsCEgFo8GU2zpnTkOu9H+JoZ
8EEQvg5q6eKtzkvScQNsW3Xf6UMNYX1kL1BHRWq41eW1V6/KwOrmhHIjvBv2wPced4Mt4dtu9YYX
T2sG7PAsJZnWm7OVb1f3yK3VS9Xi6REapnWnEsdYRvosdMf3M6r7UyuApZDPAVZyHePbsxNIHazq
ySueqkp9sxFl/BaV9QqBuP7VzIJkAfzUeGqFQGTPzOuVSj13bqnJmAUiMw+CFBEoUExlBxE5rHPC
HVXRwdNRZDpDmgJersUEI1qAV1ex14KtrAl3BOKiOggAwP/Gdo8I5OQnXz9+VWu9WFPDNjF38Egu
jCHZcmbgLVEm8EDv6pDDTMeMvwX4VQjLdd4KX8YL03Gyk58wsZdTXi+HVrXgeoMvDjfPb7zOfox5
1zwKGTXrIMizbZg5cErTk1GPyYbjelQ7bwjtx4vAm9TCY2LcQEKQMOp08JUql4HnWEsq9iDvXdz3
Dtx21m6WAS4+Ng+TCkDtT6Jsi5wGCIZweLiHM8h7XekdjSDeKuku/+RZEdh41erGSafiPSXZApDF
3nhAdA13oY/CYkHc/wSpqw1yvRZeYXB5gpBidS8RjLnWUZEagG5vNvbc8CCA0PHOegINvNtxq9Da
1ALhwwrWELeiCwFF3Ff7GNshENLC9eeJVhiHVesnt67CB89p0kM3JsGcFL3dv+rb3E4Pua3tmRCB
X0LLN4UpYTHDz9b8Ar2NFph/Kz17rTtC6wV/iNSJugcmKggO6UftKN/7dhKKxrbVyos0IV7dBkhk
YW84vXIGZ56hHZ9hF/NeT0AMaGRe66n/pOJgGRoTOAZNk2x4H8kVkhzI64kJz0XkyqFuA1JIkqYb
M8maz9RDNhFfxzDnm2Gxlc2v0vONwYb1H8skPI98GVgyjvA3lgtpOOnWcD+jW9pWH4vUioh/v6X7
X0b9b62/jL117vRUpTDa9RROu35E0hVW6OV+QARgpSrTflCAhMHmWE3f8uCuGPrguz2VP2xHiKc2
NbGzDIfgABR4dR3TZoWxVCOYSvR7YyOv1rEhc8Se9Bqo1QueXh9Sf7LnjL3dONM3XnUBMYltVsLc
h4N53btZDYPisX1nYt/6wZMBa/Mue+KsZvie9hW0aTJ7lToAF0dJWRxBgldLwJ7KT5VnfiVqo+F+
xWMr+XYbw6JJLozAeWld/DGJtQaEcbm6Ff16KFewR5ar1AvDgzOCeuUMz4R+z/MO1nQyGE+Ci/5g
tdjIRGVgvtXJtYM9PLDBnCFbUAIhgp9EjhUmwsK8OJANTaaLji5Sq92B20mt2CtaT9T6p7GJK5G5
yBQEVA11wjIB60oY0FrlIPZly7DU1PV95UIwYGxeylbk9o828cQFfrQLKNyG2b0MNYGhjQ5Q6nb4
VwUO8QKyGvzOKOD6Nxpe8hSmebWEk9R0BOUr3blF4q6nIrfPdlw4885x5UtnqUuW5vwHiP3AN/rt
N1n+NdyTLeAbXWJByB/vCugj+AjF+NnBaboA6IHhE/38qd7iyl17RXV1H/JHKzuD271XCsZIN0Oi
rJDN2mklxHAnGBLdGsyCw/DDOEPBBkpUBVD7CK7MSifq91Rsxvy9SNRDvB0+to4/F6k1ZqCH/a9j
8wkYnVJlC0jbHpzaU1tfL7CARoQjmygzeaQyHXSXIJ/UNk686GBi8Ul6BnHbfw+cXJ7dfuAXNiUn
EkOwVW+vARuNV9RrzKbvYOmFZ6xtr72o2hpt9BpS9NIr1//MBf2Kay9VF+6qFbW9RIQSAOGhYs+R
DW04/K6DeyVr6HHj4X8ERwY5qKCTCLr09nECVBzmiLV9afK6meemGj7Hvv3W+V7y3SobDNd5KCct
sVViyTfXh9HqEDoMhmwhftNhDW2UfkSapDOjY2Aab6kR8OuCskvM7JDH8o2WabRBEGC5zoTdJTta
rPkc30GQ4YslqXmRrlc7BOnRqPCq0MpfVN8MLagdup73Yn7rSvWw6UzxYvDLGQR7pzVIM9mzB3tx
ZQr5JQtAg/agxXaKU9mfBAjUgBo08ksMawCHQXvD8qJg/fPIxIyms8rsZ4WVzRESTOqIVa86YgcS
b5zB+CTsKNrbcbQKrax8SNO4O7uJB0BLD2fQATGXeRUwtqFWo3OaQxiK12srG91vNcgfeyyOsGtx
uQHLS0TIqC8dIFy3cnpl3FEpKn138e9//ff/+79fh/8Tfs/PgJGGufqXarNzHqmm/p9/u+zf/yqu
1dtv//Nv7gtbOA6HhoXjQ33EdQXav75dkARHb/O/ZAO9MbgRWQ+8zuuHxlrAgCD7FqsgBDctLBG6
9fnG9rWqApj0lyYZQcNtW+8bUudIn6uvnbG47mPDXiZ7MFbWCa2wesfpNoCaOenJnWS2FqQrB7tU
PpNjGa2vLoNJ1PxUBo/4JAGEuS0z4sSJF8jGZDAIgTIRHcIk+FhHncssXTB8x3ewJwZ6Vh8clQ1H
Wx+GuKlWOR56UGT6qzWt2s8Q0882TsewYncytwIeSXTXLjSWOtMEcFNgs7+/9dz6/da7LnfxzXIc
5KBd/vOthzxebvS15z40fTRukAQOgZoyp2XGjfKlSpA00cuJfgIPuhS8OlMPF5wnULUZYGJ/7lWp
wNhlUnyYp2daZsMeWpgVGzvHqeVLGlXWIraT/ujBEnNfFtDJGJGb+jRB9Bm31/2mu0J/Ghhv3ZUF
cBoJ0/FAPzOzGu9aGds7zi08c0Fp8P7he+nbv94czhD1xd3hgIa4juv8fHN6kZQC0Hn1cF2ku4UD
Xn7OPyFDkd/DUba7B1X/iR6HUa2MFT3yqKh7Aa6l7scCXsWW9N8QA26XrpMpqKbhwSRVDbMGx2k+
W2119PQaES/Fi4pZ/uwYBSyDih5dx5zva+8sjbw6A2i/QsLeeci1mn4JbVvIHSTBnuogGZasmwL6
j9RKA6poWDlalx9RM7jWVhEHb8/O5ghOxdvJU1DtDxQoj0MAzQy7T6p5HYBFKJsHeNc7D7/05ea5
dq2tgHPHL0t7cpizWsff6Uayn5u6EOykHkEPLH/ZweTR96r3s8dGHxApLConhgAYClnkdrMO1MNd
5hfq0WrNamWYU76kVhrd9+l1dA7x3rtrvJEXFltavEk+iMt3jaefymazoobSYvIfvhHc/+kb4TAm
TPzvwDHbAw3Zs/XP6cOTCk8Wa4SUTPjg4BUF+zg2nHoT8srEM4zKT6ZfW2+0CONGNxxCJxhOhvSx
RDMqWEHGyZFcZa8usWQee7WHpdPKL4pi1mi3twggQHjvlDHMZZJyT4OogYr/a911spAlwbquBVA2
oy3SjddP5p5xYe7pjA+JXc5UNAJthUQR23ARb2/Nv/W5VvCqXf/Ds+fnx76+mRCAcjlzhW9BiM53
f76ZiayYmWYsuHhDPSIVm/kzE/yFsxUZPkDfmbnsUl+95MxZ0lqXelSVBEuv5z0UbiE8izRiIcA9
7opNjTyDfs5W+un64QCS0bFrYd6GDlQNjw8EnUyJcFo4qXmVmJB3tVh2b/pJNKNgCzWwzHhvQHYm
QpQAsu4Gb9U8Lgpo2QR+eu8C5/L3d8X3fvuK2dxjjmdakNxl3P7lrmBFxUPVpO6FwS73aGvDDEib
JICwaZdb0kQN3TheDMV95E7p4oP0cg5DA5JLpjro54EYKyAlT9LKgTcCBze4zaKuYgNa3Fk9Jyhg
7kCeA1bI4d7RiME4XHtt4T3fetUu0Gkeg3Vjr0NDRRBDFCMywg0VW13XCzCU5Gj/Vkf9Ch1qunbW
/ahurAWW2tx4qbS898wLJ/6AxzB8RawwhlKXW26pJSrhsRVUsOGi1g+9fV7XMMjl/kG2lv4KjK/4
OhWr2KqnjXIAVNH1LB9cPCMQVIRqCnb8EOwXAOM7YtbV/vBgaQJJASIyUrfYKemSbutHOCilDcJy
sAiToYK8c28GW5h7F6e2iSAzPzXBXmTe51S1zYWqcry6FilyGCsqUoOZgkLFzLe//45Yzm8/HR9+
G74JcwHf4diF6/YPz6HRZ3jdjXZ5kdLUUWf1HNdV9EX1AB0Gg8vOyPxEgOcBAAx9PfmlgCIG8vvB
S4G00gq+qVDJ8Nzo8eeRftUxbGDGg58ZETiu0GJx+7hCTApytVQU0bSURTs9dNKDqkioVpF2xCty
Iz9CJhZQU13EDqPZCE+r3OhiVkF8tBTOsKEiiEbvU1IRVsjLCFCzpbDxLSdGUBRY9TKa3OYD9Rps
cayMqupKHEKgatqmHFS3K/XaySAkAScw80q9httcfhfYzgfqdREO9bLts/Z6CbrOCGIOcN9W4r1Y
ltfeu5Yf3iUd+K8DSDwvdmvBKZyx7ACEgvdohuU2kIX5AlWRZoVnarCmbnEM/fMCua6+EcA7ddhB
UL3Lm7fbtHY4IQKsh9O0RZuHCMUXh7rlE3CjsG4cy04+QnOdA5+DaF3l1duxRkYAtAJvDvWL6BuW
T2qWTWXwlHSTtQiMIb1TwIZu2ryztjST0yADeJupZ1l48YsB5GT4ZHXBMLdgGofgNLjJQh+o3qma
cVk7djs33em9jhqo34BRNmP2dQ4RrWFiVd+JEBEUxdvsFQLwO3KGbOJm7wyT/wIQozuPvVGCPwH7
VK+pzM0QIWBvWraNTyCyVxHVuzpQTyAzJHcMj8P7ERsjeF7A4NrJu0fkuULY2YX5Y55NNWwCim5N
RbdM223dAThORZgw2+e6Zqu4tfN7RNjNRc5S72KVeXrHSm9tjoN3oaohCppFYAXTytZ1Fi9rOHdc
uwd9qk5WobYUrIVpENQNU3dLASNJGTJd1wwesNEdAyEciyUB6bYXQ5n3UeUgqJfXWzuoyh+dlbzZ
8STAea2DObbp/Fyadr3maW0ADzRBrgEszlURtfnlT/OkyXbIinKNgEW3LDtY4qmouBSajQIYJFyS
NRFFGTlMG+tU4SeFOjo4MA6gvu6Ep5SISuTkh/GzyPPFNObjU5yAoCFK10SuBTt2rG45CBo5XqRa
3NBJiwWIRcOur5oKGbi+65NjHeflvDaZfw99Urm2RRHBcSYfD4mF6Dwgid6DayFR4OZSfAGnaplm
If8Rtv6+a5CRoeGAA/j3PJTRGoCmafX3T0L717clVg2c2QwvBtc0TTxTfn4QIgxVNtZgdDCMNxFi
7QOkl4gyALmpsy9bcwOpMEREqK6Dd5RsusepcUsY3kAl3/UK8z7uFNYDfZl9zfGtBLiMP996AMMf
IlEdRBtPS6yQzkoLkVXsfzp/SaIqrTawpTNYOMIYdx7WdXZdR9hAH89bPianVjbWmRoYMiDnv78N
5q/rUn0bHIZ1g/7PdWmH/eF94A0DcN6Ctad3TLvnayYpfvIMzscQ8UIYwLYm6GXefvRpaC/4YJe/
PgxoRJEC5E+/fllAzw6Zsnj+9x+Zm7+sczxTmELgLyfw8OC/7TzBNDVhNBjFp+uCfgq8CkroYfSK
mHCqg/JQ20nWpR+w9V/V9I6vTECpfq8Oodt4rWZ2G73CauPWu44bb+FEpYJG05LCnJnnR0+WAy2X
PF2OsoZwMFIeC5WY8mKE5fsZjBD4om9B81ChyRejPrv1U7DI+4ftOO0fbpEQB+90bIM5Nha263OG
8s9f536chqianGQzBqB6OXMbpizdBKttDwtNBJC8Sz/1MNTVhJO+Tc4AvVWfbj0Cg0/ID1nDrA8D
uDZaoDJEwwArJwmB6RTvHLBAc/ngsKzc9bqVinQIkQge3SE8SM7gVfWf8ap3EvCETfML6/d//x2w
dHTh538ufrzCg0oItzwPnKyf/7mgWmQjMlnh5srhsov5NSKD2L5/tEKFxCU0VCp9SKawhg446rtR
gdMGgepZ4kLFMWw7CPMxD2Hr0LLXI7ScJfYLoO5+KN/aiRMmqn/4NuOPZOtowId/jMMs/Et837YQ
4eFC/BrFYnD1zb1I1uu0TfiuhV34HEghINh6J/wcZT4k8AA8F14FpiQfohnVAwHkraDFiAR0pORn
n+UpzI4c92Qi5/CUIS9K3VTuqH0oEXahYu5AlrqOewZRxwir5aEpdsiYfQHYKv6RFScsGvFGUqGN
jFQgXrTU8ByRwfbCg7RZZawsD03aeTskkft1U/HpDG52uMCj3HrW83RNEP2Ypvd5LANKjy6SiUVx
MkOJFwgUJLsTgPZHESb5zsKv29ThoRYKVGF7nIynCrobJ+pF1VQc23LagP38RvVURY10GLsyWJhY
9s+vV6DKWk9Zm0M3a5UK11T34WLCa9btGNf7D3VZp7JDw8qF05fwm6QhdCkH5K+1lVbZxzrqYzhV
rj3QOgQsfv/UsKLGnlAwf42VVrkNGVQQUzDH4OJogp8pUrUA289yDnFhIVyfmAFk8lqj21M5F3k4
b0Izwup2XKZB7cJVbUrGOQSU8UZxm+zBa6V3nHhw53KJkq5q08Cc1Q1z4BXiZMjfhHxv8OzHrUfv
sB8QwfbwaOcJ1osYiUSct2082CzTHL6eCMLpEC1onSP14GmZbBAbRwBaN1KdnfAlQlfyfL1S5o+r
bBynxXWOCCveeIrvvGod1QmU4vQ4qxZqafqmt7zOkAflvQ1/y9uknjlFCxA9izXNyqciOEVpuBMO
c/I56IBwpCiCcZOy63WaMOAHWLc8U3eaZ0Baf9ZASHNHxUAKrlk7wHXqj0CHMoSeRupaBxoVitDY
VAX+JvSpqM62QEdArvtE/SMeQZwjMOWC7s04BK92XkcHAW04PGO6lSU5v0DokV/sCVJY8JPwl43r
SDUfjGQGx5bsnroAY2CDwgY30siy8qUV82btd1ATrtO3tE/T1TDxaMsNq/iUTgEWIF76BgRkvXCb
3NrDdXS4GF33xSyD5A24KCwlVGOeROgnd1idujNqUO7woys94z4K8uQw1U26oAsgMr4XGs6Yd+MJ
Un2QsR/wp6CLpMFjXvg21FeHdJ0Wvb+uuVF8hvX2fGRVsLLSGtRSH2kco9n3cYncQ4tg4BxPl3hr
Jh4Dxxq3DJFHNiuGiJXzAA+xwAzVPbWabtQtXOz811SUhg88E4xXr1NV+A6XiNGchN+yBxhiRKvA
QiCPiqWq2B0ojZtr32YAPxtWAfkqqO2vNJtXeMYaJrvOHLtw88EyBn7J7D21XWsUmBAZEG/XjyqM
Ru2wZ4HViv7kdor9FUREQBuq8dJEPPb9M+uYaIxk3Zo+R5szfrC5ev/MvSvuACdW18+svw4raBvk
S7pq6gDBPnkeMun6AvpAnxvx5v76uf7uM9OgoTZ++8xhUkGwH3m3u0YNq95InHVb+dsCuTlw0NoC
wA6jw9KCTse0rQBbRU6kiDxn41OLMHKwFVUKW7drzwakjtgRIVzbNC5Ez9EDUb0KIvGc2BJG0lTH
IC8qD3R6rS06i80AtQuUkSxkhBeAnTzEdQk+RwWVNyxB0gfwLtOHMoMjZe/fUweABuwlA5VqScWC
JdYFg6kjDYEDmFj0slcrqqsFksVtNIcV6rjNu3T+Pgzz1rIBLqctobttdekDC53mbjTd9a1HVo4t
/pltvqG52qnxj7gjqpuXRbGnfjS0CgfYsbGh3lKdGlh/GHn8MpVTuxV2mS4Q2Y3XvBmcHUtUdgyH
Civ1YRGoYiuSHPZWTGWzVBbjdzmtUuXVP8Z0+oodtPVJ5EguxFWggAmH8N1Uc2wsrSa8HwLoyKjO
yl4tUyBXjEEAzGKn01hvsWNDiL+ZsgtdeRhzZxfHg7uFNOC6EC7khazJ2zex/G73Vok0qQFxS1c4
xwhvjRUvQhNsOlhmj0npz1kAzINRL0sOYY4UKIs3EbITJLR1+hNRGzHgJscACsjIyr8Zbfi1hLPr
Z3dgyZz3Y/BQQ59yARsGBtrH9H5tsPiL3S/XjdpQ3IMPAdqclP0noIRBcDaBKPjperDoBp8vr4uV
PxZQMIf6+aqCBsgiSGGhozoTC+6xM99AzJsFnVW/+DWo9hKqcRuGWMYnn7u7MtOzVr45FxOMjuyh
M+9UlCCXQyMRiwxkOT4EvlnsPJhJL2lAptaTFYtXUEtSGOT09RYwffE4+e6Z2ic3RkzXLPuTLBCe
B7sRfuf6SpkfQuiLe4/42TXbgclkVVpV8BpUq+tAW3RLq53ynckQ4YLJ3+frBwFqdmYo3LgEG4Kj
hfzNPNcTAri0y6NWfZqEHDcWqOCrrGnbl6QYZ9TBsMHPg3dftof4UnnxBcyn6FK1A/J2jVXDOQQG
4uBCAXNBDYZTr3w8NZ9bYfO1gFTpWiaD8Zxz/OX1NSFxVy4mKVKkcIH4gUdyeb1dOYzVZ8C7hBfX
gENNoE2EaUQVA/GDQNJLM7nhepiKagMXkvHTlMNnRd/oJIOuAgQws6M7GT4geLE1m/BKekKy6qkc
4eARAU+wycMEtmHXxDey3w60ExDPcpG61EIw1GCG3oMxwJxTv00rI3YuhT6IFGu70o6NJb0+I79D
g/gq3aG+vlCLLJrWOXR/5jSIenVA745YTh6p5A6tD9eNHq/hPLfWWOaaOzCoZh5QMU8pN4z7JCz2
ZtCFz4OX4+aA7HmNRVaVCZgTy4YltbpZmC4MpO62FHwEkvRHWgh2opKe0QKK4knpGSFPB2F1xC+d
Etf9iyyeSvhNghRyAPZUHFqnw+q0Kwdr03vtnaUbwHUDiexDszEUGzz03e1UxPCwAy5LHALH+ut0
lC5cdqbhW2i+9jyE2HfbZQiC+XYyl55s5gLvyHVpM57MYce4tjphn2rwTS5TxeTRztjde2dlIOE3
tNniWrYQLwRDs2zgdKMnqxV8SFl8n0Z+ekFqHAF/6X9v3RRtViuypdXU+JrRhWqef22LxlwCic6W
wDvbUOJy4+c0NNxlZvg5jG1QLHtIsgcyKQ5UHGxrAwwaVlF54DyoqVjmo0qeQ1khk6FNvbCQTp7h
liDWFQveW+N0SBZQbBq31Nox743nsrqjoUa4nGwGxkJaFmcEX57oOpni5Y4+VKbnB2X8zx+KWjNE
H+lDGVD4xGIhKdfBOLEDoTyveE9dVEiAzwLsZK5iAdTlKiPwARkaGgEC7LqTR2ICt4munWjOSHdy
smxalE24xJZ+DlhS/AAcyPRkA+2eNGAHU4n1OZZoUGOnkjDtrT2x5FpKi/Fgh3l/prag8e+g1yXu
qGSF7KGEtOS1BFTlczt45onaVJh9MaUTXVXDGRzmkRvh/fF6CValM/w2ggNpg0NgtZopfwQgRH+4
oM2hWWCmYk+tCu/5mZlx5GmoFf7v+E2lQNq2IXtyPT+dZ+zYuFWyRWosf5xcL14nBjMXVAxT1hxF
FXz2mBvhWwyf0nCE2hg1sgaXyu3a36nayB+HpMtXKkaInlr7wM4O9Ygn2nVsA50UkT5S10xBqhyB
eizc9UVl23dLOD6kyL5jIh8KDDug/9Oqr0+pDWuBNMnMBfLr9ckp4fMLUA5OYwmMxQjHhtW1spQ+
msraPMdZx7cIPYywhNNzMABBMjv7XPVyO0zAqEMcUT2Yfp+dykiemGEaOcCiEzZspg07Id3qRHWz
D0YgzoKszB+oDkZXr05mAYilqyK/h2m83giNNMFogrVg5TWevhg/mIBOBRLmjlSkEVaxkknHLlRj
Sqz1RidNVtQmx6Q/Iwxy7U49+gGG122BSBIVBcKeEO7vLpM3vEIqpzlQdWMA1ogvaLejYliXHEwj
0AWoSIe+sh7tJk2PdCV/Ar0iwtsLlCV8UDowZwHvjQW+KOm55wNb2qztlnjSlCvV5N6CBna5aVz6
79d/bV3602IE2RywPMwyxbZ1l6Tx2pKjeqDujkJi1mKT9f7xRcixB3Ke/QR+U3PwRcHHD+dwdoKy
t2fb58TTyGxD7G5VdJYM3gpIvuFIpWsVDDeQNhyGNQi178Oh828DOj52cygdbGUxeMuUg+cwAgV7
7mKRXQ9BLbThQrDz2xwyM1kNubthUO/9bL/tV60HYz9fFtGiT0LziHx2cwQSMFskQyq/BlsKM9/a
Ge/+tp3G49WcYfOX5itkubxFiRTRvm3AzSd39FuRRHRuRVCHID+jO4OmiM5Yfj/dWmlsDVjmovLZ
sBXIYN3VtvmDUsKukJBoqyp3TSlhrNqOI4wILg1WodQriL2nsYdecZj1/urqoWSZT10bNfc+98v7
1E4/ERKmiEOx8orCX7V4dSIlOxtd0CpBMs7XN52t1Kiyg8S2JUkiWQAF9FcX0thKBlkuIIUzLMc+
T8aZ56szdA/jLQGkrnUEk3KHpl5czd3g+Q2ASDFAAd1lAjcNQspy4oDsKhBnoPtnP1ErLMZgcAxf
hzTpw9UQIk5XGD3UNE0rZ0eZ+EsT2bGzrQ8j1C/OYVZ8Ga0q2VGJ6kVrvQ+lOjow1xgWIzZtd44N
reMI4tT70au7Rydp62VTynrV6yI3TG/rxmE0p9acx/5dWfEdNVJV0XUL32bmPZXglwN53jHL9/Bg
/zgbM1dRWLn3cMpuLkZybC3V35va/rzPkEL3g4bNqI3q3NCAjVXUIyCk+1OdnxybqrUOXZydbgPd
cWAzKv4y0FYO0uIYBD5YjzDF9H4lGhBnKtjklhDpSWGdANEFEyGs0NsYhrL2Kujd386wwl+ZXgD0
V4PoESJpiFJoFgLgAX3ZOQcqtYPh7GGM8UYlOgDyP85jOJ2v7ayHUHcnwkuHeKoeTNMEUWPoX3e0
6OoEqtt6xkY6zqHvDXlxJUBSqYIH5PTJon9SDFnrBZeugAQqbh8d4qrap7ZtHKk09uDRDr35iUqV
13eHKhfTOkXm7BCFEo6S+pD858yJ/HbdJOUL9UjN8r0HFcc0nTu8iGFLyBtI0IIENMGyduZDLfvU
l6l/x3RDphtyDjArBGFB0897/w5k4/cRYLv+mAoLdB0n3XYaomCbE7/nUL+crPqSaZiCh0f7pi4Q
RqEOVNdrMSADWNjroDo3+L3nr5R3dJ1h7iZWBLC04ic69P4AGzZ46K46GCphQ48GKTTQedQtHPzF
wUZIjfpRK8CFjx1c2TakrKV8F5YortiTsJZvQmN/Rg1U1q1GEH4F5hP8ewkvIeX31sPtLDRGuSh0
nRGilSf+x9ZbvyF3DjC7+SL7vnxBcBbpEPz5T8i7WpcS2Uiqr+BBj7BZXWzYEJUvEtukbCjcT12L
BQ8kOLHl1vW34QouNfsK0OxzY0GxZoKP0zM2EhBA12eVrqMzqqNW6td3lfy1Vfj9+9i8Cqq530tr
bUw2SHKNhEgSlPh3AKAsqepWT2e524THVvB67TvJ9MjT4GjApOObPgFksqcTmMJfa7wKTr5XK/IA
f4k2buXOqMxzGmAPEdFfjk5rf4JZjxh7BEjwN3X1gRrsyZI7/68RAv/S05UK5MG4BRgPe1pY+dCs
e1Gaj/hTGus+DdWCimkNpLGDsM2MivWQYJuGlUJYRVY7tw1r1fdxDOwQhvpAOM5K/PL2RmObjzRx
FZcIrOqidDGxrxBrDxDhhU7wKM4QGFsW0hpOviYHJQMsQpkTLjqwnpDKDhpuP0MxDJKGSVbMTT/l
z4arEK01VAmeW2k/V0X9Mjp2eg4R/3z8wyDDHNlC5ZZ7VLDVNow4wVppEYZAXeIXs4jopJ8WeGO5
G9d2nVVmWGo9AuON+DhevlS0a46dlX75UrGBn+p8ymR5P44p31mpb8whAzV+ZhBNmnetkx0Qcume
gUlTHJ4J1EsW3ADdzB8++wKivRB8yg52Z1AvGvynXrYBLogyXfn/KTuv3siNLkz/IgLM4Zadu6Vu
5ZHmhpjxjFnMoZh//T4s+bMMw1js3hCsQHZkhXPeQDQkG77Z2r26Q931f72sKv7rZekl87HaN9po
bMkfFtevQ2qhB1fr9181hcE8HoLJ2rStU9+pBtxFyivk9/5OR9j3vSx4lplnXnEJc4/F3Dj7jMzn
+9DKbb5illIPE4O47vy7FCXY2zRgef4JZuLKqE2z17zp/rrSiIrPK1WH/O8rG7OwPq9UaCcsJh/n
qjsmeFX8kOVhQrDqzxYnyrCpB/fVQaVjVw1jct82WnZptcncB45bPRNpIbflDfYf/dKH6qqsmj96
sSTfOoLxW1Bl4ipsUquGQ/wOEmz2lMpIbOIib34mo4/KA5mzLGJG1Wr5viRBg2aLFDfkIoeT31Yf
LPqLbTPZxKIwXkLvafa/s+AEU9snf65GJxmst4+yMLxNVDnJg9FF5tH3M/dYWQZJIvD32PSO04ft
VtjYMLcaWvTRMyH0hhNco8aoXgYoBJsaj5CjEVTVi06qCrpnsGxqW9Qv4zzqtw63RJ676kX1cCb/
GC9z/qCq3DaQm9T3xUn1X+LBOTSFkW9VK0H87oo82qN6KVXli2mL1U7/qEqdsAL4RviYqHsnSavt
XTyVkYblzbixVQGCrb+rvlNVtNcicWB8J5qFmU5SvBC6ug55WX23EjDSNpI+59b3wdYukDqkUX2f
oxk1z97mT4GXx3ut/1TdNQNs0uSzsFdFdBm8qhs/Kqtvjjjryb2qxsd029lpAZeiME+VKZqduumg
OeeKh/HFLTsoeZZ9AkOWPWWVjW+PDbhbegP+VNUQMRU2zNVEk5/qDpSRmAdIXuWYbdy47Y+oeGkk
SNfy/+PFn7daX+0/b2DEuICmXYX6yqrY0MHsR8/iNTUQI+uN2glVfWlMy7aOR+uzW1tO/+jW+fk/
u7kslk466+T7OVGW4CQRfyVZF4TSM/BL6Bb7m47zboke9JuuB+Lmuo0Il3UQZX0wHAK4GTtVdBuH
PDyBgjtVjKzXIXa7N2G19nUq4ow0JjcbXAcycY/EYTqELjn/P2Czb3WzJDgBsOmSGkHw3bZwk8M6
UX9CrGXYT1mnXaKg6S+Qu/29ldTaYzoj+CbgeH93hv5qquuXDBmoMWl/1SUWFZPXjSi04j1cR0F5
9eq5PyFjPR/TSHa3YtZQFcaK5I0E0e8iHcSfsX50TIv30Rjmq5/7E240PHvaSjJL08Y4wAzoz51Y
cGsdSmeXoP35oq8DBbv36afmSrSsiYnhFzkcM0uPjrPWxttOmtZrmXT+sW4IQqjiDKTsmGlZ+lnE
5NQ6moHMPotjzFNaYH221avUfs31iWy5VZbMrxQ7J50outVnZ4909bHBSPGz1W3j7ugREfq8VlQe
67xcYDW4Xlu7ZE/kbGD/uL4r6D0FtnHa8NlaOBBJe19HhXJtDYI6OcaGNn+25kGkHeLB0D9blzyN
DqTYIWOsd249EiFYglufrY6B07NjIjiubiUS3TroHTqqqsjcZhyWXiJbsF5bTuNyMJ0I05T1dY3B
nA7Yt0HVmuVJ+nV3jObyFe+haQphWcp7deDn/esstW6eXKa7f/dQ3QSU15BEXn5QRVljMlwKB9Ok
1T6ysE3/Plg6cEZ1dGPytTzEUdxk38SIn6pK1U8d4ir96SUgS1VJNboa+pN9Me7T9fqvrmlOLCpP
yYV91amzztRfzBJL0697S5xZL75wzjKJmPFUtyiFc9uglbNVNzYKBp8wgT1ewLK+fL1YVGE/0mjV
Q8aG/B+vD4VDInJUpjvV9+vFPDM7Ob6s777q+1grzmhXv6lX/rp3Upr+hsCY8XkP7znyDKiiq92K
OmgJTisiwCV7Xlll/6vOc+F0oSqbWGX8feqQSkO/BckBSyu2OgCLu89T1bWrcy0UHX58quX/crsu
Tw5mFJNaWF9yXu/jxj27IlW2Z81HYiQwd0bqszZDBzcYjeDUxPzLVdF1Mo99k6judSeI31o83FS9
MfnWqWl1lrGAr94NCRXMlcCdQTnbrwXRAFWfFcF0WsQEOVDdHFseciTgComBsKA1SAWoQ92lwV27
HlSx65xmr0cQxVXd2DQkqcnx16Fu6jaRqdS7T73Ou89yue0Da7kwCdvExtYGN/KGHYEv5pWsZJ2t
OqoWI8G2ce0t1mu/6tVZEBl/XaaKn9e2sXO2KzRXfza5PMyzqd0Bach9u7hXh9lOEKxaD+pM1SUk
jLbgoNvNvxqQGoeAuF6rOqfacJj1ujr/q171UJeSJo/2Lcvlz1f8rxdT1xpt8JMA4hqZI/Sbj9G8
11d7xHk9gOv661ArA8UcWsnJjfVdq4pffUYr1jd6oI0HU3pp6BhOgqF0G5+8usgPo4jztyTKHhWl
ZJFRyt+i+2ePADD6/71HpDXddl465GEDFESDviN41cXlnal7O9vCa/erystTxBG+yl9XtGbWH62q
uYceU9yp+s/O3qx726HA0c7p++4BrXmYLTaOHROxk4B0X+sdsaWqwmZ2uofPyrqUBwB9q5ArddV6
kG2e7Nhj61t1m88Gw8M/JkNNe9FXG6fV22nSZn2T51G/+apLfeF5n+VKeTd9NRkGcqqhulJV/qNd
laVEC+Nft/vPjtP6DlSLOqg7uob/V91XkaeOiV318csGR5h9BgFtG5BxmcI6nuv7CTdGMjtVo18a
uCm6JSiqlj6SZr+NuxZuJb/yXlW6rbuagsxWus1atE+tUT41ic5YYibeyQ8ywiVjmz2a/rtqUzUg
TtOjR+Rx81XnOvh4JCVsOiNz2icBVuCpelLd1SG3Apbtuu99voaqs4WeIhoi5NGs/PFoFDoYmKLI
7wnG5feS2MdRoALRRJUx8t/1OaoW1QcsZwcee0DHee2tGuBOGvtqsJAMK3LzXDnZIF+iAsNfp8EK
L/Dj58JJpg+jALPeOkVHHrrBlC6PAUiUcj7PDaR6Fo7xA0KaGDRqMDAzts7hWNjzL4j2G0goYxzm
/QjWyArALNkICuRJ/6JFJPEGq0W6w0N6W8+z9KSt6y64S9XOmubppZaAyRMXZX3Dz06fd8LolOBK
hOBjz+OXF+U1WgpEVLv6YjkmeVxvzmuyQ/8rqzN1kImsjra0EHuK43v37wOhNbjvE8NakfjmQffl
h2r8qv9X32VqxIpt+897fF0qMn8448m3U/f+qldnX3VL7Sd3CbLZ6zv41yt91ak3ky1IL/u4EP7d
1S/t5NC4JUJbsSPvEYbFqN6Lrf3kF3LXpgv4/eIx8CByalXnv9Sl+VBjv3TTSaS+yN5YwsXr8ssw
FsHLEvVyS9zF4zug1Zaju7dY/u/MtRisXrqLBgRH3SkdWgPfGPFDNTpIBT1FPC6sue/azKmxYYt5
1PFe5xitcrZkoMAyqLI6RSZ9PINoXXkfU/BaRPh859N4VSWonM9FqY+3z5KwCWz508NnyfWOxVLp
j6oUZERIXHQDSsv7Bv4c2vDYLTd1MAHC7srI0oEoUFc29l8NLYhKLFd8f9fpTu/C8F9bEFUJY0ao
49cdGnQCbmksDmWeYEb/950hxwe70gJ9GWDCCd2psHdoj7kPHaCbB7vy0uNsezDLhhpoyXqwiIrc
F1jPmxG7EVal1PVWfLDaZWJ5Skn1TRPbDFs3ga6Ovc9Dj2lSqk13ejKP24LI1k9UeBrD/dmitLfV
s8K8s7Tau84DaTXV0MA2x7dT/xhGBw7n0v2GkOUfZtlV5wKzBkQAv05T4Nln0rpy2aSxWZ07w8W7
a9KiE5YOxJwhVLpOW7+IARg4M3x7IrhXvxQscA4tVthb1VpALrxvx+KNYHTebfpxCf0+kU/1mlRF
ZWYJHQ8XxyEOMAWAIYWtSF/qZ2lEy+chK8d/Fn9qi1sg9KvFF6JC8FLWs2ipxD+KquFfdfnar/ZL
LGjVJcbS7RhbnGMLHGgSgozHXIidJ/QWVmySPhpOCxOmkc1PObgvwaRbL1k/2cfMs6N9Xg/RNw0a
wQSU5mezIDlaDnN3TfXCup/Idm6adipvUyJ0eYhjmGglKC/0MMboZMgMr0hpRg/memDX1FzHlciW
Eu7fgYFlkS5HXGNoVN2Yon8Tvk7P6h7qINwEEHi8h5YKLk3YC97mSBna1vzdqmuUNkmk4wrVp4dk
ABEeDY64pug4XKtGoPkqI5dIBMWvBrEWC7sD+mRhwvTVoLlOc68B3PSaEuXcUnrvVhyhtSxa7+JC
LP429j/dtTrCA+rUr8FBsgRNCII5PhpwXVHAGjXcUV3tDvKwvRvjgsTP2qDqVKtjsM1FrJ0+wGGb
DRqEoVYs3i3oQIj7np381Of8STaN9lID7TrKxTb3eVNq76WjbVSHGYftbd9k9p26MiqB6ijrFWxG
ngpDJ7/7lxVE5+TMdpl1S13HvBGRHPdxoeEg8nedOmtT0WzWcMZ+DuYBDiE7o2GefP6YXKsOTpub
16B6UQWrYoAIC0B/p6nyfnnt3Gc71t35zobBt/26qlmvj616COUceQfVoN5KBPYBC58YkfnVFduD
iq/1UrzNeL7fhtqIQxL6BJzbZT54jfR2qpsfkSJw7YB5d239/77KGZLmtcd8SbPM4QFxouEBNgJS
HxY+yWSS7r7q+6QkUbwsPttBuqmGLNf1O0KsJ3WRqufzIvrQjWuIy7NuZLuJsI+++0139HclqpMG
B3QHvN9aLJHvN/z6zZOaux0C8HVWLLqTxDHqCDLLujm1/OtqvtF30MN/WnH/m9vF9586f0oB0Ful
aYSDi1MSYej5JQ2oGrphupV5pm/N3AAMLP372UBVTSlSpYN5iPXEv1clVb9WqV7BIqLDZ+LXLCsA
f7YrnuvZjB614gmQMJSX9bBgybRNmynZqyJw0dVGuZkPTbogbOn3d9Lo5puzFAhZknXfQKlaTqox
8aZ5jwtzuVOt+N1Ol6LEh0e1tgWKXjM4LtWoqmBaALW155sqORExhkjeRWxvSnO7+k3nq53GAKB0
mwNI36jil1/1p9GNKk9rH9lo3UZ5WuueP8GNNuZn30e209QwMmXJuzxrsHrYTEyv81pSVbppviET
m9+r/pK/7AGbeGadtYcPjOhxEDYBfG4WQKZAZAOkmImNjplcscdiCTgx+tT546y7rB7t5J68lL7l
DY2PyNqZLGxDxs3HqR1qwJVmtpmLGb89bcAloH+POyd4yM4ug82jB7c7n2eyrXnhHWyi63vfC9y9
XeXvdVprgPRdbSNITx5Jx54QAk4eg4jB3YCj+N0n0G13KDQbpm2hcWFPV3WmOcCNmhoBR9PlZ021
scC+vV5Fj4MN8SdmaUKxRM6Ykkc9wu1YRvbWr0yiuNmKJD960+McrCuiAGnfmNdHAmOuzpbZLptX
M4HljXzGmed/CoGx/VEhsfdU61Z8iv3iIxjiHyKNg0OUGMExizRiW2yHmSUT/kXLq5PM+cFd0Qy+
nE5pW/NZ0c/xE2yKbSeckZN6qGEi7gWyB1kE+rwxXnrL+B4Yph/qIMK2dh8R7dS8sLVIEOkzwJ8x
7jfDyNNDlKDEc6rDtgvNEP0hCHTkz8kThuYiIACRiNgBevYgntaT3JLp2I1jz7ys5+llArYYiqq7
7wnHx0Tsf2VOicRsY3W7uDKafd1pRTjaAEzNfNigKwnQKfkw3H750TX9Af/Ck1ycm1W3+iWQYFuZ
nIZdkLRlaCTzn1H/oy1RX2bv+xspbL4L+YHK4CENym9DAZjErHuouNWTCVotHFvM5U3tW1xmG6dt
mFaaDvsxYf/Iy3d0v/YW30wZYJo3efK3zjJh69hvsAGaM5BjdieYvYR2OhAy0LRxYy5lDsDK+W4m
5gLgmzVlkFRiQ4cPyKS7umSCnQvMppo6uyYuyOolJm/nZHgUTFV/AC36QxvL8qWP/myQ0D1AQnvV
iI6yTliu9UQAqUhWwakpZ/JYvK1umFfwmHySpUGVifACEMnxd57G7dWYLczQ8pd+GIxXyzsPICg3
WiReDHgh2wplg+3EGEDE0z5hL361l+lcCR0nrqy4jh2eTwYUmd2S8WOQ6B0OCXjScxKfgqbbeSbm
iVHVYpFjj4+9kbQsPrvmkLiIDg5D/wD0Y2u38wgK2T4bla+FepIUIO36Z2+pSFjO1bLto7I9i3Q8
tT3YXKSWSM0CX9d6/TiOcMwquwT4Cq4L2Xqy/YmHhUpNmqjrcYsbcGVIIvfqe8Cccc0RfeMeuj5B
OzPRNy4ISIH0wnFZ4DHYWACFRlQaZ7bl/mbsNZbuUXsihh3aTTeD4tDPaSDghzdNYu6auZHnPkM4
/aZOG3hvefiPtsXUqSgrdzhIvT9VNYEu0JFcpe5iqObPG8R4BKWRGRbTMh4ge5Swne02xOp9Qkdj
kWcRJObe6fWbbtbNGSD5whOW+NilsD/eyhmQSW/Ov5mrXGgyS/Aoxaomz8ogZPaLz66JuEIZb6La
w4Mq93894ef0kfps4GavScLS/Gm63rOI+tAkp3eK4aruvHT4o5b8PCJYHmrbRcC3RruZDHxVriLZ
Q3Br8yxBPxjjVVe8lMnS7PIeIHLb/y48NEsA6nrIptb1btES/za00alYfO05QuA3mpOLYfWvpdNV
e5RLProy13ZeJPnxEHZE/We4110xkMInUW3I6lkmw/e4tTuUDBP3kLkkVOqx30dDW254v9mlKKZD
kPCFFDWaLWbhDPdNxZdl5OKlGMnrmw1bl0gcsrTYLwSUj66Qd0VRIe2TVa9jrW/E6g2DTyU2UXim
kdHM9l0V3bU1qhIZD6NuDA91ZLwnpkeoRrYXnf3Gpl+GYQdz0TlrpiaI2Wf2KReIXLRd86cwqirE
k9rS2z9R6UnDyU6xJpc5hqnxY1daxhGF3jbunS0KyJUnn/VcvDW2noSBNbH19Ytr4rnxvrVG9IVj
sKltUJxMg0VC5mfvXRssYZ/588aTd3WXh747u6EISgzfi9rfV6R7rj2QxTaW3bV0eqK5yJEgpgYP
qxM6mpSyfyWmn4ZicN6tKoaRRcjpJvTgOOZonvjyXGnz78BD/8oJPpyxwP7TGk8lmacwEaSLmZyn
zewA56vMwN8Qhp6O7Lxysmuo2eRFc0nHjjHYn+w95hlm2K9On1ZuvEHonsCutnf27AfbtB7wzsgg
p4oxvajDIJz0Qnb0khetC3XYLYDxDs9+BsGCyFJYuFrYd+2fqeW8OeP8R2t25MAS+w4w9qWGhejN
xBFt12+26CB8k5iN7rwyf0FW3LlOTPdh1+btsY5l8VDM4PC0pH8U/RLafZHvChZ1WxNiFqJYKQ5f
xgiWtnA3vYGzcmMKC0EgPzu2hR/fYUsTofZjJZclKJxTxErtLJLMOKejBUMzKZdLlWbjsUQE+Q5o
uHUwhJjvh6SIWcxCawUe0+yHEWNEck3Grk4z76Ho4mQXt/dND63HFi7JVAwg0c5gSVw2+BwmiP9u
VhTkpst08uY2kHhHCOfFtQLsAhfRvEp5HDQXv4Ey9V87kvab1nN61PYTNIZ7YEDWjCUTEvn6t6Vh
52Q0Q/WuNeREg6ybTrVjO1sorzLsGC7fJwemTwKv5R1acQc4GewDOFVc/3phvTOB4awIVet9cvse
D1+h463p4J9BXOQ9RhAlZFgf34mns2HLmuHdCKIhLEBJvQcOUkjO4rfvccUQgY5h8w6FbEJUG4m3
WLPOGA6aV/QnAwISXrRVxVQs5rXUYBFNyfvSZfUGXpINpjvu9o09Mcna9jlx2RNHsT1cO0Rcr5LP
epn8dg/gjL0yE9C2Dgqolrnn3LPWJqIUPGhLq710GV/ZaG8Gl3eJxFCGlPc0opGMKEwfW2sUFDUf
oFHAfmMc9NzJNjYukPG9rmsS4xT5wx9yUsxog8Dxr57J6cz7AT2RLUghd4MblhUOhpXfGmf0wllk
1i4jBBxaznAwqyzAkzwd90t9HbJmPvYyja4Ln0VL3Tswi695EokHAql9iCYVU1ar6Tek0FH0K5cH
156ZsKt23hBIAF2HcjeJKXay+pD2G8gM3d5aTVD7Mt3AiM9u7thXp2DBaRVpRzxY6uV71Vf4jFTL
ocGVbzfXwRvg4G3fjinEF57/aAHxOze+4KO4YEMwHO4W0Nqeu4uyJA6jnECrbNHBEZzu0xTKkIjQ
+DLG/MHVsqu5Dt1xTuDKLfp226MdqqHDxsQtID4QEECLNXI2fVB4oV5UJCKZHro0cp/GOiCo7hR7
2Vt1OFYENaog9rcZBnChJLO8k0ntbme/Hc4Idbj3qTBS/nQLuAVJuMywGVBLltA3r0rvSqsBpGvd
zUjT7QZnTi9wO5oDC3+Hd3ZDN605GihmCE1Gl45HFXGo+g/bW3qM2IRzHJCiSZKUEPLsGbuui6pD
FYt8Y6ev0jWah3iezJCI2ndGbzLMo5jPpRMO81CHiYy1m1vL/jq5kxaWpOvvpRjFBs1mPrgenBOs
N8qKME/WtQ9EuwE39AB/qhYFytLBQNszDJTp0bwMEaX1dSO7Qm/c85eYrp0k24iNYnCOIx/H1MK/
R8j9MMRaHg6+frMJ6Owsd55Do9POXVC9CuF6d2Wn/W4nfqjJMax7u27KnZyzX9ICv9MiKo5zzkPV
t+ldPoxTqKWzF064DHTM+6hCMK3obnHGyDvazRHuQWKAKd1HEaZrSHcIT/ttT/Z4sSPgW1OdbJJ+
cjZS8D/pa7M4a2KAAmoRGJ2n6uTPA84gftXcoTl21Vu2VBZQEQtLRBPLDcCyrMhE4V7aKcDRZWLx
ZLSDPECy3SWTBmWtEcuxcHIJtLJ+6WT1qOkA3hDYlgdPyg9D5ObGag2bJyzn4Qvs29JPsOSW+OTH
uBatMdF+SLIdctCs4GNj3ursPuogEWc4SjrZq+W7lBZYOZYFWx4KOBT4rG+WacJ9qA8+8qi0w84b
iHUg0zTlaENL90aqdLpOgAzRLJL73I/fPMRqdlNg4mYq8t0yxS6b4YEvaBjE3o0jfSe8/A1DoGnb
EDLbIbmq7/IENGGlxQitmPVdOaGHJSOmqMK1rdBDEm6vpYO36Yq024goORCDy88Z0ruubroX1vh3
mF12yJinD5ZhaIeaBymM5occAMdYpOJRsp+NHRLNlk/eRMAr6RrJjlVvTVb67OxqK54ORe0a2xSA
TSh85GTTWywmh+WNHDYFCMmt42WPSSAuruO3uw6JXPLWhb4foOMdF08PYPwicsIYDpVmyIp9j/D7
0rsVcl4pXgzoqe+jWd9Jz29D6Mr5PgocRpJIxDtUnj4MdHd2TS/HZ6MgLFTAvmlME6uvIMCz1EL4
q4nSaYv54zM/lU+Mxf9B+DPfCw2ni9naejkYmZigHGh9r8XRpEXQzowKYD6TeEuIz8Bz3WhgAwG1
d+1mYEmxbxwUzBuUIECHV91Tk0PhskgEBuT82wkEfT7Zc6izkrZ7rMEYf34iszBeRJo/alGzbAbd
iO6FtD5cmzz8MtTntM/EqZwZrm0NOFdFNqP2Lh67TKinF7x3twYudJumMVBEqiKocxE4pUyeO7ME
5DXlaDrGTRghsHrQNfYsQ+O0nwdnAQVhVwXWSK7zGAXZsoejiRlGBiG1XzR26lORAgQImhOWl/15
GsVwVmdfh9i1+3ORAp2CU8NM7RFuB99+mMvcP/Dj1mcr1+uzS7xr3y3VdUbs94wk0nJOCzZtAbyk
jbqb35EM6PPp0JBgRIbmQvTCDwn1X4URtOesKd9avyCAUtpje1ySgi1yAKvZz2dkifv5PFo9Wuae
xAvXNYoidBzUWczSPg3aaohXH6Z5Kc/MIiWboCnaOX315iagArohrrg/oRaJz25hVxstqRL2Un50
VgeWr6xDk+zqEHbfR5renpe+RS9rdA4tw+G51TOwiwnL0rBpq5c06/6QXdl/flfqTH1NyeKgfT5H
i4/ySy8O0epGqfYZ6sxfi6s1H7/3tq3LiTfNwZ2i8ezGr5Caaga6nYHUP7sLsrKBl75ZZVwaG6k3
2anrFhLuy9YYs0dDC1Lc7PlgJN8cZChRgmAFL2UUbRik1jfQ3IZKXjON4QIJ3U2SzVERJnoUHZa8
OY6yQVihxBUxTU5jBy9RY7EGDHayzuodIOZBXthbXknb1fhVWP6yUafSSGq2v5EVJh0gSqRCoH+/
VGXA1mq0iddgSHUG6GCeBRzzTe3BY2t++kv+k7iLzzcboSE3mI7P7pgyHljYoCbipH6r2pyqc7se
VFEdbMQ8+JuvP+V/NUcY0f+j9+gFcj+PguBieTDqcYPZ8gebk34jbVThdq5mIzBSZsehKQKSOnSI
a/y/Kz9FLH0O26AFnym8BsgdhwHE337+JfCUIAM4GVp3F+V9csq1Ajn3W49N4L5Phscyqu8yxoEz
Ktk4pNXFD+TkYgLlEppWj8fsYt4k2vCEwzV/52WtFgKMJp0Qp8tT1BQlY/dS7I0xfvTIikXFM77r
r63uW4dhDRPojlOcpxiZyLY1L7OBtc0BIoL33Lc8w8Hgg5csqpdA0SCxHyhjiJTDeNIqN+PR8eer
mBFkczxNsmoizhgg3tAM+TnSBbrcncayCjLWha/mhBaM5oQLWedQmwBp+ZYZZkFsP6N4VNZ1dg6q
5Rc/Nv40gFZP9ljirWmm3TYhRWaOXXAdxWIdCCrXsMY2KVuIrdPK6qYXkBoHtlEbkddp2OdxdXNS
Ms4IWSHaXx4g2i9bsjABvRB8tiaUbfG4Mf0lewf1316iMrU3WCKXW6ktzV2GcIZlVNpbzTC796bW
P+X4Ej3inUlO2lm6P6ZMHLylw3u+s589T1QHHoHyGBFHf6vKCMWEVPvRR3a9QZ52ADEq8qums++R
wbCr80T8iOvklUjSBgdu+2OIxSOCqN7vQhBPY14wS8295RHLlzJOm7DVsW2zpfuTyLxPLIAxytO7
/kiw5InUIByXvoFoRbRkW8UyO5kozm+9wl6OqJguh4XUwRaUprVdtE7uWD5uq3pMD3qzxjsCIlIl
kdZO9O4VoD92hWJ4KuGTWGmVfERa7cIEJ5lgPme1Xq3klWSnW+7yJEf9o5PGezl2DerkECbJ9pOH
wasl9dMAHaCx3KK5nD2KNCsgt2Yzg9Sum4v80hT1eHHW6N0M1He02uYYDK32ivX1TgQWIVUYe9uo
z3dTnMavIAV/Coym7u3W1F4s3dGwz9DHnd8XIBudKtnn7eR/tMSv28AHWy+j+ULgM97mNnJKAxnk
I4r8Wx8l9x8yGK2Nl3nGjR2AdWrrRB4k3LPnxO5gvZMJ/90iH+wE6a8WQ2LW04b1GFR5vXqP2MfA
GsSj1USENjRR/pHXv5EVSMiRJnW4tG7wDNo42seJB2G4WfDYWrLlRojh12x2p2UW3fMoO/+xR9gi
KcEzYzTdHlACZzhS+e+cN3tWOe+MXFoefpU/m1VPVanK6qC6f139Vfeft1DN7hKpcR6xMu0UE/mE
/bGaGn+eViN2x6qsztR8MyQ6nVT5H6df7V/dVZ06/KtO3UfVzUZXbi29nkL2djnab2VZM6mup7rH
EoZw6v9qrcFmQbC25xqQ3R1+bH+VPy/9PIqZNKDmaPs4E81ZHep1mh3tCvExVbbl/L8y6tWsIof0
rprN+MkxdB4Hv7A2gIjiJ1VXFy6je2qPB1WnDjrcdD0Zo7vPqsLNHmKGsa+LOpwbTzZq/p91qqGU
S0t+Z9U6Xm/+WZdqMjSMQT991bHj3CBmb90qOzd2iV/HB6dGarzSGueq17Z+jYogYeqbuh+tb7wV
AJGfTV2bzkskip2LAdFjNS9sn+I5ROKt+khAXBxSDCCPJEZgLcNOxGRva5jBsB3anFhKVN671SDv
7DQ/+MyxF5w8WSItWX6COXbI2PJfSiRbD4i7vJZt7l2hH+o7jW0Xw0rs3o/dlLLC1++zqTsjhlJc
cO8VWOoA5AZFteyswHAxPSnQj6uWH8JDdpIvOngmoH9fdq3+gd5auRWjW+70xXgg3dyzxeyRaayy
aSNRNzzYbUWmR0eQyTAhyrH03mbDoL823ghgtMtWNgWRpBx/KCyoYus9rX9ZspfslAE09rHztox2
vS3gzj3lCSIF9VT9JJY/X1RVG5v9NciLkyqpA0TheC+hfm9Vf1XX9eZr4AztnSoNSbWQYZruu24O
wKl1YlsV2fhUiqiEBpuMOy0exydVl1QsdgFHXVUp+D+MndeSpMiyrp8IM7S4TZ1ZWnXP9A020wKt
NU9/PpzZQ1udtbbtmzAiCKgsRBDh/gtcOe+iKvuJDM0/HeYRqWqikmBQlnNIkem/osEKX+Q0XjlH
VxXrwt3Woe+wezCVOr1KW8V7e98q/qPXkMOfigN6icGzNmcqJp7JdHLcYAlPMGxLW2BFL1lOBlWa
rKIHdZsW32Vcl6ZomKe9Wmr6Warx1BSvE1Hx9Qw5Ftg6QCXBvArIFTjoc1zGziVuGF+RbPkf0O3a
pZmZn2v+1639cz9C/DlwSEM/yfm2jr0WvY1k41jZZMMeBafiAclA82qMi35OFY07aZOiL9TioV2K
IFaAc+rTvGg+Qc35d8fWWUtm51Lq6vPWJFtT6hcPW5sbZz9Vr2b2U0fezq2b+KHQSRmHmPWuW1ub
rbSACGrvJj0UMkxrtzyo0ouiA4ZpdVTH49LEDEXN2o+AQNDRZ85wkqoWFhluCB28a8dqPkLfX0A+
S6xw6RwNYXaJwxBQ9VIdwq7EMRicCVJNrL1C+8PwUvBthUmEeamaJNUvegNyvx06+2PM6+ESKszY
ZG86NsmlrcvpEJhw5fvWdm5+zaTETojOqYoWIpKW2u9On7ME88IvUrMyLXlb8gRSi1zffjdMC5Wk
NnuRpqILmE1k5XwvVRBT5h4Pxz8rdB4O+lh571bUK0iCRcrR8jz3XWNqdFFzJnVSLZB6QX+NSY50
NhgunmEw3MlOH0TH+1edx7rfD5PBe1WWz+py0qRlutt6Xn4vHbElZk43dTgjYVy4k7aBL88xbFCh
8ljfe1HZQ6LhkzfKh02+Ta7u+IQ7lzRO20MX2Ru2Pl+ctDmFTp+C/Qyic45ayHswvJRlnZ08BWPo
dFh0Lwf7jSCBRfJX644FqKwPJemJTqXq1y5I+LpPefZhaePEPJ9RDtOYlLm44dzNEXRndETTj14Z
SbZ4/hfkoLHgGBF/9jrzLLWqHOp3x7gyOkZHGy9LB1TQzdF1D/pWghR17ocfzUgkK61ISUGj0S9a
Hjj7kJzAEuVz9j1Il2OUmt2JMNYSG3OZzmdvU2fke1PPgounHxAfdZ/txQ9GCj29GKbyZOT1105X
sOJxq+mJH40MRzESr05ZuygGtMiY5PE+sEuohjoagqhmFX+1ef/s+5X6jpOhIG52ten5bxlxraRi
rq4qFddn0kAXLYVshcscwy7MhyAP0rVJG/3ophj9a9yk30vbNS4NNhaPoYU+3MQU9y6rsj+Yezff
XTN87MdM+4nNxinxGovF0lMzzTsm5Dk57LYFLmElOw9x5a/Bgr8O83oX4I3xYcbNNQLI+13LEIZT
nlNsTF51u7hDmTc/FRpx2lyJ86M7xCVJ7+grk77q3LsQGcLWC9GnT9pnsy9qAgF29L0O/1KD2T57
jbag83P3MKnECPM4LDDOdgnaqiBj7Vl/meMhfx+6eGEXpuFNqmmF3iigiXuY9/az303kobqhgqth
jM9RbS78srg5gQqOL02FRoil5BfsnjBxSO36QtCvPpoLrZyVufHK1J8/P5ODJEFxAAR1jBUS/SS1
0l2stxHBG3tn6i+4Dr4GMyOQwVB7Cny9wO07B/WlaOWH7rRo1mb5i8Vq7aOfXe2lbfST7EP61Lvr
8NDejfaPjsH5wwwd7y0rkefHIuOjt4wJF21MmJd9I0JwxJpxNV1qKnqLr1VP5H6p9SSLX3OceKWG
HnD52njJKfRL66MtKsx28+ws+zrPUl8cv76stdKsXtphvppqoiJroV+SKp0fs6Vo1eFujludcA21
smv6U+8qNlpGuv046prDmnfKdkR00AyQRmPZE1t8Y6Ypu8v02n5UB429/tTORzOKegRrl7rskoIE
JjZP/aNU1lNlVWORVC0Io2ZDeBn6jLBkE2KY5lp1CGEI5TCpFssfIAlgc/QCeyZrAZyI6tjq9J5d
db524fS+VmWPVpf9LbKSxyzt/zCLuLhmRLwe+776p0AB0zniK1ftP+0YVG980PkpW9/WcDRj14xa
tQNAjrTIcpaoJRg06jGCAaYfPBmJO57CHjKllqrBE28SJAG7n6f7xcNI2qSfizXQk1TdynyGcUeU
YTl+a5+rBvmi2lbQZQxqpnK+dggnP4RxSpHHbQ7AGIrlkJYkkZe2yGT0RAgoAM5ht++ZlX+UfhU+
Ss3zJn+BVuJIvuwc2lg5K4Mds5DOu3fVzvUHG98PECMtoBd6VMBSWRy/SSWsyTGhVz/fS1VrgXJA
xkvPUi2nPL76gwdyeDkSGc/saR6i9Q9Lk21N+6hOg1epWdlAiHVAE0WqEd7vR9tcAtHL4aFtlTe4
GPZOqqnuWM81FFypye9rA/2S2ln9LL89W3BeoxUr+Gkuv3sBFk26Vh6lWmIuz6OZ43Yjv83OkEGK
EYJaanK2yO+f05IQL4llUmuWlqt7pWrqm02ygEDyVDFWm0VzUW0yQwHmnx/OWEy7OAicvwAQ39Vs
4UnH+9RY8y/iFl8mIqF/lh10EZLy4Rs+33zqmRru8OgsH0FwpJeysP1ba8zhne8r0YU8ZH4pEPF8
0rP4S4o82492cl7NCb92xy1/5FlhY7mcjDetxNTYjUHfEPuJflxJxDdE8FkYaIEbP6ZjHoPECYI7
UqTneJzf7Tk3dshxAt8oU/uhnbti3mWVxuPNm9qn2ZMUim2nT0RDkcj2/3JQeNz3CQx0d6jIpwVV
D+AK6DkcOhWNzQ4Wi9eOd4Dl52vdVH9jm6lcLS2b3q2u4rEbnzX84L/gu/Y9n909CXqUu0v/FNrh
z6rLkqcojtCtTR3lBE1f/VJascaktT1prm5/hPaZlFj61Zjn4WQoUXx0lfQuULzvTNfVm1lHP82o
+LsbQ5P0TuVcNBCjZNlcjLMQGhvrOEWBCfKDFxrJt4EkUTpZLlCkimSlw4udVKN30EPSSxVAgNei
OBORj0n5YXre5jHmL6gTkyXQvlZz4F0sj8wnwPf0WIXIY5oOYKUBLHzT9P699c2F9f045NqroTY3
iOjVjixUcFILImIWcpcEXkbivSpz89oxnsbxm47jifFStLZ7mbIO+cMRgHK9J86oXDSFvBqcpuoE
d15HHsQ3bt+BeqiPKRGwA/pK9iG388VHdr7yeURi0w7+rDK3fpt1Pto06U8OiXvA3U5IxJRCMcfw
fvTi71OO6eI4oJ2L1eKvGRpM2eoeboBBs7f6sH0heaudrcoKb4GVE5WPSvcQ5KrxBeTn34MVl79M
VDDJBf2Muq6C/B0SrC9KxCGGttupiNRdce4bXtVCi54rUCpSk6KyWu0EcZ7g2NJDCr/UQbqM3p0P
WeUVGRUN2F98ARtxjPFieOo1U32bSK0ePZ1ct1QthBQfsxgt+GVnD7rwbTAgY492fy9NBuyDsxPZ
1aFxE+3N640WlCcAoqUmTZphIfjWpslNDli+PleDLzNzl+hSaP6i9ll2b5MPpNWMyhep4UkVHFPX
x0Jn2TmysiFf3d6k5ula9xYpKQgBB0l6adPxCLn2Xm7DouEAKZiUnHg1sBddDghcZTomVaKCRqAH
s+r4udPJPiw7laUYBwJ/CqSBq/Qg1D3c/AIVqO2UgZveEF9N1t+cRUOxj7zpbYoJd0yWpr81PtZo
eR3e0izkS1e08S+7tdGVZu706oT2azr8KPHEfSemuZ8Ma8SaJDfey7H8HiYITcg+QrTqHnFK7wJi
1Hy3NfwMld4bjtI3N/TgVmFTs5e9g0qmB/t16+ybz3zvS8Aw9ZTdvJAZBFS06FUKxFGKY5X4xTH5
t02fomwXVB7i3bYevU7BCMrL99D+Ns9pGBlvbtEZb8msMOiDablKNVa87qrNwEOkizbYxhsfsMnJ
orV/3pBGHlFpvdjL4VVQn4C7+wiiw22rlM55lSKJG0a7ZhivThA7ry3a6I9jrEAz1wGgFWYAOxpH
mrN0JiIYvqAlx5rGb/M9qN/myAUajwCb/zlf3f0qMsU/wuwHGIVtyitcOh2Lu6Zbq9LWmvWh1vie
SQ0T0+I8VwDs1qruc9ScnX2AG0/SNBoz6bwuVrH1qII3aZtm/6blvBhSq1ulv7RWXdCDPypFb09P
JeCQh7UJFiSOVoO3M5w8enZcXvMW7Sx70s0duV0yxcYQvErhqeFZLYz5UWqj7zaPUe2eCz2Nkv3c
LFHgunJ2sreI+Mqnlk7orEni09ZmeMlPT1X56PVl86JFsMp+OniLjo36KgXPEQoePdnqrc03h486
Usd7FH3U1z7w4/tas//YOiSsU1DeaJrz1uZiV9aO60mbfkCwAhmhvTXa070exc/t6GWPfAOzR1Lo
tx4SxE1qGGXa6k42vTR81Vqzvf7WJodZTfF33frBQSurDJBP7rxI4dZECR0IATDUaStVBZAuuZh6
OCRwVN/q2C/f/KQkvObF0VnasignVhkDMQ/zotxPla/uePb9q3Q2DTxaC1SKDRP4T6lih5UyzB6D
Lqrf6rl8bQkUPqD3Wr8VCSK3Zqj4exU6KF4Pw53TmT0XgJ0h8KkDiVSQUppdv6lTHT81sXuVndKE
z5hG8L7xrto0lI+TOd7ZddhzPwfjozGH8uaNdQcqaAqyhzooj3l5VNShPDSNUx80K5gBHvnNyVQM
56FPoGjEvZ8s9mNHfNy+NoZfwIfv7/2yf7D6AMX2kJwUvIS//S4+WSGCB4nFSqdgBuCVWnUZI/vH
7OYg2Oqr2gcwJ5QQTLfa64eWOci+YfaRe/gL6dluBiW8HyMFIqnP11yyfeBjYNebYNBVZbiBmPjQ
aic6B3wQCHCrQNIBKfe9fqfOaM21mmKQXICd5CrndNS/sO5isAG9cCgN9THr0itm1Mp91ZXQY/vB
vWY9BDjD+IibIWb557JOBu2Z9aH7NmeWdpvIaBPvaAkmGsUuy6cWztROHXHSRZ2Y9O2EG4BX9smu
nflGshh+UPsXLWy850WEb4LEYE+VCe8xMO7NJlZPCsYouyL6Ms/zOxmhQ9Rq5amwW/euz3CDIRDA
5lZMAwrwtlHdIVr2FYTFiAtd259KJ8THVdf9xz7/wWnCG3Irxg7d52HvmAaZ20LR7jPmqpk1qi9G
ypmHKpvvLARngxCQSKZguZjocPKm5NJoQ32rO78+Yh85HBrHCe5Tt54Paqt/DUb8A0BMdcdghqKh
zuWLBfzjpdLNDyWOqkuGWuM9MongSvimHNPGae/LoiBKog/wt2Z/H1RTfw+Q4NLVCDK2dbLP6/Ls
ZaN3zY2pOqTMG1hameHOwE1rX/fdxaoWRGDQaUdzsJMTAOG/kWr6azETvZhkyfdcrX4PHK7bo85G
BI/nxm4U4HpJ295plOgkANdCS4IVe2fwtTds2Dbq31WiT/DqzPpuAGhwVZaAh9G8yIxaW6bVTFF4
jDryIGmIMEueIBkRDa36oWd/9bbymKbwfBFH2afxC+jlX7NrVDfybypfwqRGc029TUWlvZowPEwe
e9K9dj0k4G+cam/kYXTf5VVwC0ZmGJnG+zuF+PKkXYnc3rA8vWVGyMrp0aRwog+MeplgJsRQ7aqu
z6E9/e2aqns/ukm7JxTYhoRCV7AD3mrklmznGvQhjhABZBotx7SsqJdIyVeIAPl+iKMfTVbikh2Z
F77lfQJiBXmr+sQF/VWnWMSMhOHJPmDK0VbWM4ERfReDLjv4cfPmuQ0cM7fB/U01imtYMw7Girmf
h77Zlx0xgTp/RtNUve+jSLtvl8IxMax0IGGm+S7UA/9odiD1Qk1nhaI4HWOv1RyDJHH3gLJOURH8
UMg8oMQQoShEKON7bw3llxZZcz7aly7Hxs5x4TTpATkQdYSe6jE9fggagDzzCyuSdk/esyrNR2zN
sx1uAB9prIb8ecdaINSHCXLx0+gRYK/1biIrHLwirMLns61AKPlqBw7fjO9HkJc7bLOYVbAo7BIV
Do/ZErye0+Bke4v6bNX/CFw/Q6DMAN7o6ikgBjMHeOifwxmrRh3C/K7ToDK1PwdIgxGw32PjAeer
bYeos7Mz81bdIzRdHNWiA6HcKRiwaKqCfCR6MUHgk1go3bepml7H0G7uCTVm+7mbEEXL2ifYy69E
mpudhZ781Zt0UKC6b10d270pfu/dlMR3b9aC06ni7q/G9e7LiGHWbBSGsbSqLjMKS1iofhsAop6r
rvuG94EBJ9gOjkqZTA8DXkX3DsHjYiEQB6n+ljruHfiHiVn26HMFh28jq3aiGwHwpTg+6kbn75oC
EkUWVwQq2sAk61Zal8qtip2V2O0Z6HoBKM6zAN3wMThBZr45OUkpvUBzC+nYt9LqXKI8hXZI4vhc
Tq157uvK+yP13uEydWrrf5/t+gDnnW+pt0BklO+R0e9zKwtu+hjgj1ipzYGVunfpAZ6dLXCg4E5I
SSk+i7cOwr1jFQQ9VPPAnPHBG63hOR3QKHKoISaTHFszeM8zxb7bimoonLVqM/O/2jUUMWy+Hi2f
uaM3WOAY3QygZ+V5Jz/wvX3oob6mMfTtWTLvdDXgVfRN426uY9KmzD5+pLl+zINkuqkz8k0IRb1o
cfDTWhyioOrco1ssDyOrMz7ES7GI55j5qN2rZt2+DH07PbbxMnJT88qgfakjprpVnZ7LwFHDfepw
G8GEXZWW9UfXp8w8rOhLkuroHJrFs2WM9mnMI9bfS+G7D7PXwUNrtfjYdC+p0yS3kOXBLfWd6GAU
EABgY0d3lm2+6IEBe8MbeaKwexxAXBHfi4+DUr/MGFQS2GNx1i0CZ1p2EQyYvWSkoQoDSzStxesK
BOa/hdKRL+rRNi087DKMEEktvwSpMWZeS5gFvwYH2fMlEaDM+lH3sXXFcAuOBGagHhzroAeNNQXD
xIrT51hCI/cISl95UIu7xpye1XAeoXb49mFElWY/LVVkCqZ9b3KzzNQFaOaEKbySDunJWQNd5JnF
HYiMyzDBSAGu9NiZ3YvS4v+Um3Fy0DHRnPeCmQsXAr8F/uzoDFMOp2B2H8dU05gKdtmTR2ruFjfV
lxm40QdeG6ANi7/CIUo/1ByXGK/94RY+D7dECZwlVFDPOiudlAfK8VztQYqJTxgAK085+NIbDXDs
1UopFcCePkiBqc7Nm5wG18r3qA7yaxaXDNlj5xww7AYeQkoBEFwx7wsU0yKnsHkv7L3JkPcwaFB6
a4AC+K8Np6Th7yE54j/EBFgvyRx+CZGCQ3z0NGEtd3CcEYL7gjcCoH1INO4u+r+psk/7+hfrmvau
HbJzPdZ8JkEFJg6W1moCSaiFx1nXVyf8s8hL4ysS8ihyjq96EliXdFBeZ4IAC71VPVfmYjwQf1M7
4xJ7Y0i2/uDFs3cNI+sxJpW2T3VklVo1R/jPADFu37mmPt1rafw+qqxSwypARjGEMryYNFU+ujZJ
w98DCvRlVYAIsro72SS8wXKV9iockU6/usHR3oDtukhjKxMLAZNxWltw9XnaN4citb1nWADOkzq9
zyD4ng3ACHYeNKcqTr6WTAyQr4yAVpYkU6U6p3rGnK/MAGgqyjnp3JD5k5ECf7EOedAZ+6os+gvs
iOK9M+vmMsIW2UtVT5wGvHFt4ReqNA9Ml/l/2s4+6GXwY7KV6VzE6XyH8MdzPwP2Nl07eQqQcnkK
Gq0mM4wUptM76dGq7epcQgM3AtgZSoLEXMbPW5ga7oBUsBOSZCyCnTOP2ZFV9JNBnINR/JBlT10I
WOyv3H7HtKy9ZgtmplxwdSEIi6vpPEULbrQ2JvUKMCJckKRSTHr0RVEM/xj/2yTt0j1bXrv6VgZc
V6+FTrfLipRSgJ6NDnJaq6vg4J8mHCEvVvgeNyAF/LexCdJTAJ3Xbg24RcP4hlA56oZ43q26GoIR
EtxQZrJgcGMHJe9FcEN2dH4KSXL8e3Kb4AYuy5qPTFb5JbIpb7RVwSW7yGYyE0GChcW/N9QFaF+3
1VEQKpXztEAKmctmt6IHbh00eD34u0TRljgCrQFYrCNZlT8dJT8kaoBD7g+zH0AxLxeuWc4oWxs+
0dYSdT4KVFEaxzmbsov0jJyWK4MsYvDP8e1yEumlheq0s50sPcivTNCaJgGL8Nni6ncOGvUsCiOO
t4fkPlzBcH7vlvs3mpFzyVGjlhywFIlcf9mMWSKT0sL4TqpZVp3DUtHxn1l+Uw7uM8A74yJ/Un4G
zsthVA2Ik/TV0SvLH3JcOgZwzJfbuN5haRS8VO6TdbEW0ujWNpZ6d0ZqBU8mQB8r9leeBmi3ZKjH
KR2Pql7/JXhgKQZg1F0Nv454KpIjWTXYmBFVTsoY7zZHSXqvOK9QDb71MBePXhNyR20kRE9t0rzJ
vbcT92kg7nOaa4Nh3Roi9PaYupPeKm6pw/KvDdFs224a2GEdCHUTHOR2yd2QrRKPz2Qnm/IUWKHu
k1fudl7R5zd8HT3QZ7K5FBAReDaUc4XXO2PLkMwAEYA5YzWMEehvm3K0gyMFSGTXyG/r5pz2oKHs
6CJ/b2waYtTNIW6Tr/Oo3+TKrVcJaumusNLpINdarkrSFqz/Ww3xlQUDIPdEjpAtaVsfB6lLYaQ4
hjRdCEQT0cehe5Ubvz6acmm2p0H21EQ+dxUY9oNcCvmRel9zfdqg0PdE0JnlWtXf7WIbgtzlen3N
3OlngFfGKWM2wFP3plV5C9M2POUzROdWn171ZeiQz3YW2855DmaQwNjx7VTonCjhNugJWUle/H9/
+LffIJvYXkF210N97bnePdRkcCjtDf0gQ4B83zvkxi82gKzxNYXLu17cFU7x21vzG6ji8xU0SOMV
EazJuTkZYa7Nx9gNvyldph63K8wgeNMdF0r3Nrio/XOGieVJfkvvV0+pPasnNBr7ed9k4X076Aow
j2UcWl5rOVK2/mub15UzwgFhcpAnoY/TE1MYli7Lg6CPSDuZcKy3x2fpYFczHUx9PyDBdpEneOys
4TLlFsuS6pg7A8ZH7gKu/K9/1y7Sqx+CFfZyA7jCAkjZnr05fnD1BcBoFHa9yNswvC3DsjxJUt3a
CqI/y4hk6bNz9J1qALOSPjuBwhgp/aXY3tbfHtF1U/bPlTdcvMbcy5OwHoKtwFn50jYkCGQsZMHe
nFHovm5v+PYsS5tUg+UpVPv+1ADSO4dOdJJ9pjzs0mM7/vMjKHW5a7K1HiP1dfPTfql+alsf27Ky
7X+GHmzlSPCn5jWAK7dLgccUKSC33gbhvHw4dA+iaaCzUJ30Ez4U5OmZF8gdH2wdY1DnKZ/bF4e5
AevDe52IxawWeGwnLzmglKHu7qwFqzqP5Us+uN3JNGemEo2uHtSgIHbTIzCzI8F7Et7BlC92keY8
1IcgKp8czIu3Gy9/Varr67TVpXF7TD4dUgxpe+mxH5SHUYp6Ga5lS0+gL5kxnCe5+nKSAjzjBGaF
x673odXv5S2B1U6rbP7WOrjGH7mFiJKsWyZcg4+Q6v60hUsRcsG6WEmvxMGhhsQLvmFM9I+oB+6O
jMlRrrEUctvjZXqCUC5r5Cn9O5/0mxcb2Umdx7vELBEo87qLDDIao3YLZ7dEPfcQFsH6BTDaH5Dy
s6ucUO68bDHStwsbxo6GH/PgPWMW566YZT+x33w8z065PBHbYKBqqnPluO336e2oHfoJ4v12FcvM
YSRNls9M5mbWwbegCwmpBF7AH+CSDWbiHvKj0oXcGpQTA12UUbOOq46ZTLbA61bnyXWuE8Ac8rln
6JFoFEf2PsMxbJ1drauoSAsKcm66tg7CcKkfayMxTnJ++V2+HY3XVn+ajbw9qabxInd1u7WylXfd
99iYot1YFCj9QyH/Z4G2DRyKfPulvk7sWJ6WONKwfADjf9QyO4ed3+bDA4Ls5gVoWnUT1s4QddWN
Z+FXGWbZen/lTmxjzHZj+ED/TKFnmpNXHywI0shiOAYOJwUvgcsIfkAh8FhyyeTOyGMdqMQeLeDB
foFvyL+DuXTYRvTtTq4P9DLebxdh2ytb0uV/PxVztRH20sM21MuPkeo6F9/qsrU2zhG2H0xoEWaQ
ia7S2RcVj0XpIn92nXLJJg6bvGrrJnntf2D164dSfudvs4z12DJ398AC7kkIYo/Bh17mryRHCF3L
azIXyMHsg8n8htYK8eSwTy5FE4bqUbqvm/7yBY0Ag3RBus7j5EmVGd1WbG3TnJFy0FCK1ICJLZMw
+Xe2YkVJSv23uez668t5hInzMBbouvVsN8DTTzZZqnmPXm9BEupvV36IWd90V1evMi2TSZ1sSbGe
epkWSpVEEJrXAQSQrbN02aqytRXbbdzatr/x6dgo/+gQ6mAMY8yUgbMDCJBfpC5vHlc8YRm/7F9/
/FxqxS5SBvW3aaTcwvXJm/8KINpf5XGNUNIFNL3cg7DrkNyQJ+U/b8rR61AFKKe5uGV6+EwFCWCK
bEu4T5wQIXjI3m3HtgaUHVJs/aQ6+N8Hrc6v669fnuSV7LG9M+t8Zn2YpdXT8478yb/vnWytvWTz
c10OWs/6W6/Pf+DzUYpGYqO137UZqVkZV7bZgxz7n9q2LrJ3nWfL5lbI/diqsiXH/dez/rackd7S
8dOf+k9tn8766S8Fy4CP0VzdhTD6llccD2dyFdW8rlXlhZeCUArkTGhELN6XMNtWbG1zhico9Dv6
VK3B5tpJhls5+db1tz2y6ZsBCCFS8OsTLS+LvCfby7K9VP+1bTtM3jvp95/a/q+n8ud8IfcXMWi/
8eDi0Ma0dpkLy4drK9aV7Fb/LVbxn7p/alvXE8tp178g5/nUZ/0LQ+Lda8rwS+28cC9Dg6xBZWv7
RssYslVla5uQbZ0/tX2qSj+/RzCg/67VSCIkhQ2Rj5eT3DvTW3mE101plfpMKJtldVZlJ90r3rbh
HTAVtPGtrswLjVzqMvIzFwqIKFmZ5a6hIz+w2nkvwwPRfyRZG5SB/6GrrYOGrRJDkNGlKGdImIi/
Hf7TcLs9Co4s+rc+22OwtX16XKQqe8egSQlZuDC9BnU2D52jp/Ne1r8JAAPCRcn4HrRDdFrfeLko
W7EOq1tdLtd/rcqO7dWVakAg5Z/hW+qfziBtc5aAndASXqNtsF8n1ut+uT/bkQ1eJSzesqtFYMRY
IiS/rRy3bnKsFDIx2Kqy9amfDKJb22//uOz5dMjgVcpxNh5ABT7XUClwDZAeRMoNDSTH8uEqccRr
32To8rMkyy5yZcqkz7PLrDq7JnOsi7zs2x1d3/3fgpm/TRW2rrIltzcqeiJ6a6c1yJU7iJ4YcYRM
io5W9jB7JekY1Fy06VFe0TVOKU/AOOtx84e8yP9EtWo1OGKdTeqkITmY59k1QSIYljikNSnqhmzl
bqv7VqCgfxZau3LRHXZmCwMyBuQt8mHpWnA2df9OONsWCYBIRbtGrqrclzqDyqRXxXsZwzMRPrm+
3OC5RXSnXeOZny6/XNTfbtG6dF2vuqxZZHN9zSOSk7NnTke5yvJnt0J+wFaVC/upbV3VyZ7PZM6t
p+ze/iU9DPW9jbXeDhtDrOKC3P/SFfF4NhACPOowZqlCPUOAtLjiM8leSyd3ZjjI9Cx7PQ+Yp54k
eDfVwVukZWdtOYea1NlDGdTtTnrNXTZelLk0D2qfAdIbhmLXRLzqUniZa+5tD4CnBqboPk3ckxqF
Vn5EMgjDZVb2R6KSoIYn59roQfMEJ4tcM6KxEM8zB/eiWL1P/fF9QbS/BsjAvsK/qQ+oxo2oclCV
tgzBoywhPVGPqEDEdpW+xp6DsqDZPUwxWggOsIWTTm7/7Fn+/JxWzXf4jpfe1MovY27iqpX63/KS
KXmND/zND1SQ4lnz3nuz9ZdHtJ7Mrh+QcNBa1HGGYRc0df21nsH0siQvP3Q1tfco6gCvipDtUovF
FsAklDznVoV+k6oeKiSCUYYqwXFjxFg9jsseQkmYCQw4CoSJdm4Ku3ycp6R6lC0psqJw0D3Lc4SF
CcJbRRwcygr5IX8a/jRJnp1bdZHyy9TKwI4EJY7DEgDeuT4rt7iIUb1WIXwaPkaiKgqGhzYrwAR5
7cB6uCncG0gN0msewfYW1a+pn6LnYSkgukTPvpp8Q1ZTuUpTmWHSje4iqlwFwmeGRbbGCZ4b1LCf
VTKhz6miaftpHANWEOyIbQ9oVWpzLXMsRfGQ3U3D0D1qSec9zUtRZ8D2bJ4t2NX02HaEepbutdLB
FW0gO2NOmM2No44ujP9zSqL5ca2B5kD51+GZ246vIst7QmUm2ldhu0P31Dg6mmUepqnJ0XgDTF8Y
mnmzHaDOwFq1g27rSbvDCh4ZDBzASy8s7yuodvfNUmxVns9zUhBDHZA2suGmlfotn83U2Gumod2k
KKbgfxqLvlL2kwfL3QtTgs2IGrz3PoBR1x77P5Mh/8MglQ4uHLo/75YJnxlkImiFokIlpp9/ku78
GuaJ/ufUJKAVEMR5D8YM2DU6WE+zRi7ZmhLrrnLz/qb3cXtJ07h45BZoUP5b9bUZFR6uLDUfVKN/
r1ENenCj5Gmwqwbqq1K/xj2JIwexx6NUZQep0A/k1/NjPe56jDt209I91lJM+WKwXMtxZLBpchRo
t4wZh98OtvJvTjqbd3KqujG1R8cLL5DDcOrMkEU78cGpDtsvaIPkVxjOyXre2pjbp6Zrj7mKrM3e
x2K5D7I3jApngvZFw1rZNu8gWjSvcM/7R0LHV6lhtNu+YloHGSobEWtaekibY5SfD0rcd9VFjwvX
QIDa0H6IWCybCgy6e/TT+vt6IKxcpqidyA4HJYsrMpgJaDYuhW4q7RmxTW0vVbk8WaounyoHTNhy
fexxBOhSLRO9+GyPv9Z/J01y/2wXNZyz5fqhOg0iL5s8/Ol5ZsbBRDlFNqWoghmG+1aXp21skZD8
rVF2y54OcsdheAI4AwIvGHbgurBUKCsGJb3+o66D8NLbQ4DGe1h9K8uT7I+HsD6lOqpN1aw4BKwV
F7dw4oHXJoiC+24phgTdE9fwz7/t6PsUO5kvgW/HRygM8V05ZngYLoVsSZvJKhvLBhtFtViLGvwG
/0tHOWTtvR39/xg7r+VWta3rPhFV5HCLUA6WlrNvKC/bi5wzT/83pvc+3mfX+au+G4okJGMJJmP0
3no3Eg74f3lJag/oK2Rl++/DtF0B5PY2XkqZauDqX59O7C3eZCpKtTml7eKjoO2oGy0OWIiU52iZ
5AAmzmJx8n2IhZE/YF6XY4rry+ZShlzu/uwk5kjQO3Lj6+gj8+LYpqoSlpVDJsYkSQfryUCKD1lK
bP3XS8WieOMW6ujOAgT+/VLxbv94Rabq665EoPHvDcunmsoYs+NtLsyXlHhSlEuznR7bqUqP9hgh
OFEgb3YZfUaZbsU6KULlXi7D4WSr9e88VOT7wSzkezWsLx0X2Au9aZwuQAe5+/Ua/C+rbtWjibTk
yc44FM2c8pxCM3iKKukZP3JwJzbqZXD2i9i8im0ohdcphrpf+bLnWD8lg6I/KH5UPCrJXuzCPSe7
l5sG++UlrNPp1AdKeh6XCXA/dXD1pGbWbGaXazZqvGVR7IPRlEaOb3/JyUB6qU3tEudS+pQ5NRxt
RWtXYlHrm2GnkZrqlboBEd81ja7/RYwV6CJjVNcRhsqnpicWQcavt138lU9IwUrPzHx9NxKZeS3N
8QEJTfdqlO+z3djPhmS3h6yMQCeZavfazAgpZMvIr0B0YOmG/Z/AMttXJFuqN8ekiJuN/6AgPoNh
2w7oPZmLw3Y9Ew2LX/jvVdgi/9r4r3WqYaGKzeZTOTj1mry2EsKcVTxkkmEemrSbYG73xYOKY/oX
0e+u2CghY3tAgfGMk1c+i1Wm39BfsIdyKxZHaBJ7xZmSlVisY1u/znTpxJI4YjfIZxnWm4oj+hhM
M7qEwgi1Yw0rBlt07UNhM/MzRfe489DigfUELbuu/ME6iC196ztrXRkMvnekncw+Vx6AMdFTL1f9
Co9PdBCLViSbyBSi/igWTYKIyIFU/ZNYnKXp3eaefxFLU59duV7nVy1G3+OPwS6MBumWZq18jnxs
xKFPXNWQV1eEPmuwE/2tdNrHJG7lI2KF4aaqLT+VGKp8ldgnsYNYDxdxU0p1dhGrxESHchSZGBjq
TiVwtSA9NjODm9g9xo52zfVb0xQbu7MrAgvrNRjz8mhOVnGMOsxyCyy4PEoyk6arbDCz8uTFTg90
3Iyau1CxiAKfjAcIYemrbFTOGm5muROLeHSQ1KvFU6mPICm1Hi3BspvST74L0w9VTT6Sriy3CMWr
9BUVdbbFjm9tVHofr6ahHXNbMu71MLPOZWIgsFh2ayf5a0ItuefWppwZ1imkETFnL5NZSf0VFbwG
/e7f6352EXOG1H5Vvaps/9fr1RYBTGfGd/U4N5dRqpBLFzboO1RdOneir1z2H/VxMJ8aa4QPlKvF
KQs1E7JxlaKIG+bnvrJvYtdRS091pDkvdZPLnl3HxjktHQJY6hpaClzYR+xIHxLwq3VcrGxkQye5
5Edlj/F7pyAQMzS7uXP0LjhIppVsozSU76Gq1K44vDW/yKXTfHT0jZAR6TEcxknbUbMtoe6Wxs0x
YY7zc7cAWyq5m2R1ARkXRtWp5Jp6MsvQ6301PtTAyf/a8L2P2Fz+rMVHgvgZjL8nz4Ece2J7iO7x
JI4WWzYrzQo7YWXp++9FsVl1lGTc8NOOvvcMFPVm6Imxlc0B7/bPIQxLP5rIyw9WaEjrVClUYqkG
a2eg992TddOcFE23NmaSTdeJHBevb+XmkV+jjPTHtt4YO99g80h/GufBHhKGpGNhbG73ZlvoH3gS
gUXqXOf59vGjzRILk0owr+uqqi+x2tY7XauGQ2S3Bum+fkksQWfBx0KsyoUPZ6ZagsXye/81DsbH
JNKlLwml5fcbZbkCKq4wPqd0eA8lyXpRzCaDdqzM96EJG5whSnCHhdreZgtUXJb89NinsbGlHJDe
2ViB0Dg3BvUzLmSmP4evXIDfMB9Kn2pADjLqJEbYDMKTwNa/MsjIatc/BERzNO2vvkOzDKe4eXBa
ngm7vlLu0G10yHNIWMJ3ZXkU13x/p6oaGVSjtSAN5JS0OKXLjmLOsmpagCAQzl0C1oX8ml+KNTgP
eeq8KFMsnfXecTgH4HvrMK0PYrHTIM/lVtzt1bgHTKUwLtt3JVK3orGdxwBDulsNoXzuq9J/jOr5
VTUC9SKW5kUBbqnGndjVUaxjpBj+VSyFfbBt0zL9pReq/+jP9BILo7kvNct69Lejn1mvMbfKbTvK
7dZqh+CtULf1UJtvJYosInOqejcEQ/FCzN2qNyL7F8+RJ0IeikvtS8DzA8wbXR8q7ve6ZUNU0HEm
WXdxsoxbYEcTPyLAa1qkfYm4QwOYWmgF3ePPDo1Wa15ldsZmIFLw0i0TvhiT15CN7IlFsYGGbXFp
ZtK2iKw+InbinYOuQt1A4KhL7a64aMvEBMV7tCXtnFvV/IsqwEtXRtPbFC1CjxY/BxwokHup+hLP
w/Q21pGxGpf10bL+v/e3QS797O/bPsdBnrZqAhvg29/H/1n//zv+f+8v3letBpzbjr7WcyNeDTyw
38phqm+qpatbc1kHLqO+iQ05D7/f68QugCKbW7ms+9druXOCs5KcbaxyTxQTY3FbOlUjb/hmZH+t
k4mPdnJ987Ob2DjGjuPWNX6DoLyTstbAMInna1TqIVhb/Na9Ho6Nl41KcScmo87/q+ifVFdpqrUa
JvIpqDDicZESCxDa5VO7TMSiqUmY7r+Xs8rreVyD9fj3VrH+Z1G8QqyDbXfMIwRtP6u+j/SznHLR
m0f7ruR0vffEf0Akc14T/Ex8qcp87/h4SdXR+jWZvfOuAaCjWugMd4ZtEziawFspUjmi+4qbGOPx
vimljaY68zNEhmHbcVQBPH3ClrUX7xFmyPn6qjXOJGE7F79TaHQtxya84k7lrD2iGzFIHdC0jdq0
40GtQ5jdS+COSNT5DtcxwgJzLg9fYoOY9LC61zYiK5zovbXXU70ErtP6t8xKpBuA6M5Tdw4xYsk8
w3TRYMcAIbd0lyEIvph4rLdSlfVbHv7A4mt/Kr19AzEyPEcxSfBJ1/Z3UdMrOzlus70/pvolDFQy
MaRyfkrD9A+iw+wPLw6Jgz9Iug4di+jfG3kyW23sgktVNM2tWCaazPAwLMAlLjto6mJFapBsGG15
UVJ88SCT5fXgFN1F7C92I+BpTWjkRAAacJpkyWRHMk+WbJ/cAmAd5Ko16RXoEAERBsFoWiePG3LQ
6osRdMm2wlpzTjJMFdqozyfLRlmMO948WtkQ7QtQxkdHj4w9ZY/i4EzzcMiqcdxLclQeM60g2Mfv
o1PS+CCeBss+JeVE1mtNkSTqEn8Tt61MAoNcb2ynGDG6Al0GANVf6U+U6zS2upsP7QluMNpBrjio
gaq+v587on4Idx4fIgM8cqe7fRdSlAoK+bGhB70KR1l7Gm0bljfc02eyZ3q3iqbx7JNDBYI6T71q
CiNIWPDjuDdh+PDT+XfS2GufPLIXutcNXJto8drP0T1a0j+RKc+/pUT7TeEXe7kRUCgPbHWTtdyc
/UHf9ssR7Jj8DnRgJREPIw9U5gSkE4nJ7wJdotrp7w5aAx4Bs+EIG3W81gSpLzT+GehafXaMqQOF
zC+AJ6NylzUKIBngfeMlhtbCoHzc5boUPfiSY10sBTetCIIP9R7LneEPuz4dphfd5NlJUYIHu+CX
okx5ATZAHl8iBIDroBz6nXiVGif7WhuUQ24pg0ctsTjgCIp5VF2UwYZDIIffut+r9AkgothFzP1j
pblsESv/veVn9zETfELe4Oc4Yl1V2fjQaOCtMhIDL0bZEuXYSt1TR4DlYfTlDHwFpySDt03dcsDp
sSxCtHPWU1uQc7ksqvqEaUk3ir1Y9NNacXEnxi4hD5jkTIuHgmWi5iF5T6U+lcfRSSoSLJgTk599
xJxYR9I4ezcqEqUhR431f3jdDDCqxKD+X8cWi/94a4scgT0jIfcf635eIt5/jMr5kKUvzRSGD1xz
fbeILWOv+ngr+ly7lx3L32pDKK3mnH+z5RTx1ayKnVgSL9I1577tMudsGNIOdNF8cboGS2Gbt8/9
aFWuNljBextIDxiKnE9dUTa5zeUADvgqUHI1YgegvF0W/6GYcQcdJP5dRXXMbadpX5a4+1VidOWZ
OvdRBuJ+xihQnXOlCjfgTGc30eXq/LNBbGWA9dd+OpE8RWut5O4JiQzJzcsRxEvEjj+LvTlarjXU
9Cz/8yb/OrQ0JviFVP8pRaMKMHN5k58DiMV0kHc0v+KDZw+SderGgAAiokNJfJH6EAuJal11SI7X
1FyuvkqBwkAP7e91OH2JVErtnUWp4GzJBJfEMqj/78VlHUndwzlaJmIdEkxlTS4aXZBl688GsZ9Y
V9VyttEHUgHEYmtq+ToCC+N18UR5v6p/RxgXnEKuX5Vgwv7Wl9OTVfLQXk+Nf5/Pee8hFetvahdD
w7TG7M7WgKrEQNzOk9EPuwJVLQTHCM0+sVV7I3VggixX8cGSo0ueytUm41n3KsPapWJA9To1aonC
epE98unCFTVv+zkxIaAYs66/kSn64jep+VEa/kGmkBlAwsHXlNQJQ+nHomxN8H0UGWhodH/GyTn5
eV58aE38LulUqblaIqBHNWQYPWlYOqgFA6RnNmfDo18PDUxzHiDE1tEKy2OYYQUUW3MiPE9+Pzeu
2BqnYUbmJUw5sXVqzfRSS/pbshyJjkd+l9bVvdgW6zY1J0BLjMmju7KVpUtMkhDzgTFHd2JOTOQs
eJ1Vudr/rBJzpKGGXkyOz/erfrbKVmZtYxpRrlhnNSG4SbvBdwocdPWz38/7yEN2bvTCPPizyr5z
TCoVTqT7MXFKWkQ+zRMlVY6O3SlHGR8VnvVI2aYzqBixQUxGG2rQSlr2qSVpqjY/r1F86aOcS8h2
/znMP3YxrBgPmTj4z9F6YjpWvTWV3vdxxWY/jXmLf+w5m5K0Ig5L9zTTwQi2HF4aaiyCOFj/8UKx
4fstxQcMM9nfOLr+9L1OE5/g580nJ+Er6FudvG/C1vuff9PP3n8dV/nMArgN359hOQti7h8fdvlw
359JbPl+067M7mLArljFt0Zry8di2U3s4Os1ZR4xK7aIySROv5jV7Q50w/DboSN0lrphw2iDOLWx
OTdJVK1qAiyCCKtZ0OTvRtFMMPTQNPby3gz9eWs53Rey3MlLASvK0UevJkRH6iZ5FA58MGfo9mHa
ftaZ72wYMx1tEKZRpUaeYk4Lytb5MCUisuPOlWou5IBmdXD4tkONsSHdyq6TJ54zd5jwHvWmd9ye
nx1cj+mh9ivExd2jEowcDJsfROzk0svNyYrxX1aonijorFOqW4WuvofFcJLoek4FkYgTCIZyafgV
Ek2HBL/vDh8xj6lOcowk5Va3iXSVYx55S/KMrpV/1BmLEC+3rBrGHptUmpy/1ymEuLhzMWT7n1cF
VPK8rAa5RG6qdBUb8KC9tzOOq6rtsXLO901136T6cB0YCLVWDQs955F8mJGMAC+L+SDBo1QSskJC
DrEHVWdBdmhHd8RqqjvoDY300isjCWDLZEr9Wz3g48+KoxUMBqp/JgXV4hUes3GjFrDGxLocAsN2
JmWNgunf67qZgQRIU3VbkaJX2IZ/ly0TcBROaVXX1gTXlLZwcUbGMNd5mUSpVu7syZpcscgVRLvG
0CgwDDXfq37WN6b+HBmtdhCrbKlS4ZKNM3GhTbEW68REU32VNhHMRrHLPzZAzNOm5vuNxWpDLejv
TkW+F28s1vnh4JpOq3ntVNOxXj6k2Bglcn40TACEyyqDsvrFsiRvCML4VpTrAkPwtVWU6EbP/M8Y
Vf5+ULQzIPL0NBJWdRUTe4b1D9bK2PysS6c+J8QNMn8iS7GEpdHXyLzuDomRGFeK/cb3a7vIXM+F
T/pR2DakaNk8tPkpGUOzUdrb72USkqpNXaT6Cp0v28PSUI/L4Dlu7LvZYXTQzxW9oqrTr46TSHdG
dAyWBS2K/5qMRv3aUbU8THq6PBbi9yH9D2HGz35jAuUonbn0igNZcmGSXRFdCbzrLmUxed/fqLmM
ArTGrQsVubkr6iy46RTJbmpc3Jd+MB7FbmLCkEx1iQUqd2JR7KtAWfeMCuW4eJVYh6MixZKQnHmG
G1eOHDjXNNecK1zu+aBp3Vvg11BClvWqlfUkScWuH9s4/8VuEDD3dO7Ds9iDkd9VjhTtGM18/4op
andS4JhXzKLWlQSxaq2ENlkG42xdxQalBe4plzRnxKLYADBFv1QpA0aSNyTIsWFLK1nTVn3E9Tfp
jdPPviG1U8LMGmubqlW8sScUE+Asw1uJG8IjniVZaxZktJXVVv5GczTI4fBbbqCeo5veNnhDtYT6
wUg91NZSQoWWLBMxYewyk5ZFmqc6j4w2yoA4PImwEH8h9fmAh/+aWxbh6z3nLVl+ZGs46O+WaBWf
cOiDmCOuOaN/fWgXl1C3SBjFnJgMQii5THioRTgpVoKu7baOSsd7jAG+FNND+C28WnTeMsPu+kVW
Z8osLU+xi/HhZ8IYGauDWM6E66HXs2d9MR51i5OmXj4C2UQ4j0zhPzIqwG7QICkKwN09iIlateNM
wFG98Df+M6umzkeUqDAwmhzso9jc9zMOUTEbg50B+Z/EtDkA59O0g7L3fcbsiQiSBM5IbJu0EMVZ
/N4M7OW4VGW2sE+IO8Bhhn1BX0uTJmGx676mTv/0oUWkRbUdif/yDOU+INfxUHT9i8VpPUbEgW1a
RX8LJ91Zj4uqNuEwhXPkipOtxd/7c7bFnPgP0MMK13rAuZJISTvKnerVSaDvWoLaDqZWlHuTh4Sk
imtXkrvtoJuPKX+1YYw49DF1yPyH+QooNWNyGyD9LBleXGNiXkxp+aK4tpZ/lpjLgDasK7Ag3Hd7
5dBAtggqk0aXVkLiS9Lx9I8Tg0WZ82Y6DQhFS1lJUuZT76fgVoXGh56F0lozTsVQj4cmNIfviaZH
48FXlzOXTW+ZolYHLL/VwckroONiNredXlmLWRG9KubEJLH8CrWTAw1j0c4XSxxLqVUYdBh0/M8v
VulY+T7KAAEsHtHlzxQT8Qf/LHaZBllGITfTXzxM86JRFKejEJ5TMdvOFLzyzJq8n/+M+J7+LIo5
RxmIt8LAy8W7gBPIRFtkfz8To9PDbacbx2TR3ovvgZhEy+JAi2MzR81JrCp9g3CHwGY0ImINepFo
YEo9/9++KH6lSlOTPqrleMAW19j3rNWpwz4B8oVJnnO68CEqnRgDMRGLcQSFWImkPzVDyuFIMGTr
zo3Vk4oixePRsgtPI6arLcbJDTKidUPyqT3ZrniKUWV/S+3n00nHB6VcwLqMR8iNLQicw0o/0Tpf
q1mPbzQ5Z0UVujDKaJTOZXgy0cKcA79b0W9v3GHKLpnCLSJ3KsNzoKwe5apdcckoaaFTWSyrbg9u
YHm0neUb7nt1Nw8kCJk2mbTWc1u3+UanCYOKvevJYmmCTdQSRKnnrtRn9EeQCXrccLloxHe6qpir
SZmktS+1xML06gb2P3i6+VHT031eltTviCSKGv21GioyC6d0A34pWhsY/Yq2O4VBLbvcHHEmh0Xh
NRgywu4E+BU9SUxLV5JpvQYxRRW8VCugbNFmqJaM6FZDhUuJgub0ai7VgXxju/FKEBWNTa2xH/80
FifG7h2iUnj93DunYEriVUTAlp/HMlxTIkojhXJ1LwO+1WLo+IRmVv2f2MeRLaOkWo2zYW99WDdS
2e5aNeQkwKGLdJMzrYd4xZtBRxczPDn2UrokCJLxWPNpceteri2KAjvGMvd5stWkCSOwhN6/G6Qt
I4p5Rf/xjcFzuLYn/PulZCawiZDp2DNjTx1vjg0eDfkmf3iQO9MusW8jCKQdHU/5hJiW9AybBAY5
5x9d4tLFM98FAIPtwJbJ2up0mFO4nkLpT+uTLVOP5+UbpMZme07D+ctg4ypvuFFWPGRLln8p1O6j
yqAjqfxEV8rQE9Y0DfQbQ4vEHDnWPQqipyJpSMA18Ynh4PZSygmajil8TuR0ZbYLUgTWsjuq7bPP
/cKD8uqSy0w+aEYLx+a9zMqJYELM/QpVzgTRyzh3lbTJgsa/TRDX58r+Xaak6gVy8D710qa1eRAc
lN5bBoC9qYVHtHIbwwk/JTisbjGSTayM84tTUbCgAKlIXxYRiXCNtGivKVTynFi+QVywV9qUen7Y
P0yKvSEIF/lIiBRL0mW6rTwhSclHUindZq7GzpvCtNxI9lMo5blrxJm/rtOc+kyfbwxTKk5zyAGH
lspgpCh3wRi3oCmnfSe/8+QfrpzJ6tddfd8kRLXW5HVRz1+bTvmqtD14FgBJtkbocds/ocjVgB3F
4YoUz8xlNKisZvirrkNgqttOY+bGVrgzdEl2e5BdZqw/ARKrdESSYL5SxkeV7OUx6Ss2xFBZ6XaK
Fhhsm54Dp3/3g6oG6lR8xvPLrCbA19LwA3Fu5jXqIxGKjz16Sbou0FKHowMydelttGNne9Taxqmz
KJkhAjZ99Q/lGxAm5ms8GJdipGmfOiddZbdMGc6azOifa3q87kkdbsvm5M8dAbL5tCWe1yRdNg93
02+Ss6lXPyR596Z0BMrL7XTVY0b+3bzgegsKgUSj0+jTuULnQCY7NMOADQO+E6u66ACCxe89J8mt
S0KBJU3alyODrFBXqlW75dzLXmpR8CdS4KiVmzoz/BvZhu2a1k68Givr0RwzT8s7LgQSGNo0fSHj
PvUUh4Z3U7eR2zTZM3pRTI4tz9BjEpGXhHrTrAkSXnJiUUaP60ZKn4D530Cn2W7z3JsQ6KoowXc/
7O1I/Syk5DOL1I+m0ggLrCHzyzxDUeHe5kM3beyMZkGkoGW3U3RE4RS8KFRBxwzY3zAV93JcXaql
UJVPSyP2S2ssohcGPnCIVLbpdRfuXb0eJXOxO5d3fRi7UWFSLVmEulUw7guFm0KGRsgE3gfrhaum
GaxiZV9n0Z2FEMMt0+KSJcWfTLP2VWW+NxEPXqN+De0083Q53SFUoR7kt+S1DD6+ens4tKSZBaCq
vQoF+rrTYog8Q594pkQavSq1kysZ+ej5mvRhQzYK/R4heqStdUKl1NYyt9NYPxDzRhs607dUAbbG
TCUzzB/zUd7opHpv7NBEP4xmJTL4mknFiyMX8aFfBaG9MMR+9VoIbTx9muY29eDPPIT1/FGM5rNa
TLfeXKmZWW3MYDzPoDkTE/JcQ/6kYprnAoy1XTRwBguVjpre7BPfR6ZtbodI8uyIrPvXKSrfnCB9
MMvuNJpoGuXhKWzTXYMGJxn5TsRtswHJBpqmP4WAAxG0AUarU8NLSp7ApdrTan6fUOWNdFc1xUAR
d4IZBx8aaADZFYHxNrXjG9nUmWul0mNjA7JpI/W1yZKPAZyeVo2v+Mu+kO2ii9W2cx/tOz17mLCR
r1K5+FV2wMsjOEx9gqKa83GvEyK2LWgDoPnTqB0185YGJDC1Zh903Y1MIzIEberjQ2t9NXoDmoI7
LBnbRL3nOshfAMqupA9EXso52Kb0pLb5LQHN4yrzYKx1x9mOprN/zRoAfdCG9sVotPD2E8TyE/KI
kBxN0tiPhGIUF3zDSPgssOkqv8jSp7JDVbg1PuSsPSXy8NLxoXj0e44QYUD6TJ+cWjpy5btHXFa6
XWdx6oOLQjJ9YajbNh52Y+Fvml0z5JuG08JFgid/eoejS28vYvw/gAK2yktElWrXkqcmNwSLjc4p
KWB9dlpCPyXfDBG/3sH2v9KUCOUEfVo+1s9m155Up712droiz+FWtsGbkfHciIWM6IYhfbXw1MMn
LfoVrRlSHnSiP2e+G3QEwMbnDBtqZWBEM65tTUZg3G11njP2Dk/LRXYherRmHBDJ1Kr4uXTPZktR
eU7t0YXDc5fGY+NWFkRAWUdwpGXBQ2GmX2U71m7WpoNXOR2JkZgO61De97Lzy9IYRE4h5Ow86I9a
wyi77Py3ruV3N3fqxgTmbTX9WaN6Bzkl8UDcmVJKN7TyQYminQK5+wyDEKFTQAlNo3ZY9xon2eI0
Enkyc0FXMq9TLQfDv227fTxkXnbfZDCi+kSSN6oGs6Gpo18EwLc+bHtucIwkb86nPHbdSQFExtOY
sbP99kHSJ7CbTvemt5DGJylC99K91Y2zCXqQok1ERrGTOF5KiaCmwZEijPdyWeLHwyCs0uNVFVAR
6GQ5o2Kd7LK5t/eETD5bEfAe7uBdX34qLWPjaeDnWcDXiaOTLhUkzA0wFGO+LlX0S+Hy4+FOQtVE
fs8cVacgKv4QMhq6utLRVtIe/cYmqCT/rUCus+cal4RCIpgf2eRz5ucuqI4mg8WgzS+9Q9OQfBFQ
V2cMRE+MtZ9smhYrI1iyItTxYzJ4AkjsfrzYDrcac/ISu1sSBrmbmwRIxQ0c1eo5USt+HcPKrGf5
zuizkcF4mri6zRjMTNFtBNGfnnp2ezSKhZBljPDexuHRKIa1ohojAytCMyILtoPZXaVhLPeRlFy1
gAE5mbS5auRbjcpUVc0DA9qw32LS1hoz8ygIPZph8Bu+FezUBM1eqFT8AvjSSH8o+r1HRbL3TW0k
GbilW3nJSjBmIO51N0Vtu5uNoPYaiJjOEK/i2TjXnYM2tfsypANRy6eIYNacIjTAR7R3SbnGyniN
e13fyHn1CmTh0OUzxOdiQTS/VTrB1aOjYNYvwsdStxgJoYGyKRK4lRww7iwiMJNI0HN7i2jJIBrS
GlaxibnHnHCFGO9xBwKyHyYy2011o2vTgyqbpyrmFxhyhhOdUAm6kl+G5fde2kIcztahYm4jc3yb
xwPKmccURapLLki1zhTOE1HiF5wYyEZmntdNvErttJTgjWcJMt+ibVtBD3lRm6OkbEwCj1zHkO71
Qt/0AG6Xi1ThwkHFCjUhoN4udDnSPxIubJJ2BB342ofab9WUpo2v9sCSsZBCNOTxNE3B2zEiNBy+
/YWEd4CBCbGJIf4VxvhtFMJISrQ/mtnmrjlS7jegJnHdpIRogBdU5VtkyypUOctLSDl1JYdviWWo
7xRcvshQLo99QtdapXE/EVWUqMovgH2Zh1QGA6WmeHJSGMsL1hE1Yk9VaezbyVY34NIq47izlN5m
HBCXK1BzDfSU9iVWKnDU7VGK+LYVte42afkYpzl2JPMAGNObC8bPQ+uQ6kuRwjXTcDuQOA61c76Y
SNhL/XNSnI8ym2MPIVvJ17S7WfnwajXDByTR3TxNK1NV3ooxMqAlDyB6MV/4Y23AJxnyFX0QudTv
+8S6dY2NLSPOzr3d0UCpZBrZzmtstCTaZ9qD3/7qdBlUNwxREsRI3JEt3xvD/Jwa+klXTH66QUue
E32MWrbuSp46+iIfvDCSrwSOPKo9qZhOl2+CcPoV+kaPFtC60VAhwCX2YTbPL7bzyzYlRCLqwuLL
2nHVtjEDbAaY4OsCL1YLb4JiS8y529cd/YZwK5X5OU8fweY5NDv9Hd/JVV2G2nqMFZ7EeoVd1Shf
S6qprexDEwDspOiHdoFscKdDc5Jb66GSX6Q0pdXSqVt/hLk3+oThpWDQKqtbBX37EVZI7w1tz/ii
yVMGGIPlGowqefoa7uRkz0jagDqcklIVOSul6E3ehjyE1JFWPtrcvNKUlW3Hn5MVvoT0Kaepy1ZS
DxswdtRpb03PhR6la1/dpjoN6RwfKh7UYG2SA1Po3UuSB0uFmid/P+a/5pj1ihsCvZJaodJKXp20
jTGRTmbyOI7cvQ1SvTflwJCjN1vahA3t4ZCQaMdyYCh/lj4ZGUlYXtog3GgEiWycaTyWifo7lTDs
hjHk94U3VLUfKJIeaYgXGwmNilvxi187ksWzocNPaRiaSz5tHCjA00S5HT1X5flJAJ2twBZY4URI
6WrFDd6/1KcWEkWfhZ+eZEsCah6XJAv5Bq2nqNmFADZcREuWWxfq56CBnUofFdPKt0GhvFmKtLPm
kfqJg5pHKz+LAtQpvO5PeDPvjKiHTaWGlxnkMGTfJFmRBguFYL6rQyJcryN3U36KGA7zdyQxSL/7
P+RbXnyHiOWIa5RC0HnWW0+OMh6nGhgJnDmy5LX6rq/195x/FkiUW5Q46lZaIpfDcjqlhgz1Pcq7
TRTxnCYz9i/L4YnfKDIQRPXL5dBc18G05XV0wbsA8G24J1boMVFUySMBa/uEkdR3h8pHPfTpjM+V
rT1T236wso7RJsJUY0ZxRnQ11oljmjg8pnKJ8jUGvPw2EdlS661q5DWvsqm+VQpaqgzNBAXbXwUn
z80H7SalCSVDXXvp6VsqwdB7pP8sPBUnOIWG/hDM5k5JGaDrAaF8XJ0YAUDa4xnWVmG3Vp2G0BiS
MAWrqxMGt/KLC69P52fAWTmG/S3VeVIza/w08UAsii6/hDVBDZNakAc1PAAgTTdouK6x1Z9oK2D0
k9KLngat9//oOq/lRpm1bR8RVeSwKwkFKzmNZc8OZY895IYmw9H/F3jWO2u9X/07lIAGJWi6nzsx
CTz1s3PraDxp76Fw3522fqlVLszUeiH74km3xcYMySkkAhgXcIJkx7u64m5B1gVDfF8b6mvbWB+K
01FXhulWG2TXJSrFmITnvzPFBoqJ7iDbSyrxAacDgAY3mzdrb8E8eXWV8DThVIil9inV7YnCXf2r
lMNWOspLRiTxyomMft0XDLxVCzZDwNXCKKYVhYdU3FRXlpndFUHzIUwkFFE7YUoJ/alqn5zMPBq5
Xa91pWVMJaDfqxhUD4mibMw5n7f1NB8pOFH0SfEryqM9xhV3VRxt1dT6jNyKOlUFCkiSKlGK8U4f
y0tqEyhayexQdkSmtmrpwwp/T7UauqhOQrcV+0kK8Jw08N8CgXGw5fMRjm10dWIBSbg/CUXD38nW
ohWix6A3HoMGCUUQ/J6E8qwTJTTYRfSspD/xTBTWpK+VUIWN1euXEe+xjdFov5y2Oehe/FT0IOso
AD+bYP6xo+znqHW3VKCrJm0B96uC7xz3lzHtz0UCPS8I3xlCvBOsGq2cotta5fizLWddnsqDXMk9
GIFTgfe4DtuOsflcqRx2oHjRxhgpzaqxTgC8TjUh+ulZJFKktTjlGXFKhfWYu70Jgq68TWF/UiUW
0p4463ThpuPumqJw13mPyZ1o/LiPX+OsMte/pVX+sozsIyhLuJZ68ZDj1tg4OZ2LXZG2ZDXY4x0n
0fsB+fGwnNBqa+URndGTrnSQ01H+orLYjz22hBHZoEmiUtRrRcfVCOd8Mo2NCqaKB1eIFkT0a3Xd
TENCUmKcbqfQOaKgfLdN+TObpmuHzxewmn3mDrnZKW5tSrvxRAEH0w13epWsnb6FcKyQFpVMF8RL
d7jWTjtpGb6FvQHPH408ymzt6txd3aR2ezIdcNGHBj64LSbrfKnS8B4Hh+KNQz1lZTCi4yoWZyN7
ac10Q4DqfRU1r1EHBD5fgtNIxBTEEnUb2lwo6CcuUxbsqIi/Bk5zoXJ7DTDKZ5aADi2Tmk8K0TEz
86cm0t/ywTaZ6EUMa9FTuR4uT2bDg1HETwtVIFQpylA8LvfMxp4I1X4tm+QXs99nVKDNAdt8MpWn
YIPu5dUqT1UZvDE8gI8RMUQJKNSfFICcSiNspR2t1HdzfQ/LiLJeMhoMGWRIPqRyKpxSuTDXvA05
td2pdbbkZYtNYdk9c/rB2+YTVjSTmaV7UZ1FoQAQcALfTZVfzHtXI1oIMw7c/TAp6CZzLCsJyQoH
N7zr4p5JI84JYPvKukwsYotHazfWuXanZCBYEiUCSITDRM2NVOQZ2m4cPXlAHhevqpEMpkEz8kdl
rDGNd9J6t6x+b8OGPuG+rLNg4yDhwIi/1HlWNYSNO3lBlsGc/jS8umaMGTcBFrYzjGvpjYfCQZKO
yOmnTR1ZM+GfOkar7Pk+20ljoNqaAZU+TOyZ2rxMWVXvOkboVc8zrKsoQMbNE/nC722Tzcounj6T
0h9MrfN2TvDbIbNzPWbaOzwynjU1dLdENUNyjrM3pcVQtTAY2tu99hUIl5uGEXYeBB9GYrZrSkTu
BtsA0zMwcVYF38mmW3LlXdzPQ7ZIOUYOHL7A+RV5+q+uhr490gkHbXDAiRmDdCpWjaffvBTTb2tb
jspZzm8XzwiMYUOf6nG+99wX/POwPRQkS0xi3Y3JaVLtx7y8lonZrZKsfxIh6HPmuoeqNClpOtdU
R03uuJ/VYGHiH8r70coekhk68JScsuFQHU017Nd1ZXBHeKTAoyq7Ix9DbGQoBzD8ZsPguue2Ng6i
MwnUsZi97Y0wMjGbgNmh2jgSaE6JJ2pqODg0hpWfWOW1SrrXIZ+DFoek2wVG/ruPp/rc4LQRUt5W
LWbKRujxgB0N8AHD8L1IfY1H5+yFv/XaAJOtyENzmXCWsSvoHpOnvH8JjBh3IZc5WhQa4QqJ9Wpo
8HIYimHteglzZ8fqV2CquyRWtVvq0VvjHcvslhLLkJMPpcVHs6X6YnfmhTn2s63mtzp3M1+pzBii
RfiKxwgSdlffoWZS1xA96AZn0qFD7BCVQ4pU7Xoue/qdjlhd5z/WZ7R1UgiGtNJ0R5ApR+lHAyxs
q7r2+4SSP+8pVQYd4AoWKkjcQdz7ZmAOp5C75IrMXae2raFo6p61DENA1cDypStKaFUUrKzyM00k
3i+i32cjdWYts7yDbh6avGlXYwgwVU8UnxwnfW8p8vG0KZSVgPRQZ0V0CJNuHkDrbxYSlxXVyhC7
k6G6V/McYEW3PooZegp+Siosay1VGLs2p5qaJTTZ6i5EGtgyGHkIbK5KUVDsbFV0J92lQ1+3hqNS
+p6wcEkfgT3sObGmlVT84qntwcu4YHBGSHdVhEsFw7vVUKXtgyQzfVMTbzQb8h+py59DS66zlrrN
gKOG1lPWZCxVHpJO4vjBEyGSZrCWbayem17d5owpV6ODcjqeSCw31atXmsbOVFu5xSHyMMnEWdmp
8COdwJYp5OEQhmZ97Km3py4E9yQdXmwByVRtfoCa8f+LCeoPFdkgrpO7rKCszrwVn9rEJnql2+LF
gIuEFPGpccBPZUXRvjQGBVEsfpCZl/tTY/Aw7utXLHp8Yc3jzwJp3NQdrJSeNIuLF2FPxt7RC9jM
ZjHemfWMCVXQaYjfgMPnpBXj2ow8cbQbvhlxWSi9iQC7phDIjcY0y7Ze8qzK144mgjWWKwIuJ6rX
MlkT2SYwgJpvyWs28BbpyC1sZJW1Nk1zzlOQJ8tMbo3Nbxtojb1P4hQCE7c9Mp+XyuYbS4u3RE9E
JSa06daAZGy3u1meBbE4zU9YfQ7HsHhQKaFwRYlVwL/iR2mN3XddMd3jvbVy3BI00oE6M8pywHp8
2y2LdRJ2e5OJO/HCORGrrSl2gMUGHjFbrzsXEeEtaGXfVdtsHnM98LtkvBk9qsvO6X7UAVpPaEDV
ThBEQxfdXId4opHy2yQliLJO+FEadrtx3PYuBEOlcOjpGKOEI2Vzu/zEv5mfaEzuO7VVCJ92UcB0
LrEbAmGCLOHT6lTodMJGWhI2BVeyFWC3xo2E6r88m2NDdzMI/YBRSTExrLC45sxS+xxC613Vf3fD
9In1DOEWGIVb8n6qbRVnnIA6dPCO+RZHm7q9VTMUFECGuNfUiEyoeyh9d+nBmG1SfJKo8+tIefMq
0/VbrSJwLU6LM8if42eTSzqeCaYD7LVWNUY6zHMQ9zJiZV67w9jHXOOJkW54bB8SIxjv7EAF22Dq
YwooOU5YDFsFL3h4yE+Nkqnbyr3H44KBoTq+dIO2n2qVqvBQ/Wg6EBG7b9Z6KOr10HsaA8Vs4tOH
56hu3jIbiMz4rXfxvctsn0kwT8WuG6AaMR1oBwDoyFMYs+8rdOPXkDwSpSDMmnCnTV8rn1XRvRkh
uV5ZcE5buJVm+9m7FPTLhBI87MrnhqIAeW8evr/Cpvhh/OgCpocJ7g0+Ap13ZVavRc54HByiC/Ik
eVDMEvd8a+SSm8piVUBF2Wgdcz5n9sSvS/GlGv1H06mMWOx+r9H37GbT7b7IPuBukF6J+yl4LzNj
3ake+UYJV1WUUH6xsl2EBS5kw02qJPtcJdC5Cox7WXvJXVFzbRtyE/Ijr8bSgx4ICK5Jz/Kjpu8v
pesbsGc37mCSttG+j2Nx5QmbMAo2VmaJfK4qBDyQcjsms2C3Yd5BaBsE+an8TBBZMVVInnTVC9aR
pPQaFVbMKwonWVi0V2GjzFV+UWvvfyrhHvRVxdrJvHQ1MNs0iF+OM3uzmEyNqhpiXce/oqnTLvSm
+hrPC4vqWw6T9m7ZZGeSKCMqD2Vq823rOYImGPY59Ec4uTp9KcHqruLh4l9146aU9MNBqT0nbZxw
Hai3GnuJjabrzjo09q5tWxtz8m5hHJmo3KhpF3Xe+1XARCbv0UEkq2oo5EEO9XPnlNNOT4zY76rs
MkAZAzsGnTOqTO64eQg2dtsUH+EBrBYkjiEcfSwqfWwqqA77RlW3l650HzPBDyqmbJWXWnVpvKYk
w3vr8tB3SzxZGuANXMeuVTBS5KfM2ETDR99quIg7wPJJq70YNszCsv5ZSpxcUHQxFMp9r3KuOYjY
ppzMes2g1Q+QDnZArHjmzEEb/VdSjZvA7hriC+/Sqh22GH/DXAwu3hSeQ5u5CtOybaqX0bpXUuox
Wn+nkT/AIGf4osvFPMpx7zWjepBtShnGDl+yEfzT5LkU4iBdKePvgfzgJDC0S2wZ3aYRebhVMpIR
pOb+diw4mnnzMjRdsDKxQV47o7p26pH+2Zg+zcHdVwYx2clvx+YCnfLslxzQ1qpOw9hPIcRIjOGx
N8ofVQqZouHi0utndBxHr4LhEwaRH8QVLh6tvnI889esOGEgjjtJ7enGOtCdkw7zOgN/8bvQPnhQ
fu4QKv7Q5pjxsFRA2wt+AMf8rDPEluiICoqv2yFwMbVJsmfPBqfWHTKK8AK5s4vx2hmgB5YZvEX3
MFDoVdZBP/mtDnW/q85jm2Y7aBmHsQuuxIUgfaEWkWoDVB2Hc4bjeMuF9VVNw9k02yujVGyLo2Ma
0IKrU4EQVG9Ts+Xqnkdn4ChXO4lMhrN1TuXE2EurOWgDOej58KSMk3Zu4QLp8IC3RbzPK4a4jWd8
6anRroRd35SimahzpTwM+N10lJkS0lPlRscGLI2a27tuNs1JIyw2idxxqzSNt6mnYu2ZEVdL/JDh
zLAO6euLaoet0gHOJI/yVNXR95c/M5s4sWAwSJxWvkKrfU/N9KOpoomrX9/1kv/FjAkvJG99a0/1
z9CgCJkks5w+AUEzyHjSCzdcm1iUUWEAsbX4mbuq20J8ooe9S5rkB///o/NRlZW3CakXUKal6F97
6krpmVZZ4ddQD4+17nyVWXNzx/oJFCJY64mCT75DcJaHo5QMmA6Y2szeAUdVSA22TSjZRB64qzaf
JFN+FdTZCYwjRmkfWtC7ayngic1olmiQ5zNTyzbE7hy6wcb84W40xp3DHSTCYpfTcQe28mq08W/M
zQSVZznsChVaG/L3qPoSTn0jZ4pqtCiu0txqAU9O+nTclb19bna4H4sPPXXhpg9+68ZQ6lSzJJcB
3Wk5x88oIwS7QPt09C8ATdePJu88QEnbCA1rBKjXsVTh9HrR3WBN2iqJo3NZKKRWGvnJRq2WCpnv
mtFSfWhzFqOLft0Ke6f1Q4jbWCmJYJGPOifGYY3bPzXvKialIYpO0h0jhNeebOjhd2OZfEWFnE2n
moMhFL43qZymTRWH4S2TsDkDbexftCnyjlQ21kNN9rhrxZo/OOI5Kqt7oyUIAptqPka86XO4ri7V
cvTe1tlOmQpJ4PJ1PKoEVxnpCU+9B+jfmP4NJYjVAIgxEO4Ec2onG6X0+/LaTKp2FHm37YUSbmTK
oKys94XQGLdSE45FzL83CN+NpnOc0wEFkRS+WjZ3oUtwe6gSuwDjSPOU2vcyBbly95oNlV91NUOA
JrxXNAb9vSg+QwA9mRBG6YVKvFFG/d1u5NVUm33uZaPfaIx3sya1qQcZiIUyHFmC/r4JjY/SPIYG
vSY5gQ5w2G8PjkNhWsjcO++LjJR3il+mdF9AUHYDMXBoWo4Gk9IoZBgxhPoVwco16tVr3LewPbRD
GWb5VqM8YOf2/aB7M5WH4WgpCVIc4bqWlX6rh/gZhiXDUXyorKZDqCHsi5iMp8BIHk36lK3rtLu0
mnZeqd0FPMkRi67bAoCMaEo/SahGktiZxNVKl4OxgUbJmhsy2CnhxdQ5VXO03HER7cZO2zpNw6iE
YqNHZsGqVLKTOVSfQdJ9pjVYRTKtNPmYybblpkHyFxSvemR/xoP11XYFfv36xlCzcof5PXjZiLGC
ZNZuRx+UZAHsS1FRPFOuRjE9R5bzkjjDXtWNg4wYqiqNfsJ+B7mHCUen5YFo1W67Ov3WTMWXaskD
A2uIzjO3luQJq/YflcA2MP0wDZMctvRAUffBdqjEZU1xmwJvU42TuYsa7YdHDquU3lvUzoz4ODop
PUQKiHakQOTDycrJPS10Cty5+0PFxa0NiiuGRx3Mq+5JdtRimhAxbOHYZ4RjBNoF5WOOkGHlTeNJ
tN4mnixSlGgCYnIy8EkBZnW3lls9Glb+XtVklSmqg9c+hDS1e/ZMysuGh6zAcp/6RmPAZm3ockGg
8UiAhmv+SAnoRG6CvZhlVO9CbTcKLFVJaugQ61dbc8gMxTcwoebelsF+fuSBC9wmkVorMxJo05H6
BNJ6kEZ9sarBXYM1Mu0mtG6lSOM+a+3aF3B6ehfm49Ac9RY0OAROqZRfODkQ9UhtddVXOEjCS9Ud
/toevDzLNOalzoESPH1jrJU816Zdq7UvuUoJDFekWZG+UxB2157NoISBYo9aZYYB8ZOKsZ1Qw5Hi
AKPfoP4pXW3bVuapdRz8UEqSIVP6bAwtnIKCZtuc+9JszloRt2cKEBOwXq/soY/0q1oph0Nem+Vj
YirpI9Pq+fWyoajRP+JTxGPTDvCCDKJQW1eWWu/+7KahMnQ+sYbyumyCDgAOYZlvf0+S9GFCP+4O
vjXV5SN1GPkIXeypVDHvWDYZxLtepKfuvxvMrTICTLd82mjz90QU0lHp97pyWNpBth4eBkl8/XzW
ZYG2ZB8hqAS25pMt22q7btYw7CxsXP6zLYvdtYapz3VpgXfXCNsloaBtpf3VHLo/C+Z2D64p+rt/
bTcZG2Cl0wNo/ae9Jm1cLMwTOKl++bs5I1rtEsIwWk66bM+KkeipyLpnLrItdRncJ2R6PssA4lRR
9s3dsmp7RTpnwE1+PCTts1eF2VGX1BJF2Lc8ORr3gQyEdYb8plkLZzj3Kp3vcuhYefU6hKx3WFaT
zEt2CBvMzfeJw6A/kVVI0Wx+2yrDdS7Vvpsub+V65Q3UxTwv79THRDZOgRtSkKB538p8z3RaWS+r
McrTc+/pP3Kp8DlU9WpIrX5azqNxJKWMSp6WE1kCUp8UXrBd9jaJtR7h9KKqyYqHZWFlstqmFbcW
VllRtG7tAq+LPq/Xy24YzcUDbxjvKzKY6cXnNnk8RbCuALX+nietx4H5gNhRpNC3TWPEV0rs0bbo
h+weCH5mDpTlAxZ1zqYI4+4xxVJzU+Oq8DRW0l4HqG+eGXtV67C3s5eG6hv3ndXfogk/OyeznFcx
WGKVKW3x06zKL0JlkUtW4uZ2Sf5rKAWywcT4FBNE9swtfjcDI4ocTAWEo1h3aknHMan3wcCIZlWd
qFZByc1xoTHtBPoB0cQMdzpaT8UuAgv5Aog4Gs0kP7PKeXBg+H/EffLmiqh6V5kTMHqrvTcd7HaV
Jtm4jcuQaBRPkw+EyeOrmTl0QXPg8rItTEsklZPC4KeT8mHZoYWaQycRlP6yuuyoYopDSZgpDHc4
1Xe7Mhx8G4rZZllt5hMUju763eDiqPfPe5D1XECfBkezellE66ly1K1iaLgQz22W83tggrtBWt33
R112iDpod6IG01qaLOcfFBWefxeB9xcSPhuK9P3UpcRFAoFeSQvK9620EiJBy+jMbab4jTIkT5gY
xOtKs5qfeaZcdKvsQzDih8kNot8yt94heHu33tZdIpAbZLO9k1FV8eRREYVxdPTe3TJ57bj/cx1c
3Ohe+6B7tQqsXCLLRz3AHzSl04NwSvttsPViHYb99OhpcbH17By7nbzu7mD3uztSm4Mrsab1xpCp
+gKjMMEwKbqXavooJl2/GGWO0YJh90ATYIFtGskLFw5AUVikl5Sp087Aa+Gcpma2ayUuKZkA4MrT
fjynltHsDAGrQJiA/62p5WetHfUdzjbhWfN0e8eN4pzSFCFAQYfLXXYnIJ3sSqT9e8NKogdGIwzp
NMf+FWZ3+ErYnw3z8FXdhOPj0jS2JoWqzH+aDl39r6YGMudHlYzvXddY9L5t+gR7KjmRfbbrA7xN
cVumnLFso+C562TZR35PXOimrFRQv6B/yPWaZOUkmHw9nvqHZUG8rLM2sJPYLqva3E7rUOKGRmnt
Sro2grsTatm4+oQHPZbD93FRQlHZ1YPqDhD8cyLND6MqKv1w/e+b0sP2Bp0Ss0F3X5CiAseyRwyM
LuHBwFV4A2ln8JdtfeEGD4zu4ejjuAkmRLtlm9Mbm37EnmlZ66Mgv2BRtl/WlhOhT/P2Cel50Jk5
x7KwTCsguJl76O82+JwVUK6tH9p/2oF/bHSs7a7LptJzBZZu1b6oiFAfsqzZqHoPu4ICSrNVEpP/
jjjIyEeNiB5TmVJqWXp9dXgsQASYN1KbTNff67WsMOCjjvvdclnFOJ9S07z4e4plR2GFzdUGUsdz
2sUGpq+vWjCq+6VwL5SMD8GF+f/ZGFq2ulc0SvzLgUvDZbHsQIcKHDwfPE0l9PHUsw/hPAGVUWVc
Ouo/1zCX0FpwDfxJ1bAG5LGKe73EqMKa0OMULYCj4YgvoRfeQxwivPEk9fRle+54T9h9qE/ePNyV
ElmMErW0F8WxKHGFskbSpoNRSH/Z3kbMiPq2vIHiOJgTDcSrJkCXuUXkrBb1yrF2uJpWy8tmJLlU
DB1W5pZyXDZVScreZf375bL17/7OQ7iW5crvf21fVv+1zdJd7ZDL1O9daqjkXo3HSB//LFS1fohb
vutkwhfPI8d61RLEB2qZlj8B7T4ts7TfFUe8NJrWHEzbMHeulkS+lxu4fuAB/2IWGvAZCg+hu/Sn
oYYvU5XFNxIvCTWmw4SVofi1MR5dXLaCMTE2sMLp/8RwGaXMv8YSU8+21l9Dq1ZhkBYuM/Zeuetv
e13rsBVVge5Xam+E+yAXTK0bpF2unr+XnvZGPrnyiGF2cRQ6NoOxM0FIGNqtzMvs1qmAaKOSaVsF
CddPO1hzgtxvb10VlnearLKtikDsULRh/uKO44FipHjXeqNA9RQExzzqksfADH8vbzfpLv+gHIqr
U+TdJQhBGYb5gPlzwKAE00rgBgo7NHfYSX4kWJKel4UhhvYszRZ6reVicaAwS5cQJM+GHpvDammD
lnN+CU0bDZx5/LP6zymW5nlZ3vI8K/Z/T50Z0IJNpWv8ViINGIbpgG+Ld1nWRIoAzemwvV9WkwoW
C/TUQ+/WFwdAsDnUVEBgh6nxupBKdRs7cNVEmPLNmcCt4yGr34ssv0Hz6H8R0XxuGY9+1Z2NJEuE
JNgX06pwkQmsFCbycznaC9G35AMMGTc0Z7l9jk68Qac8m8sVjsRhTtfKVUy09G5Z/bsjzZScHGR4
lh3l7mv8onTEiBsYUp9cO5Leti6h+PaDXR8io71b1pbF0sSa2y2rclYXmX1IvaxxHuJBVQ7CRdeV
o1Jnlt5hoqAjvtrE8+6lTaUE6jrLqIlWlkUbHqu/mNIrd9+H6Fq2rvTQun435n+6aCRLWJXlPCAY
4iT/vMf38X2QV1xZvEcNpeA4lE2/XTfwsB/DNBePwTzliNUKrs4/29y6bTYpJTCoO1jCoVzR7yvV
dU9ST6oTWpYbc2LrWUVWhd+YfV/WDpayCXxyhwvxtOy0cLXfwAMp92oJT7DpjHInHPiuWWOEP+Kg
cPyywxxBTwZ0VMg7Cc/pkLoNuf08ZbBsvCJUvrbga8GX6BiSGlVjPeecy4cgm54Gy4g2ZZIhIIIp
8EQ10x84171hGdbTVAUUTh2dGSYiO+bmmLobZpOslr2OAdI5Nk5wAp7HYDSOs0tZ29XFgbEGhF7F
H9LJ7yqRWC+VUTpoKkLsQKY8vpUKBYS5gfO/R4Kl1hTV3egDvsj3kTY91roca/0ebImKuyOz5z5D
oYSBZ/yQBAG+UVpTAJFkzq4fbf2Y8IyADpO3INpJcaJ/a3ZjrjoXk9/Hd9LUeCgy4u9iVXGeh9my
CD/elZSmu6vbYBpX+ZzB0DqjdgbqzChc4ro1bxIw+M/lvPhu11RmQbaF8ueIZU8zjiQk92ZABCHi
djBuH0Zi+2gbbfRU2nhWxBi9+cvqsqCB6djtIyP7WQWE8dDfBss2Gmgm5UAqIP0h8FqTZNouPNoi
q8591Od+mmfNix4nv5a/WjN+x1YffSZcqxTTR4Iu5mNcrIqO5nxM5lBTqBKzfpmMGT7ogy9TfB8j
vExb6W7+5xhpw0tJM3FEUuUdtWb0jkCe4Fu9DiAhExFuU54NFWnY7BLLrn+/ZBBsbJQ23maDzFtC
Ckx0fKTqrmq+PS7P5KiPISYMK0t1WYp5w99Fk8UEAMN6fZ4Q0vrtQOJ6HQ/GqRB66sdWotwQyV97
rsJPK+7uzbo3bugWBLB4/X+aBnl7XYauZjTcl178p+m/zmpOKhnrhUwpI77rlTB+qEFVPofdf63E
3bvW2fr3Hs37rz3/Pqb0yn5XVwEklEl2JIvX6sAzFsU/gKhq+svLVMMQIJ4XpZfgMOleVXy7jlU6
z9eWlwIPWoVM1f/duqzjDF/dTQYla29U7oQVHpGMmLsMqPgOVF65W7YjfKd4umzU8sHFF3luDejn
idXSqrW11tovDepl6/JyWUjXAitz2mRV4pzxp/2yZ9TCn61XRceRfv4+5NbYZwOFOS2X4j4Qmrhf
XjEKfWkAU+/+bh+CUNu7BsD9cuj/toVt+qdtg3fvCo+DFtthNzwvCwujT66j3PQdmeNd0rRov5eX
f9vUI3DHv9ssu23VwqylI1gmhmYYPiuYvx+FaFTq0/NLXYHxtbxaFnXIswt6UrT6u63T3VGe/66n
9pRukxwfs+VgJI44Nf3rPJQrAWnq2qa7csHI/uscDJyctRgHFX5NiVYLu77Oi+8xMhD3oRqJe5mN
DhrxwNh4o57/945902Hg93draRjOBqTV2CwHLguslcV9va/mlsuGuocfZjPk2KHTyEmauU3AjWfC
EORqWUXKVOxqA6elZVU3kYwqaDVPy2psxxsekPpz6en6fZqbz8vmPsa7tTHJkEtGMd5qDaiXKYRz
WPYqlnolSXN6ICjbfKrF9H1qLzPbY5+0JX5KHATiMfr4CjEfnT+WluEmWFiKcenJVbrpAckk//fT
mvOnZRgWbUGShtvfT7ucMuXT5jUGzRKV/m5xQs95XGybIoQXPZulf7ujz37qf1dlHaFE86DQLHuX
HdOQ0bMv65kq3jItE/tlbczlka4SiU+m+V7CWBdZYBzf4+02bGrq2f5QOyNUpihfBxgVXAqGQkQn
BRbwQ4V91tL6+0DHiOBOS3fO9YjvLaWO7+GbhUwt+oeU/IsTBvLHVhncm6rz9qM3oDryvHvZpT/q
ebPw0NlUKXB606bubWiMZE0hPj4texs7IRNjTF9CDfZ0YxKxM/SKe6sQjW1FlQzb5Shd7ylHtkly
8ZTMe5mS0/KWrtKpJ5xeQQDntwqSBCC3EspuWR3T8W0idxYPq7p8rsPAX97Sa8DGtInk67bL9BcT
1Vgau+cmM0A8VBVxMUFWZ5KynXMvLbCXRLMDeKHm0zhmJnZD/+weFDgMfw+ZpmmkE8Vi3+LRalio
TqLuKYza7omgJUqHGeTQIGQVyxsCZPrx/W8LrQ1+9ImRnZf2pJ7UO6NDaLmsVvMJZxR3PtdyTF/l
1hpPEW/nGdauacfqOgj09gwAoNpXCneriklma9jhZ/TQRl3xSYZTDk8wnLMGTNS2U+Mi9O+TH5Zd
f3iGIj7TQIf+YstXQ7ek3+BMeKIaaZ/LSZNkIHnOz0SRm6WpdMH59F51H6eMbLhRjXmSWFX/OJVe
t1rez0akmHW2fA9KqIqKHBiMKal1rBFV+kVsuzeIA+elaZPob52rokHUbY0PRUVn+Q5F0Mu1wzzq
P98hZQ71/R2KnDHV8h0qVEM/YiE/oO9220Cm5jZT02kPOSDf6Bh7/FhWuyoVGz1S9R9mU//ZO3mh
8V+raqrLPaBRvkXtDE5iKMmLSk76Rh3V6gIZvj9ILa332CbjI6rE2cbBN+91HLsbFGjzt1sf60yZ
vhpJN4EJeYKgnKMnL6guNfXMosVwoTfEe5/LaIdfVo79XdaXJypzREbNr/612mLyTMyw2ayZB9Ba
yn5EHUEMdNDk9iXTDD8YlPgEbOSuM+qu/rJdujpcIITO4mRYhV80PZERYcsRhhcT/OIN7vcJ+oPh
mKRqaXO8nuOoJ9OECzqvySSExVNU4/fOroo0v6o6HAnmHUuTZa/X6cURAAEX/QSACiewbVaF1tmk
vnm258WyGmW9fZwIl1zWlu1LCy0HPwL0cXCmFgnS9/nYviDjKLLybUTqzXoxYEfp+qPE6P/p/5F2
Zktu42javpWOOv7Zw32ZmJ4DUXsukjKdTtsnDNtlc993Xv3/UK4uK2mVON0dUeFKiRIhgMAH4MO7
+C6AyVICZ3EWQjeG8kW3zPCZ43Tvx/tZZNi1JJefUNuAbd78jto4cxjwl5Obqc7WRTpoY3pR8hy2
HHJUgtj8rrSijQB0/VlEtWmJjKP0iHQqDmh15K+7XCjfF6L04hZhi6QORll9Yr1qAR4qgWSE93WW
t3iAKD2q/b17ZI8BGTtxT9DK23tFrvSTNv6jyuAWtfTUB74+KorVD0Aw7+D/gbUs1LDYyQPLip+f
r8vSX4sVW7bze+evNR4o/N6v48355fmC6BffkK3X9j8/ZoCkMso0PkDe1E9R7pQHsxHsnx9AWYal
WdB//XmbUjHyTTVA6jt/6Xyhrv1uGUaeA+WCG53fk6qkw+zaj3fnl03q6OvEz0BDiHjjWK72arKl
u2stQADnl2XfeyuUasTt+aURpi8Vx11HyFTOMwz1dVnV2mvWuxDYrCepC9QHji6Q4HfF78CwxE1Q
ZGxpzu+d//H9pLyHcwVtmc+KQ6qsnaHIdlWTfAQLDPXccuSlJJrBU9sn2lGVv9TkFiDOYFexQ8YM
yut4MS3S8ElUfXEpcjq0Or/344KTfVR6Wbo7v0JKUTtayZfzx8/v+Jok7li0Xt4niFIRVEQlrAqj
aSCSVuVHFw7Vj3uwuQCunQ8fIb+YdmFxMh1w9C+NAchH7/X55yvH+fHqHKs6VC5+XmvevPrze+cg
9+cnz9/jzKl9llvOqscA+Ocnf5Q3XhsFd658z+pc0I9uu3PbPnyA2Rg+aKHzVMd9s0WOJXz4+f75
rx/v5R0HZi3IBj7+8+2kINIvzq/LofkauQDz8Wd4cGItfTj/df6nzHs0VeSoxkDsnxccSfS7i9eq
4W9T0Y33QYsP5Y/b/LxDUwr9SgpG7b7x/ud/zvdiUdAsfvvbf/3v/3zt/tv9lh7TqHfT5G+wFY8p
elrlP37Tpd/+lv14e/f7P34zQDdauqWasiKKkEg1Sef6189PfuLyaen/JWLlOUGXWV/FQNb0T53T
wVcYt17Nssgr8UUD1/3SQ0Dj7/NmjbyY1R1kPYQpDvTiozMumb1xGR2PC2poZu8sUn/78LzWTuSm
YYIBXnv+yPkfM85NOynA++YLwW8tFiqYBERrNwjVx2LQlB//xIP0qBJa95wN09aoJamPoPKzjSC5
9eLn584XOHPDQDP1kUzOfJKiWrLNE7N90JK4ezj/pfz51/gJlFMSlnHgTj22Jg+OLO0qv05PmQ+U
1lH7i1dWIu40z+rXt1tes6Ytb6iKrqumpSmmISum+bblfa0Hx+f6xu8FNq4Puhynj20tRo+4W4x/
w94uOd8Y38lXWo8zGbCNDumQ8Z8/3g4KC9nAvHQeBA43l7EqagjedOXJ8o0CCQXe6xxdA04qNh6s
vn++zuriax4VNe4z3vscuP7B5zT8vSi/j8KqflEgTT2FYLnP75p1FTxIDhTD88tI4lClUwTE88fv
aHAPVm5UFpD3a+09WIvIHowkujtfTdLw4v5ddnF/QRF3bV1AtHQkXE8dp0Kso2weyD7fbmhL+aWh
dUmknxuqKUH5UtW3DV2bicmC1U2+kRFp0Yuh/c4t7MYWjaohZQGxD7W8cxv/vNymyKKWSbL/8Tmv
rGEKoyO699ShuCetAx82pMPFel9jmjm+2Zgjfvj8p+Oo45+G/MenMk3/1uSsu3I3s3ZoVimrxqyG
z1W16Evy4QMGMWsxlutdHavmO82RjufrMbscMuZyBpPT0R8L5I3tsjGHz04ZvuvIMb8jBkxuGAE/
eBItBaCh3UXolg5ad2wMw7uv2+zh/AqRwP74x/vNEZ9nFPiaLHEWjYLyIzAXZemoPz/CVys1+fFV
WVCL5cD6ZJsGoDw8pEOQsPe7J9HJ3/WdJGHw1pBLMquxLq7wwTBWfa2JH0XU/7eAhfQfL/Xef0zg
sD4rJiZBfqrFGKby7Wt3Hb9eKGghnLvGf70Jf+U5HH5Ns77wXa+avPzfd2nMf/8zfufPz7z9xv8+
+F+LtAQkcPNTm2/p4+f4Wzn90Js7U/ofv275ufr85sUqqfyqP9Xfiv7pW1lH1T/D+PjJ/+vFv307
3+Vdn337x29f05pjUe6GTkvy2x+XxrBvyhdDaLz9H9fG3/+P39bAP796fxtnj+Rb6X+efvPb57L6
x2+CpKh/R85CQ5dNJXxxIvbb39pvPy5p6t/p2YquSopmIHNI7EvQQPP4mvF3U7MUC90BTVNkWdaZ
cUr4OuM12fg7xq6SYXJPhf9r5m//bIQ/5rIfT+8v5rY34143TbwFJUtHg0eDbMLgfzvu2RVmTirm
8knUdXZz7sJDzNWv4q1kri7a58osKo0h5Ocs+mtRtO/lLOqGQZpWQiqfnIdWW5t7zw6WpAlWJLtR
IuLQfykcjR+d903fvZy6tZkyx7B3MXPnhepkTV7JpwCp76SVlzUK2W5uz1RtXAD8WjXLkDRNNkxT
Haexy2IqsucZmYUTR962dI+ozjJauiv3QT6wg7fjdfUNjYqZUse5b1ooPUHXVAnKpCVPHl2ZKqae
GS5LdMJGr2+UIkUd6Ds6AStNAtOp7Wdq+XYy/vEALwucPMDQlbQIsSXtlNwXu+73kUqzFh7RmDzi
urFrVhxAIWmzUF+Fj0Ci57qPOFPdyaPsojjhrN/QTm2pQwBCzT4MlpA3OWRll4HMDcANULDCmvz8
TEtf60WXFZ9MjmLn5MhC0NJkMBaxn8LGh0EEb/R2A8uTWfjXFh5/yGU/Qpc5IWWunTy3AZQWRVtH
VlHkgXOurCP3KbSkheh+IBV4RH5nPSi9bbpIoOgRdk/NXu2ktcqZN/TgIRfu21FHNQAmWRxLo1tD
5t4mA/6o3k5Ecwhx8JXs+JhNjFJtKP0iNUkqfY3wwCoTkKKpkRtHM9vIAH/pn1xEaNJAXlY6wgxh
f4B1CI4BU5/vrqftDM+CKnqn6P4Bb4Sda4XPaS0Dj2o9nCZYojnfHAxAQS9xusCewIl3LQb3AH6W
Xeltw+hLgX5IEH5sMXcqsnqJDyFQ7WfYp+OpUy3bufyiZ68axDxoFkqe4jcgwXFWXkwconTLxfUP
gaJQf018jpzwtvCkx9hpyGnjDam1R0+TEfPE67pP1pJYbEGmIOlxMCTpQyCcKucObjkCJh/EdlOg
T5YhByWLMiatwntFAshe5Cs9zU5pLu0r6OSG9sXjzno2IvoObAvsVF+qtXxvZOmyUcHh4NzlkpFJ
YICBis+8YZGU3aKWX92Y1Yb7ADrY7kgnl8LnJNefFByrmtEU9qscndLhgyfAo4GXnjxUao7+VLXJ
jGBrQLCIulWi06wuRqBGg9gkKgYBz6tJFkkCl8lU17qGlgVaK36jHUUNtUCGTArYV0KYo1LQQEKO
vLU+6xKKC6Zmaxm3RQenAARlgds1MFBBiq5u9Bep/j7iqeABlZvcapYGmtOWyTYcxTcdlR2tg9xb
draSJfeuLPFk3RXS0vQ/2gtJ2TZpnkT2pK7xu4cvUvBUgrFvUTKMI22dIs4RN6gmBKdOcD/hLGRn
yIz7nrco620IoTGFghQg7ZaIAKAUu0dzy4AQrTlQfTFMiBGak9lhhTBDB+GTGOcL6LwvZGWpPuwE
PEORQWu9YAsAB8FUYJGcbfS4YkMT6q191taoPyFHimMFeeVPZeO99oRR4Fc8uO4uQyu7gfSRxMmm
ZrznUK45a9zEggMQE6c/Gq0bkQ16sxfA/A7oxOb1sRl40P1Xr4e67hm7wfyeCECaB4SqE4Qm0k1l
jlLfFUK6/ftEIUHfklr1EuVkoRZhIMkhADbDN84O0bnKVSCdcrrR8gqFBwzsVUJD/xKBx4o1A7Qh
mtZ9stTglxuAMwMUeUWkx2CEBOGdFr4QT5ZD526sPpuJi9dmdEtiSyxLkiyJ8iRcJZrRdgrwo5MY
6ADfWB7n4czG5GrolVD9N8XzkmgSegunbckJ6dopUN/r6eeMM2r3++2we3VhYl2UMalG3lSlW7HP
PLW2tI6OyHGdEKi672z3KC8Q1DAW3mamyHGq/GXuvihyXFBcBHorjwP0DHvtFKFHt9LtYJ19sWx1
Ub2H9b1JX28Xd2V5oqN0JKnkMUQWCsbb0iSIRXoqNNrJ1NtVVZG5hts65LaarW4XdKVDUJCmmePG
iZXppCV1r4yg5qnaSQKxE4iI63y9XYAyLmomDfemhEnDKY3bQ/yiBPNB3Q/LZNm91htzF6/Sh+hL
+eB8tNbRkjySAZRrUy4lm+iW2tWLeueFy+aFc5Gt+iSsiW63f9iVfvrmd02amOyNK3kZQyEPGfvI
2on69wEQ0+1SpF+qz17BUg1DkRl0oBEmC80iN4rR6lQ59d6r1uv24EUbdHkgpCk4f4HXTAIsosWl
ECB9A4nmXy5e1RRFwvGVbCcPeVJLjzRNqJLsOqmb+ClekbVaOgfFRiJwld7dLkv+pdNKb8uapH7E
zE+DRE+Vk7xxH83NsCw3zi5aI71nA05flOvOBt69TRZfMa9auHayF5beJl+VMxFo7ndMmpyFH6NG
o84mKvtVjWDnl1yqAPs2M9H0l+X1mwpL4rgAvogJfoHKsNlUymmUz/KrbK1CsFPiD65ursLK3ErF
0YuVze1mPucu3wyoSamTXUQzBIbahYFyYj5B/5qjxA48Zux/lwCnebDCOxm+LmcLUQhGqy2PWec8
ZEK9slKsxJsQom+7vP2bfhlLk580Bs+LhggkwXBjgxY3wOTK8Rdd+d6332+X8WvQnxSivC3EcGU5
U+DmnsqVtJaW2l1uO0djxUnLstpEW/ROj/9hiZOpzAh9GX02qhXcmxvm9XDlLXGdXiAM96TZwKLX
2kxDzj7cSTw2rNIzCngCJ/89ZJ4VfgdLtmzMM9q+WuU7BEuW2H3OjNzbA0YSx+sXj68w8zRGXFg5
jf6bhfvYJdnGdRPOlKSZcGiMPeFW553EIy2NCi9rCuqn1cKqxxDBCz+GuF2YCG5DgLag86nP8ciA
y3T1AWns92TRP9Wg9haiyQG0z0qtwojHTjPlHdx/fFSljRsj2wyCEUB4rXzGFRY/2vZdyinhkLMU
7fHyS549mSVX2W8lJ7AlFVWSvP9gxEClONrYBLkis+Q1NgrIcKsoHjwfvR75q+B7dqc96yIqJ1a0
rpSG7ZyKOjyyAeoXs71TGpV8M9kQBDcbFnfI3S3RuBW9bFvWPvSl9oAZxqJBvw8oCLyiiGV3gvkv
xJETlgvrXLZeA7lDL0FeevGXuggejWhmEp4bn5PIPDL6rCSnI1co/+lWuQr9ftXm+czTnStmEnjL
WIXiqQ/KSYuR0xUs5JZG5qM1U8x59XOjE0nTuCs6acXJD9VZYldq2qBreXqwmVcIzT3oFdKgC+l9
YfvrxDZnYv5MHc/z/cVYkRGMzBSXKGRWX/zqU9u/FtWnmbjz65rhciJlpf52PFqhk+iApBXybqKt
2jhorLK7dq2vg30wM5vMVWcSVCtkZQFQUh3onwhPs/vFIMI0Z5dB431+fWRkKxXVVHVVH3/HRbPh
7a20VWn+yLchorpE7Sq22Qxu5GWCH9MymHlOf9FJfpY4CWqt48CeBWt2Dt7S0nrFpmXMe31NBhu5
IruyixfnSSOZP9M95V/yXueJ6mfJkxgnNDiDpDollyvvWD/KxUJclQRUGzWo73B176MFLs5LmMWp
nZ3cpfX77f5z/Zn+LH8y2qXSbJM6seSTT16/HIDmokyDNv5/VspksEt6xp6bBj7lQooYX2eHmCtp
2cxYGKfYG/3GmAx1IzQKKUaV/JRLON5Ba/XdmXrMlTBZTmVdQVa2U8mntyjzoIpFPn99u6mkmd5/
nhUven/bJXkYpYLMfrVbjr2/fICgaS4bmyT6mmTTv566f9sHjcm4xlQ1AYNDieH7emWs/b2JwqG2
UY/1muWS3Xh7A/2AdzP1nGvL8fpFPYOayd2teFrlKv8s25wXrFGm1JeDTT5tD0MB+euZcT4Oplsd
ZBJYcP+VSqWgyB770BLxutFVIwlz5OkRTK/qmd7yFwu0PweXMQkrHm7BVl/RsPmKfKSzSaAZbjoQ
eQuMo1YAWl6qhxQ81FbZ3W7csSK3KjqJKoaDJVSLZ98pVfYabh4FEi8sol5ulzLbVSfBo43UQG6T
c1dFBc4OsbpcNnf+Q7tW1wWO8mvz8XaJY4PdqtckjshVX4OXGwuMvmeIXDfdPWQrTuWr5e2CZhrQ
nIQSJ9QCNRUIWBL08cgYIO0eMX2dif5/sU35s4NMz+cE4IO4ajPTNev4sX4cvAWQZsQv3U29xHYe
Yatw432a2/PO9cvxLPRy6BVi23NkSe3GSQc1CdTsFvm3rmKW5TxiKS4deZUBytnlM7vtmQFoTiKN
hbmkIo5jvkkakjgHrbp3hw+i9hIoz7cfoDT3BH8JL2GbJGh0ntSu/qzI+qodhG+Ffo/k1qJDlMus
Hy2rXpFzAazRcHigv2r+8IAZma2k9cyDnpvmp6kzqdBcHdTo+KCRR18Wu4QDrrt3zsf4QT9Wi2jB
2YAdnEBuPrd3c0eJs897EodqYQAXY9IW/d5/NPewGl51iD5L7OCWqHFHG/WueHBWc4d64/C/MVrN
SRSKfCuAdshsGUXwEuRsyb5/IXjKso7bpWNkG6v4lxPKb6eyKaJIFJzBdEuWU4q5c9qPueqtQi2b
ia5XZy5VIymOd4+k6ZMo5EeN7Lom+1LFNxdhGS1DUJ4z3Xccgr+03c8ypmsZDlswOzdzsiQHvEyW
IQrTtrr0d0iZ7zHhmY1E42++Vd5kZZPqfh50ICRPUohCUlkvZDXftr55dBNxWYyex8Ddnhy32OOG
2aGy0wI27F9btIGSGDVYtT8OkfSiYD80ROxuLfXDTItc7U0XLTIJWiCMDLRRebTV0uRgdKOs603z
hUPifbOFGnjPSp1zpYXz6q/ncAZzRU/CljdgF1ElknzSm89dMHrHPQHYWaiui53nzmzLmdnnvGm7
9TQmwctIOY+urEEmO9qu5FW+abb9Ee1aZlXtOLdYmOnOxhhJLxZiuugGXkfLMkxfHPRiW0Tsbz+7
M1jhVn0mAQiRQjEVGVCsaduVykJBXpkbcVWfonX6ENqN3S7vvW19VFz75C/nEmVzFZzEIctMvU4V
RNa3EcmYwU4JQbcrOFfC2IEumtDpQ0VzfEroql3EKWJQxevbJVydOS96/yTmmKo7KFVC7xcG3VYi
PMud3TBiNFj6iKW4ul3a1cnzZ2nT5Q96n42qQ8A61cZzIaHkUJVo8joz3UK9UqkRm2RwemVahj7d
6Pdth6kfyP9TronHmGPvhSRhM5wo0JiiGk8YxcRFETR4YKO3Aou+QsDKVJE6HtxVHIwZiDBA1CP0
HuUaU0RDHs/uPf0uQJdn1elsWzpFPYYyMrX9fnQRziUsjsJ3CFExy/9e46pgje5++KTgMNMFDwAl
STAgWIVi0EHLu5XkwElMQyy50LBEXSwLMVBT23rhS9VD7YflUsYuGaXWEB/GoHhXB+m/3rfeNNJk
7Jix2jnURzjFCMYsisqBdCMebj9v+cp086aQyRCRoqjMJbkSTt06escKwW6/WY/lI0btd4iqphvL
7s47FgEV8tFWyg6QgbHnEkzX1sMwB1mKWJKCkbc+jrOLcYRNVJa2bhodujXhvX/InlEFX9X3A6RP
EgY2Al53gTDTDc8pwEl0elPqJABaTtt4ghVEBzS7sI8BjSBFSIdXGEKFmDL62IgY+r0UYnzmHW83
/JWZ5U3Rk4crJXoWRm0SHUIMHgqk4pzCWBlmvMr6eGU25VJXipn+dG1yeVPm5FnTj2MyvJQpHap7
QSUT6iz7w2ADm+jtcHbyBLH4y9LiTXmT4KilaYCDqBcdWhO5hEFYCso2U8HKWttMHHYxOJMgrT9K
mA2xJ197yGosard/VSVE1LUK1GKvmIdKsD4OqLUPI146Vr9DDQMGHET7RBK/CcGd4zz0snsXKOW6
FoOdCpYKZYjHOsk+99FziQy9IgbrXGWj33nLHpyTFjRAZzTb14f3OEaNquP8grj52qcYNdXhFlT2
J9X0HyVP+driNsIYREQJwVHAM3hE6GGNtLCPIjgd00q2JrCR271j9lFNon5TJZwW+zyqdm9uut2w
Ne91jkOVFRrFs4jDX0/fJbKtP0ffdM1ZSYYFCZDRh9H0AX9RAwlRp9LhmaE8WAAxU8t1YalL2D1o
+2y0qEd9DLs/kDwWfknw8u0a7hcMnUXAU8tj1x4aD0uWrykkP4dDew2KUUOq3/I2plt9yqqDWX9Q
hrnJ8spi9k1FJotZTBRQXRUs58TkgnlLuRoyHK312gaEvRiCb1LYb3pMQGee1pVZ802xY5C9iF4q
s5gpFHGEILElI+Dmr7CaWjQ9AqgIsIesWqPqiZUkyuijjRisRpSEio/CuNr+N2bwN79lsmRlXkXW
TqDnBEiS58CkZJQmdeQPZup8beK47DOTiJ1aCg5q+dhDWdkZ69LGTMqu9umu27TbdK6F50qbRGqo
KUiUGLRwwYMVdFZC+MxjTLhwQixdCZth87XM3g0ksiEN3xVxtbldX+VKvv5Nu04CtuHnuHDnjBFU
ajmI3CMItSxeq+dhq63wbZYPyoMB1jnbVJvxnALWj/WsfLAOGUexxUI4wbnczCVw57r7JKDnVZFn
pTTOmtaeg0rk0hWM3bG9lT5kFjZTPUlAs55LsIw96NdZU4U5zKGTKsuTUmXTczKEIQTW9KKdgavy
1iGrBGPjbYuNtZvL3V5LYtDyP8ubTCONkIsm0ufOeKSfIqL8LvNIqCJtbJdL3AYcBLPwM1ybd3gu
2bef+l/E4Z9lT+Jw0DRlVgT0uxFDhhXHBlUDejnGjEAJpN1Madef55+lnfvgRRwBtluJjh5GB/WT
KO277llDcGoF23DXH0Z5pdhOJBwSVzEC3av2XWa327kd79xPmETQpqxKpQpp7KLcN9gFD6Vnl4BH
KzwKnRwAKcfnjft6u+JjrLjRo5RJ/ExbBxH3lnp3FbZlBvYOw++3S5DGTnKriEm40rVUrNqMeo1Q
fifZDDsfgc0tWszB2n9o9uLakDf9DhCyAE12PbfAnavhJH6Zoab1rjzWUNUXmY+ycbu6XcNx1N2q
4CQ+scs2UgXF+0OBxYSfMws3uwY7Ilc4oHh2u6y5TjKJAGInt4YY0ZhZ0K8MqUb7Oty4AF4bs35A
yHjlJoEdqzN7lbEGt2o4iQNq7vkJkPjo0GNLBX4UQR9zXQuAa2cOG+Ye1lj9i2GY4ozWdaz6D7FC
nCl7jHbm5rNxGN2oizo5ZshqK/N9kbqopLOMO3ffybtq1S/RG9riWHD7cV07rrmMoOpkUKO/Rp5n
LM3s9A2ybWX0uW4ksMTRovTlpS4VaAeSjcFEIcz3svLdHbqZ7vkXe60/Y5s6GeN4iUPtlfkN9T7b
xVt3n9ylu+BufjV7BUw5rmZ/ljRZATlDGUeSwOPz7lGNOeY2ImePxqY+equ5aPkX+9afZU3CCpi6
zPEgdBzkboVgfbpAVh4A0BapexIE0XpYVUDAZrO2Vwe7irqYIiqYiMqTHmoJ2E91LlVECXjb6EjB
4jbHVL3IIEEN2VxS+up4/1ncdF7y8KOTu5TiJOMAg8XW0a5Uvw5isAoH1wawCnq++ncG4UWZkz4r
OGC3ExUOR4GdVImJTooS08y4uLqmuyhj0ic16P0WtjE/ZnfrDgn7Xboz/y8z+9U1kwmxT0RW3pTO
I/QipBh1VoeOkCYHBRvPphh2sqM856Q2LKn+lsMgEBC2iGBERG62RF1wFSsYQTXR8naNr/YbC7S4
yfGF8gtiPKsQ9hv8MDkIEjI96G2KeMSz4S06+anHH+R2aSPV8ZcoB4QW2jEyldIvuHHf0vTK1dv4
kH3wUbuM7aZYwpEOjkgyL+INTgHSHiSRUizCd+I9VhebuXl39idMpkV0DrIUSndyyJuX1nV3VoYN
pOzbYVquavZfRlDdJe6jJ32Rk5Hez34pemfgWTZ4w30keGu1etbL1h5SYXO7dcYpfzoFXDbOZBLV
6zKycp/GcZ3uJTRQnlXUlxwV9tvFXJvMLouZzJquKURylUUJsX9be+oyk/4d4MpIjjQl1YBzak2j
UStxtpsaanxo1upe5NAi3Jj3EifZ454HxbGZyHC+36TlLsubhiPMw91MwiHqgMLFooUU1Lg49wW4
7tb5Eq+z7SD5S0n73Daj4qB2j/IChq0RWnTfOpjoVmCXLqyuHEoUhhB5/6J6j0nyKQGqMSQilsnC
xqnMR8kQD8j6VYsBTMzth3JtRn5ThUl081zW0z26OAeW1tGuaBYCuGFhpS7RT+xWwL5mp6rztuxW
q02CnZQGriyUcnxIV+Je31s7YRu/Kgt5L6/8vQi/c6EfrI231t+5q2JrPWbbfi2twnX5mrz4X2bq
fyUQvan/ZI7GxqHX1LwZDoEwbJSq27ZS/5Lp1ksk9YtG/Diy3oTSuW+NwladL0PT2iFwUX3Ij9LQ
2QQ45ATnjouUuV81mc0bHetTWCjxocRtS0amLYuGnY5lVoFKvMLBp3l0FHfv9tkRWD/qgpustHAA
PRoARRJV2w5Ws0rV9DHP0bfOPhbI6QatvqzAVETtS2z6+z7uvnp6vkoRxNPb8C7uhrWEMq7XF48N
VgQge7dJlN1llb4xDfNfj/9vmn2yDYGEIiqdQ7cLYbWJAeqRUvOE46VnHrxsLr1+Zb2OtCxpgnHO
0+Qpq0TxUVxVqzg+iLK7qsVm06NiKMrWotK8f2M9/aasSZRLWoR9fLkYDkiIfeuKcmON6CCrumvK
8i7O8ZKFIG6IpNvu+/rb7c4sX5nc3xQ+WY2xOoyzyssSzIe6UWwRITlkW5F+KGV/nSrlVoB5qit4
n5kSOX7wHqK+KUTl0XEOXlcj3HUXJ9miEB4bA0/6sNpmmobVE9q38kwHuIaOufitrEfe7m3asMYf
OSR2Zkb1MLTNqWcYYftqSxAvk0i3TW+rRk8V2hxy+qFvJdjBxr4msZQ3x9vtdi258ua3TIKgX2lt
1mMldKjW7QpxxhULsCMkWlJo8DR2/2Fpk/iXylIoIU/KrFEmG7SB1giW7QMj3CG2nLolxhjromav
11nbWvc/OdIctOz2eGDl/rbp1cjldDWluo4CxZfMbGE+WwgeB83MaLiy7HrTrpMw5mRWxNKmiw/R
rtrlG32nbXAX3c6xHa8sYN4UMwkmcgW700rpSr2mbwvhJVXkYy9VM+uXuVImCzhpEN06LSjFCfOD
0N+FpXlviTMA4mvpoTd1mSzG8Cr0ikjJk4MI+xC5oHV2L6+kLbTf5Qg+52huQ2oVrsBchtEaI9Mv
0/KfUZJDmLe9olQ91IaGIjkULj6AxacBR1IyrDhZg1QF+41e1moIsHBEHFfwMzs31a1VQKg/ko3G
EEDBPUJf6ax4Yl3a6Bn0d++TPhjbKtc4RDuI0d4q8FN7QHkNJriOZPyhH5c+VbCK648uXnY9Dlty
FD+ZEvWLOAJOXzWtXGT5VsHNNB/2hohWZCg8p1jXZxzF1eV4Wufid+0t8MoTRCbpqEcq/TMOG2yB
i63g4q3ey6j33Hc4EqZo8aomGorQNUvO4UJkx0O0+P2lrkPPEL513Wc9DGwdamXVDSuzkuw09HZx
FS/b8KNfapsoFJ+TrlrK7UOH5b2qCSu9P5ouqg0xcnv5Gn7lysjh9gbxGkWsRS+Z0IakU5DBwqHx
EOJcCI50V2Ixdzu0zA3sSfxPQlcRsCyMD56DocFQ8lvLRe9qWO4O69tFXZ9rdAUuLjs4GIOTmFmH
StKnVhEfkkbeQLY/ahYoJEy9niJsIwXZf9eG7UluI5vTzoUiyU+5WH0IRS0HtjVs5UJdFPmAeWz6
0Y/CuxqGRdeXHKl4SysIllo4Rxu7GowufvAk7Kqhr4d95TE5btxtydZgRDMF+7mjkGvnM6Z5Uc4k
ugZG1LaRFw+HSnIXmVotBKHAM93/knSovzrf06RYV6g6echddab1EFuVhu2C90GLMEbDNtnVe29Z
s0P169au2rgB8wHbNoQUCnPx2e85KCcf6KVfkGvCMrXBXv7gYIbXSql9+ylfjQkXdZkE8LDLWiEO
k+EgDAnWJMk+FT90gUTSM90rqCgY+LLdLnG84y9R6KLESSx3tLBSPWksMVoj3/ooON5M9vYaFOzN
A5oE8ib1wijqqwGm20ZRxT3Is4UQgNTkdLav7ZpYhPl4RUKplqyDGYxHzcYibz+LnYnPLlv1Pr73
Ledj3su/xySDHAb2f9YKk1lAzJSh6FU/JkA6uCtBqP94u4Crk9lFM0+C/eAFbYXB03AIh5c66HZp
dM9B/wxR8/rm8qKUSTyKdadOI4eWxqhpV+wgWC+1VbnWF/0y/T/sLK8lXC+f7JRpp9dqZ0oNtRoP
BMEB1Jt4U6+Lz/VxHpF5LY/8prBJADTNpjfzsRuN8aR/SOFLDXt8C07G7j96VufV60XKTkxjqUAM
mYk5vDdwIFSrnAVyMrcgv5KDpD66hcmoaZqGMamP3hipmqt6dHCzAH4rGUArQJ4areB2h6Pvpmxc
fHaOkTl7gq9dH/Q/i56EZswqpHbo2O5qjbY0pc+qgTKJEH/qlY9mqNttYy4H0XqXeOKmjTlujwq7
rat1XSKh7S7J+23q8JuDhwja1WZXrQsBx5ZdJD9qUFqdrRW9qwWEdJPM1ht/Fcj11qo+NmHy4OKO
JRjsBtsu3ieusMCS7Bil5WcNw4xCVb/7qfyEqzxCiuVO9KKVmgYLPSjWgYgSpBgc0TZ7tpx66Y+2
z1xDYng1hPImKD922hMeXneWCcVBtb4UzXsX4KSem6g05zYGh4sA3V2tiWxfyneCGW7bprGxjrAT
A6YHFhkNYgBFvMCaGjeJYNVa9dbHuzuxGEBYd4liuvO7D6j3InT/qY6xFdSD0YVyYUrOZhDbZVt3
G+yAVpUvPoj+74U0bMpUWPietq78ZBfjlJkI/n50L8rC0dlVO4hpvUl9eRNaqHwpz3IHKypJ1maV
PQuq/OC6CCFH7+VWe8Cr20b6msvBLvOHNQmuXevruxICRxQDjhTspsPCL6mwiMaoTP8SKHc4jIst
ik7GWol/J3IsjAp61xBt0/q1C17FbFeD1xGVHjP0ZOW2MnbOChinYdE5GAx5zQG1oFUhJ++7/p3L
YV8dFa9O7e17M3vf+c46RwZ7JhhfDWOWqBrkJERkKabyJkGD6DK+6pytbMx9sgTwbYc2oMAlOAPb
X84tVK5uRy/LmwRnKRMDX81JkKmb5Jgsh223AAC7CbbNwzzz9Nqa8bKwSYzWGxEae0/l+vqe2T0y
w1VQPSVOen87il0joCAp+Gcrnq9fhLH/T9qV7UauI8svEiCJopZXbbW5LLu8tN0vgpdu7aL27etv
yHNnuswuFO898zDAAD5olshkZjIzMmJpZU1vJisPFtwz6OgEkTmB10luYrcx0/FzpJ+dbM6ulknv
1gLVDlRA0/quyj5yMG9VLF6zaPkutSARUcqVDVFgKPOJIq9o87+yh7OfWRQgqmoSE+3rPMi7BDq9
FZ6SUwE4WQjg/UwLNwOmZq7ZZpI0ry1Av5lr4F2+vl2X+gXftovzifMcggqwhBHkuOTowNjym3Xo
nwpw+GxX3pn2sTlZv8lbtWcP2YOwXXEpQbBAUaAClAukIj8uNPaRVVvRUsDmDfB0tFt9X91lHmCi
G7W3sx0gIGxAfUQU7C41MtGiQbkOrIO6BlT292coZOBBZlxi/2PiDO6EN3D/NGwhYDhhKlO+gXqB
q4mgapc3+8+iFleMMpYZQlspbFMG7w9cP+AK9du/RtmTzXhX3BSqDaVi+SW5S8FFEx+vH/bFzT5b
ngu9YJluYjZgeQ3sYRZmX1EMinNVkMxfrC2cba3FmVQ5KROG57G1sF+It+i/V4bMcEdvUe2/x+dZ
9xZKDJ1TOeapj0QGvf7rfGZ/vjr3LoJgF5HH/suLahtMogKtJb8mN9IG5L6+IijpiXaUe7hQZkqK
HmNH9ea9joIR4glp83b91C5lLecftP6GM08xJiqNOwsfBA6SDoPylZD06XLkOTMM/qnSdVEEQY48
6NzRW9xxk7uxG950nuIsx3gvCXz0xaLs+Sdx744FFP5QPIWFgI/ZCNYCVOJBHqb21SB+g/aoXTni
mWjRWXHhrky0ijQoFQZt9z7XTxMmHdpU8OgTrcF5FVnWVExz4KyG9kVmJwYl3e7hujlcPizQ7Boy
GnKqTvnNS2bw8g3aCpXuPeKXfuiCSPQOKhS+ug09S3RYF+3vbD1u37oFciFQ01uBoIBmf6zvK+ZY
DnIgcPrtVDfxQ0/wiRe38WxJbhsLiAxA25muaCHppXTzh7F0jOPgEadxKs3OnakSuY3VLfzlNv4s
qXOuWY2RPNMEX0kD48Xwl23mQCA+gIqhU7iWKyrfXL4CZ+txvpjKg7YQDZ8IOnhq94gCQFpuQDdX
bRfALXtAhbKACtzVJWipCeK8f9uOzrlmGYF+bBs8vjD8A+a5lYMDBL/7ZGMg8VMfAHG9kXH5+q3g
QC/YkIWumAGLBY00xsC/+7AMQr4MD0I8+p4nt9spsQ3NL2e804PskYDuI/ZmIYz2ghF9W5P7VmKS
NK8p7ol5lIIe5OWO9WPa4qXwgZrhTX+nHSK//geliG+LctGnn6eSdBEWlbZIqLbrPKN5w15QsQVS
uvjRiriMV7PkzPbbelwACo0GosMhNrZr78G5DhbXPN6pLQiGpGAGXZSklk+yFt3ElpAsWrS/69/P
4pKE59SUmasfQhVEA2ltMIOZa+nA4NF42WPkjN06u+EJTEm0LB+rZIaeCyUwpdmrqKNXTq7aK6tG
vZE82doDa7SWfRJXhH1b/dy1reb8Lt4VBe0hWx7IsgStVKB3osprNOrU+q4qUS+JGtG1ueCUvp0u
53onpoH3WMG3xrvxN/WVreTMd8omfdPQ3god+nh9b1e3eu0LObfbAESo6zKWKy1I1rP42JUNhIlV
v80RXeLiaE2yX0+d4EjJhbchykGA9UEd2dB0PhfXwWNGsiEZT0b6s0/vlAmShGbnW3WIeSl9mw3M
a5N7EIbhNUaNxzQrn0qTvPSt8Vp0M35ZA47BvsBcI/PbSTqaU5/gKdX87DoguGcWPlY5c+RGe86q
hzoaPjAOecADzJGz/TK+9uUnTT/q6rhkd3MTCQ7xkus7+zg+56dhjAdIGI2nVMGgQqvYev7/T+vP
t8/inKseWW3O5ng8kTGHgg8k06BMy96v24bx93dQWVZM+G8TQxAyzw0f15I1RLWZn8bWcDpAMJum
9sHG+pIN6Se0dyC0u6SqrVmgBNQK9aD3sqvFn/oC1TMt/YDM35tKZvTbwCldQZEnybZTVIBYD60I
dWGHTDY3hay8pnX/BukKiMiCyqVFnJLRrtFBjQfe7QjqhYXqRNFjPjSBmd/OJYhE8jvgovxUqg6s
bZ8Afsq8MEluZFLfgpMhc7VuuUdjX7GrRc29McXuKKkTTfU+h+gPG7RdMoDdWqm2RqP9sjB+qw6f
ajMeErPZJATEx1V9MiWobySlP3bNfZP+gGIninCx38p1D6wH1MGixXRoYrpzRBySdILE8msg9Oxu
ghmfqgqSPV3X0fVRZN7bxjNYNcBjHmSN6gxhcZzS5LmG4lWukaBJ2F5Vc0Bh2axDlReDc+hL5i2U
mumPJDq16JyWIDJQ2sTppdRG8gGBBNkBlW42vsascXUoOEIFF3gRy2agBEVFhEAFRpo/lPquoW9z
40EeDCI7NYwrr94nktuWPBypOjkVrR4NXUEfdHJqCQNf6W3Y7rTxtQRmyJp2k/oUhWCgU2+RSm7Q
lfONfCWWjm51w7KLEWWuBdg5+tLE4TaJQdrRFralioCB/Ojvv7bQ0CEPg/+Z+JLvAYvNHavppJKA
zBiKhj4EIEdRmG07AlGgSHUpfhmboAbNcl9RHTIy1xg2Wpg9shlNGvLLKFaEVHs7o1Udj+GHBULx
rNxdv2h8ZYj/mXx3gTYKifUIP1MaDuXOAIuz5YHHXkNDCM/maiOKa3w7468FOf/RpZ1E+74jwWhY
x9S0AIk5DCazs5g5YYxZxvq3Xt3E+Y+4FZWfvrzfX2b950y+NuMsici7MlKSvCVBaagvUEFwh+KG
jLFrZLKjJtl+qqvajZvx1VSyrUZZY/cTsCtVK3+o86M5LiXQOwZGtqU5cecUo/ERMVDHlEGFmgHJ
WPSPIA3Yz/NDJIcgM34s5MYfquad1adYyr2qvilmBpnsEWOTMgQzczN3VWXcSsZG7vd5CmQsZcsN
vMGY31Rjdkyjk7w85MR4kFKk661R2ppSPM6jatghyN4WaWeM73nPbFI+s/HX1N4Ndelr+v0w/4yZ
CsWtR6O5SYtnlOjL+DHvj2vvdTZ6O9VeKGYnO3ijzgIXsNnbnTbYNISzhfp4jlszImqlneqUPahH
iPxSNwxo0B7S45VNY1CmqcBVFdD2A3YwLASBmgsB/2soFjiTqbn6Ii4dAbHPqGVgRA1WqODKjm8o
L//I+P8swd3RLOoVyGyvS2zMDRSdt/lhpTuJMFSQC1kr+ac0/0Em9+gLjbGdmIXVcuIsll3tNA94
UDchjnWUjprfHUUFT8EW8g+hcoGUy1jOJEBnx6lkVFmt/+6QeMqrqmzNcgCHRgDRTK+RnwioJASH
xKWlf20b98hZJEVaIm0kIC8w092al1re6JfPOnEUL/fEWN711P/2Ev+xCnPd1TMvAcEpMEGk+Kb1
TaVsk83/DeC1ZvDXluFirEzVVpFkmEOpS1DwPdTqo2HuZWPZJBiUF2zi+vy8thj3jkmsXqWtik3s
XIU41G83Epg/MQ8IOjRXPCW03s1ry3GvF0hOjm00YgvDrnIT1mLk8L7D9N/c+oQ1GC8WIS+5pP4v
I+GcxShLahyqsPRCAYjEwMhOBzlX6yNNP/7LneR8RqEbUUM7HFvnKx8r5mZt/8sfoPoGL7SIYowH
JPHfxefzHetCudCxWpHby4v1QBN3araKr3oo4PxCLrkbmd39RhZZFXb8XD3H28JFPTMQIen4FsZf
v4SL2w0mUJYaSNUgk0ZvME66FtoShcqzPro5aTzQKUCV+0UutjWEEoasAsQMnHeh9Hb9ANZrwZsW
RmsIyG0w6wM+f/z97HZCD9lITBOW3Fa3FtopM9FB6CzkN75kUOfLcBcmX4bE0KL1mFGktqiHvlw3
bCp/2n5MYNvwIu0G4+iZOwtnhC857fOVubvD2nkxGBrEQZkhaVwjcSYY8bh0O89X4C7LnADtFM24
LAOED7IZYuS6N9H6JDfyoYIYSzJrzvVDuxj7zpfkbg3ADVbcr06cBkt9zE6rIAFUYpy2Pq487tpW
2HK75F7PVuTHWNKhUoYeI/soJFvLLdCJYeRXDys5H8jjwcDd7hrTXRMkAE+rzSDKNfni59d9OV+f
uy9WVeNlvHrc0QHNyTNUdFC1otvIy5wPzQIc3UP0ugcHrHt9qwX3g5/2nkFb0OkxDpeAZzwHHwu0
WZ0kE71vBFZKuKgMDPeIr1+ttGJ2jae1XAmqjaIV1r+fXXS5y8c5UbACmxpnWTTXFI0WiLaKcyUA
zKUsplih60cbb1erNVDKEFmC6Ds4TzJAirw2ShgiKODdAmM2SyIEc6zGdMUpfo3enO2VyuaBdpAV
goz14vW6auvJaZ7vFw20MfopaTAo22NkrE4PlXvd3HjE2L/sXMUzF111A2gnzhBGs1Ar2lckMAKU
2m3mREe6gWnvhfSqF2/02UqcQagYkUsTuV+PCxJWk1wCPARJgpx8lEC+0gFaUYemrRwoyEL57RBG
yOG7oxlCY6ygrQbGGsm3kDVe3wDtkhVBERIyQaoG3V2+VAXReVWvZ0DMaRmAjc3BkJM7RpmrQGpN
bYHZr1yzPDX1jtIGM8y7od6atATw+pA1jWPMz4YRzLHkyFG+XYZ9gZ51F9rV4EEdx2vS10FH96Sc
X5th/KEvij/LGHxucztuW9vQUy8tw/1Yq448K3u8D49GSg/Q8WrskFUgXcVz11nSJXHCEdBd6HVt
r38/34D/MoCz76fcs8ZMhrZvoHUekHpwWPqriqOg6x5ZyW6TeHKVsYCer7LNLCg1W4mfdczvWOZV
w4xX48C2S9H5ZHol4+b6D+MLvX/9MM4DN5NZJpnRloHSYFDDnHamUZZuN4XljrVgfq/rz9gcN2Ft
uZSBcpShJRyW0kOuJYcOQC+FHJsYvY2oP0i9acPE4/IhN2/TudjVLWZXyWS34Asho2H3RN1CjKIa
wbXHFtRtkrtqLfnK5aEv72kM1jHw64iy+guBnEDEEux9pgmpZx7PEluNTqXKVDFXQdAe1V3zOQXp
keqvGil0M9+UhqP/wHwmfQPwFzSUAtu/YPrf1udcW9rlA4pcVA10TIWmr213D/Te9VMUfSKXDeW6
0deYpVaDMYM0aHjTDKdSAng8bZw6AX4Is1XXF7zgrr99E5ccsQn8Y1Qx1GDJTuX4HM+m4NTIhffl
txW4XAjCsdCyxlRDYMESLbnE6MCtOoxQ/8MgHQZim/Y1zdudkgybkuFTi9d+rO0UVpaYP0jqT/PP
aHno1eOQFnaiA0uE7Kabs32rNn4h3fQgee/y7EaZZPAwW/tYqU5NEf8EsYc3tL+0WHIHoEyHFH5S
HROgNkuQPcX31/fx0oPh/DP5p0s0ZMB5VJIatJ621woXjN+reI/uKvsBalR39R26St71RTWBufDd
iUhD2brXQjXoNflej8ZNnWnbFGV5SbsvJ91u5tQmagnJpsRpSmDuUOjMW8XBEE843KoY1SmMHLOb
H2GGQG1Cf5a9zRJxcgW4h3i/6jJaFGUUv1R2OXlP43upfTDr+0TGhIfVuW1qeSbKuQY9SPMnoHae
lJ3y1NjWCMydJTuNfD+VHyEGABXErmquiMC8LkTJb9u+VgLOUoGeQtKeWNj2ImwxIvPYdxj5VRp/
Nn4V/e/r2y1ai4v9chjFWT3gcqbtDvzFCHmfWRM0jICG7fn6UpfCzLfv4qO/HDetnOBk1wdZB9Qe
KqNemEGayVzJQECu7GKwe9sHYs3g1Y1x2dW3pbk80WpNBgEkuIQUMpxLrTtWhde4htEqzRB4n4se
FVP+0EReeST4tDqGHmYuDZMaVKCHHTGnmgP3kmOK7PpuXupOEEhQ/mcdbjfLeWnijDC41Zwxf9W6
RSk4Um6puk3TX7SGqivEbtJ9Bu2IsCmcplWflvZz7kMHxTgAXMF2kNnQqKIMw7ggUO16QZ/x0pPx
20/kdt2I2pxoPYJL6+WPXbjJiaccMsgTqv4oPzROfC8ql152WWe7wsUzpeqSNNE7NWC/I7jU3fS4
ClIDHO6G/QbKqMCJiULoxXBztiQX3yYNCllmhAOPm9RpwrscHczrZy0yKS6ghUafIZxhhQXp75LY
zET7cRCdlug7uKBW0QhDcBK2bmUAGyB4gGo6NI8fend25x0LJFf0Hrh4K//sHE/yNEN6mdBeU1B6
rhQ7ZaACUhUg6Uukmr1gD/l+9JpLnhsjz/FUJaSd9Bz/ftONj5kWNn4oVWQ/zRi/aAaQyyZGtTca
ipF/2RnN/hC1gMfQPMNAYPbWKYD7D5gxmQZ0PI2OPOl18RR1L3r0SaIa6fKhD9/UFrq9UNVKXDzh
7WIyHgwMStRpiyhtnKJSf5sH3IZG94dWf63LaAsE6GczTp/oAoP5ZcRIa1p6knzSpiAaIS2OuY0Q
qb9rzMOmZ6mfQjlZn8MD2keemRh+M2T6tp/lvSIxJBeA1kBxd6DVPjfJLtJSewFscdSDQXmSUgj5
pmCGBveZbE5IVqAUgmxEvm21k4U3oE3qJ5rHGzb9um6/F9Ols3PmAprV5xH2o1cBz+uABsw2yU4D
9pDuri8jMGCNi2VhpoInD+pYQT8fc7KbS5Ey26VW6zcb4nzuMLXZRFE2CSDavYrBr1hK87P3k0+4
lo0oFbrUaP22HOc/EZ/yYe5w781jtRs34Oz1kztwAbnw6ILrIdo7zm92cgX2vQHGaZhAt3eAunYv
109HFS3B+Uk6hGm0dJIS9JUz7819dKCocoBeUP5MfbKdf6YuRnNAeF+3btJCa0W1Ezc/isuzwmPk
/CnpKz2VpEQNqD247KRsB8D8VjKX4al0hLjCiwntmfVzfrXu53Q0kxbWX/4qx7s8eij7bteHMibH
oeequB2qSQphDuYLnCUZ7bwB5fowYMByLzPihtmxj0S4Q0FI4Z/8M3Ihy+zg7M3praG3Y/agRM9g
K7An44QKix13iJ4QPsCgSY5hH+OhIqYtYZTtulGI4jXlXvhJ14EqVYJraKFQb68ASAQed7rvwPIj
g2fSeBWdh8AMKeeMkraZoN8948vhB5fmNA+6IDX7ai/+lW3+OXHKOaK2zFlZ49Ef5Gp/b3TGW8YQ
32jz2k2fFQU/dvLRm4OXAFQ+PTHtB2k/Cq22K7U7tWb9jOaIJyfQUE8CpbqbB9meV0eO4TNtUODC
QcGJZ+JU7uf2LaqfUyW3+5GCIedRxyReaXigbEOJMkejHzUmSPf1t6QHk1r1WffHoYHILj1J8+9O
ea2LjzoH64GCMQRVdUcT/5+G/pjJrhmhKWMdM0BXaKpCT7R/sKb+KVSfVcCojBYKBK91fRhbFCxT
t54qvyCg+mkxIcfeydDZRnEnWYsXK/nBqu6i/D0DkThgZ45RQswiHuYQuT8FWsFCr28kijeyWhT0
RR70a8Lz7CkFAI6il6xGbhYN/tCnXliGwGwg2ZVmr4TafR9+stp0GvOQ6sKGm+DmU85/68UodXNH
FTQQwnsFeIGbxW0+cYSYye1sPAti/ADIWQ2LnfkixLjohnMe3Rr+HasM4z0cwdivn9QlFZg6D0vn
syp+uCCfqwJpyYLUNBh/Sy86hs7c0F0MOz9McOUGOtSZnQSiFokgc/xi1j8712VWWS1ba2QEu0qM
Ebj4tyqtRt8I4uJFC4ImNaGrnJGl8nwSBMCaQioUFSx0gw1lDcesLcBlyKabX6MkwzQvyjymnRAA
BUWQ6UtHeL4256oqlHUWushqUK6MJaBFQjKZAeQj8MEcJvzrDM+X4d1VT4jZxgSfWDeg/p1cFr+Y
eLhmCrSFKxlzuB/T0jpUFqn5XHLFCoSSIe1uKeBK5+4HGavayBiesGH5O2teyChICC8G+vMFuDsA
aRhZB/eielpQgTeS0AHL6q7KVZRTLcNTMWc8V2AuW/bd9DYtxr6xJsHmXnIBCtSwLAq1VrRXuL1l
DYCOBO2c09Sxm7ELbxTrPtaB+qwgZDrltxTQVsFxrlbBR5/zJdddP7sbBRQrMUreKwipqN27KNRl
ngUqcKil+vHkxE/X17tUQTpfjjtEo9aNuG9M9SQpi2/OIPOqE2cGv3ENyL2Q7ehSU5acL8cdqWVI
UY7/QD2xtgNyNHZY0e1HDHbHHYZ80rL120J26+K1Tt6a+MWyBj8frG2t4s1MymhvaCJkzmUr/nPE
XF5r5TVjvYb9JvGpBkB1BHD2+hZfLKScf/RqZWdHCul5ytoJS6ws67qTr+0osOah/wxCeclmbCuM
XSIr4rLWyqg6tFewZOOuSyYehMU7RKt1yfxpeb3+hRc93Z9rwgPrWJEvRB6wmjygdjtsJ/arNkXl
7PWuXbkYPJYundQmbs1KCeZ786cJJEjqq3fsBexmO+LNW8m//k3kgmHg1oNKFpVAamL67vup9Y0m
yzPFR9UQVE3N1xF5PkR8NpWp/ZAio9mNaXQHxjOvRAtksh50PUisY07xFlFqu42l+0GNj7HWuyP9
GbGDBXkVeer9sa58bQK9d2ziATO2jtHslfBJgmWjEZcx4xTrOfWNdLnRyPJ4/asuXcBvX8XZojTq
bIpkfNX6eFKddoWBgAziQbot3ztbtzW4GUk5iCL+BUf6bVnOHqdSqaSsIAqkiE5Z8awVsR1pAyhw
8m1fPNZDK7pz68uDs5bzBXlegFYyMYK2fmdmQ2lu/c6naCP7xKuOojrYlyVcW4t7BXWDMQ0oOa33
e1WBax3wZFFtt8h29kvylo0CAhcwxaadHf8Shf9LALVvH7p6gjPn0oeLVccQAEbdD6hxLF6qHmS2
rXJH6o0JL7MC47TER8VpQCRxM1t56QF6wVzAP6hCfPspXLQsU+N/bSsEFm6ugiF7v269F/zMtwW4
2Bhlk5ppqoxgRUEpmrxa0TETumvBvefxbWj/R7pWoazJigwkcT/GZnGvf8Zq7NfshQuCfSnRQVpD
Tg40Lbg8gaZdJ7yE1XTRHeA8GLjUAGg3sA5e585qGgiilWdtci8JRKOQoqPh/EooLXJXabjgitHZ
bI2j5ieTM8HOXWpCfbMAzo/01r+vtbxPtu3oZZMzDF8NKIgLOyGeZbKN15L83uxjGLuyu35yX2//
v47OWMeiQMJvmfyDSSJFVY5xJwVUsn4revReD9aHzn4r0WCTKagXFZ1faPUpGiT8QHbUgqLGwvMV
+7GEoOAJAWrYgBCljd8m+alFUcCijTNPPzRJxVAAcVOVbfPa9CXMjcWG4oV5sq8UzUsKyY6Ht1Da
S5pvNY9ZfAIUxx6MT1BqD4vqtiB5AAmyXQ7QQyrnfa7JLphy3I4UtkoUaNRiIiJFaSIbf+XRIMCK
qavNXtsY7vxBAcEww40x1DHbF+A7q+sTSUt/sBaXjZY7axGwfoPfdUDcYNgDdKVOBnUbBURn1Kzs
oflg6rFnoa1Ksd1Ok4+WuRruUwrOCHWjqNVWcJIXI9LZSXKWVCYJ1TDgIQVpAVbaXlKPrMa0sCw7
IMj+bFifOV2esPtYLV9kZWG+RrHLtJRrb57ydI9z20gJcSN5yuxcVvdDbPpFj8qnNG6s9DmzRo/W
dGuiKqsP3b4ewHPQWBh/Dksnrj4yXdkxHcqLmLCKGOBv8zukuW1lScEqiScxJAlg2tm2rVI/XgfV
5cpJDavZJqaKYUmpeqkNBS3yhXzWUY4xLKAbG0zFyG12iM3sXpeCpIB+rIlGHZoSIQMHSN16gl28
fur8GL0UYqQrMnAd0gpKyJMBKuhDN22uL/Llca/Yls7F1zSSQFxkFbAtld3KY/prSPrtrH2oRem1
0lYp7uRhBq7oxsJgXt8bHqWQzi3AEZmYTipFqNT+Vkhmo9cChC0G3wAPqEE+har//CqNgqtw0RP+
MSx+6L4fwkGTLOxJ1imbqtCdeEl8AmDD9V1Znfe1TeGCrUz6tgwJlsmncFP1v6a5cuVc8duS7rJJ
E5zBpUoR1c6+ao2aZ2kGHdMpY1/32zGC9LF+wzNxrf7jHf4xlOC8XHXBhJnV+q9e+8h1r89W7cF/
miQSkwJigThdah5pRVwa3iDjcVv00ioC1b6sc2adurQBKylwiWygW3WOBc+BS9uNIpKpKQpI7FB0
+f5LtCocCnTDpWDQdYin3kXzU4d+Xz5DcSZMBdfqEqaTnq/GZQhMzzuzXbAaYYO/IDtWx9Qjcu7R
BUxwc+rFLcZV0E+Mx7vrZvVlnvyWny+9bsTZlqPUI5m6PEuBHpV+qoUPiby8QY7I1ZJnCE0AzfzW
zSe5HF3aL/6cgF5flzdhkqLrE7nQYvBMQPJohAYn6KtqKKQ3rNwrVXTI0RExIVUcKhVAHJCjrUB4
tUhQJTDDAIOguyYLf1Opvg3r0tXpfa29hupbMz902aFTnxfrEcW0TT29FzmUiPthdqY+e0pbBkLa
6d4ayXs8LcTDOKVbVLqvK6+SctSNe80AhmuuMZu6j8MgtDZWG5RRfNvQ9P765l18CZxvHhcF26i0
xkldo6ATP8afAIBH29jJ0We0nNHPdvUuBmLsVf4nMwvfDIaLZmHURmyqBinQBubUag3JU4Fbu+gB
zr7ty2bPDAO8E2SJrPUG+NUu77bRYZUeAg7YMbqb0DZ9YFH+vxrea3Hz/Lu+6rtni6K1oWuKhEWT
hfjQ+vAV0SzGxRfx+XdxD6iWQtbGWr+rvMlu9d+6oxyW3aqDV3nRXTqhkwn8rIuBS4GtXMrOz9fl
HDhebVmfdjiyUU48Fj5l5Y9QvdHm2dHzBDomiadkGLnXLNTjRaXpS4077KulwpdhvlPlC5u1VEi0
bBA9OrfcRWgSQeESDVwPKveYvwSNtlgjTrgmF0I6TOdK6KRKwaRCSqJpgyjW/SK9teQfWXgo5x9h
3YNWQ27saEzvZGL5bZM4aihEzF/ceRVFHSobKiUG5+KKIbWipqqw84q0Kv/ZrP6Ui/euaH/kwFpI
mk316odVLp5ed47g2C+FNKhF/GdxzkVMGgiss7SERbM56Kwe9TKMv3eyF0E1QWOoxYS7bMmeAUxC
3lI6XTdDxAVANXusdMGP4UVT/nW9oLKlKqBJJMYXtP7sekmWPnakSqXAVJkdtd12LkI7m0CMzuwQ
gEkTbproittUMI5xOpZJ5U7z+KSWyVZvfhUNc6osaNL2QK3wpm/qB33IjjVpIRdSIkKXnh6PqVPJ
4ac6/L6+k5fyLB0sQoqC6WQQDXFZ4ZRJWt6aELFuGOw2KjHKtCN5IWi1X3rXnK/CeQczNeY2rrI4
WApmj1nhFvKLCZhRJn9c/5xL3Q70qP58D+cPQghBF03WxIgdoBnelg9Q+HCKHfwqdDBF7cVLjbFv
q3GXsaCS0fRJHgeggLHDIfNpOPuSGSJ8mt4weyrklOaDGd1JxvP1DxXtKJ9JqWpKGhBvBvPSehLL
PYMSX2lBwUhFUFzhnq6/5cy+Y8mo1HHB6a2Vd0hT4kG61ezFkX5392LKIJFFcn5lSqOJpautsHly
0iza6EPlKF0nSNEupaLnhsJ5EHmalzpvcXRjexPNpj/MN3IuQ/PjR81EQX81bz4bPF+LyytyaAal
6IzGYEECX7hS+Dr5keQWat7Ak6cE3MAhqD+UAwXRPsvNDSqhgjgp+FrKTbdUUG6go2lGQZiT13ki
KMllaFChoKukP+WCudet82I99eyLeUgLhK6XviY4xLVAHr8udaDgIh7qfepLYBmHZOxPNjjKEZ2O
6hmQ8o15wrS4GJd6MZc8/yGc5wFVa6h3eYhZHvCVrtW7LAZNhW1Zbr32cgYAbFIvAkvTLtH3okKX
aNc5Z9QTM8GbGs41xqOjAi11vkRu1qJQUm/jOBHEoUsdsnNvxAM9krQFZF4p44AABmAaP2UMAkIR
2+5bOCZ536QJ6kKFW+L7yXxTh8GsxQJTF7glHu2hjiVYDhZYuiQ96cV9xjakjwIISAmofS7m0efn
yvmkJNSlJeviOEDzHJMn441m1Qihoyf12R7knygQ1Z4FoRNaKVtFwmMXYiUgfQMLEwXg2xLBk0VH
vf79zEfWMRuHRE3hjwdoSRUfyzTbYzfaI9iTIipS1RGaNee90oIuiqqs3suZXOprYDGC3jWxLckt
g2IzOBjeMt0i2fTxQZyEXsLdf7M0zqFVJgU/+Oqj116NntvgK/qUn/pbdqvhnSZ5qyDOcKtgRFl1
m33ltO9iCh5BnOCrZvlEDCUK19grtY4MeLAy3YB+SWDQokvFl81UKlFwl3/t9OjJui1pNy2kC0Ck
7vaaw8JdvhcxP+oCY+KLX8uoTKAGwC2CYPNeTp8BlHOHNNzW87CFBtG2kmK0bO5ai+xqAlaZGHMM
836ZQXlN78Mx3wzIhgeFevq0V3UNXSQgH1DMowQqPeAgXZi3uogif68LiPuN9U5LGtD3V26s71FE
jkFh1+tgk543qtRhruK2rhiGsCBXH5WbKAeqjmhORzKAqC3mD2nkVCXauyR3DAlJAm3cUk+eZPLQ
ZHctKKFUAyRQVYaOreplJtD7NLMGp8Rk0spr9gHM/Q2JflRtWzu1NSKPAS5sGSIBYYDwLDl/HGaM
QuYTSdM6fKO/sftkX2wSiNKrrgoiEV8EsxSZKJcejhAOIA1quwFpiJNRE+qmGlQF/knH8MwX6lwu
mE15DeoyhJllrF1arBwBgp0TfQjnbeXYRAclgndbRtCeDg1AJ8MN+GUEWYoo0/y6GGdelEWzvICv
Kka/eXDlZ+ApN93ehCRJ+yBm1xd9FOdD4wJdiJLhdJoQzaGPPB7tZJgEmZBoEc5T6l2WUSDm1zx9
OxDM5dXMF0MQV0O6kmAaXHpnFHFL9AVOKm+OdZVuppRtr2d0gu8wuHeiNhpm3A1FHKgz83og/XqA
xpowFWyXwPMZXLo2NGWb6xQ3NMY7w2gOGc13hP1qrVdUA7z/7pM4byDFIe1i4M4D4FdsUHiiNAz1
tLz3ry/zP6Rd2XKkMLL9IiJYhASvLLXbVd7b/UJ0222E2HfE19+DZ2K6jGuKmTvRj+4oISmVSmWe
POdixgY0vpAWg0qFCYzU19BAiwIzVJIKTOc7Bu5ugwU+B7YglwXUPOytaaC5P1lVaLfME6BxVBsg
B/S5L0WHl0Ozf33GPAnYBdwwc4ZLZYqE6XO4R6lrEuEp/Kx0Bx9miUgYqenF8sO0jt+N8+/Asz3V
1aaXg4KBp7fA6CFFljmdA5455Mjoxn5dQslc6kxGdPJ3wNnGxpw0RLQMMT/6dYsgiFwxnkj5pw2p
Y08C072+TiIAc/nJ7AiIMkPjNYlS1JpdivtQgC8eKtCoM7+0MQNfDi4p6HWywcN7zWlY79Sl6oFr
0ddB4Elq3S9xjxkl0jUBV2BBhSd11Y+Cp06JX5BThsRaYvoy/UWXCsb/JgHxd6qzG4aH4KjKp7UV
W7ojbryr9hMMYrgJvUWMzGSn831khsmIYSLXSeZV+yJJ2lIri/AY2ig/jIU3hfZm3cpNH6KFu6GJ
vNFYLJzUMPjeVhlHWrBfoaXG0Uu+6drhd9Sy+yAFm2kwNLdhCnWRYXAsyvRVUXUUwjZG4IWC7sNS
3kFucVfo9rZRAzdSilWcdgsO4GI8cD6j2Q1Q9X1ndDqcWu+ab8njRMoWo/smgYjbJ5/Y/yceOB9v
5gka8F+Mhj6tWp666AJGh1zkVHq3XvA404m6slPz0HjsTb2v8hoexw3WAq0FaHnYdNBMHdMd1zfL
OPuLF/fZzOZRcq3GoxXFGLH2A1BRQFzviFDVB9y22+XtZrlUc9Grno848yqi1QiY55ppjgMgeBr6
QX7noGSfeglMsETI/yA1ZUwGcW1hZ54l0YE1qMCfC8nvEbgCdC30f2wkEqJA8UXwQquT1h9stInC
00TGngNgNbR/ZJuA3KDwyuKDqW8lFKETed/mIN+6T9VjP9ymoAUqGdkbrMWzDcSh6ToF/UUB8IKm
GauQ5g/QP3pIE3CJlip/ibWHPl9CaV+64c8XdOZKWBKqSlD14TGxf4PedEtidN+0S1iHS7fQ+Siz
SJKYEO0uW2ybznWnHk3EEBl6gQI3V7Sl4700o9mbXOdtW9G0C4/Zj3EFBM0O3FmgCIXY7WkyTThx
K9ynq8ULb2mOM7dSKn2QpgQrSdbGqkzW9Yi2MUiKDauAgnHd9uVK9Uz2YvTyP1HaWzr9My+jiGyo
kuqfZ1GhH/2Nta29z8OPo7icDbiYjDjb03n0OYwxKK7AlPgJtofiq/WhPgmIj63Q+78afTS8P6XC
sfP/4IV1se54PvYsLuX9qIO94Z9jJ9qtjH6Q6mPKUKvbfDup5ZK91sXoMoLmxlKkcSlaPR985oOK
So5tlsoQVf50rYjg1JY3bHhlAbqps8WC26U46ny0mfMRkF9KIwpzLkx6KtGUyLt7xjmIOkovLn8V
xd5M0UAHogxNl05lgFwcbNQLV8vSR8y8hNG0hZUxnF911x2Iy4qNAPlr46PKBUqXp+WwY+mSZtMp
P3sTqlVWmcmAS3M6TXbhIUZWwD43uugh3OQZZNeWeo4Xzi+b+agCqjct6jrhsawB5o5j39AbR0at
07ZL+PiloWYuSomEzGgA87VN8BeD5m6EgyJ16UPDdMEdGpfdoa1N0SIFIf1sIcPMVIdMqaHFUHY5
dNHYr7yp9wSlqZzWax7UwASBfYyHT1qu/NQoElxjsqbKTxJQpwakT2H1pmYQX5zktqwS76V8XWWA
IXa+rajAXyaujlSUliWAudxalDs6BbkZiPVKfRvTJzC63KQlu6+z9um6WS5NbbZjKKyaJjGm/EQN
rCCJwLLxarAFUZ9PtPv32//vAs42iwcjCjOmhvuEmJ6Qz2hZuBWpYuyE6FdGyNdMyL0y0LexL1Bu
bBJwmSpQbAmFa4NrgLajm9nCqwM/T7k7SHNqZnOvr8RnsfnaR84uH0CpYtZGHQTy7HKfRoA0ppsA
NKZQb2hl4Bkc+gMQquheIiNapfkTyLM9wBu8IDv0puYO4k6CTjIFDWoPahQLN/O0xbZdu2jFdzlZ
F1DsBs9vXB0UnboZNHcFIn0w7fsqb9YE3DIxErIBnkasDd2wjQ41PfRD4oP+fwM2HzBHpPEqjFnm
UrN8vD79JUOY3X1yzNquTmEIVhF5dqcgndj5kCH4/7nBf5nCnJZTV+q25CleDsObDqTFpgWhw7jG
0+ttEj9Cy7Z3fV6TW/22q8QmFjNsS7X12bwSUoZlOCXgOC3WAnxMstlcH+Hiyv0dYT4jSpNx0AcY
N2nFDkWUNTfaramrq+vDXHR4Z8PM7uuqRnpalyhEmuStF5XXRhRKsBoUGbKFnOXSSLPLmUb1WGag
3TjqJgMB4a82BKDR8Lpqibbyk6LlyuZ8YzvSQxB7sAwCZsZBk8pB1iA7gYjQIVZs1ZdBfj9xADlW
3DzWNX8jw3g0WQ3lRggbOpC8Phm0bZ3Kzjwjhc71CKar/sWmYpXS4hcvkZOhTbPWQ7KJQORDjo2F
5q2h+a1rxV0oyidL6rXbSjBgtzc0GD5Iwv2JE19Y0R/Tqm4jJfsZK0tc1UsGM4sERDUSM5tM8jPL
QrcqZFpI+Pu6uVx+WJ7Zy/QVZ7d/bPZBLQskaafbv+68aBei9gJ72YjuP2D8vhxtnI03u0nStrct
W8B9Np7VAAv+SW+CbBz41SBi6+dehiba7cIkLwZVZ4POLpZCR9sHkZgkP0DBwbW0Y4LMN0F1mqc7
dCQkP5feKEuHY3ZLsLL+5+u5C1C9C8RKS8w9U9lKZQuUSpdvzbPJzVyXlqs2KU2kWTtjxKsH0Vt3
yog2hQuJ02Q19zUt8YVRb/PMipxIq/ZFM/hlMHUpa62TKnSvG/HO6OljwQ1nKP8w8nJ9BxaW4/OE
n1lZmdaN1Ag2oKk2KkcRSrwxHcLWS33JC258jraqTVmPMoF1sTbbJzZqdnQB1rJwKsnM6/G06cOM
AO/ArMZrTenWQYpOFr5ksksrNnuMVFWf5dKEfGdK0B4nq7UV6jfDCAbiRI1uiNrfl4MG7Nqppela
b/5AX2E/hNo+EJCNyPXyUC8yBVx+C/61NDLzSOgRkVBiwduk9rVV8NyHrgY61NiDCHfsQnpnnXtU
vY/7VbTIf7a07DM3NdQ0CXmEJ8P09KqbdaVvbSgjX7fSi9ledjbBmXNSdQXNtBqutKhIt3l/J9SX
EVdNaqpej6eeaE5V8kGhZKRkw9P1sScXdOWOIzMXlQYg3OIF7CqGxLBAR4jdPSFP5XIImjSv18da
csKf9JhnxzEahrbKRswTuukycSZMwRRe1RBk+lVuG+QR/sf4as5+rLIhbOpEmSq1kA43UOzm79cn
tWAhcwSWaeVDVMU4+lZXeCN57qFlIoqP64Nc9C+ohOkGwA+IEme7NCL3k4H4FYLhFOxSNlknZAHJ
eYnBCtgOPCDxiGS6Oi8EFlLLO1EOUNbt0meqFi9geCkdDYHrIZP5jjbqnZaCiJ+IA5pdoLyrBIHH
tQi4z4F7phj8isbPMtNvMyQXVaq5Sh69Fyq9rQq5w//e94Z60Pv2/vrSXIKkUQMUFKYKnfOpAeVr
JFHYipXaPEqPoQhXHbhP68BkbqDy+4yKR7wekTfJm33ZWHdpnayj4TWj2jqMtacoAjMGqXdCMRTo
IDUbYU9UMtEJPHNIJ6IVDYFPl7hmqj1f/+hLrzl8tGVZlJjGdw1QG6wkEM5o0mPZm8A294dBow9x
nq6ZavmRSvayIL9AzrJHG8axBnUUTd/ZqD8bXfyr7NqdXUGfxya3alY+q5NEl6buYvM2oqHDlAMC
SE/Gcj0qo1NTDCDLjwQv6BhSRdQiXtvrTqkX8Otg8hv79IeC5ufSGDybh/so7NbSlquhRq+lop6U
jvxQLGAcsfPXV+HCXUNRNtVsAnA1A+b7685JTkK7V1ssgg3cZG2BqVOFYBu+DdJR14f6ZNb96uco
1WEmYC7VNYvMY3na6moYxll7VGX8oo42qL+0Esl8Ke+TFpIhg16oDsRKyY6Xx5gVf4xQ3YcpDcCj
nWylXd8ThahOZbIczdVCShClh+jOrOlRb3NPVvVa7aIdTxoDeHBb8QfDinemLdboDSu9JDb/lGSA
Zm9a7/QsfrdEAAFHyvy4P5RGdaswmJ4xgru3X/ESyP8CsoDo/NHVdAu6I9CTjUDYPIhee8zvKDje
HGM8jVq7UqHLU7F1Gqb3dZ7pjoqUoaHdj2l3CJjYsaxT9gwtL1SYd2HW+THofqIi4SuIEPa/ykwp
oPxYOkFWgWaZZMcmjvYy7yw/JfXopESFV4vC50gC9MWr21TEKEbm9kNfTWwWYPpKKvNHnVlHtGy8
kDaqHC0OV7WluVrV+l013oZaDFBmDUpoaHdd39bvt9fXXZ1FBqh89yRqsKtmgnYmlByR+x/zt6nb
LxNLidrvnh6Doa1ZN0Ckb6Az4qu5xin4dowwb48sfxX0RiY/k37hsX5xPmdDzMJ3MXITPAGYD8DL
3AAj/ZABOPASdUjMiYXbeIrPv52Is7Gmv59dxjETUEIkmE5T2R40slDMHR7DMj7ZQofgyHAsCgCC
cGQWxl1YxnlM3jbcHCxrWkb9ozGPdrPSzafrZnGhiPhlq+bxeGxmrAZXUHvU7zI8vWpQj7ohiILQ
UwdWdnlongJ/KY24NK9ZhN7rKKQbNuZlM+kE6e9JALTrF15d313m14nNwnNhDX0neNEeKxC7xTXz
c0TmofqhLGlsLs1mdrIK0uqZTjGbEUSWWnpTDKOTk1/X92lpkOnvZyY46kGJ5xgGKVBGG7TbFG6t
rx//t0GmJT0bhBExxnoOW5C2QOrkzoKfqM0F3PL3AO3rvsx8QzVSnKTJN9D+CdSHCnu5Poml3585
hgSxWVQH+H1TR+OdQHQSPl0fYWkvZu4gYyMabHQsUyaRwB3A9iwhSLukabhgv/NouYwaLqNpHuXU
zZ9DVNS4GVFjqMdx4cbXLvo3G7oniH0M3dBnGUnGciFavRiOKSTAcl7s+54JRyLaoXn3q7TH96Ir
T7ZZvlS0eLaK7F4m0VNSy1cWli+RVDYDLzc5ODUcPVd+W3a7YDOfXzD3wBZ49/TpVjHVudRzqUlU
TXSSnYzOXmmtAgJHy/ZUyUoHiJkTQzAWdFPr9ltSHkprBAvCsZZ/coiDGA9KxbwshLKmrNMXgPZA
m1uwdcWXbr0L3daU2uB4M1SQx6jaXEFnGLKwqDKandKgWVmdtZPtCMFaa43eSTeU6RNTTb8stNsa
bBX/vU0isod+iMqQnmOzUzW0dVCoqpGfuI2SBecOVssZ+iXJiwu8KZji2Tjz05WMXNijlp8087dt
1aumtT2F2C7UNx0dPLYGQB5p/6uXvwkN0fkAxVuRPVT1H4COV0aSrbKRgFhlsSh76bScf9fsTMYE
dSQLzYenXs1/4wGz69vsIY6T+zIbwHyXO1xNIW7f78KyczqpP2VoRg/GlRZW6xEyDmQpjL54qM6+
yJoBUpsgVVMRyfwk0/BA0Ko+GGQd8cgfTZAaZTAKEfyI7I1IiFf1YJca7yHDtUc7nSNBDquWSGar
6qpRgpXB9YUjf0FShzKNqRS8h4ZG8e+rq0chFOjBLilOcWX4UVjcWG0CumE9eE8lVIMNOW6zChw/
QoF0DrasHgLiKLRGt76WuwRcr1HXPwORv2pjchCy94MUOgrEpp5klWdEP5tEeeQ6c83hJ+vBA2tG
KAwSTyfipq/8poFWSSRAsa63OyUBrn6ExE0OCrvr5+JCwmiaKNFUlQB5isTA14myOkxIZWbFabDC
TRXQ3xWhvlpwgBV+6KN14AXbolUYKKWar8dKLkQhl8yA4RVFIAGhU1Amz8KQNpfozdbi4kSibUky
RyiR07XRGsldv+Yfqf4UVMXKHhCjoEZjVy6l204zfDTm3VbEhJyfBp3uB3tR8PUTrPjVp6LZlelI
ZegWJIfmoFwgmKcAvm5PdDD9Gi+8loSh0w3ZvWmqryA5BwhXe9XBitH0zR5PFWhWFnxbkKbzsizz
ud16HWriZiIcjuKuHQdOk7dQSB9R7O39snppImOlRo+5jR63lDmpfWoFtGt11Q11IAypHjla1zyG
uu0InriBVEAiB7FqADfizt6ZVrNG67Ur+2EFlQu3sosAVEhso1HjSY+mHjYUjpo1RUdxEL/WI3oH
B3rf5cVTOn50LHvm4xI8+3t4gVWzdDzE0eusQ3bjqz1BQEQOpl21J1A7PzckuLfNhwWTncLfbxtz
NsQsDEuC2iyyAEMAbApoi+YNyQ0l1l5V+UFBGx3DARUsdayqesra1q+w+Auf8N2dfp3l7DopuR4Y
eNO0aF3xhLVVbGf0Eo+vGKrZa0uDPgwKUGh5gY7GEsh2aYFnN4zGhmRkFcwy6m10z2k3gC9dn93S
CDOXoEirMTm0zk4ZWjggfuhVYbzgXxeGmLMGyigXlHOsnxrecXAosZ/Xp3ChKPhlg+YhWzaCxyKI
MMBI/GrbrhWfePQhfGQ71UN5fH19uKXpzB5sCLxSSVSsGNS7PQbcc7SkDnYhqfp1QjM/qeZamKMC
1p5W6toGXY3TiHtmr9tn1W/eYXogPgFmMHIMCFmouoPWWYm+M75LwNS/dGdMY105gJ/fevYOatWW
sbiZplv0t2rRAoR9kiU/qSL18+hpNE9FzR4joOqrGkQ24bM0Fz5h4fzNgUpx0HdBW+ALwvzPoNBd
Nb4FmXrPwti/vrOf/uraXGfORrZQAhpDjAR1Uyjg0XvDSz558CBVZKZemazCV3RqPCxWfJdsauZi
zCTXizyDBQdyM75nW7Yqn6q9chOwT57L2IMGw4IZX7iMvxrZzLd0QCcZJMJku7fM9MXE+ezaP+i6
h4Jt9ylCYXnouK9XLWAMxS1FjnCRYefCW2b6CLBk2IgLNLBLz24QK0kNE00Dp6kZJAc3MxgzgC4b
fbtzKlDDU+RfECIWfnIfqrda6Vb3oGNDeXFh6y+UA75+yOxU10qu6v10qms/vg03HfcBz0JjCHVH
CGFkz8ZNeRCb5A4g6F1y27Y7EM+5y8oYlw3h73rMTn4BpTcDhwxxSAytPB6A82nh+bg0wvT3s/OM
B1MdRJ8TbdAf3EOWM1zShPmeE/i6lrOwINBEm5hQRzhJm9/S5E1n1n3R310/rN/f6V8HmZ3Vwmo0
btMGTh/4NTH8lFWziYL4IMxXSEur7a/FzOcFYPPXIWentA3sXjY6huzqEvrVDIpdu5hZd71gbpxp
qAEp20i+1FWCXhjdrQxlnRfyVgd7MYtAuqMNR1DWra6vw4WH9tevmp1jMYrA5jG+qva7wz+4ODKn
3OqbJZDIv/EYf41zFiuACiuTNaBucI+dF+61DeRd/f5muo6so+Xo4DcCWZWbr5ZbZy/QFX6Z5Vx3
se/ytNA4Zlmm7yXbkxJSGWjrH+yVNEJPWgc2GgdW3wy0c5iKl3bIXU7/mF3oCPWB9U8h9Bis5l4J
mBdyzemSfch+BPVDHRhLOzKZ3vdr5F/rNJdrTMzKGMsUh7jfmWCC0hAtVidwzrs2eL3Q9ls5qRd6
S91EF/AOX5do5sIihMlWI7E9ZI0nv684mQeM/VP6Z0I75NvEly9AFC9axaUAgRpw3vRTtHVO4sfQ
uxWXaoJTgYz8iqD1BhmXGDOFTK6ym4xhqTp/6eifjzg7+gmPA9HUSnOS1oMdpGCqo25tbcPIcDWu
eyRXvFBJF26Ii9Z/Purs9AeJZlO9zKdzNuDZStyx8nJ02t/GwKCNrvSGALB381dZb+jKgGLyIqpk
ad6zk24CU5goHPMm63AzaYZNvX3VYoC7NMzsmI/gUQBdFzYUD81PabL/bJiLYfvZgn46trObCHww
Yapw2Gt4G6yHbQ7iu7fBtX5MN+tShHXp1jsfaxZnlKyMBxUdi6fIMt0i/YAQ0XU3PO3+/MyfDzA7
fNyEoIWthpiMCaCe/EjL3svkuzGip8daOgAXA9Xz0eZhgp1EpNKnJxVzwUnuTcx65NG8xUP4H1zU
0HmLvKWQ8ZJfOx91Fjo0kA1hQ4VRxdjuZL/jLejOQzyKgdy7vpoX3f35ULMQghd1rGdj0JySKZOt
RLejrvxKEjOEgmDAAY596aB5W4rOIRG6/cBQmVijm+bAt5sIEhscv7jyOlk5Vv8RlpZfsGDdl8Ur
H4e3vIwe9UT45bCk/XPZzJhJddQO0Fcx25dkSBo94hxmlkcrE3QzUVQu3C5LQ8w2IY3Dwe4YDI3V
BZqQB6+oq/9xiNniQ5RmLAHbaE+FAPF3+GCDv25hf6eE7/fj8nehZi48tUt0LpkRjkvSeCmInVno
JSUYVfpypRV8paEjlreNS4Tq8ZygY/tN1cChKO5CqG+p9JDz3+EA4TiwudULkeVlM//7bTNHb4hu
pH03HWVLBx/XzmqPLcCDYbJUp/g3HvDvSDOHDk7spFEtrILYkl2xyteQyfbNnYCc4fLT4nvDD3Q3
dOReoeOjIstJZ37dGFmcqAOXR7x07jKJJqaCWT81RcXrPQ0d2RaolERs17L4ZmTpfuD2B+cEXNBm
wIEsQdJ7EGaHtKLm6nWq+eBkbd2GaTiIkfbItXIT9uV7FRkvEKK5YXpreXFgeWE/oqWT7itdeTVy
ZHpp6EeZjS544XXQrh+GfMGAPzEVX8wLUzU13VCR/DRte465ACapI100pJC9BDUOsPXDKPxRQY9J
FVYvidGvBxkd66F/DysdPNLVKjdirwEHV9jrXiRGP9R/WBT0KQEQMxqwOUr5u9HEUzvqd1V4lw8/
tORdKoAjq6cImVtktl0NKuVFF7u2BhlsS73rDIEYCJ0/Md0Phvlx/Qh98wPTFBFzEWi4asY3GgnL
0vIg07sCMqu7AL7OiJbexN/fO1+HmF/QSmLrcgAvxVHZkF2HRq3qZJh+scrAiwFOJ7C2UfCKvSvq
cbqyF2mP5i5iNvrsytZqQXgNKfGjiJTT2L4XvQHCdXSPVS/XV3JyZ9+M5e9Kfp7SszikMFJKaNAX
UJeNIED1nINKP6ULtY+lQWZuG9UsmoUatquPejc2wLLN7rSebK5P5VvoNluzmefmeQv0TYSpCPGU
0dJV+18VeVKVn3rSeorRgpIic68P+T0uno05c+WGAaK5tsCY/W5cKfYWLKw56C60bVY4sZ+61Os9
tboZCRSGXavx0xBJ2aWIaPKU1/Zw5rPTjuaMMRhLQEDFlQV+Sd5Num6HEk3Wv4Ty5/qkP5FA18ab
ee4+A19jgmkfrQk/3hQCkED2jC7fzUAKeoDg9kbvrLsOnQ4Q4ishU0naFKqR2robq1U8iPuO5NDn
kl4YBzd2FkMVRbe2KiePdqcnTiDflaracrVch2q+A0lgBApwFOvFCE3jsNjIBKtKx2NkBk6ggI6k
1LZo6Fs3tepD0gKUXWuZgr61/4Ci6QIA8/tLc7bls5vEppWtdtAWQ9+ScIaCrHLxpFWgb1EyEIul
mzhB19+wjknhawAvjvGdWWtrbp80bq6KaIn2ZMHq5wUG1GeZZlTYfIOCKB3NjREvHQpC9wywiAbo
Xllu2rDwr9vA95Th5yqgCU8zVRME9jObA4SkMxLU+o8oE4L5QbpWPbgNyI0LU0VkVjtxbXqV8ZRX
kCfllK6Axt01FOCAQvYvGYSpB9aA1xdgAd7tQoK6a2Jk2RM46H1h1p7ClEXpxukZ8t1u/37zzG4h
nUKDBpcSWoui+2gzIoXTucPHpAKP98KCa/iuX0IB0zVUxqitU4o7D19z5lnBEqeavVanIKIf/TIK
/LRSD9zst32f77Wk8nHFeb0y3GYh2Ie4HT5qovwjmfWLcShiN8lRi/C2QJecbwcJYPJiXaM5KVWC
mw5AWzcioFQ0uoo6qLPC/DRzge7PuLBe6Oo0CZ42wFzbc2iAYRmpPRiVesxr5lJ9Mwpkx8OHtHjo
+3AXQh5d4cmujrSTgO01mfGTaQp10MCFu7/LUr81DRcQjMoxwuGHCFCYUvpNz7NbVfZvGgfDq6Wr
Ny0Zn42qBgdfgzKDDPfUbp9YKNFl29oH3eALIe4l2wVYnNrAo5oUvd8z22XFCNnpzuyPKQAZtbYy
0aOb1sdWBUskhVDLrrR+m/AfCUWVqYdJ68a2iNRVzJIVi+0dlF2EoR/qCCccAqOSFnd2dWrIcog8
fcnMYr986cxis4R0it4a/THQ2y3s6LdGDgW0hJwurh+zJnvRuuwlLOrESVJxg+z2QwrENorwwW89
osDmi/ehYoEDxanWgafGq1DTP8AP/mTr0b5jwSqttFv0UG4yM35UWYtKemC5Q5xtKHvNDvUQezFH
sz9rNi3H1obqqgZsgkB8Z8TjxVR+x1DSNFPpJ+I1Qcrebja899rB58YmQOXISu5N8Fw31a4LXsZg
bXUPcTm6Ku0dkiGG+uhL6QGPrQZ8E6KPvonJU66krgXAlCjFKTMtP+h0KOfgkTCyxGvtCnhl8QZh
MK/uISgxapojbcD9o/K5suD7zOKmQT85Oux/xFU9OoMqtpaBvUQbzR8Tiq2mJDDnGgShoaubz4n6
ZvVkFZVHWHQAWYcQrszEmCmQYhbUJPLkROIDhWifpqJsgEIcO/a59GgUbbXmTjVPIoE2OdiectB5
t9azAeCnGHpHWoNnGYNbKfuQBy6kTZ0o0zz0pATZaZCPsSlAZtPui0F5ve6fL7x3NM1m6E0B2MQg
CIi/eh88u4giSQ5tw6zxEpntyqJ1uzw6JRlkFtJTNT1awAMfas+yPIKZ3q3Bd8DwBgM/ZteCkrk/
loZxUMkDHTJcvw9dzd3YLhwDaPshgePMbmL7o0f7h6UUPqUBOOeLQ1vbrWtArca1ZPdCg6Uy5fdQ
8uu8Jp915lVpHjaFGmFeEQPXbfnUQfJJ2gur9/158XWQWSajLEWW0zKDYJtsvYCr3tSmeH2Dvl/b
X4eYhcRwq1leVCkU/kC019NdMK5ZbTjK+BssUXWyI/bj9QEvxC1fR5yFxxBLFCbEJTWobRir4lU0
N+26AXc5ahe6Zw17nIUNmNqFqy9E/5dXEy0raMViaNyZluJsy4hViqqmVByL8Zm02zw2FxIql23i
XwPMAbLoOuiVfLTEUQvAxmGFGo5X+N53ZGEJv3vjaQX/jjM7UyodAjVSMI4Ea5uZxYco2ove8opU
3dqB6V3fMGP6ua/O/+twM1MPBMTRs1QVx3YUayMg6xROXM+aDaXpwWzbtVb3ewgkol8pbDMvSZJ7
9GChal1xvrJbqMLRn6JBOMXQ7xklbmqCogNZgLguNxVUMdy85WgfL2IU/NGwajPDpTJaj8AaVan6
h2W5r2d8ISz6nvahX2c1O1uGTZBKGKh65OlKzyH1YtpIqkReJANXzQbHIOZGqG+SN4gHdMhOwrlc
X9jvLZWzT5gM9swgLZrEiDXD+EisW4RojxaQ2zEFpCSlsddXIO1NTpl8IIpXRIcgDoCr6paWYZrm
tc2dnUYWBGCgr5l6HMkHWr1dEvUOA0sM7mWPJXcMuETG1qDLdO3iEKsnTtWFZViy5tnTNROa1Tal
Io4kYc+tlsIcTKRs2EFk2mro24XhvgsdzlZ9FnUFgqmK2cCpDpW4HZF7ww0/BNLJRLlKyiNvuaM1
P3JDgv6s9yWKqQDoakgncXCwcdMJau41IrzR9Ce9uM0tuqpqzcuLcGWi9BaRbEO65iEO/+gEJala
fbKD/o5KBgaojVXEHtLFAHS8Bu1rFB4V+RYruLlYAYm7j6pdlQEKdnrnlHHl6ITtg7re12F3R1BV
NQO6tvT0seet4dBiWFJwmfb6mi3MojzZmHUyVNgJoH/3qd64NVhmwu6/7Yafrf/MDedmizyepQlQ
VqpAZ+vrMRDrKvpvIXVfR5nTLeZA4HI8dgRex78HhvJktZSg/064Phti5oYHVR1lGMENT8zVHTjr
kjVImRAUNwfNk3wbMqhTT+pYKEiCW6U6gYNJdQoTFBlLEMVpZ67s3JycXAE7jVRbWxzT7leKtZSl
ui3r+FiUfD3Eb0Hz57rrWjizdOa5RNu2Xc90cew7CvmccYX332oM7wIuPM1e0nS6HKP8676bc2lD
VKU3W2Rfj2BDdLIE3Jklo9usuTHhrFTkXthImVsN7cLNN83i2qrOPBMPezQflwyWWgM4Uiv7uFgi
8f7evjAzopk3iuu8CyGFER+pNI99U0KafmOiSSFof9u4Mzk049Mucg1WIXVTrJJo3Eg120aleKQR
gIko2XSa9AvRbq9v8dKiz5yBwuig5C0Cw0nK19w3G/S2bvT9Yk34YnRh2UBNQ4PQwlMYm3B2CXIq
Ryq5ruIRjLgz0FGmKLrd0Br3SgSGFyUvB6fsbXDVGlm5sTOOIKKD4DiTVuCajfUsxl+i+DUY3M3V
PxoF42/y3gX1Sxze1BBR0artUB700V6XeDtW2U/9Mx0o8cg2LP6eE6t19dx+teg+HUKAsRhqTfE7
KOD2fYIOiLY/FZZ41aN6dX2BL1//ZzOfHaIuBsNQksQaaHSaLW/ccc8gS+V1IGcs1sY7YiJ7IWd4
0aDPRpwugLO1Lv+PtOvajVtZtl9EgGx2M7wyTtDMKI7CCyFLMnPO/Pq7qI1zTNNzp419XgzYMlTs
VF1dtWotZcyGDgQup6p+bVBomiSO151PxB8nZmFgdWJKrxSztIEBpYqMCgggdDqAcmxuEOTB3i9e
VgtTq4PToAoesXksTV5/SQV6RAM0qugD5xhcfq4s7KzOQZ/3ctgoWCVxJwx7arYusIg29BtekIfw
Ykd0Sic++ZbGi4v+bISdXcPC8nxCF6vFhrEmuTSPEPzYk7obKXCCEmqS0KnUj172GkL+UaE70pQG
VWuj1MsbQeb4QOVigPjrK9YX6RDXoyTMX0Eb2YmgxpQDzV1pTqQ90L48tc0NyzZikd1m9bMme06i
dbsoSx4GbzhlDSQWtLPoh/tWgWqaArGfFvejWu67WkGDEXJbRWvVQY7/VpphE1qyIBgiHAF4yMya
gHcpF60Knl7Ozc6TjaDSoZfT2ugyOPhRD6mkHMwnwrPo1RvIqaIjaGjfElATGYP6ESGUDlI6GSQq
VSNMvKdQvid5mBhZNX0OgBa3ueqEYnjuAslWigxBIMnfe1zpKEUdyDDxIBWXzjxQCaIqa+jA0ZCS
/X1N8yyexiCRxRNLE6vRktqIkCIKJMVgw0ZqI3MaQI3aQc56k9VvMpqC9IrzSr105Sy/YU0NW7dx
m7eoUZ9Yu6MKMcuCml4MjZCCjHhpoPEp+ZAy0UD8oMof3gR90sbI1Hjfej6yM1/QM+z7nxxneME1
QfVEJxKVgDUW170/0A+fwlJsxGNjgbUSIOjORd3KbZ32RvH30ab6CyjXxdVYGF3XVmtB8Quqfhvt
bTrZ/TG0BRO8DOhvNUUkXLklMpS+/3SRy4F+t4ctTrXQDSDbq2rxSNLcTPoXaIQYqnCI+rucbNNi
MCTdjYDnnFq3x+NLjwc79ab9IOpO30JOPIRj9X4U3cmrzj17b1TXhydvphaKrGn6AnaJg6BLWwpF
s66A9LoO3S+jU6baVSCG4LKCBJuATmDjHjp939LiBWha2dBkipY4Bf2QjQilyMkrAQBXhbPndd1O
yzVyEGJNN1B6/2hkHziD5gfQDbdiy86y0rlaODhMz3AYy/SBdt4GEJ9HEIyhxXXSnKxNUfMHwWQg
vLVB5ECPcVdWH5FKHTH2rLQlxzLGHlMgBTbtGomZEM7Fnjx3fWtITEa+F/T0NYqK4zPxQWafA3Uj
yJBg9NGp+LMERiCK6Rml8RLFR+9e8jQHiRiHTR+desYqGwVy/CNwWmrXbz0ps5oqsiZFuJGRxbbk
mJgimKJMwX+I02mD7MqxUNq3DrJUgciMWIwMUYIuLEMUBPgEzQ592N6MqimX2Y8OzDwGZSUwCn67
TaDwOxYDlM87lDwzMba8JrsJtcSkBb3JlM6BTJRRS+HRD8kdyIHRc0c2Sao+Kx3I1XpvB/l2K4Q1
sUmhlKU863Ftl3F708T5nYikQM2yBkTmktMS9QbP8Q1e5ILKXBKCb73qjlkoxHafpNDeLEs7UNSz
BgYTQ82CeymQ8No6g+oRTZChE6QhFnnYXD/KF2KA3zb4Kl0EsYE+R5uKeFRE9WeD94EvxNuuOmfe
+X8ztIocxSCusOVgqAl0O55wbyCIYmKD5gnVvW7qUrbot0GtYjXN68ZMJJV4hEAdkueb0tUsCcUo
ZC3naE2ZeE76D2yWAizvL3+47uqrxRp7IW3FYyWh+CAeouyxKMm+DqHMjSRCMG5r4bb3Xq+P80Kp
7XezqwBOFkMx6Ed4J1GObVWrQKkLaY003hD/HnhAY4BEla7e5fldWhRGq314ouUNmSuhiRQUxFu9
gs8uXSocx+CmEPdlCzXs7LnXntXMdysVEf50SnJmKtVrB7ejStKGkt65PgyuY18FhwQKwGEmwLGL
OzlEl71BBgOu3Zbd+FaExiH+ZvHQD1yjq0gRhEC9xrpOPIZpedM1YNrz3yGA3PoHIYMfB5HOkKI7
IkMd55mRlwD1yOvDvlBQ/H31VtGFT4tUSefVA82dHhjFNrUjS7+voTgW3RqC2djgNzN0itFD/2GH
5udJMbXU4OraXAjOl7t3DQYAz6rQDvNtXtsYJc1snSKzuJll6FpnSIFIc7vBZoDDcOvdPNOrrIzn
jX5WqVgFD3dZ1EYbKgwBCJcnzh7jBCzf2aHFPV4CGODVA+aaAUYwlHfIIT9fX855v6weU79N4sq/
6VBJGMQY/o3J1Y3ng34UQl81+exkgvrwezt8XLenztvjmsGVkwtGaQy6ORyiUMztmxjs2JlVxi+i
7LQCO1dyY6BqZ0Q5FFIFzRJZ5qYo5zgBeZTaR09FGb1GHjNnO9SOFDTRya5CHgVy10UoSULJJ5xS
e4AgdNKrVj4hYmDE6orJVOMPilJ79ZgD3lnkJ9yfz+jRaYIPHaXbsAyMaKo/y8Gqc81O9PbQIuwX
we/t7aNONVi7T8YPhVU3rBG2GhSZobpXzBLc0qMfAoLzqaPhRJzetOmmqu9aZTsiWqr7xgDtnBkk
7UNIn7QkOfkEnXe5ZvWFYGpVC94t7Z2qj/lQ70na7nUwj12fct69sm6r7CFRKQPNDTdvjbZkAVZh
jq/xFpUPt94LnNf5ZWvAKzJRElHPX4NlxnzK03Kcb8wyv2lLvLb8wcnEzs4jyLlFpyCfflTRXvIf
UQnXGWc/z073j+21sL7yj7kCUQpBhHX0viHFTLaTcieEP4OEvWu5ZP2bmV1YW/lCkfqgd6xgDYjY
AKCukOzz6Z5NuhF45JFhd3ciqNLBNpaOn0/XjXNGuobcyOVIwHIN21mD9g15OPTxV5PrJpWsIEg4
03oBIQqv/2uk6xK73xVV2DWwpqb6sW2g9xi/qtAvn/LWytkh6Y9KfRJAL6eDGCzMwDYS3gzDE4hR
TKRVjWl0r4/+Ahjx9w9aRYBCCySRMOGDxvgBHbUHaaC2CNpJQhUj8n80Mh7gZW2odWsGeg0CFGit
oyNEoy8pxHnqeJcCnxHpUKrifdkcvlzZgtrKpYo+buhwPgCywl4zJG8YNIKmLYsHiMK/yAK9LZMX
H4KQwszA793neWOFEJmQZahqJlzG+gu5z99WbuVw0WRax9l8IgJB+hEX91Xj21GCTCXbar3iBlO3
n5jVsPs24WQCL96Siz0z/3xxewWppEfyPBGTEm9D6oEFh+DdknPMXI6JFnZW8WRYBxUSvLDTZtPz
CGUtluD424J+l4Fyh4Knn4rqSWpvyIzMBD1jE/Gc3sVbbfEJ82FdDJVCzFsNKT4hH97CRvwS8uFY
6Q+yvpPEjTaon2Gx8QfBAFUTmQ5i6oNHalM3Dyrgsv5k5qmw0Qmvi4c3/ytfOEIao+5lfBTr9Sck
pfVKeuP27P/ZoTQ/IhZDX/lAbZzStFJYfIohOQQI3altZYegvh5Hramh49uIG3qACMnjRJQt2NvK
XjDTGP3u3Qgyz4znk+epvnL81v2jXg9wvzjvdwElDIJ6vz7FZqnk9wEY3CUBrzgpuOnwb+2gA7Fb
QKQk+pQ6ZpbjJlC6zeR1G8I4TuE7GL32VauIMRISMSkiRIzjTjShTjiL9vX3uu74dvUMwlWrO0tn
EpvgytnAF/BbKS8Ger+WSV/5Sz3MSgoiI/EYyeKrgj0nB+Ai8nqnzz/r5C2mHCAMbxlWXrBJfTBT
zw/nIIY4ASI6DZcDNFS2AvT+/J6j+XBxq+viDN4kEqN/hDihmHgKxUs2GZ/L/qCOb0V+f/3Gmf3k
Hyu4MLHyMk1LEzGdTQx5aVTpgx7GnEDt8tNqYWLlRaBbMRTVHIwXGXF8EKtq6bZEdbWNK7MiyTmk
xSYV3nUiGpmmPYRZZg7JtgJrqqfJRg7ZAt8LZ1ruSHggOmC+/Z5MD2nPjSgvurvFh648C+h3B6+P
57lw0J/an0I7/lLAIVEYaFNrJUNxxo1mj6b6gS3tc+WVL1UtQCv1a7lXPifoQzHLU0xUXep3YbMP
/He5ycyxPiR4hytDAV7a9ImAokR7EMpbKo2u3kmb6xvi4j3/6yPkFeZZB7SA9BKOdFGnG6GPbj1l
sCA98hBrPN6b+bBc2Xvf6KnF9dLXfR3Uc6Jm7senZmASzQ6cEFpYskkyI8tNXqKBs8LfOZyFRUkE
E1eWljhQ1asGpqUhijYdgZOE/ndZ3GZAPbNJ5HlJ3pSunEaR62QmMIXVQXoeILMod486UpdBeoJU
OECtSNHK7FZSHL3ZF35gDVB4S/zOZJlntKC3gESZ7cUUUeCxLA8SqBlBRLhJVOU1igPoIGV7mabc
PNpFX7fYCasQSxX0vi4DfDbUvjW3PSIXABKfFEtU2KwyygbN4oDWAnvv8nMRly9gHcUeCHwB/rfm
X5SDqK8Yg/XebFUrUD9Y4M5stoI5mHF80/l3UYPmcT5n1eXAa2F5NW49DCSP+DiGzJhe0CTPnBop
S2TQE0ffQTPK5jWqXbzEFgZXEaUmtZ0URjCoR9ldBQr5RLsbQWVFWA59nMZErwzHJ//JpDeHNwuT
K7fft0mk6vPDJ8WDYnK67UyGASQhcN/UTJ1/FbMtzK2ugKHJe4HMIyQUVYnkpUV7bA925+uu61LB
+bdRrRw4A+WgWunfe0ZykDOzGrB4TxZaHkwkm4GOMzJXsZEDzp85li9fo79268p1SyOIwss5PJOg
I57n/aYidyD/N4rhK692cVh/BYmLnlxQBhYAZjx69V3iM5vzFeSiQ/3PV2jiynfHTCuFaX64A31j
SyhPZOwLyrJbgfRGCtcDSaa+m7aNj2xUULoBCTmXx7eUxZ8u/dcXrAJCyUP/uNoMeCXK0GxKrTxt
dkP0NmjFvgbTupqAOJBaQR2bI233Vdeg8nPTjo4kfirBp6b8LKdyrze5KUbMqKAPJXWVRUCqOADh
HOnEjoXEGvDCLHswqUh3cXkfoS1AgUwJ0bqncrgR0QkSMrBZgG23iWqIkIPpvRLMCgOHKhe0l28n
dlMCH6P7zQ7Koq6CgIOzEJdvtl/TMC/U4p5hvqImQ45pmLrSQSPxJvdfhza1RgzQR0ft3KDSOx5A
kr6Y2SOaGCL0bl7/iOtbUhNXt44qNPoQIQ16REelC30N9GPId/+biZWnpF3PGOT5kPUUHhR2O4tl
Xzfw/4REvyZy5RolJYP0w+yL5xChecw6V3kvD9D9OygfHl7EWz6VFm/eVq4RgsRjQeYsuI++BDq9
eFXHGdXli/XXoFbecCoyMZtmN4WFv6tTqIAFwabO3tRBsdrxzJlCnlNYOcVQrUnSC7BWWeAns0rT
f2v2s2Bw7kD7ndczdzlR+l9X/ycTqSARsVXmPeHSn+MhN1MTYhumhwaiv7isr1+d2hqGAMJZTZ3m
wQGfZWhe9CPsAZynoNwVOrujOwGvdc58Xn6U/Xf11iiE1qNZRQJsyYraaQrIBQO9Q4PIpNhDNzbe
eq0LvYu/wFxwts33zC+cyqAnUdjMGzMPR0OQVTTZgprso85CA0DV66O8HCj/GuTKeTSiTzQhhPPI
RGpDUMOd2ROkaDyRCWV5Fu3SXttI/f94Mr7dwWKIU0fToCpgtuqi2xIduUTwX3VwYerPROQk2Djn
fF0mziDeEYkDNmpefel0R/HEuj6HvL25ciRNGYQJ9CFxF063gVbuq7aEfNn4NqonQf70s8fr5njj
WXmVKgqDdBxgLipAsylTcOVzXAlv5688yVCQZNJHrA5UY9HyOpjjmL8wtKVcHwgnANe+k+SLXcAK
cBTLPex4UuU0nWb6VLe74aPtgbtE6Yl2qqVTBA3RLVybK7aB0yb/YjZBRyaBfl1SNPz5+w1eNFWD
vCq+oWmA9wE1mE442+MimGxpYjWdQiQ1aivN04ncgiznaMccTaplM4dD4BNTR+eaL935xRQY7cAO
WYn+vJrc07g0STu9VplgF6xyEir/mxVYftoqnK1kvwzTBJ/WByZomivJiCxtq5rdT1Uzm3uw6vzg
Fr4v7d9fNvV18Fp1fprROU2E5h0HwvJmA/lviPHZQHFZWbChySE6cK+rS45uaXUVsOqV0umFiJFm
vW6UoGhvoAWXJbafbYTgTgkDNFSBS90LHjK0nWrjbejdpWNpZoiwG5Cm+HprJ76AcPbp+imYvcM6
kl5+2HytLw5B3YrVoMwfJvfRsWhvafWpTCXeguH2uqGLL+2lpZWv70s2Bt7s69HQDyZCqwFpN7h8
sNqVoyBZgXLfl2ePdzz8+vflfG2I845YDNErchn0D1jxQkjQxFabUYmqZmZX096DBEX/IoF1cuhS
zoB5G20VU6I9q23RMYcIxa9MOt3qWmBdn9JLN/VyRteeX8/FwJ8d5UQ/umFwo7IwE2g40HQ86nlt
X7d28dkLMVOFMGQPQQK/GpBfCTQoEnEGgELRaztnScCtl5ue1ZnxI0CPpigaAmI9l2N4/sXrBdTQ
egCag28pupWThGcSpVLo69M3++39FFrsB/DIgIFKIIlUoGgP7neHly65GGIuza4cpxREUqYHYn3q
TTygQKlmd5vvGPNlOPBZIC6ej6W5lTNMIyUB88X0jzlxsmnj0BIOUTBrUMNUFdI1VjDYocN1iZf2
0cLyGkDe4LJVe/3bMrrJNgEgxKf5YHoPElKkw2EC5+BXNRh/kQS75H6Wpld+MSGpHPaE1acZXQHt
2O7Bt1H+NiFaGfjOHN4qdraNT9w9Nf/iK3tq3Y81RS2J5QyLG6F5pjoF0DoFqaLRHMVNubm+f2Xe
/K4836hD0S0WJAwyD1DMHqxMf6AAKbb+Pu1f4wnJYaTgZh4Jb9ItmsS2BvYEgWwISAK86ImllVEk
6F9I3DZ9Q9OG2eAZkrNnoQD2Rv0cu4OfgGWTRceuR7oUUvN+8xbWp1wHLcUUAmnWoIhXbGO0knN8
EL0Eg1yu4Mq7tpLSBr3c1SdZvW+j0ARe5uwT/1PrHpOImST6Inmx6aN8U42hoxRgA47sHCkheVDc
UIeuCUpBCdAtWvEI8jSz0x4lHXQr6V0Y3HsVMuWlw8azPz7UMchS88gGaeA2KKkzCYKLl7tdy4OR
TzsRrX1edPZKiCsB88RzQpdu8OU4V96vDnVZLMnwz/FEFrw2yy90gWmJIRiABrjz7ok24DgDOl92
UC3lEX3xPmDl7SttGokvtPVJB0hjoshETdouRmNGwcpTD7Q0mc4Qq7m+dy8Gycthr3wvSBPKsYby
AbgAqIrUiGT4tmo3PwtMtqFskKXmBIXqpXtzaXHldkmj+zHrKE5LDBAq882hPo8jcMPVXkKecTwL
+ZeCPrAu20FNFNjVl0k+V+2DqAToCID0TGcMCs6Fr2NxcGr0dw+OhSHLkuTHIEJ52Lcl4BxCSTSl
bLIbCmZm8gqJybZxEwS/TQynx0ob7CN23mWuJgPU3znR+BQ2T1AcMFvlNlUDcxKBtg+hYhonZtyj
zxFEdg0YABOKriO3D+4T/UehJ6YshY5GBUiZNLaWhJaA313VUFXu9r1a2V6ZObmSbSONAuMR3GvZ
i6g3kMsEr8/YJJqpko6TUOPdNesmF0kJY6D84JGgJWsCfysjX5OaoYmXwC40821mQ42Tt4F5F+q6
raWbBYHaEM6eGZB6qY1ZgqJ1mrNnaM+hxdtIF4sPi4201txVWc8yppIa3Xu41F5yE7BBpzrWD39B
Kj278CvXiboKo/O4SFHZVufrJL2XjNqAvqgLn2Y0pjhTzHIOCXdsqysFulAB2A7hDLIbtJZC9h4N
fCZEnl0+ISbPBXwf2EX8jJbzErLo8/WFuK94lUC3gFxbutWc6gk3D7dVmvxJa4uy0XLlVr6WZrQS
SY3RJRF6ZMIbdfB2XuFZAgTckknboFYso5TpVYfYQ7yLoHUz+OlPqCiiqpTEADP3kgimzuarYyUu
B787qEGuGGDAHG9rOnwG4KAUw+g9lIbOEjUwY0UegSQRtJhML8xeU18L92nU4g5rCmUTezRxQVt2
KkgPEpnoo5hAklGraF+JrCarTL3y0MvzyPCcTtWNLJxR3zZK76MSdFMZepN4ON6YPJm5xSjAm3yq
pQDSnwxvPRkMdblvKg3EhdHfFke1ARpESxw+Yr1yM2jJxiJwp15hSvEZdOnmlPSmBuWtzvPMbDiO
vXZsqgDFc7gh2W6Ku8gTzSiFcdAcow7EijtF2wkQVPIBsg+Ez1y9l5L7uIPuUpk7GmSQ68HNADGL
WWFk6FXSS9UOYsFm4CKjUMaLaGVngQDOhxyNMXcRfVVHkBNB/SFWd5X8RdhnVT7piWgkcLPiuFUg
ctoEqlF3BMzDuttP7UZrEZcUg5lWKXqBujdQA5oSyyyfJJu82+O0WvpgdiQwNLGwM3bHAuE8M0IF
U2oMzS7wv5oMfTxZZSRzdSttjRI0J7m+gUxWJrZGN6ngsKvPJHWFdKeBejyuJquNyWBm6F1q/PCV
dJi6+AFdWf1QPkeCbil6U5g5kw9RgBkdHiDNBFi3MSRHyPqWVlpT39H9z0q81VTgM9Fr1IEsMqkc
v33RIrIJS+Cg8tL06vsYT1gh6QxwrxmxH9ka2we5K3eJlb97wK1VAOxqZjq26CR8KlARnfSDUBxJ
VNkdQ5w/PITttkV/GQU/da1mJWj7P0Eb+DKm9YPsJy/JcCwDcBnmx5g2xzzaCbjGPJCsBp13DJTc
BkHGDSQWIbmdWH1+AHjISqfwCaq3pp58tslXU4ongTaPnCCB80BTV6GJFvldmeh6fUrBCFPriGxJ
YKbRewTt5hjpI6kocC49s8EZK4X3wn8iqeqQ/nacCIct6RLnw2++YxWwgH17zLIRAcvIrHp400Q0
lza34H18VNWdgHxlOFmlgugRLXphsW/jAPolZ7mkpg9iOW/YB8VNgtaMeJJAkHjUAYfhzNZ8F1y7
K1YBTp6OSR578G7UlVoXGjZuapLHGcTmEaNyPZtjjxNQfTcVLPw3asZEkEcEVLUtOV1tzeIX6NqE
JpKVWqHTP/Ap+C8inhce/A98NWgaIffxbVN2UlSJg2PizEHyZJadO5PxRyM4VgxikdrkaS1wtuMa
bl0V+eiPHvIFI7RPq+YhE+b9zwOc8V4+2urOn6QiBEGQVp9i6U4BVDKRPcMfdfBdPArpgxL+9FPP
FPTczLvAESPBzOCJ+n4zoKuKBpMlShTeGv6tevZyuJz4UZIOOTkB+Z1MPVLQlSUosdmPgiWDbigJ
woPUhruRVfaQ6Hab5IZAcevjlE8aKDeqTrBCxKWlQLmYNc4eWsOyFWjkZaqA5/IcAzTqffAyB4xI
waBRCIZvsh0/DqCc5IA2f9Ri46JjVglogcAD4NIE4D6HRHjtNDc9gmna7xI4mtyrrdEHNLjF88Q3
hEICx5xTNM+F6FlQCDJzkOtRqDiOEKaWn1vhR6O/eSW8ePKCVhWjD36KeFY2wQQG959S+hzlW/Sm
mvncayo9ChCtUwj4YcGsFIBREI8vElhytPMlyZDoiWpPrVBZ1w8sb/vOP18MeyQNJHxzeDAqvuXx
ufYnQ844VamLVYHlAV25bFbOBKch5rax4ndyju1hE4+WJHxDn6Yd+up9KNebeGDRGf3EzTlxnKC2
ctMByH7lMcQZnZNrw2MLmQ5wVdqCW8Md8cJl3kZaedyuLSJdyjFYsftRK/cxWBrJrcAjNOIF5WvF
YQXETB76f+c5HSzlnMHhxdvyMbvjPzg4yYA1TpvmWYbWBIwo2jYQH+nA/VIDpMB9snHSZGuNHhUB
bN3p8OPJFvwRuDg+Rkdw56ift0a8N+kaY53Kk8I6CbP3khqT4+3QiLb5MBRoNIlW9BdaJ7zn6Br6
lwksFMoc78M5rez9REIH81hbkll/8tViLkJMFgdOXzkzXQY3QD008y3sAWGYnRICkGGHRxvCRuUZ
PBsmWmuuexLe001fuRKpy5UqoPNNeKcg0mjdyFJt5aG3ZKDv/qLBlrddVl5lStsuEwpcE9TVX/55
lqIB+4Vu+LcDz4OtS6fq2AFZ2OP6bazOKu+byQleAjOC7KNq9la9Hc4NFM8MkMX9xUAvui8F4ufg
vJdEtiY8VoKURAIoXeC+IC3yOZ8MvPcRjUOzKrTIPWcdeebmny+uBA38EmXj+w3mNUduxgYVn6Xe
9Zb+U3MKbsT4p9zg/P5ejG6VXYhbIQzkPpzN9d5Dg5QysYLyFRxbspWdctN3szOtALA3SXVg6j6W
bn3zb8Q4Lp/RxZesTk2qJEHW5lHzfUZBEl9gohs4BR3pT6yrwumEuNgYtxz56sAwvW6h+oeRR1uJ
IDVtdlBSNloFYEqjeJ0b1PFPtlya04QGeasWMf089PjlU7sY9OoU+bI6xXGIj5g3FwpP/1Wre8Rq
g4Ccmynjba/VZdw20gAl+O/1Fj6onbuzFFrxDl6fv8AXXawjLud4dRsDaue1SQZrnYPW8/iszKls
c5aw7DalNSdWQXJeA3VnJLt/V/dZzO2qygZyllanoAYGWVT1CK50MEXNul1z1MGj/LsYx/0ytU53
ph6Rc0iXN6cyecgz7weApIBQBbwM/XwE/nhOLszMPnnhG1A+CrPCj5uTqtdISGmbrr+dxNYUCTvW
TY02akWEiHyGZ3cBIkxlw0IRfN/jfmp6TuTKO67rNGiTd4WszY4j2nouNO42KbYScyW7O/xFYpKz
bdcyUl6BUoEHlPF3DClCjNxN3Q4vTNBvz86Bba974e9H67WZXjkHAhyXgH5UBF2aYk9dZ4Z17rCc
ge6ucAL9s89Oob4ThW3rvySqRSGD3vpAuTNg22aJWnRwgwww0GpbwNNDpCDWHKEZ47f7UvaRbAPx
gjiaPpPMrH/xa6B1fZCn58WWDbE75sEG+TmrFwcHdNu2CIRGJLgCqh4M9DRialdtbGpgGYsiZOzm
LyL4BgFcYFpuVa20qcBMpugHTSRQnTjoXXKUCbN8ltoUD9WMEtB8NaZ6HzObRbKpDjOBQGAK0X2Q
C7am32ShukHyDoQ6jQquHoD0QtMbSivRQBM6JSeSiId6Kj4jmZa2HvIACORi0LvY6Su/WEPoxi9B
HHiqgLoEfaeSn2LltcYMaCKcxxQ6hXAKo6eyBQmlDg52zdGSwUCThR0Tz1R7Fao4GVh52k2apFYC
lrIGBEOpbpfobYmCH6kKNHidHJpBM3ygZXnH42KVYDGAlZ+NIkWphQobdkZQoHj4H8fendH68izw
HTvPBa1c7ai0kJBA9RdBZ7Elu5kI/WvGNdM5rk7NAcWQwObeXzyPtPKxJM/g6Rqck2SbQtvq2D2W
EC3UTWhUiM7oGd092nrt64eTd6usM06+75XjqGBzRFsIwwyTU6CpzwXS2Z2xwTOEIpKQRbD/YrwX
o95fy7rON1HqSSQaMN5ZoXE8zpANCizy8M6/vwhnRddJp64XQBsRzJdKh+pFa0xNsanT/hTLk9FQ
0RqREaJSuVXj95iBWat8APnYpieFXXW3egUxXnXbql9FhDx9J7mDftf73Q2aoKxUROvspAUOZ2E4
u2GdOpIJGEi8DslhCIJaLaqLSLW4wwZa1e8SwCV9BxK3f5fzXCzJ/FGLSzFnsV8OcGffcaNMDChb
zMFbaQ22h3AWwepfhFHzabpyP2ir+0FBYycI5rE2jTU5oWaFSEg9+7s5XlVeEEy5UmrNjV258xcJ
FY5v0VbOsVAGBqAnRtybIirUM6VSfudt56RK3ZlASP3FxufZXPkzYcxkRgss7WxTPJPMmidZdr2X
ZjKq+C8Kn+TiblIJeGcoxCr07ztisbBjP7G6A9/nKTwrFfJ9Rm+OJupKn5DsMcTpxJzE8Sww1UE/
OHlWU1uYNuVjq25GC4i/L248OQ/xjzX/9T3rPlZV1Vpo+mDa8TJDERGV9GmjWMytNoohmcxMdom9
AbDH/DenamF3FfUNtAcvoge7Qom7ZLJSOwblGUotLmqH5RY7nAuIu7i9FyZXj1C/kSbi+9jegtq9
Ts1e7chTloKxr9RM2o6gSuR0wV+87xcG5+23WOsu8pQy0bDWvQ7G/wCqBoUVsls2AHVS0fuUHKn4
4/q8craXvPIbfiNEeqjMb5Mkg0Rxtg9U0bpu4vLzbjGslZvovc4Dn/RswwkYeAAN5sgbzcIVNexF
ixj8cszF3njUJ/9zauSVc0jAu9r7w7fJ/ox4Sa0sQJ9d3YxvJmIQ+59uW7DzogwWadCjTp15z/K/
hDe/K4+RMxJGaYo91Ck4IfmhQKR4fXp5u3QV8kRqD1lWGRYk8gEOboMpr13/DHTzrZST+5FJnFfB
5TfPYm5X0U4rRH40fm8ZJ1S+iQfn699PAZ38m+fzxQDgl7nvqtTiUOQa9WJGsZRZ2J/FcLqTp8d+
ur8+iRcx04sN8y3st7CiC6miVrOVuvKdQc2tGiF3ljwx1dE7AKu0G1/U7gWl49UlLsIJF8NbOZmw
yFFVo9/+VNm1SMhKbrmtTL7UNce50JVzQf1jJOm8bFBAtUXZ33Z6t0lau4K+EzrRKbN90Jpen1be
2q28S+SlYZ/psNlS7ZmEu4qRc5pknBPAuZLo/BWLtZOLNG/FEidAJZVdD7LFVP+h6OpjlO7kQuCM
iWdt5Vpo5Q9FO8+jlx1HCUl78HcNGWikPc2W+9frE3iRCWa5L1f+oxgbPdUZrFWWWtt5sknCexJv
Zp33uf2617ZaC8QJcC927hll4oCn7S20As7NxBv02smUns5ogilmJdp2+pvCV281b7yNyxMgopwZ
5vjMtSqSxqp2YnMOFBLCb4JMzlXw7+q7v44dW7V0Q3bVi4mKeWWG/DFp23lCZ1z/CIxQYE92seOT
6lyaRB06aFCGpKoIuaTf9+nUpgmWEuOCxJ7dDy46Duxp0vblCC5ckONe3zrs0uFbmFs/ECEoC/Gj
ViPHHrwmtAeXNCIlXflZlx95LbiF1hd2BAKB/yPtuprjxrnlL2IVSTC+MkwOypb8wpJlmzln/Prb
0O5djeAxsd/6WWWfAQg0Dg76dP/Mk9l+MMG1fS5lcJP6vLN9aaZoAJhLe4fS7NqyLHBuJDi3desa
zM+kyhwrIZUbNNJuTppNFMnnwQShyMRrhIJeRnvqdOSkuJOC9gwH9jSBGoLU1xtDjo9hAL3gslDg
l5hL8LCzfCUddtBj82irOdkMru9cgnrVjZpT9jBGnJW3IEAUpd8HBZzsKxuEeUwg7Ev6Vt9O1R38
5kXzdyXRvZw+LuEM535Kk9pWTzIoS33hVO2bNv1Y/kbXzu7LGOrnFaFN8DPvGD6CroJ62OgTK74P
owM+UaU/1PPbcjjRiuCOALvoTROthurJYpqZ8iHU0AHX3f9ZEA7zzSIdrYClXnoSuHXwSpu1Fn1b
jnE1pbycOB7ym+jvg0VbNzl4JkgplU28tisX0uKy197/iyewa7B0GZMD/tFMpmiCo+lJu9Wfw43h
JtCONbz6APgNcWCLLz2i5cGBP3jZf9c+JmgFMXX89gA5rKmW/UaSb0JFc5enVbQ+OJSnRVDn8MLr
zhFrE2YlXmk/oSl6OcrVh+/LieRwMEo1rZzQ+HnqVtGN/UwPwVN+m6/ZQxPEebLQ0TbRTlgvEwyO
ZxBAzqIx7SxQT3PjoGBWw9n+GPsgzdzDhfIJrJ7hlK/QzTXdLA9XgPo8o4BahSZ17BZJW9WPlNor
W+JWtroJYZjTt/16OZxglfKsgjpCn4+UY3Kn4BGdsCCJiogLoggcigTA9zYeWITiQUb+QR7/bAQc
gMCRs2gpW4VaCDcnGh2U+fbPInDoMY9zGkkFIshauGtVmLbmgjFcrc5erHGbA4tGS/7+6vCwiLyW
+iR3w33hJecYmtctHmxWoYaOWKjqiko01xL9y9AcamgaRAa6911cQzOnt1bxmPnMCEEmLZ4tJCie
3USl6LGCDYivC11G5bBDVcoMVtiA/TGGbfCMe36jrPtQXuMiLgAQASzaHH7AJDFQLFYSm9V6Ixf6
WoaLeFC+JmQ8SFEEK67Q/4MFo8h8DzUyHAhRB1jypgWrh+QxrrZ/FoBLNnTSy1rAvlmZJveBrh2N
WsATXl6RGAOXa+S2HA5ljzG0fnqSnsO9voElzr4Bj6M9jIzHEX0N7kRWnWwr/XZZICoHFlYQSbrC
cvmpOKtRdWwq/ZaR05en7+r1/Z/VhzAcZuQqHrTgFYmkI39p8CRYxvcWBDsjCbXvSvEJ0VaNVN5G
gy1YGb85zIhpaRBgsWHB+TmFa+xKyjuwR072ff0a4AbPnn6gA+UE5/Kh30LARFiXvOKfrqgwUP8n
JgcuWZOac9ViUodaP2RN68oQYaK0QKfG4Kk2WIVhvS5yewcDRy34qYf7Urkv0Negwqa7C0dPG76p
0M8aq/wrGVa2YX/rDRNmJxvIjjqaojOzx1RU6bh+EH78ag6XujJRszLCTEmb8AQ7m9LBOwUQEQwt
+Q2NAmT3F/9C9Dx3/bz6iMshU0crzc5ISE5RXoDWEjnTKNi9opFxgIT13YZSgZE16KQowzPtNTT8
79KGQG7weXmpX8fZf0bDX1z1JlALjRU7CriVd/ZtMltfCNnFvSBtub5xP+JwiGQoITGsDnGivrqf
tHZHZ7gyzIJFIYrCgRJBxTmxe0Tp7OKnNauvmb4u0JiyPGe/wb6PwXAo1FRxpJaM5TS9Sedwj/tl
uE93eCt9hrjQT6jyn8uXdCVaeFf5sRf7VOdQqQtVJZ2tmT0XgeC5NjfsbWxypydtIxJ9EE0kB0M5
PlUzsqe4xhq/UG2NgttdFAuoN4KdpHO4MyiZWcG0h5w6mNMq49cuuv/DD8VhhCSH4IxWDMdBUWVN
x1/jx87R16C/6S6YGKjRo5dUmDJdbd+4/FIcRpQ43cOaYVM9O9ZadYsX2W+d8NY86T56ih56dMni
2VbaGv7yiAXQoXPQ0YbBEM7sfLSSYmVYxyh7TPt+E3T3SaOJtgH7z349jP/ZBrzugVpPk9axIjds
reFonW7McO2xtjfivotxbmu43K1mL4WnIFoqIhsSpKLsVDTVPJO0suE2V7Pke95p3TfmWxSvm9mJ
D6On1G4NcWuUMNclKMmiK6AAOnkJBKnuSBdNLLJi3MlysurRN6g21qYaZm/5s14l614sqHfPtYua
tNWWJdEppnpYxXekdNC6UTyQ55b10Uee4c2gAnpDf4DwOV7m/9sV7eNDc8DTdnOfGuyQkKi6njoY
Q9V3ggEKFi4vjhIUpRoFYL1gLeWvaEG3Nb94QC+Om4KSFj9AzyJpV+VW9cTvsgKsMzgYovCysMIB
o6uo8kWvg0PSd05AXpdHKAA7g4ciLW31jCVZtmGg/4j6mYjJKIrAgU46D///lXCHseV5lZl/dojz
be8NBAptgx3iaVydKjT3qfpZyd7+aKJ42meqVJbas21V44hFclV+r1URv0UwVb+0tuNxRYrYx5Dh
zlF14Flaf3a28UzO2ibz0LAIia54WZB5RGQOd3XZwsQSguuaqmn8s0ZHkoaYEvJQnUDxOdhKxfe2
FxygVxH+IwafHfaqro0Ne6exw8yL5/Wkou3OgsAMDG0gspVEt6YlZFNfxdWLoFyqmAbR3Oo9Gxg6
fW0HCmvoCUZ11PJyG01obnSHipsDhRDby78srz3BnOpc/igX1mhbIULnYGjCPgaPB9QpRNvoeiJ3
MUIuf5SyYoqN/D0tGX3VhRLUrtjY68JnusfLIxJNJgfdYxjDVTqQYD9p415XTtveTh0NTX1TJTS/
YLPzSz5wMSw2uxeHlFaUCe5+mL3s0D5BEmNt+tNu8A3oEMVCGX7Rp+JQu+07ba5ZDi4ZwU3WGy7J
0yc10QTzdz2/uBgUh9tRk1gkyjGo6pnixbRYy34Kon3+3KLtuHMidde9kqd0Bdk7d/nTXX2stS9C
c4CuFtAbQkmRnJLGa9BNAQ3wbQl1A4haoeBXOdETGKH2Wtqh4JK7mQ/Puy/C3SiaZy6jNAZIkFcU
P8Le9H71YLi2tv2rczVnFI1hLX8x4X32bXns6JdZXkx8cgmrXNWqg0k+B4MOr2MUoeH/ORonaNN8
tScYJZfz41j/bCUIKLzO6Us1fTdgZK5ttdarowOJX9DaWkLTKE3AzhlDP6pDZKKJN9IWzem45GaO
Vh7rYAsNazRuMsUb4IwU+UUbHMq2dvUcbG41dEPysxhkN7Ajr6K3FDIB4IjmVbpqw247DDFeK6nX
AoSz9MaKvqoJ3kGp7QaW4ajKFyjxeD2kHGAaTelxqqmTm/hX53ZQHLOG1Ll0sKccug0Zumg3fbDp
6kNFtqNy0w74D9DhETWvJDoX49lQ7xVTgUYEdA2L3h3aCOYLIUQn4RKd935QGr4O3YTA1sBff4yS
xknM8oXkzyDWhzOafrIHychBTMdMPdZp40WG4irmN0W+yxPU6/RzaNNNJH2zLcUvgscUBEwbsopa
bKw0pfVwbXdalCMIhCdKcJ0G1YUFhUO0H1GTujba76oenL2sh1kunLeosQmG6RRMlht0YwYdonRG
O3m4Xl4qggXKXwAUJQtMvcIZZanxXtNCz1DtB6n4L7yoi83IZ/sqhE5HPcE+KEMoHoT35nSWS5j6
3jQWxDTsWbD5r/Y7XsbjzgitMlPJ0hHP+EpX6NzC+6DH7A2Ce+2Z+ujPENcXBGeFwZ0VWp0ao82g
Ln/CE6gMsUfVU3JX8/+iZJbNrVbi3hy+JTuR5MDVhOwD6vj0v9WoNc8yQreQ8lTlybFFRTVRBO68
MI1KmkY2OBnfLzAeA01Qe7peur0YA3dSDCNWfTgiwnyLTWPNDtoFhi2aYve6D2KP8jN8QSPpXlgW
Eo2MOyZMPTHRnoK4kF6573HwsmdI0w23yk571v/FnVsUkDsSyjEudPSA4UjMZX+YQ8+kguxZNJf8
JWA2CORmTDYmFG4miDs8JN5fbRcEotprFf3MxaNoJgXrn78V1MSwozFFSlHMEwSPvlL6M1eCGy0X
BbrKebzY3PztwAyDSMsqDM88NwdzBUPuVXSysLca919Q2wVZPN/nZQ5t0ocSxoXD/GTFqqvjSSPN
TuOYujR96EK85cWDNyjwMdrMwxdivxrwCJAK+zzWJciK47pUqF+baClcxu7rM27qqiUrhgoPmc8Z
Yy11ktXKyE6HeXIyM3JKCWcuaupaI7IOvs7xUD9icduE5tME9VU0D03NJkFzk5d5wdZ+lF6JDqZ5
+R3C/tvl0bFf/2s+/BGR2ydtyQRsB1AE2tpa1dDekkbLa7LQ1SCk29Dn5Wi/yVT/CfeeTl6k32NV
9tWoIVx2qKRdjWbGN/mpWrXH+Nj4PW5MxRpcyQAqyVB7Fdbhrh/DH9G5Wxv0cgM7iN+bCSm6sY4d
ZDNjJ78NPCQOP+FYg7MDjF5hAVAUl7uylVFeS6mBuEoibWBTjEep8Jwk35cnV7BQ3wniF3OLTNQu
Qtb2msz11kp+6JnqRHB+b00BM1L4FRn4XkQKmgpPabDhAfKhDBYaDrrG29PI3L3RMuDqutM/xNG6
c+kPqG/5y8O8juwfH5FN9kXwnpadHrH92FG4u8kvpS44JEVfizuFE6OolFDFGjXU1s/6H9Vout0k
Oj2uX0Q/hsHBSgzKitXn+FrRNqZQ5EV9x8Vcqk7+gKZQX6Ty8ZuL2kc8DlpIaHaxjH5lULmMnXFb
+xAnOyYtzNJYP0+7Gn62L+gEhebnSXe1b8p/Kct9IBvf01NYQd2DTIYCZj1u225lS+2mMb/80dLg
G3UquxzVIMCcNo3qQ1HNM2rBZxMsPt5nLplzLTBjDGMq58Oopls7F0QQrD7C5dRp2wV112J5p/a9
MtxIw6MyC0Jcr9R/fAy+A4biRkStoJVRyB59CYUr6kh3Wb0LvAY9e/kDxDpX+X3xQ4Wxkwg7ROPj
tm9KIzkwezwQ6g5svmHFo6/0fbjL9jnUqO116UEcTxiUAfvCKcf3xjR1SzMpRdAWsiiQSIm82I0b
DwVuP1z9J/7HxexyO3sKFFhnEOy0FBfZNlvXFO6AwZ+BFOG2c0chZ1UnWCamBv3AGjqDgdvD6Gp5
Q4k+FpcdEEmt87bAclfHZJ3CSLGzmm1Jf/xRFL7dJU5VQtQGUQJt2irzPm86+MffLgf5Tbr+DwDy
7S5Tr+tFpUHcWd7B6tYtb+ne8pL7wWF673CJjBwJvAxvOSr7DAsLT+NOfgk9fFJBgEg2YG+EzIg6
TMe83sXQepd03W2b9XLA39RtP4bJ4QfeqAiVIZGJYc5PTF8JHROQc5ogziBqUBQkHBqXBvQS9Ea7
gC10Ewt92kpa5VQgmSrl4/KgRIE4zOi7cI6UAYudku918yOXiANOFXwul8OIcPFdrO4itSCJOSg0
KGU0ekbflWeLusi/vWqjEqfzo03lRl+hgoAeVCSnopUi2GoahxpjPeBmV2GMmh26Cmlcs/gZpQLt
G/afLC1HDjXqeZBTYqCLPUpRY5PRyJocg3RY5cM6FHFaRQPisCO3JQvbGru6qMADGWvcnZT9LLJe
EuU1/PNPMMZ0TFgeZRIoQxXyuhueplBZqdC1zdvHqX/VDQjNxLdz1jrwCHacm7ZYzWBp2nq/1msI
/CSvQ1Z/FawlQaagc3cNoslST03ATQljh20B+WZ5+1fbsrKjvo1qvOh6I/i4/MOQJCXoCGN3K1mW
nABeSrnS+Hb9dexuafciGB6DkYWVpHMwY0Zqk1VNBYL+X8UP2CpumN0uRBahjAvWiuilQXQ35plF
Ud1kwZwiYv3TWssxnt2TFTN0AKe4Oan/xhxE9Ak52NHHWspHJuVhHIntgEGlvJetBjc/QFBFXTEZ
MBEMCIfJ3T7GtKtMZUbQIbO2pV07tVJ6RZyviNRs08ReB+3XCtw0Y5BQsob4pQVrs1wkYyIaOodG
sMRqhoZiLcVBhdant1pkivWb2vE/55TOQRGacpoYXTOoBEBK2B8LH/rXaC5R75k+yyuqTF/F+oO/
nsaqShRFQROcwYzQuQ9K5QavRFVAzwGpHNgUOVUKcWl0BGWwc2jI6CitLMigfp3IzyG5z1n1FG+o
EhC3jMaj3WanFM5j//Ne/ByD+1i6Ohe5lCOGeY7vNHbkOxq0280dCuTQZxA+t4nGxH061QqCuUsR
r/VJ7+LRBgLf6ArS190TJNMamASJ5T2viKJ8HiR3nLQZKcKYCTMFin1W1b1i5juDUmdWOrwzonaF
z1gHgxOnLWzOwUY21z14TulA/EDBY1IPafWzRQxfsbex4hF0Peb0TiqgGVslUIGuRfnmr3eOTz/4
l8toWxE6v4tU78LNfISREgTXqMtabkTIfwU0PsfiDpt+QGejxVRJ4XDtd1uYy9ROvEvX+tqAFNJ/
etn+HJDLaxXdlghkIOlZa1O/xs6Bq4UDm8L18tIWbNhfLsNjY1alDgI/aWo4frwlMXGL8BsF6yLs
4nUpJN1cSZ8/D4yt/YsUsIyMKE6DdwlPCGnfJ97g0NvJR00ydP73/PlzLA6OUtrk4AUykMXzXBHB
BDGAkYFEV2Mseqr7NTf4HIqDobSA5ddkYvfkRgtjaTDjyVqz5W1lRkd1FlVJrvQmfA7HIVIGG0RD
Vdv2bBQ/Ckve6bKJBiDiKTp19HHfohtiVIK1kaSCBXMlhf8cmcMmXIFhiTBgoNq6fQU6wZwA3tGs
cdHy6BpcBPXZvA1vzJ0+efIm/7a8XgXISDiQkvFE2DR5Ip/T6js1Grelxh+CPX9ZhhO7DLNApEFM
EhUt+O5Y4dika5ROVsTybU9UzrhyUn+aUv7irMpWXmoEU8oUgELLM1fh7g3qYrYT3zCwT+9FrFUR
nvHX5tYC8S0lFoXQ17BtyT728cSLJqcNgXSeK29MbxgFK0cANbxWhEKpIc02Nr41oyWkccDjcNF2
5SlG4KGHeyqEfFmGkZ9T6M/zykHNmJAujRvM67CCR4D0Litk+kOEnlCDPX8IZ1U0RA5vZgU9ymqL
1Vn7vT/7eMTW783ar855CruX2J1XxDfSc67CqNHLbkXair/e4j+Pl8MgswolK2EneAjnrlI9hIHu
FnV7TEGZW96GIhTnL9OqMTTI8xCqafCSNcGQLMfuIKA/D4VbV4knp8oq1ahn6D+mZBTUEVTB0f9u
bX9xiIxFLcckQg4fwHuK5rObl9a2TQvYYewNcqsrwaoMTL+i3zMoC6gBBBhBrRnq2AuycCWBxKMA
tzIFHVXttEpMc5VQaAssT5IAq3hu5mibVWOwzJTa1doq1NWoC/rvdMGpw9/N8yEwSKXb9Bwm1Ed7
X2sEd+po7WJd86BO2sNZRYIiYtPQ7aylMqT74PsoU7Nc2wa6k8saJgD6PI9uCenTaiSwjTadzr4n
gfSS1hKkmAsLvU2SNEP0sUzOVjUlXlFMd5FtkZckm+7msLmLCu1Gt8rXqmQcf+WUzzBui1NPDW7N
4K4OUO02MifXv9vjU9l/GfUvmXJMR/jaGZtYibwSqU0absJxl5vf7OIx7O/t+G6ab4fga1MJ6rqC
r8KXDQIyluGUxvK5GRUngoEGharl8ocXfRWGSxerU50h8UBmIF2pW44JOz6q5GuFkEOUPaWRaC8y
UFlAOb5QMI2pEo12IYOJ9F3SX9XiRSPflgckwDW+MjClqYVSOLJEiG3AAG6btZXTtfcDBPEm+OlG
WGPLAQVI9i5DcjGDeCE059zC1rGrIXTC5hDU8r4FU8GqiSCUCMr4BqRRl5IulvC1gqP9DHH3leRS
yCXN/0bugX35pW/FVs7FuJRsbGt9QP2zW8Eyyy9W3Rd1O6FvO/Olm3K/PImir8b+fhEMzn9DU9UI
ZtKbmdyHyq5sTgZhTxmzBxMuAdyJvhmXmuW9bSi5gkVSjsY6NU84eT3UWpwiELE4BFuYZ4WixGpU
KftiBc02dNoYku4vT50oAnfdM6IsNSWWkcnEfKh77S4bRNC9vBJ4JiGpgtyOa2SZFpTf+xcYcHXx
0/IgrlRuP+UDfL9QpGhqElhYAM3bfJfO+O4Oc+um+2EfHyHvG64DWF7Yt42BRrR0VaxFQCiaRvb3
ixVYmHGbyyqm0VS0VQDzNbuuBKmAKJPlSYNdRaGhQlFyYul6f0reGEMSFkHedBqhRy4a0vVVrhnM
Rhnt2bzfRU7InKpWAYVc/Q7eq6aFtiv1JphswRlyffN+xOGmLmwLqx9lxNE04zhXHaZvhD8apHcN
y4PvAJyNZsGif3+k/RWdPmJy6WtryjWtWhyNTOi4d43TgLQOz8cwKQDhPVtFK9OVkcKaroG0IXfM
kwNaD5545y/FYwoB+MpH/aVipjebJ1HdlsHH0o9jH+ZiLUkgbhZT0cAoCg5jNcx8o5xuaNiAUwW2
M0SbOnrTFaJ2ht9kmh9zwiF2iIrmoAWhfI5axYk76o5dvgrKfGvHoxPBKSkBxCXERGda5Zh6t5u7
Q9FBrx2M6nybw5OQaIVjSFniTrPsRLj4BNbD8ka/ngF8/EYO6KMib3vwabDNwvGxNOqT1j/HNBHg
+2922kcYDuAh7zEpYYQwrT94se0yaxKQMtFQAsfnYS1+sbueR/1/QJVXyGhtOkiJgoAxSdYZBM1C
uz41YXMKIvOmECYdy9OoyhzoN9kgGZJS4hrefRvoIazRWqQpgk32m8v+x6BYinC5jsMSJVEJUZpn
Rg1hZitmjnIydUHohldEJXRy+02G8xGSe0oK5nCkJiga57CXTtTcEXn2Sjlxsk51iHTK+nAtA2G6
MHUVKRBkIdfPgI/gHJDJlqz3CcVHHBJ6M3R7mGzfLi9/wcJUZQ63WPdvUMjArXeP+X2GYrnkooCi
uNZG3ohY6svIrMocEI0NzEYTBUAUdgnUJtDtO97SbNfNx2A+d6YoFb5Cq2Cn+McEcghk5eAcDgQL
pvOks925xZaxVin1YN/ce/2hfIlfxIzK5XMOJajPyxTCpbkao/nyLJUvGqQSi0Jyc+tHJife8tcT
BeJQBa12udqr+HjDbLixBp5IeewN6HV1gqf5K6TKTxP5XlO92HlpW8PYXbMZfs2+8TrAr56JzFqM
S/mgrRKfvYfVvvDtQLAD3rfnRVyDBFmSzdgBrZysKxjs1XkHc091HZiFN5O3sqTwXthXfXayE2a2
lztF/b0lQkEbts9/f4Sq74T0ix9StEgqmhJFYxho9E/QLnatGwPXe3d4RRHn39hLiYbOIc8wxbrV
V0gA56LdK8luyjUnmr6b1p0VPsYoD1UKpPWMwLWjtTWimwhC443U3y8vMRFAvGPyxcDnUrZKk7Av
0HaHrsncMZi9WJuOmWx7BfxUW+OgD6kfWqgZlSnYw+Y6pvHz8s8QTQYHU003WFESYjKUktwEiYQ+
sZflCIK99C5ZcjHOUY6q1kRD5FnKV2lgr8ppr6RrDH31Z3E4SDKCoTLmoMIFLGvXLWxDVENxijH1
QmkS0BlFQ+JwqJN6vY1bTNok11utzP0Sli5lhXfHwlwvj0oA7O+2VhezpysVIaCvgzhZ6VsZrcV9
ax+p9dzHTxSLo0ztn8sBr3SAfEKk9wvcRUQ1bxuoMKJeTCgUnkzYRfaPUvjNskDxkl5kC+cxTGp6
NCnqzZPVCgDx6npUNRv2a7qNVw0u36kGo01zmfGH9HqPDp7tUIv0Yq+/U13E4LIduKgqytAhRp3p
N3Kyj8b6PMBqVM7h6V29hsV8ytVvYO+7/2VqLwJzyCO1Y90YMdZN63cH+ZXx9PqVdKu4w1fx2/nV
zPEiGJvpi+9YkaRQ9QGjTEwKrbpsN0k3QkEo0efi4KPI+zkMGMEb5dij0Uy7uaxFKT775L+cEBcD
YbvxYiB6Db2zWkJdvTFUB2/eEKjda6Tylbn27PTW6OM1reJtk083MOb6L1v9IjiHKmM5T6ZcILgc
jihcHyO4mHUTWcWD0D2aff2lcXKokseylvYh5hLefE+M0MHsRQa/3f47atX1W+TF0Lgkh2S0hVgx
hvYXH1zzcwOMOfDCq3PyQg6sV2/Aq9QIsVD05/jyF9gGCDD7in0BwObjN/DpT1LDHL5ibyatP/ra
k3zMojWU2SCWBpbX4MK6FsmQvEJNt0WbBKPrDmjH+hdWP1dx9uKHcLjTJC3c6zX8EFLBMF5y4nYT
tj/RUeuQbNiCuy5a1VfPkIuAHAjNkalFCfoh8LVh1BDUbnaT+3/dXVFPOSlQTnWTfSKUhxUNlMOg
XqNKHA85ShZW4VW2sjak1LEaKNIGqRvgsleIBDOvX/UuhsohkdRXilKxKzNbaNoT2TBH4NHTn8Q3
hOtMgItYHCDZ1JBDc3xfUOabYbmFh2oHk9w1b0F+hfgjCiNg/xMHF/eVqA7HwGBhB/OpjjbG1aTZ
KW5hqu6bZXFs9I1mqH4SKqApDZO/fJ6IwnHYpA7SDJWrDOEksu0syzPmxKcJ3g/V77URCvaqAOrf
Z/4Chk3btmE4C3hSrGaTt+1a0zbL4xFtCQ6QMgv01ZGRIG0k4IZ5Vzarvqa7bBDVZwVHI5/ixJGG
d+IZQ+mMZGPJuVPbxt4qS295POz3LiyHdwC+mLG4jptyoggDEYK9lD9qMphyaH6ebpUcLETQ2GKR
zrpoZByqmNFUqnoPVJHK8Giax5g0hwYds8sDEywFvucwKfqwMEZEURiRLrrP9EmQKgmWwrtZ1MXU
aYVZzj1bbE0m3SvkmKnJmkyqO8SiC6goEgcYBm1oCbU02E6Vyq2edps4uEnHxE9Fq/t6Yv0BTe9i
pxdjQkuxqnSsKwRiLdRV/Ri6jOWhHpwGkrTi/E8A9CqHDsZcj1GY4CO1keTOJHHbNthnY7qv4OYF
kro3KfF2eV2IMut36ZSLIbZWkiQqe1uJiL3SrEOJm3yQhE4myVstuzWVm4ocjf7HcljRoudwIxyK
muSMsR3b7SlqVnql7gb9y3IQGEAvb2ee2pnVbatBzgPvbxT3sKaKzqFlPMmlkTjaWMMBMS+h9UM2
atLHKGUCw8BxCFZ6qHVeEGrwKqnifFflhra1Zkly67CHhJNdzm5UKNCEb2bDi3PrRp5AkelpIrtR
BD5EN+WocknJ5FMjJocst0551SFCK+9UvV3N47kvKmhez05qst8FFiws4uyucQs79SOo5eJFwlPC
OxO1fhJWG3260UPLmbpjHe6lOTShRLMaq4dIUSHrEnhlBU2aoN+FKt0ZKDl4faDKuzSA1Z7UTsla
U6u9aU7fpuFsWNWKluumfKT5Zqq7B7OApIRkuVXILKc2U6c4VvCSQFzGQp6hFTnixm+dEf8oijur
eu6YrM3cOer8bYjLYwT5wBrJlmVXcNVI7W2ggPg+JjL4MpVnNBKiDYMDQkfi5jHN/bhCygpJyczp
azxjFLT7oUT0VGXNStUgxCVXngbijdkgbmBOfh5GT0mn3fZGb2KehtyRLek2gGZzcpZSWXY0KRYc
a9er6x8bn28fnfS+hBUsO25sx8j9QQWDL/OYo22mr2BkN3vZRvxQIQBpwh0FpdoHoNsj6qwaR6XJ
jtYUC84BAcTwRN2ua6rWYueoksmbMNoG5K3p/drOVg0MTRQ5FJwKwi3IxnyBL3XUtEQ2kUliPa+y
7+bgWE/1UQKLDT0o+/AGBbTaE9shinY+d0ZMY/s3nT8hUCwNe6dPfoLBu8kV0Wkkyl/5ntW479JQ
01lVEPXg9mT9gFQLPWDRwEA7krfqKn2D54zXuyC7i9JX0YrhToxc1ce0Ypd5fbadHipQliY4IEQL
hv394vulZaYGCcnxUN0+dBnajqWTXVDIMdROTvdgRq+WQfv6yWAR5ilJTIMX0JRUa9LyEiMa2h5g
2a8V5TiVAvLWbw72jyjcvCmZMYHChvNHAzTumEELK+FLxZ6gpT+NHGHx/nql4CMgN41FqrUJbUCU
HVQIkVZ3ZvlkFtVmGHZDmbk0KZww3FJUsEmaQsoLyr6yUGla9Bu4Q7c1YtMY2IUZ6q4xXGnine1O
O8uB3cO7O57ownx96fwzZl53B++8hdbi9fWcR4NXGl6aynjmVv2wecwqkKFNyV9eO6LPyovuYOkU
hc1gGyLT4yvT72WyesPoDcUaXsfpWfhdr2/AjzFykJ21imLJKSLCA+1tsNeqr2xgAOUF80pm1jtQ
KxQq6Aq2CC/BQ/MKSm4Vy0pJupol6HmAMpELqrq/KQF8jIwD7j5W66Zhzd7DKkGdg9W2Op+1Kolf
lkWTyIF11ZaB1rGEviiHm8oYjvqgC86h6+fBx2jY3y9grOxyHZVrzNmgpeciz45Bf5LCV6S/ggNW
9HE4ZJEyiiSG3YhzEzwlGLIHMtm1wcPyShdtLQ5O7CFRa61DlLR+quA+Vlntrp6NdahVa21+CjMR
K080LA47lLKKMlgu4f443lM08Jq9AaaMYO4E64B3hQsb0yptpmIQ2/FZnqZjJD0tz5tgGLw7uGJG
hAk0AyAi+ZRCl0aZQq+GiNFyGNFAOFToYtMOjQxhbLw2VXa60aNGsKBFIRjYXyzouAcXOmJSRbpO
zrQKDuR/lylihd5/tozFfsFFBBJPQ15PiDBX4Srs39LqRbEC15h//NlksW92GWfse+S6+OpZ0B8g
t7OVhdJgIjDjDbkLG9KnNMRYcmnayl/hwWkbd7gTheZhNEY3LlC4Dp8rqRB8JQHsWBwaULjAmyF7
IOgMFRaBmZ9kOApnvNnnIvYKW1O/lK4MQ2EOjrptvj9eX0xjpw7qUEpIQ5Ot+az55Zr1XAdvIUTc
8UwvWODXn8IvonGLQ+vboCYZK1Wwykh+pzihr9xJX6mL58fSmzf5f+H/XATkVklq6oqesaYUq8qO
ldHDD+Db8jq8zpC5CMGdERTiM6hm4mMNCeSN2/Q2a5L7upMPMZ5VU5PsFNrs5ozAfKC57/PxqEAg
1qj3TRvAfbJ8WP45V5fOxa/hlo6cS1Whlhjw1JJnK7+zxw1tv4GgJ8iF2f+ztG64o0RrrBRS+SxO
SG+0bFtPuOXP3/NZ8+Jg8pYHdRV/LwbFHSPw6pz1gCJYlpHbuXsKbe2xLQQPgGztLYyIrxUHRmwn
Neuh7Mppo02mo9e6YLcJJo2vEytWQQ2dcTDivvlqFseqDyEZMyfOCI1vu/q5PGuiAXHHCerDdZYy
NRBTMvaZZm8STbC7BN/ll/Iw7gXMVIee1foEU+tdTr7VpqhzTxSEDfMCoXJQYrqMsXhivXrt/4+0
K+uNm0mSv4gAi0WyyFeefUnduo+XgiVbvG8Wr1+/QQ921KZ7mrPfAgYMQ4aSdWVlZUZGsOyuAweN
YawszQWyZ9xb33tsSR6gGRwKuj2ZjoO5rZLKKtLEQYIqdwzFTMC63Ff2BEZQqyyfsyKxWVc7GakO
dVdZ8QiAtEG9dnB5A9JBoWa2FkaOCQXcUP8M9c5Gkd4J+KkKbjvwyXcpElZGvlpAX1vxhSuqSzqo
Ym4ckCCcZQNmZndw53u8ZVweOnMM3q/mEi6/ns4mbuFxjMgs9Xo+nIPHiT+/nmYEfJdsZAdCIMfV
Nse1QS48DxkiY0hmzzP3qyIn+C9e1giYeyOywo26CrlccalLbrtEK0uSm4gCUmE6qh6c4ir31NSA
utha3mvFQSwzz1NbV4k8x8vKZLyNyYlC5aBU4/s8i4/62mtgZVzLbGUUBOhjyYAZ0SLZzuW3CPxV
yAjbdVisxDO/qzhXfOsyRVlOaEKX51uJx5venXhvt8amHff6qNggCO1QvQ3cdqP5SHNT8TFVzwG5
NfmtQF+l+YFWPeO/IJte2UjLpKapID08ziCdEb1rhdx/sDXC5xXXtSTia3uzntIBFgpCb0nwAfm7
k6Y/XHfza8s4f8S5f6QxMngRlnECvyMSmCCqT2y5ejMV5l23tDac+UvOLCUsynVzXkWjqF8zPO1F
+9Y3K8O53Df07U/owp/wMgVoQYTz+SYeBzHu5E3jA3HMD0Pe5E7omZAbTTr0ODgyPcTa43CzTiWz
tjcWTgbM/yNHRRIrN4IdtIOEuu5fn8w1C4uYRuWgMtBkWOiN7qEPuzsz3Fy3sOJM/qISaPVOwwlH
aB8qnzz2JbAUVgpxWHdM17q9Lm8NU0NTEjENeflC5hlwHypqtihH1z/lyY8ToLantfN0eat/W1lE
NE2USZWew4oozDvSfUkSIOggUp7WmEb/w6X2bYn+udW5qGgUcwT1/Ca7Re5xN3PuGJ//YtxZ476a
l/pv7/htbN4qZ+eqKqqqVRRtOhbRqxQnVhETFy9aNzSpL+WDkxQFqn1P13fH6hAXfqM0c85Jju3R
uIMTKr+TddnrZBObGvt1wM7l/f49yIXzaMCb0QOKjlt0aF95kJ/UYrWZdm1/LFxHEMWyxGZegMYl
XlCgA38foawyAA000ybZwolwyTCgwNVdvNPXcp/yyjounEbfa6IJZGPmPgWV+RZgctxo1C39tSaQ
y4VG/XsyF85DU9qEqRwHYfhsD8Qp85v54d6iwMh0q2azdLtvrrz4/sPj/d9Gl3LjaaiNVfsbZ+By
v1G2ENiI3H91O4YZSqw3/wWnxYpf+UtqXKdF0ikYaG+bGCcClfbQoHVAcrGa9ItWn71TONlqhn7N
7sLToK096sMYuzUAk05MtI3G25+hsvJ++g933feULtyMpk5aJE10QocCittd5CTNS11vmfaYASMQ
ZLJTphs1iqyEhj9bqfvFE76vROPIkbYbWeRWIro38tAWeWYPaudd9xFrs7BwTFE4KWHSY/ZbvXVb
3TiMqfwkyXTlolqdhqUr0vQEVVbYmc9tGTnaQX4KZDtrnlnrmnhMbfi2Q/OnId8SYy9Vt+N8qtZ6
PC+n+75P1VLhXEsCKqZZTDJGyUlRHwk/KPmu76lfpq+G8jPtUjtUQSk3fl6f5xXfaC78ltEqfVvN
kpl1HnzqqfaYpi/XLcyu58oVYy5cU1eyMktmNe5J/WlM2l7JIAdkJE4RR88kTG2V8X+UTvne2gsX
Jdo0NIJZyYKn4Xtfyk/hWvZhZb2gkf3nvVkbTC+Seb2ULP6sh6+4it9McE+lUXfisv4g6acA1Fu0
/syD7fX5vH4yyLJ7geXK1BWzYKOK9Kk1UBFaSnWU0zV6jctAiH/vSbLUOFfBdNhi9aYj60G7Dymm
ZIL8TW3aVBeubtpj1NsD0hWJaVrZAGAvTyw9HvwOklMJJKDWleP1i3uJmcas+kcoMRanFWUwmZYK
sj7oGrQQ6D2MCkNvcY8XSNhofklBGVgnkmIHuKasFnClDszVbHqvwc+lSx9oUXBSKLPV0BFrnyYc
qAmULa2pW2raeaOuugQ+MNfjnZprTq7RA6VonBIQGTWgcoV0maJWTi4Qtwz9qzQSm4NppwW5EXjj
zORW5aAMLXInCUtbpRzUbszt6xctfdCrwakFs1n1FCjFrgYLRV+VlhlP+0biFo1PCqkPVcr3XVJs
zKq2O3HKyKlIj5X2xuTSyvLJUdpuW4rcbdM14oeLEfvZzC5ipLSWVSpriDqrUHhVWdhhdqhCyY0w
Y7JOret7+HIUcWZu4XYUzpgJjjpkrl+BVqKjBx4DdHeCb6x2FVS5RgcUqKuqeWvbZ+GKMrnptTHA
qS3r7KMWTzyZ7sIJHW8gr7tvm3xllGtzuvBDUzswNB7OFa+2AK1/aQn2Y9CUGyIOXbdZmdGLbuF7
RpchUq6nzCznpqZ426OfanL/FyPCHzC7oOw9BXZ7w1ac0cWw98zqoqWBpxEf2dwAFKo/Rzl9HEh2
pKgjK5p/fXxrw1tERVyUwD/O+EtJTd/QwHWn0uc4XJMvmFfkr7vqbDiLoMgcSFoXMxxDoE2rT5tt
kge2kWB3osYnw7uloDyQ/LEhm2ZQwPF1IjywzRYIVC3xy7Jy1RoxxFA6LBX29RlY+7ZFRBQYrSq1
BN8mRdILCZ40Sd+kUwDE51en3UolteWsWbG5soPNhb8t1bDBYxSzPjaIt0vJqdL4wGh5aFLAb1+u
D/BiKHI2+QsXVOYSylcSBlhxcuQj3WmjsXIi17brPN6z566a8joU8/oWBXvSg8eSGi+C/whWW67n
7XhtIy08TT3VcaCEMBT80D6NXQLG1OQQ6xaeg4Bhr4HqLj+oZ9JzKEmhrLikwsqaAWhVxms8/3q3
e8y9xK9d+VXyY8hiao/X14n8Vmv+a3Rn5hZbkQxthTZeNJRz3XRRg7SDaLCEjhoD9aMKmNeK2qO6
04sRbIqJXeiFpU+nKIVwZGICYxJaY/8e936FblZSbtRK2DLezLGBqiUYxtF/57IotkPldqxzlD3e
u+4VOHO3Hm+l/qesKXYcTZasovVmgDSQAMda8yOU8GwpXG0I7FT5UOUdDZ7V7inpNzpqUErrZOXg
RMFDXBzHMLIz5UYYL7LuhbGrFvug+DFAt66Wn5PhQIytGkf2YAYuaxsbcV1o7CbqwANZrfKFiqsd
BODpngrQDCY2AkEnMqLtEBYuaR+Y2Kp1DPVJZg0qsQS/nWTuylAfyZM3qh/q9CiDLT5DTnFA/DtA
HjPKW39CK3FHTip5moBbSPYNf+ihWNWQR2EA6ArNTzBnW0XNnaQet0VUg9Qu2kIoztL0T9FDVCsv
oVwwWOWsSlmj+6m8LaaDXEIKpb5LutuoeW6GzqkSYjNwXeYjVFOp8T60tSUE2vKgH6GKHNHUm9bc
GfXgdKq+S/P7HpS/LWYErKNQzuS1rxgPlQLdO13xWq2yRQ2lYoVZdWTe9Y2cg1juLQbK2egMixfx
/SR1+6YAUQ0ztcrRQvHGEv4TQqGbuZ3SCNNtT/ErTFqGTszrB3TtPtOJYiDhr+s796I7O9u3C3cW
JXqmK3Magcn1psgUazJg1xzdXj5lNXGuW7uctTgzt3BoWpbh2qpgLpMCu9yi+dE37UJtgDyHI0A8
/d/gHOYb99rZXLi4qB21WJs5cdp60x3qI4cgDUaLpQJZ89q79WJAdTbChZtLc9nU4xmlMg354xT+
yPBsrbgfdqOFwMASNFlx4GsGFyFVCLCk0HqMDk2dTtaA0CCEIBnZaXgf582TrGxW1nBlOpeUa9KE
2czmVCW/QX4AUgR8w3ZYTXtdh+BiiPM9mfoilkqMJFSVebuErXart6ktT9VboHz8P0c0X11nd2Cj
62j0EOi95+Stln/S9qdevIkIPLSynSJuhE6gVba5FfdrRZzLUf/ZCBfhFQMVhWAz4icEUU2zIx5F
D67uTJpVEAcauR2IgNabFC5e+mdWF7dVVZh6UMxVYpK/NcU9xQFsW8VW5c/rMzv/nuXJ0yiRmWqY
MqFscfL0AqSaRYGJ7fVsRzSoZItwJR67NJRzE4vzNkWhlqVth7eS+sWpbCd4B2oNmjHZWl/hmqXF
QSORkWRjDbKfIt8n5t4sa8scnkixSpRwadefDekvCGXYtbzJxPwEe21MzQ3KILdDORo3JG1+aTm6
slVtG3dt6yc5jWxqZsekQ55daraZ9EQRkl9fxkuXxPkHLY5h0BHesgDLGLOfWQLZxvRAh3uOvQNp
5+umfiM7rmwZY3EW0bBT6cMEosKqSG/1zAQBTlg5Yw/RzCIANY3orTRMnriZOUl00sufLC9sKoFC
09grVeo2tbbnLHR19bNRTjQMb9NGc6eIuiOCGVoCNJCsAWsvXmvnE7Q4xVmf0YIwrNjcPiJZbM8+
uNNCFmLweWuti0H9Rjn8PUuqRmRDpyZTF9d2L8Vam4sCxQ1orQdG9a4Xp7C/bbnidu0d13em8AUB
l0783itogHInVbF0aLZ2aWmTDl1csupMfWERM7FrMPulHEQcpgRK15D/HBnQHP1j11CvJKUTsLU0
wOWj9P3588/PHK5mGkM+lOCphVK3LSWaNRhz01jiVXW5sqEueliNftta+CCNxD3pZyo3UEPniDiC
XQ4x8+63nA24z5xWhzbFKr6fXD4z32YX3iLTslgKFAyxKU8DuBVSNJ6RU1f6Zn3HstHSpCeBrAuf
PMZH9BjudSj0QaAZFIKFmrxdP1WXPcq/P2bJDZ0ro9DDOsMBTg9FjvLQ9MiV7XUbl339t42Fkyhk
Nc1zigFHzLB0DaSM6Wqb1kUbKtCxBjM01VjSaDelWoTjCBsFiUxLTtJNVQ62murPYayf0vRhGGPb
iLkdBeqd0c4E9sOrriu7FI2I14c7r99fJ/D7U5ZTigdaMrTgzDlm0GMt6anH66gjitVI07YoGydt
TVuAo/O61YsH58zqYpKFohoj+iCwq0LdMpHcyMUeDUEbFRR+1y2tTPVS4IqxLM4H1LwQVjJXqANk
kVZSS79hCNemcOE1Bc/UsjTT6agz4TJdJlabN9IOzFjHVAHhYkJvuzovQbE5gZWkRLagp8KSCd6X
Zii/1UzPrF4pckC/gWwfgseo6e/QT77PiQbdsXYbgcPGqnujsXna2MivWgF/mSiEdPtdSEqr7qKd
ociOUWz0vnJaZO0HKdw2BXWN/tGof5aGhPa/4CFLIfYQJ6emal0AetyG5icpAB9qXjrGgDf31H8V
XCCVYUR2DmZQDa/XPodrFdSSQc43IR9eQwEuzaxAawA+Tg+GQMsCEwdVYgch30nRgD0TZxYdywaA
g/amR58D2tmUwgLVj+zBmWzT4oFHupXp6FTKHwr6kkwN2oyZoxSNd339L7oMFbJNKtNMqvz2b2cu
mhpDQUYlkcEIdQ+uTVvIXtWvhIeXz9C3jUXslvJQC7QefH8xUiLDdK8oj1ndu03ndwE6ldIAfbt3
14d1+QB9m5w/6WxYkBhjWZ6mOEDAYdehJUJ+WyqBy/kapIiuzOASwgy+/zHOyxCXXHccBTqPtczO
QIAddcdSQ/e5QOcK7bYZNbw4JZYCZvPiPs5+mOPngIBcL6G3FJSWauARErttJ+8QZMdWZ7QIcN+r
Eh8vv1KabVGbkNGvnlu0IhslyO8kFvscAgzEzOeUxIqjv/TghPP9352xxE2jhMTwdsCq6cqjTntL
pLsSiSbWvwtiWrWZrT04L16lZwYXIWFN1RBKbdiKMzZmloVLfuk/S+SenegQg0sXpZHCM7eokZRi
pW56MY14PtiFj0IgHodBAduJKJ0cj3g00jgorDnSlPnp8NKkJ418yOQhHcJHOqzV/C8O3dCRSVcZ
0ZQlozW0teJ6aMbpKKrWMfvgkEBDXVbusvK1I8U/OfJnxuazc3Y2grzn2D2oHIKbxc2Sz0q7n1Df
/AcH8MzIIhwLalXDctbg6B5B9yi2Sg09ZLWzNHNNhuk3Sd9f98uZqYV7AV2gJIdGhcmr2WNqTF6q
qPWdIYFnqiHJjzRAaVSrQE1kqMVn0qt7LRuPdVtuA6mjVhQ2zI3QFmpjkzdOKUOgmRPdlsU/aajQ
zr5z4ZPCrKgGmg0TosHRUrvcMiDTFw1rL+XLe/nbzrKXNxoJGboBoHpcPn7pzSAl6uNiQXfReupm
1doiVNEHM1SiAA/zoRq8ob5JtPey5X5i3jHWWg1onHG27IGR3FLl09istW1dZEU5m1a2cBtyIvIU
tNEo1jPw3QcfaW4LcSwS4db1TNrxLtV4SwL8f32DX478z6Z54TJAoKObQ4Qdns/0H0BnYaptyTZm
6TwL4OrbbEvc2O33ibcmPH/5IXpme47qzo4wLnMplBmOMOD/fg8NVjQ7gJqbzW1krxGKIKtyeL/d
/ZVTxuZr8MykEmjITJcKorgw89viJqk/iuSodPQW+mDgDElQvm4Lu5Wy7QiIgMXL0da79j3m+ade
lNQCkfsDY6ozztqQMcqy2fQWKYZY8W4rrpQtvJvOoPVOBKbGrAuvCqk11bWjyQihKXEK0qxsg4vx
89lKLPxcWgqdCoZd0MjbkHAromsNqhcRN+cbfOHfRNooSktwnudE7MxcOPnBae4r+S96BdeGs/BR
gnaD1hIGkTCCLD06bzr1VxUcouqThb9QQbTq4WcviU2rCDeFkKrIv5RVqamLEdX3nC4TY1yTSA81
mOlIQXA0lj84TQCpWYkQL4Y3Z0YWfotPgVSOeoOFK1H86jdoeULYpllxoG4i9iVQqrvuMOapu3KA
lhkvE/X1VCNw/7IG0sXiI46MJ7WjNm1TJ8ze4wJlLDN1rxtdWU9j4aQ4b+NuSLE9BX+V6r2x2j79
H/y/qRq6qmpUXzZ0EFKjplixETwO1MOG8BNfeM1Whojd+m0zH96/5/Db2MLvdbKSg0EFxoxpK9Wh
nUSVmwSFJUXJihu52GEKjlxmqmhQM9iyI6Lv1bECqGo8SmxbAwabkNav68gP0leQ6OIuY65sQsgy
UjaJTN8rkz8EXbLvuveANyuQ1YurePYtCw+gM9QWK6qMxwhirDrZt620sjkvTCwlpsyQcsFo5eUq
Vo1QS4V31dGMZPQj1R40VtxuFG4HlebrW/LS5fWHrcUiMi7qWJeH6igRfR/wzjP0cFtzwzaF5AmN
W8DZejUvPeht2NVILNZjN+V5sfIhF2b1j+9Y3GijSFKRgMjt2KbMq9hJKtLNylDXTCwuI2RvydTG
U4XQ1EOtnr1iH0F2EaJW8N210x9QT1uF1P7uIVuckj8GtryTqn6Iq76ojlpc9h7KGe+QBkFUgjpo
F0OetHtrcJjBxVXsVNJ/SH124JKD/e6Z2MzoJUlGsP4/0XZTGWDJ1b/G9JVXr3H6bBjPjcxlaxAf
JL9XjC9wZDp4ZasyX5m6tZlbbPlcDbohlLA4Iu43g5nuIcOzsv4Xrpk/pmlx1xFJ8JTMi2PWht3p
v3gYbsrq6foWWBmHurhmIOkupQGa0o+yMBxZMm2p/7+7+PNhqMqfgVkpD3XIEljogc/Sc/ChNitj
WHEOSxlPQQPSRlBuP9YKaGWE8GnUOiIHG2q3vT5ba5bm2TwLMtVJB+wshBsKoMIOHV8nKdlOiMYz
IUJ43dTK6i9LKxPpctWYVx80ghAj/ZpAtFdw77qRS2/TPxZn4QCyYDQ7uRDVMc4NOzQ/Mj22uehe
A/2VJ6ldm3c6VJij+J4lxGqqYUcr1efSZFXJp4S6DGQyrCoG0K5f63q9xIX2x6ctvEQV6KLttRoK
kuOQWiRNd8JEAakNPQSBVhEhUm/bbQrAcACeK5QhPQZx37HZCOqSpHjTOd/WIvHkVQjZhUjpjy9b
nH0odqSBnM87GkIrjnqLN/yppgfZTUCaHdnAKivCiuWt8dpvE4DKqhXfs3ZDLesPmgoRdJrhAyq3
R3BI0f/S+8Z2PCpQxQKc5L/oubnwbDkf87LOELXFVBL0+gDESppNza1uO7ddMtc4Fo+ta1j9McPN
eKj9f/KY/MP0wkUF2bfp4vZfrPmmD5oMS7Y2SPuteN0Vh7gsOGQTmVgyL66J2mUEMsNo9dCtmVgE
vWmWQNwxhQl61HfSMdgDhAjKuJI5aLRz5Q235ZUutBVnslTLjFKqyXx2JmpNNtHwWqCySid/xZlc
tqIiSW+osq4u+x/6LGh6ZmCPaJYe2vRV8xq0/ZeoJQDb/wOt8a60zV6QU16xe3lvfttd3DCdQI8p
p7Ar7/ofMrCG9yq6wWInsUvwfN/IW+RZZj1LoBzXmu7WhrxYylCWeyghwXQLkWEjeQHzGBRH1iZ2
HsDfAdP3ABfXjtQZ3Ijmia1Nq3me6UNDaNRXgTsLgAeeen99QtcGNf/87JabQk47YH7L4wA5HNkM
90aGSr3K1tzY2rotLh/Wx9rI22D2o4OjQNZc7zelAqGszq6xdw5zP1f2Al0cWqw2HKyNcf62szGO
kRINUg7bWVyeMhAmNqArMWuxEjBc6mKD8/peusVdkQJpW+jQqjh2dXyT5IoTsdEN+sjR+dzbkuu/
alFaUqhZEv/M2VFJXqjyhCJMoRaeKDMo/EXmvUkCAHG7epOwf0D+9ccHLqJMqHaUPG4wEblZ21Jx
ilf58i5NtSKrmqKhyEO0pRZaLYoCIgAxPQ4DiD6lZ9DGWtoaQfOlO/ncyGIvtVHT0qpgJYoz3YFu
ug31w0272mS7NpbFthmKItCZUlbHMYksQmu/rCfQVqzVpH+/Z5cn/nw4i21DCyPj+FOCVaH0Qjm0
SPBVU+bXuepVFDrmZgPsDGI1tUDV/1cf1zZB5SI1OheUEtw0tnHhGulzrDNXKg+Z1ttaute6H323
bxufQ6uNRBt4K6vsGR6xhwQt5hXwAvUq48ClDAw0577Xf7HDOhWM+7w1ITn/LNuom+0g8eWMnthm
R8lZw72u7IOlpIheaiCbixR2Uv122/gzfYjqyZs1ss6VffA7J3rmPrJWUwojqapjCWGUXN9o3cdA
5BUHeYkh5Xzmfs/smRU9q8YpVEz5lKDK2kzQZGOKowljo4nWHnN1Y5TtvRprrlKnjtrU+zzPHGSG
XLWdtpFAhyxrLMVU52p/fYwLQMijzEr4SxigUBqAVJKu8UtcKnf88c2LG1EORhJ3k14eJ1LdlE3b
PhiJzuzObDeGXkHbHJU3L6uTwdM42rTNciXUmQ/6lZPzG4d1NmeRgpQBU7AyE4D7zQswXk6jHmQw
lV+/JC/VV/4Y6LxFzgx1WdZo6WiU4M2whpOyU3fdFuGclTrdRj+YJUZqTVCiDd/X9viljPsfphfO
jgwotwuQgiKnObp4l/mhE/gjZHDDuzVmJfVSsHp2epcADGxzeVRITme9PGuCSkaeZD+KKX0NyeCb
+g1WEIAY1E2jjWhnYl7V6UVmmVBr0tqtBh2PIXM1/WYSOCTxYwqIJAW20mrV+qVJbrIc+bOJ3JvQ
CWg6bhVDChzNDik40GTJqt2KzpFEA4r4oC9ctXrsygFVWsp/UFkcWVU+mgk5ylnyoMutI69EQquL
vPDDU58rUVzBD8/uJHFnsENi4bnZ/0qeVMf09Q3oszaZsct99riyweaTcm0nL/wmn1og9Sv4TcU3
fLTkwJkhPfMOVJtXQhebrtlbWeklUATyAgAsac0cCUg2D+JdODKvi3tXFL0PbCngrdtA9hGTOFLT
7HsVFTYSW5GUuSsjX/uSxYvPmAC4rwiOVuuou+kxdfgW/a4286kNaRgZSNY1tpVL6fTzI6Us3hBB
gT7xIsPFntXPXYPxD5MF9hWrr3OnUjW74M2tOUU3WOom8epM0hDDNNiaPgmYfX38xu+GgitLv+TQ
g8xCk8bSwE4gR8mtnpouBBC8upbupkraKEAQo3comSj08fQXRcSA3cSPbOxc8M96HRZFHubeEmMX
ZySwEshLsoqgU7q57VpATo2DAfIswLv3yLFYUaZDxhAtUfwpAqpL67p75BfQJIRqmlIA0wVNDUod
gOgtYFDcaALfXeAaVfEEqiIc5vuqO4jupkxA3nXTlb8i8m6IzBYGgawoxEuRiBPlU4UQRai6Q0bi
0JTbQ5TZalxbShaheAYMO7rIRNFaRV7eKjwAh/mRNbXVcYh0Vl6ul26mNgcx0UNvck/KgmNWJo+G
YK4pF4hg7jgoXEZVgaRC75oRsYDWu2eEQRrDD83JihXUnxXDQ8EAcLjKrlmNnqY3QaEuBo48p8S/
U4hnTwSKSuBwG2S26QCJTQVCq5BbgQ4sRoVEfMhtoqgebSu7LZotjUro0Uk2+jYcieCt0szVHn/U
NB8kjhtI5TpcInaCxUwLyYNyrlNphZfIXySOva742UXCZz3bxnW+rdXRR0vSXm+A04rqndnSwsqy
4qYJOjfvq8PQ6T7P6UM1PM1k6DU4BlvZxyAsEA/YgJP4oxr8KkR0qMgIhHxXueikcjsmWXhnIHbo
N5oxPhMOSj4ynZqhAWGXup0EPjEfmy1R+W2jjL/iFi8/SG1AF9aXpNJRqu3YIDsRAwimfCkRmt5l
4GaKp9KobUpuoXydNVDJTRuQsg3taYqDX0THSocB0GXZB2o6G0gGOYpG3vsCryBIngWgm+Bp+pRr
yntNqh2eItu4lxxFEnsOxVkelU7IiSeQTZMqDeIlzcHIlb3RDM9plN8q6BQNA6OzEhUcPgZuBOQF
W36jxW/TGAIsmrjxdBv3zyH7MNF1mAivVwNbD5+l/ouMhi2P9ANE9m8d6jqpxjdtnLu59lX0mmsE
r5oUPuoJ0NAG3UI2bWfm4x3qFh/yVGCyH7oaSLc65YUVDB/B0Du9hgeH3jrhZL5FDfeoMSuD5mg8
jIK9EVEorhyyws9ADaGwyqNVfuARAWbNdGWGCzzW/CztbskUWiF7TfHyo+GAXp/EQRmqkND7Y0yy
XwjzJu7zHTGpN6ntrpiUg9kwG3J+86F3UrW2J+MhDKu7ifQ3YYj6Ta7bAVBOWaE6zfQqKUdwJCN8
RFTY9hZBox2a4b0mY26iDbKVkVoHi2GzNY3bCuK4E/AjujK9a+WnKlehn+vyoQp6p9aKfRjGhR1x
6cHogfJQB+NHzdRNnuZbhcYABgd7npR22YCLppruZRpslIQ/SuFAgP2Ge2GKzfpDpQPOxAagYjtn
jJiVUbJl+NuA2qI6Zzdx/ctS7qG9FCclcaeg3CpoJtDl+pCnkhcHOjoqJMA5DEsqQifEoSGFCh5I
gN2Vxo37XwISbHX+FdQ7hsz9CI6HEZIB4djvEhAAJOauo/x1gPsXuX5bgSdCtKUbZbLLc9MDm5in
mcUJ3A+bYbrBg9li2m07DCDZeDHTZ7P5GAt1Z8Q/0FnqqeFLUNxV4qtCDSscXCVprMoYtxN4ybos
sHkBJToyOWEKtqLwLRdYP2SsJxBytuE9ACvHzOSnhqm2iYifqNTnMqDCMnFbuCiGLtOulPWdEez0
wI3RlqVZswqO1gyWgYdiiourxcVVGNu+3eiJr41HFm5y+qiw1k712zzeagnehpltpts0eyh5+6ES
T2s+B/LKaW2HkHN41RIvqh4kzKzUwQ8elAbyfRMgACihmzdI9eLxA24MK8wdHVJIOvSPXpvSzmKc
VYj/JMk+D/2JblLdcKbAtDWi+wxAqzb/oed+0t5H+ufYhZY5zapEjwZIfmRXlV/wfngv0hyX0TuQ
qU6K/x57CsNVU9+AtgsNIs+p0rs9q49R3oPnuwYyFTWI/mcfHyoZzldCi1cQbRqNYBFvw+ohVrhn
kAQHlN5H0l6Sc4B/JI+ksZ+o8WMVgoTEpKce/S0+QQZ94vHLoKPfdghmGL9KWiuRxg6cvGlsw917
qRnbDNBZORA7bSotrSzc3AB+m0fveHps4kja9SHiB5ZulPQJouUCHcBfgsufoPDc1kgAW8lY7DLc
jGMZ7hrj1YxuIBJldyza5VLlFFKnWGmOkCcLDxMe9iWVXSOCdmEBES/hJDz6HKT0IZNKD/yuD1GX
OGzYNFljibGw1TbEKlZYEwDMsspWda/BNlabuxYx1LBlwH+befvYx5VDMt8AhS4kjOHw3DpKOK5j
+jhiofsicmi7S3RtJ9T4OGijVfTZo5liBqXufmp7Z4hB79x095JWnyYpu6nraqubEGaStFMa/w9p
V9YcJ4ytfxFVgECIV9be7G7b8fpC2Y7DDmIR26+/H56aSYf0NHdmXpNK1Gg5OjrnW9LbASWFtJcQ
yw1f0Wq30vFgjatDGiOviam5qRLTlkvuSunksD6wglpzQKQ7aHLtm9kbbmFfo91XQnqbwdSwIW+R
BG7pVHiUQ85NKGBHspswBvy4U98SXu+y3qtkYuUZ9UmWHaLkntRQhezdVhhOrfzSpxD2OdQHzdmD
y8dtxiRv0KlL+8jn+n0Ui61R3UZAw6u3rQRtMSjHNOP4OVaDlYf8C3ZxXtyE7qRTO6pCO4qhJCNm
8kXitDHEbEixCSXDTWJxo0rFpg5lSNq81CHZEW7AaUtyGPIdCJwMqbrNO3pk/QTDHWJ1OXfbpN/3
yosmp89TWroB8rQiN72wecuDzo7Vzu6R/Wn1Z9MIO4HjYw1nZqrBFne80YoWKVZrSX29AePkwSCj
X+JA6j1/SVABgtyqpeXQFKsRhfCr1OJAtdTPYsmj+WMTqjZSuxCgzxJ1ZtH0LutMyOqAY5+jnwpz
XQVYcKNMXSkcT0hXbJiJOsjS07F7prp+wgHZANYODRwUpthriN1ITWFh/6AnFji6Vlo9TqhSPWvt
psfBISL2pDrHVA6wnK+eFCja18M9jILwhTv0/lzKmMdyKPKUkZXr0BX5rEc4iOrTD/Qln9RYfs1g
4EiwiQxdt5rBtCqA/fQwBXFfuskA1GiTZlcYnQf10F2vDOX3yYubyq6qEoa3KuKx5g2a4U3ylpfE
bkQOjonmV3AOGKH/M6ofoF88Av50R8nkAhxitTQ7MlzqeBY7TT1LLRFLQqIEPWpfb6A7GvMD3g24
98jDBGBnJw0/pyG8T2RwcxiQDu2vCEpMeSgOmSkOAbuLQ+KogYqS3lObcKc0JlvSEovjrRNO4kkx
UgcQG6/ohatWAPW0OJ18DB9awn0IVD9k452h569tOmzHknhMi23QUZ1WVezRrDa5Dm5iFHjpAJ2y
WPMayXjsjdySkDvm2HRq/iuloVWQ8r5NDhBUS3jny9JzXj224V5r9zPVtDRt3mcQKWhAQh7BlIdN
buATgVdaBGpAlDtjlvqGOW3kLEFM/yqEDspIbAVtfEMJVNJqrFzFHAnQfN0c3KJYQwmtFP+WvpHA
kuVpl6DSrNPWjsbmF7BzPm1f1bR4FMq4NXlzqsTz9dfaWsXrm0p6Vgiq5Z60U4JqTI9Xky4jYUUC
lSDXr7I3JNm2HD3x1hvrcKU8eLkGaZhUMQjKWEtDCBF2ZWUEGLfk8G1mg0XHfRv+XPm6ucLx91P0
9yiLCkgsGh3HTTJOsj8X79CniWaFRzCc0KiZPaqLwg0s1YpBE79bK7Ne6hCp8u/BFyWQXA2jeDJ7
fuzwac3kpdW2B0Ibl1I3rinqXEIQowTwr8HMhXKcgbdOD/geObLkISwe0gwQ+KKCzqKsJk6j36e8
sMsWWIdcQFQIUNpesmuQnFMkdQXKI0aeuxLe3VmADrxcuOPMouqUFbraRcjG+c9cFEeCeOpCQ8pQ
qZjgNCK9GyT2janf10q/NYPXsoytkSZ+09xXLAKGn98yPB302G+B8IribiunCOukrg55UPrXd8vK
epmLKopWa2YyZkV1jIJdGN8NvYlssDsOheKZwRohZ22wRaWZo4BtRlOOdrOA3L6GO6OsnFy6K9D1
JWuqnBdLUppuQAgWvE/ze/OcHXIBVQGWNQh25fQoc+Lryfifgyjhhf57hMXcdbXEslGJjFOZVm4s
H0IlW6srXTrKZyMsJywSUy8nuLBrCaRwincDHkzc/OAIjUxCvKLRyn64HBvPhpyn9Wza1C6MmpDH
AEypP8KA36ca5AcllFkU0nsl1wwwC7FycDiyzEhzru/Gy52ns9EXJXoOoE6aAal5jLtZODX3gzh2
+xZiFv1jU8lOHhFHypNNg6J0piWJNVRr9ucX2xGaiee4pqqyulTxDLUS+oSyzo9jwC1avRstcwEZ
dHJ1tZ1+8fY7G2oRqaN2IDr4//yod/tIfypnZcI+ttqe6fagxo9FsxMT9XmXURud0s0s81nEY2Sr
teoBYeyIvtyJDOSfHK3pAvbp15fj4n119vsWwVyRo7gd4gzbj/4KEhX2hA8oWa7suEuWHThG/5xw
Ii+iuNKoSHtH9J+yLZI/Bi8h/oyCfdta4R2eBnHqaKDboCD3BRmpbzXDPLLieS9YNYVQAaKIk32N
lS8Ra63KfDFinf22RehuQb8s4QbOj1X4khXmrprLh7HXwx55Fc5/OWD9nodFOGkBGeAsxzyEAZJ5
ctvGa2X6y03qs89ZxJNUHgGh0CMOHJO2C3bcEzcB+syTU8L/EmmC/pwO1izKPNnELr3+5wy5D+xZ
CJu6fWTJe+VL3sdHpMjiY61Jdkmb4o+NsAg9YBbUQddgAuRdvFGFY6LB9IVXJ3meoIqBupYT2UVk
pX7jYJfY2mZ8Fhax0GKwmxKNDieMLP11TRBubQssQlLdaoKXusaPIov8oEJjv8pLyzTaTanyxDGr
tXzh+qkj8qJXyIQiUqBdgCSAWmKN3g2RIcXWZSvn7nJP8mwzzB9+FulRmOY1DIfnng1YQDbZlzfh
odp2/vrSrn3SItBBVIEWU4KYmlSvGeNbFE/ktN78L9GKyItoJTJNh4EXto865lbTN3iwVlaNEsn1
Ydbm7fsGPZs3HqkwTZeD8sje4ggWKN0Lk18MRh2BynZNwJwG/1OIByP+b/IN3cSDhGi4GP4Stp6a
lHWhiYG1OyUcvDCptivfNgeAv94OZ0Ms9kSNXoRUqbQ8otwWiBCS9D9hzOjqOcJC8KNoDwIVMrnc
J6WJJhV4Fvl/tSvPfsFiq+jgT2gKml0n9FB3M3a08YpbPKz/O+4PUc+GWmyYitOR68DjgG8JSYfx
SWrR05FudRauIBwuRvZ/DaQtb7i6hBxfIevlUcrSA1d9XRMrW2P+qf9+3f4CcnZUhegDFB8g55Td
lM141E0JgtaD/oOiXKuFxSZIo+kQSf399R1z8WSffdri0ioFiVltkPLYoFY0aOqRdx9Spqx83uWu
/tkwi4urhFAzIwn25T+BhzmQoaGd+5WDriSx2T72tNvqAzfAWhK0tniLW6lnoTamArtEAnIrMXpP
Gdjx+iTOp+ra6s2TfB5R0obxMZ+fKnnq6IcAYkwjGj1NCQZstuL/sPY5i9vFMOCCFaUIIhMKeyp5
1lCjXvma60EEvLU/P4dOWlenUzuXmerPTOleQ1MOka8muC0hyICFQ+0bbUOOgA0F0+ELiqI2hMor
L6zL1y7pDhCy3JT8vtBOxMxeJ8gUyz1zAnNP5dI3xbNKNUilnwAiQfGWoA0l24Z2UuBhyMAKZy2o
UTdhqniUvubl+DSZXqKG1pBAJFxK7Tir8eC+M3i808W2STunRc+9z3ZKVdi12qAHGu2rrt5OJPkS
GddRmao9KIo9otkAXU2FQFeMKrdlNxa4AuInFERJpUMFYGIWtGN1u6filGnRTRulT10oAk/VobRh
dIEzJ+moeebNw/VJv8gw+B3MNHkRN1WZKwPIZ+U37gWdSBky86YFSVlH8msffWar6Ldr1Z61zbSI
oH1JhyYue3ZK0BA00WOqozWS60qAWd62yjTUYTo/44ExqiQU8ilaH7mzMnsXP4SqJjEIanPse3bP
TiB6Gr3MIMhzqlwQMlzNjUGqw+R5FQh1qhXdSSvH8FtG+K8zfzbi/IvORuR6mlZN2eEcQrwV2J1j
DrvCDdX6Xzx+RA8AO7sevXKKD3HAX3KjC+0prdAizem71lIOKV/YV3OhoCYejk9FNUEIp95zNDAs
SQ6x+ncJenp9CJJ6qnwoWbrpI0OHNzlkp4TIT6DqRECki12D4yFnpRNFijVE5nOf4z2VQpAFBeKC
C4spvcWbJ11D+UFAgkg2bAItXjgXWEEw3zJEf9G1BP+zcPLOpxRNsHBtp12G+5zN1yJGUrj2ybEY
cMNxDUx/v9ZbS9R70p8oeuwoDSSQzR3EaJmZH02hGysHLrttla4Ju6xtlUUATQJIroixY6fG7d2q
cILcmdOU/IVmtupBt6/241VV6oun4OzrFyE1JJpQWVqzkzmh7YkUc4i9rFiTa1wbZRFD2iZBcyDp
cZkPwu56bTuroIddsJJlXkTJaopM0Yk14dapLr6mTgg8mc3cPOHl8dJuc7feitt8B9DMTXg3YyOh
c30AlfWH4qKpzZ3M73+us1ovFpvOf8bicwfaNIneaMYJrLAdzLNAQYkcKIp41EtXrYguWYDgWPz+
6EWsLGnS0WmIDXw08yVPt5BM+yE6lKjJDzaP7TnJHTdr6cvFi+Fs3KUZZa3Qpkd7jM6T7c2cjewo
3VYO+v8Ovxv3q1S3S5tIUzRFlRXY/8GL+s/ANgk1mCrKZzy3Evra+2wOTZ3KUT+ZhRY7WGcAQ/6X
X/l71EUeWulxH0pCYC13dFeGVubNFQPgN+Z5jSEOvabWcjGAayredWBOKbq2dIWUKuCpJrVM7lQ1
2Ulq5hXTeIgCc9dS7UnT4brRKm5gpD/kKN0FWn6gHEBbaJWgsWcGEGRHOSEOOTiSQDnBgjzT1Mca
jjCzUanTQcC8N99Yab7lfXmgZrolfHIN/kTCwgXN3EGlxGmrxzreJiBbzp2PpuvtZpZQr7hHO+PH
OPQPWt/u8gErkcdO3TbvgUa3Idd9SNzDZzWZG/jAREkzBCzcTNACkCvqXb9bL+4HqlPYkkPzANqL
f+4HOeqHoq8xT5PYhY0OXBGap4V7fZCLj3IN0goytBUQO/TF6QJULi10WQZyppP3hFZWGP9oouec
6ceiupORCsXVTcMOcD1M7etjm5fy3bOx6aKAqcYEekXjNB5FDJeLsIIOZ3/g2ngoSvrRhyoULRkk
5ZUojWyqR+Gm4Wz0pFgLtzVKfk5dTeIxhOSLW5sAC8oG0CTooCv40V2VODV8uQGucEqIxncNOF6R
2CroXmlD9liy4S7SkRuEHIjROLLHJoDvVWxr4SmFs8aUfyoySnk5sxoky9FwENlrU9E7GHJ4QaIc
FCDUhsLcmLxy2IziylJvDFFhbvZT+gXEvGei+tqHezk9KqAOq7yxOw4TRSK9D7M2HaBDScDtiqWu
BuDBEH1qyikEXI0yaheKsRfq48julfG2bEGnmhzU0z9hzHgizRvEUu4aFvlJ8Is2r2q070ayp7pm
h6g1GspugtOAMDZjQ3cx3kOy3tpFZ65tnXl5lpnY+fItAhZCWKpkgU5P0IzYQuR9myEeQ4tgs0Y9
vJQ5QI2OoXKjIdUkiz3KJmhGtWYKFZqxsBsV8Ls1kUL1O7r+9TG/x1i6hYYwzgqrieJtlCjoaYeV
O8QNJAK2nTl4eZfdj0AkGACQVr2wYTtnyUlkM0BMFPnAetVKOw2eTPxBaNE9CSUryU2n5OOx69hB
abtjX31WLT9JtAdmiW8D9QfjncMScxtNpSMVL/HQ2UHxlYNMqgxWBShiEta2Aec5Yuwk4GfASPAm
Onm5gI5Ykvsy0NldX+xNMZehS58OAA2lxmuhAPwFueq6p57EGVwboGUHKnv+i4C63wMV0AV09ojZ
gF1hk+EzL7+qwXBDIIBqFZc5LBy8xgqeuD/U+mFgmScD6GwCYaJCBgSwpU0GPbEs10N0E7KDaLpb
NptDjTLMHXJAaVmoOn0w/mJ6tJUl6hXtuGkb6OhpTeQU9YPoMzceXFQ97EGfTapKryiZpwKGlCfy
Rq3KtxHoNx5NzmhmG6Wa3GTsnRZoWyJ0m0PpIog06GS+0LJ3Axl3QM3e8yj+JHV6CMVk57rpMlr+
GGrzWBvp18TJIyIg/DO0D5Fw2NiRgz53wfr+bSQVcCoDunLSzoQXxljKtoQOko4ECnyebS8/l4bh
i8D0shTqpG32JQdsa5jIfqIKkC5o0IwmRCfp3oxDO+HpZyrRVxI81NqRKieSQ+w51Lx8TME6FIC5
NFZW17amMpsCuVxI5AeckgE1EfAxfO9CL4cQfhpaEfrb+vhI5Lu0eVMgv6gB2YQyBPzPHg0gjowB
nSXYeSnjoypOmkjdouq9hsY+EOZ22cSAzqcdxgq3LTgnvNh2eNqzAIhctIAgQBQAZ9sfO6N6YFPl
RHUI4elph5r9toWyTXEiAzS7OsPlY+azNN0GHLYdErCeCjqqaQzkHKhPshWn0gcwUh9GXXTQ0S/8
Vu2B1AJ6RoBNWwGOX3dwvdaVH4pogciZnKr8nBrotNbRtix6RwmGZ7TJ/KLeKhKQPuBORm/dTOKC
Qoo3lfU2CxNUdfbw0gP+vXSz8qXrtkb/UQAUL39IAPgG4UkGZccU6GskxC2oseel6bUle6m01JPA
9UTe5QXBY5XuhnxnxPI2BWSPq1sURTYEqsayAjUBo302zX47AeB//ba7JItNzqLYUn+EUFbEmZzA
bxwuXHXzXE+3/fAmh8FWFvG2MGDypGF6ZnnxljhxDAOVarI4+c9rqjpTTSrPaYVmyIu0gvK+FXIP
uzGjVn1qgJy2qrUzx+NFLP1jiDmzOXuip2056HgRgfx4E1f2cOx/qTYYEjf6B+7NDXMIddpf7ROg
wL27brB26cX7x/CLh+YU4xZMphCClw4h9vASb1I31iza+8Nd6yr2gPrdBihLqVtJaC4t8R8jL95n
DZoMsLVoGJ4MDQ4vXPyc2au13U3mrZZ5s1Lc/8N46UIa9ceoi+cYDxRVYdlAT+bDrEoXfkssCGdw
dTT4pHWh9bXxFtcxz1RBAtQMj0833TdIatr41Mm3BIu5BquYZ+zKVlpWsXDpqzUax1hLMwMHofIM
AGZF6SSVCqLJ9D8u4He2fLZzuxFgq1AexmO0TXNo0dgUCgSAodulsKfRUuzudl1x5EJ6c75+38/t
s0EzI9a4XGA+cxmNoyG1Jv3HSuyZU7Fr0zgv6dkQMJdEcmVgCA4r900DZbhORjeY2IXbb9I1HdgL
L5c/PmgRYrqhw+WSRdOxlqnLit5VugNeFyvftDZtiyhjBqqmZBqiTOPC9NKeFWmQxAC0BrBDswUw
S6xu/bUhF5GlkqEgrg74MAmM10R+z7LTyket7fdFBOFS17OoQwSZoQMmRMpid9grm8j5zLcCcF9b
3uuO2K/BNdY+bBFCWi2dAtpif8C3wBoa1DfNu+tftrYnlkGjy0zWUYygmx9m2FtSdsuL9+tjrEye
unhPjiYHQadEsJhQ7KsORhMAVf1YN2/Z2DjXh7o4YYSA629oBlrmi7JJw9I+4iV0AIVeOHGHAtgg
rwWji1N2Nsbi0AK2BkVTXv1jL5TY4oAkf4H3hVcW6LgecOKFv7YR1sacv/ssUHC5igEtB5FGBSC7
a2urVL9SUPCvz97li/Ls0xZnl46pBgR3gOdRMWwkIT0bVYcnePIRBe12DB7U9OdQUBAfokPU82em
wpopoq+VuuYduraOixM9VGUsVRkZjxPAYGk+wSxuTWVxbUoXR7qGpUNNOKY04YktSzEM38CWylf6
yRf3/tmMLk6wIdMk0VRtPFYaWMPTV5tXG42/RBOYUOlKCnn9i/4ynk7DWIJCPDZmA5fVJDsqKMsp
6UooXBtkUV3QayPo40DBtFFgvumtpt3HIAxe34hrgyyOsdTmsDFpuHkKcvBKRxnCb42txD+vjzJv
or9u33+tDepGfx4qEkJ8Mmuk8Vii/Vqxp7y6MevbalzZApcq1jo7G2dxeKuoSOHAO6+LW3vUr+7T
HXPKF90Hoe5mPdG+BCP/Y7x5ds+CRRkNA+/ikJ0AJv0Bref7gLDZ9ONHoiT3Evq7QYH3aPRMEvZa
xWUz86+Fo7I7udI+ZRY7sqw4hnKsug5EEHjXstjXQI6+Pvur07I440CLNpnc5exUe5M3HKpd5oEu
eBBo8A4+v9FXNu4lJPAf07I48DynURFDtPY41gJV6Q5ML3xaudEhjzvV8Z7iuujBucnIyh17qVWi
M40A4wTpWKYYyw3QmRLMRRJz3gAh2rHiLd7xTcJstB0Nv3SgSiQ2xo/1N8HFMHo28GInyJDRmtDf
M051rVtxCxFyfXN9FS++KTVqsLkGSJFe/rnXinrCpE46Wl+B/pyYI8yODv0I6naW7Ysh8fNScqcx
966P+t1R++vong27OLpdFyZdbcjxiYB6Wad4x9Y1NIb4fQs1j6zdDyD6gYI0xPdzV9lIOj9vzU2h
tQ4w0p5WlaeCDfeKcmRRBKo1iFYad8u+SSAwAj9W2LMGMdTZ82rL1mS1L+GDsRt+T9liN6hjGhIY
McSnAMJHSqk/6ilYxcl7O9EExUXuygLqGmO9a4kOL/lNqimgpp7KFigT8nOKQTE2n1j/K0ykhyyC
zWy/D0B9TaddlYp91GUOGXQHVU0LDlErE7+23IsNFfLCRHbP4lPc1SixmT5w834OkESbVpYaFftC
ZwC1aGuJydq4i1jRTBBI6FPZRGuzh68cKsCBXfr1Ud+gT49mXP3+zu8733xFw2zN7nD+pmt7bRE3
yhoqML2e4n9WfLl/baJPuIyufeDlk/p7UyzyhCRqlCKp87nLGJ3CzSxi31qKDzEtwDXofj00rM3o
/Pdnl8QYDLxOTYqVDGCYN1JrNmyClQtQhHZv3kltAPdkY4U69J3qX5nLJcNpMoAFh27R/Jm6B68f
cS/e5pf8cDe+EHwpDDh85qVO+iBt1ee1rPJSh/z86C2fByIcVDKo2L49OOo5CutGlN4EHETBYCMC
6BcYOWyU6WCBSOhMQBoqnPkroWuOiNemYBG6+Mgzs4mYeSLH4E56AZTLAeLvhjrDXn+OPMmtXX03
4/9yWPlwvJudteLNvJeu/YJFAJLigvR6oMSnesxc1dB9MsZgs55annhNr/uBKlHr+ldfLv79Dnrm
InAIU5LQVgzmrj2Ki+hnQ1EncWJ/AMYkP4W2vFlHul/OMM4GXUSNKJhq3TDV+MRJaMFYwK9oc5jC
yA2b0ygJt6phqsmi27AdXgJw6fLZJS0k7sq3zyt6bb4XASSD4Aavaxy1ttqG1a+xqa2+gSxMRred
rjxARZzod73sJUzba1lz36creMyVCGYugoshQf1hSAf8gAFwPzmCMQWw8WzlcP+bNOdfMcxchJSJ
oDc8RFoMqGBipcqWJ7d1X/iwNttEkrEBE9fpJChIKgkIuhyOm7Kj9QLNnQqcYNPtunqtFnVx5pmm
M53Au0rXF48VNFdrQyqD+NR54mlyVHSEvuBWbvWO/gTf7XXT68tb7mzERT6EjihLDC0jR7NFbqdW
TgINmjD/qQToAvaD38W3w3SnGE9Gqe5G2IQF0evKdru42mc/YRFgoARQDNLUx6eB/OJ8E5X1Ti1g
xMC74q0Bxa2s8k2JXDc0fFXCHysBKhbQRuo7Y5ur9creu6SirbOzn7M4+U1ZGmEnzPikDx7SL3mj
oPgOvJsrhj3kN+Z7rjKtyZ7c3FHBkl9JUOcz/tfhOxt+EQOIWZh6AUHGk94VP2DuQOwORbQogSwU
lX9dn/rLL6+zwRYnHRlp2uQ9BouhjplqtSfpAbgbEjQP+wFl8SkQ9zyof7ESADvI3UDoZgMXOS9P
tAMAFxYNZlBiPkJws0M04q4JSGCq53uzKdeeQxczjrPfuggKNRuDEDLQ8clUYCLRlbZRfATark6C
h1ELDnI2wkKPOYMZb/so95KU+tCBwNleq9ldjhtnv2QRNwY2ik7HrfidFMiDpc/sqC3cepH8QCmj
sLob2D7fxM/XV2tlApYwl4a0QsszcPVHJANR81okayala1/2rbJ2lmRBnEhusj6GyvZdfFugr/sL
YgZu4QHOabduBczLCxRO1r2oLt7wv2eULqIQeoxBDykeckx0+kk6dMfH0SZVazdxYeloOFg9Gp7X
p3NepSsHjS7CDtTI0pRzbV7Ff7QyarfZAqm9cp4v1yjPvm2RvcCCheaNiX0LSd9NkkDpO3w2enLK
mdlYkCuz6zwFqriGdWbk1wbatUDnWLQTshWYa7WdtT20CG48lrIyzBXzJPhTZX7xYa10sLaSi/AF
VT1NglLKPKvNe/pOPNh0FVb4JrnzLdbeNodmSzf5MXxYfZLMl+O1BV0EM0hkZlw2cXlGnXSXaHh5
maOvNscggdZ+Cpwe9HzH/DEVjx3xr+8ltraZFsFJKfuhZQTXaC4ekwGUTgh45VJp1wEsISBKlppP
BXBoejdB1/VN6J/QqHAkVcY5Bjgle5aVByOCo3aSnKp4F0C7OmlRcU20fQE2RVLI7xAELCEk05EI
gmNNchsad/1E9k352Or3RfKDhq0dFlDqm0KI1gFX1H4YzS0PPmXoFMuyZFH4PzSQeC0EdUxonpXm
uwRH0ooedLGDboqtjr4yAdzY7MCILsR7we5V5Qk+IXYFSTt9M5o3dSisTDw14UvVVlaZ7nMEiTTa
DgVcsB8KiFoVoekOyuMINpLClY0CTRmW6JgLdV9m3B8Tza2FZJWGIoPILordCJX0tqFPPGDv0xis
5Hhr67II1QYN+yRJcPjiiT1XMVS1gGMDS8Pr1K0WZltzLqmAlnJ9O1xSnDjPIZaGjY3ZZ4lRIVS3
DsTr5F+jC69yFxKQePrLXunQ03waIOH4tQ6rvlxr+h1wlgBgxkFSVOYjCH0kp96a+8qHCKM/GxV1
W7IPtnMfENJ1KszbQedWwSqGeqS8ySpr3Cf+miKssZLfGYvgTiSljQooDB/T2bePcHfg8qaIH8f0
SwmMQ0OyIxzXoa/QiRFo8whws3B6FawdnFEQiGz3EJcSB9rLN0An3HYRhBz1TUj5HVAwttImN63x
s5Fe6vItIFvQ/Cz4RtrmqFiMTx6RgdmHU2Y5oYYKIDIcUrMUyr8jLpdA308V9kPxgrIgrMcKqIU9
kfS2bD5SNlmaibXLbzoAV8k7QbWX7LvgpoggF9LcN8BoAWxuAUcPRU7AJeXiiQ1PQ7DLIsAlxtAW
4WM3pOAihVZr3kujDD/SyMmo2BOFe0XTQHRzJUla2e7G4k6LzDTuqULMk64CLNZAp4hCVKkNHE48
Xbuv4g8wreyVzb62vosLTtM4oSUaUqdkW+dw8rUAN6KpUws3fUuRN08uCxK4/jnxaiN9Dul/h3wm
qwpRGTW/Xzdn+Uqbx91UEOSvqYCGk4iw9KF8QG3PjkLAbYdS9q5/7Leq7bURlxdoCpVQY8BjBdJ8
t7mkQOemNXCS+kkcGalkyC6qnwYuHlrDl0F9loKbWu78VkG1RDP2jQpFwCAXgOJ3wS1FpkwNQOqo
BrFLqTvkCiQyr//iyzUk9nuOFjdy1lUaEI+IRf1u8iDatVG3jTMnqjXsJtcu4Uve2Yh8v0dbXMKt
Vo65BE2fUx48wxBOp51rsh084ku7LGBRAVHOiRatpY3No2ay3heN+S4GwIwyxZUgyicNoSM3z4Pe
3Ce68sgF1PWmvHWpHt9KDHOaVwQOZpPVQMszD+kuAyZRTW9KpBkSsilapzByP9Xtk6q/rUzlfHz+
WnyTEdVUdRn8isXHqVmgdnLbxeiLKIC29jeAicw+NDAVARfAQvtv7WxdPNBnIy7yCjEGhgpFa7wG
FUCWhdjWvDt12ntXdi7Pu5+iTzGXGdQ+CcRBgYdoiH4LQAFebca+YqiRNiTfSxC670wCMK2+cr9e
3l1nP3BxwaZSJtdqjSnhcFhWRe8JYP/BO3qdhgzyst3eQDSsBeoLMt9osJKNW+quLMulpNbEalBd
VUFAYIszKQIaZ3mFPVc7ozsEOGwW9Lac8jOE8JtLdEdW3XjVN+FiifB82MXB4gxli6ZHKJB3UGSe
Nb7C3Uwm6vCOUDFwsF8/X6uDLrYgpOQlCR6A8xYMfBhajykYD6hORg47tG4xOMZ71W7UVfuGiwt9
/rWLnZiNHW8Tg6EUbXeOhs+FfOw3om2rbeASvOZhNU/e8qidD7fYVyHQzWqTYE25qJyhTGxOb6Tm
pOlrDcFLzBU0eEwdhCnTxKlejERzJswI769jcQg3886BviNE2qRd7a+SKC981flYSxgiURpZVse5
vkcgxJt3thow3B0QEpQ0ywDiKJDTG9WYbmL1oRkrh5u6G2n8XZ6GTVzHP9oo/lg5PN/iB4uZ/uM3
LWqOU18myQShXgDcwxFI/BpI+r6GumIynETe78YOdjtmqkGD1sgOgdkIq83FK4xt5a5/jJT0l6xU
+xx7MZ0eqy6yA2l0SkhEymA70AlmSz3CE3rWPG89U4HDSJ66UDeETqSbaD+LFh50GeAsQpP6DcS2
7D5qYVhn3MoBtYxWtnv82xC6W0mVAZPN3QAge8E+JGDe2xroyuImmgWxoOQ7S5pFsoD6uOnUAYhv
wEjkMoD+zTcmp6RHTX2ALqAFvwW4Z5agRxxidhMr0H1ST2bzoKvQjk9PTfzIC0eBfGkWSTapG6/G
cwWK7SPbdOSxgcJybIofVSK2vKjdWAXAaWruWQ6sXRreSH3y0fY4nsovJX1M1A1T79rEBNz9szdN
G4j+ShtcSiG6nJjRken59vqiXgiIfyzpIuNuy3zAJYZuM6Xl/5F2Jc2V8sj2FxHBJAFb4M7X93q2
yxvCrrKZBzHDr38Hd/RXlIpGL7o33niRV4mUSmWePMc2u5eyfFo3MJ2JtT3D5ZnqUEiZbMKAUQUb
Izt4Sj8RZiPllU5xnKDtyOw6Z4JALzo9XKKZUi0EiA6nh0Yv/ghYv0riC40xdox5SHd9hd8SmGtL
5C6VmChRXuRoDtQ10CTeOQs+ZZYefP3Nkido7ZliOEqh9U1UJrtKKo5a+FaQh9ar7Q60hmOcfPZ+
+m7RGKRIfQaoRs8gLJBnX2VroOaTO8Qo0EdIMdT9CWKB587HierojYeBkDoebM9AKZZBKqJu2HYA
D39nKBsD7IlM8rcDZsQbGj1QzbjHtIho8YLPy91sRGdkDFM4Whrzoymh7o7JpHX/LpUa/9ij3EWW
5LIeQCY4uq38xwpyKJ56h8+49Xq2CyWZ2QHQgp1effjDibL4oTbVSxHLLiHAAA/gM27G/fovEu0u
7oKTaeeVDF2/23yory1JnkAcbreyf98HhSBrmvbO2t7irpzMGCWzrfzoVs5QMTE0O8u/SPnfCF7P
XczjWPGKRi9jwJU9xsY1qvTnqFU37di6oF4F03d8Mc3qWc3Ch9JXia3Hhmua7EBqAnYvZIrdEAji
0hKNzB+/iLtrCAGx9L/6W3gdlYXh6lZwQ9rDkCoHFVJHeCfYcWGetRZdbmgplMimxjeJ6m4oSeAV
iQ9++bD+2ZdqNX/8Ji5YFhi+IuP0MZQACkT1HfGQRlr1TseoD5Wj56iMdRAShyjXpTZR9MHuaH2h
9BCC4aH8jNXxFNb1qdKv4IParf84wZ7kVU10Keu9wCN435ZkwyQClmir3IHi+yWPNMGmXHra/uEI
LrwGQWAAsQtHGNf8VJxxzq7smWzzHrrSNqmcHG+dejO4HSQIjqqrfILwXZxWT+d+5WyoXNw1oVXi
VTma/SPTnK57JKaEierBYaplZ7XodTyt6S9rBIJepmyoJjG4Q6/QYCAyxaH3Sb5jGCAEwFYwsLW4
oJkJ7rADF2xI3YhAZ0YYa/NKZ5JcUUuo0RFUryARs75l9Gm/rizJlPH/WU1EC9CjHyw8GcFWspcx
vacTUKl01S7MyXaoLcjUgCEd/ewyqk9hWhxNaGugA3PLYkicpfKNnMpvYxG4XgXkVpG7XTmC49w/
K2jE2iDLvxL92CsgUa8a5YFEmDJFvnHRMR2tkO6Hqr/LpLkH3goyBw89yq1SpiHRkvehPGwTZu1A
GYzSGuapZSF52fS51tbOxRdF6cFgJBvTI0V2fNTdrqh1Xj3IXN1OwA2wDEsOMkcgVJKn/wLyTqGn
8e+txCMLPWokpjx9ZwUDrRTU9tSgIHgSqU9+17TW1sjlXmYN2SmqFyXoOrvn+DShcZQ78B5tVTu9
TmyR6/tpMQTNlsVFBdlKPCYxRIWu+YjLd38cblQdcmOYH103tHgpzgxxB59B5SOgMgxFDdC/tHHC
TnOS4XXdynKUm5nhcps+6fSmntynA1BRqOouxVR9kBY2I9a+CAEtkHYRk3cBKF5BvXtWY2MXNXc+
Zle15DMa9kodb2TsMyS4IfIwCLl5hjtool7sojso+PGIZekY6uT83tRqQK2iJRezRYqIMnRQ17eR
VArCxVJBgcozO5zbSaR7vTFdfxNSUcd8pR7fQgTGAeWvW6P2bdd3MpB9P9Y/w+Kumlnlv0IO6ZBu
jMklH6+D8RIN+X7s2n2T3K3bWWrM/bE8Ls1M+8FjnTIV0MoCqiQQYC+6zk5DBZxiGPQa9gVYirpB
s0l5Mga2z4MHqSjsrDkZhuf4pNrU6rhvijc1lMBV/nNsNTcFuUgyfoLFAfn6hUExvQcKVk8AuHwg
o2enhXq1kldNHncW3qxZE270onPD8ZWW47n2YwdFsmMBmQWrN7YmutshaEP6EJQwEABsLBAUZO9W
/KIgUMKHeJsGrgoeUlkDDhyM+Zr/bGotwm9m471txwTSzcQ/jiApz5vqVNJgHzD1nmU3CcbOR3pf
BrGdxN7WIL6bSJB9xxM4SA3HwmNFCqGCg3dzEmQOCYJ9mIxO3pVODcYY7y7KMVhunRvoX+RVcxxA
jJ6HuWAPirY6dwm3cdwUjJn6pWeKnYL9MTVvQO8iSPREW467h7MKClkJTchFqo4hhT5RcgMiub1s
CracYDU8ZFRPkb6UkaRfCgQVkmBycfyMvW67vrEXE5ffB8jibros8frMG0Y0Xcrg2viYQ/YEeYvA
Xzz2NLe8yBviiFyY+aBXv3IvAivZY9Spgrxz+SU4Wwp3ocWSlgdKgCQXeiub7IcB9ZQHYzNJF4L4
beO72VF/gVS44LoRLY+Lr3JSxmlfpOSi0HtJKncZavm9Wd7kngDUJ9oPXICFICDJGqUhFzUcURFX
Th4KT4rKBIdoMfWZeXFa7yztU9QO4AE06y8V2HeNZHAgi4JHNYGuF0DKcgFFnnGzvgeXJlTmwZWn
avfiyEzkwdIvWfWYNyCIh3xNSDaN5B2t9Lbon9uuPU46Zut2RUvl4kWkYbw6LGtyMWLZiS3TQba7
ScgrSApcHRSSuRQJHq6izcLFjjioKVN8T780mD6KVGjLhNZ+KG/kbnxeX9via+Gfz2jwVLWhhm6t
GpbkEmXXyPpZhD2kk8yDzI4Rgvi6rXU/GjIXQ0I2mnWNl+1tlQHqh8GSwPJTh8ZIgph38EYgkCDt
IOoXr/vSkNU/N2oOGp62ChCHKxB11lDnJgPUubPyLgBB7voCl2v7M29yoQWt4UQLNXjTV2U3J8Om
QM0V9KtO0AWOPF7i/F7toRWGgZAOvcd16+sH/y+GjCYrfC22EGEg5u5ieO+Sl+VtE2iCQCbaMVx8
6fPAQvBHnB5BTpGpEeRek0NbQ2XFKDaVau3WV7WcQM98ygWakmaMFBQZlSST5xL05aZ06K2bDjOJ
pmoARQT5rNbaKmq2McGeqxqS2xPPwW2y7RrvpGUQ+wIywUq1HZASrkdQWI19DOYI7i+R+7nMb4xM
M83aagqIhSul+tbEOdLLXnCIlt9jM39w0ciQSN1bNfyh77StUqRObDwkWwtjEfq2jGJnJHdiwKRo
cVxAqqJ86IO4I5e6AmtRIzmDiZajIdpbgggPUNafhxWd/AodM+zdOkUBo/M3TaAA4gGebrW6dJq6
zRjoLNBrjojoghYskefQ6IxRbeo6R5THO7pEnGhitovin+vbWbhCLhyFkN6sTR9mNPAqJb3vJOhd
BIru6IO861IVdXvtjlp3BXtbt/wNxvnrIf9743xvrNmNncuNUrE2jm4t612t0pMJ7OdgQSUZ7YME
SC0C6Awy/0rCcywzwTXl21oKvMMIjQ65aN9CQm7y/Emhxo0SyOesiXaFjmFdHwx1hgMJzE3l/0j1
3pHYSYUmZq2dmZVvDdDMUlk5dADuOFEPwkOjvLRW7qS6cUl8DZS143Yo5DcvLb+CHIQ7oHM0mnqD
ycQN+IW39ZhsEgoOyfToK9ZZS+obk92bXb6T0Lao8Y6H2Oc76qrgNwMpHjpro1Sd5YC6ehR8ZkVs
QgqtBQ9mAcFCK3qihfXVtniF92lIgAWMBjTz9HBLWPTUU5F8gCq4f77xujO3e2UFtxN00CE650QV
amMa6mAdtTaeZ8mboIx2xJO3KZBTVOlvJMXae/gUSOPcDOQMof7oy8PJHKRTTYq97IEo7Sbzhz2p
oG03QJnYhAZzPnzEARFcKOs5v/H9lJ/98tSSCiaZU0Rrn7RYg6CpuV/fk1PYWNuSXGzP/XGMmIWi
g9e9V0qKtidz/fKNxXhpVsHexCSQATbidaPLFfjZQeAidaMwQ8kjXJRT1a68Lbpb0DAS4wiyaZQh
lI350qDynJzIUxzZHbgyXVNEkiFIhb6HQmauZbLUN0RHghdDT5pCMJEAsNRKt6FhQfTVQCFAdPoF
nuYC+DBGGiYUAnKhwU0PNeVGkR0zCLcFw9G1wtd1FwuWx3eCcgbaAIZJw0splzYYw50yBwIMSstl
9jz0/gkjdoKdtDQ5OXsbGLz8V0cjvxsMxNXaAkS4G1za3PTSxKoKggxQ5oVBjZ556aikA1pQsnU5
2fjFx9j/jBjAgy066qBGldJTEXZbEMITQdq0xBr6xw/kAn+KWBmVZo+0LC5eZPUHRD0h65zegCwC
nMvDTRxoW1VhmwL4TSkEWrmNNoHykIDR2y4ijOWE+YbmvzrtlOpv/QBYK4WosiXfYKA3rcG5m7cn
r7aAbf1FodrZl1AztYCxVYNy35aIvV2q1FswNzpRkz2lnbfpGN1JffwqozKZ6eomphS69PiHpWFg
OQwdjfQuJovRD/lMgsoxofE3FZh7MHCz4F4rzY1UtPu631N2SKh8SZoRbIoM6s2SYynDfmDRtjFC
VMHPWVWAWJxAnVd2LLRbTQtFrxYz5ZC31wHQNrrmEg7KDqKj1wYsoswwX/t27NxK6RETdFKiHx2h
190MkmuwynSiVA63OQsGp0wgbliB4zFJkJKOI756PKYfLQQ/a/CmkhiDD+v7WxAZ+T4Z9I3RVWyR
Dk0cv/iuIEh8X7cguDV4oUwJZdIq8/DmlKN8X2Rf6YhhYPlTCQT5yPJKwKGrgEtLlb9Zj2eBqCWB
zgI/7K+Gca8Uz1YtmHpZbsHS3wamHzAzEDdDavU5DNTu2DiVtDGDbyqvCbmmQX403o6m498qG3lv
uNj2624ULY97rCSQntBBr9RfTZq55QBB1DEUmFgauMHB/r1C7hIDH2FnthFsTNeJorqa2+8tp3Gb
c4RGllMA9irSCRQti7vBFJansjY5tYC+MMGy6vDhf3PcFOFnn03yaOaB+LG/aqls99ZjDirvdQv/
IRP+x2/8fJk1Ao2hG0EP+a/20OwgOLzVt/pechuBpeXM/rchru7Qj1bLjOkDxcZr1v+qpRdL2AYV
7XN+pMzKVJoaHlZTvFqK7RqWjdL6XeKaP5Dmm47X7KAoDV5yURtQtP34ubKxkCWgdWC4c7JDR7ak
cepDtZvm5GX2qDkpcPAi6TbB/qPcoR4h6E47Bo+GOgMszwAwSTBZ8E2n/ndq+PujcSe3bllOIHXY
XQ30T7ym3dNur9dvrAGZEg37ZyuVXwh0jd0q8O/10UCo/1ZWDTAAk4EC2Qylc1c8S8GxNd+r4ZeX
S9BivXb6O+2gjWJkN1F87sBgPWrZjQqQCivHfTBAeUNDq1oGg4YqUmBb2oeKjBKWQU1ZR4v7zzMF
iKlmsCnWJuBcCeNTGL9B/kNwqtSFRG9uhDu4FFDDlJBpO2Qh+k6Ai6c/iORvtOFLYqXdZNB6RVun
97455GsiesIvbY25fS7RLHpNreRpkapS79oSkoPRVrDEdT/+xePVGZicUak/7fgY7DmBC2ZeyKrb
k45ED5rqY2ljUAZAQXfd8PrSFL5+qXah0WIYvL82WXRWO3bQAkHUVRZhgIYCpiCoilhE/VZ0nMVd
s8oUvQ3AuZVACLHI1EugVV/GkF7iaujsoauoqxTteFYMzCiYw9BuIYGuuiP6uqAjCUHHHGDCqBsJ
eJYbzAE2j513R70jMc69dbHSD0Y/R+XEoAVTYywiiy4sfyzH1laldx3A4DhsIR7wQeRrRc9xcFIh
jz2CyFq2lHcASb282uSKep+MnRNo6avcNqgS6OVpqJpdP6iPpM5REQxfyuTWIj/a/CLLH7rVPiZD
4vYxcRDxAa4tzlV8h4U6QZEeW+kXJlkwXg1JAwynUFPZpOxHEf6saL9N/MSpS8mW9dhhIErOijfN
vxYxoLkgp/BDgiyyfgwBb0xjiCQAiCsXeG7Ir1R9lnLVjpLKHTuMhbZfJbAomZHbCZ7/2B9WaAAW
An5mdFf1/KiWxxTiIzSw21QFGPklgPi50YA/FSAgRXqL8nfLwP2uIUWGcDtrUKnpMNQSfUjobHpR
igQdRPKYEyf45fltp+lOmZ2z7EvzAP7FDw2Gh2DE3E0UOiayYYrPE2n5Jh7B463WNuAAMoXsXfbT
G24rYIArg278EATXIeqdG629W9/NU7ThA6yhUg1CW1NIkrkAW1X1kIDcZLhqwYYxhIMA0zPoFKHu
5gkOzhLHAdAnUH/RKTFkg88ymWYCUC3DVr/1dv2hfWgwKWpn23QHjmv1Z3xbg+AkuIs+O1DZCfph
i4iDufHpWM+OVGQ1ECyoYbzdQiihIdviUbEjd9JG7wGua9D460GPK4oWixnB3C7n4JI2teE3sIt4
O279fX3VXgDJnQA0tV1vMDM7uH3mQojpKBwCX7oFDLhcA9QCR5N/DatFQPpRg0QFYE/P8iZzW7BI
/GQH9Yx34F7E07u4lWbWpl8z83DcRI0SN7F67dPIDSY4Erwc0fYYDxgLlIXjrtrS1p3Zm/4/s2c1
TRV0qIphdT1mQ0B9CLE1aNz0Gwzj7SQMXQoyyMUka+5Pbg81nVI24Qh/TnIzk0V/00G3CCmFA66U
d12oHfH9hPzreM7WyO2eApw4emh09NpbBRKgDKBrlBFPcvZAvC8gaGytzu22bCfxLydtQ3fECAHa
TrZE3/S0eyx95U6tMCgQZtDTbDDYnaqHjoFapFY9R20tUVtdtAm4ZxBUZ6rBMOGidkvvyEOzUZ3o
J3OA5USOdezwceIfyk0sJDD5D+f7917n0ipDzrUwGHuKdGBCFLFj39rpfoTAcU3sKbiCvtyIhDnw
UhZigBUS819E1VUeOJoVUdr6Vapex/QtyeKdDD5qkNAKdt5SzjG3wnlV8lNTxQQiuTagpS6niyZz
1u+Bxabl3ATnv16NgLlD8QzvMA9T27in7eL0L/JNIcHY4iaZOY3LTse2G62waXERvIYR3ivGNtyE
T3Jkt063Hdxy06P+mrr/D7b5xYg4s8zlpV7UYbaxxC6ZCLZyvM93E+psdJLKJk/iXFHkVV6GK8uT
EOV8lVyj4B5wt4MKTjzf+Ei8c6581e0b0YGewsBgAGmN9Q8q2Jga99wde0KTsMH3DPIfCebZG1DG
9DgT61aWBvTobNtok8NnQdjsG+ShGoI+UtANxvOu08U27oxdtgFyQHibLrUK5ua4mI85eghiUZjL
zvlluHzPXAZbLXIMfETPHpDPXtihRrkFKkm1/d/AUufmuQvA8CBVkGtwqhU8jeZ9jPYRY6CBvv8f
vcqF/UaFcAC0zYard6NsNdc/0nOP5U0xrNuLFrV8rf0+FBoXXVpgFX0QHYEO/IiyrI0r7YrbWnuj
YItgW+kwPuBJ8D+ukAs3XSkrnhbC5lSvqA/MCe9CTEAqDiRghSp8ol3DxRsAxL1wTODO6GAelf2/
akz/j2nV6Uz9dVvPHMlFF0v6t53MfBrxqIjwgmFxuskJBS5iBJVR4tKhO7WQq420F4FLBSeeF4Gq
y6Jv8ZZUkQ+h+pGC80V1k6nEYFM3PgzSEWqDxBmfJiC6wPTkwJWF8+owaMOrBfhrJ9PKz4ogzc22
0sUrbOkdlMlb/VTa7NwdyjdxWW+xgDg7k9+TCbMIZElmwsoAtt00LneKCYkUYNAUI3Hjod824I6G
doorWLDgQv5+wM+MDoEvSdCmVq8d1BsdBhFh8Jx4bugUz1CcU7f5Fp3kw7rR6Rj+5WSI1Bo6USlm
87jYhwkV3wRnOUVnxN9EPgGvOCKcBY4QX7S8xa00M8XFOTT1A5+EDQTFQebSUfxRcVW2J3RGkekO
LrARYiWR5ffhzCoX9fQaIgtRqaqwCmGs9CFSbfIa7wE29jegGNrIr2AawrB5nexrqK3+VzVUY2af
i4O9Lhe9p0b0WiT3pgn+3PTFZ9qWtfeykZ+mXpXCUF+qgX2pycYaAdtIg85VwYH8v31pLjhSra5I
aMERsRGC2A6adPUNy099IqDCX478sxVzgTGglPgjqaco3LvFL2ULPppj8fFzivwZBvxxgws28eLB
mVnkQqQZVKxsLBycgSl3hq4dOkXUlvumGvrPB4XyaEYroQxqidVw1dsnSBm7JvThGmkAjTnePL0K
MGWhj+WxVT+yrgZUDHRdJ1D1l/Glbb6CwLct45I11wbU/UlzVTAdqMmvbWdczO7TGj5KH6wisbFN
ynvF+5EMT5KE6pclH0LQolfyLR0i20MPtco6m8nQXtavoXIh+W0xvPrGE8gvbVrvZOkkS9pJHiDE
Rj9MsM55WQEObtMNm0c6/ArbDtM1XQY5xQx01l8le6bA0NR+53j6DnN4dXPIxj1L73JgCQOrtHv1
UWoFcLblZ9U/3wsInT/zO6NVm0xWEAkCv3Nlv34iYIBtEsgZ5bdW+wEenEPhAcVk2omSbrrul66c
jfSYND/Wj8S0L9a+KZdnorxRhBQN4GvLXhnq2WEPfXYZdTTccLJsOQqovwpR+2ERJG6pU+VElxUo
8nAHsQ8iOfVjSQdIXLqOLgSxbsIjSLUnCgrTBu3LKTq2OhQdBenR0imZ2+XOpU4l1mUV0W8lBma+
/NMSAtAmf/H+nFvgziF07YB+6VI8l/120zRvkQaNvzSxrXSvIDspDIzgpF+ZioGo6kjF0usC+zw2
hNG2yKkCz1abiaaM7UzXPw9o/cnIb1XBLl7aPLPF8nWwiIVJlwSGDq5XyZHZr15OQEw1AsYAKrtS
3o8B0CGG6AWmTBfyio+/Ma2zJAGSeX7dlVS/Jea4C8vvTyl9kNoDGVEB1dPks9QHd0DFe6QSKnN5
CdoxI7VDyKuvn56l/GzuAC51IKQYOkXT4ACU5jBe7CjRuFMkEEurx0QBXE6WN+sWl/j76dwkl0K0
pVeVOrAe1xSTZGlPto02oGkQU/C/VYlrQKIYDJWbpAQHoFkM7310E4KopyoOlgmmg+jXJMHYKhAv
k2VomT1ExoOSQO+dSIcUnW9bKU3AdrBNO58dDKbftqgar69B5DUuHxllAhkwbNNr2L/VQQ8N48xO
y43Gzr7+qxcPxYn2C5d/6D7r2t7XdTAKTTdx4tZoYLq9oziyq+59VzUEC1x8vc8/EhffckPHNIVM
yBX9QoTR8WfX3YwghUGv55gqkCYHCNPK7yk9G+UzMxpBnrOY8eGyJwQa0RDY4DmUdJ2GqmREU0dg
igLRtv5Q7ultiCRzYjMCL9chcYIzO42CxvJSgjs3zLm6IeMIxdVev9XDg9J/DeFHI8zils//bHWc
d1UtbPVAR4wrNaiXWvlZSoE/1WuHUB9ir+UxAGyJVuzgxd5JKosCR4OAoEB11/fx8mee/RDuOonk
LlIaECajnODtrG2/b6HCNTrsAAJyV5ThLda85r7lrhbfbzD0gWFhNL9+NA3EJKnmmMlol8rgogR9
INnFyPLP2GB7DZR062tVF2M91Gcppm2htPI9mjkLulLVRrGq1fRqtogWFfRVtVepGBE4RrsBp4Zq
lcexVJFugaA1bFJX7rSbxgCbSg1ZFqCAlczcJaFynzYfoXpbtzdSCHJBEtuVDyxuVjmhbIFs8KO1
dgUFVsn/Wl/BYsfI+r0CfpSPevWIRl2r3+aTIndenOoACu0V3edJJMOLeIcktXyWLXNXNPJeH9Jd
FJXbOkrwLhkdCfA7MwcnG+kFvcLFrGT2w7hcsJNCqWxauDaSFUxbaHaU36+vXfDx+Ok/K0p98P1L
/dXDpTFYkDDHwtBn3wILmIQXpj0nwWHd5GIkmC2KuxrraMigYA6TTXJMx1ezORqa4Jk1nfO/8oCZ
Ce4qNEtCGpYUxlUzUxfbc58bwVX1fdfK8rtEEuyfRQzsfP9w11aHlnbmF0geC4hIKj5aME19K8sa
qqKsPAKwsw2o5JrluIsBmewVUGiZYOEPi12i6O8DcnhQCWGoxygfdLmDMru3kZp4v+72xYGe+a/k
InAEHhbTTOB3nb4WJXtKW5TCtVbfgUSK2aOPCYA6vh/7bkuK8VXxbnoLFJv1NdJ+sf4r0qCjLv2Q
NfWISPAxdBGGXg0ccE0QO0XfjovhYNCsYssa9FsKbWZ/ADMMuClklLY7Vb4hjWAzLj7I517hIjUJ
RuLrJs5+cqBf0WN/8I+Gg9LZtnxP9qDO3Jqb9e+wfDfMNud0JGfxMjDbMJMC3IRtAboB6HTSlwQO
NmIPAkrFEbgRSX3IB2+LRR+sthP4d/34WfxbHYobVT508K9GA4dg3kaGFkZSZgIzAseC4+/PZeqK
pMZgTENtB5xvz+M5cXOnOH3zIV/krbIphbR767EMHH9/WjRBX0mVwYcYZQRWvzpwFMu01WIXQpGd
gr2XPfaxkD9sMdKg2a+omPxTCbdbMdKs56ZaG9dqlMBJV7txLSLMmM7l38Hstwluh2L0P+jkTKfX
BI2PNnW77NzgfkozUUdy+eT9NsRvTC9o0hDNniu0tAAYV9wm7gDF+RX0ycQ9KkhFl7/WP9Z4GKrk
QfylChRYS0GyFtUXo/3q49GtPRMsYNITjZNt4PW79dM3Rf4VZ1JuVxaRGoWYDKJXvxnsDCPUGOxZ
t/D9tl0zwW1DD2zrquyh45nW90WMhIZp4B3MCuj7GW6dvYJDGKQU5qMCwJSiJ4dGUl1WNY4uY6hT
S58o0DEemKZJjGqY9VmR9jOufMFtsBwFfnufu4SpwohXKHgHxKOBeYO3SmEOS0XD6iJvT/+fhbpB
DfIgiwZ6HQvmkg5aAYUo/VzsRgDf9O8TSPnLN6rHrGuxa/VdDdrzep+AmTXYy3smAjQJDiLlznoH
SECk1wFqt7K/UQwAjJiG4jSYME0Ql3YGxiuMmD2TpHTx8HJa8EA3lX4wzbK0ZQgB2hJYvmyTBSII
iOiHcRFCGUdFxjA8yq+ApKfNZUhfevMO4KttpfUVtIbjZINLZysjCiaFD1bS6CVjXWj7XXwMaAam
sUYU/qddvnYKuGCi+ZFGDQuBEcJxv1LIxjE3P4Mw1J3oqEVdakHk4nn4RwhK+oEK0I7VKnYh1U45
8biRwMlovGmi/LB+xAX+5pn3M9MgupZibQbrT40McJsv7ToynKkm4l4QREmeVJ9BnhVMVxq9ZuRe
i1KMbiiHsHRG5U6XmnNJw0M9toLIvDg6aZlASlPLBFKRhyiaGXj8NVVRrxJIv8KhcuoOJPvtoxEB
gDVAHk3qNj7I9gt0Wa3G3GgJSsPaO0seLN/ayjGYZqJ8kwORWmaBC3JHq5K2mE27tyJ/X6bFCIQm
2fhgg1z/Lss5x+yHTx9uFm/8UE5ivU2mtjM9lo9kDzpdh+wgnjftvALy15Xg7H3jSf7a5zOTXFAY
/TDKwxomMROrHuvzJEug2snZ3MV7huGKdg8aINf82WzDm/Yl/AZNqHb9iRNpuh7gBaGbC2L74vac
/SQuHNRa1eoQ1qJXGUSCOei8wtEB5+amZJ1g9Yu3yMwSf8iLXtIZGMFxh+cgMgUJCZFBgfC5/lkF
Vr5vgNlXTfxOhuwKXFypd5J5Vw0vzSBgkJhcsvIVvyssMxOh0UvAzePODmKIHtIMBBKJTbq3sshA
Sz9cqB+IAuSUaayZ5NIEX9VrqjGsSt+Vh8RVXizHuIkuKrYpeIrXPbhcIfr9ob4LZ7P1TXpSQ93D
WJPvVNJgOPGQJjpSycytzdcqffWq+5aFdt2ngmCymALMLHMpQE69DKqysGwBO1mZmBFtBJVF0ann
56Vb1RpyfTLRD6DfpXhIowgGmP2nJ7+MDcO0fAR4deCYY2YPqL2XwbHrHlgq2EOCY/fd2pr5uMk6
Xamm4AN0t4M5lL2H234E8bevtYILaPkNOfMqF3VSMPXVZYIjru+65+l2rY8TGst3oqOYGnDxdp0Z
4+KJNhDg1KecWfEOUkXsWhlso8Ucv5+6Xi8ixFtuAc7McUHFapJOrafjXrrleRjeokd/DxaXJ+0D
ZBvE1gCRki/dLzF28Hu48+8jCZi8ahEKfU4uKa7Q7ozAUkOvhvblDc0m6oN8U4PTWZL7TVoq3i7x
sXYvkE5Sb6jbPkueU1SSGdNcJep/akaGDF6T9moCMHYbl76dt5Z6VM2htcuhcXVgVdmobFMWPv5X
J/z3b+fOWdSQikqp1VxVsNDkJH70E/WrpGzHQD0OrJnbjpATx65UOusddMe7dfvLAfS3eS4LH1W/
hnI1XFc03cEgKUoZFw3t+Kb3d50MhcWsEhx7kUXurg/Tbkgqs1OvoYrumn6fx/FG6gq3VUBcD46G
HF2V9TUuh7Lfa+QOHSMZk+MAh66CEAJm4rxEVJvRRYvijlpURST3Rkav1Os2XU8MF9rLzB0rzMh3
cWx7Ei0wb0R/jIB07CTF9Jw0YQ8VDQ4s9l3qWaeqa0EV+GuAHmJktY7sZ5hk0d0IQJq6eZEswA27
DJJJzG6hGN1oTmGctfSnHGegEstcVTmmxoUon72UOWNUv1vIbSEf76qjKdskL29MTcJs0GDdgzgW
eAsQdDdKqkGIzIscP8Wnt2S6X/f8YhaMrPrfB5MLCYpStyYUK4er0SDrhOYadNahHoV5s1Jy/AJh
tjY2QyjKJ5cj+j9meYrdqiqAXqa9elVA/1kHjYNgAvxIc9GjWHB+BHvL5OoSyQBGWakASgevSLzH
Zdsqtus+XM6ifi+GyzdSfRjTduzhQwzrk7bHWFjrhtApXDcjWggXQ7N+GCUrA8CpyRunQVW7HF/X
LYi+ChfpdGiehUYjNddvsezkptAGW8csbFs+rRsSeYyLaYk2Bh3IQppr6QN7FFquao5bSRMRpYnM
cIGswtO9DKtBvVbSQw9xgCQubfBtueuLEX0XLni1tGYgY86Gaw1KXPMzxXzhugHRMrjQBXXfUtPD
HB8+/Wq72ypuEWi+1m0sF3t+BwK+15iPzIizCJ+ksN6zbFvG0XbAmwOTj5g4TsHzioplFYLkNxWV
K/9DCv3P+eGbhODYKFumddGd3zfveYiRCSjAEq23S1V3kHE+GUb8Yka9Y5oGLnvRo1yw63ki0LKW
wTmWDcZVQhcVcOZtob9KGMVsLPV/+5B8S9BTgroaKIJtNvwfade1HDmuZL8IEfTmlbasSlXyemFI
3S2SoAU98PV72LtxW01piht3HuZlOkIokkBmIvOY2z49JhFxbHQwr3/Jld2yhNYasJpnKgVicOAJ
uhlwjtFlACDX2vNryyxiRdXGqmp12PX9b3BlDZoulgPq6vrT/MMV5M/mmH/Hp9rfLLssk9IW98dZ
NxjCinpNgM2btmn9NtjA8YFETIa9ND2ZAmDx+kHW9tAOWPlyK2fcXkQSSDqZQq4RGbXMdlm6GSFl
s/Kg325D20R5bgF2DxT43w+KThRU4UZDPUmhfZoqx/5hJ15/I28sD7bIZajlAUAAPvHW4tf3Q/pP
Ky/iS5TgAttEEj1DcP6sPqPXss2DLLxUYebauDiDUBS7yW4NA/59yPm07qL2qIk55UaGzJxKk1sN
pZfH7Dh0li8zGTr6oH8z6lHLuNcna03j5HtM15/FlxUIUwdjMAiBFzRV9ibDVCAyIpCXUjSYEnXb
RS3MUxrgUw8d32bgc3S3nX5fxamXJr2TdQos8w5QI3BSGDbVUuYpXVq4pWm5rfIk9BdOJodzzS+M
i2bWaw3zOdd/uU99+vWLkkPGhcCeBq6eWhCqYSUGI70dmqVeBkMsdL7iVcWRbw/ApwXnH/TpGNZd
DMOdAt9KmhTXBqt7tIPrB+DbgPJphUVAyQZ7YtANM+dh3JSdmXwDKv/1Jb4tdj8tsYgliVEZmaZ2
9MxGC4Cl5jgBqtybUzhUdMcz3RuKCZuQ/1cx7NO6i+gRS7qUFGKCgST4nPARduX3mTENvvT/8aCc
9P36k2rmSjixFuGkmaJBoT0OdWnGp1KdbzhWu2uMbm/1kaMDJaELO+jQ1c/lxMlL867OWteAJTwE
iV1dAzp8BzdIb0g0z4rLYIhMzJhIOAyQruwyN56AARVys2lwK4Le2jFOy70V2x/mWB/GPtuxVnUy
lR+joXHVtnyUJhLaiuRzhe4IeyiH4VBD4iLq4q2cy/e1HjmpBRJ7Ro4iSzZy+pDNtt6QdYiqcc9J
HbBuhIxc7WSEulPJz0p9q9BQZlue/pA4vHqjt9FS/aaBwgCJNz2OMIFJNMf9K8JY14+twgEEwtGp
stWV2NXyIuz0AvdbiNeOxUHhwlUQduJ82rQtzhHJvEhA4L1ETV9Yo29D84ZygXlLYr9TudsQCLtD
5r1J7XNB7CCiGpr6L+A3Qy1H3sNHI+Bo2VcqedCKYYJJEXkaieX0cQM73W5b6EmQt9mDOebnsoFX
gAaT47p/EmbjGxHZQLUMfN8emgtjvB2svapmCMUxMPeYxiHtdmrnVAImyNDiBd3EgeAw/B6kI4Me
zNR0bhoDFNeBU0ie21YNqVJspOxuatKdAO6rzWO/GYWTjClULyqvpdCCBjN7mBBRdPWJUzPo7NtC
uUjQ3iibX0afeJQmjgrcAU5SCGstRyU2LKpNtyo0DxogvkI2gnUOFecIR5lM5a0OfbQmUTdmjsZW
Ko2HYiyeNUT8RJF2NQf0apTNR0sqHE0ZfBFn2xayFhOchkuwaKcWplbHvIX+b+WLmmzmm7GQDmn3
2sIcEjbFOWTSZHLIrMSrulAAZ1OctfgSDQ+03mnmLRQpZbE34nMKXznpByuVHY22RUZDLflRj62T
xkVgi/s839QET9//yuLc6bvHusX0aR9bgBTnumdLrojuqL7rohgjvxdb+jG0vg7aUoohvqGcdf6c
QXcDuGcNKmqln9bHNn1M+UUorqTeJOxZEzur+sVtn1cBgX/dNP2EF2UI8eGjae+BHPFI1QZT5Jd2
aGkjzHqyUJl2A/zxxhed/1Dhv2Dmz+gBsPZNsOogElR26kMvJGdQbsv83EahZG6lHCcTCYplT2l7
ykaYtmv3gy6CArSGzirCptK2nMLTGMOnRr5YWnXR9NQx8ndVh1MFQVJrenQAoPXU/iSArynZ40hO
NZs8AmsROilOxGpcDe+nEewJNd+MyYMCn1kM5J3KIsFUo2M0NX5OziJOnhl0UfAVYza42nAHAorU
speyeIym7gLcmF91kPGDpJToL5n0LGf6rhwjr+LCS1Ufs34bBAlFPSnj5EXNuYsx6hwK36gVl8BW
utwL3XiFLIjLJMgBJakL8qKTJM9xfjb5Vo1qV61IWGfMH2XxMiRnxu9gL4BNWp64IR9z6ZVC9Y7r
9F6JzJ8pBNCp1sJYHm5Wo+ZPDfdShCHL+jVIwx4aN15hWxBwfbHVG6Moz7BfgJculNFGyNPU9SbT
sUdNFTIB5NLJkHEodU830EvWMBMQYaeqjgbLihgt+2R87zj66GntSdT2DPUDpt1Az8PFIbN9vcSE
MNOsDafEq/rBLzIWRMASRGXlqkz3zJZ5adFsIt75alJBKhZSh03qMt0MBUS6e1UOJgi01kXjcAtK
oOV4x81sSykKaajyePokh1Bi37Hxg2cHkr0bsBWaBvk16VO3KJtDr+WbSKa7HpGnYcp2YPQYUfUi
J+M5V0IBk29F/hnpSshthNx8vLQ2ompuvrSQPBWw6E7L9FxpRy7kbVPGrzzSfbONblqi3PaZfuDD
ZuD62ZSI08NJqYaB1JD6cpW6qTz+oFPkyvU5EXk5ayGGaAu3GtJVRTDyVw+RIVxqIADXaciYCWlM
9K9HbaX4/444BNYAcEiGpYN0qS3qhlwrTaORFXpOHyX4ZG4M4NmTAJICPocCCbhLO/tF3l7P4N+U
Q3+tuagZOFfUpoMP5tmoug2kGT0OIxEzfby+ynfjjr+WWZQJKZyJesBG1ZNMaxd+OW5pN2hgadqT
XT9CuBOWKb4lvauSEsgyTT1DU9Zq2W/GdX/9hMX1A9JhuEiCaHZuWvMUw2sBHVinh65M3UNYcXxK
BCpboD1Lqm2UNcDBdwjTv1ZfXEI6WbCB8Vo91VELhZc4GHDu7xJeKe7QmW43vGP4rqLjVgsJChxa
sm9hWKrH3UkfbV+MYmv1jQ+xCfiuMOrYVPIgrbJqMvRNwf/5Z+rS3/V3ltRKn809EiP32o96W/j0
Lg0NxVXPycXYxImTrBCNvhMV/mvJReMUXX9hTvaggdBglB/g8aR7eUNc5nUf6g4CRzdKAKebVvFm
I3SySmH95sbx1/KLKw4sLJW0pJV2YuJkNcZB7+uVseLXqRRu2fLseG2buq5pS2mydLQqvWiJOHWV
kQZjpyJ9mA1mtV0ZVsJEoQgBEdLfSbWWHCur7D3Csxc0q35VNmzYc07CAuUVm3B7LMa5Kuqac2pp
YGfmMSS4y4OmakOgWyhcIWC0AhGYj+Zfd8DFr19cmFJVlaRMGuhZUiVPSOxQicjVDGNX6unOQpVy
PVR8+R6L5RZBUFc6HhVSYZ7YhNylAnWGtv2/W2IR8/LOLvoBLuWY8zJfQNc37vPg+hJfY/niMRYB
D5ZPBZPilp6tY+9DXccvT0WoXjQPw6dt7id+fhQv19ecf/a1D7UIcFLfm6oYcXabqfQpcnufS66m
pU6trDzdl6SxeLhFMMuTmBq4wpmYJ5uh3CJ8xQwjqzWu1coDLdUZFN5mRFiGcarQGbaJHeqyujUo
3E9h1nT93a19r6Ucgw7fySlh2OUUHqfecLADFpbVxvCA64RkiThC6y3y2vc1Bv3Kdl9KMaRKUjOj
A/jRwHXGpMyx85UM/3Uc//fX+iK8gIxSt3KvQiNABO3NdJATDw4DbgLtBbAdkiPcFqGvuvZK177e
Im4YdWeDKK/j60E8vMWdSaXRMQH0DRImK50P7fu1oIuum4qtWEuouiAJVEtFzwG811/kqvlhxvrH
YLBALtuZCCTBnd7WXJ4YzGdy+a4wcSfK+H2om5ua8TPvTNPvou4w6dlGMT4M5ScthNNGwhuksxWz
oCf6a9NGGKhWuQfq39mwyJmD2KBIlh+h3k/a9hb8rEMOknlLHhjudJmYPJZAZaybmbJmkbuliLwx
nwtzlbyZLT1F8pPIfl3fy1/Rf78/+J+3sUhpmlVHBWod8ySdcVOht3UAxN+xYo7+pA1+9cqP1Os2
zcfkl+jz9ps+ATXd5ZJDwZfQICS4uf6DvlZ/ix+06OpJRNiA9Sn8LCWusYOncXUkbgthsymUNLcL
1xb8Pj79eQGLrdeYucZMPqRgCglogf4y47tkzRVkbY353z91KqcBI5y8RMAgjXRJLOrCg3zDprUG
8ldG5OLdzVv/0zojAElNoYz83PVObTvaud6ON/GuJcCCBPqu2a171szh+2si+fP6Frmr4koTE4bO
V75NN9mu2SDI+8mOhte3xVec/eLRFgkrR+tOiSi2RYGg66Pyi17lABoibhVvZ0Fa4aoo+aYKHRE/
QgfapX5crgpkqWuPu8hmicUNLR16dkpaGw2192HItgpPim2RWLejbW0TJTpKWnSXdBT9dgMlg3jT
LYD7bYvc6arhECj523YE2t3zAL+UzIS+gYw2RUQ39hR7OmbCUV45uvQ2wxFlKGdq2QQExkcZq5vS
RI3XWvQUs26vFdO+bduLWhqPjQ1/gqxYaU7/zihXvu4SjMlypkVdUmgnRYUqjTzthwzgRYwKedT5
WnM7sPdBgR0BKzesIptOfmJKhYEUIoh52yrmT4uoYU9+kna85G2zycwoUPBmauutGi4qOY+4x+tw
gLf4q6rfwqXHhX78h2JVDi/Ud8lK3g2lD8tivNGaGQFiV69qJ70VlXLbEEgRC7Aoru80e+WwLtGh
dSrGslBz65SKjS6/D2D5CVP2o6p0VEoBsdkOMoRCuLlR4C5WjrbDFd0hHCYQeAPilqWpM9hvFsMZ
nIAmywxfx6yImQemxl4lP8+QTCm/481DAU6eZKAlmN5oGnG1pHGK+M6C7AhMGFToV8MqyOEm/khT
eJYxol2Tumb8Y6is58Z4n8B3ZjjqtvFeW2koDTgP2nRrleVBUY+RgZl8I7sFux2sxyk7wPrNndpN
BlBkgvkrz56b7tVsIJIrv6cd2iwEKLbBLcxgiHddicHThKZdAh6lRgNJs8AWRbtJs9AAZZfIHkFQ
JRCZUekdTWUfNvQgQURg8fBQhp+kmk6eMvVh2mpwfOw6L4ZLl2o9URalTpYZK3X6WoD4nVc+xT5J
jkGetSYNQEKcFTTFBye/5W/dLS6IPhK2b53K1ukeAQ+P8mCWiV+XOPp6c/87Si2Rt3bbmQqklYHU
BEyhrCQnkoGLseIj9NHCagpMdMfr+F1NwXbMk5dJLaAU+qQ14OJjt3Noouf5a2zi8lTLlc/o/fW9
/Q+3y/9E69+T7U8vqWRxIklJbZ26+twrpdMpD716b1WTG2uZz4uPmv8wxtKbeOLZ4gdBk312fioK
dL2LFu1P9LyTN4oYJReAO5blA6+i0i3EY2UV/vUfu1Kn/a7CP/3WBPU8BjyMnjMdwDYCXQoLcEdA
LkvrfH2lr22F+bOBLoj4C5kEe0mBAO4H8xeIOZ4t3JoH66cYbbeGO1TaBgpB4MNWh3ULdQr7VTGV
HWxZKrKPZd1hQ0hAva9U1Cpt5EMA9fov+zYWffphi4RuJzm1G9zVgFR/HcZAHjCQMlfNx+ca70uU
/7TKIodLmczlRkm1k0g0dOjLQMTsnEJnLtURco1hS+SQs+lCtNJJxwKMfWPlOb9Nq59+wSK7pzoZ
TAwxtBNJLx16VzLrDwSj7kL0Gx2Su5UUb3herxQVX1E+i+++yOaCyYWllVl8LkzYhCvvFq+DyOaY
HKXwDROhPtR7mdyqsMKz+OX6p/12e/955GVqTYYIKN5qNE+VZO2TTIU5EEfDWmCcseIOM7+8K593
mdAmo7FFWksQZTV+JAU5EkX6iSgQUFvfSmqxl83V1uCX/unfL3YZjFkyMpuOQjvRCWRZLbvhJXVz
aXDm9AGpEo/jzgz47jTVHl81CNVXNvQyDDd6Q2tdFPHZgoWezsgmp9oOakhOY77GWexHUGKPmnir
St2dZrYj1Ilqh8cENoGgL8PiFrpUDo0ar4DPZUnuU4TKIXvV0+FG4+0ONKCgppDwFYZPiQlyf7c1
hOWwOt8UWh4Oen03KGhJmUqJ8aUejMaLPl2YDYcAYsOK/BYgj6AqDS+HiiUvFb+Hagn6MTtdSkOu
9L5l3BYGzE1Szc0azCuqYgO3iXNVtL9o0m1aAWS5Uj23oGgpo7RJx11NoGGqV79oa0M97UZUkScr
Z6aHYEj509ihODFciT5ERe4T8FvycXTTDtc8auGWOx21DvVzVe6E6hkxtKSxSsMxtZFQuVAdfoX3
Nqa75XSus3cx1n5qxrsxGaHtdiOT8pjBhUdTs2014F5YNmEEJ6UMxQdMb+8Gs3wcFHLMehMeW/qx
JfAxVqybIZ9Hm/BAFHCokgJ1eIJcjs8q20vYscKgNbLvRnppalxfklfBLho9imKXdTexvi2q2z5/
LYntwCQqd6zifh4BRylQevKwmRrUOAWYad3gtYMBLbn0HSbuUGhAg0286GrrUlGAOlJjHgXZJuAt
dLm5ARp716b0FWDZXVfxlSC3duK1v29nViO1qK8y7cSVl6wFX06RixvK4fylrpz4lXC6TJ1p2ii6
UER6noIGLjX/K8ja/HdX508hbJGdwIApeazU9NxXP8sZyIBBc5d8/Ls4uUhONiFDrUyJdsow+RGS
8pqTg4XLQwGD4esrzX/pWpxcJCHcxxWgPhAnE9hgVAhWPBnhn6DCfEz0D0qV3l9fbyW5/65KPhU4
wHdSwoFlPhXlD5reF/1Tsibr931H4M8nWurANRUnpCuw5+rJfJOHca8Medhg8AusgWpEvmI+TFO/
taIavj/hlMgbVVllB6886O/S/dODqnk1wodV4qjkLKeMh9aZ8dUlRWipE2BjrH0cm25enGVFd3Wa
HrvmuWxginUYGr7WKP7+x9i6ZRuKZoCd9fcpbCVRWoPRYj+Z0IswdT+N863evP033/bPKoujUfBO
HaSp4me7Ptrio213tFtTMfwKVvydZf8ssjgaudwwCjWT9CzX3KU2v60hHJvQF82re2tfmjqwVJPL
Sepff7h/2FV/Fl6clKrTAZcnLT9roRXCfzuows4xHOMZkmYupuIrd7vvw9mf5RZlmtJmOrhUeJl0
OysfDxuQYcIm7DfXH2uOv1/P/3+WWcIvJaL1ujo/VZwCr7KP03+3J5asD0PLiEx1DC9t/UeRtMBw
4T+2ssjaQ8yl0aezZhFCB1nHiFJuIbg0SoFhlCszyq/g3L/3nbVo0eJaxkQ2EALZTljnbnIvok63
r5/kcKYlKk7zYN0Ue489/bvvs8ifUwYi39jOjwZDjoJtGbRdr68wn8prO2ARGzLLGvIJWOhTK9+D
/2fK+UZvYpBmH6+v8xVBvniDi/AQZyIaM4Npp/gjh+9QmO3pneVBYSkC/cuFzi2IIbE7rVGcVg7S
EoBJmWwgaUMpSwvjzVwXzAYUTbgmerT2GhfhwY4UNvEKcclMkg0xftoc/dmu8ezxX57YRWAYpIjm
XY1RTg0fL53aDvhzzsqnmjfzlT2xZIJUWqdTLiH4JEkJyzru9lCcpwAKkb2ub/LOwLAmDkx5S6Da
SzUajnaxvf4bVlLWFzaIZtCiMhA4yGh6Pd91NYWp1o/ri6wEjiURZIqljGa8A4S1AsMOiEPoU/67
FRZhw851SS4ZVsjyyQF1wlHyNXzI2sdahAitG1tbpgMegruzs0NuORmM39+BCGSzyqczzvIWK8+1
dpp/d5Q/xdxMGrNRN+exC4RFC8RDVXYzVz7L8APAFasK8qP5L2Pwkv2RyBMYQhmf10xv2jfVYyFx
6xxmSbP4ZHKJXbAKX8yt8l92i/6TJpcGi21upVlu4tBFcD2B/1Ad6LJLfPk1Q593U5y6NVrP961d
9c+Ki3iiwgKIZb/HWgGabzcQMnsCLUp+jzygem9kP9+Vv+yjCpoB38u3ZbgmOLNW79iLOIN7MoSG
CT5wDi8NnsEx2s2paziQNkG6Q89w6gD/XKuyrodRIGf+TuUq6ay0AAT3PLsEKLDDYoB/OQML5Qsu
vI6KMVshvDjyLPf6Qb2eJqC19PfCsgKMQRb9ftw5TRjb7rfE0tpM79uIY5qwdlJVA2YOi2wL0yVh
6DWkzqh5iSERPbZs5UHWVlikWZHYkjo1MiB89U2lg14ACPH1V/VtaP70DIsS3GxFrwOsiAat/TAJ
XGyKuwLeqdcXUZRv49qnZRYnIM/VitfQuz4PE/w3IJyftNGuVB6wPYJYtn1aou4GK3aUIq+vczdm
k9Mm061Sp55emYFiYcbUOLB/cPJWQAatvAfV4mDCuzEtM9kRY7MBnnIz5OmuoRro9KNj8xCYVl8f
pCPmTQcrBebEzN1MNHu56I4C+NpRB0u8NM2wSgU6YQZyIyDe7ZvRw28PJHZG1G3TQdaVR7tOJ37E
7+z0gdogeRgUnrI6BOdML5rbV5Bkx1yp2cV6fD9B/9HunjX6gRAXDlQLuuiBA3fco8FO6hpChptM
eiV64w5FiN++i6FGg46jP/alq6r53uDGnW3GQRb1vkQS2VGTITTIxWqOtB33ZLb9hItY0So7syld
acRYTd4p2i7R0L0DaRBqRUl2aDB9larIT9UimLTk0LTF7TSx3Tg955kAGFny7dpwmjYGHAcAUf0u
l1Ug+u2tNlFvaNVDSkIV2ZrLtmskuHUXBThdujdaGBLGwxDagFanvXSbMvXYiMqb7NKNK0jBydpr
JicXU6CJhRguOJw5W/tJkHyn6e1rX0Mu0+I7k0gX0mnPs7IuPDXcRn7tYbPbCuXOTqx9auubItPn
jb+Drao3MIh+KwDE251jM90tZv8Eo3cbhQYZyS9RIg0gpJtbYYsdE9Bvq0ZIp+tmD/4/nD81+SfG
/V0A4HbtygN8PJu4Z17B9Xs+KX49dkGiRh6LYfoVTc7QdqeRdkcLI0AMi2DKY9xM9gQp7BtJhx75
sVXw1SXhN5CxSEzo/4PZAI3aIGGVX9bGBqyUX6y9VRhebp5tx/a+aHcVydxCzw+GwX8lvXbQMb8C
0F09V432ILpqC7UdXyMwKGWJA4CCU2j9ZojrJ0NANEWV/dICNmJ6jzJY50RQZQK80mwn0HrTl16z
IdxeroTytTi0yB+lUWZZWwMkMdrPthkY8NG6HiG+n2D9CRDqIleIoaBmnqrkdoqmuyrS3VyxKxcq
BmepAh8CLoe915HuJJceeBQuvDd6z+7gY6iA/9BPftTM6ojTdKNNljtJ2Kndmgjh98PRT79xkVbq
JCWqVKMrOe7Gj+oyhrOX2bBjD8Ne27YexuzAGBWBtIcMbB6uJbVvs+mn1ZW/k1pRkV4xpjRGaWhv
TLHvjF3eFYdReVj5FPMf+nJh+LTQHMs/VYNx37JKYzxF2h795CVB2o48cWOGqo/Keg2+9H1x9Gm5
Rclrgh1QFiA9n2eHOLV0Ml/eazMZwLPdYpuiSpnLUO2p8jjcNGKPrFSia+91kcV5zbWRKkhNNtr4
cW08qlMH2pRwOeLK2qtdW2yR0OFIosAlQFVPUSHepx42x43V2ze5lhNP5tzVmO4ng7iAp9BsadE8
YUQDu2Hq9ZPMoDKuXMRvQE111NXYgOS4eOtZdGOPxlvNp5lOlb1rCsbhvJ2nu4IBdNYRGkJw3TUK
CWZf90YMR+Qugos5JSFwavKcQXHSUl8369dJbX+qkSjCUpP5pmxhyFxG9oX002Xo6xsZyrutYju/
3dGBAWD9rWz0Xs7IXpt5n13xNsVGqEjDCSkCZLkRHDvbKWizJ2rvFaR7lZoOzknPsf1Wj6D/FaVb
ktvCbLc1ZENH42hFO0E+CAzqreE2BtdG3fP6PkkSJ41+1fqTXt6KbG9bL5zHjtVvxuxkA5uQnVT5
Xh0OFUqkurUCNT3kJAmGKnMU5UJ55jXwLRn6YiskQNLHn0VNIWxaQOfdBAMsrO0D4Zc0vbNAXSuy
O8Lvcxs6fNATqOTRQVvFjUFUFnFQdjeJCAV7GhsKAzVwTsmZGe8YTDl6SnFrg5H2yr5ZKZ/URZU2
mGNsdVYyA3aHQ9sF+t7aikuxlYVf74q7caNcVlacC7JrQWBRsNkWyztrjvgzf53DMLUErrJwNWc+
mAZinezKx+5YQqTw+srfQzw+xYNFrun0EVOMEf2K1leDMZT3iTffHsBdiXZtaPuaozxHP3S3CTHs
V3cybk0ICwEJrv+OlZS3xGOnBoFYmAG8HkGdRdtbutqFXImz2iKdEE6rSh4w5G19OZjNLeAOu4Xq
VtCEgOatRLm1x1lkD0PYhoXiCZ0myQgYukAMU4zrb+z3UPzKnllir8cK+HV1iikeiPuyBwiCJ9+M
gfBncxJpbYfOr+fLapZkKbKKmZaxFFfReN/VsV4Np6pBegJ9UpXClG3VkjmWdAf6ZScds+Ih7lcw
hV9VDube55+Flw01UcItfkiiGWIuucUl7wGidvpL4bOjXHsWg3e37cuwZgiSTb7JgvwBXn9zlYwR
tiuOFkAE4f/DHe/b1PLpZy22U5spQzO2QHuAuhvIaKdk4QTCDKrIfR8UW3ZfBeOmiFy+2lBZ+RLL
zluG9ig3wTI5xWTYSfl72dwm0y873eWp6ZkJyG5DtmlRztnFmnXJ9/DvT0+9KFZkiw5xHE/DSWh0
02b0xJLWk1UI+qi4+b0kEVifE/E09M1qIA3biTqJCRDSUGw1AP6KLN6VdnSKxqcWtGWEfmNqbqSm
gNFdAkOQQXhRBUsf1PzXD8u35/HT715UPUhL+QBHlwE0qRc+MzrBPL2+wvfH8dMSi8JGVPoo4B+c
zkD0eCNvUKsWjgkWxBxh0tMat23tiRalDQULiPE4wnL9W2dCAK44X3+g7yvFTw+0yIIxOPEJGbHP
hqDcspv+CIIBpE7h8LSFEwFM9jIUi5MPH4sMOB1wrcOke7XGx3w1Sc0rXYk99iI7TtwqmzzC1wMo
z0m099G0QU3LfXXa2srT9cdee6+LfDhUjVEJu0RBZUN0XgEZe839a94I//w0IAji3z8V/CoxGEyo
8TRF+96ARBBHHHbQP64/xtoii/BUszrTGeAsJ10YbmOOQQHSymCtHKuvjlF/BWdz6apQYRHSCAVR
cNc/atCdwLw18QCVESruEnO5ELvo+USQfIQD42ZN92ftKRfhKFPi1qrbXEMTufD4ZKLH9Wpma/eI
66EeTg5/fzABXTyoqGNLVIB9UaNyE0gKKG/KaKy8zut7z1ziSlsA++UqR46F4C5aHOg0rBUNay9s
ETVUolZsiLr0jKutH5lowSCHxkbjXd99svltQWvLMihTEAO3pEXwgF22TriA4qgq89cmLqDRolsH
rtS/JBNu64n+C5a9H7B5pAdc0niomZVwy9xWIaxcDEgeE/NquzzZszqqpsiohq0k3huVfhH6sOlx
jxrQGhGG8a4rsgNXyPcu0h9oV+0zpQL3WjsU5kuiVYGKGR9MjLyqmG4UedzQXkUjsgZmbnBmq1AL
hqKjLbvjQAI9uqvVOwavz7S0nTorvNoE2gPyF1F3V6UnRTw1gIW1+kdHEqfXYmccYodpH6n6Phib
joOGNVK3nNt+rzHvAxkCLrz7AEAWaPhNDYmZ6aeSXpiyUeEr1sPIscZgK1YfKP6WpMHySteBKHwW
+QX/x+31XzyHp56lAhsIe/WtjWWT6ECTx8kEXD/VvdQunAz63Wl3X0+5V7DH2oa+RXyRxzeb/LKK
jzF+lfrW4Tom7dD9FNFWleEjB6QM2vbObC852vsiggpC+qQwdHyVGPxv1ZGrdyDNSnj6cWh6iOQs
D3vI5gCj/tCae4obIjMuZgatdvshS0+j9tMQH5kB19QJbEb+DlsvL86lUIP0PdsO4LwRaItKFBpo
PbwHR9y09R1tfjXKxtbekkm4mgp7Y7bRsFtI1Tgp2q4coT6BsoVV6m6l5T4jlmvCUCGGjZsVO609
AIF8k8W1a+mbTlI8ItWene+FpgWD/EuHXEieGwGFDGhDz5Fmr9yfvk/7nzb6IjfRVJQyIRO5LWFi
Jic3SmY89JOyIexAy8GNBUUfgbmaftQseMUW2cpl9TfD+0s6+fQDFgnLqGTI/teDdNIE2SUWHlvg
7kbBv4RbYJKfGx4QDugUy5xiODF2Bw3e1ApwG3Lk/razdyr+dVKeJMBLaHH/P6R915LkuJLlF9GM
WrxSh45InflCy8qqpAC1BPj1e5izMxXDjg2s9X1rs6pqBEnA3eF+RJ48Z20FLZOvgkXASVqhPEX4
BqMCMbMSIsupvhHFR7PvoMoX3g8bN/P830dZY5zb0cwkJc/HE2xN3vrh0Uw0kPi+ZVBpVLTd7y92
Gw51tdoqRWq52fagqqC+sUZPkOddGgemVG5LSMgmBU5WdTKi0Tf5N7clLd35ZD976qoCECdlSGaM
GE7iNg2r+BWEHUffDy5oHPIp8SIn5V3zb48krx52lSkFvYgwoU9HQDnSUE8e/3tJKPyyTeqPKldu
7fZd4WrJVdqMDKudJ0kUzhCieMDVGwGzLEOtG8ACBXHViBo7z1+jaLDVqdy2pRU2oOBFUAyqgKPs
2RwC8rKPMYbQlD5IIBIn1pItyt+ktzx4x9hCB63a9LuTeIqNy5G5932WLHr1fSJjUnXAwXFbKFW7
w9yD4C7TM8WbSminMD/SiYNTv7m/IW+WGVfva5Wbc0vKWRljV3TC2Ww/1eg76zq7yjhg39twrKt1
VqkZfvaj2ogqJHLhcb0zIYdmjxt2yKGU6ODZKruKIBwa/P9JYtwsQK4WX4XLtI7SfBC79JK1T4Ue
7TLIBskND5jF3e6roDhkJW06xF9s937TNHsTIms4yvCJpp7mRPKvBtPBiBdRbt7M/z7cGj07KlGr
ibMxQF9CdlXAs/oqgsGx+iWrcG7IhdElENWIJtj8Ca9KzumU3Kwer1ZfxbNZKQDeVRE9Z8gWTcLv
AXeL+zuUt4L8v89FP3cIXQwCuwpRUXJ9qCYnmXESwM9c++rgaQ04BPKII2ChoVMkwlYCO1dNXEF+
AmuW8zS8xVbxKTatuu8N5MQ4BZ9OfRLKys37L4NOTgUi4v1Xdxv0c/V1VjElUeABGY8g66Bv5Fhp
GKFV9DMMLi/R9AhtJp8W1CN0m2D+JtfP8HgE8wVkOs7vWL7Rndj2E7WvXnFM8pqUgpheoI34JXvx
VnXLl2XkQ3w+wZG3YVahpkb8BCkOKWCAAZ6ZHivwVzjPczugqBoMZkVdlPRVYkO/UmWLRvZlAZei
GQWxs9Bw8EgXK1hmWG2QH3jZlLfmauewbmQMLJTxpFsg+PYFLCBOE4SlOY92+1P9fbTVltGnpM00
DAdPmvynaVE+t/PL1EACItafkQp3rfQ0wEoiafUQiJnOQQX3xvkJSy/in7vl709Y5aRMIoVWQU0T
mJvMryHblmovIwQnQPh0ZLlydetLngdfrHkNO/12Dv678mrr0FEdBfjijUDKjF6ORkwK75Y212zW
gbtvgT6kSR/GQuVRqo1gbAYJZrxJbVfqZWxepeqiw8S0/9Wgldgu6qBz7ldW6WooFgrc+CIYGKTN
i9CiWQcwgQEARwpJWFq90fgzgZ5Fi7pzqGyz+66Q9K3ubZ4SqCq9t/CtSKH0JtWwBIfuB6keMrKH
Q54NcBL0Bw0HhqmhmkPWsvtKcJ0qFnL/rqOfGd5ba0DSEikPdncuDOMsRysmVOyajqtw7o9TKTsm
VZxYl3wSK85IfnE+KG9PrfNvR7qOprCpyzYyRHfJNnK/yGZxxLO48le8Y7JKwkYCIcNZKsHqM9AG
HmT4IEMTunjgPNLtavp/doqx6qcVA3w9h1wZTr07ef2m9IsAqkEhZIT9ClKDXFEHzmOtDd6GQlKT
pF7k1kC0NTLZSwl7KyXupP5WPaiosiJB5kW0rLUbe9exSGImuDiQsCijd2MgzpwPu0ZHh7zPANop
ZbeFp8ykNIfEajwVXb482pvM7/tsB8HxMCs10CZ3dS65c/mYoz+ntyYEG6EzW/ZBBQgitKI5RRDv
V68iBsAhvZzFkIBQekDDTqB7e0R4J2nlcj77rdxy/XpWAWLKNMOiPRb6b7ijqNr/JTsEI/VdHRjv
vLAv8Z5tdXiyvIpxL5AHdMS1N0m24wfVk0LkcQiKwGeCnJOwf6iDyOM86q0dd/2oq4OksxZ0S4Ci
IJU9ugg5XoWDWznpn85fGqwVPq3NA+Uvz7KO/FdrrsduvRqVJOt1Gclnn1SaGxuyO2tZMEL9dgT0
YPxz/yG1W8f4esFV+ap0VBBKtbBOKfsANC0QzfkyRSnuQVG1tTTrU1cK7HfQHpJPXJ59UswAMB9b
ETIR8WODWMoY4qmgOnqzrSEHhcu1fsmA/K1g+gNza0djnZsUEF5mW4ybQTGI3VpUHHSlvCzap0MO
1dKDjn5bQg23gQdOJ7VOPaDvoe0l+fecPHZSBWb/vsjfY9i6d/kl31vRwYq+mfKUMV53/Sdy3fsG
SzC/qtXMIpMy2ejQE4jrkCaG02FJQIufAL8SbbFUviqIQDjpbPWOBSUJADUl2avo+Axry0td9+95
OvhWPHoE0m11UQW58qhPxpPWxyctG4MC7xkYvs8qp/setZlK97qxowB5QVYJGs8flvw4UMMxkj8/
IiZdbffze65PTgF9SK25iNCMzdU/bRIm+ej0kuxPgJNmkQZTg4+UHrsEGtRxGc7APy9An0l/K+aH
STqYlbqHJs7b3E1uqpYnraROVMUnYr735eNiOSpHv8q5OtO02Q5ydtApb8NxTvPaZSLO0LwWFu3+
3KoDhRq/VK1/L6gIw6gm+WQQ7Y2yWnK6Nn2vSVTCKh4RGDDYyq5ZfaF6Dw9uBVpd0IpNyiMBUHDG
5ksbA7CXtLATOd+0ebdvh24/AJIZJYkn6PCbHEY3NqHBX+BcKQFt5mOdd9tOgoW62ruDmKPbpSlo
Dr+OA3T9WezolIKmzF5opARJ+S7Cy6gBlTrL3EaBOnD/PWHgLTW6M3bfc995Cck2bTd4FeHUg0tM
vbchV4XvpBBDUQ0EIq3bkhboSDndZ8CrdlazkbLWvx8Sbt6ZrkPCEhev9n8WC5IkDssX2mtfcuIs
5GSI+EAgHB4qtraVXfGVZ+kg/6Dz7z3kKoNZgKE0yGJgQ6cilGhMRwUnBNHhqA7QPKFTOM1WkMNN
sICslB6JDmoqW0YR2FbKxTA+c3ObGttEeM4WSTJRdTuIs1OmuXKlQB8eje26GW30jeFmrb+3Zhc0
MrKxCfxfDCIItHL1iPhVDN4C/W2C8bogrg0ZvAljtpVqlylAlGHAruGimoE3byJwjUIKQfw2rHsQ
64WxecgU65G0Bwme2diIzmSeCWzrYBxExNmfoMHSQst+YNDu6XLbaMoteEv+rIGJr5cXOG87ndVd
mlRw4Go0wyJigHJh0qq7VL6QsrJVmAUb0JGaMXdbWEYKEZ+tunygceMpQKARExZhgBRKoh8v9wNC
fnf9+FQpIuYs5rZUVa+Bw7VhNv4kNo8GTfYU8jfwhD/AJRb/PN8qvbHXetlhSnwo+u5sTDQcNGDu
dAjLq26r1W+doO7UiF4kDVJlqnhUZLD8UuCHIJtTYD6hkAKQbs1hg4gjJy7Q4Y2KfDZG6CjMR9a/
dXnnmVb5rBl0D5tPt15mCmZtQ1zBKWVQu2fk9lHzdEhyy8JHL1pOYr2nabwxoDyoRwi5s7E1JWO3
6ERUaXoclMzWlKayyfQ6WuImhxmZHiWnhBYHVA9Br9cPYgKdZ5WEYzXvZOgiawVAx9LsVhhTUQiS
qd27OZ9JeWgEEijRu8DCNqYHMiIqToqrdQRYD3ZWWL7rlAm5LT51A3AY4tZUQyvOzxbcu+R52mhG
5ZmFvBEbw2spAXyu3swtpI50UwepuoNDdaTZqnmsmtOknCT91Yx+Ra3lpnK6naAAP7WKE3WVX6GO
JmpuTz15L8RyP1cY/QtKOA5HeB/ZRCJ2qe0a8qXT2IklTNdQF+uVB6h6mWD4AIWGaBY2NcuDOMJQ
HYkVCOsDCAVPHQQ347jflXm7S2bRj9i4yRLjq1bjHSOVS+pzXU0A+yP3CI0fi+AIWF9daTmwqQtr
o3GYtjGE8SDD64Dp36UZX1rk6Wz6lRXxaykpsQ2hCDtpiN/C9doYJojUN/BvrDatOT1A/vYphoBP
jpK4zJlPFNWz9OaxtTCELbIHZuH4m9gHM74sZoTA43tq3D3KdDrqOlCNGbrBDZrDOuBQtdxC8kPF
pzAPE/QrNOMsQ1ZDikJNb06apoRw4ntMso+kzF00Ye1xfpLyh7orbMkivjSNH7Ei/yZFEhpwkOLE
01v9yet4uiqZozQrSCdKMMganChQwsilsD8IAFC58A0zb2LMFahmQt4UEqfKT8F3Fb3TEX/UwBYd
U45i+JUJ2wIdfA8serrBwNbTXearmidFx7jbiBBghQSf8s554ltdhOvfsEpYcd3neqlbS+UcQWQE
xBenPjPhWKBq8gRoy9rS1tqCjgxyR3w2k/2/rt7/vodVFothAMpK0aKnxrNO9QaI+i1kgzZliEsD
Wn02DJHOSXD/wW/XNn/XXOWwkUmjogxos3dDCp6wuhlLyWNJCbWgnpOlb855rt/x6lbEuhSeWTSG
6xOk6QxcTKVynxrQ6SvRMlJfaN8HkSS6OlukzTJAnwV3wkmwpX5wRP1jamInsoDWa0wouGR22Vgb
kxwYtAmUtPY7CmdgdOuzfrrcf0fLe/9nnv/7jla3qioezNrUsDcsVbdZRhDgvif18/4it2+p/7OI
vmpOoIOLVrZZp5d6hOCfzmw2c/ofnMfQV/cmDFBGQDpwUaMYi2u6sUm6+TWOefg23jKru4gQp+nc
1TjN2VieC6Xc5DOwGgOPkXv72vn3fa3auW3UMFbFmnwqM9mHqapdy4Bs5EgXXfMixvDdUa29WF8y
gNHyet8mn+nwWEDuUOl9WACk4isBl+3+N+QcJn0VRFLLhJ1KnM+AhOUuqV6jmm5RG0S4+9xfiLdZ
VpGinfWUqhl2ZIn4VOQv8Mp076/w/yip/77fVWCYYym3pg5jCKuNnYnSjTCUR9jdQMl4Gv4M3RhO
DaQEct08VynZGQoLRCYdIqbDPwfXOs7PuX2h+PtzVhlJriOSNpKxxGfmgSkBIe7yXf1DPuDs4sFS
Y9v9noFbSIHg5dFJeRt6Fbb0zoxpFi8vG5Em7eDlXMT7nnEmWrLOe8RVmKl1IKplItBThleYssNM
MaKYTnn0qgC4goJYj9/61PIVcxg2aaZNNoO4HozjSrvKM/DbaNp/W0QBOMFMtwb+vlUGZavC3VGP
a9tsDAhnAghnC5ByQcfioWhQE4G6iZhp9DL6FfHTDP023CpkuPC1uuTFcMrJ9fEDXhEIyxikp8wv
RvAWpwqYyuzARpSN6INIQ/6uFeouMnJomhZhGeHSj24JjRIvHYirRFWYWrU7MacY0XuZ0C+PMJvv
xoDWNBgawZE6OHLpLFRmUAj6X1qa7mHzFEiihv44rjMNdVANH2DaowWJ0nvwqQqGSPQFWC7lc/Ec
CRTcacWx4L9TVH/K9DdD4R2LuGRD5lGRcO3Jv+Suh6aI6YgVNixqCwPQlukx6gSHmszuFNOXkZZE
ZBKmwW5RimCcHC1ERrgdPIKgGE7Sp9R/FA2w80kCvl3sJRZIKNlLThOfjSDH40aBeYeXzcCgAzrX
Knhq2FW1zyq8q8AAVeZPUTjNwoOmy9B3e1PzPTG+m6T0cCEIjBbkqibIl+p03wqHUvtd5zrk0Qzb
zIMECjJPCaAGgKc5rYVGYvxSz9Qv9AWlxlxiSLhgwTISnlowtHFoHYOau8ukygWZF+0tzWs0ybGU
33B/cjsDwwlrcgYVXsG4NBsC5lPDoiFs5/jPWcGWgDRbmuzhSCHCjZ5oG8gp2smCk4Oiv1Bsq7ZF
r090C3WRHwUdtcLuEvw2flLEChwd6lrpW0tqp1JaoN8gFDg5hhq7GX23gKhjlHjiqDgpOVBrP0u6
k4o+Y2GlVC7UgT0TrN/Wgs9Y17qSpnlRrwcT6zd1/JDTPGAw1upGqLplX0SCHVYfL+p5dobZSCqM
2IRlqCYndYCp5Ky7SqkEpHor4Myl5aMfdWSnFAMeMfXk7kFhv1tYFGiwFpwbP8WhwX4F9MS0WU5c
qzky0RPxxjWGrk8OZpUpulX5kpQp3AGtc12aZ8PEhRLmS5mAU4V3RGt4HqlnGf8+zSbXGi+N8lSS
s9D8SafMFlPoGwPbPgH5loPb+p8FzPWwo8mYFkHHRMawA9Qn1RlFt5R+k48e1STkBR5S4ovjVo42
0LN20Yq6vzwnlq1HH+NgyGAeCPJJSqqHSn+dyvcsCpWx+srLdnN/rdupStNFTbMMfSkw/3f3p1HB
EBdBKgO/ZShcqCIGEhr8FqR5+xKC3dBSdngIjpvXhaslVzkhHXopj1ukI9TrdgzdQbOrNxlOwdga
tgTpBEuM9gnsz+4/6s1UdLXsKkXk0HuvslofTkSo/Mx80tXI4zpj/+h2/qPe/bvKuhTFIF4T+wpz
MlnbZSPZadMQQujTk9ADN5L51OLeSlotoAD/aKrCmQvdviZcLb+qU/PBiogK57GTWh2b+FWoyrOu
v491GZD4XYynYE5lXAzQEQXSa8y0TZwfLLQpTOgj1InoSIbqmFXhaTDX1DrIM86zq8tkow16YGr0
ALI9Gq8d52ffrP2ufvWq7G162ZCAEhxO6ZL8BLkNjFn9Rcd9BGjK/V3AW2pd+qYSNOAMI7mkhm+g
zS6ZGGhhjkwNwvOr4my4dUU7QxC0Nco8vST7ciPY2p546R8Bjo5O7zEXYlIwC9xIvAN9s7a/epfL
r7pqCEgSpK61FJWQeRBOzINAyeGXVoB7LHiQsfqeZDfHHDr1hx2PXchbeVX1ZqUx9S04ricVbFg5
+U2yJxN0JEtimyIbXBqlnGe9GSivHnUdSCCTLuYJAgmUYp2xxdi7eicl5k2k2BH6cn/j8L7mKnzA
CgCapaqeXOo8d2sKd1ZxL3O1wG9BQZS/j7TOPHkz0Sn5uZyIZwnDMUo9Ud9Zk/ZsoQE9ZO+iPgPT
8CxZxxmy8yT/0Ga2BdIeYNoPHc4GMcqt5FeUMc4R5XzcdVKKGFV0ZURXK0bdNgozxC92BjU2Lapj
zBThHKlykHa3B8GapVqSBREqcy1FowKTlkCjgZ1m+I9223KjerFHgqm2BcMZNRuY1oUYBScmp+JE
ieVj/jOK/116tZUBMGx7tVUS8PdNEHTRHw5mj29zchMdrVw94ir7UtKWat9r7ETFlz6fYEaKC7Yu
+jnGhxJMdHOahXlxFLvz/c18E56qYFppGrouK6axCoO0EhpFWjom6My39lzby9UQSjlufIGcfAKO
K/SqAD6Hucuff4e5uFp8uaFfhSijKmMWRT9osgmcWhyn0ZcxCnhkR7rTXRhrvJDNsI/PbNM67XN0
LH79iHiBAOeaPKbnzXN99WNW8VKz4EVlSQo7AdQvTwepPOrJ+/23Ld8MVFdrrLZTgQzKrAaGogsr
evzd/QGEgtjmRt4kkGWwS3shfIshbgmuAaorfBrO32qYPhIf5X5w/8csL/cfW/vqt6y2nIKbcgYD
3eRizhiuo1/WJ+H9FW7XQFdLrOKyhNlFkqaQGowb49iBmytX5GxF9S7q5w3J36LpvSJbq7UOGvy0
OYvfDFRXi6/i9IRL+1jJGTtN2/Q4vmE+e1RA2y6QdmuoqDhpsGiaqKGw4bWDOSuvpUq7LBmEQUA7
mEIjcoDKZ0Ve2jIQE8zGpr2Y9ZwC46aqwNUhXmuXTjG1FGvpPy924WSXejBxs15Trw+Jk276bXaE
yLaXuqYnhpHTAnqWBRqYMpzvzTlB5qp668HcazoDO4rEi9bRe2a+ZdPm/me9KbZ1/azrgNUU1ThF
WGRyyHGwi50cpIWbRWhf2822uEDHyi9gPfnE9mJlj2j5w64Hcnv/wm8SbMzrX7KKXh3cKiYtxgZL
s3FXlMPOiHig6dt54e8mNldBSTUiTe3Hn6cd3TTsntNAC0wfQlmcaMBdaRWarGqqJV3CHB6ZLlgU
McYdrvpnOeRF/eV/dCfurGVOx76bW30Z+Av1aLcEqvSQdkfF0ubWv2lvq6JoyChJdNh2ri5BSTIX
UFFIJSiLwAMAPTk4qcQO7rTQBoSl/WdVh/33IjyZwjtN5inK3zyW18uvzoMgCYosgLAGFUh1az3S
/YKdi0MlROEUYmb+J9pPvrU1PAyTnRaTcLv8kx94t+ybnLnrn7E6Mb0psTFKyPIzFjxb6WZutDE8
IwBW8NRxYhF3tdWpSMy56Hs24XzGU5im1aGh4jaRNZsmUFcB2dFUDynIoKoWEpPYM9y870eImyzp
6+dd7WQqwO2mNPLleRUMIguvbp804Iu9JrA8ssEIFB7QMHESYUpWwC6R98Ll5buud/j1D1hlVjEh
pNUtvPBsL7c+dBPhPXiW7ApoGrW20UfdTk+4MzwCVq0FiyTzDOUZBzTY+y/ipqTA9e9Ypd88UgbG
BvwOmEkcxW0FlEfrLjmQBK1XfupvzDff5m/5S9liVgsDQR6q8Vb1fP0DVilY1upB0tPlANDhGLUK
0BJlEMMtudehSAW6oU4nIOJU3rm/FWKu1tVWY8A4bTKzTVTpIl/SY71Z5FfbMG+Q+9Fb8hQHCB8T
KmYOL7TdDKLXC68CTtkY0NAtNOkyQ8EthapS2c4fVgYVqs4rWiRjEdm5Sn/UiO9/bN65+3Fduaql
aSNaBggg0iV6XhRS0q3uCkcCipnuV48GJwvfZHxdP+gqpkwYd+eSUCzXBlxHBbt0462Jgl2t7EXb
lp9suSuu4oqk6YWl6ZmE/KSajrRfpJpSNFDMFnbS/z8r/lwr7xxjbZV74dM1ldKASAYo5+LV7SWG
RyzhG4OWl7lunpvoqa2ZnULvfFDfcoh8Gqw9WK2yB8s8VBLmZXCjg87/AF0WpnWOCfJBlstuaYzO
hN5WCR/R+7vgVuV5/VlWJ77MREMYGiS8npgAy+mbMhm28aih09j9UdtFAlRy7y/J/TCrQ05lUe2p
qCxRBnAxN4Eu2gaEinSxfVwEA+utZHBCvMwJLOvmajKXbRtBOgkCXot8F+Zl7GvuEydSXyFLIUie
YT2J06aVnHrHzotKE6j/ZNdSsNn3cu0NFQC+oclgGtY7feU05mxbA+dXLjvyzv5ZQwX6rFT1eolC
sDmSY9WV4XvHefdLPLm3xKrCiEFZsmoV78GY03PHrM+uABZL66DmidGabVpVDQuiBF+mFA5x9QGA
IifJLIfgH78AuFAFoyOUw+rqkDCt1tlUy8lFBZpyTN+XaVmmxf9mX1+tskrppIMViSjgKCbVU6QB
bVYxR5Rg7kvRGMthPPnOebFL/Lr3WKsUnsGWpTIobq4j5pO27IEd7eR2te9fllFI7PPIDjf3ytUD
rg6uOFDFUAe8Rko+BuMTwPP7D8T7TKtD2sIfR8WFJbkoQMyCrVMCEQ03rfuL3GxvqH+fYp13awrM
qqZJy92s+Cz33dZw1UDw9UO5seBCYnjmBsIMJxLEGxUGUuFShet+u808xhX547xRbZWKZxXDJCbp
yaXNnxvxTQWR7P7T3pyYXT/t6vCRrqzraVlhaeZggG78gpgf5N3js7UdTi1BFuSVlpzPuAb5jW0G
LnCBdqTaA7rVPQrtbwUaUZwHW374nc2vLa/2qpRA7dRYY4vN0sGlHZYrngxUryzGQT+9Wqn4K1N2
JH0VZXGbaxCuzV7ur3+7br3aRquYohkdBMNSSKAs7YzpBePw8RFolWSw463gTH56hi/GhZyVl/5S
nPTwP3/Pq3hDYadZk4Ell3KYYMCaOS0Q8BLcfe8/6RJF7r3oVZRpE2LCXB0P2mSFG0EvaizyEOwO
wYDGV/N8f7GbOfPqra5CDNBUUqsu18DlMtwFgB753YbfyuZt0VWkMbUp6iYFp6LqIA0jbJso8pjB
ae5xFlnn/9QalA7K6SjNJMWVyASgPnGr7vX+G7t5jfj7xtYJ3MxaUZWXoFkbnR9D58esRG+wUrtq
gvsrcYKVvgolhlEZzazT5MLGdyGBBJHBc4XiPcuqYG9EUZIqE59lNPudAhhNWtQQHAc2Nx05u/rm
TOEqMK7nnUQbFKXIouQiTNQnVPM6LTpqFC2AETZUcbedBM+cYgdJvbSLstwpw+D0Y+1h3OLKTLNn
qT6NZcb5nLxNs/z5VVibzfb/tifF8jvrH6UJFpDAod7/krysoK9CBylHqYkYNo0aoHKY3dofDguO
QnxcTNDhI/0fR6sfTNzVgxUw/FBNYZGMkqiNRAcSx8MILsL9J+PED30VP2ISiQUeDt1d07RNQOXk
FPQPeAFUR2F4IjJ0h42KU/fdvtVeHcFVNFHmrE1bU11y7OjOLq6ZaGprXnYEkyW0ODKyP0rDd+Lx
eugqVkSpCUEVBl1gr973uVOjcCkOwzsJc58cor1yEYLJhR2sXb9+4Yq/jQ9SkB81Rw/bIHalzdKT
jh7APjpAtjn8j77AevRKk55FZYmsRP04HAJzs1DJ24DHyeKcE2MVjEiugLOiosigWQGqBQYmyLwy
ZtD3n4b3bdejxxQ6pCzPcVLiyV2aNFVgPiWv6R7zEjf74DW4b3fl/m4lY1XVEDEf4mRCA2Fy5jdl
cBrwuECSDzB3hGmduAG/9Wh+6SfmMswNXgCac2KuTBMvPBirIDRKetdQgjisBpW32CAJthL2Yf4N
SXYX7K4NT1n/x0703qZeBaSJohuZF2MC9iwa+7jJdLgO/lZtbGOvDIrX6CgGOm9kf/NievWyV5VN
n0662LLkv3RCYEK7I4F+6jagDIW8qRMns/1oI15FP5UYrNY05E4qJm4PLwpSPMBlygOlmrNjefcb
YxWNokw3WRTjGlq+gaeHVkf3DEcnR3/C7R62Jq54Mkt7eGs2mCj4aPoIYecZZ2XTfAuhfux5mmq8
37MeNA5AvzJ9+T1sCx5IardPkKZ+m6HK0gQw5H2WQsMv/cpZ+p6Dm4UGilhv2JdF2G7lHe+E3dTG
u8r76zGk3A05TWfEp2wD8pr19ROvt6jcjV8zTOKljfkyBVpYBYJD9upbbbqYA7ANJaAO2no4Hsl5
mXxPu/nQfiQe7459cxx9/ftWgW3Kwdtg2dJF0L+Esr3A59mTY481j30VMCDfLfFiwuUmmgqXE+uW
5HjnEJqr8itTWsFQmuVK5ZFjFsiB4g8/5FrqSPg8o20doJ+BxgLPHYsTzM1V1JvzKNLGGMFcBybb
lAZ3AMxZiF44z7e8unvPtwprpcUqSpZPT33mFQgywDOA6QoDwwQYhpmDWuEceXMV0sZGpGYFKP2l
gC9KBXMYJpaOqX/qHSeO8ZLGelhp5HEEFiqCpxzMfuTBhx7goyogzuBDJ8cvXdi4hI0LhrIH1Ihd
B9J/+KjrqqvvrQ4+QChJQHLv1KMCYm2jA1HK06n7eZR7n3AV3DRgCNoeH/I0G903k1vXgA2RPGT2
TGq3q0y/juHEMz4mUrxTuv5lEmOg/aXyUHTscxKmcR8nLxWFUoIOOwOddoDIw9Wrh5V2WVxYZbyC
YJa6VvUq9Y9WK+h2RTvo89Rx76lFJjw3aezK9eBJgvgpEDnzegsNcqEeRodF1sekjReRkf2kqQ6w
jY4CKYoMHAiBghAKDdO0whBrsJx6qlyTgi1fVE4GOVt9mLYjfdckCAMxd6i+lIz5DLTnHGKn4IuF
Uk7sPAY3kvhFf64kZhsiNNbbHhQLnBf6XZM0UGC9pEH4QQJ5gxmqGwmDI4GiqiQCZFpLD4iELYkn
cPQtRyYPlPYO9AVsRYIULyZPAzNdDawRmEZ11eCWeWUnhj8YUAbtIJMBboYxSJCixXrCWw/snmC9
6OKlgfN8nFhumwLCIApwC0PhOeGn579Ahg1qlTmEUL+JIMJf04cMlHcaQwiPKXD4gvBuf57gbUX7
3+UAzEcMpxntjyq9V3PuLQqPY167qU78BD3UgZ1KClhdB6hI99zpsiNDe1lpJ1h3ym7EIlcdBE9/
NsxPqRZhTY3mHRSqymnRycELZIk3XVTxNRIHO81DUwUPHH5gZW2LSulbUe+QBkqHaWUrgJbLihtr
pVfNlZea0IPrz8k8wn3asKPoXc0oOvSFU8KSJBE+SzDF9RFvqUQ2VTNfmS+xDPsyHSVjBqkUa4IO
f3cmvfCmqyDfi5ilLhqqrXqyGA9qyomna6GWSIEFCzxaEXoGONQ3blblzlxxLiK8RVa9y5jSTOgS
LMKU90iCxG8DhpLwfj9mc3oO1iobSjFtBJiUITPIu6T91SXcBiknTK8lP1piamaTiriXflEXog2Q
enHbcKk8lyb6Ig0JM5ANr0fKK7GtVcqrC4lUUN1MLr0/eSKiNIT03SJolvGkr4bamYd35r3JVfID
1KtVqYBr4wwmmTqN/kD+jVfiVemyNhTt4W/S1kAEX5JiuZONIBfxyIoKp2ZfW4fqqNhxFmPpwnoC
Zth8LmB+ZGbpY0Sh19YKbWEzOT+xdE/p89iVLgHxKkYMjFjzIMz0kNfgQg0Yyiav8JVzWdl7RTE+
TBq0TsEKajfQ0oaCimXuCOrkMt+Y4gvVOAkTc6f7tcjav0A3alpVTZZdmPGm1XUwDXTDomI/j+3W
jHIwqqpgFgt4RKGBbZG3LtOdCh0oqM44ApiJCp7WpCRk9ehGBlsiNMhyRqDq6i5RYY5bMGeWcF+r
WUAN3WmyFn//YUpCue/B3GrBV4tAryoRsfRzp1u2Uu5g8OgMkumCcejIJWlspYMh8gSWcg7YtjBs
CYJoQk/SfNY6IVzIWt2QQSt9LjfA1dkpWNNS3JygKwymovTNpiJUTOzsDIN3WdvAnuZSQsTWovs4
srZ5Umx69f+Q9l3Ljevatl/EKjCTr0xKlmXJ2S8oh24mMGd8/Rn0vWdZza0WTq397CpDBMGJGUYI
j+AkrtDNdkhRQOahhWZ3uBmNyi91cxeBsWXUx7A1nKE8Sf2OMVAiu2MFsV8j/BgqXNxQDk46LM/t
vUGPRfWclMBbQyC9z29Csz4NTeRnQ76DStsh77UbCuUOyleSXfhZC231Grb3MJpiUe8lKe7rJNly
tEaS9mD0j+0IKkILqOCwrYmO2wj6u6jfJvtgjV9GcbRL6Gg0H6Y+OVqR4x3Vvi3ZAcvtfVoC4s70
oFR3Q6I+6EnoMUIgJFK5SgszLYDjiyaFdSQQnvRBxogXFD6t2Ri6fKOon2aBlkaqg87SVyDIZW6R
ImdRoy85jR97M/JgWHhiLPbLsd7x3HTUXhSmLgcNTTNMHbNT87tsPytbVYJ2Wqzr8RF9Urn93WnC
3tnl7/lnhUWWnEKgUmatCvRtE6S8PDQ9HMkkDI4kG2bEinTSkKwpUbdLe3tXmap//X65DAyQf9Zf
9ABAq8L6eoGGy5Ye9WD2aIGO7QZWe4BdxZ6o0rl82/wst8iUI7npMgg6J8c59qSyBI/20FVsFRmo
aOgtWmqRKmdTbOflUNqHvJx8KdH2JpfXbawC49MKOqCCY7IUOY6nEbRkGazPKRy2qSStlAp2AoI3
dbl6+2frvgdyZ2fRLMDoiDp4W7FNZTizpmsdYpBJncIDLxq4YcFDyd8jxP8sNn5WXCQfo8Kkysob
65Aa0k4BHqaZP4BcAuO0g1mmI6uz8YPCW8/WKzWgnCluAZzzXE6Ablplv9shJVsphiZo9X2mQanT
K2rCJhOiQpINVaR4mFKYPcBsfErUDcyCoB1jw3jQgJqOgiFLoZhbw2x/YSoCroHcBTqU9goKvF5i
QujVytJnJcpgvFMpr6WhoyBK0LKgUwPWVkJhMWG21X7iWbZOMhiuchBioezPN9YAjZ4pj0AUydFs
mfgupTAar+XpuUvS2LF6JkMRVVcfugh6kSzJIIhhWeaOGKpvSUWBYXKybfRpZUUQBtc2kzFuqgo2
qqAuAsNoyhlkAgEXTGr5o+bTfWNAcrWVwr1kN94Y637WQVfcsPGcWYlKQ0qyUzeWq0JKDi1Isrgv
YsdW88GbJljetikQ0+ZvGOOifqo3lp0CNqOPa6aF3CeRTV0V9CLa92A7WSAIo9FN+k1DKDju8eBV
dkOdVNUtt7Bky5Ha8rYzRuTnyPxWGKSiF27AoLiLtkWk+IMU+5GqfiUZQblsNU9GmR2HtoSR1eRC
HlOPNS/JOzdM68Qpk2KvUZjkMqgCNvmLxF5Vlt7xHozfRoV9u2JtyjxtcSUrpTfx8U3mDRxnm0cT
5hyTQtcAPuw6uYEcsgGZlBQ5blSHIXxxjVWaqOtJVUHkV31Swb0B1aaNAnQaUHJBYanX818TxKl4
80SF9uGiz3rRD2Ixa5gJR9wD6+NVreUelQWti7+kwT+f2PwTzj5qGbQlLeGIHI1PIAbg452rHl/P
CIXxtxKYs5tr968mFD9rLjLhkOoxxKZq+wCLVYjGgfcuR5+8ulPhl0bJXdm+MUUS3DOX072fNRfX
nGRFY6zqeM6wwUvr6U7WFdzhgpJMuJ2L2ww4ZcpIb8zGsUj/0PvFl4iDB5zb7CQxwdo1qAQDy79M
SH4ebXGlyQpNtFRqbLzCwecezFW8fmf6U6D67E307nTBrfYNujs7MJ1el6FV14ijsLUO63sV3tKQ
R16B/34/JlPmFzq+U2bm1tpMXmjeO4VVeIoVVNHoaaTyKnTcmQV6Dbi7id66JoEhW/aVzrpLeuPX
rRWE0WsXAYtnwTQIghA2TDkgmdRDzaBtJS/jppfUIJ1VkoNzBCtHyZt0eT01hitpsjNMalCao6uH
p2L8kkIJ2hrDKu4fZ828GtqjcqO7EYggOea6uIsdOn5xBU4YNBQcuos+idpPcrO0dE67lsthUsk4
DhyECeJP2/R2bnhDHfi+hSnh6DOgmrhrfTtzTV6/kjwGoGqJqZKoAL0o/nX+axYNg2aSM2uY4GrM
sO0WnR2JfjX0BoorO9j53PQDon4dRV6Cc0o76aA2b3Y0BFOmP5PMCJS2ue2ylkHRFHOL1BRc95eR
tGebtbjtM72U5Kgc+MGES++YrrQIs4BotkSqQtw78io19hkQNozXbgvljNlraCqzFcTkfGQDawCN
/bKzIP2B8XmnuryhgZ08JUnvyBAhjJESpDAzEmRFghj9Pe44+x5ortoD6Vr129ViegzfooN94qvs
ZrYYZIbbPIvGZhdNuM/f4zJmQ70Egtdp8n2qqlPG/BIXKWY7u1mIYfLsJxuVI+i+3uCUx+EZ8wQB
f0P00IsIHitmyYe0hrZTYnm5fUshkHh9X0UrLOJ11KWtVYVjfCSZ4tZwP4GeliChnePilexSXcRN
VasAFK8q+1ARJGx9uOJFelONuhfpYLxjkt0WIuUhwS2kLkoCnWoyxMl7fpBY6RrTg87fepA9rm/d
RSb02fnQFsQGq1b7oUiQNiCaQjvmwB40vzyEvnzSHNmFp2f8qq1zVzg5my+3Kxu6JFIpVa/l0CmG
Jpebb9TI5zeDtRtSZzZPB8bdh7Igf4dsGKSMi4OIVSHYWm0RPWC41ZlUGiDqZu/lh6KFpGGcCHZW
cPdpiw+PMbgmTRF8Oii0PFUYQJQnwzxEsRFcf4OidRaf18hKlaoWEiSKAoS2WTBkGA6Uxq6pReQb
0TtbJCxRkRDAiuX4mKXGBi7oQWF8xR2kg0zAkMLIu/5golxFW3xzlqyRCAkEyu/aGXx0xVyMX1qn
deZspf0lzFaun8glEtaWzKlhcicf4YwrRRDVqIKqFp77OQ2/cu6XSFhonGr9SLHKfO7tF+OpcoEx
QAbdRX7hxYFyEuyiIDguOSeqWackNbDgTMM3oL7+mQSSi9nHCc2x9nZ8rOHAvLq+6CW8rUUA15Vt
okMGYAmVNiSpMpQSen4zuV55z9YtiOgfmTunthXakHAKdLMHlGuucYIKX7Qnb//iG//jJyy+8WQg
k1HR0jrAqRXX/FspYW7U/77+oJegMH+ssqi6zEQ1jbKO53xaDcygOeb3CUytvf8/kpAdjTjsl6gx
dQl38Meyi+CSYBBmGJXED7lq+D1VHV6PW5ajjLAmCPPmnqVm7zVPtmWl+2bcCmLbfPUsDvEfyy9i
DsTXINNhJ/ZBicpjbsu+giwsqeHOMgISUBRbIzrEqVBs8MK388eycyg8S5+grAY/jQF3lbbitQed
rhm8N3s36CkEDopAjIO8EFz/WHEZ8aZelRtWqQeInzoKNPtzdPJD6AB2FQ+uHyXRni6iXRontiz1
mJVASsqrCgWKceZK0oHkULjTp1A3VVsnhWnN9WUv9VT/eMRFmlHq1lQXDN9JiJExpqCRYzZ0U4Xv
g/XJssa3w/e8eS/ak5XnLmueooE+Xv8JFyLU+S9YQq+Bh6YmUOvqIZHee3TUdfTWrq9w4eL6Y4VF
MRPrzWBGVmUdGoqR8KxqeEv0r1GFTqYsnFFeSrn/WG0ReagBH2A7m/iBcqhdhRiTc/1zUnp7rcd1
51pm9KUVuDYpnUDj1cYu6NpOhl8G2Ktt5eX9TRXeNFYDKcEGjbLOtQkGwyMmdAaU63rYzUKeJuKP
al5j3s88TdURUrmnGqPHYd1soz4tch0iBrWvGK1T0/ueYlqWTs4IucY+2o/JnZ2jlV01Xp18JfkN
ANaBKrcug8yCLX9h5OZXzT3vgAsYY0/p7zM0dzh+rq5N3jigbuqVra4P0JG3d5IB0DWSfD/uA1a/
5FkDufptnT63kCE0wEQey49ZCLDGoIDEGzXJgwmK+3W8z6IgahWfmXVg6rcqyTc1hw89BDHlQQ3S
NHUTFZpEuQQxbchQkGKVN5iHwhKjn9w8nTbIyR2YLjsq/KNQkPLCdIcBsyl+k4z3KSwwaPzcj++A
SM4apLX6mzDYuLYuR+kv2e/DwNxISjxjVIO85b5kDwd4WG5oFjmZjcJSEVlRi07i4r7gWmXWXY+z
PnHUzRO6GYS4SWqvatgJJEJWg2i5xT3BLFrXhon4ZcqOPT5ryHIByXA4rFfaUHTrC4KlsbgVihri
YIbWaLO7TtG7FHrRct3sqCijET3U4hqIrCYpcbTm5GKmh6a+/AEpOXVXFa7kzwaRqg9tXEV2ochp
iwqm+SGuXH1LZHyVp6auT5J1sMvEU0dAWxJkOPBXvh6xLjUH/wgii+ug1xiPjBIwdbhK+JDpcOGl
PH78b2JR3Ne/MCa/vqbg0ZZY9V5RWQP5TVQS2kMHo+mxx0hdE4G0L+kInj/ZEqRdkk6qgf+Wj1XF
1hqHA1yRR4arVjGktxoAgCzMHuBI7kat7BNpdvUp+bEZ0WuyIb7QVbC9vteSyWcyJODpXT7s2/JJ
0iGBG97EFfFHdWdAGAe2Gd6/2SAdhMOZnEq+ufpn+QcMWkabkJYcouJV48epKh0lFygNqJdvw59F
FncVmjXQPsst+QCfFkdtu1ULYwXHSDTIv8rJdFuA2OlI+dBB7JVipjTB1Wgs37qxXlMZ0prwxhhy
e6ul8DtpoGfadojOkS3dJ20bYBDvFrr9HLXpgxElflMqsCeT2Ptk6ndpXLodhNx7jLxZpkKFbmvW
j2p3vL6L6uVz9vOEi/ux1og9sH4wDqlt3Q0FuZEkzOFnK8aMTE9qizoPlxOpDB8DHye149kw3Akr
4L2iT1i2EQAVNDPDJOooyXAhAHbAmu5Ytuush9q+g16tV1n7DC1748EcHxJ9x0nnlrDSTrPHmhzH
TgR0uaTLgjP980iLsA7HJq2wCCOHsQO7D3mi1jeOaR9g/O6GZuzG2RetbgqNQL9/De1V6Ca/tbBd
SZtkVcBHpL+L4EzCumHdAB43WfLHkMVPOrtNLdm/vv1/SU9+fuviTlAgZ93ZnJKjlv2S9VWNQCmZ
XwXDr9Kyjxk4YJpOVdVbaXq3uwNMaR0wr5xU8YnVuUXVOEbxVdIGUsCqIAL9JRn9+W3z0Tn7wqoC
XLhBqchBjvsbwt/b6a7VHzP5EfJXfktbh2S632e/IWUIwKwEJGlHBAnxX+LTz29YXC89Vy3Y/lL5
AA3lAFkIJJLGdfgLdfpLuP3UHG65OshuG9wvvrSBZP+hc4fn5hlI2ofrr+q7TP7Py+bnp8w34dl2
gO1AC7NGn8qAmnVCgQ9ux3XTkJsiiQ+VnYMukKHrA9d3TcMktKWNK0NXHyMrV6lPDRxiES118qLE
CCXVTh4TYFlrp9V+S4qE81m5DcAyeSfBGuh3jDjBZ6tM+3cXwg0TdOMyeYr70bHNYluXd8DybkNo
VnNgMJwunY62JLs8m2BYDzVvjZ061V4P5tcESlqYqI7C76riRe8EuyJ/T0KubcvibpRoOBnWEEGJ
dkDDF6XDqS7qDFLl4W1aFPtwnNLANAHyzQtTPcZ5AuOt4T5Vo9KtuCy5QKmsGH1MefpQjhNgALQa
Vw2VIY5uUUiq2MABx2H10uscduGzmHsTZr5W9x0MwGaqWnekOvekJHamtD5QQv2qY5ab2fKKs08w
nW+HNHsmeBcu65t1p4Dwj/k5Jl7uCHBuaW9zQr2kfy4hN6Bh/GDk66mFhHeNSu95QIaW/ubDFk5W
t4q2s6L+lJLxhkSAVWWg9BanPH3jzScmVUUOTWUD9k4Y3lMm3YT57ww2ErJaOWb4nDHQkaYTGgLI
+pV9h8yZNZMnSXRlQiUp1IZVCxvjipUoaAG1UuWAxU8Fn6F2eBYp66FXL68SuKCNAJ2lLaZwPRgq
5S6k8kplu4GYbxGU3UspP/YZpmNxE0KzwTL9Ku1gkQzAWiidgDB/IfWqyLa6ch8DhqtBH1kh5hZ4
qEPZWn7YlU5Yfkz1RkO9QpVpD4DgyYK7ywT8RZnqzjyjy0fM3UrqWu3BNp6vf2qXmo1/RPBFGTyF
WavIdggzkXv9c4YWwVwGOwqCZe2KkUWXU9h/PuwlBgetqQQS74p1qICCDlXV5+VnDDZPl8HNuZME
E5hL+lXnD7dE49iaBIerDJl5hamvwhxotldtkPoUXmzwTniITjU0fb7gbY6HDSrR8oIL/5sScRbG
SKcxCN/YKL8ha1C+xqEDLTj4uwIXnz8Vm9BF0/o5JILLRJBILb3ITbjAsbZC8Bwk5JIGsotBaFMv
eo+Lu1RXSl2mWk4OernXMatuzNeC3cG2rxjhkPjVEyPQI0D62cFKbSdXf0+96esKxLmiUXag7r8W
HOPLNdjPwVpcoLI1DF2qm+xIeR1IY4Xavd5n8FMwyOtsmWzkTwBnM6N0SjhoVqDX1jJugiSCAEoH
LclG8BIu6Vf9cfQWt2k2dmYpo4lwtFNzB5F0r65LTxqBjxwqj9qSo5UwRKg/8+zj+laIXs3897ND
NzRGrHZaRA7wRlhl4a/W2GVj5UiIwZx33vXFREnD93D/bDViAu3Z9RY5dgl34fOHxgwNWoaGLNzz
QtLtwjD0VTqbZbAXM0cqCxC+VlVeLQMuZatezfhtq2ReM0SbiIOHMN3wCnUQfDZyqO0UZraidbmG
8Pd/+4YWkQ8/O7Kn0NQPCsydCPy0lT52s9I8tTmBv1MK9R1F2dcGgTazIlpc8JEuQQ8GqpM0tqGK
0/gwpVAASKEbeVVs2vf0FUwe4BsMUf4rOBjfoPWzVzWGIWmlDLCbHsQyzc22yKvkHd3gOe+zbYLm
vbrqn9BnuoV13o6soTizV251yRlfs4OoZyJ6fuXPU6rWkAEBoNA69C1kRusDGUVIjjkZupIsLTEH
Bu8VppUAckw9grtSrov4057eJYAf+tTHhETwKfylc/FPCPoucM/2t5Qns6YtLhtkmnKA6Fc/NC5o
QFA7wqaOPmg+9Uq0j38ZxPysugh8XKalMRKDHXV4mRhFuZls7T6PgDMHmy4fTwZoYCGFESK+w2lg
kE6DGQtJQQmT8OtkUS/lkmLFedxTF3HPqo04bSYL4K7xtvcAQb9NvMwl98orTAFAdFpHOF7t/0G6
Qbj/i8BnRoVcjc1870Hrxsq8WaUSnjgeciwApf1BgbFIJ/iORYdskZGzoqgjFlr6ISMF3GtLJzGm
LdwohwSFBNloIO9eD7jCp1xErRwuObHJQa9tAzlIc292JNTg7+hoTnLbnlT0AiFKLFhUEDqWYAk0
01MFqkUQvFHLVacAJto3Te0wdPbr7BjDBHiqPLSsEDGPAwTgLLAxpDQ+xFqIzL0C2yHy4DEqaKj8
ZRr4z9lfYimyZAjjLOJ442gom4ntjCrkC+3U7VXou0Mact+ThwGTqzQOBDsyx6cr0WWJpGiLvmom
ePccyVZxYWkLDVoMec3VLIEbpY5oqCtIb7RFnwVI6VCe4o4chvy+GxjGnCCQsk2RiG4JUd7yH/CN
iE5JayFvKSZ5TeiBtMA2V8faUvwmC4q48MfkPo5TESh0xttc29BFHDMmmOk0GbozQ/kFyU+/0H6V
7FiFt0S+lc2bbthFo8in/C/j+p8DtAhWQ22E8EmegxWazcqTvq7c+jlE07lwIcFpujMgJ/sCUwDI
fepGmE+KuCvzY1177EXQqlIFmAgYYh/V8J0S5ul6vpbAML1+XEXHZxGm6kol6RT3BE2tak0yKH1p
3TqBZFGVCNErolixCFBpHEoVMm7rkAM0Vt9asg33MjuHAwJX4Zhi2KtOi7eTEr2WaomvlcPM9iOp
ToVEYyflGgzzSAnfNMrfrm/Ct4Dilb1eaurVshXWcom3TXi/t9iwVZsy2UxD548T3L+YhslCp7Q3
0DaA6COE2gZpMw9NB/sAmpWjlvdSzl1DDm+GaFoZ2WG0eszvpG2bxOilRA6Bm3lmvpL6KCdHiYBF
VQP21I7WNmJxoEGaocF14aiW9isvVXSmQIEfNMz3qlv4Ft2CzLbKp3Jlk3otgeLJ32pVUJIKDsIS
n5JJ9lTpZUMOdISYs4pyDGDfjRmKVBoE6Z2+SO9ghMnzsEYuxHVlDRFnL9N/X3+bgg9niVqKJLAB
GcFtr8aW28ORleJCGiJZcN8KLvglbIkAYt1YmaYfwJMBGNJlFvCzmbZpTNXJY3krVZlgRVFQWgKX
pKSAgHyBd6QeeFBHq6n5hAFxA2C4C5wgX2ub+Eb5jL9mwxhIhJq1k71ChjkNRLC3iy8RhDpDsXWV
yMoiNvEitiIjh4v9pKg3KdDBdSx4iRdjxdkKi7gEDB8000ysIJPUrcPJU5FDaBhl6TJYiJUoW7t4
Zs6WW4Smiips4BaW62wCAzq4pldWAG6d4A0KnmpZ21W0UpRIU7Bvkr1pYWoAcfxMPWQg7VMxsE7w
lpZlHYYuOt7N9P+aTF3jwJCzXCfBjHLm/mBsyrcwELHORGsuPu8+51FYFSCKMEAjWDl6RiES0ZjH
ff8RrH/e1bJ804suVqQS1epcIE+3mEIENFC3qh8J9awEx2JZuHWTpIxahWAFLYUdAYECydYDJmnX
A9blZuTZE80/46w+jGwCLIxeaIdE/ZqStVEF+cYMYt++DffjKaJ3dvxsHkcfzQBI6ReCyP/9tV7b
0PlqOFt+0GljGdlcHlnFvkuS2M/zSAkYA/GEmPCSAbZb6WBPlDsGl1w1hiQJoIO1DmnUY9yNThNl
AaK6a3RhEKqb2JBdWUHFM0tx09xvwlkNcSo3ekrfJEgmX9+++du89vMXwUhHx0QaWGgcQhiCjx0M
RpVtak+uhFGvDBRwXZ0MVB7XF72EErfI2TtbBKipgfsMTYh9kBQKAjnIiGEEeBJq+pRgoAzwH5ix
s07HOEqPBou3iTYFwwACdIkgQz3TEF1Il3R0/vhJiyAW5kWRmjBdRedky6RdqQOUh9egEogE2Whx
A5NPbcB4yAZaMXZ4GtjdoEI0qz3yvPJ59wgPwK5HRosPSX4BU9y/vmeCr2lZK/KamjLA9fGxVQrQ
9o8Uip+cv1xf5PLY4ufFLEu/Kq/tATJQ2oE2oT/Ohbe2r9sXVXpoQji0g5yTWbGTwQtYBdVVAdbs
+g8QPeUiAlawji+0FFdJqls7tBGRuZJdGAlS1svdlLPHXNR9OE2ZlHXYzGE7vkAEE0p7NRRnqaf7
xqd20Pfpxt7SXSy8+y9PpM9Wnq+As3DRqUNf0S43Di3kaEy5CMp2X3ZVEEWZo2iKq0/QIOn3Ji5u
ieWOBpc8n6eZ4DCJTvt3Tn/2M+KIdSPo7/M1MDBHvmn24ZqDqeqAlB4YwBx4U4B48IZpLfOrw7Rj
cNwWXXeC2KMtQmdNFS1uYKl3SKYq0NpbMIjdGMUMjC8x0ptNuOMtF3K9REdsEfGyJGUctDK4+0Db
qdUCo50thAWVoSBXWXINSjUsZTPUFPDYBmfUVa+M3kEjhr8dLOpFidG8T1diuLYIXRnmElxJQWyQ
bXgQy2u1GtaSehSzlgQLLSs9IkcVXE9THF5+X7AYnsammyholoH7fj0OiL6TZUUllTrjaYJrdXYk
UlwYaj/PE1TYvzr1NtqKFEVFN9KysgohWmAU/ci/QYDJl+olgbUZUn9etNjkfp46re6Je4CClG9Z
b9nQ+OV8zCFsANfpEPz2IRZtpSDlW9Za0JxIjJwhD4PXqh9zacuJfChi6lt0PcLttMH0DBzXTQz9
toLL74I3KfjKl3WXraOHS80YruAdYAJa4aVIgVpUCQVUx+oUHhyQUjabTUa2efs6yGsdjlsp/CHK
Hrgnwj2ZdA8wIv/oylqQh1yuCX+i8Tfh+CwMlnEC/AZ8ucAaG/zCdqO7FuoHElzVfQwaCujdePw0
ukBd6cxpYYZUuXLlplDsENubCULG0t6aQJ2wNQkaPAXzW+2pJb46bGfsc+Ry2CEpvxNT9rMJYI2a
OpL2FYZPwHo7XfHWcfu/PTOLBK2dFF6bssQglGm/FFu66YL0DkYI/5cuuHo9fOmL8BVFoCmMuTKz
WPsbzW+O83BHf7NXRTB9JFtR+S26/Jf8ADNjYWS1KIGk0Bt8M9Cfgdj2Go865Um+hYiRC/GvIAxE
MrDfDMsrcdqYP9Sz09Y3TGqUmULEtMi17HgHZ/unwSzAIWBEciIq1Y4Ncfpb2H+ba00dR5fVgzti
VkipBhX5zo3M8VmvcR6NCXYRUhK+hTVfF+0mKmbhOxDWR80+xTkuHC1ypvbIDPxzBRikW1M9pkMM
MngO49SaH0mZfUxRft93GNuZv9u0vJGQ4Aq+/jlhu/bMi4TOqmlsxSbQb9A0DqpTHmSr2dsufJ3J
WqJ2vuATMuaTdrbBml7bdmoxCC20p6gZ74FW35ctOyKJ91StWQmeTZBJLFXk0cQZICiL2K071lEN
4F1UwpOw3c7y2/GLtk4htbsTJU3C4zv/qrOHVPNKZxZo8MdsxKWU5mAlcIU89+YrEM+vdtyBqLGV
QWnKytsqamtX1gq/LQDPSuv3kPfPqYHfJaeeYDfmkHDtTS+yuZJTIzUKoJlnEz+V3E7asaebnAa4
Sb0uqDaV7IzgBOfJHqUEOzJX1IcS3KVLLD01wSCEwKRyMEm3rmLmtd2n4CEFsWopMQ9JLNIN+Vw4
uHNaYmAQTTcpVKPmHCEOVIFU3CURh/Oq1FjERsYVK1UJ4rBaTVC2mOrHXMt3tITmm1nuRtib1Qkk
Kc0w+lJAcQlZZkL1bXBbWmybcPTRm0frHC5bpe5ls7go6zBAjawbuaMe/uDkCgNOkMrGOm8qCLOx
9WTwrZXx//JjMRfEcF6XBjFyqh+4+pTUb6UK1lT/kA7Qoys6R041Z8aKR1XhcMynTMy4FRyWFvy/
XnOvv0VLcFSXMvVVno8VY9Q+GJl+pOMta46FfANb8lyDkJrUYnBxMvibBEeyNtn03IbS0E2C1sCA
WTDEnuKwRXYyrlgGueritZbfIfDkQ2AWyoEgaCsA1UrDMekUT88SVwLrJ8ns2zbU1g0k5jK0lhP5
VuMvQ/6kdHzfTuPGggAf+0wHUJL4jvfHSXqO0nYTKoVvG0dbTz07NLZ9eyw1xWmH3yX9tGOAhg04
dY5vXWYGoYR5dTlqTtb/gnqA06G8qW0wYuGiBB05mWUOjxMXmlaOFk1eocerUNXcotxrbG/xu0Z+
T6qbTHlq2y+WMofyr0r7VIyHYQgaq/f1KJ6JPqYzUGgWXH8jgki6FPRnyHpzqM6Sg0beqHanGF91
LPqULk5Cf3K9JU8kqQedhyEaunNFEa8V9kQHvLOg2c/i42j6o+BGbaEBsBu+sWORumKZAtFzzhHs
LHYTpSwk0qDiBWRa1VcR2RPt8d9sJapmy4Zqlbb044WikoFBIZbg5DevtwZ7D0VR6fLn87PEItLn
ES0Kfe73SxBQLKbaazXILUKSMws/JOC6slEEf7m8bz8rzhf/2b5lZFAKaKEDuN7I27oDPrm+UZLS
v751l0Eg8s8yi6xXhzgPG8cS9a38K4Jgd4eplBqfsql0c/1k58Z6Qq+SM3B2eei2cfcA6I9PxDjQ
yzXTzw9ZhP06qjG2D5X5miHud/ULaMjuZH/QjXKnHqcbY62sy1+Z7FquCOB1ucj/Z+2lfrAFhTWY
pmggm6jbHnlNGe6y7kEu7RfBbl/O1n4WWqTD6PxkSdzjGDX+bJj3ALFrowkgu+xbXuv78R21YIns
iQ2gvsFS/5mq/Ky8SEoHqyUkSwg7NjHQXLJ212qgT8opQO8jzV/kIVxToPu9ngKFD6HSPWSd3Bjh
oa+4r5r2CwsTSN3dSnnitpkEM8kCokGNr8E5AyV0ujH4TlMgQdLdNtDpy7TekXgF8U9VP8kyvCBb
LQYTFmqMFntldYeQ+g7nUEFQ/UsP5ecxF+mwEsY22oqQDLH2I+TAoCIXBTO9ffQNzNfRzPhXqIuf
72epaxyaDL1jFW80C0cvhSj4Lgfn7vqxuSTVhJTo56nmWHEWC1gHIl0MGTf4k7Qbgq784EAhHZVc
DMeZyFPuRjc60UDa05dhA1c4tI+d9rX4aD4iQU5zyen9j5+yCIRTgbQlqrPkaKnqpo6GZ1nBYKJI
rIcSsq8UhyTVJCiMx04isRvISW51UnodPKeiRrqtO8wNoAIIoUkPTW9Iw5quHiEnCbKxceJJ/7i+
c5fT45+NWwRRFk/DMFEVMx0IALGSubVwEvyX+cHPGosIOppQu7L6EDYjEGxX4RenQy63ZvCY7j4b
+6Hrx01SQ17ClHZV9thD8+X6MwouCnsROAvFsqekRyuUg31DDbIelMg3oB/83yyjk0Uy26c2kUZo
VMLV9NYo32n4qHFRlnr9DgA99M9zbktFZimTBqR7D0IMpXu7eWYYaYIwpEpgrUMmgxMh4P/63a6T
RWjsIjhGDtIIaE5zlKFZR+P2Zow/Ii3xSvC6LMs69s1LzvOjFfaegZlX89aBt1XpYeUaWqzgqJeY
dIpg5ddvJRBm/9wNo0DWGVX41KDCioMVbQivMTVkTtYwwRm6fi/pZJmkEQl6KAUu34mX3pjmfp2D
F6vc5Si3zUlwC17/KHWyiGZKK5dSG82L2Tbe6UrORcNW0eMsg1RL1NDMUJebvPBoChtH3FopSW6M
Tn/KkkgQn0UPtIgyY84wV0uRyuds8HKauDz+df3j+0sH5H+DjE4WQcYu86Yue3x9bIOGoVvt03V+
P+tcytsQlxuOoJ+srOfk3yENftZdBBdZ7c0cHbQ5Kxv8ijtIeKG1Hjk6dU2XPrRbeQuHrCBKPUWG
EIMji6ZKgvCqLxnjdmhNqWFPDHdfuO7vkyCdlZduZ481+06kj3M9lurfMOGzi5bGsjGpKeS59Cbb
G3D8sNR9lNnr/+5tfj/z2TJZ00d9piJL0Z3/Ie3KeqO3leUvEqCVkl61zmbLM979Inyr9l3U9utv
yQc3VpjJMEiAAAc5AdxDiuxudndViQfRN3yw31bnyh8x2a7+mPF4RTVW3+ON+t9O6mf6tDEcJ7TI
FgnZCkXTYYg9rSz822v7m/7CHyfm88GxMdEadWcOI9YmHtr9eFgluebFkuG5XlamW9Puf4v7HBwa
ThhgTBP0dN95agOf79q/T3Y1lsZdHQytmSW6BGL1q0XgmNBZHZNd2Mq5u8gR/mVsdEtOZdGORCGy
dQOyk7mMEkcop5or00nw+7mXvXluRsuMmwSlBqSRXW6XDSrS0U6dlm+JUnuQqrGm8iKDl2WYRVvA
XDtyr3aQ7tvkeeqecjRXojkkViqWvyTTtIWMQNgAvP6D1DmLOjlGKBNQfDaQq69s01DO2niHsY+T
KYApHySTkBlyWrDMqAuxJsyWKpibScP8Uax7tyGgLyC57lMFpY6Gom0CES3QuJLwrY4yF7m7VYfJ
YQJ3TZqLVqxMttB/DBCJlBfildLLnPFUwXmu6rPtuDkAmp5A6GH5fOOIKMz91sC6gwcOinQYx/1Y
RUZMR7EAnC48HoSFEzE/f9rGdDWNEwicUbVa1R/qbrKM6LkZJwgl8NjZP9kqbx0xxiFrRqnUc6nk
kPccMdEQpZEVRuI+RutqsDSh9UQRjOfhfQfCIZIpfvdO9L1ev3SattMbnPpUtBUN5ESTcIhaKNjm
upMvu0W/F+laccsO2XIskwSwVuIsYfJQttO3POps5LS+AEjbUJJTWnW7aqx2aLA4s3i5fZO5npfx
/UKu6GWy1jykwPwhQfkHX3GwgL1ubETsFdV12yAn+2MRvbEaqS3ErddXznDq/MJP9t1e3vEOyXWc
0x+vKe3Tg21OySKm4iyuyc6q9ZigNGgnLvWjg4562AhUpbNqTPLm5q9zRmysMllmpBQYgV0S+bNX
0D6ornKMf9SS1dwJ9wnuhuSa53SHOiZ1hswad7yH6ue9u3FiWTAv6NKLUiIZLodxFLJzhULsKD5q
ynNZQ+ISRfJenO2aJvczmU9yh7JE+ihm38Z5gGwVTzrnaqDViGmqRAHBIUtr3aR63urNhKjepVas
Pk8YreqriHOirn/qLzPs/CzQ9kutKrIZSI+QZwWUXrUVB5Q36F5g4K85TVAiOfJrnlcTwo1Z5h1T
T5rUDG1uBhoKKJqgWSZ9v31XOPunMKeJhn07yHGLLr5yaMcXvX0wR04kv+pMN4tgnh9j0ceLqUqY
BjYfG7C4T+VklRASKnNeus7brvW/by5kqmWiHk/4SinZh4AjdWAtuL1dqzf+y9nfrGXdzo0FqBI2
QqIgiZQgt1ZKJgTd8iCbVW/EWJ9eTpCtIfvbJq9+ISKqikgk2TBM5lGgSTItwRU0BJ1OHXl8zSbB
lnmsfFd3bmOEiUKDqEwR6IpoIBiqB9ZDaxEqztPwekltY4MJAyO69aoiEArHVe+byQEdkBM7CZwl
SI7Q1gTKhnPyOCZBCPXnz7WklHR131CMR0Q785iCYwG6zpP7SXPA9Yy3N9Fkqw6k61JViMDT04JQ
oJru5/n37aPAM8Bc1i6LqkqqkyGQM8GeoI4ZVbxZ3uvB+o+vZLLFgjKOR5J3hRlEL9GlfMgOpis8
r8+k3o7/5TzJxhpzY3Mzhq5vDM7W+i17kQ+hP+xrrwF3nAzxJmcVFW6CJKC7hdPRun2pEDj+fDBE
KB5GDQULpWEgA8qzPRiO/b6aON1S3gdbXePGXQD+W8Ra2dKAGqJLptgu9PPtI6HzTDDuYSlGCG12
NQURWn6oExEDMooBUNf42EeJXxRVZC9zBkGGpNIuRJKyB9mgkqUnyZMSv2r1CnB7yQugQdAOxwhM
/1MGBc0y6Y65g9qDmu1ab0ErlNbd4lDpvZxAAJVndjUUIEELpPbN7CHEE7dP60SV2B/V9HkxW0ud
J0j84I0tgVQYM/5WN4GxCmqQqvwMKPKDjpk9uaqsVn2VBwo1SOh8GhAXTrvYxwD1EaLWd3NcXSQt
fCugRyZDY7KN95LcgTMncjK8dBOQibT9ccog+ocK0EhO9Qh9b7Tqq1KGvdiVNe3x9n5z7wfjKcNm
6aioRUPQv61C7Z0vuBh6f4E6qQsFT+e2Nd7HZVwmqALSuCsROiFc5Mpl6kw1N7VZc4i/hLSvK8jW
RapIF4iQ93LQ1Ia3qECuSbHXCIrbSLU9Q24tr1SvTF5DSTYtQ+PxjF2NqBvzTIojFmBBikOdBrpM
78P5EOKFL9IfRXRo+xBacj/+046yhQul75J4MDo5IM0lG3Y9xBZvG7ia7WzWs37SzZUnc5hOVIOC
rzz0vqgmu0iD0pbZHAfKmcTn+DC2OLGEaq/JC8JNWldWlP3Mck+kEseDXc/2N+thXBh0kpQkVhBC
9UH+lvWiU025rw6SVTQlBjrhIVQ0CXqXGj8SonsgR3HSAkJd5kub/0y5jTneohl3JyULbTUiUCRd
YNdF+CvF0hqEmbfs9e/cuhXMNRfKpusLVOwCLehlC5qFM/SVqvN0hGYUWO9NDBtiUk18ap/B4KBz
zhDn2n8KwmzOEJpg4qINCBvIKCxDR+l8+Ddp/9dXZZ/IPbhTydR3NICClgoeJLB2RmbLS784d5t9
IBMp6ccUPdoAvQb6W/29OOHLEGMwWAYPExi0fRCbuvWhoK5qWIB0cLwn5yp+Ajk22zjSKMuoDvOK
AvAReZ0ij5Tga0s4n+s6jm2zm8qf73wSt6QrBgVhHmXKUfZb+jjFPqhTqw8BMlzPmS8/5veKO8cW
+KGhp6TY0jN4jbufBfjM0IYVHCh1clvK12cyNr+L8UVDQvVZyuBbVV89QNUqtcbLKpirAguQdhiM
tRLInt/2f5yz+9mC3mw6iKWLvAArdqCEqieCIk8UWs535ZlgXNLUTbmZaIMc5HQ3ZG8xF9DGezew
MGMkpOkU63iqrDMkNTCyL9Xdum2Da/4WADJyeZOpvCWx7kbWplSuEISNOZhwTBbwzN7+LhzHyRZK
6gEs15RkA9jPQEQogzUSlJ2x5N22cvXGQ/lLQSKgqiL7BFLbWWxA6i0H0/JgDsAlJs+imNrhFJ8i
jPq04CG5bXDNgP7ipzcG5T9fvTDrRlrqDUBvcwWWy+9TVAFi95aoZ7HKkM5Eh6Gk+9s2r/qVjU3m
ug+N0cbziHpm3R9ADmHlGClEB1fi5SrXj+HG0HpqNndJnRo91DLdCNJ9cZ8dlx0UhnVrOgx4wIpW
FMgz52ZdPSQbg+t/3xiUu0EHjQvGHHTaQ+Fd/D2roI1qorfbG3g9qdjYYW5w2kd5t6AfjvGlpsTT
fKV4nC7qG4QL76gDDQtrLe4XHLzx9dx9Y5ZJHoYxU8UeQFMgeMD1OeV2lZd2h+Shal7qEM0lQ8Nk
9fhSUdWJpYdW4DGRXL3mmx/AXPMoJYBrVKoR6DnIa/HsEYan21vLO5vMi6GEcrigabEZVBnGrCsC
ouDJqYx3ND45Z4WzFvbd0E7RSLIRN69fQLoOvfBc+VcWIK2lok8tK+wAd5bomMfETEww6m+9+pxO
PO2Ua8p6hqj/YYEdrEa/PTTkJQN7LeahxjsMH4OtqXpOEJK9Adz1JpQOghJSR2f1mCNC86bur7vL
L/vM40dYxC4RQccZhLl8qDsZDEdvZdr6bbw4U9z71BA4/lL+hKz91WN+2WQ8pi6BV0CUShpU1aMA
/IMO1M4CubFUVfbKMoPnbyiDcRxbcLNNo9VJSJvUSqytBhBva6wolOv0VSliHiRXyQl44E0y2Xo7
YCJeq0Wvi0XZVvUF8n2L8QhrfjOIz82kXzINHBdGth9BbdzNmERtcOlDdTdOP6DHZ8kmsiH5JV3O
U/JtmA4yhlUhcWqp4MwEEA9yo9+TXLCbUoP890mI0feUIn8wD7URWwY0xMPiIR4OI96sQlw6Sgue
BqI4NExsNJKtMH7K02AevxfV2zx/FwQQ0kUJRsoquy+h/gDcbgIy6RLvmMKapBmsAp2nyrsqnSxJ
Qk0k+t6IQLZDvL1aXiTV67r7GMo3Csh2SRpaan3olUuXj7YAqVs1BGPjhFCLmRsp/TmpvZ1KIcoo
yilvoJAzRODzOY/5Y9Y/hVroiUnnEELtViRooCxvSULAwztAYAQSCkWTr0uxC4wPW0angNy0w/cA
SXQT3pdKeg7Ro+wg+5XQwa2N8qxo2XLOsw+SXSgkZOj4LBuHKpHPMwo+ffkolb2XZnimYaJ9Gb9T
8KWWSunqYm1DutEuqodJWlVGWqcoamjKy84y+dCmdsA/DT6GFsy4bxG2sfjZ1uAsXfBFRNC+QQ4I
46jQMRHNwhZKPJQwxAIeYZtkra/iNAnaJcpAGfyzkwdnrBafpq/dBFL2+HsznvTlIKd7BW2rPly8
MKFACuwg+GuFICoulRei7TNpZWM5iPUDJapn6pPVyvfF8qMLYRANawkvUwkZWy0f48oLhdxp8eeV
FZEI8qxGPkzFY6K+JOVb3QdpfhqnELWw0RGRmBczPvAC+eAgFB4i8mJgNLuoFjfSe8wwN1ai3KnK
XaLtQhjL8L0kwQdBtJvhrDRZ5RT4bVF1rnNoskSSnYUGNJVTdwRHj5hlPmbObTNH70NHsDMg6bdq
lwLnNBjgFAWZxVjP1iz+HBGbxvh7nlzSUbHGsneUeDfje2cPGq0579zrAf/LGTCpDHi2tRbVOLR/
hm9j+wv7ZWtoaN2OSdcJ3DZudg0lm7SCgI01QmmSBEv6TGllheJd0gi+maGhMT0tybBXyOwa0sIx
fD0Yfq2OTWeoGlLSwK48gkYfpZ4Cg+n1GJgNpxTzN5nFlyUmoaFRUmJur14DCWY6nlcUJgK83TxU
AT9qXK1NbLaTSWNioLvbCePfgQB297BILTM8y/TO7JtdQ3k501Xox8YYk7IIsqbPgoaVLZ1k94Lq
Fu1kQ2QBrajqAbRpltaP92v5NZMqzue7nmF8bSqTy/RmK4BHHXm2phFb0qEBNHOq57yTaTANIh2y
teOcL2g0EAkpYfUuGnBGkull88+YHKl6V4Wlp+a8BJizNIMJ/IsAUaqqKigANZKn2pIF7FIQ7vsj
WKK9ah2D46H0OXfBYMJ+3wqFLPbrodFkSDsPNjEETyYvWWZyUozrzfKvI2MwTqXo4PWSpAIKwhYP
3bdkV6JVXtih91nuueQ7Pi8YJ5EyGA8jpbpiAtVLAhWYM5PafRoHKPViKit28opYecQr+ui8DWWc
S2GC/LJNoasI2ik7GlpbAQMQ+mkfPRhGGxmFXwV490IfTrXc4KlNQgcAiXdRD/0s+SEmhuZOaOxa
nUEhyyUbs99TPGOj0nCbWnpuG8NEZAqhlDghU5Ha5X1RUsnqavG9I3g+QBz7dVDMS6/IWGcoerFM
z3TCXxRE+R59odDSkgJq3KIOIaaqPSrhy1jTF0Ur71RI1oSz6av5kwAlj2XB7NoYkckzaQoKE4DV
ZsRs8hHltRe1uAHKo9k0R6WFBPjSulVzMCsNm/qrbmKokxGvHqNLXJJ9L+heVwHGpF46Suxy/hAV
0CxW2kEHg7aYdnaZ7EYeTwLvNjHeN8zzQpSXmQTm0qKw+CxNu9sRjPetGY+7lHo19QV4uU002BZl
gaeo7ax505A/3rZ0nUB2c3kYfwuqWmNACc0MxCzfAWlptYBfqMl+LDAyhRZ2+qufTxHd40S7HNOc
uGKw/lZsIXESQZB+RfkN+1VR5DXcL9Ao84v94kKS7gAym1843tq/kvL6WjULnBL0sOm6nBgByR6F
7nHQDEeLQu/2AjnrMxmn24qYtItaVDeiZd9Axy/Ke8xsoB4NfjHAam8b+5saxx/Ry2QcblnNaRkq
ABNCjlSxKUYcmmPmRi5xoB0zORqxmm4P8nmPz6vOWyjjgOVObaV2xsgIAfoOTzevU0ZAhA23h5yH
FvOE9Di3g4Uugblwmcx1XwGAsOKiRUKSu/IyHhea+7d39XqpfXNQGK87pAMdRa2SoQg0KfYEPq1L
6VS+7ko+CST/F/1lQJ3Yz54BRbVNn+xGwUbRsQracxGgQcspBXK/MuN6IlXsCsDaSTC8aW8YaqF+
6skPiAaTDTc6n+hDBrCYfMEb8fZO8BwFOxdkCLlptCV2osI0sRR9iAQirA2x0662h6bc5/pBCl/D
rLwTZulw2/j1IcTNZ2C8FFSGwVWpY9lFbk0OBJp3oG3VvyfH5CI5yq7fhTvhDupMYuH1d0Zh6U/R
6+2fwMsyWLgSWXAOBAlOX5cssUUEtWLIUkPZ4RIOdoez8RLZta2/z7wJzL8py/7/zUaV+8/PmVCo
ZUpGVFA+ibatEaA5ACjMM2a9bSJapjNzTv3qeP++ZKOyVfVynoGoBFlyEInzrlZPxjACuW7cZ3rt
G8Vsh4bk6RgD5+zw6iZumWU8GFJ/oF8q3GupQbBXYygcTZe01Cwymq7cL6cI7cl2CrJcdZLkmfYz
+r81T37xWnCHEJoJLTTMCEsm48xErdSlwsQrAEQLd4Yh3KVIjDgrXVfCrnRrY/0NmweqRqE6ms7o
FKrAUKh26cUelJHwgOvvC4/HtLK6qFvGGBeWh1Soa3BQB3QCK1KCBK85h1zVA54VxjGV41x3bZXK
QZmNzmJAQC0lFgheOJkRz8waijY7ByGjrOkHjMN02UFHEUPEzWuk5//4fRh3k9VZJpct2tUrP0qy
i21MwljiftVQEB54HcyrwIPtaWDzoBIU2ZOME7fKmkK1AaK2S2z9TxyeWOQt/2Z2ngbnkkBrl3Pp
bu+nzPqWcSANNIkw3wC9IoAeLqUYObXOmX675k++Fghp+D9/tESvqdlAbfqzWtH5/a53VU/e8UBC
V1301g7jQIiQhPoYYiOhZ4gmQZOsMxS+CZ0rk7yJHliiMcjlnXlV9atl/a1dxmXkmGjKoxUdLx76
N+ktM+0KwvaDrboTcENoslLAJRyMUwu/W3Sa+BWaq2nB9hesn3lzLYRaqbUlg+vE2NaB/F5OfVDc
SX79IgEWEB/0Q2/XPm8yn/dZmStfm72hgv7gf9OuaxAevRXdxvNftx0yiHj/vDatkUOwM+KIxlrh
LPUuBI/D7ft+Ncvbbh9z39umEYRRxUqA9n6YzxQVcHtFV2Q+5CYc/RDfZ6fEhoAHUED+YIuedtb9
FREUgYrgndsWvSoEu/09rEeglQaYAbjueuhQgoAsulSJLb5AOPsBbYzxkkC+bQU2dpdVyE3HDxou
CTqYgz06cPAksczf4L8TDHvtbP6D88ZxG2wzroq1dpIEpCSrkBK9ND64Fw8QlHvH497GHMYOciO8
a7Z+57+PYzKLcaSE5HUn4RxoJkirZmAHcivJ3wApsPrkP4UZ+bP+urlP4pwuA5TAMXUJhdmaoJjU
HKJq4uQBVzGHm+/8l+nAKioUc8S569zZLd+lXeqYtvmRevQ+dwq/dluyQiqdJAjt7lA2Flefj7ep
bCZSDMIkTnBdvZPc69MxWgXAEnu8T1zy0Lo1VSxVOamAGa0/g4suuvaUk5HXaTr+ETWWZo+MOfiE
5GEOKhVdKTwaVx5JJXYGtOFu3/HrJ/bLEhsbqkmDm8acUE/7fSJ19twZu0L+cdvK1Vx9uyAmFHSy
MI+yPhgYzaKu9lb/hF4CyP0Ua7JXeOxLBQjyvylmbG0y3xAUCkAhpXD+YnQnLJe8OtaEE8GvjnZt
bTABJs/Uoq7XMtF8UCprCFBptIWXxYaA8CE9rr6Hx21zlSx+a5IJL72ZzVofQzoylZwWnalDdFkc
9P0/MBKZm4762P/uTuAi9ebjejs4H/J61Pk6L0zUaXOtSnNoxAQFEJkACcSe+B75mQ+ex3twhTjz
Ub6/bZJnkQlCORar1xnugoReZZwItgkE8G0Tf5Mhfa2KCSxUajolT+lnqfyTrCj3ogPa7PUO8rW/
Fbf2o+86b+T6ardq8yXZsYe6yee8XKAuP56Jn+2a5/Ap3K1CUakbBTymF95RZRnj5j6vhnEEKgvz
XydyUBwEQkBagfuv9lghGqI274l+3Yv+sa0sJ5rW0kqJhnEGmQ748PBYgN+Ggq7Tjnelwm1vXrWm
aIRosm6s//PnhGiYe4hnEtDft47hrzqG4L7QBHvNdE+lNTvTB7RQRAPDljxprKtHdGOZuZKzkeuY
ncecolH2D3n8IM3Zy+0TyrPAXLuc6rTRjcgMshEo11WlGl352yauVrLkzSqYi5ak9VD1M/YPkHaE
my4/dll1yvXXtGgso6CHMTzE6uM8/pzEdn/b+NWAt7HNXMA2aqRyFHQ9MBUQlYBEthEQEdYuPUqm
t01dvwhftthrZ8ahKmk9Hv4ingQZ0GiF3Ti6X/2ULdFy6L9JmTbWmEceJLzkMDQRYEfgOkpwziyy
P+ZPnDVdDeMbK0wYV6dQqWYRN031yQHAoayADrcFcg3feIQ6D8jm3PqDT/3NOzM6E9fBf0ZjbYV6
tgDKp83TgJHyRUQYGO8WDXN1KHhU9D3NVzhwHLm3V61wbvwnKGubjnZtUjRqmpwb1BpHYXTLTjmX
Qh0ehGHoANefnwt13kuadlaL8R2coXUv/+402S9LaTfSxIKKk60JGK+KM0/SzMcJv78NL5HyJGnR
qZYmt9Mjn4jamUzzoVq6Y7PkUO4udnRJXoquILYSCgdFjS55NplorUGdm9QR5xB9atr8JcnffF/G
t+FJCY22ptWDAtMpQ5Ht+vQ57T2j+5ah2AeG6fZxRv9THDE8NuKVMWLMp3Pj7k4mIJMYrCWcIIsC
iYaLVp30XPO7yheGlxBsBgaqitqCREKKvhtGHzq99pACS1amoE4SeAd1PYi3FsK4SllulMGsQKWe
7tOHAoWAHgwE4+kfvv951hi32Q6RVmVGvGpEYI5LdIEY9+rabZyVmTtrwLFz+0TyriHjQinKHXIf
Erix+T5HKVwlqdVPXBlv3rlnvCVyFQoYnxCfK5V+65pf8ZzvojK+G5byQJfiUcm7XUKGYziifyc9
JNFjLOFJrg7NToumoziPj1oo7KtZx+hTLt4pRvax9lB7rb1rFu1EqvY8hShoR+kP0goHTZP3Zd/9
pMlozZjDXAhUgKCrMY/IWlJyMkpBOaZDTa1ZK+QjXZQHKTMbq1eW1J4xjga1Jm+mw4+cAiqUoFZu
4YRx8sSrzZBN/GKHSCoyttIkgTq7JuhFNDPOtCTgsw/Ce2uMUCKq7rpuORfZHU4sCGR1C1SrL5DX
A6WL/lHX91nzjWg/ckwN5kqJn8nDE61f/69n35QgmIbiofh5yTfuKjPLQiKqFp+zIvIkWfVoctcJ
Ceg/Ek+P0SXL/hUdqKx8mVzzio3JpVLVWqEDeH+9/jTL/vC01k8TO9urb8lPVYXu8L8qnW5MMjd8
lJVJhdMEWHJYlRFR02zew6bn+P7rN+1rYczN7jMtbfqMxOc5Ok9Qd1qMwo5b3uv4eglzsxjmQjeR
JGRh1kN4Ar343tiJs6Wey73mdT5UyhuCkq2CYhIGo8afoI3hbubfJCtf62SuejosqW4IjfJZCpk/
pAyttZUAU7LjY+MN4P/hFh+uv4a+Fq0yjbUsFNtRL7G39AAZShdDQ+6qAa4C6WthuNginngEWO22
67xe7t9YZRKlpjM0KRMhqGXI52GKX1MN48mjRI+msYR2W+ZuZ8ivXdc81KniAX//CFiuq4PwpVCT
j2FQ0R7QwL+q8vBz13PvPz4BK+g7R2MldzruEPpFFpn2NWDYt9fOOcyshi9Im6J0AQt+EAn3fXUw
m5eccpjfeCYYR5BphdSrJcUiom+6eBG0VcuNx/fIPTnrr9i4G13SEP4WIGUw15tY1X0MAeThOL9T
r35R3/DKBBMPD04i85bGOBwBE07K1GD3isKH0pSDeCa7ED6RXpHLrM3Dl9ACIw5wfY0rufV9iGnw
YHLVHb8AzDsqjFcax3KsQ/CRBAoN99HSWVLEFZO//lT6Oo6MS0pilVRCZChw6cYZ4S0v7Oi+32Pi
wBHczsnDRwyoO7HLe8zz7DKeKDQEYUK9Sw9S/YeRkmcJZXSl0d0qebp9G64XC788gcb4n97U1FQQ
ceEgWx+j4SBZ1Z36AJY3B639+9bnNcg4X01jPE+mjWHYxXhc10IQi+9csDvPtbHKTIVMVFXvkL2v
CiLG79imdxEmMRMI9VgALJwK1AnHHbficz37/eOksMJMZSLKbZ3Djw/eKu2RHNQRoGmUYHx00yFQ
yEl+ud+N8THCmCyp1GJ6DKI/90NQoRaa2OFjelmPY2hXLueccC4+K8skhTSes4nqUKGF9EICnVi0
Aoi8nKVi+kgX0RH11JondISGl74TfSBifszCgxYfFqmxOD9mPSQ3kjtWh0nrMGnW172Cbzw49UPp
Dbt1cqG+tD5vo3nrZrwMWcwMKg+4HymKJaArQvoKZ9s9/scVMY6mJDka/qoeQ0e5sGlaHAlE/CgN
bTHyVRmaErJTj7pbk8yLI4F3mHiLZNyNUPeLmEMWCpkX5DxBjHpqoL2+zvM3e8WHK0CXi4ua5t1U
VliprHQpUocRABq/NP3sItLTqqO2mk01rzlpB8x7DvcgO+CDjzkr/kvTJzeiXtSxYgnSWeROQE9k
Xi63PyrPxuoyNgF6qlO1KmTU+HqHqIcQMmYGdDlu27jedf/y34QpCnWqFIHWGc/T1omfmvyQP3T4
dGtwKgF4R8QCEAc1btPh1WGvV9Q3lhkPVOoAgIXLrAdxWR0yQEmzptnRQbEqKH/UMfWlbt5VlbHL
lMVtY9USIIR2e/WcYMJWocmit8uS4iv2xZMYX+j487/9fSbbieV6ABGZoQe9iJoasGf1cv5vFhj3
EooS7eEuUR8tf2XkkSIG3zYg8/aI8SzjpKnmbOIhPOOBEdvZYZ0VFezxQbiXIdyZuolNHdGZ/D6y
10tO7qb3MbWjgJfT/E398o8QyWJbgairajOSwRXmzPbsYqTgEJ40zDPFB1445uRPbNlZS8bGFEyi
BGQpTjV4sjMts9oyc8JU45xBXh7O9noGyUQRdFVQET+gQGSABup3cgS6241fk9gVgXZ4au3Zql5v
f1iuXca9NLmgKySUwF/X7FS0mDrkAH6CQaPkQfFx7UH49g+65ddf6ToxTGISlYgsjGeS5KwrcvHT
q82urv4eATZcPgOGCXZpDMCm2X5qX2LZzzGkXPq5G3mUR0p49VRvfgWz+DhNNOipzOifgBOniks7
K0VeVFxd51+yjI0NxrUuQjzDA0zrSkeonwMG+wvyIpZ0IJ76fbR4o0zXyw8be+uaN/FC1UsqpzO4
9JVHck7uh9M6kxl69A1DZOD3wquKl4yvd//WCtcItrGYDeDKFfrcCOoFRL/qKawXhN7RD+tAiYkf
thxk3fVhk80SGYeaKMBJzTM+20oykkJDUfabAyDP2XH1Sa0b/gApzwPd69/0X2ggUggMOzzekesX
Z/MjGJ+bxEkH9tYZlJn7aAc8LijwgFp11R+KDchsabW/OgFvZ+7c/Pp3b+0244m7AnUeGuM8qX5t
+l2Bzml4kE08uVaEBFTExJ1U+hicSqHWw2uNcU8Xk+NlpQnIuDgrQX4qvoWY+J3vkoMJ34+2UWSv
tL3cA301AfraaBbhEgFFXokDFjx4oa90e1N2msN0TOzeLfPd8iKe8GrnF0WvJ5Ybu8wbU+qKQsxW
NXr1g6CAOJ2oD3iEPwExaikg21heoLvuQHVqvtz2yVfDzsYw45WUIk7aRWyboGmLvS42nhh1r21y
Tnks7deffxtLjG/SOplqoYpx1tH+ZMDXTv9j5pUOErFWrUzCqfhfT/c2FhnvVCxDFANTs17drLGT
HZjXRivHC1c/zE//gMeU45tMxjep1aykna4pQQsOYis3Rn9otWPTPM4hwGGv8fI0TpD2AMywXxq/
kgd7Jj8FcAL0GB9rI9lW9Le2LqzbX/iqErq82QbGg8mCjokcGdswoKtgTR6kvlBpC13kNLklfLK1
t0C04rzd1e7ggpOBL0h1Pafb/AjGg2VQeWwl49ON6rmNOvnsSg7GaCJ7LcWBZezOxANgwIRz47Xn
/Dy/DnegLbD5fGM8t2IyTq2OZLNaoDuDmvnotonbPtXetGuc7pQkTnzsHv+BzdVV3XCkLAyGmkSP
Z+Cv4EhRkFscU7DzQHAVX/WMHty6a5cggf8GEMmDosDyfvsM3HZrEjuvTsVYNMJlwZIH2Zay2JHi
wil5LbbbGQ76WH+OzQY4pPMyQ5TC9I0llL+UhTdedjseSX/R7kFrMFNiMLHEp8G0BMlCVHBTQLIx
RJvb3Vt8b/ohRCZqmxcKeWtjvBdQwlmcSwgMrWC4qfYR9lwgz21XLLGqPCroWsgooj6Wvymgz0B+
DCqph/Y7eP9aSz8P0DRrfXLhkexyrqbEsuzGQynMQ582Qb5fkDKOmiNheDdQ9APqZjUi3k63MTQ8
nnp7iux8OWTGof5lyh6FUv1z+Ys3uc7bB8ZfCdGiFsPqr9L+0PWKpaN3BqEZ89ftO3G9IfyHS5LY
CXmjFaAIEsMPxPvlrVrsDCMhO8PH2CSGJazYUx0td0RPdJaPGltvJ476n4KvxMr81LVADSDF1YBA
kMSYmiCkd3mtPBn17vZaefefyaSMppfHSFf0gEiHSsLjeXnV0n9V2vjaT3a6XdNDUc21zysyuCGo
iPKq9G6vg3P/P9/rm+yfRr3QkQnZSjukrqz8yNTOrbvKa5PoOeyIfdsa586z4+xa3vVlRtcFRZGv
5XdFLHLWw3ldSJ9J02ZBSboIc9pgCFm9w50XoJP4spxMD/SP+/ooPhYYGv7tVvvxND6hRo6mjbL/
b2tkcqRW1fOQAMURJJD2TjPo8MrObQuceCt9Pm42a6xrmqWkAdHEZ05N7em01vvWmiltgRIBYTS3
BC5zfMhnDXJjs5kyCWProo4JeREsV6qlyBhXWoRHkQiPpjHO+D+7p1mM7RKMJc0MpLfaWbEpODlm
cmpN24/1z3DqrIlC3lh6neghHVdFnZ//R9qXLLetc90+EasI9pyyU2tJdtzEmbBsJ2YD9mD/9P+i
c+tYRhTh3O+MMnBVIIDAxsbeqzFM3KC6pDqTprskEfnAivYclyd1VNMmKceey6DWpHenGrxAwfe4
nqaSDwT52dp0QNzQSMIQy4tWerPeTc2l1epDIxvJcXlPHodwBUc4lLHF3bTL5d+zMMHFogE+TJkk
Y8eRJUdeQ5qLffQmI1CEer9B4bWAsqCMZ7SonCdY248L4WzisNRpqiZM6iNqsA9a1/pxIhIvEG32
jwN/NoZdtoDhFbT+qMCQexVF5nmtebM7eUPs2HQnz/tGaPR1GfX/uai8iC5TRjtLE/TyWg+WDfvR
a06gwrgSwwcNHYiC4RdYyPzDw/Tf6lpE4TKjskdzPVGxqrlZNk7RShA6Ul+u79kP3dO/588AP31N
LaO6ykJ9abzAhtkzvxvvfQJAOuZ1aj4gLstWHnun+qn5CiTA/l9tRrM24dv4OL9oa1gdC95VwjXn
nnvhbCd2HeI39QFs+iJwvIEuYC6rHTxlgkhx8g3bh43XbdQHcU1I8KyD7+rXJbErPOrge7aQF7XG
gZE6yk7KKnmRsw+KfY5vjvjKNoudxqg7o5/59Nv/1Gs823dcuJLjsq6ovJDPQfKLJeDooTVFRBrq
gmtf4V5svRQ34VAjYkmwT5remPY2WNsxuSui9+v7TJAn8fK7plRmuU6QX+Q6zquB1K+Y3QI2xteH
EdTzCG9UVKsTdKVGpJ5AGsouLVcwiVuN0DN0YQpROdG9vR0fClhf/8dxuRea2dmVkqRYyPABUBj6
gMYw1FMLvP1h1Odr6mMUruR79FREAy9lpCvnV13+fhYWwzrX9STFhBdquAmdQlw5/lL7lwOp22tr
U5DWXJQM+yx6EB5Mac6RlNM0NI5jnG2jvt/ETPbpYN81Iw3k3g7aqHT78YEKnXMFtTzyQVM9m2sy
yYURWljkMWg28gi9yKDr7xYw83LBRbBJBvDhOek2/0Z1TlBmIyoXlbJGreZOq2tUGrrHODoUz7Ub
AtKJGqK8riI8IUUxQBQIVS4StREkR8OlOj0GCRorHvVj6AI5EipKSPKW4kYeQI9bdpra0Z+TJ8Gm
FkQHlYtBLNIhlSrh/bpAKzRAympjQOcMYm0m1lv2itsEBgTZoaVwHBHDWpZ85drW5oLTrNihbi09
kGkrHYfHYk+flK0adEuR3vTpRv42BeMjFDyTt/+c0qhcMkVq0g7a8iAKxx9gpAbQcxU0QATT49Ge
o5poGtiZSwtg3FeAragrmNOsRY9+0b7VuNC0KPMPbMQyWr1X/IaVusUu/y7doA7hTI4oQghCPQ/b
tKIGxubxYB9ruqlhUzOld81wf31rChJOHrjZZ1MKZzhEAjOy/Wi8bSJRO+ziCBaw4oqtWpqmcd/f
1JQxnEcU9iII2A75XReJKKwXX1KfI/BoOzUi0B0uUaPIQ+1kRjAynIwVi7QVS9NVVBQnk2zMOnQ1
e/Sq+JHVi4uSWxHJaaO7yRLgVEW/htslCQOxLe3xa4iarjuieY00beWBgB68v/7tLpeHzibOXVkN
ha0fhCeXK4sestCZJmgowYsZMuQOdbtgCpoXiMuu5ABPJQV2oP+bysjZL+Ay67qSh0Za+tYyeIOG
elOBuaXV5uv1iV6+Ks+G4XLrqjZS0tdI4GudBnmkvZCi9sPEdKXypGSQuqwmWOTEnlSEog6N6HNy
l1Wt90iu6n4Bq6pZMO8VeT0dFtdgLC68mvA01BHAIeEifAtePP5nk+bvrEKZBivG19XryLW01GHd
tiw215dWNAh3Mxk2nbPBQNaTtbdhkTvpmDlEaE57MUKfTYW7gOqxQSl+QCSLtdxLsUeKYU/1R7sN
1ORleZOpsu1fn5jou3FhB92MJjRtrB6l7T6Dj15aQx2ZAsMVCgsiy5H+4379nJ7BwX1ni6RI0tDf
t0wiBwRODkb/kBP6KE3JwepXVfbaUVDT1m0U+crUeXr5Hlv6xraStdbo+yIpD91E92O5YoBDsGBq
MuhwQU58Zm6ejhtiYY9HqpMMh6nOAnvIdzE72Vm/zkczMJOtHJJVU5drK8qdAlJqLIHiOay001kX
hLfLt+DZZLn4RibQjeYYR14/VgpUPIPFv9TymJfTvY1SGXzCveuf8iP1vra+XJyTIt1OFDWuj2o6
3EFH/CCZv6RKWqfFbUzYpiuPafOgFqfB1sDmGjc2/NxKctu0qFcaiaeCjhG+Y30H2G3KtmulPxIp
8mtIZpf0dYJvjqEq8JCjrm0ciulnS6C4rrSiSLLEwmuz4GJlmdpJMmr90mCD3ZurPtGVsYeNdtBs
Y0AJw5frqya4dw0uZo5GOBJ9uRWzuoHT3jor4vvrI1x+I55tBS42hiZkwOwEZ2zunGwPddzlyST5
xY7uyz1kRglahlDOE4Qswck2uLioTFHcScvESJXB2w0gzOl+sqNXOE46gglerEOeTZCLjmwkIP3b
+GTxfgyMbbSju2l06I9+nYB+BlCJAr94p/SmtVQ5Qp2Mi6+Gs9G5qDmmdtsOSwgDTyK6wbtF9TIP
GhlQ+XVDeCCeYnCZDpEroy8rLEQKQjaPK+zqOdXMDqu85BYGZPt65BblXbOR4DHhQXOOBd277Bao
aGlutI7zQLWpowaDu7jZv+CJ47ZrukkP+nsIgqydbuz6DcWX0qkKv3kBc7l/RH2TWO6geOmBlY6J
TrOxkzxh+BCcBB63SJg8GWTZMHAteI8YRIWcZt/Rjf1GZze5Y6OHehzKkG4aWN4QgOlX3kPZawTo
7gU22O/9C3xl98mNjsbttBnQfBe+T0U/kQuqlVHNajEgwuFTb1EbvIEhtEf3AJ74zcr2Kq9+ur61
RQNyITWdKDUZxavMNlgA8xUUHoLrIwiOKU+sN+Mqs/URq67K5k9r3JjqDTj+T8r06/o4l4sZn8eE
59CntS6lTYapxHG8Tqnu5rm9jgvikrC6kUP2mKrAhqEIvNXMHMakdg+e/yItO7/AlDDezXJpuJae
M0eJa0/w4wQRxORCJP7HaRHgrj6qSuwugSIFgGkLhyU8VjtYo3jTBlT1KIieRBJQHzXHKxfOh/D4
WZWnDisrJRnAPmMPYGU9Orb+Myq7J73fJDm0bPMIggZp7UyQRHSTSNrPESp9TEJOWxqrarZ+5lXq
6BOo0lm8KVP9rtOnOiA1TL/wyiL6cKJR59lxFwc0VlHRYDD57EUU1o/y/LV5cFEYcHh7GlEQO1o/
OoCClhpKetJupw+dm9lyZmepHqlgAnyDUxiki/xsG9+Krp3lS137FVw0TuS4rTOCaCz3IFDYt4lS
+YotODSCqGtyWSubyhBKEMuhybNtmqbuLLVraWgfCT1YDfTQ2FuoiqzPBHuUp53rE7LFdlri4wCT
ZFN2p+EZXp33vbqL6SvBO1lwKAShgUc713TUirjLraMOu50bljmzl/vRDwmATRluQs5CtJR3oS9y
wb0Ms/4MFbx3Qaz1fTmo+IbMpyywoSXRrJsNEMFoQKSPbAriA7aRHfoRVCaRuoj5lZe7b2c/gcsC
a9LF4LRbFXCyigvpDti7uNlOeW6Aa7OCaY3VBlHg+oKL1nu5DM4CgdQWsSEvH7jRyu+FDCvQdnJj
y16XhVCbRpDlWlzAk4me5nKNIlkL6szw0h+TLSQEnXwPm+b2R3gQ1e0Fx9Ja5n42tzEiaRSHYCbG
eerpfeMABbXq2Or6Cl5uCZ99Ni4GJUkoh7HdqUdpjcb8troHFKe9B608sN0haMzdgvZNxLDq5R6+
EnUsLur0RtY0tMSOHYO09RW/XjW7fjubIJcA43sS3RmilJ6X7qcT0+OmxH0FQOoBjlyr6WY4LAJD
mscWwDwU7sUaAYKox0Oa26TMUqkeVbyM2g3Z2b6+WvIeYQFXsJi8br821UAYDqjltEjm6+1C71zo
1aMfOu1KdF9cjKq2bGiypdu2znNXWWJYiqUw64hGy4Z1b1GrrxOY1qohc832mYqAR5eLZGcDcqc8
1jOthapldczGGJr2r1FUbZP5KTVOLRiWdQd5CfUIkQLBu/bixzsbljvw7dwPcby8UhR1ZfeaH6ky
lBGTWxBa1rqxn6zZy+pRENFEg3LHUS7tkYYoRRwtVf6OT+o1c+4bRugacM0N4cAT2n6piArNF5Pm
s6lyh9EMZ0W2mG4cdZW48EVw+qm6jQD8q1W/LH6iwKvPh0E/5t0+gpy88qhSWZBQinYVlyCMRhzD
xAgTl/IHOiRBMmzS8AGuV54KGWLYMvjXA59gPL601RiEmLqiV8cGSCW0nNc67U6hXkVQVwIGO8Or
T2QwK1hlg3sLkVojtF3qnj0DlS7aqLGIvne5hvX5IQ3u9QPPpLQbF3yRsurIKlx1qyWDZKoLec89
8cXAe8F+5QmlGmPwMSxIdeyU7TxI7izPbgOvqxpk3Gk6yKntRUb0vySTZ7PkAsIAQbpSl7BXdLXe
mbrppKrlmM2tDuCoWm8sM3d6OguSu4v38dmgXDiQBpAoSgriHkleqom68wRbjen9+q4UDcJd+t1k
EaNYvh/Td2NNnL76SVJR9edye+VsKlyQUccmlaMZhPjGq/YoGoCL0G7YYVipr3BQ2C4NayingQ6c
nMpA8oy75PX6NC9jL89+ARdwAIePa7VB1pHuDTB/11nv6j2sv/0FjAHzPze/byAkD1XoySksL0cl
BmlI4YpKKKIjyUWdLimavklwtfTT6E/mBkqOgr0qGIGv0QxsCCszNKtjFVZBlt5IeeFdX8zLTNnP
xeQppWZOaRZKRvWhhIQmvBNtlY0cqH6xqtfXxxLNhosvNe3TZFgqTlKpfk+HfhdlsuAGFBwBvrwC
pkYihQqipESKuzBT8SInh5Km/vWZiIZZZnqWXs+UwhUMDibHnMBb0XQA4HOQ3guChmi9ll9xNorc
yqxvK6U6JroZLJ7itpYd/9tEuJBhhdJgtLi4jiOsbWK1gbVNABFi0YcX3JcmFzPqJEyifKlVZAPE
8whEF+Fk1NxQCSnJ/IPOp076VkPkabFPlSLbK8hio/oLsqWeZj6Z6Y+xLF2jnAJsmlkHAzcE+8da
6zVd5fFdThfGPPh240EmRzP83prQaWYNrN2+w1CMJIcypa4KERGNfe+Nx7TZpHrjytX4sycQMora
u6aCb1QBKBwzhrWWzQ/Xl1n0JbmINUmwDsD1CjwBI26CuhMrqGDnX64HnR1kLhoxUpABwGfrONf5
WiJ3g25s0C1ztPy1wMsv756rGWJJyYHRn+BVO0mPIjVevfE4BkOru9nwXUark4y1q7XoUijw+wnD
jQTg9X87PXxlhc3jMFohTk8DVem0CdQUfr54A1xfc8Ge48spilbbTC4Z6mPTj1zrg0Q7JTbMg+uH
Ts3dRrq7Ptyyhf94kn4uP19EKarByqABWx2V/tUanueSBWmyMdp1E8qCQ3u5YHM21lJtOAsMtI6T
UdFxaj8ckmCOu2otZ9wZHtCr98Uhfwak0zef4a7pm6ifCHbaZXrm2fBc9FOSls0axW5mPtw1fXgA
w/05gA/hOt3qz7rgfaEIgi1fOwmNKmH9Qk/pA0BkJ8uFobwPEcuVTNflgTnAya6iFbo++ioB7cLX
OtfesuXSX7wgRGVBUZbMl1ZKoxzYRD5wVfg5HcoAMVwMOm8KZl8G2eM/ZhkWFzupDLsaGwbZR/RB
MgpPnqrbXN+6wilx4UmajKaVB8ik/3YmbI/AjLjNu+WoH100W6TgLzorXKga0rSVS7DFjrNhbFN0
8KNSBzdvq8bjbZ5InmB6guH4Qkopo9WQmK19LPbGBOah6mm/QNTxNFg/QzETTbfyvtrGWzjrzYLN
e7mw+XlW+OJKhmQElyxyRHlrA97dGS6AFloK2O5Hj3uVtLsYLTbREV3u7SvRiHdHbJgUjz32DWpH
EvNNKDZ3rgGJyTZ0R/jX+VLtmuDG34RI80S1R9F24i3FIiWjLWlx28NE0EOdw6MagFcGakrTvgy6
tQhIKoj0vEFiFdbESGfEI9qacBcuVwNApH1BVrqFLYwSYbW6vqME1znPF7eYHNHEwpHUrXXUl05k
iCh5l9t3Z/vmj8RMU2pzIdvADm6FYrxXfGtjJ7/R7+YV5BvgFgrKyMPAhHxZ4chcvKlYNqjhAFBw
rDhp6JS50/3IvNB7G12jWxjoD9UdjEQDcTlA9LDjCd511UsD2BFwewwAVTzkB80tt6B0wlKEwEc0
MH2wnDbEB3+V/Rzhkw39OVG4FW0mLjY15SSl8LsFMFNRD2m4Kygut1h2TKYGJbu1iOhC+eAM/P2s
GjzHm5a2OZYmMoc2GHxg3X2Kzme1J2iso894sA+t7My7xkKby1VONdQ72KYOtJ2CH+VpN+lDUm6g
Tp7lr4Ay5q/Xt/r1QGLw1HAZCDVYEyB+4aVv5sQhQxdIRb9m8fP1gS6zmf/Z8QZPEadqISWdjJAV
ZaAKwfokgLg8PvsCSjcPUQoslRKQm/oEWgAI9wZogXjTV7diewvj8oWhyeDHqKoJa8Sv+dXczSEF
WBU14w7S7+AZyt28lBKA/49KWXZy1N8a/Q4C1P04rKF31Y0/B4U4bb7NVZRDrO9VCm1+Yz+3GyW5
0+YiyFXLNZIXo08gfgUlknKXxfuySr10Ym7cvxvhTahZgdZsQvluNnN/SGNvMuLAqBqn6XOk8XTV
tIObTp5l3UCy06nMW3vMVpWeeFX+RLP7lr7n4fMw9W40pU5anaAj6FLD9tLSt0KEqfZ26FRPH0yH
2u26THS/Q0sjPWTWaexsAQ738s75XETl6yL2kzlP4cIG19GwzYvRlftTPXwb/yfxAvtzHC4ZruZc
04iNcaqarazoGwn79fWteTncf47A5bsSk9o506HLyOg3TVddeFkK3iqiteJe+gVqu1HZIMXN8Bgj
8i/T+hGXj1rfCXQYluD1Z6j5nAl3qyQ0jdrZAsnRSsKbYYxWcpkcCzYHzJ6PMCifIZyHfFbKBCmY
6EBxdwpTRzabEeanW1Iga7eWFK1JfbDJ4yh6HF1+LXxOkctlh8iuI4VAkKeu3up5VbWntvx2fT/8
5Z76HIO7I0ZtrC06grgSNjDjUJp1P78mirlF6cFuFFzTVb6zUduKqQVOnb7p1cwtAb1RDTRhcY51
dQ8X91u1YdQtm+JmJA0IgBChuv47L19l//xMnqxWVqoeQgoSsAlVTpxOfYpAlIiaZ1lqNnVHHDvK
Bd9ZsPgqFzgnuawbkEGQiWX6lmamo+f61prfrs9LsJt4Tto828ROmgyEBb3fQh9l2zfPU3872Hj2
USJo5AkOP89Hi81oIDBDxutT1lyruTdSkT2u6DNx4cUc8yJJlrJ9q5JDM+Hi0I7TkLkQf/iuAnci
SYJ4JhqQizZVl8LTYcaAwN0+t+1T09EHNkVb2Fbd9SmSDYjAXf9iohG5uNOpUjaGA0YEwvi2suEW
Go0nSd5B7npFp3aTNQ/XB/xLWftz73MRBxZ/NOlbpOjZvtmo68jvnWSzEJLQBtj8x7GW2Z+VYwo7
U8J2EQiciXaTENDlil087dQ5PnTR8wgYsDWtw/lRpJD+l8fl5yS5OBTqWd7YMpbVuDVVlx0WUMkI
XXT9VrolPtzGAhFWSPAheVIZ6ANyBOFAXFT64KpqGrDqibWpA8OZpyK0HCl7ub64gojCs8sGo1Da
poYRESmf63GTLNm4LlLauozv+MwheE6ZXuWTNC2HPHrs3o2tvo71Y3ITBtHG+oaw7WtPKT2IUCWi
qfGJi6bOpbVo9LEJSGn5WzToa1bcX1+/v+Af/tkjGh9d+qwZWYUrvybKQ9/CAui7SjJHrxtfRWw2
QKloG1e1u+/XB/5L2e5zYC7KpIXSWOkiUKID3nwKoVWqO9rgKTdjQA8zbKaR4FNnsZ8wJ3d8H5Ut
DJO/6/N68n6r+l//PYI4rnEhaIyYUbRLCOoqYFuGysuZgHD5l7ro54y5mDPnxhzmi9RUujHfzOA3
i1ZH+g5hq8Wm4PqEhJuWCztd3rLBoiUMIzczbAWXYqzsV8dypW2y9+px2LRCxvBfmgyfU+QiTlEX
ydAtxMjB7QbUVm1PdYzb+W0CCEv5la8Xp94eMHxnnvwZRQrAIFS3XXXr63MXZAA8t1EmwGLBRhU5
P4gOkz14zHjKams70R+zLkgARJ/1DxsBphnEGAb0yAISAJHp43FV7HoXPA6vWpXC7yrYqbyrwCAp
dMxqTK71IPKrTM4igLigBefYjQ9aUGwTIZlo+W5XHgY8LKtolEFVSkjuf7BwIGA5BFoAN4H/+N24
YDQpNURkQiTOcdSfiFJsSe/WMgP7PPMiK7+7vkuEX44LQTBttiPa4OFmf5uDYRVtdb/eh87vxoBI
VuTPz2Z9wNq0RaxYVXiB8KTuTEVroZZkhw+yuafyz+uzuQC8+DoAF8G6jpVSvdwXrYf3RAzzN8XT
tsYtLOpOKjSgYcDebJJ7hrZe5sAI7fQvFAOWBP7rPvn6G7gQp9XhxMKu/g3c19zCg6520PuqnwSp
iFKnCMbi4huJq6KyJtBbF5uL9PsSWt46KAUuIMiICaLpn5fx14lxgc2IK81S68o6KnL1FC0XU2uD
cCiyeFu+0ZX14wEdelMPbSthR0ap4gzV6Or1TwV4i+j1+mYRTIdHdeAs0blrWnynZjOB+UgzeCvk
ueAT/Rk1vizaHz6wttQqQ1FDIEx/rSb4j9U06LKXRHdfxuSnpYh4I4IjxqM74jDPCTPxPOqKd2nR
VswHwTYQjbD8/SyVl3RGtWliaNfEsJPN7lrJ2lz/Mhcw018XjQ9KkSFHnd0sgJvOr/FCgKCocZI3
4Il13iJXKHlaBK9JYd9WtCe4+EFUSY1ohvhhDmlglpKfheWhyp6uz0+0glyEAHW6U0cVOzxpkjVT
KzRh/OsjXCi/fF1BLjAMcUgqklcVpI/1rTYPP2Z7KbpuWUJ2RbZFgufl6i9JKh0qhwA0ANkPcnVu
nCawL7NyhhPB3uxOvVHeWCVu8HwOrv/CCxfP11/IRZNOqkPSVFJ1tIvUHdk3OznFueXE+iavG0+j
xToyZ2e00MpIaeTAeVtQfL2QqH35BTzGQoWiY9y2+AzyNr+DAkK7l7eDbwbVtxIK5FLmy4EFc0KX
ngg8EXQv3cNaUigfJAh3PAZjint9jiUcJ/hmytVdq7FNRmOcW12w4qKBlrvk7Ny2fVuU8/LYgJDz
/Zh194321pYRjCIFGYxge1vco83I4Zc1VDi91qztQtlT7UiQb4qmwoUgokxw1CTYO5EZbhsVJFES
QuGJuB3tBLtEtE95aAVAJGOTR9glsMttOve38bvt6hooPwvgV5S3X6hYfN2Wy+TPvpOkaENGEnyn
AsCk0LfwMFwt1gOmO4YoT8IIzNiJqfLCYbmg1FOFknHEsG1relmlfFOiY2sGdMreWuDITN3equ3T
CEh1O6W/JBOtJoCGYsGlfKEx/nX2XOCKp7CglrnMfiZvdnvs8re0bb5l0vPU1o7U656ShTdMWVfW
1mhq2IiUjeCgCJeCC02xbhSZPOEOjR4BtuuhV9+u4U7PnEVpUEHObw6OyCLlQjXuy8R5BAaU5oxu
LnH1ZH3shZbpT5m0NltQIQi8RKhnSD8GpfSY1qytVgSjFN24PAYjlWbFSBZzDa2D+UKtb8r42Biz
26/naovmRxbDl7x5s7XHGoAQKZkezBJaoYri9PIPwc0guIR5YIah531HJrQn4k2zl+HAWa9U8sF8
ReMQYs0w3wgytGUEd6ZoWC5sdVoaWxl0Fo55Nr/G8lNURT9rUFqvz04QHHkghirXZIgqhHsTgAio
YjvjYK3+2xDLRM8CCIH6HoReMYSkvNYoMkRKK+iRCTcrF6PyJs2ygqDkWJC3WYbzolk/GS0UwSLL
q1nhDcM2seTXLDOAJBRkh6LvxAUqtSeZnVp4X1k0czuo2obywbZiUaVqCTRXniE80CKuwimksHI+
dtvwB0id8IJNtXUMxxlIX25GMPoXhMfC9GSi8saFuuDXWMAFoLCqpbGbcYPCxsDX3G61ADwKp1vR
27RwcBgyFAeBFlpkMspv0CtHPLqVJVe6l0BPPyWtYNNeqKOd/yCVx18oxAjxNEJUbuC9sxxJTXN+
Q/rYBsIMuAc9iJCKIFqCdVB5ZAXYPONgMHyDVgFEvaoDRYJrtzT5oV1uNeVZk94nDSA1UjjZZLhM
T9Y280B82HVquYIv4Wrq9a3dSEFLH6wBiiL6rkwhPI1KDnD8rVE7cjYL0h/B4VB5lEYUxnQxQ62A
/Rw9VJPBgYz25Wa+KValYKzrm1SVuZhVA8Q2Gy1i1iwTN43CrZxCXX+ETG1S+PPYfAtFvb4L2Kdl
K2hgIEKVjRh8s0+BbpdNDURnoEvGQHEhL9ec9HWFlu4KwogtrErHF3V0ssihgehd85eN+Dk6l/kx
lutWCIWIY4vmLGmVDXRVlG6n9YrDrAYgyd4xY5ifx/grqGYjKrBESbxJeUXb07seZ/+SGn7+GC7Q
WvCCbxT64dPYewsnGwbjQbLKN8NmWouYIRcQzV8Xnou5RW5FwP7gMDQeeftd72StB5ykelDuF3FV
1Z/WSu6EB3x/knqmIBO+fHN9zpaLu2DzqWajLG2mxZ5i2Nf6L8F6Xq6cfY6w7PaziwvqUF0RmTZ6
HJBj1Hex1ztDwDb9jdjd6/Il8jkUF2EBrcpopIKtnMORjuXyrU4n6KnXgjW7AFz78tH4ZqBVmlOU
JZJ1tMLBqcrmpGrKmk61X0HtYh4iqJAb6XeFlDemHJ6YhGq2OtTu3OLWaY1VOb1CRe6l7sO7wmpi
RxnSX2OlD+Crj+gJ0YB2jO6I2RoPaTMbbj6PN+qgFE5oKqXLzFWURiJk/aJJ9ufF+M/S8e3GyQbG
i8rQIWi1X6M9BNSGX5Z6n5aGP0RpMFrpcehg6ZHPgsUUfDO+AxmPllmbUw6U97RLVdjq1HSdSaoA
jvwhK3ptflxMBXOOEDqBUNYxBDVDYZXLyi4o2ABfy7zzsnzyW7t5lct3pqWeQW1npPvJ1GGmNYx+
FMP5aHY65VYr3LbEt+yZm8j1mmmyXxSFB9SXN9bRrgGUqMvC1rHq7gYl1cShE5D7/WxDQCKrnwgr
1ICy5m2QxxdwPB3Lvg8Z9N0Twbr+5b3z+UW5oFo2EkRY8rQ6Ts3rzJLHtpjXSvzcZr+WStDMXo35
tUDiXfYHo99JoPMzZfavH/6Pe+Pasi9f/+zwpzn6y0ODrzuBnJxrTWC3PXxuIxuSf7/GGP9UO22A
VEvySuUGv8pa1ZCw09Dp7uJH/GUv455XOngD6jvb3pOWrfu48ZvhoOKZaFbvuq1vtDzoGwgVK499
i4YA9RQrDv7FIVnix7XZcMHa6mdSdRZuyQRzOHzcDQ/Rr6ZYW4vFJqwgo6O+scAkDLQnsRnsBf30
r2GHi9VMyoYSbqy/2Qo6yugHdoOCfbsmh6h0xu3k9as6dH6LrFWSg1+5+xd2CKJV4AL6YKktHgmJ
jVYoWDBu5oFKbFl+/8QCy9Fd47VYQ7oZ4u3FKg894/+f6fh1FbggP2RWaA06tlSl7eXY2Ff2Nzsa
BPHichaga7q9yDUYMJr5unFHWLFpWQISVWVvwkRxdQMSfS3UyVQzmDRIcGWPafHQF7DcYW2Qy417
/eQs//8fW+1sfG6RW9sqyyqPqiMyBKePtGCM71UV76/OpRURDHYx4TwbjFtSVhvZmBIMFmaPXScH
zXivxsfBOEb96GuiB8BySq5Mjb89kWfStFWl8jiUpiPjpBrG26S+TE20vr6GooE4UF6kmVJllGF5
nLoXKYU/annQ9fsqFHU2LuZQn8vHX2EZkQobTrHlcQZOPLbgp1mIyryi/cgLMyulUsStZpZHvZx8
o0RlP4cr4BRvSXuv9+SbJedebiAGpNbeqsxdNyuC8sDl7sPZNLkLpdZB9YMBVIkXkOzCCg86Hj4t
Ub/08pQ6JTIf0xlvAdLPEQnhzrLugNOPTRc6pKK39MWk4eyncNeKDSCnVDTYsAo13dRS3MYooZEv
Qu9djrhn43ABX2n6xOoXd/EUgo/hygyScQ2KDUTbWsnrW1d5mGbYXi7GorABbLbqQ2qd+vGmWsWC
juMFyXqEvbOfwgUkqSCpVdl2ebRI+6CWuTsm941qB2y47YGaT8K3rH9Wioc0nncZG/wIzMjB7tw6
AgZe/1lH8Hdnoq7h5RNmycrCF9D/MGJrsiSqiamWRworiLpEu8fwJbnybFPEZbv8xT9H4r7EqNla
kTADQYOYfmPfqkUMAW+RdO9fVvlzGG6VZ8OuawnK5NjjOGZu4qvJMWPu1HrRftyW9zR1Fm5lhcfa
AE7Br+sB6y+n/HN4LurbJdJD9FigXrXvfKjCrqrXxf3T3v4bW8nLV8znYFzUB8dqKBNNKY8SrvIE
ZjRkAzFdN9ZPlbD4JdgoH2C9szwwz4qqYijfHEdrnScQK7U2wOFJwuLS5VD8z5w+qjhn40iqPenE
mi1USd9ZPTjJfHf9E11MfvTPAZSveYHUalUfQ0j3GKf7WCaOXEE8ymZOSR6IcqTSQy+LaMeiOXFP
FyMy+iGJ0LiwDcOXp+8SFaHXL1chzmbFhfYwLCbYfeLz1H4HNF11ytfTTYakHbyrRlshtLuyl/o4
b1LqZb8sbXV9VQWn+6NAdPbZ8tocs9LGsRtzaK+GP6m+thtR4ihaRz6EzGk5DrBSPeZqtSZq0LM8
+G/T4KKHZOhSYuXYHGX4PbdML8/3PaWCQS5XIs8+FhckWAPdErliJvS2W1QJwN0FyaEp1cjRTRDl
wo0VH6f0uS/sQIWuwfUpXn5Wno3ORY2ZZslkdqAwj0H+Ag9KKLSt+3W1XtGNuSoh+y3EzomiIu+C
BgaZPFcFdidqZIGBetz/kXZdS5LbyvKLGAF68pW27fSYHbPzwthZQw960Hz9TY7O0fJArcYN6UUR
Cq0WDbBQVajKymRHY49pvLAMYk/+enuDggv+mQVtTFFqxmzJFJiiqj+CqtVp8bCUdLAA3xvmBUg3
pzI1QZ561fpt3VIUxHdT5jGIcb60jJQUdDrSBfU4MGBmQVn3giT/qvlvVuHu+BxDLEHq4O5RfPcG
+R4c6oIVVsP7S2K/WWHd5+boxiVvIKa2VJfSOg5TGcxq55gKYD6Uol6iOSRt/dsf63rderMkd6dl
aktFTkgFaCAB/2vpt3vomZ0Tr97Fp/wECvIAyi/EEU7yXzfKzcrcXe8qndq5PK+ZwohMoQGNPMSD
1tn2EuJJQpzqupFbZ8tfeoKkpEcr+TLEb0OdB8t4Wizm2Av5J654sy/ufs+yWldxuWYFCzrW6Rwq
4EFrxkhg8+vx3NgPTyTHmiodqrXs12Wvmf09tqpAzwxfr9AYq42Hf2cmPIecWqUzBn/kNb5pYXuK
Dh0oAdhOqZ3sj55bsgN9ZhV0r6ICv+Bu89RyUV0XhTzATBY1d+O0PuGx2zSlqFyx5gC3jpPLEdq6
1uZRYhUgo/Eu96tz+1G8MpAfo5kZKplrfrl9oqJtcc7ENpLWos2Ee8fCRCl2igFhDUNwuwUeiwcW
G12SdRnDV1vm7DiTu4GJJpgEt4rXDuhai+hxDM+rKr/UprxLNOJYC4aw7UQQtUX2zrmLaCrrRW+x
lw4D0vL8UmBE05qOegEyClsRHJxoW5yzWHpZquxohLkrFztNvMHcV9G+of8M7vfbWfCqAKlCpqXO
1l2BGhZ9VzDSPGseGGli9LBpOFbebbO7/iD/vSAPI05NYFqyHCiIiiSPsSr5qdZ6qjZ+6TMF1zne
TSO65oXuFVq9k7LlvtMGXzGewCa7q7OdXBybqHdlpp7Kqf1QpbKENO5T3RcCLyoKDzwO2U4ylCVU
fIKVw7YFrwx4uB7QzXWUnXkvqqgJLgoPR67oTJR4gpNhPU5AO5KkFliUaAXOvyArYnpt4b7rlrbr
QDeWCiF5AqPlefulrLMno8IS6zzP+vQG+0P7IQER7A2e6spn5ViAAwj9NUFKK9rb6us2actsVdlS
ExixXXdBXx8n2v3L01u3vlmBkDariY0sBQz7TlRTx26Gf7kE518Q3+I4BWHFBbOC/dJ7kfCyr8dw
I8SYnFMBv30MwAiMbCzvOqkLzTIEUbyga6Vc95O2olu6DJbkT3jv5qh628xJriOQrTALNBfQ2HlS
K686U8xYustd9EVzgCc+4mvhMQoCJS97sHzzAlIM3+y9Ug9FvCjXx0/s3z9ptZ/NTyryesEszX9+
kgTt54U4sM1e9kfdnQ7mob0rditkVImd5Kd0HHRnFBU81fV0/3r6v38EZ6TKOC+skov6IluZM6c/
2Hws8TJpdOi9VLY7kSKoUBGWNfAyYjIrX5ijQ4hbAaOBNn2d1coxzNgDBcLFMExfphjdj7MDUdqg
aGT8MctjJubzgbgldo3uL3PmOA36KlmcbNA+QPuzX0r1JS+KMB1AS6MM5Veji10V3Y/bPv46GmRz
3txtKciiWcTsUVT8pEMBYZ/ff5iPSNbUcwkCGBoarRuJGi7XvcDvA+YukNFqrOwovrIZ0z3LX3sI
cgk2ttaGbn1D7gY1taQanYKNGdG9lb0gqfbW9v84FyfFeEw0PRws0HQllaOYYdpK/+h59nuHXGY/
9JbZQ+UFO8yZ0/eLh2Z+YM2yUyY12OX2pikaW7nu0v9ckedhMMdYZ3q26nGB92GECbaaM5sfJDVF
4VbgNnj+BT2ZFAPVbsQn2AzblwfQ/yrIRtgZ+RUE+TI/Ahm4FViPtuqICF+uMPigNv/bYnleBjMC
LUOhY3UlbH7FmO9t1V3b3xHTZ01oDef2tTwkQQ/do/al2NF38HR/jOpeBTVOCaSAIBRcd9S/T52L
1XZcFUaUrA3StnasIXKr5VevPt02ZtEinFOcBppomIfDp03e2QCARP+gz6K36PVy/OZgOa83zQ20
PBluzOyOvgI1scqVKw8nakGs82jiuT2cFMhtdbK/ZF4j1GgTGTDnihSmyiqrcGWKT3WO1M9/kt5T
Lt2puwfLgGfv5At5FJWgBK6I7z1D77rQlXkNOPQwtqO3CKdGrgzH/6/Fcq5IMlXJrEtsrKZnWf1l
K2PYZqozN7vauB+LxSmauzpTRdd0Nb0bHpAX/63NLtL1BN9TCZUDXgxuBn41+rGKaqs+moiisQuB
lfKtZlZMgEyqsNIheVJjTJZphavKuiCBvFoTNYmtG4BQysT4RLxuMgSCTn0+5BVSI5dATbrDtszM
TZpwxU2qLpxP6Vi6oB97NU5uV+WMs5nLuK3jHFdwn92X/rJj6m5m/ipFuqqB7Ay6LxevEkCorz7B
tstypmP3SwNsE9R6jPP8WOz1QPnJUHQr37NLdN+DMcxhx9pH6nGyoUz3M/UAchJ53GtF2u1v4EJZ
ldJukoCQwNbX+nO/+0MhRKTDdi2qbJbh45daUDWZtQzvKhAnj/dmteyq5i0ZT5JORf3da1djuxYH
VhgnNqexUsPVJZNjGK+sf0sjjM3pP6QIZEmpb0xAFOZQAzIdrT9klejDXvM62x+wZi8bI657ogNs
W2CzFRLB6j5Tkt3tmHG1zbRdgotMsl6obGCw2LVcQL3uTPT7JXPb4kG9K0/ZnQICjLgNQdzWA1fD
/LJzRbsU/gYucLVZPrA5M6zPu6pAe722nPqpnJzsAlwNMmnov/SuOeAnONLX7HkWdVCu+aTtIXDX
VuuADjTx6LxQ68eE4kyvfTWAMLx91IILwocQ0wB3PpjVELj6MDfvSuWhJW04LE8pWaGJb/OSe7dX
vBYqt9vi3IJEawNdPLsCNo4Gco8PWT1P/RhMpTCKiDbH3X5JgkrxoK+Wivl4dmlCNtxLqgqqVR0q
dnsQAl3qsBxT0JEdTM+4y1kgqrgIPiIfWGYiQVlHhyX31uMEpY4lPzQs+Zcengfl4rWmaVQxrc/G
F8TBdsB1ILGFGCTiCvHS3oWRFmcRWcXVtGvzLXlAU2LQTMKkwArZ7vcTRlRit2cBED5qhxla9nlD
4gHE/377UP9sobzr3jamq/nJ9hdwnoJMYKdsKwSZbB/vykOOFjR+xl5M7CDwejxLUDGNetRW+JCF
hSFM+15NRIOHgouhraa08av6IsXtXOC+G/kY5uMYyN28mxIUM2ZR//lq1XF7bJxvgdw0JKYHWmH4
Od3hXlAnfp9HwGT/0wlINRFuXHQR1hC62d2cM1m1Wqz4xwxRstbtZBeUf0z2U/Atyz7Z5eRDVA8R
HSrnbYpBoxAdKXGoLQRbz5NZB3K+V0HsKTBEkX1wvqbFIFBBKjjSP6qSWWDIQfVMP2p/cYc99hZ5
kahXILJ+nuVHVjIZxP3Y3axCkOhLU37o9qNhzG5ePFeQA8zgBOR+FHjwq1uVMQamaLJm2Tx7tYZ6
dTymCaAtoDFqTcujUi5IHq8OApubNdbfsDGXHuSyWFu1gB7Q39actXeAQN9PfgaqqFhIFXU9Wd2s
x12+WjNQSOpihIr4tFS1ExcGhsN6p8r2HY19lMtCE3SZMUrN7JhIUEx5M5q3osBTxBgcUx78pbXC
osbbnRVgm72PNCGu8mrmt/mN3KVlmZlI1ErX14McyFBPlzLXum+qQH5lr2nYeJPukGB95hbudFG/
QpQzYLqb/JMJ/+234a5yGhlEowbOiiAD7VvTVcZI9FIS7ZW7t9UYW71UIKMe1wc9pi+je8w+rrrn
q4ZChYKYIJJc9U+bw+Xu75zkc0wsBBK7BD2XZTt1D5UEDA3e9hNXXwr/XcYm/Cglo5GuKsN6d6Zj
2zRuTuqduphBCXz+gpmF26td9X6b1bi3gm6Yi1qMs3VpJLwvQWFgp18IJsr1ahLs63oqsFmKfxUk
OY3jFdOBho86NE6v904N/UAqnRsT8lPzSkGmu01C3Xgs3RkIoDH1x+Ghj/pgAp9mnMZupqmi3yU6
AvV/HYnWlkmhjWDg6RbgW+UfJjM9Gde0hdhhNuMNzBqMTy6+Lr23cwYGaFD9NQmUi5+kChXCPPt5
+5NcrwFsDorzbObYjxGLJXoZ19ke4o4AfsXRjtiOnD4M9QtNnsjwYmA4JbPONvj5+ynd3/4NIiPk
nF3UqAsZQbUAHHrtRBPgZ4WTDD9qTNxEs4i9/XqQ2myYc1vW2Haky3RERns+LjN4dmeQOw2uFd9h
DtfJFTRhLUBJdcGnv3mjcdU4N6VOS6rrJq4ayUBzotph07w1cfvl9ller65stsd5KpPm82LgCfWZ
gXahdLeAXpASdCN7X3qIHG037GRRverqmNqfPhib49wVi6OKUms07zK9fIUMAqxFRqsGRU/VHE46
lZxcjw+sqA4MZB5pD7aGWfN7KyTl9KDG4Lds1PwbmuOLQ3rjZ9Iq96SeD0bW+ImiHJuE5fsmL+EG
CclcqS5GKHQP0T5ppM6pI3Bldd2XqMJnjNX8+2hLb6Xdx86s1kdpLvZyogdVJDmGnqWCz3oVyrXZ
+qe9bVIDrYZA6lAhNMjTS5fvlZWxs4VI09GKfzLqqbLpSFXsJfoxV/2ptfy43WvxKbXqINZEhA5X
QZbbX8O5WLlNrK5jwByOM5Jo6DSRVHfQZEerLHYXuQH9suUPOdnNUIjOCxGDtSqw8s9Mf3MaSSdH
0NzurUsx1765xO4Ayq/RMk4jnMpMjT1TMGmIZN90NbCbh5E2WY5GoUUuMeb1Fdw0hFAc8J/2oZTS
r7lhfUkWiFgYja9Qw6UleZ9gwRoEC09l/CzLp7q9o1O1L5UzpHdciZrgY54cDEfGrmyL2MoF/vsz
UdzsT8dkv6KueJg8a0OpQl6dmHivSztNYwK3KDpKzjMXrGqNfJ4sgGLPWTq7jfSsGakn8BdrwOFL
21uD4ZzvkE62liTI4vpPkCpiIH00oY60jgWCv8GIjqJHsugIOQeMUFtXSgykXlq8ohrhGAu0mJrM
6zMiOEGRr/+8u5uvNaux2aoNtS5q/NGN6dcozf2F9h50+TDZDCr4fA5TxT7GkTABWT0ef66WQUzN
ViyERX7pqaxmmtvTHw/M2e9c+jTOIQZCpf5YotxzBh1kuByqPQvZ0rkFmAVFu19znFs/gQsFeq7I
S64Z9FJ7na8G1MugEjXek4CC/VFEhHItiG/3u57H5qilsujTccR+07LeL0Xhsy71y4y4Rqk7pTgj
Xx3Zjc3x4Gqpr+k60koR54rIUb1lp/u9b7xNd/8P5l7RYpxX7duunFSrAAkQFAdj9Q0oAt9uJ391
Y0nNHKMbvcbCXLR0KTEJILii1xzB5mg/H4uboy36hZjgDcb4bv4k9/e5fVRjdEejX1phuxlAM2iM
BxL0FFnyOA1PEfmpjMtDVYm4xK+Guu0P4ZJXu9JNNho48zlM9soBcQxactXZ2ls/FDDRo75G/XEH
+r6ler59BqIj4HyhpQ0YwoYOMCoLUVAmVVhZeUgXFt5e5mo2vN0h5w2pmaXGUGKHKzo62xsHdRft
M5D5AgUeIG9DLVrwJvqs1N0yZM4d2p095mll0gsx3ipNDRSz89vou1F0+0oyvRakaxCaGLM8sO29
XP+MCwh1m6HelF7X7ZpE9ez+uQEUYqpLz84PmSL5FMXPJR/cWQXoJt5L/WM1TWsnpteeav3Yjz9U
+pRXrWNMdwoDM4lc4e/8bjWSK5sBMIAOfJdjSF5rRaIjFt0lLg+eIfeBmV0L2f7y2pMc/I4XEL2B
gjrUirc8UbzB2FP21CBDFnxckRFx/rAr6nIaIvjDDN2/HFpVnTthAiQ9YaIrrILxA8I7guxQtCTn
FSntddU2VnyHzZ67vDhG5vgaT5rA1SvXYurGbvmOX9NY0VAP2BpDefuweOCJnJzhUQ5AUdSDMm75
QGK17CS3AShRdvvHFJp6Qf+yfFOcNFi+3j7pq2SW25/D+UtM+YxpQdAvJ0aHtC0PUpqHRWc+KGqz
CjS9FbLmplbqVcp4StsfYzt7UH2dlu9lNoKtAmnjRF1Ksx/oWOqOTJN3TfqW5l8nVdTcE3whHgNj
19lomB1AC1aEeclI2i1VD/27QnDNr6Yi2yPhfGck0aiJ1BIhBFxBljI6RGWOVp06sgcA3k3ndE/T
apdUwe1vIbIMznPW2jCAkgnXLWemwybQRqKjn8exV/SaqO8juNqfj4NNoNKVCkoFMR7yVBuAyTMC
RbMdEJc4Mz114IJa7MZTkczGgU0EFdp1Gze8qMp5UbwlWNfPzLoQ5a0ef+SpCBMm/ICc3yKNItMs
Q2hYwRIr41F7nINVVU9UJfubiKDJlq4YqilbnNMocHciQ0MZHYoMilvFX+qS+qW6INWgTmqiPrOU
rgXXibkCuTkqyi4ztGfTUlBFwkM/oUHf7KzyjEzbMc2TAj00FRIucSF7MshKMoiu9qgk5q11SNNz
PhOw/s9eMT0ZVeM3kEbX7CfZ+JZA/Khr2sFJuuwrJBsjF8y8H5mUXmRl+THTB6oQwS25OqtvGX9u
needtKemG8iiq1CBMd9I6qJUN6iB/Vq9N++m5GaBjSQvcu7Mn3MEuqHX6V1MPrqGgb+a0u/fwDkv
JWto0aRonahAxCb1EBp0CK3aCvKxPRayfcm6VuC/rzuh30ty1UpJbzL0NWT1YlsfWoGnMSj2OpSm
bruCvzHh38twPghz522vUoVeWmlwmv5jSHRfor8YRIUKCHBPX5ToLYtSUdxd7fXWgXIuqEqktMh0
fNQWBILG5HWtO66yiWy39oNX6MKncG3iVA3o8nztKLpRVwlFt2a1nv/GMVkKTRNwToNcWXeWYPGG
kF5WhSEMqX/PXoD58bKD7cmCr3oVs7FdlnNKU7VkmYQRDmxcOSiHeGctrl451Kswctf7eeRg5ISB
xRW0Exk0kkUQ8OtO8ff35lwWothsxLOkghiz2mXL2UxSgdu9Hl1+r8ClVDrm+GJ0xig0u8+MnOye
Hsz6CK58gWMQ7YRzibM2RRIrYUJjNjmNVAV0kERmev25/N+9KHwvxMqa1OzA3ngxsvGpUpJLL5NQ
Zv0hnvo7PcYrtj2bqu5IteTq1rHBxKvgfop+Aed5oshezEVBjlDbUD0u/Qycc9K35cEOC784i0h+
b19LhWeGbLq0axUd+12xCuoR4KlwHQIVzard/nQK4ZxOOah6sqxijFmU7LtJ9pbpm+DcREus/31z
vekyKfKQwApXMZTcn3bRDx2zg7hiaxVrfGUgRhOQfv/NW/i3tXAuRbJWuoYEvnRFbq+UWvKxPETe
PQgXGZLqlYq12om6glfLu789ikI4j0InU6NZrPyBAoMi01Pp9o4ZQjvsQQQivArK2K7FeY9OHlmB
ZFWFWFkMWoX4IPngWb2TwsyfX0Wr6evf9vdBQiGcJ7HSYVTZQnD70jZcdMi0K9NbRGxfS6GtOvaQ
Q4SUchQ1TolMzMEhmCDYLIMJwnuzNR7kmARlrrrJuCM65IaH18Yq3SXXXWsADhGt4SiZvbmt3CXe
EwSaSHFsjDUNUJ8f58ovW9mtNNktorR0poLcJwVEvhbM1jLqWvNrbHyjTRyaCzoJdeHbanqoaOw2
iuVO1n1RodOtWH5ZPie64qsG4CQr8eGwHKtG3ek0Byvx+Hjb7j+562+dGecVuyyXxkmWUd6UfxVx
EWpNfEri7LEa9BG5oPkTQ5tmYLX5nVTXXxGLzlGUv1EyJUE7KLU7toNvGYvlUmW6jwrmzrKyb5A1
thQI/OnFsotwiQu3n8Cxmf2IwVcb35X6mwnItVx+0Qe8YOTJzbX1XjuKhH81XgrD9Ij0taIH3Qwb
+taRc65guBLsH0OTuyndK+qhnkD5ppwr+8uImhYK/uqC8VJbdprpArIBZ+ogo51/0+NvBUQpE/VH
bj6ysXZ06YUQDEs+qCBJ6dPIU8plRxS2t5l+hkjHL9l+TtJD0+aHialDwJT53I3JfpE7jP3UIRLk
b7Eu+7c/xO0oqHzmXRv/k9vqFNdTCVm/ofXy7rGNvk6Y/stEOKmrAxubK/npHjYL9c0IQgk00YEg
ZCfrZXpiWbCAvhPyIL0jsyAByG3wYpe2LjtDq7R4JoCiXpImMJWAHEUTG4IER+G7PbKWzMwm2vp7
1KD9Sr+W/jyBEvoRfRFvcmevgZQicdLBSZtd+//I1W8nzgrfjlGNOqsXJVIvgwxkYXqaIWzULd7t
z/s35Yw/ff1n1XBz7GkplwuVEF/+wP8uxymD223rA3wGCIhc6Tn5WPmvVV/al3iB2R6bQh18S30m
+CmisPPZ/t38lNmW4jxOCxVBu90ngzPt9SMNsqd+13jlfvZS1Rkv5RPubS14PfxNjen3KXCxJ+lT
zSglPEvXWf0xBrswAbXvfIorl+mhjXafq4evhmffraOO5mG4n86JDyYjBfNL0VHDSJGguiaI+5+H
tTkMbUpjUlswv7ld/DoB30NKBQmu8MC5uGSaapuRFFRqlU/35tv8MrBTRT2M9ADhBCEtsqO2a/Q+
C3HPhAmhaIech1eJrrTjgAtvmSWe92X7vbbKn3pronRL571Utj9lI4WACuhci8Y4AFqSe+YgYZTD
tr7MdikFc1GB7E5No/0Sqc90abR9aucKsDcEMIslfYki1HuVQe8cYx6AJ+9RwJdTDaAzlu8MbNBo
YFWFmWA+tJ/NuzTKD0WyZH5nzPskbZ/HEsxumR4sCXVo0np2WQV9sexJVqu7BuyjQcusj7LMT5GF
zmybV4lTM+hNxfQna+SH0gRNZAYUGfTjY3tyoDVxHCmW1GiQ1qpn1W8dKz2NmaHd6IdSa+7kVe1J
LnbLAF0OEPcpRbtTlRrctil9tBTJAIOWnvtzLJ1Jw6Dgk6SLJ6H7BqjYZYHcmjaVxzQ2Di2pXic6
H43FdtsKP2Ap8ldmkk9iuhK5fvdg9/Nrp+ReW0d+sqDpAZCCPUK5LVd3E3gQKK3P6E0czE4/VG36
C3OoUXMsjXApw6kDqyI6M4DyORlt3AjqgLpykNrcjfLuSyl/lO2uXQ69fqCA9xXQiWON5DQaqqDl
nVZ9jVgq4Ny4Ohe8CSJ856ws8qKCIuxaYxlfqOHbR+k1t31J8WuCNpqNtHnxsybQbT/qd8uzgdzr
Q1QY/5tOy5/ehOcrGsZcK9FKWoUpm5cZRQF3wdi85jCgQrzKA1udkK9dcJn4PloFZpgkVpCy9zFz
iKyHlT0LcMWCeMSPgVtpoZlJbMAjTa1rzh2kmSNnAmTldkQSJByfecLG8dkZLXutxCeMiqe4bgOl
iZ10btysqUTvHMGblJ8Ri41INqYGr4Bsz/ZL7k7aLoLcAwl0EICc6LNIREAUbD/D0GZvjV1FZpnC
5Y2uEaZ30CXZt54VtvdQMHUnhB7q9Zgl8NG0gUokRJN31BU9jUVvH4V7+1BC0hm1bNDLo1gf1sG0
I/fD4KwF3zos3PT1331PLshEnQTl94moF7WwMEQdDGW8Hyv62uayKJ6JLgEXURgiQaYNn/eOVYBT
fbbBPkcknDWF6ZDge+mTqAggyhT5BpUpFTIt9M8nOtTDA/YhTadonx4SD1oaJyPoEif1TE8JB5dK
j6L7Ino383PWSVPWkCJUkcFNz2jyeBSYylb+agw/DPuAgVK/gIaT1uDhJ3ijCUqPCt9fqgBN7lBn
WXPH2Vc91Cak/U8DChzKp49rPn7IqtP8k2GtjY/ndTESxpaGEHzlRD2paKkt7ITnyW2jFbzY1dXS
NhfVmFqSdx1qcqzQkJpIns3wOJcNv46gpUw+bq8mChh8cwnDvdNiD58HOXkr3BzZhnRHMuf74mpB
G+Y6aqiCNQXOT+VSXj1VFWavKe/orkUe2Sk8tjM8M7SC+SiEV4hW45wOtOGJbKPL9J+SUofVytD0
zVDx0ouoNixKbD+ZOzafz5rbCOQc+HydX+8xn+laBxXo3sTJAsvTQ3Azqq6SOPQhOwjfjaKdck4o
02YzGRjW1kLpu4aCne2WJzsE7OAgHqYQxGR+5q2tzD5JdPRzaFHvbPTM8syEBE8n6H6KluGKtykF
wz3TEfpzo3KSFnXO/JA0c3DbJAWRnx9xq6GEY6VMQeSv4gCEi+FI3lGffrLt7vH2Sus3uFFc4pm7
OyOL5NlWEZMU+kWvgDjB9I6e7tsWiBONHdIYanBZ6d9eVZSd8oNtVdSgtA8czGdVmrjaQ/ZlVZ1C
GcNda50rLv2h3GNQ3B13ufhWrF/p1q7Xr7y9FWOuzNFarV5G42mK3ofmFEfpvW1DhGLqPb3MwEod
vWJ2MhygmXZ78yIT4tyNDBZZZqcVpFhnBcqCILWtoEZaCz7s1eGiTXDQeD8TaVpMOnjSZE/34BHc
gTjnQMA/ljgM/LWupQPutCJAW7cFhW6GDCybDwUqGre3+7nQrcPm0p50sC17KXHY0zK/W8QCFigs
8xxo1wpSzqPbt+dczl40M01cAm2SyvpS2c/EfsgIclGLut20XyY0EPPBzwErVpvLUNwt3XfDis8W
TQ65WQ8uOJuOhFjI3kyquUpW2MFi5/i/SulBodG57fvS0bQo6OjeNk3HKEvo0EKtJu4mJ2GLCt6r
AopWBeSFFyn70FvbOE9SsU86kSS5KMhpnGOkTG4L1gNMvo7t2ccCNBM6+qRD0Oz70LqLLyJXLEgH
+ZG9RZnwhG2Ql83Vr4Q0p0FJRUUMQZ6gc47RKK1cJzIS+hVTp7nNYa5PefOtrT0L+nXQPQfTU+Jo
ywldhbOIi1FwpfQ1Em3uc55K0J9ukfjpS4eJi+4klTRghSy4U6Jj5JpctAUMM6HotBpEdzNA73PJ
Enj+z5fWjduic/lWqhaTRSOkcZ1ffitt15J3BqRLyLsUh1K3m791TncGh8VOPbQHq3IIOt3kvWWP
DI0p8GLh0SQcVLz+UDI1DegEwFUAdf7f8y2jSTcYAPpgKJ1BIYI52oO2//6ZIO1Er7KrhvR7LR4c
ouX2iPlStIjsjp7peD8UEooqoK9NgVURVVqvGs5mMc5qWZxbejoiGesxFwTgQH+QQPRy2wGu/u0v
X3SzBmecLO8xVppV6kWZ2tmZJf1dbma/HlJHw8sP9JejS/NUYEdXM4jNopypMtDLL8WIL1ZbHx0d
AlTx3Haw0XN7vb276xnmZiXOYFGYTE17nimGZtNHySkCet+FpZu7qL9ZpxXH0zr9WaqdSrSy6GC5
KB5HmVkU0ifSE/Pky6HLQ9tfHgYPbtSlByhag2Emv4wniP1ojjC1JoLvysXxCNDHIq4gULnUacgI
HrVFcbCo/qBox95O3cVmBzmt92Bo8m6f+fUO0ebM1zu08XeqhnmfrACaeG1V6JDn3C3wseMvJrlF
7bHXfmf6Y9Ag2R4QUaDRQ/Rwth4IcVCUZZYvhN6IPgUX462OWVrOavVTGsL4pfl1kHno5L7a/tog
AtG7fUAvAaRUk6jQedUpb86C8019UY8slWEFmq67+gQ5SFI7DTrBpH+3IYfCVOqmmgpda7TTGjzs
RkyfJZDBQpG2GF8Bx3TUTPOt/otsxA8JHd87TNFjro0Or+oioga4XiL58+f+RdZ01ictn60Vw4tm
mqU5Rn0a8U/DTbIADEWHOVh81W8h6uEYHzNUl4mwC389Ndz8Bs7r1Rjdm5IU6QBhg1s01I9S21vS
73p97s3CMde+MqZpC6a6RILcZsM826p3iSx5OWGeJWMIYcFcSzyihVueLHUpweIQIZ9qBM+tq8+T
zS/lfGfDqkpZLLgx2lmuXkKEMHoAq7rDiicIkbgL6IqTRjTVc9t3/kXhFIqIehrViEAgb8eiTdDT
HugBaVd1iaj2cNuJqITznoRo0VijanZJ7dKtc8tN1gaB/T1nuqvkzI3l+8aSg64U+ZDbkQ8tpv91
IUSx0XHKgBhOxmG3GGxfxzQwdKFs8+3rqfJYloIkSbMUQAtX4PkADSLuY4xUXj635IeFV8fUWO5s
ktCY31KoScqj+UVrmVuyUVATvb5h01ZsGbppxic0ZeMzF72Xe7XBzGJi/lASw1tgsLLSiVzz1ael
+XsZzhOSpkyzeIbFrvd7pp6ZhOBWX465rz1LioP2qGeftQr+cLjXigs0uTSIKAtTtuvH/ufP4Bns
B5rJc9rDrtr0W9VCtFMxBBnG9Tf8753ytPWa1VkotmKnKx5Lh7ZG/1wY++YMVT1vOTT7+jHNHPZA
sqCLggpyVOs+hVH42kbxRU1Fs0wZIGfOjjuS5VTC2BZCoXSBzOWqS5SHyQuCX4v2tAJFYOGa1y7t
dk0u8k9aZ0gjJgI/C4b9vgv7nRquJP2isaFrNrtdiIvzQ97ZDWNYqC6+dFLjzuOvCV3a29mEfLXn
v12Gs9kRkxxaoYJ1TM2fU/nDNJgPuXi/i8zvk6F2nrWsFxUIKwxhdwC3FuVd2uruaMvwj6lq7fRE
icNcHp/xggYHVItHuOzq2t1EzHurUgNtvKf0W58Cjp68L2UfDNPzQL6z+n3q30rtWY4W18aIrapB
K6Z+JGPmDMv7oBZOmcaBZBcYp76ToqCVEA+r+7j9mo4vkvyyGIqP4GQ0/0fad205jmPLfhHXAknQ
vdLIpqT07oUrswzoQO+//gaz75lUodXCOT1v01PdBRFm29gRn/V06BbF0FM5vTrmA7cfc+dHRzet
82RDt7Y1HLdof0zgWaH3IRLRZm62dWevTY17ZH6nyRuMr0vY7Kbtg8E/0m6vlcecHkvrZe4wTQMa
ZTStk/o+7lEqoW+6mj8TZxOFIySBtkacrsCYu53JcbR/pyOStDl3S/4j1j4yTBMqQE6Bptmd1Z+L
AnjRYZzY+BinF0o/hhYd+vCmNBvX6E81tqCanlXnl52kfoGOcjPdG1Xj6+EmzdEwVt/qnwn2wUaP
o/89gMwgySQxlezaCSFVVTYaz1O8qRL1YQP0b5w+J0om8e1frQMxMTq7diKgCvFzNNIehbAsRPuU
cpck2qMCad/KBkaMKYbfNfFnP9gQs3R2UG3DyAMa+sT+IHrtqelD0/dubD46FjJxjPwjPd/YYJUi
QG4wbGOU1a7igP9r0jI3hYYxaC7VX30Ls0TnCf+pY8c4mQgoTm3YVY1kFy8aSAdwNpPYFPJzlpCD
Kb1pmRGHIqqdM6hXP8bWPi8ql0DOrG4h2ElvwviBJaci25VkvGniPbXy3xAsWNu4EtWMMXfYzvZY
IyS4/uQvRTjnv2wxqme+0OqbcshMRk88U1dG1qwc7b2GYeGhVLNuidD+fsjfmyDYZxRleF0uSw27
eaUF2Wrc020GSP4qCcyjlEDxYmx7/mmCbU4zPUENBZQ6OsOFAk2AA26CVTSPPjML1FuT/p0Oye88
4bcKNT7TtpxXkVMrrjIaFSA+aI3UUTEh7sMZtArQiAoH+M6s6OSOtfnBiY0mUY+bx6MROmvZcLTA
9+LWw+hpOsZwCr+OdIQzszv0r1HbfI5z9GPSmK/ro8dZ9iskys+eger5LoX4pGGoNYxdyzddHIJs
SFdep3Z2q/4xrgAs0PconXrcoKuJm8Goaqs+Gfy+tCBF7eytogBj/07BsNlMTH9QkMvQfqVW1MXw
pe9MAAkytoM6p8eSfqtP6jpLAiXiqyyG3ENB8Ddyd562fFK3GuTCY40HDPvQNXvFOWIAet8q/W0D
almXd/NTCqupVbblFRkyKw3jVwpLtghQIXo4bwbzJeyrjUYhCo5PCdOHcjg0Mdxwre4nsO1gPFAH
DT23mNtYpQt1W5fTV07uzeS+ae6H4Tclx9xEdfpod4MX8scpZL+TqPGiPvZD9YMV4NExot6jTfx4
/UlIX6vgazXHKmxo2uKiZkgO69zPlJUBkHLP1kOtBn3d7aqifCYcyJ0QwGOMwa3bWTXdsvyp9lW1
6orG60NsKd+b9Tpynq//wK9WzLWXJHhplSdWGtlheZvxcacaEKHmU6kHQCJvwngMpkYPDGs8qDln
nl1ruwbp/tDgO3rocQ5Vtg4djAZP1g0IC/Y6TRvPqvRqY/X9z6HofyesWqu1Cj0D+1FJ2pveVvY8
z3ZaE+7tNv7IMLVcts2WxdyDIpinFxrSk3aZ9Mn5ypzs46xC7xSwrhji5AZxR3SWPKB3j46SMokB
W7712l4IHirv53Quep2fehxANZaYgMWga/MZZbGLXCPu2uD67l8scyF3oKZtmaap2kLODP5ZKBub
Bj+Z0FeldRFMxHoYYjCJ9l1QceCAiOpH+XvIu61KMg/D2Q8zx3TCyLfxqKwYse5NtZQAdy6bu7Of
tZjfM0se2VmJl59jXG1Ld/azsYlg4txe9dJ1fKgDG1o3UFxZhW67dm6t3OtQfZcBNC+GC2e/QfBz
uTFCtRhApVMZg7q//j2HDGznMtLYi3Nt5ycgOK24TTtuJCOHEkoMaOLklbiE1l3Uf3TDAklwPKX/
QerRv37yy1/7t6t29nWCA+vzNu5Y2vPTYEEQqQ4mm62uryC9W4LPMsnc1RzgR+SM2WO8GdbGPn5P
DwuPYx8YGG+ALs/0Yt1KveVi0659m2DzqInH3hPwlAEXsObPmJcP1M+Zbh0vfLBQuVvIhssBIbY0
h5LtqmDMOMubRAMn20mJP3Lsau9okl2VrSCYiMJCAjyo2FRHOdk9uFk0vpacm+Tii62KkYYZ6L5U
fmoyrXTbih3AtO6VCboyqbM2Ux5EsJ15vOuIs2JVsZvmyrUxrK9nqa/QVGIMZD9HMFEsz03b0GEU
G1oETjHsrRGES6oMESRbRjA5SRkZpEEX+2TmP0vyUGN6GXhgWWFsMRpXrqbI9wkxVDtvLVuBuEFx
7DFqFfv5KlrFnumGUNocwSEvm06SvAZnuVFnttRwoPrXpYoCmkQwUZdekmZbW01umfOkzq+Su3Mx
Lv42K45gVuaqp+aU/IXQ87XnfBVu9XV2XKjbBilj8Rfw7tpuChZmZNCpAAui8tUwwLz4y/BBJjd/
c34QLJ1BAawHi7s7+faG3Wa/c/yvDCQvzc/qJnSJmz6YlivDXUkeqCMYH62wSNqziJ7SLMVgVu9F
Us1P2RKClWktlUV2ASszmCuuV67V25JA5Gv25NrOCmZG1UOe2BWWoGt9xZepRF9lGDle4GrLuHFM
ZCsuf+M/r/i3CVYegyXGdPD+6Du4Im+KXfUUo1j/AMT/dgBTqbnRNvHK2CZB7EtnFa7vqEYEG1N0
KoWQKmyMAmpDrfZHZZdMxWau0k1GNfReYtcalrGsHxpxkB30PoYZXYXK6qzX3+rfxloz1egsYqF2
wPPYJQXgE5GK5SpXBby97h4lr/WizdM1TDlZlFBDRGxggMLSAeVXTu1q8qYAhH/xKsSbqbZpCW7g
pbHV7CpJxfriQX8vKqI2MHGtcaUywuOUkRtFjW4m9NEM7b4fTxoQxGObbWJSSdzmxcj6bFHhgIdm
gtkrKn4qQyjUKlEQ5omvLwMO3YI+f2hHmRrhxSt1tqLgT3jYA/XZThwyKMredja4Q9vrx3e5wHm2
hBCh1rFRaTnVw2O/Ctf0A7WXFRhIHdsNQf3E9sN7tlLQMEXnLYW1Uz9SjKSobnNTH7WNspUZvsXY
/u0Bn/2aZUPO/IzuhI2T2qlzqi2kEuwFshOrFF1Kh5X+9Q+/2G10zpYSvIxts6aOE7JElvqqPZVv
TeNirNZnT707eqBEgLtJcsDsppfs6b/9TsHp6MNApq6i4XFUf6bF70y3oDsFcB8k3SSfuVzKazsq
uBLODV7nXQGTaCFc5o+U9J4dbtuphIQVaiFZEMUPEKB1m39DWXC+wYKHGaD1MNRtidyHvw/xj4nL
9B8vGrqzExT8S+GkxNTjjoM+Kwmq4dPE1FNKnxLNdouESh7/RQT92eeIbaNai9nMNES0ECLeorQc
bqeT6WqrYpUVnmxcQPLwxQaSzhpmNpbd39kmyBCsw5hW99cvhmTzRH3jymhCMus1P+kNnH9VgHTq
ZUjfyFK9U2X04ZJnbQpGJiy7tFQSYp/6cFfnr5b1ENe7WjbYJdu05c/PjEc3RtGQdjBlEdhjTOW+
c2T9ICpxAaKy8ZwqxAFtUH+nJMXOVtqfYU1Vt1TUY0yt361tBkPcuA78oVdb89KjQXunqnaDMext
0j9Z0WGMgdwd26DTIHxZbVj3XijdNsnIPusggT6MvtJCA5Kcch0cWcAccPI2G49UgyJDCHxKpB4x
a406xqKo+tEXaKI2qa8mIViL4hZOsNnpxrAyw+Z+au+iJjw2tPctkh2t0gmuXyKJ7xdlmBMof8dh
iwhP7V7bzHEz841qH9fXuBxGfj9zU7BgdkRjq6zRK5i+ZhBQm/vEVIBnrc0VIDtMKhFzEUJ0/tIF
w2UkGJBXYtwjNOOC2XdW9i7blo8EEuT2mnr514xgAxY5ZddAi9EPX+dDupKlXLK9FawbtKDBwI7q
EXQtj2OabHise7YpZW++2LD93l1RmJnreh01tdnfLZIxAPtBkWuC7yvXjSRkk3yPKKyshV2Bzjti
81E1NlkKFcA4X5GMSYZyvrLfKw5P1FRO6s6AyCEJj+VIA9TgMY3PXGtMDn1aPiRIezyog+luZLW1
WxbKg6OZL1FX+BarbyBQ9Dk6xq7s843ZxpnbkwK8GaAODNmvAo2JvvhZUZO8qiX4bwrXUEE3OE7T
vs+TB2PoN5MC0u3Zye+M6HcCsrLcVv1yiIIBFWgeWolr08+5eVkcP9onZnaAgnVQTv2KWl2gNNoN
UCIB5t5CjoxznYKy8HUsDnP4m6cvkU3gvdmdNplQUkSQzfWgMbjHOoDXq+TG7tUdCPbuiQk0CUgH
qkZf11zdq9nb3ET7PJuCiqIlirSLJz0o/qygm/k+T9XTGGX3bVHu8Ve7JlgbuDPWfqIYwGTGsEBF
re/7anaheMVV4jo09mIyBpoD5ELVyBytxFmIetIjEMu6whDbZ6QMRvOmpOD7rKeV1u9b460D5hyA
dlQgUj9FtbNPNE/rWi8c8c9opJDh9br9kdl8a7nYZ26FVpwqTglzAJS9P4KavyO5W7fQ1Y12ar2F
co/b9c0KSr9okOuBNWDCu6zAIwpp44js8ji5tdFubUOAPg22bnoCStJTAmL/YbTfa3YzhWB0H39b
s4XIbF4PkKVy8h9TBMnDJHTzsvWoZrq2FflEvZ+0Ooh7A9j7ySftEylMbI4GkokYpCvdijfHpPqZ
aS1UhXVJLCl7wcvBnW2EoxWLlDEMsckOBYsONXtMjUaSkEicuCVY+9qJ5ogyCtAK6dyy/iT87vp5
yr5CsO4UE/RNW2OytSt+owCYlb9mKqk2XpxiOPMglmC7TZ7lkZq1/ETu2H24M17AvzS4Oncrf5kb
xmC+4utv179LEtDZi6E/Ox3elGGUZgjoSj3yxvE2AUuXPhzQv3LToZFVWiRuQ+z5gC+xV+fW6O+m
DLwFyRtk5j3wm251oDIgiAjBo3av6lNAiKxBf7mv8+2xbCEptgmLSa8gr9AN0xvz5zJ/ZWA1QrNv
byUV6DZfy/yu4zATZYH23NsIHs62Hzo372A3zNjJ3LyOA8qtVz3V3uYhzHdgoQQypyM/r5+J5K59
8RednQn06anCUXg+0bj3M6fdTKPjo6UhM5kXK8JnWyJEvm2klRVNsY6uD5+x1iUrqusLPiXywQq2
Qrn496wzEz0h/ThkNprnmuJqReUV0+f1L9aWq33F/dqCtVS0SZ3giZBXROEzGIB2cTH7en9rAJI0
HKYSiuu5um8B9zeVGDzNKRADayu/wZCdW/THJn/TMWaQNhjAKuEhuxLwlHUUvbasgRO+T6PPdkE6
1c9OGEns28UBk7NnawsGjnGQyzCWwDRM2aNZoxXPYHtRqhxAeteF6966wWxS0PL3Kv6lREctnd6I
/jiBzl5rxwOY8DfDdKead8rMdtRM+yAdVDBo3hicP6hhJHmEkmTEFkzlHPZmUnJE30apbRP2VOaq
Szgg3OyeKYOXJpXENn+R61w7XMF2spaQNDYXPsXXJmih1s125ed8D6zDOtqj3+s3G01iSyX+QJyv
KeaJlC0oyU+K9UN39EAdqvX1Kyt5pGKrirWlwey54acZ9qQpoPhb6R7L6+D6MrKX4QjlQ4updaJ2
JWpb6T1Tn9K6c1X7h6FC5i+pfM15I8ZrnExeAnIOmmyMFmpU6Nw6A4ijD5kzo/dy62AeUQ1jP0GP
V7XuRwug/ZH/amjlWfWLmu9xf48KlEEkv32xqVcO3hFsrhNFeqMNOIUJNJ7hmnwMT7jhmJjUAhM8
OVuUQfxG8RYK0doDpfp+EU4+yrrpslTwK/Y/s6fh2Dm0S0N4HVNZO44ZzI29nWP9dnRQtlRqj3bR
SinsncHnQE0nl0z9IxrIMkNxoaimGhqq3aZmmgYV4WuOWaYIBK3+7q+ad+RlD/HoGkj698kLOek7
EMigNV16yq3xBlRi7v3fz+OPHyAYfCO2OQDOEBKLtqgPbY0oiN5y39iPG3YDQd5NedgpkNaoMxSo
4Jh38b/hkvnjFwh2Ps7nZrBt5I0sSqEZCW1jfZa8mEuwhj/WEOwx5C3IOFS4dWl5dMwddMM8q6kD
Te8DqiHWZRPql7sGFD7Xt/eCYf1jXcGw9gbSUmbBIvRxvFUh3zFaahAl1WMIcGWJ4lJeM8mVWrZL
eGB/LClY1jjum8IC+uzU8hFcTNm2qZcCkyqxdRe88x/LLH9+9oDmqkzCPmfOSQcjuYXxuhEjvrEN
NXCe/CoBUpuqlxT4eImnujQleb6uGJyyqOVWXZVL8VTRPbBjrE2/eeVb5ulPkZT2V7sQD/2xnGBq
9Qj0+kC+LMuVWw7YOyb3eeF1FAzfNyCNUyFqgSEiV1nrv5Kdcosejq21gEL7xptsaPMSpfcfP0aw
ndFM53nQIwfterbRnpz5JolsT2Nb4CGTYUXfKr+4IT7roKLiDbwMFONopD7YC3NPOmN1IW7/48cI
ldg8LzQzHfFsS/pTM0jQMuMlKhuXt5GXQHk5mjZ2WZ+SSqb+dil2+GNlwWQVrB9ABYOMYVGQpAuV
iHmIHnSLreLDXyMCVl+tM3T4JXd+sRJXnpYYkdYJZpWgPYAmmrF3ys1InXVf3ScsllgNydsSo8ch
h7gtGQANN+2H0YlBMf9Q9yenLt2uI27rPEB8+r+zGmIEaNeAjxoUbsBoc2/SoJJiqN4Qy+yhzBDb
gnUqHN0hdQTrBKvkjcA82eVHDs06jYwA/FdBEj5P9YY2vWRLF0N77egEc4U5zlHPU9rfhSR+S5zG
M+0c04o7tbzPZxlGSGakxECwMDUtjHus9tcNhWKV7dp+t1qCmzT1/gXzwPmDEOPByRz7idQJEnYj
8iwHeKRZVp+XfpJgeyCCHPIoReOFjJbbRI9VVBwhf967ta0cx+Y+V5OtZY+r3gJCt9VfAL7fXPel
srsjxmyG6tRJlSJW+ks2Qt+0mzagq2wnmwiSXBYRowQFZGYVaswxtucgGK1dCnpeULeBJWZApP1b
8l2y5RaPfuZK25FMFdLZZbqqv4m29hpqri9gD/yYPXBxBs663GkQ1HEk+ykJFBwhJloYyxsOTPyp
g0wSMfpVbr+BKUWSdV1Khf+4nMvXn33dHE0zjUB5cNLLw9zla6U7VgZBhN+Uqyo5EUjIp2XiVXkb
NIAEjATkZdEtbyAHrb3zfKOk1HXsWyWOvSbbcWNjsPuMv7PsMADifv0oFs9xxUo4gnWyIAzbmDMe
UqjftSwPMDe6ur6CxIU4gh1CtWJW2wR3uFDXbWeCN9taDwATxyBf/m9WMkQO/jRG8mmXKRCEYehN
mGsb1GMLqfRWlsNcyqXOThgEJH+eMIuqIuzH0v7qZ6NrDjKShXyS3NResgMaWnJI1++tIZLt05yq
09ROIIZ0jk6u+4PxKzYzSV4kW0SIbmq1YYMRZ/xUk1saYsRpeCqZrOxy/eEb4lyyzgfDoaDTAyVG
FXsqGGPrFFyw9eQt0iKYUCMSAhnZVy1/fvYW4Xu7XNOU7OTQcs1KYwVO3JUuxZVev+SGOI5cxIVG
Oxtym0qr78LC8nIK8p1McxuoEl+/5bItFKxLVjXGpNQIyUrULHMyeA2GSia9DSoTk7CjfXd9OdkG
CgYiNCEHyArMN9u1EdChWZv9XlVUyeWTRLiGqAE8QQ0e8rrNgiStnsvHdKNuWBCDj7x57J+Ztygi
yC68xMFjlO7Pu9HNc2jExFm8K8a4cn9h6lyWrKhn7+VUctL1BKuhF7TKOgNbCayDx9XxpSo18PSF
TpBCOyCxn3VMoyprUM+vw9Q86IkpMyTSnyDENH1igUSYDlDY1b1yWwL5zNb9LnlGQ9KPpWj8Szix
czv5ZUfPXl9WGVxvwPdw4mxA349HBBRaIF/uNHdkt1NZ+CW1GheRx5JfNuWBpdO0ruZ9rn4MibLt
zKwC6P2dFRGEDMu361db4qiNr1bU2c+jqgoQbwNtTG3t/BhP9sGA1ml9Y52M1+IIlP2qd9V1k65G
r/7IXeNQbet7vho2lcRxXc9+jK/HcfY71CFrUyNR7FNugGcEWWyZZ37GD1kL+QL7BaLH6xlj59e/
/hK56B+HI0RDwK2phkIQsi/YkNlXXWN8NunR9hu/jD3oH6cBSz3lcU5uZaPul42KbjuaRoluU+El
VIOudm0EmG2rfKCPyAwMTv7fIRP4uu8lhJtuhgkUNtDsPtVVEmSgbYu7HLKrRiDZxctFge91BLfJ
CDGHhCOASozZzy2OzpmGbiXIcIs3bXqm1aGyQSOnUZnFvBy5fS8s1ARIa5LeUMMM+lALpWnjVQf+
ZAW9p0DwR3lzbmW4y38wHt8rCr5UA0qJOx0y5r9yPKi3PsVrhKqQvwyZFMd/2aV+ryZczziOpwSj
1Nlpmk7puKVA8XfZex/LwKyyuyj4U6LoCOWapXpYH2ywElQZZvYz2WOTXRPRjVpx5SSJZWOgrjnm
q3TdQuagPsqnTS5hLf+4+EK8XelaOmSKhX0bjL2a21tuD8CzlJ5JkmNHM8/KUo+xPdyRp0S5xJRd
jk7+c2oiuDzCtFBnTLiVBgrOFWAIdQbWpqoNMEG/t3UZWuAfTPj3eoIlKYdGaS0Ew4gbpmAAY0jj
2WzDhqBUPdD7QuhF3eleFpgvyXuyntYhSjAuO2XrLvE6kADIXqXkNomUgaFTTpEBJqYTwax3E0Dr
Yp34BWjLUCNkEF7ERLUHMOJGlcErL037nZ+7IRgifWgVgCthUxWWbbUOIJefnfGjMEFa0PfrsY62
BOCGqdfdAlWgwrH29fDTrtEcPoHT81hjSOFfVdi+z0awUM1IzYrPyMeQA5fKsKq1NQg3ZQZ4eTl/
z2C/VxGsUmUzzayJk0GDfghUH6yX2wqhHLtLvQa9Vb5iD+3KRDwns4eyqy4YKDVWSlYs6WbHyLHU
e39gaYBo4pinmWcCdfjfeRqRacjKjCyKQiM7DdDiDd/SafbSPnNLhwNpBiIyet/OadBC8kiysOxD
BdulYUTfbggGcem6ex4CzTs8fiY+95TZXZStNX/6pHsZivsfcuzvcxXsGHHq0FIVWBIysKAsdE8Z
JtRnEaiYMdieUIi2iY+pea9RTC/V4heKFr5G/83E4Pm7+ht2nfKIhwVedPg0eWzTrdmvFCR0KVog
qpcH+drpttc3XOLZRQA7n7oopQN8Ra5YbmhGXlc/XF9B4ltFAPsAhaxubGErCCgI5vkmykM3bktX
HyVkLDL7LKLXkcvQClS92aloPvWYefH4gfIW+ImjNbhd0ahBNdO8z6zCAzeMV4+GWxrrqLxrkgJc
deZqog0DC4sDsGS5tcP8wOJjP1YmJL/V2K+idaml99c35xIC7Y8TF+zW1NVx1Dhg0WonE0LTt5P5
aDvRobQP1hQGofo7ZFHQdbab8F+QjPFBfYtIWYao+YeU+D8PQMTLm3Zmg4sR7x0Egz7BcBgIXBKX
g165uckBgoOSxIOs3yNxXyIoPQ0brtARx5W1IIBtjjYIJyurk3hJ2SpCyDUPVmqEKa5frrQuIL5u
W8ZuY0pKP5rEbpmC3cIUdVmB6geheaYEU3xnQxq8HcgqGqDfQID64KOXgAol7Kibau9G2wUE1LjQ
uoa90XyqoToNRusMYFBHO01q4Yeh+QmOkttWPxjtx9L7o0rsx5ns7GXvU7B9ZacratYh9p2t1p00
aCcmT7F2P3eyDsMlvP75XRch7KoVDqGVg0V2UdJZKHiTVfxUrUPqtuaa7ZZyCAFW1ouAr11B6N6P
gVTSjopcZldyKUSMu5KSZayrBgvyoffReYaAKXh5bUxDLmQF+d14GDZckiReTml0imlXFeQbDhWC
h2lQ4iY3QFHGcgDnumM3EhdvzlWBIS8dqAgRCD2GD71VuSHvA7XvJc2Ci9HL2Q8QgoimUp3SttUM
nFi1O8QQMEpCz2pDdCUxAx+jqexEq+v27aJ7OVtSeH1GOwDG6WhwrNlx7CLXnmS56cWjPFtBeHgk
1uq66Hl4KvtybVkrUJMGbdis/7vvEB6J2uTU1lI9w8xwB+arhaGVSJa4xN6jGt9fIqYzedLRpHJ0
BTZ44v6se3QXb6YjBKDvFAxIuC3GHRn1hpv0x2y69Xvsy3jul6/4W3h79guEBAcKcmPBQpyWHXbb
DgRmhZb4ScHXtv7Q63dWdqu2RGKfL/cdzxYViic4vWnuOTxgUm/tqNolgJP2KNYPyBdbGiNzqH2W
mLtZOhF9MU8+W1nIYhwjstI5tfEg9WllpYNf2JVvUifIebilTh1QU91awJxoWSc77OXvvrbVgt/H
vEnSxAoulH2IblQEnJG7TGXXt+M281HZaQ4KFBvDh+bGfG1RTNq1Hvnf0KLLfodglHStNOyqRAb/
l3BM5Okt3D6Yn73QLXfpSTZdJDEIhmCDjDaFdG6KKzbZjpuAeIvMkgslW0EwOQ4mHnTdQETbFndx
sovMXpKjSCyOIVgcQGNYQ9LQPDH+S7V+FCFkFcfn6/ZGtoZgb3JWhFHL8BHdAOaXzE/RjM11GU5T
8t7FdMOxjSlm4eIQoIDbZ9zrhjcQM3hND33b+bfF3jTEzNe/TOKExISjU3MLPMQ9Is3OAVtiBG9v
r8bYhEhu7TFQvJOOba4veTm9+37oYgrSNw1CnBS19/8pJrJgeV3/P2VfyZThLgf1Z+sJjzutmaGq
ShZ+FYpIUEG8GQIdvhXo6/xoPNWpn3uyCoEsvBBDeNIAL2JmsXNSNuNqQe7RW1TC3EWARpHWIyT3
U4zdWR0SbXaa8EQKNUBY8XNGR7Xnsmcgu6DCW26gYFzk0ZydVEyOF/UHAWlb3lOPKU81SFJB/NdU
MhHdy7nQ2ekJ77uIQsux+JSdRuNHNT928LkRSCXz6Tah1b6IX42wXE1dFkwa2FTVJphBD9Inzjrr
S8mQ5PJ9V7yEKZgBzAPZ3ET/H4MOUGFzQGHLs87VgWGeLNtXcuJLXsri4a8sKIboXalWbT6T7JSP
9U2eWitOdlNU7vK89/MmA9/iZzSC4tF56noZiExy2GJQHpUaNZUZFzjZ/kVIDMwl5NJk8CPJ1RXn
TunAasi3U+VEAIjT0R1cZn1iSzqwe3kdy9RNFe5GF/uRSphmSWmN6JkU7gBBvSp1l9ps9qzetwFa
sK62b4grY7eRrSqYHrChpe0QpsqJdmDL6I/ZF5OxlPP98j35/rjlZ5x1EeM+g8Kd0eLj6kPFmEtb
zQ2LYa3nbK/YtqvAmCvjwk6+Vs1SZs+XIOHvt/R7dSGIQL2Gd0mErV20I6y9ekMDvssfwGYD4Utr
12Niczs+VS/XH8fl+pL+vaxgjWoeRpHZYVm939fOxrSsnR05fh69m9Fbxx6JCj017ZWVd4oCZW2n
D4qydpseenGl4vJa8yHSMEOZoFRBYWK3J0sd6oUcINTzXZFWkkDocpX+7PcKhsyy4iaFfj0i662K
5O4Ncp3Mw4x0Eq6S1V/qucZC8O5iDk0O7r78nL93S7BdpllVtCthRr8G1tGFQnt7W0vH1f8hf/jP
Ol9p1dlV5BOE1acRPiJTn0PtEE12YNRbRUXFmtwN0c+Oh/uyNyUB2j+42+9lhVxpHkE0Etl4aFU5
rJWBoaaBeb2sfM6so8KdQ4VKDgOVSz7dteYrqODW12/jP7ip7x8g5E02Ck7qlHR4BIabPtMdDdQN
9KW3SmAclzqGqYFyUVazk+72kk+c7XZW2jpJKB5+r7FNWD6bYLKNKvik8IeTJ549qbvaau6AX7+T
fO/yPVce/Vd16Wxl1SpiOrTL9wYEmuBut+ZoCBc31s7ck70MNSD9UMHCtVYKjTML5/vljaAhn64N
SNGQjaws9gX+vvZhgjVTSJEyJSuUk4Igh9oYhmj0LZvY6Fn9CKLaKMNQhFnTwLIoXwHjEm9iloIt
dyF6Hpxdqo9gX/5tFIpL2tqbwSBG5x8MWhW2lntjcR/1jq/hXzKSX43deJkC4i1oMOcl9crxlUe3
CXIxCHhA7gf/b/bQN9hd5GUTb9ySEt/o0b9MQdKg/2J24rG68SN+r6ZgScDgUhIZQanot8UcbnOq
HSPQG+jUWFcTc20GAgDnNXGy1Zz2fpiYQYjmHBSH1nU6omP6q9HuJu22aW/1CsI6CGgS8q7GcJVF
5A/jjzk+NNqTnfMPJZr3fO6OgKV+sgRkPhFU3p0nE3MJmTM8q3l4zAdUTc3Qr1kiaS1IbNlX9ffs
7nXh1EHqL4NXrWs/N5/Hqls3Q+JBn34dWocyrLw4SgLJjZe4OU2w3xOJU6XKlgjidVGWzFbGJlmh
EPSXrLUeJHdt6jJfBtz6h0LUt2URLLdKdHwu+7LcMVhuCjfdpZ7lqa2brhfGLeJjmGsbHQ2vPzhv
yU5mZJbvuvIgvpggz3a7mMwEVMXYbXtIgyI6jVBE4vrLXLR+kb+Dk+/6Pi8h0bXlBEtOnSbVog6G
Jbb1DXogHu3Th+tL/EMG+p8tFcWVw7zo7NaANVnkEkHLAWm/jfkwe6A2uQv30U5mvi7X2r99v6ir
DMROOTZLHJjzcjP3xzIBVdzQYfSkh+SRU9y3zrHV3icbs+5N7Rld4cUZBHUH08/JrgCpXBK78Tje
1PHkKip6j0CIF7biEeMj4bK8Q7+c6HzvjxC2Ov+PtCtpjhtnlr+IESS4X7n2olZrl6wLQ5ZsEtz3
7de/pL55Iw5MNyY8MYc5KMLVAAtVhUJWZtaMUorQdp5q87afQScBPCL6kW4uaAfSgkfIkHwh0U8A
fXhCCkijMjukbO9DBUopYua18k2HyTCjAGkKla6itLBikLQBc7eXoRknaO/J4IkZUBFg6o1RBAUj
uPVH2afy45RiRNp4h8A2qSHSEEAYMeRN5vIWyKQT04hkQPJLpJMeMJFivmu7D2EE16UsuBSaGJf9
jROvWDnoQYmT0DDg0tBmujLm1OlmL1Zfu2hyk1o7tsEPSDT+R5tMdTzXSDNNjmpzlm5odqJBY4sD
yM3vkNoQO9DEDXhKk9v4o5WXMxGSBJE6gWAF60zk62x615QHUwNGrTw22dtQgdBYz508N3dylXmX
t5gTnGUmSFYxJDO6FFs8IAiDr+dgKqdOuhH7ntMDWDzjQnhiVaEjrcFdCyKB6JjKeyFvTyKGXZtK
49RXnCjIwiRbpZjljiLZZNV7l01+GwicfMZbCFOwTtDFyssMO0aAC2ro5AsAi+kd70GB4/usHDSd
xKInSwtDQPgg1fcCFBazqr5nfbbr0cZIBNA9mTmnHN8837qqYNRG0U3c+fEVVzkrKxo5nGM1vMnB
oQ98ud0DlBOO4qGfHonCMSZtZsiVNWYrlXlhxFy4kGtn+invZavca3bqDHfdSbhbsEjVFWC1Pco3
n4cf3vSTlWnmAtCJlVFOQiacJWiuN2NpzwXhRBLu8phs0JYyLaUENlSrQ/YxLfDieakTG9YytWW8
EKc9HfQDHot33MS5bN0vx221PiZQR3IbDnUUAzEOsZfiLtsBrK+3+wqCGs1NJ7qgBHJrFxj28EYJ
r5P97Br5Sc9dPrpyM8Ksfsny95VL5Rpq7zCs8B4IebVcbCwjALVr/jYHEm/Ded67/H1lqlbTUG9D
bLjiN0/9VfsAoMlnh8CwVBvkXnh/yhzxyCv0ti/RqyUy8buB1mUJqjn04g6QrRpOBqa9ezedLWJR
Z+DCfLn2mKBNjVGL1OXjAl32VnqZT23VL25iK/k31jinlG2mplqJCcAMqyM+BL5uDV92wKTjYdbE
R2QC30P2oEK6nN+d36Jegp7c39GIbaUqhpqKxfR5gKSX2kEHsvVGxzhUr5Ch/B7cLNOyOsjTr+m3
Fhz044n/G7Yv0KvfwMSoSmzyUA0Ro+I9VFew15Jv+iAs5HKwbuaVlSEmIing0Rsg/iaAfzXeNeCa
iLNyL0OU/nLC55lhghIFlKFJKI5jmgY2zfEWL0lWYT5ctrI9KbFaDRN/QnMq+lIF7Zni91fCeaYW
tAmc2FNjewAoJrrWZztzBEf9uGyYtzwm2uAlLhzjDssL551uHIjoZTyd2+2G5GptTJjJq6mTuw5u
Odiz13r6S/Iz8EtvPk6DJTRW7Tb7/Nb8wZc75IRSnYkznS6lFAqv2E4gxbPxO+1LuwPGSlQL+/I2
ctfIhBiJCMTsA3hj8hQ/xLLVnumt5gQQ8MWUBnD4LUaQnBgdEidyuWIonOTF0nfoZO5JK8E4lIKt
gj7nBOKy9TGZdgm076LgWugP1GzdtH81hZxTQW73x78+L8s1VyutkaUZTnz7XrjGbf6gEytzm0e0
LBIXI4qn1l0ceHJGu32arlQb/Eh+CmIPXhLnxR6DiT1Cs+DBjSWJz7JrlGDZLeWnoTfdVHyVjeQE
4t/nLJnsJOCAvDiOxhLJRbMYVdMSi5Q43XX9aSI/xcm0VB4HwmaRu9pqJhhpamCY4FtH97lOLHTF
agOEoOpNKmZWOv8o094JK+7cJM+7mNAkAhPeEIOGN/N4FKrnTCeOKkaPgwlSFO3QaKal6PptI2pe
F5uAEfLKFE6IYok7DLmKhwjzJufABHeyMvjmILtpJfOqa95HZMKUJgAQU6q4qy9KXP7gEzuypWPg
vI9oq/dP8W6ZvOaxTPACP8vdgX5XVY0mKPWDU3CrUoj+4Q5mZTt60Jze7YydGLkq2q1W7XNtL7eT
C0UvS95WSvNfbrsAJLpredfvBq/Zz/+iLlg274KpX8g72k7PmwxHM0uEu3RoMZyKNzC12mna7MQq
z2e2dBNQCoHhSjeIpOufbG+r0rYKskAztA5OcyquQaIEzKmfoR7aozEQWXeITemxA/mwj9uEZfeT
359K8KMJR3KrxlbxfDk9/KYy+/vn/NLblMuxzTrQpuLm5ipP5K3xZydxq8f6KPkiSOopWMkkF4Sx
qLwzx3R497ftQ/T1A5iLahfpAUYIk/BGikXIn1Bg7nInIK3DWei2S33ZYUJwWubZSGOw7HSqBXg3
1oiekNu9Vjbk3W6WkwQ+3tCO3cAtfXL8F4AY3kqZurBMomLoIm0p9mUvOVYn3dXOwa53A8idCHvd
iffRI2fVm5DCL2/71ItdeZswJFnXleR/SCPJqWzB8CTAJzAFd0DZ/TCdzdv6Ovum7BInuKv7U5Fw
svB2TwzqsrqqKzIxPlutq59gQDxRb6Gug8tz79BdeS+4wHV7MnyKd3/77CP+cphXtpi6SqtrkpTp
X8sF4zou6RGEbCHZCb3Le3oCoP+qtUILUG/H2MMF7DGwe4ALNQ+jccJN9Aiq7YS4JLAFL3nq7OaZ
r1Wy/VK6+pVMSYa3YSkzOhlkamfMhNvIlvfSd+l7vSPAXR66c+JFUIbgUDFuet+XUbZtFxCh7fIK
RqvshxrsTXOw8phTsy9Z/sL2sz27qapbMEFMeCgxIPUlviWQLrrs0NsPF6tlMMd4UYwUk3lebnEL
s37n90cF3qQVyxXdS23ehOxm7l3ZYw6tIYCNPUoVeG9dQaMzOkQT4OlePUico8rbu+Xvq2OCdTWz
SarwphuGa01Irsr0ibN3m6lutZbFRVYmAqJi3mSGC+BB5Vq90o/VY/tsOKCR2xde6UenHG8/4ONx
Ltvdfr9b2V32eGVXnbW0xnCmiSnFtLdC016eyhuI2ldOc6U+QUjzsMB7Wz9/TDx+4CWboX9ln62f
RjOS+mUcPt4no9O9tQ/VgbrLwiOn8hN7aX4ogmMe8CKDpItp4bvLO7DpRNADkCQd//2i8KUK+pjU
JWqMOmg8FMoYiD1CithulZ533dsM+CtTzPmQco0UGog9QKMM9fjUTuipgzYzBWCwNJ+i8FuhuU2f
c94ENp13ZZU5JeM4K4VpSsJZx0BmAebwIHm5vIWbvruywBwPWTemYZiwrgCdTzk33AE6Wo22082X
udQ5VdF2lFlZY04KGWvw+Abt0vSQPYirnDCMqOwX6Q5izZihxkAEJ7BtH5KVSeaQ0IxA56LGtIWA
MWlMhBF05zq/8MvvGkD3cwVSChFNyMA2duRF8UQulIbnpMwpqcxSyPUO37Dqv1doNUPQpwmfhPDp
8ofcbqavFsrk6ELtg2msMCBDboNbQGfBtwYsFhoRAlgcImeZulI8ssuDq3j20crmRKPt7Luyz2Rf
QW/nTE5nE2MtBYQvbwGBO8p38gnF7g3xIM5qp488o5vJ98vmZ39gFQEDrYuIOqEGwi5bGKQDQP9H
0d5wdnYrzkFLT1YN1QQS+bMfsrLSEqBGk1Be5tnwrLSr7HGnu9m+QmxX9xxbWxf+tS3GXeNByYd4
AOV5VMu2Kj73NYg5JRNAHnLoFR3EhGXeXxnhcFtWINeZXtNedHJAguLhTsjl3dDSu1Qcv9fdQG0R
Dyze5R+4eBFbiqx/H+PNbdwrEJEM0PiIgreCgKOsBgq0S2280R4M2lkiGBIum9z6yGuTjGPPLcZ0
O9Dl35gjsELq7TzOFjoDHCtboXZthXFfWjTGZMpQMZB06M4YiVclvFi0OS+wssFeCudh0JKCwgYm
v2oLxN04ozZ1oX9dWNOL8YKOA1cpdrNbtza6ePfKe8VSiDCUCvXWKiN3jTztzLDZjUXeuEk/34dS
Z01lv6eG+BNMTm+T8LPrAa8Ci0Vfpy3ebwWnLPWrkRR7oQm8MQDRvAAFQA2tnyQp7TzUH8EzdIjn
P3lHXv9wJuUmraSYY4fdAqW/TpWjPFAnbQOOQy8H6oJDswCaUZ07NagU+Zyqd2N7jOXOjsC7DK2w
y17M8S/2xji1g0GDEPPJnfgatI0rNxNnJZvMWOsNY7KroEGoBzJVMtxLhh7AAGVXB1DVe8FOLTx/
7RVn8oZPaniQCruXl7dVR6xtL9u88rKxbI1UNfCxDKG0qvQkQWihns1rEufA+ZScpXKiJHv3TaGE
pKkqkvqCOW58YJswQpB4vBGCzQp3vSom9ER1EWUzqZTzcNDPxbX2JnnmWX+PPlIgb2/CA0puZ4To
qbGLdsRZCOV4+7p5zV//BCYuBXVFk8FA8ol71dFVSB1Xs91S1aK96OsQgZJj3Sqz1J5Bu2BG75c/
Kyf2srdbXVPEyQjgtXE0uFotWH0FQLnEEwrmHA72gksEOeuDAbVLSPb19N3A8i6vgxd6FSaYGD1V
mjkrA/TjQHzwFPhLDQiRqJfianJavFAQHgsqx0dZfEo6RmXetC20ZsAgtLAz0f0is8xzEN4XWrZ2
dfD6SR2mBmozZ0n+qWXJj7wPnxtQvV3eP94HYkLLUFQm2iuwQmMpsipZvQ6NkhNCeCthQkgXFUEJ
PmskqhJvhMFs1TUFpR8v0fPCpMKUMI1QaINaIFQpfnpDr7vUaR3JC3elV9iCTe4rCvTr6GIQtwQv
AZfxnVNNfsqbrT6YHgVkMAsknIVjbeFdH4/tYeE7Cz2BEyZ5O8rEjjKUi8Ks8dU6PTv0geaG/bxX
i5xjZts5ZB1UB5oK6nHmlto0SRFUOsxMg2yZKrgv7i9736Z+ALqcf1tgnDyIBGOSR1hocXp7gDsh
5wYcu6S67XQ/JHvBwm0SmgKmHSHppbjlOUoMNZbjoLYLPCpyeS3RTeDt+icxJ0I224RmFD+pcU1M
KlT2BCG61BpNSz/P8KbON5xRtOPWel8IqEMUd336vOAi+J0Y3gdgTs44l7NaF7Vy1o3WbXPTVsfd
5S/As8CcGTD7jGK/WKgCcT8P1NWnt8sWpM+A+Gsl9vWRmWQrKpKRFGBeO1diuBcxVbcnGAx1TKUA
0i1M3sJMHyyqA9tbzpGI6UjRB8fpKyGNrTTpMZsMLykwtyDUPZgU1GGPOHKQpdkdlfrnNEbztSFh
inUIK9EC8BxHHSxvPzpV1S2pGWOvbUd3rLXWT7REcDRQcVlKkapWZc6FVYmgVVVHcwC9tkxsSLv6
hpS8qKLsm0SOHXOqvdYQrVxRT6VZ+3NcvSi6cROpyl4TBDBwRm5PC79u9gVG74VccEAX40vQwxQS
iD3XyBBG5BO855exHxl3UvgzBcBWUDxgij29qvaS2B1NcIeMaf4NRD630igrLjTm3kvd9EZduJeV
aF9p0m1b3pp1/lQb1VOv607Z0mcaGJKd6OSbooFwSLKncZEE0k/d1HliOV5lXVJZRU/jXWwqoFCa
0zc9gPKF+TPACzdeJUNMhuB1tMVKuhxaYAaVnViPLIqJ5wbT3WKE8YFk6q3UbJ6lSb+P+vpECb2b
JfW1bZUZu9pPTjhO1tBjma9lr97k9ShZQQrhAi1QoIYGqDbRY6+knd2Rn+N0pTcDBkg+YiF4qaT3
kEKoooPs2HQ0otc0A1dTWe4wEO3mc3BFw+hd1+LvsVG4XSudNFBe4X2itHl+unlh+HJTJqhCupOg
34+Dr/hkAiAz+obQ45gAY7aNF1ixy1cJ2S6u/9+kwpKQh4kIbegMzy9GhRSV3MrVuYVYa1nvIuGJ
s7wlWP/+FCoic12UGiUvKw3LG72ytzqMMAAiSG2MsjZeaC8T7Tx2gt+UuF/LY2qzknRRI9cILuKh
fpB3yzuW6gs++PW4WsKbXaqvsI2mzj/LJb1QM5KVsNW4DaK1A+hKO99nbgHyzAbUYVcQkh1P/E+4
XQ1+rZHJYNKsTGlIYTdJtR+Slnggf4Ms9q4j7jCD0bL+iNQ/oAFaL5XJUGapA2TWwGsicDQ2mPUK
QBZJ9Hej8mSCuQ+Oud+U2F9LZLKQDA2scGw/t1aW7YbaGoifPs9FaiWBFVjQDeRLC/E2lslMSApB
Iy2ZybxfKGsh1Q1yu9kJjz3YlvYA9RYYvLjre/v/T6l5rYEvE0jeAE2XEGHp439uzetNXk6Zisik
sznsKfQosP1SczDM3jJ76vzHs8qEIjmLgizpsHZcMUa8AeGshu6y46q4j4Be4b85bXbwV07FdlxF
cGlPk4LwEO9VlDiYI4RJzWldPbgOAXLln5ztIvZvt/qMHqt6OVWbNNR6LFIYBQfYLo8gKJXVz8t7
uflOsF4YE4TwTqBGYouHkIUsnt6VN9JD5ffgbseIr2m17iLCTZ3mO0ExGeYWz1t4p+dz41fLJPNM
QYSMZYKt8Eo7DNcLgAJnCFrGgE8sVSPvJsLJKp+/aGWRzm2AdhEcNBs7kGC+Bv3ZiEW7NN4mnUOb
xzPFhCKtLYoxXOp3rZ9PtHjGdfI6RX3VzzcC70LMC/GfAKzVuhqpLYe4wk42wD9aYOeegUAh7rzT
0P+akkd13uV46zIcPufEb+6WX87KRKNChPSEKmChjZu9EdXrymWmN3cIhraVvewrzX5qXwDbgAK6
M0OhEw9fgiNxXiy4zszEHo2G4xwP2ALg7UFB4IyeIu6HHOwUhb8QAvTdHZh8nTG1arzvJ7jm8oZL
N6OfquC1RDF0RTGZjajUItRIjDdxGip+khVeG/F0P7Zj0coGu0oNvY++m/SzBiJBX3FROT5rIOoN
H2a3OfOh7rw1MeE2GKS4nxUJetvgmjKSo4ZMczkKcZb0i9xMV2lzrij4cIqPkdyyt8uP3PlLQcLc
y5rFf5/cBNECYvrXp/pFeGbSy3YAt4IOZ1naYgnaYoKv7PjX1E3o49oSE2OTok5zQ8YHC9/CJ/Ka
Qywi9vJn4U5xUJrQm3+XiLcP5WqBbM1XRnI1L4dS9Mkh0yzZ0+x5V0JwEHmrR2Sv7dqHCDyUdvgF
ylL1/FJPr4wvTrWKRnovdaCCL6BCBzlSM1astDlmYbkTeLS42xlkZYkJsu0U9kokof1PnxZS4dzL
ThAZC3adM7tkp4XWsPsjLcX1F2VqvihN/uo8gB0Jt1hqKy5e1F8NXBO/68ulwe5vDU//qdrTDphl
+NQtL95v1gerZbORxqQEnAGBfDbEU5XcmGHrdOnscQ7m5bOvstVcqoLpvl2SiuKrL6ILyZpvCgYZ
CsyFLcgW/tM293My0aaPR6CruwZvD3ZbWNrgtPvUWygBKLHi6+guuWl9HkfF5uDU6nuy5V2vNBnk
a3BCZajYlh49CHZr4Z701PoA8fOiHedssKVdX0WzalawVrgD+ET20hVwhbhspqklPEZ39AoAjX8x
cMddJROHOpyTup7xMQcbb72Rq7jjLt+hC1FYID1PPF6zcBObsd5WJgIJWR6GA7SiYRC3zvAuu64/
lJ8hDgTWC64oiwYgZbWjxkrKf9Gs3Cy/vo4IW+k1Qdtr1QKM7EYKAEjn0EmHXMNe6gsfIrcc0NIm
9nm9WiYQaX2W1OpSyuINsvwQ3iN7qWUhn5paGZAMbrz7hhEZQbVkIJ8X6E2/OJd/+cRyfwUTmuRa
HVvpf+dncMMjXu4MfzDsFGRVGM8TIGoidnaMEuxB9PonEVdjFEL8pMfbeyY8SVoXDFqDvVen0RsA
Q1c7Yoet4atxeQCTHudMceLUpyeu0k0nq3hkHhE1DMXc60ripfSWs7FbULj152UCU9hqRhMsobB2
NF94x21suei3S/8kvq53qr+kG9ltrmqrxdAj6FMu/wBOwP8sfldLHEk+jkIsgtQ5Vw+BpHttKl5R
0AFcNsPZyc+34ZUZDPgTJVKxk1MTJZasnUed8nTXeEH+04lXRiIzqdJkaX3F+1G+wvDzuQf/LyYl
ortFMNPrzvyK5DdlmK5CJEmTiMEySKbQ0zb1ELjRY2ZJ3nIaCj/Yy8GiKPJ5zwXBBsSGak4O3f5u
X2aZA9kNFRn7AhuaCrh31MJe1HS/gGjl5e+2uN+vBdeXGebAtVM8lHOC97VhSJ5UIfWmsXPbTHJk
qXKVtnnTNKgd1gmHOmj7nH+ZZS4jgKH1UzCh+qpFtJ3FwDehpTGMg1Wbsi/of6S0Bej/3x+ROYV5
ktWpkQBut0Apc6c6JRAKQWQ/Dd5COli+Ts/pD7Xg6q9tH4u/7bLDzo0YlnLamPK5AlFM2dwZKZeY
czvAfJlgWtBAa1Nay2jFKH7+kCE393gfNYCg5rkKby1MHTDLIzHKJUU0IGm22vgwD8X7ZW/kmZD/
Wf6PQlORIa/QukeTRRg7EB08XbbwmxjytV3LT1jFkHamrToqJWDgJobJLHRAwSHlUPDloFjs3STy
sxIEEX/WsfryQJ1J8wLoN1I5X+6NfgcBFw1Zvt+BjNYq9pJLrNzntTU4J1tnAoiqxzWkkvG5FHCe
FQO0C8zBwaSxT8UnPb9Kqm9C+Wd9jK/NZaKJIlZSY1SwGQ1QGekzK4hrTkL9zQX8ywYTOjJBFqNm
lPVzFoieJmau3qgW/m+ZuuTrdLaLJL8eitwFn6l/2Xk4MVlnogjNqigaGqjA9piVq0fF19SPuW05
kf83bY2/V8jOK5umEiSVqsHMOIIA2hGzzjJxhwpbu4lvQ6gUV2lwnRaSNwGHkwiPYppwVrrdFvxy
V3ZqOR9bFcEL7c7WEW26i/E6bwnXoBbGa6aDKQkon0SVpeacdMRdOxNkNK0TBwKEIaph2Rv8ZUCi
dkOQDC5oz8AOny9/UZ43saPJgyGMZt8bMoCGt3M770E5SK20TjATDYx0KFp4JL+KBEATFE7bkbvF
TCSSwkGtojQ3z5ONrvJ101gNWujos1iCX11JtvkDkGWHs97ldFzI9wYThsRckARiIFsIxCZgxwxf
qTXvC19zupceD7RPKro6ITQUwvOftR6+3JoJSBpIykgBEb5zTUs7glRUHQNIVN1fXiHnjH7ySq7i
ezebUWjoiO+0euqi2G/Eypk1XkHBs8IEIcgUJFWeLolKHG0RyjUpmqjq7vJStnOVqcqyIumyYn4e
ltVapKFA7VBhLfL96BkAxuHV/7josSiy/e8YzDeTxsoi45PJHAbBvOAnRahs0EPoT96ilcfrhG1u
38oM44UoblNJW4CSkWlCo/AgNYUfm5xUvySbX1x9ZYTxt1DQi0iGdsi5mSoQ9X3TssBVcY8eoQo4
VQXnZPF2bvk1q28VSn1OzTiEolJ8VQqYJoBASCD2R2H6aArpIIEK3TLTltM92A4iq0UyjjgZcaVW
oY4Cs8lcsx3uFDGwqypLLCINTpNBU7kz7Zn0fixTF+1yEJ2Ct5TcJTQ892rmclx2ic+XNp1JkVrW
VHEQo79I+u9JA8bhGN2p9KEgoSfWoIxXJUccMtCfgvxb7pHJBIH3sr4Z4r62hL3xdqlAiUQAJV1S
l/Gzu11w3aAIdRWE1hI047hxWxXozv7sjXBlmSnFu1Rq1DTH4istdPo+wsNrZ/dhYA1paQtTwSkU
th+uVvaYZJmPRJ+1AfEBTc8rtD2hqtU7y6gY5LQEN7GjN9M3XRVD/JmjVv+CnmEJBxe+9icSceX0
haaraAyiSmhSzcqCN1P+A+YQfbVCJh6FBFxfdSTI56DNrLY9tQM6yMlbCa+67LiciPQ5F7Jaiag0
RGxiwFyDEgpCHXSFVPSQQd5x2Qz3kzFBqchEIR0rnNcFzzpDK7MBmeutJNlLi017ia8lu7Xbx+E5
PXQ74QO43ss/YLvgWe0oG6dCYNeGieABgAAaSE23zwWvNFJfXuCo9IcxfM+Bk5fqgRMgeTvMRCot
1wpVB7foWe98CaN9OkgW0pqTMpftu+SQTPgZZ52G6rB8xhmRL7wWQsNr6kM23XG2kRNk2OEkWsTz
MGo4emp1EmPtKobWtPSS0tSRBuG7ZH4PGxD00cjWGrqHiIsVFWjrVk9Jl3pxdzLEYacohJMNOMdR
ZuIPOEPKDDLHeLob0KuSe2uQOfu7/Rjw5T4sZW8iDkmTLiFn4VFIP0oPmlAACPVv+YHfDd6kjVod
f3bcaJaSqWlMfM6utEcgZzRnGSzR0cEpTmQvG/e0dmZ7aYz/4fv1aqVM6JlzQFrzEis1pFuiHCrA
Ii77EO9rMUVQTsZhnNUFwR9AgCCrHfB9/zcLTLCJJ2pqpMINoxCVw5CKtsxl+OSUPexsUR7Foyou
7e0J9UeevKmyDgLhc9m5OpCxmVo40AHhbNz2oNHq0zChpK9iUR8DXNoaVwDBv2nNplXvO7RwDNmS
7wKvkW0Jo8rxbeENV+n1vxFM4X09JtIoAhg+iISvV1LDmrrcHhTOad7uPH8tkx0nggjV1FfQw0Rn
T3+R+wMUReTdeMxs2ddeymmfXwuHBUOmcSqo7ceglWEmjgT6SOaxkHCHSq0cs+be9KSBkKexQ1cO
LarZhoPJgQWBgPuxN+3j1/ZV4M5+bIdYQ9dFSdHB2cL8ijKaJ7WtMIo5yLGdEkDKBMcAYUiP42JU
hzrmvQZtZ6gvg+SfJbxUR7OBHccMUi74V5NxiiPqXj6R22+b5pcNpsOZdw0ICowaM9iu3lnhk7wn
BzTbj3Hl0AOeg1xcwsXQ17zwZTjyZOa2b0RfxpmQNtJJq42l45BCwyioAxt0zXY6gd79Wq95jMO/
cd8va0x8a8QgVvOgWZSLVE9UnSJxSefIvYcLSIs+EvFSt5k+ZMOtRIvnw9swltVGM7EvMrK8nGqU
G427IF0rOxgswwk7pyFe/j25mnGDBs2Sckaz4wEjCbxuOc+ZmDorHnIR7xlgrBykb4Ny26sgrpo4
bDrbMehrh5k4CEr3XImaHtVxeTN2xFKikNeP23xdWG0jE+Zauc1VOiLMAZRrZ/Nt0D40QAQFha3V
D1lyWxZ+qj9dPiScrWPJ0CSdkLbQIExHih+9klq6/jK2r//NBhNcUk2Zg7zu5HNWHGv0wsrg3iz+
Y0AxmYBSQ14kSnScNwFqiHlDIISDGy/PC35TJf3tBuxEGR3luC4ovlH9Pqd2vg984i7QEHKTmo6p
2yD7d5fH+uz7yOvX/iYVf9lmQkonF7FEys8cFd0QO3iqP1LP2MNX9tTvbbRbFK/1Azzk/xdWX/3L
Q00mzIB7XCtEEXXanFA/BlC0GkqoHLQnpQl2pDr29VEgxVnWvoEy/1yryJjVU122tvmGmXkwrELa
IjbsRk6tEoQqZT0+Bgnh1M08l2ai0SiXRWvq6EUF0c8mA7fy/NgUBaf1+ZvL5dfHYGJOBKLLMl0+
Ro+RuhQN1gd6GBTHuEotiNNZGgZqF0A2wG07EBvsy4ETLXirZOJRCI32ul1YesHfIqQvZfmT8Bh4
th8IVp+bCUhJOIdUWmwY8WTVJLUGHYI/QtxZRlFguPANHeDHMa2tSgpQKohnowF6MeLRYW4tFW1y
UTdEzTBkto9Ow1zMxuVndHFtgexoN2moiKBKfzlMLX7B3mfXZhi/0cOy1tIGX9TAuho7H17llNoD
GmeX7Wz2EdeGGNdJghTiqhOYVCDK5gQRcnIDMavIUsqbxJTtMT1QtMwgT+TmnWqHxodG7wiIOHTZ
u/xLNkdF17+EcaJeKueqCyF4qFpokRBMotDDA/2Bjmb0Lj2bd1pp5bv5sMyhJ+cYBQW4i3MLk4y8
DL6VXdc/hPE0omRIQwXC6nI/K/sKxUrC2/bl37jwfdlUl/eFMKQj6E1BtGT49Fr2qhb9O4q5FMUK
3vGiWVFLkZzBkd1pJ5cWj5BvM3msVmkyibAq0IoPKvyC0gxQ2vs9+ejb01ReiZHiNPHzHCeWpERO
KQN91xC7ggp3qqOZ2JWObhxVoH0uO4C8fOBLe8JkTWGSRRJ3n7RX9V7fyUfRcJXEjSt3eCwNq76P
1PNcuf1wkxyKEz0pjnjunyR39EXD0r6LYPNxTApG2NGGBmHgGK1V/zC/GZmVQRnsmPoGJ+xtxt31
Hsr/vDjodVqUmG42UNQL92ph5ZifwuClZpnP47Pq6ni8LGV/fGuf4rsW5J7pieernDhhMmk47uKZ
CDriRNxAIGBsLKH9ULNrbf5++eNsht/1Upe4uOqTRlIgBRMolvBAlFEbdYYnXOvXCsircSBnKzoo
PGaIrUvL2iITAoV+6CUpxGW/NDB6DBWEfOFN6upjOGe7NuUFdu4KmUhY42sOipYuF4fAb+zhMbqH
cA5I1wDQO6UKf5Zpq8ReL5AJeIUMLd2qD4yzUaQ3SVccs7jam1N0oBCcVozaH+LYpyXmLUuTA8Pi
ZDGTCXH5GEIatQrN80gHR4uBpaC9M0aF/ydeIxFVUkSF4FGAOSBip4gCrXBA2ipyaT1gxgWjYvVt
WedXJEJDY9CtlCLSQaBK6O9oLKDBEDqXf8XmYlc/gjkjlBSTOmdwXV3+IOWdoYNHOnu5bOOz3/VL
8FoZYc6HkRcUY/aZcc6a8lHTnjGzRQc8PEkfJpr8AI9ggN14zXrhWtS7GARdwZ2hAgjUzM+4aFlB
C0AHlDutQDDdug0hlCpivKQp7BRYi1ZXb6iu2JVMBzvXo+WRiRaHQVSvxzG9TuNaswu1+RGJ9UnN
7hXzaAxQMpX2pfDz8jo3481qmcyhhIiHNg+tiuvTXJ2V0LgxpfmjGX72pehdtrSZIVeWmONoxlVV
lwneKxbyImm36E3+G97B7Ty4ssOcwrKmYShmC3SpOlWY484L5F3iFHcNZnxqV1PyPTlrYP/6tszd
8EfAeN7JHEVTIOWgUjwMxWbtFDMYk8AnNo2Be3k7N4uar2VqSzBaxe/ZpKGeRRiwacjDSFsXUric
Y8azwBQUupyTgWg5KK6L67kJoWb/8N+WwNQHeqoUYkoWRLVSu2ld263ICYu/ejcOo6lJC4UhwL2s
bJVWCkJEZNM4C7rsJPJ9ov4c886eDM5KNlpk/zTELGU0y0rVGzhd741e3SMeOYPgEpdCGKK39eLa
9DUQg2Nkhju78utn+qdpJiQPlTZKNMAaAYbwNbD5Q4bnkD+nloiWOcD9Hg/+86n99s/Q+E+Lyy9a
uZ6eV2BBAm3guWp1NzbvRu19jIEvmf+PtC9bjltXgvwiRnAn+Mq1F7W6tct+YViyDO47wOXrJ6mZ
OWrT7ca590b4zRGqBlEoFKqyMj/oLCFCvubKnloyKEwGV4G4pZXJ7pC9Nsad1BA3Aq+J0u6USg0o
qpYxKAcx5ZNSCgERKFtPaF7S+U4l+5Y8z8NrB6ntKk5caQatdYS3Pens0jWmpsBTAQJZxUdSfbcB
zPhPffP3Na7DPxsi2vaEHDXrfp6+g8r8+t+/kJ38bmAVeGd4ZFGW8JjON1iDrkcZxAEoPcy9qfsD
ZHFQbbG2142KXGUVguMyk6nW4URXBXQB8szNBuF06hIVrjnHKvzaTFbbqBgXnQfpPdvQ3XDKHcWd
/0VfQbScVaTtc7OdpBQh0O53BXR1+K/rn+tzEOvKWtagb5CylHacYC0YEd1Vd5ULiViwmTUP4lvj
8lpsYyGT0omy1nHQQOg6ZxO2BqLTCnkhhsDfPlvG67Wosg2mHJ2YmrruwBqaYWI6CcmpmrUOB/cO
mWUoWBaTB9YT5pYJ/8kJAx2ksssZ3Y555DF6qDkqAxBEJgbIR7MO7HtzYOqA/MRSKFv9DTeQUOeF
o2nxT12nPuTOHGIddHDblMYdmUunwpveMmNhnePPdMIG9fXXelZBSNanVOpbcOCqhwn6qaC+1105
c3KvwjyH3u46Tw34XfeIQfMT22iCk3Shff67+VV8iFpTzQgHN/1Cjjt7sZtlTgH/sEIoEXyIprpE
i10Fi1ZWOJ11xHgekN0CLl3kS/4Faeqlw3v+UdcBgnM6SXVFTwvhmL5UbDLgj+qgxXsYsJYBg/td
7GQlKKuBuAfAVPomymsu5G+/f9lVAGHEjOwqAhSJHCwHEt3woejZbJx5syCIJ882ne5YJZheTjxd
0DBd/va1Q7KKKKlUxdU8YVctE71SSd523Y+shKJCMnvSDHmH8j9u/Py22HVnmMwNr3sTi5WbX010
X04i2dpLceVsR/VVEmeOPY95l0dHE2jzaYIQRZ8FgjD5Z8b7+yJWyQ90jFVLNTHrx18tzbWOPSCu
iseeGtPVvblFImKroboR3WYXw/P52laZTz/0NWMolxyhbu1kxktr/RxlPd/GGVgnp87lNQ3m6ZAm
O1Yr/zlE5/dFr+KP3RldRKqWniq2dLZkJXVUrXeuf9qL517RtGVkTVbwb5Vp2XZRd3ULAUn2BIyV
U5WSQ4udqUNWB2E8KqB1XQszymW//jgFZ1ZX+0nTmDeD1ElHaCxulR5JXG06nGvOkLwoWe/I01Ym
ncPoTpt/1JoIWnfRZc/Mr7ZV66WYaeZiHoPJSnc/mQI8xie26doCV3tXmjH0oAZY4EH5KGPQpHOa
XRMmGw2p6ScuO79twJrSeRBC9YqgPBiY+UR7HchTK1QDM9D3jYIGjAjVby5r++OXGWArAFBc1Uxj
teGozdoTbVHEJeAwaBrd6ankdy36IioAUg2a/PQtG83WzSApVRl0m8rtDiPzd4DgDxtQj0BdwMgt
p1Q4Ro6VrnWKqYOsqh09xVXxQhMLt7FKfzWUTx/xUAPqVZEXRp9KDJ/zLgsi+4kn0d5IsqC3yXac
sn3USsEgn2rzxi5fClSOs+J1mu0Tb8ZqU6bZadFiS+wTYUaOZs2BdeGUYeh5norW1eXTWKto4ang
BGypD+dqnbEB1x/+VlTVfp/0mVvJpeY14PzdaJrhyz33rp+jixHq7LOuPHrAUGJfGBIqc/bJira0
qp1Oe/rfbKzcVqFodXcKNOs09SNPQrvZ9/brdROXs46zdawctxj7elLACvpJCEo3nTvv1W2xNUHJ
b29FM2AXL8MzY6sUp83URq5LdJIsPXHSDmJPUh3qrPI4mbw86jy7LAX7tPz+a+6/ynMQcedx0JDR
x/MNrR8JEwn+iBxhleAAqRm1g4YPaNovEmI3iuxqJggvF5C5+KFnH26VwYDpFoSZKhpfWtF5ZoRC
KVcCzFVvE566nfRUs49qrH2rTAWP1gv9i98tr/IXqUtbxjr4oB4Oz2DGBL6yOyQF5pEWdsHSsSen
uFGDdsni5oN4OPLiffW18nVRajLrWpcAXjnZ1kaJvzUWlE91bXBG0jzIzDqV6bYbIsEleaHR+Nuq
11UekE0P8rycis4HdKF16IYfm1BC403BYFQK+ATqso5lLHR8mg/Wko/5W7VhwmGYxXmueK+5ijJq
osbRLOGJlUCqIWWFN6thkp1KsE6gXCE4KhdLTmde9nmVnFVhVJrHUUVwVjBg9zr5sdvisRVKt0tA
MIA9r44cGmRCONRyBK8tchWCYgl3V4Te8nGO76ksO5UODSTpUREyjl72JR1QckU3IXK0OqomHYdB
MyFqm2/JTttnISrgN+1/VRNRjS8zq8Oq60ZOIOoBFev8V0LRiMwlAXj3Agpz8c8vE+tTaZspU2qc
Sh6Ad/u58ysfTDMB+Bo3i3LcwjUDHbnYJUfFT3fRXhJqZl0Me6grLCAHC5JRq7QCydQ0JFZNgSOC
dCtAMyebb6/fTZ8viT8c48zGyvtjSza7vMGDvJ01T9O3Q515efaoWt+MIegl3Y1AUQv6YsWRc3KI
JGNrjdRV0vspHwKUJ245NT1qlL46Jk6So0aPFB7kTjut2WQN85nBXHXu/NIGwrJ+NyETj85JSJnu
MjS7UuiHjgoLGP9hg26lbMbS6xvtkdLE8FMFE8X87vqKL0AtsK9nK17d+AbRLTYu5PpzWzvEvJ2m
6kemm04r78bxWRqPZvYtw2K0bmugTqLPMh6zbdDm/90L7OyXrA5lbfdmTVrsr3lXoLvZ+VAIB0Hl
R5L6sgLaJMXnGfTsRM1q4RdYpQianEVxXmAWPjH3SwjSXiS/3IDkEDL3YG5+RgL/31Uxzz/7KklI
W2lUixIvr7T6ztlPxRTBAC6nWWefcxV6cs4qnbAmOqZR7rJ5yyz1ls9WEI+VY6seLthnzuGNIPOw
qLlNUiu87loXU6+zH7AKSiyW1YRLFvLVrg37dlPOKSbjW6fuG3+et80swmpcvk3OLK5ilBqVckMy
6AVCCPEmAkcd2YHexpN87TsQAUH2ON2Ad0swFPYZw6/EjPXwjdnwNDFn+O0M3uVk0x36F4U65ql6
WnS7Ikf1QEt+hFAt2srXv/DFTPNrvesJm2HoqrLuO4rHC3UIegxWkfn/m4lVQJR0MzH0AX4q9Xf9
FDl21fyPFlYBqLW51CgSLNTV99YqQkPTBTv0qQpxbYdWkWVQGVWTboyO/aCGJuMbWXrIZkiKzsVL
z8vbsa3ccqY3cY33c/bQm1uJmU5SAsWXKJjS/WZXMw5LdY92fZ8N+6akG8B+uvyXNTceK/Q7KZ1v
LPStpi1U1JxyBFcYkJ6pxQ56DOE6ecNT9c7W472pDru5j586o97YEDfWpfR7TlvMT9cohVZaA3JK
bZdRCcAH0fm4mPWcucs60HGzoq2KL60jpKntFMqR8pxE2XsTj8F1t7mAxP3tWvlUpT1L7MycjZnR
VhFwcwMIRjo3ym7nDSiz6F3/0gWIq365y+9qDKU6JfPaxrGhgyaIQJ+Vhmsbv4qBVavKMegU6MnQ
fpURhmzJB5tU155P/XinStUtpLMggr4ztKe6+I5+N1CTBIGCPJalcgtNrbCyOy8q7tsK2mIHXTK8
OlWDRh+c2jDdmH+06fcqulcU+Rmvc7zHdaeyoYuocEepb1pAFgf9R54HTDLclBI0UWMA7xXPYtyL
zeGkyuQjNpdvMBp7AniGNtazW2rV1py/FbIi2JbLr7ozF1jF5B76BbIBjYbTQmgBvsdQ/Rk9LC9v
IhrtvJj5mkRbQDaKoa/lylOjo1o+MAuvuBYyT0u1Xw8KsczTn3ilxdH+sbPGLDYYAJQjbbSOyhFi
3W4emJgD+liEszJXOjRbaUdttO7+L0EcbiCRTsvlQ/Vlf52V9lDVSTFhfaLshubPeCC391qmCSL9
cjT/dOQvK6swLLOiqE0ZPY0iArQ0n90ivetE4Ja/3J9fVlahWLflqQVhhfXZD+p+gCrTgBzswnFI
nO6xD4tjfSd5uXs9VvzlAv0yuwrPVQw4FrUVehpfyQ4t99wbUb/sPDmQdjIKlGPY3ldeexCFh7+k
SF+GVwFx0PJibDBefUJ1OJAMH7SrkBIAERd31RKGRTnZEm6u7eLiS2dBEawLRpbYSXwiYDIcipM5
M89sIVDSaF6hi7KDy62Fs6Oxin7MnMq6BUId6VA0/b9hvQ4TqtAt6YVahUJrq9CijSbIu/uSnuQd
uLPvFjJ7+xBv+Ie4zyy0tUr0jIZFmlxj4/JtsjH2S08b1Gm4Uf6F5tP1APMHrbOqqnnflyqEijFz
O5n0nsQoPdmx06t3pH8eUC+epW7Xxe3j9XNx/cz/we3MW56iXYoK3KSrHoa7/UHH4HaU+9fNXK48
/eMmhryKLVk1Z1nCyggAgc/JOKjC6MNWZ16TebHqIkmRyN0EKMe+AfIbzEeZw4yjOSOztXZFoNbe
8CbqIfzlUfb/jyakeH4/KoVdTjMdEVYtRfG64QZCsi60MG6G5KHQT7Ve+Uo8PVPjUDXHLGNHZUgC
jYHknwqam8LPs4pOVtrLlNU4tNVshl0NKQyzAnneCDjcMQfKW7rNcs1Js3QzRZbXGeBqHsOomiHA
owA/mkrO3E67ArgDDdT1+URCzX6o9b2iT26NLsf13VSWn/P3GGPIq5iWjBGV+h43RWs7C2a4Dii4
N5LteNf7izBaJmZxWq64ayZXYS1Xc5PHKR5AC4Md7noCYjdgTGRP3ZB7SbAfolOxCmpDllbtzGoC
Sk9jMw0hxjrDKe0FT4brkfoPymgT47wzaFvsI+WVb5DRgYgT0nh7lyTfMvlBsGeiNa3Cma6Ucj7X
CDE5YH2uWYZAYvj9ZmAOUMj5D/vXpz5lLMyPr+cuxme2eHYf1UgHpykt4hMaIUGtyy5XW7dJUz9t
dYFffkJzrjjJZ0g/swWxeTOP5yXzlDHjZlhm4SoFZr+KrDcdY+orYOoYdLaHX6SBlhTJU8XpiAI4
Cquow7So2WhgUAq7tskd1FrnQE31XT9aSPdmzFmUXVjWqM2BdSI+9BSgZehs/czL+i4x09MMphOv
HLvBn1KMkKDCD16VuRsCSbb2U13cC3b0cu3jn/D1mXmcrZaak2blHGiCwR38Zd63xRREVLrcte+q
x+60wE6sKqirQBlcK3VERS2BR30C987sR4aljETDGGKrPsfZEdhNtd4I1rjcC9d2dBUYiwKCvo2E
eyNFnaU9pkgUtbC8jZwF1CI69oIr3/i8MM5WNEVREkGIJD6B53C3EIvWvgzJrn+DRhWE0M80+cxU
N+iRZNppfIrV52l6BBO14DBcGAc/f7QYnxnxuYVZmzJe9MszTAkMyJ85ce0kkMxcFrZw7lHdzQBd
QqvHxH+FS9ot+hGCELdmm55IkchyhRd60UxhlxU+k7YEGgd40IVSVIbXvUVkbRXimIyyvqKjWynF
T7X9IRl4LGOYTBmIZ2Sq6PsKAttni/H8+0pjkTcgSj/O7yNgbfYeA8glJCMWEOfwKO/xmgC7tejQ
/eV1/c+pX3coZkuTGcqBQJ4VNIzHX3EWO2TqNqTFBHL/fSBAaUiWqyma4An1l3LLl+XlrJ4tmJuw
2wJucWxfOfgFpJfkTsdzhvoSFKVwg/gdUjfDHQ/qHggLzD9vr2+v4MisqbfGOuapNCEhLw15z1JA
JBTj5boJUQT4TNTO1qiUfZH0cR6fMgDqSvPDHnMk4VHhjT2kFeJxA7pVqKSig9gk/dYcngX2l5Tz
Srxbk3IpWTHF+YRDqw6ty4EN6cfboUHTRuoehmnwYh1Zj8oCPeZArUDJd9q2qeixLPrQq1xrxPcF
FfeAV5ZcOtrwnANWc32dorOznOSzz1ypmkXHBE7cgt67YtTrabmrysinxeBfN/WJDLz2SVdvRjTL
SKGpAAyjU+FTBkYlYs2ao0SE7oy5GsMkH1V3TkBqziYAOKJE5i5rhgeMQNeO0UcDFEPjh2xg2xIZ
+cAML+ug5Ghmrm2pnq2yl7gknplVj9OYD94UK+9x0zmDwj1CdC2wbcxA5TbdWnLC7/JhketU+1Dt
xh9K3H6v5zCKGozZ8HsL1DOKpoq+wAWf0oGJM2VbMQ0c/N8/djyDVrpPUcGPyGtc/8xSAYzjUtg9
//urOzotak0vIHl1jNo3hd6YLH0yOHRslCeL0/vru3kp5zi3tfz/meMUkYK3JUOJPKPEJ531Qlse
1LIiOodLLFs7zbmd1RFIdEyWZpGBGWGP/Uo2eRB75uMQzD7ZoI4piKzLvXTN2Oo06ANA7R3r49OE
24pQ5J48nh3WcDfJc7pov/q1bX9UDaZArn/OS+fwfJmrs1HNNp0seUHVEu5EdfWjLDbqzJ4kS9Da
vxRSzg2truac1bohp8Q+2ribzAjNaNF9LPCM9XWsS1nP8hS3QwF953S+7+LvUvp+/XOJbKzqsMkw
V6pi1/GpIa+MP07RW5oIHoUX66NnX+oTI3Hm4bFBGTM7iC/wQP4VLfqJkSf/HMHuBcHx/U4K0734
eS3YnvXVCqEyO7djeGADBeDknZsP1z+cLjKwihF602FKaEL5tQGHBbS2bmUze8zteadH477FJIxf
8vJ7q5tHWij3ZY1stc3Nu64ygk5Co4MPkukWlX2YleFgA0Y52VbuleDBUADvNaJdbQVSlAW0h9rS
wB0ZdybYUFA8kYMygiYkbQLMAYaArOOdXfQfENthblt171CP3plt953a6q7i/K3OzcJrRvwAprbM
jQcBGELkQ6sIBuAHGboURSe9RjSJmaurPUZdE0GydLHufO5HqwiWtnxS5yGNjklSWq5c10HdgU3c
6lx5ocrteIjhy62aShumEERrdbjNEj24vu+Cq0FdRTY7qWZi6hmaohhGkBnu3+qJyidlgppapAse
i6IvuwpmfWfMo9TgrchRW0/rbMuyJ2h6CFz5Ap+ZrZx/2FUok+VBUawEB1QP7TzQvP7YHCJPO0A3
zq28FN2E4UbbGS4/iPDmgkO0BgEYaPlGmoEHv2ntxxJ6CpXiXd8vkYVVgAMTQDqmFY6pBLxnoe/G
IhNYEMW3NZ2mWcdoTrBueWMrwQD4H0BKvg28OMS/v5kba6e58+iiPBVeX5roQKznulqp7umAKQl0
iye3u136MMjzPCkERjwQbdXFx9KZl2jLlz4L4ympTS5XWCYPtABBKEUYV8IoMB3orKfOj5fsgDpN
iOwTNFWj5CSiiYiLT5nzX7AKNDVvalnrMdCSmLqnwVV422H09Cjb3/AhMB1xM1vZvRb9LAtBQig4
iOu+/KDRWrYSJIQZ8jPFOIAxp5REYEGRkVVoUTF0jSFXuKpFUMHgmFPPOky7it7bgtzsk7rlbB+R
UuucoEVylOQStOrDpstA+MG/K1MFqY/3vHtWB/ntuquKlraKMMakZ/ZAkJXF/WYGqRV0TA9cqr//
T1bWE1WSVKl5miMlK/Jtx0koYUVzJQKqX2yynLnheq6qTEYzaQs89QZosLYnY9OEEap46juBbHEW
DJta3HMVpLX6kt2fbRoZ9apjJe7Y6Cnf9tsKWBe33wMwpYDd39rlm8xLHvInWUTcIgifuva73cTW
MFdiIUCDab4uW5+0TBDFBK7xmWedrWxALdqOsjI+dax1CykGfPMXsR+ve4YodOjLrzizolqDPiqV
hBwUcz4Wa7yOZd6s6Nu2j3c8VjHjhCGbih/GbMM5dwTmRYtcpS50TiCUZWaLy8jueIPa2lvyPQmt
0AKZm/mWPfwL3uVla668wT7hXWdL5kyR8qhBvF7a9O3P/hh7yDqRdevcyXdUiAj9rORcM7jKVpJY
m8ZOQl/ktYdyp7EZN2Bg17bRTfXe+4Vr+QwEPPqG7ZnL/Og+f7U8+1S/cxGD3eUAZ+u2SWxZM9ec
sylrU1ta8tEUbW5lYwIU/2/0L/5y73/ZWZ3JCKS3k1KPmDvAva+71j4lzvjSgk7XNaH52Lv1U6Ki
YAoBmuvudPlQfhleHUplyPNKimHYnm6l4VbXRoGBv2QWXxZWd30Ro+vU1/OSEQ4zGKIwyl87y4ut
+Vl4ZVi8XF+Q+slQ9qfvfBlcnc8hi6R0xEvxlKQgjbDeCPrTUO6UtL0d/ZhycHum7SbrqsmXWxxP
9I0hUNjRwW2y+aOxwCc39yycrMlN1QbvobYCmJWmQav2u8HWTgoGNbVY8xRde1JUTMAnv/Jy26VR
YJSSy4m6k6zbSgJrR2R4Rd6dpoLfjoMeMilxpBIMKI35OKfNkzZVeLWN20Ij7kztX5Iu4ekWgeKC
GKG2COBlCSrGhIAkFKCDSLUCLmFMq7CcxGAPbTWrhy5h4Ltrh8Kb6vlmYKnbGpUrsb6DtsbQuONU
vrbq5LBezf1JTZ8I6DASyWvTdFP1mL4atamFUMRh0B/s7sYYMArGy+dU0z070rxYKnOvrhLV5wme
QXOogvC5BFlTP+PLYF6Wa+A2IzXqWZtBuaNx4XAwgel4IJYTfrwhl2+jGW8gZFloDJkIK53OQOzI
9zKKNxOb3KQvPJU8qjzxZQLhiuZGrXq/o6ib09FtM/lOL20MBg7upP0Yh52d3zQIO4nR+kn+qFhz
oDffJvu24xM0Um/HbNwa6ikxAJjSM/CugQjEhEh1P3lpCYaB7k5ugRcZD0abu9Rm4K2t3HRiblK+
Fl3rJRRwgRSgp7H2ZuwD0cvvNem6Da/M515VPFs5tCSDUAnxB3aa6iGwiOVryfwgg2RUo7qX99mt
FYPtPG1ORbOR2+51Vm9letSiZ7RRA53a0JW7SSG31mGoJ9apZxklfIFMimPPtZuQwo/TDpFuP9fe
dFvOA/xr8iQj3aAaeivVo8v6pxnsdylJNyDFD0eoisw6ZkHwWKDJAYOQp1iev089UDnDho1As1qq
32Es0p40v8qLA/TYQ6LqPjdOeV64BajMBvtRsw/lFPtVrwZWC0UvaCdsqLUbiRRavQ7+qHdZsnyU
QGb0TLWyDMxmgGiT7INa1qK/ykJNIHOwDPoNYF/Hh7eULevvTX6aNeqp+Wtbay6HSFLfyB7r5Jdi
kuAqP6zxnpZj6uhtvLWz5B2y36VjVNXtJ8Nb963K2nBiYJ3ksRMP8t6CnE4OFZUMHH5JAuGz0p0x
I56zykmLjabcqMoJTeUSj/eUv4CZ3TUkEGaRNzo2jtb0xxySbTUqij0/zpqKejTmoNvebUEVb1Oc
pqz0zXhwwUbhRPquYApo7LnfzhXmTlUS8qbb1BCuuR68RNfN6m7HgkhhmUgtkv4+nX/N4xyW/MPs
G4/ILwZ4wKNxFpgUXQCrl4IEXPacRqgMKv2jKYWRLnpqXZxb0pWveLy6y0cy2gYYQiJg89tt/Cqh
7/iUfcxv5TEHT6fXYDqaBPVdFTtTiemS8mBWXiZUG7vIlHP+M1bvhjkrZVlVk/9LSiE5IE99GDfL
dF+1LXdJ7IgYKJYPd+UaWsNiB1XpymbCIFMJIk0JFAI2/WVMd1NxTCSwul13nMtJ4T/f+PNOPEvQ
Si2dKgjJxKcE6NSCpN4UcY/rlqBi9ZfyzpedVZ7CJ9T+SwWJYB8M4H95VYLmHnQpdexQP3FHV7oz
iDtxgAL4QdzeFRyPNbE1yzQpniakvj2uRNv40SaG09A9K2uHmzSY5sFlXDTm/5c32teaVwmMUZqy
Wqg62nHgn0WogK4FAT4Poge4/nJnCjRgmycjLES52V9eGl+WV5kMkMBJDs6Q+NSWqq/kECCM74vy
zUJRF220on80qo3Rv9n1j+veJNzmVRzKegByIC+/lNnngIGjARgIjPG0L9wd/RbwEsB85h84pp7t
1d514yJXXgUkY9RoLhk8PtH6VJGTTHBbCwOtcFNXQamSwQqRVlN8gibbocsqt0pvZ/n7kP/MioVm
TPMVW/YMsAxEXWhLim+zHjfJCI6BShCBF1PXAsUqMGEIQTaSBvRQvQ0VpNTyrCh2mmIKIkM+0hgK
cvb0cf0bL/v3d5OWvCBuz8IFxru1srDQwMM8hTuy8nuacy8ympsmM/3rpgRxF2O4v9uSxzZCNoLj
MyE7CWTf2Ce7BZhsoDPh6v9Cl1jw4kCH7neLbUrZlBmoSvWvA6YJsx35ZrtGqPjkRfw2vh6TrDVM
liRjZ1YF3HVKXyz5AQQbrjWpKCBWjhkVmy7eZxzZ8PWPev3StuRVSJp6K2ktbYhPRmMFpK43XSKo
Ugq3bRV7GkzhoF6DAtgi7LSMDylgLcNtaYc8nABhEZUSL5IOfN3PGPP9fdcALiimEZyAJzvuXB0p
WI+LxqlzTDs3ZpiMP6K6BeJ3xASP5GgyRhIq+WDV6VanKjS9eO5lRudg2zdVcdPwwktGXXBSBc90
S17FJhAIktbkKUXdmku7Or2ne+Uzh8hvtdAqQyt3OtWT0WHbCPHYoj1fRSwCRdAKrGxL/iK7mH5z
Qd7zEnnv2o7f1u70JprNuB6WLHkVlrRGJSzL8IzWlW8dxSCuQV0LyPMJD5FK+jEogkAhWN8aCmuq
vVEh2QcTmwVpBvpij9X99VNzPSMDbH3lYXMOrjW8blAeBNY1pdvBMEEqty2s2KnS5n/LlTAu/7u5
zkztzpZQOzKkyrVVThyilGColMDwlD7JyT3D4GNVtDuJFdui7I59/jbgwmmlyJ0hOq5C0wikOwZ5
vv4ZRF68hrzQuAOWmuNLF7haE6eqXajheJYbHbtt8a7soqX27OWhCO8oCJWfwPmzW6eWJdMsbHiU
1e3GxA6y/l3l35Qmd+X8lzwZeKb2Aia2JUpduejWmFU7rzPJavGgsvtsmxeNo6cQi6wErIgiK6vQ
BUoBDngReqsRyLVijHJmyTOoiu4E+yY4kWvMqs1ngioObm15ZwVT5oOI/C37sNGmm/3cTzxr2z+l
h9R0URYVXDiCfMlaY1Upht9yOuPGyW/6G93lD0UW9kAAQ4jAnQ/8wJlHAxH05+Jc2tmd8IniPfOY
WY6pVsYRBnB206+FhsaaboowcWc3cqI9BqFz3wQNjfilsezYH36j2kQGiaYCYOzq9ivzSGczb+A3
w74GES8uQ9ee7moIQwk2dQk61yytfMcex9oqzGgp53OvuGeY03yf3QazfmwjMHVpjgriq/8sanV7
ETaMiUpwg6Rbvm0OSbiQ9C/l7Epg6WKgPTO0OPLZtilprZixroMMZdQCrZk3ai6hLhh5utyGelKL
nFMTfMPVVSXXKNyDXxW8FXiPgVvUpWoxO3pW2w5lkUuUD+AGPTAr3/SN/kr7DVTPXSanokz+8in5
Wvj6zU/lPFEIHxNspvaqeADGHafBTdzkEZh8pysxPxLf6IJr7XKB5czq6l6jpOd8pnlyig4VpDdR
uy48ub+R+h3G1dqttpH8FthRt39uiZu279rkN9B6vY9exAfnYow6+y2rSy/NFWmSFq0uvXlXBhWT
O3GoVFZQN/VH3LAgGiyBs11+JZ+ZXLzjzNuMkei5tBD96WF1Wwd8w4LydplKEI89XqT8OztCa12N
cSgxVjJjeW1n+qX2nk62N9OnfMa4gGU9QuHr0BWEeYVd7aSiSvxYAz3uVHmTkR1jq9hB6PomUhqX
6hk4QDAUNvdIdi1PTkyENCvfGyQJoSX0nme6DQll1UvU5qZq9dvGnwrJ1ZD5Co7PxWv57PutYl2V
p9OglZ9hoblV9hAdxFOpPYjqYRcvyTMzq0BnzWpZTQooIGjxUMvjDaScQZqWPQiCnMjMKshBNGHG
OFyZYLBD3wH1z290THR8ttF+LT0nssl3olRZcFvYq3hXzTlrRgkHcLJe1Th1svZbZD8w478YvDt3
vlWYG6t8iPMcZqBLAB4X5gLq55u56OV33R/Iujhg6YxTaUyXIEbvrWO9hWu/Ydrnge7gf6G2Y9t4
XwU9xQGLBC8ske1VKDMHy4iW4Z+jNZ/svgMBlOIPmiP3qLENgJfHj40uSN5EJlcRa2hqAoxvnZxA
0f2WV8aDxlqP6jLGQ+lBRWunAsadMUFiejm1+ec4kHXdoIoShq4dxnF6CZEkNTtnSurkVpp1QDQT
j8z7uGn3qvyojz8ofVY68zaW5Pu2I2GXdk5X95pDy0Y0eyD6GqvKQhRPjZ5TUO9RjAeCx3nTgE4B
4H8ptt16XAqe3UmzBTeYIKyS9cgsT9JaVXQ1Po15AaKSFD0nHgXgPXQbg7tzboUDeLoo+plSNqM5
lX6fO2uT2cWBzcOTbse7fJ59U/s5Fo9G+pKNzNPVn3hIvfWRtNdYd6sm5C3uM4eSu3LQNxOwsmD8
NvsBlKhKLHCp65cgyNJ+v5GGRuZoIYL0ZKrUvV5V26S7UyBNTcBGYhHbrZT/XDsaUKszb1pFvb6r
aT+A2uDUg1V7MDeMCJZkXHyen1lYxbjO7A0pV6olKgy+Df5wEzpsSxMlDozOHd/INwX1L6d5oo2T
vxk3uQQNa4cFS3Mn9iM3QqUvd6f9Mv/MNuTA9pMDfF+wSFFKp2aT+uiCepgmeeSH8jAf6LHcTRjE
E52767EaOku/783/Ie26diPHte0XCVAgJepVsbLLqW33i2B3UM5ZX3+XfC6O63BqioPpx4aBZpEi
Nzf3XiHW2lEaO9zg6O3tKBRLmt5an7/oSr3KXnpmHtmkjyKzC8GO4IsbZjvVw9Bh9eLOS01006cH
hlsJwB0Yikwi8uvt/BsvmP+dI1WTgKTtCH7GDEvbOLbhqW7XZmIr9c9a+7h9496+cOE58L+DDW0X
DHreSXdN9KH0IUQ69z1o6LcHEew+vmTR6aE25cinzoFOrVylVpIUm9tDXOXtX5whvjxBVFkaG4Iz
FG2TM/kWu6W/OplBqdlpfPYRC9mKn8SBv3/7Mb46oQUEhAkF3wmeK8yGq5/fPuBgzWi2oM0d7mKA
f4zfxbd+sMbH9En3ume0Kh3hM1u0O7l4pU0TfC01Fp17aMNB8q9L7chBvP8W/6pcyQe1wslhcZTD
gEhY17wq+Hi57FzoWoYm19omjs81OLl2OEQTmGMPpVk+0PBtDIrD1Pd2DYdB6FFYelHeyU2+6ev+
FSB+R5uNDdMAAA1TKDqEujWGvT3QGtWzJbSlBKQ01VHbeKfEyUsEd9ABbL1SOxlqYkW41lRAMfIw
tfMwsqqw8DrD/BF1tWF1S/sgK9PowjBGwq8CHpKqgmTneqPiK6byRRVo3+hNOCIlXhupOtzUjdwy
3LW40T/Om1qwwa/qaFyuNBf6VKgRao2GUsNqy9CbNjwgdKuHNhiFNlPp5vGx+EngFFzJFgA+ro6V
XCt0Ni19iPHEnijZE82fZyXNsjJqgYSXR3QoUJJY9oAxHhcbrw+UdEQh+HrZ82u1P0HpF+9EWRrU
Kl5Xu3NGF7eXC5mw4aWhvukOLkPLOn2kw5FuNQG763or5WJgLkKGEskqVVehFn2stpVX+3DPxJAw
LvpHzmGCWMnTlaayKKuWAngwm7VfFlA+MSpXECsFtyjPBA7zZJnkGVtprlKcKaiLoSGjEbwUUuko
lcvzVC6bBO0clFkmPynSjWqaldWF7ZvE1EPC4D6Qi/gZV9nfFxuc5wfnkLwDqR53+1rgyu5ivzwE
VmJVviiLEGTJKhcw075oh2qEdRUEuL2ogfFwDb5rqN63ys94hAmARKwF1lJ/uOpcqAwb1kaBDCRN
tIWPAPZwfg9zDGW/moMttmaPqyPvP/CiE+QT6np/XJycjnYxafAqOfdafmeaC0jW1UYlxA9o6RjS
VjBNwXXEmxgpYxQ3hb6mz3N3iAA4sRdNv0vmjyU4GVIC1/QAioWLtTp4qSrANSXMOKNjytK3mISe
iZDfJeRcxiJNGkGqw1OM0jwA/Czu4vMEf6LBiGwpTH0ZPL3bCyDYXRqXvplTbCidhge46oebwhv2
/8ymRxSXeLJRNU4qpJXwWVcNDB3CfZI7n+FNCWPwyi9fqHN7WqIEi+cYsVKqmFSv151XbVU3dZlk
dZsGgTBzJfQuMl80pOiDraHyYuM2ZKpns0BKF7IMHHQAXaV7XRdBHATBUFt/xcUoQIXM8jj38Tkb
X/oYuVOr78G6xtkUbAxBfZnx3CE6Sk2h5ChuNbjBDWhbAcaWOMWLeWy36ka1Gr+w//SW1rioo8eK
Gk1ZG5+rCjjEgL6Og/SmNMOGBlBgkIDLrWVLieHtgmpEBvM9ojwLds5awr2RKPM8o6xQ20YtgN3D
ToVwqrtsYh8R1oYVqqciMxE120Wp0qd34cUnzcCRkQYDn3T2tTt9V3h16kKGLU6daZPb5XH8la7d
kzMsnfE86J7nelc8V7DROZciFJigvM94KlIuGUqrJOimJFv9d5l/epOZD8jFPflt9SHGEhwQ9e8S
m1rS4/D9Hwh0rxnKjfXnaUrjnBRdoGHfDd7s5i4SVfikWaMDVSwfD/a3259bkMDwBCXoM8rozqPO
SePmR1DFz4OIJCCICzwVqR6omsoL4oKpNAdNQ0G1t7Vu/nZ7HoJ7jKcjETk3tDrDPTYp5xoq9FOL
cnQgWVINlbzuKQmS+z8bkAtEuqnnal2a0TlRdQtsEmtu0S2NIIVNzGe67Irg5+0BP6/iWxuDS4Qm
qDHWY4l3+US0X2S+00F5qMdzT/e6BmS2rA1Q9ZTsXO7dooWeqMR+AnuO91R/Aqr5LkxsHZUDYMx7
ODDn1akvH+QCL029eMgmYwtdsePcVI9dDfaC2aYbSiNBw0C0FbjoFgPxNmMnoOBJZZhM4xFOfsuR
Kbj7RFuaz6BkJdJrOqN+Qd5aOlqLIgzTa1Zw61OsWcVFyNL0rgCZ8LONEz9Atn/XevrritUMhYUL
wZpRDj4YpmYq9Q2AHLX2VuuPFJhjkgkKjqLs5FNZ+mI+6MlPKUlRIF9htxCpWjt7EHHagstxMn/9
g9eo4JKh3DMtjxKGFZSku6KCaHh1SHL5RyCx96L8MQ3jxuhzKwG+w1RDmxXyx7Jee3MlfMSIFnf9
mRfz7jRqqtmKlxxtdafaka3IVmj96qwDUnwX7AVxW1P0EP8s/l6MWcupDkz6goi7gv2+wewOdiIE
jnv0PfeEhnuihebCFB4RU51XiL7ZtnhaHGNfPjOHQOG4Of0zfwlBgka5KKWyJFPLCtdX/G108XhA
0uRJtuJDwwkvp1WWK/ckYS/rs6Bw40RSLrT0fbwMhQ604KqRaz4yfy6grBw5raf9Nu5Xhi+7yx4G
P0MZPLM1S1TxEAQdygWdvIcYA4Tl8Y5IoZs7yFaRdv7tCwB2crfDDuXCTsjY3ERwPziDEncvDShq
k8HXTYqODfupT5ALmeIERCfY6uLn5HbW62RTpaNllOx7xhpfkWIvNgcnTCro+6jGTynr3kazecpj
NbUUBfXH/odSFhs9Uawx2SvRwzxDylzTvSV6J/AMKH4VqAgXLWj7OqSi8tDNe+gQsb2W/NRIYg0J
yoGghiKHtMwQLDR4DWZ1aNM2cminOCXMVYzllDQ/s/6uYtAANO+DcC8H3zsDEphyPrmacVahkcI6
tyLwfTvKsDSz1Kn2CJqUktpagFXQFv9NCquLqd7ksupIUWTpKHqQCC628QncNztf/c+HsxEijBQF
SHmPmXosqscS0vssqmxDP1EIacng7SkbA7CVOfaU+NeMCmjUwXkLvWU1hfkmgLFB0Fm0xoNff42K
AwV7BhVOmp2nGgKCnWLFrbqNyieUDFwZ5fgk9BtUF1U4drHoQYl+MMmpwXVSTZhGA2U4mL90utHo
RzTCJLv6Xg0fTU1tuTOdbngApgUtUNOKOpClnrR0sMzgLEcfVQvkwlTYrXHUldjO0CUOgbdp7qvE
77HSChpzZAFr9Zl0FN/Aq0cQzrTaUk2orWjEq8LYQgIBYeVkM5UfCf7npTmrMaxhy1cpeFEmamkQ
zgJAX4rhydXhLyBF2I36G+bAG9qwP6yx/MV7LC11NU4+U93wYX4v75snHQ5L9ASlUl/fQ98O2h9/
HBN587F4YPKUkM+3+Ipzi3f6Wd0GG1QJHeCzXuIPwbkVhETeZEwp2bwUJkr+69u/AX/TM1FPqlH3
j23wIxVbZxYwoPb4r6DrX8VQ3m+MjoARLipqKCC2WHUZeO2UC1KHNa7eiLv6GhcvbrMkDLJQJXg/
jAX0LYPFi3rQZ9DbgD7Aqa+pKAYK7jOdu8+WTsuHhiGPjRmFLvndGMDSYj2GgPvqSHqLb635Qy8L
q2p7qwRSKNRE7gSiKXM3nNRmZlwHQKCy7rkMn+oadvDxa58cdF00lChZ0NffcrG8uWQmiRwgQZle
V7fs1C2fU19CBWL4JaZXCLIhnbvDyEiXrFTyGC5N8B4MKayvYNysPQuOg6DkpnO3GKkVFcJF/9/d
Xh2rKZRpArudtmmG4LjJ9pO9XtidYedONMHB2ukNQegRTJW3iderxgyUsIFSYFZsBnS/+8cqiAWb
VTBRg6stNk2TGcQY8PIt7sJsZV5rNqTHwLvVT9XEvKzpDk3fisKNevtIfmYRF3sm0AyaRkgUUEAo
T7kbbMnjYjfoucRgkP1hPc7gMuiQShDTrdf6wfAY4bqMaGJn6GBNiUCOTnDqDC7QILS0Q1atL4Yc
HVpSgc9ObU0HoICxgzYNnmCXilaRCzQsbgkN9c+nwaoSkTlsW20mG6h9L/RaQbFRNDkupAxkDFvF
WFs86P9BJgIl94cBREBdpRspaASjCXJVgwsqUySZ+gLJAPjxoB9ZfasX0cUjelAaXCgJmrrJkxLd
oVV0CsgiqOQPduin27W/H9jak+Brrf/fjWvI4GKK3oc0T0I8c4pDcpZdwHJR8T6TbestECok4FAZ
FZw10bT5B0Xb21hvxrgnOjFHvZIjgGKj7epAgLQchq1AJjoi7KOorcpLpEzyWEaBgWkejd6Knppt
D5fYGa+Z3jWPI/Dl6sbEwJ3VJH8WMNl6XC6CCsvHxgy1HrZvxm+5l21N+S7FxLn9GQVRmXHBJEki
dYbQRXyWxr00nhn5WY2CfOWqGPlF35JxcaSbkiWh/ynrKx4aW4uT37cnMG495kyg5URAR40b8/eI
JF/YhRecc57qQMwGDBxYJJ+n+BkYy/tZJ9+VkGzjVPZpFP+6vZyCvJNxUSWBq28RS+htVWDFt0MB
zPNWlX+0wyjYHIKLjnEBhbZFaBS5CbfUynQUM7Wylj0DZdIp2rZpvyUBzDkGIRZdEKEZF2NGKSlj
zUCEXtNqzUk8aB9+vhwaP3SWt9trKTx6XIShsVqi2Y+gKUedo5e61c3wbUCCpBfsnDNI5y3v1ag7
UZttQuhIl4YLf1Vk3TB9m+4hPveHSAee/zBDgkCam3atXfW/P3ewkz4r3w0fGr3AXooxHYLU2+TS
maFaOsmARscZGgSHxQG9zsuPZDvYsld6eCuKSiqixpDJxRwjMdNKLvA8XNW34o0+QyDbhVhTCTmc
07CbXPCpidU+rviV3EueVyyL3MJ8wgI9yr39/QUnl5dDGKdFz0MGFEKLB/wcozZgku/x8hMAx9e0
FwwmoFkwnvpQl7VBSzb8hxC8HMCqdjRfAepAbAsmSAbMNSZfBPZSAWKm6BBzE1RYhuFHGkmC6CBK
BkwuDkWmOqbyyoVav+MChwJouEVe7WgNhErxyT6AOrj9tdYffSMdMLmApIYyZB5NgDeM7HsBenJb
M0sZRFeJoAvAUxGGJEgZxMxWpbbRhaKLHe76t/X8wd9RePVfTTI0TSWAB8LPhHLfaSqGutNK+Muu
FpPhvvX17codIXtRyfjqrXExEPe1GlgqxYMaINCNkHDSiMtkw9foE2Aeguv++sa4GIr7TE3YZlLR
RwkWcHCq8wwHGw9UR4AUYuVRlmCsImK+X93tFyNyd0YoGxTwQ/R3q1Kx8nAPzKNgt1+PWhdDcBdF
ZLayrOUSkB6s80Iy3s9QYIXhqvY9HB7Kidom5FPG5pmAMKZHUORBUtq26HcYsd3q0AtujG+dfBeX
8yEZ59lSo8zPoSpWyA+0/kB9VxBsrp6Vr9/LF+GKsk9KUtL1YoPBOTwWisTP54fbB/J6IeNiFO7y
YB1YW2prMsBv1xw58XRUMp32oLkr/MV4uj3c1YTkYjTu5iBU0bUklYFz7d+TJt2eocFeaol1yp1B
dDOI1o9LWolUZVWtYqxlMR0zgusphL9Gca9KsHX5SluUyUPWrff9bL60cECWTLAcdVTQ1QxkPCZD
OBudBwNqaS3MpgIYRkDDriCxzWpo9dxeX9Gc179fXBpgjiwzCTTpTgp6f4GEHOTuvTIzBWdJ9Bm5
UFT2CD26oqGAQvrDiN5cxtptLJsWHd7D4kEHMkylhXd7boL4x5fc+sVkUh/A3y0G/SWrP0rVlVDb
DEWOUqLvyYWiIM4iOismTNfQbVgI5CcrwTv/OoTp4hhwoQhqmjLJVcbutLywCPysY0q9FEqNaoM2
3AKdNVAsj3pdWmV5Ds3pnJeJ1QarwpJmBaMqYLsJVpYvuqlGmQxGi8LpAoHBhWZ2lrVWrLzoQH3f
/obXGV9fM+dLb2jcmJVZYObEz15X2PUq3cpGYK3VO/1HYH3KKZ3heereHlhwMPjaW67QIe4YDgag
d2hKPWeDCmlEurk9ynXNqIvpcTEnb80mljXEbADC7GHbPvehXcOwebMayZp+6aylvmKyyruQbLSt
YHTRJNedfXH6w3bSC2UkuDH81USTuOZHwNzssdl0ruxUmof0ONoREZvoarp1MWku6ERkTno9gUPo
mi0QfNHoLtjAVMEtfBF8/3qV4GIsLvJMAdAwE11AtAEgosfFfN/8LO/N0ycQbje46U/Z606rwTM4
YKJNJNy9XF4U9aBHKKmOy3LFcUuS3cEqkemfxiigS+J1S85NmDlLklsyObXTAAI20ol0hmqiBhNF
etLq0L/92UVfnYtXEjEzPBVSCKR18a4KUnek0aFrRuf2MNcf2hdLzwWtleCbVjOsTVp3csqHdLOS
g+LUAqcecFnFlp/0j+g+ESTzgtjE1/DifDAgPAcXPKOu8NIsH8xs2I6d7oXVJJqhYCX5Kl4plVKT
rDfMupGlT7W3TrYIBabcHs+QSHTjR0OzJpGjy7pt/vIq+lpZvobXhdJS6Snm2GhwYC4/wrq3wnnw
iirbKGUliPbXsZQXw3FBqkhiAi9ZbJhqYNtGUdy+9kwFOgmnKiWHIMI+rXGXq4b6MSizV8+pH+qF
OwzEGnLJMqrZTqE5T5PB69XwqV2WJ6TVrsSE6kGCyMLXBM0cdj2DgufiCslBOPVTP95Gm9WNW2TH
cB2YfbEqXBQrpGLqtB43UwQ9+E+lL/Ahd6E/erqnb+KVr9kK0ihBpsHXAaNy7DoQ7vAiMQarN5hd
6b1gT3+igm/tLS5klRW8TOcAqRrxuy0hVgx3evNFBqhk8+lJWG3K3eo8kQFgP7mKW6LVDi3x++Cl
uAfuwmZe/INBI4PakdV8lzei97NoDbjo1ad5H85KuYp2anbQhPZiiLJV0RuHcZGrg8GrxDrAc4YC
3cuu9UoN9eVl7i1jNm14sJZQNo6VjRqyn/IAha/043bsFAQxviRoKEUfDmv2QZSnugfMqX1UFjAr
l9fb4wgCCV8JnOWu1EmDV3Q3KpBbfasWxQL8arcsoQuxflGl8+q3MxRowhPTMFVe1bCu+zRJlARE
URBxqrfKAzocYmzrZdBBte578iyiwF6Hk10MyT0gYUbetoUKNdB2Ri9zbnYGMe3cxKtrBhwIEtaO
WUBaO0kXG4aBbiK/RXN1bmbVHupy2zTkLktTzwyZleHq7pLUa3JyHylQm7z9Ka5nKhe/lIuy2tIN
LEyzBIyBwTI04xhqqdum6THMQzTe5uVV1SNqG6FJbK2onyXlSYYceyj/aPLAVWWAHKXUMJ0wSDOv
pgAFVX3/+/aPFH3A9e8XCaPB9HBkfZnA968CMO6oKIK75urGv1gELqgudRfocdwlZ6bC3LB5TI1T
Qd5qWHHdnsgaJf4S5S7GWX/HxUSiMgoJGavkrBMd0oPGydTabR31Fs0gvjRqUOaO3NtDXi+SXYzJ
Rda4bBL0FkOM+Z2aVvWEJ5MrufFhgMGjg7ApLHVfTz8vRuRipVqZUOyPC3yu43BI32dYOreT1RPL
eJjvwqfsFO0XwMoQzG1RfU70IbkQmmipFjCKiiBNv1Md3NlEBRDOKUfhC/FqPfVrkrxKAJmGLK4C
LKuitp6qUSuAO32tq46OFsKiDFZdDV4mQ+lNEz1kruZ/F0NztbAWsGNYQNX/yXABeLOAgtTtVfCz
ew9x/22S2kpfbm8jwRH8vLsudm5Qk7SmsCw4AxJqwYPUgUy94F14XVX0Yl5cKKohoRxpRpwgcx/d
JLHgkeCuIZvFNu1eMjRYWwdS9+/zsBsGJ65BaBGRiQT75zP7upgmPBw6WaHQ5u7ZcJJA7JeNj2iW
Tgb8FW4vqOiU/EVQoJ4VbSbIqhoYT1jleweZNyW3pnu/xyyle8XN7k0n34swYaLdw8WgISNEzrIa
Lu+F9CiVpmWooWMuiUAA6eodf/ExubBDZtKZE0uTs5ooriQDm9sYbgdcvjkpcKZ4v72aou/Gh5xa
64Eiwn1rLsRVg2wb5JAUyJWtidfA7aFE68eFmHCkrSYFLUKM9jtgkivpjdfAluSPRuHp9nEQREiS
cBZ6EDYSvfAgnjulun97FNHl8JnHXOz3magzCzVcSKvMQBQ7C5yvn4dN7UDYoLTy0W/8f5VJf22M
z2ffxZCsC4O4ocjGYukxbL5TYPZuT0oQqnhOPcuimcINJjmXNDuRXn5QYD56e4jrRYaLSXAZyVLh
LcBihMO1vlOcWygU5EfIQeyYJTsZZBojYAhEWaXgSKnrzrxYOejUqUFKMbEMNjAqK+B58hCmuU3K
NxirCVZRcKJ42ryKRcQwmKFRv1Vav2sn81TJbq0+/+FScoFiDuWkB28cO31XbLPChkjzqdrMd8Fd
863fNra6l5zoGCyC+QmOMc+TT2CWU1URFjNqSy9Cdh5Iht9MlWinCPIEniAPXkQwwSAbD8c2s2Q5
sWdp3ih9C27SmwpE/aywY0g7OJZ0ohtG8Al5CnwfzBJosZ/3qeYphyh0NKhaAtbsm5AMAToeLrKP
GvJ3YZtUNDKXoUyzKg9sVexn6aO6BMe4G7xES3xZEcR90S36F158i0YSNGRWMy7dn1DWRTYE5B6u
Ghef00L5E7odANcI3pSiCXKpSpBK6lCBhQbZg8DRccdIJggdk5WA73D7fAj2KW+/mbIpyvUJ4ZJJ
UETVd7qab2L54fYgoulwkSVo20hvS9xpmhK54Qx7KDg6tLC3fvuzcdbfcRHBBsrAvymQNE/Sewii
UwGDhqZ7VsbR/bOBuKAy0ZrIY43T3Y7vQTZvw5ZuswZOyFRQ971etPm6CXi6u1EAcJgM2AnZAaZv
FmwGQze1wXnygBCIXFGCel035WI8Lv1Ql7QMxwyHWt7FEJzoNgRK4KsGjyJIxwV7gqeyQxe4HLoR
b+KOgRW0gY28CzDgZgWk3f5WgvuaJ6xryTIvBDqB53wKvTgGFCb8d3higMsMlRiKAUGd/914UPRp
laWj0bmECQxbW17+/9sJQVY9g95v54sqtdfX779D8t3KolMGCn1OXDCd5OLlDznz3IpzNwkEmfbf
bMGvkbhoO4Q5FG6wLXBVO6v+wbJnTlpa8ZbuSryRRBP7m3fa13jq/y5mGZZF0ppYTMgln7LAYjvZ
hLTFsM8egbkBR3M4gTijfKufyAaksqMInXG9ivI1Phd8WVp1bSEN8HZOZHtGVzaspadISd0aFszz
AIBTnQoOw/XU62tILt9L6UBIJKH1oQyQXMvBik8yu8pbr+oOilwKuArXi/xf29Xg4rEB7dhWhnkF
XsLluwQWqlXdTRuYn3t1hFttvdFElRPRDLnQDB+3ZohlDIluhoPUyC761BrbpyKCOGT87faRv44s
uJggF5/ThUWNTLoVexv45D35sVaHOpB3YhseTa40bvIefBNh9BRtHe6dOFLW50b7ubBIFr5Jrym8
SnV3ldMhVu8EoV+hOhVmSBokp/y4PWvREnNBKK8n+IYyIHCUQXdLOMf37ENjwPq1klWKrJevLzEj
BuRqTU3VeWZNNurlUkoYbYCVW5tB2AvsdGfq9zVE1MB085QJVoarc7FwldcD+Jcy58XQ3GkBuEdj
JMXXncDemEsX6IJpr51WI9FgP5kHsQjM9Rh4MSR3YthE1QI0QvDUD4a1Ukaml2r/HyxDtNMF6dL6
oW7NjzsrULxoogVMANzB4aaFt8J63avCntP1DujFpLhTkqkg3ht0gd7FO5qu5+nnkHhGtVH2cMH8
6F9XkpsKgZ3n4bv8VJ/Hx2qygpPk3d61yudT79Z0+UOT1x0JDMTbKNiZeG+mIb0PtHpD9BeN7E0I
E3YShK+ghanmD6B5wM45tqZgsKO83CgBcXT4gimFuZ9gttrkUecrXb1j0nIGSHHX97MTZ7JbzW9z
9FBkr0EjO4lsvjJGNiQN0MqWN2ZqbuUsidAmAis7GaxO1p0K4LQ++j3U86MKe81Al520l92iKQ/5
TLeK1lqpgqAJ/EWQz+7SS3AtJKhAzfHz1L20xWbspceq2FcppNSTya5HwwVg3J6KN2ZOTt29kBEU
9OAhStwseA7iH2njmdBqKTQDooyQ++ruwgpm3NB5Br0reoLvm92gOxJDJ7qqARNKD1J6atsPCDVb
OBUQS+mtDMK1am9ni+6C3wp5DkvXYMvRQNWxIBaF0Za+T6pXbdgw+S5Vf2TyuQLKeQWuZ52tSRBy
6l5ScOmbYwj4XgY3j+YnxFzRn3TTGaz34aMlxzp46cwPPfkJSpjdQbJaVQo7ZXe9nAremevRurU9
uLBGk3HqpxEsYTWHek20nZUIElO/bu/C6x21r7PAAyx0OBOXrFPwdPAUjx7GY/w92FJI2O6lj3QX
gArNIFns5B6QcHCI1Ist/Bv82z9iPdc3ZsoDL5ppqhM1G5NzMqjuajpswNB1vSrlf2eTcTFdLsdq
oj5q5gQhZsWGL4sHQ0G6n1CYm+Due4ROoi3CbV+vBV4MyaVVgRYuqTGPq4jLgKrWKlaY+ykqBdGm
uBcnHNdBaBfjcbfEKJntqK4S+fCndONN7097co6c5C61G3jVdDZ7qfzwLvJFlieiz8jdFXOlmR0O
C7Kr9DFefKyyS7vU1QBsvL1frlcnLqbIXRSqslApbk1YcDoRtG0jewUSwoAz9pWdduwdupNfEbRe
xY0M0YXIc6oSeSJGluOp3ZeneikR+YBeDI9TA38LvXZp1rhDldlllXhlCZm0vBSEhavZzsXcuVtD
gv1aVUs4LNNiOGl67ut228NtIS23SihCqq575dbJ5GKQXPfjohlYaO1xem3fI6gjDJtp12ySd4iu
HcTvcFE84rES7VLqUkUxoupDtACanrGFBnqbO9RTAKNMfudbbbbYAa7UKuCiKKtUlriYLoi9PJKi
qUgewRMkOUsprKihbTd5S5oLvqRoEC4WpVAVVKoSXxI25zrBs6+Q76rsX715vvYLz5DqlEkOS0WF
8A8jLUycGg99FqtGbW3CFUlBk0Jbs8pNiJhSq4IjuBWPaWo1xY82FYk3CrYTz5/qql4hSo5lVeCc
XaqQcppa0XwFUYgnThVwTW9iCVEIQLbqQHbdtkMfAdop6OMGj3Np1dtk3wg7nKKpcSEpS8Oc1Qr0
wOgC59LlUWX3t4OeaAAuae0zFgRFIaNuFBwnCo6KJNqPynWOzMVe4WLLojV6vqhBdK7j6jRMIFK2
d9UgQzfvKQTy8xNs0+xlvF4DOMoYsRWE4IyY9DjnvxUgVmgc+GXjFeN4lnUYZi7wB05lbzBqy5jo
Lq0/ZGNPK/UkGZNdSPJGkbwwvBvGu7DcLHS0uwAyQmxbktibcnrXKDBYyQqPNO2Wha3TMxBU0qel
98d8svS2gE6L7BA414eRbpuAkI16BDPXTRs85gogGFDmjBUIuJyXNoDH0K+ph/xgormy/Dyr5VuQ
NycdOSB5atOdDNlK2v8cqUtBgpk1+ZAHJy3e9WW4mXIPnWodmkVpRWzQLa0UAGM43liSptsBgwZm
8jg2hdWVfoTuQ99AQahOHFXPD1lx3w3Yi/1z1D6qQ7+vYBhHVSclxDEZHN6h4Z4wZFrhOyXVVqkh
yb08lHAAlULNKfrn2TShgBRAY5qcDCNDRaihv6J0cJassZdx/hbM3SmNu6MmgQKa/dSYP4aCYpjg
aWZyF0FeG1FDyYJy7AqPBBBTW2VH96Im5u3D+xdT3oxVCjQIQaSPs9/S4rHB8FCjB0H67fZhut5o
ZEwF4UhH1ZcvjkJ9hlQxOqbnBdKm8jH9nj6Hx/nn6EWbzo+d4AEq/1sR2OP6In4NygX8upk1rZpx
hAdvOhRe7vfeeBBXSK/fK1/DcAlnIqNMwBqWokiv2qVW+CF5ZlpsC5bwejXia5g1YF00HZouGw1k
YWuPewQUCbB3FJpeTBcO6H7uFRB6cG+PeD0Cfg24zvtiQHUKWbtIJDkXxdtgoopVijAc17ff1whc
jI16LQjGioVnFZ4uyiHV5U09Rw5AlYIXj3D/cZFW0fteZUOYATvZf6tPxiZ0u5dgbTtA0hfsW+Dq
Cwt3snN7Cf+mevU1Q+4cV0Wla0yJgLJYVQ7t1sp32d0qeKVb8O91gXP+EFVARXPlpTIldW6LLpFX
XP3olqcFL3psFOOzIpl60hnXMfosoq6+YLdQrnrfxqlWK4MRnrscwnhyj1biJHiHCLYLr5a5yJ0i
086Mz2ULIcXyru/RZCkaQPJ0AZDybx6R//1ulDvThJZqHcHAA3U4/XfyRD2oozn5oQcMb9Nh9UQb
RRCqeDVM1InQfutX5ZsmdlKtsQkceUtQYifUOQjcQqIY/whCEazyehPkKzDzfOqmJ6NCoT6HGLmK
wNVHWvtE2euQMjgO0Fh1BjfZkD2EdbWVK+coKC2hPtOKotu6Pf768vlacC6fG3uTQaUDaWQPoSsU
I3M7OCBBhu8z3hyi1f6bV+XXaFzgWUFdgxIDtDbak7NS8WvIgXaWAcpY8l10yYpOBhd7pKlED1JS
gduOZ+AWPF0WmYSLRuCiTJ7FS0sWXHS9+laGj0HwcTuMCQ6evoJDLm6CJoxon/dBeo7VJ6YepaDa
NuFTV8yCMP03Jdr/fhdeknDplDQvNEwkOyhevNFeg2f2fTUKSHdA0xRbBsGJbecq0J9a90X0HO2M
d7QHvXlfvtye83Xxia+TwcsVGjXkLGO2PgBw36afSgMofoKhUd6JalaC088LFHaKKUt9jaFWExFl
H/oUCu+p9y/fal/Lu+6ji++YtEajwy9rrcbBz32fOWEKBsECd2PNh6mxX79IZ1H/XbA3eaVCBg6Q
ns1oi8fha9NFFlJ0wbWwHtYboUPnQsfUkzkuV9PzdNQsKUBmj5bfpAWePt1NQ+fd3hei+XChA7qO
kAOkuISM7rFZPqLUEIRCQTrJyw/qaqONuW4gnSxWW89vQ0ecPH+9PYu/Kel9bQUuZNRLDHCJgWkk
2+WAVkDy2h/zZwL9T+lIYcdeuOqeVW7zHAmQJp+JwI3PxQMK0mKRZBSd43NqNrMlR/Uhq0rqjPJr
Qn8TlDJB0G6Cnaq2dhuEx6GuHxXjgUWp2yvoGUSnqIEnhAQ4KSTTx+hObttD9H+kXdly3Liy/CJG
cF9euTR7kdTdWixbLwxLlrnvO7/+JjTnjNqYNuvc8bMihAYBJApVWZl96A9h7GUF3JgzNa79Ucog
c1bZdVTAJWd2YrR0q83gq2m0reRB9cIJnPpchS+SDqM6adoUWo6Xpok2kB9dIjtyOsFF9zksbrPY
grLwYvnFWDrylKBXW7SrKPa0wfizrcz3ayfRMpvRYAFo63EzQnqy0246C5EHfvU8E2/M6+X5T4Tj
u7SNIpalMgDsFKUdIhGgQKU69KbQ1m4NP4RlpK3epHRfxVUq4cWwXGwVqSiTBQajglnh3sQyG5DV
FZZ5I2XSxizzU6WlvqSgyKtKf/h9OQCs4tQYLZ2RnqFDHKRoaE5eyvJrvDRoXQld4owRUMHTH5ag
DGNr+k+UUbdw0VgOqa+dQXSy9W16DF3KfObKiDK0Wwwdlp6KZPH8oClvU9NIp/RUd09qKqMCGBDw
d+11cTkEf3x1M1zyskU0g4AxeQpL/8PWDDxFbb+0GwtOHSrqV+yFQdoNXAH6X4bmnhhdVY01gB7I
6IX3rOG+OPb6h3zwvLH24o25FbfiIbgjIeufF8wv48q/XptQ0C47Xcyzk16oTh3lXj3Cy51iELMw
kMPFX0bhjoWmqZNah4iA86SxYb/iNg1kWuTBltXOyTPBzdA3SezQK4HdL2Ny50Gf4tBYGuwX7aG5
0fcofEK3PPWiDXugMpnW3M3uIKOwqSjplGvg88vQXHYBa2lJkojFHDaI9+3+PUZG0WGSt3hnPAiC
3R+ol/GVm/WXIblAYbA6pbJiJTmFU+lZg3WHXNebNT8SH5UahosQSsWCuUekYJv+FI7lfYsdOsJB
DN41oBS41h6ufySoEgefFxpN+1kMlURLT5AVqZpnSX9YnxR19LhwAS29ZVnlAtorhVspVBwLVLmp
ZcSEt7bIic6wa3nxy4Xii+StIpV6OCHzpPoNygnDQ3GE8oH0nC/73B+c3kUSGu6JsSviYYzXYedW
u0P8kL301AFhh27lUPKlcl2I0rEQcGGMTgOxP2Z9lTvmjQoPJhiInajKPLF1eGmCXFWUtBKW9CRC
ubQNpaMiw4AGKgDrq0nsFl5gNKiWIJgQJZ+spLQzUXODihLXvfbE/mUNOWiJa8GAoTbOd7Srdjm0
K0yYiZjgsUOjg0yfXAtnfxmNQxND1MvcEhE0J7uNthEnJ5y89imv8byBjIKnOGXnWNpdvHmgcgkE
hPKqAoU1I2/RZ8gsoqk36zovTMHhMRZ7oHh313I1v0ySA5ZOac2sXYb0NDa26YtnMCrc1JMkVmtz
S3AcVDvfQeb3Vbyp9jDA9tZ3DTVTdoFdvB6nCLYLZoqXXB9Bt2hWnVG5L9TeHuTn9YGoU8CBDe6k
sV40bJ2iS3cVbG8sOFzAzGp9FOIQ8JVvxRzakvkwnbIqdJq4hpLp/7+EeLle/6hqM3sbscMHMytz
I5kW4gbqGqUmwYUmoaFYkQKXKkhWvdfysdQk4itda6z/ZRIMIS9WPUJnVmWJmMQIQXMbPKy7ubaH
V2ZOsXiNPx7km+bLsu93YPPexsROuEau+WV0DkXUIoMRoFxkoCdUN22LOg67UGEG5w3zMRoh8sRo
xOGxPgyKrVD0Jerr8qiSq6kZtOC+Q/TRHofnwCAew9QAXEQilq0C8S8pPS2QJag03VGtlHjlUUNw
oIEWizFqAsYSYi5EzIomJSgA1AgcLoySlUsmJBNOIDkyJXoVsLt+VAlA4KuhamPhsT6r+EzazzDp
4MT+dRLu18e4Vqr53GqyKHJJzpAV4uGDlSLoQAFa99oX1gGj+Nq+uZvu2qMCn58DVWNbnRkG5Z40
YJgKujAn2Wmu3/Sq2Ept4Io6VU1eRW6MwqHEYnZRmw8QxxjQnCgbW6sADwAt052Z/AnkYSQOLaS2
TItZwhVl1OAvDnA6H8Y/2W4Ygm3HC0Ayk1CaRxEP0DnrX3tZf2jLl/WtQC0Kd+wLuZBkTcdO6IXK
EQdlO6Wx29SFuz7MRwfvb4NLzIQ7/XlvhHI8j3ite9JbfujAVky3swdFHuZR9sIq1rUL6gk8o+S3
brahw+j1f7wFeYAwlRFJCmBQq/RIa6leAy+ZXCe+Kfsva3PlQKJBicmQFry9dAiI2z2Ew9tI3FVB
8iWLI6cI/01L+C/HmQsiIJoZyZKAiJBVXhdXcasHUL5RBJXANKdbRVdBENo8HHpoYhmaSYS1LIcX
dRxdwRCJtwhxiD/qFRf7PkT9JdNZGSnQoW0nVMuPTDwq8Q0cvdb3JbH9PyL7i4HUISxTMwbaDvNh
CbVt3j12gbxZH4SaDQcUKHiCNFaDNKHoP6pOR7q19MQl2uWw+l4faT2GwNJwgLHMhZ6rC95wmm1K
+6EETY1p7wpe+DTdQ/g4+SKcBT/531p1rhEsL/fhx7Vz8TWVQV6SQsPolnY/G9D67StnVEVfzb9b
efMojR0yrs3B0ExIAjXHQUevL4xj1H5mdlXfl3w8F1JoG1IDB88fSaaeJTN11j8RteIcEImmlXdj
AMDLrP5kwBdBiJqXUCDwbj11iIXgkGaGIq/WFAgUWMpHTmHQZ2cP07MR2hWI0qIbyw5Y7+JrcUs9
0qgJcugztkoy1g2q3G14LMP3CnZVEEVZ/4gUAnCAk5rw/TM1pH2EMXUKCbq5orc+AvUBeTWNMI9i
JW8Qy6m+AmLelik2lMia9ZvqmeWXrJ+RCF9JqjxJnSBeXqOa9VyLdSM+WQ/6TxgCZvCYMBzGDIBB
IfyAmASZCQN32tGG+Ki8ysbcpn0C95/01KWz00jbRKdKAsTW4GU2wlQA51jAxRROL4oFscskc0Vx
+tOl40BoEpty0CqktJiddeSU5+q4oC9hQJ5VcaJDvom8/8E7gtwxbPYX6FNEQTYvAvhHH6+3Erq/
37MNi2uRFfkivsGHNLMnH7SrPwvSeNmNXA26YlCRMq+LAKWVwA5l4otS0ZPMoUkRj7DQFrE1VF+F
8ceyE8pdX9/k5/o2RS4k30Ge6wmQUh+nFyt2qn157N6Fb2QOndpAHLZ0S6NB9JHFTx/+K+U+3pe3
HTpAkQayUXAU7XFLlkLYu2AlnOLlOLowrftpVpnqEjJBHvoED8vdh+IxGk3WUYc4grz8hjKNYxxL
iDsyWdz3CthAIuWqRA3BvYJKJR5lgQUDtYiPZr4p9dP6HK7xuS5vYV5fQ5Zza2rg7nwa99VO9uI9
9A12zMleQ4usRdbhqHOncOGNZoCnphRA6uymkO3uZroJYNHy1B0MZK+DN5y6+bF9iPYU14gIs3mZ
DTOPoOIRooCcaG+D+aZq1n3TwpixDew0/rb+UYmNr7C/X2BLI/d5FSVI0ymQal2M0Ud60LVmKglD
RIoKF5zkYSxEJSsUZblq64v5phdnATL7KXoF1ydEjcQhSiPWS7HAOgA+Rl97MXcmM/4Km83vmRwS
Add69UsWebmNpDTDIClwHTDtYw0Epw592tCzmVA71cF0L2wQot316VEZDoWLUNQpUsOOsatYhkN8
Ei0vcRW0UTs1a6P2pNrWh1NIZsgZAK5gFa/AkQnxAIFQBEbwo3fMYfD09k5qbsECeOmndiPWVDhL
HAKebI4man1ANQBBQ72NwncV7AJFe0C5cb8I78Q3pcbiUisRHjJNWX48M3U/KPzqJNmJa3gVeCiB
135lbnTzFt26k+qSCvTXB7fY/tENUVG4DavoIgRoIeB1qr6CvO8XCkSDQsgG9bBB3sePy15BwRFh
RfSu/Vif9/Wz/zkyd+kNXQ9WYw5808NzNn6RonNlEIlLanLcbhXRa5wr8YzT2N0s2pM5B462vEpD
4VYjpd3ym/P493z4PVooeE+bbcKCCZxGHTZ4wzb0J2fBBRG8Vrfo2TIJDPi4o/95Lj7H5G69ccCT
Ph+wTVmPx3gPkElcC15Di9s/JRD8fu4aX9P8AJaR6GBBGynU+eIUVtd+lx7UQ4lM6yE+gu55p+3+
aHVVblMnuSRF7dwA2dv9pH3v1BL9N4/rY1y/8z9nz92QTZGmQ2kgYRKOR73/ppH1nd/cwZ8jsF9w
cT9VedDAEF5nJF/YKqlOAU3A0p/O1r1yZqT/ubDFZz1xKCb8b3D2c2DuYrRKYzFyMWfvXGVjhs7w
YD0nGyZWNkOSxAnfVGjBUSEh9T25azIag2noZzSotgL830N9V2X/jgfzOS8ObgS9EJtWqRFEGYJX
5ZWHthen0ahEF4EtKoct8bLEsqxAXmAOYPXQNrtBKDcTuT+oYTh8GWGBNWp6Cft6PC2LiDXf1baU
UZzm35Sm//5q/2jHUOcxaAwcJtWPt2i476fH6TVEADo5E/Tfpx7aRkp5j3v3RBFeiD3xQcW8OAGl
gHgG/kjpqZHvJKvadAl1BREfkW/JaIy4HyKdJePLt7kVXXGG7SIpKU/Ng8OKeBEmVQx68BXUm9kY
NmNEET2oeXBYoQSqBcMfnB65SmwUUoNJc8kbjRqE/f1yOfIl6lqjQ6Gs+wJoOhdyeNI1ItFODcLh
QBaGix40Q3rSl2MBUbXpEFuP69D9m9fU55bmgEAto0VXRwN10Td53+yKDWxcH0MQ89UNM6CkbGio
KXGA0JjwLtR1LH/aGXZav7eK4WvB/fqkqD3GwYFlKaqZsx6KGDsgqJ5M/cf6ANRX47so6qFS2tEs
AJ/oyxp2mWsljg6z3XrHSDHFLUxuiBGvR95/rxPfTpGnS5SFZcyghyk2aKCLjLu6fkqfmIcMW6y8
OxTpQUhs07DNe8oV/ZryD57dnz+ACyTGrjCFdvpIWJaFN/Y3krtsenH7oi64jkNPd+dNnm9miEqg
0WjoX8HEAD2IuhuJUJLvr+hTsYI2aZWBWfwD0jnuuIR+nqAbvw3dsZOJz/4bns7nrDkwmdW2qTTW
d1r+NM+tF/mKre5bW4pu0HHhMWmwqrWF8/AF9m0KjMCplBSxlf/RcmHI0ygEuKcl40nNnyNLJEJX
6ntyGNMvVQBvUbABo/FBhplKpI57NG2igDO4wb+QyftlD3FgEw41eE85LjFpeg6zQw/lqFk9SYgN
5DB09Dr6w8lxaCPBUUxUR7w7JOGpTtt9jlqlvuBJkHT3QCFis/yGX/O5WTjcgTeQYBXsjP7VIRo5
+YsMJqwEIzPB07xpLzmIIN9zGcfDFXbU0SD2Ck/nLhQ9XYYce0VNAnduIdyUCf8qF/z3DPmmhnwZ
ltAqEM9Bp+CQWActK7brQEdNgoeZQA+CJg8RMSbJXmMalfJAPImoMI7Xoev0EJpCScnQW9pEvTc8
MKt0KCfWjnaWHCa9md0mvizaOkGHpWbH/n4RNjRCkNRxjHujHWNvyBfYQRHtrhRi8Z0K+iwLWWBh
csmug2vmTXesjnCgRbtbPCBOhWsPqkssmVA42m58FYinPjVDDk8gQqnl7Yi3YBCHXtA/xPDZWN8h
vylhfW5CDkXyTi2ikYXCwlY/59+1r/MX+Yt1qG+rw/zWCCfh3Ni4eo7CDYhkfzg2hyhWEsXm9LGA
HjPuAcU+Sjf9S3VEleBG/Frvxl0xeTG8BcBPOFBpP+rjcgAjNBNUuJhMVIf+rmLTQ+FnfX7EADxb
O1mWJRh0cBCj9GYyF7taBmKEa72Yl3cAT8POYn3pCh3hebIbv0AKBdUV8Q3Wg2B/U8EtEWzyFGw5
67VRCYFW3SBswAdzlPhn1UmE0hNxg/IM7EiKZiOrMEoSFq6pBXZU/Kwt8G9gWa8SLwIq8OR93TJz
Fpa6wruj9v4isddIKjHHeuaxlz9Qb8LfUB7+Pmsm987R4nKZxxLJtP9eaXiy9e1LJr3qwZdhq/ji
RnSXJ+gxB8IhrVw1+hYrT+OWvFupteRwJRhksRpzhpw4eHnjGNv2ttQdZqHIegiG1E4Wn+YCUWBj
cmCjVUJnsl4sBjZ+4Mte7YQvUvfh3Thu8sGWHDSBPFgn7UR9fOowclgTZBAKkMFAOEnpkyn8mLuG
Oovy1XT+5+pyeJJMYhRMCy7bv2zsYa4FjbJgA03fDRxIidiB2rs8Szur4rqvxo9H0wQBDZbDi9y/
aFzNC710v2k9+Xt2PGdbyJOgFgvchKqf3ocH+Umt7TDeq9kdOrDGaJuZWEVW28USBvb0Ik1OGSMM
fYVCAuwqv1EE0Q8Dh5UsscWW4+L2BxblRqeCP8QcBWHJ9NzfDjvVF++sR0YYVB0QWcJz/61sPShH
anso4bqhW28bv9kn+8CpqOYRKlfOK5wZuhkskJBEk8peeIMnlh8hVgAJBT5c+bfGiTeUTi2xp3kZ
s7yOhbHPMKAZGdtInXahZBFBPzsWa1+Zg6zByEFJlGDzI/RwEpbe4Gi0zSCXqiunfHk3xPbH+p1J
hZMWB03tGOV9WwMimDNUva9+VA/Q9hq28m5krAzYhSTnRt70EKWgIlnqc3LoJJjqnMZV9VceAqqt
DnSNI5fVHgcvOhQvxRMVgjBIWPu6HCiFU6CZsPZGlhBCw8q2wxWAHljy3UvAPU8T77JhWkAvRdlC
bI69sDfqxdab3l9fuvVRVJ4n3ktWUkkjPp/QPMrZ8i7oh67SKDbZb/qn/gtEKs8Mt6I0i8UO32zY
dDcWqMDMjcFCWzY73lSimHiFqjxDvBrqaQgSiQVYw67Dy0belJOdT06ruZEbPDYey1Wri5sjV5X6
UAOmA9X1XaLy3HFdHQYhDBGmMEsIRuLJd5Inkppn69tf5fnjqILnUspOXlqkEEVUj01FMSOuL55p
aZJkmKam8hVoQ10i9ISBbzhttK854lVIarr5Iy59d7SpJ/z1O/JiNO6KKCqhLnAjMxcnppUSe13g
yt+YYlzjh1BHFG3qwcbQ6R8H+mJELiFvgbkA1xiQ5ur6vuqMWy3TbJRQnaAtvq6ftutAeTEUW86L
+09LzV6OLPQfKQ8LaKO9D4mixKnhe9HZhW6jPop3W+Vb32pKjOHqQb8YmbsTAi3XITMJDT4xnOx4
CR3L+KqnxPw+co9rn5K7CBq4N41zNIPWvQh2o7WLnWfQxRhmxIciPM4jqW3sWZ1vM6GGrHiPu71t
3yoBHUk57DCdabKsx6rTlpe875oNJMlLW8/R3FHVqRci1gzLzBumpzFcbqtKnfxEMx1lKmq4PKrb
QpduZav5ueiZV2j9S6xm37Wsex/K8gB9yKTUv3S1dTNV8XtZYJ2Tpdiq0P23x0o/60Kn2MlcK/Zg
9G5bQIZXz11VUO/C+NmKTa9INOiHp3YUBbYFjzkwOZ0YFNUMPOhigLD9onT4T7Lf6mFhpyUaAUxh
+4cbiLvuumYx4FfwwbwMt9YBXcSlY+S2DB1hlPcDO7HFA9rNQdGIK7IxldpD3M235PUwZT1KF3N9
pwTtTowLd1ZKInq5CmkXO5ULyaVWLhqYnGUnbf6JIlNt54FJZTGII8+XMdHUXtVlazG16Wczi50Q
4muicLukVLqQAk++ahmWmirWycyejzOUpgs3f4HNsQGFouyFSpUT68PXL0MDPZoNGPqnOW3tSVvs
XjyZGvHYJ2fEwWVhGXoZaBjFzOV9rkr7Rj8aQu715s9GeYz6hwj0BDkLHnOYq4XF8rR+BIjtwYvL
RYLZF/A+gFVm/1Url00zptQho74j+/sFSi+itGRzpCPJ5IoOVOLs+AwfFEZdWZzFm+4Kr/CnkXiK
UluSg85Ub4Ksj1jxOfy6THdSVLh6ne2FikhPUneQxkGIWC5NU2uYXbQTmfb51xGPQpCoJxBzCthz
zFB5V1sne8qp5y+1dBx+9HWaWSOj7HXIEtmxbiN+PjDyvXIud0ruMgV9qhZ+nb/yCScaByddJgmj
CqEjGLwYbpnfaeltID1WkPkdzlL5KMRgHtX4DJDaMmXolMjtbVIatmz0BK4RC8xXTNtsLEbDMnE3
RqGnijvJAC8ySG29Ix9FVwnVn3PmS6XSbIlNJEKglulhlecA7yHWKjY9/Q+OAVcEkGT01Pw3OuSV
5dRA62UjZOTP4T5rxsOsGjdiUNmDhHu/yl0FAhtTkW0js73/IyTgC6HqUltSFSLYmNTRSeXczYvd
n43AhWuNMk9BoiM7JMOirB9BB8ip40hgDV/eHCd5MjsFx36pz+pwFCPBL0uLwOzr7QUXi8SBC2x4
M00AcRUPdGWz7KzndnIeE+u8PHfxJig3OsTZ0LzBnkXSeGuNZxjAokKX195ItmheT7lc/BgOgGKj
TIakBQw0b0LozhJ+EnwmttVBEX1jdI39ckvnwgjs4YXo5lBHY1qPW6tF/NuJqi2qRN3p6ovvYlo8
0AzWZMFmBbl26ZQUsHAeRpepudWSLcHIQbUyaJlXxF1FbB++4onUhzZGMs6AJcs4ct8F6XGkYhi2
HitB/T9Kno2mRUaNmstQn80F0FgZnrloCO3hwNPX/vqZo+ILXshNNCu5GUyAl3ZkzUXJ5lF/HN2b
0k2PVD6SHIuLZep4arvWxFZkJPLRz9wE6VjVRkL0S+NTpU9qrTg0kfS4j8QKF4CCPHYR1m4obgyN
2hHXmaKf+5Avf1YdbEM1pnFh3qZ3MAee4KRmecs5+q5VCGBQ3XVAUl9Gx6AoOh9dSms7hYOZLKoM
sYY9A0oUo6ds0EQBzYFy15W7rDuM6SFMD6AJmVCxqXfZvovwxsrPIOskLyifmG8sHSTswo1M1Jyp
D88BDsTwwtFgGJtAj7tSXxuj2PYKcRKJ48+LVkVLJYH5gMeRrM5unSZ+Hqs4/1trSLelZGxqOB4U
o0ogO5UuMTjUmee4FawKJRIr/m5a3wA4Y/k6CNWdlkx2lnS+WOvbMsP7utzF5qGNqDuS+gV8xbQx
+lqyAiDrANa+5KIFIz7CA8xVN+IWjk/RLUXEokI6voDaREVktDLWk51aNI366R7KfTtGPxN8eYts
QHBHJhUJFORLqUpVTUPSt9kpQAbChcJk9a19aSK7exUV8M8mL1fs5TtaSL/RuWDi8uILrIJZwis3
BsqLQ+frteHWIRWbs7TaytHly6pjZDZJMgJ1Gb9csCMn3v8lIq140f5fdeF9QhRfUx1MCX5wLZ4g
y/ylVcqNbMrEuSCOPC9kpYhhnuOZihKIKTCzuZvA7Ly2pyRvqFiGL46asZiXS4xspfEwO/nd6EOE
uADE4h21gOrEWPmdDZXV9TuSeEqY3EOqCmZjbBfMLrJ8qaxhvhdsZr2z56XfrI9ETpDDF7B0GinS
sS+YbWQL+7EYJ/vEkk3sfCMha2kOVWEhpseXSRsNspzyoKGLudhP+lMty3eR+siyeMTkiDPN10cj
SUY/YQ7oGiFOO2+gGenlfvYcCnYXePXN97vMcwBiIaSGiBWkRmbH8SLFMC+dEJgWXk1F9hIbMHNL
71W5d8vJvIUNKxGZUt+Ti3LKDkl1OcO1XIUnayr2AliOMqgDQ1D82RuXL27igCVqHeCdgbSvnScg
p3a9DR6bM2TTl/XFY3t8BbB4qyYLnrFQIELopqkJUsKqY9Zw6SleJ6PZZJpuD5bwbX1EKrLiy5xq
15WSLse44lG9hqEi0D9Bple1q1eIebH2h3AXncOH7JYCTOoYWlwIU1mFJWsZ4x7fKoqjOv25v2Vl
ziSzC9vYhwryvlR0TNw6FocyRZw2f13sXY/XjCE7WvK+/kWpNeTAxZgkvVJyXORwbrNzBYZEcW6n
MKMt5tTWFGWr55K7PuT6pDS+4Gkm49BPEYJwMYltTY9dM1C360NcvXss2VINQ5cVU+RmFSUJOKI6
dibOmmdkM+TbH+OOwi52aP+x/z9H4TV6AiHodGuB5jmjAwmwYtFQGXMMkDlmV3oCCZ7KKl1nQl2M
yLX4NX2UlQWTRtMemAgRfCZuIXoSbSDYeDSc5ZWlEFFp3eiv8VHYta/qvwnjL8bnMLOJc4hFszZ0
vdMOUt3CW28/zcXD+updp+ddDMOh5dIoiVJXC8uV5Pe9L3jpTb2TbdhekjYz16mqF2Ox3XpxDcha
jCSW1sJu8+vgpvfM3lMrkI0VnNbV/LfqmTUzo5iVuvUxOlP37IcfytoeYjv5Ynh4xKq6JsPts9De
zPita1Q7ym7KsrGFJvXV4C4P87t+8qrx0dJ2nXW7zGetOJTJQ6nLT1rjK8WEVvzBzipzHxuNbUBI
c0nSTQbE6KGtAv9yZFQT25LO6hw6NQwCFT2z2/61SVAb1Eo7EEynHRXfEgNfhJGro0WDG8eZM4zt
wzyavl6EjoD8YVhV3tLF27Sr8absTnJsPAzoCmzTxFHq7oQ2Kk9sO4/YDVfvzosVYn+/+ERgB8Ei
PIJ+VGyBFtbjA0EToBgKPw1TTy7rDdTD7wxpsIfhZ2ngtfVQp49686VOIdIVUJLoBLR85PYvfs2E
VHavMR+/yfq+dBC4zrZ6QCELw6e1XcHhvtkFQTaZ7Lm8kwWosrZOI3uMpxZCFAStpqk722nloUDB
5CrhYL4jvjkFbRyAZk3f9hDpYmmEZleHdu0EbtRCcTewpdvZRhlZ/zPI/jinF9+1MJq6aZcaRYIJ
9elMdpoAlgzTeX1iV++ez73EKw+FVZvpbYtwc0p6O+/2qfXyZwNwCDmpaqMIjGajoFRuKi2SnNTa
XA1cL+bAoWM2lrU+6+jzTnaVbE+4BZRDc8pcXD1eHttjDAUgtD+9Z0/UC5zYlh9kx4s1mkutsmqh
y06JrDrGuI8hxtOE+Vui9d+n2nAExAxSQ74RqEXjMLKdxjodWLaaMUSLwZHzfYpXAjN9DpYHVrKi
74XrOZWLr8yhjjzLxTwxx0TZH1wRCbzQG2wMuWfueJlPtfVSn5aLLpUejgBJLP9FVkr3lsccdGA+
8Idg+kEPvVjCTihnKwiweZhTVfZtekhcE/ZxTNK62g8e65crnPp5/VCQH5ODE6FXpEhsIC+EsiMM
HjI397V71e08fYOb6kkkwhRiw/ASQ5nRSMJUYZKhNvtBrW2rZN4QU2IHeQWiFS4UK+RyEXtmvN56
pbiLYTEW+0CuQvBEt/OhJ0PgIzUnDlhmaY6TQYF2cB5C4kuL3Tj7tj4ldqmszYjDlUAQxnlUGuz4
vvZMXbTrKXwsitaeK+MYJMZe7zsiR3TNoEsWP08Zry9kRZCsCGPwBLOdtFGd1u+2EShnwVn0lMN8
Cy5yeo6OzSvboaJb7Zf3ZvKis/LN+kbR3qgPzKFMOhoAN+YYlw2RJyLHIpKukdSe4TBFa/R4nqBO
hT0zubDc3OS3mpchE59vBFd4XF/O6w/Wi2/LQYociyauiib7gE3mFVniqYCz/oyi2Cl1M5+S+aC+
IBe1ZHnap/M8AqdL2ZFySLLK34k5UV+QA5KkLEE3kwakLUHwksGlz6rbNLtLwXVLlcVWhXu5gWAO
slat9Iaoen14IvbjVV1qRcQnTdnzp3yPgm9VuoXYrL0+xvWC2Oey8VxPU8pHsZ5w2zWg40voLTnF
eIzEuwg9vrWNWrFDDEjEerw6S6h3QhRKiK87t9gtLuuj7ra5D/Mdvz8Wvny/Ph6xS1QOZmJ5UEpz
QBABS0xPCPxG7vz1Ea63iV98QvYTLi65tJT1utDwCWdfeoP9fI761g77MRS3DQiM23QPNZ6d1myi
3BXRAvBdm23ctnbs/iti68Uv4UAlQBYc6IYjUc/JXg1Dr1jwvmoSe5g0Yh0J+FY5cCn6XqpzEL5O
ldpsZQlW0rG1MXuYcT9FRrcJJ8pvnMpGqBzAdBW6IDNGdlP98Quoo/19psIGcH6KjoM9ngw/u9dz
Z1m8wWdVRWOHw0I9oK8XPC++MAc6lpzIbcWcapIdnrUwcEX4CzIDOo+7B5aeGxz1q/5Q3sC/46Qe
FzTW5pvxuXyV7wJn3lIRMgW6KgdQxjL1c2tpjPeTo/SbucFugNVrBoMXWKAeoTnlrm92Ci94IqWc
a4GYFViFfm88BH7vRy6yATNyUKydkfreBATyZEpNySYrCwAWku41C2yOra0mU/r85JzYNXBxgA1t
/E+ulTVHd0xdOYep5ODl4SF3BVekagHUrDhM6q2oUaSgAjEsf1BjA/rhk10LChEzshO4EmDxvEmz
k6puZsgear3X17se1LtAddAzuL4lqNlwoDNJQh5IE57SS/2YjF8iOO32EIZYH4Qd7rXJcHDTB0Mv
y0zWIIteDSl10Vdng/hgR+Lo9i0V/V5vW/s85jxl0pDybErRaIHQyfTL58ZVUSlCh5MGV0coYJ5U
ZOnAT0lRLErsjlUELO8/XtwQQ1ESN1C25GOKuDk1DntkbcnEheWCWi/wa8v5yxN++cmOnvT+P1zV
7FGx9tE5dCnmTjNqA/YlcTz6aCtEWlLZ1ir6CVX4LWqA/tDNF8EpoK+uJhYVmhAbmOdPVtFUdaIY
Z4gUGCu3dYTQtu6KhxmH9MMVSbYB8bOCDCE1NJvZysx5PmXeK62oFTC2EBu72jGyWvYgJq6KHC2T
QG13mpO9WK7uzc/14d/RZj93H8+wHOZ4rOsKExe2BrQQ8UJZtkMF6RWmVI0eNy85q0SYRJwvnloZ
QwI4WELmAxXeFvpRV2N0ctcw1dx35UycZSrhrnMBU9fCl0xoUzwV9iMIX0xyUj6x17m8pRjy7F+t
LSQHTkuZCOFYQMl5FLeB9cOAEds6MF3nplwsFodM6djlTadjq0S7bLBFr/eHbfKswgANEW2xhxAq
qJabPwUDnYuGsiBX40nFgnVv0wbFycMA42XrNjhKXuJZLoWI1FnksKcRs0WcOww3RhBLFyqvikfH
Gr+mUk5cJ9eb+S4+KIc6YaUGbdlD2Q6xa7YD5QEt2qWDdqmfAhRfIxidT0523x5ThDekquVVcvPn
4Dy9cqgysUslDN654X1wbqBzFe5rf7kpXGQKdvJx+pndK9+hlvJuuVQiiUpc8cRLsTPioipxMBq3
z2w03vtMo2XegCzvJF64oaZ77eqGFa2hKqqhaiZ/zVUTlFlRsQFpRnlvZrQU6XcQ2KAWlBqF2ztR
hMUUmf9RsgtwjQ6FXcLKRDxKPhOwDkQb6SuPbL2/tmMv58Zto7abYGfQ4LZUffjR3KB46Om7AW9A
D6K9G2HfPpjldrT/VUh+MS5/a5mWNfT52OF9u1H30018qP3cD240L35MtnJnW7s/XEX+shITTauW
LEf5Rvg+dZObyL1dp+R1fO2KuJyYDKi9iJKzaIgspUeRJtJHp8hGbxoyT2rbu0G/n/URhpYdtAc7
Rx++JmBCmrJp14bpmWlhK5FoJ9bXenklwPfaPX35m7hIehLquldDbGBY+m2g01/sZmjTWfCGjzai
5jTb/yPtynbjxrXtFwnQTOlVU82usl2OY78Ijp1I1DxR09ffJZ9z29VMpXjQjX4JOkBYpMjNzb3X
YB7HtyJyulfopG9kkXe7YGfzF1k+Jnop5wVqmAM08ZLtPK/ypvdvT1K07suPuFj3IWR9OmRoT2v9
cx0/t2a/HzrFmeT3WGWiVuC1+He5oNxtZhZA6tfGTE9zazhhg1KzMjvjCCRrDq3+WvMSZriaytxo
FmQg127qy5GXZbiYZmg142CkgDyS+kyHc2483V5GQTzg+QBzaNpS1uBbDXPuRnZ/nxn9Xsu+jaoh
SgmWk8AnHZdT4UNPZtIxMT9LXEvy1q6W/j7dL1CJYScCmQvmxd9YpVIXXYQCDEAS1MugzlQT7TRr
DH40wsRUMDH+fjI1hRiRjuP2CUHp/AKSD4u8swJG7QcNRK9/wZbgiQHZbJQQosGW6PRxS4Z8k9gi
bpxo9bgAYhp1qWgzhlhq5Gp9gkV29hHO/nLdE5QAAFZoYAtgfVfXQqKaaDW5NHjI7SJHDyQ5TUDg
pmtkOWjqLCn+uKJBKzjZV5EnF5uSZwlo2gAbvb5E+A4PaEevE+ucdB96/G7auRsq3y079ori2arO
HbhAVjbDRumgoJNFjdfeWANZ7pjtWrJFH/kTt3TjtBAu5Fh6hnQvwkUN9TakW/AR8JWt5svCt8DV
d8flEnAhRp00rbJyjNR4gx9FDhqf8AHVg/GVCkU7BVcDzw4o7MGOxg63ZYJ673iqhtkphc4jokG4
QGOT0aQlaF4n+6gVw5OdJsdp/vWv4iaP9u9pWIZsRHeT5tu+Nd9q82c+wBQktgVuooLJ8CD/fMrj
zoKb5Gmkb3iCKuUvU364PZerVNiLHcBj+kOWTGXTjbgE8PJU9ijcPpXb4jju9M3osn31MB9qy2mf
hQwGwVnnAf3FPEbR1GLgDiIX8bzrPqgferUHjRw8fVci6N5VDa/LiXKxpSnH0mjYktmvGUpY4bY/
Je/RbhmUBc1bHTr1BwpYQeaKJLwEKRkP9bdibMg+xUzHwNqCAbcegoWjIXrYi3YLFzWkOW+yZF7Y
GYXtSqATNC3AsVLsC3bMtRrY5UJyMcNWZDuLUfI/TQiTFS18Q9mmEkG7tnKn9CE2ake3Q48alWMm
wkxCNEvu6cSqOC9G9hmx0IdvNk3npiOKnk6ZOPP0iWcIfeVozl4Uev9y5lxwUWs4YMk6TIckVPuH
qPGgi+ebNF53ITnV2d6SgjGJjjLyexKOPwSjCy5mnhIgK2ZuWzFmnu27YCn/qU9AXy/phn3fQoom
PwIl6Qq7k4JkmycIyGkVMlbgTu5wRVhV6yzyNyDPuTZcz87sXEFl0wTwO8bgoqejIN3htdLkSR2V
yUK/19BKzzB6p8q/CVZVsJ948bMBus6WtDTpF6OQpEPGAbfjInbMUwWJpM7t0eKO12ITHUFQ4GkC
dRupcOXAJSJ/SmiZmwHs9EzoH7UchxupBE8R0PqWhKzEMLndbm1r21kQIrOAY7fy7ZDqQVvMwe0V
Fe0XLgzFCQFVfnEM1qzsxUzzLZP0DeCUgZR3DtrcAqiRKK7ztICEWpKhm8sF1jjZvt12XrOZnirI
+h1GSOxtAUjdD49I4JoavjkiRYOrtPKLaMgzBOSiH61hSQb01egBbbgFx3mp0GUegbY9MMyKq/gh
6lWl10Gi57SoOKHwKgjKooPCRabCDC2jCtHThyJI18ZbLRExoG+fE5snDYCFoM7G0qGLLNlphpOm
gvOhCX20bu9Xm1dJo1YTSYmJnLzzKgg3aGsS7hLF7XNHf6Sb4g7KulvJq3+U414C70QUY29vXlte
kpaLJ7dqz+pgt5/A924TA6H6Wj6ZJ3Uzb8Ey87tVspVO9kv8JGo23I7tNi+VpulRarXh8oyUJm+S
Wp8StHJMY60Jda9vbxWbl0szO8bK0EZ1vgvC1XRIAo04I3GiTYLFXZCcDXCBIrbe7Whny8vuulhX
SaJThnbZEmVBV12lq+WRkQeiFEj0+bjYM+l5obcd2kTmfIAkz8RyVxrvQ0CUQpFqpmijLj/lYkao
McxFCW/RU25EnkFeDdwZML/W2JNCf7WtqOQlyNNtmc97jEmKpxCdx+UaLl7KO8VL/SRInxYbIj1I
mdPdoQkcCGlXoq3JhZZWGQyrUtDnUI7WChzup3DT7IzD8ioHI8SVPHVte8K6iiDc8NQeTRmohld3
hipEs2lRLy6e28SZIFeOdGMD6ryfHZrE1wsBIPJq8+ornsND7u/fVcoj1U5MrPN/TD3C1RLKy5V0
tziQJmuIeouFOQR76RONcbGXoo5IsV3idFg9cY3u0QqJlyu5l4bUy5v7zIyD23f0VRrf5Sy5Is9k
DIpBohi791dXop9qgNdK/fixWZNX6zh+S3YADHkiIPmntePv2YiuEFvXLV1VuTCQa3phgJy49D3o
mjzX98pzH3pmv65iZ35GM1sfHO15OIxraxPu59UUTJBOLR/j1GMUaGzYKFa1M0BD9WR46spyI8k1
AXoSSzBejyRfv5SLJAobsj7Jl4AMGYcO3r6Q7AxLV20dIIqA4ZSDNn+dX6Xyf4D4fCIMby0TF1vi
JjS0tsRtntlk0/fmIyjInlVajylaQ2T4YOp87GVfyiKIAYYrsKA3xPeJ7W4qH8XpfsRxsaFLrW8z
6bnQ3wrrrkRxpzTOGXmJa/W+VNNznU5O2+9gq+hNxugN5oduWne1FcN28KVLc8NJpyp0qV2f6zkR
0HFFy8tFs3IcssZMoNmpyuu0IT5TYti1W3fzuEvK2RHs9uXWvrWeXAhjcRc2Srs8IxzrXlGdchv5
sGCX3+e3FmLLQh9Hwex4+PvYUGPQKRpeNeR+c0p9VgHUWTAHMCcvI72gZHsVB6hof21WHgqf2T1t
e71ejpURVI/Uae9baEN6SutCa6RHd9jYFn4zOqCqZaNbrOixbcUvxWtonMufwSVPhZb9V0fajOYt
S5vXfITebBfBF8n02zFy1SpfyzQ6lPlDE3cuEJN+A8Ejwde+fnV8rQYX20hp2FoSQ/yFbef39hvK
12iR20u3YQMpzaXyYnuKAJj8h5Lt16BL1nURwmNSgYdt69Gn9+PSBKCbZSSx9dFVaN7lKnMxVJcI
dHOWGPr/YvzlUw69HrIqPeiVe7cX83qy+DUtLgxGEAbqIfwFUhicgPJuVcuil4vorCx/f7FwVkXV
DOQiRAI2ocXfb3t1pWTDvT3sZlVQ8Rd+JS7soNytV7UODoea9N44AWhTT5AMTn1ZSe6qbEXDO1l+
lBoBJ+0qikHRcecRzYTxGO/uXZZUUarMjpH+dhsE3MVpBrRuYwWDPchjwE58Zv4/+HJfQ/IxqIkm
yBjnyGOYtZO1R8UUYkSvnrOLEbhMqcvjCupzcMVccPKzl3nMdAv7fuGF1ZtmGwEmKjupHYgssa++
JS7G5cKMAsL81E56vAhpIzXs1sanMPI/S3wvxuHiiN3XtqUtGXfjQexmDWOvo/SgRc780BlOAxro
otUEKFNZinLQqyn3xchcMJHRlJWr6b/GcpLTuuD+SA/koQ3yjY6WaXOYdpKGV9u/3DNcaKFqNFh9
DL11qSidqbfwAp3df7ctuYBC1aotqhnRq8zB04/ek94SxH/R4nEBpaNaqMY9kmlJ3vedq6HIJbPK
CTUhJPJq2n7xmbhoYpFOGpoCn2npYJg/ldqPg0X1SfkUpPCBinVQnI4d9hw/CRHTopjym/m3oo42
RA2XwlO0Dpk3rz+BYChUwLHzqUxdUQfler/0a748+yaSNMVMZRy8FupPupv6/ZoAiRYXDioGv9RA
gyZs4kpr9Q7wVKHb+fUs52J4Lt6kJbUhV4wPaxzrN6Sz0ysKNAxCVy/23eJsZTlz60SndmPiiFSv
eeEM60kEVL/+Dr/4FVz0UWfbaisL5cY28+bIyzYkWFpIY+PiNxA3pcDhqpg+rCCfbh8d4fpzAYkU
lt32i++aKj1b2npKjdOk90467Cv1gyGTteXNaLxOzXdt/BjIO+sbhxqwP4UJdW7+aIZjVT9KyMdu
/y7BPaBz0WoiEHDo4EBxYpA2UMiHXUD2G2Sp26MIPz8XnCYItuvRiNkvec+nOhfcIIaFh2y7MIK/
A/cEppOosWpbw0WiWys/amCTBZMVnHme5GNI0GUyWhDbrD7ZtKiB9k3tql270rXOn8G8qQvBxK+i
Py+Sh99YPh28PXIL+77zSgf/PUChafDZgS6YQaw4JAG6A3a7wrzi51p024riDO/enGipqtUEeOEF
D7IwRBUEmh4XIAg1XvUkQmVczQcvzhf3ViNdbVUZrXHrNvckJE7ftQEFmyCqCxeuMf7tXbXszd9e
hl+j8dydWs5BIFxMYqsU3jDmzxrC8bdHuJ6vXwzBhS1NtmMj0XDjLYU7xStQQVtIUQRhOoZfleD2
u17ZuRiOi09ZUpslqXApWYflc3WAGrZuv9MepqN0mLzSg572Ju+D+eX2PAVZmcEFJ4NS1ZwmWLL2
42JMi9qCrnpp2QUEpLssCp12GtzJvL896vXuz8V0ueDDCjD8mvq/5brkpb1nqdMexp0dOQR2aM2D
ucY79DG+t4VOTqKr4FNa5uLpoupJ0vQmtLC0VNrgxYmrSKXHNE621dx5kpa79ZD5xMyRC5dIdqCD
S52QbawiXg8aVK/bcENF3srCX8VlWHNG0oFGOK+NN/kGwHZQdMVz433JWMGMh+cjHuSeiAV3/SDB
GVjTdI0QvsBPmJmMg4x6Lc2HVyWKz6PyT0pG+tcI3Lwy4D37Sa5xzdTVndw1bhxr3pDsmzlbFb1I
wOoPG+trOC6NpHbBavh4oCZ7GH6NQRPIWy2wQWyEKOSGuCR2+8kJvxf+tBZB8K5fqF9Dc3llMxQJ
CoDY06m1syGbPCY/UzSlb58c0SBcnJWl0IRJED5YHz5ZeuIp6U8VoNZ/NQhfxW/acoAtAkQaCxi8
S/qrYu30MflHr/qvncGX7C2NtnJVFvQUHqxtESRQ49JW5RkIG8FIf8jA/voyfKFejVpKKiP5VAjF
C8nXvBrmg4tseLeIsOLPENX+rridWz9Oa+3j360mF2IjJbGIraHM10WQ1pSVAPU1WDiJ9C4FR/mT
YXsR1krDqllcoomWjppTmhIwPoJq2R9yua915HK5Lm7aVMql+KQdtfcJt2K2H5DJeN0j3YYv5YCs
ypGDYaPvYOp46EbUaEW4lqvKF8rFruHiCdVZTOuF0KbewysnKZ0h9zvric6uBA+8ycmhAAZG5Sb3
tecFrdy7YfKaN+vqV4pHRzd9okNiX6Q4KFwbLvDUplKHLEU6bTj2kZQOCUrUOKC97xV36qMRAEjh
hnsokJYOHNjXzeAwIji2V00TL9eGi0Cgx0RKA/Ibcr45UGe3vCtcwItWheTIK30rOYWngL+AThjE
azq/1vZ170z7fpU/ilq6gjj1mR1f7EZUtjPJQk/3JJlrwzyilUHVH//qXH2e+oshRplW3bBIyaZ2
4sl95VJtdHqJiso6gql8fvmLcaKpioshwqoax/LN2i43MwrT/vSxGKjWMMOxNyJFkOvFkL8O2qdQ
w8WQiZypcpwxXJpx45isPFHzHJdbKjFB+icaiItNLJVl24Zm3SnXXmLI8MYROJk6Dgkok7e/luhm
5kWwsmFo+i5SYjSkB193K3QHXZTl7AfbTffaVqFIcaSNfgdxS9BbRICfPzzHvpaUi12hTGBjslBR
9RVmuwb3voP8MEO1x+sBj0fSG3nStLV+IOdL7uljAtTPWrAEotXmYlcWSXWJS5ueom+IV80GFoyy
w/CCOc9bKK8H2bY4JK/Ds3EWDHz9dfY1eS44xa3EzEnC5CGDF2gecFZHaG5GIOIy2IlPZ3On7uL7
8E707P7DK/RrYC4iDW3HZKOBa2r0pgTjIwSscO0yLLSzePD9D/Jjy7Ps95fh14BcfpSZpj6UJolO
JHoDJxCF7GxbaSaICQSPCav5Ho8W8ILqvi/7O0nTJf/2Ugs+MV+/j2SpT0PbTk5UyZ0Rj+BcqR1D
eVWIyBrgOuTh6ybk24eyQcNWGxEklspKtxlRXQHH0y92OooL2bo8ipdXdMtp6t/bPuaQlVXRIxYW
+/quKIJCcbRdqUNtaprutR+Lo/MEU2mlfdJljz2qP/Q+KA6ibSVaZC5qlehy5x1yndOgvpA5DkaS
b3qbBEqfebc/52cSemM/8UJbk13b4JPiexZNsavHMXPSRushBfogQytAy2qXVcYLlGrwsKmtoCpE
LjuCtE7j4tao50zpFRxds/pg1lsi+vf/UOj468R8gj8u7hrodqeRJIVLC7Q6Fy9LVRTQ5FUDYQTg
hETVaMFlqnGRaLDSaiQJ0qSKhI7eTU4WngZNJLIhWjQu7CiManPZ4JUUSY+Fda9Hgs6g6EXBV/Fr
fZ7HsLHYkS6sOyAufoxpD5VP0yi9egy9CarQMawZISzxrW+UTVTDpLmYUWvuNJ/kw3dGUPAAQtmg
kjvX0FhSi9e4FvzM68Wdvz4tX/mHZ9dACg33jbwFUuivlpso1xPcLp+4mIsdFKbWHKcmdFNC3O7E
WJV5QAvATIfQSySR77lgA/GqW7pKxxR+NLjHUbuvzNwhUe1Kjah8KwgxvNpWbQ/ymEO/4jSx7K5o
G6eOqGtUEKHqQgEU+joW+SuQ85X4SKZGXpULtNOz7rUAHpi6UwJ2EW/tystSlwIm4M+uSsH+VfzG
tSAaYvkzPGxrn6IP/XA75l07PKptmERWFYsYfL7bKpER1wxqe7NhPqoq25shEUBfrq3u5RDcNSIl
lTX3k5me5qQMJqNbMVLBELVfF5S6t2fzWQvmI/jlWNxlQZK+p71ZxifaZ27Vzw+mGT1M6bSKdSC9
Cx0EyTyb/ZjN5z7t3mE5cAZV5Wyn9VaXzXUk7wgN16EGI7pEfWVF50MMN3XqqVnVCZiGQ7hVJyjK
PtZG6OnySx7nmwaJbUjhm9kM617bx+2h1jYmiN3JblLOpVY7abaRsXlVkCP6JoeO9AlO0+dann1T
LraF3L8o1Wk0EkSTWLAiou+7/P3FcS3QLmZ9p1L47hju1EIbb1QFyf61wHO55tylVRtt3Y25jC1k
0lOTwmAglFYRKVYW9muqhvdDe2bdP6mAXI667LqLicVUbix4RManOqduozAHMkuCiYk2Lnd9TUyX
IeQOf48qM9xaj1yrOSodhDzMUPDsFI3EXWGSihJ5XUMQTQuf4gGgUlwYIEQ78hgK5nS193C5blzO
HGtmwqSELqDJaN0dp3wdNQ+L81YLVp/ZenrsqJKnh0F+FF0dglny6bJeRnM6FVJ6GsPc6fAgZAPi
Xr0R1bmvvj4v5sgny/rQNwZczVE2WlWb9q7ctgf43UDRAhnrgom20fz3AdB4tjciyuTnJG5EID5p
ppWV6RmJQXWBDnOzUX04zh7ILvme2TBJXY+q26ku4EX1+ALOMJ5Hk2dCSn+4mwe/eY3Kg60FRrb7
NBFHmFzdDpBXK2qXS8MFyI4R2+6scPEGSR+6c3OsHhs05RX4KIXxdrac4liudA+dSlc+Z1sjXvfA
EazBJynh2PDMdvb59i+6+la//EVchIppb/SSgQg1uOW38i1/mAB0XZX3RAZvjgWz5fZv7Dy/JqnT
3Yu1+q6mxJfjc+Gr6VRd0YAzO+k9c9UQaPkGjpLTfaFupcjwiISKQafuqPGT9acYdUfB/K9pV1yO
zwWybi5Tq5oxf02F3IJircDicWluQYxt9vqlQTWP8GE1NlY5CoLBtfTqcmguwCVd0vaGhQNpdhlU
86HGNCn+YGT/7g7SuOjWqq1W1ImNBECmcFU3IPeuBIJVXP6NW8eOC2t1mquVMWJfL0gb3YfhB4xv
qAZBchPFT+iC5R/9ff+Ux05RusNORIIUrCSffHdSndetgilGmemExXDfxUDGK7MvmKZoHK5R3RVD
zfoC1KsaGnImlOWr0nCkwXTjqYUTTXXXVYbkdSqqAZkaZBLxlfKh1/o9M2AgTNK4FGwhQUznM/Re
LUYrWdbdHjVAH0x928fxCk6GgnFEE+fiVm+RsBobnJJpIo5CX6ymciLSCHbq1RLWxYngs3OTFXna
Jsgq2l/mtowcBb4xi3IXpAOQPm3EYiGi8KcvE7/IYzotzGNVwsSWFzmehhNEPMpVcbR3CepnjZ/d
0d6VAA3vf047UW3laiP6cr5c8GljvatYhttqOTZF49fxOW5AWVo6Bmowz7ARcZURqokOGTfVSgQs
Fn1VLgB11GjiUUHqWMEiJ42DYaq9CpfQ7VNzVf5WtUF6NxVIoloWFxymLAlHCpfyRRdx8WpdaGCD
g0Tcpc4ouZsRzJa17i3q6daz9QMg/AlwX4Dfgf3wM19MJrpazrv4RTxPvEu1tpAI3kQLAGBBvxsg
oH40a7BkmGMcwEQN7E2SPwgWYrlLf4+Sfy0EzxM3R0nO8wQAkAUOXIABC/aBslMNr4IMbmB6ExTG
IkiBAvrpdT/tl+y+uTd/FAdT8EOW73rrd6h/3/Rh2LEupdAjDsc1Gyyn044RgapL5Yty+D/ku19T
5gKHLbVdmpqIzN0iTtdv6pXkZrv0oJ96t/lmBtVKO1ng3Qja0KKV5rIaRtmsVLD6OCmgI3XJQ6jO
osRhWaRbi8hFDjWcKyku8TENKDpr+6zAjl4wliAzA3ss+mR/SKq/FpILFelI5oxGEFZI9tU+NCCT
UZ0Q8lcgBr2H+9orJie+swKzWQ1ibdHr18zX4FygyLROtcoeDO54M/g2dVI/8o275tmGl9cIQw71
OdtGjyI1vusv269RucQFi9tSSsBJYsm6jc5qZXqlgSpAfaeC4miXGshC324fUdHJ4EJV3NeKrDQI
DAVzFdMfITVf2jsSbxJVREkSHI3f6eJDUhZTiKMxQLGyXtxiQfsNoVRprKIV8xbsYLESQfavJ2r/
v6a/kcflGtZ2UQbelVmjbTMGbaqupfoghcaJpRbeg7p/e0Vvn8Tf6OKhlhkaXZyH4UC+schPk4pu
0eu32NeUuBATjjGcKxe8vApZ59i0AkvR3TGRVrcncns3/kYKH8yq1IiFz2WYP2DcvM17G7TCKrBL
xa/iaM3KV4koL7cHFa0eF2RoyqSIGJDeKJC7R2w7DKLMTrQhuLhCspF1Y4MRsr72ZiWgyQerIldR
z6R8W9+eze0wYstcGDHsaqq6HtIB7YSucwYRbBZvTXPeNfHH7ZFEe4ILHZaiymrdoASBkOkodex2
yCZ7KogWolG4aGEtoWLOSXoi9nsRpUcUlrfJ1Aqy4qsNkK9sBRv979d1288zhSnLooPSbxicnn5a
0xa1RB2krNTPYhg6LhdP6MjnBp0OVDkmgI9/iooXgtnyGDK7QA3O6pA1jMopSr810l2jP97+bILN
+FksuMjGazOTszLDi1iBM6VpTLshUx4yFZR9AmwPVJPmQeRGf5Xwdrm6XPhQYqufm87C03VaKyRE
Iy5KvFHbxmW0ng17nZfqPuzDtUYEu0eQhdo8iqyppLptQ6DWk02/AXBnKUiNyB/ak7VGJzt/1BYv
FZHw6x+ePH/Fy8+fdbHIJm64Sak+t9O8138CnTGG55pAcw5iLADnBf0de6xek+neyg8JHl87EbBM
tJO4mKNW1aAkaN4D85g7inGkA1rbvSB0igbhgk2ZFhntYmxXplVuZqpOnY9bJhS5EERoHhmVmEpR
xTPLTxr7PkzfVV3EoRLMg28RTb0dkrGfc3T8AKPWDuU43iX68+2DJ9qLPArKNBSmdS0g0bWfbUq/
8xZDi/jIEkc9kvtFjyd+Eom+iZaOO3m0jyI7KjAztZ1+KMprSm3BEROt3fILLrZ62VhD1dhjftIr
1WUGnMilxi2TYiNYPdFMlt9xMU6i1lkN6ZZl9ayV4ilr1nk6QvK0hxSHl7lsa3wIhlzulj8/P+zP
SvPFkGhZsKkr1PzU1LFfqmiCjem4yqz0ZZi/98bkqUa8ofl0GFvy2hezU3RQiIjIVrNUuJH2/hAV
QaOogNhXhzYWJWWin8edvpC2VWG3WJFsg9ToYG1ycM6SrUgOVbTw3D2fF3kuS2TZQn0TOZpUOq05
MOf2Wovmsvz9xVJPBhp3pJnykxL+MHv7IGfI2Afcw/UALz0SsAzVeqoLlC2vtqovLia+XxPO0ASY
IznH03n02MN0kGsHFGWA+cBYoNvyoHswgPPUXfak76MXc02HoHoSgW0FR4hv5pRmBxFkE5PXxmcc
2B9SDVojSka3l/iqJ9HlZLmSRI30eiRDnYNLYHj/iT6QPPFVKGyqgeFWQpaaYOdoXPAZiFm3pYx5
yVq5ydnZsBsB1uCzinTjiPJ4JpMYegqzpfxEFFRWWIUKCCw5pkJzurH8XqfyW1yOP+ZZvc8sC8Ug
dfwV5kPrmDTU4Y5ErIPZwq2qMIb7XAZfJ24HrzOnzAljy6nkqnCyJswcI7uzIxUOxzN1Zma5YW86
c1Y6Y4UAQAs3Mo451Mxl7Vs2HPIR0Ap0x/u2/TYXryhJe8TKgtac4dnR1m6Ux+dcbtxGsnymG0Gj
hzu9h7CqLK8m61mLKzQnk5VuWZ7VTutUq996JaoctVFfIb90H5eZM5XfJrjrwJrRoeX7ZE/AjYCR
XcG56G4ibD+o1EsbG96N8McjT2xOHLnCCGVQohM2ToOXVB+p8hEZ8ktCjbeB5IeiZd9iNb6DF/sa
1GU4746rodH3kLHYlkzUtr9aiAbtTFd0RdEBy+V2Rx3NhTzEqAMseL+0dapgXC8Pc0g6e8n/UJG8
FmIux1t260WI0UOrGIsQyYo01OhGZl79VI39ps3vFaD+Rwm+WcWb4MgtWRa/PS/H5C4tluiDXUA9
Ha3oBSScBZ2xUnWPrtTzEIRHA9T9SPUb4L1tTzD0tdrZ5dBcAmg2uZqPEM34rHvX9wtL8x2kgm13
EAtkXntTXI7F3USyQqK2t1Gnk00DuMHRqVrbw+Xk9BldN1btSEQNBPMTLS13Lc1NEtZsWphDwbiX
t4ueexIU2EPkqXiTVuYa8exF1AS7FtEuJ8pdU+VoxAWbEEJj6y1uUGpvz4Jp3fxsOPHcQ1QdR7NR
m0+e6+QPr+EmA/5VWmXrCoI56T9JSf+aD0bjmm1zQRKIrBv5yTbkcw2ghHEkJnUqFfZ9IxribR4k
NtRIhmanGcmqlYu7Fq2EQrOdXB4Et/HNxcWP4e6nMkSoUHukW7C2da0wdgyq+beX9+qFfzlhLuiY
9qxLYaXnJ+ORvsm/sEWBXEdf6FObR32c4a2AJ5rk5Hv7bQqUb92KeuDQt44yOIKfcvPQYLrLclzE
I+TlYRuFWPtF8jXvPWMHGsb35Dx6KWAVFG15OMNaXuNHH/ZPlgcTHK9jR19L3sIwD3fTBjFaBGAR
fQMuYFW0nCLWaPkpM0eHAAnU0Y/b8746bUW1DJikgifGm6JYVksnaoDRaJfnCZo39Qw8QjWiVlU6
Rgdts1AT7KurdX3tYkhuY0kFBK+kBh+9Tp5lpvgRFGEMktzRsvLsaVjrVfhEh94v0WmGYdSKMHas
axNB+T6vvkUhMF6NFcjzvL69FJ9z/e16uPhh3G7U9ckGcI3kJ5qmXhPmUFfLnCodXuClCF+FJtAz
WOmRXgpaGd6lEzx65AKFk8wdZtlpoRIuf0TFq5amzjAqMPaF42Nluiz9SIxfNf5vpSNHYPI+l5mT
QPzDZqc++kG7t5BAmVZTHCO+l1WY7eSSx2TqV6WEq/9k0XNFAWTo98V0KrLYM+fxnGWm2+gGDEbG
1Qwvdkei0nfdSGxX64jfm+wRePI9dKifKr1dJcWIjj28P9XIhUWB20bCG+7qDXCxetwBGvuxBk0f
8WKx3aM5XAMaSPturKMKTc8IRg2S17g0EL2HPtPx376aIZswZkLEROry94M7SnNnWmHb3SURHPfG
3FdAXJUkApOd6sHsh9fY7rZtNx2pKpeOHY7pXZ7pqVPaDOuVPuBYAKcAymY9Bh16lW6DznMDJ3EU
hqkbWhqQ1Gi8EGiTyUAKydBQj0BqXmmm8YtZBewoTNIG6aSK5FE/u8TczHSiWppmm7ah4rL++8wk
QC7MSOvGY2/+mCmkPAqg9CTyXqTZ1gyHHurmw7YfHu1qbTEge2cUz8oGLOTmXdaYk2mxy2L2rukP
fd28s7GmrqU0AaQqKA4apO1h3TVmUJuqx3UyUq/ryhepHX51BvrQU1ats36Gtd330AC5kMRvobyX
czjXFsCqzidWhb8KWp3iOWzdMa+fuph8n7P+xSjkVTGi360NsSdlb31auXmW77IJ4k8luDmxGTCW
nUimvExdDd5gHHkUdA8W5w9Zb9geyWiyqjrpmdk54Eia9TwX0LKRZAJdmXKrU3kTm2oNdyV2NIv2
nEQmXWUx+wYCc+GwKsldparnNSVNE4ytdNe3OXUM29ykuvJedN2eSY3qz7Hip4XmWXHY+VYHPQmk
npvbQeVaXq0TfD+iaKjB67yVgpXCWa9L7eGItRogC6WdiYyCp4XMjGQu6Y0jvpETZ/BQgbl70lfb
MGp/ykoniG5X8m2dEHhhE80wZIu3wK1kpsmVMQ9H02zdOa3WMa4USdcQ6d9gOubocXJvl0+3Z38l
JlwOyitpqHUXwu9cH45qdKin+9n8nkyuqq9uj7Kcg9/OydfUePdbM51IEg0YRTGoo1jM0eoElpfC
uvmVZPBvs+EurjYeqAnw4HDUV1qAuoSZOErnWNDXXCyL2vL/SPuOJbl1JcovYgRJgCCwpSlfTbVR
d0sbhlqG3oGeXz+nNBNPJd6aQrz7FtpIEUIBBBKJzGP2jSIhVC3fKqS2Wd1LkWNAkzyG44uub8DR
RKqnyH1uIRL/mtgq0HS1XnZpjgWsij5odQnxS8EOTQx3GfZ51D5oEh/7LAJsk05uEmYnKze9+99Q
NdXLv1+lX3E5WOEINZDAni7FPc23S7nlzYet5F5cFu0fuwVB1bBMm1lirUlC28akwoDu0RDnvsl+
juBA3J/L7fW8GmL13SII80BxZcAQZXzMzPdq7N18aj0pzq0VuaX+WGeFVxOImjbZ4jXSv/8DLg+8
e1Ncfc+0EnjMT90YjHkLmDq4rxW48qMFcFXhs1pVO7iRQ1L7arqrb0eqvC512mK45mMuW6eEKk+H
kp197mAmPxgKpMvNSHY13GX2V1sl16caaswTTkUBHsSc7nM6w4V1dGQiXBtqwFVZnrXJ3txf1JtR
hqOEZZiWTsm6K1FpqZFkiOFBCcFpurSQNRy9XNn7vHkQroZZBRlLm1LCG+ydctqEvyr4lcjlKyFE
sUdVs1nluktYZPZIsYjDUOzgQ72XE6Se03/R8MDW+LNoq5NQGYwlQjZjoEXHfng2R5WYyO2t/meA
1VafzZaOOcVyCegvpvrTIN1e+tb8pANBeX8DqIZabfN6NqsG3tpjYA0THK63ERcOCMFuCzaa2lFH
Ndpql+tVkkieYeVEFrqgiHopQISy/94CqpAww78/N9WuuxzxqzNVaVFRin68zK3YVd3XXGhA++q+
4Nb2/kiqjbdK1+kc1nBvLSE7FwY2wfU5CSePftwf5Lfi2j8j4H+2xbqTwKNxrG1ejEHYgnCayEdD
ZmDUPLJpcSzwD9IuOURV/bnoGgpHzvaZVFXh4yE8wKYI/KtUJmiu1OGutOTeMvtwzyra+3Dwfi31
5VwZ46HS4T6H/NnJhwKSylpX76e8f2iz6nnIEehRm0av5jlql89ZforD9Bek9960nDhWJn/J8dxZ
48mW9V4238KigkD34vCMG04hBl8qHZoU677uakS10YVmiP00pvD4LKEzAZn0UkW9U42yil6irLN8
gMtn0Ohfo6jb8m5no/t2/+sqjsa6kWEUUyTqusIFUCYOnBadUIcqafg5yvpzpbzNFUdj3dPIoDCY
6eHlaMBwc7q022Y3TnCv2koViRvMDCoIpQIvBQvltcvqXp1CXC4WPICRmpRauylray+H2QWLyVs+
srH2q0R7nipYEOjyXxzK64FXoW0WeZ8uAglDOH5boi9tdAzH1/sf7bdJ8vpIXo+xCmgzwwDNUpEA
TmFfNZNJCBiYmy58nc1yN2RwWcOzrZqg8BPHAR+S7USqR7R5Ygh2sH1roc1TZQ+aMb5GLNpKLcPf
Rw40cc8FlMQb+a1CwyZsjT1FzYVDv2dCjXZptyOKdVVkORWNd3Y87DhIPcYm5/Epn+heZpBes+cN
qfRzrNtHacJAnuRBG2X7FnSHyp7e8u5paENHQl6s4bQ7VMa0bbvKYy0M2ePyKS/1T4uBkoc1p55i
1W5kcteLtorLOWtHfcyRdIywbxNR7afLlwTMzv9tlFVM1lNKOjrj81t4ihrjdzYd40yF6rh1jq6m
sn4LcpG0ZpbgprZQWQAq3LEoai3spSCVIrdRjbQqoydWNKBkgWMEz/m91fYbXn/RjNTtp1mxcKqR
VuEO5R8bDAJ8njiMNkaz0dB/zILGVBGabjWLryPD+tEiIwOejCm+UHoq9z1qfDtUKwo3hdjm7NQP
cF1dvGzYqGBLtyKtIKgLXzqCpvW7uHEVkGZZj7AdzUhQpMYm0o0Dq61tOJrbYv7VjEpO1e3l/DPc
Klucl4mbKY1IkNP0PWPw7urJS02/9dnjVH2pZvAEoMEBbLJk3MlbqruTBiPfwfbQqHC0WWU8dQuH
iGX/84NWAbkoujQsaUyC+SAHR/eh7vvBU0czIP0FU8p33ath9QHaAhgr0PwbP1SiPrfu0+sfcFmx
qw9gz/rUaElCgmrRUTQK6v6rUaisMG4OgsoUBURUt5mxisztREupL7YZlCG6L9CqjevvXaxgHN/c
SleDrCIZ2s7lSAZmBoIyFGikHza1k4Ibt2S2C1+TfxMDroZbhTSzShjC+2wG0nqS9XszwvZkIFsb
VdP7sfNWO4OKPyOt4XBm36Rjn2L1xt/2xOPk6tyH+yTAhXb4WwZQbMcfoPjoHzH7NL+pcEeKr7d+
lyZt09pWg0MTtqe2mb22QhivFffQzZLG9SxXkW6xjbmmAp8PZEo3/GXsht3/hW7Oz9lGJVCm2Cu/
24ZXu36xa/CGcsMMMuOFzUjQJ1D6B4cXszury3o3o87VB1xFnXLBpT5Z2CpWMECNF/XoDXkbjuMm
f7Dg74amhcefVJH1Fgj3r22zCi0LOnIGmxBayiX29GTeAhu7yQt7A8DeI6sJzBhh/2h3DtznFDCd
22HtasarqFKZXWV1aD0E5Dl5mjb0wLbVU/mMKv+m99o9jErh5DmfJp9vso2Kgqda7lW00RsNMY3h
4wq9cyPYFbSptacQzLZFqQgCly/3j5Tzap6rmCPTzDbs9PJlZ7YZksZN41EB41INsYozvBXRWEQE
S5ksTqIf20FTTOL3Ab4zi/Vb1qRDpeVgbAalfIwluhqlttFGzav15lCaP0T71vHYTxKQtifhF+ZW
hpEfsXSXic41DNhM4rEb25e24rfKhoBnubkfAi/LeO8HrvKtMOtkV6NiFlDYwpO6gRtV6czaXg9b
p01wQY8/7g+oCHlryYNyWkpQpUwzGAjAXLXttCXYlXA3uD+MIgyt35l8sdEBNKbLMAnUCAynzA2H
RYBwmdSlg2JSqtEuO+0q6EG8cKjCcAH42M5OtJ4h5Jo+iDDashlflqkiuuIYrpW/wgq0JDRNzCDU
z0Oa+jWDcH78MGXl7v4q3mJ9XUe6tQRYrOeZBWNEbA9QfoE+Wo7R1tjO7+UvfWM6qNd9cFe+q70w
br6m/5z+tRiYBZ8bKyyFGcxhFTtzkR5E+8sCJMpOHg02OibKeKlmOEny5f6MFTFhLT9gW3xhvEd4
zQt2iC2I/ajWVLVXVlGnJ4YR8cYygyW7AAeEz/PWlfmCvj4YbUQl/ao44Guxgbqq6mZMcRCmObWA
A4o32fQC3SOPNZXuQF3KG7RYkVcpFnEt+5XDGZSLEkHFtiGbLo5GGSrC1m+E/z/ilmUwGxIk1EIp
8+8TN4dJXXZ9g+shK7fjWG1rvOFnukA7l52qKH80rNLlFpgaMtqwOPy1WG+tBtDxVqN4vpJHqyGb
sUhd3DLCkaLCcwVYkFBT5ZjKX3o5zFexoWoSQGFxCQSaCJ8l+ukL+ay3NmpDhl+AVTZ3Lbhe1GEm
yCvS2tDF8iR+3JLnO4sYeJHWft8dxXSqhw/UPVHaROspFYpvdjtLvFrR9d0O+eaORYMZgORwTgrw
Zod6cHORu0N+jrXRH0m8p2HxFmmlPxkXjfZCEbRv3g1XP2F952toDbVxi9wx1dwofYhKwLfKp/sn
/HZMuxpldQBpOk4xAFWXdHiAzVXrRo82eg9HVjutd+EHZ571aUg+tapSjWqJ10T+BRLtYyIR1cJq
8fWa7Sax7MOpd/koTkn0qKe2M5MOcP35lQ4PC4kU2eMt0Uoq/sx9zenvEiOZgbXB04rhFTzD3eX7
QL8JoBkibUcnvrP63n3oLFXZ93bKfDXw6g3SWdaiL5A6DZLhcyr4Zk4NwHHAB4jGRwn1HgR0KF9z
Z9RVHGLzlqLDX5Mmf5/AkZLcNkutD6IlSV1IP/xgE/1A6cFNk1PJjd6dDZiSDuYCqPvEHE0ysiGz
hPliiKstmqJDDzUEh0vBXGqh89vFgBAsbPqpFfGRU/pcptDn1RbppG3yORPJd9HzYt8O8buWFl+y
CXIqIo/cJotBbaH5sinmAe4SlGwHQAKmYvS00H5CzApoTT7ySIe9RtoFVcRerSnuvSzjP3HLP1hJ
nrvocZoQOEQsY6F2msj0GcLMT9kEZHrENDAtCyhjpAvHtRK7VAccjyzUg8DaAPUXsI4NMRR+2kWJ
kyNH8WwTZx0g0b3k7SetI7lDWX8yx27PurD2AGh7aKMWzMLcp7X+podvVctOteCeZf0qs2QbGYXL
GNRj+vaFFJEbycWNBf60kUtE/5j28slKT4sGtZveAuezZFtIV7sxMx6mrn9gKQq04+hEVn2CtafL
9S9tF55CaWPtyYZHFXVTUB2H2v7A3fyLJMO2N/MnPldbVlWu0R0T/C+tDXKBcQYPAOJr7SL9trd8
K20/Z5blyqHcGwCmw5vUaS46JSLcN1aegFCU7HLROY2MPy3wYCNGekYbCRRVu3yaiLmbq+LrXKap
0y+t6clRPthxDFvtePg8o9bl1jkK1Fkxn9qpOYt5Pg7uUlVfLMPyp4JvsO/8y3ozUroLus5NDgvW
pYPAX615PI8hE9vzzClxIwwm9piIHXS/AA/THVH/imm2KXOgo7PyLS+alwXWzc7Yz+7I8T4AmcpF
bdFbOvNpjPSdSaVjppo/tMZWy8aHuXwhMFRKTfppNovXNKz2yTJtiqYXTmnCW0lvfdF+nhqJzojp
5PkvWb412XcOFeax/bJUMGJq8pcZahETCCGNUfr9ZO6IjhevhAaJAUk2q0Xvvt0IOIMKKPtKu3tq
utRvdSAWhu80/s70BxvZTcVDYCYzJwsnP5+pl5lGCD5Fu80BezS1cT/I0El44i7cUDWaVSFfrPLz
YeqjpjdRAUEZzensxC1DQPfnzI3lobD1IKHmQUQ53iEaBHw/j/FwKFLq0CjfTo3pxsqynfIqWOUv
Vs8srdQrM0j3eKBcwPadk76KbQdBlehZBba/JXX5VwhcJSEF8k3R6sUQpHZk+dWIONjr0VeeHXS4
CcXlr9IyDpRMx0SbH3UZgnWju6Q03PRyYPVI8/MQXkND6dYx3dRFh7iSupMR++Zov05Ltu2S4VPB
v5Sc+11+Amj5Zz60wYQXV5u8dxP1x9KCkuVnFpZohyeHrACHCBHJktpmAc81h+CK1JpfszBBdki0
yZuS8ZdINKgNt9mroS3AT9bGYZCLijF3E+d3fSuuUh/LzMzUSpCSG9aeTNIJcSVBssOCHXr+jbQT
nCSIW6Br1JKfTcxdMqpY87ebBFxQm9g64/r6vUrkmI7ww4MCPpQAIRtSwySCekbstqcLtQUmCcoG
wS0EP9qVf8ZcnQqN9j2tRWgE+qHba63bQsBuFx4ush6NZwPA3Tsz/IXAybo4de+059BFKTQefVVZ
6Raf969fsjoNpbRDXnM8GCTE14Q1RI4Zhi7toJBBXis6u3kGRR6ItrPO3EE/1OX0F0k7R4thlZY1
/v0M8eaT6WpdVoelFNYMchnWpQ3ZiWs6lKhLR7L5ONkMpHsgR6rCuz/k7Ur01ZirLQhmUzn0BjcC
2jFQE2bjsZsMivdt6eZDfkjJNyYqL4X/QcRMd+pCJw3h0CECKGb7Nm2g827w0mk0wGwlVb0Nbj7H
r37dKjFf2kXXtUvdzxgbd7Be9Xg4p/ETELnOBLRyDcJeZwLqkv2rKuDVwKtcfUSreeZGhDpA+3mZ
n1qmEnG7+Rr/M8D6eWxPZTx3zO6DeWBekxyKOtuJPgGg920cVYp8v6sH/3i1Xo22qraN1jTX6Aah
HFhVDq9sRzSFR1LgdWLDjafQny+0Zw7sxXCm7LGw32MZHfX5DAcfp5/HLU/tk277XMKzjxluYb3Z
U+1MEXHjHs4y4/i9xV1LtdhLYGhT2vWJaBKvmrQ7MJq8xQSEF4jh1ZG20YGOl5nt0EWVcd98xl3N
cpXrg+RYtbRDLMvjbzUoD6XGcWQUPSnViVnrcJdTnE3DgK0BUIWPRaDbi8+B/QbMEDT4Bj/+mGCd
UXlFoJIWUe2ZddwcOdjpNUa2QUhP7MGxcTXQhfrVwvxa0xSx4bLH/7FpcOvpAhcDo2tmWWZbGcvt
0USYtkDLG3Zk2+7lVqW/f4lq94ZZfbWutJeQj60eSED/QYpxG1ghpw1BWjhv7kc71VCrB1mRwDTH
njo9SMPPBVxdhvG7hgGtcHd/nNvP3aulW32pUC42nTpDD8qT6V5MMKZdtjUO+U7f/Qu6F0Wf/T9f
aXWF9a1dFryQetBEL9r8PRpVSN3bWcrVCKtrKdVIWWkUk5m62rerwWlyuYeQ5rIEJiR0tBTOPBn0
UeL2h4STatTp37OqVOiz39z7Vz9idU+RbiZaX/R6ECPJT1PuChvxh2m4ivBaAx38/he8GUquhltd
PFZGzaicawyX9U4S7Qr6q+X/qod+NcjqkqF2NzSNPuiBME/U/iSjLx2S2/sTuey0O6frd33kqgpo
5jFQUPmoByC3ADi+GS0VckaxVL/PwtUIRjFGSRsuWCr2w7QeUv1rPigcG3+/k+7NYhUjMnuw+6ZG
UbLNu8ciR5Mxo/U+N+FpwUgKKtxwAhFTwn5g7rwcmCEXchRupM+fWpYAE13HSCHx/IdWeV8fpcSt
x1u8NqIZMMyxJG6oZ4jcA31OouYYx1/DibqmKXZWSR7HYnFZDw6SPjuN9R5Z9iFFvVRkH6xojxcd
f30IHWJ+n+gCbVLtnLUozMQd3suR39XjD5Cd8MzQUUuAnle5n3O/rktPs6MjCRPPNBc36zscoe5H
2LSArJnFXu/bhzmpEA+rz7kmNrBoPsS0OhgZxFJQNy/C6pjoszcTowZJSX6qUsO3HRLjRigLcRqT
5lNp2biA2Wud6Y9D1wVDHUPmJA1yzoD/qev9aNnO1MLoAzWOKprB14JXzpQfOKvejaR34xw1HQbJ
FOiSzyCt3d+Zqn2zCsbQVA3npcPOJHyv1eCH9bs65Yo7zDAVt9haPgqQyaUdalMPIvjcycXYD4Tv
yp55I7OPIgGuBAg5K5VPkGKJoAzRIDeCD3k67E2ie1rxHlXcu+hNlPKdV89zecjh0hWVmRuimqAP
wTI91HHuaAI8P/tZ16GTTo+NPNIu2zQ88kck8hbHfz3/6CVDzPpOcnJsuhh1UJQlcuORVeyJghCX
sHfTOpOFeKx/SEeYBOK9a3UQutfjBzNE8Ykt3zSAGG282A0SpPxjTn8kkIvOrQcD9bysfhqGFw1l
tSwFbwwwLxk/EO0pbs4ZBDG06b0fEndMIChb9U6JhL9roKg+OmG6L1q8NboB3L3TXH4Y8utS8D1r
Gp+0uqtZpY/m/4biKFQz8AUtBOFtqOksWKuazlDeDTdLWj5Q6OKNP7X6xZp+ltpPjf64eLi1QB8m
RumUCYeNvY3cxd629Xzqi8GJgbd0zVk+8RQwyXnRXztKGs+qevsMFiYSHcE+wbTmEPaY6GTaL5Cc
iI9pLx7NMnqICT3o5fLUUF555mx93N+kioxhrQI223XSNCUyBs0a/I70G5nyjUhg6ggu5P2hVOdh
dc2iijcspcBF3svvnFkONyPUFU3FqVNNaHWP9npWsnC+3KP2h6wNJ9dmX8ttp7BVfjWqJOh3In11
MZisaCrEKSRBxDgVPH+PQ46yTe5UMdvjU+0gMfUpQmlGKxLPCsPt/fVU3Xyr23Wcior3Eld4a14U
Ub9rmQphqQgtaxQX0bSqo9qsB0WClDXO8+cckBT4SL8MWvvI0+whRwOyqSZFUFPslDV6q5hoVhoS
O8VaoB1DnzJ+tuf3+6unGmN14wojLKwpR24iRwSzb0P3WU4qyesbY0BCAKwom8HYx1pnDnNlxE0F
PQfwcCpPGi8hfxJKbtStGs9fo6xmUtajCIey0YPKT/ew/TsWh+YMQGa9gzqED14DGgK+Sj5QNbXV
5ZbkU55W1FoCJp7DrPBnNFqN0PT/64/019QuR+DqhFHN4jZvMUpuQA8pfU2jcxcnm/9tkMtUrwbh
etrq4CSiWB0F5qVTFr3WRf7fB7+/ZrIKflEBhGkqMEhOTiGSYNmB8pLaiuCn+iqr4FcLdHMAtlqC
LEJLCNobWWL7pV4oVuxWUfWv2axeD2kpOpaJSA9g8uiZUHCXzzEUi9Gp2DJoBIq9Chl4I6r/NeAq
1oUQpaq4nuOJVkMHTB7CkW952x+AjVbN7XJcVqn49VDroFeWPM9sDWFVetlDtyfH5ci9FgYx4jXb
qCoeig/2j0hXjYVm69gWVnPOawFhjTfKVGH8VpfmrymtIkTI6YI3xSWe/r/G/MCdqEEhPHE7qO1j
G0JntCodtcT+jTvqr5FXYQISHGQiPFyC0ajdEe2uOP51//Sq9qK5ihFETFUIey8d5apyTzaFX0BT
5A29Qpdu5Nf63O9UlCTFZjRXAcOAd2AV23SB0O+XqWR+lKP3JWZ3Md8Uc7uULe/txcsvuQpNqSBm
J4FlCOBGUziLZe4yY0BLc/KQTW0mNNeHaPJ1vmwXM3Xj6tv98W9hYv/6fKt4MuEilnaNz1f5bGu6
1J+XQ4Y3aR0sO+6VOxb0ewZ32fikwUrvHMEN5aFS1JpuJCF//YZVrLHb1pjzogO2A1xP1MpdcJ0h
4kocWn1Grz7oqo+irBW5lepcruMNG4q41hBvcpE6doKdhOdLw+v9/QVWDLNGsVI+L42eIo4KNI6j
LvKA0kHRzvbvD6PYsGuaI6RikYlEmR7o6eILAue9wjpY3VdLUzEMVBNaRRpWop5eFgxHQ+xtLj3Z
P4WlyqxJNcgqqBDR1oWQqR7UEYQfWjis23BNxYvt/qpdNvedw7fmOLKWs8kcL8c8Kdwiifw6f6/M
T4ymDqnI/7bh1shTfbAmHaaHSxCx3rPIOYwH18o+7s9ItXCrcDKD90umDtvNQGtcjIvXRYM3A+d6
f5hbmKTrI7sGmbZZH0n4MeJhlAx4swMGGPmLjdoRvLWqbm/j8a8PDrSFFF9MESrWGFM+5HLOBXYf
N7pt3XZ+MR3r5ht0eBxj5h7DrPUmUsQn1eFahQo7MyI9X/DlmulrX/euBcGFEDXbQcnfvr8f1x21
Wm+XUTNwiu0EsmvhG8hJm/sfTrE/1vDSNLbrmcy4SlPzlcXPBgohRqa6PVUXNl3FiLpGQt9oyHku
ijHWCSZL/rihLzCxPhXP6Tnea4rSumpaq3gB4J9tmgMWbmJPkFN18/rnAv7w/bVTJVlr0yq8U2Tc
UdzVrT/7YeLO31AAc0PPWi4K0J4OoYLPeF1E0Oq7P7JiA64J0voS9YXgiR50ae/lxuRnYeTYWu5V
tepavORSd0Lib4WBq3xECEloqeE9ltSmp7EjAGmKZbz9rRiziGUDfWyvvlVTJuCoFiaCblQ4PGZe
G35jsMS6v2S3Q/ufUS7zvJqHrJpOtMawBAsVrhRfhH6eiZ8B51cMqk7L7c/zZ6zLjK/G0gihadP2
KAL0bxDmmvadce5wm9yf0e0v82eUy6+4GsVaknxJDR1fpqReRU5LrKo0q77MZU2vRkhFPs16NGHN
lg2Fcp7eHaglFZ9ftVirZG/sSDawfFyCEijONIpAb8c2MJlfRkIRt1XzWcVti4YxjS2smARUPzKB
hgHsRah8VRSj8AsA5GrVaMMzKHFhQimdnIykXpVTSLKqbj7VMCv8gz1bTLLKWIJw2VUx7BYrKDmp
dsD/517/zyZby7aNsFCIW7Big2yGX/YiBYSjoUZKHkjV7iOt3zKSLU4dCof2KuqDaoarwKAlJrcj
hhlmsnI7Acc2iNUVicq1VhEZ+CoyiKJqdBhwo+IUnmX4WIO5ljSRW2lf0lgFkVGu52XOV5tjaKHH
08MfO8igrVkUvUuh5dB+JOnJKKiHI+1rC0hjRqFINpUDr6JFKyukmi25RIsRitywvK4/yDC6dfOz
G2CMq4W+nWZ+XSgelIrjzVcxJAHAFw0ujJtCtNEsKx8edMCFlo4VMcXT6lZAtARgp5YBAjc8eP5e
W9pY8zgTuQQdwLQNxMebXoktu4Hesq7HWGUybZoBeCxywAS6/qWNp09x9XVOKx/SCrI3QVYlMDWc
g6HLFLHrZs33euTVaSBmaoRMNEsApOi3pCAvJC8fhT5t8iz+wilKvywkTiGNM/Cp+0qC/lyxjZWO
rjELn+nE+e+vn+vfszo2pWEnRU3aJYhJ5tHkOy2kYsq3zv/1CKuzAo3TsRgTjMCTdz0D6CTbcbls
7k/j1v68HmR1LpqsqwYyYZCcMKdZom0EuVANmPXKVBWEbwWa66FWR2EySM8Nq8P1MwLdLto9T6Hh
O4KxPkY7cxSqJPGyF9epmyVsBhwLEiuDra87budmscQoJaGnT+bZ7fozBdoNAqLAoWoJcTWjP3S6
fh47EwHBEPMzLvyPql7em3aat6aU8IbuYTxVAzPaVdSN0QAmcA3oBdlRCXJAFU4umbkvoVQKsZkm
zRE8FyiXQuAUAIqTxpenEs3+uI43c6SduF6jSztlZyjVnhkyL4vZsKKLnFig1wuPMw7qENzWnBrq
vW36DGV8LywPqf7C+vY94gxN6848MmvMUAijb2FevqUhimJ6tyUQIstBTQW72Z2yWRFBb+/G/6ym
vbrWc1rbE+tSJEOptm8Xvg0L8dCbKvGP2/vxzzCrIGZm0SSaLFmC3tahxUu2YMJsoEjtpIZKVOd2
vPwz1CqWiWaiYBmh2lEAoGxBrKWfVKgx1RCroFXHfTeOKEEFrAD0v30CEd2/f34txS63V3FoyouC
TWArBtN0wZjnztI9260OxkSzmQsJlMq5bz+DIeBaE3eBg89hUC04XPVyCMs5SxV7fW14eWHuYVd6
tiHuu+B3wqSUtR5PZ4fmlkPJ19ws90XUb/Mq3BL5CJWY44zHXWVtIgNyj8/69DOPvpW1PEQZwH5I
Yu0UJu5Y0lbTzo2B92HGyaPRtQ/gsX9otkYh/XOp8XZd7vcGuCSWCj36u5q4DgFMt6FYIYRNTb7a
TXywZZewGtXc6lhZD2EUe+FA/L7RPYqMNKvkV1BiPjJMRmPJYzzDkBdcpgW6Cz0/hmQP+uduqrJj
wUa/Mgpn6AffTCNIb49v4N7CErocgBcdIM+vjS0IXn21Ccv31lCkETff2tczWW3WZh5iVP1xudsi
vBCNkLj/LMLnqu39uK3dUL6mot5I8WQkoBDRH4kOnnppHULbhCcKU1xNt8QILG7YFoUkkAGJiNXC
TikdZkhPkwdoxrhVPHjTCHQ5pISNovGEHvpj9tGH0TECot6yazTriSvq+OVCloFYj8sAZmG59Mpc
34o+hxYq8PlcJSDCLj9j/f2vf+Zq1WBGIWYSZuQhBMH79zWgm3BzgcmMZj9pS0/cPMz8ciy/QmYk
ddAG25KuFH4WI+hmgD0eKq0rXWL3H6lhbVoN+hF64g5G7sXpvKFav5+rCGDdzhMJtIgiAiIezleY
Ci9DANMLbTPXDY7E8CProN3P82cghsCXLPONLsxjaRIcNEhsW89y6JzYMF51kXgTaHAa2Jt4cPhQ
VQi67EcO3xe9hqggAFV6PLmllro8qxzcKtsqavxK+zZwoN6y/jEu0Nmyo16RX/5m6P9jNU0bVGcC
oBxfd4HaJi5GOx/JA5CwDjaFLwfcavw5gWc4XKGaEJqoKXBWJ6GVAAed4jyQ4adhORoddgDrj2mY
vNnAyg1WgRf7fDBBxMnk7MxL7tF+9GG7kJVD63ZjskGSeciGzK1M8QXt9sKpY2ghlIkXduE+lboi
W7h5wPjV5FaJ0Ch0NsQMO9pyOrR7QCeatTcdBEY38bOt9BeQiigAWcTtXM2zPUUYv7VRr0Zf5UaA
ZbOZDyV5ACvSIPbZXAC+XQwV0P1y39z7ghz/fvX8KqBTVsF+kDxcqEH8V70J9/0m+mS4poO96P6b
Ot31mq4ysNgODVApCwKl/XlP0XTt2XdmYPWECjZx66K9GmndVhpjKWSRSRz0btxCw9Mxhkmx/W+x
BKzrMVYxT3a5mYZRg2/EaoD+RgD5FrrlrDvbZhrEwB/kBmKARvYc2V9rhN5F/FPaESgZ8YZP5Rbi
gpwFnXrz3krOrn/aKs7Nk8C92uGn6Yf5dcLpnIW7xE7jai7w3Yey2PEazqhO5qmg/qqFX2U4cUPq
iFWICb2NQNDWz2X9L2rZ13NbJTgxMJmGPlzmFrH3uoVYfhgdpvz1fzqA625UAlquxlHsfZCi2RfV
BKpUBRaq0gfg1gP6ejarMFMbFptBVMcJNF8ygZJSsXjz8smQn1pAc9vOxuUNJVOqyB9Un2kVXxpd
WmULA7YHc0TIxUMhrVQ6Grd4qH+dj1Vwscd67meKMegWHECwvTcMXpDgfR4NyMVv/sfgQlbBpZF5
EbZLRx6M5tzU5UVg1hXF/yHtu5Yjx7FtvwgRBED7Sp9WSnnphSGpJJKgA735+rtY8zBSlkJ5zzkP
HRPd011kkiCw99rLiEBMufv72lgfzi+75vkYKs6skkHxyo/poLpE1LB81hycBbsewWGj9b/QEHx9
juczqQShI4ZB8BxzNXF5WrvNHLLuIgH/wo862zKyemJdprTr20rDbJsFq8kZu6hl+Ulq8u3XnG0Q
pjVkWt/i8518fVutgXLRRrV716hx6EAP6VwiTl3YC8+nUnKxEi4irAveHCbDuLGKcU8wH/p9TVz4
oM5HUKJG993/Xewp5MUl3cd9dPv7Jdbv5bdld7ZVdEQd9Xott+ZRbKq2tVmfe2lXBjq8BiICkO2C
JuPSkzvfJGiat4qFEqgxUrvTcjgITO5ln8lLG4V6tlGIaLTGPMVeO/nU15Yd32VB6zJkOe1YOIb/
x43iPPJkjOd5YRNWOocSYKoKZ9LaTT+bm1Q2F1bF+kp+eWXn5ra0xKsaJdZeDNwxAQ0gGiNngunC
VDX+76vjJzOgrx/WedxJrMQmSSd8WCvFLd5ZT1rnYblnlReLg/7RwofOS/yVFRZLu4D9TU2P3c0Q
KG+XKH0Xb+VsL0kVlUl0eriVK+MJIsbCctL0ILhdG7CoLYLBQUQCcq4+J4yHK4hTbMPYDTeZm92q
Nxcey4UP8x+LXDi4o9zCvXTu4FJxEwHBIJ4FFWuDAZ5fClRFcIuDqrPvwukBvlkIULrjD5yGlnoH
B93w9xu6cHho6/1+KbmTVgxDl2A3J+MUttNp0pibUT/is511lzx5fqzv11A1GK3oJj1P7+yVRVXi
Cl/W4MchzZxisiM3dcSResKOqFN+XGJF/8htwOU0aqIjNPXz3K286aYeVsvq0WoAPEwwTiHFTpgZ
2ah1dm3GrTNw5k7E2JpUeF1i7sapSdzCrO8abbrwsP961H79AGGWzk1gEkyxOGLszrOyYEZWZKqB
4fZKjUQmg9Ordn1f3KuI52s3Q0Dc5ECuq9tLnwCe8dmnf37ls92a4GdjCkGUQx7FYcIbWy5/FoBq
DUUECttp1ZXe7I3ko5eLY0GdUZb4KuDXpcv2MMLAQmNHlgdLV9ssr50U5FFILOroaSQdUrmQewxL
IU7hmVBAUouEvmEWYcverDo0Rxj55C2AhAS+FnUHPc4jhG27upLXnKqepSNIFcCxob0Y2gOUn7Cf
WRwNsN6UPSl0o/DUJe1jPxS2Ys47JibbSutDS6VLTeCJdNhkdQXP3M4bF+FqgxYmFSxZEEhRw7dL
LaU/jgeO7Fxgak5ddGGZoi5SY6clUbCQO8jEHZj5IBfvvc50GwXONgWC1YvWzqz9lJS2JZgTA0pP
kBlWd3B0aR+i9FR0vZfmILuNMH8H7AKahEsGLSjbR4YwZn3N0IFTuZqaHu9RKmXPsbyLBsUZhn7f
qQmsiOJHDs36oMIbkjV7PjxAV+s0Jtr4CSzHgWzGwfCs8XaZ4RyZVntZnFaAQk8KcFzLIwawiBNf
JS7ca5PILZR6k+u5yxFRKavy2ABuJ1oB0yfiT+PDQDMfPp1Oz1tPZ3MoTNNvMuKyHKKo+YPBKmWI
3nrrM51PZLwva+41OUSPVgkT+8gbsiTEU73uqb4luvDH1oIbUOtlozgmmQRqm2HaZOzzprWVudyI
TD3wKgmUqtmzHsae1mNp+Cj1na75HGBtD88j6sQmTJtyY19akWvqo93BaCiFF5WAj33LYYky/4kp
QA/2VE/vVbGf2KHRkZxmPSkQCGpU+ghVP9B5PhTxe4aYwaFSXWMBOKw/pRKrbazgcEW8Rr8tKbWt
Wfo507HaBidBshyWWRN1rmSg09JoNfPZEK547XivLM0Vy1vfLD7UGMYCRRpCAbyPwLbgEPHNEj7f
sP3P1xGefler8mQ0qbfIt87KnHgsvbi+6gqEBmBkMiY75KR4JKNAHhN3WoiNAGU4U0l3kjumX8Ep
yx/06y5lW4msOT16M8cIjkoPg6RBkz7UdVg3Nf5lZA93k58mxB4Mag+oWCus4oLgPAeDb0xvLIYU
QNgraYN0dZBzx6YIGT7Kuu63JK5gXwXeJPwYRv2jbFMHy3AzNQUqgM41dDtziITCpwA+GDc3Bq1u
TGVwk4htSvCpK5ohbwt+5ksg5P1o3ZpjA2yUODom82nxkS7lVdYNPhUw3bFSxyhbFzruQ0o7aBjp
1dLPW2hI7bbYtcqfhfwBO9DuzIffj7S/BPOzXVanJnB1quiWpZzv+VFtVjq4JMoBu8BdWTj9MfMK
eMxEzxAGusV9sxOPLfbb/hYFfqDfNPfGJk3sS5vuPyg09tyv9/F36P/lbLWGxprj9T7WrMnEkbfN
9XiPIk/ews1ro9xG+8mZPNjOTHAX1dVNGVyqLf85/s5v4QwUiuFT3ykRbkHszcDw0618ize6m210
XwZjWHn8+veH/9MRhx+twptOUbmBNMHvBQXczdKoQw4wHv5a98FrR7WRCoxgg87W0W4zu4LHjmF4
8Bi/BIGtf/a/L/6/1z4v9MDsapj593hVHEy0nOo+DYxg3MxhfSHe67yO+8+D/e+lzvpGMFJSBC0N
iONg+wJTg6z9nxbrf69gGZax1gr/RiF23Fg0qwImNxuFn9IrTQFo1pvu2N1deGU//RYGep+OggTF
mXXWWJn93PaiL9eqpNkLmAY/YH7gWpCi1IuvuJm7xhn/fk3ExPz7rhA2yTQNXQLT4Wz6fZ0oSSHm
pF6UQ9MjEJWxvRCjN/fFpkipWy7AtwcC40Hp1T1HYMq7AoKjOgmHtegYEmzkJIX4HvzhNre5ilrK
1LZL1YSzFEFRQF6qEJx93DZVuJYUL4YJH8rJcmBJhbHHw0yuzWFTdPu00LxefloRxOdyWN2MYY2G
dUqWmxyFeVsDbIcX4qSY8P26Ns3KXkMHleVOxSnBVpe38k/KLJih6PCdeWTFLQZ5tIAzXfqcSuQG
FKdJ/RQtlP+wVtKLTw21Vy6HoIQ5TaI+ZihpSD16rVxw6KD6b2ESBpn0DFlisTzHebJNcVqQLNvU
CRQPceNMdQ3vTOJVxbCpDetAofJQMuzFCELE2UcYdWZUFDTb9zFxdaUI4vIWuwCMC3qnLW7TKZAY
kuKEmgl0/8OTIu4yTHeYHrlViSmGerc+4LpeIBBCoHahbASQOUwTOcHZgtCAIn9a6p00iN8BIzTr
N4rgGc0Arpu+MmVxcLDYZLhVy6cKdCmK87jZcPiMjfXkdAZ1VPyvjFoYbH1mWROgA3nquXjOx0fC
VB/+ZBghQhfewCwTR7+CsLxZSzDOauCKNdt9pu1oi3FN/BBpT9qIUysPS8xqxuJ2wd+NvDgY02dL
YtiLWV7TLoE1EX9U0Ge2L0onnBynMg67ttxOc+WUGrwuQXBtkbpAy1MkdLtCECscYhG8yE6ZxTd5
k/8N8ZCs9Shs3MhaoY5pELF5pzfMBXEEmX4YL2r5DlmOdrU2M6DaSzW3oSt/rFBigkLiyqVylLp0
Iw11xEGdt2OKp4k2KAXovjSPvNcdhYqtKScYkE0+qa/6ufHbJrULTbOXgfspQ3CX8JqsvkYejqOq
xwHpXEKEJaxNk+UlT/WrNJscc4FlSv1eDAIlVuEOxdusfSzW9dCu4P9nnzZ+U94NcEpuLXSZ2pFn
kdeMkU0A38ge7LM/Rrw4eZfZkRbvJMb3ViL8pu3C2fxMYczIGuou4IuYy22CYm2wDCfLWkdw1BkY
VEsoGmLUEtN0oI0Z6Muftv/sC5wGaelj/W4YxoQEskFe3rbzYx1lgCLeVTF7QA42JvqAcbhdWupN
TXVtFKMvyzKcis8Bed+GcT3X4npWkS6NJl7SWzEGioZyBlSMPlsC7J1wniCBMOgn5wewodxRrEzI
wY7S3VgJp4QkbUFLsdxweUzIBHA7DWrjasxOGraO0nzQ433CEMhLCscqC7vF+9VNxGcwmFktdzxS
r/VEeLle/vWVJjLxIHXf6MoUNBYCGoTq1voMOEFq4UBSBF4fYyhVYFiDcfho09wrYXWVWTpe/obh
ZXJ3jJ6JPtgWfWK96RTD5zA+5nB21igyCKLnjBzU/nMk235I7BQpss0Eaxz+kRlX8yzDsXNj2F52
qMxLzZkq7GRl7WJkO4vOiwlITN02rcImNt10aa6jDrQesWy9ltqQMQTtcJNi95vj09I9zzCqLVMQ
DhfspC1+mQZPcriI5JGnkDGYI8ujU301NND7yAb98w1tcVLAGApPSZOlb0SIErHg4aZBKncY4VEh
+sLRJMxAkt4ZSgOZmOqFQ+Wn2uPbmXLe5JZ1RVXVmA9NCxUcTG+zJpxWO50ePn9j7xartymsRTRw
RVDmIinXrgd4ME7a1kyTjQFnpqi/NLqxznFLHOTIx1a4gmPO0JGy/P2kSw1CRpWaMxAn6ias9ZH8
jJ2yAjvL3ABBdXhk7ElxImoCnlXjMvHZLk/LMrkmdnt1fIvJTWuo9tjNW47b01rjYyysjdD1E9Gw
Mem9Y5B7xAo7muhu1xDqsUNX0WTwNcyg6nnl6WonP/mGmsF7HTNqwl0RX3f5U76YDu2tnZEBAstF
WEdtbZdWuhtS6kmWuWMKD45R3ZvGO8Z4zqK2R0YGbMLmoc9qO9eZq83Sns2DaUxuPSfepAxBrT6k
5ss4AmGEdYk+7qQO2+caKeTFbkUMyKQE43Jb9YkTI0Xeal+reNdMvVtlj13LniGeQH7kgMSNCJt4
Lh1ptUEWHxoVLidocFI++0NsOHkxbClyzUD6xAlquhDMXFpT69s5qym/vr1zYpmlqZUmqlY5KA20
Ss4A+s1Te8y2pjtfyQftJI7cGYLsTvenA+Jr/3eXXwtp3YBhwblyiyNEljaVBG6zicM+qIL+UHjL
LrtHBKQ9uqgltnOI+jDBhPxSPf3jwoWVrYoAYqze80lPZgglSmdzOWDNZgn4J/lmjJ9/LwR/AqaA
Bv73Imc1u5SiniTNlQO/WnzDrwPLi0KUJSg7S+eSdRn96W1ybhpUZeDZKuys6ozbsRW4HH6S6q8I
HIzEhqvUG3aom7zJQd0ij9WmOeqhzKAMuuS/+lPR+/Xy5xtUihB7Mi3LgSeF0xjPanb/++M0tXNA
d91tuMZU8J/WVInzYl6thbEMU7MculKxZ7gILRxx41wLrS7xpGXshPJo9g8ke3nQyGu8aE4/oMPH
9096zMCk5heK7kYFoL+5dJMCIvSlCWZxT2kDr2vqxVDGKjN7z9X7Gsg0KL9ple5rggO9jwO1uS/7
zxqyu0KqdjNnAYuqP4PWudqk+oyAoLrUjp41iEA/kNHyZd48m3Vd2Ai5cLL6T2+O9mjGjqGgV2wz
v1pSfy5NP4568Fz1TVrKUz9HT51W+bWIHhql2PQ462CX40CWHBgURLlMdREXFszw76mVMezgtYph
VRhDJDFFN0ZpOGl5PZqJk6JQZt3sS6AxJm38wUj2snuWJv4DaFgreo/cU53Xfp0DRps/WmRkF1lx
sJbWR6LvswoEB85HB6KpKL7fZ4Fx6EjdepCbKEb8FNA9CUPgRrfF8C5AExIx8Bz5LMobFr8NgntF
gU1WA9MYZc36qgxYiS3ljcCRP4hBhZgD9v1q8lxh4JXHzKnRRvQe+GmYZ/u9bD1VvdM5MLUIWFSu
gCW6eBGr7K5R/YHeRnnYxjq0l3fwEYIJPihYBtuxiiCn0XJA2HVwdMF8VfirG2vfHWn51lgksAAR
VQwy257jt6fwr+aIkX8braNuLHaLsr41e4TvzpjEITJ8tYzqqT+A1AzKFLoELq8i8IZlb3lzooKA
jwLIQn9VLa6SLV6OCNvenIOyxoUXyx1QqPdq4wqO3BqZu1JXAiXS3cYkjsYzWDI9VoYaEu2uGzoU
oUiByfliM36I2WwrDRSevR7EQxNoQ4RTCh2bUblWXAWCEydTTF/V9WCumQ03Z5uoVZhxEmTqU2/S
QGc9OF2aE/dqiPBZu4E/Gka0cMFHCZU8GxgMKEgaHqKPEQ8WJSxCoBJcABmH5q2OMI2pr3c1LH/4
6Ff0ULEKvxVFIs7loYcxPBVPBXzs+0ne9PVHigTdRe+hCGyem9y0+6F7B3Ee6HTvMAt2900GziqM
1mIDVpsd+ocKKntkh0+Ru8wVvN3jnaqe8hadjn4rGXdLrXY7KW0MfNFszY4BVZMlYat6vWC8BLze
ZjOstgQKIRjCtN2zoYDZPVmukb2Wwynrr+RchEmuhCnOVng1AaDFn5jlHnr03C6rCOR+Cp9kGqp4
TFN7bFAkzjMGsIisw76ZNnZs3RUZLFgtG3oLu2AU4GPsq4gmge+snSNqKRsbeDIhMdZ8rECWrmE2
hRYJ9MvbsgO5ububwQ5tHwqwowaC0kAccx5vsviDK88x/jxtvEFwydZKsZUo+FLhJw9DADdRnrtl
DqtUwdROoGO9n5fBIfpT2z8DGd4kTW3ztPCt8lnBrlNRxc3L62bGQMGEYgos97Do4UqXn5Kkc1u5
rVfgXIX3aAzHPKA6s6lvOwgRubhJEoBaXW6PGnVQ3ztwhrW7FEG7+n0+RCCZLq4Gv7Iu2Rfz0xxj
mKfhr6FfvffvTXaLKUsVCVeWDzF7SpB6v2ho55H1o0LxJgpmx4PwEo7vNJmgNGo9CJmvCoXeZ0XY
YW+waG7rU+5YlbapVc3T55eMvipZse3a5EqNEDJg5KeSYJ5TP3OKsUvPPUuqBwnfN2QmIaIOv1nr
wjaDcyyuMVoNVAb3GmKQBy8zsiPNscHXmttOzNP6e4pmxcqPDDh3VCqunourtLbCfEKKOZyh5zY+
TnUW8PxT7VoPxCH4Nm8hOsAiavYV+nWRoTYSwh1ovSWR6ZiDGRZRtCXWbVkxp5FFQJjE7BcYOdjg
KEPxn5p+pd62I7WR0uL0hnHFS7RnOoS6mDLUyN6l1WOkSi8vUwflgx1N+FLMxIXfk5+DVpEjLWEe
Dby1FixJDHcS4i6GaUfZ81SIvcTmKdr8BoM4d8HJEsWp08d/AMoHo1EeCm1c82BsCsSEIyuAdx8N
EBc9glN4vO5q2IM5czCp8WMMvVJ24tpVTx6p8h5Xu7hbd0Y08zk81PXW1+PqoUUfnVE9KFKBivym
x8esVLNvYhIy5tgj1s1XytdJwSQ+N59py2Gc97HEtdNRHTIU/V4bGMpz6w/YD3CjUEGHN4JusJw6
aVyup24BMKlqDAD7nz2xjlmMPC4LWowW4TqpGhASw5u+R+ZHAds13e/wibdiwdw/yZA2lzidKcE4
vyeRdIrIcs1JcyjgxpFjy5hOef1syQW7aetDc7LXRb6Dw4sj4YtDY+4m80uOc681c4+3p8mwgmQE
10nFe8L8RaMnSCEPFtmP7UuDtEll1SOp+MZbVBcg3sLIjOT6SctMry1frFndSXU5TNatoocNEVcZ
IAaVUF9IZpcsAnSQuYxoboS9jc+xW6jltgF4kCDedLAApSdInBDPYrivrBSLL/XzHq+puZthPgcz
pl2TVxhgTl6rv6Pl8EfWebyYg1k5Rj32qj65b9oPMxYYzx2ZhUkpqggTmUuIwajih5p96IvuM+jl
xkI6oghEh9WZKY6F1LC4vhPpJo96W2i9T+GnqeMEmxIENUbYN8bRMwZ4cy2xQxm8d1qxbeoOfXPt
ptK8NkoV4TgVZo7UH1E+JVDAtvJO6i+ThVMtAjEpfWMKsopa6y1HK4JJqyNRpjV95uex6Y3skS/l
FvzApVedmEdBLm8nWWwGdXLigcLD9slQIqcTj9UybpZMhwAaJxR/Ebn1oDLD0VGjIP/UTRrmiJxv
NYO6Q4NdUL+H2cGWsmHHMgURUuNdjBFxUez1sQ8Be1F+KJfXGunYqYbWn/1pqxMGm56x9J5igH/Z
uAozbmq408SS+Lzo/owNDCH6/nrikVvW87aF2AMse/ijtR5BoAf+kVXjhcAYnJjAyACs4f+GWBfj
DIbJJz3CozTNX6q69MppcDKMPdX4DUQAv0Hi7pIguRms3obg2XW9nVS9l7Vo4RLjb1HcIppkJM8R
irOIwoB+Ok7VfS9uzFZHMxl7Kew7eYEJcvvWw+7ReAddH/TxQ7tg9yOITwKbPB6Im6GWUYznhmpu
mflNsWIMsTNMrxYSHcwuhzeW+M+EW6DogeVnnii+rj5RgEpxLYCBjZB9PDXGppvm/bq8O/N+yd8K
TBiT8Qp4s59Y9vrAszjoh2sQ/pw4RzpAciOw7pdqQC1CnUH9M1N8W3lk58OhyR/TGE5Ler/R9But
5dg/3mu9cjXrcywPlnjtlIdRV2BwxW3Y1oYt8AEKRLeFOrPpxo3A7LwxPgqToCqUyCs5IdcAYxzi
9RXi3vvRgSjGUab3Loa0AoZz+hL5uTmjbTdsXW1sNUG2A5mBe0mvQSWlmi94NhjAw7sZ0D69aA/z
b2+H6B0OeBWtsoIe74y3pWWzWVhxP/9tlRE9DcpgEmb+JcbMP1pdilLx63XW+/gy1psys0SEZAs8
By05R8QsIHA7CVloer83cz/MSL5d6VyrnsdFPcORdcZgZnLlHyMULnFAeXAASzJbnC5T4v9t+b9f
8Wx6pzaE5xpLlkNUAl4kCtxOC6/LMv/CL1sb3e+oyvfrnHX9IwXBTa3L+dAhyxbbM3d5CNaN07rU
iRBjeYWcpP8PHcPf/v636/Lv705tsk6p9GLGSJb61O028rkOQGkIFrjpIwkJfnncy19yB7axruYo
4eyigPEv6Sl+XKr4XlZkBcwk42ziZuHDq3Huzgc10Hy+A6Tuq77YXoQ7/mX94DF/uc7ZJ1HA3jhf
UlyHnTBisnloXmfO6EP4BqzqErjxA/yKq2mcQXqjA4Q4H+mVc59PLNemQ/Up7gw/OnSbdAuZgYtK
wEMXM3hrSsFldcrP38mXC5/BKpbe0YiMbDoogb5F4NdV5tCghoQLCFnppVeml4/27yv4n6i1v7vA
l2uevULQ4dMhWfh0QLtTezjjvDZAeloATuPVsltD2KcwDRDn4Usb1iwnUNy8MYSX8333cYlp8I/6
/O/NgO4AEjliIkEt+76sp9LkY64108EKe6/b9Mi10V35ljqTQx3NybfxlXKJzPfjVvHlmivW9WUb
1JVYLeL1mo0rN+UzBj/YnDA1tauVyHa9To0vrud/wS2ssC/XXO/pyzXLhsOLhLbT38+32qLN9Yq9
8E13wO8EYB204eAT99Kw/wfY8Pt1zxYYgoNLA57zE77X9AYm6n62o2H3mL0UiE5fcO0WnuhbkI3c
8gP25b8vtR83iy8/+mylwRtABVNLrOdNt8m2f82ZfBZeXETrIjnfG00FoCHscfERn5MTTQMizljD
ddST3JgPAhwAiCVP+U0Mu9r4okDiH0kbFq2hUxSQ1IKvEAY3318mUEykLw6MHUAtQjZob0ex2Kpr
i6DlYW8cLePOMl9I/Qb9P+borU0naF667sOA/n+IL0UN//CYcTsW5KKWwXTlnLhSDAWFXT5neMdx
iGlDAA8svwkuPuZ/SSrrz/7vdc6OvsFsYwYcZr3OfyRu6OlhnWgLyJ/0Cx8pZh//vtRvVzt7yF2c
R2o0UHbomQr+ROmLGahcpQQJf+8AumXqrWXdC8XcSOtuRKU8o+NZpqd2SGECX9nLeNSVewaGWAFu
5JIpwDPB3pUjQNnMjUeCtgjloPao1JE9LqZNjCJIFfxpPeZqaIhg3JtjTk1TA/5UKagaBsiSsH8j
nc9rAAUNRecqt036qqhrFmH3JKrOp7CBUjD9KkqEc7cEg/TU7RkoqfNim3Q6KWn6NoKquiTVtihv
aDMg5I67Bhk8KwLRwJJoMNFtp8stQZ5fV6HBQYmMSp0j8c+SYDSS42AKr8yFG9FtM11rtPEyaG8r
YNEDesgMc/qFghqgKOE4PfcMPbFEd0OYl1DEFvAKGJxwcwKaSv6C2tMHnaFZk4b54DB5ApfFAdf5
qqvf9fyotIBjWbYlebbrCgr0G4xn8qQniLdBi5WUsLaNRoCzxz4CAyPzu3I/i4NIObqBGWL1VyRY
gqaquTRfrhPU+4AZ3wQ5Metmgd4HpLcggf2/BukfV9duEjzbu44GhpB2zk6m+jjlVz16fW16p+QR
JnnOmhOgkvJUaslRW2CUNy+O7N4oybw2blxzMXdCVqjUGagohWeCxMJBvawwm4OrO9IIngZ4q6t1
7apI6WL5S0KfjB75EgtIsLpxyLoZVhPAkBmaMawFxq9zzDcN/W5KXlTyLgDsMgYd0YoxNsgvXrnw
eCxgtWrstca0rQVkpJrcjWcFNIMJ/X7k0RlQrEH9gkyBsN5JGiToghNOXFIfaYNTB7llrDlZ7U60
16M8ldaeVw8Vz/1u2hMrrGMFTUoczHkemNEr1wSAHShJuNwyOQLbhhQRWJw2ZXZe3A79kQAEtcoj
6D1JZ9gAn92o2Y8USTCg21TJg1EyuxDX4JICyOLAe28a9WkEZ3QeMK0HAKjhUN414+RU/FVkgFuA
psQJnmLyOi9vJCt2iTZgVM6d1Lqq+iWMdbi7w36IWBqeXr8nCMwmEpwozHSMWrc71DN0jX5WjK2x
KpRBqswjA+1t65Oyc4sOB5P5MluDNxogFwMLavLbCv+0V0qPVKAMGyIcy71GNGeGr4dUpAswbp9M
kzePzKcjYDMAlGXtN9WDjKK3uO/dpsp3Yja2s8k9WSs7i8NsyvjI4AxnRA8Mr4FGnzRSnBz88ApI
QolVhW4NJK00KKZh08zQ1mf3Syb9kiJNzXhuZTjNBuLtYnfgPJR4d2abepEKEHpovQ7IVd68VpUJ
TAcl1Iy85sql8NcXYKC08EyO6WOeWgelRcBKYYKF5FPQz0twKq3hjeexmwqs6lw4FIzvqoYbQrVV
i5cFSHg9P6raPVVBazZ8a3icV2JVB1tA7Fe57L1CNe0sKV2ZMLftbhQC9BcDlGEsngzpM4oomKYJ
FxCiogF2UbR044Y4ILw61YgJPUhcVufAlOQ6XyRwL5jkgm0jkboIL1sH1F2vaKewyOD5lLq8eYlK
fDVkY2ENJtG9MR7yHqHeHcCWFqwgojrj8gdjeH0CcTwnEIzAcqtfXIl/QyXPBESGJbsZrdnTc9iN
M5vFyB+ebGZZYPk/0Pku4Z9m+9iyVy06mIUMJvbRSR5YmLgtZu3+XrX8VJR/O3nO6kNew1fKxFr6
SwRdyZgzhllQe1SbKZhDNbxcUbAfuspvlzwrD3lDWdSruGTnUr966PGh3IlryDlylKeVY7o8qGGL
7o0uXDTAQPWXh9gp/O4DJCdysVr9oUD+djdnRSMOW5W0XMUDQMwY59YuiVMAipf0mP/OlL/XE2fl
IQyAJlZFPTtYxluCxKgcdtC/v8p/wvz+U6n9t2Q5ayOXnnCtHFEaGVemA+DnQdu3R77THXEHf+/T
ikusQZoI8Fxn6Bty0pzSQwiu9967QKNCMPnfKi9H4CtihZ30oj3BT/X5t0d9BsmUad53dY4bFJtp
P3rlc7ZNgzS26wDRzUF2DZLVCidUbuZf5rJeqrHOw867lKdiiJT/LLvBr3f5Jv9Tv8gNdVG0Qz6C
GFqQaeHyjEnHtRnqO0z4XL75/S2xc+3237cEKgUYtZZKqXm2+vsxBiBdtOPBKMogB72VF9DltMse
UgU7HSGr4PyqFX+KpA0NTK9A8XEtMw8KgPcJ3esVnpdVbSRyoxIdHFHBb3+/w7+21mcdhqGjtQDm
gTZOOxe/DVY2UsbxmtQAk5oNRgpXi4vg11fVkf7yGAdTaDjqpsNgwss2qo9EaFDiG0cG5T0enS+R
0HrJi//nx/blps72KVHpsyla3BQLsuMKC3VuuSmvpY9+1uOH0VVc4xRfR7YZysvdwI9frwHWsaHB
Ek8/d8VL57lqJ21hgPhGXDsN623lAHNGdANG6Wp4GeL7Cb8EDU3Fk8YbgPHQWUuQlxXVCIpOiGbA
sOkw2VxjvXVUQOloN0Bv0/mK6amzHmq/LwD6Y+/z5dJnz1qLG4slsUUPcklcc669AROOLL6L4GhU
pnfR9GzKU7pY/v+j7ryWI8eyLPsrZfmObGjR1lVm4wBcO7V+gVEFtL6QXz8LUTVdQQYnOf04DxVW
kQw63OEXV5yz99ppO3/nvftyOiahHk+ZZRjy549t0+NK+7heBt/g627mhZfppny3vaVGwjKAB2dl
fOOG+C0L7Ocz+ctFP33gtNUSO8miZWIKNoVHGPS23uTP7RUKzvQp9IHd+rSbfXuVbKPL/Ki4qMxS
tziREuMZ3rD9VlD25Szxyzv6NEukBsyrYQzV07RvdsZBHPQVEp+9oHTy11+2uqwKvz3tv1zp0/o3
WpqEtIMr9WsNLN2q79fZOne5C3566knw3eSAa+yV7Kkrztmr4ZhsxS3wqisSkSuOC/fKN1/H1+sE
nQGGv+7gCvhU3lbjSVXsIF4+/ORSsXNnisBUrtbyKdxLVJ8Hz3qGnPoQr79zoto/dZ4f7wdtCdU0
6VCQKS5/VhKWNgrFMlfkk04wWXXEDLrpUBrXQbbRR9OLDYEatfcMgQRzNoyN7rQuog/seoMfh7Ba
EIMdCodTyai5cvxCJK5e3dgUTlTirSxa1XaM5LO+M8t5VQpxiZjJczpCtdvooUQ6oGA5NK0rvdUe
VHE5cJ4SI30L2moTZ8sBIbOTTbg+MxegkRdqIwIstOwSMpyGvInc3FOzP9LypYAwHqZ6WAsFo2HS
0sKC6IbHccAuWGmYWs0gOGlaAvaWzmAcuEH1HFVPFp1ScLuuqjwnoQN9Hv6GnO3SqPIlGXwhZ0Ql
TXwJE7Zu3heopR0cl6NOWXfgI3FcTXQY3irfjiq2so4Y2YhcuZX8hCaxWveuzm0a5hclr7aFHawK
a/IVzIQzTeZ6BkAGWnEwzwgV9tuWdnm9U0gXxVbqx+2Lg+ynK95VjrcieLWQwsszDX3V8MPY2aBQ
uu0TZMsFvtnCs6hrpPng1fTH6nHepiZafPZ5KW+Gs7ysjghuGs7j+rp0dHC1A+L49YiadkqsjWpQ
NDTLdT6XXiynRNL9UMMLfSpvp1Ld1x1ZUXq8d0Cm2RgEJPNJbu9UvhdbxGsjTUkWRJs+XOv00mTR
XkPZc/s0QdYd+kZBkFuuHNqMSkD43uvmKicTMBHioSFdQm4UN867jUL3f7JQuGCxdEoJ9TeH8KTy
KqX2SlTdZS57cA19DXZX4dTHhYym5eNNQVR8Xu5jPAdR4jyU0kVvWruwLLaKRZv0VjfZC0rREitQ
b0RzJXOoZTdA/3DEZ5heJ7B7sa6y7lziKiSDsboLkWj0HULBIsQekg4q5Zez2ZnXhnMZKORjBPbW
GqbnpmrQZJnKJlGcY9VTEsgrTBF63p9zL2p0qvIMZqAVBwGjJuxwA9iW60iSPwvk6hHsS31iwPWQ
NiMEbs52TpxdHSKqa/LqUJqF39XqdZ3L6yIefYMAl7Y5Coe06fxKimbXVqhrKehCh+cBQZ58CoI7
x6HgjWw0gnipGc9TMVOgiHYB4Z52OuxrI70QU7yhg6rHb8K5jaz39tGYJ0TRD4F4SclArETt5Vrr
zWPi18miUqz9QdwFzVmJps828B1TKBm6XThc6bFyyGDmmVOAVlPelWDWarX19BJJ9jR4RnI1yRhF
JnWVxrGrIPucOC9jcq6pL6bdDdUOjomPpXot1Me5WqzJM7qi/NDjl+4UCXhMtpI51+u9ccjp34eA
gKeuc80KK1CnbuY3YTp3hvI6IOJKWkz8PEGl+RIJsEdVt1HNcVcwiGJ0GO4kB57e98eMLV3HN6/F
iHrs6tgFmW/BKx8DslVbT4ypl03jIeU71WSKgRH9YpJFd3qq7MzKQc7VUIoINqOwV3UVb3UqwoXD
YHzTMw4WM3NGewgoSmbpC8FhyA84iZjzOh3uIKSjUzsEzmXfq5vYwOqKtK+NGp9tn6tY8I2QEJHT
5VrV5AJVp9ZlnsRAqerZqM+HKDvVerMeL8qxw2ySbOXySoPlUzvOFqma1rwoBsK9pL3sJECroXWy
FzzjID9iUV3luvBxoe0qWKp0pofiQtAIEwyiwqRYkUZ+Z6LqYGKutMcgm47VfIeg5RpMjDcKigns
00umGTPn+bRb50yzEewTsxlNlxGmCg1sRGcm29g6t8YUbZ4+XBeBhY8AhRLJm0bw2MGPrrpsXfG2
yuZ5GrFsWDVrBZpUCpG6tcki9uKYriyxKxEZGoiGa+chTO4GZOUOJRxdvUuleQWkZC1Rwem5vkA9
t0xy6vjuFO9hduMsTq/F75PmLoAxt24ndATFSmC0qKrbvBNuEOhrZx78SimukZiaGKhkCllO9W5N
qid6PI5Ft7GxuZW67eJK3LYU2OIo3Mrzk9IUFK3mlaJQ9hsxb5jqPg/vCyd0mx53fHIoE/geXbTu
bIRkFGHiec9kbfAo6LSUcz3ZGi0tX8Nwo0BBlXohCWeTTO3JTPs97hZSbS+c4NESr9Vi8VlKpbm6
rajAWijs2DZfaOTE9TXHJECLIwOvKKNVW5aezGJWkHE6KJS5FrRU8iMexs2YhX4eUZu1paOWEe5i
OK7WhoeO2bJVnYdZgbhbSddTRPQcpHhhrEsempZ0myhD1pkT+mlV28gWT0FgeSLW3YQy1wSwru48
pX8LkY8GqMhUk92S+q5Tuh+aEr/WG2mxx9EpPBtgg8FwEsU6HvXDiGWjQeSlKuFKiilOKdMPKxrP
kLt4sxxRle+OdvIGmmEnMyZLrWSNNP3SuMhNfZ1JNeyU/UIHgz84249Sm5JCHLOoXJTOKZyfk/kq
GR7U4llHt5IX0AUe2CGtcbi6Sn7fVPcVGqnKwXZtMxFw7DCpgllOeFwMdeGIn4F9YTxIazm5YiVd
SypqOJaX9mFsTCS+sjtY+appOD2yx+k74nL71Lcy9g/FGaTWk8KqLfLKt6Ph1pEGBGMNy1bkybr8
jvc1cqNJwln30qmNH0gqFbnxfBKPwbjNHm3y7DWF1DD7cZA0t84M9g6XrRWhkXlIo8FjYkChfixx
XGU2+ceyq2fjPpT1syzIzgXe0MGoNk1zaBeZJd6wXDY2FiuYNgY7CgQU6Ws3y6jJkqWwpN9OEdJY
hVpkuxUICKcOnXSE/XPYq7K9Gq1gJyOYD2MMPRqAUNojxUy3iGLmjHh7yqZ9nrEcFWwksJBOPI6z
ArFWO7VQWHO9R8ZZY35C+ysP+27CjziYQCIe5OBcRd8W1uVem5jD1BeOAumNVSIrqeadzD6gLc7H
4TzVrjL5SUz5+QQtlSMj2CVPWR6V5lBwcowsYBN4yvRm72gl9dh+a3J6K7L3ftB4I/Ze0tutYkxe
MeZuhWgLJ53fOBU52D/MaUSubCNiPKTWy5hEODeXTwwLQsSovTJIGJU7im4ZZywMZkw6MPp1hvbg
KM9SuzEGQTRugDuafGHIQjFSSF26lUMKG2wa1L6hUkrnoOWwaWLqbfR9nmS+EkQ7WXHAsV1D0FhH
802scwSYaNrP1B+Sws+NwFXn6jSWaNqtHF3dApI4K5hHDCPcVM4PuabYbffrvkcymfNwFleZjRjf
rvdpQxGeiuIc35BSvgljWgJps1awV1TsxmfKrUAwNrBrz+ogWQdSuK5F4vHiG1W/TeZ5FZjP5Vgu
4i26HkcEkFS8ie7SslUIqkOEyWYSxUVWvthW5wYmvj/uYaZhssQ1wKmHLPJmU9En6jVrgybKl7lB
Rd7tOK5iwqU8ntuHGsKxZjF+tCiFKMu0oeQ3xiy7rWUcZISQFsubaf6Yaan01plIza0VEIPc48oN
irVqBKycNPmSztWcEoS45auLMmzhO5g/6uxcH75BLX4hMAEqwNENO7gmO7b9qczX5HSMGXJoLnbO
sf1BN9zXOE1KfnwUh3FP2PpxPn3fstWc36s0Hy78ucIXmUYWz8RjndSydLsqWIXlmxntdMXZyrbq
ITtdyQWCyUj3Glx8qnHdsUYuenOlMkk7vrXocY2h4Ylp3kRVu2lC4dFfuYhZkbKShtZ4rxW0vWr0
8lq37RXxVBZ3c47iUXqz1Zu6jlw1fJjzK0Pi4AGKuljgus1m1o6ledJiyQ84S6YkDpsqpN3bMEL2
jqE5S26ltPJHgxVzeId0u5KTdDMq7A8jAe7kZij4h4z08CE1nhvMkXPb7EBCeVpC7wkXlKBcWI4C
64ZYBTy5Um1jJrxwENamyqVU3XZZxAuBQM8xICNxFpGx0bTbtiHDvUKWwe1SOajM2MdGahsNG470
UBl3k3Ud85ppep9I0drig3Rv/cRYV2SOqflNqT1mbIDLYfLU9rmxTrB8S5TX5fwaITFV2BOGqnNw
ktcWj3/FlDzlNDSI0GSIFs5zSe9SZSbR68eR1UJBQlrULd73wQ0NcDUYa5XqBf/NLmqxiWecIpTd
3D+MuuSRcLNLszc8S36ABHXui23Ri71ms9ixCinBzrGIV9Ri3xbDOpbnfa5wntTiM5ZTWm/hFuYY
ZhKx6xGNGnXiaRAF2zHZC95VRiJaE96FiooUGxyM1V1Nrc7u+NyZDw6bcKs3V+gcEQxjZQX9wlYe
XD8dHaqT2kVd3E3EI4fz4HV5t8oK5uS4WpEydZgydL6zduiR1lo1jaHqFU6FPzFQQ0TfcZbsASf4
sXovx4iY7ZQVD8E6+7YB+bBhBaeMeTcU1XXepoeShBUtfNGZw9t+5MyorSsZpWyKydqQ1xMVAyzD
NIQNNym21AZGXewK9vgSgGiWYlJ8kF9ld0UaAJhBVo/pvqhynKMR0ymOU0H7QCp8XbBJciQgtDem
9Uy54mCIuzw5BQQ+yELdO3nhRvq6U4NNosve3Lyr9ZZZF5U9u+GUL6LsPAfIbX6v9RfaDDpvU5eE
phVPc2fdzQ24nnDGqUT+HfvpYd6pQbaWWnC8tJvRzfMl/lwlajqA9k+nY4h3joN0jPbFkuitUgSQ
qMuN+hln3fsgOVP1yzTYEiaEACLeZBQP9dbYDvXktYn8o82e0ikGYXAXtYc5vyBg6GwYWiDUurug
ClT9jqYF0mQ24HzwIb3rlLc6QENK0aMi9z7HjdWUilshF7enuwW6VWHvqeN5x9j0Ve025yxhH7Qa
jF2VbgQLvxRcVNawSXDP0Q05C+XBTZoDh83HyGn3sbjEyIp1O/LZ8K5a+BlWHyLNFQgzyrUjcRvY
62XKru5gT5jPA6aCGJJWwWk+I4NAKS9lU6waIztXZcBMBsz59lodASPS6mwOsXQma2I1yLeCnYpV
3A507yWgUmPlnDKJKqB2PVosLW9II87aPLrvYnlt4PpNK/gdDruc/n0yateJ3woZa3xFlzT8UWj5
urR3w/A2zWdz/dzODnUz5Nwmb20sfDu5MZqLRKvZ0R6FeTdHF5BZ3FgAukK4/tdFzS+K5x9Xgk8V
xKJJ6qpu8pF6fUGvKd2bO+cE4vy8/QYw83u5+uOFPsmEwllWlDRNkPQRPNmah36GlhDG/jef53d9
0MfLfGoGRM7s9HHBZQAbeNLqqXWja3W3SPi2kf9d7t/v8r2PF/tUDa9URQrkBhndsJxJqTtm+JJ6
QeKBca4133Fxf68/f7zap0p3EsVOKEHLwr78onTNqsHACpOM/yFtLiHFoS/65m7+riFbLmlRYVYX
Id1Pc+4v+kRDHUdJJOaMPjE9y88wgqIji9bLNmVB6kC4cJUf/VmKk8n7Vpf+9d3998WX+/HLxa3e
CoBcpos4svdmLohKqX7SXqQrHQWu6mH0MF/KdXH6tqz+9SD695U/7ctwIamBouLhFl5zRDznzls+
tLvIb8VV821n4Ysy/ofbbC49jl8+aa6YlRoFxnKblTVuzAPn4PQUb5hfj91xWI8+MuOd9iZth0P5
zXP5hWzx48U/zQB2T4ZBpfDEtD6a6rPCK0/I5hwfS9Ndta9uk021sS6+U4z/VEN+7h78MrTMT/PB
VFhmNcBFOI1rGvz9TewTJs94QqMnH1kzNt9d8esJ6L+/VPPTzNDbtTpFZiifCk3dzk3pBZm0rRzj
mxn1d83Gx9v5aU4oompw2iEYTqUlbaTU8CTlXDNJG+JQ9c3Tudyiv7qFnyYEtUGhFE/OMmwGHyMs
NAWx7V3Kvf70Enwzs34zFZiful8xKryIRMNFMmzvFzeKhhvl+y7bNw+9+Un9EUxSUg4Sw6JKnmzx
SlV75XR3JeIoRszmr2/gF/oaviuiqlAIy7Ji/ex2/vLcNdR0SeQKl8UiuCxu8m18mb6zlfCcjUPz
bKPcx7cm+prpaB6aTXBmHZ2L+mBd1N+0Fr8amuAbdMWy6WLzx8fn38DoVU6TPZyE9RYYF7J81o3f
xRt++cD9epFPD5wDiEAzZ2U4yZfLdGpsibsCGE/h+crcht63OoSvzpi/Xu/T85bqCMp6wfX+OamV
l/Rzbov1eIBS4Iv7aG1cyecoXvER9KAk4YM+Oltn912f8ssv+df38emBjKa4kpuem7uEcLD3GJ6g
+G2cs5j5PL+h3rXBxXdahO+dNx1JG3ksnqpNdtJ2UAj+esB9eUto2JuKJVtAfD/dkqxrq0lkyXzK
m9umeSk165vJ5wtBgiUbiwvHgkcMrfHT42PIgjqcEc40hCMkH+Eex+7DEkTxve7i6w/z70t9Wp7x
fza6UoEBMkJpJUfvOpXIv75dv0WAoGz48Gk+rcO9Pg3aghNnztHWIS2X22BPyXI/vtATA2o/sy5q
oTsuwoLv2v1fFmd+uZU/dTa/Tg5mmyXWpM20+809i/LW2gb7ZdczXRgbPMe3ySqmr/4dSfCrrxCx
k6OougXaEUzWx8lAFLMRCblTTkZ8O9EXkuQBgKm9TmfzLA9whSNnSYCD9Hid7dT5ZgR9Mc3jX8Dw
JNNgt5HwfLx62juaFdJU5ZYvZkCxXdxV3295vlglP1zm02RE5y7sqJUrp0YFN9vv++7HJC8trMdv
htDPZ+rDIglH0tZlamAYIVT5swskURotFfGAC2SMQfyKixRvQqhh8unmY4Z0wtaKbegg05hibLLR
yaqKyzmjnEtHPG6NfYJ2GcXqcRhKVx1DZOUD9vvSuujFvLOm5EK3Kje2qv3MoTurDLomYjOP2j6q
OCoWOSdylLSmnGysHEGGBgUtLV7Kwdm1uE3lmry9QDpY0Xy55MdZ6Opl+uVDXrqBZF/09D+qArFD
Y0a36k8SAfSOBiVFoe7s6YFkME/MI5xe667RofgpzUum8LttiF8/3zbAAQR98c55L62ryTH9xOS/
aDBTI5vkV/tcwHILR2AzFtIdCvgzfZQ2L1fp/KNoi+vUcfaxs6TV2a+ybG9ncrb6bsbJS98tDdYB
XBtLoxgxTc7KlNSdWcjntoRU0CruzMBcZwoYitlcaYBhtGJwF7u1NUb3uj17ST2t67pfz03jCj3A
B4+7ojJ8aSx3RvjWJKewYpePh1rp9U0Aa7aW9V1gjcdcic86irwK5WUDJHSYx8cZDXBImlSCbTiy
HyxigiUl9LNJdq059keq7w5gx1ReMDodLmNSAkHVuFaI0cuQ3SSk2D0afloLMrOmbTRUt0F6blKr
7OB9M996UStuDMs5miL3AkTcvVqyjgje9l+P25+zy2/DFmWNJcumbPB/Pj6HRZH0VlfrI7MPvnjr
YfqhHDXDL4h5oV31YJzUN/bKnIIoMxT4qv1vd5e/zQQ8OI5MIKaFwVyRP5/9tLwudTkul3OBuZ9R
FRW7GK/uejir3xk9BMydRl/xsVK9wsk+/fXn/7md/Pz5f736p9VlKo08k40C76VpXwwJhlYQLl0u
nUk9VngRNZd5H+7y5t2At53Ptwizri26VYUxXRT1YyLQ0UQgQge+d0XxOuge9J5Xdvdk6pA9CFtc
AEVdLbsmGppmhDFZng1KeDEEgIrAdlRydNFOYqc1Z91w7UywfHLYQ7bt58VMq/htpuEtOc06itqd
VuovEcN+pNPcO2uBgEKaxWbsXwTLFsQ8mp3OxgxhyxjToRXqM0ybvQix3Si1X+MPkwxxoL7ux/lN
iJVG1E9/fUN/X0s/fZ2f1lKD5HGsPXydTOywsC4haaxRaHrOIb0krcHNj+0DxQSq/fL9t2vpb9O9
wQbbMG1saDQ61M+ZIGmrVBoTyLIHK+/EDbVL1P+n8YXmD8t4d2P9aCmAfTuGf9uiLJdFjEoNA7Kp
9RNo/csSrpZhObWp1p9ifFDp0v8EM/jzvv7H6/if4Xt58c8h2f7jv/j7a1lNTRxG4tNf/3FevQOc
bd7fxem5+q/lV//7n/7j41/5zX+9svcsnj/8xacJKKbL7r2Zrt7bLhM/r8l7WP7l/+sP//b+81VA
f7z//Y/XsivE8mphXBZ//OtHu7e//7Ho4f/j15f/18/OnnN+Df5EB+P38y+8P7eCX5X/tBf/NRRn
vkcLU/Qffxvel5+ozp8y8z9ISAaaZRrLgR6Xk4j+/oek/sm3jkLasQ3gewvP4I+/tWX382f6n7rp
aApzDD1rXTYwJv+ft/bh7v/72/hb0eUXZVyIlvejfjxLMcYs3hg4PJs/Odf9tHH88p0n4JclWavu
JkOXL50mDUE+6sH5GCwqk1rrNVD1aWw9BE4/bfCIlod6KHLWZ52gkr7riZ4H3JbbctIQYhAUCOdE
9GRoFY16K4U/ZNSGDY6q0i5hkJb+XMvdrh+lxrXHgRmpBK+qFn16pE9kHexkxtVXE/l83w+p5k8j
mYZRl9upC1h4CQYL++lKE020nQnwuHKSpnnlD2MX5diFjCw0DkM/wv7MSmj849gSzpBhdrk1zDCR
wD85lN1741WmSwGiflNB04mqOjmEQVldpnPWbJ2kME552QXPI4cDt27m5k7tahvOa1ZAxIlSUjpD
tSN+wGosTmm11W+dWSLu1IF4Cv6cpLS+IbQqYwGgUCW8rp/wiDlqj/QBIqZy6quaErqeVXCdSbsd
OV+aysDvlUOwVSvhHBUa4ff2TIQlOdSztLKDgmQH0cXhK13qEm5ciKgxVntT2zmzLB+1KhrvzSbG
hu5kzW1vCW2VsCViM5Eoz4Y2tXcC3OdWFrF8aWchOaAiyBZiq65uZDMglDOUSQocmk4rXHkUylMw
zbYfTMXETdHMwQYqqxYsElnXPaM7DVCjwlhcqUrenpokRm9hmx1m6MDBcwVpC0BbbtLEJpgs23f6
HDxISpHuSIJGmeFwbc1AktiESXFolC64DC0LtN3CFHIkg8Z8PQaAUhH/xHYr3cYx5NAZNWc/d0RM
d+WP1q7zfSnUcC2XosCmJtnraQrgkAI88bVJMw9VzZoUqm13XghZu3JYpr1+DqONZDml8HUTIaKQ
NCh+mF9ZUYjghaetDz7ULin3gNxCqtLLyNeTOHyqAQlbCEo09K5VhF5z8WfJDruqaN6BeWlo/pTa
ZgxkEI/yCDy8ySzpkh0u9L5qjLq72pFjDYxSi3QmMDRke0jE6bJOvUbOWcteMibij3RNqZ43M2mY
0FKQQaD8iAOsJFrLurA2Wju6S2uDvlYeSdZB0ufiXjRW81aJDlK2SDGc1FZrPBVyVFqenM21SrCJ
ND6YcyOvc0zB5z1b527nlEmwlXLYYEaTxaiD0PwRhVOizajTvjnpfTitDbNESGLbpHbnUjofhBaG
l+oQAsErGgHMrLsogUTT4i705gJgqXWjwDG66a3KetBj0Z6RWALmMAk0b4pDw9eGUbomJKU62YU2
X/DVzAej1+S13lQIcfQSd28TzPhXp/m1G1Qo/roGAlAP5HUboZVMFmZQMk7VtR339r2jhtNTZJXl
EUx5dTmbKla91qo3yjhmtSeJEl0fIB1xOzrC9HqRKkwyItlIRSKfaQaqDTPSYRyXlgKctoL5GFcK
XcJW9pVWNm/aoVae+07MF0wp/UmfrX5dFlW3MgKFxlYuFLQdTXvXzQoMKxP8dw0ZL+V2IqWabPrb
hlFML0NmxZedGdXEXkgkbpp6ByZentrLIAyi8zDqCWmeiDK6rK1cAhtdjxsjjMiktqPCLyGXnkeN
gEkmA14s7c7ewzvWnkx6mG6bRTgDrVCf/EJDA4q0UTqIaCz2sKyy27mv7H3T0S7sQFcg0VDUo9Da
dt8PxehR6+u2cPoRWCWdfjDlnmYuzkZiu03GKJMm27x40M2HuTXM6zzW1V1lVJF2pTujrvhO3vfp
LqwInfbarkayGQ5VUG/6UE2kdUEsTLsSM7XDm1JnutzYYi7PBR0uUn0qqQm6Nbewak5i7DtUTAkG
07xHtxBZTbXVpCj/5375f7QNOcWvTdmWP8THPcfHvcv/d5sVVWaF/7/vVq6fu7f4b/+reX6Jn3/d
svz8tX/uWQzjT5Ig2H4gY9VUyo5sff+5Z9HYfCCLoMjkYGRQrOUn/9qzaOqfCtRZFWeRhpcR28d/
b1kU808Ntxc+U0OTZVyf/5MNi4nag6Pcv4867EpB26rU7EjSogCs6p9KLuFkhVmr6NIqnJvUndIe
gbbcrp0UJeIoL6cUUgusZlSZlvmbqbaXyhhea7WQVlqNBqW5VzPlMszKwlVqcuid2jI2TqgfWBPu
O46RqwKBR1wHtYsG831M+o0GjRv/PPoc7FHoOle12RyGdJmou/AUCqzSSo4T0pBvc04uKiw6QZUm
ZT4fDSX2PDMkBSt9DvvYVxQt96o8BenUGmc4rV7LfiCHvI55keYcwaq9spFfLqRWzsq3gQT+sNB7
n4ztBPSueayVbqcb/RYlOMoMXw/uzZFaRWchxoN+wDf6iioiQbCB3lUPoFMVxSkQww+pqPp9bekP
QRx0W72rDrI5PTL7hscm6jcBqrXQtnJPM8MCakC9tiAIreunPsYzj7d5Ir3OtVQ9XwldW+SOJWLW
13nRVJY9OnVaRkTGmmcd+jM7f0Aswva9ejCMEg/y4t3QpBgo/9CcObrqZ21dEcrRvXJ4hycpdrNJ
ZnHzPlTSe9P1R6GWx7iVkXPjqeHcaQYAIzvAh8m4SoGq0ypy5WFZSG1w4lY4gep7NxCPLbBGbIVq
TVUFFXCeqIeclAgTYJeGaiSVOyTvxL4rC9Xaqautl6CeXnXq8yh6kivORlm/iWNmw60zYFIAP3gZ
V9NN0XFWne1jJ+TMkwOk9FEtzhCkPa3WYy5mT9HjJ8+IOhRPAxFUfehI7rJ1Sd6iNDxjx/EwFa9G
JU5DNl/XWlN58oSxQmkvmPxCF4FMvqkA6iGdNGy3txVQ59S0ZGCD8daOSa+jAHoBH+U2CoaVcZqB
YFrDRScjsg5n2HvrWS0eqlA7jIq+Sdr5qVrU4KaZXGaCCJ6sZRSJEY1tqezBEyovVTRs5NlChU0L
rq1wxxk4jHKKAOQ3zTn6GENDolZrl6TRHIKoiTd9LC+MickzqtzkJLaEqE0L5SEjhrxa4H/U7Dei
y59FnjzYoHDXRRFusjjM/Va1bqNRco6lQmUPLz657IvBgPo/3IRL3ZynQ5maKMTgr4KdLIN7XS/y
DdYLdwrR003U9c4gJEhZv0GRtnEA+ulKpx2snp18DwUZTmKG0yDEbUtWe1lGN7kcHRoUZeu8UZJN
N2Y3xJK1qwyx3WJMQCtFXICmKivsW+TNGM1TWsMasappOJY5inKpeIwyCD/z4FZDabgVMVcJG20Y
j/aqlfUXNv4vra7fx3OV+npePYt5hmfwmnYYklP9hxaEL1bk5xMpjv2h1ja9MoAaKArXKG6DOiZJ
ZrpJ2X4t4nw2ewohJVpZHCZ1Lv2gVB/NNH4rxait2po7ERrlzVImHGob+LZ87RCfV9vJpV0qWLtI
2van4K3IHcvLk5JTzIymN7PDlaIT0oCQhObgMOEOoXIhkFonr50ZvDVKxiYluu3q7IAO0CRsrtla
jgn4V6hbaTEAqXFhbAMhnaUJWZW2Ib2DwbyVmmS+0GV0Sk0aXU3FeGFV7TvHleE6C/WngcNLFhvJ
Q1gM614Mb5I6ORsjUXnrMwWcBAaus4R6YCirvGxEX98hS90MkF2qjoibSPMAib4ndWbtaEmPXkrs
itdFj33d8qiXCUyJyQ2SuHM73LzbSbkNDGGvs5gtYkPSlDw5xIu4ZmkYW2XMduQ0XA+JuDAV7cyT
nUd1GrapU9WPHJItD5eU5Vp1ug0w8eCHVfKTHq/zVC43vZHK207OOJ0J52HiOU7Mi8RxnkSB1s6y
ZOFCl198HZ28V7pzs0CKNXWcTgfM2atEx1Yz86L6QB/CzsEbT9YiZDLlhVt7U8YO6uNm2qQR5Npc
ZOUhie4kVQaeFkxrGLfSFRyV5mygAFYveGXODUYAqmTCRosyPl7LwaGUE2vdWAoBQd2yoIw3bQuW
TACeFKIJOR0W9p5D+0HeGKWMx6bGJyA3auZlTh0csrbdkOxMkbe9kjg6PupxZ3h5BcF5LDJI8TOZ
eMUEVdbcR28DsUHB6OwzELn+mEjqupqg/Ez/m6zzWnJV2bLoFxGBN68lb0oqX7vqJaO2OXgSk9iv
7wHat+v07RdCiCRBSILMteYas5dvPvOPla4Pn2PI8HcE6nl2m7g+8f/aJZpIVrljC54SQ71Ka/G7
4h917p2qvlunfv5cyU7g0xJPmxz5+B1DwKOmSpNCqvtu6OBExYJHVo07UFZplMqECjg9cmQ9bE5K
96ut0+kZRCnZn/tJ+ttkCv8k+tCfJ54zUtQ+F2IyyVRMXvgApBO7vxKN/Lw2RNXGMzt53+Q86CY/
GTB1aRkwxKjo3Biduspd43GQFrekUds7+DwdpTnI4/JqKoaImrB5PdQFAGWZj8E+MQziEC5VPKER
1MeWOv2/L4XO+vKm73OR2x4O8z131EsC7+qQ+TwkKqfV3nS+zo1ddNbOinztrUoRB8epB3RhXlV4
5pSZWT6FQWS+NDVfYNfg4NMxfFZmf+70cjiPJqN7pqz/WW+Z1K7SkaIAimzYjCy9WC+bl3UQNcPZ
LC04vFlzlt5H1Y3daelp2f5fLZf3lgXuTM95Dcq9tSg2WXb4bru0KIJk9mWZDyBhnHsdzoK52W9D
M6fYz1LNifBkc9Lnxffq8mp5b9m6rC4LpncXINFU36Sg200NzlPR54wqIp1a4l4yH6GwErhuMuHK
ZE7ZyQ/x6olQ3Z6J8trn5RW1OidkkelhadvPO9xeBdTJ1aEOTaIPTuZY578iAVKHqWb01KnOPHh1
N24ZG6EM9aqzmtz8lxuAv/abIn1qWgzFkoziRp5507aQY/4eDM3ZnjsC8AkGvEyTJ8cSxq0jZl/l
u8B+aOnIH7m7+/0YPgGNpzKo9JnKNp++P9nipTd655hVGcUxkwULaMiKH/zvKJ/FHasaeVbaCtDO
8n4UW+ZmhN60X1atSntEc24/uvXgPlbh8Li8HdZ9vJ/i3CC0PhU/NMWIiGrgwPGcpzJtxL3T8NMk
2vPMXDJ6zjXKUgerg0c3v1fMLTxaLBuXxZCOiNJHRETLqi4icU/O69Zi2Wnpw55bmNWD42KEamM7
YQjJSPcrHCP5x0A0iH4vzp4bryl3ut6JA/EteQ3HVFu1cdZ9jg7hSSMs/6TF+Gpsq67U3jQKbjYa
IYbz4JTZOQfNsyEAk7+Fg/vpzo07HvgdkdMvZLHQkbUmfJjgvwvP46nvYBnQ5Fr+ZLcBtQV2ZR01
AlhbKs+WIyUVnjBePjnPTtcEW8YMivuAb1wY6UgqXjL9gxruo5cM8g8PgccGs6d3XVATWRuEVuoA
F1yG29E2iqV6Der4n6UpPJ6VSwnWT6SZzQqLTONB4D+HYbJW7PFLmx7zuRwgwxPnpS0a1Gf1cJeU
+XQSdVG8Jm3cw5FyOwp0dUYXHrlFPqG+W7bivJNskzgOwY/TOB8tm0oUMYK0YtUrbP1QpdTqLfsO
RkPNWM0vINDd/LWnovuCI8zHslExQ3wIjfy47DmVevfMEws5Nf0si9p/HcdBPC+tp5aqBi9IHpee
bMt8y10G2su2qiN2PIk4PS/7JT2Abpd46u0DxJ6BWSdmgfvbSVStvYkGq94ujbO4qXeh9P2/H6D2
s0ObBXyX8xm7SSxPurCM22lZaTwglKp/80+1VyBMW2rHEv5eFK8WZxGY+W1BrDw/E9Go7iR1Z/9u
Q8WmR7J0bn7bU0OnU5fNadnlu4elRdCqnHI6kmdUoM59a3KWeqdf/zro7eWy4796rbCnWmmyt9bL
FnsIOOr/627usxvczZQ09mHZ+v05ltV/7RxbYb0nS3pZ3vve+n2iy4Zl8f1ZigxDOs9BtP7d/e1k
vlt/b+mN6dJKXe4bFV3ixKwOYRFaCAQqMCqV6413na8xdVRJvNNKLxLHxMK7TdXUqzVDvSMvP+60
PgFW71VUfXzvjQ9RuWqavNj8a8uyuTUBWFW1cbx1UXmWezCN8uyNTTeSduDQSzu94W/AUJ0inR7j
EYrm/nNmSxttCj+CmlhTMqY9joRZ1p5NvBtuq5ogjzFVs4hEry4kecinO039WBLufDQLqoT5jZ6b
sSKLOvntg5iqAhvkOek6N0tC67Gg5uHctUASiAy6T77M/NNttRHhS6UF5mnZYekySXDRsdvhdOsS
tNCbF1XNaeltWYRF9EMNOmXbS5dW331M/RjdWtxOK3U/Q8P1kYrMByVH8jNsS+t467LOw99C1jDX
l5OuhvYPo0T1t7HvUhDi4Kp9/P6YQWkx8PEYev09qayjktw1xeH7rEBHUDxumM7h1maICCPM3lKH
5ZSWhjXRXYgGcX+4nZihjVAivbz+uw8DJ8xJWh8j0PnaLQuNIgHC0ZD1l9XlQrnVBKtPJsH+u29q
K+HgTb69v/XdWVQCeUWn77F0aVAlGD6oEWPq9rfzc/BEZzzW13/XEyvE+RxXzFuft29QUcDTU0v9
t0+X0DVmCjhoYoszXP2aUVipmocSKqPN9x/iQbar5x8GMVSKkE3i9bIDp+MFSDKWiyr7PMRxkU/n
O0SwwPkaWNPMtdURqvHlh+VTByzIUjTNOFCNSNOU4iGAe+GH8vwCd4Wm2wWl5+/zCn2Kw6RiMFrj
2vuINkrCnrtlJ8E0YGcbDiyuPm9WqpZyd/t1iJw7USEvhWVQQjjF6e39hnL0TdXpeC0l1ISkzEWb
IgtvvREzsi+jBcQZvy4kHh5lKvOp3X648WtDQIPhZGZt/15u2UD2Q4fg2mLCZdy4HWNp7nS1oNLZ
+OydAWvk+Xot7zdpHoONjygoDElnjFo//ybXMenIa6t8ClNIwe2UvYExcAIREB3S3o8uKUYiJhCu
C5mXuzraMcyRj4bB3TkccLMPRlXvbPtjAMV4LXMbciPbQWZQt8FEGOzI3NS30+4cqPGSE+HaaVPB
0exHrTAl5c9KXku8pPmJTI8qO0/Mi5PEPLe2YR2KHt7nsojMDAgjlp1WPOAsFUTVo2un4zmw2kvT
htump4Ko6Sf3UXf67kQw6R5rBuLrHt+wCEiH1v25VLLcCA9f0cob9+QNokti9c4j0j7/gRuQUsCa
XM2zN3nYqUuBV0vWDMbV62elUsz1HA2JV0/AP9Ql44jlWPPYwHJZTaNnbR2NrK1VoMZQGkyJtrkv
FSZ8MpXcXpukvqoQqdCPbt6rdOU174Q6U1jknRNHrmUIR3XeZMCj1MKaoR5Bl/shCXck3H4ExogF
as6Qz07saeeWxoPqk+LshsG7Vpb7eKryXUs0LgYdTUL7vcyaiNpe4R4LMsqx4WX7dEx+J4MJHIwM
SknR2M52tWNjqA9Tha++HoJa9p7wFm81eHpp/AA9kwsC3GejB9mT9EjLFZ44Vr1OqTTwm9p3JiqE
uIRJ4ucrT6g5VFA9NSS3/cEqH2pq0Weu6bTFIgpW94TjAh/RNPEkrrXJWZtjblxnG1ZQjsljLAVp
HKEnjw6XESh1tx59vq7MNtvHqUccFgPe3UXc2fpk8EAZOMYGx/kRR9DMvL1SojY3/FIdm4yiM1BB
W2foquK2bfHtwmwdkYK15UM2uCQ9FsxjMKet4n1mTM51vvbCxUWl9RT+RUU/3JHjEfs+m0Nkpl7v
IjJXee7g7iTNf+z0baiy7NxVzBNwwPtsa2luxwxbVqOK3MdWl1+Yc1mZTCmFD+NDEk3ojHPf+0jq
/D6rh3TfyQIbnx56puiBcDSCy29QZNp1gX2mWlgFWw+fncHxyCNh+BEH8qkuvfDerdG7mgSStjnT
f6CTU03KVweJEBvZ8+jLp8jwYS00QNCyNqKqeEyTY0lc/D2yACYAkPg00x7iQp6au2VVc3YOxmWE
ZX/k9oBZYJMOm9rHPjXq7XMQevKl9730nMQ2zAszCK+Jh8Or0xVMzIephp8rO4AZFMg4qdI+2pBQ
f6yG8L6goO+ZENaTFbXONk4g+8BIokgp7p0338gI+5o2ddUhiL1Bpclhyv1NlaJGyNdmDYXH6v4U
IrTOuV5ZZ575Dia89q7wWqR2O6cKv4xRzYk3cS+70N4va83QwJCYDMxcB23jd+Mfrwd+gETAOqfZ
NGxHFA13EqZCh4vpPrnN1ZnPY2k8nK3GaeAdBMQXUotJdSKn4fzdJlneTDPABcgkv9+P6yqj8dzX
9x7LalXZ/Z096MwAv9uM86GW492OYhcBbL7M/Pze+b9bf/dtasSpIQwdl16+36+WKMB317lXQHEN
AcvcDrIcb2n+3WZ5pbVec0h5+n2///fD/9/Ps2yuag+eiubv/nWC32d928+bGgK3Nvfs29nN3dya
L1386xym0T/1/fFf7yyRlXnx3yddDnZNegFM1a3T//pivo9RlEaw9cfh9//7OP+7y9JDEdfuYdp7
vr3mdFvs81BuToM+fOkxmJtysodnA5beNsw8YnLITu+dssUDHJtAcBXJnQyd9lQW2k8FDeIf+pBu
Y/+haDu904l3vMYSV3B3Ntgp4qY6liKBYuLb6hGilFqRj+k/JwAmTRX3/2B+vEtyYX9ZPIBXTmCr
J9tHzJfmLQMVu7TPk4XEo0U/81IMzIHC1lK/Zye1bj54FEVvftRFPwILQlGije01J3u8LyCE76eO
/+eyYWnCBPX17xnP/wO7+e0UkbqzHDG+TPFobxAV2OflwH0aB9SU9u3TclrLCSo3Ih3BMZMxOVXK
7T65pQNKUDDSlo+omzoCgPlju1NabLq0o7w2RsfsgW38YwiyNHH3z3zdfNf23qAwgx0Y+v6ipcl0
GJD276VtqAejNl0KWVP5IYfw4XaV7GTtVmn8CyYW5CzT655rS1XbuCqCE86MWO8aYQVkouif2xqy
E/7Q8S/Dj5H6cMZ1Fz+QRSM1F+KH1uM6caxtH0LSvBjLQRLjVNaB0Hly0Md6o7tFcSkQXxymIHPW
k9WWM1JrePP1pkSG1Oz9yDCueZ1SwFGDxSrSSe408DJb26sp5hAOyHbms8qQCJjwmHaC54GI5Vcm
Exzqa+clmrCFTO0gBLZCxsLqemNXUHqwV7iNbqlC1I7uMLLQCcrUytrFGgO0zqA6Nym0fVXVCQ/E
rviYvOojTgjCqNpaeTyrd47O7D3NrBxTOrO5dyBoPcV2edTdCt4McuNN4iHxdUzZ3A11gHVbo1v3
SS+s+2qS9n08QM7ys3gdBomOrV9qvOWNfRwM6zXq6KfKhvQ5HccMlEu1q8pieuKRWm4wurLujzIV
L+YwO1tagDBVQeigzeo33akDLg4g+mB0ScIx+vY7hZ2lwoQ3TMLXGkdAU03mGYOsPzVIoDgIXqwe
j9H23Zoy6w6NESB93Ka8LtinSXP2ddAqXY9l83RBYHdyTNAeiag+g0yc/QGT5qLZGd7w6vDwWwUD
HAehis3UyJ8exSpMox20487PbgbwEGjOVtIeH93GOuq+g831ABpBlupQu+FLm38YAVgHX8ezUjBS
sRhEyix5alT/bqA8SqzpkuP9uuIvjj25iRRI4IxHiKS4s0fvJLX2CAvFAvsmwm2dAKNuG8TflU6G
mngjvvXgLqyCe4BECmV62bGHBs6fxi5eyQ99yhbletmTdZR4WIXDU+IReE9yiG+69+zJsgcwlazH
0jhKL7x0OTHtwfdRMb2gH/rTKij7FRG5zZRrfMVOsW2Ccu/0E7xOa8C4zgzF3sAcdGDw4Nv+VQaA
/U0y3X3JCKdnhrnKh+AHIcy90cvw0PvknwUCorjvmV1l1sFIHb5dx9pQGTFsrTE9Om3iEmYFvQYU
0IFKMTLhuHNi40I2f7xQ6to7RB7LIblHYWYejLg0CfBPTOy8OH3XTUZRvSi6tVme87bWzo6jUePo
lsN9Pr34BSQ6GzvB99S07A1x1Wqnhdr0hDEB2QScYOHTvFe5rq07UTp7mcjgvU7jxxJm/2NUCAPd
jXdyBMCV2kpIMlbT/eSW3do3IXBUqtcgzMWFfU+Cc68KLYEoNPa/rBBE+hAbyXtkTqdOwt1pjJDo
WMW8JZlMWIZk9/cukyJw9Ax5uRNq67YSJAE7BN6Z9uIGyOdWOuiIxx6ykGeKvfJc8RPf4VWVVtnP
yEkboO/KevCHwd6Xzqj2YWQWj/gc7k07+l2NABJJALjYK+AbFut2uguLol4tl6gsyeNPZgjTaL5Y
SmOQVnciO2Vd325lOcvFCaNlhZqeBCYG1ZgFH5XAhcFlUPo8TSLfVEVP/qPtrGOZ5o9hHpQfU2ej
1Ujj+jAkdnG26grWLYNZ2McYR1C1XEOMQ7yyTVxdP0Ra4hzDdLpgvU3IXdQkC3XHP5gSgoWj3K2V
l9k7Y89p3Y/2kTCL9+SN0XtKEOZTJLW/Qm1fnq3/8z4B+x+ZkiCOSsvX10WHldtYF8dCl/W9XUl8
kpTGtNyHwNdQ7bTWvUwd08QpjlRwwEMI6we3dTEDsEjL6OF4dphrn9rx1eQWdQ0q4v5lEXjHqpDx
NY3DTY05rBaiWnfy/KMacGacZFlsrXkVD4LHbsJUcypGuTesptmnbZftJz8Ujxp+nHLS37VhrF+W
RTa+uBPDZ3/MvVMZJ9arIKqEMxhR3yrnmgzboavkutIRw+K3PK6zqJT3s4t9yyj66PWldSaF66Nt
kD4hfnEXW71456eDE0NovSU9Pg9xgaGghuwe3CBoI7CMUMfa0H6w2ga4F4TG2AI9SiVvfyoHrT81
UfoRSvdHScKU0AXc2FqmT9Czkqdk5tpX3kNOQethKsvoWLmzCsTQ3KfJhdvBszIEq1AzlTTLZ1NM
07XvCEWO2kdqvVlF8Wz5YUlmW1NPsOVWk5uUW+RSWE8If9o1AdPFtKT4tLOEfiG189MqEPnYiAOv
QVNr67qo8PQrCpiUZfPIsw254Hs1XztUNUg/mMXtVW6at1XNNA5dhiWgPdXnogzqs+HUwOt9ebaA
Yz1YqX5VI6M3tQEaE71AcS4fcwvlcGiIJ56Oz2pyEFnGnv6kiRfdS9Q1yszhMtcb9laFkSa1QFpb
JCejnjmiGcDZvnUAlgeITbQsPJIquGRR4X0Q0Xpwy7o6l6KAUNrdJ6C9XpBZdy9DEr90LZRqW68/
Rud9TBz7E22JsXGcWB0dUTZPKrW4CZU+vrQFdAdiEuEd6flhm6RC21SELrBLZjEkRXpq47c4wmHE
7evrRHbmkSm4+SCaq4vn9q7xJSS8suieAHW+OLnqPyxDgVAbtfCwrDLAsnNu0BLM3sNkGdvWUcUP
lErmFrB1eqh2fMbpMGWCqlloeZAXMTSW1IPdU8lj3LuSwkBUs6Tlc6M8GYoAl5850Re2oaSsOiws
fQFAdaDGS6tK5zhkZoyNIi4VTiiQSRTUgCiDsHchsGTQDWyrMXIkGxwoYoOZfkDrOG4b083vG6sk
0cd0b+VZpnn18d2+M7BSDOOx/EROajEow2+R1MMLFxOvhCjPD4500l2hyFKK1Lbw3QHD1yaWcXCa
BqzjoOyDFcZfgxOIFyABO63pEX42enTxURygo/DLuzootMekTLCQrkYeYBRH3g08kreGV8uLtC4K
/f+J30Z/xujjVAfwt1t/vr15UfFKKuUSBq0BYjOLVpiOMs8vUmjVsI90C1Vw65v5pzvXwAXFSsuL
cDtFfXKyZe8dLKW2/c9qwA/yLrPri07W9GvgT82YBlZEH03nuND3jTe4Bz3FqNpsHP1SZidNNWpf
eOoh93JxaUooQ7VXYYqcGGJV2CaJOEdSgRbJdJ84CrWCh7y0MrqLoKLvJSZ2T9zSG66wC2Gqgw8+
8hxlFCLTdB/7uD1DzOtOmkkAapSpc9bKnVuV9iUV1VZXEwboIcV8SaIHxyZxgl1f8ajkMVhyw/LV
sfc1QaHUYN9lCi9Zf+Leua3qz8CJpzcYEdOWiLr5ZefezyyG2ZuK8TlxvvCpK5480EaQhmpqve1Q
MiJCDuMGkXHnwCnfd3axcnstOzZWseuRXZ8caKubQbj9KSE1AVI4/vJLJAp5kgY44KJAx/d13VPs
dSy1ltGmKxi+uaHtoBAeGbG1Kl73ymsIYpWo1NvIW0ftoDbm0CeETqwOqS6IPteHuFV3gf7bB2zX
uIX7IEwPhpZZu2e9xhU1U1rwMAYHxGXDc1pYyd6YBPiocrRWYVNjEmMRuYOJ9CUby4Ykpud3RCL7
O1l4SNrq2tpJGf6WY+Scxdgzzqjt9h65B2ZPWKOfaiEsbs2jve8jSz2IFIeaNArReDY4V+Xz3SlL
wDOqyhIuBjlNsB4jcqiT4dbPIs8uWl+A3RSZPIDtBLOsMwXSBEZ8Rtw849Gz6fXcf3EHmORm1q7N
vijvRkYquPYCwjOSKfgYA0yRTNQ4Hsbr975NmMuunYhCST98QGB4LTvDvNqT7q8SHqpI/Kc/pLQf
B88bUVpQR2k0U7ZR21DijzeIGEWlBAWYlw+dlMfCzPadbsY/lIkp84TJ9LbW7PTEF22uR0581Ief
CeUJD5hV9vdBlV/45plxdFH8SULy0dfi8Suy260nyvtUD5N7v9Lsx9ZsQWLFPqLPOjNPWv1hcev9
gJgWYEUvRVCtql6Om9Iz08/Aizn5urr44SQ2ZvAmMM366cRxx7ijHbeZO/YM43C77ubndNoR8BuV
Dzw560iYthBEYVRbR1ND9OVkkMo80/vs2qB6YzQCzBv6zoOmImZSyHA3zoBJUFX4+ak6DklrvQax
URN5IuFm5GvZ6v6p0YUHfbzcBHrVHAeXcNXw5BW/CoRx69CV+76i8CaNTHWMfdixmjmd83kNx5OL
riJ/i1FcfrCCirmUF1vI4IU6Nqpoj7btouqYzZ3mtawnvZVETcm33TO58fovx+0IHsctcgn6IeeO
0ZcBSw2JkLcOHchb0TASMa81f8UDYv5D4bProphhdGjPi7E7JvlvzaCmIi99KqWTFOK3G/K7r7oj
ecfOrLKjRo0lxeTIIxEKmn00OxzX6d5oUOlpGPGKIF/n3bmrJ4YySSieQ4RqhEuDda0Hw8nW4D4U
iWuAu0txsw4RtFVNuEKSvB4DprzDvkx4PJSOjA8SejiQUadAlqmjIx3lFhLXSHAlRGAQ7qU4Ovy0
fN2mJtWoMNdwBYHvcro2RfejL5B21V92FV/jYTxqA3bv0nxzewxLwTs3KngQMZBQu/6Z8CmHnPCy
Zp0IwnR7cxyuUXAEd4DzZYZlWJaYVIjK6pJ5A/EQO9xNqWxOKceoAyq0BNliblT9sTCm00jN3j7R
M+pYMIgY43QzwSj0W+unFfF4sHpKU+UBylrLMHmbohRkMoJ3t9p6NQo/6H+/3NEkgenkLwCIjTbj
21MQN5sEMqb6NLsGNUfqp7usM9Bvttc2/q1LNJ6V+7vw1R5KbnxUCii0+RlR+xxPGa5BrbevjBo6
WdJ+NA23ya7wDnAJOuaT6QrKNbx4H9s15gGPRThBOYxCEnamv6/c+G1os34XMMpeZbBB1+Vp8Nji
oVvqJop1mPAAqS2Rsc/iYSMonnFu/cdDRXyHp9HMq+pRLuTxU0X5/Xb0xC6EPbttQvuPiPLpTisy
gH9CQ0dNRS+Oula7CgyRr4m0i1NMQDUKPobQ3aQOpFih7lF+1YfJw+nNbd6Hzkp2vYj1ldlqgKOr
qLgrWmI/YrZ8j0/2oN03jlHuiGGUk9UdJXPhtpTGhjH2dFc5/TWpQPd0yrwa+SyOZX7TSPHq+J1/
FsSKD6437KbAac5x0/9nQTIKU/KeGP+oy3NNneSaJ5SPA58awITrLQ8mFsq3hjs3IYBdeTG1w5G2
ZRAOMVsFhwnIPlq7d4baV8pfTpQnPQ8K6/RKKKh9VP00Pj/Ethe7aAp+kew5NXXj7uPa+DXjjKuJ
emI91EFB2ls7afJDmXr/mCKH1jfqFGTJ6GyGwPd1M9uVXsLcZ16MY458tQ8vPlTHLktBCeX6W9VX
KxWlGAeTWUSfk2MWl2dvdk3wJChEs+qQjBOv7TvCwk2Icsal0E6z/mTpiJ8YQ+LqThH0P6WBfhJ+
W+4FhQh/34unAKPgeavbBPGWK/aPmYbyEPMQov4nQZvNKAeqY7ByklpuXfo1k4KZVJIP6ybwf6C3
4U6QTHuH4p7Q9av90l3g5fat42V1WSwH+++DY/IHRbKo0O7yvyXhB0qtTdfaqLdHTOcTUH+nvCKI
KAsX/Y3rlScxWOMxbHA4oyKAKo2emgEcBDatbfaHPGsRtvKTp3bvD7aR9qmwym0kHexk54uc6fY+
R8mpg/veDvLdTu2j42O3a8czBENWyRlrDB8AQj2u7bKsTzgHzprykVA+j6o1KVYQcwWwgamGEGa6
kAEckaenlAlRrw/HkhRtmhXo+aE+jJo7bPoW32KUHqum5Deot0Djm4OOdHsGHxMRM9dR5cuVU48M
QYlqn9yU3Fdrz2JkjPa4oVwDKuN3zaA98Kuydq7SdzIrrxnDTbO3rTsxIhlhIrxtJu/HNDLKdCIX
g2LXg085Gncyqj4Z6Gmnuo7FwWjCPdpWzIRlDmShyxqyit27DnMdNmXy0pjGm+3n1VWIghmm2+za
Ss55Y4s7d4QKx+K27KHErOMi2DC/B9RcymdhgajP/AGNvKm2aVHITcRv5URkRX9AgGrexdQl/4xU
cEpDFby1tpfuGjMiyOYH6QsY2M+lAVO08I4EKd6Co94cVNVP20FV2jsZuf3SwiAktrIZ7F2n0NOY
9hlEpXMv/enJtSt886cZl82aHwyprkSKS0mJAT4NHDyMcnjMU/RBGBiLX6OPjiLqi6di/jhLiypX
L5Mp01cbw8y94YbWzuHZ+2rE7cPSgNILdRfF9fCoAjEc7TG3uKW43sfEnEt5tfXTbAeIMRHDIJ5H
1X2kMTladk3Sl7H1y6/QKdKNqrr21CZE+Bstc24HN9IAfa+ZvRNaIIJB5mM/9a3/HBfxz6UHS6/+
5PGonnm0FgebcqstVtzmu0fJ73LsvA55ZHiedjUD0zkVfRWsU8IrX4KwwHxy4WjJdUZ13NlJa+tC
lTk1ePOl8dt+jdN2/VFFjN2mxiiOuEJqj6j+mOrNu7ZB9KyVRfPqW+DzI6l7O+Wo6XWoxePSN/kK
bkJx6fBjlA2Pd4l75DCNHwJkjpfI9iUtwh/cSKCWmwwrAubU6OhqqlgbRqI5mYHSxxqg8YHs9S+x
R2lnD9JoJ61o3xZj/y5E+xlO7rQa4xlQouOh0JjlpQ2Dr1Gll8ntgi/P7/G6Im1yybo6QluIhUvI
o+pL88yjFbvdW+G3UCRcWe76IU1+JNDUlwZVidmKzW/qHLtcwUiihp660f9KneKNiUfy4rQE8gJ/
QF7ZT8anq67L9t4PGe7oKjmhdUie8hkBe9sxFrgypNReWhF/Bb3PmSzPPZrla2a27acXY8vKE60/
ZENdvQxZRFEl2wOqG+7yWLnQZSftDImVNP78Idou3xqh8N6lyx8TT9FoHxea8QbqFjQIDXx3GGDK
Sv/eyoV30WOg4st14eu7ZmJqXyWa5L0XWRYTyyb/yJmULXsGoYIDMXTx2akG/+z72nOZ+5eirPPn
nDveczVBpNUoDD8sq9SYi5Myy9/L2m3hErdIqqk73fZKo/gYBjO22uwcCdAXxJtg+sGNNX+Otabe
pzFj0ba2/h7C19C8aiWzobkFiTp365kW5qPz8Zf3bPHUUob/tOxjM6rctKmNon9u4HWa89jGv75P
2Sn2WQYpuDaq4cRNRb1LhsYxVQfPPQowSh8USbpcvZc4qpwY5+BfMK/mSWlsjMpFbTKvCu6gdxmO
offwwpv3tnjyU5W/aV7kXhtX+1h67lqKL3CUncAYsQ9qRJD3qugPyz6pMl5zrWofGidvX4k3zfc4
9e4XaXlf1AXG8vNOhuvmpPRt6jDm1cywcDiUVDIvfVQ4OIWJlM8VU4OnljTUspNLrd0pzLE3XXby
lJg2k6Eb/Dw42bBjMlqpTtwvW2v7mqAFeusRGV0rMX0ujYaWNBrUCH29rEYl+VMlo/F27owpXpVv
9w9OrepXY6TA3GQUkDRddXJ9/6C4ZRwm7UeeOU+x3RtkrX9QsVufBbHHtAz8FSojxSgF8uPUNmSQ
YTVR38uHi3uTLMO8YXn1vWDEjitkb3lkVGiyLDJjQIy3vGxHSPIZxre7f715e1lpRLGpWzh872hV
00jQOL6kHjGHNKeE+3Y2TScZ4LXjJuvKlhzBfCIpVY//Q9h5LTeuZNv2izICLmFe6b0oytcLokql
gvdIuK+/A+wT3Xurb/R+YUhilUQDZuZaa84xCUPJmmzHLOvj/jMzNPv/+y9MD+S6nA9iLI9QxHva
jaqJxoXMuLIDlqmzAehlU0jsGfefJSWTBFX1wSrXA7xpTBqzubuTG6Cb9KL5YKpCJs80j50y7WR7
Y3im+znjoSz/UrOjcXHkSxpH2g+lkS7g6zXTqUGNbxbM2doU1VLZqLHDKd9VfQsKByA4pw2O/ypB
uyaD9uF+4/d1+9BbebiFPyK/35Ekhg7BWorvdxQujtaYB7e8/5YA+fbD/VdZTUESUlXQVp//xv1n
9690JbS1nxMb8O2OcHKA7QhEON/u8OIYM1scU178/VdVAOhWoesT+zk/+vu995u8RlLY9A6C5r/f
MYV+ynlZhetvd8Qdpg2GmOR0/P1/ICiEoIU3eP2fX3//is43y5MeMqT894t4/0obsCdWPkfJb3fo
LVpOajr6L//+H/e/NrnCgkum89rPd/znRfRTHK5tabf/uuN+7/1/jBoOd2KL7O93ICqm5digKf3P
P75/1ZjEbZiTOX2/o6/7344dhftv/yFBuNUpqf7183oKrXUXdGfbiM2V4dnveRFH64DOInKIDo4/
Ccfx2G2dmvlniaWelAj6/HnjPhJg7AWGeSGRoFimvDPkS69g5/nLIOmDdUOHgZpCu1B2+6gLOdXz
qfORRHPw20cxpjbDxUnYGpa11PrkgE0PUaNn7zv20JUbfmiq2HWddTCt1DgNNd1572qNjfFaMpmo
pcugyguHY4F4H5sxCTZdDuJ9VDgyw5SBFebBtUE8qEsKRuHJegWwgSK32FSRF1FrIWwRH2n14vvE
EnlOayylYqJKwmNIz4qTNBh22XXbUXnHpRP+MWiQbMuuSteyx8elHhsToEXAOBDufEKOso6iZ6Rh
MS0ZZJeL3O3lmuvsAMmArg/xej1m8bBOiOQkaGShXPHOUfaLiv2N6v+XQeeqmkkzsmcCnljBvvai
jEJ22vwBguMsY60x0VAWz1qLkdwHxYybLHwhOUlp6kXgr13kAW3obhMPulgS7QS0KyYQjJ4F3l/z
JYmTZgXjK9m4Wvany7tdkYcvbaF1vy1nwnt40tQ1cNgEZSQITQjIpSuTYV/Z9XIgymcMOVyqSn9A
aROswuQYB0XwQHrS2cBixpoP583SMzhcrNU2AuUDxVNH8tclTnWSgQTjU4E1hJHtglciGGlkhHrB
M4hcP+OQ3bQf+blpCN9erFI07dtAG7wzVxDppt3Ns0S1GiWW5NGlg2VsglLYCy+Lite8uLlZO5sG
a9BfPr5zLYv/tJWzFmqc10+b1ixttaVil77oJvAKB8Eqquiu37VR6JyExTl5aCQvFEsv86904ejJ
PFP1EPVynTl6XrwaFaYjf3J+agz+0NPXSPRdtsfx/u2ohYdUuDDi5m915cU7Zg3W6v5fE+E3G0rD
bHO/d3A9byVo1G87oemHMK0JL/JbwgwVml6etv3C60P5COP+dP+WqTUcl16b/vUtBMbZaO+lZ09V
zktepX+kNsnz/d/SfPoJbr+53O+Lnfa1LePwQafbhiRClWusmOCNXOuXFTUPVdlt9AL5dps6ORlf
BjFdYrDZHsPGOFcY58eFb1nGolB2BFuQcfxf/4GZ16ukMLsj2krjLHrzLYxHe9OPuEq6INoVdfrZ
ephUe1IvWEiYv2LEqpF/e4ZLM4gZicP+4Ar3MnbJA+Zk8trdyV/BloP9mdE4T3+CbpsMGI++f8kc
dYjsk2zjQzBJZg6Tt+xp4de1sYTKiBb6xauSFxqwR1c0fzwRr/RHFaPAGcYImfaWfprH8IcdRpWN
e+bABNDQ6TO51hShR27Tv5WGmtZJHF8JxEC049GxcJWbX1Iy5Grx0uU0ikX+5BNQZlvWeUka07HP
yZDMsIHHOOUdHlxJQNWYJFi1HPT1Bsy70Ij3LglmuhbtorB8J7TkYhOr4gXxQ0l2MmLPXVgKefJq
psC4nh/ahupq0F7LMvIXk9W02yTAdEtqmS3Jaiiy6E89gL+yo+EY27lxwC8U4qOvyJAHx9IESq6R
BTxHqv4dh51alKW3bdruZuTOxmwROw0ZcD4E7mpZFdJeWpkPmDE7xSVZ0zwbL01WtnR/aJmH+rxI
Ue9wDU31U+JzpEnb9BKVtsY/lXAYLHLzpsHeFoiODlpVX1XOUtB2VrRYmGkfbg0ye+26OLVVyOwq
aZ1dERrIkxLjMGEhBT6IwN/XtBX27d8jz9SKg3NjV8Gh6sL1GNQfmZt+RtPGtb6coanxetfEYMdG
u2pp1CgUzIu2SNyF1xG2mNQ1bl5mrlqUfRlqyXFSLnyVH/2o2zhJMW3rkVSq3Fq7STEs3SdPiXYV
TzBwrHbAgVF+eQ0gz4IjFEcI/dMHy1WL4jUma7UR3c2pYpIuvAxzb70wK7tYKV//VZC8t61McuwE
nKLJ5qyRuO6PJuofBhRaz7ZrtAuBFA5ej3duYWVeytGlIeEmWzrs1Q0y/OOEn5kqhi6bH8CiD9QC
T3BwzcN0J2nXQ+5JsQUPT4z3sNsJ4wt3uHnxTCzHWkVcXC0OMZNJhqovutWCAm3oMI4D8yEgTE6A
HBGxTahS7Uhyql0k/RLoVbl0s2THSHwZuL6/9pVWIeosy3U+6WsCcFY2rTPMgYs+kptGQkWK3wpF
3GoQmr9LDXqTH6C4mh27pqN+TW1180P7NdX9z5Yp3Hoy9O1k1Su0iShQQ7WSFr8k1qJhqwRI+qKw
hksSEiM5TXW/msK2ZD+Y0OkW3un+XSSM8nz/Kvj3V/efyc5+r/uOzpBk2pvEJYCl/gN/irct5u+G
+XeFuSzOs29q09glOu75jvu/vX/1n5v7z1r0YKYoosNYMOm0feTiDrKvs9P25P0JgkXsx1bvrcP9
4eh5k5KE2oE1nf/S/TEFPbAPV+csI7ZaGmTnpC/TdVGLYCnbwgFHwiygZrzVO9PjEGu/GqYAvLtP
kD4ICPzCw7zQAgOPwt7i4zoCp3rU5hsE/PZpsLNTnidfUopoQ0gsMhFIImRbNfvGRGEYuMRiJrQw
VmEdrN37eE1rg5vJRb5LTXZrTYTBzZl/VooI2KZGZmflaC903AdoHpG/S4G5ngfP/C1pOFyR6hg7
NSF0k87kPxmy2gsYwNsMBSYi5agTCz/p4dKY+Bu7+GXQ/TmvNv/0Ms89EPEyXPLIMPek5zzWDQEt
qX5ChFpOCzwiNlUiUwxDzzn0BClHQ1obPzqqpKRW8Xoyi36nIpZZoWsPYdKNj0HbrDDgD1eyYrYh
I7FbEOnGGgAFBegkVqNWodVJVbaPIvCyWVLpGy+Yj7SQFre+UPHW9CtSiY0UJXRUppyLxPDUdxjn
rTI/C8V4GsZuf9PNxyjNPgaatA/C88pX1Q74vfLodv8uCrfiTzjW1rXRRz667phe9eordipxrtPw
uR+l2KcYgwHIGckqIb38I+iGQzagtR/toN4D4dVXVhU0KyfAQajx9Nb0FfGeu8P1ftPSNL1MGIPD
QRYfTiFfkeQtSgp6ckPlQ0OBia/JIS1P0/o1ehKGdH5pvetEmHrSe62gcJnMlAlSDjw/MRbxEBX7
pOrtdW9ALkeTc8QwTLJo58OGLzEbL3pB7lahW/FhiFprxyIGn8cGCtTKGpyoXz5aKQsE6uGPsC7a
lSXL4lpClVhNiA8XMTa9ZelyfpOdk37igDybehS/OOrZY5h6weXWHsC9HfQiSy59TcpBwoZIPkR8
00T5UphxemJ2WA1PodNFgP8eLctkrCuxfbZF8KeKbFiws9ZJ76d6E/fER2nuJg/i8j0zYm0fdw+I
b4JzGs6JqahhXhNaL0d3wk1PrD30E1cDA0JFvZUDVD+s581jVpr+rlZ++VzwBDZKjQT6KfeiN7q8
+H2knZrG7IlfUcNbgHpGB4DgWUHwZWXpl+5N+lthCpsZ30q6WnrKmLStQiRnxHj5clkhLF8rmqkk
KBnaJaM5yZjnVs+SroxZeGYVwWPVtuvIL7rb/JNU8dHTpPrABpScBd1wzqhKEOIsf/Slrp3SsrQw
8FNjINYsszkpKaB2d0rJbwmFy3qpQ202ev/BRKqlRSOpf0FvQ63Rccm4zasnIPE2bSbniVtO5BRu
/d6gG2wKGm5DF9x0x8kOTug0+KiC8IRKxN37eQsUxPYWzawlq3tKMkqF+CD6yT36yJ2XKI6dBcdk
tatDI9sFUTWszZQe6diq8ifYjdfJHbqTnXkkUKV5fzFCj6No8WgI4rD71PlwSIRqopipizb5u7jT
Dw6qIWImqTpz26ypgYJ0F5mqP+Vanu6C+Sus6SlKqj7dCyZkIkBtQApu2p9EXz5ILWn3fqFYdX3T
2Q01nb+0AQGkRXF/Lcya6Dql8iWHlvgBrYMJo8H2ryTjFkSDkwStJf10QMfswQct4sWI2MPHBEp8
VhSshspIaBYnIwRLHAAhbSNLNeXR1KgtI6vxTwMj+5Xjpi6lIsa6qsuaXTy4ALzyU5slfEbmXaGd
ZVR5+9GHc754JV/L9kee4KwYpdc99HMxnTJ0dsbpGlStvsqyMlp59WSuk9YjfV4r203aRB8ghvpb
V57Kwo4/sA7oO0MyFZeoDH/QUN+4gWfTNXJcOveGcbMtynbkhe0WguYbrInyVoXOe8bsD7mAximL
IeV6TBzCefNCPvtMtQvohm+6Bg2mt4jKM7J4Y5m9eLVrLtIuQdmAO+ON0F/56kTGh4QZ+aV5szJT
mCuJSnbbmaF84oDHEcSLz46D/R5h0kUJ6zL0mXHybOIZx65BUTUa5zE9d3Zo/MDnmGwy5SuomT0n
lqrNdnQSCtTPebhzOGMjg+jMU51KbjJSrfGUn+tEmwimY3bedM96XUDysc2lRgOtKyaIlvONl1Un
tzW84wCqZQNmyFy6U1RdRd9SzUE/2DsOnSi3+COK+LfqCNvNfeNXTLjco32J0Z1ZopVP95uoJVDO
MU5Glji3eEJT3dYwtSqCMltNgZeNDGdfu2TtmWEUbNHZmy9m5j7mfLU3xwr0otbFN0vHfBaCs/uI
0CYAXnV/1X1yGVzTfywC808QWtnGdaW1spma3igJfmtwOpfNrA1N+/w3OBfIm339zBgI0GsdnrXG
SvYUcykR2gww2Jj1feQzevG85sWqQ7mRJZ8NTmPYMoEIv/q2eVaTJX4JZ2gXbaAidLn4QRZBmegI
SvXo6gIcETGJfHYzkWvfGNdaS+zFnXfSoKts4sp7L2OA73pk790a/c4gDGNpYeH9FQ2/a6W3ewdf
5d5JvZ0ZesmbZZTaNrGzaY1VZNPOusYOTM8a5a2zrJVxMJI6PR+k3cyMcXBbhsZWCoX1UudJfGLZ
QJqvk1XaQjG7f5T6wHppxh6YwmyZZeTgm7SZh7IRD5C63IOdxGoVjH71lMh4l9a+8QjAp1mFMouf
A0BVEYyLw4jq4ZzOalusL8m504YlI+kFBuOLqAL3vTDNblmkwFu6KCpXuDnXjJbzneqJa/RkvxwS
9ymdZHHxDG+d9gOpfAyMnvW8Ryie+NeQCkEpCMQqTQ8Rw6xkxLotdaJq+/I9qSvnEJg9YoCCkYrf
ad0RTbZkWC3NW1XQrAqqoTm4bdDvopSQzJwBxcKIouxVh3F20DWyEvq4xI6a95+YVIO69/4ovWMK
kVbbhoe5lgq8cty6aj25jftW1heTyfQ5NBBGUdMiWapAOgUeWHPHePLgIx+xu8ZbN6C/l0Q6IwkI
NdfBK5MVcZPVxo0Uw52utHfIeQjQ7k3Cf4XwmA1ymeSIzZE9OyscVPm1ydxDGylGYk0X7oQhgOg1
cbrv565EqGnPLsaBteFC4urUgYSAg+WawWNrq/LVJKY5cXFusxiNQtgfIGlvIcSGJPxBwAjuUWHG
9APK2QRkBC+F22/ikibiBOllMzYES8KvSc5e/rMO8+olNrt6W2jWtLjfhFaj/5Zil8yem9aVJidW
kW8A4rPkM+pcxRaC0vtn+f5tV9TWWoTpEX9T+tHY9YqJtXwi7/YweUl1bEVJUraIUqYFGFBw0mRv
HfOgrq/lV+NEq1TD/yK6puQArV1zd3Q+BbvVX75AOYtwd9ia8dhc9Pkm7WehFxNAcATuNO/Kcn//
CiHFUkKdusRO+GTODhLNasmtzkr0qJX+bPf9kQhP7yGxohuXGfIZ36sf89bFVKGgpCCNO1EiWHsl
MtjVTtnsPFVUe8RFv7FORTeiagP0nobkbWmjG3Rwl7BGD7VutkKv5FAat+mm1QUcYekaGyfjvTZb
ROalxkkcWbfvNtUuFNnpZxev8QG3V9HwurZ1oq+CEOpLWWsH9EfqczzWo9XvfTXR/ulM/ZjY07AN
av/Jmu0yvd/QJKbJ3BmqOI3+tMgLWz5FoxgeLDnuy5F2c9AgL8RMa5wjKudlMghnzwSWAAH/ZxwY
wdpk14UDXetXiaQFQq7qfzV+/JDCGd2WXMHLNPPo1lDcJ0WyKYOy2SiNHu5E2AUASe05JJY24vUb
3NVALPFek7Z/xEMsVn3gaB+M2Ndp4BWvJuy8bZ+Ic2tMhCzTTfmIiYmnCh4/g6o3FlMwVo+GTz/W
H2S89Qpcm0PoJK++UsPBqTmmZGy8hpH67y2LbNY78t3o+5SExLI8Ma83zsPQoZltBFNr5b127Zhs
0hJ7dBZFsKszU+0TGyG5cngdlKCdGnbti2r6nxyq+wfdxVhSOKOLGg6TVCuSm6sVHh2hUKMVkGef
6ORNAs25if1BndqyQPbNZhBUfgkOiZMh4aICEHeL0DqwYPig+URa4qNim38mzf6H4hR99Tr/RDat
8yo6S2xi1SZQ9g6V3+BQmW984dBG7DS5xmyvnpQdAjtS7YXRx3zI0s9OH7+1Vs38f9RRt5VkKFM9
6FujsOA9RoZcOKZbHb00DvbCcalmBknyS9xJ5Dxe1UbvcVFzSqsGElpMY9zEhkeGbxM9uagAzveb
XuTvjUsouRGRqeK05fgWgNNeFBZNCG9IHmTiw+tuA+fstmxmHH6mkwWhYa2gXKJedIdVn/tgE9vh
HRQ5vaYsl8u+rsrXpqjylcemi1TN+JgaP3rwrSl6gOM17Pqx/hnNzqMcJeqpNEtvEfQtkblFPF9+
iGKzRvS7MZ9wxQ/FZQyseCdiVS6Czje3Vajbq6rn0zs2j6Z8UiOGWMOr5CM7PXIhFdEASa2VZ/r9
g9XlV+bFIxbBeOW7NiLtxHauoBNXqWrFLdf1tWjS4hyzhNPt33O6RHjOpkOgOfMfKeAL4lhd3o0/
WpnS04h4UV3JmTG2jeERDNfnKANvX9eYK0IS1qHw0So2zYzd3pmSk6rzPXDyfDVhh9gkMxaW5thG
UqVRPo34x/qfplY6T3UGExrCOsQXtrCPIlmGqJI/UDh/Bslon3ULf2iOpvCcdzE5j5LPW6GjLZLl
UK8Lz3zhBR0WxLHUy6L7aWdE2AgROQ+zPfsQq+alGogIruuAD5uDLA2EvX7xRgz0WO+8yzQUDfs3
RgG0yD47PfhRRCXjFU3TvhBk5ygjw1M1e4wsIKlNiNG2tAL9F3UVO1ihPrCT/g6YYFyrhDgiKofy
mMX1rdI0HxVydhnyvr/UDaR4NHMUGRwbjhmogUhvECIFw1mrE/8Glw9s4iB+90cVjlfJEvZadXSa
85hA0S6onkXY+1ezmJ4YZJIKx3DjEo/boYBJTAeof8y0TH6IaSyXFeDAW6Ll9SbvanWagylWQ4yq
xnsO89h70GZ6O3zh9JHdZ+nrehCz4S5GxarTG121wqrpHBpOV6w96XgzOwQZmiDyiTEjRgFnks9V
yaGEhj6LvBhNBIJyWAHrMLeMuIqr4xufQ9qP77ER7d2EHHtXi8f3KKguijRPApxsKo6712Gy8Fm5
jk8qOgqIroq+orBN3hMR+xsQFdpGY7FdFrJu9nQNgQDQMMI3ncsbm0ZwxWm8tXIKDog4H6HfYeju
PlCMUiEV4hcQTWh2vl9spBFjGZY/dFjAe90Fma50S3uqadZAjh7klg4FCD+zyn+IAr90iStqmxrh
79qqozezZ66iFC1Ur7kgtGTdaUL15uqDu82LolsUaFGXVSntXSvcblXigdwq/uYtDx9ZBtCoeM1W
0wvk1pX13HBQKXibf9CGgXvprBy/qI5C0kcCe9fs+4FJo59RA4WQsiaz+fQhsx9FVNirVBfBcZgM
4r5FEG8apEIPfdLaMHGreVl1P80yXzlMD74a1yGI/TOthvCJ8Rj8vo6l2atHbJGBdjTUk+MUwZK5
sb+8L7MU1jSUKvXRl1p7JfD8z2TYOIxfQ9JmN5kTto+pZJSqJm+dta3YgJFVoJESupbMxNelT4d5
cjP3lo1Zuao7G2uxSvIN2LBN6jIVnPKpe5BerO/sMRkovb0XW1UMw5TcJtpgHMppeoPaAWyo5HkG
ZvUq2BWWmYvsqnBH8RA3rnVoXIa3JT5iRPf0dkQH0KWxXpMoQ+kVF1CC+1fXK61fojXOXe1eg7K6
n0ejAwD7nXKG4Hi/MR34v7lXnnJZWxfTiL6GvqpXqD1n3d6AK7i0SEa3y+v9RqdbawK4uDg+Kkgn
cDcQo/1zLbRq64dY/uzSElcf8eA20sCjQaox2lB9tHATPUYcrXh1YHo/edGUPOfRwUymny0tefZu
szrDBr5mVVisMWk218Tp36EoRJtWKLVELzk9cNY6VnUN6Rcf8YTe8DqG5kAq069BKoUplG1IN5Eq
UgkvvAkskN1X5ebeb4nyul73VulcRczSiQ8VJnAAkapGM3xGiN4Qmx5Px8i2HzKAaQfmbGhLUrW/
n47Zhc9Ja7bIdlttU+I+pogqaGU30ac92PauwHREi+Xmm6r8ldFBXtVtpbMqCTBRsAvrCRMHzkKO
cHJb2ZjHG6OXp9ykHWk7Wb5xyF47Wf2mlJwyas0AgTjG67RO/SW9WufmhQkiq7BkNEk+eaWN015P
y/iQV25GSZRrR0EufW/jVJbmuVTIkgPpxMCxC+q5waW3zzNOBnszYXHbUFwnJ4NGODin4oj9z18H
PONHlWfJMtpMZu3ymW/lc1/bb/CJhnWZspNkU/nIrK5ilVYfgc0jSSkC9nY7bSZO1AxtyXTpZH2B
UJM/pWNRL4wOJyYg0F8czvE5etUZjwsXrHSIZrSaJ2Tn1k+Z8kkUiJdg+0VfeBl9jKda+GjJWWCo
fO/ZhWlWJRxDMMZkv6K2fhjtqfwTYtoxaj94xNEUrzJiFAygxj9z2slLSrH42iBXGKrKvRrV0+QN
WC4bx7pVTvkLove2EtLfgfj66WY4rgUq3VvwpHKHqZEfqlOloUtWdmJt4AOhohUFh0cFkURDOwth
87XPcUOPnZplvVq+ACJmX5o6+Z2G5q/IjMxTyGxt4zTs207tVzvXDqeV6zXJxtMZdnD6B/xostJZ
+Us3qw0dt9H3HLn8hfKNQ96P1WcRVL8BvqYfuVM5C4AV6Fh8H7Bw3URnf0o+SSghkNkKnXUG6w7Q
qQJW1dEM1myPuX/vgc0FvAqK/NoAadeIsIZLUg8bt9ONZa2baKNjgMpNTsBs2Il6G9HVWVABtBYR
eCjpOixS0Io70hJrGiqVTtNf8H5RB7gqaA41XSOUZBAoF/6xge18KJo2ON5vpHKMrYvz9Fx2JHlM
7egdx6j0jvr8VaMmbeXUkEZZzg0Ut28TgKJDh+yXTdMMntNiSi5aZvsorMLh5ileZsOqOc8kyt25
RTIeE+VbK0NHNA75aFgB40pPrTt8Bg1eVN+z4Gw4+npquUDSSUMs4nsteGEd1U3O+xWBTnpATRdi
f0zWGCKPyhtwwmX6tRm8eG+P+L9QrkJekyKlu+McjQpoFfTnYoVfw9mQZlWsUQyYS1GzaBqGMvFh
oG4UfOrzJptWgWOZOyabPwyVHePGDJ5kjNqV6bFYj9iw1r2vj5solXKRkCCw4wRbAMsOGjo6erSO
c6IlXU6ArDLtLaGW2oed/1LYA1dmmTs487XfUz/zxPAnSa2rHyetxpiQAWTi/zG29IYvs3ZOZd+y
1Qb6V9MS7xSn+bDTmiUTKK6byNCBKuJf1pyPJMjFEaLpnkwcazdUfKwZHHXrLgvmz+Jcjoa8eSpb
dELsWr2iT9QXcAaCVVkJRnYD43ub+aoc3oWW5CsgE9UyjohpTxAPlS41Pub+f0iFNf+e8IXrzjSl
aeueg1LGQqDyLRpwSlWSWP0cs+VJomKkBPwQ20dqKpbLybJ3TuOF615yesRgGJ45klNkNEZ7gWk2
7el7/g56nlDcGvG6lMaR49bWQfFzpSaJrnXRbKbJs35qBqbiEAD3lokTwhdvWno9YRJVjmtLxYl2
ZuvQzkCwfyWSNykZ9IG61ioItggf3Er2178km/xf2Nlfw82MOQnkr0kh8zOXtmWTFK1pJiUj9/8l
26yop5QSrKT31JeCw6w7LbtJlFcSRMoNZtZg4+Wpvs8hz2aQ8ufmCLRXHRRFGA31xgh+5o2W8r4W
MXrNgI4s1h2AW4O7rAJvvEY2sU5yrP8hYn5+Q749bEIkdUOTumXbiOj+/rA5O1UT+IaCU/t4Bnim
H/Io2w9qGldmAiSaRj850Kkb/UOI5hx2/Pe/azk6iSouYGPmIveMzb+8XG0sCgLBIugjo2ltenor
ekJvTYeTC2Rn18Zy/b/foL/HHM5XpuWYkmLDMknvgLL09yea6GHROWHIE4U2ue9Q6FaPoa4Qulh+
/g8v6rd84vmPSYYyOnWZMbfRtW8fAzm4sWxiTmuRP4QHLRuLc96Mj76O28VKCvtq5F7Hcl5oL5bF
pAjNrdl29snvjXe8H9pDQh5CI0yB8TWBnMDQ5h+u1/9+3x2WPMmbYDjSNoxvj9B0pW+3fk+DhUpq
jxsMe1FWHLAWAucxGZiw613AHMQP//ttmGN7vr3xmDwhihAMq5sox7/94a5EO8VJEbCRyT4yvHl9
nj+zFjKrsyIQOMq66u5HUArryYNL4wMgIwxDzRm0RXqrRqNfZbJKNvdvFeD9m+noz0HzDyvZ/+ct
dB3NNtmiPQY7pv3tg0Gd5oWqybJlMxGKiy+6OPHJ+PJqB9Oyh3VBxwT7qPq1QJkfpWb+iLR5WteN
nhypsb0NCCP91n6V5Gc09H43//t1NP7rdbSg9egGkfS6K+eL+tv1bOmDIfWJdF1THQ3mrAQBld6+
cEJj3Vj5zC6Lii1SwXTNE/gqoi549rXsJRdjvLF7vbkgyCfsy6IpMFY1Y2Ba62AfOU1mvdkutDJJ
tzhZzYMU4brrs02FwP/TqcgTC5hRbaxEQ+8/n0UbQr3+97PT5wjdvy0PXCIeIZZcJJJqX//27Apb
Kz18+UAOG/ks0VqIoPmd+P2Khuk6SLR9kOjNlzIWRh0mPyKZveZweZ5pKJz+9yO5R3p/eyTS1iwu
VMtj/vZ93TCoxLNIh+SZAOCtYDRMrQaoodfIUCGUzoRGRbaFONlCtqfYy39YTfpwRxhMpJFhlCy3
Ps0gojuc7Uhg1Xvf9hA80+5iTQxA7anfG6MZrsK8mQ5lH3dXJLsVbluRrS3iiDKzQgKFXdBL4nEJ
2APpvJ4Ee/if//Ci35/K96fK9qVToxmeY7jfLnmYdEww56YTpQHACi6wveVVO9IBpiMTafEkmv6r
9SprRxrrpohm3bqDJ/murHCH1l9qZsiQ0sgeLHc/Grp/sSq6UENs3STB5v/weO05iPzb47XZak36
KRw45PelhBlkNrFp0KEbpsfCoxgj4+2mN/G0SIAmX7qOhNEqc+LdOLTPzJb8Y8cZa2ug4ySI6H0Y
ffujUFCeDMceljBCf9ZmFII1lFDyfPJuUPzSEDbLbTrZAmhZRTpJSre2ITcIwAiHYmQ4D3ebrkpb
h+J/KPdZm4RIO0CWpR3v4OBApWgTdzrGfQ49Mw/kpobXTeRkDqPMglUWIG462aNHB9BsYB+GYbyP
o3Fa5h3sZD0LYawa9mtXdOlJNd1nxoF94YcY6lrPRU8noqfQ7TUAe94egkFJz5nIPq1/CnIX0IkZ
/cMrr//XMU9qJng3SWisbrJ9fNtMG+RxUovCbEk326Io9Rmk/og4tBSMXX91qRYu9f9H3XksV45k
2fZXnuUc2dDiWVcNAFxJXvJSRgQnMEporfH1byEyq5MEo3kra/baelBpDNIhHO7Hz9lnba1Pz/xO
wtQUD2y1H5VLEWsLZN+vSSpo17mgKLuvv9XlqoHhrCaJrNoStXguzFqsGlRaW5EECyW9qbQwEGXw
VhEnRGz0oJpYgW1QjdHzPWrbaRoPIr1WaT+9dmFe2mHbPX19OYstdr4a4ilCDjzQeFDLqymsqAmo
JWHfXEh4haJw4ZGJiGYwiBF3cxa77fRi//WgS8c6Rdax/mVX0GTafhQikI/7gmbSs1dYqA4xhvSv
vKkbVhxjAqgb1BwVoXvMeznaBmS+dyVMKmv+BycuYREK/3EJ8wXImsXStIwtdEjROOoUoRM+0iFD
31Qh3vYGbQdSY3XnQ5GtJD2ggx+EjiF32z8qXl9fw2KCcgkKWVtVlFQN3gbUrY9PodaMqo9GgIaK
0L941DodK29fEpnP/OuBFtvwPJAGUFiFOaoRUKmLLyEYQ8ATVUSPhRHhDxjftyLd2iPUjArwcyla
hDX1swIt/Otxf3GDui7poqYwuqVa89r4Ln7uRU6crGWCPXgFdZb5DhMhjqjB8L9ODPWLe8QGlDBd
k+cwWlqMlXi6xpGZklmh+KOTl+lw1Hot2oX+NzHtvqtomQ5lHalbP/nZsOaZFzlZJ1swvfGhlemL
VgJYfXKR7nqSHVdoVk3rXC9C2ibqgdZaz4d3kfftKs47ixaLdINBieUUUqhcxUlDOzjSQiBga9/M
x7OeEHD0U4hVM26wNGdBgrIP0VJcAHpcUWXdGo0mqnxu0PTpvnG9QIkfqkGkZdJXdjHeTmjKh3YG
iBzxSRlJUMXtVamwFMsynUl5Lkwrzy+T77UOMd0MUMPJZgx2KRYvtESfLoQimU680cWJiJlEa4Su
anyzJIbw4fr4RrOmM4uoDgMHIIJMP8dwZeC5q3TmfWqia7Wo09gnXix/8d3++XNEha8D6S2ngE9z
aEaNDFlAECOVHWLL/q5L2zuR//31MJ+nj6pyxiSakyRdwmf+441FYYRIFmmxQ+8i5xxJvfX1cqTv
Cbpo461Uv3OEOr9QEZ+cuMFPKzCP1MQO1ECQbPBkFxM3bEXD7GIkJoWAqZIl4H8WTt4F6qfBCS1Z
3PetjsTQPLUALqLX+cHqsqYgl8W+hCPrYtxp1GGjywAjkaFBJzJwTNSTguQQGdYzvRlQsBhWRwaN
lTgLcG4OK6tbN0NB41iIlGoI6uPX70D6xaNgT2QTMulW5LYX20KX0VcUKeB7qjpLaTWL3RIx2V4U
RguAl3k9RqG4S8QyOQQU6ezR0Dp38ktqSXlOdcoTtDXsprOwN64A7Qb7OB0nGwBot/36QuU5yFxM
SoMPwSR3hFsjJ/WPsyUFEkb5VfExTtfpoE3hl/hmP7xi5lKNiggSFe/Fool9B2/02s41gAEsf6Uz
Rd7zKsAsy6ksT3Yzr6UmBd50NGZrzwm3y1DQ5e0Ej4mAvuWf6ghgxdY/EYV8/o55zKgyJBFlMLey
iKLTNClaC0W3XVbjnTR1u7CWaTbRmzt+DVMH9cS68XknwJ7W4JykcnqwdG0x2aQIfUEXjAJAvOHn
V0zq9j/6inWd9elnrsAUcWf++F6QZgykoFrfyXGYplbTfhtpQYHFVtGK56+QgGSuL5oxPmpUML6e
FL+4RZIGKk+V+/sc6PdNY/qKRFqNXWY/L1SpGNI2dGqh+vzmmHMq2RuJTJjBCejjLZL8DeumREJh
TL6yB2YrUHIPcu9IvSvDHrF5+bu3ZXBy57jFLCeaNhePVAtopogai1IUzBhbKETgxDh1uKfvbA53
Pn5ULMCmqUscqxF3LkdqjHQM88j0bPIU2U1GHvlnOCgY42UQ9Or66/v6xWjmnE3ULZFFF5D2x+eY
9nk5oqaa6WNjf2zTVV6TYgsGHEQTs+5OTA7582pLDoiSukK8y8qmzrPnXSjEETEM1aDxbDwX7QTi
kZN6Mh6+RYRmZjZ7qfRcWnsZjLdeHJKLIUyeEl280GuvOq/lnKyBkV0akcRmaxTPXa+ci0iEc8sP
DnMxe0jGdC1ntX6dN3ptf/2sPm+OXLE6n6QMwlRNXly8N1L0MTDWhOqdlCtRwGA6DafO/anzxJg5
dUV/5vEqyjXYnpOh+q+enW5anFTIVmqfFo+ZfyAhzhTsLmq9jTGKzz+DtkwH2xZZ/YYquLcWK/lG
RA69U4HX2L0aPxVtoxyxBTJPvMtPM4ecsCQZKvksUf6cdIvTyEKJYuGdnbcXPIyfRT5SH8aZQZ/Q
iVPspy2Rw4mqYwaCvpDPT11MU2GKq05lNITWSHU9pWHLuS9Sf63EN71OqEKz3akHviwTwKMkpyWD
QLHmkIjY4ONkbYuoE3QUN/ZYa+qPHFGVy11H51Y+9qtURPIf0VXpmG0aPMsQ9erIZ6czre9lUxXn
SHLqszC7xff0SL3ExyvBtlovhMwa6Id0KOHLTMCpvp6j0qcDHRdtiITM/B9TdXnIGVqlNnU0eXYb
FNDx1P5qsNJmqygQeyxaNF19KIx1EaEXbcYUw+abWKqiE5m4T5sAF0GjL0bxbKocRxarJdbBJmcE
hZB+lqagF7wyxbnl2zKjEzHIsoo1vyQGU7hRWRGVT4Gxx5k+j0pqwBNl9l37hoo9V319M9ETYU+p
BpKWRQf0cP/aBdTFUxI4+8jogjOrbg5107WkeWhOlCfAXmpaNttADLJjIclnPi/qyNJCM3Pakgyg
7TXurPFBEop2jQMXXo5ZcanPLT8BDa77ihSVGmQievE4uwkmklWc06T9RBPB6sRr/hR6MS2pWCCE
tihfgMD7ODdHunXBbPbz3GzoPdalmspDh82OpV7qvrQbilRa42WKgaNEQpIDboCyWLmgozG+ksfw
WDTW4etrkn/Gyh+2Li5qPjZY1FRY4pcfTO339EsHLJAtnWO7DOghosIHs8XwqaIt3iaZd0H621/3
oW7apGSlc8BuQdYe5Va7UhXrUoN7sIUIDQg5DPJr1tvvYVbH8CERgUXet06vUncY8v5GETG61iIl
uySTBmJft55wcJCvyKbQfYwYWYtwQKonEAVivy1GlLOA+eCKmUq/TavOJDCdpU4tfRUCvtx95tYe
hoaAsZwevdC28HGSrzQcJlLipYty6MHXd1Q42JyR/ndWcTnKxktGb/tZIoDl7EZrL0yeusIXUbPN
FBlf2HH8rYvszhAOidGku8qqArenvkXOvv5Bj0JyIcYhJqmGdyiC5pAGhnCkaxQPBKpOlNzJLMt8
QjK4P1Io5rlSdNEeBuKlLhTVi9uX/dlk6dOe5nLrLC2CDXJ6usY08b7rhe8tPMSrrizDK2r2bwbM
N7RB+yS2WuxY0JvogFwv87r3cdEwh3WToLfWlGhWMhff+rRVaWecBY9q5+/NLkqciu54lxYtuvOk
9i5ISK0L7PJbIUfsWI/xeBfUdCSMrXwF4vu1HPCAKPDR3ssFvS6qYgDFk1V/H2iCto+s2LCBh9Fi
T7biKM/gkynLX1K/yXd5WVeOSAIKwjOkc1wOZaNS0cNrmBdoeXzOIlzQeCYfaHsSbtPsu15N6UqP
DOVgFunRnIUpcYfnNY4O3rmFeGGSFOFAymEd+7Lp1FIpbhqIzYfIjGGY5+O2jc1XmH/6Tu0ijiwk
MQYqfPZP/HUEJFOeFO2yn4kivtGWD/7oxuiszzqxOtIIUFOy75VNkSDtqwPOQmLXBTtZGTo3J/NF
bhh9bhooz0IZBrdikDNT6dc8K0pcpsap6C6VcNh5YEgco7EmEPQKWJbWlC4VI/qhWOMA1xegIzpL
F8CEf2a2cXmfVXcBCHQnonHyYFZjsJb8ttqWCWJlU4LAbE1JfBkn9YOWZvmlFetvuhbkV00NOThr
Luu5nFdk4puRhtbBjKdvKgJBZNt0qkn1IZAGrDgiBAptDrN7EredaIw3gHBqmtU8h2Oad/BGE7F5
UD0IgZXgzl7Ktl8elPCMNs7uKEGjOaYVpMUSlSTG2VawVTQpPooWnS51L5zK832KTCyTKgOZZUqm
nBCWW2BN4ApK2KA1AQ8+XyJeLwNkOKEoA0xNTm5Bn1PZjDefCwxOXSLF+fl63gW1Xj8Voi4T1Nb4
xg2obshydUQoil5trRixI6KA0snY/C+Ghm7bMmY+auF9p2X4UQvZ49fr8DJWYuUj+yfJLAdzJmdZ
bcQpMKkMDwIUgCsY2x4U8EjG84I4QN3QKY2sdlhN4XD39bDLp86whGjU0CkBolFYykkiUwhp02fY
CThDn5qsvnNwbJLCvkZk/PVgn1LnjIb+2qLay9ZP7XEREHpJKLc1Lt52l7X5GUhb7zyU8JAS23R0
MxPGAVg4aZObaElkhTyhQEvviU14uQfP10DcwQlUnTMIy7MToIE2zPMWLlhPeS1PiUD93FL/OHX8
1/Pwf/3X/PjH/ln/87/572dqcRXbXrP4z3/e5in//9/z7/zPv/n4G/88hM8oavK35st/tXnNLx7T
13r5jz78ZUb/8+rcx+bxw3+sYCw341X7Wo3XrzV1sp9XwX3M//Lf/eH/ef35V27H4vUfvz3nbdbM
f83HuPC3P3+0e/nHb5JGVPlf7//+nz+cb+Afvx3yrKlfq+qx+fRLr49184/fWHl+l8iW8hHIhqwi
E+X99Wi1/viRzE/g8cwKKNgwRNFZTi6MYfXfTT4d4ipkD+R2VX5Uo0j940f6nCQSacnkCCZRf/7X
5X14jX+91vcqJGkhC+BviBbiljmJPF+hZsw5jnfrhtiJRdYqERaVkrZW/XYt63TvhelBiI2XIFBd
oEmbGlUd8FwS9NnOk80bRfFIO+vdDcSKTUQbhd0ktH4ZEGTjBmZMpHwjrnJkv9+3OJSNIWbQ4Fi3
/YCL0ZA8AJ09VNRUJ8zPTBMlJYLNvoi3UyXBfc/g1ej+hQXO1C0064yoxwURsLPgYqRYyFSjeeHj
djD1E5pKstG5BRFFXCWSAQX+soMQIAe03hVESAIEXD+P7aYPLxrZs5X0TBt2A8n+zvvRZGdW11Bm
Qko/YlvqB6FD3XFLbzB6y9o2wtcx9zYdm1TZtAdLSjbd7CWm+9e90FPKlwGUGQ7r/0ouS8cgPwCL
aHSMOLAH2XAyILBUvKO1aAj4BNBIV5jrIL6ZWtDPYbfJA4IeiRLBmFqvmZ9c6TTjqVIONBnqDopP
JxPETQcDTSzxJfNaSM3hGXN4F2mYrKd+e4bJ10uhjKhGQGoiwbmymgo9BhVtmO30TRfPAnw50jmb
aSLWSnrvQornuwTuL+ZsBA1uOil2DFBUnnxLeyk088TpaHGE/WOKyRQWSe3wLXAW+zjFem/IQwmd
kBs+di5qRWNdmo62lrbFNzOgi9/R18FeX3fOyrTNdbymOd9991X+Oe0/TPOPmbp/XQJZYot0Fl/a
Ypb7QQw7fOASwJLjpokn0Nm07X8wpZVD7wKCH23m8GCHbvBap//B4vnvrYyXxWt201Svr83hsfj/
YnnkXX61PFb583P+cW3kN/5cG6XfRRSfGtsXNWhgXwqr3J9ro2T8TlULXSgHa9KPisXW+ufaqGi/
WzJ1ckMmWUiZcc6X/7k2yuLvJMVYUBV9PpX+7bWRefnXSdKU2FlJL81xHLmMWR+wmLciZyBfAZ6z
kta6I20xTdCPcIZWzcbHKPfUHOVuPw9nKrPUjfqwuRSEAjFFSaxNT8bl4CKddwJX3qU72RXP/ma9
iTujYVmjzDXvSzh4aIvPgWqGmFBOfdJsijZujReEKzid07twK6+yg/Hy7q3/6vP7mDX8YzxUcei/
qSfx0udbf7fJqB4NVlFoPCqX4UV3Xju502yNh3E9rZJVtjl5e/LySaK80giJFASDGmHgYjhvxPw8
0yte3LjCCXudNLbqditpJW6jjXbq5j6GuvPNMZpKogEBGsUybTFNcNqVx9Ksntp9u0JSs84dy6k5
/l5Ak1zR1OFkq+whudMvpN3Xj3VeNz/MTxXxlSnNuRdTJUwgVHn/VI1O1INMmJ7UDVZFG6wm1uqa
LoPN16Msknk/709nRlrirNFGQbB4mnWplPg0TE/iPtzWD4ELSWrDPHmAwuKcGOoXL+7DUPPP380T
2ryASFrTU7KTndnAzcEG0TE2WH+btu9GJ4abn8/750dxYxa+mLLFmZ/QefH8cKOfOI2Or7QYqtJl
i2ubf/v1DZ0aYXEo0+rRl6hBvnIGdzVrp8pYuJxKgS+0VaxO821opBgtzn8yApaPD00ZK+BfofQq
b6Q1CKp1psLBupJ341patYGNcKYvNyoYw/XXN/fxrPV53MXNBVDDDDwnXz3jBmeTkVQEnExvvP56
lJ9ikU9v6d3tLdYqEdworRnSa7Rrdr3mmkeWjoOxV+ktdoB7/keTgvShyckdDedyFRYwCJAaRXpV
9e8GHSEifpElZcu/f1P8aVNBU80uA1P24zvDP6OkzExTxx6S7i5bm7vhenBGF4b++tTG8nkSzqJH
qgcGIT6r8GKsFJqhKETqG4lPBzaEUOROqD2euKF5Efj4lubVlpVdZs2V1Z+q2HdfruVrgRVo8lvj
di6ZUGXbbXGA2iNkIJ47tVMulwlJZUOmCDWffjQ2sMWKNFB0iJgUz90628mreIVr5Q/6PFb52ops
7cQqq366M2oZlJeI4jWOYsuCW9RPfeQP47MewXyLHkCZn3h0pwZYfEdAx1pR7MZnIv3KNffz1u/v
Me0hge3mR9wuTj7AZURO5W6ObRRaDXh4sr7MkQftqAtR4b+Je84Cyjpb+/vw6kllfmyEFXCZnfUG
UiW38XK+q/aCe2qh/zQlF+MvpqRJt0ibMn4XPeTNfYsdOIN9/Vg/PdXFEItlQxMMGlQYoqAxTi9u
PfgcXw/weWFajLDI/qR1M3lZNb5Ca7mYTzO6K9+Ma9FN155TnjhDfVprNZEcIruwqBooFJcvrC9T
qBqp+lbAFRvuW1L7Ld5fVyfuaK6IffiIGcUk5SGSkpCoQSwimS6kFJHzzMY9Z8hVt502/TmxrntK
RzY/+6/Gmd/du8WCJsqQRg/hFSEgJ/K++IbFr9sm+Z5KwD7IpBMSV/nTerG4r8V0o6sNjhxYP+LB
NwvxVGoDxdnTO7dp12PlOvr3flc8QiRc+2vNVQ/e6tQm/av39/7JLr9xrzMwzPXfVCDWRnzdAar2
6NpXsqcTr3AZjPJlf3iFi2lflcjt+9h/wx5vM+p2dRwfvH11Wd/FG7rZ34raLhW3O8CTdqzbE2P/
4qv+MPbig4jjcqSfwX/TLl2ZWBHXaOfZu4F45aTuNnNO7dS/WsU+jDfHx++m0RCV5SgwXo/i6wIk
aX1NIfS+u0xcEM+OuNYemV51YQtXwz2e3ivfbU+sAScm8jLJ3/RBXlDne5v6np6jXWLhmBjuxOmt
1E4uN79Y0N7f7ZwSfH+3UmjqxZD++WZXgdMehrN5lyDNdp5dnY6OFxUF4ruPU0mdv6p3jxeT2j++
muQ8uv3jbXJCXEcXigM4yT31hSwPM4vR9MXaI4plqE58o3OYl+7jjbKx9tXGOLXZfopTft4UaSAN
sfncxfjxpmBf1WNjic+9g5+cU9v1nbGS9hRaN/oJmd3nuHwx1OKbV6zWHHyzfClc60ZOz7KdsY7W
gpOF4KzsgMco2xB8Ttzgr7/Bv+5v8f2Pg5jGXuS/NeNNEf4IcUctolM3duoZLr5z2fNRNOvKm9qX
K8kPLmmrBVh2UWNDDR8Ak4AXK+83cTxHz9+/XmP+l2/+r/tbfPN6EEwAVVlIN3gKTjIpWlby6kgM
yCcf3lr77roAKGnnu/JWPVe34lm9PXEJv94l/+cSflaF3n0XUhY1mcISix3CEWRXoNgI1jbWynDS
83Jnrps75V7ctttyXTinl5z/5bP8a/jFOmAkpNkltpJ61ZwnCogOEkWxMzgD3b6POp3r61Of5qK1
8V8rwV9DLlYCdYJmMvLQ61X+GHWOaLr5HiNAABCraiWv5WBT1q56BmDpZC7n1AtfJuE8sQsb+k7e
onOVqARZR7/J1t1WPfo7/2jtlZX87ULaYzfkCG59lp9SMv1yhZeBrXEIQOKpLL+nqBm1nmUpvtdc
9BQbleg8cuVjeAVa0Tbt9lb/Fv79zAQh2HzkRfxuSEgVF6tUTGFfh6/5JqnOQFdWodQugq0TE/lX
ASzkRBH1OYshuvPFt1ThMCyPqvE65zcVt9xU3+LzOUtGGd05mSX7vDBJ9FDTvk2qhX6FZWypxGZj
BJb0atygXACW5iW27gRr/864Ex7iY4k33GBnm5Nnxc/b5sdxF7Gm1vgV3tvSq3Q5wqGZ7MT196mD
BIhiypXx1t9kGyk6ERb8+l7RA9Pfb3JwXOxleKvLQ1nLryKOVPVtVj0Z49XXi9D8aj5G0BSeTeln
8hwc1jIYSDq8RTUwLNHO30rbfzf1R/L5F+OQGJs1lpQGaU34uF1OmiBgF+8/xslowe2AWBocEk/J
rcCOc8H3760u0gokUGKANfau0FPEr99VA3XozoxTTd8kSlTQuJb5ZnMb9YrAbwKSjgVr12A2Mbtm
K5nRqrZe1lb5zZfjPFFUt2ypUvdnEZaPQ226XZ9JuXAdK5UKLKnEKEAt7K5oKild6202ld26wuuy
ugTkFta3FeqP+8IchvAHDOGoucmtpE5WY0p75ANAG+RwqhaAGh4zqZM3Q6zjnePjyhbSd6kr6H4s
vDKcUsIezaYC2Q/rXJFwhtXh6MMbVWucwQFIp2ujE5QdfdCIP7lW/1CqQQIhTS6w/qRBqg22iJu5
ZROf+2TDM/TwjqhptqbRK/1G/rYW7R6/zofKnKpHmi/9xwiwTenU8pAcVCBmpStWSf+j7E1own1R
AippBJZbDSjXOknUCnyImuF5yovoJbuefeNsTNqyfdKUWI0kQbiNpTzz9nFXIESyVBoJtwgEcX5q
9QSk29iZ4SalDmraTWsF+2zSW7YTOCLTRsYvzF9VI1jXChucu1GSsmsl7cUt/bnILGiMqUHIKAj5
qKH5UhdsxArayWUIwiECRiCMEFmQ+OQsZ1zMFOg3xpgktYqKEYAadGCpEYNvUZhUlS1PQ7DKghiG
Hn06VHhjAxQ3LJcgHem/wIe8cFGWWhneBoju7Ij2umsVIEV4Dx0DoDgcsyEGYFTjL5LrQXpVBrKR
OEMdl1g/wct+mTKYPWqYma+6kfMyE+ogOoSwdgztoTGjp1aahFtA/cFzShvxc9akvrcaDGMC+5SK
Er7kBXPZ7kRR8Ny+l4R9O/BQKO32rbQPPYwfKtwc8FkAo59Y6k3SNTC07VQOa8FtlLSSz708DwCr
jMPsAJeBzcZxJy1L7wV1WZweW8nwrSONpoMcruW8E6BXDgJC+C1Abk/eCEEap1sdw2nARiUWbueN
kcfZzsK6j1NOFUrZC5R5CR1oLJU3aZ/2FOF1q54NvgszFSqnKEMNvHLdpbIrKQFkEdHArfSyHkA5
XQ70XQKrzeIme4OiqchuGHtZdl6h0ccLJW8MPOugJTWrOsJr21bCCrFroUZjftlpYZWcG7g9tceA
lm8J1Ci5ziOONFrwHUJ1oEE7z0TyuKmeMoPSLMKvsy9DKbyhr9bUvuXISVHwjG3ruaUgdPKlUAV8
oEYA1k4P23BfSR4n6Ar2ibxFkC/0R1UaGm2b0dyPVk/Vy/RyUGCC3Iq5NGJfYFZ8QiEWR9DYwJBZ
WixPG6Fq9W9l12Y6EHff77YiK4R6xtnNx+DKF4dnuaGBeO95/vgjynXtFbUEGHNRy8XgRzBFMs5F
XZvU26SLy/JCRtaFMU+Kv/UWFArN90Y8vVTNYAGDU+Ss075VY4zNcCy2KgxxJe5kzLODVlFYZUAG
B7ZVNA0aLgoTAKpzUSmSwpE8QSff09IFlsLzBbgMFrYPVkKKTZnbVyn+T6KBOBE39UgHMNaQel6H
ptnHWzjyLZgsVHX9WSl0Ck52glVraxgaAk7BtJHhGEtL+sE3wCg7sYBhrIPgE9Mr29LbSq5srYcj
0NttyhkXYioJEy9LR1tWuqL9PuWgsEO38ZIOSJA1qLA9ncaXhZcYQlZu6+OQa67XAd/DIi3K4ssi
aVBYSn2UBbpN31NWN3ad6EJypgx6j+ecPxvPme02C9GBeBhj2h0zEXCEvhfaAmvWAWe1DKtW46Zo
QnAannRVKGm28guRQwhkdWTU0jVS+vNAzkVbk4XbrBu8jTjK5nnvm8RSvRRtBhnD4Kk5N9siuNFw
0/Pq9AkV/ltveKjiAZ/ZwFu7c4neaDukLEYvjITyYqxqWx36WHELXcyRYGPs59OFavHZXuP/d2dI
/UqstW1cAG4e4XMm2n4YtEtDa++KWY/SqnrsRJJ+3vMdwOlHGGLN+6pZYImsUJFNq9aZrGadtwA1
0xJmaaomDmjSTUqztt1ioDyMzY9aUr938PqDQHAzMmoUzETrchT8/FpFmWt7vci35vmvppcdWyyv
MNJ9Yts4FCETcpARoqslFrlmN5k7Wa2vy9aD00oiH8+k2dVRSil0p9O+ndtxJTjnF5EaTDdxDyvZ
1Pv7VouOQsluZTVWtRZi3tVg0VIADkRbpaqYnvUTMkwLe3REafp91BIPtNYql9oLgHc73JMmMCJs
Ye2Y8BF6RvVqlW3jVLEgbUQDN3i5bBQBaNeIEWgvJvvOyHABrv1yE2hRsRfM2KT7tjLdqi33qVV1
LzkYjfNGLeWzUIp1Frm4VmHxG4A9rTbNbBHp5x6UN611Y2glt10fUUYyPLjx9NSIwjE3RjaDEgNz
ywa3Oezm/Y5vJVcdqW4KtDNWistJMDdCmomK/0fejw/ZMMzImSCwtQpPUk/zKHLjCX1Ghmo6HxMw
pWqS3dViADsb7S3ncrCcVQBkuSW6wSYUrkrnx6orVDjGWSbGAVGVmd81ZWhJihbXFv1folMKFV1K
neffRbnPPCoRMatrvcwaYZdhhFyvIjhMYPf6evaCTQG+iKV1rcTDUyNBJ4RoMeq9ZmddWV1kvRG4
Cj5Lezkwjb0YJMG3VsEfIBKt0uS3e69bUVbCoAgnpwuMaTq7GKxHqCLdteZHd1MTPuljuxnmFocW
wqxUr3Ae5/aNA1le2hhuS71fJ4a3z/LAxiI8tWENG7blT9eoY9nr2piwhv6WXMXFlIwNwtVOcgcl
fvR7vqAM6rJTRerLRPupbWnQlEs1toV43IOdCbY4CfQumNsffW/u6IBPL3r4OonAkoGVN32GpgED
hu1SViInlx/V1iocUS2cKtPl1YgQt+3Ki4H+YkGBT0PHP9dD77MrlPI+FcwHL0dOZnbeKmwnnBKw
c9T9dqW3ffJN0pISd8iaIDEcsbanEayshG9mIUHdaLDUaKA/Zgo9w9CkRDaZCjZuTYebAb52wICk
FdWN3GYVvf+WnDuxKOf6Kg27AiZKxdWEadjugMnQK2CUb72YQaUYE2uw9QzATGL6o+iouU4UPanG
XgrqXRvl14kVVi96PtHimhfBweyU75MfT5gnW6qBbTYfbFPCsuDu7vMRDHoCQ24VRgL+Tr3wLBKc
2wOByGuiQ+vYcKcJ0TYwDBhch6zwzvU6A5ieHELIZmyu7bU2YHKsxZdyq2Kmq2MWkObT0VB8xUV4
p0LAV7VdFIX+0ZCE7HlQ0dxr+L1vJKGXOeIa90an6+5Ut7soVgxnzC08FEMMMxtM+840z8g3JQHw
jlT+C7zz5IEL27KlPo2VIe0mv0k9Xk1C1psmWger7rMwUHAmqFlbqk5+0wQ9w8QSXZ8q1fp+Snln
cVfO94tsEdhrqmyUipCo74rEESWcqHxxkmzLQ16uDrK5oWuoBi4PF6LG1blqY04s9Prhod66hlpE
K7KK4U4axXpFg7bT5+zTaszBxjOL56IRRVsHvrTKw6bmN3PFkcw+3yCaQ5Om+t5eZr1xG6TtSITx
ucNIE4JbE98rUmnAh7Xwe2mH4DXEz96tNPh8bS3lm6LH2ARCX+NvFU/210FYFN+6oOiOU45fCpzj
RJDtIamNu7Q0Qdl6eQH4OYsucry/LwbNE6BpwnRzBwH3G0nD1SyK5qaHELymLsEbEwDObMB3Chsc
gGYHxybp1jgfVGugjo1joOG0rUoqoYAlnRMOagB5tyAOGurOBSB5j+0hH26PTydH8e+BZM4Y5w7H
SdNyVMGIV5UhB25TDDdWnpxlVX8b0P+yUuGMbiGqW0AVTIlWfwl7Mfp1wsRRixqGJfEmNExgzUp7
McgexHIvmZeCAMMqXxtKG6K17MCrGnrOmkkVvNJBGDdHehWTq2BQMYUvtGZ8zqYifYFPoxUO9JXq
5wKsGk5PZE3UTuhOuwL+O/xbW2is3kKcmTfjKi6sEOfDJmr2fY0xx3lRyJxJoGJKKjOWlnInMyU0
EU5VCDJ/S2gwh78TAhSrMe5J8Urw+6jm6OM3oTOaIV7sOAj52bnmBVp/V9emGeYuSX+Ar/CuSQjR
by+E8kTbDD44mdt5xLn7Xpq04Jz3jjFEn4w4kyAUFbWzyqITae+LsdJqLGYFRl7ELcHQ0JtW1sJw
LpRKmAyYr5LnR8vD4Y20TB1YMvCBShWIekSqSfE2UAQT/g2DqdtCgzd7ViCDUlU7UsVCww2jjNDI
hQ1nBtusYjWgQ01NjO6lk7qSrCRxXFRvhQRq+bUsaMJD6eng+1q/iYxn3+jULJlRZJrqOVUldv4r
kbwovHFM0arUlsV0Gg5J6GGtgwv5KLL2F0r/1HA8upgob/d2Tt0ydtJE9j2bjImHacmAFSG+4r3g
qTdV6XNGQYSYBjsC8nw4VMT2xo0sB4L3RGgVhpzVC7p9kwHqAUeOUZAOpVhjsysYSJNFJ6qmQr6l
ctCVWNuqgXBFV0ManfcjiqVVZ/R1fQ8BVUhF2+iHesNm3qq17dGFMNpQ6fLBFXTOFTupi43kbeho
8vHnNdbqn0QZH5DvpaH5LyiXsYz8OlP0iyzf3Ob8Vwpnka1vW1/AUy97nCuCnBGK9bANHby37rvr
YHVKevc522YBTIRKqOgc8D+JJYw8qaJ2ah/KMaE5duA73Jy4nc+5NUb4f+ydR3Ica5alt5Ib8Geu
xbBdhUAgoEkQEzcQBF1r7dupUQ96Fbmx/pzvpSUQQDPy1bCsrSytyoqW+MPVL+495zs6xSgkd8pH
bV+Ry+MwDPIT9feX6hDfqk5LGTHe8BAJGTQ2oDv9cxK4j0VowMgI9EG6KYyKZOx9GQwydzuBfHtq
HsOj4qtectcELjT+C3hzzuR1R4OqiaM5IgJi1guSIM88xQ/94/UHGCI8FMgkCnXo9z+AGlQOJSF5
LqLbMXoN5B9CRgL1EpzplH98WU7GOamWYj2dloELJaLPY7trJ67pcrr0kTBuynP15w99JAZDqkPn
m24c7pmT+nMaCHWhmulztiP56yHyLYczF7lZrrDDC/v79+bDa7OOxYeA1RVXlv7B5hBUYpwW9XMZ
9F7SAMBP8IgVxt9+O0+GOXlRklTmyNH0z1J5me00nyiar8qt9Vw+Spq9viBrl+Lv98EZVEf8Z1Gj
5f0w12t/05BSm4QdX9fzhZP84GZuJd5ygjW+r92ZyUvEVVe22ZI68qPqXQWS97kmyWc3FxUqOV4a
VIIPCtgxbFO9GMZnTJERvHR7OehOdhW4BbEXjn5F3gtv0r4/9/58KIIzx9BIoDuzasQ/iPpxBC5V
vPTPv/Svkz1cqD+s24FdH1xvJ/sJR21HRKknqC6VSioBs+X+/qX6Zap7V4bXTaRoMpBHjDooZk56
cXlS5a3MhYPLJ7NCRbp1LPcYQXJbuU0Pc30ZX6/dcsHVzo388ZazYEkrZAuXvQho5f0zD9MORFJm
8MzXPnbkFFchLVCsqUhzoXI72eXfntohFb8d8WQKalIIRADyXvrxVij2LeE9Z27mh7XjZICTuSeL
FwqaRKAPPu1kr7gqHwgeuwXx6zR2eZcQqvH1zIgfbuIvztNqf5JBo8EOen8TaSUn0TSo3EQrc2b6
p/6qfxvhgGeOcLnqCcWvOgfW6zPjfuiqGNi9ZBE5vCkD0Th9bRBWqBXJzy+tF2y6q8QP3Mobfuqr
9WUnnuvWry2ad+8og6mMh9qUdhQOmPcXSWxowaGoeUm/RAd1Mxwsf7UWVF+lW4J6dhwErompcqdv
f/8a0YHSe1NxstHBPHldZEEuOTO0L9rVzEpC09RXd/qVabNIbpUzN/Tjc5TejXXy5sRZkuW13L60
CSnq0uB262k+zb2/eUnUHnheuD2h8IDsXu0qb+fZkOOFqqMXz38O7tp2+9V3J57b6ZjVzy1Y0unn
8Gs08AZ0ggE0QhZ+P5pZyiGFQvmVcrwrO6jUXQDQTn2obtddRrY5t4x8Oh4KXkg87DVoW74fz+IY
Es1F9pM8lzlLbZEiy5n7ty5+b9/E9YrgJ7BaYTsBLHRyRbWSK1YFhZd0XE93Yg+wf+q0XNZIJ9jV
jrM/u4AViFxzCMw7M/hnl/d28JN3ZFTYw6tV9pOz/k64IgrL8pOr4CDg3N+GjrzNLs/d0A/GiV/X
y+etwZIDP3L6mYtZVraU617T9mBuVvEPuAftYpXlp/45VcqHpejXYDrAYRxQEDRPO7WT1DbmUHev
3WP9ZfySb2Nv+CpWduuPfnjdHYs9vS6cjOee6elUdjrsyYanrsmMyeb2tTiAB3US08b96YqPqxGl
/W79OPMQ1zfk/RvERCJK7DNQm2PIOnlHe6mcq45JpXssqGoc+s3qD0kPa77KrnRj/5ya6pOPEG8F
8VEi50WG++WefbO1miccNmnXvZaN31pHUL0U223BoSlrPihP5a7won20+f1Vnu71ZaS+cDOZY/D2
YIJbZ7s3Y8bF1Ot93L9m4bMhHlTCqCxwJNKZ2ezj9/B+lJO1r6uZAgS5e83b5LtVUOUYZOPcjHlu
jNPHpVRNnHElU4oPK7ccST+zuJ1O/L9uFSJ2kLm42cwP2nxMhbkyDK/ddKfKF4OJH/ncOnZuiJP7
RASWNRka3B52JSHpOWhLO0wNGwzEXrsjRY5KxhYk5u/fgXOjntw5QenkxiqG12iKfCMU3CgotiEZ
Ur8f5YNE8fT+nXy9Ehh3IID9L2+Nlt+YOnsDwqh3vRvYpuZNm0z/et7mde7iTnYkhVykdCDG1xz7
bWPu1zAcNTjz3M6MoawivjcfUZTXQhy3w6uJ4DoGvV7L3tCfGePT28cCDWcI2ATYjZMNgUD0cZXE
Ewta0N2G1TFAFRfsDM+4JFg3TR8gzCE6PruufJwFmeQVgGer0u/juXm2BHOKowndFk3NhdK/0+P+
Uzbl/dy6xJnE/rkhP7ubBD8AD149Ph8OeAXUETEyeGKQPpfg3qJdY0znag+fXdbbQU5W6KyQhKzR
x1f90rgLNv2GfoijPOm26MtudV4Y9mHlwkxLqYoDHDw7tnUnDy+KxDIH5PcDbYVb3irbnDso+oqz
aqnP6cQ/TOknY62/5c3bKFKC5Zxo/JjkAxooZ+xa1yIna6xy98wXfe6q1pv8ZiRdCtRYndarGr36
tvDTTWdrFMXqu/NX9UGKiuvw3S08eWLAr3riMY0fyS49Sq5yEb8C/qouOo+OjxcH3+pzhYZzV7e+
p2+uTmb/PbRc3epbHu7Xq8Ml5ba7+uo/+Mw+rF4nV3cy87d9o1Y9L4hmiw4UMP+W3F67sL8Jm+Hy
Pxhufd/e7W1+DadhuyE+RAT59/7aaomETJ3hxL3s1LbE/6zftLCRkRL//iX5eGHYe/ABYpJnD8W7
/36kbjJLOP8cl0Bih/JRGc7Mi+f+/snbTs7JIqIWeEmH9iKdan9Bnfb7K/hwksC8/vYKTt7yJRuz
qI67l6S5KknKNs3rqfAl1XIEsXIj5fH3o527nvXf37x1BX2vTkq7lwbVgThZvp7e/36AdTV//+iB
H1BAomKuaSSznDz6MGrasa0X0o0ze1LFvWgN22zSDgRXklJrmOc+o88uCHyMCMsb4r90aoKw8knT
ulJ8mUM6z2pzKIeSIJ3ZDpLZs/DMcKBHzjgDQ0XX1o1+sGAbKhrXys7tc04iRFaTLZf+5qecfGSd
Fddj3eDHELAdKqErjnti5Whpdk/J/LTQAU6wMZUrsku7K9PMjdFVFfl9m/mZEO6q6b7tFTBLaC+s
L79/Kp9Mb+9/28kmTFIBGAu9+NJHjgxtDaHlV+rhSPkeA8k1fi4PxYN5zubzyaPRVWA8q9MUrNSp
mVvWSYFAcvtiBZeWsThj0Hi/v6pPPh0g5xyh1qAD4Bkn75o50M/thPElIfnQRZZLa7D71mjyFaTz
vaCV+z6d734/5MezKRjmN2NqJ5sxqVHSuqsn6l0zB//Mj4rGa7v4QGa9G4MtaHfiFtmSt4bWBdbo
C3+LBPrrJePDgo8GmI+J9XSpT0SdFnQhvRgDMcoc9b+uVpUz17jet5Nv+N0YJ5OeKi9VgTzzJXw2
N2sRHrnNnflqfSU7yYWy88XK7Pmu53x8N16c7aR8eKggoZDyQ1xb2bz66eEfVYwQRr2Bhdi4arBE
E2SNxHetgtN1CJ3sKOxzP/azzbmz6oeGEcKpdyOvv+zN3KjFkVbS03xZazqqk2KE6baqbW3Akj6c
1fKv0/q7e7wOZijWmpSCJ/sUW2ImMJdTUec9+rOAVGkbskKddY0UUJJ++6ux8beoZ/8zwT3MLW/e
75Wb9o5rdvfP/yr/Aeztn//7H8/Fj39cN//8P8VLXL2+Jfn8+hN/knyMP9Q1FALDgyxbnA8sdhR/
gnx0/oUSMPAQihlYaNYa2b8YZ3/gj8B3QtcKtwuTHlP/XxwfQfyDIs8KDlyNyNB/oP38LcrZ+/PL
2hWjQECbkYY02x0OTu/f0j4mcjM3vnUsL+7yA2EV6ubWzvfdtnYF+T6+xj90FpyirmvXv1/Xv0Yl
8Z1ZHA4t6/v7UdM86qRJ/1Yt/TYYIqQJJjKYAZ3Za9neZ0CxJWUfqZk3iTphYd/X4OmW3NBAIY23
g1/atrYoERh1KyTPitE4k7byHLe13D0ZqWWnUGFrTbajxEHq7hWQYnucCjWBpnM3bSL1fqifVYCd
uagSLUniKtlQilXcoKnfaf2uC2+m8LVHglmp5w48J2snhTJUgWtuBM0xkQ3NacO6Gy0hWJD0R2po
Z8ONOYNQm25B5brQZN0+J8q0N+ysS2wdExdaKasyzqx073dVf/0EQFErde+TOpout0s8IGDuYjw/
cA5Qd9jRhMjSurSmcyfkkzXu42gnG5lCXjLBQOWjQmGZEYfpIMYiatuqHZKlVNL3aK+i1E6/z7dv
vszrP9+nd2yz97PiOjIAdN4wJMjWioRf//3NFJyzfWriqbeBzCBK6m77muBuCX15OKCx33NiQuy5
qUVpl0QvVvRTmnr39z/hNIPjw09YdzVvfsI45JgBht5eT539vtjNnoZX+DLe9qyF8R4ZP/ilhuiU
Q8LpUHSz7fIa353rUH584L9I8IiPWOJ57CdfuSQ0ltVUvS0Zrd0E23kZXWHZo9Bxher591fMX3z3
cf9118Eu/Wuwk+fd9FG21G1vT8J0l7TRVizEY1pJF1qm8ik+joF22RaiS/aRF0iyq0ea3aI6Rb0O
Q9+V5q9inSL6zewc4VFpZi6KRqj999FwKWSzZyZEQ5rosYbvME0PhR55SMC8WouIwCE3u0TLVKJ5
hSPQHcm8tOMqduX6Qk72yRzZSvCsEycjdTfEmiBbhLNujPt0VJCUShtEqpu8qXwDPelsUsxeBtuM
R2eQahd/6WaqIncBbz9Lom2SopEphzxK9xwlCHFUvMCatno6PWBRwsqRehYmDwPNc9HhaZaLrRTF
Xlrodm1UdkqeFfNUA/XWSix68T/a/nXV88uFfGuVa207QL84XRdGtKuZ1RYkxpImbAdhIGZ62s1w
GNWwu8mqgQb+dRwR+a48CXG0TZsLK+QB6M/qNDl1UNm0IzdpLl8sc+oSnutUA/Ww7HsXvMzpYqsL
JBAifWqJhCbBOmbI3dLA+p5JOTrD9jBYpq/NxlFSRreuDS9EZDRJBILpj3raODPB8HP6fYpD9KEc
zk2Jh1vaTaw6gpLbc/DMfcHWWPqz/JXinTuTOGwm8Q5/yZcOyHCINcKKiecr5R0qPrueDGdoKicS
k2uRlPGyr7dCJV2q0nC59PJBLQO3KUs/Cn6GMHsM6bqMswsAuoSpLO6YSX5T55GtDijQ0I3K5fga
Ly4qdgV+tmE6M9J7M7McI/gmqTVqvkHxIuFpqUofnrbThJy2CMnJjelC0kncK7Vbae72RRZ9yZLQ
x2cFZCSyWzC2bUngA41Va8RAWcaXUq7cLwN2BFNz007zp4UHmidOqGMM0SUXG4uNuc+f40eJkxpl
eleNHyyUGEWsIqQWkVgPHsnPPLK7NtyzwJVjuFnSx2ii+tFBiFNLRO3WZRrVm4L/X04inWZ800LL
T6Grz7zR2ciqISl3Q1+yxLzkinElV9NeQqdvKeyAVQTsuuUaU+BbM8iLKPGkSvGpTfhQpR0V81HX
5sirIzvokY6JlS9bsTtx5lwWdM0S4LjmqEs/rfYLgM59pFRXfVDcTtO9btGnxDrDvOxM+nVu7mpu
dCqhENXjHUUIBw7qRQDArApA65AwMjTRtWbkhJLlWxO7V19sI/NCmES7Wa4QjNtVfjvMJVV3uJxy
6lZ9d9sEsPKsgXPnaHyB0Xps9d4POHJinaMbIDkClrcm6HBq9ZdCEeyqdNw0VfEIYP0b3oyHOMoc
ReudQnsOyAgO5PxhWZKdgVYNSMhGiy7rDMtgt9htnPgKfqE5T/doZ2G3P4aZeiXwkmEweh6S6aoe
c9fMCruei4OuNV9Uq9tOxuRolFwWMXRboiWSOtpU+XIX6/W+jRQ3JahaEw3WeyLR6ZWIcubI9ZHc
hyP9vYcBHHuHey1jRZCG4xS9hEwldSX4jVVt5/LVYnJqxb3ONDeiLC/XeJ34IiX3MkKVv4ZWtlgi
ylB1xh6a7HTsCJsddbYbwVVA4L2RCJj/DknzTHiXJ/NqBQ+F9Ih97Dpu4V+bKfdGtysl3kw0S+sO
fb6SXkJRRiorOBDnt7NWeX2eeAv2jN+vIR+SjVm4Eb2tJCbSkVZk9ftVU4zmMCiIYF+rmauGZ5wc
Jty8PqB7WewK7VbpNg/JBDtlvXj1bCHw5PS2LmIyOwf23/QbVazgJzvUZGnHLK3gJApX0z3r9D3R
YiuxMPHmLRzr31/vx+UZADIlLsoasAo/eIlxDmFoG1+mhFXQvMqK+xqJcVi2TkGowe+Hks+NdXIs
nYYkKQyKHLFNRcvXPX2joGhcb3LrKX7lw/5xMKpxi0kFPOQ7DD+6b2xIO7s825lfb+K/jwG/brKG
bBQiKS68jzI1dm6DMg4/5Ixch/a6CEXfiAdMqsmhrpadXrTwaIEq1Nqu7s7W1z5uUzChIw4E9qWy
Gz81irc580avo+dEsnIRPC1+RVNqtGPPwhiBuvzQu/StvoeuYpMd8tg8xD/Ex/HAFiI820U6EUT8
eSfe/piTGolOTK66aH/9mJWjsBZ/dF++OIt5eV8Q+TjSyZ64zTNjibUndZMeOfvIjoTl0C2uBK/3
EwT5x8ahb898ZTeX0bkEknO3/GQzTMwOXFvtqXMndv29XV70s609Vn65abbF7AUH41g/IBzmaDD7
9FkvIs+47jbz7jzo7ZNj2PvHf7Il1nJg2rPOfVD81slvZG65o9vs/nz8dv3Ff+MUxHgAeGGFADfk
4P9+SsvGONW14InipdtQEZJcvWdXaocerbxNsrUmp70+38s7qSL/+bjBSjCfqXROmNDeDysZpYIv
9pcYcsXZVndV6uzY22ALhMZ989eUdoHZfko8ZXeOzvbpbYZHzG5jlbtRgHs//qh3gWGUjG8isKt8
kgMhJRXHBHHAeb3v56NRAMOpSNA4p9v3o+VBNtVS+dR6kyu57abHOYkMfRVp6+DGv54tu72vSf91
d9fipoj0HjHhyd2NShgk6p9zCCwBAykfonB3dtvr4EL9XjjneDPr3zudMNdK7b/GOzla1WPYSIL2
lGjEV1E9IR8q+f779eGkc//xkk6W3rRoUJrqT40rOnpmq19iDweSrd8lx/nQOdkNzskzUpWzQ54s
SZLQd2LJp5ja6k39RbBJanFzhwSsZRNSf6puzk+4J+C79TLfn4hPLnOpMgTEZc8OA1Dmc9v6uCU2
43EVgL7IdwEoBnSStrSXHH3b1Xb1FHg4Zs/c64+vz/ojSBGlCrS2N0/m4hrSfRJSYVr5yOMXPDBb
XaA0rW3wtjo9wT62evv7IT8bEbIlPRToxfTUTi5bK9o6T2tWOfV+bK+ac9rWT/886xjxkoZKHNzp
91cnulSrWOKzzlWb2iWl/Pe//5N9mYTkU/2Vhc28dlrP17s+SdNstGXxJjJwR/fPhSo5ZVpuc1lw
GnbcEzL7HkH7zAEmO1e9Y3Pw2SdoIjOBXoPI5NRSoJNbvEjGtzkanRkYyGyG+6TLPGURPFxubtZM
m7ToHDknDE+SbQmrZKbG+PlZ12Qsbd/BUajkH1e5V3FIFuCr6AP/IeOxSSx/DJ6sunMKmXNhGftB
ungSGZNEJbh6K74KorZpm3THTtKB4km4xHIIrR8mkayRgEYUf2mV3KbUURL9RyoN1ABeSipg8zBy
cAz3XSJdVaVpp3JnGwY4hex66rcD5m8zx+o86Juwli6CyPoqyokTaIBrEuqy/FDFirxMlXaydSzI
Jgibxk047BNxscnMeadW3Y2WyF7Vm5xnDLvjmjOpteUxemrwX0/afaBlO3MxbKMcHFUcHtXCwsT6
qKnRjq22u2RfrTZ0S/Gy5cfBn+YkSLWqv5+XH5gJnKgb3ZXaNuQUzYzYLdinpa28i4ziMk8mW0oq
up1HBXu+tbQUUynuzaMrxkhoi71OzBCBb7l1NxaKC6jB1/ov4nKVG6Od6I3Xz91GMVsMoT3uX3U7
SnvLAtqMjzNIvo75EWM3RtvKWVKyyIdn4IaOErdeDsqlm43bdukdCZHnAJMg5sCmki+l5oc00Le9
UXtdzEbGupmrYx7PIFwusLzaff1Si/ltPF6lS2VnRPBOCYFk1Ckon1AHGP2qavZWnWHafjB1wSOd
1quJZgM2dANCxYFG40WJvKsqzqMC5+XJrobHIv4y4r0vdWEv9Y23pp3RN7LN6dmYZD+vACOuVlsD
5IlVwN7TcAh22SXo1OtJReqW3WlV4ZTTsIH64o/J4ErxNd5qh9xyN0Eqr6f+0g5AeLPrIZ/2ujA8
LovgyNmLBKijk0VShR7LathrXbKNRnPbgisJiKKsWzxahpuEvavl9wGJx3F2xKLjzSP5QFCuGjOw
84DIDeFaSmZfNmXHsq4qQjVFHa0uiozkOcJEBt2tVb4pE3SU6p6314s1Xvy2dYtu4rf1XtlbOw0M
do9THf+bZvXXS/EkGNaGROmr0mj8utYuFCW2BaEgzO57h1m4hA9Uq/pmjpGzFoKjLK9jWDo6wjFL
PCZkZGjt+DKTdUJ1yAlG050FhhWRag8Fn9K3iGwSKT4MHSwF4x70+KaTSUZIfhbatabmOL4NN0Yt
kHYNCIorYAfPTMdeqOhuNhe7brqPqtmhx+em1UOTS15i3pQcfBNIP1LY2amGVZgSl9cLJgRBxdaN
4DYFHEBTm+bIfN92qttHN13SuxAN/Aymk3qj8MJ3KDMt0t2g7NidLjl5c6Fnhi2H1ibMHmXkBVPD
tE2WdZsofi2DkxGPQonGIjD9yUJrQB1rMC8rrfXjqHcqjoVmWh27AGd1+QPqlh9MGP+MjhlP9ZVo
IoyPGU8v6aKTXEfpEuuerUAfUbttWEwPlCWcqSG4zxoeJcgCC20c1bR2S01tt0ufhOGYJ197NBZh
Fvsj/1snOzJVaxtbsK8Xmp+YCpnVomfMC+CZhlieamPRwYJS4U0SRn3lS2cNu4yXKNbuaxJA6zh3
Kh3cij5eEiP5oKKqc5q2chPrJi5ihMzJvmz1XZeYh4AjeKv9XJjy0n4CFAUntWLgWSaLV3Lartul
SnAP3OiitkCXBMN0hfH1bp6UQwu0V5O6fSyUrqaM0IFwQovmlSJFe/g2h5i1KaGqa+LNNzq60LLu
LXXuN0x6SxVelIG46Xv1Mq4JqJqkY8Nka2Yv7RRuskxCSy4ChqFWG1mV24nd3lpZG31i3hlm485G
F/M9ANMgg+uSNcatMzw8U+kDKXrKRO2KdOYfwcxahWObXtRz1b8GlupkmWVXBWaiEG8xxReFEmqu
aYdeU2B8fM0LZQMi4HYxyNVjZbMEZdMyryTaRZwYTl9GQLd4OsLwpC6Pg5nYVncU8foaDREypewM
fXTPRgjlrLAfhnkjBdZLUr5MTekQSOl3omrn+XxcrHlvaeUPWAuEq48vQW8BCNGUq14UgYs1zL+m
0j8VQ6LapsJTDZMQogvw0EWZX8gSux2pWTZUv7r2FmNj5DWj4qd6+XNY/z2VrzpKkc6gEmwc44W3
+DTyaHThV8DrWvrQJsXSt3qCFcTBuJFj4VtWoxUoH9d3bcGcsa57VtTfyk22y0PzsdU7fkoBzGsQ
jyKXAtTgiK72hzwdpPFB7dPNQAuyiiW7aNjpNYI367ITQLeJ2IKqjeRUeebk811JeoqUBZ4wVa7M
m6YqzQGZvW+uFVqdGgwFXSn7UubiBleDo6uGHbNohWXlLXxP4kReUILmMH1S4IiBdLW1SnXNmcr9
hUhNWRKfjbG+ssK9zMIEEO4mbHRvVjIPxIUzdcUWz0LiJXHL9TTbgc6jnEx+2iw3lpK48yo4gq/U
qaBIAvWYGOWuK63rjCTE1pApmBNqiKNczx+zKfZwx9tp83Xo2GTXvlyzqhstGajMJEjs2JVEcWjX
5bdqfVeTh366StrrDHrv+CBBicsS0ZsqIgKRpKhLQqkUclykQq3ovSJE3qAOlOu/N9J1TKZm0N8G
NaItOAJWsWkp+RbTrpeAY3XRVg+BkPKS1tNdSxJsl2bbVkrcZvxetN+VYdfPtZvOB4UKrDkvez1/
CgqwDcCdJit1RTwxUdg4eV+wIbvTutEOc9Mjw2tTJNM3tZQf9bg5JIEIK2L0tKbdNcK00ahyqCOb
m7471EH/ZRAHJGsa6ZFXmbRrcX4C4aArA22nyTwNrlMO5YgdRk35JSy3DdyiJgP/Qnsh1m840mwE
GbapVttKodM0udb6zk01iTkgZGlK91mf2ZJELx3q2jJ3/jJQ0TNSBxf+Ic7rG6R0PzC8b5OAL32W
HTW5b5prtmzEtHPwmO9TYiSaMnRNq/MUnRyJe0l4rgZepUmxNfO5CPKtyK6umx/j5WsnbM/s7j89
3xJPtDqhcMadNmyHWCauw/i2YjeJjr9IXOGIZnyzVqViP9oIZ+XHv84LH07Ub0ZcTzRv+rN9rjbq
bDJisJkeJT9yMne5X0+BvKUUAOmD2IUnfj/nm/94UEKibuk4VHVK3B/OYey5MkUWvg0Talbpm1H9
7WOeTDQU5xMsx1RDTjGbU5k3Td8+6RVm5+xVV3e/f06fnIFoIyN2x6cJifWDaEQbE8CH/HnJIxTO
7rtiM45bnWPB78f55HVgHOr/5HaqdANOzsd5oXdLPz6JZGVI8l6rvxbaWZvWJ0/i3RgnLwCMDn1a
pif1Ut3kxzVhgm32YfQHb40cKTZ/07z4q77ybrz1mt+8cCM8sCWZnpJdftG5wgvLrgvcDXLdRvkp
7Ika3vz+Hn4iv6Cv+OYmntSMJr1n0pwoLY9eQISG/lNxaVaTDFI+qo/kTwv/QbDKJ8f094Oe1BkE
uSoyeXrq98rjL+uwI+6sG9X/TyI7PvuEdbQd5Biv0md0U+/vaFUVVjNPVJXjo/G47NZ6bujp1yzJ
dz1djhV1/TVw8jNS4U/fm3+PemqjWaBSGebwNMl0oprYa4bqTKfms7LY2+tSTkqn2RDFsjQ9wQpU
rqcXc6O4OBe3FG84IMkvdPn94jyMWP5Y3ng36Prvb15P+KMtdJKnVa7SHvH0odPRnmSf/Ie7s7Xh
z8cysGRCnEd9evKSSL1UiYL4NPj5UbA5YlD0G69BzLrz2UrtZ3Xw1TsggioRyQA+VfYvRm/0lvok
7ot+H5oXMSGHuqvf1YdgG1EvGpxqrx5Sv3Pqnf4fRIV99raQQKuyIyMxh3PM+9tKBDjASrLWo4YT
+ktbPJ75yM/8fetERwwGthqL4Ck5QO71dG4lmIvBpvEL4YKYmuv/r/9cg3PXXFvWmP93bOP/+hlG
z2yLu+fireCT/85fck/1D1A4v8I8RRU59Zp7/JfcU/xDgxRN2ZlcRnhsMv/yr9hG8w/Vwmog0ich
pOxdbKP1B6v4itdZGQX0KrW/I/Zkdnr3dRMAya5jbR5IVC5lKuAnU0pfheA3BQFsryRBtlKSnOpz
VoopG1xtEOLam/plGVFDj6MYLy+V3CpUegD9mcFLzo4GEFhdV9V90pdZ9k2v6dS/Ft0S1k5W5JDc
mmYKELNV1thupzAFid+VRkblLkLQodqCRU3hJ8A4Xb+F1KhF1xTGyUYrzMAQn5SJTvytLgb02tnE
S7kXdDX59plSSOp+FlSzvcpBuNpijvSkX0INkVGDNsyw2uZhGfJI2EWNMbCdrfNi8YymI9sItDOo
6GCeON7GmliiQGEJtvYFSI3lqhCqrPiqTJYaPgPCWU8kSxH2kLAgdYr7Cjhz4mRgserjiAswvdab
todiKhhldZPRwZ4RcpYj/3ceLdG+iqQYMYhijlRfBBmiZ6YRCoHR0mxDgMYNdD1LHqgdIr4biZtX
K81VpLQxbwwxluTLMYqoB6gi4FK9iML0W6KXQbfBSy7kr4sCVfIQqK0eX+m5mS8c9seJWIPRLPQr
OLNRcjeYkda7Jnc09aMe6rgdDbH0o+4bDgqaNFiin4XZWDixAdRyMyXQtctGj9SbUgxT4SCWkSju
y67oeqBqYkhXtBPhceaGmUG8bMYp5xS7dOhruOE/R6ENAgSVFVBpW45lnRiwdqLV2EMZrOy4XeQF
eiP6OW/gxYOpqelo61INzcUFQGZqOr2gzKELVa/Ir+a56Dq35O1rt0Za03IBsis1G0GV6uh7qqF5
M0BnofndYl00RwohbawOrlIr8FHYJRSoWRO4pttRlssHKvEpNZNmRCrTTLDnHV2IpFsTsSg6g5p7
58SgXamk1osMeCGT48hTYJ+PlMXGSufAOk6Nq09zivFs0EXthljhTPSsGMVikRXD4Fd0Kyjg101Y
cUrRg+Brq42z7pUQgAsIftHSb7h1zROvZJRu9bmULvQmbmi2i4TR31pF2pY3eSfOUGqow0g7SHFg
ivNOiZpNMIhG79aBGOiXohWUrR/KY8IxBYNhdV0V5Ak4ehMNlatWIfqsbKqa6zgDtea2mhVVW6tq
Uvrr9TLfDe2oThdm1fDdaNmiwi3UKrG0CT2f4l2ozeKBvrWQODJ+jXspKJHpCUKW1oj+MtO84EGJ
6c86Um5BmZEYvYxTlrtaPwYpEfZjE2wg9WmW3faDrH4j2jixyMUuo2aPumlEUkEubbXp2JH2TmeK
aoeoJyrC+5AC+itBQUP8wD6WCA87EnWaO0uTTnA9iiWkbC0akWEH4MYFlHEFYc1iWoPppTShskUp
pri+yuA8jN5SSUSt4KwKJL9r4zY9mgCzO0dfTIky49hYT1XWYtfN6pZyc1Z04rTJA0PGtc59Xi7E
Th8bz8zSgTiNDgYsEs6yRLLVFtpRU1cMcxONcr4r4gyZaxcLPaUEjcmdQ7hOFX/W9cqAvVeMuSP0
c4DAuQoxSenaMCI+ZM5MPbMAacp3E2QgNqrZUC9GCdD1ZZzObelV1kqB7Syzbb5WDTUnra37/Jik
4fh9EMT4QZoTNH6NGFIBaibV2BW1YLyolVr80LMq/CG3UvVSk4VtuClzuAXrSow6u456s/bVYWrn
gwyGuvZYqcKEAkFaf1OARlJr5t3MDg3iGxjIE4BvaoF9mW5iJZtwB5itZjq4P+PEZr5qnuqSoAd7
NsAwb0yZCokD+Z2KtJFNenhJPkAV3iaNviC+jvoSJakyAWYypWm4lHOFyE91ZbdSDTdbNvD/l73z
WG4c27r0u/QcHfBmKsLSi3KpnCDSVMEdeI+n74/Mun+ZjqgbPe8JU2RKpARzzt5rL1OMKcnpLHgM
nObEmYEXV6G2G0zxxGwj/HcxRJHNNc93Cwva9Lu2SFuCmV5m5tWKLqCbmVTHia2eJ0Mp4ZsnVQG3
fKHPx60IcqMSDkMuz5eWi7d4Hmc0hGHndI66lzetH7ymFYaK72iWbbcU4PCei449pZ/hsbzsDVEo
cag6y8xsSKrKAScvk/nOkxoPuBk/mQXW41HeCap0NauacVeam8pdsE3zl83ol3Lf2CziF0ibwDJp
M7v5rCbak5ON0PYUXdVdVH3DcPe+z3K3X9s6JQutWPonrRvhRDvcVomvShrUmbwdDcVn5SJDvSIf
llXXVHKFyY5o0GPOUK8YtFVp5lqSsVluL4zGCditFfPrMvWt7rWaVM1QpgflTVJy/Ndr8gTKgNQE
oGZtnDv4dtxs7bFMFJCsnuFFt7vLf9/jMqm/L6tlt/CmRwzQrazvuu9TM4Obi0wu1R1+ng083sFg
aoblak2TJPJUO+WxmhV7Q+kz7R7jnhfK9zpWStYaJylg12oy78Li0oAKM01qanyzR1UBtyqyOIM2
qZddHRjzsOhPs0oKjceVu9muEQ967BMfOn4sDM5u2pC1zm7OpRJiU8WW3PuN2U+ya2WCicZqydOX
edZzsaMcEPFtUHJu7axUE/WyjjpO43VmCXxxU3hk4WJ3Q39O9HTdXClbt+QkOscqoqouZPFbVrUi
D22x1qu7tDgiXDTc9GsY1bM5R7I8ak44phI5GOTUrs5FyxKgesnJ1W7fbpiLf4it1tp9My4SUtc6
bfs6rIpEJupa01v0jhgD11+WKl7Ts6XlDFFURVLQzSWaxMU29IRFuA02f1hB20O2OcVO4MsPtk2I
xNR+DuRtccmU8mQOLwRPGM1T3Uu95DPOEn0OmV2J05eskVfYYArBxvsElHe69ZIzO2Heaq9JVvRd
NAi7yKPWvGdUwCRvttar1KZgFzFku+uf46nStid1JJyE9XssjNPUN3PtTWaqOu8Z85kSn/Gkkp6k
eetvlp0626XuLUyrbVzVGbXJus4RaK3VqKDvghVe+v5uzVpUjOqeqpmU1aDOHP4YYaqq5jyJrcMU
V9LVNtmztA7ORRmKNo3IuS4U9ndMSZlAJsII25S3juC1JtUPW51w6GHv1PL6aeJuw8K13kZGh9iR
1mccxc0Sm1S5FOGU22MXtFpiYeFtr3n8BDDVwOU2hc0HiFL9qM2+R9gvnMo+9UDMGM3lVdz53IT1
eHbiaiQgifclcQG2sH2HlBPto8SV0Y42Nc5FUFvQql/q2tBQ9LYibdqflsPf+SFDRe2dp85abQkD
/MVYjnZsW9a5m60Kaj+BKq29q8w+XfazkfSkCopMSwHaRePQWeM9XF/yRFA6uuNWm3HmamZVdLdR
6cbcH+tpRoGZyuWiRHExGmiBunoqxRu6CfJGbhhR2uuplko03oVZMl6UhTMMvsOpi/cOWQ/A4NWq
jlw3S9c5B62a8Vt67wwpXcrfU1PepPzorGZrxt9I2k0HncmqUqq+PfTNx4Jcfd4RaLH84fjw/zWK
/wuB/791qaffluxH/dcG9fEDv1pUyTaRF3KT0JzioXY3LvxPjyoxG6DfNB6J6TBbSFP9s0lV/7eF
ESBoMmRdlUR3EIg/NImK/r8NlHwgb/BxNB1Ltv+nJvUOVfyJyNMFa+gnkSVSDepI5Ow71PEXBKrT
JiWrqrSFa95oXjKTTy+L4VaOy8CsmxlyZ11TS19OupWtvx6IMPjjK03D251VDweRbQrWgqn9lv3g
XiZyxHTGyyY0ee9oSevLgyzgScRviai9YrBH6lb6lxNdfHoY1IwCBBeeF9uo5mupG7hcW85TKSbZ
0+6fFjddF26inXbbWJwFHcdvuVgiXL2br2yFe7NqD5SsHfXxaqXBaBECksBLuZgTaop6yWjA7k/T
cbn95Vxffx2pv6neHtz0vx3BewwuQJOp4//JCOAfiG82E4VRDM1EKhMmoOh86pY+t0uhBix2OKh9
eUIThKO7RuWiyUN5jYtiO5dlBn8lgTuwdBmiJtNMmPbbP9U4/c60vLrGq1peHb2c9jQoQZGkyrEx
s9V15KXdZfenmc6AsrHy6rDqk3UoMlnsxrjVkHRleIQwHhy6WnyRssu8Ws0nfkdZ1G5255Vl23i5
gQKLYBn690JVnieGpqEYiMCp07Q9DG3eHHscuYlJGMJRNaTjBpnmuqbacpWdrHLjRd08VZoxRkA+
JWlF8UxrsQR2UU93jUp10vh5L5udQzKq8gm9/+JWY4dt5/2rrNHmW7UGEIzs3dCa6vsg4CSqkCR+
zEgVLUfQlGhZ6UFknvexZFu7RuTEl8ilT7TGdiDvAKB02g55YZWvj4d5pJ/TcudSMwZ+GiarDzIO
/qHf8sEdCUf4OiWESrRvUtzYv+k2RUe3wFhJ446iZ1Z+30R/tVdp+AaKgtfEtCrvU5bdxTXL7P77
lfNwG/jbhXNnJoMPYTxMn/V/XTh3P6dBQT511LZGlXfk59Cdt1r6QtGQX4ZN+DH8OwBo1EAHCZbC
d+rvfieSctw75kIUTzlNr4qWKNcpV4PHM6Avxvd38kySskkxU7fNNzGpn0hkc4IXxLoQejeVOJmW
hBNAcMpy87epwdld6hT1ddgucjbRLM+N9qaZ3RRpsaMwvp/Utxzj/mhuoWPMgzczvgcy3ytK69hP
DUbHh8xofsx3p6jdJvEWJc7nrqlXxCCsm3yM7VI5Ktb7vx/EB4b214OIMNsw1F+mouDM5j/Wr0IT
utpoBg7cj7tPiU3jBqCQ0MTH+mkTcnNSU1gZA7EepzQfsiUYtHjzZwCZ2ygtzi7LiJex4lK5PV6z
vi94yN8GwRqWb9VFbhPOkGqdrE7png11rq9KoXGrrnb6zZmKMoLHp74V5Lgx4a1bt6rg8M3lYLx2
uvwl01bBIuBA7NUl5zqjvcis7jm+P5ARtyGNpFPxKXQorVCCZEX5Y9sKVlQlv01aJh9qtdY9MU+I
8wrYBxMTtOuybNgrrEXnalbSfIy5MNx0xVICueNuRvfy3lUw3ows+y7p1ehuRlIekd6EhZxMJyHV
ayTlw28UvNXVua8zj69qe/oNt881AmH7L2KEh77jL+cJ+quDjyA7l4N3OI//WCUxTFR0aVFhOypd
e1i79VOfh/J3y6IYlvriZz6nK/45pfEiDeYCVWqwoB85jc/Zbz6EQhpGHmfrQeR2/YGha6S2O3Uy
pstMINMLKCpz+b62aFfqS4ZelICaIT2UllSdB1t/wX+ojlBY6QAVn20CJ5NsjvWskWqwTxMdohJs
YNuIkdnN2+XxkNo1hZSshNZk8VIxmuG/X7v63/FhQ6E9YOoO3GyxD9+/+PveW2VpvAg+65CJn9Wo
ZSczkacdmXSb29o1XKnBSHyyZYyXuZ4yb5mUzp91Q/IwA6wDVg/tzajTD1x7yit3IFinGJuT2FTt
w7S8Iq9+gmksodSL+pTVRoLctJnqkz3OOmWwub0J02h8ZzJ6xIple6255mihC/PH6nxaSSu+G6YE
K6DPEjLKaDoy2ZlPouam0ap6/V6OmF+2Sfm1aYiw6bp52mtG7TyT1dgQ+2Ms3wltetOk/yYEeJhK
/+1iwpOBSwhSsGzgMfoYP/2laKm2mhiVfB0Oil6LyxKrLIb9Iipq8UH5vgoig3qyydy6XdIX8D3m
TZDA4O1J/W1VtXhn6XUStEs33JiGf8wOMSaa1rXntcgaFyqo81ZmAC322s+7zYC/RiVTh6Q7MOZc
yBMugBVey3ZNffIzkmPHlgmlxECouciFR85DvXMgRx6dUmaf7PJjcT8pE9SPdEimN3Md8PHRe83b
dMDYUTXj7/9+ban3Yf3fDxFG6NhyQ002UUr8c10kP66aCF5qDybYFxQpe75hmX4kh036UGcBk2gQ
qqvSL6P/LUvXqdlaCnrjH9le0+XiZ7eMYPednF3NJG1Y55OFhl68YWcQ2J0Gyt7pRb1fqUY2SGy5
7P/7X/Bw4f3HX8DeiMMq80qdOc4/hnja2ggKkaY82DJ1XzlYnrxM7W1gRvAWb3cJd97ehDHsTRSg
Z+HYr8VG/pWdOIkrRo1JHPAMiU3L9tzKM1QdaJPf9MSC0zV01TO6bOIBbQsqNKEdCvx/p9TIzkNW
nalFdf3zgZLFRoULOytVjJLV39U6WTr/Kiit/k3pnThy1rR11yIdgsKKtXNqCck3SnJejbbRz8kw
vv374dHuf/5fDw9SPpzelTvuTg9BO/D3xaONE9NOdHXZV0CAIer//llbtTQQKlkqk+nsehYNV9lM
Y2cY0nzqRw1LsgRQAb9VqOxDZ713RdZBJcyHV1S7lVtLhu1uc19eCiMPa5FrP1UVhE+06zdpvmvl
y1SG8AyVlcCyIahgW3qkArp1l+tfGPquPp9URktTl8+KkwWjah0VJ9HeqpJN6/5MTWXOnm3+N0/n
Bwnmb4cDfw2MV3UudZVD809tkGTqgulQ38KPVvIlYGtNzsRSlrNk3Jp0furtNVWezLQo/JoBDt4M
XX3etu53Bnf2E4lu2k5kSxeMTC5vokL1XPYFOwzaXdtuPkCkzZ/lBosLXuWPfG2Yi43S+jYJvfov
F/4/GBZc8VhGWLR2pnq3g0SS+/czK8krZ0mrmn08zkQKZt9mWds+l6q7aP2YBd3SGS9JtkgHvRpS
3Fcg/BVJmeyaZca1ZbPVJjJZrp760jqZ4OHInisq3X+//jAWfdjS//WY09MqpFgouD0RaaH8Ux3S
Z80S11IzBQYQklg0NzectxnSYrdc1RVf8uE01i921viEaoadpbjdhotrhjlJIc6TagIgLftWyWCj
1m4yNKfcIj8KRnK+DS+dhpPDfR9RD/zocVCVc7qM56xDR9GPX+tUe7ukSv8NkvKFxJ0oVYdTPtun
UmFFHQDctyezfTI/QTa9ujDPQsWjokXcRJbdgIplyLJgK5OAjNoAcr6KALxqlZPSXgy2k07S9gU0
6MaS/GyoPdIV9qn1phXwB0l/3ZTpdVNbrvySg82tsTZZSCdGXuPmdjgAiKkKCk3zii5x5+I3J//M
7c9yfdOAh+OnUTuIODKaMFm8lozbF2iDOeYQTyWm1eU5Zm45tRdxrflj73RN+bUzfp/t+SmlUE/j
gDQlL+2fO+TS+rvkBIoTdM53WXqJCeUb7YM2IZMpyaAKKSMKwxV6SBhV3rgWaieA53iBIY6FgWYP
yBSzeg3zhZOFpwUeB7goSB9TW0SynrtyIUeNzif0h1Sdw3KTn025DZoMDmWt3WKzfp0M7aSAYzf4
WDh6lBRWmBGTO+eoi9nyQmRXgWz1z73Y9uqGFWOmR2C9r3qWPk0bgy1Ekg0iI8gwfjMd+nTANuJr
IknXVK18q/zSxNpJKFvg5ONzUupuk+teb7Gkj8J+ke8qjCUEyAu7Auq0zOjBltTzmGl+VqAp2dBh
Kihf6y8O0+glEvrylChf2d6eNgj+knpdMORQoGE3ybXv3gsVex4H1qWegO3zZtn8JbnPkLYLgHqo
j/ExvcZETiebdkzSDFi8mH8XI0iHY37PkilKbGbvcGCFjTKJGX/MEK22+LTNNQnJdcrxQLJjaCGE
fu+TD5tBg0Y0p/5mNBdGcJQR6pvO0Fr/Vkqpm2nk268/R/Dt0iQ3OSG3NTe8gvyxWvkyMoLdxpdJ
I/xSMBqSPI3+Xn8duk+cUXInbJKvvXmdhtdJc+33ORF+P7AzPWdSii3GnuEHb5Y6e8nBujA9q+oh
ad/0jc4iLt3ZGQLVOrRIxnPEAuD92d7iYAranPjT/KyTva5dhfLJfkFGVv11Qp1RB2D/Q9WiSEJd
13fUTUQu6sZ6/13icnAJYN9lUhZpuDjU3B94qbhN4fDmpTsZsIrlxpNJNzWH/krOWNDM73IRny0S
Gm2y0waCsuWQ6bSfI0J7tGIxIzeY0ImGLnQw9vzLnziS+gbTgnEhh2FV66DSBw9My+s3vivzVE3e
yfdQFjFGFEtAy2lQTHowUEgyfoo0Lv8iBq7Kn+u23VftBCPf2OVm5REpxxAbZMkZI4kBtTWR05gQ
I9DlBysn4UU5UW1Efd6c7Uq5mrEZtQS9px1GGoO6n9De64P+kix1sJJseG/a55K9W8i7+62dSJVL
EvDOhAmwzUdF90eFoNTWs4tISJcyfYbYnjS7pt6TTddqAUPvjQyNPtgghZAAJzPC26vcFdsxdb7O
3bIT67ta/MgUZY+oD0pB4znwEQwyTSddv2N4pwVWdgqpe9dR4azlZHkNN91hETYHu8vfoSRMbq/E
8WdlICzGPcbV5rU/6evwm1gW6ZUyVvFZZsRsaOSlllTeqflcZvL4pBYDJO6kCJxyQs7UXHI7XvxO
UK/MktCjdlIQKW3d96JexTVTzPmFqV/U5rRgeYpkClZ0HJGAm2F4X+41udNvTQE/HvA/WrLNiqSK
rCstT+XQ2qDRgVC9CUsfL63lMMgkjWaS2y+ljTqmj/Mi6GqniJqOSHdNQturzQqY3QX3uNHX177Z
ZbYUpK0RqJPTfSEKWUSOkqElF13/RTYn42ltrfIkl5X6LgyGtvdva+zJgjeT25QNPE2WEvOWrAdl
GaDmT/i/HKv1kKvp8DFXpG8zo0twBpnftcUsn+ulnVyKNyciEBi5HlX13M/m22Jv26mecUIVhTx/
mZ3FdhfyASMwvfMiK8ut7xN/TYfO3cZp8bWMq6Kfkj8etHxCUlTmp8frmMijs5WTJOXC6lUrsFeD
eqhfAnltIn3SG2yq8pW708hQofznnch5JIdW5Yj1xddYXmUiM7AejW1AIKYasmcmxbdaXf74zMcP
Ph4er/359PFr/fnaatpBmXCDD3pdMxTJZNDkEgugRIqlzdOEXWECc28yypJ+Y0Z3SkwvJp4shJXt
Pv4ru///4yGtSn6Tx5cYQPH9aIvw1B7HHAmPVoEgCgwaM+1sSlXQjhBzxsGrkX/UusYQ+Zmg0h3K
lP1k4tVimpg/IeBSFp8am+4j8bYY+n+3eKTXeyamVXUyQFLS2Fh7N0e/MKoYwtakstWMICs1ktTP
UaYmUk6zZQWjpJxLmBt3hx97DMZVDeL0a64CRAy6Pwnh4xfo40vhM/N8rVstmnFFNgjk3bqGhdO5
9fWGXCoN2ioNNFJ8Z0d15bULaqQINRPKUe0CDmbYt9QCfXBfrmrd8to78QH+DSSJXZ4VJ7WrvV4/
CDs9rsS6T1ru1bnJItj70qAHlpQH/YRRHfh7lW8nGVSYIQfqpcmrUzPQuX8FSg2EQUz4jUDRi6DM
lYCAw6Bp0BbuNr2Iksb82hjDoZwztD0ok8n0VvL8hHAxqtEXWhCu0sy8Ep15MRf9spod2g8cNOX1
sjrjfhoIUZaqE3yblwnKVEvb1XUfZDbvkVC9J9b23RBvozUEVOdHq++Dyeb3UJVLKg2nGq5OZo5R
UpOnK4LBEo+TN042mcYkHJVqKJHNzJzPI2IUTzCH8bTlq+srehyfcEcS7XrPKGdYQUTzTqiEktiD
VbtrGmkXT0XY2RupbeoloVZx0uKLk6MmqoZQqfpAloM0MQLHYUdm4jBjcfFbgWzM4p4tFj1I+wnm
juwXo3a0OtVPRRLIyy61hz3gIirqZm+xoBlFQypwSzFp+1Jf7efU4ErFEMkJRNV4pSR7mBY/VeVx
kymHtNZT1c/78D43Np++3tXHzq1t5QlRgTdOUzDinZWsewl9oqFKqIts14YnXo97NUkDM54Cq5R9
Z9D2Rs3a/GVW7GtrksfBGU7kOpC4F4S2MGTNXxR+wVnmFhp6P69L7rJAXTIfdsGBwekRA33fShlV
NCwNpMMCNj3d/+xx2RjpvstUGEqde85YeZZustcrjCQy1xxw97pXqzZhW3Z/MLXlgK7WrQrUQdYS
dshK7cavcscdHNYH6m+DAawqCi9LUXghhWzo+bBwduEvuE4i+fHEZZ13ABlBVyYIymaOXhGZhcsp
DWTqF6eVEfqsRweDcA7ArVWzQ9fCncGt0YRkomaYyFLcU6FG+teijUNza05bsj61LJQIa97ojCKz
xGYLQ6/RzjzWaW+b5f22LL6pPjdrt58bwhnVyW3Hr9gvPdEgu6tJ0CDRtxCUXugovsj1gFY8fUOL
DPx6MeMqmHTm4FX9BqfLBWwKZb0+JRO/8qQG1vxSt/gaYjBmijIoJSnomJYl2RqqWJYtG2ycASx/
YFlFjNDFu3yCHrJtzJyeJZllqjei8r7HpnIAu3RvdLhSwbWc1mJva8mtHpqjMXxIm05UwLlXS/8+
78Gtwmc0Te1kUPjYSJ7z/TatFD3mDu/LkM0+WPP1CPT0isdOQKbtfqrfzaWKpny7JdvyQ5hd5IzZ
oXTaK2doskp/jA23rlC/G3GkMULibB7SznruUoRCMBKvKbxCtcBmhPOoa8UJ5qNbbok3KbknOyAX
1fd7na+qTQji66o6iTyFFG7A63Lmt6y/iSP5xFXsaFc9Ce+3El1xSYFULv7UQBy0+whmhp9bz4wC
PKWVvrVOHDqbOJhSfA+l903B/V9zHlmbV9HjczKMuNAJiJhC3y8YiLXfGJt8tp2+r8f1NMZqtMYV
e8lemNuO7cVbyl1vrgf7Lk+c+sDqZDT08ZMkvmhcIGW163vLnefch36wr2ftUq0XwuF+m+cXvcqv
dKtPel/d1tSIMjtaTCSh25UU8mOzylGnzz5eQ64lf5e7u5psiRwmMLVWegAInjEYQVsXHtRYV7In
1qYbrL9LAUMfNnvEnNk1zPFm4JW4kg6h0xSEmcrkAV296seMTOJupib2O30KcZMLkpILmAGJrTdf
uxg7I9XjrO+E2dBuK/4CBbGLtacJlzxTLiEtWJ5Wo8eLh1PrwFeRkUuNrcADNT0OkGDJ6Tretc86
ww/g7w9sRN+KRXtJdYqVWGtCfWYic14pPO6UFTOXwrbMX6kHn/VWvxU6ID12ArVzY+Z9MWRItMuZ
QGsbLzrHx6tWTjTPbI7mjFHkjt94KS529+Z8j+fnnDZUMYIuf43VQw23Tu5PckYQnpkd5ax+k6zy
BsdvV1mCGdp2YEGOIBnv9QHtpWL9nKzkU1/YWOV8T64y0tz6eN//lnbc37EGARWlwafOMvllkNQr
hnWrxvmw9C8NK4eEwrLymlraKRt5tZOgFzHC/kUnCR1akbtJa6BvQ2TM4gbNGlxjjsbU8iQ7fTX7
TyWHJDWtkTrUkJ9WEJABBl3hbtbgxQbGAM0QlaUnx/SWab9b4+wypNX7qk5nsHVfmpg3kCzexdt+
KZ+TfgrL5bPWnKOy1SEEqdBQiZmT8Uu3TK8QImwpNi3tXbx2G3u7Ubi2eqjEvXTJS/zp67dNNy/L
nB8aIzstDh4PthEU2PpNcXbKFftc8NH4J5zhgGE6htDGCCkm3Sll+xQgJBXKrMo+k9h8YwQbwbi9
NdJybYZ0b8tpaN020m2r4iTFqOxbTfblJvYAfveVTMG2Zlx5TtC05ckscOwrpFfI0KdUUsJmG0L4
UKFh4/cSx6+SYr+rjnZlxnODKnvJWoy60N6K0Xyasgqh7vBcls6p1NIQJ9J9jVm9pCShnefYRCjX
5t4vd7IfG9tVqNg4W+s5Uaq3Nd6ei3w7YgAgpOFq5forHICjMKjhhBbpM11Qyw0GUGX3/uiY0Yy/
8jivp8yujwgLoq072pO5XyRs3GslhKb/5pTDO8oAkaCI7UEDkv6imO60wGyXl4OokrDHQ7PlKpgX
GdNAY0fMM/v++oFOOyzE8BSX1WeTGx9duj6XcvxGdPuth8O23FfKTD6V9IxrLX+yUr47VHVGC9tc
KtDMtQcn7j/NLb4myRgpQx3S6qt1vy/a+lkelIOd/i6q+VsGC2Rrxmtf1UE2UVekzUlRc5ieoXyP
Ck8IqXLSl5HxZ1vr+yKB2droe8Llb7Zs8i7d+2DVZ3XUPWbxqJKjQTfDuZX9MU+ebchcxSrOHWr1
PlOeu7wnY9vwCIk4Mq7D1aO6JVX6tUqtvUmpf7/E5Tz5KswpKmCbKbN1G1v9sGiRNDE52JaD6cwH
IcTVtsxDT1O4LG+oNjBLbf2KdwAl/IFEYd+0YBFqvJMwmkQHrHB7Oa3ia1bsZ2p3HPEFYd4lxvdG
tSJbT26z0YdjbB1AkPs5O7IFUKXDHQRNxftC0nBv+OxszR/W5sgMe49CHoM2PFvkAY44eiKRfkx9
9gWj2xcrQYw8E3mkr5fGehW2cbDG7FTbatRr4siI5zQZ1lHW4z3GH2G8Bqvc7yycI0dbdmUlmDTT
qxSTUI0lsH4steqvs+YNlrnDoNDriu0yJvI15zZOuEs3DX6EdkpSxq2o35q6wUWgj5hXvYyydUhw
gzDs+FRIqpdVq5+YEPIsxBhL4Ay0+B+Kvh3iBU4sFbxqi72QSXRQm3PnLM8jjSw93i7PwevM/OCs
mMjYrNp5kMkUrdj4JtmGV0j3TvjYfh7xTm4T7itKQEmlzhkicxBMFZR9cazm1SeSOATDwWVXYwvN
DF+ZY28dWu6aNKL3xQz7ag3zrs1wkrHHk9JXl7LgEu6TwwoZpNa0n1M1HBjd3Apgir6wsOFQYaPK
196RL5amvWEDwTpN9tpCLqrswMMRIUR1Y3kXsh6JcrswMTuN2QQOB0ewTdvQKYU3l/WztNlvlmXd
GAlelflOAC1uguk+/umlOC8L/gdDsZfymcYdtLlUwmkd7kjmUa9mbLRJ0i2ptXt9bxrLYSq3m+Lk
F3rxs0jSoz4ukdx9I4XrOMX651qur8ao/rAGNTT1NZyn+FhUeqhN474Glp2y8TCvxj5XPiREeHbJ
IsYf0GjMPUYIXHnPSjUcosZpDpZeHiy1Yd5hQ2huA3202NaqYy7YE2Tm0ssXFKLPi119bvhMZ2Ny
leLEA1tdA7gFHnDXgh2ytHjN79Ac3Wa93K0yNNnwWoqJlmUvW6mB9BzbFpPeDeKmiT81rr1xC4V0
Sv1a+00qf+919ESyfMF4mQLDwI238KGDG0AdkhUs8CSXuPcVdQwtO/Zi2Q56imBFUg/Fc6vX39o0
iWyp5ip04CbJbp29cw8eWKCu6tiHWa3gCUTzU9hnea1oHs/QvMAjJV+JDc+qlDBJllBdwJAqtiKT
EmObjrmjhIbybWnji1WUp3joj7hav8BXvuurnuIOAKXSRr+UsMEnFIPfzMAtJrlIkwYq+j/QygMN
cQwIs0+PFx/PHzjJ4+nj4QHd/Pl07BuB4cywPFkVBKn/gDSPH2r/B/h5PC0cN27iKbRkUONZTYEC
+hQUwlpLhUKTSUANyxxYgYcGucudZT+5OXnov157fFWVDMh/fWNW6OCQsKmB1CfIK8W6Vfs2ke5G
wkpFx2Ive4rwdj9kabtvR/Akue/YmhWLCxUyzh7S6h8PKMUEU9nHczCDe2H1n/+PGdFDSlzCx0u6
kzX70Wr47j+/5fHi44f/eJ8/32LrMbvoeoEm5340HuDP4zCVd/k80XGsyPf/qK3hQ6uczJclTdk/
HvIaCYLODonLdQn4lMcl81Wl/PWVgGPEoVtxMXHMj/F+0Ib7oXp8Nd4PhTQlTYQP0C+E7XHKHh+1
VlPrMZn7KXTYx0+dWEBQJsTMgAwc28cbVOr9iP56r/tb20b+I7bA59Ok5ZS1zQ6CnIPXBZ+4GUb5
62MfXz1eaxXbAl/aGIVBskeo9ccv9uf3Pl7LIU+svz7m8T95j1OHIxcv/f+h6zyW41aaKP1EiIA3
2260t/SUNgjpkir4giu4p58PrTv/jVnMBtEAW6TaoCrz5DEZb3838PFE5NPiCtRUzVaboOv1Gnbo
6XTtq3ZXTfVWTVi2gxtFZrcbOgvEAWeoPx19UjHVm6Dv0eE49AfGzm7rTeEUm9QYd2pQG70bSZiY
Xusp+K1Vl8jYGOgHxa3BfmpwiQro/yDNvFtmS1c2bCSYuL7gCtl0nf50ERPAeT7oqj0VqdqKpAsd
DwQoOxoiD70et2BybRmBHebCezIaeWM6u7MOCYPQpDX4YMq7nM1TpccnR5ZICvRNjJuCZq0Na41e
66Am9xCrYFtqci+UOIo22qTLFpRlV3kaKrHPNb6VwbIp6qHyzFOUjtfMq1+BU/44GoZy8tSPkAlQ
U7xAITiqis9NVdvEcvbNLk+TsOvTdYYtWdyrFQlLjJ0RjGWADs18lhQPepHuzTY42tqPqHefLAQ1
uPYub8McYSBcZCHfSNgMYHTIAaLODDPd30LO2w2+ojD+bvVmF6cn8LV9as9bC08epc5OT9WoE9is
RSu84ZBB4h9PcTK1BW2X2FeOtq4oPTJImFWdhd1Mgm69+TK0epvN9AByPisrC2O0H4Ogkpv8XW14
3PfpzsavGn7UysZ0yu9x5AHK7LxpJ4Y49JvXiO4qS9utpISJ+RO95hwm372lFrP56tnyxle9mPd2
lrx2dg9Un+NZT28bG09pTeYAnWOXW7xJvOU94T5tmaxMvXsWMRkLMtp441JAMjqZGWnZXej2w96W
BG4EOTuGscuA0ioMhuLOCVMqoIxBq15rmGCVazRd6xyEMivLbczL62W9sPtXjGywh/xodW1VWiBm
Sqyz+NXwnw16lL4MwgGZF6HtYXFJD6DIqGTN1WJ+NZHfrpX7RHu2B3tFzxAmxVfifLr5H2vJJfAp
3BFzRAiEyFlB2bDtdXNfkXKg5QpWbL6OasDnCh1wUW/0odgkljzV7hDCIQq9+kliO4NYa7WMT90Z
byEbeZasF7cfPNHx8eWV6SoLpahOKDYO3khcA+JVLUMz4LgbxHxMCWNUTHjD38uo/pGUwa7lj6VR
v0kCb2Nnzq9ZMvxYGOFIjpAQrbwIZ545QzQWhAJIT82/auAmj9kXUtTM0FaLvEyCi4sUm66Vhg4q
C5hcugygBZqswQZEyMGZm1CQT6Bs5uKaA9G0AGGcVwaawWIcIaxOR7SHv2neoKJpu1pU717ibRTO
j07PlKAy4Xfm66DTiDuga4cHqKlxocqCHmMo4JlhKrB026VfE8pNr7mYwt/k0bypYsWQ8uLHGfo8
PiynAZOD/eNAA5DnRGThEJls0QgspmA7u9GdedzG6rh9fAqbgReRnmFk7n1N7GKiBHKImRns144O
SfX/WPzSqRGbGASUxOGjFeDVn+rrzC/WXtfuAsYsXu+EkwK4isjeOBtZilFSvQ0acz9OMWqVJnQG
vm3QJLIZSi4TinZwtsMUrcHlwr6oQQi+dfW7MNTK50/3vG0KXyz7KMaENA9UMQ4m9iChnaj2SYrs
LVP7OekOTUUd4qm1iP5MqLgLQwc5c1ZJyWeaT5hwa/Ntnoq9zPBgtFFhMlEejfgckJncghXbDmUU
63EKXpTnf1RUPY8MH/2628f0Eypqj31LwW2dzBwCCjAmoSJH3EKuwvu0xjiUtsZdVe2j6N0pKgb4
3rZiqIeL3y5ny3B6F10iM0/N3vpwVqRX7mxPW9Rf6zaw4bkvJmiENXTFIaJ5IehgR4d9FJPc+dU/
BYkQHfIkRUyH4TUrOKaqxukQ4ATrF0d/jXUH3Fs/1rW/tRmlqlEcjbaj1r1FqfNkeEwj6uqldbMJ
WKo9DbW1mnyGxacC9Cqbse6L6k1GSFGSvEvd2Wq4NlUp2DeLZxRke0PV655MC1HfbWIAFxPNHgc8
bZrWRkDcQDBsAGlYc+Xa5//uzhQphbZxHf80uf0aD6u1ASDoqXZXsPDmMbrt2d/NsGETRj6ItNcT
ZlGld0MNvK6FiyNm+lSz0iduDGygh73pX+vU2gRzAARq0wZU+xzmT4CK25uwVpzhjKOhRXMHgmk8
aYmzi5V5GLvoT9we4unFqvoZb7FlAOUc0ZS/O1a3KXpxsHmnk3zc+AgZCvMiLHEwWEG0ZvpEnfqG
l9ndsuWnkPFPq2uOqVceysz/ZDy7lgUrok73sXTEbiZA6yxY/ySX8MJs8ypjZmls6W7nnHrITpVx
n0ftYJAlkRQvZtBf0mR6iYP+h5k4X3NDFySdtwYdqlMlAKizc45NHemci84CN317XDd0d9ZTZuRX
W6UUNhRM/UiHp62dKdpV0riIIHmJDOfWROKH1LRX/HthSalXlMpnlXh7MyHhgi9C5GwLHPi8jugs
X6wd1tAJAgLMy5d560TmfRiTUy3nEABoI0sZWkm2jepxQ8sZRgDmsmG7TOOdH50rn63b1rD8Atw1
gtOU6sflbTCnQ6yDVwz8mA8/MVPGzvDFmyd/tg69dxCKCkFgQQPNPZ7YLPr0Etj2heVwue23+Bqw
PNzBwdYWIxUxTntNeTeHQSQyQthZ2gEH2mMtAU3cC1jnW2Oa5zLwTmVlHIcBv9zUv6ZxdGp0xmFV
GgYq2tXzzzEKjpNMSYlRB98HXBTsdpa/aYDDST5lUw+oJM+p9nOwsDRHW5B3cRi5VBd0PSrDzcv+
BzXQqrewzav+Uf7LJO+e8V5QoZc5FLWNjp7caz5d49WY7wW8RBz6xArVZw7Akp4i70n22ELe670W
35X6Lui/6DVXdp/y3Fdr2LXmPjD53j+V3rulQWk6TO9GtGLDbF5N/Amcg/6Nf+hNfiYjXKOwhfKs
r4Pf9q/ggzWlWKOAz6/V1VnXB3tFjqcPJQKoIMRxdHxRLJX2qvO3itnHKlbr4U+PsRz4OT6uLk20
mzaLLWV3z7weq9A+s0+z74ur1BSugoFvvKpseEmGhqm2XrLGyO4ZqLg+OiOya8PF3y0RpsskB7od
f8hcuVMsVsnkKcQWqEGwYij3XZyr9UMcglB52jdLSJOd6ySzKu+rlfqLU4jxqnk9JrexovKKLG/Y
TFh+rmxDasfR9Xtuhm4zOJV2qgdxKYJBdeymJt7RmkORWibeNs0obbMmKxlK+HG0zXpLrsdF91OO
DNQJcSM8xtY2fZnXu1RkZCwpLX0PZvOcE8x9HObY3/h9R8gSa9pbNk3zhgXaOAfI0VdSLxavPZRL
8f8O2uTuzcKgZ4kmWOpuIMPEmT2KrUqiXeZaVhbtPlJzszPcuT7jKOGtZW1OP82sOrS4spf5aLxK
2WS4RcCrMQPj9XEpM6pw6sqI24hBte7Wct0oXV4TeLHshNrJBLu8Pg52nGEX6UAVMs5uJeQZM5np
2qRivhK5jkumF4Gi1PbPxyWmwvSxRXLt5WTdZg0Ad/mgHp8W/SS9a8bNL+ZpWy8yGp3aNEQGJvZj
t4R0TUTdFMzTEmSl4eNfPg5V+gtLEuspypzFUlsPtkbtN+fIy9vz45GjNWd3zK/IgY3j4zdDQgFl
MLAddvXqW0t150V1NdNAGXdhQd14sRPK7EW+pznZeIl7dDkmHy5RRdHRDmbvNCBC2GqVTJ8qXYvW
1cCY3bOwgEt9Krg+KHg2+V8IhvQOq+R4LuZfWfzLdiftR63P81YvA3ufVkP0BtvhlI+4WBVF9axb
TXRpcNRc4UxmfWA1+iKH5Bs2y0pgKZ6sZh7JobmAyLv4h/TBkz4azp72oX2hyYpXaToX/wx+9Ix1
KEWcb2hha/dHrSmsc4qzwb1GGHPPLO4srWXC0y6nAca+Va/b98hL17GDhjwH+1lRFWZhYdvTZ0y6
0Noc6uHsqTj90PKfQZOZl7LJe3gxuXsoVD6sxSCGjZBeekJSaBjK/VI1CYd1GkH9nAeMZHHCKQ+Z
kcSXzn2aZic7C12762hsV6bWVyfDS9OrjAaEwS3mnN2gw55JxjvEfOuPReSgzRjma8S+hQEB91aS
4h+NXU4Req2b7oSj/WGQchFObX3JgSggHSpsowC1ir3XxfEFx9D4Mtc6gU05A3+UR0WYquxG+Jyz
S7pkODkufhR52yS/caye6fUY8pvZ5vE1qd0t2YP5i6167vIxaFbZVMYXAAZxwSrD2SbPYP5yE0Dc
Pjeg8ecsbkhVreOfLlr9A5Yw2UCK5AAZDRAtkzl/3g9SBvNGendHVrKot96GIZ9elol3axVqN9oV
A13gKNeW9p/YMHdASd4vtyPquZwKK5zBDsLHN1vs09SHXt2a1hsY+VAMz8KSm2LOzRcJTjwmkfPe
IFC7Csw7VpE3OO8xoaCHse+ZRNu1sZtJ9mSzLhlz2w26FmX0r6KMnJspQTeDeHjtmACtjKms1nU6
969UmHc4Rs41mDRC3XkL15b0BIBA1oduMkYn8ZyxgMSL2vziiXj4NRoEMuuFqt+skilaU45sQHnP
rmjb7DGCb3Cr7/VZpV9y+Ua2Sh/uiNcraheZrSOzTCEXZOLV1uEO47/iftl0CyDf8W/E3fDH2jKi
NMx8pndDApBr5EdNlMmlHOtgM7d6+zIXvAoTgkbnOWgupdPekHE4F9SyiGJUe5Mi626qiBL86+V8
sN1y3AQw3sBamyFeN9KDLbNIV9U0QcCAYazsktlJrhV3wvt8JncTTiWLKOJx0IVRrXDhxfzMhxhm
NaSKLZ9TGqTyBSMf+nDPX6VT7jEwzIlcmWE3+0TEXVChITyMUjImYLqISuXn9PGXPbO38aI35c8i
gFRhYow6eDXzisHn+2hN4jIMIyTdeUJpGrTy2nYxUYFmab12DsyPMkBguBww4ChXGqT0bZEEBjbR
SBSntEufhhnbgHEQxEm17aZfZqG6YniXjOgCTQwLkDQgEEZIm4UNph1HVvPPenDsD9sTEjdhz7gh
9x9wndj+XQHMLkInOTuIPfpYngB74C4obHrneQzNBgjzIbzKDTHTdBRbf9FePS49Dr1v7HNMvM6e
E2XH0lb/tHj9gPYx0fJFcixL1kGQk5MFj79ZgTpGp0mjCYwsDH16PI7IFJhHGTJhoSoxxwwya1If
YzfKT80skcukJUYXiYClVKRfqbJ/9Mr99VdnTHwD/sa2G7/4mjteSLK5u5aKXx4HFnIiGzNL23fQ
Dfex65brKc/u2IbCOU19BgKu0z4DVu2KKbOvVh7DJEzJqZPmJLG6gNpBFTjbGzfpaXOiyQ32gZ2e
EcGzwAXuwNDsIcU0Jt6r2i+n6+NgDBYwkIPurJr+vTQqA0EVKZb46NAs51Pz07GrOexbt7jkUEDP
/F03RCMTMISNjD08Ui3tfxoEcO6Y49S7Qcjp55L+A3lU2bq24StmlkcnmtDzNN0uhVHjNGN+0Znu
X8RQ5pfH6eMR0xMNpqW5/++SQmoSIvKxFwWBcR5tpZ9VZ/970CwpVyMpCVvN9ia18tqF/zoa9XRs
szRsPL88V8vB0Fp/52j+0+OSizLi7/XHo3+vmTs/yIpjbqTsk2UuIMX4YWE59QWGUgvx3elrRtOc
dxqGNm4eQQwjCKSrm5aUA+bDj0OAYzrNAk74/7v0eIa3XJc8/3Hdasr2MEgBKT8q+5cK8X+WOMPT
4wznDyg60uu3g8oTLL1+F4VZ33w6yMmSMJiWA7sfkYeNZvy9RgJmfYt4Ro+sPESXJfd5RclRmQX1
3ZB7PxITQAf2Qnl3eyzV6iDHw2z5gVC9sS764tttNHunYp0suqmBkzfG+U14zRlijrdvTOAug1Ly
uc0M/RmvNHILq64/zss1K5blonQXGaNJAXwGMY42aQb/dJ06P1vZcIlLw7rbreEfoEtiGdBDMxej
uRHtHD11FrWj8tP+4MVMsx7XYj+vzlUwXR4VbGbUxjlrLG5iffpCaq2w7BuFqW1LtxovqZm+oySw
t7UdbajvwUSgvYfDiLXe2rbf+3FsX4e5E8ylOgNtakaGKdjIyUsa7e7oPTEbka1+J+n8hCde9xbM
pDba/5iZ0+zdPjdvzeSVAN+N/aGn/qfHHnTExEqGdldh56LoRWEkWW9BlPzvNCHpZCyuXmGt8H3q
rw+dW2AEG8cQ1l/BrJ6U3ynZpyx0EVKquHg1c2Z1RBBMGsuNqcgnUCzxNNKwqf0MOrxprmingU4o
dt6FPdAv6Wa86+HhUcEW0WHie7HwddqLl5vYz2tZC5JJwYDd4PxW4A+Him81OGXwD+EQmL1RISSO
dcvsYfwBf3peB3KmSB0UU2aV9se8UuUlsnEEbFX6nBWu/JAWMCTRkNEpWU6zNtqVIoE+TAL0ypk7
882c72U1zK8PyTYnsW2+W14e4ScYwXAsC4lrTRO/J1N6yRckKJLKOyaJnj5DfSQxxKIjZ3QN98F/
YQTtldb095cF0X2qDH9HZ1dv47F0NmZZVletbvL9gE8d8o6CgbOu40lHRu01h52+aQk9ecYny1/H
agafloF28avqRet9825pzvCGndzq8doy6V86TOoPSlHPNmNZfXR1qe1mvMQ2mtvycrOfUG3NbTYB
u3q6TuGO8Yx5M+YLHCxir/Gm23o4Q13rzi+vj0dCzIxwAiiOadfjL2Aq2J9mg2c5+90+6ILxBJ/O
hDOo6lNdlWZYCyjJepDhELFcIx+zqlZpj+CoSV9kK+rTfwcfScHfU6NWKG3Iy9k8forXVLKiybC3
Q2EMclelhrXRCzQyWM1hUyAT7Gpin6yHZWsQUhuOdduc5XKm111lrrTJuA2jKPZO5DgnfJ+Y+5BO
QYeAxtZbrhkVQQhMt7NXL3p5yOq7sjHWo28M1wj3nVOmHUk2r/bEqJU75WT+h/JmZs5t/Nu3N1qt
RyGYrNwZTWm9VSbptnLgmY+vDkkWah1rUKsJf2LmZgOdyP7fg+vn0clpio3N1EDr1l4Lx6+txASr
QVQ1khcFXO90QQkuD7D2HshOS18rUy8OzmxjM+wl6bW3nG2JeuZpNtL2qdbt5Nr9P5fmoDl4+Mof
iP242vMQPaVaFj1Z3iz29iiWSGSuPQ688a/mTO2llcS8J0vzlC0HL677g57BNtHKybo70ayf6kC/
5KU1XJIJHmDjXwcGsReag/Hv5SmDM64UXEOMHzHfk1GzEXo17pAhs9dL4scR8jhoKody2M/6Yl1p
ZPULk7tn32ewZOD1F8plfSQmm6dVdnwZW+87j+v8gylUEWYyKe6atcgvvCgBHEy+Z3gqe9szkye8
MVBVGYn8VQWveoYAidCAWzsERNxoig6WbRaCmlU+mQvT0RjsS1uV+7/uDRWeUmmrWRitFHlwgron
mXRlVrUaHQZB8cKV1RfBKs1hc4ps7r4lD8NrTferZVKJE0D5e+6Ck4GIFDR7ro9Mb5JPrwcaLev5
lfV4gESm/2nLLP3k3yEt1oRj7908TsMxtp75De5edwuHHcmFahi15XcMX7BeDayvJ9e1nvoOYsTj
jOKn2M25++thBlPAXblbqGp2SWuTQLu4NzyuEXDdn8omeTbED70RxXMcq/4lVeRs6OPsbx+n8+KW
1TvxE90A3rfmR1WLaccAu4fQb4kfWW4/2Z2nnt3Yr28p5p6r3PO7E3qLlikJPjp2Coz/eCMfh2nq
yzCw/WmVtQDQjxYwwg8EEZrmMwXpckwlH81yYAE1mePofThjdBAjRpmEotNFgyDhDhNLtAVZNN8f
j9K60u9jnHCtFp+xK929R3d1lDXyIhnnBBI1yTd08tc276efdUZO0twZ3HJRQZuCP0Loy7K/ejjz
rh6ScDaBhPl5rTUbWT27naHfyRmmO9Xb8+NsdAy4boqUC6sfjA3uRPiHWH15NxGNo55B/41tHCao
U9+s4VKxkeMzezZJFjo7PlEVg+ndSdby72Pj7eypai+PS48DPiRwxStcdKKodM54g76BLiNBwj3t
TBZtfBQYVe7HtB4uJMoU21jXB0DyjJ06K9J3VQYLNBGFgpL21si2fcKST1+VBak7boyPaSPa+Crt
Ito4euU85QEBQ5hram+WDaJqBIP5swQawurQ+x7Mfp2OeOkYUxU/Oync8KrI/oh+4a7I4efQm8bK
dEv15uZUhlHbs7H5zoBMwdwL2t9jqqpyN3a9Ta08lDuJOPDvo3m5Fi8/FaNjX/6/z5Ny3WqzsUdu
Yn0YzfwM4lY+kcrBPLFC6i8ym/TrpJpRns9JKCpjfpGF+vcRcff/Pnr89L/nYQrnHKWLcvPxlHn5
BX8fTX36bPcTcsD4T+v1bN66qRM50ICyV43MnjGeZKlI6m6rSvsXHnbO6WEIw9TAOTM+fBkM4h/B
hNtQ5RTaEq3P/rHkVNhLQvPzLRhdbvWCJmyWTXMJHCBQrHWst8ept5x2i3EBdAdK1iwZwz5CNxHT
wXxqileUNpDkBnbMT+G8NMp3cP0DC9coIrJw7OVARrfQVRgZNfS2hxPT4zCCZmPcCm1Jy4/lnPx5
YIlIhGsva+E6gktm7rTIgJx8g5HA9i+kl+NHSq5Jd2lwKPqJA00A3TW1XoqxnTexX1gXrVAKI5jB
g8rmq2suhyU1ZdBfq1rpK1360a8Gam6EjyEjG/nWGehqq8SJXhqjoe6UDEuVnzmnVsdG12BdfInH
mJAdp+vfzcl9z29a4YgfWlfK44yVVfg4HWpedd90xnVEh/mCk/0F/DomeibJ9t2UztveIM2oypr6
h2FGG/b06Q0D4PLcBKDyogiqH0UTBzirqpmBUGCE2GYjcs0d90xM+LydDYPoy653zzNgKem3OhoF
XVRbq8Plx1kONYZhq05mSASq1rvklaa2KjereGvnVXsTGISeCkceauWysLFSQ0evdEnVj2LjL6DZ
eO5KmIDKVp/D5VhAaTtC81I2Gvv6glg7k6BbDTJm4HE+7QaDicK/yJ6N69NoMeVLnIAVd4H7htmK
Nn07waxem11r4trc1Se8XuoTLyPw14+HjbTjndlqZo3y3UzQMYAg0xG1Zzg7b+WgSDJaLj0O/yHL
phWrLfxgsaqot/EYtTL9lA4ecvCo00/9lxWk6gR41Nerx5XHEx4HmMXTypwzxoRzYZ8tBmwMGK2E
kKW2wyQsLzS1cotFKl0sDwMM3c+P80HQVxSwuWdfOftAD64dVT936ZCbF1Y5fwVI72xEZiWL6MPG
oMdrXrL2PYojFa9FapR3zv6CWE5cP86ysWifJr/otoNM7FCbeoAXHNr+IvHYAxD7lfrZtl3aIhWD
wj9+2ug+/lbLT/+eEhqOnFr0u2DxaUJvtfa8rroVy29/XGq1am3naXV7nD3cN5ZnpeYIs7aZn6Sd
pdfYYCo2CBX/yKI6Dxm92nQMgfosxhBPk/Y+ZubvXJgO7GC9Z2yt6YzGu+xA7VuGkznp73bdo0gL
BoM7aPkpwPfKWyI4B3s4pqWWfEazS0+m+a/Y9skbCTgg54/rLv8IRh/ANfkcD6RPa2W+eZw//sP+
ZHhQ+8ERah05fyq0//vEx3mrJxus/giIrXT3/Dg4Ivr30X/XGisOdRyXtjOkN2gFZKPRj1I4Gsib
2p8YKW8NMa3HZDTBY1pulwmIQTK/0j2TGAoX8JMIKd0ATy6JHEMJ/B5k885PjGqjqWBelfNhxP18
gxss4TcDFI2WZtlwF986TKLAf7et9g/1JdPPDu+XqDlJO90W7byDlNRu5sa4K41wErtBBhWMrb92
/fqqKusprwhOc+LybClBbFZaf+BjB/UM12EAdSg2tHhwnAhfu7H1ozilemcRNvLqF9Kq9qxje75u
avNNpZi3aRUpurUEKIG+G0QRw+v4ybdZbvB1YkKFhEaHhCsDDJvL7BdKmWcGyVszmiVDyAo1IKGa
yQDzHc7tGAznwkQXWfjlsxNAdRGJc3HgFPJxMZ9JZEe/lfb7yAWHiUHpC/9Nx76Lu81/iYvxTFYl
2NtA1GILPzhhqVk1dfAjks0hwYJ4WUt2ehSERSc/3BEvpz4rnxy+fo5lr4vsd1uK+yjU7+UjTS2L
KlIiDtdhFTEBFKvPzuV+HlywjGn2rulAzrVQ5nnyyclrEcBmSPaCNHqfe+M1L4MbMzZkIxkhcGjf
fpt1/8l6Vq4MbXxCGy13hWWEivl1bZvfVux+afJTigkX3VqhUayfmyhFb9Wugfe+Bqm+ai0/Vw2N
ZTCjiPAxSeUvbV0BnKJlh7ZP+TLlYpuBPK0aSu2V6RAZazHitqE3ZosbhoaSrW3c45Cn60XyHDEP
z5t5p2cDhOem3RZu/ixn6yUq3SuYWbp2wa7qGuFXNyavdWN+JMEoNoY9HXsPGnW3fLm9wr2beO7W
Ii+2FpaE6aC2yaDf/HS8kcl3y2ULq2qo1z5Y7YS6ALIOWgv/nQmcP3W/2j74rmzHgYiD0hzVl+Hp
3jq2GJ8iXlDC+u1raCFFua2tSUOdnLnw8CofY+xmogjs9vUob0BGv5wYViXsSrY5Q6zEmH8JE7uj
uhN38DEF66bexGn/WTn+hxloIGxOfmKUnK1iPz0YVXfUWFk3aTHBY6JlGxc+WrUEmiklwgosQFZw
qP2KJFtXhJ5go5x14yT1W13l9cae8l0wFviIjAHyloTgXIj2q96RT9Qb5yQC52u6DrFCNrertnEu
aCIFI2cFjSukFO0W7kpvAmlW987IXwMnMTZTi7sEENvakbZ/EvOAk5GLutPNUPUYfGqlCa+KNMzO
4bsua+h8o/iunG0EbTpk98C/vytY2ZiJ4Ol15F6uWDxoWtr6WfeTeltlkvo+QK0b9OuhQLQNMwbZ
e55ifUAsLu4bZ/5rLD/LBDCDkFl1Aop+Ex/Rqj+ljfdPnrRJiDX0xRj5zSWQWjl/BXDYYFigSCZt
YtcCqG8VavwVmbhWRks5oWQ0kTCPxn5yEJuNtW6QJgmJs7hFlbDW0ms/sPr+9hm4LjYPA3zGspfl
eja0b83VPktIKFLAiXKbI5HJO9Uc1eiepFMesEvJQ9kJppeF5q6a0v7hZKyGuTn9Fn5kIUzUnRUa
g3pjxLTmnm3BRtQ1XtzMhhuIXQJ2RfULMDln/c5KNYgYbseiOrUvdd59UDx9Izx8Ju32i8p350ud
HR9hvD2a+OFXTRC6v9FHPWdd+qah5mr6P8CX9FiaY0A1QViSElohodqYGowlIZD+ZikzZUsu4472
p8LlejtUfCh6ba6axOAFxjMqxey3XbS/pgCHEETVjiKQGM+un4hx+S70OWwRsh4w9dzJ5svxCmNd
FslTZMfbjtXXc2F0ZrE/bU23Di27686Mrn4pD5taPz6V9ZRvpwyqYV++9nP2JaqO6bXbfliZRaB4
YH1jDOGsSwS544RaMmj2Yp6NS1+ML3HfIiTGFWaw9sESHztFrrVJvRSPIKwFdK9hx0Z6it+dts4j
DKGTKD4FGTRA/CssF7/G0vnWxukDJjt4qcEzfMztyGPwV3Mf3YpSHWZFsSoYp/fwOfD63kQAT5kd
5tdA+j+UhasKJcCNkvNoeQ4sQxwbVgB/5E7wO2VgYDaaR0QFkJ6Rml+GASkrRuxuLnB5nY5vkYS1
NAjm42WKikPA8MTOqwtMi3xQEjqdvqHWnb1/HHeEVNN0BEPGG1zcSZa0u9Pkq1flrtuMSeJoVW91
OQmkUenO8DoilPxAX5Ev/A9RIc4GS3ucYUitjoK9p8wvv4Wv67MAIVEmAhy/phX797vmd7fG8P+I
IrIJry5wdnKsHscWy0Ak2t/7fPgzAJT7NstmnBeflBrvfHvU1rSapwm+nzHrOhp19W2CYq4rY0Bt
l1VrX8+hYuYw+Zg2HSHUX4YkupZwL/MGpqkhj5rb4/PWTCGi8G8z19pwkAXbv7aNqTfyEvFVZGEE
RT1wG8QmGTEpquuSpqz9aTOVX2XKeMd5sFhLbozV2KnfeksodRtN52ZIb0IhGPaIDoG6hyvoVgUY
KsLVaq5GOaNrLQH9c/fZ02J1LVVUbiYQ2BW2bmiRkcziADXCh/chATtYd1H3wNaB9oGFiFiCPvLy
aroI1dNsnIHt1GsPIeIAWWv4P1ydx3LjShJFvwgRMAVTW3ovypsNQi11w9uC//o5oGZev5gNg6RI
iSLBQmXmvedOgtcg83OpMpzgNW2CMEJcZk/ylcMTxqi1M03TXTYlraU40l8ToilWyDEZw5IiEFk6
abVjOCGvBhPRwFbP5/jyxvUHlPPKe6Jbs+ptE6p+Wn0Bo1dgVyTaNzVd4vnW7S6GOdMWQUaziJNa
XaApeex5L/qQf/VqqJ8Cm6TbWI+B3OyahqZFnGlfgK4ISWhpvk0QhQpO5lFlUeMS47KMGqJ6EpVs
jKn8zmVcXs3GqPE0FEhrIAqoIl8xkCfsh3CMtouQxILfcsL2Uw6CSU3tMKRcR03fX8yKI9RyRhbc
Uh4RHYHBYFFNUvaBc6Cx8q1r5rIee2W6SxB6R1a2UaWdbh07jOHKIOcngIBMFxoKXlYQK4coYTEU
6a+Uldu0wSflTr+zhatv9Xr6pcLqtzdiADGpihelNGZGEu7PJDRpvIdNhXgv5XAGqqVCdzwGnJwJ
b/+knMP47UOIa5T9LLzGWZcmoUwt/fU+0J6q2EvphlfsAdrvFIkDUPpzDQmfMAz1Pijtu0Y0HpRW
TlA0RDE3ju66fSQ1zt4DkcjQW2uMCcNrHHmcAKQ5rqwuujbK+gNNLXW790TOXUE1bWQSmegEa87y
PXLlLnLot7NACEg4rjR3OZWNP2bORnls1FOd1PToMai0rRdAoiiGoYaA5i4jHe9g1+XTYUQMjqoI
EGOhi6VRMQWZArRJHOsA6/iPUbYvZTcxQ5y8L9Be3nrSmgIaHSLaUve9tRrCDy3qZ/X1aiC2ytX6
OQF7uoxlqdaahgCBzUYpTIdUeH43EOdPcgDW3TToh9QtrkOJazmv7qfC/NbZoTUEItml8e0I/a7E
i4QlelMO7ILtkbK61k5I5uaOcYAoIxchnO4Dg5xdSPtiVcQZ4p4g79ZZ2Hk76Xsvbj9pS7ZrV6th
azo55Xc40uA2JTEQE32OcON57UG2YJOMzP+0M21a9NqfMZr8ta6aO8DdxWxcYEfqx8Wy6tzuWWBD
7ePxNadtAkgZxnFbfZZh2K387kzsRr4hHspC+7E1NITJ9kAzPAlQ6+gc3JbJ5MCk0b8QFT06sxw3
muPfCUWYLlEVyUKbh5wO+WF424HWFfeybAZikLOTEZKzDDzqFV7CZgwcmEsJYKvaTskxdtBz5sNL
L/Nx5nxMtBEMxJCOkS0cEb+GdnWCl2itCQ+3gVhVA+4JjL4Gf7tQ7Hhta+/0JZzPEty5Lpf5oPxl
S7m4JETpJVrnDf0InBEBOo+jHfIny5aRRCtSjGwuAOXOoEfq1vg8bKXLtSk4z8E1wqPrTHg0I+AV
icJR0e3tAoVyYbPIskTiB4AE1VgmYyB84l1HWQaee3bxIKd1RyAfVR6dCp3UFWWRWxU7Rwyu2SEr
+I+1SMWHWQ0ZFKQ+BSzXay94ZpoIWjbBVeoV5W4I7UUYCHVElka5Z1L9uiTH6VXsUkNDM9bbauOX
wgLzo9/FU3SeXNPd5W5GtHyvb+oWQze9TOSIHZVwx7bf1atyb+JnWzQ2zTq0CaceqTpd7rPTF8jk
FatYJqPVyLp2z7kahS7sEd9irxoomofMfftFV2EKdulZ772RI9lu0I7LEGYbylB3WV87HSIh1W7B
XJJij0OvvWfFQZ6iSB0xEdya7K6yZgfHAkxz638AABxM+5dBh2ipN0N9nSb4vI4DV94pzHcKFGDu
KX7eovI3qIS0RdvWlPtN/qn0aViPCRv/NqNzaIm9mdoSIxosKSWZQKVxdR3s8lv0AKRKudDDAfdL
xmSHmKCn1HGMNShYDguNrvnQDIQQayYOJ0AM2rw/y/smXelwGQ3P+RQsYJsuEMdkSJeGXSdbXXMu
VqlVBwshb2/yLIhKDq+oY2EFLpS4+i5Cz8s+21nErasvoYVsjQzjQG8EbwGDnFWTefRm9ewVRPST
24mL3VIMwaGhz2tvnTmOSCYghVNZ4BzTjdc0HfBG2AjwZDxQM8y7IuhVhCSgJbYCOpII4zWk6JzS
X5gtPlaRl6/hs+AwmFAvKwtldfAnHt2zD9E1bKRFgSJoHLGvM2xSsUPqsjaBtBdN6qxZ2R9viDEI
Z2xy6Tm8oUS/Q5VVr9mmugvTZc3kG4mhIQkxJgXEhhs7X+eAKTrxG+7GfqwZIZRjw6yCr3DXwWzp
YCIVfO3XTU3wlK0HJFUNDN1oPDO2MQGU2em9jZtCDTYCQtf7TklBGwL3TpUClJu3LwKiVLQSheHg
YpciXlB4D26envCq5QCY0Ry5IVwp74XVXjhMpmLC0ta1xVFpCHn2kWb4yaWV5qvX6w4D0+jECHGf
jBWGRiLdI2l+kZX4FblQLEPtGLkCLqRXIaPPL7LDXUNjhi8TgnVsHHD3RbvMff+XiyYNIB2c6d74
Xc5/LsDVTXZZ+p7okB11xRLaMr5n72B8eu6IF9v/YxMXyPHU72NSY7CFg3OkjP9Mo+axr8etQhHH
UJVNOrXGVijnRWUGe4iWGCYdPKDEsexZrbYzhVPQg8Aj6LkfpZsly1qOe9cdINpnWJKliBC+DG9Z
SJfJzQqmrA387Lw0z14aMRxRqc82+k+gZbvRIJPmdhEzT9gGKA6Xt5uKSguvjoeQd5TVns3lNvNA
CYUJpjqwIMEmyDrjMPEaD9UIeia2RzSvrKSY52fOzgBfIA0PYZbcVXrW7JsuvCMPS+6g2D2Vs7g0
0b7QulMqcY6gR85Ewo936VROy6YZJEWg1aMpkNlKx5oOIm5aSUt/Ld1Su+QjJ9xID076iHlP0zGm
S6hf3Wgna6LosQpKRvxGUJ/wKesLSL7tvrPdd6c8gaR5E/nkr7wyWwx0lfZMUp7SKPsaaEh1zfAI
173cwTGu2en34aLPo0dJF3YtYVKRo7WFUsK5bGAzQoP5nSi0x9SqjrYy8cSD225DpgLkD91pbnPx
+umtc72tk8YXIQHAxDXeScvDTJjkyGTY/7JOVW9RWlwBca1E+mKgcTxPWN8tzQrJguPkUFkSSVZ9
SBUw2YjZRTqABnNdSC5e56qVEWJX6PAatS4h99AZJy9nh91mB+QHF0/LKYb1YO3z4VcKs4qfz6Ap
enWmCysnfXUYosc+xo/QHO6qovgozeRTq+2jhjxqo6YBiD+vBMFsUAZbZmU+BF9hrfTeRSZCLKnl
dvmyKbzXysTcaFpgfgtEobAX6cVljxlS/aM7uGA0OLzhHrjV0SX1cjP/U62b2RuThhmpZfeZGfsM
7ONfNWETiNTTGjJpHxHVBerGMNjLgl8UePUtrG4RlQzxFAx3+pOnY6eNG8FqSUAEUjpCCU++nUdM
wMOPwDLXLAGHOMtmUF0RrgINJmJrsiaZmESakhglCnV8hzpQ8a6k4ShF99FhQ05KhXLMcD5bP/ik
OH6MVHtOyKFSxH4WVo3TMAcxPRndqxemHy0BCIsyp4fQ18HetIPHLlD7WIxfExE8q6o3LwEnU5bS
zly6MMnI7ui84MkCD6nn2lNmczbRZvdjbz3EyR0BAuGi9imRE9merAKwcniHg/WoInsd+TnjfusX
invIFvTO1h0juCShNWSYnxz1YEBld1BVukfuNCyBrl/GaBu4bbChW16uIg9Hp2rM7yoKN7AVD4wh
6IymX3UxUQhUlrGGSPZ7jGlI6DUVQcAH3Wa1vRCZozC6iSNy8UcZ2yt8KfRMRHffV/UvNJQH5KT6
ossLuTPp++W+Ohs6TvLZy+oh00exzTJc9fKF0cAm6NWXKtmpR3V14vihJx+ctJq5qmqM93AiVRSP
3sLjSK3bi2F2e2+KcPDFvNu10SMWxoCq9wRvepyZu8b+pZfjW+UNu95Kka3Xr9l4SAF90k0e0WQH
Z5+VxQmdR9s2XxodkGurXgJCtcrvcbQeCd5dsZ06CR/8I98Rvr0W/Fe3O01hdB1jkZJI2zxVXgax
WmEdqMY3qKtQxPB1QlGgpxs0qHOMU8ubNYcD/vbD4B6027UtWA/yuTwUDC08TjlDzdnJh+DABGwV
ligVZ9tMYIunwp54GxpvWtvzARJjlBwq4y2m4F65rXEP9MVdjFEN0rzSeCOsF4jjH+K9rp1NNISo
Y9m+kTnZvdsVSLUER6hxbHzOP5L27cyLo0jFzk5I71PUG69D8tqG31Av7m0z8RfXuBZbFQzQHOXw
DB55n0/0hbERLRTiElGSzFqyHiCAjSkKtebF1jmLhdH4K0RTtrGZn66NsT9NI1zS0cYSQN8NYSC7
o1p8llZN/opbLifcqXy/hyMRdy8l7kgUnGdqzm7R1vnF19QfRE2beEw+HXO8QJD88K4qlLvGGu50
Gv6VR85qF1B7E+sGN6cAtzK2n90YfdPNtOEalt+TzDhm8K3hNNkF1vgxsNBuJ95jk5p4mL6ZEbvU
ETQic6vaddZcfyvGt0kGZTH301MYfSdkO600DdKz8GuGOQI0kUMzM6fBa+akw4yjry1KnXjMmmzZ
isOmyRd2arEBTd1o7ReSt87qC8L4evBM1ZdRslMNWWfCUe7SfvoVah3OJTvaqIAqMMsvFR1zlJNf
Q+kdjBzRK50B2NagKQs+XVpIECRHqmWMZdEzvYWLcrdwchPZI9z3oKqp0aTTRF9AevROdCRy+Pba
NzuGKQg0sVYJZ0K4jrQgtgLWx7pL4QK2497vWoszBlZtSd6y02qvehZ+Z6wKS2nJN7cQ7OcVgMcC
c2/QRXKJN3AJXamk07izmvbO6DC60y9zKcGCdGusq8rEvFljN66+gllqmtPHw++FurtgRQ5zE2NH
fBDe8JaagAHoDYiZMdOXrIJBidBuH4c0JfHgZdgHxoidHvvnqgytNSRGlnO2co0pD3ywWBTOao4L
q9utHUY0Zq1DbuerSPM0joLb2hIfOSUMc6ImL9HRrIUrH0A7v7Vd7AOUYBDS2/dS17tV4HcPelvk
mzaTz77on5GN4ich8RMRxtEy7buIEM6Vjl6OrQsJi7Y4EWtzNlx/hUsUZ/vE1t1HWbPNoodK058s
qwzR28v3oGOTAt3hPMXZOaKDSP6nfa8S89FrF0qpfJnh2d8Q2YLvjtiCIpQCLOT0QdLWErYqB2vz
RVf7HaPDfR/SaTQyvG6j5nzJ4hvJ2VtOA45SmPt8bSPUNO9YgZ3oBeFBNUZGGdqHvOHtktlzXaAd
iVNiNbFJa1m5p85502WmFgVbpGVn15Tlab+zbBr/Uo+39A4QlNrNyrNNYJ8JwxSkmgY7wmWERGkV
m8YDQFy5NCHM902+d2IwGpJgqjzXPyFawXl2Z6U4S5ST0jD1jek+InJoyVYXgowHstCufzOJgMuR
WH/aKMSFBeolhOfU1MyES22UawcLAvsroACjizwSzViMCspfZ2PzyBcKAklo/RKhejepBY8VyI98
QmzjaRt8Zyxc6Og0stJ7gZmVwRN2A+3RJf4EncfGUsciat6KmAlzMPjLJrFf7ao91wNxsyNOtQXp
jGe7F5fWQKTslxVgFJcqza/UM1G3sTN8MPnadopxHC3zFAehHKM/qSAiPQzLniCT7MJA6hQM/VMP
xYSNwUxXiuHf6eZnTRNDa/D9Ri6URLzuBDnjHRfxkUkWCcpshb0mZ/ZQ+s+VcMnCATVq1ExXa6EB
0u/KD90qDjTXHsY6Zhmp3kGhwx3vgutMop3w4DHqG1fxAG8DBx4Rvn6mfmuZS+yKffb7mP/ZW+p2
AKs0Y/7hh3Rf85Kas8ITEwI5dKxhERfJvh3sT0ZoXi3PkVGRBp5UFeCLriKiN/hlevkzxQ3nXg0b
cNhtEcz1SzeTdzF4pq3X979cOuhOEF+DYSj3bntlljItp3mkZWM2pGXQr82hf/ZteLJOMW+3UnWs
1zS1frtQCqmyiepyUhZE5jMsPBPDSsCVZsXh41SvQRgTs2WL+56WC4b3T9MbVlK2y9Trhstk581C
N4cvJzCmhXQoln0nf2Fb9pKwjXEkFYHE/ov42+lxUKKI9t38nHnOpkJAhpoCUUboTnRe8l+0xC+p
9YxtJlh6TOkX1Hh/OlGfzCzbNm0BftZs3BWhnQ9GgkJhits7Wyu2RRydnBgfaz7ycTfJmf7Td8k5
aEFbH2/Eaz513r7NIC7qeoaUJCAykPZzTStqWejaroxpfCqPhSNkBC6BevRQs+h5OccuRZLQtx+c
kiNUyvXC5HQ69Uh/lKif6LfbO9tWSPiS9uR/+1Pv3We0M53midrawW74QCbRDF2EAZNxDswf+7jP
MAZib+5MJmq5QQ8b3N7E97CPYDFZ4FpAE8iAtPGcRNlFp16Fhq4oxdBPazaNTnytWoxyK8FB46nu
7GbVhlOQuaEgW80tJKEYGxVBd5xCtJyeNdDl1uWDCvV9bLfprpbts2lWfKtM9gPUoL/R4z+RVZ4v
nDaAPRJzlmgCFDSpxzHR0IDpXkFWsx1w+JqGkN/xlRHNgV4E1NO+Hpst5SbiqmFds8FkIxu+Eo/l
LHSHza9A89nADVzkUdJRXTmAUMP4vZNhjoQgD+YJ/IfX4q6hC2/J5urwoU9p+UrlS2DP1B362Psd
jDphw4RgZJB3FmlRPI7yZKjRIeAEIbMnScvFSxCNvI2D60UfcacNC1apdplUbCubPt/QZit8cjWG
nYgESJeWXkVw6Vr3xFrFwpl0hIZoR2NMX+IyoTFSvrIza/ep3r/pPeoxHOVucqxLmn6239LYw63r
AzKs0xa+Npi1KIo2LiTJhdEncwoNe47IowU35dQ/i6bS9raUW3Pq7XUazFjWtrxv/exU5zqJXXSx
4MlQESN16JqEf4Q8Uoa1aqIb5/4uPDKUytyJ12Hb3jee4pdRZqHtSQ2rXZUTOmGb5v6WnLRHUMHQ
ZCINmQSyo0wvHiZki8tOZE96F+37wKIPCk6lmn6LCsRpnD43WfLVRuZ74/Fl81LtOVS0Zadm+BCB
/SFNwK1x70A7GFGOqaJfWHa6+xK1Bmhbq1dpaUImJ30vG+l30n2nvGZHT0kmjUltdMpT6vh3ukS7
RO9faBMt3JLvTZA+RVP9MX7qdU+TTVvFzlYvXNLEhdqzzXcJ5KJ7COIKmbeHQbFCzAZvghHz2g0w
7IEI2fQgQIrxHg3RqxGYX8XYPk0T3UrSzF9qGT81SuGa9RbUDNkQH3pO06PuXqYqfSdUOFvYRgpk
bwBFXpbPGAUYAoit12Ria5O2MjFpa53I3dpjfxSRtTawwGyBXp40S/sKnHwgO4EcM6aQrBM9vsm5
84mdFAV1T728amtA7x5A/d4HHes3kJAMNv+QeRGMpNmK0ee1icp1XTmfueXuTVn9qdLi4il3WKiM
cZPcGxTVy7KK4c8lDhQtxqwl0T1VMOzxZV7ZXMP7JiFH18s7tjPwoBr6MqiWad5xVu4JNRMKTJ7M
LKa80ynKAJ3G1WUY+S5hMKPLSgj5GLxJZMWL2KDnLsH0s3MmzAo09bbjjMY4G2xZg9fet8RXqSXf
iSO+R5B2UYO7x6HV3Lz2A54HNzbvG40ezRwUoNBxL0jcYC5vTKtsQNDtNOMq7Rxr2ajslZ0JHCtk
hjQ1W2DjKVGt+fyCSXFyyWc2JvkMgYM9SzjBAcps3By8BarApeV6p1qEMEu2kTCqZTUQVhBgVSTu
1mDt7Qx0LfGn5SnyaiIB6aruV2berusuJ95twuqggbkGHINZkakMW/2V0YxXs80hdln9x5QUTxG5
Ir8w54U7gtjo2hDWypJLRikg2ylnHXTBDQmdj4TAzTO2oWDZp/JUpMOrpVuXVnfei5T8d9/8kxTM
LsexdZcqWLboYVaG08lPH0z0vG8yIByp/Cir8BmTFqZ6zg9p+KWbSU9V/4Y0/Nu0aC4gxvnM0vF1
6NlDqpDThmcExBeUwPKAg2UpVXctEAUibgC5+9JXxoMjNJ26PITWSNXlBwWoLmPQWawqYwmfhq8B
La9l4dvWknzQF32EPScYzZsNHgLUxD5ToaZmGWmS6rmrMbIYnOcqJh+d/pnX4z6YpFo71nQ3NIwN
9ZA8W6QcBcS1fKOIEls5MdL8CCk33K6XKUzLjV4N7UqXbrvB2/2VdpyRNMHcU6PSigCMTgbg0rB7
Qj610ht+oR/r94J/AOaPFe09SevYZDcjdn416lgrprdygGsVmPTN2YJ8g3VieaDuGAwLMVG3apGM
LKcOhYIefFYpzX698n5NBsUskLv7rmKX29rnboC/VTRTR+uJORBOEPEx0Ur28whOi0O7PUpM9hPN
q5OZNedJBuFERGE2EokGhjjb2EoNK+VQGCUKcB5NPVuPBRk/lPHjSKiu2c8AFXrTyxrc8LI0269W
c/1LLT4KRRfdMd2Ubcn0m9WkOTO72qgBmDrt3Uj70/JDPucWn2nAELoLDGshQpfCstwYOQIFD9jJ
OE8PpDL00xixE029+zCX484SOdXw2Jdru0lBlxv9Fltavak0J+F+L9s1nJ/Xnp98dGZAGEjm02MF
zClgOD0UyRbE9hCZ08L3AS160TVr1HdT6QWGbbDTozu+yAFi+iDoscUCiFyAxbc1w1mvUzY7RrSA
IsA562zCEtTXS9RPUx2+ZhZ6b6vTQ8JC9BPF+4AVMaYbmbL6j0nM8FGeNC02FrKT740LxCzthj+N
N9KM5aDS8CXoJb1K6KNLuC1AwRtrN1SioiYQ0cZA6M+xbcwnWnwOMfi8vE4KWgTtiWrLCIsC8dMs
mwjwlZRNe3KgRJkM6tcleTybuq8OsRLvKWAPGvH1WYh0T07qsxYzqjGtDYGfc4MTrJxtGs4yNOK7
sgGgbdIMCVDPbSdoGQt8WyxIwWaYhzDoTJkw1Q2+VPdVOOyw9Z6y0XPMHT1x/X7UGaEitNzbSePf
m3hfELNDJnNyAO2ysle5gY5wGGmvYdkjE401M+aNKaYyPOG5ZvoNrGIRJpwqOYQmw+ef0XN7kfVM
wly6DmYpQTWlw1Nu6N+FqftbwyM+AxjayPmS964t2EROZHiBPiJBV4sZZyu3I7iECkBp7N6OJodk
EsX5WqixOtQC8unt4nbTKetyzsV78Ogjw5u2GHrbc8TOz1WcWzUq9QIZT4eBAJsdqtS6G7mcAg+/
pm9TvKumQJ6oTgjktE0cmLhZ57tuF0jHKdmEfXRaZP9ijsv5exHOwTjxLR2H/OUdttdlO6NDcUAD
Br1dmxGhf28WM+jKgtPMGXDIDiXf0OTnqj7TRsf5ws98pt8YL6lSQaPeLrTof9duN70ZnEqMaAPE
bq8VnG/KDHggm2eu3i4IgyDfQxRXMbNrkzmbJ+bktqBpSabvPEu9XTR+Xv9cyzzZGevbnZjsFELe
+UGpYVa8oPEjm790dej0sMiH/14IEVFU9ycrCzWMPuaXTAEcurxCygxj6dIUY4MggUb6ml7zIpyO
jyodSJtiMiKygm6rQvTo9wyxagckldlPBAfM78ztH75dY6vDm9DEd7pmgzXAEjoFKVC4Q4Jt+4Ci
dePYwzGbP91OPNcK0VgYoMQbnaVrFSUM/8QCCxAIxjSEI0LHP/Ya77oekXzx95O5fVq3CzV/bn5D
pAPiIyJ8Pm7HQTQKuW4N8RErdPj5UfstAnoRA2+SYzyOSFlXWVExn6MWt4xvGqK/ya7T8JpjdG34
LZPWqgP4KXxd1Ux9jv/vfRGMz0jV3d3eq58fM9/mpGVLNoFVMzCLnyG9tW7Dj7td7RMT0G2V9Yro
ROfr574Onc7Pj9vb1aByisPtos9m9nPlICy40YQjt/ESvmTzATsfprY5uUS8Ja+movD8OZj+/7i6
HVx+kvkbCHYnzpF+9XY7JJvOAHlbQHwxhjhGcBXuAwQO29tb6t0IvLc3e/jnq/Hz/fjnZq4ypKqI
MBw+1gxUwOF2rQgm2nY1c0aEEbREK1Uffi50+d9rt3eMaQLj3poJflg10yFl43QYhwQd03yR2FqD
RJAtSY4uhoobKGFXVdF9M18wVmiXHoScjXB96sZREEVY5ZwnwTWF93KM+XDNKmaQTVs3qmiNiGFy
sVJK58oMyT710XhoMstatjJsUDOBe6lvF/T3Q8bRl7+PN9CpLcwmVvvb028/MEOPeIicNsHtWbcf
lGPU7OKJxGkjMqyjbcmrrwfyWrkmY1oaw1nOXSShoapxgb5abtbd3R4R+rW8Cqv9QAY+Ryj975lZ
Cys8KFmtRzNdlbSd723NC+6dqtfXtISan/t6YwjuNS8n5qUqTLTe3LxdEIc7HC34M7dn3Z6P9Ujd
jZwk2n8e9fNQPEZ5mbWXMIuunl44x7hqxZVkS4wJ2KKpk2NxDef7RnzQ64yh92oSaQgbh504C2H9
fnvI38c50RECpHZ3+0X9RHHMATCt0Xyg3x2uUWmbP3/k9gBcOIKUxIkCDp8kqyB/TrdLb6ulAeGp
CCbRBYRo4vXCp9ceOetUJ69qkdqJfRVae6gm3zqN83NZ3+2rRgbAMsOMu73dd7vg9GuzxaER8Pc+
Y4zT07wfHKPK3w/V8IdeZHRfusl4Lcv1QN/r3oO46SC/u4CzNa+OMz7GiZ4fmya0rre72pGpoEtK
1EpD6nG76/bDGOX63jEpBm733S6kNSo+7H/fo1XUfAEllTCJx/n70LxX0J3KgRn+/JDbD2KbLKrG
Ea9///rtfphGi6R2CTH551VJNl+0pJnL3x4xzi8+a5p60zoaeKDSra5Ql3PP9u/K+aL24NUKkue6
CQOQF/T21Shc+6qzIi8LZ6yQHnIf+Cf7CuN8mEmlTMLm+24XElLEcc4GBx3x9/CKNTu9OEIycDv2
NKYWSdW6a20CUlp1pEMil38enDg+DqjnmQojHmhd5sMDO1HY3v21qR5FOD3WDfv1yR1WmP4+VZNo
12q+yOsh3ISmH86tc/96+4FekLdsush2bHS0OBqGNDkPQ7e/PeTnvto/VtT8159bsWbck3Nx7E1h
bolLD3elRtAGduPpgixgMRXEz8yTrqjoT0Ftf3LGelGKiC2fMiseIpT3inF6crHRYiwGzYhWUvXE
vNfrKTKe4s6Ui6JiFjsY3nNp+jsFMFX5vGBWjYVdOwvHRUmi5LnHnzTidGuG4LuUsBqj0o1WqnAW
FRk7KvPlJkqbb79v97GBYayK/HrRmkm9kEX6NSSEjOLqzc3ht1OlOiDwfZBbdL2cjnR1v/wU0rB2
VhAR/YF4m2/0maXaPkxs1kt+zTkbpl+BRh4p3/3jiIajwqTL1duF03g6+7ve1Za3q2K+ffuJnRag
hSA/N8ndpAaWjdsDZBr7/33s7XZppAZQU55V/3PNz6fxMGXf5JMQN3b74f899ucnt2d4sSI8PtP3
laZBXf/76J8/2kKhRk0z/27+m5e0bPzN7Xn/+uW3n/68sAlwg9vExBXPL4nGprWoR1OsRs//38u+
Pfpfv/bnibHVlKu6jPA+zc/8+3qNv//7z5/8+x/LMK6x7Mqvv3f96x/7/3fK1kdvJ0gLQ6vNZ/D3
OQN0sCXmO0Ca4/BY2Xa8BeVul2K4L8qye9CiQe6C0XcXpBHMjF2BZBWeW7y3YqN7EHpf3nd0Y+Yb
t3titx62pReSJx9hpGRWvXfTDl2CYgU5j107Hsuiv1rjtiWs42VwtPqCmJ5A4HhwH0Ta0YSYfbJH
e6pHpkDJaDMMjeiaWpThYy2RHvH4lSam7uF2LcjR7zJ9jo/o22u67LLd6JamHhwqPNpbgGcoNAzK
rtzpHiUq0jneu04NbFglUcaG18vlhJR0e3vW7ULL8lWixN6rIKQ6xN+dTMF0Rrr2wU665GTzXV5U
hkcSjG3T387Rg4WCQKFODtO+Ajpxu0V6wsQAAa1JrjCqBcAH7iIY3Zt8zDE5z9e0Ioj3PfMin9me
JxkvtQ8pYV2P4D0NIp9mXKHeYsrDgsGpc/wo/f49zPjnvZwCX9eRi5a28o9IQogCNGv3JcvdLe5V
0uqigXCn3jozcg2W0HXcd89iTswcOLuIxNHutVy+9UwW3qvSu2Rm+uJ7/vghYmRAjDceJWXBMbXN
kk5jKS/oHzAqFdoLLV33vprG6o4n41NJaeJQD9Bms6c3M8iwAfmV9eqyAo2aiB6klpOInbcz1NYA
7eDNfmuNYey5SIm6I0Cmon3SJMAr26N9OwbSiNE9hyHNRCzvdza70l1JWw+oT7i5vUqIOMvJNInG
aaedNmj08Wl5oZZVWDpy3X8qQRXMQ7r+HBBMenBGPViKzPhO7Hy80vMdfi6qhM4ckenbflB/oGHV
Fnr1wd25Oi2YnNBsfxpbwOW4L1xt3Fb6wBzfdWPwvarBn4AQSENvL4mWuvy90Oabda+uWZEu2xlj
1gAswY0SMVqYb9aNLjii5HAFgklToXxOs0D8we30DJNCvTEEhd+el83Gj0hEKJwtlAZXLcPBw0RO
GO3JxL6/aEbGtAT3YLs3qMSOvmP5x6Zr/Z9rifgV5712CpOxtFYVMjYijozywZ5RdMi8n2tfk/cV
Mxa+Qkj6tNaB7FkNBjaHmL2l73s21BoEtV3sZQcz8/szDQiFl87foBlo9iiFylfeMLjXBCmagvNm
mQiYa8i/ey2t7pVVfnljEr5CVRxWyKLju9ZHaGeXjMGscviK0DgQSQBgJXTMjejLiuY5wNU+pJNo
KuYDwsAMEyn6IGPSyrveos5KJrZt+nzzdh/Yk4MsK6Iypn78iDhvCNW89xLAfcoGb5Owo2JNCUO6
ZjVBSZjQeoKHrv+6SOu7wCu9o5D0JrNBQLSdl5Eq4huWT/o1deLy3FXBw3/oOo/lxpFo234RIhJI
2KnovUT5miBKqmqYhPfA178FqO/tuIM3YRCUulqiwMyT5+y9NhECBEMKxlynUQIVl6TB3ghGdo4M
iaNtB9XpTYvyJxUhRob26IMaaj90U7ffW7PI1kVpyFvVWIQPBAq2gwGItvDbcxUPnIIZAW2JdSY2
WobWsxvmwQXbDp6b8ZB54af0k9nSk4wMc0pzWF5rhbzoDYyJLTWn+xRoiI0tDMgD3oazJ+lbmZZr
HAOXWPBkRtyE/l/mLu61MSlRQCSFVEKO08Afo1lvao317FtVtXGR4m852znnIoy+0XrnR0x4oFm0
kA80aMTf7uAjx6T18SQrFLcc6oNfogfokPuSRqWdnsKCXVHY4jcJvji/tLB56sznYnK5bc1EITZx
6p7THX81LCOYfnX7EEvVzIsidW3TverKHyn83e+RdA0iTfUWcQ2fXjsnUZ4tSx2WT/TYGdUe81n3
MMxcTSOFV5DCo82Z1a/HaC7gRFc9uTNvIE872qSdjx5pvsT5YV05Fdy8xHcukRYUryzT7DEdRawT
iAMgaH7OzHquJ8d8ln75D0FFman0cz1zDSwLVrZedNmlnC+d+TIU0bDCYEEsUW5HVzBJmLoilX5b
2U41Y/U1zmjUEL1dqdveJ+rv60KuhVS90oDEPmu8+bSoBEtam+X/oF+ZxX8I8R8iK6aHgGXt7Htt
tA27Wn/2JiWJCw7alV8PhI/NtMBikBGNei/nNuUyQnN4EmSxgTHn463pK11UK9eyZmKkcKKdL4Y/
0rUxXlY1c17TnlNg2bUhciREyvemutifbGlltRH8CCvdqfIrkIlh60QIjuHXD333HDUgXQrhAQPn
KqwZf2oB/uee2yiq1PPP+h4DYz/AWAsAedrNZ2kVF8dUUOgV898s6/itufNXfB7R2i4rcLo8ej3R
Ez2d0Z/VENMGau1EPk0j8w9JqNqmxur4FEjnXGJRfSOnDGtViiN3ucTZoz2groSKFfPJXZbB0gTS
mXjGIY5y90qibroPxzDFW9Gd8aKJT3AZHv8X075NicUsQNaWQk05WS8Zngdm1nO7d3Y/2Ma/z7Rg
HFaY/0CwzggpF2bSvrIZT8RjwZB+eZG0qvdIhDtFul5v1e1WFyFV7zDoqzDAYh1mTrapZZu+ZMiE
oQPbf3qXXCA9KPQNiormsUCvhBLFeF2uROkxQ95qgy5e+7RKz7ZFRzKfMS6Nho+nN3A/90gBb5M9
rtB8jR9NhVITkXRxiEwRPsfCIYB1jLfxIHZmVyMDX3ZUjSNrl9OfWF4z6wKwYD9WT50KvW01kgmi
gSnsy/Rb7+yX3OyTo0k0xTYTGGnKyoZgadvycXmAHEOUCM0mVFO8Fg4YGVyympeiTJjS2Rt6WK3G
uMUpr5OLF3YJkRkYszfD/CP3do7EMKGQwt+oP8oA0z33jP3HHkFRdsF3o16TFjBBrrvhVyuJQNWn
KL8b02AdIb7gDVx2TJ+5A4luXvUEvdTbLr/ZcqkLGKKN44EoRVQqOEM+y1C+Wybungz28k4DUvvk
6C4NJ/TKq4iPygtZwE3T289RZXUv/E//GE3ln3uNqOVIRW5371VEJkrg1pfCw4WWFZrz4hlEPTRR
Vt4Is0XT67T3LPP6m8Gp/FU363tnjcNt+QM3fn/P9ak6lUn5CLI2emwDRanTOcm3H9IZNTP907BD
/G1elJ0CwXdUGgBawsZBPrUMEjRWM7LxuvYUyET/ahzO7qHmdkg67OzDL+DID26u9lpVZx81u75j
UhkoLxVPTqLfTemnH2wi3i4tk620UYVFSBwJtKs3uckyG2XFabLyba/5BC/m3XdnowtqOjhXWdaT
klYG5lVgf6Qngw8xKuv7KLJfnkeDDzEDNEg/V1cYxm+0PvQXwJXhC+glbb6w8V7dIBrBB05OqA2b
567M2hsanxgdwmNfVcnfMnnyMR39NfhnKLcN9xWK6do2+9myFBXvQSQIF0k9Jk7zZU0VAD6iYeZV
YoO1mhJUWOmps+1MxB4m+Dx/lp3I9GxmN7DyC5187iLmLLJcLg8LP5/8S8yXbmWD+gQL3VSDc9EK
zz1OVIkBYnVYFvNrZIOyu7DRXrrKwKuklAY1qSI/Eg/62h0h4T5o2jNcFueG/5Ur2Y6viekkJ4fW
wmOL8+Oo69MXrUy8NEUFn3re6pb9jmFgCkmwwIHCxldUcX2SZfAqRNae035W6M5bk/F/L//7qhZe
qHH+6YZ4uNeTWx30iQlPgaaObjp0veU2dAbBoD/WCfeNIudsaxNJZpFxNQrGVvmypddhwVZpj/lG
mvTA0mqM3/yYdGiYH3HjIAkVdUgfDglEZ8X5VU6FQf3aGtSk9L0fVA7W6QddJ3Ik95UrOjoHrFM6
g7YP1Y3dGqWtOMj5sgusPdnd0z1TN+KFnFtmcQrhfDh+pL16ZOsrmM0O1rNpyPcBMRoOvuAvCv0S
QShYsjqqciTJUE+qhVrWKDgUNbPCbnSKz0go+Caye7cswz2mIUPzdMjKzeA0HcVvrl1on++APFRP
dkzgfZ1tAxLcrlHpQKCyp5qagoMhelR06ybgTz0P9IsjmKhrWRC/hCxTBPK4WxCjYjXUhHkxDuG6
jguxsqF8PWkp993yxuZtiEiW1ImVjUV2HeTVcHE0okvoMH0hHEBP7PzSYv/v/z7RtOGrtErzvPxL
oy7eMzHkp2X9qlFfYftNxEUpM8Bxj2eKYI0GNkHR/0KnzCp8V2Ad1yixAXi5Fet6XL1UhXrhoE6E
7/xS79AqKy2J12T+4lAXLTwabKTLV2PX/U2SQrItAmSqaiYgpgKxRa97znmCSfJKmtdmed2aF3lI
1t7PZRBY74K2AZ3nlgxJBKfLd7mTmW9yQJm0NZtyW0UWsc6d+REAWf2TThz79XkDJrmryizkGpi7
95GdWt95q77jVFefTKzpHfZVuE7i0TwMcYV+JPBwobfdNTF4K5gMbU1y53G1AVD3htb76sgrjU3n
Wbmh+9313ibVnAwpHGhk34jbv54GBCNurA+SHAoCwxC00tagIO6DXWNrMVbGtj/P8CdoUQyuE7QJ
oINK4j7g3YBMA7TIg7MGIhtwjvSLl/7diCSNN8etb57WooWvTJeOY15f8gLcRqiXLgm0jrGdiXIJ
KMpQ6fqLZ/efZMjrl5FEkJcR4sGKM7u/F06xnbi3ofnitrIHbk9VD/abUBrHcDN+9hUGo3RS6O0t
k+OtJYlfWr6FHPIrI84ATWNtHJNyCJ9xG1OC2uPTcgV2BP+KSzezI6tmecksvfDZHP4J5m9ylZge
68lAEP0/x1N+BdCtug78dz6tTsift4WFojhRBblU0qbIyn37Nw1UphIz4084rr3RKhuH43w5luiB
XFioKs3UZ+jkLy05EMFDAJyGAu8fLw8+8IecJ98bzqnK1euwdFgSo66ot1obDz9Q358PVtK5l6Ek
UI5V2P+o268wavV3SkEO3vyJPVVGX02r3bo0a159Q4p9WbQvfWfjqCszNItTIm5ZGopVM8i1ahLr
GUKAxV+EHycQg8YpJjVWE/l3j3inIP5z24Fj2bpBgyMMzMJvu/yOSw4BAMH0bcGWh0NdRW9m2K+0
Rr9MVO6oBIm1QfgvL65kNkGQLvlFyBJgrYUzUoEMk4nIs6gLMkTLAQwtEUT7LkUUDifUIUqnGC5+
TuZV0xbeNhk051poLr0cw3gtKhsbgMlarzmz5imt2kfcTwgOnYDxL85+5gEonVRp7Kh7h0eNWv1x
8Dq1HzJSe0QhzY0fuBQbVtuxvWt7nG8zyW/qGrEfpu67sG0O0sFkgIxe/k/kyW1MPyDVImr8cC+5
3cBF4ZUf/JDgaJnlH/BP8k4ilK6bbcpSwC1q5Ve96SUT4+ZZ6MSuQwGztm4e20c6QybiuLp+6gQn
ZmXNNtDpGV9rvYFCpsGgser7zwPAd0y1Bjig3iyrbR6vzYjYia6JmvvyMCQFAZKqmXZhlnwFKq3u
gUqgLsniL5ionyfzK4GCWDoZkY+cPh+3HBLzvcBJ+p73+9z1OH+58DmCguGEXvFs4J7Ky+ZWV05+
61TaQOHyxVfP77EnK5VQtTg4L+BZAjSgi9nGBOGgja6gQy7k9YVz0h4NKY23CqR3pd8i5GV252vX
n+5pU4hkDccFLUQHjYxza9hvUcvtiISawdaypq845Hg0+uDw86fA+zxuogD2SKMoXdxUP3PfJoee
agTqIdVv0D7SKxif6jTL7/NvhvMi6IX9PT/J3dH5DlRPPw1S4dB2L7Yt5v5jY+5k4XhvoRwPos7+
dFMsH3W9SXe1BwkoqVN39UPL1AL2HycrbmWNkmGBdsrCgxqWWqfwG3HlcEUJiNJ/9ov/3D6ZSC5l
pGmkChTXNtQVOZ+tOkEB9k5RgMtwSaMpfHCObeKFJ8jx6Dgy9Deq7wCC6DlZmkOlCNn0x/FR/E1K
KgLGVeTTlkLfL7fBOAJTQGAUbhDZ0PegM7I86HBv0HLj7JIZPGHmO9tADuou59rdDyp8wg17m2EZ
BEiN62CGZhpp5e4iqErbhNCTC6g+pNlou72kDPn/8tYMiFKYgjyFyvL/Nv0/GLPCP5mGDKuokWH9
ZIjE6HYrHMHpulVxvif16GnQ+ep/P5xMad4T8PqzDEAOFGLVR/ScVN3VJxCTnOutKPpy9ZPUUOZV
Cg5oI6I7Hlz9zox87Vl9enXd4aVNu+4llFH3oogegr/87HuyOuY5pyFCKBIqUGnUL5Vg59NtDCpR
2KKRnD9GjMt1JmLAm8x6Foabxy4fiAIsMRq0dcpSIZD3Bm4rrj+/mGxluMPd6KD28oZdicxll3gI
/mKFaSNPbHdnzqU73ZCSBPDUvDQE+CC3y211Ef2+cqCigvyz9kZiae/tgGmKo8thLGf6cZsAgvk/
X1S591tOwr0uGNmK8uNSohheAJdJTxcVRdLZ6ZpqlYP1AomUoOUcRUIeQWA8Ln/pGARrI1TI0K0y
xlOYl/1RjzmcDlH/d/nkZJIZUxxnhzpwvUtpxi4EGlchyGo/mjTX9kRu4TX3tccWNMBnwqKEqzb0
HvFgGTtTk49FG05rOR/zS0HUp+czBjZmgnZJ03WBylPEQl5Zli5IpiQaON6x1ugYe4OFFyprp/JA
ezyr25nJQMei62ecCK8E6ilMHe5YjOVrzTHH0xAEOA8VrnMa8tNvl07VQzuhWtfcBONxY2gnsymm
jesZ5SNQS/6E+C0iLDkAifNcZz101d//nqhN6BtMGlXxEfsq2BTmhHHcE3+GLBo3MTKBA/37kiUu
bfe0iOr7cnqP51ClyaghELX00SBaItcCsv6QYND4MoJo68ne/Id77OjZSb6zgeRtLC8dL/iugoda
T9zfFNtE3uA7OoVuYe6pKHKm0R4jRnY83USX6TXt7mf9AQVIsEFqtW8OyZ6xUNMv3yYSwRwUXVV/
8BnaC/z4piVpAnrERWQGBifpPTcV5ol+biTQf21RU46HYm6OkJCxrkowEKqaAE8a3MdOlD4ti30Z
BU95rVtXQrtmS3CVfsfDXyFE/btAR76GC73qBn+EWEgl1evcvwXxMCCS6vXy2QJI1tz7hJRU3Yla
hDfo8GbQMccNY5308UTeoUZwJEHophXRTRhFyHAdPpZj6dtlpXDmtayfJgzuyG9/wmKmYfhHsC4+
mWL4LhPY30AB+5Ufjjsw/9Q7Wp68t95bl7rTHl4G5E/DH465ga2tyUbjAvAA96HWv6b2pL8jNtLX
phuUVwibLTSr8tKiWcI3Aj4Px3pZAb8K/NXQ2xP2tvzFBhH/T6V/0a+ztvBM880AAvdCU31tzalL
QzGmF9mhMe1JLVoe6tHxTnR+yfS1ViAKolttpd8/73JYGpelHqgl+tW+ARBBB+gPdbm2ytthZpF3
+nm0E9LzAgJH4KIfI4M9aK4xO+bulxpZvBAAZIpCE48deQpH1Zkne+zoXudF1D/DwbdQqqbVJcVe
+kCEzvjoCFCAKYHbuZM4f9xQIs4qBsjoqQ/BIiiefVIOcUeBlBzRUqHogsmrV90K93VA5A6kGwNb
zW7IMLlOfUKwYYZD2MUw346NODbhAKMXVBNWu4EVs2x2y6oaB5DCDGu6eFGtg8dxEH8HEs6OO3nP
E4EraNL7Z832ot1yF1VmOxyV0yOHZAJ8/dlXc1bKy6AYQgCW8q6TVvzxqMsplntwkVlN+z61jg4B
Ws8qN56X7B8rx+uYeOqp8pKnWDKsCZ3ae/z5B6uI7kgQVVudaNJ1ZNM9o7khN5Zd0ZRtYgY4xa84
Ck5uoLeHzDGDC50riUqXYgWT2IOy4/rWuvbw0LQ+JiHygJyb600TzdK3oi1JJJhy21mD8GCONhdT
bs/6RQVDKqCdAiXxw0Kni+tgCy7L97DLCbCJonEN6kR8clb9jk1mqXkCKQqr3931a49DGyTipI2O
g271iL3w2uVl1OJd41ksu3+fhf/7bEJsMojcfP3/f28Pih7vGC6tigVpmHJoAXO4AVMkDWsw/eYl
1IBWMkxE97nO5G5oU+OAlz/fGqZQnxEhYvh4u6+sNRDXd6Z2KV1J/kgNgo2+jPR19atJ1CEeOJmi
G3/KZBJ82A563hB/4IU8PH9Lo/DiY1w/IJ5jdpq209VqoI+rOm5ezDCfhSDgrEaNqFMaCNts1kot
df/yAHiRcQndUWgs336Z85dNSPqxYtgPpgZyGN0Kh9sav8toClK9Zh1OKJJ+Q0+12iiygwiD5qGc
iv5gl9Itd2FslcCd4bSn8xkzbeFDNdWE6z4t4MFGNFhGgyYRc2DjIeQsCSQV15AOsvaYpBmOLqwo
b92I+hnrSrBbLmFAIWTi7x5xeiVEy4cY7TA2FnKMvlRA+etqf35iCzBBVXsnN3ra/ngIR4xKJ6t3
/VPhz0N/NOoL30y4Mr8sz5YHnyYp4eZkhoWlGW0MCRRPTqY4Glhil19xeRjTN8Zm+UesTydn3rck
guYMjvGXCUZqDAA5bDOjN9eik+ygfnIQBJfhrQ+MUzc/LK/X6b8pclko7S0RxRMNVwa33EEDhw9u
qyWgbSnf/aL9GGqCny04GpYyk0fcWxY44xb3mgpwIBhwI0KmaLnvoc/J7Xyf0Sw+DyU6cqVhNQCz
Re7CvNEsi8UQem8/P6msiHkiJ9CF2IA4t63i02il7JcDXfAqMSB08YC7Tj/VRSE2CRh9oLvKetKw
4DFf197CgHBQ4N0QyOdLvJT+mnG2tRl8Y8DAFUlscRPKtP3P1AdI/iFCVw5gpYYF5CwzK4KrIuKS
U4BJDazPnO7AfwoOky2BH/TXIkQwwGdjKAGaFQ5F+jSYChnFSNlJdnasnPRFc61wHY4JCvWGhLfI
M+t1VrtPWp8M3//3SUDpNGmhfzbJtGDgi/FyaU4ZBu6DWdF9dWwmAYFIT11lzwp+HZaZJXCWaMtc
vQ3raCeDavyo8BacfhbJ0kh+bitHSPRfseD+yPxw+LnrsqkfVk2FPWtIk9NQFulrxhvFidd0iC5w
n4jwmPsXTKudsoz3QYFlIgxNDh9EhT5EeDC3mTsUt6VHqeWRftVzhnaqPphoOjaLsIQibyMrV3vz
OUIfYsDuK9B5OaQqnTY7/UD/AF6Jc1SZ2evYcd71iZp+meJIivHHqLZhvXn9sLHmSxWKo6hz65hM
st6435kDTVjO5ZPjacY9Jg6vzORh0nh5DPXqmXHhfogL+e7V2XgM6SyinvomtMQ/GfUc0EfWEU/x
G4JjjuhqkCRJBynJyZRoUfstSo9yNkvw8SaW3gVJlAk32NpZ1Fz8gj51TT8pmOsk0IftQSsZJXII
AVJizGhVI8T1D1LryPQvv4oI/wYT3p52bmQQg6uNW3qMNOgzd6P1jGgxndIq+8k/kxHLoMY8p5gy
eTPwJFFvzevIPHf+OZeHRerg3oizl6BVw7ZpBUegUqZE7GTBGnU9f6OmZqw/ChnuB9s7W2VNPUIo
ZDEnpVjcWxcWjVNWxzmEZhn5+I/h10jwXRApunFL6K3xulxWoWNsEjAGflUW/gqwxzljLr9HWVju
sroWF7qD/z7jJv/3WXYZJDRKT1PMdQWqE6wSn6al4VucHzKvhDCVzBKtqMzOxJoUt6RUL0KoGc3W
jLjfQ7/f9POOiS0XbJwgHffnHSr5ppWjo48AuqKtTS8Mz1kfmJxG8qji54zVxZyLvGW7T0J670WB
vbcFkKJMvX3GAZzPyq2Yj8Xd0t0dPTY1vzs/b1EWmmez609dkXyM8ajdEler35R1WMY9qMfaq3Ga
/PqP3kY+tgGEREzwc32FV3VNkiWEDy0XMCbS6Lebqme72zqFHn5ZFYd/xOPpqR+UfMKRvEM/zjSK
ol1I81qA7eX4EU2S5pZSL5rBdM1KG/xvrdPlO0eX5oE8bR9vZmSvmvmkULaZu6/9FM/lUvEx7r9A
oSh3jWVQXHSx9toWzQq7Jd3dqWLg5Nm80+yL9hCaR5QRyMUGOiuwyfoSN6oSXzPZKgw2gWOIr7jN
PhcVRyN7+Uy0gmtpl5/DYO71NOT9TDt72GI9nLI1pCOvC+Xd8+xmTy0e7znXZTR+GAB1GsGWfjus
9Wy1TK1Jdkwfl2cZhDxX3zSTTb2t2FeKiiM27T/rGkTFK456680QJvii1ESf5dEVB2nQsoxvO7Km
XgNX/4tO9RBI9oKkeoQoSg9PZtxdy6m2daPmGCRxvWmoOg4YY0rshmq3SEV0uq4r+tg76ovkrhM5
sIrsZPyMJ3VvnIBecDxSU6h2w+jdO6BiULvBwIgbe8w4vX4+D9Dk2S6fk+Vjs1y6Ls310cy21pBp
N3yb4a3tQ6QoUIuglNKOnI921TzydnM/2f3Mx6sRs2Bg3vysNPZL6713BnOLiUltlks3LJ1jA4SD
eHP2hnb8Q34TEdmzbs6LYxTdQWTeYt+on4TwPosEoW5aab/ZAU59xVBzfjJO7vhIyIJaTcL05xk4
4SbzoX95UGuQuPsYHfZXULmvdjbqb0NlGxvy++yTkkV/abLJwHoKGV0WjKo03fHWmqFFF9/qszMw
p3sqcIcrutAvGsmANDUysoP94jDU4dxdRwVRofkhbKJC49XTyFTKIdks7uonw+gQahg0K8F30YHl
X9mBCE6PTWM+LZuwylHq1LLROaBix8zyvAOizwe61uoT2uzkZjJig75teWtjzg2PiHO5osSEXz+V
4YZPZnYwwwqJl+BjK+Bb3/SaPDIxiOZ9zOhoGuJcdpp7sMzcIQVxlp2i/6ApJFpSpczw5MoyvC77
5JQijcKs8l4PUFmXD5RVQnissTe8BY4kZQirazgB01TLx3P+oFZzO+VnAaT9H90to9V3HCeH1fI3
cAfDW2ezpG8CCrghGjBDZGQbr4jYrTMF+U1vSGse3EFeeosSGduCeGOk6XGHeSbi7Ply4uwb6Aiv
+LUigpybdk2m3ETn0KFLPZ/aDZb9XSVbnN5zn60x5fsozPCQzBo/varSoyvbeq0MlszS0aYbaazJ
LRbcf8uHZ/kCUG2YoCMESYPhyaXRoEVMpkfLh5uh62PntdHYMNIUvohb8cM6gUm3f9ZgEBB30luI
hqHbYtx3kNHJ2WJRIFZsMVheWspihmPpwSOX9MHVq5K4bQYGyP7GR6uFQTM5CckWBhg7pAZ8dVbJ
+BMPY8aIPG8/A08JyOC99tg41qzhQLw6aG+6lt+X9yDLbeu5BTAf+3F5GG0fOjge14MvTO8cOChr
m1iv721BeySip/pRx9Y74QmzTqt1wITbNJPNsXQvyHrsqgRFMi+q1YC5gDI1ecQcKPddNMq90Kvw
OoT5po9b8WCFlEiS+L3d3A+EplQE71J69ZptOzqIuDPXZMjEm4oc66sW4Bvz3P7wU7HCs8Qklqg/
Yysb7OA4bqXeh7f/HryCifaotX/+ewmT1baMuvLsJqBTl1It7xljigQKakA5s87cqNtFi5d3fhYs
z8aMSUoc42Xj9ujzCqREW0PO69ungo40hmmze9Fpp3u64dxrt1aHqHOrtWbj4+1d5NMEgF8cC7rw
fEUGGQEeHWa7troAzpt+1xambAfU3DFTFdnzmfZuEY978bEWrazeKfhNB2ONnALLAk7LU99SEOFd
11/M3nMhC1TEmGnuQ8HpdzUQ5PjwU784NP6haf3zo7Maez3aKP1/YmB7Y3APnaz3cp4uZRT+e+DW
OTx7LnWLyWFJ24eDVDFyauJh/N9nkzmx8rdiHzceCiNH/6ACJJuHqBCwrTKOdzES6I8xsbFZiPCr
pruCQs9dy8Zr33Vbf2vg4/1FjLUakpEcUz1Dr+0yG5P4oy/0aIp3l+bjRPPr1XZorFuWV2KP0HY/
Ip4mMJ6CKtin3K2XpGHtmdV15fzgj9ImF6XbLUuXsgyxNnyCcuKwQr5RYRhxvbk9EOB5ZriH9gud
I7MX89rNVxEBl4+JAfKB/C1GOfPl8oUg9h7I++03oSJ2bPkxXEbV2+VSn7vIM9GDLml8S6sZkjGf
hiBXJZe0MX4tVxbrKwdo9EsZ7eutFkzd7b9nWjz31cnGXRd1DCGwcHw8U9NHTj/wHnTh+9g08YrP
XYkUj2f0ntnG52fR/JrWD/9+Ner41bK++Pne5fXlO5bvzSIo1Wpw/ta0LvaWO6mN7iXmu4xNeogJ
lNk+tx8XZUPcW4g/x7degqXXif7eLoVTSV7tVjCNSJQ7zRlRgHLnBqfvjbdWI/DRcaL8sHxrU7cl
TfNW8ZkisNA3uvAUjYU6OQb4i0TjNDRyAHjtmlxbp3iFr0A82PdSuDKhqL+sqK7fB8kCPOv1x24O
Ci9MdSAsNCIVeHr2GoCXaRcmj2E1dme3zIjzEU76VuX6UUN3bImmvBdmXL8xonIST3tNIhk8u7RD
lleDDhSvO7avtm5Ub0mvpjOSl+5hJAv8dTKvAS2IbT7N6my7c+66ywpKnJz7BfPhtY6j5BV4jbaD
6qTtlsuhiV+Xb2i8WVJlOQ6ZPPznyz/Ul/2EyH6GsXXu1+DiNwvcKth6bohcUNf9szYUyFLIW/kd
ed7jMEXNSxbm9XFokFEWwEt/oy0A4BKEHx4WxL2j4bYk0698s0K6UTGapab/lNDtD8SWMhaeLzXV
vBCl0tyzZmivLZmSEC95PfTrEVpDmZ5H+quvekqTDOkujdfgUs7T33YytMMR1y0VccHUy0CtcWiz
qN1XAMnOpp3uktzgvUGJt16Wx6GlHqw0EhNN5EWc7Zr7mFhAhnSh/nREhBii+ct7O5MAuubFjgbS
hsK8WQ2xAFXV0N9IWs/fekeEn4xV2qBqngESinOWUqr9XGsBngcfjnjRDq9aWdDKp/p/FOHocNLQ
qnOmfO3AL2vtSQKwL+NEMVYOwWmpLZK8ih8DGi/LFQ4y3F9N55zIL0U3QpHeG3gV7Hys7rVT6Xvu
fHfXT6xgBefGHeWYs6vdzj0YppldhxzmVdJr+lsmh+8WIsc/MZEuHN7/jmhaHmCQhEkfvvZmh8i+
ZPMx+DufKmcgKiNLSGTO2YsmsxV/vc9BmNOmU6V2pgqglm1F9dSyHJ8z0rPWlZTV71TXDz0RIG8R
BrQ9fVQY0VAukKQGHO65LXTSgmeBUORayHKMgk20ScJPhvMkY/F4FlHMqMwiR6zGAIKYMX7BxziH
UpnhH7is8NajmjQS+RpYNDytEksJeNPhwWyY8EXMNRr0Yi2cmBOT/Rr2CJe0Aoa1j8jtQFJXg3aD
YNvWh++GqWfY23OtpVv0uEob2c5SdiyvleOb60F0CHMr2erCje/9IKaDifeU6GGGyMtrVVn+KqIE
nV+GH75jkBJuoG/oDL24hjM6S9pmzX6bFR+Lq6g1mvDg9tpeC3W8T1U6y8GMOTGHIqYF5JavmiI5
laU9Xgki0phOeeURbA+GuzZ9KzoBCT0u5daBJP8pgQbldTHc8tibRcsUZ6p0zd2iCIYDtwFb47/a
9py94DDdDQDX53X2lDpKe7JLoz0jLblXMxRneWjNCu944l8HsFNv3ECXjOHwV+ZyZI2CpMBmazqn
0NJAkWReetbSkciXPvceDIRRcxapuMswznFZws4rlX5niKzflUJ1hKgXD55X/lLPS4VK/Uxm9SW5
T0UwbY1UyfdMQmL0lStIyGqaXTOEzD6wao47wiFDHRlO4Z7JKEYBlGZEJ8fRrBjck45YnrmVmIc0
lVYfEWu/UoMgVxyL8aoaar5gcJ29iZfiMVYG6MOArbXPjeRIVn1+DQr5EXaR/9BJ5bwt/wH6Q+eN
k5j/wAjOfZDFYBKrAkUoiNNvSQ9r5XSyubmqocdah9tqCuwzkGaxYW6WrmzPe22deLgQ7dy9NNpz
Ba3yNabyO+ZR1p2TwHyShVud+HFwwMBI6tYVqop1ukR3MxldUY32T6XxO5U+vKsh0I5L/WMC62gs
lMmRwYakyD9bO0lowt9wd0Yv0YY6ot7pgX+PKqpzwyUpMc4RDE3dnMUtexCUKBzX+hCVn20BSMHv
jPSWzDtpoPRLkSKzeCqjZNafJF2PmwttpdUXv1Vky7NVk/dBEGO473ob6mbuvCpq6X1ek0q2PIvo
geBmcMpdh6ttF+J6+YWgJW/7lTeZIfRN8e+XWo3VokLgR5W4rG8A8xSkL9k+dnkQHjVDN8CFjeoF
IlyojlZ2T41pvCVakqGqGMA2T+KXg574YiKR3E+edSc4M9276IcfkNHor7ld/g1K1f61DCZUVi2/
/h9jZ7bcNpZl7VfJ8HWjGuMB8EdXX5AgCU6aZVm+Qci2EjNwMA9P/3+gsqpspcPuiAqVSClNCgQO
9tl7rW/NBeNLgtnlbQqf0bepRhoitXZc0/JWLVFcq6Rvf9NnrywN8W1UkLXp4eQgsEWPnkLYKuEx
b1TwpS/1K5Ao+UKkYLjV52HY692CXu6D4hAbcDFtmRcvnQlFeRkIlIm5RY35mSHzdJebPVFr4GgI
g3GnTxEqybIZlAfdQkwppvkj+trmlDQawvulhSBramduVd3ZhZRGmpfFXtBGc2ljG9zGAzjjNZEz
j442+PTZ1CtVd52znEA2YECKv1QZ6tVSvW31zrgvqi7eYPcz/W4ZTel9e2WyeN2ZDkrwPBe33Daj
NdbH8nDZvWcKvUrMZKlJwdsb+IlSa0ixhdDIXNxZORIMXACwsArCpoHjzh+VcAjJGKzVj0WIslAp
XzjmaIXFTDqJgQq81/BYS9dK7jRr6Wrpt2LOWFaNOjhkI42CKqaQLBxarJm+pi++cAtF9ol9XHhM
A/nRVTPrhDCAeniZExYNQcsJYgpSRMLHii7buQ5Isgb64Jmqfbp0BFyIZzQb6ys51u2dnFnWxKwP
HtU6Nf3osvrSfQAfYU00c+Ss+kUeIHUdNXe5lQZvx6vmUlcQA965oZC3mjTuS8VVb5MhvRN6w+pL
aMQ27mKcDJn9qo55eFM7hXUXBMEZH+RzmC9VcYWJi+3Hc1rRFkhTy7jpmPOvKh0xSY60CCcf204Z
k1YCkdeFrbtsSuFI4MoulGOT3XZDbVy3nYP2iE/1EUkdmHvHNL90mU27si4+XzqFYCtvtaghe4OU
p+ugDoxdH+fRMc+QXQ9T1uy6YIpuTB3g/tiTTFQBUdvqyZg/UFfQmAzxQF4e0lLjrRpQYwQgv8tO
Tjf43f88VJeHZt3kUHZMd9fNrQJoPiAqFpPf5nIyxXSJaa+64LBabf920DWdem8uJ2V3Meo0M761
kMjHi3en5l4iwxIK/ZLqJZccF7tXiY5WrA5nyfKkiiueUYIkQ3J5qCsiuaY1fK4NGfzVKYLiSba6
frhsxUw5pKeGBDdJWMKNUiWPHFjlI+k3+qEPyMWrLHxFYUfipJP1X+h2YROZ1fq+lY161c7ZyaQK
leteJ5OsEWpxoA1c34fUUge9hg6pkiyvo5y+qugT2BCn4hzWejr5b4/JCEMYQ1TVWlrE+iQdcnQd
mIe5rQt4O0BKjEPATdbEfYWUQ2YbpVTMe106ylVIiJYLVPSyAXz7kipsBe38WSj2MthiY3jZPzrl
GGxzF6fjPMJRIHQp28bYwuKuhTXWua6N4ormXmoTKGvEsfPMYNC34xgK/6Ii1G2uare3MT72m6hg
is8KSufAJgq0yRqxjzK19i5LSFjSZciiWB6bZUXRepX1NynukHjS6w0qNE2J6HzHbALv0qwfbYZq
A0nU+961xxu7Nb6V0bTuRGM9MbF1/AQF9/atE8KdI6oi5xg0c4FiAU0xGUCmf5G8x/nDxCntQWSx
PlYmaSGFcLX95WHDJAaM39LZ0WPxsY6sTa12R2mN8UGjTD/rLIojItSNrLkfxC1BVGbMUuFwgqOk
VcwSe0ZdZIdL/8udUK9ACz1eHmlLN8yBb+wFuFSBKZqHS/lz+QLU9tBLWV9dHhEc1x5mdkVg6LOW
uyelUqIZJY1aVb0u82AkE76u9lWjKfu6Nu5NdRl4LvK9oWi4upzgKQ2aHKFABaBqmc1UiQLxmfnw
rYCydmAyge9seXj5gjzLJA4QYJw5ERjs6sz5LpdS1kznhPzvq7fLbHB5ZSGKtx9efqNjoG8zG7m6
PApTNhdTR6JCPDOTVfUCa90YEbsxsCmqmU12GyR2x2BkTKFXf518lzOwxObEPHYuUGD8q3tBFi5G
EoI7UhWTm5UX7jpqnfAuI1vkZEvgkwh07y5PhX3T7RhP8dEvv3H5gakUKgqnudxdnrt8QR1xY2Kc
hXIrM+Cfeuv6OTC8sdKZYAIn82a8mQZRanlwRSZYceT0OygYp9iyOcSH9KTNDAx4HgGNY5QD7vZY
qFhRLgO0fjLPl173ojDTp6Q+WvCEcQxWL5arA7ddLCSorzIvrpPg0I9R91Rw/+gq8hLiwrm7CP/z
YjgGNcMDLqX+wa0tykjDaDcwFe/tHuAwNS+SQOg0JbQZlNfgmQ95IGa/EjWSedrY0CqXL0nf/fVd
AzRtD5Af42SwqwN9QC7OnfhilnaJ7DjM1vAxbvLKd0gXWVXlMJ7fpqeLWf7ynV7ld2rIlMqiIHx7
Ks4ImZ3ZrG1as9KvlncFFTe4KS4kIqsNblTZb1rdja8uz1++KIoWswOlgpVaABAkZgSharFLc1//
GKWlsmdQqX5RyrHfEZ6OzDAZs+fLd8RV5G/fvT2ns/LSqFmpRd3cWjFd7oZib4tzK/6EFXlfGVrt
M+JR0Tr2O2Uquuc5doNFCj2dCr3uz4btdF5qNqpnpRXKhWD+bBQ4LC4Lep+ggYHdzZ4uu40lEs7B
PuRa4ByGzjLO3fLl8h0mnvws5O7twZiYZ/BABBHFSNz0i3s2NqVLGAcuy0s3r57Sz3Y9lGfLKdsd
bO5+Qxog45lZszwaf5J5vaF+nIRrr4KytY7J6CinXNYarQVCJKas+zgng7E34oYVYmkqRYVFf8dA
ZV/S6A9QJfq9YLoVNVGAi+BL3Ts08rHQ4KcJ3b0ZX7MwyycLwbvL9OTNpi8ycTvPWXg31N2WODzt
OFCqVVt94q7QqC/sBIgKcdkgpdADVlprIx5evphsoI+Xh8BMOctGG+bFMq8di/RzmJjp1nUrVOs6
9lCws4QWL/+4yrTw2PXdsO+Z8PznKcMllPGyEVYrgcFuKfuQmRv7IaYjeCn8Ls8NqUNGKuAKxDjk
jWEY6sLS2OexTK76jMhUOkcqYD9hHgILs/xImvbqbUB3eczCRadW5aMqosjyNdeYT5YdJjRzmWnY
GfecfBqag1lmw5UFKbveNEGbrkML9WHVDjcwwLIzQucbZ8qMs9mb6+8KXKaMyXa+qUeS1qLYhaGy
zKAuDd7Ld4VjTNgkUN3oy5eJ5GrPUt1F+yUX9U9ehWxigti+x0OrPzr24k603HurUI3HWf71qFxG
SqbajydRfmNyBXnBtsMrLZwLwEQ8pEq5zifNvlOXLVxeWkfcAMG9UVbhIS0QFhbBAoysEmeHLqVe
p/Wgb4JsxkLS60sAmhpbWy1TMFKIUqPQy/GkmZ3467FD3bK1pNWvtS51bpycDV+uBJ030tO8uTwH
73PYq7RSiAVbnivDkZoeeKSalGjWuWVySO/MucLSbKqhnyruX98Ng/LqMKDwmQY1Hi1B9zliGK0V
BBhQOPTXYSKPcjDLlym3He6X8XwfOzN8mKnrtwpSWfoQvXqN4BWpQKWjXjXhPWeuuEnzFDUmWm9C
lERiERpUocruki3yQfg2vSQNCXnJ0V2+XB5evsxxAx1/Dm6A2g4ntw16uNJ8R2om5CZpjMegwK7K
05E6DiclsBGVXNgZCiEYaUOQtlqh6S+DhkyUf39pU0M5x4DRTi3TJsIkoUUu+LtCjoDnkTMD/Na8
t5VXROVpptf2VnBhDeIeq2ITu5RcLfm5/rQICqnvtTUKMnG4SGgqjYJAYzdnEux325BPd3k67Qt2
a+wy3G56mSr2JYpdareS82tdOg4mQmtUby8/EAspz6xae/+f50Yx35hO2NGpJMgNgZG+Lke7vjYg
063iRAsOKCCadVoSqUi+nPEUBUyY03x44GbU3oicNNvl6Zo0ZFw+OMIRVm8N7qZPEHj3OoiAL61F
w2gynPCGGspG7lPYHuqf9EvToB7iFholKKBGuDDOAhdx2N3uqrJzDrVYlnlnaVCS/nqvGBWrqZic
F7MNidTFFSYYVjo50UjRMDLctkxGzynB4WPFFjA0cYEbVXqj2csgyCgUMDxU9g0O2G9l+hC1rf7K
gBGNZx7VqIOl2IiWJjTkHHmq2KJtSPgaHpluLh5CV3+d+2fgKeE3XXOwrcjmU5Cz686YZGJzSudb
g9DiTWSynR2Zruy4itxTMAvdbyExHpjOjgfgLIpPmOiISFlUuyQg6IGtmMPwY8xu7Z7dXdRMy91M
u2V6DeAzatTn2tCZaqftq5uQnQkiJ1qZgOLR0+mveVZ9JA7AeVbjgI4Yk+CH2Gl1rwjc6IbuGSoJ
iteTDUHvgOFa9+3+XJRKcFQSJIHTJM3T5TvKcOMUEhq0u3z3n+fiH58LU0scaGaSgzsW+54Olm8l
YryaRps4m1nLHyMm3IgBgvQr8HUGJSMUyBm4TJiO2hc2veNKV8byujLEdYIfz0NT1l8bCQNxw8bN
wkXjHuiXhz54EYcMaSDxU+RG1xWG48nCEe807Xig1QVg2KZOHRC3cP6ruIVwGrXSDe/UilMXOkP+
Nvdj1zMosXL74Y///t//+Tr+v/C1vCmziV3mH0WX39Cja5t/frCMD3/It6f333howZHEJuzYpmXq
BKGYJj//+nIXQ3/+5wftvywAybXo8WGZdgsWQMnGWwieRBcQM/7ZEObZpTX/p66TD9TpzVfhELTh
WqF8sAY2J44kfCqqhtbL+4KHsV089HUEicjKm68MBbxurDIv6kJ5FgygCbPq6HJkqn1dKvMC426b
l6bCutmUFTdYEzMUHalhbSwbPIg97UtZ6tBUw+AVWeLNGCcJo+GwmRGegdl28M+/WcgT5Htotf/1
EEC9cRyR6Lz91LIbzJsXx3JeDnDoF4XWRabVxyD7UdqtLsf1v384sM3lQH8l/gS1OK2KHx/+70OZ
87//Wf6bf//Ou185xwSmNeWf7S9/a/daXr3kr837X/rhX+bV/3p33kv78sMDwm7jdrrtXuvp7rXp
svZfJ8jym//XH/7xevlXHib5+s8PeJOLdvnXwrgsPvz1o+WE0jm//n3+Lf/8Xz9b3v8/P6xeijB7
+fbaRO//m1d4hv/84Or/EDaUBlW3HaZXhqZ/+GN4XX7iOP8gockwLMvWuCpUwU8K4PERLyn+IQzN
NR1um6pwDUN8+KMpu8uP1H9YtgmsAVyM5UIS+PCvv/yvS+PtI/v5paKpP1wqNmAZFyoRWAFbE47J
EPPHSyUPWXoixY19btYO+RbxY5qIVW4rG2Mi7d0N6JbiZR83DGtYkNHKv51UP5xT31+s2o8Xq030
t4rF2bRsx3aQIbvv3kFhaHjliiL0p8ABm6ph+oYYfNuSGGEIfLFTgXFHI8Vq00CqJEkSoKRh2GTD
NRboak358t2n95PVw3l3RJb3wzHXuFc4jmte3u93i4feOEPXY9L3dUeWW/AUoIFjF2WkVu0d2/6i
moSYdR09wl+/rmb//YVNFd26bpgqH7hY3th3L1z0mCqk0GO/9eyk3AY51R2teuLoVJLw3CF/MFoc
QgOT8ZgIDtkPn+qAYE67dGgW9sq9FSEP77r+8f437+zdIXE4GqjxEE5rjqa5nCc/vjNE7VhjLKf2
taF/dCITcv6AKFdwIZGc0sg9rsavSzWJUJjgerwsrfGZqNp2I8PQvko95gaRlxaSVrh5bC0CAX79
Dg33x2PHO9QNzdJMTidb8HU5zb87dthMYXkJrfKroUfq2FVY20lns7p83IdSx5E2x0dlGpi8EDbo
WtK4sYO42zeON+QfdaV8Sgl02FULlgDVKLal1ufSYQwSCarNfvbwudhsnuIFZ0RMDlq3aM8F+kkF
SMSObN07SuzPMm+ZsCk+t/fmlOHkWnWyL6+E9IO217fABGpPTW31HmWI8bsT6N21fDkIuq6ybOiW
oWM1/fEgxKXFkgnywK+ciAFeRW+KNJuJJkll9dsWfhNd1HETOPIZJql5+M1n8O5CXl7eIThMs2zW
JtW03l3ISt06bd92jR9JmWyh9ozXrQA6JrsE3nSzi+pEXjGRXxXkvG6K0DHvxGwfw6agExVFJPHQ
P17PqGK3RczQ1HWgy6vdhAYpfcTo98XGebFuik8YPa0dwYbNpxg6gdFa65ZN17OlWjvD7Fw8qVDP
E4bGBdoOpE2a9+u/VLw/2yyTzSurpc3qoGnm+yUr7+yyJls5ReVQZJtyFrBBymTeQHPvpTdpJZ4M
s24POsYR9mZsqvpgCreyjWwwPiFTv0ld1aqY9zYxA0VGFGvpqvHJDuiQaMg9aiPdtNZz6mDqQzhh
hOoRSMUBaYwHtWS6qYErkgVYL8qCndOl9ZY+yHwec/kpi+qjO0jj5No5YZg6+M/caR5lJNL9VIpg
61Db0kIpxUEa5Zdx6rJtP+sgWWfUyJWdnRxn3o5pZd70QYIWtJAN9Z9ReenMIIcAQRNt56CuVJQ2
m3lhQWTJoK9Vy2B3YmtHJ6KThtGaFWqKUST3YCOWYXGABuOcJfC4NQRPm19/JPZycv2n5ENVzUdC
1aZx/i9L6PvFU7atRrUYk0zkGk+9bZPdwSbohCf90YC/zgfQ9js8onI9AGlieuYi+g+4JIw8eIjm
utpkNckZKvxg9gzTeGC7MzObtg2su0LbxU0mvR52PjQA8mUqkz8ZO/G5U9viCNQM/EWBXddBQ2G0
OcOIKAO5EAtaAZtes5QbUpiye9r+2UYoOJzJeCB82qVdn2aa8CwrRKffxPs6bQdayES+dOQNlkQi
BLVzOwiHNGpYpbQ0E2efNpZExm+Ij4YMt2lE4083XPtFrcuTYZNY2JDwdWUXFdPDipg+0RKSFsv+
JuETFEWZXSmxc0/zVYGTN3TrcAJTkaAEZu/gnkx2pn6arOyajeCvPyaqlr9/SrYlhEZ1A0nk3S0O
RRqyAiXK/LCOeYFkWovO5Kg7NhygWPi/frWfXKaayjKoa8ayC7hcxt/dFIjRsbuR9+dX8Zys6VwA
mktVYqmCnrAMwdQRV7Fy5p0GXtKEv7uhv7ufL6ckGb+Ottw4DU3o2o/LsT2yB5hrXt7IAUuOaPEm
c8N7JSbGdNadA8/813+vZv398FK5oArTuRSErS8//+4PJjuiCI2mIUiNeelRiz/HkXtjD0Kl70oI
4VjUyS7O4l0kSOluZijiKLwOLu6ehZPQ+twe7mYnu/7129Lflw/LgdCEKUxuTdyW9OVz+u5tGbBt
1YzARh81enKaCWm1aIahrZ+6PYHLxMOPhFqztRarKCIiK+Ls3JZmB4Da0ljBFXLUvZ0YtPqAFn6b
i7GFyKqBCWDDk0gRbTCECW9yR/mcwwq/AzfB0qfmeHJcJAilOfzmzPrpkbb4o2yDzaagJvrxT1IG
RKe9mkq/gznbtly9pNRUC9KHlihiolDP6v1iAVvZEStKSX+RZL8h2BQauaPdpGxDhqJrt0D/+Ouj
rS2n1buVUOMKEwsQnJP/fbGm5yIVNC6kD0vvFr3vyQZKSye+W7luDS/MyY8rH6bpsFUcLfvdqy+l
4PtXF45Y9iWapbviXamIPrpqqlyXflvVAa18PPelaRz5FNAytLucTQZTNT5od63olXMI7ZF0m4FE
nHqZEmkxVIVfH5DLWf/+LdloVITtWlR977sBFaIlpjCUYAvyby0N+JkUa34WOg5Yv0+IOx08stdd
PdqEduO+GZFeYVG/DfEt2OhkPTCeGHm0wxwOwUHvhnhXDe50SheZTCghqRvzdJKaugGB99jVwW8u
IO1nB9WmvkVICDTANt8tm3PjBH3vWNInJU2wT0JPMbUhrOmRhB95Ljtrzcx76fvW5cEsBtSJ+hSe
9BrOT1ATbZ1k6m96LD99T66wdG64rlDtyw35u4vaoSRQq4YroAaNtlIM2r/MTKC4FUrpl8ghODRZ
7GU03hnskf5DvUYvm2a537pmdlsP6lqfFec3tdnP1hqysm0IEY6w2dT+eGFKrQmcdHBK3y5iVnXs
NJ4s8n1G/rya109Fl30KBiYvvz7HfvKq+rKN1WyHE9/R31XeOaAWa84jxkuTfLxQDmyR0oHPFNe7
mOzI8lkpi5/116/7fs+43GN0lYVI10xTQynwrubOWMQVqQysQ8MXxXGMk4owA3wKY3ANCSsmKEAt
VNg7qenVSk8ndR0Rh1UyUvfD0AQVprbqOuSWv1bn6pUkyN8tCD+5CVN7sCswbddlh/bu0JCgmPbj
2NboRJqboJGzl2oQmlQ2teuhVxkT9138YDbN0VULZnYK6ykzqv3Yo4rJCuOUCusqBTG6Lwu24jbT
xU2ZhzHaYfHy66P5k+pENw3LZaOgaWBF392nFFZvo+Um6cOLULxpVA/ADDYTYWlDD7Tg1y926ay8
W5aoDGAvW67Qdff9mUq+JI3uNKx9UFXtupum2gcfHnkKYS6F/RATweKUtwM9kO3MuGKfE/5RwZ/7
zQdk/aRMMWhKaTo7Gqqly937uwu5tFRoIW5e+qBwqIhM9ZE3vNGx311nnEtTrSufpkmnaDG1T/0w
VDsZ1Pa6MNtP1STHj2OZzau4/jZmXQHiRYZXaYNDl8sw/BIZUbU159kd6dbohNZFh6B04lOvaQe7
jJJzrobhtgAJscqHyt7hCOM21YYgOtMCO6Oe6ndlCmsjyd0vcd6wgdXQivUi4BcSqpZlo8vwx94b
1ZrUS2gAUUF9lbrm1hyJWCvi+Jya3HdrW3U27D5W+smEAjRJklxLWH2uhQkpxI1GwE/8myrhp0fW
IaLR1Wnu2Zcj/92RnQdAtnoB7g5xC96vQtE9TYOfwOhT+Ele4q8s0t/swi9V5bvTyjBN1yJZkC74
3+4VqHfY20+y9BnsTF/qieQpBG/yvtKJBKios9M21NjQBSSESqXnNlj782K+mKX1hPR/2qMbt1ZI
xZErRdlHnP9wh5K+X25uxJBXenmKnNOvL4afHSnesUtbk0XUcZfWwndHqlNnihS7LfzcpAzP2wCB
eydJM9dM9NtlOBB1jvL91y+q/WTVNgQLp0NdYC97+R9f1UhNsZTouV+lA2IRGkhe4yr2BhL3p8R6
ncOquJoiJ9/kyMD3s+D0b+WzxeD2aVRF6RkwUg4A2XdOOTcH3UAHnea5/bs1/id3fziMLrd/aJ1/
rzVdhV35iGfFtwOJTSz/LMyqO6YZzvuhW+76Csxo0wC67gKAr8LyoZTFeI+J4kGliD5ryBJ+c+R+
+pbYU1F/a5SZ7ztN6IeBm2RB7het9pQhmDoYLvEDuWutjAkanqNCqAcPGZOFHTxzE/4EzCPxTUtu
gf/d0++++fU7spfP6v1pT2fSWFrmust268fPEv6llmczaA1SbS0Pd0+7mcequIO9FHmN5hIn0JkE
IgZGj69e2F+J3V1TWPlZNNXfCneX5up9ihz11BKzt5psSz9IN0Ds4bJNSuL6qg2D0M+MbPQsp4H5
gMRlw1/Xrs2emoLu9qMmD2lZgKYg+mVHtVvvI0C761mzpYepa9xkrYm7bJ7QymuogRJiLfwZPiLz
XRjcSpeiTNZpLAu9Sld5HIHbieL0qOr5k6aX9BACJkVs5nuS2STbuXQ4sIIMBzeoM0y7FhBJrN5H
RtsNw3pgMMQsjgLzsMn+b103prMFH6JfM/o5TNr44hRiwhFZkFqU03tPi/HKgq6+7zNAwaMF3gI4
+1O8RHD/+uN63/Rf6hZT5e4HxlqzVO19RWsIRvFmoeLsS0d949biwCzvUBs1mJFWHUBYq/QHTPM5
DfsbRLNs50Zj8ah3xiaMMu037+cnK8FSXLMMYK5x6V3+ePbYtPqdSU8zH6htiPp2/lgNaOlm+Kue
K66S0P3qqmn6m6rxJ6WRxalOlcrcgEbBu/VnUquF5DVlfjHndHac+VZMxpfJlNe1cAkEI9bRVrQB
1zX34V9/ANbf/2KTThlNczYUwmC79uNfnMehMqhjUPtRNeXroHWRfLmDN01Rsq1w9/ek6m7jOX0x
G4BT9UyUtJUYBwQ87hp0GANS2aRbLPSdl21RkeSfMxenrCHs7Ap7FAhOqTY7WRFZZwZEUoQaw3oz
HIs7IhwrdKuM0GHx9AjsD4Px1UJmLiS99HCwQ19pAourwwg2qOzTjZMKh/IjEWenCp6spM59Zlar
jJXgBnbUjZgRp2WpKlYxtIdbM0GLJZe0Ph0rI0YJ+UQrwWiLFSHq/I6WJP6gKyYh0PuidAZPdsa3
Xx/ey/n743JEUPnSH1B1lbpIvDuhKnNqyJRgHqH04qmeuprGT7KXkav47JnGVd8U3Y2qSS+nPrH6
/LYHkLErY9P0nFInrrOxh01NsC0Nv9k6RGpFl7Vxjhl/bkGPZZ9qBF2ZyOtpnnT2Vp/oa5VFH26N
QJ5oerEbc5rP2GfOM/j2MCZxDGBasM61JRvUpYFOmiSdZTiSJUWlJ+Js36lYbCLafmRfqA1+3Mn1
a6vdhaGCJNlUTiXu9cAhrn7AJvWbM1L7+9VAY5ANOlUArdy/1QCanBW6GU7hW8vqh4YYbbQMsIrV
IMSrdnpyZrwXDObusA+iPZ+bT0nXVesOLprnAis+jXGbwGWAwEvSkzd2E2md2jbS4eT8+uO1Wa1+
uN/Q+6e+0gVhsXSdLS6hd3sFd9bbIESl6msxu3A7duUNAcctVs4DnKJ7CCDxXalBtoixIdVYWw5q
5/YrQt7qRzd4nlx3ZSWN/dHoreHYRsJaj0tMqxvYxdoh99Sl4L6OitsGAbyUe4kT41WR3sCgNvYd
fBbxrh52mGzos6vRUsT2V+g2UtSf8yvCM36RzzVabTkeJ0c/z9X1Vk6oBFLBRGAaxufEObipxtsg
89PrQJgFhvgTVl9DOEmBeg/p+dRaw6l8LWmswUQp3I0I1X4TkmCeDPSriSdY2ZLgHX1xUPVHFz9Q
J8ujVTFAKN2DqOJiBRdYrmPnJtBIuydITxjRlRsOXhdGNAbciLTYbkPL7FxoUI9UeYyBQSyIZ5Bg
T6ipzHFruUSFRvZGpvDRu0Xut+5HbHEEmqQ4RbTO66ExoJDbNlFxnViWRyrabttB82vkFXuIFT4m
7m4AysDXKqRJ4DFEr80NBtxgidkVYrGIIRUST5DL18bSsrVdE7xHUNbKc7tzFZ608kSCyljd1sZ6
OpDeoefnyNiidNcE17RfoMsyfCPZpB0aYM80PGBAbP9ZT1dx7G/D5Ow5qJBCX6i39nhvOP48bRUd
Id0qMD2Cg4gGBy95a6gnrbilu7ntcqRK5xF+zfAoM0at88cyPtvuI/pHfFai3urxmQYnCQheY1Wr
WvrAWRxBkI6vWCfTxR3oa/qpHDcOeqyMzAIPs06WX3uq+0RufQShQx47wt6jXazvY+3szeNTAqGh
2banBnJ4rtzV2HpAm3Qbrls0Wn9qfjo9FLJfORVKbupRkxCZcuUYnwr9my0fIsJ2HPU5KLx5SVK5
c0cE3aEk0kRWOlFq9jqs4dImSLVQp66xj6zB0jwZTrpjN1kQ1I59d0PIOJRbtJAEtk6MKBBar/P8
TzGrXhszOVGttWv5LWz6JMz2QSkhh64i4rDTOkE3RlKaNm5qDaBJWR/QTtnMMjqlIQoFOFgfbav5
nFs23So+cSI4Yyjz2KXXpttuw4kxXpGsyeHhyHwCELLzVCybxXAAf7sBDrJuFQMpcF/Rxpg3GF1X
jR7eSAVQMQK9fhU4ykFW6PmV6LSQv5BgITHt95z/D43meFvPyxVCpbpDAWVn4FDVVfc5zkIU8cU5
k7ehOj2GVUBa+3yYJ32FnHS3bUxxRuOzJfjOC+uRuWHxHDcj3MAlEULbEuOuEr7ciLuAE8Ii7kVp
dTBWKOyxMQzzNk3xYs3XbYpOPlfWUc+iw25ZTZ77hrYsPIXaPk0JkZzAtK3uFqXlqlyKyuo6NZ91
/O72riDLY0Kma8onT0yMz1Bvw61tECUMeXvTxowOzZUntNvRa6pv4Xybzs9GiNsuJya1ACJ2NIJn
XStWRcKjMNjo5hkifjLcAxVftTTue+yApoWddC5XFmoBv0juVIoRCmiMkitJW9/EzBNXd4M8uvWn
uH+JDOPQi29q9Zq2BD00jwSXYEeGnUfEJ7JYD7L8qmq/yrqH+YRTOb2Zm7XdRwzICenLUFISWRKk
txM6xFpfIllXpX078wuYDtc2A1pp3KeBh6/QHeY9pcqr0/2JwvLQNSwTk+61KEWz2lrNjrVPzIQk
T2hoqLgzCxq4wsGJV436uDYa8dGa1C2jxGvXbnbzUJ9FT2ui/Yw/Ltj76Yg9DzyEoTrwEAiawlwV
kY+QdVzxGYFByUyDhd2Nq18xEp5U6KE2aZGV2JJbtVIi6hr1S3ZW1J4S3lqpaekhqESlkAIIqHmj
RfmRHd16MNpVyhQ5wx3lgsea6KuFn0vb3SkN60RT+F3drFtMJyJI9zhMMRc/JuBMJuVz9U01xm1s
9V7RTStltNaDgDoAwS6h6xqzhcgSlCADy2pebwbTPruz4teRsYMfSYmxtoPEc5rFZXpbM5uTHkLv
tVVbVzVh4YDv4wZEMIo7uMA1e554mo4mTnlDJJtRbfy+zFd9Dyk/eUqhcSDa5ca1KfUvlK0s/pis
4pmzOOEU5HaK6tGslW1PaS9qrkQt9ODD7oABrTyYVuvGzGFV0AGYQYxTJ8mrpj4StuW5+XUDHNOV
Bbeuas39bs1IEUcm971vJaw3cxfKjVNty5aljpxkiC33ktGprjwM1llPHkLn81g/JiWZf1q6lc6X
MN/oyUF+66mH1wl6Pi1i1AstCE18ot25+Ewcyf9Fm2L+GlV+Nz/0s7ZC7urZdGpdDLFNwTAFtnrF
sLlsP1shwtBk1SjdJoohlfBGKiJGwOMn67I+qYcFqJ3S38tyVqYczXx7bUFSEdpLS1kZPmXjlT3c
Zy23i+a4NpFUYARm2L+Sj2AY8hpXcWV4JmqjQ86zYXkWdbYy+iO0OWap8EZbubY4w5jtjcW6Dl66
PMTDvYbIkmgfub+vwuaOgy7iPVMCPHWWfQe8fY2ywMsUztv4MdLtnSxnLkwiIcFIcb+BwX5d9HiL
D2HBDD2lXZbEWyGrVVQsMcNcUCExYclNrwKHnBpiDTAO9SDagb0lI0kFEAf+P0fnsRy3kgXRL0IE
vNnCdLMdvRM3CD6RgjdVAArm6+dgFjMLPYUoNRpV12Se3AxxRDV0mDf3sMnlNGOaPEO2GNPfSn4I
4pfMR8huRyTyjZMY43s0+/+1UMA1jbLAAfiDHg37LGpP3ivvtbIeUvfc2W+apIrS4Dmi07IPcBTv
xgKL83Do9L9inB7byo8r562w968NMRE1jFVBbeuAGbaPBQCJaUpkik/cqTA3zPGgzqn1TXef35W+
w9t6r+X3ENFCzGGb9dTnNyL1khK+xEa2xFnwtLPDVvyaBBmS9fRb48yb1unqZjkvJn6y9NTmLx6M
Ses/ub3uzC9AB4atJUFhhSOsDFREEe4B7ELgbUWBexWoSp8frOW+WqAPqi1s+Op4RuzCznSR6voC
izwh8QPsOy3svZOR1tG7mKbXjX7vjp4lHLP3pbDDFBzRuk5hm3/bWvEw1bhWbt17CuFddElOo+cV
fXjw1t+2elbytekeNx3rzZWyyGChlp1ycuTS8q5YXV7WQ9WEzG6D7VBqNMafZf7MJ2iaMDx0vpB/
lXxCzEL0IBgH2naND53bbAR5e8tS5BCo22dEGfPVXNcwHx4K56Ij3xHOYfUio+OrCD4DTNyYw1hD
LEJUs3mOhZEY+W9ZmFPkMWOOuLQGmLLgrUtxnkCGsPrHcoVzlGzV+bBZxvA414+BrOR1yRRMl9G9
zmWhotqFtjus8uTXjvm4OsF1y5r2PKyZfwPewGWIMjNp3InyPtdg/lt90lrdHeTefxb60OvkMxSg
QJ27i+Ub3LomFd6b2cK13r717llyS7JjdTpxcdxvGjh2C+CU9fHOUgEKdzzIIX74kFPStJ8aIt66
1I+k91V7I3J1/5QHVCfzA8hNN/HRgmLnIbDLq3TqqqeU7LJGBi8uhj4oJeji4LXciRF0KqNvykgi
7Y1l/lsP2f1uE+NTNx/ETDgYuh+NlEF3a0LTxuszmjwlUjXYCi8MptvIcm+duKqMWCjjcYm1xYqe
1/ycS/sg4LjO47sHp0Fpy83gnhq6JzQ343Y/ly+z7UT+sZm/44DsxRmwpTaeHQQ+JtetF9bKORWz
wVqgET+2NC/IWQ+uhW57RVSjvKOBJt39Z69JTh0303JqxZvaDoP8NQqEvVcFNKV4osRwNyDtXYI3
FLeBGUL8q89NVg5RvfJGEqSZeQWlsP+FfIt6O6CYsH9YuPJx1xsX65uLWipjzU2QFb8ZKyfAz7BY
vzP5NlL6KPZ06xwJxK0bQJpueB35q9E80sJH64CWG+nhK3bAcGxuYrkprmHGH+g/Q2+IB8lL/GN0
ZaQby7vd76VolOGYLZ0rfJWQKXfo8/wCHem6Hx62aSQJJ4uG24CkvWzbvTnz/TjtjjXPkwFrZOVX
HJo/mcVws9wYrcwtZri5WqOirTgF3XuohsUh07geVpzpwVaEq/1auwF/WJaaTBTKY2AJtG+jdI5q
2Zn6uX3fieGxlIhg+Po+udn06/niWg/LPd39HyMPSO6UYO32pIlsfmcwexixhHu4tsK6vmokDZAU
Nf0fxK8OacYH0+x1JxmSmfmNVq04zZh0TPOzylfrpFZUBmY5hRJfDMKC/G+zcsN7YBGJamQXWpiJ
9FOqsI1fbfM4W4m9qXrK9aHWmVART+vRg/so8mHHhBp8v0i3u5PE9HIxBhc9/w7GpMgzGGQ6dm+i
5QJCs2mAOgikvSFIuCKkK6iGaSl2i1bd+85Bh5w/3dzFBPKeb3NsDPrrWI7Aaz0tIwRMhkyU7GM6
YM9wKAk30+tuFUneZr8fPttwdV11Xwzy06I3bNIBpkiewB7Pw0FMfw2XcmhW2NEW7cqM0SIsc0YC
sD+lTT2mFgEAPu1O1ZZ/fY3N3GyXJ5HrTzn5pntmEeFZELraKG93Lmt9dkztatj/BQvziVzU/0mT
hq4cmhy46FhEUMncyOs2/OX18Ge1zKupo9OEM1PT2JJgL00F63Wp44FhoAqNFrMj+9e7jHU2gzrK
iaYqiDTKsj0IXJ71XH2uTRHtibWOzdMqjO43cJy/ixFE3lY8Mol4tH1wkZSxvIycwG80SZ8V2AiX
qhh7OlY0MTSxlsvXTc4XwrfsUG3VTwnx2bQ9eoGuLyPDUSeIY81p3BiASVxMRuADQqpfKst9ZXUU
reReZjOK1olJ9aqAFrIt4CYa6JZ2ApnPQIo9HnGcm14Iagd9I0u1e2VXUALGc2zsHgzdSoQysT67
b0FmqjvFjV/7BFh5+zevJ2hw64FxNkNzVaKH4Q2kMiDasbNBfalJUv0VLFaIUWTIY/2urv1X2NMH
I9tXkAl89vstpEhJ07YlISiIk8Ap8A6RoL1V5l1JhBK+nFPgtyDBYDqyTA6n4imfoORoTgE1kp2V
1KkMCb57XWUXaYYb+Snfhf2T7lKD32F9OEaAe2hTBZ/t/NpDQWJav2OXy0vRw2xqtbduYe2Dju+v
a+zjp5LiYZGvjsMz1Kz2qwC/JXvvxtrzaw7KowyQXgNnC/tVv/jE2sxiKeIynazIush1hj6/DF+p
PXyskEa1oaOFIpaZ+N3YLR9LtjCh1Vcvy0xxZff6yfEwFqvQ9XarGOY9iv8EsXjAPb1Aj3Tv7H45
zIX5Izz3oKwGMIzBSI4MGMT91muZV8goAJP1qbos8z1IfP9q7RVpllI6KYaODZGloQXa7UhYxl1r
GDkg5OrgGoi9yFG9swcTMNryPhnzG++h4F+WHzEiXbWqpSTRnxxjuxsgxi0lJAor6/6ZsFUZgwVh
b1R96FU0ieUUjdSIy0ao2WrJW25bU2hmFROnfHcPI1pdU+1om9U7ub1M6VIiKvfbtre1p8wlWHBs
XhZ4gBMyuCTldQpn7Mhob8Rz0C46sxQTT6cx/9iVdxFbwKwgeyvdrD6udc6KV015XObtnoi1Aigj
CIyWrUQsxRwOmxfzlT3qIujzJrLn4kdf0PlWqce6YD3PLYvlyhhnynkiuOBxarV7Nsfe4PdW2J98
UCT64p0rWR8nM5ehY3JmijanwoNB3Y7wtzx4Mx2ZtYfG97/s4K3X/CoCdFqFADRHYtFyQe9FNF9+
n/ryY/MZA4uFx1isH2yVnrdtSRnlFACORgQCxrIw/mOaEhgB+aBjIwncqx8GyFsRTuVL6W1nP/Mf
q3U8zD1HL7Dx/8a6r095C4jI78k73gYlY7/sgmgymeMK7ghcrvWp7L3fSRbMqvFVhg7w+LmluS4q
z8KcnJ46FVhQQz3Qi8QkOsFGMAo68MPkc8IOQTETt8LcjTw3/bo6b2gi7n13vnXVBtyI+yXPV56V
285HpRhWZG2yubgKfD6dk25tkVGh2jXWZUo0Q4cJvjCgGrQuWlwKXhdC5NykecTCtDi5sxVV+4xK
GAMNc7PGpg4atlqWNM6y8hF/H1ExTW+QjwFheDEoo9OiBUVFkvVe+o7dXROA/SBnmikPpSXoTAIl
+iciVmH8CWgLjjSf2Roz3iXNMMGKSQ1AMBoY25jwBw6FFdCT5ekndyBdu5aghGGfXDrGiU4PXa0H
maThOzIUaTkpFCn6CswcNuslN3scxUbBu1MU1iOGD3kBrXUVvLZtpr4clBaXrdt1jrC4o4CJF3mg
R9tVy91MFg1dT+3vZT72vHBxvY8q3yf3imbSyqz7tSKfYkmTLbP+y7qvTnUHiXMz7Mf2ZSD4k56+
fXbL5sAK+QJG6B2QdBMRuavs+QksYZ4IRztNI45H9Q0VnHpSguaGkgDtpAFvfC6Z1YRIm8h65fXQ
ixwM9XLygi4ZyM8aUPSGWtX/Mv7WrUZeclQiSfZo5t+LLQPC3ZlzV67+yjMlfY9Lb/tJZ7rvbJ4Y
CZiJs6yYqrewnsUU41GhjJjpLORm3lQAtY1wPFL+Rh7IRfb5GTPcZZykFm9dSemRrfHkMV0LdE4w
zQpFr7+yqsHnXVpfUw36XsyftZ8+l5bzMxkOJlfyqEzJxbTYzk+hW1QiLbSF5qK7WqLjDcVKfNeV
4iHD/UOp3/4hlkswbLlfNLei6qiO7Vb8TY32jY/zfv7/7m+I3aob70koeVbdxllO+HDEhU4W7jTY
oGfLW0GUabjBx2SQQSJ1baGXsswnX2t/x52L3wc5i5+ADXeaPYIvYYQH54cKOxFD+osWAVMCgNmh
tJ/0nRfbU0e62vSiN1p79NUAV62oQOVWOstndiQNqy5w6/iTgdnHLhs81Z99TXtbu+OSeg8CWgZy
R4Blm2My03hQLTYJe/vxl/Ssr8UpUKMFgNKpQ/ZFB4qC25CtUMQ67WMjjBZfeBdLp8Ir7bxsQHfD
zUO4E/Q/a6VOQBbgffpcDVrwB3o4jTRcMVKSA528TmJyzfZ5s3wvhqLS7E3bzKik9BKXGqdtt0O/
bFPiBkff5YDlha5cftEI8ufJr7RwzOkgx9H99T0GZguJGltuk4rmbZdAEbBSCFcLYDcPWjhh3WOj
6j9sLgl203Byp+E3NdBs10Z+A6L3b7Kxxi4lvrmHwA161obCjgFVnGU/pFdZWxWwI2TelrxqOfJQ
5d6ZfbPBcBJJgBr3sHIq87OZiw0B8IaAfAS7ZDVjNUt+cZnoWIPzsWX70qbk3psFM3k7Suv2Dn+E
cfQIOIq0UM3Drz3Z31aNUbx32nNtFK9+wB/drdkHUAY7nifeG846QFIp/LchbZGkl+6H0cKkGZ3X
ymS2qLEbDg21IiKT7l9tc36gRNpxuxKFMXreb9kbcVfqWjxthB/JYqKIGoI/LRM8hhKOCxtKd4gG
PGkaKYyTRiyQ7LVTtoJrK+sasRsn+pxJikHP725paa3g+8qP2eNSlIRBzNVh2zqwFFAkmLD2hT0x
+KYAMQZGoStfpX57x0aAw9m2GS1wmoSdWVxJGnhTRlFxjDN1GEv1VtmTCCd7/UbIUBwzAA1aKxcW
H5WerG6kF+NzI00WIvZM5CUIQlVtE9MR5zloJvIIGHxzwo9HqKmABJeorByQ68G3YEgdZwLOPIfT
U5+hNfOy+aFfaNKI47jDFGPDcfVAyC9zYhA8mUvXZ+NlfBSjSzt+bQkVo2Jk+OFV+V83F78IhSSu
gJ76TnI9j9Zh9PXXtRUBQysTG8farazWGK+nwZ9ZzGRj0DWpXbuoLyA+ZcNsGBXDyVx9kAg1HFc2
gn0kBsgMXb4kYAZA4hO7FTuqKEKZlc8e1oL7zWw/yR4FteU5Iip058Ilm3K+kFtRNN1JlxVSYsGS
ZII4YDHvDtAxY860HrjnMDXVJCxCaB4RMe6FOhXBvsLOVX6UJBbiyRkk+RE0aTRUzJ1RuaCXcg6p
Zg4Xf7hPM4cBCWZ/eLCqi0qEEIhe6o8inf6ZBh8fu5qjVphakgGAOASzjjRyBkuENvZgs0TNys2+
TEVGmepthArJjRBcItOCzSKXluCqPQVwrAnXannHDPIujRJoMF18HpbFgJMOAxWZvVe6oP7c2+Kx
hgmawO3m9PVNAsTz5sXE+v1cMHEbW6DuMmUV1Rbx5jhAfrT5rtUhVdjaBkEiV48NK6pTqnryWwb3
pYUFEesaiWV7KpxbOBDpiQ6+1GzrmpSGsPTcl9zVXQZvJoONAQeaYykGZPSBVdQ8515rU1gwjS+q
vjylWZ4ySuQ7Gyjff1lJGNTNxY0Ba0XzvBgvKfyTll3cS8E3BNIXZT7+AzwvlI8MNhtlnkswAhE6
tYydofFDRN5/YjOe5rppDgYzlQe9R9uet/lx9AcRftVsSVdn+5Dand+djapz33yPQFeSHFnJEjVH
K8YQm+9Z6JfG01rLLyJY7EO1UnhO45Dvy6iDx8HVzxazE2M9DwNVT+79SUXxmhcsoVqgY8QBBHE5
Y3wuMu7wlHQI1q2WkyCHbLegYf89Mjhq3Hul8xzwiP2yMD0brQrCoFi5pmR9l2qOfa07wWedA8T1
mko+uYN9h5csO5tUd9fFjBQoq0Ske7YDaKxL71mf2h7MAeD8OsMrOE5T+SfQrIEV43oBEMnUk+aY
F2+5n+tXdpFskXaLwZIH7AcJVQgCAvlKlGmj+4QAoj4gMCvCnPHMcTXStxwouYfCEuzgzLB1yvbs
oxa/aPnVGRz2jlVPkRjtyGPVAm+vptiV8w1zmnHXEy1064t71VbjjmV5xU+3JIuklPB7g9QROnYr
MFjSFOUhXxk220PHHrLGvmFnuKnt4aUuAryLnqkOeWbRz7R0wgE99r43cZRNPKBLFGal549wLNDF
LUM85V0bIRbOI1OnRbDIlYlQaT33q58mQEhMIoXSOaoXEFJmSeqdzrw6tQ+Tt0QmEap3heXCrt7V
tA54MjkqZhjIcDLsw8OyWtd8wnVioS/CqomaYIFAFSLtD545gpNST/EO0NCeFnDNTPUsUo0X+Gia
2T7AhmYdBf6EWvnFJ7wihHFwv4zThQgJmspif1wT0c44tR0TjBqswAv4zewADO+k3HqI55XVeEnA
ZQTn3T+QjlI0xSctgDgsuFObbFD7S/etLSOHuZmumClQpzDFYD5J4p+dNTOCoB7H78Qc1oAHb9b3
hu9ScsKrglFDDCZa5DMnxhkhmZUsxBRs23aHC+FVHx+6fDiXzIKOGX0LGYn0Y1miMveJqoyJtT23
F1+Cg2LgXhR0t7zeQdXRvVuspbahuLRolJmgL3yJZLaGHWiWK8GNZ72K154ZkxyosHoE63Fpup9N
V64vZpkUdsmsSUAVkiOns0OdvtXvvansqz2hPTc6UNItjjJ2497oWWfPrz9NsRxWqtfUCsK6L9xE
tdtxq6f6DrFASj0lcaDb3sNEh+t12iHVQer52hFplhE2NMqwrZ1jgWA4Mju4WsZqMSpzqGZsb/2S
Bnu/kuCpcGEubJoDKhhCfBIKwRcxUQkv6/iuurFnCcqg07UehXHBQ/q11Eo7eLV6SP9UDckBEgX4
wZhYjhXkBZ3c2v4VmK5jcguo7nyrPSvGVRp+THK7k4b5VKJbfKtNo+6Pq2B9xLpDKMQq3sS7HejZ
O9s5gCaqJ1xSjONd71d3ajL9W1DOaTSCyuVEF9kJMsG+UzXAiOoZbYidnss5uBMZP8Lf5j/24BaX
svEJRiyZR0o0jmu2DYfGFPdZKt/XCXJ3MT0VnffR5zyYdO4eTDdViDgAfS7e29qUNj5VqwcKXhSn
QYgYqW1/rHLTSAQuXUmwemiJ/KTSVE/g65AwwPTdCkrGfdVlqrwtomZ9mtINqpI2XXVbYERttOpC
P34Mao2ap6nnsHC2LwSjSdBR6hMZxFbDYzZKVLzjj30s5o6LL98O4HHvO1CbE5mdZxAI1OHKTO/m
ofvIDKe5tA32CfR5mpR9RFRNH/ntlBSS7GpnsNsIoi2KgmWKs4BGhwJdf5zmkorU8MMNPe6FBHrj
pKfaHnSWjwdnQeOzoDnHQLW4ZFMs34QY/qLm9A+63NzTLpokcCC4uQbArLoC8yOxvW2q/p681bgB
5NzXK9wsdkHNhnhaP7oQ3pvRGG7FnA832aC96YM1kTwdBCDQajQUZ4vB1I5NC16uLJGFYK5HQylI
BoychoLaBJW0iKtT98ju1J1nLNlZBQDAWpexJIux+VzwjznmtvO4urI7mgOEVvjLaie5uaexdYdE
FUQCWi2zdZfWbJy2llXobmWeuEkpYt6D25Yj4kgXoh2deQ1Z/g67obpPZqd9nAhkPEzLIhNinuNW
MUHceJUrbGCh1livAO++pbeViQ+nO17TknYY8Z2vHmbpPzjTaCeO1p1Q/+UHgF8IL4uHLO/Xk6Vl
nyjvu0NRMnn0a0seFiQyMUzxuHDaf2leoJuYSkbNM2Pg3FyvW+PdMDak+K0Rx2qQYBM9n9V166nA
sA1fF1LacPzk4TaK8dG3uE3nqdl1hAQ82kojaguRWVZSom3SYwzVem4CP3i5Vb273NrWedEHj7bR
WRMDhOjD//+P5OzqITuO9ZInIApI+6y3mLfPeM4gCT+Iaftk89HcnICJm8gbh9gmcMc2E/tRkrpW
aGMbuQZBjZaLRQTdPaEWGWU8fYFIyG1/RY3CmqcTejQNQayXo8ZuwVgPa4dIlL7JabTgXOai4wLU
0qjjMsJg8ldsSCi2RaMiYveHpe5I41Ync+shfQywnEiToaHVNcYpgx2pec0x6HrrRCEViXxBKmD3
6Ht0KQ48c4tQrDzSJtbsbANYU2kv2Zgdmk5aZ8KazTf5Yw+yS2ziMpmvalkC9mMw/XNXj2d4CNA2
SzIKAqQtup17XHeb+aiv+VfTzBElm8d2eJguu9qUNLv53HuzT2nmDLHufvBd527y4WBOgnnVhusB
0WxUx7PVPS+6v4JEli3LZS7FVOBqbUTFJ9VqR6sO/ukDzNVaHVU33fA1saqznhTDvyMwqIkAGruI
Vy2VR9uqmHjteo68Xb+o1a7bQLlsSfmXf0AaK628m9denuZqei8ZtJ8JQA/9Fkm/mjHPafqe620v
NnMXgUaKkN2q7+8LcqnDsrFMSp72kJosdFMsRdSA4jKRoJwM4A+jtuTHMvopNPNashLoi+2pbNp/
xAVDvx5yM26WvauuL8zUnm2RE5owTFe/QBCHFO2LPQFJdkiGnIaG1Z/dd3fJO4QPsdeO2UvmkQKZ
SVBYs1zPrk1K+tiNCV0oUBbvvWhWpkSAZWn5OFE3Sw+t0nide9hlmR184pRJRBYsBGqz7ZQb/5ix
LbcDojtOqrZyk9k8FP1o8Me7QTIObD9H9kBa7W3QWK2HJk+BdY0TsUYGSnu7YUAcWBmnsPWTEdWJ
2ccLc194CJvcT4NvXbju8h8vR/NEoxYObTNFDaoW1sJsSkX/x/Ne63XP4dPaDXqDds7z4In8reVY
OkgY2i2Np10zWYKR8Q19jSQZZGFG1Q6l+aXDojb44myYwTMK66hrAu9+mH6tLvjxUxbNf2rEjUXp
E4BNaUDtcPOK5l7vcgYoLSuKmpOFhiEJSvuKSPqDh8emfZk/Cft9lpVDV8nIMCS7jGBwKr+ckUwz
b2d9FM9t73ZX0j4RTGJh8UT1Lq3mzJ0SnFdVHiqr+6TdfUUNISh+EdD2srzhNXvW3Uw91T1rWbM9
zsBOQs1DEwevCC1Q6ZPIoxwUQDXdfNsZtIOjHwfkjYu6/VCb/lsu9f0giDKuzBxEQMWk2wIFrRlG
PCz8fQpCK69y9IKk8x742/ebyQtQ30Hj1CEuc0CzI7yyjyLzw149wHzyw52h/ECtvJIWFTnDnu6i
YVzoNudNZmZosqi7KAr0bmvuFWIQMy/VizUWj+n8VMpljZgfQmjptzdVsSJSYn0auLZkjsNhaBAD
pgJxVXlt2d2GrTdp/CDQvy3GOXxrzIqHxHX5gQCbmInX/Z+5Nz9St2RS5fk/ck0TZZrT2TZnmZAV
SAUh5vNa6EQpzfuf7jxifsqSzk4v2UQ9kXrpa4NUc1SgBNvamA65LI619e//fz3e/T4sOZi4l4PH
CU0pZ20dvLJFgsZEMKFLpRFozsxnV7wIchIOowd7cjxoyucbXDIt8Ofye7PInsuA2uuatR2E5bN+
tHv9SPTgHzZlLJjc9E6k6IIQtrkTC5jUZFfSHd3NdJNh2uiVoclk9V+dHKIUK92nXp8pehssj+A3
vYm3yqBrRjGBhM7fvCJWGF5G8w9XuxcNnvqX1sF4sRwyYgHzrzpjPEtc5pmXpxGk0Sse7rKQZo/P
WjUd2U56W4YpITJH2ZtvFStKFvOqJ7t+zIBCNuCO0NvlpFq22sTEWDATqb8NJS6N2/6aBUBpOedx
u1Nb67pGN9z738wxN+JfwtL+hLQdgNifCaWWxTOzo4GRAi9Ibxc/LZF7F/7TPhKooB23KCh9QCoM
uyLCIxn/zUwQJ5dBT4k8bqvOZbHIQ+vWv5Zny2OTdVj4Zj2x9v3iZvxFuYiLz7Ef+YydUDYvc6oe
bNUytsE6Xm+NQ41JpkBvfHRL8bZlBErK8TcvmcD5ev3LQuuxcVb2fYLJVtdRKNdkkKPPedFKlIOr
4yZNZ/0uWgJlBhKkQmgn6BQ6dWp7/amu1SXzXbSvmXzFMvIG5gioEKpWfRGMWhaX4JXuG7Jll1hm
+8pkM5xm1LKpucSmyaw1oGdH4v0JD37hNWXp9smJ9qUEiJqS1AmCXwleG8z7iYCTBADhP8P40g3a
fdIgWQQvyAj0llpa7fpVyzjb8yPVM0ScIenErVCriOfBZpE1L59aq261MxwRSv8ry93XQgT2XHVm
NKTZR+lvoN3pTBh/rFsYmFlSC7AEmUSB44qFhJgK01PbsVAiwwjVLBva8slvphfPQWhofQs2GJdl
AgnmNxTDQY2CbPy0Z0r53q0QXZdILAlYRUgFvTbKXc9DNcfAmBU23cNW3VVyUfFANmQ7D33S6Qa6
G/aQTVVGW7n9Kbx8T8VSjxuVbK3lKsZt+SjK0rh3TOOUd+bdstKDq11uh8BFnB1xwawL5V2gKarU
hIqvnPUYYubMm5u+NEHKMsr+VEqrDt0Lkfd8VQ3Bt2uH5iEVmVfCQq1MhI0zPFsm6+myHnMOKh+9
LkGyiHlRQ40kbG0FgBKdVq/SctbSXsUKD3bNArcMuETBS0as0kTqyx7sfHNUerAdtONSM+3YGvET
z5SIqI+ujUlMTuduz66o+XLwNGms3hUBlVEdNOra91B1kf/T7Iwpx2Vuwk1uEQSZ4eTlIPjQvZB7
EERuxQ4PXKgb4kDjENk1lsMGabnBwR76aYCyQPxhgnDkWrUSNvO8TRUQ2G1rvtPURX2JjKcL3sv+
7DUO3p3XtSbUaxitPfskR9XRFXdANLajV5ovbadfmNBGSl++e91EtjRUX+OCACJfKMVxD7M7UdoL
0mBm7dN09rv6m9xkCg63eXPE9NpymCQCyHxim/ZvbesvjhT4GsfiyzLGuIABeDQa2SGGNI+2vfJc
h+xJqfpd9i4OpoxQrcotymj0pyss1ONK/JBpuNgOpB9Ld33TbZdWxN3kyXaGv0NF1FTKhL+fsIUF
j07KCRukq3kxlckHqhB79sXrmA8Hs0J3XlNFNARoWrDLOs+3meQ5U8IQozlYfnmyueUwOasHUY73
XOwX3P8MaDx2wZvOSzGXMgom8bvaAfpj/DCjgRgGZe94EALOcb4QHU6QDvi/4IvkCB48QeiIyJY3
OePz8J17jZTyI15P3om6qMN22LOdOCbMtJKJTvdM+BtSZ6VT1+c1ATZywsNRIakcyybMGNzxBn/U
zl3vIpJYpxHlLOkUQ2v/mwV7llW92CM3z7ZWbIzHN8taE6vxItxdVOSBxehYjw3Nivb/seGSoekE
6txyRKSB8VcHGCPUgHbTRWODlQqcz+K9OOj4crToZ+J5f/wxvQgXM8qw8O1prh7lOPedeFTAlWId
AlyJ/OalqI177sq4HetY95hhIzXtmqa8WZv/mc/Gh4YuhFKwpkTo/zMX+sqRpaMYkBCmnnstZlkc
uP6oVm8oYLoIQNlFEm9+NpYzL6wi2oPHqWnQGHLFyW6k7peZYvOzT6ZDUCHdcZE+md6IIMxj4Nlr
xBKm3rut9ewIhvypdpgpr2ZGrfnai+2+L7UL7ueYuOz7abWe7TJFv0GcoJbv99bkXfO6AptGDt3C
frweEL5PNnejqVfoQIoUU0KLTEX+1MgJcWUITtGWs2QCRUaCe06jHXhj4rlp5FrZL+gNQA/WOCS1
37+Vdo7InDEq8c9jdiyYfJt8KlxmPa+5m0dNWh2ZC1mJWed/8VO61PJCHHyNgPpW838cDb+opXnx
UvDTeamLk2kSKYrgv28nM/wuqtE6CXUkPkhGRfq3pVD2ZUe5r7vExLSJ6HziIGySsfqyiXs1MOXD
raTD/oHtvyHhZkaqAkb7eltdRm3gV7SJ7ZUYGwYB/I3sun6xMyDoWo3wXW/seG11yPDEMOujnJOF
70MlWL/n96Lfr9P00Kak0il9uLe3XMfssnwpa30IOvsODvGhTqebqbIf0IQum38dRF3GaqBgbuSU
8kt56sseWOJ4zVtNebJ/JHNcEZQ1bPbrOnTImAjPIuygQVaXeY9y8BDaaSx/XHvicNRvdkkH3qaI
S5WhDlYZ/Ii1PWTCpKhE20cEO6+/7bLYakJncD7zHpAPwffHddDP5KkdmYahSFdg5dfhleI6Ifr8
y8mrR8+iNa3X4G858/XXG6xLJgbJgLkW25f1ITO3N5TPCLRb0mSQdIpJix1vqZFeMIgwMMnIltF6
X8e2vRwnx+yigbEqEZcECNWfimKcIeTMMzVCRCjuYXL0Fuhzrx0cVUFxaI8Qiq6GK2/d4hss8rJP
HZBir1k/xsDmzyhZUepB5scsgftufrGmhcuCGBIbjcOo1P9IOq8lR5Etin4RESSeVwl5U96+EF0O
m/gkga+/S3NfKmYmeqq6JJF5zN5rf7YE3XKhnjxSgVxk3Ixi1kPXMSEf3WixrNfYaTYhbdGqK5KH
MvVIK687XtDR7lcSNdVcMjRcGOdULu4pc+6Wfe7xO/vIOvukuFM5g5FhGJ7nguGni0/3Vq0Pt7Rg
q3aZYqFnchP3xYk3hSeKTSvdbytn16xUygxzvvcqrm1X4Tot84FbsZBo86bkgWQP/nTT3lGBGVxe
Dbp9j4mymt7w5Xzb5fDWFrh+LaPRqzQMaeP6aub8tkd4WYwareySFGnNkmq5kn2R07vO3IJL/0ew
Dn7KWB8wb1OQQOLa+mZ5dqW3JwuH4o1l8zm+bd0wfTdeeWDhw3nB/XWYrfStYqu6agnGmNCwtTb+
Oaf2CJpk+mUM/CcI7qsg7cQ1D0fcysP03i/ntPIzlHXDg16EBebR51Ricje3NiZ2t7kMU/+VASxZ
d9s0c20sqjevReJz9pIVBCBp684BAzyu102lnXfwrhvZFfnWJCMyoh7klUjx4QbmtB0aBn2es9NL
+zZ2VhVJNFfpbf5WwIXfAclajzH7ifmV99tf2TGZN6OfYptPqm8nd+2d7cEMnhHybwNRnRtDnRwv
9qij8iPOgOuUocmNHRpOqIh2HARbd9WiqNthi6dpG8wTWXX7ykbHPIzzmQ13xQeue7IFrsiyENTM
i7xXxE2ugSOMKFF6ErhKsZkSh7/Pwg/nZBSFmvYT78PaWHhZHW/BosKzbSUBVMi+HTfzPPpR6i7b
tHoLUnva1TOiElfElI3o7cyi+rSq0I9qilf+sqhUxEiCnbwpT9AV1r5xuzbHF0P+5UFrbU3ffJO1
Q+pgE5K3kid4K9vDAN+eca9xHXv7qTPjF7n850JvJ2rK8W9WzitCeRsKavcHGWZd+bw/tNVrrwNo
a9OQTkwU9vPc7hnI84KRa7mqGImslrb5UwnSCSs/FdaCDUUz9BGzK9g5dxthZh6p5chSmyRsIuLA
52O5lF/eWL5Iab2XqamP3Uv9bIwh4uEciFB1G9skzYS0rovX9MaQMX2EfqRfIA8fEbyPenq06q45
59NHqeYlStjcrdpFfAxWR+h4PBdrdwm+xoq5uQEVYVu4MXudOMcsunT5uu9IV9TW3ZLyHreD8+uY
PQteVLo4cTL6YHlFUT6AL5tgZ9XLE8pN8uxFxFDttkHHK0BOGZ5GNkAeg8s2c/8Wg4o2mQuLSqhG
0WlFReGpqFHxth/Vn2TPsy9g/iAkeRvIAuZI649jz0EpYAqtfTM/2ixxHimBv7G+JCvDhSiEpAMm
bG8goStTJoOrDqbFRobeaZEhIcLFd8ELoiZDHhJh8w0J5Gq0gmcyD/Z+TrhzOjNR21mFRMd6R1M/
5VoLzkTaCaN6rwfHWKXm0q3lLQJb6HvyGWzQlIice+ZG2xoOhOV61SZThMl4ff2rZh9HYuMcqGjY
s5JJsC5HzB+dPJhLyCRbdy+E7DEjzXh2PHZ8LU1mZnxKM8rMBX6uj5HLKIfIsFk9Wc1y6AbXoc01
3/1ifKf3RZ9DpOLaQGiwX1Kwr5pBoDTbA1kuYkNytIyo6j/TvPrwFhzqcLDctcjLN2U2XuTJpGHI
aZBgJrkMtN0ejEm9WXGFeq66mZHFDj4Wlb+XVlFlP2ROcXvBnNdymr9oGxG+9k2w5SU/G4y8Tqbt
/NHJbb0QPdzAUko757GT3S4bagRW7gZq/tlLlz/t4doIXflWVoxgS2N4AUA5rRcFURnTNrM5AQ82
fxpGj50TsjegoNTEGHDdIWGGAlN5o/imkWdWybpsMFw5nvVesRt1bBpfsocJCVLvS5qefXcqSDav
dyip3mNRf7hxHwMJN9YNOkQbfyymrB76Zd9r8hjSTWr/syw579PF+tTKfdTTVNwUoPx8QW05+egS
p3kfp+ZjFgzuoZkm5njDWbMXxKztmXCQ08hs+juTuMK1aNkPuQtPWFL7BTqsAo+lOT2LChmpiMWr
n8ECGPj1J4JgV2wgnpme7pqetbUxtvEqwy2UNnKXkbK2CkjMQBPadUffxr1T9EAlvHIzlSGig9No
WxeYLu2Oh2OOlspjU2oXx060m16zy/BEZGUMDHIUnTgQDm6z/JTl7anCCVKX+I1FjJd3sPRnmTzD
5/p2gh7jzEhQO4Sao2MyL0sRD52VSWQu90CyZot1NYJriuZ1y6aq3k7d/ANyaUCQyxmlTp3tXszc
KLHCMCkSKSyzXNAtA/zLNq3Nq84OyYvCqv4dYQQ9VwsgcjJAx8h3Rla6mY80VS+71ufpUzNV8dR9
TqoH4VIzBlSxoW8ArJmgROzwXsBHFJr7SxUQhEr0ICWsjlVwcKAWnyR7rSJe4pOtAJzEbQEiG7eq
E5Z7MdX9mqib5WwXSVRPobMBkPPjBxoaQpFexoSdfVeH7kYxJoZAPLFKMgjfW7IRB5m/aDrj4Fvb
nb3xCvMSsDtZpcQarN2JAUGrEy5Vrt+dmyQEfikJgX6I8aRLkgVa/2Kmab0ZcpPiLR3NE8qx/c0B
mc+hPMyG+ytiSqbS4XzObDrpoVwhJEo3TEk7dhPouguZOPhaS9COOIbSxqDBSrr14tfNDre2QbHh
rBQauvvSdj/c7DbbIyi4QbfsN847Isq/hM002yZO7VFif2KduuuhPTBnRlHW+WLbJAgymBsZasF6
Oy1bEKnu2UjKx/ZWHKLi+NQ1rAIoUx3rZHlqHpXqk4O8fVzcwiRqmQuvEBSFjjbkpjRx5UKLjTT8
R6BW8hI7XDcZuT5t5qxvgJp6fisS6AhqLNnJztl7XdrVbpkmNF4YNxusp6sw8XnXwgcqCMAxMF1V
x33sTzneDlmzJO/3mKEwChbVgUqcDqGf/lUO8bt4m7n5rGPcu884npyNU8qHxNfvg2SXxSitWpED
zz0ru6irwi1Zc4h+TZuqre8Zpjw37hV08asyyM0mxxxcEWteu7qSFFOyvyzoVQzW1BPYuxXnx3tq
WQBRWUNWyP8jM9iS7/7Ra0w+pBntWuQf8V0xdC9pEz6MhedGypb4zS6tH1z64mskdWvlomgYennX
WOnVd10shYFpRu1YhEeEAxwd+UHeIq2z0v+2UPkzUphZYuq0W9eNw6TX05jKxc2EH1ArES437QbL
2aOBAr8Od6tK6LvTJfzqBWNBKFkZQxkHwkb6VPFARFVuSQZDyb7XtRMhuZRUt7daAjCAm/mP8zC/
hwhh147dlGsy6Td6aC/IynH5ZiGV/0IEXWbFJwT45qavbJNlOY+/6dfrrEGiXKZfsTK4X3ic4BDx
1iGQzaPZ7+4oFX8rOy0P2fCmLBmsJptJCz39bRP7ITM4Q2lO3Pqgvkf0tIWhqZD9j3KavomeB5gn
xX6umm8zYw6NnMmlBCl/p1AA1rhplOqqgLIOqcwad9YSbwYnB6nH7LfnsWQqON73UG0MucpaBQhD
Avqnz7JHciLFyp38OyvpD5oe8SZcf+DyeiCnEfBOuk2HAQU8VTGtsSfpilu4ga6FR76CDzUsHwCY
+XDwy9GMYNLPrmVjAcz2jDfPOtQNe9nYQfJS2/KvyBakLWq+jH3YnYQ9fY+iOPRor5g0D78TjIP9
bDN3WspvrCFyU9BArklxhDcg5DF3lQfpOhw3SvHagmlBvs6PDklhzbiJaK8rGTDwNGQcVf4TjQfo
lhwOqLfgBwuT+9wllBlhBnOhmzmAIzub3L3bsoEqZXUXtxXsA9fc+/0Pwe4xv26ucYKY6h2IGkIY
k9uPsx9xHn/I9Nuz7tMnw6RmJpMZgZ3G9K1whdgMrsY5iWZHMTowvspZvhuS8UGWTc8k9R4W0/3M
HP+xQiPPQhF9vZx/paKFdsuTFx+lS080VhEcHz54kKdWrZl+OOwVV5bq8BiBYBhTgu/zZEPP++ER
FKc88tSt8DB7yc8y0x4ziSWIrVvHRX4ioHHdTcWjXafDBrYFzTd5w56+97z2GOPvWd0+OkzM9K4M
ka7ZfI6Zm0aTMfibCSfIqodkRLMYt8il5x+ntUzUWahv0wx3edNFLI2TtTd9MeFetap4RVEGNkBl
fyoFUWEuiIzJ9u4ShLVzdoe3lY33zb4bQ66WimsHje2MEN0Jdqb0HweUuVvbIqChvSlAEIBaySJW
esamPsofHZc4EyR0CYNka3QFW1wfQr9zb6yGcGDOj08hdXS7NVHMM1b/8536Txi7xjaRwno3CZ17
iRFAruap+sRn9DB5zMljJDG6fm5jz4NIeNtLdXhWWsMv0KT2wAMMpEJW3f/WnSbnjrrDpEyMLPCN
BOvA+ejy+bE94MQbyc5YEHGF4slOmpfy3+g1ybqumYC6PcfY2LnzSjGSKmefFERtbGY7fpjn6r1d
4js+RWNE+wpihCZUhSAPQot6d0xaXAaQlxqLfa5ehkNhojNgspnzOUEaMd2kH6moD57p/8I+od0d
OUE9jSZFBdsbCA9TbUvzrFLU/Om/bFjwMwUzaV76QYddGlGNXNva+Jha7zfMCvhCtSgwUahosMyH
DmTQqm9U1HrEOqe8HAtWnARvf9lptdE9qvAFVzeoE+U8oAl4iGteQmIuYU5xjIq2PgTDdJ0wKfJW
hdWFFnBk9eEbPhbgSbGTpv90fP0Tuy0NheoCfu0L2bbPU0/kdjot2P+ae9NN2dEYDIPy8D3L6u40
oUbPexaQQ0efaP4bvOI3DVh4Tc7WFFAol38zDitlXTjrfZAxrGcabGT4kjtuIj6DZH+mKNR1iNub
wFXhzf+a4jtndLia2/QVcyvzSTbwtx/te9ZrU/ln7fb+ZuY0WE9JeK/JYEB6dfBTWoI0BLIg+pCU
W9Y6jky/7AD7ATy9xEb4w4lw6gtJZHDJNtfSw8bt4F4Qxa08G6tb9eKDo0S+3uN5YQjOipApdo9G
1DeHr5yeE5fJi2+SftC51iu5KvvCGoaoHEil4Q1ZcF5uu4HfkvZuj68YABm2HbcYL2hs2v8jAHt3
3ynW/05QAPptX5pRtFGNh4W6cnojN4bXIlgEEoO1bKkVRj08BH2TbpwbIk/eZkxWRfsSDGDPtIf8
onDw+SU43GW4QVDE0tDxHmp7cqM6bUBeCWgUvCjvkoHbKnDzBE/FjvV9tkObCvMNnynCKAvOTL6d
acSlgXLeqjD1VHBSvPpiNdlfUc+/yPav0sHkk5RrFOP9dRjVY9mTkV4Rjezgmgt5nle2BSrNwc+N
XOn2uCNc1tm28UvaUntoN/x6mE5cBGl2zc5+vrRzeAxM2ewY6IA1BT+1bOI6+Z1Jdo/8BCpAlkZ1
h39RohrQcw5yqrwvQYFUwXhFVQ+NqrjLjO6tcP1dUstyhz+FdZzN37+noKV9yXamDalyLPa20SA9
72t30/tYRdqiQiTs/mOrM8Cntli+6bLb+EiRsjkfonauw/1o3WhGxBKsYgEeLM1wyHhu2m6lNKKQ
nTacQRg7lU2yiuXmm7T9GT1iddlZk8T+K2yy7Gh7EAi5gNyDlmcD/jvFXoeXY/bTdaeHdGOWz6HP
myGQ64KuoGNIFW1A4zq/YgCD1OTeuzdjpEV51+1MLIzXGq27V/oj122Qb2ZSn6QBLtdOYOx4JbKg
uV9i2EvFtcUCC2+uO/ccXYkw5KVuLERcXpAedeeMjymENnzKFSPMItwYrdnvdO4dmhZ2Qdi0YTT3
MDxugfaLhr5ltPJtkOPyYiPs4ciQGdnhRmPpjcEYbWv1wxu5gEcjk/F7eAqgWOwKFTvHGZ5PVDx1
tt39K/PgPlMyP8VfIywSHMtYQ5HLiIN2WTc7xt0EGbCRBmKiKi43GHu2qLSSM1Gs6wGEwdGBdYc8
JBWbys2vtZIlDAVWcileW5iGb6mCrc0Lb1OmG3e2y6Rb1NVdYgP5D9RIYO1Yyh0jpaXo2Hpl3EDl
gkYinUyUrJ5N3lGCOlyI5oA7/QvNfsjfyX2hVwcgyKq5gPLBK6acQ+4+COE25wRzWASlbwFLH+Tg
TMrnwaVFn9Dty7q4gy/Mv0zTY1dV+hmEs7cGeO2zeiqQ6mdef/JT72LS+ZwRXq1rNzEuZUjNw+jU
PnXtEE2N+rKhh08xFrRAMtHvRmleO4sCFMETl2KCMR8PQ7FGZrxcLJOWwljmF6UfFGO7InfeFlV0
T4wIsCjr8CzJuM5mx9jhMM2iDtZ4ZAzFtEvZQE+WtaznQQ7nWjjfiZbO3rALgcYzds41CqCVDJx7
u4OP9JZ6Sf/AMiXdtFY5bohVG1eJMsunFMl8VbiYEggVf5xoi9sStIULmPJkTexS/RbGHP16eqoF
4ZqOfs7oYqAn+c4VE8PRUOHzwmN4Ik2WZVS8L9lkk+GEJlrF6IxxV6p7EiErrGEsrjAm/cvz6c5x
x4noIuBUWiLxucWJDNUYR37PwAT5N8sWx756pd1ShjDbQgN0RVIRM4GKvwP16bacDkY4gExqCavs
m/BgBjBjUU8mRNaX7N29Xl8rz33Ouio+S5HBZUvSjy5nPQTFmJ5tgQM7+wHfs3cYqvVINvvO3fUu
g4mUkDe2kPM7eJL7MFPlKRyGtR0zyDGuGndwXQh9Q72EkVPm36NcHpRsl3Nec84PmfTWpIJvMqTU
3QTXNA34SFqGPx/gJxlnFrfQhv8gxrZHr2K2q6gUd6KeJEr86b2r4/zOxa+2ndyqh4tQl8HGDqph
j3sWzbPlt4/0rcxdHXIuerP6gk+iOZ7D4LqFdvoVL1iWK3CguVNBlWQPt5OhusV3hZj7rHdSE19j
CxXIaDpneDfQOyRE1DwVVTTfoFxLwAkbZ4mzSdozj72pae6KeTLuwwpDltl3p7FIr1Rh8bWMzxk4
gbPltsUpo9jm/fX2WGAjYaafsS6fEoWhyOl8CBcuTHE52n9mSSeSmerVNrvxlIr3YRYSiKxWb4UN
XqEwoTRVTOR9SFClaQ2XwW43FX7jNQq34eCFOf1Z3Ryr2lWXcXCmB7dKqWdg2aYT5XgX0mXinGVX
32gIDQ4rysp0QP40/p7r0LoIHfSPWNAPaKeOFjNOexH1p5mC5fvwg2+8R86daUAlMATwhlHnxR0D
xlwH9Ybo+pCt98STWrk/RHK1+9AuN5ga5WPsVtVZI7qBIQEuitHma2g0YAZ7A+5RXcw7Vy/+XWDy
gYQBIwDOLFM0dv3v6Ig3Fu7BwS27GsocU/bMvQnjc4ReC4rsBolLMDfJHXKznyGuxM7yikszLMmd
P/90lmE+GLUAnQcPz1qYM6S1EqfOINhSUgKvFiLZOcbrB4aDP7O0y8fJSOjSwnnEWKQRN1tbo4DV
J4b8uQmhtLRhjyCc4OuCu5Mb51gVv3Ip8j2FX44d0KiuxXJKbo7WwB0QwlD/rio70deQoO/CGF9Z
Z437LHB2Zi7Do3XzMIZIxOnY8rVdLkgOiMMYKOpaPnK7v2KYVlVnMwHMf5pe65NnZpTEQ+DvyBdO
otQ29J1s0z/T64aLdm3zGcID/pPFZhqeWGCShH1wVcMnwHapFz1Yg5Yt54MwUsza5iKuCd3S6JYY
BNmXAiFELusggFkXDPWjMXfsO6+J1Dymj7NfPeKPQTiKmpmSHEias1Be/3+oybDvJkgVfYJNt4tX
wmLnzXDqivlQboOAhBTgAppEQuMlu61Sl6Dt0MFxlw2DY56H4K73QbkAIyQqInsY/DG8+++zIojF
Ofzn5HSVixLLeLF6/gGkxj9upC3ElGBdeYa9Zf39ZdmcVWIQ6mBlvj6aNjrKNNVM5muUpXOKPNbm
FgqT8oDou6QKXW67q2k+EnxJRnMQofOxX2vsT4t5E6CQY/KkEFWPo/2YzL71TWnUWM14dBrg8KZe
W3CG+WwvTrj8I9PjlpSRgGSLSeUNseR3I4AhrxPdQznnry259sS2g/NmM7/2GvWR27BgVYwTsvaf
dJC6x2VBmuDB+VrkFzgocyfYsYBeZFuTl6I/LDrfL0K6R/zKYjdo+2PKoZa5fn2kYliiuDGftMLk
J1q3PvsBo1ehrWETOMmbNRFeABXsO7QkayuJVcoHHYLVS/drqs1+NRSMURbpkRmeGgGcFVizY4Mi
tY4HxlGyQz82h6f/vmBK3eiajCsrTOyXTjHQK8oxO0vQeU1p4Rk00GGAM+w243QLvTf7hp/SeIfC
YB8X5w5a0+EGAh3C6TiKg4U6ZR97Geu7Gw/FDPGy1pBZ0BAzoSVlUa6YFL9A6ESTOWX3qh8E4REG
4xBRvU+lDnZO8DN4XC2oV3wEYeF9qDsXUwEBry1z0LkaPHBImGVa/r99UWVPQ2k0ZKIUH3OnjPu2
4fAkxv2sxurJi5ebMHdy4PdnA1uz+0z0bH+X4mQN1XcQTOahEgkIFeauYz/u+xD4QD5qZ2cnTOTh
uNZ7Ml93IdPlK9jTFlVeMJ284QZZHpNTn6K9bgdRHker/ePMVuVYvDiqTrfVRH8yOOFxSsSvE6K0
Z8XkQt5rho0zTIxb6+sUB+N9gT4UZ/auDXM20zOeXUDXiFqQ+yekQe7T1v2MB0CbBUFmlxT5NQGs
W1Hiew1cBCcIttOSaEUsWuH8l1SdummHKkLpo4A3/K4ww2ia0s9B+G+GzxKGGBs8iglF/ZAE7Z0c
x7cuRPDuQ4MMrfHLD9HhoGkpnyVWTxpfkRw9sz7nimYi6aX34IDNGymepy4/SzV+e1r/q0rI+EyS
9T1q72kcxmdNPTu33aQxVYpn1VQeSb2ufVZ6POU9unkSFjSQGWU/l+OxZUyNVqFHZiX0chcH3LnY
9sXGdTKHIFOgrH5MchcGSXT5kwn3Em/VesJtko+FzdjXMtClesGJhvRLgBrRtQoP1dTSkyvjlp5q
pP/6AKUMOjWe99S/9MiyQOx8pjJ+rYah2zkqGA+lyypQ+B7a/4B4ttLm5PFC8h4mfzehA0VL1Uo8
fKS12w/mvBCg5zLoDjrP2/VztRkggkcjA8urLux7qTPnKUtD1rF6OddJT1m4HGTr+1G4iOl+cIN6
azV+isABCZdffNrUCteFdB6qOle9uqRV4aKAS9RzCa8QPN1pE+kuLFrO8XHUxwA/GLVUcgxFugUO
c691iqAkn68shJkKdThbjNjrzizXjp1neBFlb3sMWvD5lislXF/a22ymUMUz0p5VntU7W/BjnUYw
de3b8gzWI1kBdpI76AmIaCa7uQeW1t5PBe5aP7GehELW4eQ4H1QWZyfod9ye82yjRijME5pGBVFd
3EOklUe7eiiquT4l0AtZoarbAn/YmY6cVsZSDQiXn/2UUOehQIfll96nC2GWQ7E/klMTzQzbDx4e
iEXm8kQrzMfFLN9MH0aAWxR7t+gq5PAsBW7Fg7dUR1p580B0iL11lPwnhVueoeyLg6HFbtRsOEEu
sYD04LqnDf4znJ3TqqxQyNjhWSn4cu4QX7OQBw+RB/nS+OMuNFRB1IWJYt0glqixSd+mkcIp2NJc
DP4/ZWdPjIbUdkmHdcf66YKl9cGFk/hMWYmbVpyRxiCiaCpEV5WCTD40L5UiUdmbQ048EaentG5+
Mkzx0HggaIwThorC9h8YGCRH6ZkfbBGYpJrpOZ/L9tmzsA0gi69nU+9LQx7lSL7LlDTXORbXoB+8
77k4lyhZrWJhoZxcHDn0p3EZ7jFmQ4fQ1huzwH3FoKvA48n8nwSLznMPk6/viNo91W1+WOaw3SVU
vGu8hz4dxMlmG8oHRVlHU4z73BLqQVKkDr546oFMHsVcHGxFEyO0jeE9Tc6ycMH3jVQZcpL9g4f0
AB+7QqYRY95rQpgIRrhRnBFgpcL58t8X2yqMiKZv2DvF3pMA2yYP2hPJHenRlQnPqmTskqf62Ys7
MBf9oc7JqDE7MV+8xMxxL2ctvSCrg7ZFFhXb8xnr+M4qkKsFXjJfS9scD4IX2EG3iG8JFu1oAZT/
70vcdbu49PSBQkSe82pBCZVjicdjSaJl7h+kxG8vZzmDy00mRu/lPfaG+ERywIvp9fY5zsbLTPDQ
3mFUuycj7M90en9XToQQLgaWzsHM21cGt1yE/kklTfipVDtDxtw7mS9P8XATFrOB3d7imIgcIaaj
IXttaqks9W3YDKBggwaUybwTiHPvEjY+l83RamBMN7B6Swd7OJ4sgIgGxSYeab3O2Bum3XyOkVqM
t6QIdM7gb0Ud7sIKhk6chM8OwXNPBTBf3ODvyAb6dYvz6tgFYE78FbGi5lUYTHd0EFireSEtNUYQ
yuFD3+7dTPGjcxzLuHgUk02oAMt6Bl6ADxwghrPLH6ciT5g028SrtUa+xduQRmDSn73ae57xZa/T
2UmO2a35NyG8hp3IABOYYisdvNOWJHggmLpT6Ok6gXT6k6XHXMIzXVWQffwSul3m9+aBsrWNbkpQ
t1o2i+s8L6Gen4KZPpldsnfv95jv404dYpTKOxVM83tvFs9k0IkHzzph6emPcZu6zPv8dl94HFBp
M41rp0M9xt00IUET2Jm9MD0yHE6wWpFOE+J7eDcF2paJexM9DPmyDCfuB4kLCRh3dpXtlD71WmkQ
cALcjj2jPA6R6TIt/aHjF/vQxNLTu6qKrDZ/YfiP4k6W6rVBbXThW+wtt/7D4Qb8fkhvgoN6upbV
HQPmligD+GurfFy6SHkmElzv5gJxy35laxgDyJGOc5thinRungDM41tzZj0zLvGbLkGNhW1KfKLE
SWr1fDF9f3qj0eUbAioenWFn5ZN8dlgp6ZSPVm3y4haKbU/Z+Cg4kxwWjxJgbW+pbjVOrCQY6gs1
AGL2XVcPaDIAriBwH5fPcXawrI3PiyBCPmW+dx7mGyJnRsuSI26O2WNvCCp2Tty0wKdTN1krmJPH
uEyI+phgI2ClPS4xxkMk52T2xYByWcrPqS0+mmbbj173GQKVx8FgktRn1/1nB2grwHHvC+g0OdC2
dZqDLUrsacLXKtxPTOxgEMfgwVygMFkLGKVJZYyp3NoiutZLEYM13jv+s7bo2g8wxerg+nBTJsKt
bVoOrlp/oRlokZYHrCWU4PEbjImqrIl/rcZ98wkiYiIweYcyBVprluX9XMnmzrJC8yFJnC1jlG3o
xs1zoge67pvurEV3m7d+/mhgmagsMMJNwbZ2eEbwZ31YAWRea/afhTReHWW+hZbR3yNhgp6C56fq
Lf8w1ChLRRzmp6YH3pm4nT64U3tZStt4uYng1oMT/Hazb17CcFRRXsEMBocNnFCrJ4nHhHqUW2/O
jWuWpRwSPSkzOsdpihj8GphciyLoUPMt2MlACXfLt2tZYi1gJn3oDr91xj2UFTWcpQnrQQduYI3R
AqVFHs+vFoQRVFG9IdK7/76Ec/gaCzTBbGDNyDJJrOZy3RsoWqlkggi0IJstpAvHggXCXUxWSBdD
+taaXEjcTTmKB9QQBmvgTTMW+iCd5BCwgXrkqWBCQvPEuoiFex0iIGSFvxtseIeG4vkY6QQP3gx9
xhp/USj1T00Kp4990zFxMgsAfNN+ENvFzi7wwdINFhUiPqdWq+DYZ4uxWdJf5bvlV5ZmhKTdUEe+
svXeI1Rz29Q57s3eaDeZ0fww5uiPugiaDdq98T4BU7RxMW3t0IFg+S+s+oWPPzxe93m2pbGZPB7G
SamJ5zwtDqKsnQeBg2iVW064Q3BkXSxgS6NThyczONrObF/YszbnxZr3YeYiywq4QxPDJrNl+OeS
tvnM/gx3Szuf56UKI3sW4YG2Elvt5H3NuW9vzUQ/+pqXzfJahoUSY60/qi/vNtDpKgAQQU4OljuD
jfNhgayHVk73vX+xLdmeRlTSqFmpHFKmbMh9XiikvyVOml0nqRIhLgg2sXdZ6wByAx0UWZ1557SM
pSka2NISGzn8G34zVyMop9l78NV08FhOX0bARMTq3NepBUvJ8NBeCHhXfQ+t2ojnvdVUaIFwA9Oo
XsWcQAXrW7oRt3H4tPbXOg1/XafyHkcOYQRjbB+R9KzMLgbdRNm5XcxhvGZWr09iTO+rOv8pE2Jb
ZiegQqFjxiI4IxzozE2OHDRy7exA9AOT+7znEkYVYLfg5ccp2KGX1KhJSwJVFpls60zty2WHAs/O
y3n7X/AUfq72PMAmYg+HlRPNwrEJTJj4MQ0gfsnHSuUvrjmFzyHyUEbznUO53Cu2+ZaJgEIgXoN8
iT5kYrIWYRi76dOwcftdat2jhNlzuqZRz78xCG/+wL7kpwE5yspTVvrMLEngrQefaIriGvhuTN+V
yi1+941iD/dfjRNYAARSTd2KHtk+GV2L+un2T8B735Tu8/128TnRtQBubRjcV2YJEkNhiTya/+Ps
y5rrxpGs/8pEvXOGBAkuX0x3xFzyrhK1b64XhmzL3Anu26//Dt093RLqgpi4EfVQluwECOTBksg8
B8d2HBoCvBKhdrGPkc9CKJ4l0gBUt1BMOmg181FR0pwcnWA61SNYE/IHAjr7EbvPLQFFKArsUNc6
6/GhU6ub8ldfJt/bEXzJkExBgpFWXyn9hNJydOVUmP0O0dtDWCrNG+2RSqfMun2KKFbTMuyKU5cX
W8K6/i4aIHlUJAmKx5GNE+vgwFQgN0PAQeNEzHKhyBWcWIB4bmOAjgaC65Bi6CwUuc6I+rZ2gphl
jWhwgnI6gjPCe1Ej1aQd2TueEArIDBXVTkFg9DoGbK4SVaU70tflA0rQj3ZefW9Bz/Kjyv0US/6T
qpr3oFyNb0ct+DNAJugRym6vCitbVC61zTFJDeb1PXgR4rq2EJMALwKt1eam05zq3iL6T2Swa09q
0Byhpsd2elGZ25i19lP/Mc3UPEDDJd5oSvHMim5+RtoBKsdY689KynZmM4f/UBT8rx/j/ws/2N0/
tN6av/83/vyDlTiqg1Gf++Pfn1iO//57+Tf/+jtf/8Xf/fhHzRr2q139W/sPdvOOqBz/l75YRuv/
7J333r5/+cO2aON2uu+wlT18NF3W/u4FvmP5m//XX/7Hx28rT1P58bc/foAetF2shTEr/vjnr44/
//YHVaG8+V+f7f/zl8sH/O2P/yna9/pHG/+ANPM/7P3rH328N+3f/tBsCEQPH8v/Kr//v2B1G+EP
pvqfOoTWUBEGgWbIXdtQZGtY9/t3Nv1PlWoaMahFLAo1Q/OP/+3Bl5n698z9R9Hldwwlk83f/vgq
A63AtmVYlqVxcowqmcDuRJvcx6pTfASMmVdlMbXfWpSYX0W1lkpEJ79KyP27HU6zexpRvQbqi8Kf
UnjlDovWpxH95/d87v+iLfhv7cF/29Xw808iugQVhsRmReE32n2F8vMyO02pRPb9q1Dvv21zKt4l
Mqa7OEsKv8VJAVETkP2xIwnxREYHl9kSEWPByKicqF4AHmXNLLrCD6fY9CyQ5R/6Wh9eLxofXvIy
IcjcG8wB35AWN4aiXqU20mJAAdNIpAwFE6Aug/dpAqKyZtQGCZBvmCoiAcXJ7HRs65HEb7RlsM9M
8IK0z/YVsKOoIeqT/KAp350gflaz8KiQ0Y2w0UcNSCFm+zFlSItAmGR9zDTRlHBClhkSspFvGRY+
WE/LY7eP7xUUlrntdtxix/bA8upZP9fb+ipN+i8fU5cufBq+tlbAeo00dV8h9hZin2z2KdSOsBdG
DXKMv623IvogDuVxjrw8tSWFn0f9KatBdF3ZdJJMkQAmKgftlFl6TlH96SM/AuzeW6LflQT3O3Bp
mRLJbJGTcShHTY9mjVaW+xb0h5HMe5yCHnU6mgSCgkVQ5YDelpB0Rw07RIVmyCXPoN1DFkT1rcix
oP9r2f8/L1Kmw0EcL3l1bqvgngpS5FHHILnzsvFt3fb5qTUdTtPWBulXA/qjwv9djgyhZ2QZr1s+
P+hIPv3qmmWNp9Ig1XLfVlEiPsbJdy3XtgUo8i+zzyG7NZogr7O28EHXR0DgYJa3U6L2SI/NdEkT
5ycWwYGvn6CihinFq1zuD3mM3HB3QPACr05Kfbv+CeddH9rgX+2D31pHmjzs14jCGop2igLrpkGJ
btyph5JIWvm9Gf91DTQdDr4WnYcANCe5j4eTU76F0jXkCO5HF7yo22KvlRv1Zv17RFPOQbnAywtB
GXTu9x3ym1CMuJuM/WWmOQgj7dZ2oKOFNVU9gKcSiW+Bc2NMw4XmOQijwj2IQaaX+7P9jAcfVGoj
cvV0UddtDr5p4FR6Pqu5P0434fCtRrAnqf5cty2Ar83Blw5mGWWI0/qtXSkHp5kR+K5BC3+ZdQ7C
WJcdm+Vx4s9Q9chbFUHnaHuZaQ69tMwJqDb7yFe6va5cl4lkIkXObnOYzWmYtg24E3wEgUHutAOr
4s5+oj5u/NvhWO4tyfKmLU59BlXL2frz1jtQRUVhf8T8dofygW3hIYtobzySHZSYdspufZgEiLI5
6KY20YkS5My3yK8xeWLVfcke1k2LXIcDa6xBjyoHU6jftgXyLqql5h3PUxLXEXWcwytFKnBvOAHO
dQNeCvsRiZoj2ICgqgGe7vUPOH/2AQPz1wlwGqi0QN2D+bn2VEI5LihRW+lr0JaqeteKXtZbEQyT
xaEXz5goWZxVGHZmlKtN9+GcHdZNC8bI4sBbWmOA92pkx0M0DKkWi3ItijEdyaFtAekZ/7Q48IIx
3ezwqsF8XMQ9FG7WKAdFsilSrb1Re1z/AlEbHIpt5HVAKw+zDJJQqHHsNf1PlX5H/YHS31/WAgfn
gs7Z3KCC1W+HV0jgjS2qqVECVl4VSGVfb0I0wxyQW6bgtZJauCJkr8gYeHIYe123LJpgDr0jDaGq
3CRQ6+pQWeQgDt2Z0IcZDMl+uwzzuSnmIJyOqZJoKCAEk9TkjqN1mJcaT1BVoDBE4qOLm59rgsMx
ihhLiD1hOaVO9YLEbhxxya4EPVACOqcgBZMtmXErbAfJZIiGjAN1BGrIPkXSne+EDwZCUs0DajEu
mg2TQ3LC9FlxQFHtD/Hr9CcDdVKSSiZC4EImh2S97hgK92fmI6qMIu9fhSlZ/wUAMzkQ0y4zwI0A
gI0LGV62w1tHUofb8cPAqnrZsHAYbpA4G1JnglweQivxE+i1TFMCXsFkmsvPP91OZ5JkYw2JGz9u
dwmFODl46UGXeFm/OdhGamuYvQHnD8ufhQO5hYUxXx8k1gXQMjnolgNeULsW685sHtJ0ayPlHFRT
Tvu03nmReQ65ymz1KJAwcZxF/H5G1BWyRybekyDBtt6AaOg53BZFSLIAxZaYVXo16MVHHmbXEC64
usw8B9NyrDLQFuiFPzA8JUFzESyH0Y9124KxoRxOU0bBEQjlKN9MDgYSbJMe+U649OaSoRHZ58AK
1iBzHmuMvVYHiO83mrmfExRlTVP93Y7j4G79M0QHRMph18gL0wjwaIRrF3KP3OYZSozP2sncoegI
PGaSBVow0XT5ys8YM8eMRCZiM1T/MSkPc/0wd5KLo2BVoxx8J9M0RvC9Qc0spceJgc7T7v31wRGZ
5sA7ZGE2RTbAW7NbyKxAP3Hd7jKHZ7YrysEWjJYx0gcwGk36mBnvDEeGoPmmN1DZBskd3a+3Iuo9
h149JtbYoBzRn+MtKGSILplLwWpPOdAGDMRkIDhgvtES1zR3SvsygZqoy3cMKemX9Z1DrhaU5VRN
8H4ItFiG36cv63YFqDI41NpISCjx0IGjIDQy8AZbHxPQMaBIa928YMgNDrQQlhoJSoGx2nf6RrdA
aDhKgoMiyxxMZwKN5xo8zL6abSEJNY4SJxEA0+CAmamMaihnxkDb71l4PUVIMuq3l40Gh8yOIbMj
Rfmfby1Bx9p8Gy2Qxa7bFvWbgybYfSO9h56wnyTsGs/X4GgstypIJdbNi/yEQ2hfgYJUm1SctlEo
CRoQUmfIW3ORby3pvyb6APJ1RWSoKcvjbCx89mvYGq62Sbz2u+kNb8jW9CBq6YGu/HX9Y4RtcYit
wgZMQ6jb85GjlR0xB0gh8ED1sRt2qLDMXsCY60FGyFtvTrA+GBx2wSCbmgFo88HRSLe1Odxkie6N
k3nUrfhkpL3sq5aROrOK6hyWwfFuViiwL/yo9iaKN4x8G57IUzDu1B3z0ltZsEYwUzoH6nkaoZ1a
YINBKdJBGSMvV+w3aJJKllNRLEhfxvHT3lhBuCEu4x47sA/S/fJobIPjdEchDL1x9r/DNJI1RPQh
HNaZHRQRCMXQUJ7vCY2g813dgVH+bX3eReaXn3/6DtAq2Vj7BpyjtfuUek1ziizJhimAo86hfXBA
toqqbuzx9q0FHnIbJASQtu5+rfdcsLjqHNpbBynXKqr4/KgNQCY7P/ZRL5ldkWkO5qXVVRBZmABz
AiXak90e17sseL4zdQ7TVsB0lAOiz/pjq0OTZ2O4qPbetyCl95rORcHqNtxpktYEkNY5SNO0Ad8e
pPn8Doyutnqw1ZeIQIUEyzrbrX+QYKAIh2abzkYeJjhr2cgyZ+S6n+/XDQt8h3DwBWlROagFYgMd
wbtRiPf+K+RFo6D7Mt8kHHz1PrXBc4mbaYljnFVtIeSDLHkkNgYP6x8gGpnlwz7hitEY6hcMN406
vGrTx9aSLAfa4ipnFlDCAbYz22HOUEWBo39/jSX6gKyoDCpbRxAOHYrWu6z7y2d96n5haHMfB9ip
o/FqBlVxv1+3uzjGud5zoMUtMTNjKA35k/FmhftauUIdINRt74lyytkBfFzr7QiWNcIhGNRbSpP3
aKfKIAkA6kOXydYdkWkOw/NCJaotJ2lUg4MD42BEpdvK9hWR23CYnRXFirUK/dYhs+WgiFQyn4K1
QOOACibMKnG6pPQ7vG+F1lXjgHnqHpUmZSe5dgmGReMQ6+igm0H2J67tVYBq+wKc28UDq0fJB4jM
c4BNBvBPORAV9m3aH5TE2EJ38WghuW7dX0Sw0ji86hMo7agO+3QzuUhz2MyH8sraoxh9V122q/w+
6H3CVBtlDrX7kvk9u7XUp16R2BUNDYfVaYjwhgCRdmDKPFK9O8YgIMiSCweeQ2xrxlkPGSfmd8ja
M4b3YNBvW1mUeenimeXgd3zj85CgdFcJLWxRqHm/nlX9FTxZklERmeZgmpLBgpbGEiJxHufpgFJp
iacsH36uzxxEwdxGjbFGn5EjS/aoI92OB/tp6Db5NRiN9oE73623JPgCPv2qtdvKqJc9MO2uqf1Y
yUIBIrscUjvdtOtCR4ghsM1uUYkgt3U+yqwLvJHPujIhVl0oEYDUB++j8sbUO9S1rA+IyDSP0Zz1
4O9F4BGqFdgz3mlrbZpMcuIQrJDq0ugnVxymDNWDJvodsuBnTNNjUYGMrvpRQhgAhc8SrxR9wjIn
n1pJhqCakhQPBUEGSrIPp/3ZUMlx7/dafsYxVQ6puEenWMbwBWSPEuhtvFW2zQ7M2Dv6ABJMD2pt
PuTBDtUW3Jjb9RkRuRK3zQ42Qg/FsirP/bhLoE5cT+rmMtMcfsHRGS9pmcxvVN/sr0AodZldDr6g
bY6DlmEGkE+KsiUtvGhmKZ9JlQ563kQ59j+b/TSQMOfckECyOZ13GiRGfHWa2iEULA9Y4Ov4GZWT
oXWEYOwlo4Fs3q+mqxFFlFGFPYmBuLkEGX4FIe1106Jec2gt4RwNmNQRcQQHuds64IkjYQ2Sa4I6
icuaWJr+hKY2gPxZAoYXP2y+41C2sch9L1tszrs25ROoasgSoKY0xZMegYIc+NygIzNCNfKynnNY
TWnDihpFJX5V3ATQ6bNvQDO9blpwlKEOB8rESsCCyDAq0dHe6154At3PMXRLF6rbEhD9Phb9da2h
DofOqHIICOThkmTfvWgeSi9mz/hGt8HjNZhRtir0BXOIFEk+SeRKHGatCcxx1EAAOBz/LLobFM+q
hgS2gqcUyqdQQZVDSUfwhPnKAXIsWzAsX9mPkOlz813oUYmjCpyJz6WCJrPe1zUa6dW7Kf2eKt/W
53rB0plpsDn4NrU5gSEai06ePrLwtlNOmfo8xBLrgmG3OQRPY2UZWoWTTglat0E9oKB0o9qygRdZ
58BrM6jrhh0goD2CBvmovYFOfxvtUFmzg/4QeZs8crAke6OorWVePi0UCnQteh20O34TgmEdSled
HTx2gS1ZRUXmOTTXOdi4UMOAOD9qFAc6PFeFCrGj7nF9loU+yiGaRArtyAj3GbvKizNoNjWja9rD
lkHTI6xs3wZZC7OrO9A+eWGKs0ttSdoWeRgH9M4BN19i4KkBym3gdva19FflvF/42kD5RCtSgLO4
rnGki8u7cHh0NMmMCADHp1b1fZ6BXAwTbqVBszN6pDhEzpDu1ydEMN98dlWcWyobTNwtQGgyZRBg
nxGjkrjq+XMo5XOrcDakTmwhQN5nu6J+hQotNI/eICAbSDNSl3PDmVXD4nCdhAEo6JYHLxJBIATC
EVr1SpI/Gch3oCLP6stcx+IAjn0+7hSkHvij44/sWJvpFuSaGdQ01mdB4JoWB2oofYyzPeMeo0GJ
DBLPXQJWeXY71RclIlBL/7poELAXmQ0dcf+CjEVZnkLze9tLwngiD+IQTUHhnqP+Bf5ZQG4q9kF7
6OatZGAEjxPU4kBL8hiaJCUec3Ae8sKDdrA97abegkJ0m2xDT7nwI7htOStA/6ksKXqdA0lY8wUy
yeCSV7br0+uc91I+p0pzwL9TOXiIBGuN01qHsdd2kQXm1QHktOq1Dp5Iag0S1AkuT5RPswJj85QF
SCXFoQlsYrVnPGtIQvMct94OHrsGIe5t9gzxwZdqF21tyScKvIBPwTKpgpM9WdaRFpVVZOOgQtr5
WB8+kW0O5D3U5ZFcijeMuX0rnW6TgaMsHl4uM740+mk/1Vgblw2oFxAUgsY4zpUhhWZHelHRCzU5
YLfaDDWECsDOtHJfO89tou3L5jukoy/rPQfsTi0gg6IB2Ar55YBSGFph7SDpu2D5NjlgR2U7Js2y
X2rTncJuoaqMWudDUB7ApnfZadjk0G2DFQ5KtUtkK5jAS5K9ZGSCvvF4f9nocKgegyTocTzC4oEX
zk0DbibQwIebFtXJ6w0I1m0+CSsaIRQbNFPuKyM0UMYaoth5yt5B4fdKwPUlmQiB/1Pu0ox6BYe2
kGHwQ+zO1DqkCYOs0kXBbsrnX0VqyXRdR90FA0NrDcX1uf5BDVkBg6jrHHTjqQDfVQYfmm0wOeJ5
2WbJTaPEF44/B94qayCs0S2R+iT5ZuvjIWbgJYKKUtFcllJDKYdgkFAPIPKHAARYDXVUoZuT7UD3
Kkp1b92HREPEQbipcX8O4Eh+EaruFBbfBtSo4LVTMr+iOzTlYMyQ+Rx0pYGinW5TI0cBLHuv7Sm+
IyixlL0HCBvhgKwgiWAO2xTFd9k2eUoP40G901Foux/3l746UMrBOa9Dc+yUOve1HISXNEGKu2NB
nG19HpYJPXOU5FOzxrawF9FTWCfGcwm1IWPSLjTNAVhxwGFJ8QjsGyPowLZmIJlbgesY3J05tOwe
+WSLXfA4B16JhK+iYZJOC7J2EJT4ujNC2aY22qTCqSXdpC/ktDwlWe0GRJYx1MZckMseUCh0dCRH
MMFaanBYtuvciIMUHxOns2u0YIOG8hz5RbTL1gqDA3JIJx06MDnO8NP40TTZVilbr8vsQ9Hku8tc
iIOy7QyVpY7YzliGIsU7CDuu2xXNMwdhEgX17CzseSPToVBxLDsQyKqS4jhBJgc1OOzalObgRgmR
a/ZsQX3rBOGym+Q76TbsWt0tebjNlXLZPYRPzUpYoePSBJci1Xcyn5YoTJw9rQ+SwH/4dCwtrtIJ
8g049prpRs0OkLpxQRFOFcm5WrA+8GlY0Afqknk5DoXKXYsy/0bilyK7HIiHMtLA2dUioIOIR8cg
2ORs10dEZJkDMM2rFqR2DJaVO8O+jS4Mh+scUluNlArqdFA86Jyi2CvJIWslCBJ4Op9oFbZGaYBn
fVlzoDYBttZkLjyLSFxEcKLl86yaKJknauJm1AP2dQVOF4hrOT+Jom+c4Nf6oIu+gMNqNpOmoBRf
MBa3mMyWglNW4iki0xxQndZUaAlhFB/V1i5ojiAE9G7lzXa946KrNp9klSRZ3DvLtIKSSL91bmcP
SaE727PGrbqDQPBO9tQmmIa/pFopRpxD7hipY4gYaNn15ECKFXpxNag0E9lyL2qE23O7cEgVGqAR
MBNmlZe0qCe2wQ56fWEeOuUTr3CVgGLsMh251n2Am8G1lcwlUOCJihtGissO/4QDcQ+lAtWE2AGY
U6Ha5VugkJMl6ItObXwC1pTYYKwGd6xfe2DS9Bo3OLYn5Hx6xV5WmitYg8jy80/Xa0il5J3T4+5e
1MdaP0ozMgVYINxWm9N8XpKAAOXwAQS0OojLoFS6jgSRbQ7Cap1NKRKXMOTk12x/c/K90Uo2wGXW
zhwyCQdhYjVZC/VhYEx9tckPx37UwTwIbsn1noseswh3RIYCcYjCIBC5DPc43GzpTnmt3BAFZR7Y
v7JNu1X25BBDcF1WKCEYKz4bC7WNMQSwMb+B1oB/s/Igxbipc9kLoMB9+FSsIB77jioLipuT1e8C
XXLYFNldVo1Pbml10DHu+waJRotqk54e8Zom2cIEwT4+/SoNGSMor0bYJFNfghK6P5Td1+DzU00I
QqvRHhJvINIxJ4m3ClyKz8UCdSiB5iCiA0WUXs3OdJdCy1SptINZaN66W4ma4ECcYU51CzT+PvRW
Nmp0goShFxPXyR4us8+BmdRdxVILO08Jsk8CjZ58OJrKCVqi6/ZFs80BGucI8GSGGKJ+fAz0BxDa
rdsVOT+HZtzrQAIbwfnHQb9CnXqM5OejbZd36+ZF3ebArAxJ2BchzOc6uBshzzKDGXfdtKDnfEKW
inIeahhYPhGNjoxbMH5muqTKV2Sa23iZmSQp5PgQ8jFHb6j1785A70EhLTmGC/Z1PimrSOK6DxTs
h6A6dsds3Dn6eA9iUzdT5i1p58P6AAlQzDNi0RzZgo6FZsCy+a6lkD4NEkQOobjaV/NVDDpk5hAd
QtSya4Do+MVnbUXllEW0wbixX5OLUsg9KObd8MiuJw9o82TVMQKn4rmwYhCimmmsWtA5A1PsUwYK
0j+tUJFl6ovMc1DOaQYdywlXVQ2EsIH+I5AdVkSGOQxXIxTSQg1rRFZ969vOhSymBAuC1U3lUEzN
tiqcETF0E9T+df7Wmddt/9woz+ueJOo4h2Kj1Ich67AlTz37nlXOd2ZkkgvBeSwYfKKWnmdx1Bm4
8vbNKbd2gQWZW8iZOGzXqLICckEYyOBTthzIIKmmikaGU/gA+eTqxXAhXLQzvTDGC6sHtj4v3TUS
3J0fLYPP4prjJAIjB6ZZN8o9FECuoOAm2ZhFppf5/7Tnh12q/KOIR4+fkaWkf6zP7/n1zuDpr7K2
SkGLD24wovrKeA3NWtJdtAEYfOLWWLWJDaxiSaDtd+QXu4nayI6KIt/hgGpWigYRU3h9m+7C8i5p
rqLXvn+2Rsm95TyqoLj5dbRrGkLYrsdy1kEodzDvGFEgwrMrFSlp4WLpr2dpyIx/baEMGVabCbt6
6w1ba5d5YLw8QhFrt6Q7se/rsytYlg2Hg2+Cx8YgD5Y70s7ek+18aK80x+vdwSPeBFEwlz6ttyTw
Iz57K0bYeWQKcKZrkHTPdylo7CtHsmuKjHObcgOS+cJAOjPI8SCHDG7trq42UTpetIRCZeHrVLTQ
scPLEo7poK/f6bFnd/emAZXBWEZ/KOo/h92O1SEuezgKMU29yydsi216S7JY4qyCpYGnw5pNEkY2
C7C5BH61XJf6l/VJFbkPz3/VT908xo5W+MmR7kZs6FvISbtq5kIvxa1dG6xPhWQ3EI0Rh+gG5NY6
dJixUGv7eHyz3sP0oncGw+awDMXimERg6vbnIvHy1NP60oMg4foQCRYKm4OxAj03zC6OogoZ3GiG
tiJzK+MB4oaX2ecATEdFIeWA/bf8LQDZbZSObdvyzkokd3rBuPMJWtYwN0tB0hI3e6nJ1mD3ziDZ
DUXuw6dn5QZYOJC8iMFBXuexH/r8UETOzlYV6DjeQbCsaZJ+l0CU4tAofX+n41MRLy2GLURYJEug
ABx8GlfRdTlrE8y+YajHQFXcKpFd70VDx8E6b0gKtWmcFrP4Obe3RfmjDCWQFg7d0uan7X5OGiVL
NPCBLsxzdIeETA9lUEiCWUIgjid7thKNzvLzT81EtppMDmK+fsNiZwOd3Fcw3klwJ4AGn7YVDSUE
IiK4rpPPR62Y78CrbkDADDqkBXldh8fZKUAZL9d/pysGkEUo8ckeOhfJ1te2DnWcjkhug2c/Aea5
RckOoXJXDHNyytXR7QOo1+ZNC4nZZhcjA3r9E0RtcMuTkqKWRg+C+GTp8SaunlmIIhHj0MeSbzg7
xfgGboUy8zjKQPEwn6ag25ZF7hFj3q53XWSaW5zSOgr6MLfmU531d/AgcN7IyMDPkzqbOn/Hb+p0
dFiuzyeDxXhzZi8hw1XSNjbxHN6AJCGE3Ia2qfGkOCgyQqWzp0q0yZ0zEFHGJcqATOioY5/I9PpX
oyEJGhoPGUtBkH8RPwba4Q4cIN0wA2OIk5MapK9YFZ+ReuMFCLzHU5xKDjUCZPwlBOBMQT0GoXrq
UGfOBgjfDZuxeLho4vnbvhEESTNDAONkKJNnN9kR9AKSW4Oo3xyiIQYO7jyWqCcaZp7Zay85xP/0
pJMcJQVo42uzinSiTZlE6impD5O5G9pvg/GglrVk1EUexIE5aRyorOlGgCyDY+5cxYPpxu3WKt7b
4nl96M8/e8B5ODwrDo3a2oLmREe7LRSN7gzDdhUMljEOW0RpT8oUeiD/uc0C9U2lnWTKRfPCYb0u
A8VEDWRy6pQcw2Zs6rL2Ym2SDNx584QPBuSkViD5i6Wkt+e9GjvHqrc8MzO266MmMs8hWx2gEGMS
Op+g5QNRphNNLIhHyzJkRdY5PAdJqUxa0EFnUwF7dwHumTKCXrsu6fz5ZZY4iy9/2qSbbHbSLmnT
ExRdrxPT8YOikpy6RaaXL/pkui8JiRhkr07qaOIpXL0GW8IljxQm4a//Kuuh85MVKsQWHOjRhffI
JL3kzArT3LasB5BcTUKsn0r4ve5K355fVLW80DgHYT1GjlaTYBOApnLv6lDM3QzDBJHgFjRdl3kj
B2EKpUhIh+bZCRmAuJFYLuSYkLobS/xF5I4cVCmbiA2JzPTUECPBXqb6Ydo5G73oZXASuA1/20e9
b0lBpZ2eQs1puk00ZtWHTivjaX18zi/ShK/SqlO1VgxTn06U3LXaO/hM6Hic216y1iyg/0voxST8
fb8ry76wGm06Zdmfow1WnG9acaPQp7A8FOx5/RNEI8RhFgSt+dz3tnJkheN2ZbsrQtlycP5ugP5z
oG3tyajHVIdMQ0z3Y6zsFLN/UFJrb5nRN8z5BtcoBzkh8XUW4+gyxj/suDpOoSaLvp2vg0IPlq/+
tGzE8Yii+KkzHsr6UB7LHXMVV/mAXIS1XxIzZZdrgSPzzNhWYGlz3pnKMcbpnubQ2+v/HGi4XZ8i
kXUO6Hg1SGxIeCtHIxqgV2h4YUs3Y3DRUwXGiAO5GoyqNVdtf6LYJDMaH0anvuiMRPhiLdYZo5am
cK5ZN7eDg6RhSha9ud1FA8OHBLJSwzOVTZRjEyHMNmVQ3auhWRnu180LoMFHBQLa9TQae+WIE/C1
WWVHnCUlyD5//CL8ZZ9V1cBmCICdKqjVIrV9YwzsoQDrUpmMHnRLJVvE2ec1k/B1W6o1llnXQlG+
h+h2Wo5HBt1ac1T3jgM9Qqv35jbYJRD6XB8wgaPy9Vt2rRsIwqE5bd61ww8au+H44zLTHJCbNmiD
LDeUY1nmBwhO3YIY6EPt1dfLzHMbNXSiA7DRdP3Jao2tY8+bXu19qJhd6KgcgmMI84ITpYpOpjZ5
ZhK5dtAdkmHy1nsv2Ib46q2yKkhFzaI/OeNrEP102AtCWWEruZeLrHO7dNBr9WBGsF7p9qaK/WHo
3SJ6qwKJkwq8hi/bUqDWpeVqqRzbrHFtCFVCo9sNLNnqKYAaX6cV2qPCepL3JyQ9H3rFcnUo6W0G
Vu5LFINVcSSZBNFnLO1/2mo0rUoCY8HaYDhHJ+ruwO5wlSbm9qI5NpfZ+WQ+hSBY0QY1VgzW/mAQ
7Z5GhBfqcQ/hawl8BaEMwlNkJ3HWBlYDfpExSlww7WyUiB7m2PmmqMpzllc5FtnokIf0qh0d2f1f
4F587RZpMlAyFD1IB2ryHqBwfDtOxPDKpIw2UKsPJUE+kRtwCIeScq1GWtafYggL98QN45cAAaym
hV7o22VTxKEcTH1DxTQAJdS+FcPOgIgX9EPJ9H3dvMjBuH3a6ebIaIsahwyWvtCxDTemXd0MJLq/
zD6Hc03pbV0t0P2iPKp2u0E0yTYuCkHjArvsUJ/c12Fx6aiQKT4VgX1Tl5Ado+ZdAYHqi/rO127V
RA2M3IF5vVRuTaXedJ1+S8Jqt25ecBDnq7eKEumb6dAER9JrtxDqngLqTeq8K0OollKvmmRgEMwx
T6DNbKU3NX0ZpvjdbFF/Fr0VMn4Ske3l55+moI0pGeve7k5GeF8WPxvjMHfb9fERmeZ25zyxLa3I
ivDUT/VDGyaeqTlPdRJdOLscdhF4rlCbmkNh3ck8Kze34zzttF5GMbj08sw1iy/dsnNlGNpWcSA8
Wm10tf8F6XBZ4qZg2eFZtG0rJ33cwHOmNux2zawMIIxWIDYe9NBOG0l1Gw6Dctlxm6/cKrtE67QQ
H2JS4jOHemjeLxQZCgSzzJduzYqSk9m01ENimFdJ1N+Sqd7SYJScAwQBQ8LTamdQ9jaMRlUPmlF/
VA5ywLreyyI894Tdk4LU47GF5K72pjvOTqeySKiwWW7jridbiyOCz2oQgCbBowndEobXrOSm7aAP
j2xzvb4Lg3elk7EQ/c6rPeNxfM2XOSFsENr40q4dUAf/UA2HEdURSHFx80XovfEyJT70mXWc48Ft
6j+NpEBuveV2kGNWotidHZCcOg/r6BXswHxJWDYaUWSE5XgYIK8SbUMCDQ4Qc+lBbnfbqAqz+kEv
OkT+15sTLKZ8rjqEU1sWDE15sLNwl6onDfdlSJN7qEIrTWcT17IkOQH2+OT1uSF5qBVIWx+NH12W
erQyN3l7MPv7bJBJSwnGjqcNdeq5M6iTNXsV9GxZCMl3CNanSMCXBCdFg8Vt+jFjTRjQoT315rEw
myfsENGGtmDJbIowc6dOO3aQNblsoeWL96ASa3Z9FcwHW7GyE0qmvhWGwZ71qpTV+QpupAa3lE+K
WjtMndVDgeTmPHwrYvMePM9bUyMbgmxJRfmItOlx3dMEk2OQrzueXg80MlJjOlj18Jq05WGMq9sy
pveQO7nscsRX9amVQhVda6ZDljvKBvnniJOqHQQN496ftTS/JLXaJHxFX+QUdmCTfjooQ1DeVbER
voMPRJbgKNgA+Zq+WbUZoRpzHmIUL+uTej1osiC1AIN8Od+oNtkYNc54yLPqtgtKNxj7h0xtjlPT
3NqDJjl6C7YmnlydpUNvtb01HqBQj/Mffda7DhLtmgSFIvOLg306OoVNNCa0NsZDOwePYZtvctqC
mUvGtSsABV/pR7RqaEEeNx46NhQoli0/8j710gmKG2WheMlU924dDDWqOPvXdWj8Lmw6swXxJYBA
AB1nZRwPVUqNZyTkGVdTNJxYTWtXsRS/08vZnZyo3ASW5YGy+DEfg32dlh91NFzNVvtQBNnNPJCN
XUR3fZ17WVAGm6lizgagfih6pMDh1XVyVS1PXL3Lin1QqT/Wuy9ANl9iaCS49WY4fR/mPvKgpatW
EG4I30yLuOsNiCLHOrd2WE1C88GOnIdmmz3pXrUHh5azMTaauyQkFhdJjJmE53eH2rc5lWk+gqym
OiKbc9cV44czNJKt/XzVMexzl7qhC8xyBj/HYQ7BSuO8WcPPwKxBHNNgG6m/gyF50wYB6gLbTVw0
jyE45ROt8fK4kmwpgpniqxCHXtdw/k26/f/n7EqW5NSV6BcRgZDEsIWamu5yD263hw1h+14DYgYx
fv079VZ95VYpora1kAopM5VKnTynzdJPRZ7vl8E78XK4q9rMYMu6DE7lfodS4Zr4qded/PWxDUgZ
5s5jtQik2pX85Ingseuepx+QjM/DoGrurluIJmiqfYkwvyLjeT4eRf5C/M9Zsb8+ru7EV2JN2fng
G0399lRtP4L5zff/tQcSWtivKf1MJ1ODh3bRLrHuXUwrWgHoa9XhKcmSuxLZX9eADWurvyxZH6Lo
E7XTrzUH8yun4eqbmmt1X6fa41SPaTcRGWcAKvdQqEbzMajFaUpCFky7wUSwpzl31Ia5NRkoeNw6
HtfWj9G/L6cEYtJ/tuxb33JDiNBNcfnEdwuYy9yfyqXlMa0eA7kfmy/QeUHhGNcjE+mnborL7++n
QP0lXYjo45lPP6pp8/edL0+L2E5gUAnTektv/BbF6JxymAFQkzJ2nHGfptMJUOyQleipdoJujqZy
Zga30RiA2kdX+/Y4De4oY0nTKpTN8sMag0Mp+a88te6ynsfuCm3K676kObdV1N3kUs/O1qKPt7J5
TItqn9fT99VrDcmfbnj63+1hlbvxtuwkODSX/DgOiTi2AurcfKiZ4Qt0bvr/8+mdCSxTZgtJBx6z
1gtti1+EF2khDmNKQ5dtJwC2I1J8Wno01Zi0EHSF4P//mXeTsiLoZ7wF8zhoxX7KqrApppPHILi5
DPsq+Jm6b0BN7OzuJuoN1/n/H3k3YWsPsgP0uY+F7+9nazmiC/8ICv/jdTvQxGoVo0eabChbWYLW
1gWzcJFm8ocXOO3n66NrjjgVjUcTQdC2XnRxtiw71pcF+tXKnTV7x5KkBlPTzaFEAlpYcsnHqou7
dAnbldyJVTwua763EQQMtqaJNn8j8baCsQxzsPppqw5V5oUV2BXyvQOytutLpdsI5dAhAfXzIVs7
SHekh1q4UeFKw9C6FbpM+c6E8mCVzO+WLiYFRW7jvlGZVCChteywctNqd9sHKC4vJVtQFsnaeBnX
iDYT6iO2YWhNNLGd/35AOdsF6D6CFq94owwrewL99dp89qplMsxwWYoPcn4VkZdD3CCbiUdjbn/d
an/fO6ZsQvfflWPdzX2C3pSaxWtP9oDcZCFojZBZ8NMty05U1N04lhRpSTPEjcQ7/8uQQfLk5HuO
uA1fRtT2O5KLpUjxfh3PHe4/tfyU9yYq4Y8Nk6i9dsQfLJolGBpwsEjkR2ejEQ++JmlrsPyPt5Wo
sLvCFhZzRsbirG+h31oeUZM93Lbuir9WDkkgPps0sWu7d4Kkb4mwDA9yH5sMUWF3rY++KFu6Q1wQ
333xa7c/iJ7aJyBDf17/8x/HM8SW/zpU1iaJDzwCi1G8vE/6f4o05tMSFWO2b9fX63PovkJxWmvK
cOuVnKKCWUbDOu6kDD4PZfHP9eF1n6CU/ySE1iynKFicjNVdVZFL+P+3lH3Uju1j17eGaXQmqrjv
UqKVmG45i4Pp68Bi5gcRdY5ZaYK7fJz0ERWGxwo0lYlegBGXfOeAfM3zuUNeniURd+5TakgtNX6g
ovGGkmwMSA4Wg2srSkGRR0B3eX0fdEMrx2+T1QP1sgo+DMUAZ8PLXFeYyEp0Y1825d3BZSVT0ic2
xva2ZucX495PTIJ6GutUAXiz4MVaW1aDyCDvyroLvbr51SXry22rcvmid//cyaXw5hJmM2T8Pif+
XbkatlJjkCqgru6Lqls2weJ8cCJmnwJ/ioh9NsrQafxKbbWremsDLsSi8UZ/+/QA1uloaUUo5pPV
3NQuQ1RYHQc2nAHZTuMuy44t8U75mq7h0iQhkMCm7hPdBiuOOwx5P2fJRgHQtaDgVH0SUKTtUsdw
7GqGVwF2VZ7yphpTFleoByBvC1taRWwzUQLohr+Ei3f2YzsLACYOhgehXyih/zDZ/Elmw9N189QY
kQqy86TbTR3N4FhpGwUgKwfU6ImXLhiq5rfrU2h8VwXYZQziyz5O8hiY5bBetleo9365bejLor1b
HIh48sDlUx8nOeoxrh87S2ooZ2usX+VBb5rA9SZ048bUWcK+2HYUNHuk/uOu2dG9EfKBtPK/HzCI
2RVkdhrgxsCbkNW/1lXsW2IC9GjOFE85eSHLk+EJlTRxW4FxeMnLI2oWa1iR+YSWjEOP/reezYbN
0Fmqcg7XDHURwJLqmLOXYH3pm0+NiX1AZ6WKC09sg9hEYCNGb2Tn8jmsHVlEq+3d+X365yZbUiF2
gIk5Yy+xVrzmR+CIgGFxDS9Tmr+vwutqN7PGHLCPmA7BjIbJ6XcphhR398J5FrXoDAeCZgNU4nPe
kt4RGzbAas+le17a3276/bbFuXzZO0ejjdvUEmPHVicigfR/m0wP/brFUXyYFo0HxJzdx4s1Tkga
/M1d57fCqSqIuba5HJs/WZ1n3fP1L9FNp7iEa831YDeMxj7K+DNY1hO/floWB6hKY61dN4fiCVtJ
5NaD3iCm5J/q8lw4PzFJw8L9amWPIAKMuvQNJLMHzgegf+9993EA3SmlDvQXv13/TE3QdRWPYT4e
8pN0orGzksfS488JWAGvD60xMxWmlpGiXmiT0zgh9i6xJ1B1r49DUf25Przmn6swtaWDikbjSxoX
aRFVWfUvDpBf14fW/XMlQ53cgWajO9N44EkEGocdGSyomJqeKHXbrqR6bc5sSIrhntPW39fl3DIv
Yv3ztond9b+vieauclh4bm+17uTg71/qp8Vr22aRGL9M276bLjjQf69P8+EGUFelebSCkYGrnsqY
dM6+8aqnHJXo60N/uAEY+vL7uzACrL0UaBDo4zZv4pI+5UP/IHPD/9YNriz/MKcbaAGGMQam4I5t
ftj66WuwrPvr/123LMrqt9Iu7a5GEG9RjuvbLkbjw+frQ39oOFgWJSata5IUvpgRAvMf4FSmPdIv
lDB5cBMpCiZQAhIa38m4VfkYc9oi1+j6+mBTJ3vwcehF4Oo2+JfuO5Sg43IxA5u5ynho3HNRjo98
JRngRPaX1bpJgp4CI/lfE+KWDDpr7gbU+n/7SRZm1pNrSic1FqRSPJYjiGfbuh9iHBJ76dFz1gz3
wCbeUp/GX1fCT7rY3IOR9jGaQKN2+Wcgf0r6PBEDNvDDjBXDX3blnXO5k2goxOH7uO6ee/FaA8G/
XR48UAs3BCDdDJd1ezdDubp44wCUKs6q9du6Lf/MSXYn0Cm20O1QNqPhgNGYkfoixV10i7uC9TGx
mtPQvbj5FC4T3beToaymm0Bx5a6oRA6dCTeeqR363ZdpbmP/l1xMLcS6dVL8uZybdfZaB09qFYjp
qXxekuxAmYiy4YvdZIZgqvsKxal9d4YGAQQV4xVkcVAkCCs6HN1s3knjiaNzCMWhwT6bTWWRjnGa
ijosijTB7bbBWePnprKXJqyqz04BIytn0h7jcpV3Xls9SNv0oqX59+qbU1AT2md5McYt2CzGuvjk
zdYxqIYv16O27p8r7rx2pHHd1ENWT9heuMsXCB4aDFRjQOorEx44oIc8JUA0LmsTbuBGC/Nk+JOt
w698mVFiaDvf4Gy6Rbr8/s6n7dH10PA+urHXPvfzU9n+HojhONANfVm4d0PLOeuGRGL986Www64r
eeimzQOtmCHifZgQUVflfxipMzRBWsI8u35nBxmaPU7TxKKGgLF9ggibieNDt9WKQ+eb3eUbYAUx
uhiqh0FC2Eg4N1Fa4SsUP0Y/ZuavlZhiO6vulvp1pf2ra7HddSvVbYLiwij3XuQm0Lm6lihkLL4L
rrU2iMrMfr5lgr8kemdvHPNReHh22sp7F5CL3CGveBrfXx/+4z3+S6a3rsZ6KlMLZOCd2PP6kU3o
tAKmF0x+fA2bxHDB/XiZ/pLsXQvXXkHcMsZZY++hafg8W6954BtCtW505Wiuy4Y5g5XMcVZ4B2L5
z4P7T1sOhlLVxwcBV2kfAzyv5v0azDHP7f3gB+FasnukMfs1MUEsdFMorlwFCWvXlc3xCnRFOvmh
4Egjn9fgJow45eo7VIArfgE20jnO0+E+T/ywYM7dClWHrTDBqnTfoDgxioV1MFyy09Ee9h3iKrQu
9vUU3LVb83LdWHX7rLjyttl8oSX2Wbbyj2iRFFHnDGIxQ7z7+FjgKgGkQ0aWTx2TMZp7d/ly5t7B
x5ZvfEeJ4Sqi+QL1FarcpEjq1JGxmINX264eSoAuw16mhnD0cSTl6vuT7zRlNrndGtdOETV0fHAD
k/KTbmjlPN6WnmU92eYYEmsniifeqjM9IWhMx7/8/u4ky8uWJ/ZSLLFnzacytY+DvUKFy6nD0SXH
67aj+/uXHfnvHN6E4dGeV1Zo7Z3v7Gkz2I1uUy9TvhsaUjTLQuSKFvfFxbNujpbLBK2XJrofjVmq
D1Ful2SuDMgU+9R5XUS5l3bfRCVrPtWF14Vpzg7Xl0i3DYoHy5J4Se4HYzylA7RJnwv0unf1ENmu
qRFaN4PiwLyhzeLzCR2wRXqY0/Zh8uvPTiqghMPfbvsI5UDGC2xfsNZBqzjfEjDxk1enEJ82ic7h
ITDd1DQ7/tej1OK1kEHLt9gpOxLOpIazBXHS43C46StU3gd/pUNmo/gX1322g1JzOCVs1w3Bjo+G
E1lz8KsvU5SOQzcUMFq54s9X/cHuxm8ZqPV4X+3X7MEZ6Jfr36Kb6WIM79xjXbaEQdxnjQt0Hrb5
y7Cc1u7HOvCTR77N1HSt1e3J5fd30wQl42nuBEucTXZ9IIFIIzsbq4O1yJ/XP0QTQtQ3q5q5TQWM
xRpTJqGhUpLlbi6W8nB99EuF5S9kFP1LuXcLnHxyUixT1rx2otjl9mPK5pARqECDXEk2fwrrVvtV
PH2xs3kizmDHW1Od0tKJapkfSOUZrFe3UIqbi55wr84keOnQcYHG6AfLNnG8fkzog2VS/NutB+aO
abXGPRUhY1WEy8/Ry6toXryws9swtV3IJVn7mSV7Kp0o77a7ysoNu6QxZvUZq4O8b7L62KW0ag+T
3Yc0TS89KuFFKcMmfUgYvenq+Je674R4LN25Q3diNu6sIYXzWFXkO8Wv6wan+xTlQE/FQOsS/TDI
modHpwZeTvAX6rXRaDUPFhi2SB4YLtwa31SZIyRJPJcvvR1bfXZYk+x377kPNEB98fqn6MZXfL8e
hZVvFuyZ0yXcmuBeNE7kVaZLksaeVX6IqiNesM2wZ8h37qq+f1gdebrtnyu1sjVoukX4IxJzvPaI
vjxAPnUHIO/++vCXGPtBUPlL2be07WQoiBtn/heZfR+9o4vjfXq+PromM1FFfcfO2wpHtl5M5PMw
fhfEg+zucWm/OJ6/uz6FbmcVd1/bsqBFnskYrKadfLSCr6Nn+PeaodWHNrYNOZ87ZArNYLdRzrsx
bJf8kDcmMhPN8qhPbSNQusDC5KjXj1XozvvV+j03rw6LSvr1+upoXFglhShpXvnNhd2MUYuFFVqK
R9bEc89OiaS7xXPtsCiLu+uT6T5HOcdd0be2Py8g6VqTr1D7PQYeKpXOHZT2UDJbHMN1W7ctl9/f
neOpvU1ob+RDTOrv6dqGovxcouH4+jfoBr94+LvByeayJEcHRmxBdCJIxaHL6qdJckOc0y2R4s3b
PFq0XuBucwtq+ewPZT+68oXm3whe3q9/gW7Lnf9+wWAnoxPIaYytvFp/IJn2doNjgVUWENbI2ziI
DPvssVlSkyyIJoSo9BGjBJFpUpIhHoJR7lff/70uwxKKnLR3brAOx+vfpZtGcXQLCjzNuqEGuNhu
s+9s+eVCnHtgtHiYMxOGUrP9Kn3EvAKQ5eXLGHt9ie6yyukOXsru0nwwJe6ao0IlkHDoNgbQIQff
IPd/VFaL3lRrNjxwaayLXX5/Z7wrWzyohBQy9vIfif/gJ/843TcnfQCvusG4dOujuLhYwb+TCpQP
qnm498o6QIoenLtaeIfru6xbHsW5u7FGr69bz7HlzVEZkCMefQ0GpPvvimvPZPPKEVL2MVY9Tiy+
25rsW7WktyX/KmtA4ibLBYE7xRUj4hcoEfjLBhpBQ66n8WqVJmCsOalZ08xx36VR60NJWzZ3dNju
HIDXqnl9wKSmYqPOjJTsvK+hkpAgLYhZ5oSUeWFz6YG8aA0/Js3X6/us+x7Fm2vZpiOvLmVlm6Df
Hkq6oJrp7pLlbaZvQf500ywqaYDnBQuou1DTkdQ7ZuuyL4vxe7p5RxuRiq3TuZUm8n9NeFJJBBIP
oiSLYw0xNCNDfz5LiLK2IEShn69/imZTVPYA4roem1I8SY3gAULFBbDxQUAErmga/4dXM/4gLTcw
WJvGC6ni5v4ykDG4JCaON4WAkt8HqYkzXOOFKo/AZOWL1Td4rmD82zb+yZevtol/UfevFQfPB4hI
b2s3xc5m54eN280hR0w0hD7d6MrRTWm2bFPXjrETfAWcMOy4IW3SrYhyYDtJ6fk0R81rqMqzmyUH
tFbft7w9XTcc3fCKNzNbgG00QXWwCsZd5/zIbOueoTHy+ug6s1f82EpFlaFVeoJZZgtoFNowC5Bl
rn75ay7py/VJNJ+g9ueXQS3XfEQPK5sqvL324YVoSRSmBEbjWmprfkd8TsugncE2/tT5u8L6t7V/
cutJTCZFP80qqX34S1JuXt7TBSTDSxkhtsaLYEMorQIUTtvh+irpPkNx2j5lYt0SOcZJUTlhUQ9h
37NP69p/DYZ8LxZjheWytx/cGVUUWdUvLugQLbx3cSfbbeX6TCo8iGys7o9Jmqc7LGaJxtvxwZ59
eurnpr4tfVZpmZbJ7iRZyRyz6t+qAqjzLMmz45/G6d/ra6jbKMXJfau2FtCz4EZWkmMystDq8280
gXh3Z4LJfdy4TLmKNitF1hIZ4Cif8hSECRIVA5bt+dSdweexl4IAI2F98tv5tckHQ6OH5rhVAWjM
l6yxqxVpVZL9yeTwA72EwBDzb/m07IVtoRXSNyShOmdVIgLnaFxpcyLjfG32k0+OaQIIoywMZWnN
Dqn4Mzz9p3m+4RVRWttxdKGlOLjfK/rLG1E8vskIVBhaNbiypZ0zAy4+h8O853wLvf53U5r4RjRL
pALR+JwU5ew3QHgWIuKkjCzW3yWVZ/AS3fBKICicOSVV7eIRxW7j0pqjSvBXJrgh5GsOQpUdwZ/z
KssC/PtGZK/FUn2RlomfVhPCVOTZCJi53Q7YXH87gdZnT2waeuQoxsfKzw3noe7vKy4++wOR4I+f
480RyQ6pCDtMFkj0rtuObu2Vw7xpQYXgsg3WD5B+tVQHtpR7NFMZhtdZv3qYT3YpGyJQXbbXQ+F3
YVnKvVOBpy5wDdurm0L134b3kyQLMvPps+0cC3TYJ8HPNTd5l2aFVMAZt2k5JsTFI7pfnQN3eeq3
/rDKxLC9uuEvEfDdHbhi6GeQCUyoJ8URaXKMTv69tEzas7rhL5b7bvggD2hAWwAxEOOOK1les6Q4
ZEVt+PeXf/nB0aoCz3oxojkUeDwA/qiMgqkD2tk9BVOwL6fsXGz1fdNsx+umqnE2VXeIuuPCi4Qj
yWdTKKBZVyCWzqBYOo/8NtyNqjDceG1PmhxTBPkDS+PKeXCoYaV0G6G4sfDL3Ebv9BwXieyibNym
0B/oD7TS3cQUT7nKdTBUJNlsMJ/Gk1McO9aB+w8nTmfk9LyEhI/2WvHltcrmedn8NRaiaw8y8JwD
ZFjsA2vAZuSx9l9I+9W7zF+gUTg2n/zJagEaKFFZC2i1v24DmmBoK87uWmnvQShyjOshOGzBcA8y
GsPQH2/QX4rEycA4mztcWPGqHlGPHupK7jgrDab18T//S4vYaoIcsCtAY5HNHLe+egia215z/hIe
nh1wuq7AecYdIdbOIj2/tyfHRC36cXxlKhMCAYUV82sPJ8R2WppTQX8XMpqyt+sb+nEA+UuCuBtX
X44zmjCI+8ufTyz/taC1qQrOKV52PJNqim7xL7+/i4LE3RbhTgzATwnh582N+sCUAuiWR/HrsrKo
W9digfIWAmDFUX8Iuids9r5sLRPjsW6VlFPamjd79YcLMnn4Zs/lHaTPD+VS3oMeP5IU9Kgu6Q0n
9sdR9i9pYn+WVeoOQEV19nrvez/qzu0RqbKXsgAeNHPAmHh953X+prgyWJUddMwCI7UMbO/n+SFb
g1M730QlR8Gu8N8t//+L/ViLEW9VuEwCNFZIkzKNZolUTNoy+cOyFvjnUND6ubX8F4TaTl7a/QE/
Wjhlrem9XLPrqlQRhyguSmTowlmYOFle8rudN/RcN/ddPnwpQLyHcJwYdkPjISpiTRCfVqlXLnHe
9tsTa+36maHlwTC6Zq9VzgSosItuGxChiOt983lzoC4tQ9SnDjfZkq/4d2BZpbQQAmM2sJ2Tg9JV
ZE+Jt97SjwtbUnx8pLj0ljaeqAioN61iOzgDaNaW4qvj96YN0G224uKO7clqBLNyHDjyPrGWrzLz
kygriypaMSNaEcPBSHGgCVoqj0KKU9Sbq2aJJc/u7BTCL8FXv2oOwXDboydTVYrEmrspd1B9hLTG
bmXD0UnQCwKS8Zs2XMWrzW1grS7HByTW8IQX9Z2XdMfAKP6i8XAVrVaxzmPu4KM0NQ73MsOzQlPk
xwG9cKUM9nNT3nY/YiporU5YbkPj69IwU+yk9VzWGeielsOSmpAqmq1W2RQW17GLRMCxu9F5m+Y1
SgbrT5nk//TU1I6oiR2qRFE/Dm5V2CNWywKmcwz6iMjCMYQOjV+oGLWUjVYnc7YANCScg4WyybFZ
xiKsmg4PFv46H6pCJPtVeKMhU9NtvuLts6i6evRwZZq8Xy6g0vNbkn0S7LvvmnqYdHui+LoMEsoL
q8MMvMt3LhAzhzmryJd5cefILYeftzmJkrBvQjb26ONDPPEjtf4M7WuCvt/rY+s+QTm9p46D/nOU
uM7k5afeKx77NX+kkn12cmKYQmNWKjKN846zhaJNAfosj3YjziBuvi3JUQkWkrFbivFybU3Eaab3
FIzMafASVKixDLvrC6Q58lRyBcnSphQBeo1IbnvHOelFGDD503b7m/gdKVMxaKQHDVdVXQoTTXL0
UnFC79exy0y0gpodVoWLbCGYbBjy/iX/0hVv0h93lRcPyW3tFUzFoC1ycnjd464t1joqRRvyag3z
9M2d3q7vgO4DFD8GLdNW+QVHn9TsvuDRKuSrU4HIpztszW1v9EyFo43EGmtvu2TLVnMH5tqDYP6T
rJLDbZ+geDBHIOpJNeERtfrjit8ElDK5d6xH0zuPJtSprA9bldpVvjFItEErQs7+aRXiOK42C6Vr
71zfGC4uWffftQOoN/w3Gw/GEoV8li1xXTiHtnb3Uyc+CVBuJjn0ouzy15ZtEfG2m54PmApUW5lX
OmmKoloGpZ+udnfZOKNAOwJrx+/ndHjse+cmhk/KVMiauzS+l3Xwk5EHd1vPT/VSvXTIeEri3/tr
/u0mU1BVjAS6g/Dccqm0dUSEJJ33S5Lvhy39DiXLz7fNcYll767J3Oogn9gjqKe+930Y06fZrvpd
TYfd5t16F+BKrl51aF2YXYStPD37053nf0qWm5B2jCseD3JCP08alHACXPEn34k449G4mVAGmoCi
ahrZACd63LksD8sfV5+Hfjnj7pegS7U4Xt8BzZmnYtMCsjJ7aboxFm5/yjrEqzIBXv764Lr/r5zZ
LoRDZVkCmpulOUg/q9BzSdzYFNrPt3UHs7/waIXlJ1MJmEzXvvXec96dc2G4hGkOVBWI5vnjsCGg
w27EV17f2c3raBn6nTSrruLQrLWegy4nYzwm61fPGkUInl7DjmpCrCpLNFgIogRogLhH+t3V90Mm
j/NWPLhDv+9uyyg9phJ3OZ4DZvZmwutiQw/cCSdLHvvt0YGg3XXb+Vi7ATMoR1HtNS0YCdP6nHxZ
DumpPkyn4TsCw77crydTZeXDPcYkioWunt2sLcSMzhvQBmQ4rnKNkPVf/4QPdxn3N+UMysohpZ0r
67M7TPcNbtq8+nV9ZN3iqPmkzyvXdZO5Pmd35MD2zbEQu+FgHy6yFqOIVoMtaZZHzSmnYfa4LRc8
fdh/mjLGqzJePwyr86GdYnUuQeNd7LeKwPOglVGfPfLm1p9r9s2SZZhau9o1ROcPcwDMoJwuqXC8
si94fbZ4egKhWbQ2MhypHxX9HEoxH4uxBf264VH5w2CH2ZRjhqIRCLddPBNN/V3boE++j4JiB95X
wxXi474dTKAcNqXNE4BKt/osd+TgRvm+tEN2J8NpD7bmI+S2t6fr1qX7Eue/O9NMOPaLBV8iwRPv
Pm143SfWp842KRXpxlc8m3QymFoLTocKFBoXhfOrY+AecQk4O6Y0NZ2eOuNVfNv3peXMHNCa3tnl
6T9p97rWplqy5hPU9LJeSwjJdTDeuX4KuleIuntgHvXL22xJTSdl7vSFyC3o/kE8DiKt0v1hO39Y
Y0jtNK6nZpCBx8icdiUco0N50Y/pekbFLNz4YZnubrIhNXvs1q5YtxznQ13nx8Xejv5a/h4B6PZM
HXgfiyp4jCvu7fkWBTElYqA18F2ZOodkrtBf9DjTMu4gFcHRulaiz7dwoG9oqg7pIq+aTQZpz3PR
4GVePAD4ciCn9Ow+iD/NXXOoj7m40dnVzBJ9koXdL1t1LoNw6MP6DgwuO38HWB9gs9WdveuPNxFW
YR0Vd18niksLw1RyEi+LZYUW3kWayYS6+7CehuEVb3eCIS1sFOzOrLKKcIXWRphYdSQWETvcjSid
X27TksdcisuL2qHzXBDAJqb7gr5SyPmNpvqKLv6qqSaEV6vSn+zq3P6eDsmxPYjdFKJKzsLgWO6t
HTeEX413qnlnAkajmiRFc1784kiSZAddt7vJXqJGpPcbMz0/a0KYmoMiBBcoSyA7qZ0HjmfWzN73
P7bANViwZtvVNDRfp95uk6E+2xchgWYVsdzqvUCfd75sjxkyicBnP68HG+3WKKHAB/knb+u6wUlv
PeR5sesmd9cuL+gw9Tz3yObzKpevbNiT7kcL5hcmTXAm3WYppz6ZmV+sa12fS8SiANTo4wDYy1ZN
x7qr6J07z/W/4AgtDSmN5kxTeyjqFgTL7hLAV8UUku2+hfJSMx8My3jx+L+KJh5TeyhWViBau8kl
tvlH77Cdiij4Ut05u2yfRM3p+iy6T1DigegHEBjYyC629Kconn3rsDmGa5VuaMX9xyLrFwkOxLPd
tJsTbavdfwlYM1Qn4JsCQ7VeM4naMlFxwkQ+tsjqPfClodMgiIPGdOvRmJPaJFG7iJRZgf1Nuiaa
tt22nu30Z4l2LmmILv+HCn6wyWqfRL5RCwwP+P/dnqT79q7CwQL6umfxVr4tex7lB293fad1Z6Xa
JeHivrAAw1ufnSN0hvZD1ERWhIarQ3Moj73BajVxTO2XAOWGaGxI654DMO+T/khkHiXsHycwGNX/
6Qk/WjDFxTMcKDPEL+sz+YwXoDlqcRYjqzg6d/QHZBCcg3OCZOzL9TXTWZeS5EswMbWLdzGA/pc9
fi+cB8E+3za0cs6jJ11kXCBzyban1tnn7avXGPbgshQfLZHi0x2CYIceOmy0Tcl+7Ys58mVqSrZ1
oytubTd8HCEHhFoDt5Yn0rTetybLTHga3eGhNk/kYI1uLIaol5fhuHf/eKd0H+yLJrTH6HKzGk/D
baHjrz6KdgBTWIGZbIpiN2iWE/FCTLhOzSqpLRScge51GjB4EdDjNLrHpDbk8rqRL5737qY+zZDQ
dBMYzmA92f5jZsJJazxXbZMAto6XY4/w4Ff/5u5TIA9V8z0vDZccjSeprRAZ2MDKJMX1oF+fZAJO
gyKcTSuiu3v8pUq9WJW9biuCqL3uEoceSQb6yXI9ionvEwYyzdQ/JCBogTpumOfMhGvRnA9qa0Qz
cxz8QM6ck+o+4w+uzUNrGUN32C2D6Y1GUzZRWyHcKmgKRtrmPPFpX7hNmKJa21bTvgZim/drWExv
yIT316OSdikV75Ztz9ppGFE3WZ2nspwiu/kzzRkI3MbHGZR6aBNd3buNf2XGiK7JTdUWiYTOlsw8
rzqPMRZwaqB1Gxaf5qPYBfv0oXnI+12B9CpywjbCTcWQEWsMUu2asAax4kqK+4O9OlERvAFFHjr8
lmI17u8Xg3nno0tlW8PcY3Di/LMUaID9jPbs6zuksTmVttfqt3IoBqxWn70E41eSHG37DSzBoW1K
CXUzXFbs3Z+3htWj3Ef6DjGpXeLOu7kvd+jzgRznY3cTdzJW6BLd3k3iD8ncFILhHioqJOfjsXD4
aURz0fVV0gTJ/58u74bvK1B7Q5wWw+MJaLHog5OYeOM0cfL/6dW7od0gWeiUcQzd/I+zK2uOU+e2
v4gqJDGIV+jRdsexY2c4L1RGiRnEIMSvv6vPfcnRZ5oqPyaVQCNpD9p77bX4l2kGiw1Z7rIs+BKS
ranytR2wA/igytZI5DghZGplKuJWHEU0HzPw8yj58/YSrRmAZektZPy8tkBN6HpDo5V7LmfUq82W
RNvK4+25iUjlM/QK4Ego9pcsSTh/M81G5F7xGDZTb1brpVk0fnppwl0kDy34SEpXJWn5j6nnXbds
LNHKVruWGdN6Fk3QwoyZq/a5d5q6nxAHium4lf2vXPHs+QmojREwW+AF18YBgSK2k/Tf/GNwaI9l
siUptbYTlj1XUKtmtUaU0iT/HYEzjuX+9xZMJLfP0doiWZZsjJPmBcS24JB43LiJ6j8K+nl+V0s0
9GzSXiqVo/WAczSnTWIWcXbarRR8xUnYExOpmTErrkYEHvJEuuMiN+rFawtumS+mwoZGDLK5tJmz
H4LlTszdBRiIjQRwxTvYQxAdXYoKHhMOCDRqfXOk9YN7nX36Q5w/79lSZktDVgEpZjkhFYyiS+3u
yiyNM9TTly1d0bcXiNnKkLqXi+tcv6Cu02ORVTsoc37GoNVGiHz7RDJbHZKCCpBR5dQXAWmtrgfu
dDpC63vgv28vz9vnhtkjEdQvylyTvrrM0ePinV1nI2tYe65lqEtVYjRu1NWlKdqPEw8Tn5uNa/Pa
iltGmjplUQ8o9F5CcGPIn2H1i291wtZWm/03krMaeEzIq6I2bj5Www+NOYih2gFxenux1365dU8W
NcZba4rHN82Hfty1zccx3b3v0ZadhkEpK1Xh0UsETfPdnH/C+PftR789NR0ym3vXy0gt+ha171Ih
aHel1+5KHwx+Hipuu9IdLkHg8Wcx0V9yyijQ5NmP229eOUT24AOjDW5ZE/oHxkXJ+gNv3rdY9tQD
o0FaRtNcXZz8ob0C6Yak21J7Xtlje9JBQIqt0zX8zRxdWP7YGVAmVN9vr8fas6/H9q90TUOCnUki
movsXlT5VHVQPHx+36Ovr/zr0VU5TbPssNRjWPl7f6j+zMjM43CeX9/3AttqM2Be+qujQfDYa+Oe
vH44d5sF2rWjYlluOpNm0H0R/lFuLQ/c8/tLGqLLfPvHr1RymC0ICXyHM6c8gs+pY313LWHP97OI
PZoEMY/ZPju0zkYO8nZIZPZAQ99JF3weCjuhmwsljrvTFKpvIYQJo3D8vlRb08YrRVRmDzZE1CNV
DgLbi3dkWVzt5xOXaNXGUGiJ670+hdn77M0ecUgdLnR0jcFzdIcYVokhbujGuVpZLnu+oYBu+8RA
VXzhTbaL5vtu/mrQLE2jx8DdeMVKIYHZow18NmJUbm9E3IT8mLEJVCvpcmxFtDPVmPimPlUorE7L
cEx1cZ+XWxXolVNtTzxMXdB4LhlwFtQA3dpsGQ/Snf65fahXgp096zCiEdxrr0V1spvu3Yg8DtT5
IEX7MXLYxqVgbXMso+/7Ohh0jrPssavwwgAKVsM+q6Z7hLjv57Gv3pcS2FqSyo186nJEqIU/FlUs
vGeUeW6v0toW0P86Rj83Xeo7KvyTzrqMa7Af7sehNxuxde3pVtjmU9gMM51QWp3GpAz4jrdbDJc+
fuD/Vs4xPPzfHw7pbFS/IoaR8iFXsRfo56LLXlsn2t1emJXjY2PQWj1VEH0r0TAETeOYOq/Sm3QS
5TIJ6uBw+x1vFwyZDUYjIfg/VAe3u7QmYaZLxuDgub/lEGIS+0txhUO9q/3JbDwa9tgXXulXQA4d
8/xxDH740e/3fYQVtcdBQfqigTMfs/YchexCMLEWLw479ZXBEGT9wnL37PV640ytbLwNTqPCZ0oJ
ZDfzEMW8AqAjR1LWv4uiLmQ2Gm3SAPZm0kPPxMnaRDbA3LrtSyQhQSNAqhOqaH973da+ww7p05gO
YRagMoKy4yz3hZnj0dlIxVcM73+nHZjSaYTYtzj062jST1mzRTO59rstm+4MfncRwRmBeyrOJPhf
90Q+3V6TtZgdWFYteWlMMMFhdNUxP1/BO81R3cvlZIDQbI9bDdaVb7BRaCkfUZmdcJ3w2XOePxvs
AHi1b3/DiuOwIWgka0Kdz6q+5PpTECR6rBOR7TjG2W8/f2VrbQxakzlFtqQ4/7X4HnafvC2ExNpz
LTtWImCzBBjk4l/xztKLoZn3PpO1AWe9N2RhH3XYVR9Y5KU5E8leTLrFBbK24tcv+iu5h3Sd5/UB
TNbL2Dflsteo8dBPcu64nLdKZyuu2oaVsdDPlkLDoNopcI9+2D8DY+1/cDAG/wCa6JeWQJaKO6pK
CGHfbu/0yim15TrHrKhzowssm8ElznwtXQd3ua3Iv7JqdhNRYiSg4zPafIWfdbEfEpCF0QMotfPY
Z9Px9iesvcTamrYgE2ByiHA6RfVdPHjuZ4DdF7FxsNYuLjYEj+ecpXOB1BukxGOcHsejPIQfzEf5
mR7KfVbH6f72h6xZh+X1MoxkmHBBK70Yo3Ogoj5mNXm+/eyVNNIG3/l9ph3PQSToi09p/oMVJOlw
Y2k9ULXNG79/5SzZGDzhTkPreEi1ezrFuKTkwx+ybBTD1p7N/2t/gs1OHi54tvDvBd8BFBstG/XB
tQ22wXZUjsRXLZ5tnqav6sx2XcLP3c85ER+vUM53MWWGGNH87yeYOSrTgOKapZv7qnpunLuyeb29
uysnx7uu2l/eCVj9SMsWniPnr6m4c9jL7eeumJZnmVYzdWF9RbZf2qrBjLV3Z9zsLle4JQ6034g1
a++wchSnlMoIH+bbgO89hgLlP9314XIcglgU6p3nx7qDDHU3E9/ghtmN310IMzj+1679cnuV1lbf
sluQ/zoQvkLombUfN3y8FCrYSFZWzNazcpVUubyaIlNfKt8Pz9FgQIOfhz9G07K4nMk/zjRuXGVX
DMxGztFynMo+xFb3rYHoktjxCZwZG1FmJbLZyDlM2gxqyRhUr3CRuoOWCBgOmoQwfWgm8iB6zPbM
OilyeX7XjtgwOj1XOsf4Iqol7E8vnrMt5qCV7bAxc1XXqsgQLFLUdgdghOLFC07ozB58zWIWLhs/
/1+kyhsXTxs2RycCzUJ3XEQs+iwJ3U9h9uKMS5yyTx0zOzbeBcO3kosk7IK4KvYl+6eFJAw1CdTU
jwOlu8Gb792x2fsiTIS3YJQavGhbjAVrKTSz/MIET8/15KH6e5rBfL1fTk4izu33NM73AE5tOOYV
u2KWZyhrUHpIVIYuQ+EfwZd1pwe98ehr2HhrgS13MFeA8k09Hi3I0xQ9i+AQhS91x+KsOkxb/N1r
JmX5hWCssmyq3PrS1o/D9HmMkDDubx/wtYNo+YVo5Fq3/oL5O9LEXufd047VaLdWB9N5Yyy66eX2
i1a+wcbfSX+ZZ5dcK3PlwzI/+N2HYCulXtleG3AHjEQ9QwIS1Q9CUcruk7rZos9Ze/R12f6Kh9qY
cWgrgOKkr/Zajae0ILv3LYh1KIdQLZGbNTj6GJAf0h5duTnxmDq+7/HWwYyy1idBey0NsCkuIQ+i
WKyKjVC7tpnWgVSTyDDzGGIzFQJVeWJ5H7v9u9rcjFpHkqHr51QZRfbquU+y/eax7pe7ia1bMVgb
FRbKssFcNeYu0jr1wfdYQsitQxOaQIgknHZlOl0gU/u+dbLBYEUVSUd6uLb4vUk473Z0kHvdVRtH
aO1brNPZeDXUn2kE41XP4O+qimNTfa9Qmgu93QKtrdsnae0tVrrZplMFfGCFrKTVv2oFogUdHEg4
YcbCAzzgY8G2tCdXjpVNqYsS+9SZIAR0aIYajF8mS2ju2nZLg3jFmG1sWA3ZyUzlqML24f1U32d0
w4euLZBlyTwKgeUpCLCNjnc0jtkLEU99sy/8n22tds2WSa/dL2yIGDTHkP+AtvcyPw47da4P6Tn/
QpY4iElS72sg9jai2tpKWfadjqCYIS7KQv0CfmzwVG3ekVbizb997b8cqu+Os558wG4q1C13zgJe
GTcU51Gp6WEMx9ehlcPhXefWRoqZmY98KWAdY8liHxzf6W/dnasWOpTXlHGrxLiyVjZozAHzfxNo
pIiyRFElxOx0sOEI17IjGyc2D1WVInDC8oDaSoZz9QTcz12hMB6vjsjiT7cXag1UYMPFpmwy3Thg
hlaD1et+ZlkCGoeHNurYLuVyR/L8mxuFP9r8T7ZEG/Fp5bZm0+5KkFIFbQBjnNnvzPdj6X/V5o+R
G9e01W+6btdfB60aHT/HmCLgY8H45ONiUM/OvuiKC5sxc9eD1j6svoFD4Z8mnIYNs1n7JssRuDPh
yDWxX5rcuc7nsfXisPgytlvo0xVHYwPLOmeuuKKoehZ1lSb5kB0hdP5Ze09cQ6ELSgeOb8yG11/x
xbYcfMt74YYmqy6BGJ5UVz/kvrzIbN7Yn7XHW0F+XLocwjPIfhrKY6/IEiKWPe3kxk68/XhqI83U
ELVuE/w7I6YgPkPvoDvxqWz4llbG2vOvO/TX6fK6wQB2k6GKC/HloazvJHmc0y1s0tv7TG2gmZ7S
KEqv3RZAJ7rdsowPhPeXSPwDcqukGtsuWcotYta1d1nRfaSi0t2ECU7IqX8qaFCc0qpt4lJqdQgj
+SSbfNm75Rb72tsmQm2R+AqTb5QuaHQLQ3cBlFSZ8Q91R441dTYuvWt7Y1n+gJYGuJbxRbRMv5LU
OQBEilnRcNhoT659gmXlNOyZpK3BVEj1K8qubDcnhEcabI28rz2f/vdsAQFQMzB1IqBgZNd/kPWv
iJycrdV5O1zRyArto69l5KUoQrPlgz++LvOGP19bdcugy6HSUwe+3T9LUeTmsx8aFA/qtpX1Z00y
fwtbt/LzbRjazKMm6Du0GTwYyZnmYXTKu2bLbaygS6iNRuvEtEjvii4fDi3qt+KuPjVnGruxs3vf
gAi1QWmMpnU2KSRxGabKMWuT4QpVssPtUL6yCzbfbslI1oK1FmfTABg4eUnTsAS3+Y1NXjmaNuGu
hAZrRV0EONRVc1bFRp2GCVfuravG2s+3TDfMo2HpJUy3K0Wsi2PWXsRWlrP22y2zjdqhMK5AcVX1
uLO6UzKqNh6KI4/eBXyhNi4tbaE7CF5J9FIpvEIW96hEOO8rAVEbiVY3xDiDj17zLJ5F9DlfTmTa
SDPXFt2yXFQ3VAP5W+DpoEFXtVACD1EuSOv97SO5YrE24IzUvpk9CZOisv3YdeEO/NO7249e+eU2
3kxXSop0xKNJz+681P3IKb1OImwkEW/eVXxqo3YcOqZloBg9pt2YpH+YzuOR/MJM0Zi/3P6AN9fG
pzZuB6MytOsHQ49ugQiVdokCfdrtR7953PFoK0OhpUcmVXr0SKM2S+q5exI0Am1oK70DWBO3RmbW
vuC6dn8lQvUg/KlzsEZs5A95b15kuQW+fDMzwRdcv+yvR+vG9esp5NBeAWOUz05L6MQLkEYs5uJb
7vy8vU5vniG85fr3f73FZGoRLIXCy4zrW1NnD7TJP/Da+fW+x1/X7a/He56nJ1bj8aCvO7OiP4Rp
tG+yLbDC2vJbTk1GvsyLIvSfxwXR1lfngm9F2rWFsdIQHQrMEPnX0++3ieHhrhUzRAi2spy1x1t5
iPYn3VM1sWOT6n1Oy6QY630AGa7b6/7vSOT/FOaxr5ZXg6wBUERemD6DnvX3wvg/hMsHwDn2Oeho
imo8t6bPE93VGBDhe1GBA9WZ0XvJg51m7LUN+DlyONplW6F5ZatsGE/NoEgM9D7FyAgRB+KnJFa0
ed8ptnE8XqiKwHFg7Txc3B0HES2mSYadg+G+2+u5sl02kIelPqFt4fvPHO7VdUHuEDqHUIv3qKX5
YAT6r5kUJkfmRUcszpQfXVXFS7p88mrnfZ7cxvQ41cjmcOQ4bFBOjNQX3X/T+svAHyry/fb6rO2u
ZedTkfduBIr/4wzsGgYN9gWvNu4zK57cRvM0UcvVlQTrmMlpZ+h4P0l51mF+KMSWsuTaKyxbD5jj
ZoMY4ATTMqE62FWFum95GwOusnvfAln2jnlHTH0PDjsGo7+vmh+cbPnAlTBtI1LCwQ+8q07rUfBP
JDj62Uup/6nLe7PVdF4JRDYcxSuh3r742NvO+cL5g+w+6bCIs/QAFn8veHnX+th8UDxUdA4NvkJj
DkkovY+Wd7U/fWrDUnRpGlqGITtmmibKJXseqI1dXVsay25Z1qPqOTEGd2MOylO/eT6/ZpCOj1np
HEXI967jvs9H/A82heiWL2RmR54Gp167J+nTXfE+vkKskmXBJaa5IUoPoUZTymcZVXHqN2Czyu9m
Z0u7/fqoN2KSzevkdQU+QGEjdOQmkQAuvpcQfL59gFY8tE3rRDslepJjK8K8fq7o9ESQesS5Rp3l
fS+wLHisAeyv6pEd0ajcO0V7jEA+UKRb6d7a4lgB2+eqDgD6Rgjr+cEn0WkEKdrtX77i3mxICs9E
Hs2tgHuLhhg0gtHY7evlKJt6Y+1XfrsNSxlCPekyWuixrNuvQnRhbJr6XeJkPrUxKKzNuQ+oMT02
xN3lozlUtNmIi2sLY5nvAuJMd1oieqw1GAEcB6otsxPuxtp5nPi0dTJXnIQNQkmjmjWh9OA/eU4u
A1PZvi7q8gtEIqcDKjhenE9A4ZM08je+K3rb0GxYifRHOvcSVcVOm1Ne1DGln3rfxJDFO1XFq0+7
ONRf33e42H9TF6PF2PUFQeTvwx2jr4blsQJNaOb+uP2ClfjGrOBcpNPkaQW/F3oyiP2iO7ayeID6
8BHUN+hsyS0e4LVTbBl4O9ee1pnLjm6fHQCy+iDJu5SUcIYt4w7auYxK0bMjG5odndIXFyywAZ02
sq+Vc2yDS9yWzPnSgaBHXdnBpI5lRV/hDOM02EIlrL3ierj/ushlTUCZ3+IQ8+o4tLGK5iQsTyMJ
3+dCbGKnsvVBIsxL73luvYeCADnq5xsF65V9taHZheBV1rhYnchD7ULQZAJz1+2zubYq12D016qE
XuF1CvemYz4sblKEzi7M5VcnDE4ieNfYPXSir5/11zsa32nIFOFY6voXKpqFBPMb2HK7d6buNstT
l1bKtCGejz7oYRjGw+Bs9YZX/JBN5FRmzeKO3oJzKdh0j9GWblcW3kuQERpDQA76TxnI5mpH9Lti
nuXh9qas7bdlx6AwgZKRG7CjyS8uBKZ85Eq3n7y23ZYZ11PZ1r2SFDlSIb5PeTvfD2yGPLgsfrmM
bc0vrHyAjdHpAwgRNm7NjuUUvdRVIePadTYKAytpkg3JKetp6oRq2LHqQG/U7wh94vUWIOftrrNP
bYKmUBbcLE2GYJCNO6eYX1S6PGu6PPE8ixHuLuE4nT3in6Zli+F15YzZxE3RIgcqJ6mPpagSfwQR
2fykGkx3ZlEysmWXN9/bsNuw97WXWfYezFRE/ijZEdq/iQZAsM3YjjNF4wIKLLRrTlpHH+ewfnrX
gbMhO9FSD3VNc7wvBZVscxV5mWPVVOfW2+pIrh0IK34T4bfEEyk9esDFZurVz6PE0I3AtHaSrdi9
pEUqQgdxb1HRrnJAMuhtNW5XbPHfFtZfbjGdXCeF7gxudalIoHNEyvBM9FPev0v4F2fZMnbJ/Lke
PKy9rv6U+rOAtI0wP2/v68q62NgcNvpjw2uco8ibdyQsYz4P59uPXtlPG49T1xWwBQTRrkIaTngV
j8FyFiR8nwu0MTm6MRBOchyk+k10GOom7nT56AtyaDb5rVd21objqDRtW/QK6HHph0+D1qcqy1/a
7In62f72Gq0tv2XGYvTp2Iy4ytFMfnWdAQNC1NlYoLX1v77zr3OpRyhMosGAy1Y7CPQfm2+8DEk8
z92f2z9+JR+2mZvGOat8sIOGz0vzNLgfqiFHe2NXT0/5Vu/kmtO9cU+3cTaoUgmDSyM9+m75yxC6
473ece2+dFEaU4KSuLtFZry211asHghXBaBXoJZMAekb9mCBSwp3jr0t1r21F1hWPKdV5NYhygKT
u6NOHw/g3ZNxtylY8fZaERtpI6DL0+UYyTgSF2M29ZLwYm9G95Tn/DBRlvibQLu3Yw+x2Z2CSYRG
13hTpbLE9aZYDIc0TI+TrM7FMsdR9jNz3Y2c+e1DRmwITipFxXkfuQdSefWPdh7MLmsLdbfUXfeR
e606VaXfbkzhrr3sund/mQxZWhmmS4Xcv5jmb9pzv7e9D2iAi1mXU7ik/SdaCPP1tvmsbZhl+10T
4QaOe/+Bhf34MrV+deg6BwKFNUNpf0aVZw8+wPYbsu4tiZyVtIhElk8AotAPeMPcg8xZem5JvyAb
ynO2U1m9XOQUssexzIdTWRkIIXDI4C7Qvt5wdm87JBJZAZ4bjGjghd7zstTnIEJmVJQXKcONlIj+
v/7b//oLEllRvjVuQVGliWoMm5myV7S6KwoSZWDBuBNMpZTMHDP/mKurEDz+YLQRyG22c2Up0LaT
fce5i+Yj67PeFIkvAPpUsT/MeQFykxFMVcGY1NADr+QHbwl7p0i6rPT5s3bJ6BVJjsE39SsoeE93
HXFE/q3s56J7DEIXzWpcvZequRMm7cMmEcAp+yIpo64z9REbX+VyZ1pV8C/lYHJTxj1rmiyKw6jM
ZR83EXRk5S4nmkpAhkaABeKic6LaBxEuwDi/nXnIzQMdyKyKYzTKxsPkTqrnLAIDTFtlVVKHpPNO
1z/0Hyr0eMRh8JrIeSynenSDr5yNNXS3dJ6P6sQmjZpQRsDC+HvGm/PXbGxS8+zR3ud/RpKaBTfY
KKCQlFCqd7TAaKtO5b6WvTl5HrRgOoAueGYOddEZhjuX48ni3oWkuVzAjkDyMunUEri/isYfMJ1W
uN7IvhO/cxQEDLwl58c2WoZiiakHAdIwqQgz0dFXbtYVBz8ArVxCskrkBnIH4/Q57NCfOWGOxk0/
LG0TCRoHg1vTM7QB0cuipvKGQ4D6HfYy52QwFyjM0uiBVT5U0nctUAYm0TWBpmdsQq+avy0YCFFN
7Cvq8TMrhyl9qOQYZv/kaVYYTBallZDVoedTkV1St86c/pR1lLSveYvM5wsJVAM3nEUQQARDWJaO
R4i/teMuV9CcaEDuC0hslUCbp+tFjDZpyxPSSeL8oxXJ+gE5fScqVPDBY2v+RGHu5GVcuF3bHsaJ
DhTNeK+B/iVnLJguNbDi1eDsm8pM5ecxGLsAhLpzurA4Gtri2QHQk2iEAxqIrxolzAKSkGVQOh8n
QkLy3IphJIfcZ/53rjxP8l1OZVfGLTVNkCWd5EVxDz5tI3po7xEJPnuZCzcWjZNDtXCCTv1xZKoI
n6UaJ+dbBT3fIrkWsryPpadmx9sNaWvy50CMLbkvur5P83gZJV1eO8/N0vtUzkHxU0VOPr0u0ZIH
+OWp7OAoHBDOTGegyFOVCPCtcZPgmAC2nEDRcC4/9u7iQ/azCOsUAL2OzafSDzKQJ1Ck+t1znzdV
+CeP0toDW0YQNu5DGzJekbhLRbvcGQdcpiyuIgFLewokj6aX0Q/14yCDAiK+KugPuoHE+W8nytwq
oWiS0q9uT5xi55pJ+58hHBiVP1A3FbmOxdROrjh5kUzL7ljo0JTJRHkXBXFbu5neZ30Btva8izg5
OE2ZYUq2C915+hIUXgmQMg15iVnxogwIv7CiJP3JoLD9jBDRBr8qT2X5s65IgWJFu4QemK+hYX2X
8rzwzlnuOPVDKjJn/Fm0oeOfuqHN9Qtu8EFzLPuocoa9HzlT9SxkQOpvmtNxPAdy5BNgXnWF3vvU
DjOPs3bOT9Rti32hlGp2emoKTBcVov1gutrdG1aN9WGOsoxJaL0jMEIxcXQW8uqXzJsgYlkxx3sG
vSINXptBUWJik1eh98mk12HI2Ms6ZU59PaJl5VG/Kl9dfFW7d0E3Ok87X47ZAFp4LhYnjrpANL8Y
sOP8CS61pE+db6buG0g5/PDgdYCC7oaxXHgK7QZ2nagkXVlNO5oW03AeDS/A91IWWqQHAnaT8GMm
oTFexbypOnlX5Ew2QBcq9Ca8mPtt7jwA/Dl2f+gAWm7MvrsOlHrCYQl2Q5Dp5TEd6PA1yIFsGOOu
Y0V05/aLQ85OLfVjP/ewNvBiKXjf4yLM2LRQFy/7DNoP4RKApLz2HKEvunAc9Qcb7BgQYFOvdbsY
g9k9iFYnGba9QY+86VweQxfOqPKhzaI6lwfCTYsGZRqEgFqpIrtqMoMuwYDGU3igvd5lIbaFn5Rc
8OI5deiFCUi0DklAi1q5yYLZy3zvgkuX1ckM8Ar+ZxpR2eikhP5o+qlXwzDs6tBdQproSM8gsXFB
LwuKctHkiqd3VVCJPo2LgbV87zlzyaBdy4ar5Gs3OenZq6TDDi6fhvkMTqRiSndB0Vbu8codFU0x
FB4m3h30KEDLCojRkKRu4X4CzMvcOe7sLwnj0icvIEUpvOcom2Sg4mlpA/OEYzh0TyRSQnzoROCl
p7mpgK3yi6yv78esz7PLlDYLGNww2QfENHTi3Abzpt5S0ySHCKS5U6kvs7suDQm7q5dRVPfYV5k/
zaCe8AH/SjMz/OGQRy7UAbw1yJAa3cLhxTrUWZAYmYdzjXE+nTb7pUYkB3FRSUajnrwUWsF3Zdi7
8qMMx3Q6kLxl7Y8xbwaRJUNQYM0SJhamezBQZbT4IpcuzZKrvZmnwBnAwi4HiE91ek9czsGX2FWk
jhGych8bpHXp/1wAamz2Jkjz9EftGad6YHNOvceqKuaiSeah0c45XZCD5HtSiQb6CplfOQoy8dOS
FZgH16z77vIrE2ySOoVAJ5pKp0YuQsq+VK+F449tuW85y4LxOIkUnFN7uFSObJhVdX8Xulk/SQyo
NNAU+AXgnzbQAUq74TNYTvEvYjn5JaRsSz8qnBo4TNPkRdw0lUq/+sLg/4y6H1w3RtYhp3zHtJDj
uActig4gl9FlzNn1qa/KXzwM9Pd2AA/sqenHMiZeqC+yGjySwmeXnshinrNmeiBuKzAAKR3P95y4
XkyT7VlbCPnCBj3kz8vMIfIyAZ9jZrDqYvCBHUSAqHpUrKUYAI9YTooJwsjcIPVlwzgMX4Hj8fwa
P8gb6A9ewqfmO2QE/nQGnozn1dkzVY19qRYQaB7YCNUJiaWEqEgEsRqwcoEaWxgpyQkDSgFaqUIq
1OqCZTDBY60QSmIaolN513p92H9UWRpC37MC7hPhSbIi+933C/PNjsMR5Q8AQAT8wqF+nYbJ0pXz
KB+qkWLwZJ8jzy280xBOdSj2deUbiFKM+gMgiMN84S5Vmhx4nUKp72EwwA59APEqn55cOUXtshOg
nhPnJq2javxRVbKf9mMPBNMSCx7kjMRNa5ymewLdL2T+EhDACPqRIdtl5WEo6TgvyTAvQr0q1XJ5
6nqTP2BOpqReopBiNtDugQOhPkiTOnc6ObDGfi806Pb8fe6VXvCZsEKkKTqCY9A4iY97j2OSRrao
3yZcdbgGJtJ1O7fdFXSslUpKQum0nBAcOolOr4/8xjcIbf2HTHm+6uIULGPOblGz25X7wXMWH/C5
HlkdBk1d2WbNTmokhuFORmXFXh3Q1vsfFa6byJd0VsMrc23qpdtXrkTCEHPUw5fL6CHju6ezN8vH
oSdqCWOcBCF1IqDKAvRoV0dO/Yg9yc1PCnvt20NUDyDEv2v0TFqReFE9Y3+hv67C12jBMMZPWeYd
+YwsLhAfkGp72U9VKu089bNfhfeEBQwkPtGgtD7nIQ8h5ajIwqp+Bx+bp+Ex6FJS74bJaM9LzABW
ebCN14SgVakM8ZYPxczBfZf8H0VXth2nDgS/iHMEEhK8wjCLlziO7STXLxxnExISqwRCX3/L74k9
HlCru6q6SgE5dk+0C0VyVBsrYogNUKiNImHp2NZ7nsIKBKXWLMOR1F4aVsAh+ohsgbPMxpYtflv7
SabxpSQLzS+JmLf8+0xT35lrKiSMFHDmZeHhfeY8Va8cA7o1t2h4Ml43iv5MVspvB/UVLpGyHG9K
aJ/zM4aenawIjwpp9tkVO/bCIzJF5RnjC2PYSkrc8c3soyf/uEE1f0X7vXfw8SOfIOxp5rB4ow/e
KNM3nBxCq1Ou4I5e1pJmagQshQVR6VXt16MoyR2a0iVJASQFwy+rmPrpTo52sE9dAuYjnHg2w3ii
FqUYxS+sU0xTX0uZmv6MCw/LLNd+WCWaiGGj2Rqr1YoDkXuKQHFABOl3d0lMJPMHbMLxsg6+JfOD
12pcUniJRriJAbXMTLZmtqv6DntyX+B8VOSv69h6+XM0McOqYYs58x0bTgW8NhKYL8EeAovMcI3s
Y7Gv5pSswG8hoseRwXQa2rbsXsscdaxr1Nim7rr0/dy9xUIQrAe0NLPyMQMv3smqJLZTL/TgHfuH
eQweFU2aTmvMa44w8mhOYViZgH2dL/MJfY6Ai/GBl4oUbjiLmEozNz180N1jynK1fJQmFJiUypEi
acDCCi9/y8tUsOvOFo5LfNB9t5+TNezhcQimWOcbWIVjuJuyhFFgz4USyRWZgjZpWjiimW9kJBKL
VkNv6zaYBOko67b43lT6MwUON/sMKxX6iLq/otsPZeijrKeVpvordLNwJcl7PP93OXU7qoZFEJf7
QEe3HlvjZkNB7q5li17DWTVl18yGbliuoWyzzdQyR0OpKt3bzpyOTbmWVKux9niQCH0mYJXa0mBk
1MH478y4ZPy72Y7Ivw6dpfnY95X5n+NS9u673pwbfyQ5qLk7sbSFyM8lP8b+acZrMGP3ZyrNWeLk
LuGb7zrHHpY5FltSHRaKjL9ThJoF1+ch451od8HuZZzUrioGytf8Iq7AYiXqpiKrnXGaiOrdTR+2
hZa2HYhc2mroVLab2orNhzN3DjvFjV5z7rGMN+W7hxwtyyb7sKH53OZ6cgMNNx7g2QND4gUPbkK9
EUyVUzV1ftI/YpsVOmlU71UYb4c8OFyK0p7OLyqaySwNZFU6eSe7n9l2KTLBi+d5mFloG4GJHDtJ
GkW0ROZaWAsyPXBrPYAnIG04ehXLj0jyC1t0Ecsb2m4D/+5yHzsHs8id5O7UOZSfs1BIeKm92LL0
34agOErQ52ibrDhRR4fZyF/okpT+D23pcZzTDRvCTTrQZOvrNe0sgPzWM3TfpxxkApbIVpLNxY/D
F1k1aHOd03J4Z/gsS1djX8vZUHVCLnDng8ZUJ+vnDa/2B3Sl/sERpqaXkCkvnvI+7WWTlAYucwi3
0YAh5Abd3GuybNl4t4ddPwmDzb4kYk5KVdYiD5t4bk5KMb+9kc3NoHMdRr8T0UexQI1QDOJEQv+S
m87dHSln2c9OARmpZGv9iTO2NKMucKwLtrvhIbDRuK/jxI4OhXYVbPbNjq9zVadjSRcYhm4jQpsQ
AT37KgxHljcOUkcY0hEbC/a6U3SAILWUIQMiVrDPVHxruRJzOBXpis3xy8zXsQfGQKOctsr5FeN9
lbDSrDsmAq1zJFFIWDTje893LQT8xNd8/TpZ1klRKRZW09Z5nvSMYpzfpdFX0xm6DaeNxINjBjqy
tP0523ajz8nk+56ecpdm6fcs12H8YWGoFl7l2OXmoXVDK44mTnrt8TfRchuBbM5xR6FcM752fU02
ko9bDTBjDfp8hDgV7htic9Pw0OcMA1G9zd3E1DfCkG0nJJKRdKfNS97FTzdG9ik2yVR5xTCUHRuA
xWFYMLWl257xqutzYBN9GICz2EJkdzHNVptXvlQunuzK1t95Gvv1C81t11d4dfa7LNGcX8NApi9c
y7yyi+CQ/rKV5tl7YQ0J8kkUEW5umVBl/6By6JtuZoTVcltvnGpsh3LjdEMziuNzKvQheF/v26Sy
7zDVb4FpFDwxoqiCQgNkgDgZ2EBWyJdHVWq2gKb83Yx7Ot9ne5eaMyxZ3d+sK9v+jIqIJ2DzDSnF
ShiM1Qvn6o+kw/AOqEwdDzuJ6Y6xBJckfwOs5mEhkHDl/V+0/8Z8eMSd8i9T7wZ8cbtK5mYvUQbH
ygP4kvLE5dD7W1ZuTk93akEn4OpjzYdfc3RoUe4AQAa7XvLElm2sFYAaOv0p+3EGJNbi/oYwnQBc
8OwrPNiS2N8SSCzXD8yJcIf+mg8cIFVt0PLh7GLTLy3/5b2P3NU5YNChVoqYE1fx+MHXdVpfeukj
kc0e+eBvBxR50wkbgdmeNZCjZEhKmrJ96k7FPAHwPPk1mKDR9kWET1TpyHb8tBUAMzC8PA/g9V4G
dMbdd5NQjgxhztwyDJUUsojPc+wwL51IyyNg57TsxjRp+Crj4etsJbjv4AdpsAB52v0hlseV9dt8
w27YsH0AgZwL2gA3W9hz26H9lWefSIHCN7vI2ns98lS/JgMA0p+5i5tVp8Ep5Z9WUCl0OLGUoKs5
SVAc9sQttCO/NmSQ6YtIw4gZeyrKbLzne7GhojuR8qJBmW43f2bez/po0hg+V9w56536t5ZLPjXo
0+eIZ5kRZz8BFg3f/Id+iCosFR3B3MhThGDVB+ATI+ekJtMEE29Uz8wnOwD3zeaoR2zVT+UWWXc/
7lscEX0GsGQ7M6bwCDFXHfI7p5aqizYj5Jf7zkW/VzD7mF2zMzyyJnVrH7925uimvoJnhovnXeoi
5BWlWiuo9QsBsOuY5qU896PFDVuWpXwkwSOKQx2LKHpk1yXF8gVfKl+ufLG2+FXqUa+mHjF1waZt
CFOe/OkmERAKPy1wuqtyNaHYwI1ZQzFTo8OVO2QSmycAJ4gBDEiwj6D58iMvpVsnjDhzX/6kRf7Z
fhJJD/CBWEyZbc1xvRw7REmAZu7DWHD6XFBX6qJqY9sp07RQsqQ/+nkAUnPqWqe2qYE0S7IECN3U
hSuU4GP2sM4tnb5qOMhiiwBxjrmCvzwthu2xp9hIeei3EguHp5UkKLK1APOA7rDMdMJpgwGpl+RC
FkP5gvZLeiTe4Uz3+keHNLX2TQ/gxi38jfW6zxVmPOVx/Da0xH+j830GE2easu9kRR7vpc8DYxVd
qTyPc1KQBruxcCg9J0r00TYH8AatIVfTbsHufsC9gKWB9VNBoWnv7vEwPjO+QFFY+SB6o4pfGGR2
jDUqwxL1CyPadTcVC9qj/ucYcf7lxIk+nGjBvdlBfOp5T2tg6KWdqwhr8WOpBdq/FEgnL+cUmVu9
mI+nUuKi/1fysPpHFOl9wvA3WfeVoANfbzr2Q/aMEIIyf8mWFbKJmlB05/40+E2IV1AZejmTgfOt
smpdwlrTdYHdkMUKOb8a6HWyx2JG0+PPfNpicVrTfqYM+wUqo886IfsmTrAe7AWrcEkZ3JFH6Awk
ssuCTv37oAQdv4RcbfLBBnS+39FOYTKvSyB37S31LqWqwa/M09+l2oNwF2D1y/BuDzAwj5PcurHZ
4MDmQiM93JDevQcdYepkHZP2i0efQM69JvGJbolADiGeMRgCYBA/g5vlz7LXJfidHjUcoGxI1285
TLunAYVp3S97QthZ5q1blp/YCOcK5kdrgL6bDCuy6IcF7gbZWaIpMOU99byzpNrX2YbxpfWwWbAX
f0TP0CZx1M9mb7UyfxnYPDd9XyyZ1NH0WA5Tb6Oka/ltpH2m/5pOzuWftqBb+d8QwCRcGBXI1onw
IcvfeSwOdsklqoeF4TQtl3i3ac2BWrl+W9OzW9tu+SnXPOH1AoG+elV4YTl6fmF88rp1sHu+W0OX
OnRDWcnzOgEZkly7I9WZrgBCOO0qlw56Qu8kRiurY+vH46PPME7cejT0gt+wLoyAx2pbVpL/AoJG
yb20oy8g5JlmEHxJilXE+vN2fVYC7/oTaLrgFtzwR75dZppp/8ThxUXXBmS736p25vyyDbgWEeeB
rFZAs707PnJqaIincUzH5JLqPXk0/YpEP++218/r7w4XXHwSGc4GwUXLC7yh2gJ3Oa5c+4j+QWk5
wgBGqlLHatSTYfeFRqDNPZ1GCrnwxBAXCceNFleNyKdQce2KYarpCOn6I8CG4QD0CCCAPYMaStvn
wvMyVtbg25MPUzts2NwFNUHdb6JxGxynXZaqQ/DgIN30T08ItvkDDPzgZ9SchD6KjPb2F8Gf4dOT
wpPX/mXBXcQ/ugjnjbSWYZFFA1VF1+aXgw0KSR3o/cvpfZNOj+Ky7uqAOWjoBFDk3MuQIupyTcha
2xzwBAbilBOWVdKYDJ1R1g3RvE1TIWBNdACUmHFng7AFyp8mJXgOFxeb2Ca2qc9sXdhBkyadCyJP
fhpTfcrNDsKX2GMY76XZxWegH6ZedtYjCKUvyZBP4hKVV/idqE6hqM3MW9nIdIeQzyCvBbEHWPCj
7JKC6KMwsGJb0KCt5pXFskLBKbc6E5hpHgGW8YB2yhTAE1lGjP+dGIAKvlKYKLD+JqQbDXaaBYZg
c8qiwM31nLUpG8aL6EZleM2so+ZjgVcoQGHvcnhx4QXmU/9YwOJBPxeRDRbzAzmCrdDCGAs0KR+u
AbMe0JwZSpAroK1sTT9ctpfgVlEMRrQHM+JmJ1Gt0L3Axc2xLqAFd4kT4O6QGqEorJ96JkEfb6SY
XO17O2MQB8zk3B02jPPhm1S5c9OJ0eCn752SCfyQIt67Pjwpku1aAkrdIipVJLqEDz7mkdLsp2HF
f/4rbSQjrOYLmfhTvmoXrm0uu6TCXqC0xxk6adjAdfMB00sE/hlNMSgMC37/iYzHnn/QHfD1UIMn
3xA1E0ckwc8gF3c3C1hEe/t3MDNiZ/EKU8r2k26nBfMOJaWaL2OxSOBjJc5NBck0Z+ekiPtwV2K8
cvYMDHmO4KcLgGDTCRVBta9AgsvhFTQa7cAO2GDa9mH0gttb0m4t+xvSkIwvjlOeiZpqRO+sZz/h
ivtp9Bjonccup3TVjiRzL+EaE0V67wog+fdqlchXaHEhqy8p2brpkh5iJhgGhnTDSv3WhYaMS1bc
tj0cww30xM4fmOx6e5e1MuQg+iUtfmSRbfAuLBEnF9IHwE0dXj5tp4ViqFrTid2HhG/LFzF3a5HU
m/CgWqo2i8fxcKAQuO+7Bih0HRVA/FNXgDhVZwI89/P34xCuAB1T7Vyo0CSt6Ih6wGnhFwb9CEFt
mgYe2NXordi/RhFMfyt46+KD2/Z+Q9zQhj92rMY5LQZ/cUxYrNf5Pv9Z4rB865wcsDC4T+MHo2l+
Vt2BYySRnC2rGZPt/LAWzvw+OJDpZivX3D7zoBFSYCESGBtA3tJ+dSOPfkK+8CISZNFbopSF9mDc
SgQg5R2B3q5ZVZJMsurQioGfx+bzlGFDEfZBx9RIM5XT72JstYUsACLaaay9cXDus/3RR4QosfQz
Y1Fn+1F8YAWxWH9lJpAPFEQaQUEAO+Aa3ABdyHOftmP5w0Ci0OvbJDB+HtWM3Az/IVIDkfPj1qMa
DmejZmpeZWjX0Z4W70X6md02iAh12IRMzZtDIxu/eKgw0ukrJa61/JUgB6LAhVvQwf4epcQq/iWV
hIqfkk2xZzWFbs1kTeasGExFuJ+6l9zqhKYPs0XH3zWeY4b3KFtEY6Uoa/UMPgeDnVrWpp3QxH5Y
ZoA93NCQT90v0HtUFWeCUQS9PoiZQF5NMbH51ucRDS0ohLblPykrj/KJgO89zng+Y8FqtuXawEBS
B5APFbiofJsw5Kd8r8HLAder7UgKfObJF10p/6242gfRbKsF7HYPQkv1bwmoYuUbMLgRDhOE6z3K
y05Y7wNEKDDSh79iP9AimaGwP3JfNsOwF208k5kd+7fDSx26UzkHCpcXGcsxbLciDLYoz+BmdaGv
pRV8YA8EHRlohBazI611LHcnvxRHCSCm3icOzgvnQslVP5okjPO7xyaY9s1Ecot99SXrMK9d22NZ
4GoClZHK4SiaKp587uilhUovsJZOWXYV3pgQvyYgToqfCXquvH107W68+D4NVMjuq+kGm9prYiil
WMWLAFXPjA5x+GaEtCK+HxYHiUzVNpR736sqR7AJhoc0ia1czgOT+fIYWMGgdyBjOo9jTWPikpet
LGdzV4xjKE4pG/flK0Y4DIbNNAWaTVU/cTamENUoU+KfbT55Q1Ltp6p8KAGinHuKDvA3ZvY4v01z
JOl961xGwYSX2CH70k/byD5EztO0svOnwqIK6d5lbY2532DGgWZz3t62LUU7BqEG4zZWEVDTr4wH
Kl7KA08XaPuU993d3iYU7tUkF+XcoGtJFKxZ5wX8fiXTObc/Bo6x9TGmnh5dreew4EyXLJe8QHa6
taCvLYjtoUKS07j/cJ9BdL82WY6qQ5imKY4d4F3MEryWPKH5eyqDlX+LiIL9lIcSXU+1zigbD5St
PPlWznSNvwGyp+6HRIzQ+leV88B+rsatBA1kHxjicLF4nm+1XmRIHkA1EvmAP5bT36wHvn/93L8O
WZ2uaMAFqH2Tm3fkHTl2M7DPzeOp7cgElgKGtLKtl2nIxDPkTAU2LzAts4XcEaS9Hl8XP4nhHZB7
7p/Dws3adKvs/asNML/7s+shXf5gyv/EQAy+RbADYQEh8K/Qns5/Xb8e4Y5GYe0vPZXFAHbKZhES
tAFsbLgl5eIQMSiVDumH8GnA92oJoup+dnQ4yPuus1Z9lfNIWth25mm5QQPEjnZ/JcB16NW0aDxj
bXvVDcl5Szqb5eConPG30FEVvhIptZfnEpiC/J4Xs8j+pC33fY0fxaesOo6NsNgkvGVur/pjsv0j
akAu+gtUUFFccwwL/R86a4MmyYOxGe7ACInhGT8KW5n1GvCXFCA8Qzm84Y/e0RvuKfoRVGFIKYsL
EiY6LGKwPfR/Y5/Y6cpcMfnflhjaQVIHXce5gJRtRH4a/BWOZvRbBjkVT0iWsyuwFcwVdzoxGjsd
mw4ur/OwtzF72ODiM+SPnPYkQzM7dll3doiZKPgp8tCLh22Zsqw4Bzw9ApDJ2/auZxmoRJRg1Gm1
qJg+UST9bPWxK0xYVTsKAQIrW8so3uZ5Ddwhb7lt29+4ZIBdzDvpESkcdx+/QSUxHX/cDKxgq7xo
51A0xwzw7olDvJSfbBZa+h8aggM3kqDHFMdzEOMKeYCAnCI7mmlOBvPWg8kGkBYnypK3UY/zZ9km
cLX44kHdxktsD2ydnErMK+nYJPjZ7AH0c0eB5XC5MHdbgzP9PyAykr4ENskO7ziBfu2GL43yj31M
sgienY1Lo/ASkt9G8W4G5x43LBwf/GDxihO+bz/ST5QHK/mYcIqTDwCDTgZKqAS+C3aFCKsG3Lya
oRapXvTLqjxFJ4KIBndUroMYE9AKFIHzgzUJSCs+Yb/s6ydCALp9z7l+TnOZ9a+WIV/ztOWK+P+6
dirUnxECJ/77IBamT8O0zO29OBLqX7jdJfkvlo4xaDDDlD5HFIS2aRnamK+AsXHPulYIXIXgbiiv
xwDsuGaEpuObSsH9vvGly4vLMS46tlUp8xA9+Fj2afDiYx9LVHJZlv8M3CYitKZoUOgtM32RfQxy
2jHdIjvAprj1O/CFC9RS7GEOO/PfZV9ImFuWI4zlTknQQn1bLNIAIQgIKImnFXow/WuXFrvS8PkM
3L6hoMrpug0OvkfdWO7545TYhLwDWAHHxSzubExWnyDH1CSGkB2qwmJqee12eIIyiOR9Kk/bBPDn
jNvdTQv8mUBsPYV5n5cn90knXTtHbdKhdxyz/Qf+aFN8hZZhDz+WNBk8guRw4NFUknRoj9PA+tnd
Wkz+XldlkkIFwQGfwJOsFJta69EP2/EzH7BD9g6ITKBFkxH+slU74LX5r+0Ovr/OMUh0OoXdP91z
sTAwZ0BGfIGsGoXcWUibPb77I1kG9xGWDSLZauxmmq8V4s2T9NFPx5I8xgHqjP9moqT7tPwAR45N
gVY+Q3Q3itclYFjDR2jD9APkTUuubYbaeA7bWhww1NRSn22LvdK3LRkmiGNcy/7IPG/vVFSoQpCZ
PWHr42vX9WN89f4gB5r9o/zVjlpjfu5wPr72AQpQEBrntky/rFN3y4DgnqwRibkXOQDXb2vbu/Bw
QG073lNs7mW3IUWiCqihXtfoX2KhTzvm7hR5H/CPSc8ldGhLRbZy7t+NQsf0VupAUWrSzvDZVaxF
zHd/AvJeAFQAZNHPz9A/+Pw+6TPa+iZyeEA9SQ06+ynGg2XP9FgmxFnmu1ly9Ds99Y2BMkWc50Bu
GsYCuaoOAFWFPyF4ZEd+LVNwH7rblxytRUXbTe7v++GPzVfMwHDow8nRdQhjyAjHhb1OAp4HvMWr
W+Vha6FKTD0R7RclRQ93CEDAfvQPpJh3UbksBXs8JM5XkCtsx53tsnG/nxUUVQ2wnDy5m+k2tvdH
nlB0mxmQLiy/C3Sq8bArLP7R7RDIWSBGqvveg25Ce78P93uGxL2qaKGXhqYPiodL4AXUcZgboRZo
l8Uvsdm6EpBjI4iI4BYwP8bhvv0UCjLAK8KPLwGas+RPRBBOjjC0HTpB7MHPe0n3qhgiP/5zNLb7
dpa4CtA163k5xD+gDv32E/uei3sSHQTca7U6Z9OrxGFbZJ3uhnW3ssXE5W8xB0xnL+l4GAhHZW4E
RM5wmIvjK1lXs87A5TXz7lT0UFkALBvbDW1Rj5aPFI1jq4IIwvSLBSEzMR7JVIt92vhf/HzcX7dF
oBw+5113BIxoeHniv7Ff+vjeY8nFv8zc6lWeEoh4nmfcyNsX3o/YgfwH5CU35SkY6O/+FenRj6cI
1eT2tuQuWR4VP+yEXicTUb5BdQdBiQanmGvAnXG10z1IP3zqOyV5uzz5kQSohFOH4UNDmqm24Wgv
ZEA9N1ABMMfed+V3ntYjVIHhS46hcV6qDFTNCGniRNBbb36YhxeqS7RA9WFSp0IN0B2YNoJfQNV8
W1HEFAwiJYOYCk/e+YxUMEpeN4Bw8KkiLwpKM/PIUhTjHVSenEyK7R4jIH3ZjvGId3Rxiw536cGX
A+p0kxxDPUCqZlhNBG4IuPouBfRWNQTf/dqdAgr8CnxoHKj91JgWafEN0gfwW+dyMm142cA1sfas
cHmSq2i3cX/1DK9MXYIWAmdRiD3Sq3U9P95B2AQ3VMElKDLVfJjYIxYDuycfIA/7CBwNSB1CdLvk
6I7pAULypbzjCxcTJoSQwSIfdpB9+DsEi5cwH8stByqRWJD8RwnAHDYYgK75L5py3CWiSz/tVBYs
GBzHW5EIkSAbxUFn/l++GoVAsojE8k+VTAcX6O+g0ax7hbSBwTR5UYGLasah/tkdLWJ3qoHCp+2Z
Eu0DyjVdIBtcc5a5K55J2okmrhC7gRGKc7/9A36akzMEd3PJmkEFH1mNJZN2uODiiZj60SHTDnsz
2RJwVXRr4tf/um4fqb+A8Gnd72PZSqXPTExYPzlvdso8e22lzXAxZQ6f+gqKh+ZvKhTawFkCgGcd
9WLZF5rinH2Bgn/Irxxcvrnr/SzMZR9XpliVJRbUSLXnLS9/aewwleDFSkJQtrAIY3H3pztfkr9Y
R8E5rCYChf8FNN6cmXuOeUYu130ushk7vUbEP0QoFevOb22xnhiW7QL68wgA+yaPAdJm+LatYXmZ
j31KfpfbpxKp4tA6F6RWHdhoxOi4HoJM/KM8XEixR6inQWId/ruF9EjBqhQxIRgDx08xw3c1ydy6
BvrnZSwa3e47IFiv2hLhLcap72DnsrDVLOM+fU4tcPc7w2Ya6xZjzlY8eIVvBKsh85qwollW3L6Q
BqmlD5jX2wNeMBUWO7rjpkAYlr+niEKcXGdoto7+G74EN7fwcgmxexiNzBBlhwWznGHmXDObrj8X
bP7sDz36cfZ9HBaM2el0UPEXH2oekMLZ65SousBnQI0ATDCKtXEOSoy9GZEssoenkuhcdJ/AwsLw
Tc4bK3ljuVD5cYM2sbBvgArG5VQkWwIzdLcI89fNgJWHmyMyo+ZUOLx3zzgMprygQ2LzM1jDDdvl
BqsT8kWmSnb5qd1iDuEqZ+tGWdWh2/USYjfA3kBOOdaUMXMJZRLEfZlopKna/lNUWkH+62zXbH2L
klBnbQI5Rm3ltKZpjcqOrah7u+1LgRWnBGMWP6UrTAjFBSkOkLXfxZYlxF1xCMdw2XMQ97Lm8J3A
JsmIpe4/+QGc6GWSrYp31smW7ZXfrFP8pNFbkYvTKJ7vJFtajzFOJjpNT9jLKspfPezK5nvg3Dlg
3rkzi5GnJQW+eDMGGQxFdcDnikJxigCXqUpEMo1TY7XK9/HZ4TvQDEJzN9ongiZxDXUJ+SGCc9EH
gdjEVnWSrNDhZEuSN+Ms9NxEh5PxeWjItEFU75jcHjFwYwPsRHpeSn8Zh9aQq8dRzL9h5Snb6Ukd
Plm+0DJC7XHCeL33D/DjgLHAguVFDS18HEfpMd3ghvuOVRM2PbaHbMlHCuDZJ5AOQz8AtR2Wz7AP
tOfzJ4MDq3fPTsLbAIUwaCVR1NmQxlQ9yJwsS/vcfVoMdvU8mm7EnlvS9qW9FnO+lGmzzqrXtinc
gasXt9Aw8CbC4ed4jp5Q/Y8ag8OGwHHTl39nBsk/dnfMp8KNQuWHNi3AnaFf6rkoExBHkB7BXh09
iVA3oxks6m7UhWXtm2JkmEkAY/ahfS3IOJhzumE43GB3kPPh3nAf0hfC2TT8d9iFEAyWOaAaxDla
+D5ClZMDMYW6Pp3i+qT6EoCPUiFF3Dro8P85+47dyHVu3Xc54yuAlKg0OBNJFVTOZbfb7YnQUTlS
+envpwYO4OY2i0CNNn7vf4vFsBjW+gLKHxqLs9z0eYyKBu5g7tRxb0DC1vk1FTZUwjD4Tbf+WnET
AtGu0rB1wdaIrnAjjZFEA56Bd2CB4arc8/HLBLROVXo0hv557a8j4ATWDg+EiIQb2Nb8bUO/ZnQO
xWoay1ulTw6y0sjT0ugnx9NLc7zCKSaGynCcgq6EApC91A9j1New4hp1ly/6cVqstc72fCQ9/EeY
Hlt6dYT9l70C42WDq/ZgRqmNygCM5Xif3+XJnANckOJLAAig/g9AwA60iBIcoYmUM3ujRmOS+5pX
s/3FqFAatwLmcrtHtXepVx0hkeJVDrxTD4kniDX3yGgl9+AwIFm76+peI+tN1awd8vUxiwz3BiVJ
qGQd3NICrjhYuW2RYlfqFtintxQm2UD+4JGnjye3RPLLBcGXmVPpZzhHB1Ss6JTBh2DE9SfK/cK2
TOuR18AC1MARaAkqfrHudhFFdbHHjc5DxdWxTR+AzCJqfEeDqDpkfFc8i/KvLNHKKt6BdKFjsdMp
LTBjWIizGfCZWHrmU2IXC0qyHeBGGqSx1hJu4727FZ03YCowL0BvEtreGRw1n9eq5jrAQP7Qkaw4
A0cExXMDyTisKJDJKMd5pmdZ8YTXTQ1kWjVlgBZ7VmwsJZLMmbsCFaBXU4p8X2rbxTND/SHFPtS2
bEKBpKKxP8eI4+h5QVW8f3eTduyroC2yynwAgsukUDVbXGSVGvC+ilfCAJqeghX5UMAwcY+kxvjI
x6YbQGbumIMcCcqyxYkCSwW3LHfV7LIGbm6xQZpwJr1L+7uK2xPebbBEnfoNteJ8W1Fueuq7kjfl
qUOQ08lv8K/xtFyafmwBq7OyMeNBR1BtQBU0RxU59XGZcXIECZ4wA+iULa+m00gQxok3TAtfbpsE
pLwmaOa4S76i0S7Cf5PN7tOQGiNsO7IeXI4pwImn9++4QSKlCnmTuYfONq6yREOsTLaelHgjxrUL
sGOy6HcLoMuTg+xHEuHs4roOEAugpmb1B4XVyjD34OIxwHypw2iLvEZX1+N7V+tJfwQjj/MqqMe0
cDQvL5F0/5KW+L/F3pqxUgOKK0Ey9pdl6oWFZ8yMyq2GAs2WSCBDC78UH0U/ng0+XV22/ATejhkP
bgtwzRnMIVKsqCIAcPsbT1MsJQjD1BN/BCAIYMkAzJEpflqA0wfs2DHbMnlAwgA6nEgaJ0Pm82jS
izs8rZoUzMe51sClbjUkB7FRr9heQz6B3/2lXBg3p52JihVkQ50C9MIjkAV8hiZDkiHdvOOZ6dqp
X84RaLwzd7cUGbKpCIF8quPsJk9xey1CuzCOLD9BTzcouwmXCA+jMmqP1QSQ6kOOJHn9tLR4TyMJ
gpRC7EWgkrivEbYIMCFwTveb9bY+LpB0r/XB7X71nUOyG9qDuxEfSt7q8GICyzTHs4LgmTgfJ+AG
yHwaVoCFrPcF4NHMcrGJFSl4JhNwlwTMz3xujGQ/VLSeqiBFVbTZa6PRxqgwgvVXabhtZhxDMzGk
MnZ5g3xCCXZHhYU6DHvoj8G3CT8WaHHGX/KKwHfKDnqANqkB3Ok6TIBRzkZPraCyyr49sNKhmh2S
mCd6sdcb15zbFIS6nq3mM2TxUY1g7zNpjDlWyALIiOuCNgRwUOO00gjizvFLD7wdrf70Za2QSZFp
Dgi6EMUamyvAke4Z/humtYNWGshDO7ahmq+TeKaiV8NqArbd5hM7O+3PyYV6TPuCvJFCL+2vBNAn
pHvRqiFOEKu8A8N4aXAglcCa47JhGwOO1z8Af3uGXQRj+wtYcr8ztQArJ2aoUBtfL8soSMbP2f7+
8/s5rWL+v/9D/1/W5CmZjLU/U9wW1hiwVHycOVAxBCKgVjQiWQGOIAxRAcPnAJqmnW1+3C7MFbhd
Sk/tz0VgqLM1+qEHuqtXAMFUUezZWpv8oED6QxqORaitXB4iKhsjQfZhcmpSVBU07cY3uh8A2PCq
0AjWIwv15zJM9ut9Gc6HfJ8dLjcoGy5B6UHXRgL1giTahqvj90kVDOwakwSTiuYOeg32qA4BbCir
ogZueml/TADwufy7JZIcorlDGgHvD1AFO9fsbUZWi94s/Jue3mpzACS4opHPhWCoIwS8VRqtbk0V
O5MCQgfFjZ4+OjBjHmuFYoqkE6LPQ9u7OFSx5b5zOM2y5ATMyM4BAHKzm90y96h4XbcvirYP81SS
EYXA+j02XpB39nDyVKVK+0eyZu3t7x+ioild5Op65p5BtEVxnIZxAxkgdtS7NkT2d3d5xiWTYQuB
rQEDUKQ8Ms5NetvSu7VfPaL7KCdc/rxMcMUWYnskUd8i2UfOxBrf3dkOuNsGY6yBJ5akPxKe3qBq
u8ND/wCNjS643KqsU0K4O4B1IEemVe8FxQPEenScO+Y+sFyhBSeJbluI7jgnoM80Zn+2rBs3fZna
J2v6efmXf+60B/yo/u+sk7qFTExuuGekUG7JDpSEA3nud7AkO8aB/XK5FVkHhPN8ZABQujphZ9q+
5OYPPULyX6GNLQs+IbhB+11H8BDYuU2St3T5Dm7VHhpiR6d2jhks7hOuWLjbXH5y6oqOJe4GnEza
Njo7yNTZk+6ts0rnWLJ8RMeSSsvwMgVlFLpeHgOGr7fuQH7HG0kxRpLht4TIXuoJWdc2jc5THi4D
0HnkyK+961hCQAPDAQZwBLYh6QCDyPb2zHdVduXyFE1Khp5r0LeJ2BnlqJ/xkR+cEFC5n2xf7tPA
UUytbHyE8GVT6jiuiVMot4LEepoYpBG+X175kuVpCaGrp22FPbXVf8M2zzHueiTUllMVWbWbB7iz
O9pTMvLOftLBmkyOtt4uq8qqWLKfW0JkQ/hJ15ppNs9uk+ChuJAiPsYu5aAZjPbJxAX1tSF6odh4
ZeEhhDg0Rxpe42F1psCw3bSoZaNk0OVXfl2Icgf2UkiScefc6BvQC/5kxLjufiO6k+ijuxicleaZ
TBN4X91jS6qdCaSL4vYhWQGiQUmtm30CWQbz7GhTcnTmZEXK36BQkrGemgjVYjeqXwHArA6XV5xk
Iv7jV7JCBcahKKOjhhTakblj49vlL8vOCtGrhIxdNRWol/49K2iAJHlo3EHt9dAd4oA+Xm5FEozm
9vcP15ABetkd56R+pri0nZ06p884tqo9aIqWf7kJ2RAJ8T5pdsP6muLMW0qvKMEEtp395U9Lgk60
LJmLktXDCni6lxTVwV3NYxzD2QraOGc9d70kwgXhckuycRLCe8qNdeIwzEQ9ZfUzM94ZIIP2gBlf
/rxsjIR4XvN+qKtNlZvzH03xp04VAyQLByGS46ZZUKXFWVeUyb6FMW0KRKztBBCCBsVvl2YKm1XJ
7xetS2gD6usMasu5jvp9FY33pFEJS0rmWDQsQc6qHUtAdDc4jb9WcF1B3iQbdY9W1akDsOe6KWBb
+x8iQRuQEjehEXMugBpPbiPVdVJy3WDCiQ0mXAIKNtg8NhB4MHtMoGxy7CAmmbxGoF73jxS1IvL7
8jqSLFPRuwQOey0wGq0JkTIguTeNOoipzefLH5fNhBDIOoSJdHhnQCsJ4i2AjkMvJMn3tvWYReUe
xULFA082YMIhvgAh0ULHa008UGdjIAbd46h3AQQkgEMDqvG6zggBTcBHsWYH7HHP5tR67UmJQhdw
m7sORMwZABhj8vV6mBRHqmzshADXoDiQOdRCc8gy3hfzHJgZWJ2u867Ny850VFaFsnaEgJ+xhyCx
HaEdVBNPTlL7JY8POpxUSuihDNmsuORK2hGtTlDUmeEVCdzwhjW9M0nuN0t610bkbgZ8KCYq+27J
xiI6nhRDtfAOKPQEMialeZiQS9yDlPftqkUgWp40Gqg5Y7v1Iu7KnRFZwIgaR9dyTtXcQREhfbmu
HWEPKFYUsrRyRDugEyfvTYZaHy205H6BRmhg8dy61wGAVBiESgJI9EEBhL02wFPEHQi6Z7AE5C60
aoBmzZJfl7tDt1D85HUm+p70G2A7ygpQasf6qenmvYFCz6CBG2PtS7TGAElwzRvwHv2+eeUg6k/Z
cFA0vkXoZ40L+4OeAYkxDI35f/eiv2/oIdgeKa7yDS0RARbNUCC0AQV4aApgxoDjL7g3GjvbegKg
yMf25NHfpkYVB48siWIIewPAZCYB2QajaUDbGOybfWY8Oh3zeA6ZL9B5auAU5mbFidfvLw+irHvC
NqEBcgWXNF6hlpIQb4ZTrdsBCzFAfRGcpg4wLKjW9dF1m59omwKsWpSvdoQ6nANwYjoDAEQOvHuL
oZZgR6qtT9InfbsDfTjA0yliVTuADQu8N9jpQ+s5QH+tQHzQUQ86qFwl65PmXHkjFI1UXERuPkQa
0uQahB58GBp9S+oVFD/onHqXZ0lyexMNVZa5qKiGIjS2p6rwKcA/hN+j2G9Pi2eO7sGAbN51LW33
iQ9jN0YpqlEQTkZnoMU3dd6qlXUHyaLMaOgDPLAX9tOopyyBSkDLO1yrV1BziaJ1ySYvOq/gippa
pRYhzw31Uqu4a8d5ALCj6Xuz/365g583AeGFfzsIcYIx5myu3ieOCmo1H1CiVjxpJQ81IlqdGxQj
RoqlejegqoSkSRLk4276md3HfucPX4ssuNyHz/d14gpBm1lJV0C8rHofHWDhoHEwfUuRj1654vL4
+ZkOLsK/Y1RGJHVYjn5Aote0Lc+C+zao2NjBafZ6uQuyJoQYZaluknrENKTOPRAYvuW8WnERwKh0
ma+6PhKxYDYRQKuAcKjeV+e7A0dirQbqAFgD4Hcv9+HzaaCij49tQBcBum0mnpjc6361jbtDio9q
KnN42feFpRpnUNV0R41DRs55ttmDAUEYPQKKVHHz3WL6k/NTF46brqhs7MdIwfTMt3rARn27VIw9
lX1bWKKuO6ECz5o08WAKv4+1BUpOmpcsP9uhDpruNZ5oAIVev9RxyLW1n4Nsv0KeYKOnJI3Klk0S
kVQ09ompTpoe7mK4ieD4NJLSG53lETdIL3XnvRb3QdkYPkS4d8kITZrmzTF11WkuGQLR+IfpBbSJ
Zx14Wdv5bqbnZp78dgRRuqjeExMAsSQaXqyk3tf9G2RHQc+AUSA39R1EVg8EcOHLq1T2M7YI/LCj
txaE1R0XhcRxvc+0tzQNOuO6u7/oBNRCgKgpzAgLNKkeGADQWh1kFSibhrda9pW/f+vXh9+/gIRU
pPGKRrTumFHbM7NDZyu2IclV4W+t/8PHISZMR3MF7QdiYnUCDvubBj+MPoFORdYHNfy55uKXi3V6
eS7+rrtPQu7vPfpDe9Dsj5oEOkgoVwFuBSbdskehbBfZ5Ynaw2NVvmsgmq4ugG9NbfpJbD5BaekE
ddWXpYOZehbdT/F0w+mjtfyqh/7KO8zf+Pnwu+xCg1xCVJlnpu0qDc4BedhrlmKf/Hyvp1TYZ+wG
SHQOMQbcFSy8Dmg4L7/M5isEOsETchRDK5tJYcPR6xo11Al4LAjMf13AONejxQdUYt9MAzSff8Rp
smuv3fpFO6EJ2C8KDjIQRiWtwZVG5noOgChjzbNipWy/+5OVIroK6QTypJM7I+8RW9OybyHoDzFl
SkMrbyGzQLX2R9bm1SZauOzt0dKDCYSj98utS/YM0XOoz+O2jPvEPLfFEScD9ox+UFySZJ/eDrsP
K23oDdOFyiEShEA6j5uPDsgb49woXhiyHZ8I20UNyn9DI1SutsIqULO7/DA/8SA55nt1YVVyHyfb
5fJDJ2hXrPW4lcf6GQIbh1Q/aFjP0Xkxfrf0yuuFaDsEMYgKoC8oy0f0BDUu03qh2mPMrpxi4XLR
pcAw2xm6gLxDU97wX+Vyvm7xCOGulwBmTImDL/PsADEEI50gonq47uNCmFMe1Y0FGsWZRM4BWL/Q
NUGihDfmNZ8nornQ1DhlhpIXrnRDtN8gmVAHucmgfnL585+vGyI6CkE0K3ZGHYOeQjGRP0K3H2qg
sJ5H8QsmpUoY1DaH/907iOglBGj7rEWm+38xsIEL9GcAgvdbwUgFLpD1RQjkZMm0DcuFdHz3w6qe
i+H3Wv2ynGNRHMb57fJ4fb5ZEFcM5ngtCqDVq/dquSnTe+YenERRqJD9fCGEY+hZkNzY3jjrYzVu
+A5e7dcFjIIHQJQVJ9/2sc8mwvh3n2jjvFih21u9QxUg0MYVcl/z0+Wh+fT3Myq+bqDQsslszhAj
rO+14iHrNL/6KzVQeQaDWBwPL7fz6bmKdoRpzkoOLRXdhc5u81LQR91+HOJfrfO72BRyp2+lrrIX
/HSu0ZAw17C/6M0WQI8Qmtsw+ISazz63NAu3VWVlRzZmwpzb6czbAuq2YZe+U4t7pdb6Rfoy0N9u
89gM5f7ykH2ex0NXhGnPWyjfuIDOh7rWHizL58DUxQsW2OA5xp+WfmV1qIQSbRPxnzWGxoSNfCBj
NBstXK6IDqQ0jGzimp2Gknmdkyo2XdkaEHZ0LZ4JJG+zIYSNYjBqD1H+CkF3yPlDlQYEgDaCk1Be
KbZgWX+EHZ7E8DqswQAP3cah8FN2tJBZZoe6UlTcgIWvXdcpET64xDGOKTDuw7Qx9iD8eiaSBC28
KAiUZivtmYIIkq4/FEvi0y2ZURFCmFv2ukDwrQ7Bf2InIwA58tG4c9/J3vSbQ7S73IxkokQsYZrl
cTEudh86+R+qvxL7sVlgb4JctRG/aTDHgcTDdS0J20IL96UJCPY+HJMvKcNNroPRz/C7B/NOh7Ro
Ej83XFUTl8WTCC5cDOTFmwhTNfTfV8RthMojZ45fL903aMV6HYiyDMbb2GwVA/npkwXTJewUKCwk
A6Qxh5CnHXLV5X4yOGgX8PacRjD3bMX58Pel/EnwihDDFuTbhE+kDsnir/sE+nxnMHP9KOxP+nM9
+LD80A6Q12+8SDFxkm1WBB7q5gKWUUqxEOO72HmF4wcrFUeFbNCEbSLNIAyxskwLbRhFsWRfQOV7
I3I3+/6qCwHmRdgchnocE8cptVAn7jFyoZC7/TO1FXuCpAci2LADAanrORyTczwal9729NRPijfi
jAHTXi5Hjmw1i7DDmvbN4sBvKTS1p3l+bsCoy4tfLH0ckG6oGRTnjgXcEhWtSeZbBCFiqifNIBAt
dnA8RM3rkh8SuwxpmgRQFjxXUfOIBAj0EbsdMEBHiJmcOHQ3LJr6jZMowunTexADf/3fe1DiOtCj
jqgWEmiDZEZ5AwVaxZTJ+rf9/cNTbK6QUoM4gxYWegze4fAGj5QfvFVZm8s+L2wEllbGOeh/TVj2
0z7ehC+n79D4Di7PjuzrwkXBBtO+5/2qhVl0WMef3A0r58/lT8uWsnAtmCGBmVvU1EKoqYHJ+BjV
XyBjAmO2Z8jPXdeEEO85cxoDlRktXMHVJb5dvLHugSS3eqa4435eXsa6EcI9MrNltMtlCKuF3sPD
UIf1rmE/uTCGiCAJhOC0KhRH721ysrSTBlLx5Z7JGhbRiZTDrsjpky6E6fhuyyI00L/1LA9l9KA/
8BtbkSeXLAARpdinkNyZwLA9QYFgB2YZvCvNPUwHFP3Y4uuT40UEJeZ6y0DFz+LTAA86cGKbYKlb
GCCBGpxZpuIQk9yqRXiiAU5qFutJfGLt3mzhC26d+hYmdPyWDCeDqWBZsr4IgQ51q9kkNm6DBHeM
sbpzkpsqvitmRV5KskWZQqCvlgnOKgykT3qWHNK5RN6VXznJQpRDUYvB2WqMTxEDQB6XWhvKbFmt
AjDJBkaIdNBDu8mw8fli/Jpl37MWYdHc2OPL5ViQDYwQ5aAubPxXGp+g8n5ygIyZhzS4/GnZ6hfC
Wy9JPGtjjJUDwe+tUAJXsZNdTorVL9kCRSyiO8aAPcH/56QP+RPrUMXOerh89RrudAk8kI8TaRwF
1EYSBCI4kcLb1SU1NoymjH0Hih5ZHd9MbnQASMRPQb63lZANyaiJ+MRls3uDBe0UQi310OfTDVzq
fPiG7i5Pyuc1CkZFnKIBXQNudkYbQgvxcQ3yHfGZTz0cfWceUB9Czz7Zx34eNHdX8ejQpBDblj7q
UKnXp7AdjHsKcDxU5DflZsVCYFsofLIPMiG4e63J9Ya4bWi2b/F4Hs05gLK+v+p/Kor/1e+a/AFJ
Pwj/eBOkZJLR3MGlzDf6BZoW5NgtJGy1ZgcxXR+ae0i5uLcgDCAl8ie25zddh80xjG2SYvCTpIPB
UXeIBj1YYHPfkh92Y0B4PIGPErupZnYXszRoCd8t/RjQkeA1cxtxrtiMP89/YyiFzcZZR3gDQpsS
s2e+AbB/Sn33jt/2frIDW/66wP07zh8uXRNkU/Q5K5JTWT3DSgX+ZuEc/7y8/mTLW9hvIHJWz61l
TGE1uYGBtEKf5xCfVv10yW7JhD3HyghlzMVSmxZYnRjIyEHMvn1zl++Xf75kuxTxkNqCtD04glNY
QJ82idJb4HwVkSnZz0QIJKtnWHThvhDCydyHQgJQw1DT+FG7R65kr8h+/tb2h5nVTe7yvDUhATG6
AZRmw8lUITglI29sf//waSgPNJAEtaYwqh7hAZ87ABets58soyLMZQ0IuwisIjojhQhF6AywhTSa
O+jRwHgVUo24nijiSzY+298/dIJDFmiqXHRisaBLV7XHWEmPkP18IXKhI4k8RoShh/Oi2+/6SPMy
SHbEU3Tlb992xw+/3YIfZQv3TqwfAGgh3L5L6h+XF71sZQoxuxi1MzMTX4Zwt2eZX23+p4EUJZQ2
7FjFq5KNvBC4rqWx3LZAW4j4baLvVltxcsve4yIocYBrTlpOUOiu4u96+iu35wN8U6Hv6GXYG8qs
BVAxgJOXYpXK3hYiPHGIOdxIVxxGfUD3yAQGBXuAVWNAgmznZsEQ+VdxehgVkYmMrGsDTUjwkRxr
X0HtlxHLb6o4uDzrkhkRUYlWrCWWBtHhsMRSGoFmgLrx5S9L1pMuRLKzphG8JFHdSx3XgNcjtd4g
eWXcu4CN+SXEfwKoKMeKSpCsG9vfP4QF5cAOxEPXhflsBWXqfjGyUQGQkc61ENPA7K60dtIyhKNf
G9DJ8WOrgbSmec4gW+ixeRix0GIXBIriYTKX92qG0mbeji9bwf/K0RTifqiyFMpuUR+m3Y+4PCXd
HLDsfemPFi0Ui1o2hsIGUGa5Cwi9g7KGSfy+6uAEpwrP7ROf3N10Ie5ZCxeNDMoOYRJ2oXGbBVEQ
Hd3D9KwFmeLXS3ZeESVWazX0KCynD6m7+p21M7XZ75CMrRxXMQV/sS6f9EIEg/VN14NFAA/Y5UT3
NGgPCSTcb6eA7pITUNaXw0bainB6QzcGkjG9jbG6HQMYWh4A/X8gQeeDtKsYK0loipgvmNJOtgZs
Shh36b7nhwwqozrkx9zuPu8VYSNZTX9BhR8icnQGMidQwgtxX4CCfuEZyseN5J0mAr4g2mkmhYPV
NJyaW6RaDlCepGfrsTqOO8NH/v0hO0HLIyjuiKIzkprM363hQ2e6AlOyzGiRHTZMcH4wDlDOPaie
TrItRoRudXFWtCms2MP4tQijg3Hciv3FjwgdcvZILKnqcrJJEUK8brhlRXpUhx0/ZvyeZorxkX1X
iO8pG3nKDIxP6t7P/JGoGI+SoBYhWm016msfcS0srQEvt/pIxuInXBu8oawUuiCSWBAxWg6L3Xas
Ri1M69d0CXoHvjbfSHyzQh/2ckTLWhACuoOvWUYGJEDb9Y4lYO8wfZ+W36i1d3JNkZ6ShATZBvDD
Ao0hm42qFna/vP5ZwFpmrlyvgumVVmza+pDojX5e7ozsbSpis0wnmuBNYSL4TK8JITHpl772Che4
EPr9R1URVNrMttI+dAgyhm2+wNkt5MsuOlT7eNd7MFvJXnFT2cMsQTFust1WBGg1sNLihoaIGPfL
DtKOB/gZbnu6sVuOjaZYAbLZ0f/tjJksHC6POLzXFl+vf2vsWNuAMq6oty6BXqrCWxYuQnijVGDE
GZmi0OjmQ2RpO6frbnMr8csiVhzlkpc9ESJ9KWA8Cm07LWwWelv2oDTV1qGceHB5eX2+kfwHuwXT
6KSFYPUIhUuYo8GeulYlVT4fm//AtmLIAcL4ETmVqPpF7btx+BOBVatU2/g8yP8D16JO6bIB9nMh
3DKOdqLdwr0gaBwHzjzPSzypnq6yZoQ4h3z1CuNf9AIKjH5k3C3s2V6/2X3hjarkiqwJ4d5uFWML
McU8PTHW+K3xlJZnaH5CovhMVCzqz2XYGHGF6M4pLGamXJ9D6LvfmLPlkxi+Ew+T5r63jOxqgLUz
GOOwF2scd6wlMK39vhqqi5xskRn/huMME6mhNXhyIhYsZhfqw7ZYcbOSfVqI9LSjcLjneIfU9Q1c
GbwBFIHrIkOIbc2Eiyycb9JT4oAE06dwpDVYpYIbyn63ENYlhUrmWCcomm8umMV8zOxEsWNIPi0S
kRYItcIBvpvCOYpv4JbyqK/D/vKYSJaqqOZXN2tTwJm+DaFa5MHJ3mOQCaEdjBusvWbFV1WV/sNB
WicHArHwEwkbc3mETd5jp6uyXbKxEcK5Mlw2AuXZhsR9TVdYOLxcHpjPd2k8Rf9d4RokbFcy4rus
PmjpkehBnCpe2hK4C2wa/v32zNpWj7YtSBu85hcpcTzDY+2rEzBvpAcQTm/SFzxXDsPxcl8+PzyJ
CMTT7SqBQQlyyUP+pyUP3bCbhz+wAvIHSAmoEO2yiRDiliymBQwP8jmO8QIHlNj4ft2PF6K2i2Ee
k5c2Msnt4i/l82I+6umPGM54rrabzcfLrUhuS0SU6SuJlo10RV7NuYNPh48Xyu8WTC243e3bPbB3
tiLgtnX53xcwEfF2sKgqYF0Sz6HJTwzqwg6ktqCYi2NCsbpkDWyL4MO1b7VcuMTbSEJCIwQ0r9MM
Bg8FFI0rvi8JDBFcN5I8cqIMrl72pD0wB25nDsSt49H4cnkmZN8XAjpfzaGDWGxyWlp2bHh7qkh7
NDJLEQuyz29//zA8hMG3Hi5eSC9DmaWu82M9Qgl/1XbX/XohtPM6hwDPhIMREuMVXKKhwlMqAkH2
y4Uz166AZWngz3wqQNddOQwSzC73IGr/et1PFwJ4tWOgwaHzH+YrC4zZvs2gT1SlVHGIyX6+EMcx
HYqxK5BfxgO3gSSp1b3BzlhxtEue/0RExDUZDM4jHeHLd8hg7uLTbHvMc7z2hXhpEIHbqGhJcmCK
2Dh7mRsO/RrUUO0khIxTkCV10FW/XLjDW2zaX54LWX9EdNxAYsj5MBTSoy/kD/YhP3vWfNj9FD4y
v6DwqHCQn6dlAFX9Nxw0WIDZem7NYQEDcZ/SJdltBj5wKR/Lh2JMzhp3yAuLzCFYYUqhGETJWSEC
4VAocQc4z6SnwnaB1zdCo3EOipHblusnG6yo2YdXRGYVNe6P68Pid2G1TwIrzF6Rl/DTvYqNKVsF
QphzmGw34ExqLys/uuVb2T84sLwp67fBUKFCJPu4qN3X8WyBr/mkvcT8xzDdxVayixdoOZiqmJEE
pKjQN03OApkDeCjmZnNLYU1duu3jUrDrdkJLiPeOwaPPRoSH3cB2RIMvlTbvrEaVwpTcaURMHIR7
wTp3sIRgP+HVMEQen2L6atPTOH0rVNAZyRyI+DeItLl101bpqbJBbcejYXYaz4R1ds4Uy1XSDRH5
pnVrBnZbNIdpEd3CrbAtei+FWLcOECyUEuG08aSIi+0d8klciCC4BrhTKG9p8zYfd+X8pZxLf+Z/
TKvxMhj5WPnoTeNh83RSNCgJRBEQB2Mh5tSw1QohzbAS85k2cxCPW04CDNjm2Xaeo3VGffe3Gb22
Y3u+3KxsyrbV/uF8r/MkjdIuyk4w4HjQU/01qzhcKxxo1LiLKuUlG0sh/FdIOlN4aK8hrCZ8ZL+8
IfmdQGsZ7z+/yVd/ir+bZRxka6x4FEtiVRT2gydGli7TlJ1GlkEB7HcxfJnNr5dHTLIZm9v8fRix
zEm71Yii4jSzbhdFddBCjeu6Twt7AOxumjSK7OJUZN/MybgzGX25/GXZgAivbQajZNfsljFcEy2E
h+qpNPl+bibF5iVZRSJmDk+/DPpgBQ3HdBpgB1GZWb6f1ynufQLH3CogZa46DCVdETFzfLRiHe4u
5WnWYPVHuoORrLsIxmJXjZSIk+MrjIcRESQ0iyGw7CQYnDJYZve6lSnC5Ig+j/FAJrhCddB5MWBJ
XQeFSppDsjRFQNxg8gQ2GPh4MpFvhLjvscsU7wDZDG9Nflj1sP/hY8fb8gRnOT+DZPpqwqHnizYq
9lvZrAq39cq14SpfYYEmA9LUWXpbsj+gQSp+veTaJiLPdJrXVaVpABGt8W6K3TtIigZFAkfKHETd
hH+DWz3c9mrVIpK1JwRyUpQxN2JkG9lfV9PslLAUfj+Qk8q/agmMmurcT2bVG1mCRSEiOm2u9N7J
TGMOFweaFLMWYOPYJTOMLp3By0zryOGiDfGf78hfKbYqSQ9FwFpaVw0ER9EkheJXllVwoW2Cosx9
2MMEMPABGtLxYLyjiErJ8hNBbBNnNNFWjYYsred72LfDnwF3jZDlurtrK+f7VcEvCvpNnT26mbZZ
cDf6PkrrG1cHuaKyFEVLye1FxLLBmAz0N9zrwpTM/pDEHjVsz4IaVrd+0aLXFeYjl/vxuZAOjI23
MPsQrmMfjylszTtw3wqvbeDnPH5fgEsYctCGkBgqOlimRjh831rN8Hh/GvKXZlkxqMV1R4IhbBhm
XbHZYHV6ghPl5p74tFTubbom4dKopJpk694QNo0iKnUGxcoudCsGayd200M1O4MxaIJcFFzrAsdA
d+tftjkrNhLJQ0bU9Zv7vqJu7uKdBGNavP2LevbYugbQAoKvaakIrm2MPrl7iop+WZTwKGNjetJa
5PHy9YDqmuL8kY6ZcBMAZA3mP86QnpakNkG3QIhmg1l6mlstrw1zOzzL3GTHrTL3JuY6uwHOotfd
3kXMHHT1eBpxXHE5oNLM2o8wZa9xDjrzDfKf5qK6/knGT8TK6bBYtO0a7RTkZ03vp06Rk5GlGURo
XFKVQJm0GtIMrbGPaLnroczPbLiGGPcdGFJO/p0YBPBtw4NOr5cut7rKY0eyd4iwubjrerp06JM1
5p4ePw/RUat+G9Yt5H+h76dY35J9VoTQdYTpMzzZstOUPWfLDc0q30rPbv/t8r4kOeVFpb6xGhae
1kt2AurW7zdP9n44ZhNTbHuyMRL2gyWuS7yj+RrG0+wbhuWx5YVxd1d09aGHvOyggnDIFpj+7/Za
wEsu48acnchQeVBc22WaSn1VVu0Q9dUSCwpxU0tQusfbxR2nL0ZnnFhu3vAk9Xu4q4Ekkt/QwT5W
k3bQIPXiGTN9zNvqZlmzPYzb4X6n2MQl252IohsyDvM9I85PCXlc7Zd4eKHlHyhe2VTFz5K0IILo
LLNfq0Vb+pAtFZCFIYt1f51amK123gx7rMvrTnJbEXF0nFvQ2Kd9dvr/nH3JkqQ60+wTYYaQmLaQ
I1XZVV3V8wbr6QACMYn56X/P79o1q6NTSpnlloWEFBEaQh7uY1V9qESKkv08OFgdg66n/EQrMFYK
ZBBm6Z9vd6iJo/9JTb3Zf7umm2u7QYdTdw7HxC/L2GNxZwTc69q/fn/T/liIVYjcBuqsOMviYgtc
sdavxDWZRYNSsVUw3Tb///THwqGrnskzRN4iv/9atR3AYSDXrP/xyQVqnxBSdgzepu30Gm5vR7Ww
BY+TtD+7MMiav7LKimzvNJX7Uvxs/YQgmbe25w07/W0zadaj/63zbzpMXVlAtDIskxqEehn/w3C5
Ia5hsdMsEirEjm9hXgD5D03CqorxOLB3QBJ3+7915lfuF/OyruHWCsTluvzNquHgM/JUgY0p7w22
0M2MckwgpYSmXw9BRWZDDm37tSHqJ1NxoKZxFWRHFrsMQIdQJiv3ojab/6bjsCfNfZWTtgqwax0I
DtvMG85rOu+gD75rWHuc28ywR2rsqtKcAefdrU6NqVmg5ern/pfaMupE6NpW4hp6rXk/9EsJ6vU+
kmP/wQqJAVSgm/Tr9ze+Tsuw2cA+ViZQA4xLaBkL75cbrLu7PFLlNuv6UlAXxTrnrBg/TU0XuSBS
jVnt7opyM11rdLOj7O/VQjzIaALV5kx+BOV6EOBnh9v/r2ta2dFh03AGg3GZNPMTuLIf5mB4vt2y
JlZtJVaJROqd8aJKOklOrZs+zK4Nrvjgo9eZqKt1XSjBCv4WWVluViWcgc3A3sSZ52QXQBP66NLC
REP57hTRUGU5c1MUo3odZr+W2UPKunhtTK8T7/ommr4e6N74ptNbqK5DFRDqx3LQutaTrMJdRyAS
HSHphBP1bVO8ez5EN9dDyJtuqL/xuoSq+Dlzcwa0qnjJMqAvUfj4WPT+DyT8P3GjCpJuTEooO9Us
hgby40lHRjCdyld7mU8ktw0Bp7OGEs5r0dpeV/PpHAoeb2H66HomaIpumq5dvpkmX8im2cbGPlN3
jhfvhSE3T8NxF6yvDoSiNxNmSDcEJZzTcqnzGRmHhM4QecS76mlN69bw6KCbfiWg563LyGY149lO
533uyLOboYRirAwHPN2/K1E9d0NPuXCrpBxp5Pvlfi1McMh3oxleqkSzWGuntgWks0B46TjPKxRZ
0n+KsOu9QzmKtvUjblUpNUnlabpTqdq8tgSSpxirBCLzP0NvOIFQ4gPero+Qzvh1O+40k/UfcNjM
qAf99PG8+D0yDeuI6lz+z+22NXZWwWHVOM0i9fFuih35KIPgJGkOSmGT2p+uecVHw6pr7JEOVQLR
kLC6tHSKRqPyrK5xxUeXDlLsrnQqPMJ+pVa7mzsRT7PJRTVhHCguSlkLySkfhi3x0+109OoXFB7s
xHJo1l/DbAgEnfso3lrNG5M5Hk3OYMlz4iyXCWrmt6jyvNM1tG8bWddJ+O8VSUpBMyHIeJ66+evQ
AJ3L+OM4ic+izw1d6GyhbEHZuGy1OzU48Eqk6TNQUvd4oOzC/X0jULaejgUb36wFTzO8+OyHKR47
nQSw3WSe/NPtLt4dgeOq942B86Dti9ZDZRiEssePgSePjlFMQte64k02tNP7Kl39ZBmWB078x4Jv
z1VTG5aI91Nr+HvFj1xKusEJKhfz35ZJt4HhtOD8HyRXw8NkUxpXW9ljTUJOwHKXb6mDNdeFykTM
0mI5oBjFlKR8NyPhuOrlpCVsDF2gtZNiDeu9QHI0ciku1lBP+bUKgBqYg0XstsneDVH0pTidmKty
6J3GS0ZvODiFu88Dfh6o8zCCQLYM7cfM9f7e7kpjP/XW0oTVSBpaeUlTefMeXCDfK4e3p9UCv/x9
PVyD982xYZZd1kATkyJZVHn7LW3TuHTEd6+rTO/jujFcv7/pwd6gHBIsI02sZknI4kSeLQ/g1TJY
491tCta4fn/TPMTZvQkvMizxOMplLPuB9+7h9tzomla2EZtZflk5jCX9wj8URf0cgP3jdtPvro34
a2UTaashnDu6ubiOXkmZnb45OFMdxOAW/8iKwgQU03WjxD+0rPth5SlNnG1KNv9PJtafgf+P45pY
jnUdqAtAHZTb7CEWWo4yBiqFt1sD0UZle6UiC2R5vD1f7zsRU68x8+x3IsgzmvBpOdRkSzgkGcvJ
lBrWNa+ENGwALZyAs0SQ9utQMzeaZnrgKwj6b///+/PE1EtMuoLDktAZ6xMFWAxLRCUg7bT2O3Ct
frzdhW4M167fBkIGGoySdF4i3WZfWusjL7a9N9t/7mteCWOrt4citW2aZGt6yNwZb8X07PR3cfs5
TC31cUdQjNoePNXOx6da5OfWrk+t7xzu+3sllOs0hdhCs9CknLo0oimecQcfdP4VFO0MIf3+agFe
mX/P/wJE+kSLlSYgsrmAmOfRH03KXTrTKmHMG9GC+iuniWyql3b4Ktb8geSmFIGudSWG6SDIamcl
SxqPd/s+I69dLRi0QlMDmv79FDFed5WT4FpSJgABoskgl1PB+HaiaU8Poq2dzwsbnqhfixNvZFJA
iSDiPg5xUJrCM9Zt42uCT63/SR3HmqHQjMVDzGc3B7jYqh/AzX6YK1MX758/mErR3WS235AZbMy2
kKgT6F6bwOpQXiv3eI691IFruCDrhqIEeYMScLFVPUsK1IE/QQWXANQcTjHvoW+z8sWEDdM4s3r5
Q3lCKPDyRpOWWYc5K/aUNPct5erdb8oz1oMQiOLqWp9IVfzoC3assrtqH+Br/4n0NpznRiIM3eow
Cz+qZg8CJyaSUN3EKFG+uWVRDu5EkQXHRRCnXRwN7EIOhlDRxKJ6/Ws8t1nshdKkW4cvWUuHY07z
4Jg5tjSIQeg8VYl2C6iqECVMmB/CT1ke7PDslR9mKNQwCJ/mq9PsbkedZqbUIqC5rLeV1JLhaik9
vOba9mF0sp+3G9fEgcqxjSen0q3liHOHc60MZed0GpoY7X9Jy/Key6XD1CKgMWgKMbnY8bjk+5Q2
n/iS7a3QuecOjuaVUM6ZtLwqzVki1/KwZVskG/dCPBHX6WIINd0sKXt2O3sD3uszlnQj3uZwpI/H
VHwt8eAM2VPD4qrxWJU+u3CtdLXhsslcdU8sXHcF834P4F64bejrFvEfVA1mSQlnMk1W7VELB2Va
enE+Nu0p6Aq29xaoKHszrhMML1Mx6LnK/dSK0BAlulEpYW71S3Vl12MAxYczREfEKa84j6a8MaDK
dKZRtvQOemzYEnHewcIdpLFTC/BQjazlvzsUd4Q7x/Zagx/rAlGJeH8u+rFZBEsAJvb3ts3p0enJ
XYQ6DlNrhdZaOL7nIRL9xTl1qx9TiJlG5boArkkmgxdoZkutFMqHLAN0A6GIkqGPARYwqB+MJ9n2
e2F3hiVFszCqVUKFYwuQ7bm4p6bZGtU+mGdD1sdu24PCUTzMfXGf6dXCoGImVVoCKpYMDagXBPs4
svw8sXUP7tLvt6NG475qfdBk5f6QWzVurjK7XJmUrUGCOTn/fbt5jUd51+9vrhqtBFFJ1SE6itqP
5dbuqWfaX3V/rsQ7m3gYQsoLqyIQgVa3HSo8+LgzRGtv/7qufSWwO6/Kh8mHlbPGe7F7kcgalSiu
7b7c174S18VQ+O6Emuqk3rJfdlleqLQSKtv7Vlu1IggiiwUe9EaWZNN6mqxsX63heUjz3V1/r9YC
Edt30m5imJ1phUQ1u3SQ+nO4f89rtsPUQqCCZz50hnG6WeX0sK7jzur5WVqmVJDGtmr1Dx3qqmgd
B9cM3iQEz9njlWdounPu1VqfxuezZzMEVY6TU9HVuxmSYEVjOi/p/v76/U1QZW3uYupz3N/FYEfh
Om5AcdbfKg/siretqwlblfeaWI61eCX20taRHGyHIRRr7ND06KJrXYncNCxbqB0UbtKvnD/jeXY7
yVQ298WtWsDjBvPcS2d2E3tqX2gz7MvKesK2c7g9NZoNxlXC1rdSPw2574E/uu4gP0lb9xFq2Sh3
bCERw20jcanOyspmnA3pSDpUeidj4f8jsuobIeWhrUzj0Gxiak3PJgO37dbMTVyJ/dEXxXernqrY
7/syLpaeXrK2MkyZZiRqSU8pQO8gfJ8lW94gKdREnliOY2PKmOmav47wTTikwIxwuwtYwof560it
qBVVFVVleufvXz3hTfsuZwt2fNyDuiH/wLqHzpmeayLvCzW1qGd1SIvKmAF/n/WM7TMrQ8UF9VKo
u9x2WJ2hlS14s5ibi2xCwmHM6K6rJQU2mw/Po8XtPQMF5Agp58m6czhKbDtN3thuD2NU3Zgd3JRB
+DXoTfXZmuBTC33adZ4aBtrnRDL2bIGHigfkhXTBYW2C/e3p0nmTGt9BX29LV7qJMzTHKmf7YeBH
szNp1j61licH5XgRXsNurdrgQCl4ZdOt+HbXv/+nakdIApEY6SYkFB/adHmW/ZJs9Z0JE7VKZ1jG
wJ8E/h2bw37rphh478OGLOntv9cYV63OSYfMD4TskF3s2zxGZh8C8yn/lImS7KbAVOKhsa9apIPS
HDtNU+EmIFYGmlocCLPPY2dKBbz/5MfUyhzXFVPW9iRI3IEd0hAaUfVRVvwzKI+Ps7vFaVrc56hq
BQ4ps2FEXgNZE2t5SUeUJRTLiXBTwb1unpRADlOb+1Ig1zt5adSMDeriiy9zgaTlbWtrAkEttfHb
ups7EG8mognKuBtIdaI0LHe3W9f5khLF3CGLlMOMKE7TD/08g/V7eV2ydCcc13BZ1nWh7M/OuCFZ
PTte4rL8JxLH+P32sZqGyJ43w2KqsYFaUMM7PhTjhsTYwJCRmXj92cLZ6Rw0xASZ0/WgPGfxmZZU
kNpNmgz8v/W6W0pU27amQ4aueWVr7hsKfp868BJwXEDyCzB8P4XaYWGYH40PqUUznhNwT9iIZbvs
s91UltkpGCoTqa3u56/f3+z7JCD2ulz3fWRuv9Fg+twGNo1lYQLh6/7++v1N+/lalMy3MPftPLz2
TvWjdd3jbffX7PmOErwrZBmbOsBSOmX0Y9lMH3K/PKEY9jjMInG3zJCf0I3A+fcIlq0lYz6GHhIh
q7ub/VY+ONNQGqyrm38lhvusb6oaSG+oOMkTHkjiloCdl5rORbqfV+J3rZCxrSrsZqAORG1r6aRR
PwWdofRAszqohS9TsPl517YI3XD5sKVbNFf2l8xzIj8ID7eNrBnAf6peQFcyFl7KksWukRGiT9IK
DGubZurV+pZcAj0xXG+YZeYPj63t/+VgcURB++rtb/+8rofrvL1xflKyfJMFln8OONO5c335NNLK
3o2TFRr8R2eCa9dvunDC1tqc1MY1s+YvFTjc49xZf+Wr10RdwH/fNw4liFkQBH3BUy8pWpT3Ega2
izo9wm8NIaYbhBLJXWBtbZ53fjL19GHKq30fNM/hXxHeeYxQYWWjQycUWHOsoahoHDySWO1P2+oM
Ztb5qBLDELet8pYyPxFLUcZIJqdAQPLR0LrOiZQQZoO0etaPPv49q45Lj6pDC2RE+xpiZs932VeF
i9Uo2Qj91GLJXPMzCiBwm+meM0gC3de8sv82QQPsW+v5ib+RXT1uR96T4+yZDnGa6VdRYSOhCw1b
ienvG2+MFlcMWTS7y2S4cOjaV6J4LopwWSeUbtkV+BtBR7HsJNDMt+dG4/oqMXQT5Fs5Ffh5H3Ce
qE2DH1Phvg5t9Ul4JnpA3QCu39+sEZIXRZVTHKI5qc/SX/bjnSgYlQeaUDCABB3OJs44HFGs/JEU
TjT6JgVuzQ6vwsIq0VTWsqY+rjFyiNr1T2lDdzt3zpNF4yY1pep0NlDi1+PULquWB4ld5Mcss62r
qpCI15aGF4u0p9uW1llBiWNeQNZmLbGIdi3q7G0nCse7njeAtv+3fR3Oqz7sBy+ZS0L3FfXseFyz
eg+WH1Ou9P1FiKrFLcx31gllXX7iOuszc/nHrmySsrEOt+dG17x6hK47lwwFcHOT6w47JrpPqZOL
o5N9vt3++45Ew6vl30RAgNy7l16jrJwcF8XO9aHyhsep2P5YabhPx2l3ux/dOK7f3/bTkbLvLORV
1rKJ20kc5QDdk2C8Cw4Bmtt/N49FdBXADvnJOIw/qbD2mZc9uNn6cvvv348DGirb8JKKki8B9jEQ
b8Qj5MadnH2bsV6LqjaspTpDKIfpphpb35LX8yiuAlw6e3vNTw3NntrRiWneG05FOjsoEW2xdqtk
tflJDS0v6g8nRywnwAEN5973Q5mq1S2FrFrLEquXbJMVPBWAJbdxmjnIyt42xPuv/FQFiG1Lwd21
w6F37ia8tGYHj44/1oUf0lYincYfre4Z9BO/bvemmSwVD9b3G3K+A2wyTe5p3aqnpeme2tl/vd28
xuQqFkxAgKeuptBPQAT6nfv8aWj5eWrmOIeAddOx+3DoVK0BmvuxSxvZBQmExPY8gCDhVB9o08db
8084ANvohvdFuYoGc6TrTMRpEeVdGA8sfMWdbbfV1DBhGu9SEWHt7HZBvlyP9DO/OCmggNIkmKoz
tRLhoMgUwG1QL6E1tNAmDwiO/NmeyPm2qXXNK9Hd+bWVCq9B2hFQB6sdj6Cmx0LCDbvE+7wvDlXh
YEgv2uGSYRlvg3na9z6j+9Im8ks+FvNhHKw/Ni+tmLodO0jRrjtraUxZGF1IKrv3tvYDrF4GySyK
U0qqs19Xnwene8y39gPFekm64jGUnqk6XuMEKlxsCUD/twJGmYTwtbiskHpALYwp56aJSRUvlm3W
MHTZGCReDWVkCgXPcRwfuiF4DObmhz2aHkquJ/z/wpWoihnbpOOVKcqoEsvF22E1fFmlk0UtdAu6
wj42Xni0U3d/l/OpADLA7BdwBAN5s/rlwQ/ZLp2tXeBndzZ/9fk3W3uZddzL6iUADZp/dET53Bfj
YZHUcDrUhI6KGwPs104dvGIlExG7rHktAwdCi4NhxdLs7CpsrN82QBxbMIMD97vPK/oMps7fPin2
vbyLsMChvhL7SDjYfeNvQTKOA/TwmoOfT7siKw1Li85jlR3dn4bF7gaZJsxCESNtURQOSla+drGz
znEDEqb7vEiJ886SvtdtsMM8WYlL5yNLN2jY9gYzawyhwsNcUk7ZBhHExJ87cvR+kmYpoiqHPL2d
FuN9Y1DhYW7fd3JaYIra7U+isXfEIgmq1Qxj0LiqigwTnW2NeSrSpFzSQzkP0cqsR5/dRafuUBUP
1iMZ7aQZHpdIwWNvm3c+IEMVubd5JY6h0leTIQtwNOyLKvJBR4vC/Z9L7RnObpolTwWDQeoYAEY8
IoLuiD4GwfY6djkqV60Xp+p/LdNunv/e9lRNRKhk0VVHAWLscj+RY3imYLYRGT+604aH7+wXoEuG
3JDOY5W4drk1rl6AK01NPZTGotiln3c5cy+j/fP2QHQ9KKE9QTi4DKjDXqb0KjIdRriBv7bdAxjI
P97uQeexSlAXs7C3wh/cJITIV+98rtenwvp+u22NGVSMGK+nxfNn1JQyDsZIEMjuXTqcAif/J1iW
ZNimw+1+NGNQwWJrXZWyXJCt7jaekBQoTNQPeuF8vN285ryhgsUqsAJOeLNKUcYtvrCKfIbg3X3r
hQoUG3ka8LK+VmKN6Uvo/qwANexXA4bu/Zpb31GPGHKtOwZGEnHx82jYBcf2sDxYMrI+LzE7XEXP
yq+3Z+h9UjP0dPXfNyeAzsrTWgSoZgrdcku8avudsQrZg4kuD56oq53rsqM7e9WBOeEIsb2ti3A6
tePaq8fIp3139J3RPzjrAg0HezDJE7zrGfiv6/c3/1UMNYrVeV9f5rL8MjcowEiXaBJ3pX7Q/NVj
3jQPUW/gpnK3vnT8lHYR83/6JpKOdyMfTSvXES4q8N1vRXMZQUi4c1fy3GbVc+Onr+2dnOToRFnA
tqwE68skyr+yzQ4QIH7Y1vRUgkcXgLY9q8YPUJs51Y17sPLtm9PlcSq4wfPfDSp0raxsjSBN03it
uGwjd6M5L38hN2dSedSZXVnUfI9PeP7cxAXiO0H6uw92wfTntqu/u6b5jnpK4Zs79dky15cCLBrb
cS5/Z6Bf9ZonivLu2128u02ii+v3N15lDQ2K0ukS/KEWX4+LyJdXHgC5G9sSr+cCZB5ltGwpFNpQ
Y3TPNoA+r8N90+ewtALHIpjDDdj3LeBFLAbn2V7AB3N7UBqTqEcXhwrP3fJBXFjVkmhM+dfZElBU
7ajBMBqHUoHsJO9zr5RjfdnyrY4KJseYLdyQXdQ1fv3+Znpmu3Zd363FpStOQ31c77raYNqVKKd4
oSxcj6AKlO6ytIyh7zNBA/j2lGuWEFXRwkl9mWc1Fr8pLXf991aCoi7fNaVhe9HNiRLBpVuOrcVg
0V6eoUIlh9fbv63zFCV4xZyBcITy+mIXrIzYsMYFm09OFhheVDURrJ5KxAilQDIIuHo4IeGW/wZr
1Llrc5S8B2fUtxocXjP76qFE8oF0Ld4hL3Vm7dsBhQ8Aps5W5N/18uw76rEkE3aWVx3mqRvKNbKy
Hy3vwojL3nCt1NhXPZuIueBhbwVwn3r9hg2CR40w0YtrbOxev7+Jp84Tng+qWHGpx3pfh9sOSZyn
cft924N0FlaidWpQ+soKKi6kvfB2586PffOl/C3HP7fb15lWidq8rekQ5gisoBpOOc93vdc8g/4l
Ahrj1+0udENQduZwsQrQlmJh2DgL4wXccg/TOguU0i/1OeBzepTcmXe3O9NZQ4nkCVVFrVchkv2A
y8NaLPZ+FsG6L+hmwgG8n5+EtypRvdbZzOzMFhfaWLsczCSoy7yCYpqP2xa82tBXbO3hJSvqD3lo
KrXWjEuFuKeN4/Yg1hKXCdqvIyNRCpm8bnu5PWua+FBR7ZOdkiFYaH2ppuM8P2R33WZ8FDL+Ozb8
rZqw5deI65yBADYl33uxDgfqToYnGs35QtWomAM5WfaAwG786YdP6Y+G9Z/81DuCCeshRb6lz23D
GqKJFBXcHtplRgvm1Jd++Abi6ThYXtmaRaXp2PK+TiEmSwn1nNu9b9NVXKzTcrgqt1txeqDH/6du
f5e8FTpR491yZF8Mi7g4Lmh8EIVVtxeViPosPA7cYBVNxKvQdpJK2drr1lzAzu2KQ95Ycec8buTU
2Xc9/WEcSpyvPZ55FznVuA+6x4njOmhl8QyRntsBoQs3JcTrHlXQdkfEZQZdBmbLzcsd7wxltppo
U6HtZGVhi9JknDa2Dws7GnFounaVwzafAvDjFYhiB48X7tLtesv6dNd8qHh2OuVtFnprfVnpx7QY
ommssOCZFjfdj19D7s0WygOxdigrExdIRP5lefA3xGXhvh9XdmfIvqdIREy4mw3tEI8LeemLcj1U
hN1VsuM7KnY9LIuAijavLwwnoprJM6nCGGevOwegBOwGIiOWMqwK2XZxlmi1/0530S7gz5WNmVC7
n+sO/sJBkW1XqDwRw48cmn33Tb0SohvKy5xNbrheUhbl5IPgz1tjAsVrApQqAQqqfDAzL7gWL0B7
FB9ccpwGU921xh1VqHrZSty4wqG+DME2x/M61LFzHxLYd1TBh7QukAhd8eN29s1dXmTx4pju8/9D
y/7nHQ5tK9tt307ZzIsAFM9dSF6C7JMr2AsFxR4Y8UDQb//GdeEwD9WDTbMWmkjd57QU27kJhtgZ
xUNQ1JEow4eVdC9OYyr81mwGKrCd2UFKhbRQXziU4YeSzd8dKz2L2obgYb+r08Bwh9P1o0R6E4wr
yHjhzSxtx4dWiOIR78TFFq/Sroso26b5pQRHX3Tbu3XdXZ3nzZolIRojwN2JuBQszvuksj8P9XNp
f+iICfT7PoMQ7KnEPljGSg/1peLCH4Pjdi6SIfGPSHfuLKNKqOZU4yhrAJg3CWgfRpxl/X9Cy499
xnC1Y9EoHcNEaSJVFYnwOIRVJ46derSmuJAscnHqaEzih7rWlXXAzSfUk1RofRb5Me/EziuXh46Y
uLY1zavQdweH+GUOZ3FpGHkoJopyz3FfOiZkvcaJVNi7t1qDDYRJfSHBz6rdTRSIqRo0EmvUEROk
QTeEa99vHdW1yeLm19WMFtFKu8iXFVhDucG8RLNa/i+P/qZ9aom8WTos83I/PHo/mzjdZcfsvMU0
Lr7VcbgzwU50HV0H+KajJQehcNmgIxTXPXhU7Gh25wHkf2N703TaBn2L59SrF5UySuVY4G71enuh
0M2/EsSeVcz+MuLmxtkXN//et0Uk5z/3ta1Er4catrW82pYGT14XzeRREoNdda6p7N41cBBgGsSU
hI7Y9aEVeR3eHvFYbp0q09agmxoleJuAzpDzwBoqpuKhSa0ddZfP2LpOt2dHMwQV7078JRTTyJtL
Q4Oo/VTxJ9/7DiLvaFm/3e5BlwpQWVEZzq0Bk9jNG9rtIZh47EoxRcUG4FBefSi99oMMq+c87H/6
6V2sfr6jAuH9Vgz9wLDkWW16nDz3tFy17XpxvD0mjVFs5TCeV3mWD62HjBOegGPKlyNDoey+moLf
tzvQxLGKhV8L1k32iDs7CX5Y2XaocxNgU7OZqayoucxaPhOJFcKpgmPuPtZy7mM+AFVuZcV9gaGC
4QUki+p+zpoLCRf+CbJtw0O7BpCizh3vkNVN+doF1V0MoLC1EuC9teYVUoDNJbXzSw3xedQyPZTE
ZOv/FUG9c2JUFR/cFHg3gkLfC0RJ+2/e0T9AkW6XfnI+dRfn7EUolz30H/rjXRXpGI8S8U7bpX4R
4slprKA5Vu5ID82/u4hWfCg4/3uDqHOe1X7AcK8mX9gS0e37lBuWkveDgqjA+PZaLTZ6yAe4jn/M
oIoRTuETSAd2t0PifcclKlHqUo6lVQ54k9m8MsqqXTl9TJtPXvDxdvO6v1dCmnfSqWWPJPIoUii+
5Sd/Ww8jnw3pHs05lYTXft9snxLcRaDMx+ysbtSex6M42n+8V+cAoaIDMzx1aDu5LidvOtmCbm46
jg1pOaTH+iCOPY/F47xrduupMJEyvL9lEBUb71ZEUrdkSIc3tTg4TOw5916szH4NvHqNqrSLb5tE
s3MQlTi1YePWWA0igQXF6uzqNZ+SmUF5K23bbO+xavhcByTdE9LmJ7IM/SttNsO2pfMHZW+3tt4Z
gwzZHOmjzBjSDd9oJ5b9PM8vhtFd16f/ritEhc6PdQZiahce0e9A1rEHaKLZlfESl881kJWRqaAk
eL8bFUEv0wJHK4i9XIL+MA0juIubuPR+iSCqrPqQ544hPjUTpmLnWWOHzrAh45/KF4kSf6uLGThb
75ssFTo/h67bdy4ySOvHYQe9Tvg2cPPkh3+k+/Vkr4ZB6CJIhc4vtY9cksBstX1qfaSF5e1G6sxR
s4GMym2BqXaCeY28cftje9AKaaYh3GVZXRkGqplF9YXY8sg8yhmn1a7/zanAW+iJjvctceoDceil
UOgskOcb3QdrexkEGHVNhVfXFeYdZ/aUcHFLu/MbIfFijjv4Aso/0xpwbeCdhtUKA8FYWm01DJIy
eq7m7nea2jFY8o4QiwLsNXRjC9zu+6WevlJUm9rClCnS7Ddq7QEYw0ja0AbpbSQvAqeInPQyF3ti
Otjr2lfuPISGVusFyMV4RH50IJa0VWXc1/kSAQNrcmeNOwXXtefNhrCg9p+PDHfzIo/91+3gH4q9
iO02ys72b+A9oz7OdibCR83GoNYkDKstOCuvB/103C1tElQ/Zyaj+an1DSTHGogbCZSz0ZCtoiMt
uhh2047FMm4+h7HchUdnZ0fQYzKkZTW2UUsOqnlpHX/C4t+uZEerjxKqiYX/yw2/3F7ONNGiFh2I
ZuRk3WB7MpCoCvgjHU0QE92vX43zxuJWA72frcev++4vEJPUxIWkBii7TUeMq3u+E48q9G8d+w2i
BMi1yz05tM+QzYsWHg/RFWM4HCWJpeHEpHFdFcs3guhjaP0canM2+5a2BztMWGiwr+5koSL5wK8K
2R+CuJipeGpRHrUv20LGI0cOuwoc0E632bcgqyEENU9bPIIE3bDAv6/l7RMV6QdegjINRyQsh0Nw
DL+B02qX74aofFyf+31+6o/AaZogQTo/U8K/KEXTSCfF029WnVBg/ZkGpcE8mmOFCujruSsxDmxU
tm3vrO6Tm2eHzH8Jej+qBz9qBoPD6dxAiXgG2ZaR1Mh/+P6pp+fe3wUmbV5N0yq2z/LWfBjBRn2x
5eNSftzSr+G9W+111t5EYdY5Wz7NLaJwnD6LUTySZvAiv6QGL9IstSp+zw2KHPrvSJiBbSdmYkeC
i/AOAbhwmGuC72tWEhXC16SyGIkE4GhBhVy9/Rkq/9x6U1SPd6ko+UTF8Nl8gth2YQG3mQ/fJ6g6
0+p5toZ4Ce87xKsVCJUtwZlMgurSSD/yrBdAOYHdPN1exHXuo3rmYoNNvsEBoZL/x9mXLLmNM90+
ESMAEiTALQdJZA0uuzz2huFu25xnEhye/h71fxf1oQtihLZagAKQmQAyT55zqayoaEJoHt81tIpZ
k7RvLOmi4jAOZbga8wcGmEbK6fm+4RXrBDgHJBcOdtYZ0d1sB51wQyc/yopq1kUFqjWuaRhVjwBX
ktpjbhusLZrqHCu8/ec1MU3FqeXTYCM/jJsma8KJxowdLIrGpVSMmkxGo0S/KR58LPEb9ujaDsRO
W6+1vArgj9t/Xrc210m9iQsD2BeNxURirElrfzILr5ryEyvvq7NTW7lTFtCoTMmYtU8r+kfYFifp
HMxH9q6JByrRqkvbist1GzI8hpqgAjZ5SX2bVg9QsL+9OrrXl0q2irYdl9YVwSfAUAq4Cjtb00Ph
fMSdDwiTX2n6ZdlOgHBcsvuSh1TFqbldXq+25eB5kV428xntnuV8cMnTGJQKRzNxw6vmCoUrAv4V
u2tBkSl/OaCD4mXytC37l9uLpjEpFZfWD9SqUGbFmm1z7S3op4DAansErddkP6kKT5u2sqwIdgUP
783fA/o4vMooDw0/92UoXtvaR3LpQTwfWZluOlfre+Mh7rS4Dc2Qh5s6FMfq1SfJ5B3La+mGv/7+
Zvi9KzmE6UxUmpZXZ/kCYgo84Q8iiG5sxbn3Njf5vsP/POTFUrRt2KuHLb+9zRrvU0FpfY8j30I9
HZeV4uyaEOyzxXc5OwGF7suB/+kmYP7v4mSkl8kkgGGe0nY5FVb6a+vN0Wu34ih46x5wKiaNTkXq
mgPWf4nncH1sTkaIFqX5RH0Hz4ckXH/ct1zK4QwSKjByLyiEJusYA3HviW34aAyVn8gjeI2pWS4V
o2b1xjCT3YTn8Ry83Dv67anhN2nrEQntzHrwmAx7sZ7z5VVUn5lbAg/2OTV/t+yr6/aQ3ThZ2aVz
vuTWBaklD6o36+bL1KfZy+1V0P1D9aAfEytLCI7izvwFFU8USDxyREenG/sa9t54Uje59cY4xXk5
DEExf7XGx0oc/G9N6FRJW1OOjunCwBlvNsDk8Kd2furQ4EHIp6T9dt/SXKf19u/nxrAPHMd9TcWr
gQDjNdA4zermiJdc47Aq5m3PTSAXbGTbBvsfyT40Rdxaj6V9gI/Uja6c9PVm4wWQX/OEpAnG5amo
Ms/pOi850jnXXLNU4FtiDpL32Yin44yyYG4P9mVwqv50e/V1J72l5As7MU3WnCORA0G9wEQiZ790
l2syNz/1912iVfib7ZBiWyxkQkiVekkdoPK/kQMD1Ri/Cn8Dd0A9lBJZkIyTzwZLnoW7Bohtwe3l
0di/CoAjPEHqsTeqJxjoeVlrz11c31pqZCMeTDSX3P6KZotVKNye9k1C0GUALwuKMiZH72rduFeb
feNatVVSvCYQe9Er8SMnzeftUJRUY/b/huI3Q089I30tXRQZ+iQYfrmrA+HaD319l+Idp+Z1Sm/G
H1bZDhCMxcPLRrNqO/lt9zlfj6oYuoVRnLa0KHpVVrx3QR8s/L6ok+di5Ed9y7q1UU5v3hFmFj3a
VHjSgrGt8psuCThoq47+vs7oFZ8tRF9u9oQazI63i/xq2Ke6/H7bFHVDK8c1s+Y9b5IWRaq18dhv
k6QeXw9uNbo7hwpQ6zkxy35McVKFa2CAoD7MTtaz8wodNX86F7+PSMM026si1cqczA0kLoAVNv5e
+wUnV0uHo0lcd/GdvOu/9/M3lrnkEBFsagTM3vbEmYVFYPjGV6TxT7bfnXlwex+uF4P3vqK47ijQ
jtKD0Oup3dpwFuh0YfyBLm5U93uQDv3JHquDT2li3L/50TcTooPMxFYhPM9J+lfC7SDLtmBb2VPW
TYFlHZFc6D5z3aw3n7ELUzL3mg/vm99V/mEHprYpsnNPApceXCU0jvev3b35RJ0OScehnf3Ui2fc
O0MQ+nhrvviuPAjUGu/4D2crVKYapKDheMk+g9d5+VMt9j8tuIAPkrk6y1U827iuEt4WgKFzclqT
xqPpEXxG998Vz7bkOoLyAFkyaZpevVxk/i05enBprFUFr82mXRGjBOFBtw2XYQqJ+6cooAA2h7Xx
T10eNANrZqDi1/Dvy90ZC8B/yctSfK3NP05xZ65MxalZCdlFDhzFU0/t0zKeKHqku/b3bWfWBT4V
ptZOEPKpOZpoikdA6L8UQe2vHwH2DiC1/c04rPtprOc/YDWarD3LkaIH3i5LXld2cMnS+JUKVTPF
4DLOsL3L8Gl1z6u1e1etlCMyDk0zGVVRamsJxaAsr+BWH8bM76Lu1J5ZwPpAhm2QhUl4ext0y6Oc
y0shuRT11XuHKBUf+qNK37vjWq5apGQkwWGTbVWc5N9Qvpi6g2Dw7rJj3Ku3vQlnuQEev7XCuAva
36bxO7DpEVsfXHIw/rv+hPGvkfrN+A3AgQP6ojC+I/90E8SgFhJCYO/AXd8N+BheOcKs2ZnBbz3K
aKnq75PV/3SqT4KwU54ZTw2QHLc3VbdI18m9mURNexNddbmMAEt5Il0T1LSM1jVH9fDo3qJbp+u+
v/nEXOWNmU+bjFjp+gTNUkk5+oZbHJilbnjlMmruPAUlyyqjND0R+urmfjIeOK7OMhWLzy1070Fb
sLqqNl9kQz2DV3caj3JSSdNaXaeDqkGdL88dCCc5n06ZsR4MrzMe5bTaV2NnNaNWxIw+yPvx0mT8
KQUDMq95WPftUaZbYz5q6dEUFjq/rKaOuyuyYA1lKiB6fanldmCfmt1VSUXMBax5Ns/q2BktzxR7
ROj8uI/Zr9vmrxte8eF1z2i6r4uMXJAgO+gf3lG9s+UR0btueRQfluZoUF5wGeEl7BtlEa4oC/hZ
sj2gkeVItU9jpWr1sQe/B3qVyzrOaX4SQgbW0AS3l0djRmrd0WIDNBrmpYqF1fkj+1hVv4sJKN76
1MnL7U/o/r3ivnUHrQObrxXog5vLRI2HNN3820PrNldxX3RszXPljiTqd+PcMPK8rEWInbhzcRQX
NlprLcFxJiM6mvTPjFfTeWVjGeZIT55YawivyOblzrkoDi3WlCx2ImXULmkMIp9TkdbfgOj7eHup
NLugFmrzlf7/IIr8/HAp1vVLRWp6sFAaL1ApRdpRtjbnMFA3t6NyqUDX3a0n5JVDEOMe9SZpNlut
1nZmsg4V7UhEreFCnPVs1S+t/H17eXQzUPzYJFex5L2m0Yh3RdF9cCE7UZuhud0XrtWa7W7nqYA4
JsLocGmdoDHsUKANowrcpAtvT0G3Ptedf3MKs5ZNs71aMjKc9DKAIzGBvbqGeefwiht3pQORaklI
xJIldNIytN0tnml2vu/fK65M0bYI6tQd8TnfQlqnYPzKT4R1Bzgq3f4qrjxYTe7aPe4QoO25sDTz
dmt8GYavUCs93Z6AzsEU/3VrYcxOttZxa4y+2cszZ0cqBJogrdZnKyezSL/sdUyQ/HeZz+Yno/o9
y7hrDuCKmuVRS7PllEnZ724dD+3neQlb5AUqPDLMgyNAN4Hr729Ms+CluVdm0cRi/zEk0dCtHhOV
t40BRLgO4qduCtff33xjyuq2gbDOEiH55+1Icqdp9gCCP1EctCTrPnD1uzcfWCbQVueTu0RtGc0J
AKnG98SoILtyVHLUOLBKGdJY+URkWqxRy9EzStK5Q4KAdaeiNtID+aT34YQQI1C8eHVNsymT3Ixy
A72j1tcOzExJz9BHYnqrdCOnKHxZW7gA3CX9iC+qjt2WnEFmdY36tnpar7KVRfK42uzgEaWdkeLZ
uZgKsyi7NcJR7Bng3UYex6vdHkjofwpbeGWPVkrJI2s6EkZ9N5mDGSme7hDZuHSFokkL/E3HTS8x
ygfzZWVz1A8f9sE9cEqN16hV2zzdCVkmuUZm88t1z9vcenzePSIig1oHXqOxOVU5UxqMjjkZ1qjK
jdzPmo16fVoOvsH50Sfer6BBoULx/qZEaJTOtEZGZz04S/tU15ehMf42GPFNSoNuKc7ACgDT+shR
aLgdjnUTU8LBDvYEO+3mNXIr9D1kctgvWwENRNYfQqR0pqdKapo7K20XfEWxYbgPeGN7afM3rR0/
ocLPltmzTWj/0TkQR5hmjeWpldp8bNhaG/0alebsZWXjr+YeZ/m33r3k+/LEXePgQvc+mAZ7psSJ
xl6RaXXXNQKL9lItkLMVQb64IQApwZx9ne0ewufOabVqrynjcfuVZOQbuBrwwr10XR+0cg1vb6TW
fJQAslTIh5TbAhNF7hQ80L5kfxd0D90JoD1HhOv82JpfthHRcv11+5s641FiCml6PId2YkXop3xO
0zokowN09yy+3h5fc5SoBV8829HLLFw83vGAAbkxCjB9+XfGMvBPdOfb39DYilr4rezOdGTbbdFI
edjQb9zO/SmxgVEvH9ece0KwI2PRfer6+5uTMU1MEPp26x4lNDdkEdnIE3fSwwWaD0+FpKXzw3Kv
txivGu3SHby+GJfd8KhNi37z2paxOfNEzxcTEp8gkmv8HTyi4h9HNqN8Jqs9MMerx9IU3/gMrPtH
226zuwT/LFelC7DNakx7ag6QSQrygXpD6fV5793eBY0lqRWXUmaOPSVsgBrW9I+z4zFkCBnnzlEK
VHPrVAsuVVIVjkUXHsnOsqygEryHiODCN37XBITazrbSfrSNpgNbOaEB5PdOsszOU7ccePf7/1+o
XWwz8hpTQxw3aiY86Oz0y1C2L7eX/v2suQWk2f+aZT3bSdGYzRZ1yV97FxUzR/kF7TjpFGwJeySu
++DuZ540vu3sHaB768GXNQe3SpIDes3d7pPdiRj5waoXU3xdh0+TrLzBPZIg1UQQFV5gNnY2QNq0
jyfiAA/0TwFvNo045UcXxWug/099FYt33bA3Pp2Nck7mpjIj+3XIvSEaz0lgvth/Zc9jVJ+MwP18
e5d0E1EOGru1J9GCUChm/JVKf1y/1+NFHMHTdaMrZ0djiaJLx3KILedLzR6A3vfk8gVgoQPveN98
XZUOJzVJUaz1yiOId+MiM+Q0LPOj3itXswXKPdPO60oOecajZu0kLz0CQDk0Z00KFhJknsCgXnui
k/36MWmA13itSgO98lNPnO3AkHXR6/rP3hqBwce1N3YerQSVe7sLt7H5bDjt6a69V2EIZDWqKSMm
jxy+P07JP00XmMn+ySjN+263KhShH6ZkzXEhjYrd+pDy7AL6r1dzOuI/0F0AVbacXrLVrVKXRJY9
ehz8/lU+APE9ervd+XAzdGKm4Nftg9W9C9qC0+q6VW+2hJcuLSzRC7zUIKECWYdyd0FUd5RR1Rj0
v5ewN8O3MxmpOxlDvJhgDx2hvBE3ov1ze781cfHfZXwz+NKM1pqRbogdhEPoLowPVvmHbzFQpbc/
oPn3apl95zS1MoLTdmd/RlEjjmQH+SPNX1dL62Xd564gHMxglfRYe57616l+4NUrH45iicbZ1Ap7
OXX2lm9iiNdEBkaZBXlOn4a+Ot9eG90MriHyzeI7lCKrMLoDFM/lk7TdnzUvztXUfZqWIqprcHzf
/o4m5Ko19r7aXWOZbRERd4jQHeTRAq21tfvXROl9Z4Zabl9tPmU7a9zIbNn2A4xnW+ERXgq8je3B
OEsw1B3kfHR7opxOzTxVLYiORZRzHuKa9egg47O1d6bdVEIYOiY2bZertzUPufEnoaPXQe2+rYPb
e6G5mKuEMFNpbDj+kiGehzzooEXsFcMOlqEyHCwS9K514S0SP7c/pnuoqXQw6S5IDfUwHoGgMJL7
8G3Y/rjp+oeViQ9S7WhNtx/CJM8QDY3nbTq4qbzv80LliWnL0igcUo5xwkjY9mOwgiX69ozedxmh
8sQs9ZiZe7mKaGvW1K8bGezQbbBys/eIk/nTdHTbet/MhMoYkwnZD2lmuhHrW392s3Cx9sAuyoNz
Vje84vq2ldjOWA9j3CylL9LffSv8WRw4o26Rrh99E1dKKHVsTjaOV6nIr/OCZ5/rhq1YJ7+yhlOT
ND/v24zr/r/5jk2XvaRJMcaCLB9H0oYp2JvJDIq0OkGxhh8pzOvsSXH5gcqkMxz0YqRcOF5qb9Kn
nfXt9iR0O6HcR3cnmVNe2QjCxovtfHTpx+GIvUy3D0rOQvad2UO2aoz3+sPchvv8J+v/BlaiIOlB
ZNf9eeU+Ws9ZOUB7DhDLbIcgXRvM6OcdD4U43g9WQqV/cfdtd1mB82+s/mztOV//rROQ5ZXtv2Ty
6fYGaHZX5X6RY9sTIfCcrQn4awZ5rRqHt4fWLI/K/2FauznTDaeSGKzHvXV8xo3HseLn28Nr9ldl
+Rhkxdkg9zFe2ad9+yoSZLQfG35qjg4j3f9XDH+dC2sxDepG7Z4GxrRcLE48Wh4xfOhWXjF9Tiqb
WuXgRss8+xUAGePsHMS3968cQqXzQJVw51uBI2DIaz/t/LLZgmsLC/bg9trr/rti+XsNxXS+225E
UNuDlF4knSMcz/uPPKFi42o2JiX4W0ZoFyLcZCOJTZaiwgfywXY9oY019U1n9NzOvm8uKmjObTLD
rHvXjbacsqhqUvJE0O0b3F4pjRGpkLkW6lBjMTdJtBPqp8MWQGAtaPr74DZChcz1dbqNiZiTKGm/
ohDqTFWQ4HYJhZr7nFjl8jCNbO6HehljtqCfPR0ukDgPur6864EiVDaP1pnYuC58jLMlC2hFftn7
8uP2ymtsVGXrKJ0kq7G5OB/p7OXX+nPSHlyxdJuquG5eiWxZiiwBhmo+t6kILCj2TFwcWKRueOXk
SiHqBKWVNIkWcwu6kUd9P57rYj+IDrrhFedF5X+gtagToHiKMDHWS14Z0XYIXNA4sAqQc3PZiqri
blTtJPcWbn/pAENdVnaqOOrbpuXxxQkMqAd5d220CpgbetBTdLxwI2n2PjX6cJr7gzNGE0hVso65
YTO6XicR1dKJnPSD4M1Lkw1eOx6Fao2VqlQdu23bNM/zMbbMKfVLqCXjJnpYkdNstQqUM6W9FiA8
wwtkARWlseEdPWfPfTre574qWq4FRqvKSxw0TdeDbk88zfmB975PvAwhdOX0LcFK09U9p/+Xb53A
G5cE5KX93j7uoe2XgRvc1U+KLyneXItxmMuto6iMEsjAPtP1r+yuZmaMrbhyy1spVlbYUTJvl6ax
0cFSfXVm4cu2PCjsap6ZwlH9mc57D9UnM8pSg7SIonLMXolD1vzSCGlYr1MH2c1QoKeJnae56ti5
mLPOfYBQB/S6Ol4bPLrtihp/UVtPzXoXNh/WJCLjEBioSDl0D6b0o2GJO7+gLOhal/mMNKkVlXM1
eQP/1Dnsm+XMNkjX3SPbu9rYf3P9QsUGgpMeoFWOFaWviz9EdSh+9OgF9+eAhuQiCh9woNsL9n6j
hyVUpCAqgiAOFPjUtZt2D0ZwStW+GzLPPbdBcz6iYte5kwoWxO0Dpc8KGI3Fn8MpopfyS/F39QCd
k8AKmzPaPMeDw/F9mixM6Wocbx6moHQWqawLTOkDRyr2s/th/Dn6V+IJ+pywECStiWdejkTitDO7
xr43n+uSxu3HerwWZuY/Iv6/usz4TxmZp8kHSd7pqDKjCab2NYS/+RAlI8QtMhwEIOby4VehTWXM
zewAEak1BSXiLUmeDCkdIJnuX/k6Rr/8aMAQHI/6XdwdmoLm3aSSwRg5s2ve50g6U7DMXOoKvTnk
t9s+gnPp4NKrCQMqGYyZWG5eLC2PWD5/mCcK7lX380Ss0wgCztuOo9sMJegxe1qHDVBz0IqBqWEA
H/ZshV1zdK/WvL1VhKFd2KwqFkbx9rPDLP8hBuGZ6N/cROll3SdS3tXJbQkVaJhv9UArcxviPk/C
tFwvhePet0Qq/4uTGDvU7DseuaT6URQQvDbaFznW90ViVZysG3ZalwMKld18gThgXBvbI3XIuev4
6+091piRqklmClGwBFQd8c5nEpgNpM6nnV8sVn7cBLvvCqOCDFvbWDLoOovIrZtz4qAny8gP3EBT
DhMquFCutttxeQUXbiTIrNQb+5+APYfJ4HpAWHtTFZUWEJOHBF4a31axhQDj0zQd8WJgRdF4Rd5H
g0OAuwIPasWyVyBy/dtbo3E/lQwG4FW5jSDNj6BGCxasNEj6JTLN6WBTdMMr3l1WIPS2R7zdcNG2
sEzs827uS2BIqDTcnoBmpVQsYV3NvW2YKBu6W/4xo6+bWaA6aU/oaV5OxDri4tBMRIUTloVNjdaW
SZQ1Zpi3TeCMFcDi91Un0Xr0v0eSuYDOu6Fsjh1AVJMuC425OnBvTQRUiVzMXJQTBPumOCNZwG0a
juJPvTxYdWynuIlXR6kkjZP/BzMIhR6rnJDByAoJQlXZn9teQEkW++Ahg3uw3ZpnlgoU7GUuUuC/
0lim1l9FZQNDsIzVQVFMN7hycPep0aXZuiRRVduREFncZ1V420x19qM4ggPUWmnYuRWZBBStLfno
NPZnmth/bg+v2WQVE8fcqUQCGCQBEwCbYnPO08ieW4t9ndlv12meq5Wcbn/pXwjAO3fq/xCjONXc
lC2d45HZsw/1+UfHST4b+RTSFhmrGentaYEho1hlTit08lbom3O/Z9lX5thxYyy/RS4/3/43Lvzj
vT+j+E3WQuOCL/YcI4GD+Evd72ROzxluK6LKIpeaX6bSCg253beNKgBqLfe5psRwo066gdWm4bj0
nrTuPOlV8NPAsoFmSyvj3jqbSe5ZZcTSo0ipMUEV+LQ5fZpS1hk4ShY/28tgX1iwufnB0mgCsaoC
Nss0s9aqk/FA53OffRcJf3HT6ckt2Zk49svtDde4qCoEBnrzpnf7XMZJ56aAhxhfzfToDaeJYP/B
PE2LDQIMjD2mAyCctVeubTB0j2VyREil2wIlCliEj9QSWxrzvpySEAp7KT2BL5rVp2In5XLgo5rP
qGwrszklSVqaRgRuNA+iv8EiqedkRwBczR6o6KZhn0CsuEDlpbJx5IIHz1nW++4LKq7JoDabBOmN
qF5Nn/YQZF3tQKCh7Lb1aHZYhTVthBMntXsZ0xIL/qsin1lyaoz7IExChTCNtSkq25lkzLb8sgGm
s1joCknW8+1/r9vW6368ebcatbHkxlikcYe7Rwv1Oz7lD9N0FNl1wyunXwl55cYBUULcUVD/sJ/p
1Hvu+Nd9/9383//uOlLWgGzkcQ/qkXatfTNhEbTS7txYJZtE9llaYLJJoqlPs5c1Zx94kScxhMfw
Zh3El9uT0Bm+4r4FdOVLZHbzeGu6k+3agCcewbA0lqkCvMApUEoqszzGLn9wFisUIzlLUMDY9Ci8
afZXRXqxpRVLV1b495IF+4QKN+AqhFT3ua6K8qJr30HJukUFwoAGBOpXFJAPIE3ui2kqkUoxWU0j
RvhWsrXesvATBXo3H4/kBjRbq4K7XL4trdMTGc/14C9uderoURJFN7TithzUCFU1o9NtS8ynwmqf
62Y4MHvd0IrLcsifGOCmTmPqSMubm64L2ZIcNX5qLlcqiKtYmqlr18GO8LwKNkiziuKXlGgGKla/
QvYvJ7/S8uhir7NOxYPN3pCyGhCal274azO315lMPiXTz9uuq/MvxXVr9GnZSdogNI+f+i1O6R+z
C0Z218OBq1CtDHphojMGI5qasvQsxn9021FZ+/2F4SpWy0631Zmz0YgW0EySVXgTHcN5uktC3OIq
QqtrnQZUs1kW7zsNCjoFtazChh2VQN+3UO5e9+PNmUVrO5+zHcbPcVEGxWfcbulBF6FuYa6/vxma
873Oix732SLvJq9jDM3/3efNbu6KONxV/JbyBoJKOzOixEa9ivLT7JDPnWEHty1S9/cV37Xa9qqC
jEsaybMzN6pn0xq8pL2LsAz7qhy4aZKZRscXJLZbfuJ5/+Ku7Rn9nEekBe+/OLmr+CuanXBeCfir
6X6baOEtIDiZhk/G+qUoZ1w8D/xWt0qK35ajbQsmWRoDTxKiuSxCNteHVR3s8fthgavQrIn1K6dj
moHAqUYj0OgVFF210ih8vDH+vr3R7z+MuIrMWgqWjqmEnWbJB8P9UezXXs2Paxa393FmWlztZZpT
Og/kOg2jKXwEo2hIe3+G0tjtGWg2Qe1lQkcGdXifwBNke3aY5UPT/JIZ7oEnaGKEii+resh850OJ
PZbjCGi1DTnMM/jewD1/+/+/a6umpXJUOJaUplv0IhZNEZXuHOaWfMwc8spBCuaxvAkdMt3FaYOP
KWEjR48aq/PUjQeeG6c6H/+hGT3Cmr27ExhcDRq0zxfIGDuxTZwXyedzxdKwg9PdXijd8ErQINSC
MrmsnHjLi8cGSWYgqZ7qovNuD/+uJ+DfKzEDYpQZOGD2JK6GHPWeuV89iQ7Lp9ZGFte3jGb7YFaT
OLDa97P2+JwSO8zcdNhUbCI2dzIH0lz2AKW53Ksp3Xx3ttNgl2bxXFNIxyUrb09lN8oDm9aspFp3
EpBN7FJbJPHEUNca5foVMlB5gOTl99trqfvA1dbfnH4S5eYqgVR9PFrdIx5uz6RIfJlx//bw7wZG
EzeW/x1+T3ORuasr4r3BCl2yzA1YTh6m8q4XGz5w/fCb/y/kkpRlBjcBWq/yR6Bj3dKSnjXsXjkf
BS7dLK6L9+YjZW237bW/JYZaSeuxcrrwcej8vmlPdnfUm6PbCcXh0ctmGDnNjLi2q0/M4IPnJvK0
b+M95wdWSvF5tOA3plwyN+YDp0g2Gt85yFicYn5s2v7CV37gnbrFUpy/6hLRoB3AiGkyPTAhLvVU
hT0bPEfWB6Vx3SeUAJDs2PGswaZPffMZdfI4t41HZDiDuTrS2tTthuL0myFGvBOFiElhfmrQEVfZ
W9wld3X2mZZabsoWMrUZkRwPZ6BabRy3y9LmaIsTL519lAbWnFdqsSmjq1sOM4D/rM8Lf8R7Gu+8
HxLII2qXf7L621jehSHEfBQ/bzj6PBdwIsRSDp5R0Itj/MjpXeREGF1x8nV0y6zHgRhL9msCYyuI
LYOOv1TOEVmyZrfVopOQYPO2K4N9spPPmXR9nl9s+4ie8d17Cf694thO0+yQYWd27IIwyzUheCqb
gxuJbmjFp8tuAkTArURcFJAd3EbQS04jRJVvB+93H+7444onz0NDHWuxBTo9Rn+ZwaFRiL/zsXrs
OIFARlVCLSMPEvT53f6exq1VJYFy2iHc1Hc2qryf0Aje1lCwfzCOSNV1e6x6dLpUSSGkHdsZaFW2
PKJIiS330TSallo6MzrbRiNwyeMNRX4/T1cZzD1zgzWX1kEJVrM+asksX+y0Wp2Nx2VdDF5TVZHF
zc9rvf8t5Hiw55pVUjkBGtcxrKSEI7djepKVCDcxnjajPTBY3fCKJ6PivVb9sPO467PaKyYgIF1u
exBGP1gjTcxTS19jPRtbamw2KFcKtAxUPq+yb52zxevUPXEj+5B0/e+7zFUthJl7mzbQluZxgcun
B22Ny7Q3s9dsZcjsu4R8YFaKh6dFZtSWg8snmeuQuslTPhVBO995v3ynDgZAs8DwiwDwRJDZH4RA
1/x8V74V/185qnfQV3RNsYuYIw+32C1kqtcQjJQH90udPSlOPY1ZPS0jwf0yTx4242sBqbRhO3qD
aUZXC2DAGoEPOEf33EhFMHL+AuN6qSwo2dy2IN34yuU746CwzCwD1exmBrMceDZWB1lSet/i/KcK
trCUN+AWjatpvmysPeGyfzFA8XD732vCkVoF65ZNtEaX4/DZ6LNbbH697h8Wtw64dRenommplbDS
tSaDoH0V1wojoHS60G5E+vgo762bgXIyD6zcirw0YD3m9CDbpz3LPplFDekddrAFui8o7otGXxyP
I+Ida2ThWZMovJVsljeQ+iTJfCRFq7kHqCw3VFp7v7Uzj1cpv6z9/gmyG79u77LORhUHLvbNWocR
zxKL2Jdmh+6CJSHUffTPdcMrDuwatHRTs3Ri3JHjvmE+t+po2Y5qD5r1V+thVk2dzSaFQDvF+rp3
40/QdPrtnPzoTHlwa9HMQK2HgXx7E1y0CVqWkvO0LfFIilMnsgP+Pt0MlJt1DtJ/gzAmYpmRwRPg
2pLdCOQga3xgNw/MVDeH68ffPHCNIct2izhmvK88qGvDS/c2cIajJLJuDtfPvhk+YXPa1stgxUuB
R3q+sIfWGFqP9tkLDriDk183B8WZUTapq6IsLVhRHkBgJWRJFu3pEcBYNwfFk+t0B2l1W1mxXRN/
wwEmOrBColRMxp93eZpaJ8P1zgb0hVtxyS3iQ/B5CvJkN/2pYEfvHM3tSOU76BK76KjVsZg7TPrM
GUH3kySrZ9Traz9tRlBn288ZlcY77UrxbmCqtur/cXYly5GzzPaJFCEhCUlbDVW25fLY7R42ih4F
aJ6Hp7+n/rtx85kiohbeeCEKyEyS5OQ5Lni37hZw4i5zFmVdFwe1rm//47BH5PeyWriBqFfq3HWg
2i289VAL3XZ/bE1Efi4TAqI2mb87d1XjfmVF9uwHS7rUuvLCx9ZE/vNcloMWZxw5fjnffy+kS3hh
vjnD9GDnOkiuaojz/985nWnYDsuAQMSluTyQ8Y24+0tl/dpdlly2V9XqS15tWizAo5xF74rMuvO2
+a4wr119yZdnEH0sxObui5998djjPL4EVPPcp/rVkh9PFFKPzdrQO5bPa7p5uf3FzNqretwJkZ/L
upUbRXNedA8a9DnfDh3pE65NWFRWKR3GHOS0qH5nILmqrcQ3WLI74GHYrMPlHVV9XnJXM0OnxjiJ
4AX5Dx1PRhcJ3bJ/XEsg8gvZMkz57uau8yLm+VsDyWTH3x6q1rtz1zZuwUgE8sy4JrrE8Xw6/gfQ
SdAZ8K/xczewST9x/8UcXhbv0xwc6TpHC4Ggqxam9TF/HgaRjuYZDHMO6G2Dl/XAX6x4vymixQrL
0IpI3B5pf1UQJfKzGTRby6YPLPo7AwGB/cnFoQMO1X6o1+oIMLYIdDqgikWTO6RFTbt1sEhwt1r2
Y1BZr/lEHujo3hA7Q1MC6IMvm5lqHCJtTkX6sfGb4G6uIRMwFSEZSB7m3AB5t8e+4bL1dnkgRQiU
XwStLGgIwHp5Ctm4A7APB9Khy3hC6rHkeKy5PIjCaWTeiYFkFutqCkJ2sd0vhfPc5EZC7EXTPqf6
vBSvgqVDdaFuWepm/ZcKKrOWiVa9WXeBVoRDX9oLp2BsaA0iUr98HafPnaPJxhR7LFNOlHYGHpep
5qlrvk0QLpknEkJJMkYDb+N/u7zyqu2VwhUdJ7NpjIqnbHBDIYIwd16q7DhXOo13RdCSuSfcnHF3
ahqeFmyMxV5EpIXCTvXGIE1mOPPXyTiZVFfpUQ0mhax6aAq/qPYirflnpJdgoF33FxDGhtwTYZ3r
yGgV9iQTUAxbJjwxYNGCxY2LYUm6yY3NXMdkr/r8ea/eZR3DtOcldAQwi25Z2pCN1b6CuNqGbno3
bDou+4/zWCKzUBjCMfoZOVo6dDRuwS0oNvwFVVKPJCq3ChzgOsKOj9swCZEpKejUOgB89cEdWNpf
vDpPl2J8Hl12LNsKUJUqDerxBm1PN6W5gPQerzeIOJ9at3++bOUKD/WkM3/q3Wk3HAQxtAajhCaa
5hhwR1fEUa2k5ENMZODtn4PgznTnw0jtgxl8tZftwJbykY8d6CZ0RPSKiCDzQOyNbTjGiDhZVvst
XWNC1ht6hgifa9k4nC+vliImyOQPi527xbA7qCUAINzObmi3zU0OU++F7jxWOKpMArH4mTPOg5+n
aDwPbdeI9vnBQS+iiYcXQKlxc6vxQqUrkKgmJDmUbQunX4rauOMG+bQArd24QbwbxQ2ddTSdqgmd
ffmdz0455ei5wjvPmOWPdkuayK7NyG3QoDiZ7LUuULoamjLZKb/umQEAin+HXIppAzTfwpCkezAd
48YL9vu22DSHpsrWpEOTbdbQQewxT9u9TwAYDLK3dXMTblVHvgVXmpp0dIIxYedWZyEwrJ0AkrUI
QtvZXwmIv0Dsc3udPUve34OjoTDR8HHngj5/AS+v1Y3h5N81AL1cHkERAagUASho6QRrOEshrhty
GwqB3hdIUp02f01c/+tQ7cerBpJZFEDtBoU3s2TpWoGEMC/Dwagj0KXFXT2HQf3TznUQBMWUZBKF
nVrzMjiCpba5H9DcEw3lE7NKUEKg3Sz4SRauWTvFaSezKLQiR7v54gGIQF7mzMlDNud3zujpQo1q
IpLz97VtM8PH3jDPidw8zechsr0HaIUVNKkXzQmj8H8Z19Zvnj9kaEdOXW8LszLAe1l5Kn1xj3Mh
WbxHaGx8EdzVtbeohpN8f2sEcx20XaVbA0Lg8cap99BojMjBYZAtC/rpp3Bdv142OtVgUiRw2FTu
vVvBursgzps/vP9sOHtYgbHDpmbI1lN1HfacEJlJAVyls2c5HlJ1v5tCk2x2MrYbeDCzRWhijiIZ
kKFvbIF0t2H6LB19drsYwBL4Guy5ypSlMGD38zK2O77cBBuNkKo1Ia36LHKrMtd4i2IvZDCbOS8V
BJxdkXLy6LAoAGZ5GhKOOqpX0LgnM1hwLU2wUUxH5lEwUIy3wJyP6Qj2tFRzbILoPlyz7fWyXX1M
M0KIjGxzJwc8ARXy6N7OXpnzp6XHvA0Sihfg2YzxUA+hyey+KD/11Y+sfMx5G7ZUl/8qzrf/oN7y
rXbNBoPXqHkGx8X9krM2Wtp48b5dnp8i7ZC5Fpjd2VC4wQiUkdCYngynDSfwxBDN+qn2RwoCq5M1
7cw6lpr+ym5WjHbDhrKM5jLTZU6K4CkD3pp2WJlrDywdbDcisxeRoXwEoXPcjvcb+Vl51s3ltVIN
JCUCKH9OGcEbSgohp9DxmrDZ50MLhnMw2UE4qghFFySXh1Itm5QOIK4sy7rgQJhYcCyyLbJX+2Fj
4nD586qZSEEAgkO0Czi8BpKmYSs2YIL9uIBm4Ri0IUQqIfutK/EqIpmMgIOGs7VtDq4D9b6XiYGn
iNjru+vwaESGvgUADVdgwGYpEXQJB8ohjkP90ByuIgMlRAa8+dTxBkQYkc78++I9VVOH4KXZBdXS
SKd+UKAL3nDw7ck+4l3R1TU9K4znPyg3gA5d20IpqUbGsm3stQ26cPBpfJXxyDg3p+hIaxGE96z7
7U1vHhTmaqgf9VNUDV/W0btydaQTvbIgA2eZWZFOovyMZtAi8opG15ivWnrJlb2+hZySC7mywphi
s17ReagDk5x374OStIxuy8CI0tgZfnctvnXZX5vhbeCnn7uaw1X1ecl1c3Rql+jVLlJMILSAPiso
ZIzmWGQ6Zo6PieUIXjf+vbQFKxXzIso+HUGTva/OSbgEh91P23NiLl5aNpyMDZ3iwRsfr7woypi3
urQGrwUiLR02P678PlzcXzWZNCar8AgZ7VatvjByvBqnvLipxAPBIbRqrqCqT0tO3Lk9RCNBT5da
/mn30OWIl0+m22xy3tUPjEmGuVVdzqfN6xYkAG48dH9p5yUbnRKPvizIpXjZJWDnjolroAnv6zBn
x2EnITpYbtF8HDkzAAS2lUzmHDf+s0NuL0cAhQ3KiDjXLDuAIeoidcv9dh/8ZC+mPmbCTZxeeydS
5D4yIs5bjaHc1mxIvZySWxoYd2IACH8yofHdjZmV9Hvgfbo8IUXGKsPjcq9Ys962+nTJTyWxkpyy
uKtOoLIOA/tLZ34j2jLj+QT/aEelk31sXDFn69KkhtV3Lotmt6hQSGrJCJE8IlB0BJTRNz5ZDV1v
oQjYHuoNBHSvfhVQ805MzlWtcvByOZDMnJvoBhjSab+p6MO6n4r66+XlVERXGU9Xjlvnek3RfN8Z
gIDGeC+qVuPJquAks0nQilvCrXmVsu3Q3k5HEQdR7iRr0sTiWVx3q5ARdYUAY42LR/WUteZng22R
OYuT515ZvJQRdYMFYdM8c3lqrvXiljFor5b+2RAQ8WZh1W+Zf3SnLWA6gPfHMcqSQQ6db/UolLEu
rUrTPOys9uJ2LbywNrPPl3dcNcLZid+VFoM8AFH6GgzpXM9RtbGbyR6hyqPTPlQEnP/V7N99njT1
Noq5FqnRTjV4i4f1WA2t90KX+kdn9rrmZkXIkeF1pmesljXhmGisT5SicLCHmfWHOJHZU83x/fFC
QdXz34WiJCczTosi9f0hMr0ysR0IOVz5RikLCwlG/DE3eJGKlSYMGC+0t9xYQrc+ijApo+yog3Yf
b8ratM+CIyTZD503/8rFfrPU2bFHZ1HpOG/GPrxcNipFGJERd7O3N1tZnbcjWF+8ygqDvNXYq2Kn
ZfYJVNrRqY2bYzoGoWXZsZv3ib2Oxw1VUKe+LjWQOSjqZtiNAEXjNOvLbDuOzK/uc49722HYwZag
sSjVVM6W9s43Mjq2pruXRUrNb12RbuBOKy0nLElqFp2mHKUa47xD78YwGktQ2iDJMQYWM3ri4ic0
SE33xdXds1QgC1NK963FLqptwTScItwAgDxC7zkuIge4uDc76o9XhnYZfbcKceYBwFQ6etiDJdz/
DFq+JpXBSs5timCq2Ig58PkztV/z/OmyIyiChiwoNAV4eBgC/OZpqyGHA+imO90PmX24/PmPo6sl
w+sCvzdax+2HtGPL0TcI6N+24zIZiRnoJL0/fl31LBmRaE6QA/TKvD6x+ynJb4ajEbWpe5pi51Ac
gljXWvThDmAYKamhZlAaDVbphO72yGw/Qzta42YfJx4exHv+9YHR8CqPbwXajymYlRK/N/N0nCrw
VOSdOOXcrMOtE+WpX1A0iILdHMOKzsNtbQyZjhvmYy/BjzgXdN45Yk/8bmR1XZ3GQ3vvHbpje9Mn
oHIGMTqPdcXnD+0Bg5yjwLtBFrPLHKuu6pMPWHWY9f2DxbIfPR2Odq7JED+0aAxxHvrdEKhuB1lH
s+pErU9V/UJ2dKdrgH+qXy/FQ5/lI64ne32aOrzTzoeNcMCpj6aOvEVhyqZM9FHuE8geANc+bc/8
rb1tD82xTvPb4LQmYwSS1+SyV35Yo8MSSQGxg3awvVVDfeqr/NfGzQe/Wu9Km6do93js2afG9ePL
I6k2g/y7GXQAPTGu3NbvLSvGAzTq82jaF3KgW6dLez48QDAZKTJmplc5futXp7b76vGwQ9tfEECg
14kK3mimodp4yfcX382aAEq3J9usb2fAhCxr/Txnw6PLNW8nH0cXUwY3ZmjQshcfIcDzlyFBQ70R
Ldmo4fNXfVxybQia73SEsvmJkrWOu9XfkrI1dPgvVfiSQYxOzevRFHBq0kbZsT6sN/tDwUNyqGJ+
0ElIK7ZZhjC2nbP2LfA5J7DJgDPSu/es7c7u8iO6bSJed5rEShUGZcDflk1dRaGyd5oP2bFKmqP4
uT8vhzUBF9ERqtlX+YWM+LNyf5y9ra9PC2r8/vRzG1lCdZVr1XZL7p1PYAceOfZjR6HL/drqnvlV
35WcWexLz7Z5rk8QQsshi+tCF1KThigcTMb6rU5egaMXZ3ixP27ugwU+GmOJZ9ZoIp4iDvmSA1OD
BMyscCi4hKYz+ka9lgfAwWwvl/dT8ftlmN+ae0s2IY86QQGQLrcGNUIQ8gmICF/+vuL3y4pS0wYd
tYXv1QmZTojbSmFFNNN0H6n8V8bzgauW+uOGxTfmOtmDssbrE5TbpvJRcM8AIOk72uSbcMh4sqzN
29Tr2HBUszqv5rujOjDsGUqSboXy0FOfgVz8C4Thr1uw85DvPr21m5NnYDM9LZAKXobD7FTRdZLU
ninj+bKiA11Pho8Tila/qZn+Os185Q+XnFf4aBIyclqd9qFLC0ABeQAFD+poHO3jR2f8dvLvwlQT
tas2wEGzPuIuJJ6cqIvWlDwZb9W9cfRTiJFoTh2VT0gHM6+qPPetpTp1FQOyLRrpM4RLSfHp8g4r
khhPcumiZDUXIwJ10YKtpZjcrw4TdTLN7J62DiDCoLVqroKBg5pVztAhBF4aM6lOa2+FYxUVtEzm
7+v47fJcFEslQw7FvLWtWWJTimUKnT+jWyTjd4fq7vGKwC3DDa0VuKmtnLbfc9/ceOwZ97zk8g9X
fVny4CWHUnrjYV0ywcOiQ83Jc28vf1px4MtCU0FHASOkyLlQ3AgbtE0n++58ASlT2hY9xaNDM13n
cjKScKi6ia1nS+JufTO55SvJgVzprqrVwHYkjy5Rhh09MVYnh1nHHG/JYP4FfcpVrRD4vOTQYBy0
as/F5/e22RODsy2csiydKCA4DljxXHEV5RdGkhx6s/AmFFgIeyt6nfvfW8WPVfbj8m6rDEnyZo/V
+wzoQHWqbOcMgyhMZiZzvxY6yJhiABk6CPoXtmYlTlCaj/dZBihfyYLrkncZLNhneP9bG5z+RZvb
MXMW90Smfo8vL40iOMgIwR6vEmTasewDYFRZ8GoRH/DNWy25qurWKasrWdmWjz1H9Mk+Z6cesmjs
QJ7M1/LNOfTHPC6+XJ6H4rSXMYKm4RoNmhFwTbADKMeVdbRuxbO56JQrFAFDprvr9sydex/rlE+f
3eHrOv5x0WQBDtGCf7o8A5UNSZ7MDTajo7DBQhnDfcZ4ODmGxoRUiyN5MaFTYOOaBvOs0xJMd/6t
s2iqFqpfLbkt1DDroLTw6T44ZFacXaXW45kyqZ0zjPbonAM02W+Zf2hvKv+z3Wt61s8H63/eMj1T
BvqJrecNCAZRotg4Dee5AFOfeBpHFEIgfAMmzt/rIr4sLdfEH0U2IYP9rIZ7VnMuIhKcwHgLMIak
Ope7xVfISayBjmBSYaMy5K8bUDV0RVOdat9P2pbddpw+bKsVDlN1HKiO7UphTTK4z/IDsTYZoqnj
fh2676N14jr9StWnz/9/l1ibu7HxwShxDy/ncG5BFAu5ZPe6ECErJ+0es3dhIpCS4ZzEhZMRbe3r
ZedVhFEZywfhZTyQGagTTUMl7syegCk2mL9bJmDkSPgyTYKt8DZZL6mo18xjllWdyuHG2E67jnJf
9V3Ji31/5Dyj3PzjLWA3izYQVQKROtmZDlyk2ljpBK5oUJddV+N2Px25l9AhMXUUGgqrl4F6QGez
ZS2w9KXHbovahO8GGTKshUZ13/7IXV2FQjEHGbOHigqZcemrT/kKikuL5uHYU3bwVq5JShW7IGP2
1q7uPd9CzKs35yCK/dR7LL5sn6rfLqXSvAa9iy1wCi+j/7rUHbiUpsU82PZk3FweQbUNkuuCF43n
mQfTtAqSAFGTT9/Q2B8bzZvRfr88hCJsywC+ua/XtSU4g2f/Ee2H1OlCa7k3hpcCCZc53bmZZi6q
1ZKOYsuECfkDSgf+dsusp3J9aaYrPy0dxWVPoMi+4E6DZrPDBiyDhdOtL3Tdk6pdkBzZcJ0axOYe
TnqzEk20d15w07ZD89plK+7JlWn87ewrzxtbcmpjq7ltBMP22yIvBjv0APYFblr696vWbhVxVYb0
9ZkVbAs0w05Z3ccZTZvKj3ZQ9GtfRRQ+9x/8Hhd7vmy4njml/8WvTCc0Ah3ETvXjz5v07jTrnIHN
ljUjMhk7QCX3w1xHo/dV2xej+r7k1KTzmBlw2FJrl4dlj2qrj0evBYxOE5AUfiCj+HDQF6aJTriT
3zzRpourIqK5pbkYq379eUferQ7r2n0vtvOlrOz+7tlWArfi2XjyYokD7U3NKKopSK7seAR6cxx1
oqkfHtaierIZOxrESC6HJJX5yO68sh16oZjE2pW/vOLszwPRpNYKX5ap6ebGok4ZjCjL7izCkRDN
XvFaV8IPvTK1h0lToVUNI3mxb0Fg3S8Q7ESeObE72MtpN/hbTUo8eA+1c89G46puXs+UAXY4mOsg
z3BbsPqvbXb0XJTMb4E8CBee5Ej3Lm+KwrJkqB0rGpc6Fny6tn+Z9XFEvX/2UhDwXfd5ya1bwNwI
moJQehzJlnTdBMoLEBW1gY8XKqKbhMJwZawdDmwPzZUrLubizVq+dwx0/USzQAqrlWnr/H0MuqZH
VPUDL15b+4G79M91iyN5dU12h6/nMo4LpgOPJatXHmfrmV2ZZsiIusKuHDCyYW8X5jdhORg3fbHU
UUAtL9zFdDAWkJ5fNxXJtzmHjlyHFoFTt7OH2imjEfkM8Bk362YeLw+h2gjpuHY4ccEOaeP23FT5
A+/b/ba2xLfLH1e5geTY5mhTYq84fkaeEPJKmud9Tyzwgl/+vMJAZVDd0o49A40NTs79thvnEJ3l
/vT78rcVMUlG0FF0e1vlCiQz7unQb4qq9rObNzEZbpxcx9Kv+v2SGwdBDyRCv5QnakPIg/sxnmKi
LNdRiym2VgbRObbJLJsGxam0WUSd+siplVxeHcXGyiJOTt+W5jZl5cnsebSTp46JKABkINc8U6tW
RvJhtqAKkhHs7ABJ8vrO+sN1eHXVl6XTuHGtwaV0LU+dKJIlcI71OB6Elo5TZTaSx2Y796rO4wj8
uxX5+xR67tEdP09tHnmWpnakmoLkstU+ruUM5ayTYXe/K7ONXNMo4n5lr5c3V1ErkpFgi9902zwg
YTGbIlxM0FnemLwJOf+8+nGvpY750IZoIKPCaDfuvQHSBHhYHnZLMkyfGv6jzXXUsarvn6f3LrsL
gty3BQz1NDP72VsD8HYYMWfDDwGxiMsr9aGHYQqSA5uD5VDoc2EnVhq1eD/O0I9w+dMfv1rj2+dp
vfv5onOMZZ7K5reHPmO3FAfTedj8APKuf8z2hqy/tvKeBAYe+YkmnKoW7Gxv70b0bXPkXdmIE5By
4bq8+eNpNJ7q5sflGX3oGpiQ5NNAP7httdDitA6kOXa1bUB/2X5Gp9oWev1e3IKCShc/PjRhjCV5
OVCfgTH0C8CF848K8pkg7PCcu3V7pD1EI5xAs0kfeiKGkby9NlySjStWzCTjS1W70LKj92bVa27q
H+uq4PuSp5st47jB9eIE+eUh7OwpZOBpsX0/7gbQbPoicirv2fCX0DCc5PI2qZZOOrMd1CcdMTIs
HdqaSXE3zoeyQ9NuC/RmMure6RWeI+PBOnsTDSsG3Fq2XyaPHR0XrOq7ktNPfjAOo4f7Ymuce3O2
52bdNQujsF8ZBuabWePuG5zd8UTEik979ds1T2uQFPT58tKrfrzk8iNElldrwAilf+Pw+2I+XP6u
YktlzFdgT1XG6h65DEWvYMQrz/k8OL1VRzZZ6LNjZd0vPlnBC9mmQYOOULiGjACrApBKkAEH4e6w
mNp4cTYL68fo+RrfUH1f9vDNChoxID8b6PLs9u6vIBBRT69K8mkgk77ZXWcsRoncqdtPxo4GvU9r
/daZcas9/lQTkHx73CpfWC5DnazJ4mVH9prXgHfm88/Lm676vuzHoJNcAaguTtOEPka0TVX3EIQp
48Xmdnx5CIW9yqiwqYNEyzTCrurtsDunkmn29n/NYv95HaOBDAdbwdvQQU+q+i2on9ReCVr2O2/s
bh3rpjd/8u4reqSSHpUyc+ufgewOeZ8083K3si9QkTbFdf4oA8e8umJ+N5TiVIEccd7Zcz7pyP8U
Z60nufq2Ln0LWUVxsuh+k5W/ymn8SbtHaIBqHlxVA5zN4t1h7swMpeoRA9jBo1U+++uDAZUK6/Pl
nVd9/WwR776+OW0N8sKxOC1OFhnubWaAtd1YwnnU5Lgq05Lcu6zoiFwaP7+stq9owvuyuLp6nOrT
0qFdjpkZ7LYQpyIrjxw4lWmsNIarOCJkIroqd0aGjEDg8dAMhVsCW8hCmr/wOUXdSZOmKRxbBob5
a9btg5fx02ywv8IZUvT73+FZQpPTKLZWhoK1ZPUIeGgwB/Hdb+5N/+TtN8J+vWw4ihWSkWA7G7Zu
Q/n8NJcintbbYv7SzlU4FreZ7uRRDXH+/zvbnHB3rMwajSXY4wiy7K712RMWlDXumznTLJJqDMl9
M8ufMrHw4Xvd3brokOi+18v3gScm9vvyQqnyfxkftgYVCq/M77/XWRlu1o3bWKG574e2OZYitUsH
hC1/zOALwGKaIRWOIePESGX4s3MOGQwdnGKvY+iGaGz2Y9g5DWSQWN6jAp7zgp/AAvj/XUwM3cf9
Fm7xGPGDjr1dNQXy796LwVhc4QTN996lETqaRJgPnc4zFI4n48OqwWZj4WIOdXC7s0+LERMdhk6R
ockMcy26NUu3LdvvBjQMKSsSo8zRCJWHO7U/7Z6XLCT/e9mwFP4tA8WmcivNys75qaCHYEZbcEJz
cOZdxaBCAxkrxgevsRjIU0/2vOCFt+8iALxS0ow6iiyVY8h4sRG3vd024BgtfWENOJfAv7N8siYW
5v0COLEdt9ZNZhjhQJbDdWsmuXvn2Ibtbx0/7YH1OpGvw5RBALY9eONV2tNYNvm4zurM8wbYVgvs
GP3jTlVo/7n84xVmK+PGdob2O2EW4uSgsc8uaWQVWWgsOj4YlT1JJ7XTzmO1NjM2nH0eugPB23u7
Rlt5lUQPVkZy6YKuVY70QqBICv58DgXAzXo03T6+vDqKiCHTxe2cbhmranHaCL1dmHvfa3G3qk9L
GThaMaClBtW/0+SC7nRiSQ/Ks6t+tQwfm8ng8nqHuXh7/m2y2S2K7MnlTytCkYwUKzkvyWwP4sTB
PwXWYHZn9fy0WXUyVogY1Rq2vu75XmGaMlwMPrsO6458aUVfFZLJDrU6XYeEYvVljBg1oKS6MZxm
s0she1kbTUQH9JVct0rnGb1LMnaGaGDijnLKkXtZezSDndE3nj36kBXTcTC+Xh5GtUDnyb0bhq/u
ADQ49pmJ1YG+Vn40WhvGlFnGdYe+DBvLTO65guKezg3IU5UtVAt1FDyqHy95rjWTjdVWjoc4EXz2
hk6Ec/3XrHJNsq3aYOkCjaDmuqgnlqctcEPQ1sf10l/zvkoDR/Jcajso9TgoxBBzPE5jGTcLvTNy
ntSbriajCJsyZgydo7xCJwyGaK2/Vbuj568/+gGdwybQ0Y0pslQZLlaRBrIPG+7n6w5WqJ6+mW4D
xlLwmDTQgJvcKyvtMmqMN3axiwKljMYsDgt0helYvzXWEIIYU7Mjis2W9U2tmboOy2FLltP9En39
NatNzVVTYaYy55tduxNgDgJVDOO7+NW3YzgMV/5qyX1pvax2a2EDlj2pM/TuaPIRRYy2pTOXNszp
a9ECuCLMPyKfniiiQ0V8OHAxhVBifir7/HhVCJIlToN9Hw3asu13PayHFvCYwJ0ewSulWX3Vxkpe
3BluBxQX3kBZ1dzlID3K59fLP1xl/ZIT+9RqAq9BCc+n4AmqDq39farmCLyzw1VU/jSQsWGrNe2Z
zWH4QP4fPagTDmQ69kYXX56BIkbIyLAJd2Sj5N30XeSgLl0jkrVJZsRr8Pfy9xVrL3O7tYx2FALI
4tTNJKqy9TC7OroFxeKT85TeHVzVtEKqieOeb81f6vmum287cBdTAJ/M63xLRoZ1sPB+9TFCNTfJ
wsYo869qVsC2Sm7r40gMvB2J2zwTMJZ72+PsOE/EnT9dXneF+8r8bDNYbu1mbAo0pKaG+2cDDLa3
xrBoH+u8ORbbldsrnb8021hPMmxvObsu4P4gks4XVMkvT0JlPJLjQsMJHferKU61aaEnnhbm0S5B
GHHd1yXnJTsjEC41+AnKbkd0vqDxq9T88I8vkITI2CPH5CsFJ1yZ+qclcQ/8jtk3UD6KrWQD07Ym
O/nwVMEgkg11fADCyTC7VLS+wRMh8nmLJzzpevcWSjuNxgs+9DOCTuZ//Wy1l66g/lSkfdWwQ4Db
UpQZDGUPe+PRZszjbVCA+eaKTcFg57m+c+rS4SIDLmNI3aA/7p54hfaoDpf38XpZ8utwsFSBmWdt
kUJCsBnvlxI9yA+0B9jprt4qr9PYlWoY6eSsGBk3ugciLbfRCStwmYakZSQyh746XF6l89L/5/EC
qyS7Hbf9FiwXmMls3DmBjYzaHOOF3c8lKzQ2/GEEwRiS87GiDECRtTfpPLh53BnDU+v1ccezpIZ+
YQy+CCA3bF3F/OPqHYaTvLEM2qkbJqNKp7m9c3D36FrUJ8YHpGQxXi1f5/Vz13RRbv5lYxsN+3Wk
bGjr+dfgOGxhKV2wQi0DsHXBFPYEAlirrhddsVOyBBoYy3aG8gWaPSvjsWP9Adq5D97wNjQ63RDV
CGe3fecxvIFE39T4Q5rTpgkF6T45AJ0uzckTT5etTWEJMm/I0kI+1zZALOei6X3sIpf0xtyHHHHz
eRM7REomYT1WZb1XaedukCu/alxZX8ibzMpxNz6lAw+iFZwlcw5RbHYztsXdSuubWvy+PJDCY2Uy
AhMMO+i4aMbUpmMyDeZhJfVN6+sIWRUBVFZ0o21n+gWS/pRDBq9+CjIYmZkfrM0P91xXi1DMQX6A
x4sNaHSXGXR8U/GDNXbcL+2XudEye56j1wchR35s7525LI2ADCDdrFN7zCJi2D9bZ33dqvGHlRdR
0ZrfinGLLWbFQ2EmxAT5pz29Xt4ilZVLQVU4ZrOYLoYf57RFbdHmiHnHNvt7+fMfZhpQvJECKlrL
N38fRhw7OR4bu+nNsHUvvKqNkeLosqK7fxflmAZzHrk8+DYD0gs2pF+Xf7lqYaS42axT1U91Pqab
46fzutw13LhtV/rQNZXmTFYMIb/B79bWra0zFmB9mat7f27K2B5hwDagBX+2cavfLk9FsVLyk/wE
nKGd23uRjrx+8g0j3vvgEWSyyeXPq9xQCpQepK+CjA9FavcGKCIGKIE33Z1ZTw+9CM7ckprlUo1z
XsZ3AdntyD7jyB7Son0aBxbl9kORH/sFeoezJmApzFVmIOkd6GgEZ3ZgWh3/j7MraY6b5bq/SFVo
RltJPdlux2knceyNKk8GzQNCA9Kv/47ybfwS01T1qqt6AQi4XLj33HNEeW77w/UpUq20tFcnaygG
ximYJDtXxI3ZfimXydgFPqs/+YvQvMdV6yxt2XqlPQ+WtL83UizIZz/3Rj+GF7PY65wSR3e/V6yD
nGVuZ2dgQwXHOAWfGARBWAHKyvnbXP5xi/+uz5eqi81jvltqq4Bnbzt4KOQijrlzv05l7AGn3Duv
bqLLRimmS6YeWVORrKIDey9NWegszefSyQ5OrhNBVjUvbdcuS0nKanO4R4LlPlkJsIvrw5wXGqtT
Nb/9/26KuprWZWeBy3VyLi2noaiOovl6ffoVFxM5m+xmvIfyQM3vK3bOxi8QamhyFi7Qly2L0Mg0
J6zqCyTX01XLCLaFht+3ZRqSPLLo7zrfXf8CVduS33H8oS/MTVeu8FOojbvJABXw/Fj4OilkhUXL
CeWhcZIyaBiE66zqSyPSz1ZrR6Tl+6YcNfVzqlWQzNm2/NloJ9u/m0fXPzFwJcRdzuqwr+Doelr+
18wW36FATUd0rLA6Ob1cgJt7nRpu3BlZ/pUazaPHg7CaqrCGXkrqf76+NB8jY/GEl4x77GwquJsF
dy1JaeZGYx/0pAuFm3kO1GUaas/P3KqS7tFrmNX+mXCJrCPQc6xQVksabzY0EHDFGsox9gBYShdV
OsGdUSRRwMpfM3LDzYirVu/pCHy2584H1zs5vu4RfGqbVfhY3r3km7m2gAqWZvoa+FNotWvMfHbI
gza6PruKjS8H230i3In7bvZnwStzlwOs9rVOQfibGlaqcZKKLuQkftVUjg3h0+DOXc1H30x+sjWA
xBm9zVfKlC+kbYyeeYTeEc4facO/uaQ5ItqJFUo0k6TcgtunvTs8hzY3Td4W6X2BRIogoNvDo9i0
7LAu0thukjAzi8i0USFuUk2fqlnbrhzvuhxRLJ9AiJLemblxzGryHxXFrg8CDWZX+UnSacpbbjbt
JnMJup//Sr/7JnILjNvTY9BMO14k9w41n4s13x7Ku+t7TXFAyel9O0t5gZdJcNcJFlW8jFhtH+eO
xIkxxMSGPMFi/bzelepoki5QEGqaXTMZgzvfNqN0tI+LsB590Rw5HWKwKtwYypKJY8xG2GaSzPik
xCuh3O7tAtEsETMtzemn+BA5+y8GXrUcJ95dFWRft0c/WQmUO8uHYUp3Xsn31+dLcbTJSICyrlp7
bMg2X+s+CZZodFiMSOe+BaD4eheKDS0DAPDSqk2G9PAdL7MVRATWoamMOgrSRXPOKLaXjAKoA2Ro
yhlGiofQsFXOgGlf/GqZOHhBHxHbD69/iOKIlsXgihwFGMBj4DBAqrWbph3N03ja+JlEDXnqN4r4
fjPqBJ5UXyWdA0mNKinPMJM7mozxEhTxXPxcbetsmK8eyP6tMtNcH1TrIx0IDTQpPD5C7x6Mn2fL
SiLQ7N4PGTtenzXVgSOzyfSQS0KljpXcpfkQgxDpgCMIpOBrODdf68E9JtDuKavXetREy1SWIx0B
lsvHKV1wbQA5ywQeuToS2fTJtLuHyfcenERXvaWaN+naBU66hHtNB9XTkYLRxnnoDOQYSkdzUCvW
XwYPBJYwDVbBMlORPa5kQTmKI8ARacf5UuwXo4/nflg0W1sxZ3J+3KP+Wpp1HdyhMuhbhX54YLzU
WXdMi3k3pfbh+l5QTJlMrZJQIF2W7SKV1t2p7geoyLd3U9vftpPllHlfWctAugZfIezYLH3Iqhan
0c/j20YvvRUCm41lbWTuBbrQoE6fzvMMPGKpEwZWGYosjcZduwmWaRt+6zqPpu+f66Yfdk5aks1L
uuFGghbx7rUovwUC4ODrn7UdKB/dPKV9vKyrGLm9+ncDG9cD68WnILdvXBI5e96srDVzp/B/sdHG
G4Ql2SNqAYNwmJZZUwWh2FRyBj0bV+I4SepegpFFTft96JLYg9zkTbMj589XwxVViTqVX6g9CknQ
f1pmdrnetMLo5Py5ww2fVO6aXMYpiZ0k2K8djRGMObbEjNPc1GxbhduSk+gpd6gxUt+80Lz6IpBB
TJod4DAi6otHPGZC6E7ydNbkKhX3CTmtXoq1okvD6MWczagdCgh/umE3JDFUYjUrolpvyV8lrDRs
u6vcC+NdTBIRjr7YdYOOCl7VvGTlyQy1s7lbnctcHMsxrsy7RXcTUk2O5JkGL3HZxup88QD7vwMA
jcYZKNDuE3f0w9JxdWqBqo0lWTRDYrJjRuCi1i80c7we86gfy9hMHqkO0qOYJZliZVpHKxNT7l6a
Lpw4wjJJWNE/1+1C1fbmEd+9gDI7yIOkn81fXtMEQMLwPCym+pPX6LK3qg62eXvXwSqGkY11alyg
9x5NQ79v2BME9XbXh6+YfZlSxTUdkmWz51w4ohSkr+KARYw/2uu51XLPqLK1Mr7BQ8IHWC10kn6r
Tn8FY3aCROIOYidAOIAB6vq3KHasjHDoyglCYoXlXEpAk5I/PBtQwtiHnk6UQjVXki2vtFtoRbGN
WkFOzTAerWBownKaXxu2Roap1dlVAELMvxP5bs1ZUviAqY7upbP9HCVJoj117DmzzHs2orB/Kasx
7sgCMZQOnOKsrpMIafdZc2YpzuC/o3rXuzd2jUOaqvydkXVvphCBa6pDiXSxyFm0Nve4SKCIWROu
Um1vyfyNulwpHavg4qYPK1j8gZlCIa3Gmygal/lYOj9vmeUU3iVFTrhuIM7Qn8Yk1diOqnXJ9OuF
d01XOM4lW+wY6mDxiGrWCfef69v5Y+Z4y5SFzezc7Nx5acrfnJDQmf3ITl+7NQ9Rgh+W1dcF9LIZ
+TQVa5gDheB7z2TiYa9j5VNYk0zWstHWz2LE+e/T8jSYfbSS4MhtuOCbl2eb2HcbzfER7/fxTLy0
TRuV5a+sz3fM07le1bFDtjvku+ZJDqXMEQGiS/sn+JQem30Ss1hk0f9Li7i6Zdoc4gdXUlntzKXZ
2mbGYkDucU7j3uahZb0S67kDYVtA2rA0gnvXA4deGk6WdePekxz/2iVz19utczHqT7S+iPow6SrN
VVd7Wd9LMDdpGp54WWiuDhQ1sto3YnNYIsrogVIijmXfZjuA9INdC/2WyBh02F7lmknHQWuaAe/z
yr6Aqcbcd5C2QbjCsyIvNKNmNx/BeHTduj423n8kwBx/6o2ADe2zU63gQ7OD+dhA7DJC3l0XHFUc
4/8qfLlz2XYjDgjnkF+cqNoPR/Zz2HmQSRO6w1r1HdL1wC8MUQTFHFxYfYTPeAQVW1Rb3f76LH38
rv9H28utW6tlZuldlrEJDeuTCVACecVrMlh2aaFz3Kpv2P5/Z6gevAkXaRFcsjzh+3kerNOMO8Oe
Zk57vP4hH/u0f4S+xrFtTXvm7a/OXj4brv+9Xn8MwRjNmf1cAY49J/abKHT4tI/Pzn/0vspFlAuU
/pJLE0zGC+Eu6SOamnYdWyBKCkWXWDoNxO0w+/f0ITK4L1i4X5HMwAsgqPI0LFOjS6KGJsVtweN/
5L6sxOlQOJMFFx9MY9ZjnsejTn5NNU2SsbsDyhEqv3Mu03S/kngdeNjxfWX8ur7mim0lg/X6wurF
6tvkgnr0KnTd7mQ7/Em0N2kcWURG6/VghWjXNKAXXo8IEQ/u85x76Yl5jacxP8UEyQwvU58n6cj7
9m0EI9WUvq5GGjGxhIlOCVE1RVvH7yyvWsg0elbtXEbcaLvncdi1OuIbVdOSURdWK6YksHE7yuOy
AJPp8GByHVBS1fhmDe/GPaAe0HAbI7iAry5kq41KurMwn6/vG8XFi1Dpos8SC9kzZ3sU7TDoON9N
R75nMY+zY7kHuvWo9RCbu/7AemUkmc3pAk6zwbmAVnx4zrys31mQ8Pvs5cOfdiJ13BkQEfdI82Ng
yRIXNq5/bZ/6IUJg5eH65ypOEFkKLC2gVkPrrXaZCpqF9lSzJRyGWSdboForycrF5JPBzHCRJHNw
soc1Tlvzp1XcpBFhERlvVi55KpYaLspPynjt0mM/62qgFTMjQ8xAvF85Uwv/LcCzs54Knaylql3J
Z9NmEUneuuSe9r9YeikyHUeDwsvJJC6T4Y6NKEz/l9dXKNsbdwEQZV7Nj43nRpV9KJYiSr0kvr5x
/oaqP9i9MuQ2X3yRsXVJH6rFeupAPhe6bIpAzrUTxY+pJy9jMXzpa+Tn3OZrP6T3OA6Ok1ffz177
pxb2UzV+Xfl/6Qy6sAE5XDPfO0BDWI4XCQ+5pG49TPO8y+bqqS4+ZYbYl6Wxb2f/NOfloc+72A7o
9+sf8+Hj3gvkGBHhcw7AxlaUTl+Cet9P+4nzkJPHfPx9vYcPVx09SM/F0uPM8AJUkAQeD0UG7jK3
1fgJ1eClDWXn1eLPLrinWjDZVy9rksZrcZyTfZ7r7pmqLiRPQchg9LxE5aBtXxrn5IEz1QVlPm+x
t7Ld9Rn68KTADG3/vzvVE25BobFG4eOMp6bjAcDQGrGhrV5TNb8tzLvmeb9aNBcoUnRndk+ZB0Xq
0T2RtPx52/Alt9EVhA5mkRfn3khOffKTTMV+zHWHkWr00osPOiABnxZwP7mWiA20zAjqG16uD/3D
ez5mXg72WlM5IPWN0sT6EZUBjy3Kfuv5NABdxup2P5mn6/18eKFBP5Iv4L7p2E0GK3NtCxSbp6n+
bXaAvu5ual6O96A20RzGdAWTUu0XYY6qFPD7G59J38ZJmz9d70SxEDIRL2lJMPcZA4vtbCUnL01/
Gf1oQz12tjQHq6oHyZyJ4cyG6aKW352eM7MMeXrpdGwrqrYlOx6hEIHyaDA4Jqtx4KR7C/DSJlyn
fKtYYJmH12CIVa4muI5y+piAGXJ9dazYurG8VY7oQEbPG9xmRBHekMVz/gfKmOBIZ9H1hVWNXbLf
Ia0rf3A25o2q22cCvmg+Bb+Z7h6kOEFltfoqYItftJiajLmQ7nuk1Y8W0Vs67EpdjZ/CjOXIjWGk
vdetBZi4ZgoNUe8+nfpHkZB9VfrngpvHOSe3JDK9QObknaahZKVtZJuUaCniZL23dEGgj9eByjy8
TNSBOY1JdvYA8aP9f4n7BAmkyKOaQ+hjE6Cy8Hqa9c3SiAWEQ1Z1P0GSds6ckNo3aUF5oIuX3AxZ
wZm4gIPV96d4qOZwsNyIDDrJnY+vESBg+N/miT/Qdm076IkaxRha2fBjrXSMoqq2txl75yFHbrGl
diDdMNYeZFYF6jd1uN+Pdz+Vyyl5V41dSQUUN+vfHYfY2mn2v3lgSypHHYW/qgvJfgGDRg7OYs05
s5MXp5txwfKOCF18HvPxjpHF0eRHVLMkeeKkSzLT8qFtnHVkZ4IvtuKj5hb6cewVm0dyxOXgpX4+
ZM3ZDae4PKZ33RGSRLt8r0M4qTa/5IHZLLK2WnEJyvgxYy8+Klt1bLEf6xp6VA64BD1ksKHmAwbR
MrQ+I9wSF3v/sZ1D/t04NHdB7Fyun9SKj5AjL0k+5JYxD83ZIWdGEVtg4Tp+vt62YhfJMZdqgcLE
mGEFCtMAwUG9Lyxz5wLOzJOvbaOj61HOlWzGjegzn6Cb1TLOfKZgZ6wf4RVKOn2e8DwMZ7aeJpLd
QwwpLkcSuhSl+YbmhvGxo6By/R/0LTujxmP6l8vsKOntY0B8iGmMseNAVgU/3Xy8Pp2Kw1yuBGxX
0JWuOYBUIRuGA8t+VfmXgDSxqyPmVO0FyeqFsMtggOGf82kNIbLk8h8t0cDaVG1Llp4NUJ2uym0v
+PWT8CYwAwZw3nbl6vI4irNEDr4QM6nSfsLom858cUsKSpabBOxgjZKlDxSV+NUK+c/O+jaPr6zX
ZGwVKyoHXLJlDSbSbQ5IPPL2ntnA4Frh3OpUXj7OAQHNt23ad17IKC0fMjI4RvjO3HsRiObt0Ann
2Iq7Az/mL9c3pmJtZS5d8HKPFc/g63ocIPXwwJYB2QCNi1DNkWTdpsBL2YFmOYizT7nzuDYIw1Tn
BB9yffDKOdq+6t0c5Zzxdg1AK56d1r2/Z4cAAeg9sLdxu68Otre73o9qkrZt+66bySQAEeZYa7Y2
EF99bZJ5lwiNmJNi78uVzqPrVGaWYZKARj+B0icex9uYvqhc8lgktgGFeOgSluWRQ53GeLpRvRfb
U3LRuGQI6lSwK/t5if4/rezv1s8igkDhzoh1GSvV7Ejmm4IsFJirzUFUlESFX/z08hv9p1zsaDDT
b8iEmW/LnZ8lYQ8qukVLZ7KdvP+EBT0qU+raebfWi8DkDz+dwyZvXB/oQ3oy79ZdG1cHXeJdYWNy
paM3ztwp3Qp7s/nl/fbqLvTXqHYON+18T7Lg1nEn0PYHiEXNXVybFUob7omnI0JT2JXMpbs6HUEt
tr+pKe7GgUfD24Sg/vWRq64WcqGjMfCmhn4FTjax9w7+Pt8BqdnE7Oe2Ret9ENe34Cex0JLrHYd8
arkFS0gpgC/gLCEDqj6evEnH46aaJsn/puswE1y1EbETfViYuBOB0dvaX58n1f6R7NipQcMVmHAA
IA4K3Tz0AKSxnB3tNDtIYcCeZMDN6naZSSAiB5GR/7qq/mL5umJlRdNyTeMyWKZNemxOOqY7CxEo
E6o412dFMeVyHWNpkyZFOgVWRV696YfXm7i4ae6Cqra3K/c7b4K7U00bihln1Z/VfWiaxzz57/qw
P8x8eFSur6vtobULhp0STIhwRbhUtfulDZxT6c02yj0L+2BMRv1lAr/nCbitQLOJFJ8k631SmFo3
r+i3Mu6QBg4hJ+YGv65/k2KDyhS8QOCCrIfjgCuB/DuWZT2HBYRjQouK9YHR6ff1blSbafv/3aqk
1BiKkeJFyJvDnBwbnWiCavjS6cAqlDxuHD3nJHie6Tcf9dBmeWoAsb4+btU5J1fqTVY+cK/EO9w5
jzt7bx/rKD10uzVKwo3CW1dXqVhimZCXWFnmMG+FTjPPlshNJyRvxi/ZvGqWWdW+dE6A/8F3TRNP
gI6z0PuBAoTQ1DGoK9qWC/NKjxWBXcAV9055aFFmXbvLE69vYgPwQHzzv1tnyLqUezbuETVA1dYj
b8J51lwOtzPhg0uEXIhn98Kth2DTh+c/ymoJKXRi1rI9GhDZELq8mWp6tq37buuT0fTrxYOFCfqJ
kKObsNDQwug2J/XRF2ydvmt8QjBEDEkNN1xF/x8LCXbrY/AmcAvK95nGy2xT/VEvkvUW7dqnVoFe
PBfFvTwS9T1xngtxoVWUaiUqVL1ItpynzowAGo45o7J2cAsm+VqQqGM0ps6uuQnLhO0kufsJb19m
enBrrKP8zk64D9aYVvOWVxxHjuTu/c4vwW874qROy/s6w403aB64ZUaJq0uIq7aTZMlN7QHe5eLh
unagf/9lz6A20kSlFIe0XGBX107WoTAVdLPVfsXkz1+uH6KKIctsAa0rCjaME6InxdGs977z3Zh2
15tWDVny9lmBdIqwNsGR3k9fUYDohX6Z6EqdVAOXTDczpi530xF6rT3K86ZpCnZp4Llh6lEd64Dq
A7au3xkw6tqKxqo5Hnr+cSV3tm6bK442ubCwqebMm6EIck45wq9eUcZsyn4EVSZCv8v62ETo+voS
KPa8XGMYNG2/tiJvz1VeRH4Su00f+taXQnfGqRZBMth0aeoWMC+4LuPOWr5n5clvv942dMlcqTnl
SQP0+xnCV+6OB90LFw6ioEZF4+W2yiCPyhV//QxFabCdNmfDeOvsnduVIWIq179AsX3kUj9EWD1K
xr49mzV1QncdYiRfdQwcipmXK/08BKd7u5iRJ0h/QAk2a3/79eX6uFVNS5ZFggU8+wbSKKjG2qdV
FY1F8DgGOkixqvnt/3dW1ZWWtbY5HFaL63+NBNajnUa3jXxbiXdNtw5gvmWFGeepCJfqUnRPab6/
3rbCA8oUuRCudWzRC5xmLvnDf1TrRrHxdTHu6PCUid31TlRbRrInv1xAOwV+pfM4jTs8ls5uQG/c
jZI9QZahotVc4ik9zGVUjDAqs2t0wvWqgUueD2R/S9JuCZm6f1rb8g7S05p74MdgTI/KwKzKKcEs
MFm4CFq+AWHliZy6fnlFUaWNvIj9EACWmZqPIgPQYKiS+i5vyBzZS7/ugiRddkXX3rgHZASXOdfW
zJA/Q2b3E4VIlGDnhLbx0H0rwtL6en0PKOzjrwTdu02c2HbZmOApOlcl0IEckd2SPJuODselal6y
7nwUkAM2IEY+goV3TlA95vQ/CqDgbxv91u270UObmjUAdiHoYadhR5CaMw+j9eO2xiX7ZtxtwL2J
+EFpflne7MQNGX29rWnpgpv4YgZXNG6HRmpAFmUMk4lFbbbE15v/C2H74Jr+N47/bl74Ws5BTmlz
XsqUH1fmvNZVP0eFmX2F3vYY2lnbxl5XPSBA8Zwa9rIHw30ZpX31c5mAEindnoSLP367Pp5ttf8d
ji9nahPi24B8Bdk5MPNQQKy56oyIefRYL7rEn+KWI0PKXG6CH9DfdNzZ8DZX0HcYkosPemNgVCMR
6I6H7Wj890uojCgzhyGo6gIZCr6bHrwo39WRc8p+ZEdyTCJdHlBxvMm4smROzYbTFI7FeMqzr755
WwBVhpLhiehMwPS356U37sb0N1LlIhLA6VxfZVWERK4gLNOB2Vbq43qThX64heJRZxehsGveW4gE
g5RTA6n5eD9RuVjQndxpTkSChLx4q4Zo8r9MfRky8zbDl1Fl9VSx2QXH2Nl3fiXJN6QHQ8MPQs0s
KbaQjCrjgoObOCX1GZjf2IxLwP3TBy+E0PuhOiyad7ri3JWrBMUYWIXnAT+7zqCYfBPTCH0AzeGl
XGfp3tBOCPHk3oA71R/rT3o0jzDmOSxP5g7Vgft8r61XUBmCdIuwJpraVYYX7hCb+7/wjkvz0u2m
3fBIwiaqokInA6QI6Mr4stUn5ZQacINZ2tIIO/lC535HpmA/rr0IEwCPTdrdje349fo2+PjTfBl1
NvZz3Rg+wnzMmU0QvAZplOaejub948/xZczZyKqE0tQvfhf9cfL5vt9ifSwMUM84JROYfvtwsAuN
t1F9ivTyTu2kyPvFRQJutY4MvE++RzTGompauj7MS2eu9ox3B6jkC/PuxmCBLzP5A7dYesaKt1ew
Pjl2ES7spguJL+POyhplEDnFcwOFclGV+cCHAFTljzddq31Z190rG7BwFoBBBvTkBedFh2T+uHbU
8+W6Po4catuO8NBtH6xh1YEZuPD/sNK8q82ORTloqaCrEAHo+dzWDAJcicajqnaqZOJgEQTLhwf0
5UDqpzGbrPsqd7ovNu2Tg1NnfuimmbHxRrcgeWxnzdPt4+eVLxP6W7VwCi78DOGcLIv4MPwcbP81
BXE/sW1Ak8D5sjb083VT/9hb+TJ8LJ/BhVU4NDs77eOYP1rm8nlM4iUJbmxfsj9ELYogRzEXcsdG
WPw0qj7u/ci0bopk+jLDPjSEXGHBxM94C331gNgcw6pCkVXIbIiUxLnn6GBiHzstX4aJtYOfIY0z
dW/TYka+jZhpQyNb6ERYVc1vh8y7S7HR8GksiI2t5pEvS5G/rAaPTKfRuFzFTpbL+PiQLJY5Ypm7
0a3BrVZEibOezO67uZ26Fd0vhRnbxNB0pzga/6nl60TAoIGYnd0x2NtbyRjXRXtUG1ayyWpdg4EV
sA5isSIC+vRPBsa9qEj8WCz963WrUK2G9Ia3HW9YwJgA2DUlv+eFOlgKYt/bhqFLtyg+4x/kWFDz
fJnxGbxyYkaRDrHonqTinmU6DKqqi+18ebelLNA9OHjLZecC8ormCgkQLwOM8mTpUPyKWZJhY1MP
7ZeA48Af0EFmnNMUBaiLxlmpRr/9/270ZLYtRIddnILNt2Q+UkF2eILOnq85ZbcD6N/Hki8X7JXg
AW2XfNmcih16zYObxYI/uqkHIhkdPl3luWR9DDYFY48Sx+xsHejBjtO75tieECCJ8/g2qSdfRo6x
cZiHseHdW59MMSn4A0l7zZtJYcUycqwemyFNRlixlXcs5Kt4ZpOzu25hiliWL0PHhEFKFM1haroA
7BbneieO2X9BGW6cEMcyTiL3y/WeVLtUsmWHBosJUoXurbRw+8/cPQikwsm7Le7vy/gxBu0rx0xw
VHQNw15KUaZcfTd6HcBecRmQAWRtU/qeSAQuVbn7gMAeCEs760GwuUcI5M2uyqPLAl1dncLmZBhZ
2iep2AqUz7iCht1rNS0AQu/WWYOWVayEjCOrTaQAmIMzz6peZjJ/s4s8cumiuaypWt/+f3dgdO1W
Z7psBj33e3AwLoZ5cjydFLFqaiT/TKaMT1kwonXnOwNjuo+ImzWCzpX8uL5NVR3Y/zv82Ro6x+GY
e1pt7DmfydwfLTNyhC47rrBmT3oYr5xZvCZwB55LwJwwPYhSRw+qGrvkkwNz7hI+E7h7s/4hFnY3
NgjSGnzd5aOOuE41fMmMe9OzbMtDH5QY9+3cHa3k600zLyPImoWZbZ7gmJvHemdN7BnUh3+aznhM
LT/TeBvF5pShZKlTTF3Rcfhi+qOksZe8gTLy+vBVTUs3bEFQVdDUA27wQ7tDnT7kdt1jGliakSvm
XUaTFZBMttp2wuy0TyAq8JzT9WErbqQyoouvg7OxBWYQ4F4f8r6PgZ4Ml/5kup+d4m0U4JrQfYLC
1bvbp707GXxkx21RY/JBGWPsh9R/slvja9UmIq7d5Bl3Pc03KezAlWy4LskaOCVcTUIA/4FWeVbe
pcN50anXqD5EMuGekXQGCSJ8DfgFCN9T+zEznTAZdpkuDKvaTZIpF5lvU6PGspASMmEsTJyIFt+v
L7lqeiQTBkSm6dyJZWdzfh7YSy4EpNBCSORqtqoi9ufLEK8Jr1fwOKOD5eAd3D0/1JG7m6I1sqM+
yna60J/CJGSol1V3g706rHtrS+NbZzj3JQWg4/ocqdqWrDnIB8Pp+u2UJt7J6EUFFsDm+ba2t3V5
ZweFwzvSTFhbgH0b4CuCepcDeq25LSp2jsyy7vhL4yyQUTyn9R9ol1RlEqZ4iF8fuqpxyYTdIKus
ZGyw8xk7e16+H53gzzjQr7c1LxkuSLf8zB3b7Jw5P53fbpmhUHV/W9OSzdbCr4qpwsgFWG1Ibj/7
C4dqZnLbnUqGcpmD5fh56aVnnsFSf0BSOQaI5vrQVXtRsldzot6QIMx9tsB9gCJeq9XpAysOMhnC
5ZBgzdIek5KYn/x6fW3HIo87YX/r65rtXebrXmCKI0fGdE0jHSiQsSkqGMcqdJIpJP74ZA7sk7l0
mr2p6kMyWROcvUVioI9yMKDgV/UhqZqt2nlvWp0OgKWohvVl3RcbSptrN60tSAr8mIr0MHn2vgwW
EJmXIcmmJ88dnsCEGC/ZoEnJKYxOJpcvkDJjBYG7ybj7mvthMvsH0ZmHm3aXDP2yXOq1Ywab6+mn
3j1YTBOGVo1asmVw64PEacGFpVuEG/YN2Fn8LAXVJWRyNCuu2r6STf+lL1grDJ3YbkRFtLI8aiwn
ZLi58z/Xp0e1qyRHPBesALyiw2NptfDoqyG654MeeBJdRJzbAEjgf/tfj0AtuzaoB4fZ2cZ+bJs4
4/TZzcunm75BhpQFgVeCNB5mXidzWNfPTjseRwheasWXFCeUjCvzUrcYJx8duOsTMT4jEXZ94Kp2
JZNucp6lM8MCJ9YMNqcXMLO+XG9Zsawyd3w1umUC7mBwRYg3cDulQxCOFIBxzQ1UcauWOeMbMtSp
ybFrOE14WC9fWCnuQGt9KJAY8XM8Wh0I0DI63PbolmnjRdL3w5SkWGFrupv76hNB9VBPbM2NTrUO
ki0vExUu7XGn6JOzIf4zm8v1VVAYsCUZcE1KVnu1074t9Z/UeZrqs599SZODDYXk6z0o4jaWZL5L
ZnhOCgjr2eDNrhMvuRt3xfck4xFbHwEmvN6LajdJ9uuL1h387c6VUeajZTaFK227Bzx55kOeLs7n
6/0o5ksGni3QmOyCJcvO1TCjB+vXkvAXaFF9X1YXwsLj4Xo3is+RQWXZDL1G4rrtW+6QaAyiuXNC
M3jWmrXCNch4MpTwFl1alzC+weujoSBtVIHnD6p7+aT5BNVMbZ/27o5tisYf+xIG4dqXEqLLSQZO
8k+FiMV4E+Gj58vUYEHvZK7HjRTVsBwx6wyy0oi7e7p6atUkbbb47guGuisJdYP0LEbo+2Tprift
zk915eCqCZJM2hJJ4WbQ+DynQBVY7r7oXhz7IpKnrNWcSapdJBn3UnSzs3J8gIPKiVwUX5fcPaxk
epxytru+Uf/uyH+yByCHkCbJapB9Ksc5eLDbAJJbTrhaxS71QYmZ/06h8TwUXsRNY28BXejx6nU0
u4MQ7s5LHzA6G/FnlJ5OQI64k8ZEP74gYkjSxJZGbjqiBgOhm5X3GU3CPICCRFLsUDoEkJkb+Y59
8IZjCQVozSxsM/rRLEgzTZzBtUqvSR5miwK+vNhTOHQF6P8hRVsisR36UPZD9fkKyaPisQFMiTX5
d+KgUlMzgu04/WgE0jG75l6Qj02dPHSgRbpDRPN+9udPmc/pDtDO+v84+7Iet3mm2V8kQCsl3Wq1
Lc9MJpnMJLkRslL7SlESf/0p58EHzMtY1oFvDZgUl2422dVVXgm6Jk+dl4fMrQbfmMvHEQmNvfFv
9S65XyayOV8pGc5mxoIVsWDddxFVHjX9M2gPntXM8ThKLotOeKaxE95urbOccMghZlu3VWp9TMc8
acC2ppP6UNRZoJnKK3Kjh36xz3b/i898x6CuMyzoqpyEWPBq0Cxm+n8ksGXIDsszBI6iIQag5uX2
Wl4969HJxWG88ztgRynhF0j7qV7zfIiGNVWtg5kye48T6eqRjA4k11xh26mTi4kzKxotYIMs+zxc
s8KbqgwEZ+tZ593OIl11Qejq4lvfjQXSPbXZTE37jRpfC/eraE6KFrdL6t2eqr8B9JVtTyT3o47I
Z67tYiZWTgvP7avlrPZd4ZlqxTwQrR+b1f4tUN/rgTj3Y9HYL/pYnWoyTUFr0a9Lbj/oCi+9rJof
lUzH9qSQ+cEye6xVv3TKQqLeHGPaTKgGyeOihwI7seirloGBUrCeovqW7eFdrh44mCzJcdluy+d8
sIykUErPBJUjcX+QaU8l6+9d5tpcSU7KtkQ1j25qJtwRs683Bh4F51I9lvMcd72aFFX50BiZ7XNI
wrlWdoa0YgNkruL6LS0gATNp46tOKOQCzVKLer0j3ly3x2bmn0AEYHptpbkBIGbdiRar7pfuLDwG
34gwe2m9LkfAbeouUlKoeZ+F+XZ7D/yNva6NS3J9E1116jDXTkxSxdXcsnAy6dHkqD9NVScZplRH
qLZWXoaECaoIn7TcSkbafmcqh1TLvP6p0/q7nYKp1hzaGG4Rn6fM325/3taiSq6xWkeLlK1pJG3l
+kJUUCsogl6b47ual3M2Na3NqauInRREPI0O8saiMb4aC/l6u/0NXyHna+bMsSsoYfFkNttX3tCA
EfCBj/abaVtvtapElrPH3bExU7LabpFPhjV22pB5ekdNz16NMWrZ2Ael5jg7DuPqtVBX5SQOaS/c
LdY4J+3yvdIP0/I8gma+POrKeSVPbb+zJy+u+sqWlHM664gX5rVwlmQxf7n81SpKvxUf8p9Lf58C
lCqncvpBFJYFOvVE174qEzJ0mV8vP2+v+dZCSH5oVIjIi1RbIIr+wmzF04dAuHc9RGIFJC/kquuS
MXsBvqefa88VFtjNB9XXWuhJpGoW3R7C1gJIPqHLptYBHwZcaVs85obwaKUGAyt+k7T2oOi388qw
NVOScYsGWQpDhXGvxnS09CxuaX4itNgZxcbpKadxwB2cdk5tWknLAFxSKHIg7QJyzc4fy4rvBW+X
Zb2yWeUszlSCOqTTSoEYyp9CEQBV+k3xTa8S/hpcEDp7pAlb4ZNcv+9CumgoVm4lut4+XgSS7DWh
0/qAcDRo+87vXR6M9hJoGkgzxvJQZXsCztcBSLoqS+y2qmGi9YUkHR1+cnXKY8uqj8vIZ7+1y2Nq
qmeEJUecCMxzK20A68u6w56yFajKCaF0XNzBNh34aLf/lc3D91lVeDw5w9dyJZZXUU0NWtTs+x1S
+n4xKntUORvezpSiIwsUJ6WSWlYiFPJMXMi9101og1y5Lt3PQmWxbaGaXm2ebxvdRuBqSn5DY1m7
AgUkEjDPnDhwtNl8FyoUyyd5jUmfS3tR1SmpL+jZPCCu61PznkdONC45i4wbtBC1NiUVb/6Y6fgn
dXdOzw3/YEr+gU6AH7BMnxJOflkDA9dJKKbw9mxvbSs5d8S5g8SBMS+JzdcGse8Q4roZsL6KymYK
dfNiR3MApHs4u11wu9ONcEBOI9WlkQqzxVSRwf1R2d/yQT+nzA3ACOcLSDms2V5N4ubwLq793dVB
c2rQ9xAMb4FacFr2Yd0OD21fhd3ah9Zi+7YogsYaX2a8Xt03uosfft+lwWxrNjnOpvGjxR8npnpp
+9JOp3r+Jcb79oScTNJTUABmFeQ5Fe2s6eGcf7b22BU2tpucSSoXPFktK2EJtb7M7Vk1cs/YK2r4
+yR85ZiQeQPa2Sog5zAv1BuqFtLXC3hp+JDo9W+T2acJ9RlKHWbGUVNfCv3FKH4UrAkdtYJGXJyV
vV8Oh4z6jaL53fyd7RFabhz0huQYXKW1q9aCLAuUQl219yg06UwjxNOO4fy+vSu2upDcAwD0bBzX
iSVloVMwX+VsOq2GNkdVa2ePYzZDP6N09t6SNny2nImyyGwiwa+PiRkbURPxgxGLkIHj8vZgNraI
nIkqkcuZG10VyZA3MV0nXyX8p+PsIaE35krOQ+mU9Jzow5QYWdg3R44daLVfM1aHoEW+bwSSXyB2
xUsu+imx6yeh+9BKUciO/V+vyNVVOSlVQD4PEDh8vv7QHIn/bXygYe7PUf1yeiwDGuxh97dW4fL7
O0eDoDQ1K4Z+rO6lp8euyb1G+Xh7fraiLDkVxQZzUldiTMkQKE+X0kWWZG8DHqmg0BbsgYk3QlOZ
+qAx1JwT4qyJY3aoCfDTvPLo+kjGt51RbHUgGXa/FE2G2oMpSU3oaImoZpU3gLFkSH/lY34QgGTZ
AKwPgKiYoN9tx+OQm8iVpJ5RBsP65fZnbIQ0cvYqh/5FbmjmlDgsUtandNhBFGzuNCkyYMLts5ZN
U+IeLA24b6PyYe7gxnb9pTiIP4bPYlC77Wzsjf0mp624mfa13cxTkrfJxEM8bpT0vuNMTlVBniXP
9R4RwZwf1zbmw498j0dvY/LlLJVLJzxqqNjIC4VY6+u0V8F0HR6nq5p0zoOfYXatGZvXEAy0F1Cv
JY+KTj2xQuRqNQ9sbR9YdjSmwneH38X8NV3EzkpsjUmyfE3V3DTrDPjfRY9VcNCvaR7e3qtbi3zp
8p1TYSJdiG5hr5rDGRmWrHwo0/h20xvG+Hci3zW9qoBLsxWCvGkpwiW1isCd14ikNurGnb3r4VYn
ksWjyM8e7XZdEmVSc28S2hA32fDUc938o1V5/vP2WLamSTrOC2vS60zFhtXNiFqf0u7ZEjveYitm
/fv7u3kis1uXY20uiVjLGMx03jg86ghJ2ks5Xp9HY4OZE6dxbqK7BiOTEMx4AC8n+JLErJrirFnd
j0yhNKycZg5u96BfPNKVuE/mIxjKSZsBAxkTesEHV87Uhilt0zc8BJun1p7qyuvS5vIQXi1Bpxdd
5q0GcU8ZirlcDyqIrTcRMawIABmOuYV1IdNcgFHTog+c1Jn9wZl0X891+9PtT766wporc4Uvg152
hS1EUjtqoNTKl6bSktwlO8aw1bwUgLi0bvS8mEXCuvq1aNtPPLc/18vekm54CFVqXhU8rbCFukTJ
Fyuyh3KNsly980lAJmXgOWTWNKfsk3UZps8TH5zIstbqs5326VnRre6V9GT0G5q64aAwde9xd2tU
l8l8ZxmrWlSuqjgsyRU3VCr+0jd3cWrpqkzVIJBt1aiD+DxtfiHb7bnZPZBSNGz87zebK+D+hoGG
9eEjWKlyfsiHnbzY1vkvC/8UVsuEza0hEYuxdj4hIFX3LdNVl4fBbuzZ68C4ezIrboSs7bNkMtxs
8vVa77tgFqSH7AQnR5fYTdQhfH+pHNH/vm0+1xMqsB/peGzdtkY1/8qS2Xefsg8iaALbifpvFyaV
efb6wI2z2itC/Q11juwhv0//Ah1Lm0SHX6TmiDBlPaWxFvSxqD16XqPBa4MLdctd7KroRzop61kX
i0VxUtr2QamPShr2405gd/UQQ9PSntGJNrjc0EXSkjbh2uhpnB+F5nwYc23HvV0cwT8OGV1I56Sx
FKU7ang6tRvq2yqAtjXwBV+rPlK1z7e3wNYopDMSSfVGdaBDmtgQ4xHdwVUsEDeF9l4B3Fb7UvSr
U964NcMZjKKuRX0pkXpbIrHHpbjRugwMWJi+cMMyEWOl1ltTDlCprughT5Vz36Os9fYUbayCDAWY
Jq11oXqxJmDF+7gYv1OBzLBSJGrhgMFjj9R7691aVu/KcmYO6WTDuX3jAYT3YlBooRpRC4c49ffI
A66OBY5OWg7LqV2cODD4Wl+DQfs0WE9TqYf9dHKqHYd3MeErm1ZmUlE0bZicdGoTXeWHupz9BVnj
fP5zezE2VlxmUimAyzatJmsTWnZvWWp4lpsfuqJ6yas9DPj1a7XmyhJe7TIze8hxgRrHc3OExlyo
+KUWcNw9j3BPb054eyxbM3UZ47uTki9FDpRh0SaqxaJhcoN5bD6qe2/dW61ffn/XulNUA0Eqok+m
5rFukWodZoTa0e1Pv75bMUeSYx1q3L/LCa1nx+4IRtqIXOaHh0YI1NeeMvzV3YpOJBdbUbNUmxRZ
jKEYn8wmjTRuHyy7/JO1Y6iKvZna6kZys4gh8VBbI2Jx3SeK4jLy3WoBFJkgAFvsVUxs9SH52TKd
03ocR5ZUHYS28dgBPB2e88ug7lS/qfgOOcjWokv23efOPOY0nxIFkC9z/OHOiIuXe14UNVemjRsp
BWtKZzI8kXym1Kvd35kb3t5PV4NGNO3872bNqWVnQ7ogSWhCrF3UwBKqjFQ7HnxjVmRRr87U8z4d
4SCc4o3nEbFLb9qTsble1Y9Pl6y4QQRl8RR+ewwLPRiOHR6Oy+Dynnt5Efepz6uYmd7ekbc1lsvv
78w6K3luLQSbdeHJYH3U2UOZf7y9CBu+VRbrIv2S1lY9IuWDeuwh/2qOVciJP1l7j6GX1bxyNMiU
LE0KDeFCaAIQFg4ONzL7PUJd0bSHnC+RopJzlWY74dnWjpKMGhJm/dq76Ks21mRQ29d1rePb87Rh
y7Jq1zDVFAKwWp9AEyxo08cxBc+FLQ6GA7TYHtXW1mJIluzmVBkac8Ge7egrWUoEGqJ0phhv2c6f
Lh/3QvGrWQjEmJff3+2nqSnBfFSbY8K7F1f/IPjodVB70jSAZQ5ieqHTzoJsLL4Mdqyasra6Fgsi
yPRsT04ITfsj0+YvQzUeYf2RmTU7SKyNtSeSSU4z471lIIfcLQlrHrU9BputIUi212u62a76AMOb
VySfLk/FjfOo0l+ZMAO7IIfb+2tj6WWoozGrfBlqSyQcx8+cuV/0xj6BWh64n2KPZOP6y6jmyhBE
TWOlQSeMxYzbg4jyg5YMCTtNgRrwWNlFgmxsL5mCoWr1QSg9ulFP6WmMy9iIzag67VXgbsVqRDpX
R9IPKUOBY8KCtg7owTgAuwne2QGB80XsaE/r4vo1HvMl2eNgUpqpFQbCgjnUgmPvo4jikP+ttH4c
4n1ZpY3NK+P8RCcwZ1AFxEPAs9b+WvfUgTe8lozvq1uNteTSbj/mfm98wTOil/eQzTKSqdyJ/bfC
QhnZl+prS1Idy2HG4nw5A1HNclLiwc+DPc7XDeuQgX2NCUHJRk/XxKVJlz+J6TOItmx6Vy2I5sqA
Pl3L6xzRwpQU5scMp6z6Nd1Tcfibzrhy/slQvoWq3dp2WALyULwY0ehVQRlfOGsZOIBECC50n6Fo
33257Ue29qxMzoDHWnV2GsYBM37g0yMyzv7cg/E3PVhQurI/uODYY/Ggw92vB6p8Vy8MtN3nnd43
TF/G/61l2rlNPvFEj4cIWmSn/LH+CI6LECqdGHPpm0/ij9nixWc9aB92Or1cDa5NseQPtLqsi2pG
pwSKZEX2SEjnIe+azwlCY99wPxTQeWyequlJwSlXkD3Zyi2rldxDzjpc3VGTnLD0oVvO3IhuD2jD
amVgIGgg86bvsYQKHtfZ517E6/Q8Op9HsRP0bcSTMiZQgQjFSlJMmEY/lhDQYLGi7pxjW85ZRgEy
u1wUQNN44jyIyIoEiGnHqD5SUFP8f2ANN05lGfC3NjnSdwusyvokIj3kgekD2BiWsY18/n9EGFAP
9YbYDm6vydaUSWFAU4POt8owZWMNhHwaOUh56PzP7cY3NpKM5BvXrs/4DKzybHytm6dM7Dxxb1ij
DNnL27IxywUbyYzpYYzZwYovT0t7bxmbay3F23VXaFXfYlKqM87HM6LhR+433y2/iyt/T3JwaxCS
dU9ihqgb1F4QTQzH8sQOc2SCp9k+3p77raBIRvHlqp5m+bii/diMl8COiqfizYodT8erNA32Jmtj
GDKeb6WcaW2JuTLjNL6ckl2oxPvD2NhCMnRvMNuO9i6aN4yz3XwQe7xvW+1efNS7q4IDClaSr9ia
OiItFcnbvajhskeuOG2Z6MEs06FwLVjwf5K/fTwkOZIBWnhJBSx74NzLJrnWi2S2utFYWs/w+c1Z
90fvEsDR2IovL1Z7hGNbG0jG5XVg3XPV8uKu9f9T/fLJuUvsb0pchTQyd955/kJ8rg1GehqjvU0n
152xFu3PSvEJF94whK36Qm3iQSBhcWPoZzn9B2PsPXN0ogV8BCjkCY3lZ1F+qpVDxz4COAAlIvzM
vDk/9+nOmbW1vSVX0FZlmzuT4ImLvgvwhHcvLcCceFRQ7ApqRzFVvtw22I3T0ZD8AaD+zGAEO70x
FPDqTZ5FvmTdz7zxs37nLrkV0sowvYEvWjX0F4d86o6mXwXLQT22Ryehu5ekDcOSoXpZ6oqVXdza
nD6a86ddgbuNk1HG6GXgwCXujFB5gMVaxmuqJZBiCESRIjsfrvYesejGguuSYxigQfrf3YhHw3GK
+WGKxuM+knGr+ctN4J3fWdZGtEpTLYmpqDUBvMJWY6BSoJ8hUGUz14xaIC9yhN/rhQuNdmfa2cjX
UR6aK3NLWMSh+tBjYdbml6MdIKbolQocagBmgAdeHdwM6j/Pt/fyRlQhg/kK5ligGcA+4/2zg0Rf
ncXzHi/uVtuStygqu+FcxTiA5rDt5zE9TWTPeW9E3DKxxKxATciu0fYSGVF/KqLuYH37z62m/nQy
diL7LRuRTH1ZKOQaV3QjzDooiR6uy16Cb2t2pNi9YEVLBGtxZwB+2Y104PH2NIO2wiIZj6e4Q18B
xIpVdT16mEDPVvrMgs7Hf1rMe5fizX4uLuCdjVSkIRDh0HlC66F9yjSQ2CmLEoEWgHud0tMP2gLW
nqVrnvMuf8s4AeQKnNihnQsmvLt2sIziMxS3VdtCRfSkoKI0UNrXca8aYWOJZBwfARIYFwlMI/j0
1mAktRNCGKf1bLcswttffx3+pLl/b9HvpnBUc9uqCbYBj8iziEx/fWjOa2j65ET8NibBGpW5lxHP
8MW39W3vNrG5dJcd/65foD9GDe/hME4akfqRolhOAZtW6SRTLTw+6n7NY9UqQYP7NO7xKv71zVcC
CBnox9OSu9mIAEIVY0gL4plu/432j9Woe4ChgJ/S8bpsfFJY71m66zE8FYk0yC3VK5bIQf1WrnTh
Ag1QzVmeVJsHgwG9OO45duGpfWxrb0XzadHG4PbyXN8BjivZf9u7czYUKJl2az2kZhspQx52jbrT
/HX34sgKBBe+OptBejHB2xWohzt6uP3ZlzPq32l25JzZUtuZvaJwPFm1mBbxwCePLx4192xuIwL6
u6nebR61aAG2qkw8SUPGSWU81vQi4k76uzL0wFDEXv7yelEIrEOa/65J1Z4v1EwKUDF4ra39YYuj
eJUFjMI0IuhsdVCZWgY5mMP0R9Tsp+0y2zMK4LQA9JmD1cT/8pHVQY6iGyVtyeNQoPJw0owHpzMa
4KCW/FQR6y4KB3yx5NaVocsJ7YoZL7aqr38fEe/rR/Kk+RBb+Wx8vb2+17elK8MyVQCXJ6c0eJKr
h7452/ShH3di/K3MoozHhMijVdo9BrA+p8/seOH2HJL0QLzs0YzAvbKr33R987syEBG0mC0ZKQ4P
szyoS8xFfHtyNjanDEEUWg6vYaCkfBRQPgvS4cmGxGbKvMzd49bZmv/L7+/2v2WwnOlAmQCHi1ql
EnQAlq0PHtllN9rq4DJn7zpQamPMO4YOSv7ZXE5D95qaO9OzFV7KsMM1qwzSFWjbjPm5DtOjFusR
wUND5d9egM0tJF3F6q5uabrArVle/ohJT+MuWhLykvbBFGhhcYI72rGEv2fxv67OlQFMeq8MWibQ
l3gS0RoSH69xPvGLQPHTyHxycH55ZbSXB9+4FMhIpmpilTD0dk50yzUfuIFsRkfWBah+3HnhU851
KqZnbTGGADGYvrdkF3f37yCBa/7f7ZDZakVR0YMl6/w0rsM6XiHYDqwFBNXScO+da+PUkFFOMzXa
cu7RCzR2waUD0R3X08dDk++5lusvLo4McWKOyZV5RgfF8aILx5PshxarkY6neOtI327vvuvm77jS
vY2kuc0VBWcfcT7lw+NiBw3kyJonLft9u4PrfsuRZaOImZU6GOTh4YdjliKDvXPvu27zjgxuWqCs
0pvmBHB/Onwf8+KJqeVbTcePtz9745XIkXFNdtaMAI8Oc6J94oH1JfMvb1EgjgCx0V9dPhLe7mhr
HJL1t63Gs6yH5Jza+2z6Y9DImp5vN311bcHIJoUDAFdkKr0wwF7iQ8V6KJYGzFsnZQnY2Hq3+7j6
+ehDOsCRoh4EcUEsJ5onN3uym8Tcq17caFo+tvGM3Ktjg883jezjUpbHqS0+TKqgO5++MT3y0Q3i
Bsgo6ybaX2rPzF7t5lHUuWcii1Pfdakntnxqu3bO8qlHHy19WJcHAgaybNp5LL36coS2JdMtQRzl
6qA/gjTD8qF07aPgZqzZ4nHmmZ+C9kIrup2urhoxuros0bsDlnUpVVvboA913iXLvIRDlt4TfKNp
6ew2CmegVGCGUGL+QUfmTwPXKxPw2tYeAfvW10svK0vOKNMcfmHea5aT3qR4i0UmcOf8vnoOYACS
Aa9GMyjCUbG+Q+0ErLTeJpYmhdaBjccs9sQCtoxBsmUVb1xtO2IMBlNPohUxWJeTmZId4M9W85IZ
t8tQDkoF+kNlZT6lvwfa/lpE+eUeJwE2iP/dPpViW5bojfYbru4eIUoAPJ43iL1r5/X1Jf+cxDbw
jmmn4ePr5eC2RsjbH7c/fKvli+t4t+8rcOEMOltBNV7hELCMOG/2MF3XZ5zIBy/qTcZB1bBtDMpj
w1EfbWNk3sj0vdqirQ4uv7/79pqC+b4n+HY8x0QFVb3WrJ/Lfi8/ttW8bLcayASacaEPDcuCTAfZ
N+78DaRz7pt5yWZnVeuQRGT0wTXF0zLSIyW/72tZsldby7qRafBlzgC3z+xAsfeeiba2i2SkYIwb
rGbU6QOpE4uctL0k/dZcS9bpoALWtnS0m5v8RIjrZUtzKJs2uD0j11+3UCcu2adbEOq0HO13kId9
caMiAuPQS9569AOPm7jdcTLXD1zyD4DYcSZelegG0qoPPV4iNMRsoKKcjn1jhAXdK729ng7CeCSz
BZ0un2gH2+oV7iO49TLbPVH92aLnylgDptOgXowTK49WvjO2jaWXEcYrUXNakxm7CuKYvTB8Zd6r
xN1Yfefy+ztDXiYKNQUV9MMocvGsDKVFpecWd363ZMZ9R3N9uLgheIuPKK/7xSvt4+1ttfXdkgkz
ZwR7Bpuwa6vqAWXpvl2Ur44x71wAtmZcsuNVo/ml7hPGxoxo1SHWW1U7BrH15ZIdKxAPLDXQBT2s
zeME7bflidzp9h3JlPs07UoOuPBDPqUfiTo8sqr6UPMlvD3nGyYmI4WLsUUORl3bb/0Ymc4rEUfI
joFJ9KVU94D61+MdItfzEgauDGNC+VblmH4OsQeFBUMTN8bbfUOQjBfvu31az/DP8BQvWTs9OuA5
bFcoSleiOWRdFd/uZ2OR5bpKtZyalPZY5FkYsaM1wVS2T7q587K5tRCXXt8Z7Toroupgug9tI0qv
Ag12pusnakEDq8+iLNuDQm5YgVw8mbqFla+do5wZSnG9GY8tXq/9vG+GJAM2FUF5amEM5aw9afYv
4i5fzGmP93Zr/iX7zQttUBltEFu1UHnIKS096F+Bi7rQVu++AUh2bCgVLklqD85wJf/giCFKMyO2
xPpyX/OSLbPCrPJxgu+0+CconVDjgjT7fVfbctXkoJIBjE3wE64oqGeJP2qGRyxu70kYbFixXDDZ
LUyz7Jy332znoLAP3bL4ZfVsg5z19vdv7H+5ksCwcez2BlaXXUg9Zq8BDdZKQtoHrK7v7OMytnc2
Nmc5z7OsRNjCrEPf9yelco6geD0OqQuc7H2yKkRmTSb9jBrWOcMN1YVMZ6M0TyhTAn32TGefDA55
suY9yooNa/6nqqACe69tIzXrLiQEhfmHaUrD2wuyYW5yLQHcRJEKt0BMlBcF4LWZ5eN9YAn01N3z
qFtfL1m0xvV5JUqNE7kYk0KAQ6dmwe2v32pasuRGLWG+CyaGjW5El+Frm3Yfbje9tVMlK7Y17FOt
AOVssw5h1+mHus5+LlXmqyl/nLU9nMrVt3BsIinGrg2qiMnVlHNbDF7aN52ntNor3g4CpecvC6cn
kRtfFZPuMYluTJlcS6DgeVorZ6Gc5+VZjOJl1fn32zO21fJlJt/ZXVX1o4VqU+Wsp1WczkglpP1O
ULexGHLhgAGV4LJ0VmAT5u6k5cuXsl1Tfy5LNdQd/pHp+l4Ys2EPcg0BmKk1YKzU9pvTPJol6lFW
DyfPjme6/jRH5CICu7KhY65g7jVWhZC50dcv2FGgX1n9KfPEXdwD2FPSAV0WRm32bFHOEGmPSrDH
2y+TU3nE+NXNO25j45yQCwRoYyq8F5NyVkv9cymcE2SLn6zuO7fbnTzH1m6STNvhlkKtHj0s4+rX
TnZy6mpnN219vGTaDlmGtDOYclZyFffM17oAQL+OBmPn0zfal4H/7ZIDj2ZacNcdFnaAVz0bED1h
5X2XMxn337i6GKyRKOeCN6Hl9Aegq/zbNnw960iIjPtvJ3vJU8axRa0CYC0Q7QWCO4W3NsrbWGRa
vDjwgUhva16Hy1A4aVWFWutpTmZ1Qv3ZBCJJqzDLHYvZ2AX/FAjUquiRolfOTq4Cf5oXSyh6bY/m
esMeZc5fJ11mDTqQyjnnZtBZIjSp89zMToKn+Ugt52gUe+fs1p64DPCdc7TU0TDaDDY5UeBda7Mb
vXzgZbiYhusR1/p6e/02HKVcKgCSeaggsotdNh8U52jN0IsA08Kin1aHBLf72HCR/9D8aliPjMGL
jRP/ZCqWj/eNrzzd0yvdminJ8K2+Lp3iYj06bpGTQRIIxfhF3kZNz6LbI9had8kBpGNfr+uC42Qq
a9tXuRo5NjYw6IOG2fWdWnurq3Gnr43ZkgsGRmVuIPKHAGuptDcw5wB/pfl1pca3h7IxW3LBQNYr
kF0Fxf95UU6z5vj6+kEd4oxkO4u9YYCGdKirbjpC+dhQzlnjou7bar7W/d4D/dYDo1w8YIDAyDJJ
j48H69gp79Uh6CG0edK6rP9KgDp66G1IAVExA4zqNL/dsnaBiF/dWMGb4X0uRqb6tdx2Gd0FTmCl
1SOlECbT7J3F2bBGuaSApY6CmAhNm0R5hapG6aGw3aOa4Y9q+saAib5zDNKJXxdqOikcJqmsKe6c
+lPd3js9+v86rtYQ7TyNGINSWdppAIXoUTEbRC239+/W/pKsnQ/6QsE0hMjO7RRvcVc1BKPEfUk4
IhcAjGqjoLoJvmR2Rt8shiOoZkBn135yR+XP7QFsrLFcAMB0VyPDMuPdq1p+l1p9yoY8AXfljwGX
QROFzbe7uQ44IkQuCIBGWFYwnB1nVjSQH109pybQBeqPKS+J3+c6hOB/aClQnBSPfLc73fBdcnFA
seZDTVP0SfTMQi1I/zwIlj9qS2HdF0fKXL58tvmyXi5wrbXUoAF0DvYiQqWrrDjv9yAzGz5SLgVY
cj6ahOKOhYzjcTAPa6ECjuB3404afGuaLnv73dnOcmvqRgGx27H96XbHQYAEt3q9vQQb9iFT+NKU
CTAXFsrZVjJ+7DvoG9FdxtCtxiXbTjWQI4LCF0ctW4pnQbTSt6nYS+FvtS6ZdgexJ9tdccrqJaD5
Lk9dAB0cdqfn+IsFfzfrLdc6XkylcgYh36lKzVN2FzaJkH+A/62NjPqMq79GEa6Nrzkvf9xezY2d
KPPwcjCPzuDZhJInuNoc9bjq0Hhip2K5p1IUXy6d1szQecvmND0bgBSbinL6q7hmsGgGUFcXz/lA
PuVcBPeN5jLKdyuQako/rQ56y3uEmGk8Q++BoD58j/Zgw65kVH8FCBHQxSI9rwZUT6dPRUceqPP7
9sdv7M6/F6B3H992U9MRvL6czYJ95QP7mbrKzpm29d3SaWynoyEyApuF3wmtzjjplvZLGNMObGJr
E0lWO0NilvR5jRjfqT+tqgk1L7DbV5P+WSfdXeB07CTJeJme8yatYF0F5eOxpUqsleV3o7AHH1T+
SQdFyPvWQYrFjYZPfV3g/NSY4QZLXbGnLNPvvKvIYLHBvKhV5fBwKgHln3CzKkbd4W8H9P07379x
l5DhYhZmY7Z6Jz33ZvrICx5ZHfl/nF1Hc9y8EvxFrGIOV5KbqFW0ZNm+sByZQYBgxK9/vX4XfbCw
qNJ1D8QizGAw09P9OIb+OfKCr956HPMPXjMyaIxvzCtmN4I5BFW0K4HiiJHNDu99H6+865uhOLky
dszv86WoyJaf26LfR9sfc2J3g63T/1WESjJcrF3JNo+8wmPe6W+24ksN7cSUCgM0nIBczOCTuj4L
VaFfBo91/uz6K1BQZ9ddUr5+76wbZoYJ6re4mCtIS0HT53O5PEa5rn6rHFKy+brlNbjoLPcsBudb
KOy0oJ96biYFenH6Lkx8ezpQf46Z+LyRRjNR1YJKniAC7Rfra+aeXZDeoYcsrtm6I0Oz4/5tNAX7
68upOuGSK6AuqqG5WDDK6KaL/S1ctx2S06knptgdSMLIqrEl1XwkX9CblbDQcJOfhVl2SWi8NhTp
M2DQ4iES54+KPSHpLmXdPZtsS2jY83l067gmc1LNTzOYNfsXG+R7Y4+kr/GD5L+uL+D7Dtv7B4jm
WuC2tuAi6tmd4tVjN2iJvSv96b6pc83NrxpDuvlJ50Zb47i4i5f+s6iqk1itEw22H2zT8Si97xw8
GZrG2611PY5rLbxIOAZPczW/Uq7TPHERNPyDzseWXEZ9cx+XwZjXG+nhR/lPoOsOELPTnF/V/76M
+ObLruUT2ATNz8NCTm2UVWF3ZzjsQy7TkwHhodV2VJRQFYb4676zmlPT7JlPNF9XrYpk4bY3EPRm
5BEyVcY3lwbfg4/VFD25Ka8BazhemXD1YBZ/rL0W3O7m0/XzrlpwyYzt0jZsIAvz8+qTZbfV/LEb
a6jUOVqyD8WyyMg02lTTMF4qHDRyK7EdZyeiYLdfw8lYX+qhAqdzWm4d6HBAQ7o1P3zgRKx2X20t
ujRBvjB10LOmRmEmIV5AUD1vaSnaTzVKPXzQQD0UqyDD2sy226a+aPPzaPOYgBt+c1vIk+jqeO8X
Dj0ZzOZQEw15VejhYTimoPTEozZdAn5PwtQfH2wy7zq709wz798AnoxiE8WQo2XArm/Dmt9ecvC9
Vf7qfR+5TDfpl+q5qD6WcoAu6X+NlS1T5w4QC/u2jHXGROaN202Ta7Ljf9MK7zgZmSYzh7Zh1TXo
UwwsH6TfWY0GnQDRk+UHcW3ct3lWlFbag3+6317G4HuFhl4xl+jkXY5NhyNMGZ5VRdyaQxKQY+Si
LSr0d1Hb7J11Ao3F+tovH+Kq9L1QCim426921UTeubFAbLum1RjGLf+zkj+eocN4qk6R5F/CZROW
s5ruuV++BUN3FK7YhZ2TlIbA0/dus1+iSifv+H6XNiYkBRIgxPLN0HS88ziRZBrH2CeQclmsOxK+
wC+Xpb+rOaCfTjvubANsESXIWJkN6aBHXmCll/y0WkeoVcdBGN149Y/r7kqRhvZk8F0LgUVvI7Z3
njaShvzHVIqENI8WYpx5aSE0Q9K2Ho92CxbmFcx7Yf1TM/LFI75zHmVcnrBMD82+Y31rtNWhdY1k
iOw4sFfQ0e5CH01XJiXxCg58gjDy+pjvx1iejNOradQ6y2S4Z2pCQtw8NA4EBKpkKNxUaNlLVINI
0UjuLvli0W048zwa4qorqpOzuO5pRed3DGSad4iYNWhCH0XN0pMhe6iloWK/zDnmM8UhHdKeVvGY
ixhIu/04LdmCeKLsBwgRevspeCLrcDf04aEj/sdCjEDyWr5fNlFjO/l53vDaZ1UQGzmem2v0+/qm
Ke4SGc4H7oeZoicSXrG8jciR9netTplb9WnJy4wdneaSt/h0d7St16HfmaPmXyuuDVkDYVlCayRk
QbZrXs5Wn58aSL0U5ryHKPmr5fJ08a3jxxZIci2BH+VFFdL+W9TuBzgI+Incf77+bdU0pHBmFWKe
QgKgtYCSxtyhgLM8Mvs3VDvXk2N/uj6IwhHLwD7PRpvNZq9Ac7e/u8qO/eIY2j9b9xjWc4yCV17p
NDsVGy5D/Aqv9Yzc8QhGWhI+LruW0f1STJqwR1Go8GSInzuxwuppQL6tIBTqz1bEY7P8vJUvVvdQ
lr+8NfWpZtEUOyOTBTfFOAVGC1/WGMONZ8ceHQBUmL7Q+cVsEoe4GsCFapzLUv7nBWGE+eIH7tla
+hRlF6f8Sn1zP3pfnOJ+6rQ1HtUhkF4q1JoaAriLe2ZDkAz9emjGzwyyg8y7K0ICGa/+oSjrOGBe
bFg/wMCQ4u19aLYgHcpPw0Yvop+JUwbJ3DUaw1JE2jI+MOytwHUbMWfmMnpJGI3NgzMChHX91Ku+
LoUfhRG4XRCZY+YgcVbnEyBjHyIR9z2ZXRgI6KUefGvMgBXPoi44Ba4u9FZZkOQQ0LtJS38hU9b4
zQj+spHvmLUhQgzaP9fXRfGal1GBSFGWcz9AeE4sdNfn82NNEIluQ33TFeTL9TEUd7QMBAQiqUBp
SQyZz/0+IdP8bM/zZxEuD+bMcLaNjxmpzCscdh6EB21zyELfhJ5YsaN9ft86026LIBw092hD1iFN
VVO6LOcbOw0xn60WGIpZzZ0PbGUibDzFa8IytEc2QaDD/ipOgIwSRGheDn25DRmFd57IwehzwKQ0
941q8yUv4FZOMQ6hRzMSQmKvy8t0aLevkLlIolDHmKRaKenWNy6sRevouFnTo73Q4uWeOPTkbPxx
8Jo/s7FpbgPVXCQDn6ltLfnq8MwwXTsWLr0Z+7GIm9JMFq5rVlK4Z0+6/EsgjIuqNftMFE+l/RBB
/YPyp6HLrOVUMM0xVs1EMvpmWazc7JiddeI0jomx/aAj+MY0kEHVG0TGDA52FYmWCzszwGH1l9fh
uD3wdN2NYGHVNSIqjq0MHKR+N62Nt5CMsEfCb2yK3X647k0UyyPjBrfJBA+bO5GsJF9FkDmobzIQ
YvcvH/v8Zdg3lu0xaHGba9dndfHUm6car0Qm1phoSZIUZ0iGAiJHY7gl87D+oNJZkylc46pMc+OX
1bx6Xrm/Po336SMAAJZs2yhoa3PQC2SU5weHHXz2hbWvwj21ENhaPxHxJR+fW+PJDu8DV9fUodp2
ydgdXmwU+mN9NkfsweieHdK8mD1Lrs9JcYfLcECncVoz6qmNZMq98GNPJz+mcFGuZNXLaI8LSIlJ
tm4iLaNTZ4zJ7NDEpunQPV3/76pTKxl1XXTmEtgYg88vnvMdFe09dBWpRw4f+r4M/itJty2zCatY
q28dPTCjTVDyMivNTaHYWBn8Z3l244Ik1EKW7JBb+wJqr6HmpCpWRsb9lSXtJt+Iumwu0FfKyuoG
jcVfwrVMQ+iSX18dxcmR4X+Guxnj3FR21pS3nvXSuRpnofruZbneOAvWkrwylwLnvRxPazjfGvmk
CVhVK34Z8s2ng9D16xmasZlBn332bbW+1pUO66y6AxzZTue26oe8sDOHbcmynlonAGh/Pw3fqrE9
0fmHwe+WX2zOj9sidtf3QOH3HOmCjlgInq8NR6j1fzTlqxNWqVc9r+M5n4e421yNk1ANIxmzV0b9
xIzIykwBKobgkJefcxADhJzGecSOtPwYIQaUYv67QZ6x1mwJcaZG+tyyT8F2v+gUMhQmISP96iDk
uZv7F8HP/tdUPM6GX8cR3wOXdX0vFIdLhvitwTAGRuQREHmgfBF5HIy14J0W9PFj37942jeHF4x0
fGmt3s4s/wWRWGih7rGlH/v2ZdHefDvnTe6ueKRmtbs9+M2KDAz7Alyk5vOKy0CG8InB7oel9Em2
BMuOAuFs1F3cREjFj8P3YQB/yPVpKFyHzOTbTYuY3DogGQUpVWXnz/6qyxGqjo9k3RDObp3Q8rqs
Re1hBiWnV1m7vHppwq/X/7vq+Eim7IZe2EIZBiHMePIrEDaOp23QNW4qDNiWDJgbM8/DcCP494Av
0NF/dAn71KGtyDb7I8g8P42k2V+fiCINIiP7gjA0h7C4OAvUB2j5tTb7xHd31L1j7DTyuGh1sYti
yWSkXzRVohouF2hHsgDvktL/ZPoaa1McJRnrF9QWgEEWPFHpH1ryEBk6uVHFQZJBfu4YoenXxTXh
kVvK7xzzaDtHb9SRQqv+t2TJpoH22dwq7WxJ5lSkbVqnXhCjgRx95CmQGAm5NXQy2qp4WIb41aXI
57LCXPzb8PEibmHs8iP/Akrb/UWYqT9+6ETJYD9OIMK2rZiTmUEt63jRDrjIQuhIbxTG8Xd2b5xf
1W+ctiE+35Abq7wzy/rgBXtmlZD9jWI2/b4+C9UwsoEzaJXRHHaxGCw2zVNe/i6Cs1WdlvmwObow
ROFqZeRf14z+WJi45hZ/3G/O3pqKeOh+A4sZM13e790j7CBq+u9tUZquwYc2ME4h+71OKAn1d8P2
HBQ/ry/Uu1PA5yVXK4xohsjLlJ/aKgpoPG2tt+y6qaXkCJ72bkzIKIr11uF1pHFZ72e9MaS0N+DK
XSCr6s9ZVUOTyTaXh95xTheCB2+F+gjwCCjvvcxNv8YUZHvX5/muqWJQ2SlbVQ6iRlJkU7UceAMB
y0DXm6P6tBRHDTOEEqcgNE7mNKQVsAWDr4MBKjZfLnqOxeLOdC3zk1MZRwPFTtzsVmyM3tNmmZq8
07um4gRyldMf0Xyfmwbe1XYZBwIMsEfWPvXRIfD37vz5+vKrJiLFU0MFlVtnDd1TOfNQnIttGsyv
0cyD/J7UFHrHcRMY1qiJDlVTuvyLN05m2kDGgLbSMWvLl36q0q761YPehoGTdyU/i1JHF63YebmW
2bmG3dg8dE6rbYAznB+2gD19bMEksyfr6IYIz6OT79q3LTFBR0hBu0S/D0KXm1ftiWT6BegwQntw
jVNXj6lviOCJB/2vwiy6Mia1c7g+EYWDkSubFaq75dCI6ISqY5WUnLVngw7sPgxWOylzyHKv4YdY
8nCUJSNvfAvorK7wYNzT3h/zbOlvS+Z++dhMJDvvOAMv7gZjtGw+7YKZm2mZV2gi2pBia2todlS0
1vXbvhtuOSjK/vcIr6DNK5kdRqeArocKPGiQoo4LOuyuz0VxcuXKJmFeHna0AEok2EZ3N4zEg5AN
m+06uT7A+y90TECy+Cqqm6BbhjkLa5G4vUhqIH8m2iemyOpgijkrDnRCaLFa8URPffh8fWDVwkm2
P2wA9oZdU2XTUh9aH/qY3EiR89YsnOrzl9/fuBYzB71gvrZFVqJMspUDyNGKUwDV0uv/XmGTMn3J
ZqCwmVNqndALmxA7cZsO2kLPbqXpv3r3vYBdkWyeLsa8AU6wnVjZnSrzm+OXB4sviZGbj5O9xZX5
A0ozmsmo1kq66NvRj5xowGTQHwTWxJKfTU/jVZTHSzJ1I/d9UTfjdgq74G5Z3ZT1UUIbP7PLETqZ
7tFu+jOPfjQCUO/FTFpb13T998XzDxIJayj5gbCBcPS0su3ktrMNFWzqoesmDOLRm+vUAudiTByL
He2O/aqrHKI9hpWDcx4KAlBg79NmFCzuw2I+Vt3y7GyLe1y2uYh7P+jjfLO0Fqi4BeXKaFdawE8X
3Dp5n26dnyF0afPUubM/vToH6LBBnTBKfwVadSfFyZVrpB2cYFuMoXWaJp6VrHoyQuh+inBnF8Hv
68bxPnrJAdbsv8bnVNz0Xbe7zAjgqIvQTJ6aD943kQkUf4ak2OtERRVHV2ZRqTrLGQNumCejCY+L
VZaxP25n08o1T0eF/5Wronlg1msA0OJprfh9E5Fzn2ve0qp9kAKHekNwK9zWPqEJ3OWZQ18HEA6X
D5otUC2M5EByWroEilv2if6cf67QiEn/ct/vylceXRji150N+ntXEwWpRpM8iNc4PS8ZEAm2X962
tn8EsDMJA11D0vtvahwoyYtMQT4twcXdmjSxvlyEzwiEz/xfBk2a5/JoHn1d0VK14ZLTEGhzdrYR
I7XnObV37b65hWZrsJvSLUU371eSbDpWbsWiyfXRESwKeTsa3skhdoSYsVwOEOSdoXXvtprXlGrh
5PLoloPYjnDDOtWn+dQ85l9bM94evIO/LzMH+Q80KelW7rIX77hbuVxaVQgahMBQM+QWnLQ/4Lpq
b7wDuSgazjvNuVaNIoUNKPZysYYWy1pWHWwD8fZQpcyek3V7WtyfuQ9h+pqdA3EA+aBmzIvNvDez
ywa+iSUayOnafTWwDJDMh6EHJskKUj73sYPO341/XYCCRymjQE5pNHYEBHMT0fgf5QZKbmLYzDZf
VqwqTcVepM2uT/4KWMTRod8Xe102SXHsZZIV04QeVw/idcQzXkpnlpHe0IQAF6f/3upJvqErbLct
anyyQ6Uzz18vAWWz3RXjkZAp1myR6v9LDsKo8rasq85+e+M4d863/vz/Gwd5t1fNUJf//d58JA8x
g6J2xSUKx31b3Hl769glzp1xa6b9vtrrYA2KmECusjpRywMLAITTPNdfeu8ZwjJ3XCy7ibb3U1R8
bVvItl2fkMINyRVXXi6EOz58txuayTYsKW2bdKl0LxhVBCiXXRfeIt1W+sEJDehPczimQgTnmXg3
wmNPnf1UFSaw4fQILpy4RPPH5ja6fnrFHStXY/PKn4DbtoIT1ANumojvnAbUTu3qxOGkE0dRROoy
1wq1nKrJRWmf3KK9te2vlvcdJZddS/2YWmZquizZmO61qZqQ7A1K5lc99wZkZfEeGNASubJzZeaA
U1qP14+D6uRJgUPj8TUyQGByCgYrJtEWD0j4TehuMHyaVMEhRAX3+kh/s/vvWJJcqJ1IabVBu5on
zn+0zX07tENcDE8QIYojz4nNuT7WZNgRZ0jQM4K22ik2g/si+GFVn4w8d3Z5qyOxVe2i7D8YCOZq
28FfIUNqF6/BBBYDjsC4svdT+1LNSzKCUVUzcZXJSS6k7wwodjv1ABCnOIUO31VRGvjPnT8djPzZ
WlELRE/0YmQl/c7Rq2MZEAgu+jhEXfn6X1DMVy78NrTfLryl0WneJv5oLTRISBTkiajXHwR9Y3HZ
mN4LDz3jZvIcXcXt/ZZiJ5DLwblYPdBTRRwQjC6Z2l8s/NNHnwnYXiJ0pFjhTYvcE9C+8drrXuqK
8ywTvhiROedmuOYnz5j2tPreu15su+XOD+bduj17aIG6vqSKe07mfQEu1zFqD9QX5XIzRFXsiyIB
2eU56g8R17U4KhyAXDTOeblWvlhHgBx/Vf33mv8w1qQbNOgVxbmUS8VzvoVT2SIHaPjiWBvsWAoP
OOBBk2dQrZDkWiKjQbK35zxzV+Ng4Nq0gpiF3yEbE7fk6fouqKZwubXfxGoL6kkktJAl9yg/2FOe
GCbficjeXf+86jRJfqKr3CXMWZcjS7rGXb3F3Hgqy3BPgztRfw5XSxNzquxT9hCBbQTNyrxTN3Vx
nvOEmFD+LD/X3pcm7NLa2c/AxF+fkyJ2kivGue0tjLZkzoZpu+PzdBOGxvfrn1bsxj8FY7I1qIXW
M2BLIvYcEXPTSiDCoPFiqs9fDtqbzXZqLupK8PZkj8EzBB4fosA8ebOOHP+vcPc7F5Ss8xq5td95
hrmceioYen4aVlr7trUL75Z4kCstUpAYr+7L1HeRuSXzDH+527xyEp8hojpVT25fue6aism26aEx
7B5ZLuZjSbIp90V7549TZxQJNcseHYAFYbuq92m3JYFvG+EzFK1AeGNvbJgSpxL+BDLKbl5+rbZv
OmQHrdR+hYRT2znbQbTT1Exo0LL65q4cAWH8U5or2DQ/tpOXLXiz1DWbJhtCJe7TQufwd2vW1g6B
41YkDm+Zxv2orge5pi2G0h0sz8tPPYRcrBocSFGzyz1QFxSHHC3H84x+OHQer+YBaJMPHn/JKxHs
gdlVVpuZ3cQSqIdP8TgPH7sU/gbFb5atmdfe4J1ZA4P7aWOfV+5DFehYtC+lrtlN4ZHk2rZpVl4x
CqtGj14TB8RKW7RVjTU6lPqvFv+2IK/4sRMguaSKRLS0tgbZdAN9QjRCd3F7CITO2FTlZpnXZu1F
Q6Fw0mR8gQxk2MQbJSmqHnFTPLVhnWzzAUInSUUGTfyp8B4yzY3Ijc5wrQbgN4eeB96+kG45zM76
Meckc9vMPjbe4oCbWl34u5qiR5D2JKyddXljRSggE9sMXu46nW+iCUSAVNIMMtsPjyatDrWxfP7Q
lsvsNgUBI1kfoIBih3ck2pfrt3bWJDYUsYDMZ7MFLjSbIHycDeGx4t/cGhrk7rmqSUJ1oYAqdyIL
mpaQmRKgFcbfP1h7J2WH5sDHdE6W1NltR6uOc/7BoyRFHa5P13nioYkuneOCAJMXhwi9Zdd3QREL
yEqmDFW4MVi6LnNKWEFk3XT+ljSDmZCh2614FHFyO6Pp8fpoKquQzBy6GmYVzYGZ5eMPPvJkbR5I
9fMj3/5HHS3oy2gw0SYNuGkRU5pyIBlMbZL48g//va3/EUcbBIMolWtZGeMdKv3TTbGGr5UVfq/J
+FLY82O7dknNvNuJl5r86vuhky8Ll1obHxveuV3mOzyx634/tLpH4vsG8o9q2oYmSYhlAoA1g8pb
VDsH70DA11OUMoFk0YSZ7282OJn/e6uHUGOrggvKqzOzwrJjsDeDkFNjFO/fTL6sW4q6khVRB4m/
AXQedV8kvLsbTfumRDjbb9h59nr9WKmWSrrBQysfLGICHJ97y5CsRfGzHkFInRt2PFUbrnNInV8f
SbVekp2HQTSzmrQ9YJy/Z/ZaeD+X5df1T7/vzn2ZvEZ467SWs9NlBjq+xsQczdibzuaiMT3V5yWz
9pk7ua47W5mf77i1N1kYo/US7MOazVZ8X6avsdH3Og6DS7NmscPd1NQ9lIbYdruMphMPRehqTqxq
nMthexNQVTYwQyCKQfuJ86vYnon10mKH0VejcbaKHZY5aHzTBb9Ege8TB2XET42TTjqVV4Wz+Idy
hiEV2kf4dNlNaV2IXTnr2GxUqyLZcQPxQ5dZIcsAzyXxhbKvt7c7Nyr/LIiXrx9Q1cpcpvVm5Xt/
8iy/Q1NUV70ysYNEZ1wummhAtTSSBY8EFDYIxfrMG/qzIebbuV01YatqaSSTDYBXM/2+cjIfXNhO
gEeEZ35yoItn01JzZlRDSEmBydsMsTm8z0JeJejbjKfwfly+b+2X6yuv8G8ymQtBKg5A9aHPmhE9
9EiIMhDIWAWSviBU0ABOFLsrIxi90gaDFK+dDFIJz7y348IZb7tFlzdRLJEMXhxIiE7QDkvUcjRi
F3VSz/59tPkHaIN+7AwFl9V7cz4hccLLYp2dLAI1ikX9e8uq0+sboDieMhtLTvO+rB18Wmx01/bT
Z3BIP1z/tGphJMsls4M+w9AGxQqEKPzGTiKTWci+umlnt6/Xx1DtrWS5kbAbbrfMzcYKBDINntYc
ryvL1gRBqilIxiuW1RZGJWg2tubOs6MDdemLC5BSOZY/PzYD2Yg3gdyqhRnM0Niy1iadGNuXAddc
6woDk/GILQeGz0KNNxP2eaPfrQLYXX5u3KMH+YHrM1AtknT/8o7bRKy+k+UUTLMCGrJnm3wZuY4D
SbHH/+AQ+yUSeAQMWT1E+77rT0Xtxnbta/6+YoVkHOIG8Gxjb6WbOe6STL4VMxYeCKtA117Fsys0
1qAwNBmMyCtC5nwOwHawNjsq6LkbdAR7qgW6bMwb95CjAW0SdoAAJdzSKmdJHoy7Uctdp9hfWTqt
29DnRpqWZSWy2dX81bLvQ/LV6XQEzKrvSzbMSk7MdalZxlcDmhUdiKDu5/GJazHSqh2WrBiKCMPU
juWYcXo31XdrCzG76K4ZPhXE+OAhkqy4NRoDqUqfZjkqzd7GAKPrtv02W6lBjANkEXNNqKI6RtKF
bIdlZIkCdBPzkB9IjrxwXWucnerTkh1DnmsRqyNYtg08dnOyd2pLk/5UbLGMA8wXexkMl7JMWL8J
PdZDG292yj/Gx+CArO6/FuBaYEZivGfZTN0/jUNj16YQDSZgpXOiB97XicuCJ7aSJyPq07mFCmMZ
9BoXq3gMypDAks5IcrvFkG0UvYLMm+8nj4IYdYQoUfTSrFNGLF0PiWohL7+/MXVozbLe5XTEK00k
/XxvuXnCuiV2iKYVQzWAdGkD8h0K4vYjIC0mHuWxQci9A66iwv9YTeYfWbVhXvIAlyr2yi3Tzom+
2X4xaqxDYemylprbRUjpEcCZwpY+BsIdYtNHMYvmR4hUPEHpTvdiUNiKrKgGTGsknAVqlYNrQZIo
f7Y9XdZb9WnJwkthi4DM1Yhn2vYQLABD2Trea9XmShbeGVNLirz3oM5214KhinfJXJ3qnGi8oOKv
y7C/rYkCXvvg7yE9ekFNExz9tgUKhQ/FGTLgzxHUo+HcsKxpjhCEiynU/sbqKAKdetL72ch/1NSs
doPSlyO8zB+7eAHj5WC/zAXfNzwH4xJo6vLPbqRTrFQNJlmyIcS6inkbM2g77yF781JVIK0ULmC+
6HryRL8TK4QZPfoxgI0vc6ZEAAmVVUOBzCgoeC3q2Ld+ufwLCHk1xqfwgzJbCvHnNaQrH7KiyYL2
3Pq3xL2tBnj7uzbXzUIR68hovmBE88MSsQGo4uAx8upPfTU/GlP/dP2MqeZg/9e/Tr1v+xNbvWwm
92a7m7wILc1RvOSxPXQpM75cH0bhp2S2lNBsPNuyRgwD9FE7HoPxrkartGiy6kO0Go7vyrY+jO3U
b8uIvuMOmiWNaaZ+7+t4tBWeRAbxETaPg4ARZkZp78spm7gZ2+F3e9QskMI6ZORevXiEVv7gZRUF
4VUA+XYHSrTTZyffdht7bMqvy6Rju1DN5bJJb+7UaBgWu55wpIySxFHUgXuuTce+jaeeaEIr1RCS
sQuoCU7LguUiAPEaC+hxS9PEeRJ2HJZUE4coTEOG61l2W7v+YHuZAM3ZvPA4sJ4bHVpX4dplcbR6
XSI0jUSAAM3stinrh2LQxc6q/y2F50a9OlDiwvrbLfS4xuUWzPjJGpVfr9ua6p9LJg0Wn3wISzHi
86AEZt4WPOCVqguaVTsr3dbdCFb2yvIQL03Nrljbs20WX6Hp8y0odQwCqglIltwMJUT3hnnIuhnC
PTw6sWnUnEvF0v+DlbPW3PEbPK1dXD5r1T0svnE7VbpGENXnL172jWWRWgR1U+KfgzIAnJ98OG2r
Jk5VOAgZ+4amDI8R93Kbhd8pvw2rX8w4lds3PwdZSmZMz9cPz19qg38qb1Yo88LnLZTOTNFBQ4c4
CfoAXgO23rZu+T2qvRQ9Vk84uzvQMf+wW55UY5QK5v6cLJFsvZGQXMf8/e5K4m9IPooRUBkVa7Xd
WOS+7Y8Gutl0fWyqT0u+CUHsvKx9uN4Y82tl3tvmn7k9aVbv3XsOf/sy5psDENVj3xhm59+U9mSB
I7V5Mjthxma7PdWrezuN/BR08/0Gsj7ovRjoNDV/dwRlupAFj0BX/4T88suyeSfUd3Tu5l2LxX+6
mNmb/8T5QsDrIjbM18829rMHTWOwbfuJa2atWlDJn83FiruRN+KGrk1S//T4b4NqOlHePfX475Iv
Q9uT6+Yz9W5AuYLPO6nhHfGW2gNxe45Yldrjs40rX7N7Fx/23tmXfBsTfVCD1V3cuAcBastdkZkn
EPEn82O503UDvOvcMCPJuVWUOejCxm7gmeyYXwMdV9z7mBsL5cv/bvNAmTturvBvCKm/bax9DpmX
oVU+7X2IeeLy2iZI/4RrGlXLw/UFU2y8XAkQ0PMiZdeKm3G9oL3vSA8ZCV8TmSoWSq4BeGCk6ZuC
iBvDOs/QW9w0qZn3mxiwUJL9uwJ5yaaD6JJhkj8M7+ZwPc4lPVWLswNdwS3JhyN01l9zZzlMYf8l
CnWVE9WUJO/QFKxiebuKG3v5zsUQt/Px+kYo5yTZeMXKCZc9dqI+begPBP76WOzWR+MRnZRHXUZX
OYpk6B0LK1a7i7hxPkVT7GdkX6dRAgUGdmp3xd7R+JPLbfmOGQaS0UcFKF4a1FBuXPRgj053HNZ8
b1RG0njiaAkBxtxKc6uqdkSy+KojpdO3mJHh3eZ8l3ON31J9V7Lyse9nm3Ac3iW8gzaCoevoUPhy
uTQAKTo0QPtYmtks0FkRdr/50uChE/qJYeSauFq1z3KFwItqu50os27Crd/1dn8yUQhFHxMo5Ys4
N4Iv67DuXdcBA0N0QAb1OC46PV+Fw5erBlO5BnVkttZN4HpzAixnspUbqEjJpw0qMoDPnsa2unPn
D6WXrVDmaA9DCO8ZnRA3kLsc+FPDP+hl5CLCCLDagEBf3JTGnpxAt5TkKa9jQRPvgADqoIOxKDdL
Mv2ggXpXRTGDdW/t0Ri87/7H2nXtRq5r2S8SIEqiwqtCRZfdLndw94vQ6YjKkUpfP0t9MANftlkc
FO6LHwowKZI7cXPvtfZbl2swRvau2fM7AzIRxaDrsor2CWyXzT91dlTCfC29Io0mk2pB4RvmcFCv
1uu5iAs/sShSNUgFdpoW8lor/Ns2UuKsRMT1ObY0loO080zMfkc36vnU7B6q8i4eBkiSoPJrMmVG
iRrhb7G9mwzij8UzyMgqPTLpEvTzj9ureL8fn7jiy0KJCwbKllLrumZXc81xZ/+ZwRabnm/GFihE
8oNhL6izbaKEXunYB4mbHdE8odjFP/Xy7xhn8eVhsbSyMqfaOdN8KMO1YOcxmwHsagNqFL1G+sQ0
vD0YD/j0U8516rOYNH5m19cVMKdx1h9qoyC7FH9DxZZs7ue9TxLuChlorFkyZnBLSbRhwrFg/aEF
sB4sMgM0eivxFiRWXUQo8MaMlraDiQbv4tC9pSviKJkOi9AEHnd7zU0QeOp7e29E5JDul19d9G9x
66iCTpJoABUshZlPLUs02zmPKXvhcfe9dhK/n5p7ijZwvEJ0QFDtQKe4X8/rgOLJeIrWRsXNJNt4
wUCUdkK1JlnWcz+0hzZFJ/Cs2hTZ0EIEQG1UmYI2Ap56ePDKs65iH36/YhnbIdgDpwFhhLcJCz/Z
ez3q9wy4GcZHy3d9E230q6o0U3Kq4huE0U5Nb1HsDR7CUerwuug2vMx9cYz4BLGuK62bDmcKaDi/
H8ogrxUJT5nMixgDaL0y5j5ByOq9LBEL2j0SnyiKZt/B37abkJxRRTMS82AJ8X7ZF3mmuzhh5LXd
5zXsg/UQh7iqkGfzhNaXkypulYiS+OAwLJMdE44VVfZ+SvbcUq1gE/N3DJz40GB4M/rFVwwM2FQe
dUfzkO/X5+4fa5dFxb6OFHZUNo2gwNRuTH0yMA3QLv9YIS+ily1aYVESMsViJAGeiMc+rM2oTQwR
LCCXL07dRUCF/eCtbI8+1lNT9jvw/3yaYlQ33V6V7FAE/S4yDSzsTQm3PwZufEy6l9vjytYhqPc4
GdTAMzxM9v9hdtq7RYnZKfls8b0BD1e6xYwRF5PuuaofK6a4KUqshfjOYBsdmk6rhpyXktQR0ecm
zDi4WId2UIEQSKI5ESQASBCN0wJUC26mmfxqoR/ahj4W3bQrU/fT7d1/v72MuCIcANcLxyvTipzj
2TvYefdaDON+XKpjm2uAuOs/xM0UeVoMnhUAHZauqtlacjcV3xxiS9cI25IHw0TjcHHtS0crxKsl
QrHesLTIrOz4QSv6r7cXusUw76i++AzB1nSyuN6TM3f0ZyDrhqOlP4599+Kane+mqqcU2ZkJqs8c
kyyFiTNLnfyfmXaoFklW3y3aMLXd8PZSZKInOPF1NRCdWjU5VyT57dTukXbTiTTN79vDyxzKn87P
N3nOBXLs9YsN8wVskj3fjwf9hTzbT/ZOP2SBrvCIslUIej+kXTZkGtytR5CQ6IJm/BlT1cuHTKz/
ep8wQP/ZzLV+Zkd3b0XzwX3YEpA0YBFThGkSiRL79g2U/lE9a/Tz0j42+eQ7KHR20s8miM+U7XgS
6yU+VqDi2yRjjTm85efi/Yozcp8MiY3560TmbNET81wBp4eAP9FBCyZYQqPbMiT77u3Q34gQHpDb
OlkwPM+nR2/qUd12V1MFccV+fJ7NgDbzPOO8Atd+SgNvQjHHepjyj7c/XaLBhqDBA2VLlSaZfp7b
UOtPq3lMphduK1LjEqk3BN3VOhSVx20bX0fSBg1YR7V09t0yUXglWfJaxG9HQbymmfHqopMIOMJB
asyFTy20zuAinZnTM24ALzkF82vaHJOi2N3eM9mqBF2emsUdSF1Z18wlYZrwI+ANd31J7xNWsRkf
4ILl3GkUwTP7Ma9PEz8UlqoeQaLFYjc+paNjt2iFOOuOh6oWHrWotE0X43fqFUHiMYVUyW4xIpp7
qicLgBK4eTb02PpomYw88saYgpzD6+kZAtJ8qHXfmrNvY0uea52d0pyDBseO54B1a6YI4/7oyTuO
UOzfb8yZaWD7Q1KYFiExm7057gFHEOiecRmmzwm/MMBQoSbAZ9bFzAOLf6zJP6Ohh6Bu95fpPGdg
EAMnFur6WqeMwIdmmL9N1fOLRJREpPi4W9BKls76OdEvqwuywA/K9lrZ0JuxemOUErNb5hJtKedB
Oy2QIf1AJ0UwLj1ewWoUaMYeRgqf2bLAPnHcUa0j/+p84+GWPPTCURHGSCcSDAihTaaNNXQBmKdR
DKyNII20CMU6nR/77kH9viZLkP1xrW+2y9JL3R5ca8sGhfapBMiae0w1v/255VM2ADvI5PzhtgGR
XAL+mLM3c83EXXND4+TcDsNn4phh0uunaWrDhKw7anzL0C1pExX0vSzCEdvqdSSgbHs7LbRBBywo
ds7VMH3riZ7qUDvGyovgdvrv6JrYTZ+5MTqgGqafx58rD5JDtXOPMMTsu/Zs7fId3vwV+ydd0Wbe
3mxgNRNGyIoVecxHqvADPbBwOLPCx5sDGBDuTZKLDfZttdiJp8E7epUPMxAmURnYH9dnY4edC5Wg
F5tKvrdxmwq/Wc6YprSMp5GcTaDWVOAIX0b7Qhysrbis+icX7b+kZq9Fnuw696FahqC0UB+l4nCR
TS9YCgdFjh06LfSzydpsz8gwIxFcqZh5JS5HbMGnS9e1vVdh9NQFj22orSEnn9u08ru7SoGJqwtW
Yil46rEq1c+F+ZBXTxaJbuupbGOEJMDKzJEkFDah8C4TO3jFy33jCgEE2EhTK84xLlBGl9O8phbS
4np5n3V2vM3svBGnhlUZ7CaMJgNmzCsJ2yCJwG5DfduvPxp+t+8V8dcfzKm/Bdfxtuvum5liN7Fq
C9UD59GqUg0mM82AJO2ntuHmu7xMs/wbWfNxfZ1aitrNGriCzqumTXVeBJSWZT/upzrVtSgdjWY5
8SbBsyR88FrmO4017XxdXL3X0ZVuOFNKfY4ukRJdj7WGTlH8axcjGzG2OS4OQYMInzbgX81o/MVs
274/Lnymsaqs+v0rvCOWFhU1sXU6W3hipMbvvG8j1ObjAUW7zF0RTJoT6Pn32+Ihm2mL1d/sqjk6
gxuvmXH27AHMK/XO0J/MHGCjVv6R2mg3qFTczO/HCI5Yd9R5ScrWpdDPKf/kfkcZKdGPt9cg8aeO
iIvA+2xaSAETDcjF1/6x2iGPjdDvZQbucBKUL9Vv5+Ptqd6/wjiesF11P8W5lhXmma78AZUzgZ2m
DxqzAg+NabenkDgcR0RJyGeTA38TF2x97+6dXb1vDkOEbo8NyTpUQZi+bykdES2h7W2TMn2zw317
nOxR80c93iVgzfYKM5otTaG275s1xxOiN3cwuTb0uXnu+uzScbLrK9WTrHSjBFNs6ulcJwM85rgb
H+yg3ncH+q08GiE7cV/VDf2HM+s9uyMYZloNgKvXTHK2688DCgry3g17Uh06J4Vd4f405YE3G2GN
NgHLviTdK2yJ35LP7tqeK7x+Grof5wSoW+uuiZlCSiTa5AlmnVdWnOZubF0782dmhmVHfE/FBiwR
chFcAQDkLrf5qJ+nJA91o/aT9MJH88lZXm+LuEQoxALOqigsvXcQvLk6eSqz9cjLb7dHlsnEX5WE
JOsb1ib6eQg9z6e79OQFAI7ioetXEQJQ/S53/RdBku10ng43AmsGkgE2jS+4myt8qmz7BbFetJwm
qYmhMysBhy15zG22Y9Zg+L1pKjJsEvEReY+MpnYXneEuOHCAYc75bsIthzqq8hzZAQvS2fB6dgbS
Yfj+6FknRwXjJLmjgW78P91VhkzzOC34bgJcgqMRrYcE/a+BiYqywAwMPw1VRZCSHRILBzWA3xA7
r80r1S1vxw2eHpMBV4DE5T8UsrrtxjuWRSwf7Ba0rGWgMX5wK++HuZRhR80LCso+m473ghKJ55hn
V5QZf5qNQgWKKREusbJwnXBzaubYuQLycdn3LHvSncl60Hut9nOChMjttcl2b/v9TVjh5kPOWifX
z5r1Y10fQfaDoixFok/iupxN6N6MjR7kpicZAomuwDfX12Gg6Kx+Sn6udXGfCjqC1+L54pSaaRtn
qn3Tm7NZg9MVZHfjz9u7I1EPsXqw1tuls3RbP/f5lyF/AWHy7XFluy64qnQd4q4crO6h1ybfnj9O
uAVV8/PtwWWSI+g04yxt6Oq2DzoYYaK8ttHAu3j117GcUryTuDS6PY8k0foXxxH1hmxJmil+yDpj
8C0LtTkN2ICqBkDdloUmxq75AcbDL0XKgwXpMsW0ks0TKwo90qIePjfoNb4sEeJf2Jbuh3Gsf8ZP
w/UA6mkAyCvOSeal/ioh1Gu7Bv+kdR13w4MRpVG+1194CPB4JLSM6+0VyRa0HeQbPXGSpDSWebSA
73TQ+gT1+1FCPt0eWyIMYulgV7XE83inMTwQzC+9cTYtI6gzfhooUUQ4sikENXeIpRXEdMGVWbpB
bu+Kdl8lhu85qvLHTZnfMb9iuSBeYyt0CjvVpQvL73TXIrNYa/58WgM8x53ta/7l9l7JzkHw5509
TQQwKPVloucSWPf9qcnD+4YWFH4m3WDF3TZ0+Q/XEj9PrwNXQPRIjJRYLGi4brUa2/Y09j9VcjE7
hehIxhWrA5fBHCpeaRiXMn/swL2XKd49JRIj1v0B2mYGD7dXXQzzlZtuE6zQsijpLO53HiAf7tpz
EVpg0FtQfHttfXFAbkK8NBpqZFAR4N83vKC1wNBlXjL19SXOX5px13kva727b+hNQN8YhKLOlqJA
ivuCwpBgGl1Q0pJwjFWt2hI5F2v39CLvi8ob6kvTXso49duvrYoJWOLyxbo9c66bsVuT+pJYrg9U
khrDkx7vb7OfOSqAVpn4CHrazqZWcRpXl9osA0OLjAUEKOtjpepbky1CUNa64IvRpNifJT0iv2Tw
0Z/A444Z0PN/3wkLPpq21MhaFyfsZPUJJTQBn82nolX5SMkJi3V8QLqCza8LFO16+zQFRmswcMWF
ROb1xTK+Bs8UNecg5NDIL1N/KYbWd90wZj9zQAvU80uVFUHvNgrDKTnrvyr7Mr3pGm7ShxVGyAEM
bF1lIch502pWzCBJrIklfValp8XaOfQBBR/BYNVBObi/GDpDxuR3sr3AVSrAVtlaBLWe2piCuo9Y
V71/GLs98Vqf0l1sqcrTZKe+GfI3ZiPNq0UD8i9eAch8nvTPhbF3V0VQKUvdidgBfHagB0NZ/Gg9
DrK+1G/Gk+V8KJMi8MAEYMVFAMxT39XGJ5sewX3qlyM6kUdVsZksFBOL/RxWNKCENa1vydI8kL66
6tYcNM60s1K6o4MdUqMMNG/+vI4FqA/mKK5VGVHZwQkGAQYzMwG3a12BNnbGdTnq+fyF9ukuru+s
WnBEyAEzT8qhX0nz3QTrRhvWM6v3ZjEt//SeqX3V2hxZK5AwaK8zuryPKYL8S0zKWfUeKJEdsUZQ
58wwHG0k177J+sccgPVPS13H16qel6+3bZ5kF8VyQSD+d7U9uuQ6bhI6fU7TJFzZcz2qgqwtt/BO
nCgWC+YDWCqGGBM47eTPFDj4jZ+y3F+L1DcAKezNWcDxgH97ObId25b5RtucDjCdc50aV43qv6ZB
y4Jx4AVocdzvtyeQxF9ieSAlTkGrnBhXt/6sDY+Vpoi+ZB8umAnDoX0GLj5IM+eHdkoek44/2l17
vf3ZsmPeovg3+5JlYK0sNDv+UPc/+umppniFbYArpXpykX2+4P2dGbjpHaUW+IDSoLTDbJqDVFc4
A5kICZruGKUX954bX4n5i9qRbQMzIIEl8w2Un07OCViSd4qPEAHMuDibwBOKr4MVOOZFawM3U7ho
yQ6JhX8GWkMXxlPtvzD05kTfHK5DbZcO5f8NbQE421a0T0r8sFjn13hopo9RnfJVtworAc0qHQrf
dNIORYvlwOwdeAXsy9Ll1Uum9fGiSFJJxFWsAqy4MQxVhxu+0aKprv+Wr+xpXUrf7lSt4JJw8s87
6Zs9a208T4K93r6mMTHDxusqPzfaNLJAdAVI2BTVA1musoGysxeU20YnFTdGM75a8WNT51u36ICm
0duqLRtcVO0ynVe9ofG1hOvNvOJCpjyqVvZye3jZRgmaDdJntppjH19hQX6Bjd1uyGdmTh9AHoqi
aBX4hSyQEOsDW6dvS5eZ7rWPtpwO4GpQ3PtvTicOyi+31yKdRdBvM43nGoB6/85CQND435hFLAt0
8knnuBhq13mXXs0w2wE0wfHRtBNsVAaWrriuyFYjlgiO1Rx7CeAT/uTBwCWy+zcPZu3KXRKq3mwl
FkCsD+Quz+u8hfFlpAWlGzFb8A0W/NPAYstvRwDpaSM6CxZ3/Xn7kGQTCi48bgzbSJIhvgKUtqo+
ld5DnlVhPQZ1+8VVveBI3LhYzUdZOo16ZcTXbjmb0zdiKiRMoox/AvU3ZiWu59UyAGF4dfpD1z+y
KuSWwoFIj1tQ9HhBreYAUuw/KoLjDrfj7kNr1+3Vxy2xvH8mf7uAzuxKu8ACsljvfWYOhzHrXtap
AaHIqBBc2eYL/txeamZ0FCKVt1p6qFeDdeG4ZJ4K/1Y2vqDlwwJk2jWGuXVo5HgfSPrhtmRKDles
znMTm9SeC0vr9QcdORTc4JnySVp2vGJN3oDEwzSXf7R5sxrrIQ8q6ls+CYxwOVR3YeYTR2S6qWZv
rXVA3V5TL7DcPNhinFoFri5dhKC8PKPUdhh9z4yDNfHjfeewnc8bGSWgUEKmDOe71k8EDPAFICrQ
7X17cIkCiFw3DP7BMzIMXuL53mlHX6vjA+u7EEUyu9tTyORIUGQkcEsb9JGw2+6hYU9ZcbD7O0VU
8NbJ0CdjYmruZn8s4zFN1fZH9tWC1gIRLKU6y7X/wtCCwjZaXJrzCKn5N+z+/wSwkhTJXzQ2xCtr
hHkOQvow/Dey0CIUNw3RCoyGJFSFFu/vzl98NkWTZWgEQAyeW5bfQKFI8xl0wAqL+f4N6C/qmnWs
ueZamXZF8eSzQ5sPiYsW18QI7ML+0qRO6ZeD6TdxEd2W0Pd98F98NuWIIkfLgKvJBuviAlvd0YzQ
bT9Sxq7aaARFrUqKvm+r/yK1cWhe9/aMfZtRDuwc3fw+b/kXoY2LujzWZOO/lkjfuOHhLbdTNw5q
byk7dUGTDZ2sKJ6z/1iiTHst+7AzFQmB9+2Q7QmaPA+OPdbagCPg5MEa0IeWu194P/lEV1XhSKz1
XzQ2Fq4OS9t3/xtRpNHWUccRUWwB5H0PeLZYazVO+hLHA5SbUnDL0+7Y0t/momJ7kJyAWG3V0NJY
eUnca1qy4nfRWd6BLkWcAoO0j3/e1gbZPokVV20Nvp/cxDF3Yf74v4H2EG2l8nfLkli1OpfppCUM
hzHmoNkug8neV9N9IAgA6/hPl5my7I/bR35mDVxnP6pwqWTbv/3+xhW3hqmNbm/VLzrsRTDq0xDU
wHp5MRp9UYTUEkUQa9L0McmLheruNV7BkXjQtSFIs0/ucl+S1XYFHUZFMh2NfkE1QfNU41ZepnvD
UDUFyvZH0OLRqbW0q03rSoZ2V3vxfiyRfwcd3G3JlO2N4JMzk3AUXzMEK/Tstn/iudY93ZmzskUo
Oy+1Y7dGo9fml+3hAr/MJ0ViSdIIa/9Vi2Z15sRJ13xazCn0zKthoxwJ7FAuD/ti2FHkYlAnGjTN
Liu/394tyWGIRWmOl0M0CbeuxTj5aenui2X1naI+3jf8lkF5owtAV1gbo8vZizU+5B7u/Pybg/a5
24NL/KRYeQaWhH7KFte6VlCyKLfSdger+nx7cIkYOYIWj2OZuyB5o9fFNPcW+8Vc86M7ER+3EYU7
lm39tqw3ewNSOcfOVkAHaqnlw+MAMPNTkt51H7DFerPBWyk6zVHNC6jz0NFJZJi2P7j31TLaYr0Z
zYhG3Ta3r5RnUVNZx9l+7RNnf3vvZTsjqLDFWKq7S4OCGWcJ42Q9gscJZNWtwkLI5EYIrdcMadva
w/Bzf2AgBq0V+iv5bBGnbuqbqWS0tq9jkoUFIOUrj/qjxg+3d+XdANSmYt9dMgODOLddAix53H6L
lzJLolZnQU9toHL/zAqVXr27DpuKd/pZr6hnT16Npj4eVGYDNniQ7YEv5651iJd6N88a1+4tcmpM
Dn6cX2VT+bHzna7JCU+Hvaeoxnr3lLEKwfQ4SKaAKUcnIOz4mRSOP4Gu5fYCZPsjBA5FVplebcTk
NFiGP0xWEJOQsEIhnbLRt9/fmIXaK8t1cMCjSLrydzw4X7u1/jVNKojv950M9kUwOx4xalgdh5z6
3glWloSD9bPRUA7BD5x/LeYORN42fR1RidfaKvYf2WEIAcW8gBzF7CgoYDkapzW7uECtFff796+z
WJEQULA2BithnxonYzTCobuUAOUephd9PqBW8aihbGFegfkOIEILzYH18I/jfFlVCbB3/QQmF2wV
WHNHu2OYPAVud72e8vEjaI14d1f1FsYXjFXeGZxnFoWw8f3Cn7M5rFQPWe8fiiV22jnEaAxzwKG4
WfVSFV7i670Kvul9KbbE3rqxXcbRSO0S/Ca/2QJsvrL2O6ZigJF9uaDbVpXUGvh4yMkwP476V329
3tbs902sJTZjxSV1OPx+eQJ50IPj0M/6aodkRJkwilN/9WYT4TlaYc7fzV/YltiUZaSGrdHaIycT
TB1z/1KiSCVln1bjK2/sYDaAazbw8Pa6ZPu1/f7GprjoN0ICG67DXNPvTqzjxlz2tmJw2aYJur02
iFbbEuaQG4hjzAvt54cue00WMyxq+5B5VXR7FTKZEvR8pIBSArUdHEd3SHm4kIe2UsSpsg0StDhb
6qy0DRMCRU6MXoxsd/uT328vwSkL6osrX212yDKcitU4eCtyy9r3gjiHxkbGSDM6v/SOZR8fSosH
xPxZWoW/qtIlmzb8VWYCLNFN8t6cOvgXC0J1mA4r/dLjMXdM2wCgCn6HN75VBSz/fpkdZtnE4s0s
Gc3KKakxC+gxwyl51Yb42JQpEEyQpyfoeiU+CGNQEvRDsaWSs/orKbC22Qq0LTABf8pQ3YXG9iws
L0PiT7W/hJmfh1VwV5IRixNcfVfkab16WJyZ9YGDnKJeP+oeVgO6d4PNQTn9WkxFp9n7nsQS21mH
zurikUOPluFaZp9bXQtM7dcwqFCGJXoqJg2mNRnwkgVRBLVuGNOdzUFjnTlgvHzOpzFkvaLMWyZ2
gj0YS7eYJ7aAU3zqzAANEN8crf7Qu/F57Lyg96bX24IgkwPBHCw10dmEZxuw1uZagmd+qyB+z4b5
4+3xJeZG7GhjFR10ZwQ3+spZlDEPNxHtMAKl+fbw72fQIFuCaZjJmMW4DNvXKdgwjFFnMYSDv4GQ
dPt5ClSAPBKxEpMKlbV2Q+3CtGVGAqzJXco+J8mexZ9vL0OyS2ICIbNTgN+2OAVaW9dYX78BpMdv
BkuxS5JDFjvaisREfYsOm78Wu8l+cFVQ1bJd2X5/Y7VYCliWgfPy5JTubwu8rFO3tw2r9k0zUdzv
JQ5ezCCwdJgB91iVp1Y3Lkgpv/CKXpPEfO7z/pdj0l3e2bu55f/cPgjZTm2/v1lRRsjicGsqT8vK
HieLfCyKRlF6JDtjQaPrmoFCpsXQJigoQOq42v2LY009uKwm27hPncWUgtlVs5kOHQHHDg8QU1ym
LlZ4d4lFcgTvbhSWUbCiJyAs60PKqD9r6EHmJZp51/Jr6w5K2NVNd99xuY6g00Xccj2lFYIIfYgY
3D3t9kb8y2V6mFdfk/61SF94rzhxyVXOEhMOVdEj58Da8jS7cHq1iapwBtSnp60TowAzzUJQkuZm
gb0CDrocgtuCJpEGsa3Nji1jLmME35V96PHMvHzoVVwRsmBCbGNrAZRBy6zcGKIoirebnVO/ankd
NgP6ZDswYFIb4AhHcD0qREO2GMEO1EnB3JaMcFYA+oh6ptcIXMrumAKWLbpvv7ap3ygmAGRqVkAo
Tom3nDyr2zuj+egYhSLrtH3pOyJnC3o/oqm4sJORnFrvC3P21M6j2d65qGm//fmSsEFsajNorTHP
YuSUVHXQ15G31AH6kyzv0nbRMHy9PYvEetmCM18Bgs8gwch6VE3AwcIUJ6pcpczRiiD4SUo0p9rU
hOnkIa16PyZP3TCBqUgLnKUA4oYedWQOppL4hb0EhafyvTLpEszBYhcJLaYBl/da/5o4zgfegKaG
OIqjlxyN2PiGaoy05B00MTW/1vl50p4YBwvjh2E5kVlhliVeTGyBcxYKbKcEHHnrxmpHqRn2XQzs
TLIzkng3svYJrXeHbo0/3iUIYjOctbJ+SE1cwxKv3KGDyrdrV+GQJTImItnnYFhrGgQTp8Foz22q
+xU1wttfLZMxEcxez4a4sa0ZY3t/OGLYjkbkGZeEneHnO6Uoy5aw/f7GllAtbyi3sYSGhFUZWAGo
DqLuUL7mD1b3/7z7SNckuP2VWMmqU7wCJp+1F3PH99ZX/pU8tw8k0g9cdcWS2C8qaP5MtLKehhb2
C+mD2CpO1AXl6zqUO9c1VR1HMldJhRBgQ16iCZIH4KYON2y38bCCjCycoyIqK18FuSZTSEHfx6ZG
F0pnlKc4Af144Q6BWTlH4E9HyC48NyM5gE5I4VYkoiC2zhHm2Ou04HpStr0/LewwWKpGZonZEjvn
SLwQmiWQMo1d3ephrn4V+X2PC5bYJ0dmDTGqsZJTXp1R32I4+95U7IjsswVfXlVxyV083J2YNkcW
63ZEmyJzUD0sy4bffn+jeyVzGKgOMTwFJRsw70NL5w99Xb8oTMgmiu84ckvQbaN1Sz3huKiNu/yx
2c2H9XkNQEnrs0hTOAyZGojNcT3i6ybzYF3Ry7ypQQX649LHA+dW3lL55MPttchkU9DptXZdz9UQ
cHv8rGvfLEtVOyCzSSKnLuhx9KVdYWfHnXXKD3lU7q3jRgqA79+timBEcl8QW9wSVticJA1kNPsC
5CI/640AmKq2+aQBpfH2FkmkSexjm4qhHFtAQZ5y3Yma8ZyvCN9dXTG65ADEFjbLWZyKmtDgLm8G
kOK09p5PseoUZN++7dsbTeh1qqFfEpdnxtzXniYLutY+xG5/n58WYe71vgW2vQcT4Wm25ZtDbvqO
NdaKeFbib8RuNcAfJ/O8vR0sE43SjAc9Hxrfcmxfa1PVDkkkSESwpw4IvGwdEgTIfnquOzSZzxWS
olZax2DAa0vf63Apuy1KsskEPw3egdIcG1c/NS31XfJsGLuyZLvWjvJEoRGyPLYpaPRsgj+5SQr4
z5ch3IDmWehcp6/G0/QHNHdVEbvITkfw0wn4Jdy54EjuWuOBz0vI7OmDxYG556reK2TSKzhplhhw
yjaME5jgPxlNr712Wve4tO6sSIBKogCxrY146zymKyZYNPfYADS01tOjaw3RVtYfGRnq2OJclWWS
rEZEtk+o41SGicDGG19GtGlVu97b35Yr2dCCmsc9WZ3Bwc1PX9llsd1DBdR8cCErbJREbMWGthTI
BXmy6Ug8xrsWpo9U5gOyNEFfxmetVGUQZavYfn9jrJKh9AqvxzTWhEdgAM+CwoJp/9zeIom4igD3
SVMPWc6xRQsFnuL8cdYvCz+6qscV2bcLmt10XWloJYYv9Y8DagmdFye5zwwagkIXLdhAyyJFjFc+
Ld1nY+r8Nn9wx8+3N0Z2uIIeG5mu242LL8/rR9Pdx9aLTztc5sZEIT0SD/cHXPHNsZo0m2fKcmSh
5jMpAYsY3f5wybhio1pflVq2jriyjzx7xLvgZaB3ccSAYmuzF28+eZl5z1ls66fZGcM6/5Xa3iPP
Sp8DY+H2x0vEUWxMMzxmlnmDTTEI2DPQWO7+o7U/elWTkkQcRTj6eSRjM4ME8NROjp/V7OTpQPes
E8XXy4bffn+zP2VLLAZSsuqkG/rRcfQXs0n91XaPtzdHkskQ+9Cyhi9xbY76lmLyeYEmrl3r/UO1
h7X4oreg/Dzcnkci+n9c6JtlJE5bD9aU2te224EuHlUWjzrw8LQ5WPmdD/p/wuM3c6ClNa1a09NP
FjoPnAIU0UuniCYk5TRggvvPYyBotXDKGK6+C+fw3wyDkYW095EhCzu/C+JHTQV9JNM2wRcv1VBN
WQaBpSv5YdMOdysVaZFEF8Qqtl5vXe42jn5ifE/q06wnuwr4hPadt02xjI1QDzbIQxC81Oi8Lyr7
olvOnmcqtDJJFCHWr9VrYSS5w6rTksYPTtPv57IJxtY5WsbyOE3soSXFp7skVgSKr5a4rxYUlF9R
k+pP44U5X41hz5bDyn7enkF2GIJqs2IebaIx+7qxpZfDD2fA7bwMJ0QstyeQ2A6xqm3NrKxxmqk6
Ed7uEhPIna0WWp2KNEUipyIMvKkPKW91CFPKyj1r1sTnE1fE1hK79Ff5Gknb0ugz/VSO3zP7OLrP
VpL7tfF5mCNjTn0+/L5vjwTFtlBOPpnNuk20+rbzOtY/i7q/8wAETa4a3lYA4NVPDnkw2iset/2h
va980BQr1YqCe6PJccOZa2evT0uQOv/D2ZctSYozzT4RZgiEgFsgya3WrO6q7r7BeplhB7EvT3+c
/s9FfZpUyiznsmxapBSKkBTh4c7D24ty3bKmCFRb0PiJBweG1nBMjnm/K3IVi/j1PWmKJOLmXIEx
npHy1Gnrm2U54ZKmXxdjVVRlZb9887VPZ4BZQa86ybAn6aLhgcyPQ61SRpP98u3vn4Ze7TQy9abE
nblP/cFFOywoK++7M5siUbhmxqab1Ri8gyJEnrm/6wnAjTIbselR6rttVtkMxJuzxq0sibA4DMO2
NA0m7VeDFPnt0a+HM1NsRCtrXjlVamB09H902j9xPnq5GaAN+vb4168Qpit4qhmDFnykBIonVmgk
mWdox8l5NiGF4MS725+QLZDgr2x1czIh4YTX108eW55V/dsCrXV7cMnWFJFnvGgmNJvDxMbinNvl
l7swxR1RkogwRbhZO0ZDkQy4MYyhGZa7JCw+Sg0ZzAUyN+4x2Ueu4oEkSTWaIs6sMOmk5fr2pSZg
0KVbD86X1g5nn/gVOCsSVfe5ZDOJGDPeLN1UcqQ8UufNXJ/Weg6a7pFEf27bQmJoEVbm5oD4dm1a
nfrM2gMRGKxgL0+T+0CZpogqW2ymVRkBbMPpeDC6P5gbn6d5UWwkyWXUFDvRRpOUU4TCCfJOKMx+
gWSunyAR66378tgc6TkO6o/b63T9vmU6xv/GPJZF0GhtN+hG1QVmy71oeOxRtAd9L/vtMEVuSGYN
wbOdTeoBkh940fOnLgd3H5pvTVXWUeZ2gk8bTVcX1MTNPZuqM4qR/pipQB8yvxNhZFGHloTa2KI2
5MbROxzUvuZHYeE1xy31rpITlqyPCCfr5oZyCpnW0xhfjA46AT/Ku3rRmClCycaZpy4x4+oE6QV/
dUAKNPxYHUfx6pP9cOE0jtfYGd3NzVZQiC421IMXRAnXUuDgJEFCBJNN8dynbMtiVfMM+gWolPZh
/o3dR6uHxdm21KcTfyZ5YQ0N3LgyUSswk9R6LAur9kAxpnowyaYgHMmkqVYQ6sKVyfiRz0HEqJ/+
JoXiyJStv+C+w6RrA9/iEHg3QQL8mNPJbzTFWSD76YLXAiiCrkwDXlugq3qeOyTWm2Cx0v2U0/B2
+JE6mOC8EdcBruhwIFtvxZeNPNoJijN5RSYcLdXZ3rinh56ZImbMqWxSoTdKPw3zDy1/KKojJWuw
VioZGIkdRHTYUNU0q1OUpaGudBjrLhyL6MFld6m/4OdvN6ZP+1SDuAzLIWVxss33jH6zsvfbyy/7
2ZvlP487diXhDUInbwFziSP3R8uML8lqKE4XyQ4S6c2bllquM5u4brWh2z8yHhJ0lQxMUTKT/XzB
fbHOxrIMyAfleR+k9uKzfD4UtqrCJBtecN04anIdlK3kNBnOi1O0+7JBP3urIl2QLY7gu93KGO96
XNYXrfOLedZ9PU5/zXr/4ehKMmnJ4SiiwGZqWOgThgWa6Rcvo9fBcu+0reC5QwmaEz3Fuzqan4kW
2ECtlFMYqah9tq39X1yAKaK8Imbo/Qgd3dNaJ+HI0oAV85cxZoHOgJMBC+BtD5Ddd0WkFyreWjMS
GLn41gd4Te6dyRs9culRXTcOi+3d/o5kL4kAL4DrQGsT4561lPs6fbPm1RtSxRwkNhYRXjErkkUv
LB1YxfHkZrPHyH3FMFMEeMWOOTrmgicftexdx4HpKo3T1BmKVZEZWXBgJwLTeVVi+Cw6cT1Yx/dC
e0gAUVJCJ2TrLvhwFkFJuB+x/+31xbK/L8mOq2jyZUML/msvBoRsViTfejN3hjBbSg3NzwyVq4dJ
1ys9vL1zJNYV+RBZlU+0haAeLnAJWNqTL+3aXe4bWnDhklWTNRUYesnQzkvH35CjeL89tMSyYkGp
4X0RTXOD6ACtiVEL3OqEZJ9HeLhWioWRxE+xsAQ11jmeC6y/oRugR5sKy3NHbW9NNnSMcpWMnMTK
YnEJHVcMhXM4VwO+3PFDb4PK3t1eI9nQ28Q+nb41lialAHqcjH6ADnYW5Gge5MRUXN+uZ1hNkdmw
LPWkhGhadurL7wU/1kmzS5bMm9jXWH+anNUjiaUwhWQmIs4QwqDOikscMkMtVKKn7/1QeqmKBlI2
uLBLk8ZCiiZFQpGm2YOrkzDXFnST5PvbVpBsIxFR2E19lA9Lj4NmfdGzlwlM6WAn15W8C3/X+8pJ
JuIKHZbZUbfRyuj7NUwPzV5DUxWOMg+NgwFE9nZkwsnvtSreOsmTXsQaDrQsa8ut89NUZketnUOm
zV5SrUGXuF8L1BlnFXWuLE8hkvMTfMdZMpRG+4B826i1DHvHgv/jjUIIBz9PqALxScIg3XbHZ2dJ
Ritz0HV5IlH5uJbjuVpVck9/ffmahYRjKMuYNqILepuG7q8B8dKdcyxftac0PkSHJUQbS1AMAZm8
ku9u7zrJphYhifFQt+vKBzzLxzlEsfSYGRra+FTDyza1cDZNGbOmFf3/p8Jl59EGjTshT2MaBaOd
3/c2FzGJaTfkfTMC9cvr6ZdefcRLcm7L4qWPbUUAk5lccHx7iMckgoLriSTLLiuGPU9Vr3LJ8STi
EEE5T9vewLVgcd5s+x+NVXj9PBL6GqFP6i4Li2DEKFnAkTe21clyI68vuzByy8DUVKl+iYVFNv0p
Lv7/tWBansH3gESJN5qvpZKvSjb+9vdP/paylHZujdeJXgOJuAAS5RszOqyScfnXNJ37qjkiLHEd
wVqc2FGJvocpiPGCi+x7c3ciGrGAUENUcHj1lkTdbvZbz4D+NvravtjdnbszhRtmwvNmcGxULZzy
H8d8y0nia7OKrU0SJkQAYponDlqmMXi28F1lgaQEBAa6eR/rimkKGR4nA81cB/aNU8egxRBnJ1C2
vmtJ/uW2C/yFyFwJrKbgwUY0JXVcw4Nxwvmbjn32PA2BFXvxYw8abCA2w3Y6xsGsKCpLIoaIQSzS
RKPOuGWTHNOL45+5c5esATNFwCGkhZo85Y52JPq60tTvzLoGZ9hcZLxqg24xY00xB4nJRaJ9e2J1
HmtoJC/z4rHOabD27m+jUhEESfxaxB9mRVyaIJiqTnafPNgkD4Dr/4BqgLfyMrxtdtkntpl9Ch0T
q+Y+K/GsoPmpTA6dPYfxsCsaFWJKZuXt75/GZ1o6TE6LXbXO505/j42vt3+3bOUFT3aWhThgUC1P
Q7Flm1loQhTVhHzN7eElZ85/sIfuYOtmBszqzIbYwz3/zMl6YtpKvETTfXNVafFcXX/CxGQk5dyl
NgULGiDXnlYlxyzrd1B33+ek+LhjLvjENsdPJoDCVxpHE6pELHF90r2WS/HgtjTIuhz66sM971N8
ZZvgp6+MeFZXYwuJlTGKqQ9J4tRzYxR4bs9BtkzCNh0HcIM7Y0ovUw/hsNYpglQD02azerzqft3+
xtUthRkIW5XGXVsPJqUbUTiUvkBfr1b6ko0tbFeDRm6vJdr0sTJuAMbPWk/P5xfHqZGlmWtPQ6P9
Qp2flkMOvOx6ryo72wMi742U6Z/c1HPPXUwV4fdVp8RMhRun0UZVUy8uhDoiLVghmKGnmsJx/h5H
/zlGMLZwTDVDQnlSruZHt6A24/7K6wIkIYaHcpZXpJ0PLXTI4jLAG3XP5L2XQDh8WB5XwMYakx/K
qA7Ymh2M+GmYmN+koG4FuozVTbjGrV/hwurGbzPgU3nt7Jq6OWmg0EwNiNXOtiqP8PdNdG0SwllY
a6Y2oaHA+kBe2QMP0d62prCvUvQu/9BXPfH0Aa1InHnRfBgRIAz2ktulb42g9apar0vrkKDD2fne
DsVPLPRxiH+2dvs62vp+Ah9h6oxBukQvzaztEpq8tmZg54+GVfq11nqx8TZrDXKOhZfUtb9k35u1
Dwzjt1YMx9WeLmbyXpD4mRvzOS/sI9TPFNaTbFMxkTut6zKvUwtORisFQXt3Jh1aqYfxeNvDJF4s
5m9RoQUTdgpeVcM2vqwtnmuN8TDb0ytELP+57xNCsMvwhRgEmNVjDjS6bgW4AQTFHNSLIszJVmib
2qcwZ1dmHBdVUj+61mXOvhhW5rn3VaYIEzO4aefkpeuUUJNcXwh0MLuHyVVY9jpvAcYWoltvAj0w
L3X2NPH+99I73Kv6JD+MhEPTkOPlANWtmGuHqqz0IM5XFepOEmtEGUsOaMQQo8XkvAK8htSuCoB0
NXOC+QgxrGJr30MQuzoTk++NTg8caz7kiXZw6+5g0SrIQJ5xe09dvQzgU0JIi+emiJMh7s7LciA5
ZBMv8fLSd57dq/gaZZMR4g0x0xQJIKs7V9EjRKc9DbJuZvFag5nKKg51owr8sl0gJtAiS3MLPKW7
82QV0H7sX6IC/GeO8YW5pjdpFmAluYfWH99MyNfbqyfZAGJKjY5kTjm6ys7RaH5UkbPjfJ2822NL
LCOmz8zRBh0HwXSwE7yiYcFYMb/qs/3MPvraVfi8bAaCzxuMoY9jZM05i3Kv4V8MrkBkXM/JESYm
yqwULSJNYXbnxo58Uk9ntOR5WhQdJzRhR8vrYoEASwe0vTF2Tdm8DQz/i1Udi9T9c3sFtzlcOenE
lt7Simabkb4/R8XeYaBm2c+vU7O7PbjMPMKtp82jqEyzvDl3oHYE+wfJTz2ovL1pjnVQkiYptE7t
TFFZk0RmUdRyTYrRqXvLuKA1YF/87kvN75NZsdFkW0AIAeCSaU2tHLsz71oUvQrQyvSKRbpe1cQm
EJw/G5YFXDxZf8bV3QUpIWhddAsVAWeXL00z73O66OOvcR40IOx5xi9umY9545sFekRfysbIikun
lxpRJaVlUULMuGXL4pJsneZz1kGDfnnrJsdzJ+QDKCp+c+ll8yNwSj6vVOB7yUYR82+jXuDgjll3
1nT6dTLd40z0F+LaQZWVx3FoFa8IiRXFPFyJtj0wyxF8hkPkq2v2vFJVRyV+JHYEu7SyLDBsNGfH
rF8j0nhLOgasbY5doyk2imSDi/m3pZ8qzqKJnzOqhY0OhVZ9ftUylQiNbAbbon262dAJNIJkwDac
4+WJW9WD0ybBovdHq6lU8W5zlyvRRsy/QTk8Sapo7M/LKdqXuxkZe3e/8SHGgSpNdh2lhIKfcDFg
bOjTlE/9OUsCEuIeELLvfelRbyw8PWj95WNSoRllFhGigjZXZq0zsz3b1hAFa9OVULguNM/Noad5
O4TKPiEEh2Gm2tLneKrRBuXYun9aOFZujd9vD3+dboEwMQu3AK20kJ5vFiHhRumQPqw+/0vpYClu
/ZIpiOk4kLxXetMa3TmxfhnmdyMG9ZcdKn7/ZtUrO0rMwBUd2PvjAecXcb36qT5B+Uz3p7B6qkPw
RwStqr9DFqXFXBwQXSlhOWbRYlcBF4iqU3Xeqmft3g1KRZ1GtlTb3z/5YDEWHdX6Rj9DbWrB/Syd
vSlKtYdJA5OVYsW2w/faigl+buspykEOLG55bE9CM5gPywv0RVABzAP3qCLNkU1FOPvB5dvQzIja
MzoFqJfy6B8gyJdgdWyVp0sClpija0t3Hiw8kH9U61u0ZgGNnqv4H4pWN8VKSY4LEc3R67ldOzVW
Kn3nX8aXDIDi3oNq4oavN7xsZ6OpJbj9LckDQOwVHnOuFTHBa8bIanTJc6sO1sE4ODn5PQ8kPy+l
C8yoM8f3fU+EfOR2W6NCW3TnYrCeSBTv5sbam4B6VzO/UJpeoA+v+JQsxIjYj4QvRWqnbnXudlu3
ZoUNpx/rY7FLw0QBLvz7u69sahH5oSdFaetL25xzWtuONyYoqaItaIqPNC2rh4Rl+rMxW4AlZ4Rb
/kynDYZiLdabzfXyWBH8o4jo/GPJNTx904QPSCwt1R53dudSr0tq+oMz3UW4R5jYpuxorLV4hCWx
3ezsujl+MH3IChVvgWQ3iWiSGKTpHV3x5tbN0VsSI2B5eWSZ+21u+vem1nepq6k4eyV+/vdp8ylk
mXYyJjVJu7NtrAGPH1abe/bw67ZbSDzw7xn/afDO1TUKZkJ+bqwvXfST3AUHw/oLdwTu9IyDUqM5
p9Vuyt5b8rPWVV057vX4KjYnu0u3JG7P5nNa9IFVPLc58fp0Crsl99mEwn7qc5oozj/ZAgnXAyRV
aWSThJ/janqaoupA506VlJBYVmxPTok5jjzHJkXcyU9pVD7kSTI8Mxr/e9u6sg9s2/eTdXuOHF1a
bqrs+hLE5Z9htMMxv6sKCOTB9tb4NPpIh2g1C5teVuNPD7zZUn0vwMZ9+6dLzh6xH3nq15JMJmWX
vv7SrPspApcae1Jq48iG31bs0293yyVeUs7YpeS515sPNlrDwWbgdVl1371S7EbuqnQl+fYFHQmf
HBlMGv80AZq5vTwyywqHv143WkHqmV0Y2bvu2SjCNFJckSQ7XuxFTqcBWp8FNInGKDWCtky+uEOr
It6RDS5c6NsRKOmiw+/m7tIfGmPow4Zks4I+XbYqgrMWBlS/yNyATtupgrzRwzTGW2HVVa+r67/e
EnuQl5Iyu7Kh7kNfUV4AeC3ft5nffadv7r4OpkOvefldGGkwCQi+i4WqeNzhWytDzPEG00UtRNVT
d32hLLEtOU16ozT1CrpTa7trjdrP9R5APxX1mGz4zes+eddslk6ZbipIzYwaG9jrywwkXt0U3LP5
LVE2IzLyNUuRjLy08YbBKcAikKbJghqfWyq8V2bp7e+fZtDXkZasU8ygv3bW+j+18fO+ny74LZCb
FfYmxkWbHvht3cOMWq6RugoE0fU0jyU2JSPjktpzDU0ubUGaZ0qDEih7yIUv4dLMIc3Ty33TEN2Y
gP+Zg2DmMmUf+YIW39YbVXUHSc7WEvUymN1mbgzW0UtR+Nabszd29aP1BA5H/Xn8Ky7pBtafu+Yh
NilXVbYyMM1SiPWwPc/Xg965YWSqiAX+PmT+e2u2xE7ldHJRlwaTJtRh9SIc+yTbJ0BQ7+Z5bYKy
MFMUWNMsMCY6B4tW18GmZe4vBbT/KgN9Zb0FHWcI3M5eOg+Rj6WpdqlRdPvGTaMdJ+xX5Ey6Rwua
hnetiIgyiN20hyKBRS92T7wBifh4pCEt7pJKIpbYUJ10fORVBdtaaeXNAGCz6utgvGcok9/+/dcP
dkvspDa0NakyigMG1AU7e8lPken+M2nTKau6r7c/IclUWGI79dAubTGmPbvEEzoMKQJ0nObzz8Zx
2ifaNPUZGhsWVMrzcr8k2e+xAloTOOT0mFOuwEVJ4pPYct1Fy9Ryx7YugzPsyqJ+5k2rOP8l+T2A
w/439qFqQFg8QPawQhNQC6hguZ9jL31Ywo1iM9opRbu2x8A179j+/inIRnrV6G2KDyUPf1Vchj0I
T5/6FlC43q/2yV5hry0qXfuOEK20qWuIXqfWpQ8jNPHPh/7UHA2P+5PnKM4L2bYTbh59i/crqQAB
sjMo0OSeNT04BDgUlUanxN5i63WyRqARaaFzqdnH3H6PLcW7/vpbyhJ7reOkQSpEx+8mReZbZXJM
6HghgOoGkMZ9nY3kUHTxL4sav27bQrJOYgP23PAqrjjQWLH7tMSZF9fcm38kserWJDkART1QTW/N
ddQwPjiXHWcHFvlD2VU7oPyDZFDdAyXXG7ERG1qmUxr3MAaZn3iDtPSv3FYc4NdBosQSm7BrCEM1
NIZBTE87LH57rELt4gROYF6iA1D30Om2Jk/FHi8zh+DqjWmjaT1F8lvPOs8ygBmKfdvxiaorSXaW
i4oe2Qx5bpbAHuYb3W+TiQLronNvfVpCNDU/65BTUtxJZHMRvJw0SaVDTYde2vGj0/0RbIx24zdD
eHvnyowueDi44oFeW2H0ZD673b8UzAeVwuiSTSv2Y2v6ANjiiKEdWGFcw2ygkPHQfZecDXJfncMS
cZAQJImSbAE0KGLfTIhSR+6e1irYg2RxRAQkvKHq8gy3BqglWSc0VmneMKDHOUZcvO9gF7unUZvl
LVrb6CWFbsvco09o9jlwR6pj73pKzxLBiQlamTs9YVgfiurMlmNrBr/ULms0eQPkry0VD71srQSf
c3ojr+sRE+nqF6J9s7rQnRQnnWxo4UAdY7OOMwMbCcqqTR3q7qObKm4FEu8SUYeEm5pNNWA3gXPy
6HqYc+IvxkMxvt7lXkxwr3icrczaVkWLv479iUWIf+Pu9tiSw1ME3ZXQMtU7G6YdzPoJgIwz0xTH
mWxk4ZHeACre1B1iDgUkZmqsx9ZpFPtdYkuxR9qA+7glyK8vtf4l+jd10e6q4jeVDb3Z+NO9S2u1
rqxqDE2jDycCjJi/o9319lpL9omIsIsXFs9WhS24AHqalr8aowxmHiaZYsUlsVJE2TE7Hl3WY8WH
/GDzxC/5nzX5MoIl1ClWxdLL5iB6aG7lQzcRHFr80eIn2o1eY+0yy/Vur5FsDoKb5g2HMtOG0qQd
ylBT1b279nyx0/jcbYeLpb3c/o5sHsKJOBQl6oMc3+H8MeIPa1kGSJFHTNWSJttHgs+uGUn7ocf4
VXsYo8DMTkZzXyQTYXSmgTL/EiMcJEDfRsjsPBgqmkjJqohwuTVjlI4Mv7rUD4b9YEyxz6JguXdV
RMhc3GhWHG0od5ZmiQdpnsqzKHARjeqOKFl2sc/U6rlZjSWSCjW6YyDFU7teCw2wQE+QJ7xr54iw
uWFgs56jH/7SafHq5bTNgrUFYsmrTLb68TLNKvSqbDJbZP0Ui2ga9QufMJmcINnsAppVt4BGm4mj
CEiyDwjOjDp/wZsIzryQR7P7p/sTq9T2ZCMLbmz09mS7zWhdSkgUNA75Ytj0EMfufVFIbClN2saN
zLhDqiQPBzNcEKhH+6wBs37bxtsKX3kVi6g44iSDtWwnbsV+x/yRqfRuJeOK2LayG+MsajWUhbRT
Op2HMbzr94oQtsIyhmrWYcjKzkCu8uHcxZhNLBG0NrFB73inI0zGQxAZoYWL35J9vU+DF+NvgejT
Fo9HMKGbbETbi7Oi3tT+yGnyL2v093VxPDT1KNZHlrcR4WvNWuTZWGfWhe6XnRnU+/Sxtb0mGHcb
V6GLR9ef25aQbHyxlzSt0BlG9RwPuSZDCw32Zfqo54qLoGz7CP46R+AdA6YV2adpHUK3bZMnd+am
4lyRjS76LB0putvxHq0LqAmmtpfcpTEAKwuHLWosFcG6WBcQj1ngdUpHX4nelP1q4aCd0UzEW4pn
eu72YVWu4bTc+XIT4WkJq4vG2Bak0ACUmJtLObpB1qoEkySvKhGaloIBD+zeCAaT+8KJl9Fjh/K5
m78hYV0AxHl7Q8q+sl20PnlY1plT1cS40M7ZiHvgIUa2Id2X5p8lf1CGe4kRRHzaMA68b1zcGwYb
rUMWxE/y4S4An2Vsjvbp96M7MSJzBfsuRvc6LWizyo1fOVMVXSX+KipUFO2cueZW5WDRk7FaXjHv
2rpSrL0kg2gI/trWNq1cc0K4B+nSQ6vlGS7LUbtzxjh5ahOoDRcst/3S5uu5izX37bbJJbc4EZvG
2tklUzyg0yk/VdlzN1Y++PgS9L3dN77gzno/FVVLO7wBMre/dE5Sh5ZVXoCJ6w85G1QswjLTCJ7N
yr6MtanBszr5img0gzcMB8TtKUjGFiFolbVElmXjXMPW9bK48LSh3iW9YnSJAUTQ2aCVBfoaShgA
2N8xf5iBbctYGK+5wgISfxMRZ2uUp1ieml6y6LEwf7T3QZMsERqmlaxwjZFjyalvA8uYLaB7VYir
yZZ8+/snR4YEU4W7BMYe+WNc/yTuU9Irui9k670t06ehjTTXCKI10pttwJZvVP/XID5B3+d9m0Vw
447OFaiOsRGj8pzUx9p4aFQlRZkhjf/95ZVBWxv0AEiX06j4OTCne0GGXkWdLHlMi2iwtddjvJyX
LU/yim7l2Jm9mP626rB1VDhV2dILTtp2Jbj/N86iEnDF3kF3zVNkPozQQL299pLxRRxYYRh1nc1w
1KlnAaON19URRJyt/lDHsSJ/J9mZolQFtLt1RmrcntHfcHFj8CyN1uIVpFC5q+wDwhlcdkZkuPOM
W7T7Ew1UqYn+VhUzp2QHiWCwskHxlme4QVvrk6WTXcJUatOSm4MuOOwaDXPZ2D32ZuUCH3Gy+G5c
C+R+naAZfXJnYlYEg61WleXMxWmSZA/DdLTmH8WdJRxRlsI1E9w2K8wA9eW59M3+3047kU4RdSTe
JYLBinTS4qzejtnoJUpfODNDW/9C0JtkJyqotGznCEdtahgkmXK4V94/ROOxqP5QtHnfdi3Z2ILr
GsC2OlzH2NYc5kbYaCFTpagk7y002P1vXDPQ4pvmA+JaiwTMcWvtAJ7BaXczFDuBej0Q7plf7pkG
FcFg4BUbSyDb6KWJy8Colke4g2+WVFGAuu5fVISDER6ZfW1ieBfUe+Nr2d51SaPuFvA+nVnT7Ha5
ZWP3FD14XffWzmb+XbrahIogsD6vZgPlJVxq6ydCdmv10k6KJ+j1TYN31f/+bHQ9F6Ux4Epr9vty
2RfVuc8UYViC1aeucM7G6WQuSY2l1gy/wqbJwnjfWp4eWn4ObMV920U4cXvHcWieI142EJ40QrAX
GKqO0+tnFRVlKVIIZLJpxtqkdeZpya4ojxr/PajuCrKlF/zV7rrUZimGn7pLMTxl9YtZ33U3oyLW
K+4NPTcsDF1poQvYYHYoVaAjWSgQcV5ZNLTlWCEU0B//V7NPgtErztNvbb8hZpb9bbtKyulUhE8N
LTJ2TQvDRv9Ej/xId/W+PS/ca7lfHs1dtXeealV/kcTSIpKqTdHJ7kRw3i79sNF5wEEi1fvOfLlz
LtsW+BQchqmp6FDCHvSRvRp+55nn/DF6aH6v4CRr9/Hz+v3OLwn+jLO37ZotDNFH+43D6eIdkmS9
P570sA74nj6BYUTxrc2P/5tVpSJ4Cin/7Z6F43hCAybOhDNedNGBeQD0bUfCS/SP4kMSTxG1Kmqz
1JGMx4ecr0Pr0dMWSsCa+Ju+lcf0T4xWs8q/izCeUEc4obOW9UmvYQHt+nFTGrfcYEaKhSlONwmg
jjqC14OfMc/aBluBEG+zTxLGj8uf8mHd9fs4UJFoX10xRkRmaN4tXTyNs3lqdbZLB923M9fXoP57
2yJXr0oYXtjPSdk1eg0t2VPi/CRN7JN1ghRc5udW4Y3srrYCfEXYy62bkjxFT/KpsDvq2ST+net6
uTNrqrrIX/V7fEE4oaayo/qoUeME9JfXWs8tnYJuCrXWUfiIzA7C6RRrQGimadmeRrcB049jDvZ7
V0RIDYK2OLxtDNkkhB1LurlagWOtIajTh5DxDNZifW9o/jxTpggrMnsLm7bd0DQto9XJNS+Ef8/j
xMvjC7V/z9nv25OQLJRYBOU5JyOkSM2TESdQxK2PZHpemaojUja6gF1I02LleuM2p3Y09iWA9KXR
gh1K1c8rsYBYBkXvKJ9ZxcDpOr2Z9KFqPoARAq+vYm0kqy8WQd240igZV+xSvQWA4Vilz10Esqvy
zIiqQiZboe3vn04oe82hsGlt31ieSPdGITdhKPanbGjBjZPa0CoO1ebTAEoQYDusGmivj9vb5vpt
hBGRTrdfx8Hq9BmCSc9orN3iaQCJsspvArSphNVXVd+5zAaCIyd2qQ26swBrRIYjLbyMg20/fnfz
1Tez/e3JbAvyn/MUcxEcWUNxLs4BoT/1Q/yHtuW7bt51S8bQggNPPK91mpjkZNclME0jcwOHLT+o
Pd8ZrMVSaOWUeZXmBtSzq+aQxh+E8596QxVLc/0twYhYEa1MO52BP4LOSvnS0j8gMdjlfNg1a3J2
x/qxymwPqfdLAxFJNHQFtw0iMbpYLe3mZCWkBtHUTB6qcvSSBacE/Ubq86T/ue8TW0j57HdRmi4D
ARHr6BgHF+AMVv7gZh/Mke7Prko1XTYRwbuXfGkXFNZAyt/knlkf9fmb4341jB1o027PQxICxTpp
ts6pXdeQuRinBrqSD1G6i93e0xfVY3I7kq84h8j2sZaZubQJpkAIDrdz7Ga+YYFAU4/fOeCvtLMD
q/pVDNzv4mHf2JBArFvFKS5xTJEFZDI5uBTKeTz1TXTmi3usChWuSDa04POF1Tl2k7jtKU8hIZq0
oKS2uJJ7Zxvl2qIJbo/udLt38d8xdtHAh/6aCD3cZn+cQDmaJWTfRy+a/sOhX7X52+19cDXJiF5o
IVHkNK1ZaLnRn+I2PRTJQ2UOfjV+XZouSGYQEtL7TCIWW6EiyCcbCPhjPsZad1h6kByd7Hkaft6e
h8QuIhWIniemRirDPRYUdbZmAf8kxBFVpTCJP4r11bFe2mrsnO6kRT9c9yuQ+1Fae338LVF1lkkO
XbHMGrOVMx00c6dpsP3eJjs0IEHZUSUuJzPztmyfwhbgnySf7Ck6EjruJnJMi8KL9DJA42+5pOjZ
f71tBtk0hAt6iuZHu167CDLBa9iBqHhghpfnJLg9vMzKwqlex6i8WfXsHpc1Pa9585w6hn976Ovd
DfAEwbOB4XagCMyNo1tULxqfzs0Emm3+PkTpT113jjPrglV/NE3uR1s3PyJmCe1uw7S9ljWec6cS
DhHpQFCIBhmcVUXHlo8+nZPD2MSeZqvu1pI1FEuvRe2m45TN2GkgmGmr+kAZve9QEeuutVVaeVzV
3amrnY+xsvbzujxP2vBqjnfxEjAiVl67XOf/j7MrWZIUV4JfhBkgxHKFXCqppbum97nIpqenWSQ2
AQLx9c/znWo0pcQsrxyEtlBIER7uopgbSKku3k/CvGNbuP/o8S54LZo33PvCm3Fu4gFMONVTGZ1D
d4GVnwa6k5i2nCMmN4fuJZXI1o241r0O5cXzRdp5n+Lhw5rcBY/ECAxLL2burKKS8HnwsCSZIZhO
DqiRr7cdj2Ex8f/f7N8cJWRbF7BOJGMOGGz4G3pZNQSAxzrusiqAUvuOv7D95T+WPrvQApcgQwzj
tKXswIC8hMrkzkFia94w9r50eh3Lecx1wGDOcTpOBLfGu9jasAiGH0ceWTSN3sYcaZjD5I4peOez
YNiTlLD03kzK+sFQ9t0EI1CqPZaiB8WIeGlKf8eMbc1fncibFZZKRz2KgMd8g05Wr/Tffh2cui7Y
kXi0NX81jjfN+0rwYA0CuGoIxi2+++BsxaGl487SWs43MyGLrRm3zsKSCx2HA5+9FwTWLrd9hK3n
1+9vet4MAxlk58u8AnkPe1QjSoV3JsVyH/9PFlZId1mQ6L0As1vxj2BnAjH2E5tOt3tua97wy8jh
927MR1xgyj87/zkQ8bnjH3p5FydB6Jm52DocfGegPIG56sPqe0ct7kqmoWnDVNt4dUhdYTf6y/QH
6x9JUX2cenbfOeMalhoVtHT4FXugqjqLVIqCDar+uj3p728X10zCTmXJJieKZZ6sH50rCwoIwveC
NO97EtfMuq6tkE0c1MllG+kDZ/VrUfg6XavmKFR78SK6k5l635pcM/0a9quMZa2jC7K8T6DWfhKx
3rlx2abH8LXbGgsex9iTW738TJwPvg/caxTf2XHDVpUIS79bmczBGHB2ve00N6/3Let1qt6cAlMB
fxHSLbpsvvdE6uhFB7+dcU/j6n1Ldc0krMdkXPkB8hkC5ceB/wxne5n9L8kuetA27YZnbVQ9JGGL
2GrpyZSxNe0hj6IqcpdBuWYSNm4ikjj+HF8qJF77GncPpzn13L/rdHdNAo5FcYrYBXIMTUdOG9Co
YiT37RgzCRv0nq4AcgW3h/u1jMZHCs7+2zvm6jj/+6x3zRQsVcE0gnchurCyg5rfCt2FsvpYkPrE
t+KHKsd06sT59r8sy2umYR3tNTTiIr4AXZiFRZVxz0Ps8L74h2tmXqfeB89tXI75LJF0CcD1cVr1
xndW933y4dA16Su6RRb9dLVaGkXf/VA/8CAEq+4IQpLxwDR9KYib8XVJq2XvnxaDM+kqpiKWiOlV
Yy678FNRq8PWSJ0OoFyU/p4stG1RDPdL59LtRyTM/hj5p0WJg/Cel2pPv8xyRJvZVncqJa1nR+aF
qnMCbTfq7zAw2LptuN6CJlsxYo0vEFbI+qR6CPs+25R751Y1fG/hB9vEFDx7049TKrtnP1oB3Ij2
Yk6W7pvEFHLWqINSeG1BNP7Fxa2qV+FZyb2qbMvGMfkp1sFx+povSKoCDTLP5Cj7KQf0+7FSe/WA
lqU1KSnqVoTT1OAxxxt+qKl35nSvssjWtOF9Ewj21ZG+BjJHnU5xB9b5PSCRbWKu6/HGQSYV4dCG
wfMEgXFoDXgQpSseG3ibQe0ZrW1pr6N68wsAoGaxLeh92+inOdLnddpS8Bl9vX2I2ibHsFe/K32v
CHFzq93uQAl7Ucu8Exi3TY7hfjc6epFXo2k+/UH1U+j+U4qHNdoLfdsmxjBZPS8axLWTzBcOeJV/
HMu0QbL/9rTYGjcMFmfyUqhiRNkrX35643NS1ChQdbwdN2lp3uSa0B2wHEsyxhffcU8rCw+QlTyy
ZC/ra2veeNZW0bAScAdKqJ0VaTg/te5fqv1018yYJBMsQXR+GMv4Mjjxue2cU+DJh8Ehp9vNWzaN
yXwlpw7M8ldjlQX0L6OPAsyQXvS4y6toa/86ZW/MKZyKBeVD2JQyevC8n834gcqXuf92u/eW649J
X1HVrbfiWY6Jn7pzn3jZEoVh2iWYpXW8TFN0pELe9UQH//q/R9KB5L9MPIzEdz/MwUfPP+v68+1h
2CbJsNzZXwvq+LgoJAJZOQo8qnDon5UnjkPMDrf/YTl4TCoLjsIqOYRddOnn4Vm6zmdZODvGa+u+
YbxzXwfTyrEKE3XcH7weh7Ry5uWgVxRpl6V7H4TGNRkt+gqEz+G6xJcpTPKp6EGt3ENCa++2E2Eh
37lLmzJSSFJ6ow82s5zSn1wfvOllhRx685Do77eXwHJMmOQWLmoPNkJGmYfdWcRFNtcfaqAgbjdu
WQQT54Wuj1QHKr6MbXipoBWKMhmWlUXxirF7d/7EsOZErn2L6ieZ61Zma/HorzlCBakgO+gi2wxd
N++b08KdPbkiahJfXFZw4Lxk6oQdeI5rebo9SxYrMGFeNXK3gwcMykVz8TDr4Fkm9fF207YFMIwY
57/brlUVX+ah/wvRmUwU4rkt21PQ7enZ2npvuOCCrUA2tPAzjq++UJ+cq2Av/2Xb/IYNrzX4zLcx
8C4z7V6G9Uui2dEJ+etafHfpHljQsrwmtEsKKh1kKhDfCODQ5OYWWdmF6yufY3bfWWTyXCjheLoQ
zpB3zbkkR4RVD0V1qHavh5Z5MgFe9UzlRmuBQG33Fbp6wfK5XZ4G92Pt7IFpbZN03V9vbMBvnamf
CZ7Zde1AcUweNNg5SXXnM9skuWhZpBvQKMt8beOUL8FpTO5i2AldU/RJJgwkFlGJqKTzqtZH1P+k
XbizrhZPb6K7eofw2hsqePr2xXO2lCy/Cpkc24alhfMZOZf7Hqam3FPEBIRk2BRekmR9Cbful3Jj
aHbHezlS2/4xTHirqaP5FoZQV0wyiAY91Kz9gWLiQ6H7x2a8cxSGNW/bUrquL8MLaZ0P7uQdR9X9
ucnfd510/wF4bdu0aeGGFygZpLL5PtUsjfiBsF+327fMkYnw8qsIbNxsGPLNffGSNh1nEIw8jtvf
wS4M/3oov+Pr/4PnYpMXrwDYXconCCKCoY8/T/ly0ocpK4/xjkewHNcmBUaUTGR11UIvhBWP18QI
Ayj69hRZnI3JehG2QApRXCguflH/oM360FXRr7BUJ8Budn5h6/31+5tziCvZN5WALns/iWPYjMfE
2cvp2IJxJoSL9Z6AfN+4XsYmyFafpZssHtfWySJxcWUJEdbwCMxEVu3xa9jmy3DOXVN4lZzWJkcC
7y/aQQg+Gr6wEKp+q8puL4ltvgzLjibNSURok3Mf0jEiC6i3s49s9mBY8+LHJORO1ORg+U3D5LcE
PaJfHhzyovy9m53F65hoLVY1IaFUNnnRbNmkhyfBxYL0eLy35rYfGG/kNuJt3QVukw/h+NqVnyJc
Xza1x5NomXwTpAWW2KH0gTzNNWRfwy3OlnhPetiydUyE1lV+egzbvsmDaPxBNCTYFucjZIahnLhH
jWazBxOjlZCh1wUv1ksAfG5e1pt7DvAexA24+tyzsDpRYBbSpA6WT1FVyfNAnD2eYNvMGWbeM9aH
m4BlxMHnYYlOU7QXmra1bDyYkU9RfnPVUodCQeb04YeVhw+3bc22JoY5+3MJkA7HZgK/2KEqPhOt
/tHQ6KwA+Lz9B9t2Nay586IyUZQvFy+s//QBLM/7YP5GVOXtDME2O4ZRR0HcIkXjNfm6TtU1uEsv
Do12gkaWxk0kFumWmkd6afJm9jMBoeVG7tFKWibGRGLFtOprV6HfgJKRg67aHNjC9gz+qx2/Y1lb
E4c1gym0KQDizIlYPi/6R61rD9SkOkwlL5LjXctrorGCrgXLZAnnxmZQuHgoV/rqc77jCSx3VROL
JYWzzZMTNvkizqotHigPM6diaexlxC8fvWJPQdg2VYbtAr8gnHBzmryKxHnwP+BeXG3RWbf3XSNN
QBaEwEnYlmODwE6dahYcW5a8Jg4iv7dXwbZNDTMWnYcbUYJtOs5/z9OGQILr3wfzck2GDBKwbRrC
q0Pz+CkY9CHYasRDyrI/3O68bZUNA25jGfkl103eqfDCqulzz4PUAd+PR7cnvrWPlRPtpb4tNwAT
lqUY6ENGgsEIDxxbw6mFmHMF5ftC5ftXgPcLEkMgT/9940sgErdsBPeMWbEZdQelC1KRYH6tQjdP
5LYetk7+wVH9n63L8GdVkPBhHMo/Rcf3RN0sG9oUV2I8bL0SjEP5UDuPrC9O/jYedOkVaTndJeWO
UV7//eZe6+qNTUBaYNNt4rEvOmQxqtcIkr6iua9axDX5Neo6GNdR+E1OW//B1/W3yOu/Ql8g504f
IK3h/3F7C16h9O+8YkxoVxAqFWBxlkvUogg6CdLNdZKsKcl5AmHlLIJHHUHC3NkQSLv9R9sCGT7d
qekiIYGME8fLSXWAk0wH53kD/czt9i3exUR7sV56/sqwAYI1yuU0jmnJg0NHo72rls2SDL9erDMI
LNWGCoFpOIRd8hN6Mcdp8tYsaacHVsZ3oe5cE/0VO8Xq1C5OhzFefzRtkPVi7I6NDz2aa97y9my9
OxgIM133xdutTJZqUhACyisOIvvqmDSpR/lxjvNo6Xf+8f7dFD8xTgXqRX499JgxTpZXN36UfAsy
NVUn3lRPy8q+ATfdZ1TSB6r2qkzfdQz453XAbwamULLgbM3VgKAqSMYoK929An/bnBnmnwRi84MF
TZP+VTRP3gD+/6DENnsZu2+3l8XW++vmftP7JeI6ilmCx2Y3ffdo99jUe8yCtt5ff/mm6WrppoiX
sD9J/pbTA0o6Tm75pYjyYRfA/K6JY+5NE49KPcYJqCiH8aezHYD5yKDi05Z7AUhb+/6/h1CzcB4c
qZo86etjEAF88Lz5btqKndm3TZFh4VBWKSlwNvAh7WMd5327pt32kVRZA4GB2wtsG4Lh+oEswets
hTuu4YOj5VO35m2iMq138GKWIZh4sabTkSsKTJF0i3QYTyg4yyIw/zNyGfo9rj/LLjWhY1VHIlBy
4/DwF79PO9TmPnlC8J2ro20I1+9vNurSDzVK5XAHVmB0T6F98rVJ6NOWzCsY7vmXXt2FaoRgnGHP
c9eMopQVfKDLzh4P64M3qpzK5VtDk2+31/tdr4R/GAYdqSlZhgrRBRKtB38IPpRbk5YoOL2vecOo
nc2ZAl9I6EiwT1XRH3wEFpa7IPfou2HOWi+LUwUol23Lc4u6v0a8BvT1dsctdmDiw9TirV7rTnhF
Nb8K8bjBBpL4GPafbjdv26GGJXt6c5AfRQCBqyhjnL94sdjhfrL13LDgvoqVX3WIepT+R+yTQ8Iv
iv+cnLteH2DBNTyzICGN22vX42A4rjNUYFR/6tc9ffJ33x5o3vDJnjdBoX6r8TDzw7TQc8bV8+j/
wnoAZv7a77EvWva9CRKbumFI4shRlzIeXhkbP7O2fECA8HDX+pqyRQC2SHfmLWoGFdJ03uTwlyCK
75KuwRwZRkt0UnXhqNTFbRt6XFq5ZUKK+slV217U8f0XE/5hWC5yUhOEnkH0Ox3YuTkWx3pK658q
Ww7k6FyqvQCwxRAiw4Y9No5hX3B18br6sNbzuXX2qABtS2x4YxUXAQkDRDc3CsWBapj9S7gClDA7
Az/dXmbbLwwz1sxrhL9hIeKxOQbDDI9JnouC7zhLW/OGKY+lN0FdHJU4ICGdPyO1uZ58sUyXear3
XiUWZ2bCx/oJKFs+IowGHvo8Gprnjs3JgfTRceBsSLkWX25PlcWuTbkiwJ09Mm+uuoALMNvG9Riw
UZ68YDlKZzlWlDyjKG6Pys9yBprIsnroZNwUUlwrd4bisqAOoJmPvPp8eyy25q/f394AxjqcKS1F
zqoY7PKIJbQtNIwSCKRLuuMhbP+47ok3/5jEmiRqiUQOu+7941Z6aRBfmYp3Hj+WvWXiy+qwrWto
nok85J9Y/VJ7r6Hc6bqtacOmZ0lcAIaxbRPpH0VEERvwXzdF/ro9+7bmDbuumqXHq1yJfJrqP5IK
AmcezZyF7lxZLCeSiSYbRAMkR8txq/DAJ8yno3DFPeSbNDE1kWIStKyJCkShwlO/eKdGfapaBLFR
dh/tcYNb9o2JJPMDhBj6sMQbZDsNUhzW7dgXvzb2912TbyLJ3LjmTg0w1qVu3ce1UKnblU/JGB1v
N285jkwcGVFbSJduRrIr7FMdw3N+9Ao/dYOsZr9v/8KyfUw0WeQADFdG10faLI5uVDw3W3fQQ7Kz
fWzzf/3tG7utCq+skfvAzW76C944GFDwQY+63rmXvhsXg1Ky4ZalrIO+uu7OatYP8DjHOaq+0pU/
1eFyrjfRACfa/6IRvPV902UYc+wJN9I1UZc+4FkPbFyybqnLt9N9zRvG7A9tFLWI8edTdaR0Tqv+
wudft9u2bSbDO7Nq4yjsHtVlXbqDp6CqXqqHPkkepkC+7sXKLccFNXx0DFVQhLCle/EHeUhqfvZb
crjdf8tONTFlLSSMSoo0AlJo06FG7RBi1kmmVbu3tpa9aiLKaicmpBE4K7bhIv0saaYMtD+bLrL7
BnBdmDe24JG1G3uK9vkUfg5JdU7mv5kO94jtbPNzHdab5qHFvMokYvOl6pezmKvnTkWHmRRf7+u9
Ycmew/sNbP5NHrrqhYA6uo7ZyUuCHVoDW+8NSy6jlY6MJ/NlBbAy4FMaUv06euLhvt4bdqv9piK0
A/+7nh0gmYLLlHhpM047r0zLtjfBZHxyFdclgd0mf6NC4JXIvRCjbV5Mq52ov1ZBNF+k3g5AVByk
VI+o5NzZk7aOG/ZaxrRMitEXudy+ar94Hqfx010zbmLHkKjQ0+xgt/uVTKk7PUA6Lx2mu9jNKAoL
/r3bEwAOYjcJ0fH+IvpvQNB7yT+3e265m5uQMa5B00ZLJnJf/rH5Bx0fvfGlSp4X+bzdJXiM7hvG
GtWL6xdugkcGEoipKwU5VpyL4+0RvHuSQYvtupneHAV91UQT6/o5d7X7MQIFDPXory1000apndP4
XW+CXxj26ghUZ7GxmfO1/1zqIi2KX2T5s6EP/X0SkfiFYbPbIKH+DYhsHjB9FOM3YNJfRHgXaAWt
G6627tywaOJtzrdofRlY/KzkHrDhXZtF04bNrqiNjqF6O+fFph/d1T1Pqv+jW5ediKttdQ2bDdQ8
tcRt1lzr7S9SikNAh4M7dCJFGnxneS3/MK3XQcVvU6/DnPdDnMmWn3sqvnXh8NSve1VsllkyLXis
tjaJVznn7UoOrlMe4nh94XG9Ey2wjcDwttB5imSf6DnvYGDgTTgH0ExS/pzOnt55wNhGcP31GzPT
c9/7/TDOOUMtlVp+LyVw4rsCMbbWr9/ftC4LF+mZjsz5rOtzj2jfVHWZ79xVBU8Ck70PFJrdHBfo
PEmGj13NX+Zmr77G1nPDcCfmFZUS7ZrXq3cIHDcruvYx3u7i20DPDcuFqve4tCRAoazuqtRfvR8h
CR/ndo9c912fiPYN852jGnH0GMw7yQSWQZcUzbFzov54+2y2TY5hvSxUJU/8cs6HeD4uZXBovfah
0dHORedd5wWhayMeHRZk7DQNx7ybt3SLL4J+GKYf5YDiaHIWe/Tclin6DxVfubZ9WK1zrt1VIK1a
VSlYrnfeWBbXYkI8mdvSXvvenE+rPHL5tZmf+6h7rKZsVn/fXgTL4WBCPZMKb4hoJVMea/7Nr3+X
VducokS/hAzy27f/YRuGYb9eVAlvYsGcq5p+HlvxpRTIixX8ole9przdw27ZxmJ44oSJDVS+DKj2
a+ItQZFkRrttedl6CpnypHy9bziGUbO+nQTgASCV76uRPJdbT4q0ncLoJZ4dXCuGaZG/w9ah/9z+
n8VOTAU0l7RjGxOu8nESf0xqRdyg5unYjt/va9+wcsKUo4saHGQV+xbMP1b+iS9f72vaMPFK6FaV
Qa3yGgzdQYMiT+J8bpNq57FhmRkT85nMAS1b3ai8arwzHelljbdPdU2Od/XexH2yqlSJCOiSx+P8
FzJDX8mKdF9N6mXHMGz9NzzzxBiNSFlPoNXp8q6Mf65zl23VXeW7JDARn24dO1XXeSqPAUB4hpej
6RiN9bFy/P503xRdR/bGNVek84tItlPeJ2EqrrrEvaMzr2n3sDi2KTJs2u9BIqkgD5fXfQ+s5M8G
RD4llLNud99yYphoT6huEbaMWACWzIeJiFQPOuPuS7D3mLf9wP/3/LR+pLBJJajxxjkrkvIQVk8b
eN7jH/cNwLDdCiwNXuSAcRbZgGGGMveQef1jWNwFt8IWMgxYUScETt+dcy8KssK7NNULAes3gJHj
XUlLEphAz3LQybYUPjzoQD+w8EX1zYeg3Ln7WraPie8s40TFEVTd8mR53MTz1H3Ue/U1Fs9vAje3
AGWjIN3C1JQAi0ZFT15Wvw8Ody2sCdkM6mKVlPshANW/8SQOph9q+9DzHaiere+G2S5y6Amk6Weg
eYqfRdsXaaWXnXuXbcoNi42mbmuAoL7Oi3+JvD98zb5tu2UQttYN5zuBsjZsF3fMPWBsBNj0F08e
1bjHcmObGMNeRT2LLhRwWEUDc4JiFD3KoN07biwXIZN9TweBhFACPPkkg6PbRSnO+k+lK76ELH7i
QFftHGu2STKs1gkkGypI5OYJDRXoyNYhpVqewn6vzO/9HxAThbmULAYvFgISbHutsHmcv7e9itr3
V4CY2Mu+79ZVKZhV7AxniNh+IbjL3WNT5D8QS6KEq4lS+RJ6jxtoOEO8zMY4TMO+Odz+ha33Vz/w
xh+iXiqIBwGHskbq2MfFt2Rzd97Y728ejPrfTZe8AqWLh4nZRHXmI0ppWfcJ6rVPGvUPbnNXHJQQ
UxOt85uuISVug6xkB38O85ol90S20bRhu21bTmApxfy7ncPTtqd/I7zdAIwe7SUu3n/zkcQw3wRg
UY/Kdsm7NiRnSlmYUqqdDHAGEOEo8bemoNZVa9web6+3bVEM/ytouVZDw5Zc6W9OcJGoXaPfR4Gc
vH+5/Yf3bxDE5OjTEHtvtvZqyxW9LFH5UFHnqQpbqC0PO5vW8gsTexl2uqmTOFlyCeaG6LgCWb0V
GdmVnLW1f12tN0YB6BbqG5hQucdlPnNynFa/SbehONSRvOspgOL0f/8jcCNof1URHjH1NxQIp233
i033hTGJCbhs4RZi6aBxmnQZ6iuOpOcHL9gLwFpOUxNryfg6lX0scAMiQHOQArqk61BB7M2nv29v
ItsfrsfVmxUoVg/ocsgfgOFr+bWpMqMJ8s9NX+7Mvm2FDcuG/vQ099ezCax8fHpp3Mu1HNjtd64U
FiszQZee2/pb4PkLAqQvdMoH1WQodcrm8Owv+i6fSUzps7ZAURkE2RFL9sS58TYUNLMDSsv2jiaL
ZzClz8CLS0enkDAyz1FPtKuDJ1kD4XF7gS2tm+BLh4HpcZAlQNloOGON4pfA0XsFs5btY2IvK6eA
bFfRa9R9FZeI4To6sLNe9jIolt1jYi6DiBVeFMZrzjl/bdh6SlT01d2GJ+Wpj7fnx/aL6/c3BhAQ
vlAniKd8I2E6gQShX6bDMqusCel9NmCCL1U8Eh8R9jUPV+ccIxcfr+HPKYrToVaf7xuFYcZ8LScy
gz0Ph1z0NdFjCnLP7/NcnaPtrpJ+gur9f0/UppPAd3pvyeHasokmzz1ZdxAwtl1kOOfV5XPJeHG9
wLDHpXVfHY50WeTtXZBs7Ru+OI5AptdCBi53eJ3VXfzCoRi2xXvRRcvdIjIu1ZsQ/egnE+Qe/fEV
GPCjT+hFLyDVa6snoFR/qnm9C8FAiIm+REzWG+SEpJMa6JNcyKUQNBPuHqu7ZaZMzGWzEifpUc6R
17OLQtQ2Xd3iVZFy57i2NW/4Yp+jJr1yK5WzlpxU3R71UL8s4X0xJ2Ly9zERgqBgwSuKaTcTITmO
E/AptDzdZWThdVRvjootloRQP4Evc/5cwo8NSGvkeuTDXhGK5SgyAZZ+7dWF6Hyd+1112DYQ3o3u
qRorgeT3/OX2GCzuwCTuk0QlXd+oOV9I+ES9Fuivmuz5GtvyGnbs+JFwumaAr0G50TpQ/6Go5JAO
Q7CX97B137Bkp9JTF4QICTUKsSYoDy/euHOdtjVtWHGoEO1bCYNlYeY7SZ/9hO74GMsBYSIsi2qc
9cpwjS6RrVn9rwKZB5TB930I6pUzjcvDXYtrQi0ZKZRbe4Wbh1UtU+0k4cvacnfHeN8vfsRWN6y3
9fnSo/oHYAOkNzI2LWHmJco/KAJB+5rMvwc6YbXH9jnsaXBgnvp2e1wWwzABmH3EUdEw+ypfob7I
lZttS/95SDZo2xU7g7NsXVO6NZRJSIYI9+B4XIBY1AyCaUmAsuFx5/Cw/eC67d4cHmXSrhL1vCpv
SvoYBq+Kshc97pUiWzavSeWnGul2qosUrhhIpfTRH7FHdk4MW8cNo47pBk5UESI2Ei3HZURVbdKc
YpSK315bW88Ni/apRLQUdcE5CGsEopmezlQ57GwcW98Nm3ZQXxnNhKpctO4PgTLwBaXkqdoV/LWZ
hAm47Ji/Xouo1xwAsazYUJXYf138E4nAH1sWH2MRp1U0Z3S6q2KXEBOAWdZDyFHvBFOo/C5rl+QQ
LdtRA1uXUUhHELbuXFqtQzOsXbtEjbTG0MaBpHJCcqjjJ4QcUo8EDx0tL1L4mZ4l8sPJfedkcLX/
NzbiSF1HPMbggphl/tQflv40gXEaEuTH0j+LfmdLXxP9/6EKwCRet8ub/2yFg/pI4cHRomBlLL7L
CRIN/Cf49rN6jtLSLzKn2Hve2X5mGH5Hhy4BM4bOR/yMyeowCAhATgCahT/bLj5Nzj9s/XnbmCyO
xoSDjeXa1xAo0sB6b2lNfoNfNRVTmSpHYfacdOPbjtn+nzrkvTk0jgXceF0AAgKdSwdmFenDUP3j
O79c0aQyEeeiu3JJfO2SH8jDHm6PzmLNJmas7OgabMMA3dGujETGQVlDjjRa9ZiJgMi9BMt1g78z
MhO4wXRZFuA6x4EXQ2cL7B5pCHxauTRHHkbfp2kvo2BbLONwgkhkxMCKp/O6KyDq9YOA3ngFEZg7
XuYSKU3UH92eN8sONIFqOlxIMfnYgX0Rpx2l2VJUp9ELUR4ZpizhaR8/+sOS3f6bxVmbmDXSIU8i
w07luhdZFEP0BFHDWr6Mdx7qJvY09GN/UaNUYIDTR7L6j5PbpOEuatay/CbsNExYpGqgE/JBO49x
/F2X8wXMImUKuOJh0fcB43Cb+vcZhOe/r6vrNJFwyQiC9BUBv0CyR61pWwXj1JnHdnEWXWx5CITo
miYtLrM9gVjsQ9zFAUu1Dvh9mXhiEhi2wl8WKN0ghqiWlMcBpOg/OQPb2U+29TAOGhKKaaANzHFo
llPLnYOK9B+S9xfJ2anqhx1/Z7mHmIi2STPQ+QfT/33PeiyXieGmWew97SxHFzFsnYw1J0gGI9Dt
QgK9ir4FVywYKq92PKfFxE1I2xYsw6oYluB6ItN+PPTNMqd8G0/F0GZjUD95sr7MJDnfNnLLeEz8
Wds1nYyq63iC8i8UHp6HuX5e2R5pmGUxTOzZsAUt9uc1HyTl89y0ZxmWP2733Na0YXdtOzluOG8q
52XxJQzYJxSU7vnE62q+5zkMowt415S9MyNHrKezH3qfE9R1pcTXH8V8qXmwIbXlQPSXHsZOfL1v
PEZYTlQqGFxQ/uVTCalcNj54VbcTlrNNlWF5jeMAE5lgqkTjn7xQPNfxuvPcshi1qQILGWHX3Rh6
XQfroeNT5q7R96AbD61QDwOtdn5jG4FhdqyT5QItKLhynfxdtOwMeoCdpi0WYCLMqkK4fRBirQO5
PJEgOUdB8lwW5HJ7WW3NXy8Nb66oMSqHJqHQc8r4YZXBuam/RJM43G7dMi8mrWC5zkyJBfZFq/kQ
r+Wj3vYEbyyOx4SWRSzCHb4uEINj4tA7dZVNoN5Hluy7VntntW1yDBteGy7AjA8XTaLt3BP2PHo8
q6vxeHt2bEO4ztqbuedSajWuiASBW/ZVtq9JHf0RMp3y8j6AMzHRZYwMbuRtcP4seenn3+X0sy7v
jBD/n57hTe+jeukE0II44Nb4sK7yvF41k/gedNC2dYz3OrTmk1pqsMo00+AdvJIBoT0hL3l76m2t
GwYLtsAkIgNaVyX9Ct7ug2r3VJOvlvPO4WyiyVTZJp2v4OAVXHHKtjhlAfSA1pEfRdUfEtU9B+Xu
QCxb1ISXRZNk3PfhkIOK/eWF0EcJ5grvsDvfQibGTIKhuEtaXIKbVqc9lLCoHwC+/u32Mvxfxvi9
ybqaxptNxGdcrIYhQjB0ooeq3g6bTA5qkagM+bypM0UFR688yO94z1vCHxr2IRm+qG7vxWJbK8PA
9cyKpon7NVfrCxEqDSFsXYd+5kGWzhEP/+PsOprc5pXgL2IVQTBeSSqutUHeXYcLy5/9DJJgzuCv
fy2f1rAgVOnk8h4AcTAzCNPT7QMhfvtDFfuQTBpYkXkoZ47vzFYLevDGJ56RN5vGrTfEla5/XPU1
0ha9MvAETku/HAdS4FYMUHiUp8mWecsm9P5XZOS+/VrmC7ScqjVsBquZTfocELrzTN11X+XOUtTn
BFQbywRY4Ag1cy9wd5VVhRMI124vg2p4KewHaymHoUXG5X27a4gXFmgosUxdp9b14S0ZlOa1ppkM
LYjJZtBtZ26GdqFug1qj5tdf3y8sGZjmTQlrDY4tbyqHr6BmGsI2GWLCk03grt9vW+i6o+Jp4O+A
rNLJaAcQHB5Ld46rpjqVrC8jdElv2GhA71AHW1KZSgp8r+tGigs73sFJ8WCx+rEEGxQddQcP1Wdc
pv2QVzqy9E6T4tSUpDz2wWlvQKaq9KOaxUm9xPfZStq/GRFBDQ5aAKPMFQRocWGfIA6+KUk4eq+3
p1CZSQrpCVxfLRYZyzEHBx/S7PXSnT3t7f36NmjJaLUhKMe16HD6yxNWbWhByKe8QP/ufT9eDmYL
pAPGiMM3G+1fS1q8U6+IvaHRXNhVtpGCueaeNbIiNYEJod4narDP3jCKz8RIfc0MCi+SYWmt74gq
68VyJFUej6BD5b0Ztl0LpdrnGlpnt82kCGuZE9AbV1Dwgt4b6jZZSEUecjRZBU3YlDqpvODqkcSS
oWlz2RRtsczLEcR9nwxgErKlDp0pCz0QG9J6eGuN15qnmu9RWU0K7awAEbdlpuuxnusdNfJ94PF9
xQLIUgYb6vl3TiOFeAHQ+Gg5y4TT8zurN0CmbhLyiYi3frmLcpJaspYsFAHGOiB/Xh/45yFJX/Ig
+NH1KyigM00DsSICZabAXExj2k72dBwbcH6yAo8EhmvpYIOqpZBu1pVlVH1TotDRldCOXOJ0BpRg
+NGLh1mcb3uv6gOkIGeu048FWFiO0MoIrWTcZnWiWeGrAU5sGVK2Tv2c1OMAMff0LR8idLGGrfXj
9s++ziKHwaWLbzssvdutMwbfki2N6x3er5bID+lG7OuH4qtmmkui/ueAi2kuK/NhIyLC5wGx8Q3D
V/Te7sne+uYFUXZYNl3I4+Sxv+ugjomkqLPEtNRJPtpn6p9G98H12sjSNdEpjSXFmnDMsQg8fAV9
GjfOluxXFgJA7e2qTbVLd+6bxlpXnQkfcfn7B2uhbcPOqstH+KcltiOyd585qkkv9cEKmyh59F5R
8Lw9l8q5pJ01cTkdunHCJ4ltYNghWn/s/J6gxmdIYdcwu5iIgc9oUTLNds2sCYjr1yUMLAWbz1qR
VAsGTt76TXcYd0kMdEIWhG7oh6DHeJjykP1320CqtZC2V98wFpH3mIsTduzp+tKljaYN4s/7w5Wo
kNFleEisfW7C+AT+lO2LbRp70foyxmRTboNYJzx49UJEbBllBix+z/w1s8+4ClUbx1x+Fx64d0se
ZI/52iYgtmmzmC6V7tipChSZ3o9VqdF5JLXP1RSEhlgjo2y+WWiaBWmYx45+5QLf/iKGDEXLIEp7
Hbrh6hkCXypF/3ohkuRdQM+evfGT/zXAPhN3WwI2dtsZFNEiQ9LMZCmWzsX4Y/U/bz13PQVA/9ft
sRWOJsPRuq5HOzE16Dldt276WNuadhXVuFKETwu08Brfo2dr3Yzjntia1jXlIkvhXfHOtNcabmW+
XLJhv+seRtRRwzWyYnOPWu5tu6i8Vwr2gqOXL2kSeg4AgEqHE/TbwxR+5LqQEfxtCk2cq5ZWjvPM
sgPSYpqhh0wtyAPMiN/VfEpsGZDWO/WSOWDNPdv5lzzYlk71OPU+tlodHknx42UkWj+wvG0th56B
EI/SKoudMTZ1ZJoKB5JxaMVkrVVrw+mnHnJKPyjXvJ8E188EMswMLUc8yfoC4wr3v6JcDx31D9k8
7OCx4RpY56Xxv+S8+d9tP7p6CMQiXGz3YVNlni2slZX0nNfuZ6eaIjPNwELUvqLtdZ8MnmZzUrir
zP/HANliecCRIi5q1s7GAkWAKH+Moo2S7rNBdC2MqnmksKZW6ySFh3mYeLK7bGMOKKDuA3Q3j8Mc
imx722p/hIOu7FGOFOWtmY/J2hbWGWXzn2Q77lLgWx54tDSR2OJlLcy/E8x3vj2dIoE7UrCXpeEY
i+uTs1hPhX3I/THuQGSTsfj2+CpflqN86Zu84hg/6yIXspTaMoAqG8rQNNEDUL+ygJybOhSRs6X7
bCdA7ROvm27HYltjIEWky4A0urYuTcB9dU4HI0pBvTNWZrhoqfMVXiVLzPJJZLUQg3uuG+/dch+m
4jVfQB5nTI8jZIUbT9cC+oe74YpfyeAzwIhwOKxW99xULOrcn0v1taue7CqNlvz74LyDVj80ExIz
sB1XWR3D1/el8+Ykv5283zjpr/kuFBf5h5rMp0nFA8O3z2VtHGk7PFyYrqFGcCj9dju5wcFrq2+3
3U+Rg2SKstbO2qUxR/M8lU9Le2ozvOvP0ynBGwQkC3a3J1H4uIxK68DjNnCD2mcAMH1vN0372+Mq
l0xKBQ2aHv0594azsTwCUBGaJtvm+RRmjOM6PUeZu6fVlzY4TbiiLj60O8aXznd3RsHCNUFI2M8V
DtC3f80fbqVrDiSlClYaAcDXznD2/BR6Hi/EtTdl9YN5bM+CYjM6LwLEYGTqUAayQ2Bqn/qg6jcE
cn3Z0B6ABUMjB4rfa2jlT535Ddyaud99Qz9J1rehxXbCabbrWJHQg3xqOxhFWJrFSwpeKtHk9+2B
tpSPlo7ZzBcEJvVPnDbHDOA6r/nMiRFNxWdS8hCEcOFtiyn8Qsal+QN30aABv/Chspnva6rzC8VG
LkPQnCprmgK9k3C45S1rcbmfDwH9Po3kUPfmzrF/W2yMyuVx4sepq8K1+Gyvxn7lx3la4o48dX0f
GVBUvv2dihQpA9YSsx6ZQTrxyxJz3Mzlbp3Nbesm920hMmBtnozAS4fePnfTxYyDLrxUP/vy9w/n
k4WLufUcPN8C3Rk1LN3h/MDLRLNIqtEvTvFh9NQxapaaSXVCk9Om78yomZJ4sEV02+aKfVvGpHUr
L9LFSetT5kLtzmGPbleBGi7ow643dUhR1SRS/hkmj1ujhT4y13oNALNFZamtIXgwc83Sqi7kMirN
GBZDdEtQnVA49F/8Y4+XBSjR4Z1KhPbW2tf/6e7kqnOVDFGzCCdB7uJjcEOeYiuq4vbNj+n35Vx/
SvfNrnjzN6UmyygWX4arNVWQitLDZ83eZ7OMK/u7oe1SUWQVGb5rzpWTtsFcn4CHKt/93QyT2c/9
N3YQX90t3+anQPNcovoK6Q2xBjdWmwrMtBBvVwfouLHGXdsQjQurPuTidR8ipM6nvp0uwxt5GqPe
GpNl2t4VHbLErrMKcJ+6Xf7Y92fL2npgBcqSnXtflyKxLSm4R4puTohK54+dl4dLvm659xMirJvb
v15lGOmmUdm24YPcJX8cFzuESH2cNanG5qollSKa8XZePUgmPJWmHwtQaCS2FYI87vPtX644zcqw
t4IGRdsRZ3wquq+o6yTTa+C8lMuX7nGedcUR1SdIOzgn1YBXG3zCJJ5BzXRBX2t3VsXYMuiNLQBm
rnhBfQICI87Seue2czjkmWZhVcNfzPbB4wVZE5eMbHpKwUHgdXM0ZdaxHRrN86/isCuj3vKe8aoB
rutpsHP4TVgEDJ1eQ7iM32ivOVCrMraMf6tTA+R/DPsaf0cxj+0vGXuK8KBIjzSywmyrQ3grZ7pY
8YO1qNnbS9MV9ck9+Tt7k724h/VMdphn0+yM1+X5ts8qou3Pm/eHaZjDUIJsnepk0Mh0PwlHsxqq
xZaiGLQBKfjysN8QsS28F9OK87uAMGCilqK471N/mKApfeJmFdLhh6sTCFJs+H+aYT7Ywp8CoyIl
ThV9/ZigN6kxomTciaKOb9tauaZS8C5e0xhkZfWp+1odjJCE9RuqUtjIDnWcboJ41SyqIhRkMNxQ
8hQbJTZgvxjizj6k9LtIK2xgUenrKjmqFwgZA8dYuhjMxQa2PmGSQ79zwO3yAv6JbbfzDrqzhOpT
pF2YGiX0lLqlPqEovJnrT73HoUuwI+7zXcI3xJYZ1waPtAMgoThRsB8l3/Xd177WPM4pgksWx00G
MC4GJoZ2xW7sDtN4X3DJuDb04TqpR0h9mubPawOUo3kSTJPiFIFrSoGb5ZUAJ76JozWEkUm6Y85/
HS7ftyNANbgUugYHKZ+BkumpsX8WxdcZmbpLdGV3pUdKV3ROzKQlTNSnYA/5pYtKGbaweMATz8aJ
9KlZ5ZJSFLO2NeZhGfonb+6f8rTamIm9m0DOW9J537W6qtZ15/mHa407/gj+Jxe2grLO6AfbVHia
Zbj+Bf9wra2109UpFdVTX3nC+boy2wBr1oVrxw87M7P4D3QFz8nWhSKeTg1BNacUyKmfrgH6S6en
jk3FkoUcXFbro4GCjh3O2STE54BPAar1biG619vupvCIf9ihIFpH6ewjUBoadYdqi8JtZLax2EJv
adc/GHddeP7hicIVrkjdwh+fUp/HJls2KKk/rSnbaD7j4sD/vj1RmSiKrGVtQ1psfOJNAHCP231y
k+WhCQo8HF6EwNw23RJqQNCsP3ciQAF80Dx7KVZNxuKYExvbnGInoXiTyp9XiLGz5OgOm8G7i9aA
0H+wOMDC5fOEKarJO4GTHfJdk+YKpwghmT9qaVzTviDmT0NZhYmPKrDFNHes65nsH9ooq+IQCLCR
ydr6Hfhsk/70dRKISq+VEgzJCWQfTJazsPQeutb6HnTBw0xoxDNvU675KcsaSI/yY18Nj11fbQIt
r53CYjL4J/Xsop9nrzrVVnN0fA/EzfnuthcrLCZDf4ZsXRaSXE5X3sNglxf1OgsP0bcHv371ojLg
Z3A7j4O5E4G+GlXcoBocEPJcGevnumsPeQB8UaYDWCpiQsb8TIWdulWLbcYUFcj3kckeHf/RLbZ1
osknfzrhrgS8zCk10wyy3clqZ+HQfzXcdWe4XdQnX6j7Qvo2DNY0tIszES+Fj00uf1wACxLZA1sf
6+Dcky5smb2tqjgQwZ4mX6oSDMcz9try21T/KGzNMVOxooH0hDE6doBmWqSlwR9COz0lJeAWiabe
r7CyTHsJbZi16Q24i9e8dsPnvvivD1gokqd8Zvd5pEx5OTtJg0ZdXCTmPAkNe8+gXiFaTdJWGUc6
R1lj3s7USZsTaBA3NnVC3hVQO9C9gCoCVcYQdyPPSp/DCZv6abG/FjpOQtW40hnKXG22Mqtw07C0
l5Vt+5rb6VPXTkxoDsWKUA2k7Aa6vXkqC6M6JYPzROn4lpRJHlKwWtaWFRt0gpV0tSmFE8lQYjHm
fRUA536qUIAPktfC2LSggZiKXb/8vJ15FOss44jXwR5wxsBG0DWnyj31/dfiLtYaQmVcXtav4Pws
PYGn53X6apnJMWHOa1UGmmuEYiVkzjdmjn2epF793R8+sYyGfXIeUAWgwWZJzklpRHdZSMblLdSh
RdKVztkOzK2w/IM3i22fzZpkqfBYGZ1ntY2dFoFpnh23W0I/t7JorNb97d9+/UmAyuRvHXMrVoAI
4zyAB8MifcSZPYRVWjxkoOG5PYdqv5dxeY5l9DNtqHfuN8Mna5Nt+M78fKnkD6jk8y+3Z1H4qYzK
4wGu/q2A/ltR9vHazxEqi7E7JZoNWDX8JQI/vJ2gm2duE3DHnFvX3Sde8gC2l519H1k8+Yf7jfam
OawWqmBkcuKpKx9sBln6ctCc5hQQT0iW//3zXUvwprugdZbkLVj/c3wW2vzYTeXDPHzi+X/g2qKA
DwqcW3ryOS++5AnVHLFVlrv49QfLdZ3Z8HWy6u9e+8LmJqzzbZ5pNlHV2NImZHt87t15Cc4u4EDl
pzWLmI72UhF2rvX3zx7B1dBA+av+DuQ5CNnNT9boafKS6ldLexCOPY5ICwQdXxuA5+kJ1OzRZN9F
9AdfkjYg2o2tkVJKfuUrGoi62QvNwn1s1+ylmrRYW0XikDF47boGLAA1K44sdmbsUwGu/b7IInR1
/mrcLPZr1E56Qt7L0vrNaTFGWZpm23UqnSfPGH8YmbvreWtuOgv5/3YKUOR7GbY3p75L15GYZy8j
fTib2WfWuu9Nk34t2uZL5bYbw+nvO1vJKL4Ehf/Oxt3+nJpDEqbJDI4ng30XVrJqthXF3i7j+QLf
rxkd/eq7f6mBLBD1fsmWz2mHtjlN9CgQKFTG8JEc93hr7c1zQFZ742RdsAfCgG3dlrZxX6G1GKjf
qfV5NJnFd69JDlPqL0AhjHuICP8G2LiLVj9YNhMD8qtOXbIHBbZ3pwGkxFF5vM/qnjtnTs0Y8uO7
UtAfwApsCuFG3DI025MiGmXyORAZGYLkJj2bhkGzkGQNeFPK1v/uIN9rLH11DohBXv7+IQdyIqoZ
AO7p4E8gcDPWnw2dIgvwl9uOfzVXYXjJUhMDX5XvQWuyW34ZNTiswM2k44++GugYW0qxszEYoujN
4kinL+jz4Wh7DJZ4EV9v/3TV8FKaNT1cGYa5L9A7C2Zwo25BBMfz0J/7nYfa7u1JroYSvkFKuDPe
eJrCmNwDLfrq0HpFG9l1xT9VKeseCqjwhP5g6PTUVV8kpd/CFXNWlFCK9eonmj0ltYP2u2Ng6Iq8
isWW0QftWjjcRUv2wUkJC8dMrLusThtNXlP8ehl/MKPDwEscg6Mz3zg2JXjeAA+s8vpXRdk9258T
yOw7vjmK2SR2cWzNGS/w5k/RuBuPNJpeY5V9Ll/2IdYyYuOsjxg5Qzc82dppxx6TCYWP266kiGQZ
ewAOXYp6jT0evLV68ibrwfWto2sPmicH1Y+XIlm4ru/2NeTBcaGrN1NRk6fVWQ1NHFzdIGF5KZYD
vLU1RQDXvIipN/70Prrl87pk8ex6AM14XTx7i45JTRF0srzbmNWW7YCc4GDUdvfQzAXZssD7MeUD
ioHOlIBsMtFxeKnMJgX4OJqWl47IInnnPUFrF7SS9Z0LLoWz2VQgI13H8cDycicM86Hhc5SYd1FR
OdDu+9tbIXaB/gaBX+7inDZnxhyB33jvDZau30NhGlnsrZ3RF9CVUwEljzaZ4841gJUxmkT8uB0Q
1xOGL7MTMAeVlCAQ/Og6D0a6a00nrOgLaXU8g9cDzpfpCYJpIGbnj8VxDAJoRTZx7ybP1X0NjrD/
xXs/ZAtAT5mg4Lg4txm2HBe0IOEiMgNqCf6oOcdclvKfx05MISWkwHXspDdzfrSGt4K+D945p3sy
vJX0d21/cqb7DgF/kHEfvgSqVEmyBvCkwVu3PQCwvqUrUl9fY3SW/m2kufPcYEkYzgAu6Fr4a5cN
sRlsKfly24cUqeIPnuDDT0d1zBU9s/jR6U5m+pM2KGgGkU/LsGjm+PYc1/0o+PM48WEOQpbZWdFE
fkgKXH4F705iWeK5ri3N7UNlJCkH8R4EJgIiSccGCjBfBZt+jCjun41ytHbBWt6Fl4U3SfkozS/M
pTnl6IMPvq5+AoAF6Mg0yU6xQcjACiNrWedB8PVoUDTxoLGegB8bxG8dpM7A+OzqivCKpCRjKxz0
YFs5urAPIp136E7fEdpo1lmxDDK1EBQaqZG4M7TdPfN7zubYyYMnZqPRRmgQBKofL8XzZBXcmG08
n7hs3uV2CUUSHaWCamjpniBK2gS9haGtZHppJvEAGWEdk69q7MvfPwRAU0D8heA4fwhAu8zS7lAO
/B72SSeQMRV55gTz4OJE5zUesAnlRMrYK4xCd5RQral0SUBbS8l9YYyHNEn23LG+ZKXzrURNKBnB
Snw7P6jMI4UvqF4LAr3gAtQxQbcbODlwv9Y1uqo+QArawViSZkTPBCShDR5DtTyJ1gQ6PGLySUy7
KbmnOdXxZZ6dma+MLdTC8bE2AdvIX+upeLttn+v505eLYUHm2yDrCsYDofnWWvMXnoLamjR33ZB9
uRzWLwKw6gFX2GFkEa+r8wCac3RY3POIDsNIzm9koL+ohw4n3+q9qpPYtHXEbNeppDG0dKi2uHBx
KUberzNRR2YJOjGI/Jk0pvhvBTLuXDibkaJhH09ko60DTVx3KV8ukBHITxJieMOh5Z+J+JXbeUTx
iKs9d6nGl+KhB6WlMfnLeGjZ2tvfRG4kmGLxPXd9dMaBBA9i9qxe413Xo8+Xi2buGLisX+3hsFpG
nKb9YTWNzW3HvX648OUamUNKu2ArNkwbtZ8W1xzyy8zeqhIU95qoU5hKLpENnW1ZDlBFUIN+s+0j
CqNR6nzzte3ICuPIRDvL6rFxbjB+X7ZgQ+H5ozUumh1fNfblmz7sCoaT+6SaCD/6bYemwOGJu6Wm
EKoyyyWTfBiaMWsmQ5COh8FtHxe7i7Ksel4q0PEnOsSpIinJ8J1l6QNwjfoc2kWGszGtto2hq9xu
WTk429vuozKQFN5TYwKeBK6h41DP/zPbFKow3NN5jmpwaWNrs2r0LeNSCbCOpvfu6AiVVeNKwWub
TtPwquXgyDLKqBV43Z34pLvQqKwu7WZju3q+m4wcdHru2W9+AV73ZdA1Il6/LeHV8m+vIU0xJsAV
FMdUtOZDvZRuCEUnca4st4qreXQiWq31c5l25kMQJEZ8e5kVWUJG76ArO08nlw4HnqWRsKZtCikF
2rnbtPGA2Lrv7cuXcTxOFkxGObnIc2B/d2gXGVTEpaHbFBQrI0N3RLqOHdjdUNkzknLPGcFzaglW
KQOMBprbrMpQUlTXwByJTKT8uIgHvAleuDUYDfHkFpvoIbtvMS5u/SFzFF5gJN6MY7BX1JhnPY4Q
2eR8/rWY7mPlu7ozn8pcUmxTLy0hZGPyY7u0Gx7QFyas/RL4mrdt1fBSdDd+NlVegOGNykEbTv5E
1yaqRl0LgiLIZWCA42f5DJkTfgzsVTyMfCT7kZTPt5dANbgU4wyYj8ni2Beg4Bla7hInq66wpTCL
DAfo02QtmY/0wWpwTFrFCzHqd6BmdDhp1fiXy+0H7xkCsyKewOVmqFCeW5ONVzgvSbtonFNhGZmM
J/XLwWXcGQ61yDZNAo2zwNLEluqXS5txxquC8w5G7+GWoVO3TVgSDtDH0v2+a1llHEC1GNZQe2gV
bot2Chmf+kMxtoVmr1T9filurR6PpUVzyW4sfVj7Ylv5KbrydfJpFzP8+5CGYu7fC9sDRpKk1pQf
0/kBnMSGhwYo/jCkGpdXDS+Fq9kmK9rxORAkbFcBCEETI3STNyg4bG4bX2UeaVfuB/+iC4BDLs1A
yOAFp5GgTcZ14tvDX3+88eW6vwXO3BKlOryiZeS1JOyx9dg3WnrvXskfLXt5grbafUc7ufovjNoN
WjbnR77uS/pgd3W4lnu713ipYiXkQr5Ah8Y8DkF+dAb79yDaY5I5O3CUfqG81XF1KxZDLuD3uUfw
ilMgCzWUvPo5+j2jycgh/NO1KdF1ESl2S7mIP1nCnqqygU9VTRjQaAZPKTddKJrsbOMuFhbHl8v4
1PQWtx45TsHix7JkJ76W59supVoIKaBFlZpkapCqAeTo2v2QziFpnjs0C98eX7UIUkQ7wTKMTg+X
TUzQVHpGPPrQcOamJiJUw0sR7boVarsergd/Lk7z+mMwoV410zt3sn/odbqC0iQDUN1dXs0BuMv0
ENg69XLVj5d2YDtfgI10cPGw+gmNbXbzlNVF+1DgeXN/2/qK1ZU5dpgJndraMXJslO17bwxRZ0B7
y6EgsHN+3Z5C4f8yv05hNEMtZpofk/UwtV1ogtyoMl/xIBYaRaVZZtUkl79/2PBtzwGIV/T5UdgQ
TqUht58XS8SeHTbk8+3vUCyGTK+Tpp2zom8hP3arC2ZgHOOy/NNgzZo4UKRuWdINhGYuquIwU1lm
AEGEBnhVrTY0xbPVnQB50UxznSXB8WXCnM4BaMt3OhQPet84Ed7Uh8CZlzbqi96IKYXWecz9ot77
6bBiicjQLdts8YtXsOAwQKhcP4FA2lJAIHAR07ARdt2832diKRes02ob7jCD02RiRWT3dNwO85wc
nQoIh9tTqBxeygdJHfSJGDOcflCWXu0az1nZpzlPNz4Yi++bQtrjSQa6g7Ks8NrERbfLXeNptZfl
52wHDVDHLf/v9jQqh5GSA46HRWG0Jo4SnROS6dIy8b80XU+O/Wou70vX3mcxmeSGuMQ0hcP4ca2A
qqXNqU6f52DcBQ3XPPwq1kRmu6l8UZgCOuZHDonE8VdDXtGD1Se68vFlp7pyZpTZa1Z2aZFDejh3
fr8dDRO9Re7m9hqofvnl7x/SDpuGpBClnx+L1Nu20HJZoYkbNa0Gx6LIav9gxmwxsDXAIahdnnpy
mIPfxlyFdr/3F93+pfqCi9E+fEGe1qIyQM11bCxr369T6DNjb1tVZFmlJh4UiVOGj1lZ14sgww4v
Rhug0BGyJcYWjTV3Dm/9/QVkABCVlSAbs6HuGqRhtYY+GgbvW2AplmsH7YDNZV/x+hMH02Bj7r35
xZi/3h5eZRophp3WWzqPIoZFuZ5sbIwX9yT49/bwqsKEDBRzRwLFK74Oh4VP0bSST0mynMvE/zqs
BtCxOVQH8y0axiMHHIR9p8OnKZxKRpBNdtPUjtvi8G489UYd29DQLmw/ErVuBoXhZAAZrZw+bzKc
d9M6j0YGfLNJwGQwbm8bTjW8FNfBlHSVZ9Zg2zULEgb+sETlnK2vTUmd+44TMorMolPV1jXSapHj
8WxcS+io8hO0Y99uf4Jie5AZbPpusIq5X+BaguHR9FnwIhxIFqVkAQ2rF07A4d+eSWUsaddmSekR
ekkhfPCiMUk3AhvFUi7R7eEV6VsGkdU15N69Dq+NwcyGiNRWH6F1UNfUoXJVKcDTdilnI8XoA3lP
aVygmAwpD0NHCKMaXgpw9D2YiTPiTdnM0+ceHIXrKCLLES1UEtr9bQMp5pDxY1MlDGv2m/xYNa9Z
tg+qdygMMX97e3TFHiSDxwbaTA00rsElm+Cw5J4tJrZj8cPJLbTP6fqBFc4qQ7DwdNwABodihRAt
HgEDY6VmSOxAgGuxsDZF2Qw/x8a40LASZ9A946kMd/n7h71vnidioes0P1oVXmdzY+cQWoWc108g
uz3fNp/qyy5B82GOrh8nrxkxBxffU+dTlv1qyafM/s3n50kHoFbNIe3hS7cOxCoWcWhrupnL/dqV
sWAgQ0meSvYIjOftT1EEogzRyqskWBsTh52GVFuzNLe+QzVDK1KIjMwyoM8z4tETZ8x+2fmLbYZO
DuHn2tc99aiWWgrzIe0Zyzxkw9qdNxX624B0DVESjnvIotxnHinUV2pZC3Nrem5aAAAKEa/rj9sj
K+phMiSrqdMexd+mP6DbJHKr33UrTo3Hgcz6ZkHcz+rj0tRFosJQMixrAP6ohXYpEhZk5RzeRHWw
PIp1W/M7Ky4yOstlS91PhUC6SqxQNPMm7dMw0AL9Vca6fNiHgFvzysNrG1YaQmg72p2C9NtYlmHZ
B6GJNpW+eaqCYHt7YRRuK5PfOEhaY355jW74E5R3Q3f+X1FqFl01thTUJeTK6GB69rke+mPnpa/V
2kWdXencVZE0ZMDWYLbgxyeiOzQ4GgbjQ5XQrW+C38u55N9fGcjLbhtJkTZkUbd5Ao964FyMRIcN
Y8POGYb49tB/EI9XrnamFNZrTjOzEq59tjIHBJxpKWLm2JDJqvosQrMTjdaxHvvItkixbZOKvayV
6Wg+TBUqUsCDGYPkdWnlx6laD7jxP48GWnsaywgZKXRCwtfdwJOx1cTPCc+hXXf0kl3Nfvr+nru6
l+nrH+DJuGqTFQX1ew8fYNtu2OMuC41CkBu3oM7ZDc54X5hAROzvkDQsc0RbbpIf+zyI7MKKlj7b
QidH4wWqz7j8/UPET9UITSgzt89z8MX/X43b08IPM3+57WOqBbj8/cPobYdefsfCj7dMispwuk4P
o2GXoGQtTQ0y7foRy5ORaevKq2Eu8QgrhnLTGsYbz+pnbyLogQKjR5fQOw0lHdRdlOKKmS14Tkhn
L+6hkbmxK2vYESMboDzm6iT4VAti/W0yd8raceqAdq+CN7KgB7R5sXrwPeuqu6rxpah3rSKreEG7
AwnWiIMNfuKx4N8HT8Opc30LQXn+798/Fn5ujuXcHTLT21jkZCKjuHyJqiXdUe6GIPgKc2ZpVkUx
mwxOswpiJ4Nhd4cWQg3+OmxK4N4Ahova3A/b9Scf6cEEDv62OytsJwPVUMK3+xW9YwcQeHaOFdL1
Unx/93t7d3sCG0b6NyV7MlItWNA2XZMqQ8GFbecAtGFGe1fCBcDo73WZCSkXavSwVBP8bGbrKe28
yE2baHV0nCOKaJdpqBLn/5xd17KcuhL9IqqIErwCE5gd7B0dXqjjcJBEEIjM1981vi/7yMNQNS92
ecolodCtVmv1WqPf1HPJT2ouj7MzfHLo12ruX26YG8i+aRsLdM7EJsSDJpuLsjRhxo477643fTnV
49g6aIr7LFg6KBGdDOJGAbf3afbUOCM2ax4ZxAh5PUfE6e8p/awq6+16rxd3Ezo9BxcfnCO4d0BV
fBb5LoS5m7r0qLKGhSoTJ7dbXm/rQzs9xg6MY6wrltMoO2gl+olyl5estaLJ2lKTubjqGIa2sbqg
k4MoOIQFZVBEomy9sAHpb4za51uiOfRw7vnDRE0eCnPGKl9OKHSNVWCBnKW6Q/nd5+tzdNHo0Pz5
9w/NN06QuqMHPcEG1RoyA8q4YPz39bbXJkc7NVoLYH7w5UBFsi9PrOxj11dulIrp3+vtXzz98O3a
aTH1Hs0MB2qbGQpC4mxxxbcup9bvuRyLaLSN8ZcZqOLn9c4uOlt0ph0dymtm8EVAeJMtXTSQX2Xx
UwzQg0NmmhIfDFJtWPR9fL2zNevQzD3ntfJciVWhJj0A9xe7pvu9peOD7/kbXawsjg6kqiCqmroQ
PDul4gtE5UOjuhuH2xZep1NRVeG5ooa3stW4DwI3ZmQ4DtRObpodHUTVFiih7UdISGYO1CR63yxD
3sjvcvpNcrZRlbI2PZphF5UdMM4ggik9L+o6pKyyFC8bxcaBtNb8+fcPZjfmSjHLRPOLSU4F0um+
QsH3fFNi1bF1/bK8V/PsKTqcrOAnqgbuAvIFhUc3To1m1k4zUemOaNwb0z4ayfy7I1SGXQU+j+sL
vDY7mmFD+wuP8WaWnRrPjae6qqISTKLM7IcbO9CM2R78qnI9xU+W47QRGepH22cktKT75bYRaAYs
kHVuc5BTncquOdK83YOYLalMvmEBF6/gjq1DqHjGiiabOEO5pmf3DjhuZVlHXQ0oicyl9JLCApwd
NwJkeI9mu0zmxtqvBQs6usrMgIJhCMgBlwggwlKreElfe6d6svoFfHxdKO3n0ssPtH4k+UbN/2Vq
aAxXO8ih9KfqKZvQqWiRZigjErinAgLIwXLfT/IAthGwOadvBajqxgzXea9CDrjYCOrXJltzBf4g
u1EYBS7Skx/RoIQQjREZufvSgTOa0+W+bfnXm7aNDsZyASUWhSwBqvH9nT+jZAbAKepvoYIuk2lh
IrXTfuotpwla5JSL1H3ux2kBp4i97HFrOVOXTr+CnIvdBLT8fg6o3BNCmoNKbfdQD5Turo9xdQtp
/qMdOFMNx2qCA/B+bGkYZAen/lKbzju40O6dytrlxTfVAclSso3Te8Wj6MpptSXmVBrnl47RPoAT
7QAq/0PG3P31Ma01r/mTdBS5LcyWn6jLA3Kc8A957/lWFvt+d1OxPBZP8ykQj+ScQcIORl8+Bn55
sJuJhfksdjUKkq8PZCXw0FFdVYv3i9Q32Kli/CQW73EY7bvOr+/rwttY/5W50lFdvuzEkBNk9YJ6
mKKxbuqo5Wre22V7U7m2Y+vKad4Eb2EqQOtKgK5QBhBb2FMFdTYO77O1/HVRRfOaQ0gDYjF5LpAx
OiWSVE4S6m/BVkS+Nj/n3z+EBsDhjlZbiTQJmJVGPsl5WBuOGQWLu+Fl1ixQR3JNzEY0k7I08Vtx
gFx5KoyQmuwwnxnWFrVLs7u8vespVIk2GbvXhqVZPXdH2xptwk6U49rN2/3EVZhCNO/6xl25C7ha
yJCC7Ur5M08TkfXx7Dw1zffMLmNr/MeZtqKqtXXXrLw3Z7/jgZ+doFf/Y+QTCYmjtqq31+ZHs+7c
AmMX2DbYiSl+4Mz/WdR95NbLRqZwpXkdi0VcWrUOL9ip6EDWlZYhMIn3jVMerk//it/QgViqdp0Z
ZUMwauBp3k3Hsn87dd08iqzKVDgW8IUbxnc5c+/YOiir73hXdKmTndL8LDt1bDNnV4rPtvXFqcZ9
7j+UUJWXbKtKcGXRdYkx5qfUgQgd9KZnUGNV5SdSVxuln2tNa5Zu90bhWsM5ZUSF3CnDHqLZJFv5
urUVP/f6wY+oZvF9swnYySzoY0VJlDbmN9ncxGWEZdDs2SGd5ZhDLk4QmcP8e/scEagxbt2A175e
s+dc+ZndzgY/VY2Ip8mNqNHt7fQm+TJ8vWbKczB70i8R0w3WO+l5zE21o837cpMIBdrXrJkpp6PK
AvqLcWg05c7BZWNcDunuurmtJCN0dFbTI3QKPC879U5xl/fPiDb6+rvq69hpC9Cwxq54ut7Tyh7V
AVmdIRzbQorwZDegbVHBnhpbJScrS/wXEouDQM3/IxiJkN3tzaiT2b4KtnK+a81rp3SQBkOAaJqd
vInGbEp3ZVeiPq88Xp+YFY+no7DGBtUei5+xU0YdCxSLfDiMyvk+Bt2/HugHNhZ6rRfNiH23Hv3C
q/kpa8p7YkAHm5HXuslje7MAZG2eNEOGfi3HizHnIGyz95LMkbVURwNYnevztNa8ZsgFRYYOaDV+
Mr0U/LeGGRIDhUuZ8+t6+2szpFkymQSeaW2AAkYXCUbPT/pp/IZ89ic+5e7GKqyNQbNmoYa57QUS
KHaZL82OzFVXA5poVt1DgOecm1BFMCt9sXlQNl7AgmSWzbHyUURG2s8De+r9LUTcykD+AuKM/rBU
foX6aJB9m5TtgVeMp2BLl2uteW2tq6FPDT56M+i8qphD0HKE9obRbImbrviiP+HshxPNGfMBT6pC
nCQUs4YOxBjzlnLcyi7SiZG8XJoEARdgRIabTFYVZXP5pIgXjfTGhKuOxYF+MhyReb6CUnIiVXVn
1Cyk3tbdfiVLocNvQFbbuX1H5hO0dwnI4FSEHbRTxbB3W3U3VOlXr8k2DoWVddaBOB4eJAYzzcyT
WZ566MV29b2wt4DTK2ebLjklAjW4AzQwTn42hWLCAyrK9sv0mZpuyOjXwLdCf1l2173H2kjOv3/Y
UubkKDq1GEnXBbF0hr3pqB3xeHy9+cskuTDp8yA/tE8CMrMydZGoW0bw9/teF7uFckLHRuasEcEM
IiVmRX1hynjuGxpWFqgbfc/OwtyqnZB2pnfIjPz3lMnibhkH91OFmwL+G93yOitToMM0uXRSr0rT
7MQVOSC3tweV7T1EDm6bYR2gCYj6WLQT9mVTiUS69pei6j/ZwPRvzPD5mLpwGdcJ8iqXK1YUYEdq
y3o/pfQBu3zg4mhUX21/2jNeAgk6H41BHrpmD8Djjm8enWteQ9s9tkSNvphBbdcizHtcam4+9MQQ
383KtfbSFt3L9UGuLJEuaZZ6IFCqbI6HLnB+W0P70qo+7qdhI5u8Mgwd0NU6oiuUh+bd+p0ZYAJ6
FfRuzjeyDWuta4fCUnnZkp6fSIn6MfDdIpEB+EL4t9umRjv+2zYNTJ56y0lUBpSB26Qc2Q65jI0o
b23mtZM/99Q80b7HQwHU2Ei7d9Rzqza86OWUhaUDtAp7nMucpByZ7G9BHvk4Cjr/sXV2he1H12fn
8txbOk5LeSkJrBy3qJ7egXou6sxDN/woTbXR/spl3NIBWl2RckO2RZCASh8Auj7u5v4nL94s4AED
1zjQ0T5SycOGqZv8iaVTiS2CmW6Gbk/Q/o4IDVCm6X4eyJa60OUFt3QqMVScKrcpa5CgoXjRojym
iu/64aYKP8f6C7AFcho/48I8UbDc+XUaCvCiT7WMpN9tbNnLgYClU4rVGbYqpsg82eMP2t6xPAu7
9PPYRXMGdYit0oHLsZilM4j5vrWo3KKwatP+kpvvo3+T6CqmSLPooCumpjxjzRb6s+bpU+UbG250
zeA0Y+7cqg/GOsA3z0fTPfXGv/gpzvneIO832ZuOyGLBZHpDjeVVsgHJ8/gAmffYyKu4zZqNkseV
QegwLNYaXip4bp6ckr2LAY7Prx8VKv3Ap3Qnq3pL+XNlgXU0Vg/uYouP/gJwBd+bwo9N1KJcn6UV
G9PRWHazmOUwwCuVLbhy6Rz5ojh5wgmvN782Q+duP8RcViA7pylw4/RrZw+N1MPoQh2OWSd/wcHj
kHyjn7UZOv/+oR+wJjBnChTeSvh0lzHrzu3b/fUhrM2Q89+ma8Jozzu8kQx98Ea7Mg6y+blxt6Le
FRehS/8tzKxBk2VlJ2jR70BUmag/ZbP5OTZ9S9O7FsH9xiStjUSz5iyfWsscMEm5NDgqIHPnmI+M
xxJ0KRuTtbYOmlmbU+mdEelg0FPNU1tDT5kvbzetgw6NqyvUZQBjiyyk5IdA1AfQfMWtQeLrza98
uQ6Cg0xOK7nDDAQtPnSbI7FwURZR0AqRvl7vYmX+iT7/1PaacjbFSbjOg4tCLCsQOzC532bKOiUZ
p/1UNb6oTqXKcG8aoqnz73zzxo2qw+tyuhhz3iLAZo0RcztZ8iB0rS/Mec3TH/0WFvHPXeTvO4Sl
Y+wAa6UNSY3iZHJGWhKRWXjmdwUJ7TFRlWkuMhxRB0S+tn6fWmBR5O0AYCQYBniG4m3HlE4IbmU+
n9oOV4LXaioXg0Puz6FAGw5gv6wfAKszIBzHU7+EQOH1xV2xYx28N5Sykp3EO2evWAi6m8Rpxvuh
CADK2Q3SvSP5FjfsyjbS1dBwGCwNM1xcEbC+LJg/WQHwP8UWT+Ja87bu74wlU7lfnsToxdWcx9Bu
iRm/SQzGsXTsnkvkXJrBWJ4gb/RYcvZQlcuhZtb31maxrJytB8K19dA8kWcob4ZBmChGw7Pzq9Ec
avklqH8a9T3ZjLlX5koH7ilL1nM2I/NSI2dQ18OO0TLK8hvjax27182ea9i9jZV2Wmzn4SAWefAh
iXZ9y659/fnQ/nBolpnFKycPzNNYqIPT9W9QB44cdpMwpmOR80XoQ/OzYaHWExRxJ4MP4eL8a3kL
aGN+VfWjxbbqn9aGcP79Qx8tYrvJ67AAg2fspaCRQJzRZVt5wpVDQcfuGalRKwpI7mnIrMd0DELf
MDZix7WmtbACqlpgmgjQtM3ab1KC76baYuJYwRRYuuTZnKVFpeA44UPdF6syw8AEhYnIZdiOp8Zu
92A+jeXAjgIkAtCEueVd26M6iauQyrQb4bnPtADjyz3lUbqle3dxndG0NlsDyERBPlScldaOVnMo
RDLIjZDlvB3/OnDQtObv3B7QWxYIfgogX247oK+SGQs78aD8rde1tS60gz9NZ9vyJ/scZIuDX0A3
RZSZE3euoaLShnjudXte60ZzeRbtq75BhexpEs+QT9vzcu8XJBrNf663f3HLelSPwGYjIJwVOQfN
FCSfbQgCJrzwxs/XW/+TJbywEHoE5gmL5o1UKsn/HWL+zKImggpqFfFoAkolsiIZj8dxjuXxeocr
e0qPl+q2EdaciRb6S0KOMkxVkQvQK7i1YZHQaO0hv+l6gpk7r9gHN2VC61xwgT02zPaBO3mSZlvn
XHB5++rxEoMYfY3qd5WIBPiLAz94B3dvHv3d9Un68+B1aVXOm+Hjp5Me1A2sZyflRNmx2rM4exAi
Mt6Gnb93j0YsopxubOCLt0VMk2bljRoWLAl2QGujaMo6Ll62y+C1WLErrc082dnqLo1IM/gmV9Cs
BldWArr3/TyVodk8k8rbyWqKMiT/ckvt7NSA7qiTLH15y2GLsWk+wGzVMrTKHZOxqfdmTR7NpYmH
dOtZdMX2df1X2ikQLShMnTU/5uO3NPhtzd/kFvJgZWH0OKd1SjsbWzYl5vBPE7yDtSr2sge7eMja
LWWFFWvUY53Cb6UsGzkmom6hx9ocMigfjCBWvr6P15rXYh2XlUGd0XpMAmXvaCoSB9QEjZvtrze/
4hr1WKduoNBtyBrIJFxJJt8/tIAk3tb0eUQfDDAdacqA7c5OXkrt05lPMxT5fBNWz6N6hINSOa9u
cOKdTPN1rg48SwLIx7qdFeb1Fs3P5Zc3dKLZtWibgaaygcV99w90P/7TRtnOiOZfxvcxJnseV5EK
8ziIna2zZMXG9QjIafN59InbJI43h9Pw2E4GCKucqBmahC0/6ul74Mc9wdEy34RExSA1AzcKqHO1
ssUWgGQZBFo+y2qL7m5td2kHu1CtcCvsX4DTfnRj/84W+nJ9c62YhV68wHJTNqLHR4/8yQn8k5O9
0kptxIMXr2Ae1esT+tYYDNkt2WkyZ7x3GM30Bspl1GpBxvYJFY2e2lWGl3UhGw17C5O44gj/qk9A
Qm0BWU92KlAbVtEDbVFGJ387W8VIK65QJ4Jd8ro8q0MBeGrfZ+m7CWRF24GyrAonoOSvr8paH5rJ
2yjsgJiA3ycSJYF95EO6s46csmkjv6OW3Hmj25hxu0DI7nqHK5OmAxZUNcDLCG4khHl56C08hBLp
XS3pYw2e1et9rGw1Hajg577rd74FLLXP/q14fp9m2U9D5RsmvzJnOlTB6FDj0znDlPQqWB5r356T
dJjyfTs5+cEYPRoXblHubhqLXrvB5qUQBh2HJK8Y2E/eihEqJMHGM+qKtes6tgiC3JSajpE0uDt7
1nC0l43qmZVl1isv5DBPeFLjKDdZkpm/85FELQiGcJrfNi2aC7TMMufETY1ETumeL09YjqiD7sNt
rWteUPmpl3FcwJFZe805mEGaX2qzCm1lavRiC+RuGBSX8IwfQIu1Kn2gQj5lQxDmy6+bvl4vtSga
y61nsxsSCPoFzn3vCDDS3baueo0FdKU7myIDkqSoyVLsLh2/uvIb0CrXP31lQ/5VY1FIu/FSzI3s
gk8o97oP1E0vWx7V+XI74NRJOxMjUdJ4ytIuckay8dWX38PR9nk4HwIn5cy+TZH3fa7LLEJs0w+Y
Ei9BzityhjeU5LlISAmPb/S3toO0IKfvPIjLMCwCNT/bxm9n6EPKf+FVYWP7r62C/d/hOFmKN7RS
NAkUHJEC3yGhvdHyimd2NbPNhrEiqpzx9GE/SZA8Ov+Yxtfbto5mswadU7zyoekJdYh48mhDe262
kn8rM6LXUSgRgD7CM43EncoI6j77quQbFrUSuug1FCKbPNH1lpHw/IWzp7m+L9wDYPaAgT7O5On6
5PxhcbxwE9XLJzjAE0LlXg2arqycUVs0OJ6/89q8DV45QiPqQ9uqleLZs+qpeJobaaiv2UCK8h0v
/pV8mua0SPuwDLjL06gFugMyw0B92i/D1IIsDUz1iHrd0J1LA4e6M/jEFo8CzMY8bAOZZc9GVvE6
9qDLCi01w3LbvXTUUr9dH+Hl1xyP6txaypAlfLaskpSxaJreZ1o/d7wCv90/tQmhJ19Azwh16fWE
+GkIEnsy4rRRO8NpupCCZdZXzfPk2Rvn9uXMKL5H8wk9zWzSjIbzPOyhm7hje1z/s3uZAPF37KqN
u+bK5tExXBB8Ll13DrqkrWZIfsS0WmIbTH4UWgHdnW3KjX5W7Fbn5Aoa6cnMrLuEd2cmpm4/q+kU
iHx/ffFWHJpOyzVVeEtchASJ3CyfZqRyBQqJUxqIMKNbtCBrQ9D8A6oZ2mIAccTzTEVUi68OLmZ8
IyJccw/ncX3w/yAUExPNOiOxg5fB+TRuvbOuzIvO55w6rgEMBtrNrAdlv/UttNWtZ2ZtqaOspdwc
bZMCpWmT3jyHsiSNyBkwkScOimLMpd2x6d/Ch8VPy/fZcOuwU59NSDZZowq9sv11feVXNrBeTwQ6
hLZH1YGRdP6nIEhy1K2zz6QYcH2O1Czi672srL2jHWgVGwJvMhDnBuNd331C/Zslblx67USb3cVF
sgcawUH9xMRrXWyc8WufrG1Xz5QkK8AmnYDRjw2/8yCp5caJsxau6HVE0svSGkppRuKrIBiT0nGD
V2kVZh1OVm8ucdf5zYuTl4sZVp7LfJBe9jMCpnpW+caKnDfY3+cR0VGQNUj71VTm9vMUSBHDBdOH
IKu36Jgv2w3RAZCG1y2urWqVUAXhcic42EG/9zoUfLls40S9PACqV0gRCmmeiTdG0uO46RdzB+bW
3fXdSi/ODdUrpErcKDkkfQ3IDdghWJlDvFeHbhmxIWbGr+t9rB2Xtuay+mEKAg41h2Th1WHubC+s
s/mrQeRxyT0Qwx4CAhmF5gQJwHiest98DPIwM2SEYpIRtfvBkeDBh7RbmvMr+10vrJK5al1PwhGk
kAV+dGZISeRO1n8KkOzaCD7Xluz8+wcv3Zp2HVCjRBeZ9bnPgkea8f316Vz7ei0ib0y3UcB24jqa
GV/HHIh+G2p94dD0W6UqK48vOqt13oPlzZZI1BBWJoPZRU3z3A3FEcWRYMobQzd/HcnW7XrVQ2he
TbJJMG8SBu7ujgqlY3w3TT/ppHfqAu9U+97Ob7Mjr9hepLfx8lNb83iorrckyAFgUbXLD045OJHl
8+A45bSMry/Tymmj12VINua12UOQOKf+AUVRYcUOgWxf8saP7JGFZf/7ekeXHRDVqysUuAJKcJwb
UD7mYTruDPvTYj5kW9mVFQ+hV1cIxwjGpswRF5Ay8lyQqD9bwWeRvZq3iR9Tvb7C9cVcGD02gGN1
QKbPYUvoxsm2tghnG/pghgEBWygwmbiolXjcUy+qfXTlq3AOtntsrS0C5xWL/BPxfOjFrtNC+Dmm
KO2q7B7ICjsEKlftoJfXbQxkrQvN6KXbVD41z0bij4iYUJ7T2VFl+Le5K53jGm+hE3gHMgSVkkcF
iEvy+cYk7J87y4fJkQMdMtIxBC2VvTP68djK18H65FZbqfE/FvX3+U7/OJYPPdTUrbKxyHDffKLh
grK9iO+CHY/kPbRL4z52ojKuDiJUURZvYR9W/Lteajc1Rao8ExMmLDscCErfK38D8LgyHqJXPDBD
QljFzexnZ/qi3KOcsrgsXqAPI9SLQ7I3rizwIHk/wB58zMX97D+4wgpb57tF9sv8dVbkK1KiX657
l8sDRTXZfy3IrH3ltEBSJQRcKmGOqvanASVzG+Hh5W1N9FoIo/dqG5SsKjHcOQTd0h0ovuOR1TdZ
DXJ42scXCi/voIdInN6IaQ1wbcEOPb+Jk8cjeh1EDqZwwLODJllGJJxzOkWzXzQhWJ5vugoTvQSC
W2XhzK7RJBAB3PO0iXtw5tTlbfpzqNP57/T0Ke9MUGTSpOm7z4E1u2FRKyeuLbXlf9d2j3bODp5P
xMQmmjCTyIdu5m5ogOBr4yVuZffotRAmsyzT46BTdy2wgrzK+TG1f1zf9pcPVaLXQExm7kF6aDSf
s+Yzng7Dwbubvqv2NtgE0UsfHDUBI+GOXULJs2X+aNuHunm77cs1g3WGJWe50ZvP0n4q56+Cf7HG
HciQNk6KtTk///7B2UIxIkgtvhCkPhtw/0JB52SpzouVcrZ4ai6TsXlER9xxiirvDszZz0x99YcH
3tdfU/AdlLz7nYJGzAZ6V5AFQJcRRREsYVxE/rKVflrZsjomz6oqH849BeQEGzXqPdKHtU+2tMkv
ByREh+U1YDoTvj0QnIbiOy7z4CfKgaUeq4QQWj26ky/jYCiyDf6XtdXSLdy1/aJfJAHluHUYgWhy
svau3BTUXRHsIzppsJJDZYhu7p7H8bupeIw62GhEflM0se0Wp2a+67oxNsoYYrtd6oV82RN7ifqt
RPyKmerYvaaY+hTkeSoB/67AZHpSiFB0VLADLSpvb7Mm3YozVuZS168FbLnz+Fidb7F9DFRdXPU9
FIu2gBYUBvR3FEN0zAJZzup/Bl5yaFe4oSLitRegPm8IA6f0oqAOkCHpvWHFa/N23p4frNgYSGb6
XVC9FKl4oGoMEqT+xp3bVQ8ms/n7dVe0MmM6FBFOdAHEqvWSqS12Z8r4CcdYNm9d41dmTIcfziZd
QNo/eokig78vaf5OjanYpZRRXCOY9zTKWm1EEit2q+MRoQtqQz/e95K8pq8VzcLZnu6GgH9j43xU
RXBvOs4GQd6KA9JLLqp6cRsPYP5kqAbyJatJ0IUuH7Lfty2KdpNI/WZsrAlQsQ6ATX8oPk1ZtYdP
2ohe19bc/u/OksbYjiKo8mRALXyDSiA1isOixt1tX687NJNzZPCLPIFO+MFY6P1QLyDPLeLrza/N
vRavKHdA+jGt68RVXhZ5GRlDoW48OnW4Ie+MrgmWpk76zI2E2nleH7pbSrYrX64DDUsx84rMOUns
TH3vmQIFWyluYijzcBL9d1HrFLR9QOMC4AvYE7P8/SiyjRB37bDXMYaGBevxbLd7VuU3Zu4ZwIsg
udg5UCmBzMEO5GXh2L6CrRrLoSJ7XnYV2XrcXsk9gd7+vwMzPSEXmjnds0dEOAzsNEPMVoJvpEWd
X/E6EBvJpwkEtD+v768V69BxidOcGSnviZfUpH/sLfcTrbxPLhn315u/nLgjOiKxzFrXKUxGknnp
3L3i5/p117UjPyiKo5UC9OQ5bhOl0s5BcmuZG0Ufa91qNk+NxUNaEEeXPWR7001PNHBeKZQwQsZI
HIzTD3CRfJrbLW6ytb2uOYG2MA1ROXDGQdV3MTiBiH0wrKUfN3zYirPXEX5ElhNAGwsOllaA5KZw
4j4nkJBvnMhdhn3WzPeu0T9fX7OVwejIvonWRtaVsk3m5l/kvWNU+cW3tXw+/D8c8pUMytT0yzrp
qqoMR8m/eN0Wu/jaFGmGU5nnaAXlHi91jr/e6txogj1mzZtp4vGuZm9ubZ6dkJcbEHVkvTm1n68P
ayV20VFq0gH9QO8gqljS7FgXy7GYx8hu+pNZqdvCZh2rZmYCiQKn95IO7G6RaVAzLhzCcJbN5W2Z
Dx20Rid3mr1Cspcxa1DnSQYJ+UXxC9thurEHzUosv+29kbbspfczxKnAPM5hk75dX4QVR6YzBYvG
ZgMS922SgUUdN7TKjlHGOuxHWtYb23cF1UB08Bpy8V0dWBWwTZMbq3Ha1ciBgV4acWTrxx1xjjTo
9v0E3SY6xqzONyxyZWw6ps3Op5IMxQCK82r2UBdvF/fNNFmIYKtqI8ZbCV11aJvMbJHhqPGSiqsn
J52L0FLlvYVH0Dwb7xbUUVxfprUDTge5gchUOi0B41hjyM8u2ECGtN+blXgTfnZwjRkaOw2yhflz
ihq6632uODQd/GbJZRnstMCy9eJn7VAWm8vEdtcbX5u4c6cffNrgZIvoSwazqXlop7+tPL2fflfQ
t+vqLY65FQfjahGyNzp96hMMwLGLn70/PwYLe5gCyE/zrSTN2jC0ExPDMBYIaXkJ0MnHICt2kha7
KbDuisGM/LbaiAdWvLQOgSOjIDUDyjEpCrqfG05DJt249PlRIBO3MJS7iWKjrzWr0ULnxmpHu164
h3ci+U7dPMSNfF9P3kaub2XGdFRcavgAJhdG9iJaI3bMPAxyEuVpEMnsvRXLxiBW9q4OkOs6Untt
wLzE72RUgM3GnMlG0ytBko6KY042Tm01qcRrWDCC8x5Z1mPFA8P5HZCA433KXhpkh6LABHjoufBZ
rX4ZjazTDZ9DYCIXEgw6YayBQ20oKyaTLCXH0aaf59oMHZC8TePWM9Kau9HRHrM3ePkARfuk6pBH
5nHQ/0YqMg+L4l853bHpOOZpQgfzeN0bXFYb8IiOjIDuBKm4xY3ndte/O7E85BHUct0QQOfdfKxu
KilHN+dN+cHr+Dle2trCaxKOZXxikNaMitHmP4ym2uLIW9nfOkYCQtu5q2CVKFQSuAB9n6V7yp2f
dPyx9OnGXevP917YAjrwARx5IJmQZpUEL2ec4BKymEaoTN3JyIgwppi/BVHxPu1kzPcI5/Fnd8hi
dlCHdmPJVtyELv3dGO0sfYvUiZQHD3LAQWSYGxa2NoWa3/YZy+yc5jKx2x/KB0slqJGbEEWRoZBv
1zfcig3pyIi+N9qiAikGEJ0JGY+5/w9yxG2wlfleG4EWsqmxq3Bph4kGHVhI5levtUEJZ4M1f5/b
W+xdKz5Oxz6UAaNWR7CZSXcv+R21Nzz0ioPTAQ8UhJG9PXVFAsmy0EhDx7hzpywS6WflvDIv9sUW
7/Ka2euQh44oa+jNIIXZd/eQ4I7zg/nS7dx9vsdb6Zfra70yTzrwYSbWYtStlyWeSLNdQHDWDILe
pp1KdNDD4kEBtrVzEM74Q3ooefO1z7L+DtnR2zAu5E/O/oPT6v1ukU0VWAlrWvEQIEMeKcsM3jjn
m8J+53jlgkP5C/kwlwQRBf3/Qljx/xeijZF7gNugr9cXYsUqdEphmdpcZLxBtrJHZUMPnEvim/vM
QFH7+O16FyteScc/LKbNBLG4wNnEyqhqmB1m0K2Jp6baKnRYMw/Ntike9d0uZQKhRRn2rkQA80m0
JGzKbxNiWdc/Ldmv66NZ8VI6IELMkInsAFFISDvyo0s6tZ+c/5H2Lctt60y3T8QqgCRIcEpKMm3H
duw4dqQJK5cdXsA7Cd6e/l/aZ+IP2xCqdAapSnkAiEB3o9FYvVbgRKu1gd67GVPDDVOTXqogiKQT
Y0E3FGOXtY/BETenf9AydjPRo+c/UKPUmC6rUPv4hI0GERsKTLeLPwDtT3eig/STHyZeHXUVGvgJ
CDmDtz6/DtCDVo7/Pe8zaIC3rue7ty2kE1puPc7bAKaRqziymadCre2hSFavQ5Y5sWXXzeQAjk5U
HU1JrMbSVKA1n9Gw40CL43aZ3p3kwU+e26k+oEwWbv5jOR2bcdpdNjSN26iIajos0rYoPkRO7g4C
SJEl7V2RmZCOmgisQqm7ZvVI4nnu7WZlXdQ6bbMPatxZL/94XeX5PwoNokk9Z+mdW6udQ568N/W3
2ZnDucPzmyzfpJN94+SftnKQP0yxrL3nlDHDJfnfjPiTyKn2jVbUR1iz/OLWxpsY39ZDhya3ACQ2
drq9k2SJC3c48VqG0j//HDTArfXOQXCaoTyZylfc7Pdy4V8sr77h7RQVLol8e3wp02oH1VNUY1Y8
hy5olVmjzc9ib94ir08NWZwmJKttqVtbNaX0az/OHRJO4+2YH93sDT8xBDzVkK3qosvZ6D6cX34h
No/UpQ+eZR4x74VAv6Fef9HyH3e5X9AXctkMdJ9yNr4P0ywSeP1+wTT93D321tMKQOjaVDFakfn4
z+U5dJ+iZKZB0wx50TVB3PutHdIUrB/5ii59qwNuyxoccEenBzYkJtY2bcRU6gtksm2HrwuP58p+
EVBayIHmtVoQwpaDv+uhwxAu+Xx+HIinftsMVqH7TOWIqzqrn11h8djvyv0mWTyneHso3PtJjF9a
EQrPVA3QRAaiFBsSkS5V21AegwQPHbPdezDnJlWbf5P5/7omU/sFppwAximhZp+P1RyBX+OQuoW9
z3n6vC7BGJWJ85Bk2xkS555pdavHMW++Wfn20G5VCsWmNotBbXAncv7ojWf11pUXu43VN3VX013X
9knkEN/0Zvl5uGdqA0JKNgHR3oTHLhmeZe4DYGndbzb4NRsKHQA54bVC4lfQAEDCy/b8edxHB+j/
+kzpTt6cbnPyQroyQmVxt+RImIzPjRrzZSrosC6CqQrSLIirjR2a6p9G/hohxFBU4D7Ih4fAk/sG
ykyVqVT+uTkxFYaYVXWXNI7wY0jdRZM73HsDf7u8VLrdUcKLS9jgpl0DYZK2FFkMiUmZRnIahv7Q
dw1PQg840mFvj8OAOvfko/F+TImh5PO5Q6Kx8n/3aVgdx0em4cfgQ0l3Hhterdp/Dbrly2qjS3io
gtAp8OZ0+VM1q6jCPdaic9bOgQG2nL8WnsUiJxAmPjONyalgj8kZ0CbKMXjQjeIAAxRPSxs8L6CM
NPz8zw8CEHv872JNTV+V6TB4cdFRGU1ERLgoiyj30NMOlpewD6z3ywul+xbFJrJCkqLDi3qcMbfc
OQI0Io6brAfm9afLM/x7AfsshiknDp8FulzIzGORbvs1We7H1Rl3wEeFYNOGykVXva503UJHoLrk
+uSQ2P1jUabdDjCC+86XpodCzaqqEFbWgM7DY3CtNHj3+BROQxbivT0AgsN/vvyxuimUY4dnS8a6
8xQl3YA1O1M/8Bh36y/EEns0s9xcnkaza4Fy5kg54YFRQHuzZM2OUQ83nmG3laanGs3wKpi16v3V
GRLXi63Z2nl9eVMtGbqh1tvLv16zSCqgtammfhg4WqnkXMe0CnYZboMheqtjIpZ7p3CuYkJlTIW2
4j1QlP26ocScrL/X+Slp1gdfoN2iKfc9eMguf44mrKoE32nj15YDhe44cZdlv3qZFaLX1v3qZpZ9
WEVSoRfbSaO+adFMGlTUECN0m3T++4dkEY8DwJS1oxdTx3oA7uE+tenj1geGTdIUtpiKfK3pnLlD
MSZo5G5vz/WUKV6flshCATbd0ase0JmKcC3x7JdutfRjWWQi5JUzR2sOAn/bq/6um+gMbvl5FYKp
UFfbkhA1XPHIseZQRgHZGp6c0LrgRkvVl18dpHCGwqNuIsX/5WRDJ+DsOVSyKpzSx0YM3+u2L8En
URnWTLfxivM7a16Jai2Tl23yd1PuRUHhRmIZDXal8U4VxwpN5Npe5tbH+0h7YPwuQ+9o19f/dJzu
UXM2UWnq7EulIlxSi6AnQvy/ep0blYdz4XSJ3EN1CIz1Os1a+crlQ9IulRRg47jKATmAZNQMNdYe
LIRrb2oa1E2hbLmb5wxC1pjCa+aDB1bsvOdx4DKDH+ryJmW3GytxbYiZ+HFn8Zu830K6UGDChEAb
ZAX82TsDV/VV9090kfxvSJlTd3KapPDiGq7/NZhHyGjQ7i9YD8XOawlAuQs3oc81y6aCBJ21CvBk
VXvxNMq4yuwoW9jTmA37y0FZN/zZuj9Ex4A7m3DKFEJaQ+zaj3m+k64hk9UNffb9D0M7DQmm1sUv
r0nwmkr/bmDjQ9pxA07i38ePT/IlFQjYNdviBhTppStqEW7rmVS4cCC8zjbypx9q7+DNvD3M3VS9
e8TPbiZSzt+lxeTXuSE/S+/cdWZLOoQEcig7wOHWW0Af0nsvW7yvucXA97Hy4e3yQmsingojnGgl
K6gbYDWmYi94HaFjEu/5sgVkMjBRsOomUVJIsHAkyOg9FpdLwsMpGO6tuX2F3vUBnD2GuKdxNJXQ
EOKulseShMVeULCILN5DUQ9jOLXDQyXGH/7U3Fqbfbi8apogq1IZpg5kwiTAgvGce+stLkfLlxaE
FLuicIpDlYMSxJObqfNJF2rVdgG0ki95Qc/XCde7BzlcWAS/uk7ui94O3VmgbnCbdGyX5j+r/EiZ
FV/+SI2jqG0Eft+MPGkyL97QTndIRxfkPkUeAEPrmOhmNIahwiNFOqVrykcbEp7Fa7rle5L72LwN
nW9j+fPyZ+jmUELJDKpOb56S4CXZjrO4bep1lznPBHXQy+PrSgwq4eHiNRlYiToYQ/Vnsu7a+uAL
Gsqi3iVBE2f9owXS5NJihm3R5KvsvF0f4pfrFGIMgsaLG2gMTn31tmaxCwEHO6ne19KJyu4L2Ux3
Lp0NKPdLa8i23AM6OG7q3IkSi74iXgRhmTSvV66eEhscoH1QO++9ePSTsJ8eQe505BWPqPWV2vcJ
eNldyHEJmxi26/zLPwnPKlqya1kuxMSB+CvtbyUZ7lbXBLzQWoKSS2zjNA1pgxgU5OStZxnYD3eD
KP4WS/elsf/aiQiX7nsTiP3lxdN9i5Jc5A5ahceVszgrICE+9qg1Z+VkghlpIqoKmtws3/Ls0Wdx
C3UxK/tJijHk9bkuX8QUDPC99fvyZ2iMTEVJpo6fZ8TxgpeJ+jdiYzdTNYT+0BoueJoAoCIk5xw7
nW/4jqpe/D0KWT0IuZPmwGbJwn95tK77jPP8HxyTNw5vM4HPaMoY7AD/HzmLCoScR1DfcFCTxU6z
nkZLPNUCDOxB1hmcQrfVipsjpZ7SoIIhFcVJZDhgLA96F1sokRJvW2QHpnc43V4o3i6DvBxtjnTD
9Qd5GNHG+w1iQgPIJlzQSuLKshkBZDqrUu4OA7Qj3A6SSDHpk5d8OREaL9MQNnjp3dJzl6z7yAD8
A11sxBfQNtV9tG6HkrY4Zh1TmqzxUBU2OW6jRayus+N5XGMOvYQ8SAx7pumYZK7i/YsDxkmWUjtG
Apmf+kAGeGaqyv285mBA8rtsx0XQRuVgn6DAQqMOrL+hXWZ/1rkvo3rKWxQj+WlzUQO/ygNUZOXc
JrIHUsSOSSf2WbaFXrA8ys4UXzXGo0IqAzE36BfOkS3gMtAVblwVZ2woycO8NkFdNBumYivZJFbp
BA3m6Fz/IQF69ydeJ/MrF0gJEfYoPZ+4rR2je7ffWb4D/ax6AwIVnDS7y3ugW6SzO3yIQqWoBr/z
M0zByO24Jvu2LB/QcAo4uEklVzeFEi1qt65X7G7wUuNAQzoSBdV97x2oa5KH1riuCgYYKQv6ufJo
3BdtPDEfPPTT2+YshgxKd06raAB039odmlTJy9IDYNZa3RwtKTBltC0ek4Huubf9DdrKuqFOO4V0
M/XK6oxLyQ+CqYE+a43vQl/pAQqXNw0I1i9vu25oNRhA920cuE9juVk3toV677zcXDW0isQty8V3
e6uwY3ehbVQ01rSba2G6G2r2WsXdioL2g+PNwQshMUnysA4itMcaYqTGUlW07bCmNpeUY1US9x5M
6k98S6Jq6B+Dcv1+eXV0v19x6Sr1WrFITFEF/W0CfoEWLJ2dK/65PLxmX1WcbZoSUJe6OLu8crur
lu6I6oKhNUnnBiqAtuR2WvjUovG0JcnXQjoAFBDhHVoxfbcrV+5tx/oZlKyMWlda+zQhhcFadYum
pAFNzpwUHNIUzwfycemfoCxy43Um3kTthylHf5NQZyt9BHF/6aKF2IeMJe/rIB7B9/DUM36wpPUd
yno3ZZ8anEQ7p+LbIiibDtUUO865LwGFgM7Z4NdiXw9nwVxWluG/TP4Q+yyjldRW3NarSRpEZ+aK
85fTtNlr69A4ndieptOzkFABGgRoMNsrn0lUTO4E7h7pScSutW/TyOX8a7BNO38e7kD+AmZe/OPE
fVicYXfZ8jX3XBWZ6zVb43Ja23hEDR5pkt2WibdbtumhbshuG77Pmx0HfDDsn2YJVYhut4xVK13E
T3RPxXzxD3XD7xobtKtXpr4qTBcaV8sqswWbtJJdT97zVd4LYt8k0tTMqvEqFaa7gnjLH7eZxo6T
vZEF0kDU++V6gcFpNZcEFaErWe/SKXVpPEs7ewc3+I8AXZqvzKHbzepmY+SSRe7rxDHJomhin4rW
XZ3VK8h5xfy1ILs2A7Y1tSpiqMzrdlwJElB5d8amRmRtwVrNJdjuyvGNpPfTYoIC636/EhJIXqPa
4GE/Fpr+s1r1z7Q09brrfrzi8ZXnzqCDPF9peBrPzRylzAlCIDQe2sZI7aGxJxWUC4WIdnM4ZKb6
HMJcuDZD6DqGGt7+soNrvkHF4toQhkyHeqIoPTtP0m1xuRU/J37flCZsoe4DlNIfk4N3xq7RmMlu
13MrHBb6CPaQ58sfoBv+/GEfUu1kXOy58HuERIIOFCt43tDiWyfkusdIlRrcbZd5FGyAO6/8lA8/
FxATBbL5lSamty+Ngapk33MZ+Ms6bwhJwBTuPB+Xx3rihvRCt73KGT9uU4M0G6vDCW4fTtvfOY1/
KoPypmSZ4bFFdwdWGb6FlXo1tbHDjYcLFUnpU5AMAkmk+1IBk/u+gND9uCUCaC9HAiHJHS9yEjBN
ZUEGOr8ks9A0tM3h1qSt4XahswrF65uGCoFYD6NbrQfRf5m35u861Aa0r25VFcfPceqtVTUiHxTj
m1+ysJZg7OsLegCP0Pdr7NpVUYs9sQZ3aOH3Ipv/Cqtvz2jvLPEM58jnC+SqKEMxcuHm4DN9QZPP
jd+3f8BBCyCPqZPv8xVyVUShACJ+RsM6jinSfF9XP+oAiArdYAiz1tR69nlu4qqoQln3fWdZFY3B
RbyGPQh7nGSGDnD+zusiSjt373ZjhLLd2+Ud0WSXrgorBA+VXOvMIjGbuihNRTTlXIQj8yJWoUzh
8T3d8giIpTuvCvaGSc8n4X9L5a7KeZi4WeundApeun31SHf5/vzEL9GSU+zNLTm67VLCBOmSki5n
gz5vVwr8Wj/wbx4pDhKFx8sf8nni4qrAMXuxJyhzIhIJ5meHkTMZ9Sj/RVBzaHfesGVRUM4/unky
1S8+j6t47f3fg8Efh0DYeUnjwu7IGTnUHablymOZqIClwl1Hn3hLffI5lMFAtF2MPwn5dXmtzkfj
f/ec8LPTfjjTCq+xy9qV9WkTYO1n77V8k9Bf5VCdSEz9S58HAKJCk4Kil9VUz/WpykXEBI2oDVyE
ZWJX+9yiiApKSqc6oaWN9Zn8313xdarunf5POv++boGUtBHa4gNt6vMC+d/r6kedHoOl3vH5bRaj
wfE+Nx/CFfMJ3L7PKzbVp3n4xynovmlMOnmfewJRSfZ4bRcz2EiwNLB1zu0DqC/2a87CrqhvMvCK
V7ZtOKg0U6k4pAHaEkHGK0yFJ7Yynp33eXxorDuwFTnly+W90BiSCkpuKIrrkyjrE53qaNy2/VYA
mVqa9kE3vJI+LslCAXER9Smv/vrbrnN+J9KQuGi2WMUg+82WecA+VKeNiF0n5TfBPJOWrsb+VfQx
A3p+kdBZPxX9awISqpW8eWxfyetatYjKKtcQxwV0PqhO7fIt4HXoAeGyTabSkCYAqbgyMBjJwQ7O
v96qwqqPLHaSFRxsZHjvuo7PiKi4MntZUSZfxwqG4+2lmA7uaLpz6H6/4rytINYm16E6VRuWBuVG
pwMKKAcnmHif6isNX8kCy7wahw0Nkie+DnsxfynRN565nSH+aAxIxZElHDK5kFOpTgH7BfIFsCDu
MuSwuD9ddluN8f8HO0aEtVGG1S/XZjf4Syw6E6pW99MVl03zbeJbNVUnPMaGi3iFmG00BnuavV3+
6ZrdVSnmksrvOdofsfDTCLL/H37TRAM4d9Kl3U/yukYyokLI+OQXiV9jls2/Te0fW/a6zH9s9y8f
TRVDTWj7D+xrgsRzw1h5Eriyymo8+D0ah8l8c3mZdDusJHXtWBOP2m15SoTYMafH3fI6RApRcV5N
3iV55XUlkoctqir6zpI3NCgbLq26dVG8t3MYqbhblqfVYwfq2TJM8+wAJkqD4+rsU3Hc5kxrhqtn
eVqIFY3ZDdA1UeN8aa6TbCcqZmsEsJGji6s8+Zv1sIw0WjjLQmJbht+vsX8VsFXPzTLiYUyc2vFm
CZ6c6cBtNCA+8sZQldNsgMph52RolKuyvDwN9SObbqC6Fy7s62Wr1I193pQPue1GuT0DbCJO3eiE
krEvXvB99HtDwqNbmvOsH0afOAELm+Di1Hu/kvWOZL8Zf2+7xxX0k5d/v26Gs7d9mIFkkKgDOZ44
bfWRUvTu2kNY8e+99We0V8McujVSPLccym3gAxMnN4PedO7ufSb3IzMV9TWBQUVfJcPktc15kUb+
i2b516W/rtxEmOK5QkrZ5cUsTkv7zAqQnKxRu6Bj/ffltdeti+K4cspTCSkFcQo2cVt4aZi61cO4
XHklUrFWpKe41AtbnCwqv7jrEI1FsITO2hq6uDQ/X4VYSYcXjsgwfpY91s4J2KTSng3HuW7ss7l+
MEsbIFG+9SuWht862Rx2+c5CN8hV666yzjHkboNLF3Fqiju33tto+0EQunLw8xd9+OVBVdd9643i
ZFtzaI8HqFdFmylUakK9qq6aDONGS09i8O5XOd4XUxB13v7MknXdyiie2kypP6P/BdEAkKKiFjd+
Yd/ZhakDW/fz7f9dGwk1B8sesKtDl0OS5BdQruB92yedobqtsxrFX5s8WJ1AthifP4oWb0d/Hd9A
JqL76Yqvohl2aHmBoVn+3Z4eQBGFM2RHM8MxoinGERXm5KDmwue6EacEeoOOi6L8P27+q1ve8Y7h
0S8EbCw2vW6XVczTHNDBykqYqEjfKzzx2DZe5fvdZRPSLJQKdvLrlTf5DBOFFsJD2nT7HODo1s+f
ZHdlQqLyn9RVUnHc0XHmWl/88kfePTTM0Mih+/WK94qEbWWfYeis+JL7kaheFnFr1QYj0tinSn2y
jrISEwuKU5DeD9Mz6DVYV1+5qYrrtpLZcgyS4pTYr+n4xP3vW/L38pZqcgQV2mQlHcmnxCpOcr1t
hkPafmnd0+jclcXbdRMofovn5G6EemRxmp0pLFnsiB+t3YRdfUgnwxS6jVX8N3X5POZyhqoFyjlQ
6zgzXQiWh5QaYo9mAhXRhN4l3mfWVJws97ftHNomi0As5hkvuLrxzzWxD+dKtlV4Wh6xRrz45hWP
qb8c8ukfLzfp52psU4U1jY6deUU9FicooIWkqmOZvhDPRPX5+eMGUfkDNwfKqlMqi1OezKFo/KgE
GYs3daGk31p6s8yveBSOLluT7ktUH07Hwssc7EQw/FiLNxuSkQPUW68bXMmXacl7f2mX4lThFtEs
z22S4q5iiA+6U8BWnDgXBT9zvmN0B2p29XYrnQ6FnlsbMPkmRTM+/uz477I1CUHq1ko5kdPGzT3S
YK22+Z0O385i29b64/JS6SxW8eokBc7FrQnG9m+gFd5P6a5fAKs1/Xbd+IpLN0kPsVQHW2GDD80H
Fjn7vfoinGVq2GvNBCo8aWGBlCnD4kAEEo/Nd1Seyf5ZmNX1dYelikdygtGmwj/vd/LIoDySjV/Y
/JKa0Hi6D1CyaDD2JOngtfC6EeWk6q70nzf3x9KZuGg01qPCj6wKXIpghy9Obv4wo11IgHFgcK9c
fcWNrQEkJMHWY3v7MZTZLXUfku45Gb9dtk7db1ccufZXUEJ66E0g21PXgpWB3262qffh3xX45MlL
hRl5wC5ltSVwZOLK2+OteKh+UWfZLWgBb+YpItURXQTDuoSk/B6IV7AFRJ7/nTjzTQrQwXWfqDh3
4gR+UPpTfnLXJ+pX4VZ+s9K/l8fWBHRVN1EWfiZcd8hPHeJgS77YyE438syqLiJcRJw9TQ4xFNA0
+ce/0fLD0WedG+glw1zFmN+V/Nlxfjjy51q5+3kyoXo1c6i4pGqduOsXWCtr/SqDaKTjTgQgoEbf
9mgSstbNoRzhfsrdHhBx7Ac6z2oXSsbrs0jziM7pvjWV8TUbozK3BSuHajyvcpy00Bly8x1woX8X
aj+M7vw0LeRMs7ZvG/Zy2Q5033QOPR/2puoyHx03dY4OIifk7f2aPwKdtuPbYd7G6yKBCloCeQIj
oGzPT3g6eyGghp7TJZ7af7JMGiqEmkCpgpamiTqJN1rZaQrKcEue6yoLBf06dzeXV0k3vnKuVwUe
oErgDk8DvZsZqtdbmM+HzVSJ0Q2vOHqdJd0gxzE7lXUaif5rDd5nq3vzTHmJbpOVk7yzvLnxoJJ6
aqtiB+xn0N1bpN5BiLvLrvNxlTIN1f2SLOuQnargfcn3SwN66SEE4KXprgn4ACCdHeaDpbYMuRTf
WIoyM4sZB1fryO8r2yTM9+l5guEV5659yfPc5+nJkvW+GciOQtIgyxeDheqGP2/Nh19ve0OHl+kk
xevHO5N/aPdWZ78vG6duaMWFCW6OnhNgaJvGZLX2bnWg3VWs11iW86QffneedwtrZic9bXh6TebY
Kp7J+X/Ba2WiqPjU+jGFcpJbfdl6mxdYxyRPQgu9vQuNJGS5Z0NW/qn1Y3zFeRM5QTRMLtYxb35P
/b5Fl/dU/gNmP1pu10Q4TKE48JR02ZD1m3Us8+8dewdZX+RZuyYxUbqel+I/6QjGVxzYnVrJiTdZ
R8HIbq3q+6yY4svWc7bvz4ZWsnC2FT00qjrrOKHZUtLbtruphimcE2Sc/p0NivOr5lEJqIKttNu0
Hq0jOMhfQCgYphI1uGZLvg4sHjP2IgITzETjECoZle0umdfZ+CS+pTtu8VtA1G/xCGbAaeiGV1wZ
GJYJMJneOkJYc8/sccfsKWRkMiyUbnjFnZngbuVJLFSBDIPx8j1bxjDvRsOv13ibCuZyrdYngeW7
L93sR0FQxbbdvPKpQ7eeiTFJ9wWKQ6/C8aEI0mL9HRJ1eFeA+O/O5aa0WOPP/8FyCeSSdo/hhfgG
MEiwgmcjB7ntKzrQosvGqvsCxZ+rTTreMjbWsdrs7zlvRDycIRv+it7JyzPotkHxaJsuQ5/1tXVs
wTjMavJOUOKQjX3L++r18hSfVyOAqVVcu0yItFBgso525+3WJj10rgQXV31A22fMGHksPQ7s1XxL
Cma6c2silQrxGl3pdf1QwXqzebd6S7yi/eny92iWTEV2ZXwBKU0Nt24zDjaae9YmIMiLe6T5lyfQ
7LrKMOmKYWLVjF0fgjTygEOcZy+yVmYwKk2kVfFdXtGh+XzG0sjcviNJcdP5h8B/zltyVwXbzqvc
t8vfoXEQFezlMzfpcs/nR4v9cZebhqdh291Pxb0RY6+bQfHwrR1We5s2drSmd9+/k14QEvruOr/c
zPTI8TnDDSDbyrGNHg3hSt8jxwJUE6v1F+zTjg/6gWG6mVIaghNeejcDuuitp6Z1DbmCbo8Ux88t
W3akx6S8zwHC4JEz7nnV3STt8wwfbTZDtVk3j+L+forCGikwT+P3h3y9aUu6H5LXnL208gm3GYPJ
6fZJiQDjVsocPOfkCLRzWKT3ANLdt9s+s9KwpqaTXTOJCg2ryRrwVlByHEDCzFPYNEdpew6r7U/b
Gd6qP2fQArj+vJAf89AatDNtupEjqd8why+DEBwtbrEeGkjZFBM+awwLCDMzm0UeNs09Yc9E9YwH
ggTXKX8FUUb5G/J+h8tOpolGqmjpXKYzc5aFHLPgIct3w5hEdX03t++Xh/+cYhUffJ73wwfbydLb
QJVh6yABXE9zNA9vnQfia2RNBBrYtnx2G3vvbHdBCXZKi6IS9QTerhvD/Gc3+yQvVPFmdEQncOa3
5JgnXQjGJzwnR/5WhgOO9G2Jcn/Zbw4aVh/B3xF5829uqkjoji0Vh+Y0TVu2Y0+OtHuoy9ccYo/j
09p1O9+LUn6cgOt1YMCXv1O3jUqUKYTrcQhm2Ud/QmPQATQYYW5HxHT30Pi5ikybNumCMwXDO30X
eusecMA+f5rB+ZsnD0FgKqVrTq7/cI9JH9qsG6PHrAfNWEbvatcNmTBdP3SLpISRoU4kmYHeOxbr
+teqJ+i8u7/7mR6wfLvL+6DJG1SQmsPxNgaGVXpM2+pmTvrXlpUGEJbm16v4tL6rXIYSFD0uw4+0
O1RQ82PTyxb8ve6Xn8PiB0dtZtDSLwLDAz65PwsTer6J7FazrSqLGKgbCgg2Yd1Z2hzWxHrvBInS
yvQOr1vz87QffjlthWdtoNQ4Esl3Zzm6WZh6UTVngqqiijtSk3GK7QQWpetA6Rdv9V9XgDXIcIDq
lkbx2y4rQaZ3vjba05exhs6J9TPnprZs3eBKFkDtkroO0qiXvPuareCTSX7mtm+IOLrERkWlDUWa
DvZA6XEbmgPaZ+/oaO+HoPtD+2KXyfkOtObfy2x66pgV+VOwXzPT1VXnCoojTxYraLat9NhxTnaV
DH6vdkIiN3FfHOGaHos1m68C17ylHLrStekxIa9OvqtyJ3TLn+t6P6+mvnPNDqnYNcqo3aMZlh7t
5BtZWnQ8flndq57F0OKmeLTtoU2rlzM9usljkhaR+OFKE0OTZgdU7Fq5OqTdUvzwvLzLxWNb3W6o
uZgE5HQrr3h02qLLCYzVCHXQLWJsP6XHhP4h2Yu7vVyOdrrfr2T+bOycJJn681HgRbSuHjImfzXp
sGPuetVbDtZf8W2xzAkK+NB5ctoHtMK4zfeFNGHrzGE9GMrVOvtRPJw1zuIKOOHRregNGHjuXTCN
TNVVpFf4AiW9txtBWVFLnGbdY4AeOSCFtt70sKoJ2yrHF18ZuMfzEbE1JTf+NsWtZSrFapZFRbH1
Lhg2Bq+jR+jHRrnLvmzOs2WNhhq4xnZU3Foj62yAOA091sFD2UDhcIo4cAXrlYeOCl3LJiG9JcH4
UKPb2d0fAuYmmqGqMkXp9PWy/WsWX8WuVYl0ZrbWmKPlsZNmL4GbGY403dCK805yG9JF5hi6ouhr
8h/xLvf9ul+teG2/+rZoZEZxRQNYhwsokZgC2vn55ZN7wn94uZa596EvRI9tOf4ICNutxLq1ph6d
z8OXBT0ARQBGRY8Y4o/OQhXHbcGn43FZwrOK8hGKw0Vdvc5y2l9eJ52FKn67JfUKJLpFED+f6hHa
M2DLHm4EMWyD5jagauQOuTMxUuDHZ222t7vf3fjUgmIwQCtk+yy33VUfoSLZtjTNRtBo0CN3p7Ao
5Q33qker/TmUvmETNJaq8nPZDrNAQ8HJMaXtrrIWyFeaeg10Qytnrys3SqY5IEcm7MMWNPs2/3t5
WTSLr0LYcult9TJgb4UFtZXxNi3ui/KfqpxCa4kKMoeXp9GYkErOVdVsTCC/Ro4O88J8bWPOeJil
1S3Ig35dnkLjAypHV902jSdmbDAeRCPuF5CtQ9VFmA4vTRKhgtjWxVkn6EaTYzfLsPRuztJ+LQXy
KOysH5e/QLdIihfXmSgL1tnkGCQnazvUrNxJKwrot8vD6xZIceOlL0RLwXV4pO4WjwH4jpa9XQ7R
5dF1P15JoisrnbJ+xegNGtmsaTrUTvLbpSgcrKYMWjOFilwLBug/dzlBSW19stqd4Ghn+x2AMvry
F2jWR4WtbbRaFr9Exc5m3vetASZRFL8Wx0Tfp/v1ig83HDfuAGKgx8bm4cx3y7yGRfJeyuuSNxW2
NtsrRJIlVoefa2HLrsEh75hAPrq1Of/9/zi7kiW3dWX5RYwAwXlLamr23Gp3W94wfGwfkiBBcJ6+
/qVOvEVfWBAitNUCEAtVKKCQlfnlUjx41ri2HK6ZgUvMyHiYjvYjc28slsqEWQ6YAfssRVmNMKCU
gn0avGVeEjl/IJlwfXEV4StD1zq7TA3aCHLiLgCn3aFy8Ir7bfEBjBGaKrnKRlL4dn7VdcFakVNN
X1zc7uYkicxWpzinSAEyNC0zII/geSU5DfayIfW4D/JakxpVf1wK3SyxOW6LGLpFBa7Nyi1Fhoey
6P4m08sgtL5zx2FxhuU0Ft8ErivM/JZY43ax72ihe6FQfILMkMWycrL9ZVpORnXixm/PeHHG19v+
vhS3rYe6JMtHDJ3/gCLtkv7qGRDM297V+I3CNWVdz9yt0EFU8+UU2CiALnjrFGfIbLDuneHGb5DC
l/POhaJNMJ3W4Dl3X8oGT8QmtPweueAaJ1J9xdlvv+wQc+UuzPMxxdD/RL9DbT/b7TMAjXmh2yQU
EUCkC7CXm1OSFcN0Yum+714yXdwqjkBEits5byoHj7PTKZuPBn2rmq0JfAfx0tCuY20Xl2L7J1L2
hcClPZkL6U/9cu/mQ0SQ4wuK1zTNW5AqAqQg9oZ1mtElVp+gDR6OAN76AwSaLV9zS708vC/jzDpv
8GrPyusT6HTCzPjmmCLk3fv1EFMNfl6Zr75TppQaHINbvh1lrb+FkOZhDILdbcNLEcwHiP7mU1qf
1oZ8lDn5lVniEQpcmnPVZb/0ZYqrqnICoz3/ex+CzOMQfFKea+7VKsOcf/9iGHslreUZgcD73sYl
kOQMi+H3daOo/vX59y9DW6mHCg2uEqduTeYtmYJqHxD0G1wf/bK3+zK6DNgy2117jN6A20M4T5D6
CdtmN+vSuWp8KWaXag08gRrSaR3Mh7pzcH03wn7InmZ+W7nbl9FlRRq03F2z+mSwMcVTYgb6a/df
wx01277iRc+XtQ3Ba145HoVbmvB6brShOYzptmqnfypvPlWMv0zWug9K1ImdZdU8+yg8SgaccaOa
BhxD7Te7HioQbgVsx8rskS+dr5lB4Vgyzgx0dZk72jN8VuRdBKWtNBKGoztFq/6/FMutWzliaU1x
SsvPCc1V7nI00Ox53Wsv5zDIRPxvTJj5ZGZpa2Fwp4sIdDutoAlxN06Tn5mu5Vb1AVJI135BTLbi
A2bShi4xXoyqD9Ol15xzVdaXwnr0BJlzMYlTVTp7exnAR3MbOMuXEWZd4QcQRoC/9m22m8bHojc2
c7dzBk2Xqsr6UkzTsqbQGjqnmDa9o+4n+lgiSrtNPxSgatY9qSp2DpkyDEJ5kLF0sDMF5p+G3pVB
sB2XvZN+XHch1fBSGm55m0FQAvafV2tTtNlGDN+Lc5OV5iR3+bDiy0iyBnqiVt8N4pQ73wfzEVTq
YVv9FuSJzXdLrcloio+QMWXFSqZ0qBvs3j3DPYOHtvhRDmJvOrqznCIKZFBZ0zd0xNt2dfLYt0D0
4RxElPy8vgSXa6++jCgDz2Q2+UVTnZbqBX96nLtwrmIfnZP+xl3wQq/Z6BRgFF9GlAHdzNql6qpT
tb4YkDNb7BevelqTJzcdojQbQpPfWdWjZ8d2BnLD4j4nmcYN/itK/F1g9mVqsaoCIXPGFn4KljZM
2/qZFJ8pRD4ItCyD4HfmHyA4D4ipEyXQdJnqcEizw5yKyHOyDSshdjtvcl93g1TlMhmW5hZBz1Ga
wd+BokpeQXzS6sKgv5/BchH4w6a2yKZsycaDbsH1VVZ5kLRbiN6YE/QzDd8H8WKnB5p9q3V8FIq3
aAAK/jcPrJXlWwwSJN/t/fiQRc3eezM+nL2740ewbjLNF6hCWdoqKiMvu7T0+u/j7G5N5y3zX522
3w/TvRlEoEDXTKPYVmUgmmsHRT43mMaq/IiX9xDCCesyDdc1rCrd47Bix5CBaOD0D5hfrmLv9UHo
lpC1TUJhvgyVJq2pxpfS/jJ6Vl96bnGYlnmI0e2+vKKgVoeZScdtO3dif92rVMY6z//1VFzZY7ue
v6MRT1iVjP7EvSQE0b3l6lBJimWXIWRkygODlnN5yJbjtNZoLy33mXfi/V3e+9vFSbfXP0URIDJg
rMyXwp68tN67VR6Ozg9P/O7rb7eNLV3FcyeYU6jB13tI+PXGd+EcbF3uUa2AFNdDb3XLZLB6P/YL
bsf7nHXb8XzZrMSmGHW7h8qf5AgvgzYxC8yS92+G94M03yuQFVW6zheV7aXQ9lyWGdyCfcr03ree
5vW5tT5vMr0MCat4X1Qsxz9fisOanRby5BaaA5jiX8uQsLVPjERMGHpyv/cTw/PG4+h/XP/bCoPL
bGVT25p84bDIQt+9YNdATahd96lOqlY1/Pn3L3HLltLMqhl/ndEPMT2bvXtnz1B6dHR6VKoJzjb7
MgEtoebTrVUNGu7vPvlet/9ARMTX9QmqLC+f2hmz/SaFdYLg0Wk+xfzZju/XDa+IJ0cKVScfAEk0
cvzxGQeF8uAk92UG2prXqdOcFlV/XopYAtJdo+EDNhrnWObvk/1g42nj+r9XmV2KU5L7EAzFRr8f
rbN2WZzh8S1d7tmkOUeprCMFKlgGRbCsJvzGniJa3s3icxx56HS7yta0FiluZDLuq+Q9xdMtpkjq
l9T8MC2N2RV/XQZ7CVag4OflHETnBbCz3aZpvvuAzE32zjP+XDe/YmllzJctFpaDzK08WMGz58Zm
cZyGl9uGliIWte6BlWfLey2auPdecUh0zVwqy5y/5kuscqevTA9HkgMYMDd9cpeYn0kmdm4RGcHv
6/9eNYUUsOh4EhMELMuDSF68IbZ6vvH4fV78tMVt3Va+jPcCrWbXspzWeweP8Yn46ZOzSLmu+1y1
slLQWmA6cIyc1HsrgdpEPAXPq44P6r8nqQt3ExnntWRVB3JQpzywgt4xr4pGm4aGDQWWE/jMIfAb
bBuSRWnyLbA0QaacUwrkMcs7rxdeeRi7ZlM38ZSzqK+PfD4CxhsmhhsWi7WxxsNi1h/XfUCxN8mw
MNLwuevsvt77xdEvtp2dhCWY8bQEAapvkpFhyWLixcNAVui2yd55MA89i+aofILu2L4Tm+tfYSo8
QcaHOWOXozaJzFY22c52+W62/rXK4oHkdJPaxqaq1sgal/cV4HnTOBQe2VlsAXhp3BRrr/sX53R0
wWdkBBkaRau+7sp6P2TRuKFRFw7f/E0GmOld+8R36abQeb4idC1pd3CmvDVbgpns4Ztd/7vW/pZn
VkQ5Sq46KMF/z8qXPkfaH5q5g3xLgUnKu/Rgo0NjG0R+u50jP3SiYlO64ELWmE61flKCbzpChlEg
D5TWb1McmuBn5dw4tLRJdA2IEpcVmwRlxxw9GmgymnbX3U61Cn8ldnTzrnPGDzn/Yzr7DC9uHA2M
bh9SEP1en0NRCJKBZWjVGYVoGT90Wz/m2/Ewx1B8PDi3PYnJiLIygDImCxassfFj7O/X5TF1NUOf
3eSC+8hQMpyW3cSiSb0H62aI23s0zL+u20Rhd5kQbSn9JsmAENkX6evAWGh5UHf+6TifZa4BbKpm
kBL7VBrdxNe02a/0Y6LPdN1aUxXm/p19E/Ox7ctgsnUAeW2/2MiM9u9sZqEN2Y110HWaq2JXBpIB
5E6h6VM0e4eNuwwEMIBWbgvvhaS/CUglgUEKlx4cb5CUCWwnXLznbv3n+uooYlkGmZHZAWNgudYo
P3zUeHUS4jTpTkWKdEWlYDZHa0WtEmN3za8uPSZMIC3Gba+jiFWNL0U0Y8uYmw7GL+lHU95nZy16
Nw+9RqeyozKOlOKDoagSN8eJcVp+sPXNr1/t7HST3WVkmWWNos1HbHQG+9Z4D/585Lpzriq/yrAy
0yyqKc8hOD9Fxc/6rgvLjf/SpqH1Y474e7WdDlMalt9v+5BzUH45+uZ2wD03N3CsMx8cdLYaP4xa
816pqFvJ+LKuW5eOcKzvxIOoq5xdnU5AAnyC3jlcXbACGzpPUiz0f5b88hHrIFIHmkb1vq1PtPrZ
9m8lmAKvG0jhpTLSjE65v4xd1uxzB4Lfw50zPQxrG3ql5iCqGl/KxsQavI5V2F+b5CUA1xKeKIPk
CT1fmv+vWgUpivO08QTkZ5o92ijm88uGiebTegLu4K3Hds4Dd3+boaRwHmjaJgnDh2QBcIrNJ2v+
Get7p9JRTqoMJUWzYU1tWhcMC9GVYZbspzmNWHm3Ms1C/KdH+lcOtUxXmsBv6Vj2oE2OvcXc9AGo
u+qahRM/1iMNW2i8CECg0M17ADn8Du8XYY+qhU/fimncDJ2PP/Nbzx980aUtqHL/b1wm0zKQuQh4
7LJpPxvp1qnBpurqlPQunhcw/NlbvkSMwdi6OFC7izNGd12aPPHR3173g8tPOxhb2lJSvCiblIwk
BpFz1PB0xzsR1d7jkP4S9fPkLy9J/ZzktxRkMNvZXb58SWpYuPUIzDZaDwYpQlZ879ZP8DiFTafx
DJWxzmv0ZQozT1MjG0szhhTJhkDX2OM36cHg35+n/DJ0wZe1HefUjJviTBv0utjHdQHJqbjROtLu
Uo6d0/Q5NWPH/Jdx6xnCvwe+rpvAIoc80L3mqQwk7TGAcedu2q5mPLfvfvC43HRug3WkLQW0pmBy
FgGJWfDYpHdm98YKjZeq4ksOdvAUE7YYJM56yARvjPwwT5qhL25UlinX73jJu2ZE91dMpmRX5L8D
XO7A3H+C4N83TYidDXthq5JLeZC8Bj4N+mWxvbd2y1MTQRF73s3RsoHM6N7MNVv6OWIvTSNFMnhl
A9qamMZln4X9wt0lBLMsOmz626j2YSwpfGvQn3RZb/K4L+03cAj8ITkwa3Or+QLVWpyX/0t8jWgU
TR3TwvBi/rOY3v2yNK829vCCBJ/XF0NlJCmEmckGiF7NZiy83crvBD0lXhOtfLOaxo0eJUUxSzO/
NubejPngbiZCQOo2/075u3Bwkbn+FSpDSSFc1T6ZzLww437Y18k7oO4+f0yH3fXRLx5CsMpSIOdk
tMt6xQ4KBtM7Hhyd4X5qfvQgwU5BpViYmo36MsAC80hRbaxWb9u05vG4s3Z8y/e5txVsgzrKFjzn
G4eFKFl1OtKLcy6+EB5yPQ8Juq/aHknUsosHy+AbNFOHFr6w7b3IytowWRz0PUya1zbFEsnVvd4C
65GVm2a80FffTIErOFbN29RRjQuorCcX9opkHoOmgPUcMKLMARA27v1o/eNXZBes4hWdam9V8TG6
VTSPaIlD8csyjnk1a+4LiiwiV/SqdvELxxZVPK/DbhHjviHu9+v+dw73SyslbQNubXQtWNSwkeFB
qxRNVJtjHAytpoKhWhlpCwhWRn3huDxujBTUSklxDwHrx37x7wsUC2/7BGkPGCHpDU4wsHmk1Nl1
eburabclpk7IVfUJUvxnlskts8XwDCjDFQTlHqpqHsHLlqcrDqrCRdoEmtbyO5pYLA7o7xbCKrRa
QgI4Wu6V20y8UE4if9T10yp2ZbmUR3Mqys5Kijgzjcifv3kBSqnivbVffV19ROFUcjmPUNDn5IuB
zUaw4DVwmbfL+3aKjGFqDjctulzWA5eqmZ35HmNQV24sbm2avrovslrjU4pFl2t75Vz1HNx2PBZF
3m6qbFmiIWjdQz93v3M0sG+uf4VqmvPvX5IwS+uOr62PtRi9zVCTnS0eLVAw5zoIiGoCKbxTuzHm
piYs5uZ7k0Ez3gkh5+ewf277/1J488ROpsLG8Hbjb3hwT6f3njtHGzWl6xMo0qNcxXPRzTwPEDbG
YdQMm+JXhYtlG3zW9N3M4rXQ0ewrAlAu6JViWZ1kXVnMLL7hVRdS9lLO/WYG4VhufDPsoz98XP8i
1YpIsZ4uS9Wk3GRg8nKfsk8Loe5kA67IuquBagIp0/OkX/IemrsxswMWlqOzEX1dADNpR6CXu81x
5SpfPeWk7TNMArKOO14e6/aIJAJa93LW4VoV3yEX+yqnqCAHSnlscI9Bm8y2/acRqrV8j5As3idm
WjptUNVU563ySxgOWVDmfV6IuCXFEGVztkfNxgt7awhFCWWEm1ZervqZqee4U4W7YJb7oVWhR3w5
NOzbNP97ffxz0F1I5XKtr1l7A+IjlhkPAAD4f+bq5/VxFQlDrvOhE2qpe1PwOMk/c+vUd+XPqrof
sjCddDcFRcKQW0pFlidFhmpFnBrkh18U23XBi0c+Rte/QDW8lMKhQmxMFbdF7DSc0GgOkoLtLO4F
08amWW7ddgyV+0oH9KRxKJjzmPqlG4I96sWogZzybBFOxqhZDdW3SOFt5pQEc13jwIZ5zN/NsDVu
khu0TLm71K0mE4pHbRVXlvsCQZ47z+xe/WDRdFUr/OivxtJhSryegeB+EB+W8wwZvMjuNsH4arWa
GRRxLEsbUBuXNdAA4x4AIV46hwEQoJS9EbD33uRIcn9pUPb+TJuMxnbwZOcvnD1Uwcf1oVV3DFnE
YKQLSaYaMWDcJ4/JftgbbwAOAvs97OZtheKF8T5bmu9QGUrK28U01NPqDlXcTuXWy+hhXMTj2g3o
mdUFgyKlyi2mZu1aHW991HpylGlBVVGnD6aVgzSqOPDsLEkY+XjX0hjvnD0v7H1y42llA084A3oR
T2OdRWZXr89DQsR2KUkVDtBgCv0MNXdqsXQzWDbbWhQcqCLIrNfr/0ARlnJP6lA4lPgushWeVJ/W
nD/RicROIW67R8nqB2de6HxyK5xHqfvA+QfjyR2tRNx4urLfZZcgclfqkNpoEuIOslNlByDTnrxD
Pc7lo2nwZBukrY554jIUxyKyDgIYTUlpmWjkyabqjnpgsRdoAm/TTe4mL7PtxH36unpPE67QN8lT
YEopvzMc5YumEzTu/R8B7Q9D8N6lP2u7Cf3bUK2Y42zXL2eIZZjTmRR+FedNvmUpKgArO5Ll38Gu
d7e4GJGVElxzHggVuYhZS7dGnz8NDKwIta3pwbnswURWSag74PwqkYm4X9l32xb7Oi1fplW3Bpc7
QWAg6ZreLLxxeregMQiDRvacdTNkLGks+E/X/ZWM87Y7U/klT40FnZgq06T+yxcIIgsnTGlvcRd3
3rgBw2yaNuGMGocB0FDBpi1vHrPF0yyP8gPPe9MXD7ACAl0DtDnGOSTfPPJiFs9Ffj/aH3aC7RtM
Q9C85NYSjgHb0um28gSRW1+Lxe5YXXqoDeXFPWEZeticX8wjG1zNNMXDy1s5kRtdA6OyKPf8JjaM
NqpwlxjsdzIOG9eNKtz7+iYPnbrW5PDLp1gi97y61WinVr1UeJcRm4wUO2bpyKoVHu5L20AD6F1p
pkzE1erGfU9/ZKR7skmtMZNiB5VbXheeiCLDqwyOZRAmODrTj4luKM7J18NfZZjzV31xr7QwSBeA
kTmu5vsKHVS6NleVVaSzgDGWYnXdmsZLLaDunaM2+1QyTd5ShJ/c6JoZbWDWHv605fwRbOsUcY0i
swFJxHYfgJzjumlUoefT/7XN0s5lbg4rjYuP/sHeprH/kIuwuDMjsVkOEF6/Po9qCeQIz6hvT0CT
xU15dMhroXslVJz9iCykYBbWgD5ak8YQlf1p7YZ9tmkP08v6iqbjQ/uYbIvP61+g8FG55xXUW1MN
wT8Rm3Wy7/odafywArkO3rqvT6BYcLnf1aNenrno7ohz8320o964z7z3bHnOgRj2dH1fqvWWe16L
hUGogS1m3G3NnYuuQvfUHtY9tqQdOaw6PQXVUUVuf51zm46kwzNGUi5hahWvBX23+mOLY+zcQx9q
wXksKXekeOX9n+v2U7iY3Ag7d3RKfLRRxrUVVsuhdF6uj6uIcrnJlfSCp9CzwDtTj7fKADeAEDt5
s50ZbzRLr5pCSvCzN2YC52Aek97aeqm3t/3hxaa95oSt8iwpxmlTUacZ5jouaw7m2bS28mWT0myp
Itut2Hs/+szfW55bAkQlyuC2ozeRASFNQuu6TXDbLoInv9hMnQj75sPuO82mojCbDAoxemYbo2mY
cZs8L5kVpva/rq3rnruMwLSIDAJx6kGUrQd/8tdT3R0K8ChOPd7hvDUkLA9n8k9ffLoGC4sAbTXL
sOfz8Ou6yyngLsQ5f/GXjFU6KR2roTtnliKsgr3jP07Yk42TB1BBPq133njHdCJlytmkPOY1DW86
vC3GxBwPWfLcpw9F8q9nJxveBpsmfXGGU9LongQVcSr3gs09D5gQRRMvbg5Yrsiyd26arebB77+a
4N/3WZDF/K/p8IpdCscKUOUZcZOYWOQzM6qdX/XkQoh03mUAOlqkDGt2V+fHFvdbRxQhd7Owmg6g
wbrNNz2p2GRBtLOoRvh+6wwPTfXLdHEhXG9iwrOI3E5tWLYgSQOEg1OzJzf7w2ZyZ7U611ecWuU+
aqts3Cn1EVczzjSCm1vafdSGHbrW7wXkbGnvR3jbu81QsliHbwYOqtS4/kPWe9eW3S4DdKZxzO1t
oSSLdYgZLV4Zw0JMzkx/M4sA3x/0Tgh5zQwy2fwJfHPFXZqlbthVkOxgwBBrblCqLCh3WbeirsDj
f67ktLsxeKfeR2IcHO+fOX1o8n3P7ahNHthCNN+qOKLIzdajPTIGuACPPepvMwuenZubKbAjEMVd
t6Yidl0pUfnCyPOi9ZHWeTpsZrJad7ln3sTXBK+W8lQKbRGDCw9p0IdOYvK8Nkcyst3sHK//e5V9
pK1hSssymQ3Yhzr3otgHZh4t5Wvbn64PrzKOFPIzNeahtmiFE/v4AVTFnhGd3RX//C/kZrPYaB4E
cnPiWfrKAoRIanAccQ3mh3Ud3KTvjpwnrQAFRRJdbVQ3CRizTDS6E/8fV9cerTiGyMi7iicj+FzS
Nk4FdOcEjoV+NFplmAwuDj5HV3udVE0kLUQpCmviFHca5h8civ4qcNGtH8I2IsdvQ9LrEEiKBZdB
eXUm5mXxRR2DOxpCP5ZdZ6cCvQyaspJq+PPnfTkENOsKduh0gj+h/2ZulrsqHTVDq64Bck9txjM6
GQbuY/bjsE0P5oFHyQN/WDZ8U+29zU0B8RcOr09YUrsoLQ+LtW1Tc8cdnVLH+SB0Icvb59+/2Eac
JX+LzKHxCoVExwmFEdtME8eKYLPP6/F17CadrLKD3Ueg4VK6afJvZflPY+pSkuq/S5soDuLZMCxg
A7KnYmvN/L4k9sZgOsFlldtIMWxbUz6ka4NqJPrYWi/Ymr7OI1X/XNpAHcdz59U7W2bKHnpa37k5
KIXWZXvdX1TDS3Fr4XJiih7Dd+LF8k82QKg3taRYRIbV+ZaZ4SgPmw+NuZ2SPCZjs1sTHWuYwmVk
GF3Z2GWSebi7m9PR5tjSVj+a85jWsyaULr8Akr9gdFmRTi7K/jEv4hJcWEn6e6zuDefU2bdVD2Wk
XGc3Lg7mLgUWDG0dx0rH0qIyzXmxv0STiRpymjiuAEyOnTLyabLkWSTrfrytGwVrK8Ur+uwZxBmc
JvZcLCoHtoFkaLb3hn3lD7+r2f8kPNFcpRUuakmxCzibv7SL3cS8DCKDTnHnlLvCYTcughS7PE9m
4pbwI+FDJGxod0uqk+hU/XMpdo1lEnQ0cTrpzg0oKQsDCLFDzza8HruKnCtj4+pqmiBegV2nGQET
mIsIpDNt3YcuI1sjeJrzj+vzKHY3GSCXeTQAaQAgTDlrN7XfnXKP/nt9aIWFZGAcAXd8ZZZeFlvG
uBUg39olKXi0Wwi/X59A9d+lKnpg4fxpNTlDgd7nPJodczbDuSc6/mnFJiHLKEBIskgqu0Nrw+w/
TUkQ1Q0H9SJaRYd0ieqW8Bs/RIrp3udth858Gndm871NLKgM6ag1VTaSgjnBubnOSiT2HOhElq8H
t9IhrxQuKiPiMoej9HB+pvPFx2i+ZNa3zn3Ik5jyH3Wua+1T/X8pgkcf1FFNXVmxmTv7Nlgfze4m
vXeLUCmCz9KLbttjaJqnO6N69AvvU1SZt4VsWcT4SPbX3VRlJykNF2uQ1EtbYsdmPUrP1W7K+1c6
sEj0/htz7E9rAP71+lyKmJPRcG5QdYvpkzb2WB7XLNs0Xn9f57lmeEUlQ0bCjeNg1n3qtLHd1sth
yXEnHr0q3UMABAxxNVs39pLes34WO3sYdD6g+igpzgu3bFegNKy4XoNwcv3D3H5Y2aI5u6tGPyfa
Lwm1mSibC3cWsc37wzJ4u17Y0dLoThqKfC1j4ewVkPC8W0XceXU4lSUERnF9KvYVf7u+5KoJpAgv
bZe56ZjasUB6mLsjc4AVrJ8zXYZQ2cf6X/vMWWZ6ZTa38QIOJVpsirSOqpv4joDLlMI7ACssm0Ru
x7x7COjWQ/4smrt0iqGbosmkKvtIYU7NPnB8F2d2c+qBo20MYIvWhCArsRMvAWK5vgyKjeq/YvAX
NyqdphDT6FhxOwQbaLruPKHDBCtWQEbDDa4/V5aNoZ3Cxw2k2IpK4OWSbq7/c9Xw0r04J4UZDJVt
AR/Vb3q0Z7ozPRS+jmRNYRgZCkegAzUY3MT9qXtvqfPCTPF+/Y8r8rOMgSvZMHIISooYAsJ56Bt4
jWYriIadE28CNN2Ayvi2ic6W+7K2rlO4Welndmxav7J8f+bnFdnLmBwLq9TsrKpFOFvvyxRBEDBc
v/M6bo2AoOPKMEIXjkSLQZOFVBNIYWyUw+TabmHHJZjFeMNDM5g/1oHcFmUy7M1JEs/tJlrHvLrv
nKfEzrZo1rQ8Xe1DEcUyqq0A+L4IghX2WZ6G4smdGWTvtqaho5VRmUdK0j4h1OgY7D8Y6Z7VJJyL
+tdKhuN1D7o4PMVq/u/yeqz30ceR4cmwgogSnR6d1N6TNtPksIt5GcNLIZwBMNEWQ1rHTmfvxHJn
GOk3y1gfoXkbDzwI+VQDdsRvgZdgNikf53RoBzfApr2wLuyGN2eco7k41DrtDpWxzj7wJRYSp/OB
LoOxEgNdv6KPuGfsllmHU7p4HsPfP0/7ZXjTIp5T+5BSb/ifwbyjiIF8OmbuzkyPVKeGfXFvwiRS
PDd5UKB/ijexj5tn7VV7PrSgh3Jp2M3zhrtM41gX4wLzSGFNgiIZGhbYcUcei3Xf2+w4pO59Vuoe
ry5TnWAGKUUnY24X6ezYcW/+7sb8Hgy6tTftWeCCkg16eOsamT0PBWE7f03CRoiwTI+OANVO2m2v
h4/KmlIOL6hVoVkM1vTQsOBOr6T+MS5GuI6Pa/3j+hQqp5M2gMDvWGng3oLOt3/TpXwAY9UT79Do
fH14RYT+hVwr7ayjXt3EtGkj2oq7YhZRtbQJ6ufWc1KgGwrySbSBWMRtE0pbguAoijoCNOWGa0cN
u+v4gXUT+MqyzbqiTf/HMuhwAwof9KX9oMXb6QL4L16gbT8kzbeGHjs7i/rkz/VPUSyNDGdjrccN
p+r6GNzmn3zsUWcJmhdQKungeOeg/Kv6TQP/PPGXHWFuSQVkflLH9uDu80Qc59HRdGKo/ru0DxSm
CfQtgiEeC/8g6jfGJpTUXq4bRhEWMqZtmBswna5dE7vtVG0q2w2ZV+BsMvlV1ARemACbfcNMji1j
O/nU9MbkTuYBfRnvrTVumiC9n9j63avYh4Ve+uvTXLSWY/8VJQ0kQ/O2DN686bN1X3n9XtFbNkoM
LcUDxflqNBqbHCC3FgIjv/OAinbEESGi6zW/6EaYQoqDwBhF4XUDHn+suTmkKV82CXF0CIiLUYbR
paxI1qZ0Jj8hByiOPxaOH9HFfMiKfDubOuzAxcyIKaQ4oP3IjWVl5C0Al2LY18NGeKi6D4xHQeGv
kUMH9CyQeXvbakuxkc59ba7MIIfBMvbpMG1KyANyS4fvvxgd+BopNaZzl3uW4ZODwL3GX39OafdE
QEgUVNYjadfDbR8hpcdyXE0n8bAsvPWiwO0jw+2frUzHka/6CCnzDQ3nyL6FeSAZtnGfRTw78nKO
hqQPDcgNX/+Ii9kJppKS3xCAxcUpYSorfUvaOSrsT578aD0CGO4/pPxudDpFUUWEy7DPzjNKkbcB
OZgTHvXRgjWOcxI6tNEFoSJM/oJ9kh53J2ovB2MJwBA17fIWYkVG4t3X5LbnUseWUZ9oEPz/fWqx
TvUI7zIeaaojb1V9gRToSTk1rWvDQSF/CKAy8FavvlGXry5rpv3IZ/+2RZcBnqs/VAKdoOOhsrJQ
eGaIxl/T+lHMnyU/9AQ6DLVu71J4sYz5ZKAoDJbMGw8ualRtcKBuG3Ljh5fuyuX7dRdW7F2yWAn6
mGdKV3ABe122Gf6PsyvbkVQHll+EBDZgeIWqorqr91l6Zl5Qz3IAsxgw+9ffqHN1pR6fdvmqXkaa
ktrGS6bT6ciIZlePInI5EksW4qxqX7rL8+WOdGNRDD5IvXwNV0xb0Pbx5r8w+ycpfvKsjDNThYpu
ByhGD81FBlIKgAdJ//PMGFk33yU/eLYBCq8bgWLtTrtZS4OT6tgDt5V34G0Gx4v3a62xGqZCV00f
KqJO2lk2l8Egj/Pw1nSPbT3sS+9nV7XxsIrDVSuh4ursouuRGavkscvSu27aIgEcqVexG39291Nm
6EXjsVRAXbcwn5C6WZJwtW/Jxk7cGm8qlhkCRM1aq3g60Gu67VbSKWnyNzf7XW33Y/pohgN+jEzx
3P9g5tKlmups6Y9eaUcBhyxZdyorGRXOfQXOK+6Uh7lZjsJ/tNIurnqTd9GNSzncpb9BayftAeWt
TyxPEAhFAb3LWhPyXhNsqdA5K0WoK8emPtb+iaQvDTUYh+67FfMmy1SQntT1EaiqKBRHStrY71/L
9eXyptVtJ8W2Xb/ykFG3wGlOvvoZeAohQ1gaXJOubcWwu67w+9AHa3SHVH0VoPKBRGLjhvPi49oQ
z1VRc2JOnbbOztTLa+zeLjsUBCd1kiXuJ/tXmJBdcZDXBVUq0r2euh4Thc3TiT/tCtESP8DDrqlI
R7PE/8G5j2Em7LkDWTiZIif4wUC3aYWv0FY1XGM0Z5EKdQeXyoqKDUxUT79O0LAk1UPtIeszfOs8
uscl9vJW0o3jvA3eXVuRsqRyC1pw1Vd5lLM6muqTN9eRLGbDkmviQpX60F6qsM0nsPPW5HvWLTFC
2yD7Bf59x/7G6HNRDfvLQ9EcF54Sq3f9WOUdg/RCOInd5t1VBPXZFIlw/rJlpqIpjXmoaMy8ydoR
uxqmx24meqzT28YybNiPqxtgG4pZZymlIEZC2/9bMZ/e5ODkiuRu2YvDfFyBHTZV3+mmSjHyTdi0
xRsB1qR4Hdx4Gx/m8J+u/DFAnfzyYmjmScVhWn03Uk9g1QPxZHn3bvFl7g23cM3Hq6SI4QrGiLBO
qyOhEDz3n0L5VLf3U0lAOvz78tdrrEKFYgq3X8AdHlTHOX0q150IMffzl3T+dbl53eScu31ndFsP
aZy0gybFCCHCIoYyvGvCa+uaPv/+rum65rMNjs7gxbFAJMUj9iauq+3xXBWEyRxvCnAfhnzK9Ku1
uv26fhr92pAd+jhHjNYV863TrO55jtZBeoAsXbXr8vauq6skwH1bCvDggfiitH4E3X3AH70C/jZr
d0GPPFJliKN0O4sokzd1cuoGLPuwhl9tktjB17WdEguXjgmv7pcXX9eJYuWBoKPl/itCk8qj69yH
DTDQ5XzI2cE2MmVrTg+VIDEtm82TIDlGMv93v/xJhzZ2qiEukJNGxfhWj/urBqNiOCuvHJaOwGVl
w5vbJPn2ssh/6vytMh60mhhNhXFOdM55WS9QPDjD6sNsFxpBiv9CTv6Ts/VcFcE5Uj8T2wpPso78
1iF/JJR9PbHcttPtPNqxjwJxFr7y0QJh1x+n+wQZ4N00HCwx7wKnjEAAi/r0t8szqfP+KtjTHu3Z
LUCfCVGXcxUoP5wfENO4iKe9s0dqCKRRc3y5L417U5VOGgY0dbA4IoHORuQ0QzwGX9bxVHvjlR0o
gTtZPbYtblkeXQSRW33nOW/AaL40dmOwVN2uUJwFBSco3t84yFc6gVKa8uTkk+EY1k2O4gQgUcHB
VWtxnPBvVN73S3mwpzg1Ph1q7J8q9o9kCccG8vkRebnHYAmXqCqWHx2NLZ5FkEH9dXmNdd0oRzyd
OIEGUciPnkwqf4zW/tGCuGfgxBNc2uU+dHtWRX62ggWZPdLiaHtpPOBdrViqZ7E+NtudXVqRVbsP
GbGOhP1EkXOUi1fLM0BlNMNTgaEDoMRpFXr86Cz9PusOofwDn5P0ZdRNJo05zVmq0iaWljXaI7eL
o8QbMhmyJ7/NflWF//ny7OmaV6KAM+XbCP6W4sjz/qmr/N3WjJ/byVTvrWv+/Pu7SCBrrKwpKzRP
nOJxREHAVnuntTKF9brmFRNnYUYzG0W3R8c/Ewi3h4VbZeTRwhAPaMxQRYa20+Q2Pog3QVLp3wZD
Faczf3XDYC+c9couFEvvOWFhGqQ5snDVA8vsLPI7huN+sRM5WiZUjm4gir2nodjo4ob50Wnmz+nq
5pHL5D9LSRC7BKZ7tea8J4q1t72fL6wO8iPvgpc06FBiu9bxMKHO1h9Le9fWDuRMa4OL1Ky9ihAF
dWwuuC+8FyGqzzO4BSE3iGENtSF/omv/PMp3W5csvLfalYG928vTiHrA3rdOCtFXk6qYroOzV3nX
wVjMfLDsNj/mwn1Zt+qRZMuJlL7h+zWroXIj+h0wAFjbHIHyFhEQRG8OOS3gxnSqZMvOmkTccNDq
BnL+/d1AhMt8JiD8cZR99YCYHNh1vO/wpTNhsj6ul/VclS+xd0sUQCx+fsTtuoympX5yztrdAiUd
QS+/hrwLI967MmqDZmeX5NvgsqfLDlJjOf+eOu8GB8Vl1gWhi22AlFG08m1fpM4a1RWPKwS0lzvR
pCf+gx6t8Vho8QUa6LO/9/v8KWzIW1u9OYPb4aj0Rbx5zW4q8RxwXYeKP7DogprBys4gQjlE6bzP
2/k0hCe/vXe3DMjVHukko1Tk2f4/iHBVRCn10j4ssjU7pl4no2BOX9py3FXVFwdvQdDxWytU1E0x
y8iKLF+9R3l8NBGgS5YlsqDt19I2Ljhqvk6zL/d8k8nm0NvG6yH5ZzdxvSYZK5LG6T7T+lzXUH5x
cCkfhuDW4W6Sr8VNbyF14XzxPJFHxPbjnja7kld3vdufwimIgJiJGgi82ZU8MbyzBOx7GdSR7+JB
aW3uu+41wMXl8tRrokYVBNsFkPcoaO6/jF17qNP8lueuYVU18YhKB+lBhbzsNmElUwMqmvFHExQH
Kw33y4+AmVCwuj5Ur0VGCXGcIkzy4WiN1d4FUUIKOoAG70aFiZ1d14kSlfRN5zJrwUCasoEWXCRR
EUw9evCBhK0g83h5JTSmrdJDsplQYQPqlWxLH01Z4gxHx8ONK08ut6/LM9tqeDJu00iZFSRMfC6q
G47nqYn8HviXdfk+ZO3eQ26ET19SSI3yEgTJX1rXgGzUTSD92yVnBURqKGVBAqQpngy7HXHzGy5/
bH61L0y1k5oTRoXK2tUcOHPvBMmAak+25c/29NoP2d4BB4S3OHHVmWJ8zQmjgmaLTjIUUfsM+yE/
ESkeafNSmITFdQaphC3c41sIKluWZM3JzcAxYNheHzt1qkJlZZixukoJS3JUvbUzAVf/+lCvHKK/
D7xdd3SpdjVLDbb/8WamKnJ2XdoNAumOn9Tummz2tnd7GoN7dJeulWFAH28qqsJl2x5gU7vDgKwZ
tp5FW5c4tRUPyEOjbPCyzej6UCw/GOCjabC5yVKKaMrbKLVJ5Nn3+fKc2/9c7uPjBQcg5G/jqOuB
8SBPaSLn4rARmthlaPh8XdPn399FC4A88Ba5eRenUb9v0/7kWMvhuq9WTJquHtTSKZoOEYFK24k7
I6Re99XKHYRISIKFwofONavfeAlyt4k4Xy9/tm5BlUiD5E0ZcgefzWaxK/LfDAQPUwlZkZgFV3ah
GPAw2GM/tNgz83Zfi4SAFG3itxn/IuvrMtpUxfNNQJTJ2cYo6u6nn98uEJNZpSFQ/9i5URXQF3qu
lYkBAcHUPo5hHhXDsR5MKCLN0qpQvrrdGASDZmD0+WYnBJL1O39zTIBZ3af7f2/3qi0B6GkCmmzp
fALZaUQkv8/BrXR573x8wFAVxhc0K14gUS+UtFZ6A3z4Teo1x5b7+2X1+piOL7Sl1/m2QDHckQEO
A4FQGK5Iv0u5/KKWk6R9flcP8rHJ+T+XR6SbMMWI+dpudVCsUNIC79ngscSrrdstNanDaoxNJW10
6MQ8F+KzCUgikWVL/OletvnekQfnKn0KjwaKPQtU5ZU+oTRpOt7JuHB6P6pat3zZxmZ8LSDRnVye
Kt3iK1btI6sHTw3vLIrXcvi5da++/XWkX9f+k2l/aVZDxfA54EQlYqWYLn/AFWud/Z0/D9+GzDJl
786G8N+rDwKuvw2kSZ2Gp96I9YagLW+B4EQapDpiUQwmollxFcA3pWld+flIE2d6zYD14L/I2gME
dVxM4vUaD6IyNgrbp/kwwoNkVX1jheu+yp8vr7Bu+s+/vzssHXcgkkyYHH8q4lxYELMJdq2XHy43
r4m/VKwebdPCYWwiCefCiwd72ENOJej56zhUv4uavI7Zj9SoSKobjGLZFe96XgWTmwzQQIj6bJ2i
PMOjuRc+XR6Obh2UQ7ohdTEzuRJs1reCQQU0pYaJ0rWsmDToSTa7n4SbdAzqDXhnsElj2J66WVGM
eHSmiZRW5SbrkO6WwtmD8IfWb5dnRNO4Cs0TZGHpyHA8bHIV0ToiO+KW7CfJKxM2S9eDYr4SvGZz
H6CHesofFrEdmL899LMJQ6xxcSoiT3RcbpK7NEHZ6kvPZR5xK6URlEVR8iDlm8v4t6ZJDXdCjS9S
AXpjN8pxZTBk0tplvIpyOmwtg4TNFOBhdpFXvYpRFadnF24aDMVGEzp2N3PYnLrcxJunmy/lkK5z
aFV7Veq9lEshIrFWYzS534cOyZ3UjaUj4nKaP123uRR7DueR1GeISiI2EnctuwXBWpzl/v5y8xqb
+w+lXehmFQ43isWoxK4BCeVudoxCP7rWFYvO5UAqQGBdBE5b7NvjvS9dw7GsMwnFotO16HgbnC9N
WwN118+iLhLE+Ib7kwblSVVoHs0glYq0tfci98Ods4Ma+c32vMTuoT5kO/JyefI1Y1BReQN83FBw
ShKZD3eT+2VALVNamwCjmiP5P6i8lbChqENESIBE+vOjU+bRAM4E6R6vhf6BluLvs3OlReiUrCUI
IL27cChv6zbcF6y7FaD8vzxLmk2kcs2CU6RD/tOiybAhlzOne0iPGJZZtwDnLt+d/ENGaDHKniT9
nO+sxj+03Z/Z+LitcXQqBi/ALVz0mUBMZA8oH4MAY4nyXvmt57ZhanTfr5zFXphD6nVBaOGk5Q4V
xLfEH5PMdY+XZ17XvGK+8HKZN9ucJlknvotl/LHlVuwLEx2QbmEVE27pFNpj4OPczC1wm4ofc1b+
uvzlmr2vIu6Yly+ybReaMNDR5EuYDEtxBMvDsa9Rg9HlgelJSDMGFX/XNBNLQRGLNS48JNdCBHkm
DkTN9lFxd7bTeb5P0HSdkcjN4mWrokDeCmFYXd0cKaYrhiyn+IcmeN4FRYiEtHsiph6ai6Mtjrlb
miR8dB2dt9c7K8OZOE+LgI+o0u7JBvN91d/QOdul6bBvxWqwBd1KnH9/1wuTeLpiPnIAtQCTsRM8
ZcKUddGthHIGyylfijwVJGncOXbXFhAhp4hG7w+QZSYknMbWXMWUc48Hc2bDlMdsiUDSeRhaPPNP
s2Gxdc0rppyPtgTfc+kmpStvl3pL+Cb2DjOpXeqWWDHlDBrNHZ8bkrg+qg4hgNe1waPfu1Bpave8
Xg0xnaYbFWEHPqSZCYshpsvzU1iKGzu9K/vqJqw4R5bWFKF+TDjuAWn8917qubNs3oZzobGdtNrh
gYEv0TA0oRVPZLEO1O/SN8tHzBQ1CPqDuEnz4CidHCO/7MA0l0YVjQfZizZkqNFP3DU9kLV84AO2
2iSCr12T76S7PuZ1caj85ffl/jRbXAXcFR5nkzhbj9v/dq0i6rpvQ17FQ/71uvYVH7CsdPOqjjlJ
4C9fi/Zl5IDXp6TfD+VkuFfoNofiAMDFxgJnRKQ8huKptdmPcUTFib80eIboP0/X0ZxhcyjeQMiu
X/qupAkIbH4WEDvDK+fRXsgQIeMeufjPdVOmeASnW7vNt2BTvoRy5UQiW4R31P2eF5sBN6ZxmSr6
Dkfh3IkK976KsYSivoVn/u7yx2v8jUq3uNW1O4jSoUkBR99nUEfKDyPZ4sutn+3wg3SWCrWbraF2
sqBESmUuy2jI02fHRSK2o4cSIai/WYcJ5VGX+9KMRAXX8XounanEJPWyg/60gIw229vzdN1Eqbi6
XOTeMMicJqkDietsjUaxIEtnIpjT2LVKuZiykgoLZMrJ3ABbN/MdmGv8KC3aqGLy83UzpNh25mZS
1BVoWfuhuxmWPgn6FYG6KTuqG8J597472Fs327YykwgTkSSQ7UPrsdhlZcTd18vfr3EcKrrORTLR
lZ6Pozelw02+eRAAd+88V1o7cPJO+wmEuZd7On/yR/tWMemyDDNkokaC+/D4XIXke+tIwz7SDUI5
4O0wm7e6CkiSpl2EUMVy74etPEj3cRx/X/f1yiGPQvOJ2ykWIgTjqLU5B68h1xm0CqIjneyEnRHc
hBcrgoIgtD3lFz+VQMjM33qvP8i2qAwzpVkElXOxWKz1TPyAioYlPcihe+D9vL9qhpzz4rzbqqEV
wqoWRLpu2eVxyMiY+Ku8MgxVkXSQ5PYWa8EZba3Zp0J+ZWWwZ9Vwl2VXkZt6VOVWBEUUs7oaL9KL
W++qzY19z8QHprFiFTo3uWEvXQifJMEMJU1nAtvYvGde+dwwE8m1bmGVgzmr8ixbO9wn80G+9lS2
+8aehGGH6hpXTDeTTT2GVeW98BW19p3w2yNESMSVG0ex3qntmbes+PTAhxI9GW+K2VTepjm/VNRb
FVbZwLPMTcblBwu/Sy+N3MqUV9d4HRVERmvBK8fBQ9+M2gZq7Szv2cYdSXZ7+AqD09Tl4lQ42eKM
JF0d6/9yceW+TOxP4+6ciwOh38tl09XF/CqtotcEy7YB3AVxTPnYltYxpP1uquaDvbSxN2+3wh0T
CLDHluN8v9ynxiZUvkU/DFvHzjB7a/M0DEcKbN/afa6kKQOoa185mCmXbQdFETfhAMaR8KHHXawR
cXGVHj2qR8+28s7dWcAmr9Z59XnxBcVbbm1F+bJFy2jicdZtL8Wiyzr1N2jvnEN6cKRnAKn9CSa6
87AFym+X10Bj1yp4jC+rLV2OKyXqgHYByNLlZEIl6L5eMWpfTGG4lMitC8A0nDBZIH3aN79dKJcE
/1z+eo1xq+LBgfV/bymg0zwOThfPc/CjCsPd5eY/3kDgqvt7gUlo+0uY4a2vOheNu1UV5yz9Q9L5
SAAbvNzHx0MAWdjffSxWS7t5RcTSlf2nuk0jh6VO1A2mzMfHqwD29b/bR0YL7zMexuAupAZTLY1s
j4771PrS5vbXunIMc6Xr5zyH74yhJQSKV8s5iiw2oM6dAXTR4J5Y6Wlm7iE0w5jR3n9jSKKixvxs
KO1yWQjqC52d7OVx4VCkR/XndctxtpN3w/CrsSodF89mrr0GkZN6VeQMnthNBbgpL3dxbuqjEShW
7fEqrHnokSQY+U1ZbTfbZBtOad1mUk7pEEQsKzK/JAkLyaPVglB8K34OvDe0r1tkxaQzgSuOX2Dy
rfBL5j5Y7hi13VNV/Kr5Vf4IFvb3/DPm0iVLMYIMolhF1x2cxXSR0kyOCh5L+9ntKNBjSIqD85jA
7CLWdNOeOYPprP74Yk5UDBlxxdqlC+KYFqj4F9/LUFNp+WJf0y3/zAbQpMigwFNvA2nHy5tJsyIq
sMzxRlLI84rY9vfcSvLOjwryZ6CH0PIN+1U3b4plU0CxCuxrkmx0TNZ6iUFfs1s9EzuAxsmq6DLG
wDcqKBwHrzwEaTYUWwsUKKf3IJlJrpskxaiHjZClmJHPnGrZ7Pu6eeJ9TaLAzv9hXnVaahOvqG4s
immz0LVdq+NIBYwL0pbiMxSVkqZgMXzu4bqxKCZOSUWXLRuQ0bA/s3wkR9bY7k1H2iyqJrsD6Zap
aFA3GMXYy3oda6+tAaXxyki2X+fsD3XruF2Ol0eia18xdQHmv9odZ0zW6rmfBovPv8Ad3hQ4aMeF
RZ3Miqugnajk+9up5FUDWFCGIGcZ+b3VsnvehM+Bkb9Y49BVdJloQtttEJgl5eQnI9uOW2hCvmjm
SMWVNX0LLv6mDsCg6EQWMjPBBuR9+b3AY+3lVdBYt4orG7lXLWmBR/g+q2MniCxU+aQmSQ/dzJw7
fXeajvOSQSMNjWe9nwxy+uQabVr33YpNe6BH9IYydBK88i+HdG3CXVYMDJpLfmpwfLqvV6w5pGnu
1Bt8q+dOMq6LMYw7Ikw6q7oBKIa89WuYg74Q8FYyPxVpHcsyKKOeXEVC6xFVaBU3ERu0UJh7vG9C
kXxIut60Kz+cGLA7KvaUhrUPkYiyS5j8lrs3vny+vBc/3O1oV4mFpUjLANpEXdK1Kzi0H+fmrstf
tpoZFvTDKUf750P03XaEaMA8ZDXaL+n3inwpKyipD6b1/LjMCK2fR/WuddoEKBeUEtUYn9gj+8YO
xT7fFTG04+7nIqIxOXLDeaabf8WsWFG2LCiHLgntnxPoskfDhfy8fv+JTDECxaYqTAiCXYzAezxL
tU+n4obdkuNocPgfUwSgfcWgat+VGQRfOtBarHtn1yUEVFwndzft6b48+A+TqSBdN0GKbUGjowOt
CjrKBY1FUEUhMTDj67aQcijidcKv0hVT1ATHOvyDyDo3MU7+myb9aPqVA7EfkTadLLRtHS2wZ944
B9xwkuDp332UoIAM7GskIrs2yUzQx48niqk33IwF1laOFrhhWho3XX5rEXbNweIy9WLbjGPgMT52
ies8E3LizZ9xe7nGTzD1Tjv4lVv0uIokbZDHkhwEUkaMo2q1NoXVHwby+HjFlnsqhOU5WIoqrSJv
/dpsT317O2yQlQcQy8TL8THPEbpRDZlxp7AZuhl2zgGXg3jbyTjbL5H9KUzEgf/IDoHhoqAxPoSi
f7snxI0S8SImbbyd98WxOvhPM4+gABflR3KCUI4JU/lxwhKjUswcdF8zGBswKrkfv7p7fgjf5Df7
gArjk7dL3y7vAXK25f9aC1N1BIAHIPa0Yn/N8XYoj9Yv+746gJ8jEbH1QJ7sX+63NrI/Q1wosY/+
Czl5T5d7/vDKheGpLqBw87w6u4ARIHz3ZslfQvZM5y98NrhhnVEqfgDwo3pqzu69bJ/G4bFyDWHw
v89JH0yZegMuFreXVXn+8lv3FhesY3NIdyDmxRXodoq3mMZ21N6DE/r0/9h3GlNS78SeMzC7cLBO
zTf/OTvOSbEv7l/SJyt2nre4jeLud481Kl8vr45u96k34nkZRcjPfkfuvW/uXiRlLHfDV+AHImtn
yiVoDnumsqcH29DgIMBUVnfFW4Zdt6Xxloi77u5M0OTdYNMZnN3HJw5T78fD7MpqzKoOz8p3BNm0
5vtiyg3qmlZcgtUzmuHlGhvNFdGcf/IBSO9LAx5Fs4tVuvQ5G9JxOB/2g3Uvix9Z/+nyAuvaVc/2
VAhbZjmCzxQSlsV2PxQmqipd04plT/MSVg60JxK25lGWLrd4Pni+/NWOzternOg+uHGmhaLx2rHt
PSDtU8Kqlu984rc3QWG38QTGuZPdNllkzw1YYhsBPsBgJREezu39Oq/jbbHm5b4P8ZxVdo53m3Iw
iMxpDwK8MUVamjfyzNsg89idwO40VFNztLPNRVF7TVBTguv7BOGYe6Ai5N72GYtyO8Ufk3lsHsKp
eV1q4u96f8hAAyHDvQtUUezPzbjb/KWK661jn4MAWbNoE7zvogwX39gpws/2ZJ8puB1/OG6rDzb2
rYWkC8dbPF6b3X3T0GC/AOsU2VNr/Vxz/oAinWI3OU4dF7lN4mlyxrsz4exuZdO2cxy3AH1JQEXU
Av5w0+PBsYzW1JljaBPVUThW9Q7UjNW9l7d4LuwcMLVB4yCCaBrEuKtWHDnczqdxgYZgUTo9qvxm
ZEOnrT2Ap3yLGUqoE1HyMGEbqZ8Wy1p3wLHm964vs2TcxuwGeRby2nd9uvPbOo830HHsLLn5cYtd
gpG0zQISPZS85BRCcKEDIj1GgyEK6hDctY3YdgIqpcegGpEE7JbyFKbUgkhjB9RXDl31lkv+4Pn2
cgCDWfBA8rB/daAsF9F6WF4XK3hF0gqIsQnFA00//Kob21QfrTF8teyhkGLc+iLogLT5wUbA43HL
MgkK69pWjCgd+GDPAeyejgygbKD1VrFLMRuXDUlz+vrK4ci7lMoFCiHJyuTtCtVGT7RAc2aHnPhJ
KbBhLvej8QVqzgjAx6LsWtTWN9Zj2jlREVqGljUTpKaL5pqM0xhi+3n1gSNA2g7V8u3yR+uaPk/a
uyuoxzMGel00PZCvLv8ZiofBJAupa1qJiPFMuHBkKXAMrSv4KVlE3PDWL0zPYJooQRUPWNcZagTn
L9+cuzb9IuxvpXUDFEx85kgKieFMOn/sBwGQWovojzQsvBk+uCxft/Kz7027agGbkWlz6jaNEvlW
AbNyKSli0mzZUaiL1w2/7jrFlGNv2ASSLi3mv11L5KI4biVLvOWmlwvd8ipWixcReq5HwN1T3qz2
P6W1G0bD0adrWrHYkG62V6fQ7+o8sLVP6+zFSz31L+Hc2AaxLc26qiWIGbS8siHEvIfTazHfFdON
VdxQ3xBx6Fo/79l3VlX0pC0yvEUlRXa/hnc4yaMhuOMm3I6uecVoczmvE7KuuCgLEUMu0yN2XI4Q
q7vOKagFh4tLm6yDfnxi45Vo+tyA6VkYsiE6Z3xe8nczQ0ef5RtOtEQMxaHjvwUI4nn71HQPw3zd
7vHPpvaui97LxQYEHLJqLlh6il1reVHBDN+v8Toq6T8jXiugfNMlU+9FLXIu2XeaepEU30dxDFL3
Oo+vVtOBcMYayxrH7cidfS3ZnvvrLRmuSuG7TK2jY7ODmstzZCmHF1I8WdYdCT5fPlA0e1MtovOK
wg9R5YHDPIXWbZYIEsQu3he35Lr2z/2+W91mA1VOgXfZxJP3cnregoesOwpqUr3XuB61ds7dAt4Q
H5/vBW+c3fsgzPEmE8vDx9lSMDr8/e1BTYo68HEF5Fv/YklQ+3mL/XXj6XPIsh9lVd7PYfqpQqR9
ea50g1EOl763rH7u4eTqSdQ7P13fVrA7HsIwN734aY4vldC+saulGs4pIkZR9Qb6r/5mkLOJI0H3
/coR04b5bGX5hMhtrPdWADbEQBzxRn64bnqUY8arWpAKCDS/0OAuzYo/QWUfU2pCSWssQS2pS9u5
txwXs9+07G0JXBStgidv6qDtDWzTVUNQq+kIQlrUu6CP3g9vGeQjbDLe5aw9Xte8ctBMqd9Y7daU
p4Y+2Q0qYbdDMZkeyzSr66qW3I8Z+OaZPKU0PUy0j1fCj/OSXrf53XO37xyFB2PjvBXlKVtbK6qq
/pWvXbXrUaJ/eXI+BkC6TGW0D+yut60z9ycNHu0GR3z4OQdXclnekbCJGIB9IPEkRtek8R4qxX3P
UxSa521xkg702zc4D9lGG6APS/PgF9Mh57fg3YkvD063OErwaHdTXoVBV55S9xuRX3HlFHQxTJzG
abiKWYMUzvVZWIB2O3gM/dvZMhS76QxOsWd/FtW2ht1wIvXwvE2QOO7ofsvbA6cmrSTNtPynng6l
w8FC6/K0Zn0UZLcChcpT+fOqOVeL6EBILSVHIdCJ+8NcxBBsHkVc5Uz+KdfcRDCoG4Fi0sXcukPr
YwTMgazX/Fxmb7ZvCI50bSsWLfBeMFNB51NpU9eKvLrjW7xtLcrpm6pim2H/6Lo5//7estulKpds
kCdbBt+XhWe7VvI+6svF9Fyq2UlUOagBCOgK1NrJ0xw+jSIp5LzzQb08QdX08lLrOlBOZjw9NYO7
DsPJghY64SwOmv7Ub/IhtJYrF0OxYJqODmoT0IWTt5+qgjyTMDtCKvBw3QgUI27somrKCQ7CDbM4
9XZ1AIcEivgCZYrX9aCY81BaTBRzVZ5QOZNGG4QtgY678YoAPHRFub/ciSaeVwvjFuFQd2ooPy32
kkfSpl9LcOmAaOUJxHFIoIMkc5SdYdV1J4ZaGle2BMS1LZEnUYNlArx6ffnGnfGXs31r1/Z29cH8
VaQnUrSmYjyNr1Wr5WhvI3XaBvIUyv28fBPd6+V509igWiZXyWZspxWsu0P7PDQ3bXMaTYSYZ0/0
QcqFKOaNumtrWzunPI0zveF5cVOTNUZ5rSvmz1lmyo7oJkYx8WDiXlNaWAqf9d8dUsfBTE1ikxrr
VuvjpioP3NoBiaS1oagpiCqHQd7robnStP994HznAFmY86IkNiyjEMsfq8mXuBY+ebF658vl5dXN
jmLdEmjjituwPcKnN+TApgMN2iC53LhuehTDzryC+E2KxttSHPKiewq8/HvDh12ZWYvB1DR9qPVx
ZbqxdmQ+P6FO8ca37BfbdnZBZx3GojQMQ2MCalncGg6ZZ1sc4oIghUhyH7XZE0rE/oe062iSG2eW
v4gRJEjQXGm7mz1WZka6MCTtit6Bnr/+JbWXWeyg8cW8kE5zIJsAqlAmK9MtoWAv8eEih8HPx2EQ
FcnahqUqHetbAca1qcujao77it2xZsRwanq1QRTIpknS8hUt3PH3N2erK9RDsbgo4s7a7OxKpmrQ
Ps+YiS1dTc90B59HLVl1VbSEnKlPM0guzHoYY2s0QpP9hVnbk53K0m2BI+En6OD1doagYIwd+FTW
aqCS6eNRUzB988pGVZIjCfeIu8u7Nm/rpQKP5kyzr05NoUyeo2w2dq6daDskuur7moxLoGimiR5Q
KoMs/RljfMdR/ulnv9mqFD0NjVQli7N1eamUz8ywg9kpz62hxTMQOnXdQwt6/rqmRjgpaO6Bq4rU
yicL4hhePykPTSPrg4o2kvMXgLI6Q7sohzedIHzaBTZodNN5Cm97jPd1BAzrz9q/+dSkIr3dtmyN
u3T9oVfDQ59jlLOcH7JkXUIyt1mw6D+7RNMQaRZfQbOnSByJ4Mt45OKukswu672MmaGEe9kEoDaJ
1UWmQC44ozyAsWKQTzTsGWGUsf0cqelqdAmrqvpsbdup2mVCtYIw5z84RqhPF4u9FXFiqk/jmvlt
kj1UuvM4dPt5tVPoFbOH23slcCA8qHFbUmPbocsYH1SmDORcTZtdiGJ4qbVIjoPoFZzbUBdqL1YH
t9FTq0UKvLlKad31SnJamAznJtp3Lj5omAMi2RVJKi0oCzAOsLhrX6les6YyMi1BQs+DGy2tG5IS
/+OmGKKp+bkkf2mm53S/5vXXuiH0kU20itaLSwW2McvAl1mWsZ5cluXcQYFj7eIpl32IyDx5mneW
QtC070wD5G/Zo+7ngRMof9PoALYkH8z6+Mm9Qd2MpdXwETXkggwjjR2QlQxLJykevL/fmCT9972n
tqhXK6AwiFN1M6lLaFYB0lCT5mRbnfrjI7Zh8ghHzOYXWre2LJ7R9mDkh4nmvwYZ20xie++bucnD
HLe2qjdjAiM10L5BYetuV5WeM+Ru2zihBrHIqV4lVCiiVx1n7Y1HBrUK8Bx7OsWg2A5Wk3ntxgLa
fbXykz1+bWTQOQE4y+QBj3myTbpeIdEYgiSqgzRIvyzfUP8KAA48NYV/e2NEu89Z+z6B/bI36iHO
KuuvDeHcCIj9LlXTet8ATR7f6ACNU4LroIg1o6Sz25HOhHDb2isBNRat8JwpV77c/hLRqzhbXzIn
G5d9woWSdoVbpvtlN/OgMqGKsu0ygxe9hLvuLdtWFWgAogxGoKuo7CMYsiA0uCvQSJ6eb3+IADBn
8oN9xrCP47gN0HYYoOvMflXdGVBnKAXtoTk4fpldaFnd7eodEq1+8EsbYk+ZbMZM4NJMHvloKxWx
zBklIKhvJxFIAgPTnypvDaDDEcqERgTHjkc67vqmo6aLCHXr8hMY0+7tgp7XtH28vYSixx9Bxxsb
ncwOfoBhecD16Taqvyq9y2T8DgI4rckDGsdkr6wqVVhcoBVK1UclpW7SQPln0f3C/EKJEmbaz7z6
26xcYwE0DEANtT9IrHBxzxdWj/7Y03ByLh1iVlK5afbB88kjIHd92DarMMY4d4yncV9eKLUWN5v6
h6n+WPpn8sTz4GyjYHPoh7jUnpoKMLkOkDFTAjt5PywEjdi/d240d6Na/xQgCxpXv9b6rKbtpZyj
UVZsFpgwzzjf7lnWZ6Y2xmOFQcCtfjGt5Xki87M6N5IrQvQKzkuM/TiDwAS77WCGkmA+RM8jyMAM
MvXx94sUJo+P3KHYQed2K+OxyNfT6uyTj/7pt9u2835whn7Ev3cAdbMSrhlHCDSebgP2wtn5XBSO
O/aTl86O21g9gijnY0vFI7xKUjvNZKNZ1dvDiQBtCIyE7o7G8Fikq4zdQnBl86OBtKT7pGesj+f8
qhQ/WAcoP6DOyOknKGjZspKqaOWO4/DW61TWSEraoyKort5Cf2bFcw4OUWXUA+AZ3Wn2zO7T7U0S
RQc8CMzUGdFY2fdxydzujE6PX3qrFc7w003QRIqMUlfgSXkYGNIK2mW4kGIN4jxJX0WJAuVoMp5u
f4fgJFucufezTmhd4R44+IS6uCLNYp61BsLOkvhG9AIuKkjp3E1MR6qxo3mCUG3wCxXcurd/vcBZ
8XODRjlBLcFs4Qkd5StUdABGVtxaYZdp1a7LKJtHEbgTiysbquiEURAuDXGnhPUSjP3P9tvqSKIN
gW3weLBtUWu1H9Y+3ssaxdTpBUk/5MU2YKtY7nYNuUAZILq9XoIPMY/f8MZALJAhKqzNqnjP2h7y
3UpVgmKXAIEA5YGc2v7M1PRjFUSTp6qfjVkz+xKbo+/Lon2rsg6+bAN/23xqi44BWZc4iRXsybaz
U2YpDgZjlnSfTgTxvYxr7X2tbMPkEWWVM2pabuZofMx5vPdP+RLUkLEcMZ+cWetXHTl1DbVLG46v
f2Xq86j+KBQ1xAhAs/rjaF2svjrfXn2BKfM092m9WeAFs1kMg3CLV3MAD73k1hZYGY88c8jitL2K
mLE4Io7ILL/f/smiw8m5B73W2NAdd3Xd3NvkW1Pfkfq6FMgbgBnVeokZC+YNQJX873OJAayOLPkw
xArxkifiDV75hEoRGHxdJ0rizS9cFn2sxWqaXHCwrGo5gT+qj9u+xDUEaTLiTxmSotfbayaYXjN5
2LcDKuB628shpv2ZkmAZIdIwXqb556C/LGbpNk2gJ9d23LwNbAiFrLMrOAM8ci+1+z4zdjrGqQMK
2r9JLkntRc/lnEaVGFaV61MVt5NSe80I2ouBMBl2XWAUPGqPTFsz1TW8xOycaG/6Yxk4AMvc3grB
/cBT3k9KX9lZgziQmg5IkWrTtXPz3upyN13JqdpkI1aiJTo+7o1f1doua00NSz8vL43zOMvwKqLF
Od735rlmMVts7nV0KTSIfbyqU3wcpttrQ47z/t8ivslz3k8ts5MFDIs4LylGhPdntazPc99BUcS4
s7sypPoSUdqFaTVcadkBKN4HhbLhACdqaIHKKGellw3z/YbWA+RC/VRNf+fj79u/T3BX8QC/vaAZ
c4qliqtlDXOMEtlNFtoVGL3Zh2h7DZNynqDeQPjQkWN5wVE6KxB+BxPeSr6B3y+4/RGig8FFDrMJ
OtqywMGYyCUZ7xj5UK/M5BF+bGttjXR4ru08mmmobRs4ry1XB/fDh344D+9TjGZt1BRJyD7ZAZmy
IAUR+e1HC4ySJ8uvV6utyIBH1/mLXs+usV1WeqHT5A3O0+1XCOyGB/iVxpaWvY5ra1a+tLkV2MUX
DDmdbj9csKc8vM/WdGtjwDLFu3Wa1JjIniv60byxawvVyh4H3mb5yaDNnV0qwTjIJmoF9sSD+BxM
iEObAz+bbesnSgzmYkwA6rLrXZOZu+TYiF7CXeSdqetj3lhjbBAKzln2sHVJBgRN7+YoEEs8l2ih
OLNF3p32U4vDX9Fg1h/UFeHsx+pWBmevrM33KSvtMV6NX4Xx4LCfavIxk+UBfHM76BTS1FO8Aw01
otccYFTjNZl7t2bpx3wmj+NrlrQrd9VqY0uFxLL5us9hgQvVln2DKOv9D9f90EDkOtFYnGafVYOg
sq+fN0X3dX31qvT3rjzlUHQAQnTRVXfZCkkIIghDecr7Ze3UdFntNlbKIVLHB6dmrqoNgZFdapwD
pfzY9uvHiXtz39qa2XZAiLbxaD9sprsWn1Brue01hEvHmXfSGlmxGfsUF8jjIwN8K/a5+Glqbnv+
062S5cTCF3ExOwZPkzydIFOup53HMqAC7K/mcF523RtXXzGv8O2+2foawt9KpvEosEmdM/xp6jrW
2zD8fm1dhxk+S1+LWsZeKnC5PPs91C41s6TY6X0jJ4duzw5Rg9v7IvBYPPu9s2960RNYvJ41bptZ
QE9PbmUHeyoTqBIsDQ/0szHzADZ33XgmKg0t6DUkBjbj5+2fL+pV8MC+ZNz3bW2zKR7AvWrtg69C
O0ptmd+nD3TEfFD6SbGWe5ZljxgFDhZ0YhSQvyqtbGBIYJs8zq9Y2sZESRI1mOkHyU9pfp9mP6b0
ryTzd0Mm4ybYJR70p6rqjmFwvKTRrCifDY9CAk2jWrzKiCwEUQmP/ctSCN11JTJopv1cobU5HhJc
JE7JDCWfRXI9io4C5wOGPilnDYluTMGM4KzelmO4ROL7Rc/mzJ4uS9utKAzGVTd4m0JPJYADG9sk
xQvR+nAGXm/dsKo5Ojq2dZ/lz1v+qxp+12mkDbKDJHJcfxKVN94XiharMy8pihjnBZRLZZD49tV8
MEIWOb4lqXeLlom74a0usdYBKoqxY50aLdCb2KaSipeg/Mwj/+xKM7f66P1Y/aua3Gf1Z7P9UsAq
tripY3t9vm3ygi/g0X92v2qE5Mha6jk/gUw4WGs7ZB2TxCmixx8H4M0usDJLdtaiFrNXYefEBYh4
ZfKqgjPEs+JXzUDXpULfjvSVu6yrpwCZv2G6Z8covNKFH1uf48PefEBJ12xPLVjyVDoedKzcxXlI
ZHgwwU3EI/vAWKk3IKhApUq7bgclguRHi5aGs14wJ1bVXDl9vGSGV/eTu7Vf9hmh2+judureXhnR
SzgbZpjxGLVF62M0Rhqku+awBSkNRuMFJDQSPyHw1H+62m9Wv1e1uWFkUJ87+0JAHpI6lWvudaRD
pvz2V4gOKGfBGJJcG7uFBecZerqsxtnpm+I5HS2JgYkKeDzyTmnTxFJ2BDNp+amkoACfHrTO9lOj
ibKFxFntd/ZVGTegTpygs+17zP5IkkuRE+RhefNkl5o1H9fp0VeqD0aqwPhsuOsf3jnL/9Aa8qi8
oQK3IKRd+9iB9RH9mwLFqrqSodAF54wH4q2LVRktujyxwcJ2vSothMVtr4YblIWbwi3ijLzaKR3a
w0uZd3tIAu00u6QJ86sTVQE453wik3sQbgh3Z4Plua10Cx/T/p79+TxAYRGCPC6NVJ9F1d0qiw1E
RXAelOckzcg6HV0mC4yGc+MWYbu4/a/ouvh6sJ2eatWdZBOEAhviqfTtetS3tTOBOpouTv9p2+5Z
I5ueEe0+l56nTldao4OIetQxuGTebXnULi/LiL6Z7IAJnAyPyDObbDFTwOBjZWTPjcVedGscXSMn
nxJVFigIImv6H1xekuEy39R/Zimo/XtuHtiwNigdl6/TFGVUD6aq8IfJ3a39KZmKC9lG1yKDxA29
/5GUh+wN/WJjDrmyXqaN/l3po69kwFVNSeEqoP35iB+gPGxvrqZZ75zFekmcMcSEYWiCqX5TZSij
929LylMTtv1GK2earRcAjV0N0wPJmEs6XgLwO+XheVQfdDAONyzqStXNCPPyRHVZ87cxPdjdt3wZ
3Dq5G6X6Fu9bDOUpCYFNMVSqDixanBfQy3hVn7u2DD0pYLujPExvzW1rAFUnA5tpfW/9QuNXD/WT
4m2PkMi5rydPuTsugO1UeAoEHSQ3qeiEkX9HSvXSUuSFDEsIGqQHUPw7gVZhIq3cKrQ/6dZJYm7R
MeA8gjna/UTLEWunP2VgmTIlZSHRc7lIwGGOVqXLzCKm3hcNEPqSGEaw1zwCr67atoZgJItycrcM
D2Q8O4skRxB5FR54ZwFU02kTfvP8S2Vu9hmu/kE/oQv5ZZsiI6wCxZdZ35/yyH87PJSnF8RMcmMA
RMQihWhLaKjNFKw5+NJUpVzccbKmH2pjGYHeqey+Gq05VLQamrKdCsChkc6PxW5MgV0pha8qSX8y
dEU/J11L/WLMN9ceU+uuG+zl2qIRFDZJp35GEQXUHl2jPmULsHlTZ6zuoBE76vUqOykOjm5NF+YR
BSIlt12YIBSgPBoQ9X1QliywneI8++MZpKSrZ5//4Yhk35fRlc31C44bj+1btBopXoetK+knYzhn
sptGYIb/wfOZOSHOhm2ylU+JDowEmFtBCDkHtxdIdJq51CIF42yi9ceJo3ZASxNMfG24L6UkYhX9
es6JgAF02BMDv77YG0gJPoKLz7f6+20fJRssWnbOe2hZqZtFu7Bomr9o3akZZYU5QcRFeRjfUpoD
qWasTHFWPoGA0wOrTlhH5Nxf9aD+nHpy0MH7tQHKg/p0G6qgZoWPKHfzOmUs0tb0AT3UoKX1CTKV
nqM6J1ZtP2/vuehC4WF9fdk403AYBRSrgsxrv2ch6EaGu9azgkOPq3lid1npTnH9Yj1mkkkGwU7x
ML+e6ZXTHEeBaFrqWyQ/AFm2NEB+v9JIefr/tAW1aL1jDaur9ZCCFTjv3UJ1KT5I81LvYM8F/6Sf
+n0sM03REeFhfjNoHjGOinfOYRKZHvQSwHrcerW3PqkhgH5/y4+IINOgPNRv7grA520cx+2ihV3Y
RuZ1DDZ/9LIg8aT5jGiTOHeAMKO28g1fZETGZffrP6yzYzAHRkjczsNAlsRuBX6HZ4GDJlG6Foe7
JBRMoWGnfe43SUAhXCrOJ1QjmXfTwLPpp+b8D0F0E2df27MZbidNprEo3H0uwDDGtV7ZiLWy75Zg
+1r5B8qTQn79MgagIEam2f/U/rptsgIPweMAoZLbqxDNPvbl4OgtI9zYkM0bJG5aFHjw2L8FhPY0
sVo8/3v6/E+Cmbn5XQpnN82g/AedclTK4AOijzlywzdVIG1OUz3N8iEiGGPK84MZdPY7HQzopTF5
eYlkE5z3fuqYf99ePcGp5mF+pbkpHa02hDrOgwI+KJnmr+i5x+F+8yHDkC92Mjgs6mf6XJL5cexA
kHL7N4tSGB61p7eN3Wedgvi1SFvfKJryatu5Dh7abHDVJi+8xCHFt5ohiBkxoh5ANtP5cfvlAuvk
6eT0OgGprZkNEVvyxW01Sz3Tov2ZzB0NPvYGLjDQup4Y9mDD/tt40h+X0UsbyWEWxBw8hG+telV1
6LFwUxMUYOlNUhARDtCdmYEtl+TGguuGh/F1jqMO3YAjlZHflXav5VdiooeWuVZFUJ6VfIpglpry
sL21neaSQaY8Ik/Vq3pRPdRlPe2UnKfFTa9LOH5F3vdTdkULtp3n39PTvlxIgbd1xi/S+BZwiKkk
IxeYCo/ka8tpL3UFDmytrrr5pIP380MHiUfx9eW2JEqD31ykGPkaL4bh+MX6+fbDRT6e591z+mHO
dLNjkfo0+4ZXBisii/GUXzUPzD6IKYrAkuSVomuLp+HrMtNM6bH6zico6uKGx6iCj8TeK30537vg
3PK4Pq2temXUcG518y+zts6G0pzqhH2ZszQAei8kavrBa5jH6JX5kKWkxKv2X6hV127xSfFYsP7G
B01gsP9YtZryOD3Q/QC4pGHZbGt9oEt/rTEYXZJK5oePqOGdPJly13yzQ7GWlnj+4pm4fJsQlf9z
f0Y4FEmv38PrvfMOHrHX1CCxBmk7i5rW3TykqZFzv0eDXz0jco1kKarAvHnYXgJBN2rveAuZ0ds0
hzt7UoD6SCTVi/dLu5SH7lGNrKpS4fHz3nul8TjUP8viS7v91hKJOxTM9lEeupcsTTPO+bFOr86n
7kxPWeh4zUt5UQLLgzTH4xZi2hLj3dnd9kzPZWhLriuB++JhfWnO+i0xgS/SNCcNOiPp7/EXXfJd
oo053vomjlCpaWhLa8PLWBj0eM0TtBFebnsw0aZwAf1MutEkK25yqy2CBuVhsOdg7tFsT7lhBKxa
cokfFoj+UIO70RV9t3TlSGIr3TMvdZCFhg4Uoavfz94WkpCcGi9XXTNOpeIVonXjAv2pmfTeqI51
U/JffUn8ujc/WdUuubMEgQSP9yucZMoXRFuRRZOiTr2ph2xA4/cUk8WZjyCpYI2LeVNKZAVAwQfx
MMB+d2xHUVJIv0zPY3vqipex/VhIx6P/Nm3L2FxXQzSr93Z9Ndld+jFQAP0P7i9xFD0hWKe5/tbn
J6X4ZMuqlIIt4LF91gidLaqzFgScAUgkhw4zH5iyd/66bR2i9T7+/tbwaqTVaZ6OESR4Lpla+mRw
oNZAJSUPwWXL8/WZ+lAmUGpFvrYB80ac76k6eNrahJRpv6FCH660kjhfUQanc4ae7Cix7vo+ohbR
nU2vvJjnIczvDNd2jVA9OY/5z9trJopTeDTfVmsESqp4k/awBDQEyespPaMN6TFPHqeIdoYz7W6u
6qov1THa8y+NcdqLl9SQeFuBL+dBfZ0+TaRRlzEylau6nFrt8fbCCM4qD+UbkjyDD8dPLs35sozt
y6TqPkvI2Vhk3EqCVeHxfMu2AoGc2/APe3Oa7e9drZ0o+s23P0Dkwnm0HlMHMGVaWBmwGlynAOIu
F/1nAyGQ3t+9xG1D51z7jTfFsvliwVbwyL0VPDM9G7URjPHGqUP8BqGU4PbHiB7NmTarMbZPMjw6
3Yxfk10XnjVUktaSaBuOd75xG2ZbGnphb/jZq6drzDO2qzZ+jB6M8ix9wEawaoLg0MkESnrUfnaE
+fv6sNan1f5gzMwz9Y3pbEEBF0e1rgc3Y6vbsK+7+UE74Ew3ywxWz9UwRhOgZ4Y5e0uxT25RmNd1
k7W/RU6IcFG5Poxd1+04qtl5RWJW+TvaZDqoff6X+ELAtkF50F5Vr2MNQVJIjhrhHlph8al4yepo
Cw9Q9iAbEBM1qXjQnpIVprbSGduRefXX8rl7yD7p9y0IRStX9Y0T9JAk2Yzg5PLEfYUBbE9bEvio
6cfUfbGUq61IoIHCxTr84hurUKdxaI0SW3JUqJ1wPY0XeiFuHsJjSDyU6OdzRt1pzG5GE4YHAYt9
u1rj7rKklKyNoCz552Z98/v3tJqZYa0jGj562ITzaQqVaJQnecdN/E6S92f33zxfJyQt5gzrM4bs
eui5gZzDgyAVuhP/j5vzj8W8eU3arbmSmXhNuX9myy/WP/eyqTvhFnOmXRj2hhwPS7T/mn0SgIn2
M42sy4gk9YOuiafUqwpILhYjXmEC65iO2yVTFpesu+TyF30CD9+r0fpaSQ9b2zx8gpd56aWL2/MB
n5DC9ASRAA/TGyeT1kONLdA1l2LC6WEP2VmHizL/6oLqa10dCZFfPMkSe1FDj0fsEQg3bI2GjyrR
eQcdlTIBImKFFfaoCG2/CzCMUwcQ8zZDlJfOSnj7jhUFnTyWb88SBD2AlaM2svxuHo/ml+L1fg8R
Pl/1y3A5yV4luM5VzvIVOzWgEYRjoUwYF9OutJYEzqIHc3f5CJ3axZz1MWrbzTXoYw63e3t1RE/m
InKrmFMrnw9job8SlLgHSelZ9Fzybz/r6I7jgNoCV59zZs2p2CUrIXCuPFue1ZSpvtt0jIh6Zy9P
kzK6a/brY2vBXdeqOq7FvOGgWOapRIG2kpQ33rc0g4fhKfmU2quNQMbAgOsAvpjZue7r9zT7dvt3
/4m6/uu0DR5nB5bNLcsw6orG20j89TyCEsNw60vyaPv1Wblg/gDOj3oF6rT1n04zA2/As4xc5E8k
/N77j7rOG2++0pVRGzOHUW17zJ8w+dD4S5D8NkA5l99Nr0m4hSh4xQm0TlW3cc2rRREzFMESy37D
++fN4HF6dV5CftEwcd4WCvZHLVxTWZAuyDgMHqe3LtmesRG55PZkuUeFvfLB0uWnbho5EUMbVQuO
KnsiueLfP+IGj9MbaqUZes0aI7XL/dIKe2PxMIBx+6wIrhaDx+mRxkJvjuLpo696+anw68gKrEg/
mNkkFQWBxzV4seDUqKH1YDiHx9V/1fcQJX5wPOPT7i3X4gR4Q/hB8WPD4e56zGeme26kU6RGdnRc
XtsjGBJc6pVh5VH/9pqJNoTzC92yNnS18ynSuuUn0Dbnzd5P8ybLpQSRtcGD9VQC0mg7wfPZK8Bq
F83tPes+vR6YEPvURTITERSmDR64h7meZVtqLFYfKECfGBec4pCd6qgJ95Nzn3tzAES4V3x3EBGz
OzDqSU60wDh5FB+oO9dcS7IpchTPsB/K7fn2xggcK4+bWwaaL2lbTAezt98XxCe66VLqy0Xij+vq
Hc/GA+bGxMqqbsMbirP6G6YIWykBbwsPX7rIYzHRa46Fe+NAm3qb82yAA1X7nwp0Z9frxCxXY08t
Zk6g+OaWxX0+xuDbyaen22snONQ8S15pWduc9TgMlQMg+J2NjqEm8TGi7ebufsXZQXJh4Tzr2u+k
+jGpH7NDmzP2aR40yzDxk/X02Vz9VPs6ycSaRC6LB9KtxGiMWscV2ly3YHCb8AgSc4TARxONAVMk
7ZYfv/adI8Xj6Jg2d019xHK+Xb6kQPqo+l9td1nTuxmKR+RsfpFsAxHsA4+gK8gMerEZpwpQTH/0
l69GpHqaX/mtl9+xwD6Pbn4uwtLLr5DB9doH50xe6p+3z5cAGmLwULoyU6u2mxH1FIA31RdIFSMO
UU9pKMuzBX1vg0fT9b0NjokWMWZxRsvTL78r4Ot1BySrZlg+JF71WobS7OVw9u9t22FHb0yUWe2c
rgwvAyT/rJ9YvIR70FwqT9bDFRgkj51Df6JTLAXnAv011bxSJSinR8leiE4CF+XnIH/bMFt7XMhT
UIBlej3RwMRSrUEKbJ68dCN6EWf6xmLYoJvHi9ThuVae20SCOxAtDmf6VYbRAuCm0Thovql71HW/
slUSrYgezd3uQERbBJMRyIOTOwUsNGb9vfiYjK/BI+KatlyrdcKzWzNu1sId+jsgCl3Jrh6L+s6R
5PFwzNYVUhyF6eyc31u4wxVPv8NEJ4Ifx5cFP+8XnEAdwZ17ZVH1escnNNcDV2Cf9egoOMkAJX+a
0+99xHG3v7ErtVR3yFwe0W6ag96hwmUHEu402LIu8XO6NR6jlg62hwTEkRYUeMtSr722Lla/sVrL
VQ9eLAc9OK9YlKdU25xg7kBFmLLap8uA+bMhNVyI2BduvW2z105F6UG+s/Bb0DB4eQPdUTXPJtcc
MQ8zdSDE76ox8VHyZ6Fe0uIHmWkFSXFl9KvaeN2ZYbh7oZrRMNAJzdw2Pbf7aPsl0jx/WujmTruS
uhVJVW8mrSSHFNSSQfX073XqOqfutBH7YETZYweMN8g6vfzxALwuriz1EHANGjyebwUbbLuusLPX
VzNi5+xzfkJoGOyXxkVsmN0fVcA8lJXRhB/F+aWuMnClT9h85q+oczXIqjKf3qlhG+ahLvEdovia
5+YzMnWFEnWCBur5e+8OrvZSexhzQ86TXX7LDrIoguARfXQ0ptxc/iQ9s5/H5fMSIbXyQINZPtbg
W7fOsqznD6PDezbDuaym7Um+VrjYnZOBvIcEkzf69gXjVoH6MKGo9VJG+SWPih+Jix374vhbpEhR
0aKbncf7ja2mqHulHDV01TM8QA/uFzQbyGmS1D8FcT0P8at3a9XSGhtmmqHRXfvk1FdXNslqXqID
weP8dEclSdki2DuO3QGYs1IXfL5u/nhg8KfTKmnBCV/EOTewk44rabFR22UPaQhMpL8/T+HuHYwQ
ibdLCkAis+URgLsCDZ0kw3sw1PSPd6D3+31yNv0aOBc3cZvAOReefXdML0nCS8HFwCMBD3m8qWjh
KjC0dM4v7GShsfU/wM0OH/DOIedBgEVlIm08fEMB/mi/ewR+yqti011aVwvKMPU1iX8QBAA8BHCv
WrXoCAw3Uy46eFP25Kv+0ZPMxS20myAer+Ij8t58zjPL6woW1asSQOcouB0GiIyFcwb5BAZc1sFY
FCWsoFSQscyj6ZNmE8kLBOvD4/4I5IOUtcZGl3vqZ/XrmhNQjUqiL1E9isf7baMGqVkVBV3qLgFB
aS29JKc/gymRrCwvWCEe8+c0TeaYLTYhQyWqCJvxcTfjov9+e/1Fjp/H+1GSQacWswAIrrUQarnw
KL2XQsZl9TRvelQ/XCbgAX5qNxv5UuNDxldwOJ81BHyIhb/+A2qRxQDv44EMXpk3B7sxCngo1szK
SmOms+EMTaLfypwlLtXqzV+gjOBvu9FI7E94BLgogCxFnegz6gXVNYnoyT7v0ZGPAhXhyz5KdIa5
vGSdWkwoariyJhoS+qiOF2d+kuz/EQm/46h4Sd6S6eCRg4wPTrD9NF/Zp7x0QS93Pbz88rr4mFZ1
F9A8uR8se/GQv73Z0Us76nhW8WWc7jf7R5JGFDTxkg8SLBYP8IPCrdni35FXOCfrwb5Md1m4PWa/
d09B0FT6VSS7RER7zyP+HN2C+jbDkR6CI4dfT8Zf5R+6iCZCcH/7g0Tfw6UwkHfMdZ3MMND60jeK
OyDa322ZMKkg5eXRf/u+qIwQa4hMffMHqCVXqhrd/uGCyQqDZ/ObmoIOmpN0mK9MH0o12Kw1zpzp
Z55cLNvwNbD75dl5q8E9NKOxsr0W3VNT9OBlRHlsdiS5h8B/8gjBIStsw0pxw+iD5ev0K2SSIjJd
FBnhjmh/OPu3y66r8G8CLZr2fa56z0ibp83WgturKHo8Z/u7kTgdW1f0CGxQVVpWkXp0T3W/mgbV
+8AriMMLgoA7cCKV0/UXZn9pyI82e3aaH7cf/a47xqO5CKKHDGpVzGt/aWj2O83IZ0aME4Qtnpo0
hRRZrbvMsVL/9svedWV4GRdLpIVKtlrJx8s8ZCDROC3Ob63X3Ua/TK2kgfvuYSIOX/609XXNlBps
4lbieCQ7bSpx5/rTPEtyh3fDUjz/WMc39QQlqVutYbbxf5xdR4/cOrP9RQQkSqKorTproifY49kI
9txrBSpQOfz6d/rDW8ylh02gF/aigSHFUMVi8dQ5UTtBwdG5dTLgGtrlOMIimh8OBK9TwgyORTcW
xbFUnTW5omqayPLH97wJwsxJQDbWxKeu4IY+NEuiJjnJWsdJ4dRNFI9rOJS/u/5nm8yhP/40KoF8
aSCYsvPvn6esqhqUdRRN5PrWplnpj2D2Q+GaqE+/dJBo/vz7p+Zntx1oUJdNlC2ITgM34l1v2Ey6
phXPgXqEvg/6voFaxrBxivjbwIPny6agmxTFa3TgamxWy0VinvW7LiCnbPK3g30ViB6Topq1kw99
OXoy8nh9nKt1iwBlXziOwSFpvIaq9wEeG1H51tJELGVhNT6u+bdSfpvrm3b+tuSGyEczRWp2MyGu
X6ZNLCMQmu1slm1s0K8P1ASr14xBTW+6ScOKvINTbaxvDPJogrphMdwIOZ1Y/GspDDcQjYGpCU6a
QFtuTrE9JYRgvTO7x73lf1974J+MdSe6Ps4O5JMJyCTlrFmIG4n43vIefcBxSwplwVSGPiPXOW81
Q1hQYlXzlHhRnZ9q0YdW/rvtf/X+poEs6lVGoaYHi8KV1KvHJhpld+iscT/mIDIdg911zSvmnFf1
MvstVny253CBkmCLOtUUFHyXm9e4azUPyNY0sxbS9xEQOVsvoBu4pjIsCn5O2/6+3IfOJhS7TjI7
LyXJsGkbeeOzaT8R+uj6zcvl5nU2oRzQDaMeH5bMizrxvJavo3hJ5rfC4yHoKqDC/nFVL2qCDwfY
yCVhfdTO1is0ZvqtrFxgRSxccmO3Ge6pQCK+rMbJcAXUzJqa8MsyfwYFTttAYXU5pl25TevxZkws
Q/Ma81PzfW7QJIXv4pzOAaUBsotPYWC9Ov2vZv3n8ozpBqAYeCuKeI5T0Udd3GUvbcIgsxRT+7lh
pW046zS7V83xpbQEb3869FFaJfeSOB9x1d366XJDBmJ6UtJN1Pmc/eSnXClRW0QRbJRNH1bBAfVy
kTvRA4Ajuz74c91cKVY+lakL8leYyEr9I5HZzgaUxvGEIS95/ta/ruM0UNN5PsMQcicbIpunJyew
5WbsrdUQjekWQTHvWXb+vDa4/NC+/6cbH+Q8yfAVdxeDi9ItgGLfedG1NCfFEOVgWsa7ltflSeis
tH8AIazYrU36aI2Lia9YEyurmb0VHGExzUYvGmf/UFTOpihv8T62KdL0yaHfmuyn7Zu0fTQzp+b5
8NhWkAas3tFUs7uxT/cNqTasqd9YHmwvbyzNyqt5PjbPXTqiZirKIAS+I24BmpMVeOLLrWtcr5rm
6+u5SAZr8CIra8PGk6Fb3wRASTtdtsnwPIHi8csdafaAmuXjkAd2qIUYuZnqIPQKPO3w4rnoRLFB
wp1vrbRNDGGibgMo9m7ZtGNBvyAbNiXP4FrbI1VydLo5kj2AKRQRb9DHTxDgfbs8NN0mUEwfIjXp
CH7LPpqsu2r9PdhZVJbf+tTkI3VrRP/rv6Z2SZcmRnbPs8YJPPgQbO2JrOEKavlUWfKddDk/srpJ
r6m+pYGa+2MEfOh5g5Oy7IAQE322dVx+smo8v3AQOl6eNc3houb7mszqhhn0Z5Hjv8bOszf8qvLH
q5pWU3392INUZxraKEAOqXPjG6eGkpx71dsEDdTsXtPKRdS9i8v+lG6nwbtL/OZ1XCswwU6G8F1j
9Gpdb8Es36LgVotEmh7ksBwWz5Q31OwmNbM3rTPtCzpj3tNXuu7K+slOHyh/kMVx6Uw5BM3iqim+
Jl/oRGusQMJlaA9/0g7KeqXpvNLNjmLgPffKyl/BOMLSoHyCOAj/tXhub9iYGnN2FHMmHBzli+sg
JLFQE+Y/eksXgTGNgwro8vbUfb5iz/B2gzcSD2EV7hlsAXmNMJH+6eZdOcmzok/xmoHFLePHdny0
7D/ChMfXNa0c4lPRBEuWwl7r8VdeNRtWvQuTdLxmRtT6Xbvz+ZAA7hJV0I4HKiW97ygzRJi6ts92
8Cn6K4MgSyTISCFm9R0I8dsKGjKX11EzI2rNbrV6UPUBP2SUOklIewviHY/FYiI507V+3p6fvjuD
VGqGZAGE1Dmz9pwkeEcg3bHCY/jlz9dNzLnjTx2sjIiMyL6Nej8NyznfZozvLzet+/Zzl5+aFhWL
vYVjZmbAU4J9Nt14s2E5Ndap1ugGMUqG+rX1Ir96WNldAPHlEsgaaiL/0gQPan0uiKTjfkhKFiXV
vQcG4y6T28AF8cgU7711l9bLlkgTzfPXD0U0UKU1yiyz+tE6h/Vp557E0pBtgCdDrydRZsljumYj
ZGHEtuPubkgWtqPERDioWyPFnkHU3xIJqr5IpstumMnPenpbnOU621DLdyGOuNhdgWkM2ruClmG3
7tfShJHV7AG1aLekaUHGHg6UEPu0IjldggdklwAm0BWOCbmqMQ+1Xhda6HzIxqWNGmJt6pQdx74z
8DNppv5/D2OfzKNZK9+eZhtTv/wp/eI5q99W3r1ctj3NBv4frvhT40viL84A3Ygo6Vt71zDxp6un
Q8chMDQT+2asQb2dBs2e1YPBJHUzpVh7zNa4FyuHlKpIUYDhe/12lJQa8rGai8P/UEifxjOluDks
KLOIkgFAii4+kWkIe7/ZBjGJptR5ujxtX+O/aKAW7+bVJHOnmnEJJt47sDN1mMdzupU0D6Gq+t6X
2abppijJLMgDmUAcuqlTzmvfiqszAxGCsfW5c9bjNJpS8bqWFfMuk3zykw4xUtEl1j4jENRxCaXX
nR1qKW/Vn9lXZ8QZ3AM/4Sz+DFVs8Bwa41YreGtUII8d4KhRNT1n8xF6vSGrws7EmKPZTn/X63YO
TQLPBVTiRnZbCsr4kTk7Uv6mpWlVNfat1ua2Q8yzvMQziF2SXcfmm6zKQSNpsghNBP9XQS60XIKu
xBB4fBsnb7J+Iyg4liLMx3c2/XPZHnTLoBh1HjTUEhXGEJQPow3ZQt7+Wd3mvfDb/eUedLOkxNlV
0JAlBsNfVFnNyV/zh7Fpt8mQGQxa4wdVKQ2WFJ5jMS4jmtjfFlc84rnrbh0ALa3ckBJ3jyvu3qny
1+tGo1gyuL04twVe1upqOuSFDZG15FsQtNddaVVljXmear+r8MDsBm+W476PHp7J18rw8V87C67W
8jakkRU5P2YW8o0FabTkruGo+9rcuFrEu44OQvquQpI6mR58FMcTtjxZPtTDreBfYrkmep6vbYKr
ghk1HOnce2kTOctjv/wQgAr3dSisOfTYI5Hv1ywy/6set04XWoHoMOJs2i6oecZbyHYRwVVelasl
uQtYGye64smaV8+ThdIpNhq2j24ZFGtmY760OY/daPZf0/4HxIw2OXvrcz9MTO+mX9dLU67W4MaO
HaM8zuoiLouhYZtULHn/BsIeWcwhEhr1yDBfDgryAlnEE3IOPQvoVkrRiDkcMzkk9z6px/aJuH3v
AXGQ9OWTV8arhDHhT9JwKURspXjmKLkYw1J6rp2E9rqgUDuc0n6ebyhKMkt3EzQ+Z7/cYsrFS1uK
LLkJhOOCFa+Yujow5OS/9jA8UI5YSLOwiRRwYIs7Roz437lYT/XoHjzAYWUNKoY57p66ycQSoLFS
taI2o2O+LgmstCwYtG2a4zCZIAdf+2Ku1jYXqSNWmuIRMaXjd6dfX5wh21LOt9fZjeIcJZ1qAfES
IIlqvFGW5f04s0M5ds+Xm//6rOJqCbBcIJO1tpiYICs3gyuPKyUv/WyFDsu+X+5CM0F/FftWTt1a
ENGIgqTc5JkXJitUrH2TgK9uac8j+xTkBkMAAjAHzXdNF8Zud1h7U8Cja/o8ok9Nl74cZ1kK4GAg
Mxrk1e20mMoHdZNy7vJT07x2IEm45JiUNd/VEx+2qB+/t2YY+uVZ17gttZxXZucrc4yFHWv57Lbg
V1mhYZqlWzGwU+aa6Id046D/HUfRt26QCjzUlvK73/9Z5Msw/nN5BLqmlZ0/i9YW8YSmWQWNqHoI
Y/JOEkPjmkNPBbZlQ+20UwKgkKweoIfnYGJ8565vP+z8w6G2YRE0Q1CxbV6RQSWjt7HKebwRKQX9
ZheSxBQGatZYhbZhfhBt9BIpkDH4PpHlR1bU3Ra3opB7w7eiAwfRVUvxV+muCBZrqOs5yoIM9ee+
vA1sfwptshyu60Ax4rO6mks83ODazt01RY53Onvnz54hL60xZBXQVrRWsq4oiYigGvMmh+FjSUwy
vro1UAx5csgqEx83eM5Jt/WX5lcRB3e5H4RxtULL0TU9lek6UmJ+kVBeiHPmflrKSGYIwLP1LndR
2klBMdpOx+tWQjFoVlSUzizu4E5FuAC5HiwVtA4Lw07SnDcqzI3ao9UlWdBFo3+K2YbxP8O6H+SP
yx+va10JKzyeOnyc5BiBMPyhdYIeT5btDzlAFqbC6/LlTjRGraLcOpQNzDwhUzSU6yZHgTDEtSD9
aqIk1qzzXyi3Fc9j5cI7JG1ey+m1mbrNwB+gPc6ESbhdM00qwo3jJTLzfHRRLPd9eih4FU7JL4ah
XJ4h3RAUa25mVlhLgj3EAFG1i282e/FG2AISjcO/l7vQLcL590/nJxmJsJaVdVFZZaFbDWEw/JoG
kx6rbgCKUZdQM4Imk5yiIn2VLA9zAo3EId32xXFMrhyBas9j2bTuPI/IZLbQbLbDOiMPVSsMz6C6
CVLsuB4amccr1sBp57t4KsLB9t8GuW6vm3/lcGbBKoK8P+/S9aFGqUEnbmej3KZufypm3CYiJxyq
JHASIhTN4wyZJ4SnswkRpJkbFc7W2gOOfoSK0UreafbRZa9W/nLVvKjAtbqohgCVUUMkgWmHnlzh
7XkJJMgIsffrpl4Fr7VrXVXMJl2U81dX/ObZ6zJ+v/z1molXZSm8KbVZB93GqK9ffGvLmmJbxofZ
GA9poi4VssaDETxwUzlEJfjGSLZvBBgn/Jc++VMwEXZXMdNTrlaijnVZcu4h45PNdLPWNtCvv5AU
2F+eJN3uUQwXeNGcswIPT3NNd74gt27ibarSMzR/9jF/w9W4ClfLUPo29Q5eGNICEIlg2Fu8vy6V
oYpOrIETWy23xogH9SNr1huPyYPtllPY5fGNO1WGIehmSLHfpZO0b1k8Rl6MQpuT18bjk5OnBXiZ
hsn/c9UyqFg1x5/FsgQgscdhtuWj3DCLHp3ZN4xBcwSo8DRvrIuBt9MYjfl8tOP8cYxPIonv2wyw
DEtMhkSIZqpUiNoyDMSZKizJNJdRsKQhCYJfNvNO100S++8xuWZJ4st6HPASNx6y9N+BxYd+Lgye
6NzKF1tVBaaxWFZDWyL10QzxFiX0EZmXBwmhpzi1Pq4bwNlKPp3zuTMsAyVY5aKdI6cbfs7JsKfG
UhTd9Cu2XPt2zBvXmSKUTB3dtNw5MzsVTmeYII0tq+oSNE6I3Z9RwFmeblDW+DCWicGWdV+uHMBn
JNLEurKPVg9lxoRva8ie2rwyhA+6pVVMOOgD2os2xhEcIMMoYx/pPzsNsQIPbXNljKKCzYTfQeHe
r/pI+r85cpQ0e42vjeFUqBn4r4PezdcxCgC+K33/OYDM8Ww5p6Ys/xC/NvgJzTqocLN5DqaWoogA
byV4ggGlUoh/+7ZOTdW3mjNTBZ0JnsS+78ARsRlsAXhoK/v0H79gd7Yz3PiZ9R14uqvAi1yFnqWN
1zcuBTgAifqNaG/n+qNG3EWuEzmnXC0crcuWWDmKe+Ht3K0MXuRMwnR5tRzDA6jGaav4s3PhNdCd
gBc2bbazmjyU7OATD3In0xZglKtckqokIewya8GSO0e25US97O9FOm3TwFQPqdtQimGvqT3YYiiW
aC7FzeqwVy9LUN1Hdpe/XjdFimFDbwaajC4MOx7EjrH1lMp0WxbOQVrus1OBzPByP5phqLi0Jk3s
mq5w3IK1Jxa8tV59Uy5/Ljeu8auqogTP2qQZYzwdZEuQHkTi2ofehwO53Lru089T9+nMqXyPFZKh
si9gcZgFQcirbrv4JgimZgVU+QhXBg3PPQcGnYC4qqzbPZH0lfVFZJPyuXWqb5eHoZuk8/A+DSOW
M2odRtyiSgbx9cKaH/1qNuwi3RSd+/zUdpJWRWnzFnGFRaDjWC74j2+zufl1+dt17SvncuXBd6QB
3mj8pbqVa/Cctexb4sfXnW4qUi0pKpsMcTEhyVXeIuLeedn4Q5YtiJ7n6/JoKjzNddKmFg7F0T9l
DzbmvqCvbU0MW1S3hxQr9kdZDwkkYVBz/2OcfzAwWLTFjoHG3FTypQkAVBRaNdBhbbpsieIaVMCU
hHWdjmEC7fh2rL5fscp4QlRcXQAh5XXi9XBYVmefxM52KK1dEJtehr6cJDSvTFLOxmJckwkss5W1
QQHDqZq9LbhnnyeaYaVdk7/40tBcV3V1AUoLLI8s4BNI5zaUYoHoDGfbq+ZIdXUsgewdZ6CmGuok
dEsSVoMIE2M+9suHWHy74uu6cXJQu5eMh7YeNy2DpEP9MUxk6/K7zEXpOoOGrjDE8rq+zlvts9OI
83VG5d14GAEOnanYcPLvPAN7Q24JgIJS3Lh9YjCQLx0IxnX+/VNfBRelD7rT4VDb0+3ouEe8Ke/Z
7G4ur8qX1oHmFf9H5gL6MwxDASNHaJEf0n1t511R9oZV/xrdig4UB5jb3v9EK0CBka72q8Wgrcl3
bQ3187oB5a9N4jXsJ9cL27Gu93ZvgwfLbWNT918Gneie/nf6CEr+2OJhfPmpemQAJECxMAEo5ORs
MN6bs0K48wBeSSiTG1n5zm3/dZtEn4o3sD1rdWY7HiDvc7D31i+5z7fBhrHjvGse88gkiqgbmuIV
BtA4+pbE0DidN713cDJ3I5fIn/fYLZy/XN4g543wxWBU9+na6f/vdY/ckeF1NlEpa/a1it8t7Jw3
PUvHA8lu/XyPAlwwKBjcsY64SsXtWl4zr/WCxqEAAiXro7sTu3Tb4H55aH/V23Q3/L6Sf0nF8S5r
6VaJnY0Hf7mf66Nwn+bJEPdobFNF8ZIUasCBQNPOej+PexsUqPG9k5tesHQrcF7xT55Ful1GrPMK
4OW4dXY83g+jAQ2scZAqXnecBdTwcjQdo25syZBgrDbj8pv0v/I526bV7yA2FdLoRqEYuLPmS7U4
ZDiQ+EFar0l8kFdy3P7PpX2aoDH1ptEdz6Owfw5yX+fvKzdA4nRfrdhubY8znUp8NSS55PTotz0e
lQzbRtO2istd8RaTpQxt59krk3uLfAMg47Iz0LgcFZc7s8oaCEpRD3Q5ORDLdaYEajD/ppMfVuJm
sV4vd6PxOSo+1xtiksbnQynPHT/0U1Js2xpdXW5dY1YqMreTnnRAKXH2kc+WuOfOhzNvmyspzFRg
7hLUPGcZvl24LxC8CAf2NCwfwoTk0S2uYrS8yYpYDvj4Ijj5fRpOzpakBrepmxjlqE5mCJ1QibbJ
+GwVB0f24VjvhtKQwtVEsSoYl3LbD+L5/Om1DIdmLyDmUo3/dPJnVVBDOKObHuXo7fwUTC0W+li6
3554q+MH2hv2vq5pxWShQj2sWYGFTUYnZDZkkFoZOjhgLu/Kr5uHiNB/vTEucoVF22I8WMVznYiw
hKyMCaSoa/tszp8cGTAEsqYMbRfObb88OdUhMWms6ppWwu54AbyaL2g6nW8s8jSTH6NjmPCvnY2j
Am3F3Pij05z3S/I0ehSQuPusccOOP8zrGi6jKQT+uurDdVTIrc9SK5YEK1tWCRTY36n43hMUDY/P
IAjdOF4N/PC9bKbt5ZX+2rs5qgpOmpRuhksuNlLwnK+/jYrvX5uvo2JvLQ72iTqGcxbJXV+f/Pl3
Ve8s+9flr9YttHLOMseesmrFV3P5mICRcWEPEzV4Bl3bitWKgLtNxUbMCHiE0u8jPUzG+5NuVhSz
jQuoavkjHQ9BDnrdHuDg39ZyUyTHq6ZFxeMGc8OB4UbzPVDIU/7R5e+JCbCtMQAV0urOgAClHFM+
tOwQzDeen21nZw0nLwvtGvREzMQAoaFzdlRoq111aVFI3hwB1ceNlqKMaw7juj61+bKBP436BKVj
HW6GuEfjEn/Pa/EzJ8lVQB7XUfVuuoqls93M7RG3xdCmxeZMzleSB2iiGaxOs8dUvZuqzllvQ1H0
kPKHunyepjYEidjlTaCxaH7+/ZN/tWVXDX2PthtXtmHiVHdZRZ8vt637buVQ5nlBoXQi5kO13tPu
gQ8HtzLsXY1pqNyO0AawPMsu5gNCuu2UvNSIg9LuI2CGIFfXvmLWpILWaY9K9MM82dtY/hnpsCvd
JJTjdX5Dxb5K5vXxOFXzgcn7XLyNTuQHT1dNuwp4zQqkk7q8nnH4/JYNC2X5I7Mdw1n/dSTkqHBX
yYt64C6+Oxfdxs0f/fJxngEwQ42vKYTWbBsV6ArMTtGU5+8P5LdpOgk8SJpo5TS7XeVtTBrLg+QV
mvbGxzp/zUy4UI27U7GtaRcLcH1hViw/3/qW874k5Jtvrxsw7HwPJLmfQBlpiBN1Z75K3YjzXQ6Z
wCB4E4wb27fv0fNLWnlhbS9kK7M8HCv2tPhZaHVCGJyQxiJ8xZirviRTGWCInhuH0vvuApfUOz+t
4u3yrtUtjXJIx0kwZU123ljxKV7uE2lwcLrdpFiyx6ogbThbjmvivZZick4J66ALWDudAT7yv6TG
33kmR+V1tLK55/Mgg6NHqttV8rBfynmTiP4lLcTPjOanwS+PTuaDuWd5mSZAPc+i346oxX6wkMuz
qYliUpM+clRgbJODibx3YnxLNne7WaSvCTjveEMLlB25p9hZvll+t4eaireZ0/iO1sm/SzX8HO0C
crO0+vfyap5D/y+mRAXQ+k0G0txmDY6578qQWP0fXEJmSO20B4ux/r6c3DtPFH3YFKI17FCNEaqI
WhLPNl8XJziWifOzLnuE3MWbBAQTlVZAHsgF5IvI318eoMYc2Pn3T+dmlnV9OeVecCzc/lnUsDng
3A6Uz3fJ4hvK9XSTeN7Sn/pIChd1z0D9H4v4HRRKG6/zwrk/eQMkphe6LcsKJbMv143nbJaf+gLy
31rjGLI5CzTulv69pOW2brYc7w+XO9DYIVP8B6rXipgJOzlVqEBKpir0cr4PEhMdk8Z9qDSSUzy3
UrhNckq4t5HesBmo6ZKlW2rFg8SDF/NunpOT5xX7lu6SJOr6M63w4+WZ0bWvhPkpqjyrdYjTExje
Q+KtYZqxsFi2pWCGI0NjGSrWljbD1I0diY9pnm9mfseyj9HONhb7nVc/Wj/fXTWQv3C3rpADG316
tNyB9//SqapRQA4Ykz3GN2zt3PahcXnnm4gRNfahgnCLpplGh0z06Nnfk+q0Ws0GxTibxBt3BFZf
ZNEKbanLY9P1pdg7aE4gpisXemwTHtIVFA6r2FbC3tQz5Drzu4m/sMDEbaJ5eXJUjG5ar64Tj757
lOXsPfhszX+MLdQF9rYngVFMRFYMYRJA/yr0obGb7uKgCuoNtYeKogyCZqaiI83e/Av41MZWwvmU
nPy4PqIKd2unmNkWb17luBrOT10fipuTQ9CmKffY0RoDfzd51HvIiP/P5HjtAQWzowFvoIlcVdxT
x2yOIiHCjp2z5Ad7qYoT5J/fLRvEfZXL8n3deOL35d2i8UYq+JnkdiFqlEODeLnaNg30Sbnp0UAz
W6oCjyX4GMRpgaaD+qaJh7ugtNmGiOBUB7OpvEb3/UowJmLPcXOZJKd2TLcr6vIaRDWXp0b3/Yo3
HZKizNs5JseYdRthLzviANpWrPEGtTUmNIDmsPEUlyqaqkhim5CjB+tME//gtcXGmk2xsGYrqbBn
6jTOKgjWQAaRbz3a433aP45JuumSq+izXPAT/vc8TsszyV2MFeDEOSaTt6ndectA/XB5FXQjOP/+
6bhvGaOFdR7BIjPIVPxb0GNGCmTGdkFbGlzm/95ZvwgCVXJOCzWKaQ76spMjwWWYDT8hyROlc7Kh
ZfbAlumnGJfNSOItbbtN5ecfa/uLEoZU2rDrJf/tFWKXr2THPYBevP54eeiaDagCpoegGH0Lisun
1n/N+n2Jipk440BZmLBlug6UUMoBrKmRY5WcCvdpsu8S5NktpIZo4hkWT9eBEkoxywrWpi6y00rL
NmyBQqA2/6e34n2yWj8uz5JugygeoPXWZorbFn1AQWPjZ3wT+94fu19/EJ4953VmSLRoLFXl6vQn
b1zqFWFhVgkwfls7r/8AE/H28ig0fkwl6Ww9u0V5BU1OaV/dtMI+BoGp5lTz4SpueoA2AyoQh+w0
raDPcwIxgO77zM+KtyjDOmvCNhU9nULkE7dJHL4EIbNVgktIbGL3wyr3/aa3TUe8LoGqoqdFsTCg
DkooxnXiQS4TcgqNtaAnb9/n/R2BoE3el/Gmy1Nv47ptceoTPIMtZR7vwaNkgtNpdrWKG/YyEF3P
oIM/8ao5LgC7rYn7khJyWB3Tmum6UDa10yYJRBgScXKBTrAy+FR7aavQp0SIB4DHitIDtIv6eDq5
vP80HaoIKEgtu+Uw1suR4j01ewAhUUaOUlTCf+7IYlu/wDslnW+XO9MIdzoqdATPzqUtaEuPtWNt
Ugc1w7JM4dfTEPEVHv6yV8LHveU/BR3bWnhW4CaVA804VSTJOIoKKjg2OabteirKWIaTmH4nLZQb
eGpySRpzUDEls5UPWS4xvMAtt36HtMKADivIufX8qUyyQzcvp8tTqetKceGz7JOGpMP5JrNEg/Oz
sP7xRfZUxPez/2Np+t3lbrQrpnhyNwsKLmWHmimP7buUhrCncIjnMHXlt3xAuW6Dd435la2/fY+f
bMt0hGjcu8oWx9e5TWmHAaJCY8uyP0EALI3/lomHqjdVJmmuTCoGJV7GiXTFSI/jMocgy57I84Kh
red6APpWjcg5PV+eR91olHAvjwv4CIGLYJxOm6QFSwXI2pvgkIp7VDcYFkszHBWbElN3BPc2hkOy
fFMRqF8iDdPfu1xseVUd1mJXWaaaJc2AVLAKGDpdOVUBrl1gZdjUgMaBqvU4WIgBwW19a+fpVYUU
gOeev+BTIDhmfpbJNk5OZ7gT7afdWtqHrs0NdzvNAawCVmiaLdlcWezoOBX/YATUADua25ZtcLC6
RTmfzp8+36sCZ3Chi/UqLPhx9uqTm4C8DfbtigpBlj9MniGNrFsRxSMAzuZMC2mKU5W9r2za0GzY
ICcOiMntZLxta2IKS3EHYwMdtHJcmlPOk+pn0znB05h59l0aBLEBmaAZhwr3pkL4FiRDsxPj97Hz
4togqkqgs+0+xLnhoq1ZcxXyLebSjhEOpSeKJGXsiht/MBHOappWUd5VhZoTmyAqzdPqvqvnu24Z
t5d9iOYIUzHe5SwmW1ZOevLlfOiC8Zb4zWF2m93QmWA4mrlXcd5gBctKv0EXVtKdhirZjm6/h+QU
6Bn+6f3C4Kd0ySO1tsVLvTQdmlmcBNKhcVeE63rDpuUXjs/7xfmorEjQejOKdsMpNdi5bmiKeRQ9
xFUymPWxzvPbCX4/TNfk2ATTTV7WyFoTk+6t7vVLBWVbA7haLdLFxzxNj23u7qZAbBJCD23bHIv6
eZDTZmmKPVDu+8s7Q7fplKgRWXfLb31cxdO6O9SWdbTsyeC+NHGGCremwLFCWWmIj8jq+DhUVqju
tQ/13NyTZDpOXhBZ1DfctHRxPlVOydLrWwvqafExFsTbOWWAYs8yfYqbFpfw5iaPkZR3oc/nUcjx
Qc1ONjZFNeW4AbH20+Wp1K3eX5BsUJnP0yLpsYmnsB/mQ4mINJvnkMbuZsCLpWe92XG3CYjphND4
VBWs7SQ+rUqOpDS1go/OckGDuybWpqgmE45G4zlUcGDLBcvGss5OVuV/z+N32cu7rO7/VP1gsC6d
SVtK0sweE2fy7CQ/lSQ5+L0d8ulVgN6I11WI6pR9n7Zh6rx1y0dD3i4vlWbXq4ydyL1Y7Wq3ywkv
eSERKxgvTdy+XzsLquIFrVF4MUxUnKysPCVLHa5pgBo8ZzPSt3oybPev1x2ymf+NDMYk4Q0DF9ep
RUmBQ9wwZzTsK2m4IXy96NAK/G/zLPfBbkEFO+HJDxfJ7I/bIAKpID/TBP7x8hLo+jj//im4GerZ
SRYhvVM/B+52nDK2xV2yBsX61B3sbuleL/ejsUrIM/23o7RObdmKlp7Wao7yeAnzvt8s0LuY/OU2
7tKd+3+cXdmOnDy3fSIkBmPDLVAD9JB0p5N86RuU0RjMPPP0Z9Wvc9Fx2oVUV5E6kikPe9veXsOU
RxArR31zr4z9fuaDScvfn4TcgkCnpBPnznZczCMUxU9Z2UVAUgTSmsLGyHZyrG61KYcq4st2tnzR
xls2VS8uQOAc+U7gGYcsYA9jXdBpjPLMLPbEYd4PHWj8/d03vHFZ0IB2SVxurQWjKzt/5MTYc2DU
PPFD6vvv5vEOlBIiaBsvqCqCWheAYX9YzGhbkAwMnCYmEi3dJ4P8tqR1MorzxBZ4NDY746ldLco+
Ml/UBjPXdmLobX2SMNcxf9TgRGRiOzsdCy28qyw/h3bPxlczmipMcchK6fpb2cWgn3L+VWROVX31
MkDJb3vgtdWn6TLHEa8GgDkeFzE5UVcYqA1NFuTzQ2fwq/aulsW6B/N+dzkCOK7kpaLBKxeYJHNC
IGebNuZjmYuvfGTxMtAHVhTH6zH9bvq74NP/XiQ44ZVVboO8O1vfhPHHWF7n6fdtTStpablofVr2
Ai1n+ceG5aAjUeWZ9p5u3k16+OFKLnJTkBy4CT0Ty3/YbNBpcZS0T2u9hxfVta8knmWRsKNyyQx5
ArjpzX1gYjtluMOzb7cNj5JvcJLr6waokASeesHIIaPY/1i9GxtXUovt9rTsTDCaTTZ/zI35OJbu
y8z2jE90i1NJLY1VNbksIAFJsq+Nf5qz9pD5X9PhzmQ3lXkxv0r2sBxIJm5lAU4zNn3DasNmbn5W
bX0y3W5vjjWLXy3V2C3OfJ3XDclg/wZULjDkn21XP0PXuBLA61QYXUNgz4br+RkUt2Tc7JPjVafr
y+fdiobtqQUZFH4ce6r+pxZUPDSjmeSj8d2XOKfz6bFf6HEYyJGmYueMoeuNEsyET5DBbbY5cWCx
SzdUqvGvwW4z/vZUSlEuDLsZTLgA1ahGXxjsOT1Z4sVHyhOgrrpxtke50HVEiWtu14vtMsiLVpt9
nm3jMFoohFd7EBpNZKilmRomtdKEtTi0Dj/aTh3I4qWcq7D1Y7InnKLJTOo9QmzeDI4xPDocRo/t
NgWycX+kAC3y8uP1taXrhBLe0sv7sd4us4HcZ8uPa/mBji2YTFF3E3Aay1cJbzpblVgEpFizsffP
M4wMowwiyxE3aHteOLd2ikzvTzdT7xCNsS4V5euSrKz+Anj8FzPlZzZan6+P1PtzwdTbA19a32WG
jz2u+mjad14qAseKyz28sO7XXybozcneqfOV8RKCRZZlvrh99R/jwzcc675e//XvHplsptKPbOFz
p/FQNSbu9gg8TTLTIbje9LvndjR96dGbX87x4ondrRoTrzh3bAzgw3Rg5hPg92MDFXxvOV7/jm6E
lHA2rbT2t7GdE3cjDxPbwqr1ob2Q7tVzdROs7NJbA85D40G8wxpYNHvLeTJYFXSeG/vb/OV6H3Rj
pWzWqdv9/2adlnfSpYHVndrpaau/ZM2fZk/CVDfXSkxXglF/xqEmqa3hOXXbL0O/p9isGyMllre0
EyOxcRpYDCD3gM1yu/HoevyFSHq4PkTvZySmHu6lsdLSdc0xoeBXOxE154B73zt+rPgeY0GzklQq
EoS72FjY2BhGZ753tiECWDuu/L2CpK55JZTTvJ3dHG/HCfoSUDc71rKWF93pPTtYzSyo/KK6bu0h
BeIwyUFFcXFZpsXBw+vATcB7m6nsItcfR5rJYUwKlPsA3H6ci3InSWvWpkoucipjheGIXBJz49HA
+KGFd+71haOJLVVaH+LGgNk4YkkY0J7ZMAcuNJRh1EacX8PIgt2XbV0XlBguZMV9p+VgkfkT7gjz
B8/eowDp1r4SuXKbTMf3iosQa4cV47Ep8nP/RNvqAzW7g6z9W0phmGEljs0cb3C0hx4u1mo88j4Y
betxhQfm9anQDJHKN5pkP21+Bce21jWA3SofXM/bqbK9/0BuM5VulDJvy3AkwploxeIf5tDJ2DGH
U/yWibCD+mjA1xkQy5EHi7/+yLz24woK4PWOadaYSkRilecOtsyXxOjyw1ocjBaM/uar739k/Elk
e/Rp3fhdAv/NlrrJARgACi3bIR3vaYaKW9ocr/dAk5xUXtLc2hudwARJDFEfWQdepEXvHLZ3V9E1
f+nRm19OmsKEwCM856q0iFrXPPQTi9bqJhQqJl/ZoydjgEuPgbPG0GVHYdtHWmbRbQOjhHXGMmYv
zB0THIfva/N1XO2PlvXfbY0rgb1sSz0Ol9xUruJODmWEO++Hyt8D2+jWixLOfOHghKQYlnkWx4mL
l9HwP970y1X2kFv3k4Bq05g4pAMbXgLl7b0OwtwJZ816UVlBRp3ZqFsioACjOKWZczIt1JnTPZku
zcCoBKC+M1k5UzhkDCWbAn/h3Z2DDt3445UwRSRxGJhBbo8OeSIGVBVM79it5eG2ob+M2ZtYqsGO
gY5luSR8Fj+czrvbujTwhVnvbJiaYwRVYhW6/MATOChX8Dk/GZcHQKc72bQIG3rjUUitozIKmYmJ
tGuyieLOt8qT4CKZjP50fYR006vELNmWnHJjRXGqyeOOOkfb3yFa6dalErBmNwHUChk82ItRnK9E
2PjyVMJu6/oPf79ibjOqRKxhp7CQaqFWCnuH81bS7621vBS9d99mzl0FtxXLzyLPqiNaTF+vf1Nz
uFApPx6rWodOOLeQ+stYP5uCR73xutXPWblG1z+hGTWV7tNXEpnCxCdaewyYJx+W8ucKq7LrrWvW
q0ruaTrT4hcv1oSx6VC68t6Y/NCv+bGovM/XP6HrgBLRfrY0S12gAz2fDj5jYdpXd7Pc8w7U9eDy
2TcRXS0lJF0d1HOoZT8AGxZ0fn+GBd9B9nswfs0JReWZdB5rvN7HTrNU32zr+9InHcilU1oH8KgL
K4B7ro+UJvRU0gl8EwDZN3EMW1fLCWna8ZNv3/b+YjNVbZ+jFLLVA+6ZQ+Mf3dY45kX3yZ9IYJK9
675uqpUI7zIHpXOOT4i2ORaz+UHKX928Bw3UBbjKN8lrv2zG/52z8i2GaMdZum1cW3AS7oQI6rb/
BJBnKLg8OCn7eX1ONMtLJaEMcCgvSY57bVNVdwWBlvMynzrmfaTVtpNxdZ+4LLs3K7iVkGTNLOgH
b+DsYV8tJ1Q8u4Nf7D0GaNaVqrwvtxFp0UK1kMLGB0MTMn7jreQf8klP+EBMlNioDdCpxHs9gG43
/3AltlNDLpPn4CRjpgDGE/tYVevx+rzqxuTy9zeDntGa1JSjMrXWZXx5VB2n6XC9aU0UEOVAzSaS
c4mfntTtfOzoGFJhHGrZ7TSv2XNUpX06QwTaazAoY2fgdeRlc84m205OtgSVvTM6um8ogQyDa6Oc
x3ZM3CIPydw90DV/WoBcan3ro0P2zti6zyg7NjCr9bDgPJNkog85/eqwR69zA6+JKHu5aTJUAok3
eB0jhT8m/kIT0UFuLWUPNZt3Ylcz1yp5ZFiZhBmpoM+XuR48L/FWJ5rrPWCvrvnLwL1ZpU3F1t42
avq8pIMBuT642KO0VHwkLeiU1wdId/lXyad5ncEpmm3k2WM8dNY6bNdPDmrOBr1L52+gx0Zr+h3c
/rj3i4CYw9POd99/gmOqBP8KiWjiDXOXYVF9rNZPQ+YFafHB2Yywax7s6Zllz1XztEBvNu+D1rED
P//Zkf+8OTHdAioc/TGTX3Z+zCU2/yHR2UylrabDWI5DTsjzEJGEhH1Yh0YIW/TAOMkDPxo7NSJN
1lHZN0I2wp/61n9mfD1sqbiXbC+WdE0r53ajahrfgClcFpTUfiCNmWT86/XR0YSpimaeRz7wNa/q
V+b+bJHmafWybefVuJt3yXa6ha5kgnKhjBkAsb6O9c+SB34r4YZ1W8JU4cwduGLj5uT02fAkYALn
hYwhEdD6Gu/dfNkJI00HVGAzuPfzCuKl89xup0UKYB6eymzH60HXtpIF1qIgk5s5JBm94k/Op19p
2t7x6jaDM6YimUtiiH7uSjcRZH7aNhFMy/C8CHnjyFx69SaHDc5qehORblJ0axaNQp5xsgX1lNXP
15en5vykKlTPE1BKHrCHiV90SQWBHhhgfXLb37wcdrqg+8Ila7zpAsSn8WgMZZtkBfvY5hNQRdvn
IePBZNV/rndCN8dK+PK0KbKJcJa4jZDwcix/cl4egd7YuVvo2ld29MUo1haB7CaT5FVQA7Zd1+Yd
+BY7Q6RrXwngBsenvB8Mmlh56Qfl6DchZPSBth7yaacLup1KhTWjRr05jrRsVCrX0G4+gjMZcPHa
sOGJbsPBsp5M+0c9jkdAA0/etOfxqLt3/AMmI4swlnEBC72s7gw3BwBVAv1uHgUk/RovD7eCBhMw
Wvby46bVoOLKmsHAO2mK2YJYaTi2/NQbRdBme0dIzXpWiYTbtvTCzQlNMsqHEAyPbwKAgrCCFA40
xsyb2PU2U0Fm4+COA6ifaZLO1gfbac7WKj4QcuPZ63/IzTdRafgLfCt7NO8tPJlK6z4rxq9+Peyc
HDUb6v8A/m+ad91qK1oxewm8aBs4ebtphJARO/Gia12J97aqbNEWq5dQ0o/HeRq+ct5l59uWjxrs
c26azM5o0i7uwSqaQzaWhy69sQKpgstSYfrC8whL8moqH7J8fFpngyWMuzsbnqbgoiLLXC/35bBR
lmRD/71ueuDuhxn+K6FPqfGwmh30PlybpmUAHt3ONzUJ7F8yoHCkCX2UZE35ye1fcKmNxbZHQdEc
dlW8GSRklnbGpPyacI6tGtA/HH6EdkY41uXRZrE3L1E+NrdVWlU+YI2ka/GuwYXH7BOWxgAzhjK3
jjetLhVthkN711Mfrbtt+wAX6H6BNhDZMwHTzcMlYN6G3dizJQUTLyn86WElAtDRyo96a/xy/ddr
cp8KMeOpX5bDpX3Z18lWbkfJ5gOpyrCW5s6DvK4LSmzPbWX6Y255Se15Pawht6GvAy9l/pRkfQ4L
5es90UWJEuVGWS0TStp+4hMUvRvX+u34Vn3MWf4h9dKvbJRfzcwxo+tf03VK2eBHKHXKnNcGgJj1
iRjeeVjBezPcnUL0+81TFWlWd6J0VyszEtq356kbDmIY4qJuTtd//fuzTlWkmSRlSyC+58ND0P7d
Fea5rJcMWn39I3xhbsq6VCWr9Chi1G6eg02Gdw17yIPetz5l2Paud0E3QpeuvQmMWdiOyLvSAJZq
iBtniGaXftzGaWeE3r/kURVyJgviioFhNUH7/ri57Ln15Q8rL06sbD8MuDHftPFRlZJijGY7G0Zv
ohgpH51x+s/k3Y0jpBzTF7zDb5XXWMk8eFFl/YD8cNiIT9eH//1ooyrdxJ0M1+iH0UoYIQ9wrJAb
TJUzGhRFExZzenkOuCnSqMo88c3cG8xpMpMJSnj+MB0aYoap8Heaf38ror4SyLPdLfXQt1aSOuOh
g+AJJP3DHJfuefWjGmhbyf8gRd423Sr0bKR2tQhumli1YMSy/kVM7KanYqjI/x0QdrrmbWN6dgIL
DuNRrOaS9LklIrY2e2KXmphTVa8HPMbwzL2sqLoLc/O+BX1u3RsaXeNKQBtevRCzrLek61lkt2mQ
eenjMM6HmxasijjrXccvsxK/HdfvMN+K0Gev8KoPXV5A4uq1Xn9e/46uG8qGLccCRosNd5LZNNiJ
Uzb0kVsYPa5DcIXdE/HQfUWJbW+F9nS3yi0ZQJSrDHGY4VTYzHsqGpr94R+l6za3YEaJrFSRLeLZ
GGY9j3tXhqmxt4FqrpHUU/Zr4ffODA1zK9m8LZSocwv6beimQ955UTpVhzn9bILgY297ap26MVMi
fcFrsQ/1bpAbHHYCo//ge/PBmMrjTROvItJmsxxyRtMtETw9FJN976/8UFOxs341U6KC0uyRGUta
Nja8kNtoLe5yYQWAnkQy20NZX1bov0VfVBj/TiBGLcat2wYr8Ya1O00Z/QHljj1OhmY/VUWwqwY+
L51XW0lfILVWK8qynzo+B2vqh9ijdtLr/zjs7/XhMvdvTgUwiuSzt3ZWUsn+VOVuDOnPhxS+EcUc
OFQEMyjmw/Knt8wznrtC2MMGVp4eOrcNpD0HS/2rcp0jIDGHjprhxB6zac/4SlOvoaqEdmqzpk3X
1EpsG/pSkzwOsgq8xQsKLkIxjJEAoF2UTUgWFo8rzMncbOc4qdmtVVCb5RtLYdHKSoy5jsj0oYJd
x6WoPE3fm/bojvnO+OuWkHLU36qNgf+82omdmuHW8gOHYOn18NKtfyVd1BKYcEotJxFTkUe1t7rH
ZR6LyBwqFkCYrL7t1KTqak8mlVAGdeDoYBsvMh1DN2+O7eLfliVUsBsqpaB1jJ0NNFpOEgvT/9jB
EzkshpzvjJQmz6mAN24y0ZrUvShuiF9M5Ac8Q+OhzCh2JlkzEyriLc3HcSELJhn+19Bn+yrqw0TS
cFtuUm226T8y1wuG3Pc9JxmnvDvWTWYfcNakAaBwe8wqXR+UPLHO0CXZxsZJunIxXqVbO2VE1s5B
wa/3KhEsqdn+vr5wNbGnQiZq0tM2TQuCQxM/WPDlGdj8kAkX6Gt7PNn1Gg6ts4dt0M39JTDf5L8h
hwCbsbUOCPVwN0zBLT66zIZyn1Hu6QRrYlwF3NlkQF0oq0iyim64d43NtwNiEQj0Xx8v3dQoOWQZ
K2OEVoiTLFxUoRjXQ9XKZ4DX7seuzHdiRPcRJZuwKZVNOhoYJwcK8cPkPG8wN4CFUX7ovfblek80
e56KwMuWfFjHcrOTsv9RFD8rH+jWJ9sBYX0HK66ZbRVv51Bo53NHkkQsTXIRGQyWMqvDzhp3hkn3
AeVOwcYsR4UIH6jtcg49PEEzbi6Rz+nx+hBpFpMKuCMZFO5cExvTlNpQCW+8Id6Mas9MVffzL7P/
JhqmieWsskHfavMKNsPdE+fzoePLTo1UM7+qYLbMyVrnFbUTzyg+Lut2wJkKemxFHjAUhfCG9eP6
IOm6cRm8N92wpmFA+VI4idvZJ0mcqF+9V1/usfY1saDi7IjMlqxsCwe1d95HXlE82aWsIPy/0mPd
WcONU63EteOVTsNqTpPStD5IZ/k253vlLN0AKdE8060x+xlX35m2/zUlniea4T+rFzsZSbdIlYtD
brhkyXvmJHKUIgQ7rQ5nB8fD67Or0dmx1Yu7dKClzcvWiReI6hT9LyI8ETQ2G6AQYIVlBo25vos6
y/gDkN3ZXvYYA+/OO7HV23xBOqecRdnHZk6DHBCX0vspi8SHmd71nr07bviAEn5r6dKZexMO4TVY
oY13nqw9i3vdb7+shDch0ZYiLV1ATWPH5L/ByQ2cdGwCf0Dyq29asPj5StgNhrf6a180sZ12d4wa
j3L7fn1g3l2vaNn5+9fX0m886rTQIuoaA/IpqCZK2cetb+4Aa3TDo8Ra1zuNP+PFI26he1nMdbB0
/lfB84Ph7fmDvX9/RyeUoHMhW8dcPJHGxcSBBOiCip063w7reTrOm/VYkt8mLXFoq27Z7fBBNQwd
a+rsnGXxLGCGTdhdlpWvs+N8uWlS1Pt7YxfEMmG4GecdxIhFf7Qa60BEtlOee/cYCLt1ZStFsX1Y
GurkcV3mhQ+TJijDTw/zJMsiKnqrondtX5Ppq0skhHrb2uhLK7qpZ6o24uhbXdObZRF70HurB3kq
luW44GB1U/MqoMiUsnY7LLSYlX0X8sl93nIhHxwi5C3XV4ydUpkgvKorTj0oMBZ1MLQvHnxit8YJ
rPWVY4nB+up6TzSmSiBN/B2YKUORYs0LGdcZuHFr0MC4i7rRvPTZ6sej6QzGazmXxfhtkTa7M7gF
m7/BsmHXXPLWGbOAwn23fe2rYYEaLI6YqdtHQ76W/DG3Lb43IO+ePDAgSvrzsDh6X/oitpyfhfNt
s7+PENbrLCBSp34ne2tyiFquYKZfO6uNb2TNS2mGplxCO/1c7Hrz6AJCSYI8LT3S+5CXY/X8AhHH
Md0+OuWvhZBgmoEeHfa0ozTbEFOSoeANAZSrgQNzu0UdtlLX3TOf0c2DkgNBRaxn5jtlzKAFJy+P
8MQ8EjeX+AtUaOuHZSsg/yUnehO/AzOvJEGvgg/81m5F3OTPlv9SVvDUTR9ps+zkinefQ4it1ifm
fDLrrrikKWinuMvXcnvpYOPFqi50JhrR7jSL4nQ93DQr7J9CxYo32bliRSyoGRT0q2E+rd0L8V+u
N6+ZHLVOsdiZuTo2ujKRn9Xw1MKWZ3V/WNZrT9nO2U33CSVf1BTOKFZP8pj3YyhSP+i3OZiKRGZP
crzNvMSmSrAvLVCxG2+KeJvagMDDjTtfVu+p2lNP0ZxGVJKeXxTDUJV+Gc+e6fzuMt9OoyojdbyR
1bip+E5sFRDq23T2CGSR4qm1DyjhnWEqFMIs9Xx9rnVLSYlxljUVKXuMEW3XwK/idjyn7dPq3Wav
YVMl0KFh6hVM5nbMpH1oljYYXT8iTnG/L/WtSVNqtcBlIPxPwEFBnDArw41PaZKli7OzSeuOa2qt
oBrnSVS8l3FfWWfaioBnv/j4jY/Fq+iNyCs/s7F73Lxq54OaGVGJejNeuyBYhTMuE8/j9ASF9wuE
OaXfbppwtXBQOAQWByyr47qWL47/BL9dIADKiAIZeP0LmvlwldhmeADbDGci8SYEDaAh3p0zWvo7
mUMTdGrtgJUAMA+j0cYWgroz10DyORS7R77/6ev+8xBCbJWk56ZmLrmxOTEVW0jdPDTsezI+4AwS
kOq5KWPHe7TMLuz98djB4m/qyygrT6z6NMCzMMtAp7EDSICHo9wDVusGVNnwnY3mExkhjtq7xTGD
Z7Gf7b376JpWwr/ICkFRSqoRO0aYZR/gMrSzCnTzpAS+KIYxhwHEGDfSL7h/7HhqZAcIGpu+cybu
OA57SC9NwKjmS6xtjbK1MDwS79PGqZnKQPjHKX2+vpx1zV+2sLc3Zr9nc9OUdewbZSDdM23uV/Ir
3TuXaGZAZb7Zg5dBCk02MXSV+8Bl1hn8i5frP13X9mVu3vz0Il08Qwqo6NrWw9w8sT1xas3cksv3
3rRLxGxNaweRz86dRic0s4G10DYw0vTZsWy+53at+YzK06zEljeVaZPYXfoKysA1OVtNJo+Uye1w
fYR0k3s5zb3pST1zuXoca6eliwysirwuYHfc9f2aQUKZ7ORcTUdUJt8Id8vJFyiIrPLT6H8pLFAc
s5/Xe6BrW4lgsebOkBZQwnI3PjTBtJWwWakdqDPymU87SETNcU31feIzKlIbKxt4GzEvbFlx9Mc0
mFtcW9nYnr2e3pY1VAsopyfg1zHixoxl97yz5/PG6BzLNJ3/3DRe/xD5TIP43VA3cY3S/wbkf98Y
Ue7vqXBppkMl8mUzq7h9ab6c/FheQFfZfHKXPe6CrnklGaVOPcGngdO4d3CxWJspi6GC4AUUVpKH
6wOkCQmVx+fSduCmbbhxAxEfNrFXkho8AB4n4NNk78yzJjOppD3bbrjd0IzGK7I3LJWL4rwZzZ6R
k26UlPyU96bFOlIUKDx0R9k5n9uVw6RH7tTTNBdwlX1XpeDVo1yBSRDNl0VO/mmrXPnZmLcGOEFr
O3BIdxxdq90TkdZNiRLjmbflq0cxJXhzPaG8ehCIh9CtYNhR2DslHN2MKPv1POdD00oxxV7PC3p0
ZsmWmPi83jMY1EyK6qexkdyFocHcxa7fvchhue9n92wsN6GIcE+6jN2bTL6MvrDFBLwp68/EfhQi
GslO9tPMt+oL5kzca0SXsXiCgEzI0/5LB+h9wHKMDbxd07hy+jIsK9bH10NQY/5gq1Q0x1p5MbWk
j/kWs0/eiRzyoxcV3dl/hSNPVBy9nWDXTYpytIRCI6WLOdF4mXyoZZXPefXTcr2dy6WudWXdtgCO
NcaQ9bENyakvvM3Sby6vrSKAy9mesILuG8q6XeAT6HZO1sVmU4er7BNndg7eruShrnmlbLT0jb2x
1G/jshLnFmRGucKyfCyj6zOtaV6lopXrRLzURvO5HCPqZ4fSmA77lExN4lAZZ43XzV7DIFfui7V5
SL1yjkxei3PlQZ6zE+T39V5ocodKM6ubvBF9YbIYtfpQON3ZM/dSn+76rXLMxJjXYNI4LG6K9NQY
0xTypoEZj4RHb1nYvybYuUfC7vMEjNaPTQldx+ud0o3dZcreJBTGxwpsXHBqmDfflS5YZ+kcybE7
mtQ6Xf+EbvaVfSoFdWSywEqKC3/4wPwlSgf+CWjb267KKvOsnjzTM7qqg5fCci7BrJlx0B3TGytT
/4PrvRmgph8W2E/6LKbL8q3ZaBUyu96CbXT3jiKaxKt60nk2KMtznV0IVJM4GzaB4fQicO0A+PvU
bsAejn7pxPXY7HlO6mZECfdCpjnpfNxsYPR4tKA3P2fTEcpMO2vqfSgjgYnN34vK4W1acSbRBTI9
03EOja04iVnCEbE69yT74nr/iZpHhj+FQzG+NLa7s9Y0y1nlpS1125UOpdjEYBvM5XKYDUsEsrPO
wwo++00LWqWn+ePQmIaBYC1hCjzJ+cDd9amg885GrJkdlY/mtLDaMyAWHzdbHQ0piaDREw3GXuVN
1/zl728WtGltk9tIj8WGbTsBabf1sMr8Cb5Ye9VQ3ReUgM8Hh9kTRQcWifP1xu+rbj6WUBq+Pvya
PKxy0uTU9y3D1S8WjnkyShs45zS63rQmFFW5c6PlvjUWLYa+wpsZrXH5q0VocX6H/zqua/lncsVO
N3SjpG7pHg6iqRi6eF7T5146J5p7QDe1O13RNa/EuFMCmpxzdAWEhqSj2D2Ee7LJ3iS8H2iWykAr
s20q6OaPMZ6lQ9cbQC0/56V12CUUv//7LZWDZqULSEQrH2IDvoMHv4XWib+0Z9Ete4Tr99cRVFuU
QCiWFa71YohXxzWCFme2x0lM5s6jtGZLt1TBcz+djC4bMULLNK/nYpnSeBR2V0NyzZ7+y9ylCqG0
27hBaYCyBLdmlGZKa9qrMVxy7b8VXktlqE0ceoFQVurivB7gB21GJuxi0hXnL7jg1LALXUT+abDa
nZz4fuRY/xDViiVbGwvvBxX7QVv/bNE0auFylcNC22iaD73Ygyvopk05zC/r6EAzGOOaLp+N5mda
PN0S+5ZKWYPyxuAJB4MF3AiuPd0WebUbmj49wCnqMJk8opwcrn9Lt7iV2PcBJiUdH6a4ssR6NlaQ
2ruFZnCb6+ab4t9SiWvF0rbpmFdDjDJHZHXgTm/5kfh7mVIT/ypTDZzTGupWJfCYa/adeiNqZibo
ovDoqttpB0CpOUdYKvStKSw5gIFXxQ68vW2r+d6kTeQXzn3TLkFndxHPm3Ct64Aufxhro6WmO5ak
7y4yPMtflvmbTXJowYA1vRGgxwzPJCcYc3s4JZVGvzc9lyTzT3jiA0ryqXHd4qQidjKN5eeVGIfK
l4+rBX2nDh56Q1e/XF9puo5c5u9NR0RhDwUrTScxeZHFTt9596bMbgR7k8v6ftN6OVrmOnBwCXqv
f5z71DnkmdgzVn03SDBEly69aVx4s9ukMLpMpKxOBnWCye6fynbPIlHXvJJHPEd2sKIgZmLg8FsX
zild7BMp9ih47wYIfr39969v3dFzBANLYdn8lzZ7cWnmBpB8ufcKiAZdn1zdIlLSCDFm0ThdC+5A
ZtGgFeu3gonv3To99IVbB6ZHousf0o2VcpjIxDJ3tGhI0knwCN06tFdUaTZ2vN68ph9qtToXos6h
kUASd+RyDLLFcpOu6O2HmpQ8yrdtjrIm/3P9Y+9ujDBWU0J7BlQTRiQVQntuD4Nr/Ld12X1eL4/5
BIBWZ4G0QttnRqeP17+nGTtHiXTHmXtIl3Aryev0ZM8yRiHnUIEVc735dzdedEcJ8GxlWddxEFdJ
et+4P1d7DFY3Dcb2xTc/uMtOMVizmtVKdss3CHbhypuQgj3K9aIwZxz9wjsOfA8so/uEEu6EVXhW
6HMHiqv5w8W4wuLskc3lIUPZ8fpYaZKhWtIenRVmdhelF8qdF8Oi90a7s6h0k6xEe30J9YlJpFnT
P29mHhDITa/1nnCobmyUQDehawiEGsNuIb2HNu1PLeCDhrGGZrv3VqH7hBLilOVNOpiznaQdjRjd
IvgkvRq0Sfy039nPNYOkIkFz2yRT17gEktMbiIaiJDx78HmVeSGl0D/a2bt1n1EC3G9Fb9IaFD1n
KM+zpGeTu1AVzc/XF5GueSWeUYTzfFcOTtKK/yPty7bjxrFsf6VWvrOaAAES7NXVD2RMitAQocGW
84VLlmUO4DwTX393OKsrJUgRvKmsh1xlSwYI4AzAGfZ2k03S0mERhDLegYEw++QUxzN65fmUoyIA
BqEzyB6K5TRkq7bgOyBbLj+3guPKXg0vwtAsW0eQbWXlixgkGaG9CXg54ytOCJIe1a/7uDZBvM23
RVQZizRQSyQGmy+qVcEeJUbO9/OLODWN5r5zM0wYSlDRXUOFB7jmRTAmm9C6tT9X4Uptqul0kroZ
+IvA3FFWuIMAp42mmceN4oK64cxJnDDeOtd21jgqR7scWsD6moD+OtgdWcOdnHjAGrsHNIPhlWoO
mPvUjmka3tB4Aq9Hx7dNxkHdF+HeXCjDgX8FQWsBu7g+fzInFqVH+7skMAMBsMutbKdN3k9+XIW3
TWTX3tgAidSODgNN7s7PdUIZ9dB/OFQ8gRmxtmBlWQ9tDWiA4B7ofavzw59wGHrIvx5IlowQtG2U
GvY9kqBI6vRT++X86CeuPXrQv4DkFkYPj0cVvGpdNHwHrKhhMzpELLKJRguFysIZ33dqpzSlzyyT
yUgYaFw2xDpE4tDq0ttOzOEPnBpe894gtrDToC/gvYfqwqXpkhvuD5uGMx0rp4bXtJ1PaUipMvg2
Ne3l1JirvLGWTtEtz5/EqeE1Vc/x2BuCAa8xC4x9A49+SFEjWE0+KaWa+wZnXy6tAZtDqFqhcmtR
ATvDguqd//pTCqcpNhDRgQXV4kZLQBXhWu11osICWif9TIxLWUQXzYjHx/nJTlgRPbbvTGlcF1UG
oa3KSznEFxkgRjqUsMjAuv/cFMd1vvJPIHIeymxCv95oVs8m0gbDaHr1aH3FJeXx/BQnVE8P4YeI
8QjLRJeyKoJ8REFjULzQsPyRi2LwSwswJn39SWIf+11A3yB1D1YHsrWFurSrzkMN06aKPlPSQG0d
YC63RnsESQ4QjGtj0ShjKdXP85v0Mas3htaUmnYGGOVLtN8OCVlWgfPNGXPEYxNPCPCv03SVRO2V
Cnqfp7upCzfU7vZZcmzqmkP9OfFY02P9Qxr1LniWyVaCSDwGIH9c7bPqSYEXcSwg4wm6H+050f44
ZIv1amYAJU1cxQMOKmyb6ykzfBl8tTK1aQu27gFKUnWTH/JNTOZYWE6JoWYYLOSrVXFEl+rxfjfN
q86FkwTikGLfwll26RPmQac/HUsr61B6iVXxwI9Z73Hw2VfBS4CEWGI1y3IuaPaxFeV6TgBPd+DH
W0CvAtH6lypzvDzsboQ7F9E+NbxmFkpHNrgZUXMrYhkt49ChHugyWp9yNQfW+LFx43pKAOeftEFE
AGwEzvWoN5a1TPd5LP22nms3+vg00HX/1rhVAPYI8gAIH5HJppWVTsVasIIsczvrV1VOMo+G8bgp
eBjPPXs/ljKupwIyKXOzzCEAU9V6vfvQjkCt7jH5cFtj/84bi1OTaLaiF5U19RNEOW+iBY8fGvPR
aeJd4GxVa874nlN7p90CHBcNJ4RAPwOVL5wk8/P4WzHUXoA7R176QAGeWcwpUdMMQe0oKynEMSDF
S9ub8mmC/6ktLwqHOYa9U1Noqm+7IcuGEO8XN8nXQ5oA3ypdlmgqPH8cx21/H1/mevhf9HnqqGpg
24D35pfW4vWWxHwOoPXE6Hr033UzhXs3PHQJoQUsSgSrlc6VD3xs80HM+FZDnIwER4ga3FTtX4SK
FgogyqQAXnQbeKKCu4mHPPSbDG2qzCzyi/M7dkK49H73wEWn6liGALPIpXsL1EugZktgj7EihU/t
1bgzJZrROieau+ec2kXNFADwqbeyzIXKkHY3JPI6SOZc2Qnp0uHs0AgtiDviQlvjYkDKYjMItXHN
fnV+rz7OzFCuN7/ThqB43MZrgrmi9FsgqwLWm1v3aHXNF0ZTOn5Wp2IvHWIj/Re6vjUQFCBH4e8x
Eh8zj4KPoRHwFZo9yLquooGL5xm8Tu0X2E9/yhxnEVYSWOoIu950/XggXc99SsfeR3H94Dk8Nr+f
34YT7kLHwUNRb9A3ASTVZomfiBceqy90jBap+lz6hutd9A0tJHFGgLgPMVmhm/OGsHomTHZK+rRX
g5nQXjqdy7cOYZ3HBlkvxTCLpndidL1dvlC5G4QhHuat2ZhraiRiaYv8U4FErjfL203TGCSC+anT
QSxH2e2Qn8jArhh8DuGQ6y3lcVzZVRTiScXT4oYP6RKtXk8Jai+d7HOxBa43kw+ubQ3cwiK6AV6g
Zw1dWKOag1o7YQD0FvDSzVFSkQC1Jeyja6uW3wCp4qfuXGfzqeGPx/7qiSbrDoGRFK9AQK5dlHHp
cdpdqCFdn1esE5cJHZCuH1iMjlDm3LJ8wez7vF/3Klxxc5M7n2NbBcrV2xU0WT2qJoKAomH5S5GQ
hyIqN7wzZ1ZwwjQ4mns3bNYH7IhHl05m6EkAwwB4q/A7ESyL8HMEOfxdt7dyAdwRFHjFynJjRKh2
5ebnUNG53ukdpK4h1dgiVyKbnWLZ2m7zW3uWhvuEAOnN3e1kpZzXiKLLpN0UTr+KIvNOTM7mvACd
MD96czevmiCuegzfmkjCVHVvLrKezrUqnvp4zXGH1EEJXVfb285pb4mavMboDnEzztzdTg1//PtX
yhWTVolUuQC4Kyy80Oi2SJ0F4Ck/J5p6Q3dsSIfRtg5uj25ZfDMa3N5AfUvmYIBPiL6OANeYUaqs
HpJjVtXGLciiN8V+kE+cGjOne2qDNN0t8RAgpAQ8Wz/kt0lDgF83ooRu7vJ0Sng03c0tC9UGSYzb
f8KzAvibWdEv7CDl0ScPWHO9gQIbwwjsj20xBKsCwa0QnYXGOOe8Tny/3ss9cd6QFiQ/2wY+JS2q
m5CaM5eGEzuvt20HcRNmrqBsO7r2Fmq7CONhEdefahSgXG/brlxwLnaoXdhWzfhAm1F6URzUXmEm
cxmXUwvQVFcqIL4aimABU+U7lruuFQWc9FxRyYlHhN633bnCKNsyhtVM401jJD542nwJLB0WsDWI
UVdWTG7Pm7hTK9FccN4LI3HKHMQSrRmjAT1E0LraF6mYe6Ge0GMd+C1nVdpHdQI9zvrEs6JmgdLh
bSjcbe6aM5p84q2n06z2qhDo6AzYVkhReAFaYZcZ6mI9k5c9+mcsueiVJN7QF/V9kqm5noFTS9M0
HBS1rtGPJpAR2/ZSNYOfDeJ2nDAlEavPHY+m481kGPaQQ0vahq47sTca+wJpns8FKHTU0JbLygri
BGUytcWiR+pacbkMOqsglyJ047mU4QkZ08s+SEWrHO/fI7OSuDAje9WnwQ/HmuOoPXHN03kEh9Hq
UQKXim1Vl/Kr28fJNz4x89uUBbLxAtKnlpeLSnz91JHoRX1Va/De6XEkQshNhPQI74tlkv743OjH
Rb7y2qQJIqcYXVzGejQ4JfVFZE1rAmDXzw2vGa48i9IcCC+wLCpYJYC1aibiM+F8ziXplXxplHZG
iyTnNkwjr4k3vGw96sx8+wl10yv5js3bbIgZQiuquGKZXGVdfWml65zOuewTdlfvPa9kFsaiQ8UE
QEUeWQK0q47Wu5oJdQN0RAZQXYpwTmJmT+dP40SqgOvlfWkJRMwor8WWhWQlFCjlh8dcVh4HpYIN
YrC6eiLTeN9N6YylPOHU9eb0xg5stwhgKTOz+B7X1s7kc1h9J7Rcb0dnwCmlDTLPALDs+pUbtrHH
O4sthAJn1Pn9OjGFXuEH62RLu4P0xoNcos7IR95jCcTxGXN4YnP0mj7BwecJ5uPjlaQe83WQW7Xa
jLnBPnft0Wv44q7Kjv14fIvE5GXdkQtaRUtTfvItqtfwJX3UxAV2HBHP0bcAP9U1dBXacnl+80+o
n172Bi5rWwaTbW1dMJl4NAa8SjD9qClD4ZL6nLuz6FvrFzkGSG/cwNqKoPETQneAz1iwca5X+NQB
aw67QsE360cgDaOvq0FDVNP6qRnPYUqfkk7NV3MxBUZCFC78qXsdIZZZ9cl1MszlX04Mr9e9NaBT
qiYLFVGOgQKSgKPMNDIN4YtproXw1AxHs/jK9wQdQjEh2IMQCACRI1q5ntDGCeKPuXzIie3Xu9r7
oJVVYsBzgkHQV4DshBB9Luyud7SXCaAbm7BBDNdoftYmuWdV4SexvIM+fIn7JvfyvpyJG55axnH7
Xm2TzEQ3Tha2KQrsJQ/TTTRbhnvKIehlb3j0jkq00t3S9qmS1APpURWimx2wcg1Y7NLxyS0v2dDO
uNRTJ66FvmO0hJbExkOsSpIfbd/f18BD96JZupJTsXW9+m0A9QphTuFujSxYF92lBFKlHUSe4QKQ
Cql3owSdqL1JkLEGkcCMHT+1Kk3NUe6PkqswAC+qY6HKoLevbIL7iFNXn5QATdNRJZOSSI10m4bT
nZEKWPOwtGdavk7YWb3wjdqyElFq2dugwQ3cGI1o19ZdC7Uff+Cma86s4dQ0mrIbPekyIA7YWzUY
HdhVh6/o89qLCQ/agoUz9vzUJNpt1jaV44gWtbqu7LZTNyxoILdJ9+wGn0wY69VvnDIUMMdYxmih
OnBrWetufEzTC9o/n3d7J7RdJ1SlrhOzZpDgqMziTWxay8YsHs8PfeLhopOpNnkdxq4q7K3Fh10Q
g3FkCt1HCbJyL6jFVRaGn1MIvbldGLnISws3g8LuLpKGXU8yBRFMvPi1jv96Hv87fCnw6J/CIm/+
93/w5+einOo4BBfo2z/+7035AvS2+uWlvXoq/+f4T//zq9pvXsXPKEYsfrb6b735Rxj/3/Mvntqn
N39Y5m3cTofupZ5uX5oubX9NgC89/ub/7w//8fJrlPupfPnXb89Fl4PH+PYljIv8t3//6OLHv34j
R8P1X6/H//cPr58y/LvtU/n0/vdfnpoW/5Rb/3QFs465k+Hl199Q+k/XslAZBohHiopJyENe1G30
r98Y/yfH3xAURFkocUH19G//aIru+CNq/hNILYglmVS4lmkj4Pp/3/PmZP48qX/kXbYv4rxt/vXb
W9MoMAF1bU7Bm0cJcy09M2UagMFS4+heVzla6pcmeIL+2j3xOIUFIjgHJebUdrBOzbfg4wIytb17
rVxv/IFGyKBZ4mHwap//va7X63hrWN5PctTaV75YZWnBAguTsMlPqwXaQ60YZDp/CPYbuf4rsxx3
89UsR+SzRGaDe00dXw3XAUUi2EO+8Pxa3loYrMUVqNVl2DEAv1nU1NxWYjE1gVYvvjOHWq0m18yu
k6n/a31wyNcLQpmNa7RtChvWSzPJjSRNaQJcaF9QNKN2apKgsGrpahpSc+Yy9jYcd5yKmihNErZJ
BCO2jikbDxUJY6cl+65w0e0VG2lySdDjdh2YhbyM8rZ7UL0ZPdrOMO3gjeIZu6rdOv74AIcJk1mm
BWxkPRAcFN3UMNsi+9zZSEN4QM3epWqfYs0ybL1SZruGRqua3SdyroT5/eItRwCRGTgRFscuHH/+
SmbctKOSyig7AMTCS1XiqeHRbbbC3tPmMRStL2ebtLVb43G9b+bUM3m2WSTRQPPs4LIJ4HydhS5x
21OF/JHbBfXGMmtRNZoh4RHdAi185ibxwXYfp3eBlIIiCqBGa2qCx0nboWQ/OyRVvQ3G6rFTHUo2
zHUfo1K8jLKftFImYO+LtRFhN0Yyo0G/vP2fdUp/bIALmm1kvWEpbT2gGcvaQq8FSQ/UsK5Ho71q
Zf+tidDuG4gXwILZ/qjah4aXV04ybBVNb+pOLgXCwnYy3GZ2tXAN4Bad1+uPJMElpgMYaCg3jPtb
SYC+GaDAEOlB8u7JlvE+7mFDXLksc2MB7E+wASX8AThJM7txvMG92wwCxcNhEHQoasfRlA3ihkAJ
P8gpXjVT6tU5LPEYLzP+UBfKR7PkTFzmQwF0X015NNevhH5C6CeqS0gAQHk34/D7FB5YCooRG6AB
QeJJkXtFX3pZNxeC/wXkcG6x2iabRVxwMWTZwZBIdwIDbp9XHfMiq7/gdvYd2Ohy0Yb5EaSmST1q
5c8sB/Gxmi6q1r4VID+GO1tVyrksi2TFS/CJgOLMG0m5klb1PKAs2u8ic99yHq5wr1mXqMT3apXt
UbKYeWWQrtmQryfKvigVhf7Udz+LDBV/HEVmU1ssBqdbkFysjbJ+jkbkdAxVX4csBMYMu67jZick
aANFEWXIU9RXeRh+dc0c5NUAZytrBmD09ItD5NegUtcB+G9dHl8NSbExDVD18GlBynwrKrIcWPCA
jv01er8Ahjw4g1+NrVoA/bD0Yxi7WKDVLG5j05tIshgBERoJ57HhdAeQ+V3MWrw5HONbYOYXXVai
xLcObpjFVqTNO990hsfUVlsg4CWezZreQ1nUulQTyD9YuaHO0AFKk6yApnmpzPhCCONgONGqwL74
fKgvkZqZebr+Up93Jw8SeovYuMhQXb2g8qpIRzs92JYyvUQCzSVuh0WNpkNw3ayjqVryDOFUW60L
w9pldrlIs2YbxYNPOJLuAX3KO+MQpvHhvN5/YA8ZlJ4Im8EHOu9cgFVMrIxZUR5k9QO80RTF51Td
swiAyPbSDewFDw+9NXim7OYU8b3uM8fG8xY1dYj04f+9VUQzjJPenmR5QDDe3JkusVaWQetlbNrN
hQB6rm9KnBEJ7Ph3a6D9OuFTd5XQyt4pYppL4/gAdeKourZVWnlGHLZbBpFamYPsfpzfp19xn7cn
iI9lTDB0xwGvVMc9F7GNismBF4favYj7H3HxNXS6Xd9860APwHq1SLqr0Pyd5NyjZtX744TQsrsD
7qwXBP2ihRhm7V2f/5TAeClNfySFl6fxkiexH1qXoxn7RjE+nP/qo/XUP9olFG11OGBccTXrGidh
adliKg+KtbtgknsZA+98CGcZEDVgw6NTY4IS3KcJvAh/x4EzxAWpqQVMYmRnqx0FgP5iUkYAjuE4
3SB9m3tTAwW0SQxgZJeNV0beuIuAu4lfSaDvyXhkM9fuD8RLAF7fhWA5Li732lXVduJsCLqmPMTV
l2ngtzl6KrK88ixn46bPzJxLV7x3odgC+E9cV7nFmV4pbACIz+QSm+2KyXoGl/bot0ylyyiszVXG
nOknWASUL10GsKUOLRfnz/rD5VqgD3AdE09BHdTSMLu+4VWOE+jN3O96IP4TEqysMb6K+vxHlWWR
VxXujP/W3wO/zp25KBs86gUusG91GBUwQWCo4yZH4ERu0oXhjDNTfLivf06hk/bUKStFIFsIcQAQ
L7oGvNDS5CHupmwV0u9OnHoA+ZkRng80B+9CC48PZrmoKdc0JyuMuBgitzzQ3D30gizE0D+ENJpz
DEchfKuhHE8cZnELEor/aDawisOuoLlTHxrCgRyEBq0wau7A8bqA97suQ/MKqI4XI0D3PYRBbwc5
hy10nODcBxzF6tVtKD32nykhalzAbnhz7MnJF1WReROTPmqdl+eFVH8K432D5SKednxxWbCjb2cb
uWmquOH1AbT1aw7806EDro4A1/wwl979YCqwVMFSH8/PNvWnfTzB+gFPuTlQ4oZgdYitlSSluwoT
+jMMprmOxPcCwzGd4+J/CFIx/WGM0zV75GqaQ0mKBZX1KnTAgRTPISC/VwZOCOHHdzgiM1TPjUbu
ECMSM2IaXi/BhHij4vTCGZId6muh+XKZtM0lGYcZdXiv5sdphU2Oio5XuabmxlQ76UgwrVQDvSB5
HG1MSzi/n5eOD2dxgaLoUNMU795mvZM3qkxwZIbK93nP7nJAJJ+f4oP7DkdsgVrEFBbj757blRUz
U7aqOYjsZw3+QpGg58LuvVHcG125UOAPYvlhNA5ZMYeP89HyXk+tqZo1BEiTCGyiQcTGnKIIYX8x
97z5QA5d6lJ4PG5hJ/UyemSHnaq2Or53+r7aEkKzh9Bp7A3kRP2lFPHR5+PSZnI8FiGP9rvjMpLe
RWdEEh8GNU2rFvz0u5wU/QoFA2p9/ti0VVETGVUcmAtFBlTjO7shQ2KTruinQ9PGxY5OE9uJwnQO
qW3MQeJrdgPIHL8igi63KDzAu+d5kNK0arvOOSC9260C4kofrR38JTdSYzeyIZuTSE2ljxMiACMI
Co+Fa1q6qyllmoVmbRoHkrnut9Dqg11XkOpCNiG5cWF1vtC6JF6VmOMjAsyVjzbe4aUTVXtTMLTS
dJaLF80Iqb40gmQEDzi3vcxiw1NTZCCbGavMmImivN8jmDPh4jqMsCksgna1Ks2UdmFbGAcVPclp
gfDEWO/lNOP43x06ezuLlmhnFVfSRWnDgaFPehEDjGk/hJFxaZqF9dfsG0KAWApqgWGmEbhmelGN
xAMVlsGpDuhKk6M3zaXbNdV/N/7x56+8bNWkGalMtzpUv4PNjUV/8/OPO/lq+HJUhZMZ+Hw2LZ10
XcxB3+nX+3fffxSIVxNQbjhmOIFIylV78cUlB7zLhtjLEAyw/J6tk2LVuB77qozb84o/t3Ha/Qhp
ubEoO1Yd4AnIuCjn+JznxtdsMnhghgiN5jgYhfo4j83VPc+NrznOSeEVhARjdcjVNWO3aJD4W/uj
U6o4QOh1CrC1HHCP9Ai7Lo2/anl/aYbjwCcjeiF0z9+EIOvsbKM6CAEuzvXI1qR5Pr8G7Qr6b+H6
zxS/AnavhMuUfZ+CD7k+9GxcJh31uk6g3u+rQUsvx1X0/GzvrMrbBf26ILyaDVSLUTspqCLivi66
BRtANy/+3hSa4Sqs1LWmo7YH6M1jPiWX3Vw/xsdy9eeeaYkrktQhyV1MYYd+gbeBMbNLc+Mff/5q
lwIS8ly2GH+Qmzpbdnd/b4c0g0UMFhOpcOQqBbE9Gla8of2bK9BM1iCz1I5TUR3qezrCOs2c8YdC
Kxh3XIqrJNdpnqw6T1w7avBuUuGiKWt43MJz0kt7XAfVnL/98DReTaZZQdTxZy216/rgOjeGnSM/
svnEeQjE/TmyYDYibW+PO3PyKSFNUh9aN/C42I7sUUTFzIl8qHmvJtFkKlSSqizHoWeqXpWK39V1
uTKA3Xd+LR+ejMuEcAiiMTbXLiddpno2mRYs1lpE/mD7e2u6UHx/fpaj+Lx6N/9htJDLOr4kbORB
tSPhfWOI3IZ4McAdBjvrp2oX9uP5OT46duvXfddFwv0dRkNGq7ZF4rhGePqqF6sy/WuMfsfMJ8MK
jhfqPybQvJ9ttW2tbEzgNn5X/R5X9cyRf7RLeAszE4ExgiVou5TxOsQOqvKQPTXDshjXYMoqi5mm
6I/kihHk8/CSNxF30yYJ0jZQPbiyDnZ3aaSPY33dziXtPlwHuAM5I5ZAnkqzV8JNRdhnCFXLyrxL
lLwuwvY5Ck0HASlEzP/6sR+JCv9vMs1yRWXXV6GBkDx3nj3qfj8/+txStN2awswasj4twQkKmOeL
IF64fNF2M0r44SxgzbUYKkSQUtQMSh6KBLfSEMyjyyi+EdEzk4+KzniRj/QDqXGKzntuHp9Qb60W
Xo1tV5YEBy+35cqaK277UK5eDU/fDq9E00+mYZYHgLt4CT3AUXXm6vxpfDyHbR+lF891PRmsMmTy
KBvLQyi4N6p6LUjgKWeuAfLjnfrPNPo1Ef7JRkEBpklxE8nUHdBL/PML0dOqv2wJHumOhTfz0SRq
KuK0maJtFyBB4mzach25F1ysmhgocl5XL7PvpF2cn/HDrXs1oaYmcVRkdlZjwpZ6fXITmX5WzLjF
D6XYdRDvAjYHosGagKFtd3KsHFMYpkdGlLZWPyrueM5MCODjlfw5jSZo0HYOMj5Mw4LAn6xk0Teo
OMV85zfsIyFAtMZknON4UIDwVp5RBjVMvYwga/R+6rCi6OVvTaBH6gEkPMhQYALxMy4urb/WkvCH
t+Imgg4oVwN9uM6TYPIsIySEXRTWStggbQL/88yBf7xFf06hb1Ekx5aQrDwUxt5V37Ps/vwOHY2r
fmv4cwlIUr49AlZyjlJfJGlCGzDvmQR4buEHDLg+HTDX5xzJR3KFCx1yQajWct41tjesjgBWRIoD
Cimq5Bnv2wx4SOdX9JGKvJpD7/7vG+nkcJnFQVk+Y18nBi6EZWDNwYahMOZXa8u7zftzOXqCzTFH
ewpwzT4U3S2ANhdm/6W2r6ZyWZQ/ja7xkR8preu23yfTXeT+HLt0FYTUQ5qWJVdBCIrLbwQf1pab
I2HLEHmE4wC6b2xw/HY8Ztqfg+Q67MWCBN9t9pD3B9L/HOt7hxDPyF/a7gqVIyiWuLPcnd2CKlhI
ry8e4naVj5tEXlKMmahryW8StTeCQzRcjdbPFg3z6YCChcTjGWqN+rvYfpLZ2oprrxPfenEbFhsU
KvqO8XPKdg7YV9ytWW4G59KVuy5H1Xl0EYV3BVK3ZrDrq6WT3bCq8lp1ZY+3QU+9nFaeyNclu0qA
dCaaxFdsORmbpviaN7bXVlfospH0oexGr+meCiU9sA14ln1pFrcperiGXHoqKj1SL5vwa0OexHgF
iFZTrZ0G9SLfgx7BHuRvTZmsiiz2URcANJyd0RwadmNET2PzLTGdbTU+J8W2aNIVy1KvH3ovqg+2
A7Cnw1i3fiOhV0Bhdb5EA/NVej/CdEfNJnC+tECbypMLKheBeiitHRmvRQHMo62l7mR4O7ZLRD19
ceRDMPwkfUDhGA5iERT5tywcl3mU3pnVqrG/ZOmhxpsvWKX8uwiuzfgZONLUbpbUXOZmesFKAA1w
oILhSGjeeoOjvBRU2RHqMsL4qg++WBw9T2unXebjBa4sMqceGxOvH+8qZz+AOqjMQMVxl7WhH7HB
G+qVCi5kt58GyNaxjKt1FjZ2nfEvIHxqzMsyvZJYnp2g/NNYd6RYhma7UAbi5st2Kr2ERT7vDiKO
FkW5D4ZLaY/AgXoeQKw32tY6AlWCM+776C42fh+bVVmsTHHj0NFH6zDyyfegbbCB41Q8OEW0DjMU
a0RXwfizFxeteauo64WoZcpZ8GXKHmxQ/Rhg+hFGtTGye6TGVHXJ5e9je43tqoxVHFyi1MyZBjRy
TB6wcwCwfmdE27Z/jPulE62r7HvGbjti+VMY+YL+TNz7zAj8QX0HpUjcPg10jcS71xY3ig6eEpds
uiuweNl973nqG+SyHROfDTZSmr1XoIu7hNpNixr1H+mlhSg7T7y6RUMJ9dp20417goeD+zstLl1j
GxrQuasBiIymi1jtwQLRntWsR3sDDguVXzrWqnPu5PRCq70Z3BfutSVRRikiyMslOrv7MALScOhZ
6lGCUck1FwV7QDHTVK2RLi/jy9C9bJxdO46eyQo/t5dZv6/cO4HWcwfVWEjbFPEK4bxKll5KnYXI
L0Nj2ahtPfgmTDq39kTes3bdmvtqXDPUMzLzyqB3XPyIOPEa1GaV91HyHJc/KVmWQeCFAUjwQk+V
zbqRC3u4Cy0DEvh17JTX2mgPCX4vO9SJMBv0vKFXqVXdXrcmIGlCn5OLSn5x1UUP9s1qZcuLtnjp
yTWL92PxkpFLA6QMEq05QQTMTLmokkcrXBnhKk12crp2u+vMXQjrGl3iPmA1Kb0v0zs0KtP6oqHA
t32wTVi0Q8yWpB09K5P+CHBFIzeQ7o9W4ZFD25ReQ7dOsKvqL2kPIkIReNLIVy4pfIa1IWmxRRXK
cuLhDcr9EDke7mOxjJInuze9vHkcEHMfJRItFVkwZ13Wk2d0bIGSrSXCzgvWJaBIf05LDMufq3LF
xfIIlGndSGWA5PnWGJ/QXVFOW5Ga8HEH1u8VRR67eWDFAiCTXRT5ocqXefbC63oxZZchQpmpAQaS
awOU8EzuDbl3YZCj+GdQd6jCi/zR3YnSWIpqrcBAWYUUpxv4rdP+kKg/i9QNRZ9QkCpvsNNrg23b
YYtqz0U1AH3LQtEk8GLRnItIo5eWEUDCliS5asYr27oyu98ZP4juYIR7vMwXTnvfJqggAmMS6o0X
FX+Q43fQ8fhIcXkmIWtum+vIuKjT/rYhd7ab3rr5FyBnttZNYNsXrP8hM+QxQ1BqHbuJOELzThFv
SxRT9SxBfqZc2Eng0YJ7Kq+vicr9SQbYX5TgRGjgqpVXoQI4B64IMqb3RGYbAGdfm07iC+faDK+L
4Uvk3tNyx9oXRiu/QyvwFHOvRlytD74nhK0i1qzAM5AkT230YI7im8ue22Sf09tqpL6NKr06R/vw
tIoL5wLtVMASG/rrMF+344HwZaKA9L+N0e3dTfdjdbCGJcUdjDxmFHWwuxR+xM085uyAqrb4fxxd
2XKrOBT8IqrYhOCVzXi3Y8dx8qLKdgUSm9gEfP105mGqZqZmcmMsjvr06dNd8XQc9pR+8PGfC6Go
sTPcm9/hfpyxtuVnJL9IfeDWZsWqzfoR0LdcvZtkO60XR73041dlvzSdn3rG029/C/FblGMS9F1S
BksEdXK4NGU0BRZuyO+JvcPEP+zzmzkBQu15cRV85yKgy6P3mlx5iyv5VQ0vkmBwBAWFbn85YBY3
bqxUEUKK/epK2A75WKHdopoaKpIl3GL6lBhnGPFF7YKo1qoNqS8P1MisKh2nu7ZRp9tbSw65s0CW
+FvzvZ6+CapXiaoKLeiEnoq8YmE3y3FiYd4dzVyjuTPjvrkR5232IWgV/7ziapYtjEV2VCtIi4ut
ZRZp1VzI9BQGftpSJHMuwxoXzbBrYP7OF4ABfVJ6v9hXUx1qtqMBFBo7xz3MNOmETrrgbPZz5BrT
pqFeXHo8NCokXhZ/VZ+Nx349e8XFQvEObo5yQ2e0sKbebxvPxM4mGhyHbthahbXS28B4nVon8xUy
fslVuHXkTUFkc+y9ip/GJdE0lnHbvvc8mxaoUd+0OpkzogicD8MIMCgAEtBOPNmZN6DUIkbFXz8D
5UV6eC3JYRRuhsgbiMzgdZtHnnAjr7f2tkAxQ30ZscjkQG4JfVvUQcpnAAwidTjkQRvC2x/WDJhx
2S8YReIIfPp1udEoe6XUKW7AuEC5nVX7xoIfilPYL31U8zWcdZ1Y3qXnKCiyiBBWUogHZHohK9ys
BOmZrxAdjIll1VevxCr3e4cc1KnfBxxnvHUORoM3z7yb5I6srg/YWpb9B52ikvshWZ+BgFrfPaw4
GJX/poHNDPKrWR1heRUrijcTOnq3E8A2w8vcBnE5QWq6XGCMG/X9wWxLaIgfSPwamj4hax8jDyN0
7AfOTKl45BgvgUS26PwzL6eGXd12P/59egpNtGGH9uCEZPrX4VoqlzW1+Lz3Oy9tULPL5bS6bzDI
LsbPvrPDlsAlQHygPsJ/5rsVL454tE7C6KltXiyIJMemPK24F2pcgR1uyn+M7hvubFf3pfM2jR6j
driL8eRLL8TUNrHWOay616qCz1j+o6YvznEvk8SF5Z736uh1CAfZfDsqreznNFSh4jj5Y8IU5ucQ
Z1oUxvxvy/JbOjRs8chhnz+rAbeZAH+/z5EVBz+2KBhJxLopztkK0aYEXChh9Ay5Bj3MfMOwGkqc
R6GzHLS/750U5CP+gMdtP3qVjoDTwRovy6vvMlxbc1QPFu6tN6UuFhBd3cxhQfqwyWnUGheJOpaj
96i3vgM11HiSMHs1xWNwK5gUGCHpD/bqRsvsxGSEa4s+5Y6JzAQTfwi8cAqNH3QzgiZ0NEch/3H4
S0A//PHLDsoYMpDG/Ue8TW6/Fu7B6D+1RnCSGfbdi9HfcrIvegQiOCc96HBGBPkylMlKoX25sUpA
Bl8kDYxJLexdzfOvyMsYi0yxNpPKvzXVGnaYEfT8abcdIFgNybxMtE6EomezNRFT4cbOQFBQ9yv6
BgmHu8oqQ8PoUByfFX8z+xeGPqH2EcX7VF0N+Hwy7O3avbfztBnrPYr4UKdr2x5qFMJeYWLXHwuh
Q2up4hGls9TIMBKQwCs/GrEs4SUT6NhOZX7O4LHzUXAHABMKH3MMewj7i6lBsViitRijeXiORRsT
4YZKbbg6OMWp6q90udntVrBtMwCRTWXcLNBUuC+WbYfMMzNDHly0eu3rILGhcHBrPO851uwJU+DI
kTrK/Xu9DKGA6GYS0Lt3c6gRLN7lPJyKV2kItE5T4llTJOoePdFv55ytvoV+eVsVXRTwk65/a+fC
xkzqz0VtCy81KPRkNIG2PqYg0qDwOMh+ibFJSlA2yUkJ7+Tl+iJ8fqjYxR6Oub8bAnsDXe7VM7zY
xQem5DAEWZAfWJBJsZu8LWQ0DT363nZ0P9ahg62wjkoGUI9gHDjfxotlbAoLk+sg8kY3mmFQRUoR
d+4aIwo3qft+M064DIM2Hj1I2l+nAA1q6+IkTJCEAB/zw8yywlgvqg4iy3hZlj0LHOgF5o3TZFZz
nq1n2fyY7ffaOZmlcY4VSZaWR3w49bmBMoRfqTLDgZWR21eJv3rIdLiv9ExNSMVJsw26o+2nuUhX
c784I8LBhtDrv8b8MEHnPJgyYoDgyzicue+ECjXNU9tSw3261bGqQRvi2Dgi31IDtQlhYpSkunfD
oH23vG3B7nZ169WmwjRa6le0YI3cE+hqKFAWjmXs4IVX6rNzfip9VM17YS8JYnPDFhRbif9mDXC4
jh7yKC0L6yVdEU+tSu12tkJ/8W8GqqOxWDFysiJhHwK0S2uJd6yOLbQaXkBgYv7BnQRJ6IN3m4vD
YqZt38SLeVf2dzOfaXkR/D1Xf72Ll4NtdXjYGgjbNPe1d+7pEU82Gap6Y0ObznuKa+4XSrS0qvx4
hj+6aJDb6WxZ1SSOE8SeAWW6V383UC5bd9pkMoDCp/onChVP+CJyW4ZOd63lUUDKTeWndHsrsRlc
W1nuvkk3LQojcqwcb1g3/9P4y/77B+wK4j9vD6WofowuSOeFpZK6R9Mgh5Y9Zva2qD5Br5v6Ah2h
nEIBVsXrP2zfR8dlhQsujMl+IBbvj7hYSZtOPj2PYx2bVoXk41wXfWTMjfmrW02PiGX5UY2/JuPK
glj6Pb1PFUKG5rpgkSJYLrATBmOh0cafBNEyE2tUK3Nf9b9/36zZk3SewMn3LOqRzeDvbed3Ho2I
+jAfGOaNavR+zsdtOcj0j0Qo+CVHag4nn6Z7mdrLPLsRxVu3LLUJRp/Gbd2EubVGbXkY2w3X51VI
GH3ixsZuzqRuLEiG+iPIRbgERWpMjxKkQYuQuMK/OYgfA9nU6rRczi6/SuOlEkc+fztDMrZzxOxT
nqMpmaztwvluXd+IgCrAqY8A7wqN6VBuSo5HsWsRw2qq+rCQmxJYdz8P7RLPMB5bUErhIhQt9YkO
ORxm34j5YlEZevwGw6EQ3urhCB4kp3g4gHRTcB6sxCdfrX8sWI4+6TEANWNfLZpmjkizIa4dlCrv
4cpyP9QCcZlvem7jwVewUUb+HPLRZ3e5an8rgjqq7HszTyHEXRHiuUKpPmowZoX74tRP2T2a/xvz
QLy07veytFGNSl5avy1AbtNXoZ9b6Qo02yO7QOMOCoQRV2WfFOK4WNjlxLY6T1szYSBBbeB3MvkR
jHrOvWahFsE+EKCHAJVyQ5+9eoeOpcTr68klmqY+4uJTeG+ifBeCnSQgjCbbQb71bNiWdGNXfuhr
GMPisvGKAoVNpso4Kklw90j4vd1bc7MGiQrqMAisP8Zmqs+DnQxIW+3R97PpoYGqVHt2gMZI8Tri
lq6rLULkWXH0zRKY7NzhrYDtfNjwHtBl661Ja30F/isxwQE0W5+MIR32HrzJa3M32hQu6wqZ113E
9E9rHyDnAI21Rn2JB0BqLIONGABM6WyfR4K3OrjS6dq3SH7e9mCnCiVCs67CeSGhhCP5HICPmA9S
7izY8Kk7ymo4dEZil7/wuqT2g+mtRb4GAuf91FVfZoeRGd8747Zl93l689ltxAUYdFu/OE1l6hV7
aZZxR2Wi1DkYK5QcOO81Q6yJeUQIziv2YLH3pKKKFTjPddTrH5fosFizifgRDmZMkKzmy83C3pSL
iolDR7wzb9H1DXk85HhxvOWViDHs2jbUwW41dgv/ncqDDxi24pYaSRePjbo4nnzauC7AbZlwvp9f
XNgcKJqHtv2gWNdm4Avp+NHYa9LnQSKdLrb4GJfdRuEyFlDYFlvlg9hsp/SPiPZRyjGR3tQztvRg
q6mBRBqFNbXm1RJ9hHhkNC3xbILZ1e+ThQOg5angFsArmnjxVMQNkQAR5Q5qdoeHds2BmXLrN7e3
FfmArwf6vxObPlS5wUamC27Nov2fsXVstidbnAfWRGa+HdG/eB2+b/Nski6EicrZXpyQD+eC/y0V
HKb5ObjBrZhbpMZlDl72tV3jQR6U2K+zEZWOdWicHrTkvsU97IwwB0XLBV9xGGgfSyp2jf/pTgjJ
NAWcUy5jcAAtCWpNHYEVkpZ+TKuVdLRH9R/2LXAHDfqsaXoA70vePyZ6rWcY0/kkctoywnAd1eyO
ahBW/N5IQEhcODbLFmdjUhs31s6tnyM0mmxsI13EOcgLMDk5vSssDIvMwwEBo8CM1DSw52jV4Yi3
xlhPq3ZPDcy+rLbbD3LeIvoSnpy7RTaxqWcgVP4zDkFkOBeH63cGVB0gRshG3z91+ouVuKLnhoeQ
OSSC4udMIM98fy/AfsGyxyr34zwAY50sf9cw94J1vRJhyi0IQfwoj5+wSBfyKs+W7kmst78iYwXn
zvHivgZicXogyQpwe4TnDDlMhQmpxICM343n6pRjhWxWSDDzQAaaiV/uquJeKJwhrK/Ki3DQsbcZ
Ot0h76MZmTuCnyvrjB3h0HdRp8etbuGFBVY2KN5X/rZwGuO4ABpWGfebnaQYbNaQG3/SADds+5zR
UE7i6eaf/RwkM3YUPfjKie5r9I3IVVVMsMGEMhQzc8Bvge+NtSerR//H28hZPnPZhEiIDJtqP+lU
uD8yp5sO+woVVSHEVFsT6bk9P4Gw7zwD7cJpUnFVkdhb8crjNoLfjtJr5HGg3zwy2RHTQJh5fWv0
tB1YIMRiWOw+tSKuIAwW/vfidpFuwGXQC9QN6bo2MXHWCBkt2Zq7166/YVBiLDoSuQ3g9MGDRx/o
cOAThhQ/duVGAVDKkvX0YJEHdCavxAUwQifvFlcHnFLQ3aW8Uty2AsjCuRjjSZVY8DMPdfmPK9CV
Qm64uWE+ghp6AwNcF+IjeL+BxaxUH84DrF0dMBOgb0aRRw0oHBuAssK27iLeoCRLuUTfB8+pxj27
1fpSBeAjF7zTPG4Qa11PLGtAQwZ1m/Rzm/Kx3tVlfmNANF3h/aiy3wzoQbFOmZlTkJTO8gJXD1BC
VowpOSj/d+Y8iRE7DYOqMriZc6YHAD2EJXAOVNPxA0oXuuSMiq8Sv4ue3LCX7aYl7YaWxcZTN99D
f+358CC20DJzzEvkds297RyctTh19jei77A9GmzW/OoPU6yQUmf38pPyA6tx1p4EA7Hiw+b/yHKT
bMbEi2HRyIyI+W3n77paQh/9ILH+aMonA3vcd5/F3IceGv6cPVBeyuW2Gj8KfG1zXYqsguU1Iiqj
efyn2cloYZ6OCgogXDpohDqdGNgMW/1slF/dsodZLbqHwv+s6wZPtceeThMuaBLW4UomKwVnGptS
pv4A4ye/3ea4OwgHw0nwTXof7oQ/uwYb5ETYBMPQDR2JeBUmWgURAH+C1lrw9XdGOFSwrpmavdFl
hpvaxY8UC9a0g5ThIyrOkwC/5jxu3W49rC7KmUfSyjvS/lkWOMxVVGJkUQHzzsN+GMHcNVsNfbUj
rHhcdmXw5Rgg33K5Zw3fNSSPHTwyZE+Gfwlivh2u3YuYt2R6BINA7+rhAwImQbyysm77lygFHVVU
SytBH3aQf8sFskkbNH6d+6mrz6GAhYjjh653o+Utb9e9LQ8dtTZjuTxlYMRLWaI3LLYlOIC5c0Ge
FEPSTaAMZtCQXldFpIeRrq51AqP/IkTgIhmKVHlB2iKaXRWpM3ZhD6qOomGpq7eRfDnulxY7x97a
TrpIAEiQlsqXePBbod+oefX1tRuPvvNu15fC0ZsSO7/K3gpuA8TsZxDMhO7M7g6Fb+S4mKsaIccR
wqZRNmls1yN3SgGnW27mBJ/K2Du44AOs5o6KJzVaBAIORg6/+UIypx3S0v9sSz8q6IjMt60wVYTY
W3BuuHsZaj3eRbsCrQ+iwg5eVP/QLE/Zui2KBx4b68UnMY6OtRtBXs50iOqVxLKkj2ChZ1xbmOxV
9pWuJHNt4yTlP2v1PwKrr+PGzo+GtL+MlWwoqx5QuXzyuU18+mfu6YAKqeTGWvS196wjxdae2Tc4
3wxMPbjbXObPyZKwfMtxukx4E2IY6ZKbsQZXvLroCnH5UheQyhYfo4NjifEvzA+G/DDmwa5rapBG
d7fBi25h6KHEsZu8FN/DeZDgAnIzLWyGkc8EGy7ZZJ6YwYWi1ViDpk1NO0i4Xe3qZX66MwjUQELU
7bTP6m+M2FbdvuCwczH6rArsNGCYTLp1813R6aDcZtOiNx+5m43YVIJbz7lRKC1WARcbZabw0Ena
0nuBqhcs0nBbZ//fCp5zqFBjaLURDsbMQoJi63d/uzFhzZxz3dJ7m9uZKxj6hprEzK4fdG43ddVv
qwqzI9HFHW6ehmFa5gAuYYcvzU37x2R8M6oAnRW8UyLtg0o25JckRRMOaG9dVmSzS5Olq1440ozg
ohDOBNCJohWmXtYt1aZpyaXiIJ0WTU85V1/IhFEhbLMRSy/OGu87shITQewMGT//2glTU7fY5ma9
1x5MlLu6/RvovEkVnOGdsOmwsFz18wOgBBGB03SFnCyT63hXGNNaWMINPW1tMcYuAaXdLwMzgVXA
qGHwl3uzFCtg31JinGZnFl8zW+81Q1Gdli+siF3hpHUWnKSdwNmmi4e+bWwA0q2NdIzdtPpAW2Lj
g/YvLDP1KvS2FSnPPWC8VXdnc5FvZRDcrdK4T9xExKoFcY4V7E17TryRpqJTl7JuHypY0c8tFC43
5CiZ3AY+CMccrCCTYutUHKXELQAIxyv1QN5U7cG2xNfiIa/SsTOKfpsEYFlw7DGJt8AwyHs3qhSe
vtu5pNcFKNWr0a36ONk5UfGMfkx39cNArMOad/uqrW/a8LcK34ljzSj/pkHxUpTXdm6+psF/9RY1
Q1JvpI7RnYMeUKOfs0p3G3OQSPWF43EXlDfeiBeD2sk4NgdzRACcIBg/+cZ4xMk5WwtP4Te0VZX1
BSvm1x75TTisR5QZeOys460ZugyJN481D45l3WEcO1+0IRNrwhIX/MHTYel+ncK+6Cl/YkIMfcG6
WapqixFH4k7LQ9kjGrLlMhndVo0Yb7jwyPK6hIDcb5GpOg3OS+D+7zUxfoi2Onba+KhGF84XALNB
DUm/hefYY2IDq+g+JIv5BTMuUMiVOo6edZi7CUboPK2nYoN8j8xjxqkBoVvr/hlUCNsyp7jk6F1q
ZoKmqqe9PcifaSoyBVw6SX5f6uYujL+rNLeSem3ONXo2qxrf19G1YJdQvduKnWylT0TSX2rYeSRN
631iIvVGnVkKoueukjGWKX7slbwLuvpJyeakLzsaEoKevs6LB3WWY1GApcHa4dXo8hjKot1sYWTY
chRScnKrZS8ncrUgEHVtmTkqSNDBpAKtlUXHp2mDaO7VZWjmDjlY/Nw0ZMsnJqOyYNkw2Mj+JLth
ILAvkbvRnK+iGZ+rr7NmLYponOqvqqMH4JkfUznfHe4PP0fYivDQl7OEUBV14I5bWpyw2PLKiEh5
qfcNkydk0l19Mb6sBsbISy1TjAuAk5Z9aYs3lyHOpgQVI5rqVHcgkErrFLRAi7U4N4bxKCxMmQaQ
jMK4lb23x0QBbTLh7561bqE2AScYHBHatCeijPpVZFgcPkNiePPG+bVm+bWaJCqZETe5BsGas8zj
87nwBbbA3fmFjkJhCx3jRTfY+atzqDGQxZv/MVFQkWy5AfUsMfaCs9w3nBDZPoeJdt/ECZbEg0dr
BN/AIqITLDMNNuw5iG1O5GNssY4x2OZ7Xow7m1OgUWX0IeVsE2h+o47ekeavaSbLd9UFEIPQL/hY
5mER5DzxKD/aU47JiVOi9rNHhdSvbiye8KPJLM+41D5YIEth5mezO+y6LLArjhHWNXotx8c3YqXW
KF+LibxoOh/mav3pLO8alOUVDmNha/vwY6Jvfr5iuFfcLINGeBhYOXUwPEAoW06+vVlhDEWXNwDw
OBjNPcwwv+Z23pQSfI5NoAYrYqOzE5wuQCVYolpNc7Y4rHuEC1IQ49qwXepNozDjtvx9IdmHI+Fo
YPEOgqwR/kPVANIBrrxwsPrJR2ZE3Qyli+Av3sB+Rsu/8GDZ2KxNu5KgF0SmjAVVCUMszhDo07z0
p8asz+DpM9Pso0GDlO14RmwkCGKF8gIBpBHlHVoH39hqx1xjgjDmcjUz2J88qIaYqu2OTlF/8sqj
IewIFBjKapeDcp8GC3wYLPhn8MwVGA/qNKnvrmdG3PTvyHSBPJTIR8JsascGePMSF5Gp0MSpIeGY
3EvPTgcP9NzKE5ea5x5CJmCwvaP4aRIrqnFVfSx1/29k6087olkduqMLt6AB6zWuALPOC/eLAVOu
ttHH3bwch4U/Cr/auDXd+gxz63p6bQa0dVqYsaHbg8bw1CoguvLLdJTAwqDXwn4FgOloRAeVFJQn
ptMlgve7FW7LA12OXjNhQm0Xm3nxNlLx+2A3SeEaIBHzs/bZN4zXkdCM4UHt3i1nPdU9TZry/0YG
bi+9DSbY3RSz+KdMYGSWwwkecGxWSFEbGcR5CPPCje87UypGWF1BYeI19HPs19RDjLxc+g/ZmXDg
4k82+RkS5RHY3LyL1frBavYZ1EE64FgjsiUx3fLuuoC1XJwJvvm2WSHpIHgVBMVOoxtQWGd4LOnr
4WQ1YDOrZjM07DVHQnNjDl/zH4CEJBI5PFZimsGAhwIIaLTpQOZzBcoRhmqpwVisESjQO81La42b
CnMhhuZxoFEJ8oSjt+nauOUX31/+hA8ThyRveYp6SjWUfU2PeW55wQDKLQ9Nv1vanaOQBlO8NMOa
AJEssOGyJgPatx5fzlEV/2yUvRwDOmc8OezHat4Dgl+LfDSYjxeBn3lGg9cZ5lUgEfr2TbJTAMag
rf1tmSNQYc6M+QIGLDF9nRrqvJIA2s5bMJw8DgoDDcTs6Ahe8+Fk2GkBUJujB5Ylps0YazcQ8cF5
OClLE3ll+kBR7f0hWUWNiX420Lvu037twISjrszjXzhM5BbTpoYqq/dZRJFDpoa/9fF/3vjVgsJz
TUBtJOuS8R1R66Ejv+jUbyagHoel83iX0LHVtxWsVjsN4eiOm9L6tPF1LXXaQqzAYdpVWRePBFHH
n7PLo47ARt39ruEKZ6xObKmNsDpY3Oz+4tTF34CrLfFhkBgHjzH1EwwftoGfoX+8P4cxcZ460Dd4
FxBgmgjkplYGJjMawij9PuD3AX7swP4WLCUaGiI8dZdj/QxCKThCbH0QVpNRZeyPumW3Ur5y0F6V
fFsASWfvyzWKzOiXCNGF0QpNXwOCwrJuuj2v7q2EAMEL8E2+uah4rMbUfNl1UscSwwhSw7SGhC0G
7NK5O/A16zR6r1+C6Qh3QbfLRx3sJ4hA8ZVC8fUbWGB0iqiYQeYZLk7kT29CNEYXUC34dM2CT4iH
APTAJydtuXHkeHUU23B8+NG+KHOKVnMG/2nFlfvP6TbN9OaS34EBss9BWvgHMBe1/e05P568MLqR
mN9RiUo+jZEBWFdQyBaGjVHruOmqbB1PunIBEey0hLcJqgccMxOYJkfEeDXgh4abLypQU7wFbOIb
aT8DiWoDJeoqrm17ygkEkBDb8Srz5y+M2dwVJ0z9W+zfOX9vtUin9XUpwYCPYNryXW2/1ePb3Bxb
+WoZ4tZYt1b/EV6nHOR54f5N49hGVusuwMzS7HTaY4LhG/tSHl2tQ+LqjT9Br4S3qWSneoF8ytz3
7opZ+fcAPVhhZEwHYUN3HOdzYjdVNLGbExBFEKr5NFIgZF3U/2V4scZj0Em4HOG6AV/kY5jn+D1g
PYZANoTBeR+KucbhJXGlHy77sqBa483TqPjG9jEKr6sIzXZNbz3qUmm8TLhrDLHhM9C3+W+16ijQ
Z3/4aYBVECkaYTsc4nCwn58uf3T9J4fUqSGgsb9FPcQT9tqCDuN3tWXdG7WvJboyix0M4xfq6cgo
3+risFaZDo6uC2O+Eqyps+8xShHVg1doILDGMp8b/dWPj7br47/w2kYeGf0qexOFdSfNE2weIFqM
J19HRg6O4hH4MXV/YHAG7vXsyhxzlDKqId8cmY/tjjnRzWVqLPztoRghtPxxwS3w6lmo7z8BZGmC
fICypDG+5tWL2Azw7OBOxFijHcLCeZfktnQvtq9iq5wiDbG14A8Hx7nGFVn2Bliz77oDXf6x2PgX
5WePmbKqr/ZwkcFfkum7HmW8gP1pjCm25yf8RcNczXFJ92txZtD7FiIMyNXMT6P160HHMNu/cAyN
PXyPfP4dsPc4re9/LW6BQ+gubmT1xq5tIJIlGSu+6l5C7s4gsNWIAahDsfw0xkc+Q/iLgMDcwJ2I
Dw69bnUewH+34h8pn3BJhSIkx7i0xJz1aYIhcfceSKTFA2W0VpgfvpsDxGoYkvjLQ2PmyoI6RpRS
NMqfvv7sbACovAjLsQV/BmvBRW6Gddtp/K/DjzN8/U0JgmENTdDOQmfcqWNHgmS6q+ZuAnQG/7r1
qo2slltTJyAFQ9isZH+aqDWvIszyu8pBzeExHGlN9kGtTOiPuczWGhp2ijrl+4lGqNPUfQSYPI3u
62I0+9n4Wb2vYDxQBn0pntcEiYTvgbuCudRwmptg4zEztWcndJwX2N0CI34M1hoG9d2bf+EX8xwa
qElOtGyzonW3ugQxagLaFk/istRyHWTxfBrGlsvXQV9tH/8PHBOgQXWhqmw7lFP8UAVc1+OW7KIR
qSqEf3fsc+K/Zo5T4UEa3zyE4R3c3IXUYGcKHy8uRKVQUfdLEdnuAPGsF1UQsfDJjRHwHfvmG+LK
E4kPrEooJqfXHqJe+C/aeuMMVkaMIm31OQhulqTxildpHX8HB5SR+meI+6q+5+pDIi5KoQea1W9B
lmgsBebmn24AS0rQ4wBMFXp2rOqvzqeazcTJ5xCxzxCC7+xl77FUYa4vMwWfwmCd0zGvQ0zXYK94
oj1GEmXmzug9cnAoUHjU7iFo92VlpKwE9ezfTeeJpj00KcaS0xjby923bpALR3QtN4MLnpsPWc5+
G3s8TeOIUiJDw0MlwjKIzL9Heizmm/6Po/NYTh0LwvATqUo5bJEQORgbjL1RXSflfBSffj7NwlUz
N4HghO4/tUP2JgFCGWvdgdlz8vdk3Cy096R8l4jK1PbUZ9NKq85iuJZcqpFgSGYSeTaMRmz02zo/
qzr7svgU1jGpPyTlr2UZW81LM+4LUoAR6JTGZ4NXtxKPNDnyBa6CSSOzmMOTHl7t83Vr69C8l6nc
t0xxFq8TyLSTT64I/pCuWVJFFXadW+4o86NInqZ57uyHtJy+DY3GNbTAkZlZA62wkiZnScyCyklg
8ip28Eau34v5pOCIsFIWJvOQu2mRalbuokkVRu4t1H9WUhYgcZL7i1K9285rurgMitc63yViFyh3
wVqk4HINrXBrfUPE/CrAI2EYrj4uerZqJ9P7a29mfC71o14eJwVNEgcpgIgaH7n7coqHkstcSpHP
RrdBP1a8oQSKS+vcBt6PmSw8kuBhkBIMj2FG0KhcAqqcstmTHre27NYn3G5VDFB1tidBPxb2gXaP
tNu9Fr2a5SEDUxm5ZAfYXb1dSeqpzr6qdlsjiYvtm1zUa50WLoqemoDKxpffIFcWH319NZr6tYTA
tscZrP/S6z1vdxuY77pTu5X6NoAuhDps8BYiZyWKP4vKLtF7PvQfiwJtCOkk5wejrTdgMQ3Npx0b
q0ElG5gvG7bVbS1oP7h7YuOMdn4BHcSJwmEjP8sa4DW56hR9VfrFmaalm+UQY/SLT4E5F7ZvF1zb
zZs0fmUC8hor2vC6RH5OM0WjA4E6wiKhYW5MzFGvapThGjoJ6aRARWZGvkpN4UbRX9T/lfyNrDtN
Ni9WPMf6e1HYTUXia1AsERuEEdjwzQkVDucGNrEsuhYl8vWPZnqHxgnB0ZWW/nOccVf8xdOhZsdO
Q8DsIUZiJCpCdRqC+RzLt9bmSwgbv7cOHQ1pw1GiGicIlmn8AcD0dI2D31L4xa9RP4zqzIZ8SwLF
Vfj2kv6KoDBBS6K/lMlVTVsKh6sxPkT3IoponSSXoEw8gP+iuhfjp2Ve51xweSCTCN4qRl1b6AG7
+lrnH9H4T0gPW79l9bZWer9u04NsXZepmUX+lKpnaeokz36p7KKQcjxFyIWpIrFuAe2GOlLfkfEL
mdb020EDvkCT+TpW3Ej1d+8cw/BgaSfLeSbdA2rZ7hGKOVz3h4jdaibrYaK0C9yiGvmXy1WFVo1R
UCvBTLwVU1GssHOZxTa051h7CacXlRYLw4d5mbAxRyyXhkX85kibqQh9BRjFhsqzJvtNF7itOs9y
bn1xZi7dEmfR5v9k41Wdz70dElBqr7WUm1t5Y3FWxjOxvmP7agZXtno57pkYNbZ8SAnCMowZavOn
5rc2vekqQOeXUqYor8MNo+Chd3dN/dYziLsGc9SZaJ2N9w4kFmlOZ94mu/H4UlBw3pYvQG2o8sZ0
rVfOqZwujoaUMA23wh7Xs0JMYflUUGwv28dOvpGWr+XYWNtMZXKi1yRYd3IFRjYiDW3XajOQKYwL
ABGufGFy+6oXEWz7NnB+G+mjpVJtKaHS0UHHb+NVEiy5axl9J6SjJxldenHUHcxXBw2aLoj2Fj7A
AoxMQtcBIxwgro1TeT3HI/qY2NV71Y+QxoWO6QfMFhkibtx0RqBDxdjkvIP4FkrKJic1tbCHVaXr
nJ/3ZJy8SJdcu9w0CLaWOzgd/VxsOs5zFKrNgt1rvFz3l1s3XXoaJCf3/V9GgHUVU48BB9UUbJH1
3YXqqkRRQelsNJyWybPpjyB5Zrnr5ss4nAbAwuY0OohHbCInZd0fEZaHw9mcrkF+VmoKrDaitSSX
OEQMbLCg4UqrZ52+FqRZNfHvVJOYtxuBoGT+3fkgpO6g4fHKFfVQGRS6+l4ZA0joZyJzwXTBqqUt
TZ0OsdNTjhlc9x5OX7P10cKUKDXigovaIl1uFrmmsqCPCZ8m8HiFtzO9hM7LTOJ0Pa5JRvnXcCQ3
k4ngBfWv2h1H014r02FkddhCdxtEq7i/1ogUVtPcuAXDY0ik2OK8Xw36RyX9tPVCIgMK5QsvMno8
Xb4k92DsKxAChCtua+RHKPOnc5Mv1PDPSHc9hfgmJ4E5LdiYqnaOzfJcIuBJCtvtbfh+A7lH6eKY
KMKrinKuU/pTQ1Wv69w1AWnZErU2oQJD9ZWVihuTKEEo/Hw3rdSVCN7X4e0LMN6UYX9KEWxgNBlC
OwPaoXQS67TGTKIcdGK6Q/GHNbJPNlmALpX9r0wSrikkrhNAIn+lV15bY2ci9KpzG42N6dZUoHb6
a0c/ZvQyCsena24BAx0SJAENjnHmZ5SN5XBLEVdaTn02gncxJbsModmU8XizsyrCPRf+GguIO3Vr
SbqP+a5ULpzuAFek4hyS+MFjZcrdhhCqR8cdS8l1nM9Me0QxqFsCm63fzZypG/MZCBXev6aZaNAz
IaGCATOqV7s6YsPqHQupzSOTYYg6+zJE06rRj630OcwVKM1HSNHRNUikYbpULLzacHDm0LWCPQzh
tqRArJpsXyREihN8YelIc1ok4gH1WRJTzK5n44Elsk8tEBSWKpSOirggJbnYISE973A24XtCN4uZ
EtsbgoiofXHye2/DAWS3fhLnfBJvgk1ll8klD6qbAyKaT28dGVCkh6wnWD8Z/Xn3iNGq1HyOiXSZ
5H1lRa42Gtss+DSBpLqZ9hNhhI5x1lAwCmBiFMoGI5y7HJQS54Ec0au+0hen80cTb2ohrYKy2k1O
j5God8Pgg1lJrknxVtc/orojM8izp8GNo+GgUKafhMM1o/vrg8odcRppw64IzqFCwnyVnkXMyuGE
ybsrdhgACSjlGmbI4GgbVlZNDPxj1BuvFbu0flfDoyKfovijSVqw2+2k7goDIv63HT8pJfV5r9Rf
jNHt9GAPanqteJdiejHVnakxcMM4DEtXQVmg3mTL8WRIqiS011L3OQwT/8nOWJzHc+Jl4DHxR5aB
EdEudmzkcBre1PkvQp7tIPxEXw2xiABE3Q0yUhRufIEiv7HVNQUb0fEDMjGbYYD2LRhY+wPibdMr
tfSiUT+J4SzJ6jOVKjeo1E2uvTImgH8sX0UFSrLg3XFuFW1BRqkpVRd1cFzITrxwb2bxVpTPSNC0
+ryKaYOss3gmxKYJAoc6ytcSgspBjVcVLzqMp7nFmEAHO5TAc0CBi8/S+VdZN6vYWRPnw7DEgn/V
HBuWg3542sbTW4sJRFZUf25/A1vyYY7r6UENWYa/kclHNG5K0jYS0Llm/JEwrZjEa7fKbiy2Kdcn
AzfAoX5s7smw/Vms8A28TVDyDeuXGG4HzmbA02gUv0oTbPGN5kiVcDdgSfpJqk+Tki7FOBOJbm11
b07OGsKmJzm/83CTozdFsteNWXrt2LlGcwnI9reN4SUtkVUw00OL1iZGyLAAG+8OsS37i3sz4CiB
Tcc5h3hW5K5V4aR/CtLT6yrCk3diEuyusN5zJ1yrUepVAznTxJ0FebWeg1vBF+BkSMeUiuNrAWYZ
XYGTJMx/8hQAIfzm5EXwgGZ9+M5rJAwyQmGbAcxj+gFQ4kuIhWWL2ghpBGMMYiQMWl76Dt7jkIQ4
5DZ6a6zabBdIFYaHVzRsW8EUH0xxpBu5SPJzPPxVi1oB8xnacGuc/LmTzzazD+35SDnrj9Fdy05m
2vl4E7Yd9U9jjb5lH8P+OPHHjKTyou5rMA6kzeCHPSr5zZYWqHidyOF6jJNdndxr67cGNrENZ5uP
3UqfbyF3dWd/RtMPa6e0PqusvQsTp50x/7bazLVdusNouBYQ7QySBC6dzTvE616Lf9yp6TJxuH+R
ueul/bXqr3b7FVKllYWNkKzHom5SlMMpkn0TflThQUUYlIEOW7Gzkod/FXIXgygkkpXFAzy4yZ6a
/aVkBVSKto5xdZmsiibeB8HibWKlWx+DehoryTNpYcIcWwlMQUbVkWzn9r1TTK+aQvRlh3QxB1q5
Zwehl9vsOVTnC4sqMQ8ktWY0bfPaJPa0sLG79u9Fcw8AqLV2cXkPqzrYz1PqzRgm0be+QyCtWpku
G4+SptS+BkrKAYsVw43EW9H5um75sRKve9h9yZjfBAeJLeDJbZ2xU4+CQ1MYFCwC1x+WoaprkTXi
KNIo43G7OV9pRcvZfc1s+rx6yB0EQuR4nQqfLrH1Qc7sEN5610q/zIEARwMIaPxk+IOoufNRb2oU
nGySWM+9qKn3WJ1pKJVnYrAELPMY2z+ljL+Jvi3B56dCh2r6J+MiPIP5oBHxu3FbYmHbkCdOmf5j
YziqCKEujI8J48ww4Vy8O6xerfWb+c2wz7RoOvKFYSfUN2bEx7p9VG2sfHWzMYj9k8XDKBhTtyu6
G3gTbKBDSSOXh4lLRY8EIbQfRRBTaX918U8cXEy+N0dr93FWeQNukdQAuokp+Dt3wAIdm/IbbPhW
UQPfyji7EMA1SeGRHuKFItlLFKwKBtrIDrzO7v0QL4cdWJxgOFKwvgu854GkAZLo7A4GjMSrRBlW
rdFzO3DjZ+VDVtAuIVjNjRKwRzsbeAxCs3nLmEuoQwQERu4b3L/o99Z1ALFMqG82JhKOwuYa5kT7
NAZXOFC10a6mqkVKhGfT8oPye6xwlkTdS6B9GBVYo4xdh69ajKrX68KVa5lxHd3ByP7p2ejlUABK
+W6GSMYA4TrA2VnbqzIBAxNzUNSnQxEURsPalr6HgEEbeYtcfb4YxNXNQj40leR3Oh42tmEkm745
crUJMBXCEjUB19RbuyCNXLUEbzPwucN776Je2Wi8j7pAa9bjYcSFVPbDKgn+moCsn0T1DMNYq8WE
FdzYRGF8qHBczbhQW4cVOdrk0SRIvNGKQrBMaXTSFellNLS1BkCVq81WjcS2Mc0XXS6xWzkecR5O
gm2ZfIRiqH/zPjgVlr6dEdyVM+1QiKQSt3SVZY9AldYzBRgmw/m7b1ttbafYeSprBCNxZhcpgxtH
qm9yEmqdQYrKX5KBeOh2te3Nvza+t+HwElrhR6MsVV1qvclNeFfAhcIRUUv8jALKqSY+zVWxDlsw
8cC6J1n1r55sTCXxtDei+gEbtxX5US0+Smk6RpOCAqGJj1EEf9NXIy/16aj6ag4O8dAeMT79U2s4
HVsr38v4CfVSF9O+Tb7MJrwaFvhrGsDYVY8KVH/KckSIzSanEJWcjSJvK+Weo4qOuECb9o3eqs8Z
dDHgsc8eJp5v9og7ZQ74O+Wj+taSHaH0B4VolExgFk/n9sZM+tUESpXipJXFelFma7kvz/48fdvN
m4h3kzkEy4H0arQbFJql8xiUbWEidLpP1N+6sQ6YnCB324q7SVqsXADCZqIwRScDqb41Ef866IGD
OKKk1TN5+WQiT74RhwYT9ZhCEFqzLzjd8LM2s+a3rGinHB9YGbG+nxcO2UbFMHESyzctqjaZ/RIb
bxEAXqce5SF8j6CF6qH9V3XSjy4h0BuOKVpKY002rhep5UtdKcQDBn+ViluPUzoZL5hTLjWEsDwf
y3CTdxcb1SgumVIcBuMradFFp+VaL/4U+AdnwBycbLg4sBrGKUrac+TY1wSJLleWUmzC0BeyjWJI
+9dVP1rzrmXvcX1nKK5mSqtE9o26J+uGCaZJ7g8WJWJiXGNJ+xjIY5kheJjOhvq710iUuQ7Ng06S
cxJObYuvcUr3ZXrT9J9KV7CPXEOTEkBdZ+Z2nIAvzHybxCc5S71QOarTXSolX0HXM+PvKhL8/ti8
qMHN7ldhrlfVRHu5z06xiefP6gFcTNzHU/ipRCE7prVwpvTIsDD5iVs2nZryfcrPXYmy+iInzL5h
JvgCWmArCOU1ITQq5m0GClGYQGC0B1CZQruorKa0EljG8l0EM5Kn5YeEJQYnIOh+t4vJEVjlWfYX
xCWVYyY9JB2BOwYpw3ga/VS4UWxd+bU8wxZbbMcYdDgfWjpSw1P77TjuMn5HHTfA23dRzl4DdR7J
RzXCcSUF8aUBhGVmfUpqh7zYEMXYXTHKLN4OXDtR6mfVIu6ovFBGWB3fCu6fKF6r9l8jEHSiD3wx
YJkgNsua4KFTbYA6VTHOkswtxS3nARmisMe+cmtHTMbStgouqnkqysxrh3+iocsyJr+0VFSv5a5p
xo2ctV5aXSruJzPbFsG2k3ZJeksZ1zjEH7rxnre5W8jvrfNr24PFh4ZaXQiT5Tq/KMzQ0iWB4B10
J/M0Q3oxZIgAUbIhU2OvlgFKuJOB1rEv0ZBoJ1HSYvMuwp94euDHy/q/Fk6gRzfi4AXId7V1HMY7
k0gsX1IIpghiv+kjf3Zgew9iAO3E9x0FH7nRppfCdrzEiddTdyz6ddYozFbvQ8DCoyIdetz6rUEt
1ljfuTl5dpN7GXydVF5S/VSV8jqifrBrfHEwOhn2AcRrNv83uVV4A81BQMIgm8KbzA5sV6EvEuF2
CrdK0y7e/68gzjfUdH5QEGSGSYy+RSzBNt3g9lGxNqJ4l9oy7MzRaPchgDScel2tLep7C7cszgu4
k3AJn7VeTPNV7WLyk86TzrCl+K/sGSFKPTvlyFhybfIrMicmTC2hzs3V/+ClyZCt0AI5ApCZtAXG
npnyPpq53CrmkHUVie7OIBDIR9LGLud1mv1p0GTIl2Hr/EkRF4uFS/u37uphU1kOaoDIRW4NtgJi
2BQnZ5Tg+AeUZAx3yke/Uv9iY5dL9WaEzLKY9KHLwMH0WVMke4n5WcyD68RY5kdiQOIQ1e/OLhJO
lly6VdCqGo0ys3xkohfouumscsIFJbfXLyabV2HpDMZppv/OSNUa6q3SiSuDcLzaQTeE1DMjwKRB
x6/hLYL6WbVojLLBV5etXsLXMyOtXgfMa+s5g+zs3OBiixcxUP8xG7de3GQpXKnp3lLgO9DnJSOe
dQ7CRj/xDRTp7JOtuWqT4CVQKk9Hg60rqidj7yjlmGNpRudWrDKs+9yI+vSRpvQlXH/wlzWOLfKF
trb1ruQj6SHEZAXP3qx2C+qvLW0T1sJO8rpiMfgRJQSTK0upn1R8oyWIlsjLd2Zmeln9mUye1D2T
bNvrn3afoNlxfiPpnlsBtmBCSSKIwIxblQSook7IMEB0RFKCEn536S6TmOcmf5HjlTW9q7LsEW+G
a5bLRDmWRW5kbNTp0ZqDn9s7CpZgXmsqDR8ONzoMQfLTpsVDpvVXJ+eqpmac4jfHviU1KvZl7tBg
fAYd5rlOBnyfXvt0kQMMuFhiPnZJl67S9KpRs0y6BpxZ/GOAyx6wylUpYRsp+7KwQWl2sIkLy0uT
da3v8I4qg+HpVB6TUIiaCp+JaT05Upt0T45HbPht8h3CWCXV06p3Js1yG6xT9daEFC/WJxFjj1q2
RlckX0a9RgTQtsPVqOcOC126nmdCxAKlz6iwF4tcFZAssgDIVl6TrDjVwmuKkjYslzUvKtGpWMhr
Y7wiK6ZMXcuu/0lk7SLoKGYBt17ZZGGBBg71vQl5GxzEYtrKMzejIyaYKnktUPEj6ibQKDto8kVv
yXNT+1PFhOHbEIjLSFeVzC9zzZIwXuXiKtXHSmyU+GNy6o2q3PRyAcYDwkXvpULBJzPrAsUODlBr
fMz5hxh3rdm6akaNPSJ2QvpBqMRHIyizhmPVbBfmZ0JnhH0EaLUh+V2UZXap4FA50qDzYbBCIRen
tEUaM72bRC5VYt+KzJdxMmgT2yMK7PWkxs9ZNt1qpqvrKmXdZ8VHO3y2skl+AnGkXkCr2sVL8nRy
i6rPKN863d6K4mOLlGEmAVkQcLMfcQMSa2bQZmdOtTHiSy3jNoo9I8dfm3hwLAEooaLk3zPyfajP
wsdL9TfjLw2QxsuS9tpTuHNjLOMBN3lubkRKpkf6pzsMVyoEzZPRBs/I9ONiq9ji2xppCocu3OGR
cKdS2pVQeWrefLeOtLNVMpj0L1m0bt1js0TYYzm7Tn1VnQ+p/6xgr+uzHeIBJySvPtch9lTkkLN8
r+wHEgpCGoSL5WGTJ4fC2U7YbwMmN5PKBQgh4xbO0ubU01SYhSsDthOqMEg6hc9JwjLEjaubaD7i
9VDHZ70/t1QEszhX0UZk77itKFV3sjh3WY6abHh09pel3FB3bhToOyDotDzW8QnAFcLtBBRrA9ur
06sebJ1gO6rJxiq2Abq+Eul5215T5dqr9zT3o/4lTbVrrh4mKIJy32hiM1ovdbd881Q8Bka+Ib8Y
mu4Jim9uO6+OJL8ypw3+7t00zXgtx0sz1LsQ8UJVz1juSCLiZwbCU4oZzaa+zVNGygb4dq0uj/eS
nVywgZjdXidrITDvU7wf0dJ10WGywJV3ZDoZYJ9RuJtq0wtq+RRrv31E+8BBh82lIQ2MDTNMbswP
R5jFJWfyE7ENK4ALWTnIDqY1uXuwpxVQLjalIZ6T9NPwycqZsdeCntbsYKpHhrtONEBRem0j6dJK
5mvdHqLo4mT/aHxS6d6Zx1oQV6JtE2lrxDiOl9w+rHCF2qw6JsBX1kGFq+zHnW1yIjaJH4snhgeX
kCMioDKfWXze5BzUHBc8V3tqdYwTfQ91FGmTsmnERSOvpVyqlR0eZzHtRoRdjH1xsTzI+QuDJ5Ti
TceSAMJvVn8pwkUAoq77KOuPosDQpZF7dOS0REqjko7wlc4nNOeT9V3HaOW/gvkjwwDPMeRWjrhJ
DtxZYa+RJ/ulQZ0XIyScb2qMn9csPo0Rh3+L3ZYCcVPbAZYvNUVHUfJ+pGCX6fYdHOKOecxtCXUY
G/JUKoZSGggJ6qFGZ2NhZMSFQajaBnsN9QVNQu3QsllUWY2EjS/nOhpa+7j4WQN5X9Y8OAlt3L3Y
34kKqTxJQq9rbmC5jDT/Z+goJIktuvQdhoLaNPgGkvcqfXWIWpFTLPK7ph25YGZ3iiHlhg+n2drh
jzKjNJi/o+mSqxxeL+Z0ZI5Oi9ZCtv+Zg72qMcNHC55k32ndRnun5i8dZhJRbtV4kQlQnZgEBAJ7
jAQZUcz4Ld3Z0OxT/Ymhbh3XQLw/hjjOIac+sr4WSMrEosr9FzEP1jgUTDJlaSiPoPYD69YTF6VB
9Ad3BbTHgNUa5MWZBO/Rzj99tx9LRsVm4GaDGyIPy5pTPDUbKXWQp9+C4D0K51cjoTIQykXGkC/6
gtSXm6Qmnh06ZBawGabror8QacdA2SEiy2AAI/7KJ9+cfhz9Xxac0PYhsVH4JHoLf8WlQsRTMvMU
chsUFqfkylpcnvTEuHiBmyrg7n6dhl89+Ig2p/R3DUUnkVEz9oXgGKnxurAeMy6SOIAjKfw0JM2y
dR0knAK147wV0k7ku1l+mug8cyrR7DQEuReqsLZc1La5TtRD1jYkANwQ6Wy06q8roVv5/VJEhxxv
fRz7Q/1W6ZC130mFEdHx8PiSD1WbKwqkQvpL+mM1M8FZtr5s49SbhFBpfgT2gpsKFuO1dJB90z3j
T+mcFlHktJfCp5Foq978cBDuR+iRpSx8c8jnq5TLiCueUcWTQ26ZUd4iMNZw0LHQf6Q0RR0lImTM
QORLTHYCUiDNOQbZueccnWVMZRD6EY4w9cEcV3+ASjMhU2L8pjPdVi6KY1vCLVV4DrV1Q4ChMO+A
eJQAFgRMgeuf30vNkzwe5/lgkdYr+b3+GuGpL3YhvRd+IUwsFafkQ4B1q1RxUD8kt7u59cxUwjEI
ThHZPyv+MbKjg1GW213udk18UG3ZBUZycwRdiaWcaosagOMpdiwwcN50C3WuQdIIPkzqBCRoMxSa
+SuLALnLXiM/2NAODow4dsEGIrLTvxE7rRWUR5Eir5vpp5d+VO1QSLiIMabr10HcyuFEVJGSPPrm
x5qfIabvAqCjd6424F2Avh6tZyKdFYvTtTtOAcoHnUQoTPa2scsa2a2tA7aHdZpiVAgrQgRan4wd
T8z90TAi1wBmHEbu+9RTxVkuMTqHqCOJ0gvgRLRuY+LKKsivJS5VtteVSdFMVxNLmKlaP7TxMNbY
cqXvSfvXDh9JBhYLaaBb7+X/bujC6wG8opLsThsIq3kdVXyuJoqE71x+l5PoXgHCJ8RJEAsRps1K
pdkVD4kLtOi9Uo09bbp3waEqfw18oM6lmu4DT88OU+IGTUrhGgHcQOwbAeVI+57J9a5kmSQRdw6a
uGz+1DDRJKykSSU782fuZz/QCCDaCJ7UGGm7s2/JulQU8RZ5XIRWjGRAl1T0gCnhbpHtOp2NYkxa
5LtmyuRngYOQvDXZ9pL6JCrgfXlrazP+le8CAY+hnFTSeyz1mjUaniAWbQbL8M2mdBWbRhPgO2wq
rvylpN5gHw9AHh2OkIkTtin/zInk2nlyHeh/YtF4kAfp15QFoKIgMBZsd92UnslQ4EnpNwbKc83c
FBmwmv4cjBc1vk/t6yyQe/x2/VfJk6iI6od0/u31R9g9ifxbNzSDJUUIGk4KrtXAW2hpP20Kr5ja
DY4qyq54n3oHjhGlbVndW/hYBa6uRZLgkKlIgCuZm3iHpwqBFdokZGU5eG7T40kuPAlYADLfVH6X
LGemDK7JijSU167e9/2BCbcoNbY2jG2PvGEkPS/QqUlwDmjoIpT2LpEVKSCX1ezNVkMgC4qialvG
OyU8xPEH8ECEIE2T3xtYvpIIoKJK3VbLyFOIYKZ132mKz9jqX4TRXSTN2fTEppIsS/gDZoKzVa2b
ZYJ65Q8oNizlwyxDeCEULxg1EAVqETZWZT8FqLidd6kAiqgCgtBmrPf9V00lbIx/YTu8mvE6Hm8D
aK4DojQ5Tw27VUu0dWD+DvZFV3bmgMDY+pFyFZ4LLWA4fXW4EQZhQbUab7M8QK7O+LIHetyfYLmj
l0ffhs25QQph6+LD6tC0EUiFBn5r1JbfjNZOZTI4MZS/OjniIhg2siQTrSMdo5xzVo9axRM6MRZS
e1JHeVcJZxfKATtK2nWmfAO3JiyLRIV431rbLFk7DIYjZCH/HJSIeysq30Y5w4QVgHLwYuWp4G5q
O7GRCcOiw0rrZ+lciYegQXXlCnZJVsl3hmkYTEKtmBVTaG7DBOsBDVoSI8zOCCOMqJlrjb3/bVQX
y3pUNSBUm7Qaed7iWvZIy4ukefYZzNP8WmtIIusTU1iPTtNuBgcVCrg7vm6gltOgnEBAjjHaWaf/
gf3jQEaoG2JVYaEHJrKgTHMYswwFkdQ3CtpDYIZ7KQLPSILkqGDiI+WBrOcxZsG35RVv79Ga698J
V7lM/EFaUzDQu8nFWWquTjZ+WZZD8iLouPyPlYL3QV9HUk5FOSGbRtPaWSD81a6maVfjgoxvXxlY
2sIfAJfVhmMuPjcdkOqrFr3NFALObVJoZD3SzUxxMvJ7tHziEYJX7VPD7ZUpXCM6lwgVG0dS62Vj
TCgsZZ0qi53G5cGjtDcpTJHX1KfBvBX0VsLxHHpkE+6E/HEwn+RY414N7326T5qd7jTekBzDqP+o
lzQalZCHLyU85XhCGWKBsgKE22b1q+t6vga02TkeIi0mSNF2+KS68AFkCQ4qyStZCnSSMFLWTEms
T/OXqsLNHW1PGbyNzG1l1psBoVhLfqasoFYwLTq+abUEHjE3w4vzY9w8TQIFdFwqoVaj/rRcIixQ
4lZOiUgF2YMVSJ9tH58n8EbHQVQk74w4O2DlPRvhcMRsfNRw/w0p9JBmuBV4ZAetB5MFEj5R3l3r
lNuYoMZi3UN1ENZkND8hGOXY6r5ZkVpVorVE7D8Y8U8FABgQ5qcrf3ae7EAQPO6XicRxJSL2hNSd
AksF6nBKznUqY6sHxV+KwHimv7bORukKahZjF7Xkt3ka5sKhT/YALUF3G6atJudkjCGqrbVNIXF6
gbouxiaVmg1vR88POzVDe5MuPxIvTS2FNDevEW6nK7sCs85+KgpnefFDdS/6rOzijKlGuPuRf8fk
oGjxQSdaqgGxxvb3iUx2JTuk4ZZbLVUpwDJE/RFgGOAjujbJQMdQMZ1sqenM4m8qrzMU+sQfzRUs
g4tH1LNwHgaq7cqjhT6d91t9lmAiDQSrRl6VQfJbHe/NmrSs8VEzT6Gx30bSz6FIJt7nmJ7Bez0g
m045ZXhQxzg9lI3i2jMhTmhGwlMW/S4K5bkkKOkmUWrGeERx6FWhH82oB8Z11+9L/WXo/jJWqVWd
4XFGnqPFKwZObXTcnQQaFal6Es2AXHsAN/fH3BfaNzEFq0kcFGn/H0fnsRw3sgXRL0JEwRawZXvH
bnqzQdCIKPiCN18/B7OQ3syTRA270VXXZJ70+WzrsVq58EmqFI87c/QU5pgqADjzQ5dsOuqbzXJB
PbXyYkUULdWjkTOdGwCKQpFnye3063HBmk9wHuJtIL/i/ILrE9Ncb+6d8jaGrGQfJffK5PHdR4+D
ghraQBn+Ffl3xrXlMo4F4D/BkFKg3DRbjntRYCjoTwPwdmqpAaFg0e1mTEtJkuHWu49gpTn1v7mD
aqK6XZOdLPPol3jVlyluvguAoFvBi81YekjBoh4LcYrDywglFN1utxnxWwYsorpqI8p6RZrYOlFP
lmudRPHJBUiVlDCF04V9h77zrvHbrSMxplF+BOND1SDjQ91dsVEVFY5Wtvko0zvw8QJxFEVM996m
zwGEP48VuYVEzgWYBARi5c75Jh3jzTIp4fYV+VdXX8plOtYcHOab2bfpApd5HcZXbzFc/QXzJWAi
HLAjiPQuiB7c5tRGB+Ix+/7WpzcUVJ21GfRzgtrMwpAlm2/0hHeFS91VcJmFZB7ml8aG+g1OwTgU
xaZpHwNkkRWK9ODat9yO78zDV3IYtx42zEGb+7Gbzl4z0/GStzEPaBH8Y66vWYE47dI6Fwuh16wv
GoVho67evEvNswl+q1gPi7CXOqxkw+CX9sGQGB0Cez27fJoTCDIIFQivBo1JmOFWNacJzHv56se3
DNpKEP0WwSfxFetMi13A91+8ekW6Nvqz3UeXatpX3rNGijQx2M1n1JaR/+HWT14z3Gs+J7GG4dcW
7639WlXPo2edgrK4JeF4mhxaoJyFX0o1Ku0/M3uzhPxEn8UnwUEr0e7b0NwNY3+Cp8mjOjKwT6Zu
30zjX0FbkqH5NxAymPWaTbZYQUPBcBRpoKRYtzmBgAUWOZoJBJjwMKfCXNWo0YaalZf/U03EykwD
6rBjk0MY8N+m8GPyvrqA+hqeXc0CLjy5Q3YPGDVyfsPwe16qMPkdhC9uzzTRujq1fLT03g6vVG2/
/bxTrEk0RuS+/BzSv2BRugXcHu8KqtTCwgwPCUgi93EEn9xFDwpQXfQ+crp5qBc655osAxkkX3N7
RoWJYc1vTqlpHxP7r+ij21Bhdog3Y8KfTpJz76mniXlehNnAoDeaasa3nxEg2GaaNnN6tcojJMnA
w0H0KvNVzNa336n4J0BjXPzxJmzcEHRTxCiFR6lL7uOKZwJRk3DHm1+VB0++9tyMvgC4KlkZ5tGG
NGDKgp+8ueV5vE9Q9NuK9T4o/dG59zNFJQkpXNwGVVOcJhvVonl8RVO9LWd5jvM/0UOvLiwQZD++
xXeiZ1zJaOLVa+g8t85PGJp7nNN04skmY6A7gyFVEAjwnqTFrmYFNiP592EbR+Ccc2psA9eZU6br
wD4tfNMCkITfw/3Y2uhkxInpUekel5/rk6MfGraZTIjyLQrkiN6QwIN+Ezm3JnnI9cUJToDtWHTJ
+JJmG6++uh7jsPsc7ctwzGIw9hgzDgtlM0DpcG/ayy+F9dH2qL3XNQMPyXLWM3CZEokUSmDmzCrq
4h6jicfEQoiQvi8advPkc/kg7koXJZbUx/R/C16wDLQ2o+EeBDC4IPyDoxilxygL7kL/oYrN34HJ
XekHUD87xquCGU02YvoMcobE/NAuoohKsS7oCOJYzZMAzajNbRo3aH2n/iEuGYC2FhuxWF/dQUAY
b5o7AhC5r5gfKEd8ue189NvoXjrsBZDIcVnk2HFZIIfGsBrtIsD/XiPwKcXSyXwZkIMK2oSO8wwx
4iP/u0rN4HFMQ/xK495lMWXl+dYq0mnvFEVyiucB3HACjSC680oIu3ESnS08DjjzNtNkxKvZg4CT
xxzr5oA6rgTnoli2dYEhX9TgT7vQdOOfEnCi4UZ7N8pCXEpxxJ5vOpgds/g83Ysy2EeYZO3cRJKL
Ly8ZBqZVc8cfLnZ+Mo37KrCYIEcwu8I2OIMXqChDggt2v3ZjBbAKGx68EnEo2U1n9BTdzkSHC3UD
FUIA8SuH/bCMggOasQ6de53TD1p0/12V+aDq7avUKNt6Dqu25EoQE7vqyMYrh771li9WNH+EMeQy
/bVAx0ZGceIfEOWzrhHjo8dFGy0YDCf8cGUHgl3WCOCRf0e2dwocrgcMjHVJJ+oTan9HRBeVOkEc
ZkFMnluFiwljLuGkWEz8uqR5Q2S5G5pwn0pvA7OdhQct64Dr2glMprFR9V17VsfObJ4sXum4OTpZ
W1yyyR6u0TidnCEBNu8d87TAaNg9WThxjG7ahLV3cwe3e6lbzBt2UaGEHwsWSSvLLu1h77sF6xM5
1/210TgCrZS1RQqgymmc5pHSQhxKeguB367yhoNTTOEtmmhaFq0lF1U6KGTIyitMRv8mXzt3Ifj4
9AZNVUOSIaXno5ucg65fWdvcaUGZ6kXZuzO5GzF4G6OYH5PivrEhiLIat6y/ccTCpJ1DN3lbh0td
sbYQ1ePU3EYHAeuQripjuSy9b4ui2Szyc0vXjGGALWS1TcIOETAQGTFfg9RaB9NfCkdjSAzzPiHp
5jKWWBMDAicm13pLAZaA4EHRbG1rfgj+OeH/G/k1RTbRsPxmHA+CgUmS/KmpywsORdt/7jxFnzrM
iaRyC95as/kGtQiKZIRwYUwgJ5yWraCZ2N3WqLO1ZUyCyh1jNuOgO3dxWTVFve4rd8WoLW7PTbMX
xjtEa9ypvreb7VuMVhqDiHdxmxiX7swqw+JV/527fNdjv0mM7yH8J5N7Xwyrhu3qyCGvp98JtbaU
H3GBNi+jg186la10MpxbF9NkRYvmZbK/l67IHXrURrRPKK1SZOVC/DGWcOtzyPg+Bm2hUNFp32Ep
VAEywgmSfab2U+ve2Bzt4rB40CRFtSXiacyDCGR59rfYYY5l8yOKl3R+nNWlS9mVej0TdxRKBu6J
JgOrMq+isl+JLto11QVj0ldYnPqSpqQ293mChFvH+W+MhDvjWRUhpPDmXbOvK6J3O33OHQutSOzz
ZPh7t4UwZtmHZKzPLfxIJDS6/5LBVz0cGvdHuz8lq84CxTuaeGOodoorG7VZnTlc+AoFh1hhgFwP
njzGCOs1cmMr+nXygkQoSJvsAsYJEyjydjE9E2jAYJVCMwT2ND7H/OFeUVAw8KvT1yR8dmRGN++g
wTYuRde+6kz94YKlnYuei2rQCGAZylUh+lQbPkyLcXNiN7V450o8rsAQY8yQrkUvwwxqzB5n3lcf
inwAG7Ht3wyDsyoVB19cdFJuKkyjhqnxYbvO9wxOhxSRzQTyoM3/5MwTA0QzcFZh+YTU8C5nTtu7
1wFjY4j+hYwCi1mzu3hgMshwKLrWTeV+kRfWrQrmjhkxUC0PzdhcXE58AlReFSMhi95OJV7w4VUd
qVQn3f+bM8E5NWGpA75jTjtdHiSiiQHpvNMTCYG/KKce5rjcZQxcLeqUAAkbM44lTOGxE8YuleY5
VXC3Cn9dGujWWybyJEkXK5yIKywuqyzaNuFb35bV2nEnrFD4HyDRUenPQN7pd73pQcY1xUmQ/Y5o
8Zzq1zYBdy1Kxdflk9Ebjx3uGGLumS10DONf2e0qpg3KataFcNe9iS1EIatM+cSxAmEGhRvPLuOv
okefgUAcwIrfCBbFuk9YBjQFijnE2EZr+vhjC3xIfGGzdp7sgGI/mZ6jRQ1aA5aWFcqSWiryqjDt
dkw9ImJmWGYo0KGhhZACB0gFjCsGCO0inO49ayd6n01AcFCT80q82d7PDcKh6qc8yi+xKo51ZJwG
k6H7UN+S1nnWfoEFB5P8Cg/tuOGJw0WmURdyk+CBlXDGc1gN9r50E6b50TFI2m4l0eWeQgwsJB6g
1l83QAG+OiTK+DRL7+y31XhsLIamOYEftAd3FrKFUhcvjZhfBwBopQIqb0LLQyBzGOfhYNcICUwW
V3ddpq4VeyJPQm8xGb4M9lct+509Cob9qpkxEnQdk8/FGDinNE09UFEfpAQ41aOXF2hOGpqZ+c1Q
5slbFG0dE2++JTPBXGGRNmGg5p4SlyVWztSSoVjAFZVn+THR8m2Ywn95AXzDqB1UVgwPOmJb4N2E
TtQxPiu+PaIwAvJRIs6mMcu/vRZyo11i+vE5tDKs+WIE7df3BiAkx7qDfbWrA+clm9gQ6hT0tlOz
pUWIYddL01eQXtf4wDEzs5PH2TS8TdxO1QVjZrcu5vrbasaNU6rn2nGvHbzYPAPZPzRj/DhERnCJ
0tB6t3LWrgQRaEBICcFDc4lVmKy/zmdd4IDjOgyVYrANtQmQ6KowcqTOunoa+pGKcXL2k7QPRGke
8oBJSV8wlY9ly+g+CIvncW54XKmHqn/8/VgRCj0bO7AU57keX5X20BSA6S3Ep6oHwDPGsXbZdmDa
/ZAzdmsXuWidIzBJ7Adjqg9h+w508k50cmPGnwkoHBd0oR4RzGR3EN7llF6GbqLxwiGfYY1kDzVQ
4yh3W+WnED9uac57z+M/7OTKAN02767EWPiI5HAczlB0N9mEBYAVbkD6RuI8lslvOzyU6Q7krPK/
Cx/mPYdGuM/DXZGCEauvlvkjNFM95W7a6aXoEDcq3JdDvukpGnTTnussPA+CNQdglDj2Mfi+9a7Y
VyVX57hU6URRGvu0fsYrcNctSYjzfevh9rh10yt615Wp/428zJRZCOi5jc2A4+SdDE40qNA+rkF/
4hO77aLzzEePuK482jsZb2z1VKJhIIx9bTC3iqO9zN5G5y3LqbKOmqFmPDzk6kvi6EFbkDWvVVEf
nQ5mj/ugTE7dLcUHGSR9fl5GLhkDcRvJep3/W2w5y4c8ZH8o0NwYcbBeMDEMxsqGSJQJu4h/sgLJ
ULBACJlvcl8eYffxcb02gQc6xjhKPyM2r/5U3WtY3zK2rw7a4DD0TjXYa8HOT8f6Bobs0oYNfc/E
JsJKf2ZZ3lup/5N11qdFpR+nxn4InU8KM/Dncf4Bc3Jc9ykRpgHwUsZwRzc270Xo/nNiWhqGs3eF
l79HVgmrjACByhnZ6ONpsn1BfYzShVW53GFHhInVZ4g1THTFIH6L0Wb/SmpPZj2Ns+xWqCcQYxQD
0dH4vHeTm9MIT91NYrMss/qQBcOjDHuQ4e3LPNBRDuW79syNHMdb0KMjr4m54LNEIg7jKpYT5aGP
W8WAHuNR3eQo8+BMOIPJbl+XLz0xKYyyaFoM+to2oQA3Ub5zLeoeFEFYvRsCZUqu36IFTZ5H4zuQ
m2NYBEwoF2wrvExsfozaAN3RA6XNS2pVF6EwCOe8zH4WIWU2glstjW1u8JqPFYKA6OqbsHy78GCg
EkdQ0OEZ7A8RSX4JcjAQ2CjXAKsCO6oTfUSRsm8UHJqc7HGWOHcpQOckSRBBOfhlSA9I3GtdLYFk
3m6M2aom43tYQXEcvS/ew545IKKm1LwIV18SM9kaRNm0jvnC6c0tqyTr12aXhD0oOobL3JirwHB+
m4iZHjR+eJoHi3xXxZR0ytJ7owi3TR2DUtLF3tH6qbWrs1HARgJ7N0mDYRDeqMDSZ2/O3+TQrpsW
EH8EgbPSq1w1VBUCckF66aP6T8eCSNdhP2VQoREgnqd53GkASjkjeNifLLZMevh6r6FZDxHKaYxv
H51ZTTsOIx9nc0zQR3mrm+7RF+VFkjJIr4H6xmyrtWuWzwaK9d7m7WmajWm6ByeutvGQLST6f76T
HkrufLib94oI1sASBwXp1PWSdWz4991Q/zgyvw/xeBhBdMN6g0oLSaRMIHeype049Eia2QY2kw3h
P4cFHd+kf2oDR8vwv8+QezVX19zH1tIbE+ro/tu3fUwNfr6l2SBrUp8IBd5UPbZGuLQPMjVZ8uGZ
DxPrNhca42Z+rzgd0iw9F4uVaERoPVSwcaPk1cqqZVi2Dg15ilAiu+DwBw9RQyj2jTE9Vpa6R53w
IPIASuz0PGT2RYC7TsfwmuDCE0n7UNvjRpvxgzkjc/IIE4DcfF4U4X3LsjYvHgqFZ6xC2u2X3xMD
Ueg2p8zmDfOL+5qG+a6p9HrusnJlQMSGliFBYHB++aBSmVhn79JO2Upx6MlskX21O9cqafeA2nSo
fUMGinGQblQRnlSFcNYvBOF5xj6T9rFnqd+HxtkkfKjt/c9plLd+rF5KeDF9DkcS/bBM6m9TTxI2
ZwuPKb+VDaMi0EGRTwlWy6PvlE8G+HH4qFDn6Rch4FrsSA0ht2kJiRvE62DLS6csDmSVQPqtV1kd
IJ/zTuMwPpeez8gxYS7mIDZyiEPuEHiY5SIqLs5IQzduW/72QF3Zj+2A2DJtW063/IJvYzPn+W2w
IUdO7m0Om8OQh19WTUwbCYemsIjT8DH0tJl4tDvMci6AHTO61pN7CDLo/0WPZkZN4SbiR0Eo2YoE
ucWDZ7JMc46BGbAGsLcSGVtY+dDNzEMogLDodpF7ZmRb5Wr4RNm9ziAS1+ClkXRfhWO92Kxh86Jk
JYkylmS1SN41jX9M8+mnzsZN6+kTB9d2tiuiI4kOxBGSTnqG8UENaE+xQFq7SM4iVtZexPhpOFqU
bZnLXPmcjOMuQl6I/EiSDjpl5q6q3a0l9xMgf/q/WRKsEgcHyUY+d05IQ5MZvgvmsTZjYlVAq9Ti
AOvcT/4gK8IkMh6L+AsiPqfnBcMYJrF2I4yRjSMwyP7qzN4u7MC7Jtz0D3HyMIn+sOTAMela/z9q
Y9vWODa+r37TV/YqHZgnW+8RSyLLeWqQJw5XBmr81eCoi39CP2fTz2LVSHP6GkZg3QAbkuVZ++pB
/4KYx2ln8yX3WfSlp2cJKyCX6AX6YjWKdtVhOxnzDwcRl7qqcevaqBM++gnh3LFiSCaBIeGYqeJ/
DavO4gKI8469e4kAo2w+A+Mna9/sUt/RqLreL5809r7zypVnIW8On7RkkY0hCfOdm3Z/W9wB/aPy
ke2PBLOar5H1Psknr/9Q7j9XtkyL+PKUHRk6jJnP56Rgnr2hYOmTx2TwtgCykETQaKWEJMNo880f
p3ieeS8CucvRnQkCb0RrPiThl6w+2xJ+ec4mkQOArqFu3ub07IuXGOhNb70FuJEqFFl/HcbP/m+w
CESLuHqjR2V8zP4l6W429Ya6DmO2TvRE9pW7lotkx2NLiywctq8WyLvnigeXHaV3HW3OolNHx9dX
7IP5aI0AVKjKZGDeRr1gQvLNWD50lrWqWJiB7ZnQHrkSfRt6fORIQcypsvO6D41Kk0jPtQvUTYjn
UZ1s8jUQGIoOZ9MSa2186XEHHKqD1CVYpuZGAQgUXh4z9R7tFWZ49p8OuvIPzQs7zm8BCl7ipFYj
aedhSd7LVPO4nxWVVGp3T8pTKxNLY15yfCBuFv80ohsFUicgEMiNxY8TSmQ3hNelp0ZepmRZGUKR
Z/9E35MRjLgweRqr3zKibQi9U+F9NlHYG3O785y3RP15wJ6i9Kz4fTYzhb7/h7ttNTB1SVx2bvyt
oQHx/G3mnYjKv8j+aSpcE+1x7remcXMpmPuBwhR14tSTHhX9A6NhpggOECOm8EQC70s3pEumW69n
KOkL1MrsO2Dbs6h2HHcXiO4j03hJmSu4IF0K7Lf9rS0g+1f9SdWfNHgF6bzjp28BVbF/FH0jJ8dK
itfJo2lAoUvIAPBjWPp6NwUwJ2T5OGEGqJvwGa3gcxG3n6OHEZAPXtz1X15It+1AopVoP4O+vzRJ
cDeqAYEKK/FbMtJ6PIiJaJnkHM9Q0+ZtxwFaUaRG7SEitlqK+x4/gH1SPG8syxmEb2OLXazXHILB
B8DyrVChgLjbG8rn2C3QUbCJb1HSH2ufGTESO4NcOu5ow3iumRqrBUoZn2ZeybH9IExkZRErmMhw
IwL/reYRl82TxUhL2U9pg1mq2MfOQ6RaRADeumd7p3P1GjDFln7Hp44Rdw9x4oWznI0c6FiAN37y
mru0dGBT6ER7a5+Nf34TP+HEPDC6vXOZi4DAwDX6qktJVYGz37y3IusCrJgXfV+UvC77hDzNEb4s
XA8TZxKMceurQlyRdZj35Bm7EYoCsTI6XN/mwOBt+PKIPZn+4bAyrK8xinaCa28OkcoQlsASJsUs
2H8gdziXZvio+KZrmex1MJ7NrrmCqT/2bn10wYLVMU+cAviJJLOH8y+oKoNT1gJKmEnJ3euK6Nvk
tZxIOziYbDkL+lO3Z/OLo8aM/w0k97b6uy14bbwtbgsnBH5V/FNjuJrksBmdksSRFxtMcGHjxM84
oY0zxCK3fxK4pzv7lECEcuqvYboK8ZLgs/XyG5JDAYifBtTqXySsl4JTrkrPptxJGG7xczrH5yRS
GxUwNbYvLvgpT30qzCR6+cBlwb5B7B8H5y78ZEpFYGg28tklXdepiNbpBs4stfMa/y6uiBkDmsDT
qKxvy7h4RrjzyePVbwFjNFHeJsG9P77Jdosnu4+eFLt3j51ZEa6nJKKnb10j4hjLp0VE5zd0la0g
vv5sVLTIW5W64yGZS8Iym3BeZ0LEK54MKojCBonbOJk8OknGA+BDdnC8nFAGh4F3L6Ajep2Lnw0l
HoAarXnO+3jdi9r9yoIq3UfDzFK7AxvUt1qt6eI8PBQoxevWi7Hx18mzyLh0zXrKDkGjNePSjGB7
SDCrNB+tuyqhGpSicddmWpZAzgOXNzHVZzZU/Yk9Cgk1JOudvQxfqC2tJU9LFDuhnGhf+n67i50w
2teUvCe8geOn1iEyXbmve3i9btiOH0lEogLaaAAOHTgNUPOcDZ6I793MDZDzcrrXIpnQBDoBYhYD
ZNmcJ7/jEBWblnf51PP6sKVswNwlLU+KgodhYvtYD/M04ARFSc3i7FcjmF6HaV8QS82eyqxBGiUB
T/5Q6++xr+sXu0nw60VQqVQofsCIc5dMk/NYSPUyJ2CnIoPrzrZ9oomiCSz3WBAca8mMs6TrMReU
aqedoEURmpsUn4E+uH1hnPA52/gCJb7VKl/oyz6DySb5g/HOYDGPZ7zadnk1rEVqwpwBDmDdnzom
98wgMTu7UqbHcWB94LmoPqIYw7SIwvLe8PzuGhdUuMqd+4tt+N7esyxocl0Bi8xwmy+ivRHGu6W/
Il9zoBrnSq2jEWCKBLV5jkh9y3GW8gmbtZd+zBVtNv5JE+s2b+0ckMKZsc1j5YHKaq8Gl7qvwa9V
QQG5A4gHwS91BW5B8O1xkKVHZaC4EVMMnm3+/2c8au3OBtOw6fKKeiuK7PqxyruRDx+aaqUZ2YF+
iTKGbtyiRhM2W2/glZVCqnWgoV6OjHiR+KMR8Iqa0JMJGq8ZmN2vo2e2iWXjmleccBXZW6T0Wk5v
r7sWqGWS+IgKE0WTLuujF8EuCpibbv0M91BBociKB9W4ntqRyWMjSMIx1UPd2HhJU1++z0E3nKoM
N0fPyOkhmrH5Cr0kAklC0KyAxYDB5bmxiJ6A4NdhEU+JuvzIscSdkqj297pu410wxt4dU9x6x2vF
UNzEoBlNjdzYk50dY2nHayJgUIIVVkhLRAKA1qzEQjujUQ/Mcje04Ztdk3szF/OXYLb34CV2Uu4m
4Q63lLn93mxYBjbaGPbtTFx65Ct08hnNvRc73mEYnT1diwTJnCK/S5jMJ0IlhyU14D7wmhQSbNOe
qtpHgmJmvvOjh0D8iCBQlGpQ+qyaW4UpH6uHmfEuW+SOYyDiSIomRF75POJksogLc2QqrkYVhGsR
wqnHatruoxzxpTGQL803qI8GJMQnK0ywS854xAoWI3ysjHWo4xavNxKy0YAO77hVSc5hVTw3ho88
3mGkKgqw9xQ78Udp1dOZZpUSJjZ6WnHGsJ3uRurULNhAWvYeSbuhgmYpzPohHo14TTADBPQ8AXhI
e7aRKcjxJOJQm5Ke+VMK46r24Jibjed+yMAQx9j0QvgKI4uEsRZc7S5kKknMzYGjvbiNlug3KreG
/WxU9WOmMpNkLS23rjmavxg8FoKNFKip01KQaIQ17k+zrcOunmHAibFmnhhCxS9FqRfXkT+Nz2RS
F2vRh3jB0gquRYX++c7JUv8aFQTu2XHXArrzkUVGtMBTnCD0qS3DQfHhuccs8RdPhPnO+JDJhyzw
uSVt9NmjK6IKw1auKEdBA7LOYF0MC8sNpwQlVGi9ehmjB1POl7RAGFhGdfLbzOOPX+YoWEWWAUIJ
s2MXAyeNPQf+WJiM0J6Y5QA8SVqcmLbqxIMpvSUEQSNyIEaaj3PwFtkMD63WoW6tzaA+x1Emz8ZA
+toYMSuhigweCHeL4CUgX+B8abvfasqGJ2yVaHMGEMymz0g5dWu2NX3YnfD4TQP6NJwUg92lf03d
GBcdmPrDhWESsrZqcKU4MX4pu8cYzYKKPg47cmSP1E2RxW5rlTpq7ndYJ5bGu+NQ4gB/ExHs2nKY
l/hckcn5HwHQb0QgYUuEhCa/0cR0pKSr9luiqnXAuDgSGAxhRJP5TTabdNpNGYmBDAnB6ms3gW6k
/iYb29tE5cVcTCjNqrTZaSODT8WLHJAcTcdJ4uEeG1o/xH7+Z11xBDviBba8Sk9xAratN0l1G9F9
I3oxyc11K/8uhbVDtsGB+cTGcJjQZMOh9+qTmL89s1pHGp0kihxUb2b0aWGJycpPL0uxjP35rOgy
tFvxA//iEpDVDNe4pHoN0QDBU4vDdVrAyaD+pQK1tE04KLPAtPtkZHXLgn+Duc2c174ROEVtrLmG
WdxXgV5UhwjmE7UPmCW5w7SzZrF2swczoE4kNw/BWkyIrHRuNquAKn6bLcSWCk105R+reYmpixvg
zw1sEdD25LPMqICLbGV6Fnbk7mEmnQ7eBbPg1o3WAWSW9JIAxahd969M6EqQ6ZRfKtg6NvAf+Srq
C1svK8WBi/HYcj51+itZWHXq14j+1WG4bL7ujPyxrA+Jz8SOwbsqV05xjcpvqCWL/Y4uYgnHddWf
az5Y6kNUsJqOPnshgx/zcJqrL8K5FgSpXVwdUmf6JV6i/RyCY9K/1XP+ytF7jp35zp3YaL+SP3jX
Guc2f+6cNyneCbReOA5hdKrr9aKzFgmD0vnDpIiLkVQnFWv0L5MZfQjQ0HpKWS7EdFF1fU6ys5VC
orX34zwfZ9UcELXsLfpN039xPTaWZLjCMBzfwI6snOSxSB6r8KOzXlVLFiqsyO7F6lkevQ4xNHjq
Qh11e99PLxH/UTXwQgsXxSTBfDx41Y+FQne0/jp4PZNCmqbo1dZBeB6Zu8TkSFWN+QBaeMu1snF8
8gdilOz7uj51EwT6cSeoNwRZJOWym+azyFhwyE+gLJp+F8itoQ95/of6kkG+9ZhJVKPWIRMQLB5y
coyr+t6y3FXFfitKYS7LB5HeTI5zns6txR4qTul6w1eJKpoSGg9fZH+oObph4eBhh6aCrydHWgrq
EkuYwkpNk5kt5a4ov4wZ8UA7dNDR+xMkmSyjDiklX1ImCMXH/sMvHzOoryHkWRnZxyF2sMODzvGL
teePCBhi6neYbuqdjBzM4mplaL7BBuaCj3VXFh/0nYhvyD3zvYNfQr834dozVFt5NlMu5ovJYKbM
i42Hvqjvm7wSwCJ0uFLVSAp7h5spnR+WVCb8UD5RSHWBtX35yVn+1Vx+IVt+C+/sT8Sf8ZY/XC9f
phHd1atKf72oEQ3XAKGHrIJIDJCMF60Fno5v1rubtnJPXk6v29sbDvOxeu5b1gf3UH33SYtIDHhk
293H0A0prFZhlb5aVvfSZ8cRvUJQ/hD29RGkxgajActcuUoWV0DvoDHXBOhMO5ZG2P9wUyc9ZmHn
2ajes+4UNtdi2AM+M+DPMEuDO1GdTYwVxaFQ51yeo3Sbm0+5GaLx0R85pQSCLffis+NlmuUnyd62
bqo4B2wR+ofRXKwz4NzGegqOYfQWBjeSKv380Sx58li4G2wp4yRkM17KvW67HStsuB35ySaJNwpn
UorVhjsHfVrHvKZ19FYZuIV0SpeBRNVk6BWawdnjBnShncDCCLtb5pPP0WGcWjmasYH06sepSy6i
tB98FfG2TDcZO7hbKuRIdk9BEczI1I1t4xQbZ5x5vnF0MnKrsulQzaQx0sH2TvSUBwTBlirhue7r
l9LkKfEH8d1YHg1ERzpKajWvDglkWRNcpzhe50Ju3J5CWqldSiigCNMdQpr7vKZthhS914N+nAb8
JVOTdhsRlyTuACWIMBG7ic9bhQALtS4Y3IjHlBOAznGHUgv8L2ryMYeRVoLEYmu7dggqIwaJDidm
OoXqQumypT4BPcOeVzqwGVoyCiNQWuEZGaQ1wwT3C7lFaTMa9CVJczMgrq085ejNYLUQCuMK3xYN
qH3HbmDcD3r4GPoFsCEIGWTHO92lr/Ubt435hEJ8S3w8+EzWmWJgjC/wHyQzpAof7n5IqiskzrkF
ss1lAnvX2EWeGVK5AxmRXkemLra8OUJnNiXpi2kCJ9BtFewwPH3nFWYXL/Fw4qYLAK6XEdgPZJqM
ImHCzs6lDP7j6LyaGlfWKPqLVKXUCq/OOYEx5kUFZlBq5axff5bO062Zcwewsbq/sPfa+A+6QSNg
YtJot+StJPbebi+u9eFn/p4kBMSjgUsfoNQM20T21YN/NYOni9MgqnCTKVS2gg0eU3rgKjHmgx76
DVRp1blVbK2RTZjiz8SASb5YXL7q+l1v0Vn53ZT0tsUbM69S7XMMlbe0OeoyerGpM+w/PRrppxXC
7rUIFmS0a5D+hjRMQ5u9OPOQjarLFHfjMDqLRCcVF41Ti/un9gmINMIla5WZcMlg0cRH3dk/Rj0i
DTFR19K7l8Ok9Fr7kxaH4aMV/pOTjxA1qUTdZVqYwKtHoRITzu0Q56TPlt5cV5R9pZZzDvCl414y
fNWdDZCvfZ++p4iudcJeJAJTYOQubkhfEElATVpmilyK0AZW+ZZSNPjYE9Li1NOTGuNfMYVtYrdV
EszucIMxU0aaxmjVnKmQMxLKy843DklhQRgYq2FVaISfOArWCplyxYqe6dnIv2gNJG6nFg6Vc1dw
OStSTXDth1w69h3AR7DMe7OaawpUQ837i9KdP+YLm/Wu6ZvojQcALU/HO9DrL7QODokGWSLZ+yYk
GKzojAY6SUIRbqP4zMlkdyMmuRHvFRpQ5+Swp2l7cjOZ/FjFqmMdkKjBGvUzviJt2TnjuvMjgHgl
LbqDX5nsD5xOvN1zX1zt1mVWRfWJ77m0Js4bG3mF1BvwzmDDgiuQx6qgCOlYLWLCVrs7OUKKPcyU
EC8+co9iYO6EBDVDSN4E2jm3uSu9DsZdTUN/MPuDalQb2rx1bvwW7rUoi2VNE5LDSWu7ApXSs9C0
xZToZt1M4AyT1qK8pe4JjtdKoeGsEPJ3f0aX7zzqC8uGreYNi5gbkJzXtTRZ8XK63RukYVH5Hnjd
qgrQjle70eH579DsaTD0x1YSUVkMnJ+69jAra621T6v6agbxabOH7vUbt+6yJPiRG13lzon2RY1N
Hswky5DADZajdcmjbac9a7AVWg6Mt7wJ4loCh1Tv5FOnwYaNGRDRVrJwTkmFrK1k0eksP3yx4Ey3
cfCIVO5k/yF91kweWBb/ASqNFoetm0qS5EaLDuRmvhqsLm1OrA4LdTP05sKqsX6C5NuJ/2dKGIED
AsxZJXUTVvPouKfQlt9iHLZ6DOmI3GvLJcgj1xdB6B87HMo20+IcO5+Z03YOEeDuaGF3tCr6GK2F
wnQzTrAB1Eh/dR2gMqOGrCPsrvrwXcIwavdTtcDbob5qAnOp86JFOq3uOWhwU0STxs4bu4PuJ9eB
zAwDRBLxXLdRElUUv4LuPuJIR6dscAYLe1n4z56IiKa9U1UcJqpelAVvnSfXhMnv6ypYtlF2H1ob
ex1zX4RcYlEFPWkeSr8VmfnZFQAAN65q3Ec7gPeOOjPCj5gQGBaLzTSu89A8jiGondJIOEqqYFU0
4Epy5wJ7/DMz3WPowEjgylO0A1bJt7Dq/422vCuBfmj4piUTmwZAgDJcgCvtdBbtFaJMLJyU7d6y
ZmLgtTenuurdziUup4l2PHuebp9CHoGRcqA13pvha/DErpO0Jgr5SnZ6zz1wlVCj2f922tqhNSmL
D9GjDsSBGr6C6AVSKgBdobL86zU2I1l4K8yDbK8KNmQ3eUsjbTX4WJPa5G7Y2M3oNpi5zUfF2xgj
YxZ/USbp0muV3eDvfO+M8n8mvN1EUi7pewACBpjFBYd+3U4RLvW9s4nkUk2wHtPIy77l7YPZA6JZ
Ezur0L+oC5mkp2eSxlcNyXS1k68ip9jHzMbyR9GTZe2LuaDS7TLWoNQevw4JmRmsdELMbBKpcpDU
klg9j27KAl2qYtbzdQx7vJemBvkIE6+a34LM249OsC5QG5DwMI+xnEsG60l0ww7CMjcg+JMpr10u
ovTG9GVmqfHKwHCro3UsWaPW/2KfXBhRbXzFnMSL/8a2e/lYQ1QSAFUEULVVraQgK83BXT9G/5jK
HmqHrlFlpyQI5FF97DcKXrgmOpfdL2IIyrGjEb2nGr1c4pbzPJFnhmTIQMb9yCrQj1nz5C1yowZ1
KdEl4bWSNdyAzHyVZUxwkQeTSd3idVmqjfnTGzbJauMaTBI6TSOCiFW/2ywe+ACVFa+pRRLGlLrx
ym1e4aPH2bvAbMv1rKP/jDKA8cXALY04B0yKEFeJjnBuEDa8zDCfgjvTX75VHevO/6dBjgtN412N
h+9CqNAzGQBzI/05zFZ6UCoeW7ugqrp9bKwzP5tnprNz8A1WbGM7TvDAfrL20EmEqHpMyI6xwCjK
umIFwTyFezQmTOTLhN16vVDRmmQRVOQEHnDT/QQ5fRQizRYjZVQrZBChiFEQi2CZq/WNaDMg+8Yv
QNs0sf8pSvRSh2uLvkf/jrETBu854xmvKldlZV8CZVNX13Zi0+Xuss0c3inc/Okt1DGHHbH+wGFg
9lej3nqYGtZ3AE/M3DXfAjLPAMA36M6YjYb8nPSVzg2jBPykfWQjVoDXYvEnv2MHvy2K38GieB2W
ULeYtaY9d7GBlRENN0t0E2m2i6mc8qYDyhA7QBG7Z84YXiWQwIwugfpWBmC8Efi3zxL3uut8N3ht
4kibk4Q1wyvmhoewOQP9CVFdqeA1p5C9YAt+I0A3Zq8IU9fEV5wxcGTxKCMgE8wHs7bdxRjXQyHZ
D8YzK//OEeMnHOaef3W039LXOamGdxo1tQquBCmKeaOOr9BAac7LCs1zPKhcEcNLad3F0G60AWx+
5/zLK29nFFtpWQQ8wbHjEQgNgmOq6l6Vh8Av8FkER1iCGN5I0m0j68ljsvLyfJcTjtD2p2BirBQC
RWewRubHNNjiszVlmIxez92so7li1Rp/GJaxjiDZxBRSbcCCmvlLRBcc4xUzxF+tfQfNMw17hjnW
PPWJAxIP1dY2TXK3oHky3NgMdEzSEr9hRt5Sf2zEuz5sfd6N8VIlF7W9Ophn3HRTjg8czAJGurnL
WUAGt1rNNpHHiGeD4I7rHaHJxogQXNHruyHzjPw0VbExvvkaWw/maUmgk9EQfFpyLeljO2e78lQA
XCrYrskEYchNj1NsueHzWdz5K5mOGqoAmC8WsOQCt7vCknfRNThDsbFuBsbYJHaYaGqtgyZz7L2u
iv3e3RejhTQdT6xlrZU6cgESXcuJPJpypBzs7l+i43JPuXQUfh98UOJ9qsUH/ubLF8VzrEGJgX0W
rfPG0IXIkQ9vNH70AgkdNWxQgaYKN6I4w2ZcOEpGoFbjfxZB+zZY2dpn1CSabUYyRZGBqCO9veCi
ZhXBQF2urf7utl9VT5QAX10FXudwLzIXGXZjcU2TbW2ojBVCui1BdjYY4TCkfXQS2MrMdhzLXAyl
3BbB0XfWVt5vp41rx5rcBZmAsng59NqtaG6qhv5rmqJoIcS5APhsSvLEt4XG0pCfVh4xQhRf/ugl
Z8Ppi0NvWjODQVEnrVNEnjRDahKbIAoqDXYLc6+3wZWfFrwcqyQaTs9QT6pjs2yH4jqMy6QP5xEd
AoMhOOYcsokzqxoyXFHLTOiychKeGoe8SU5qN1xzv9yYvgYHSnyUipPNC1Gh+hbThGQKMmwSk2AS
pdlJSuzcrsh7JOS5xokeDWLdFPBnws5d5OAW5SCf7CYg38qVHycHRvVr6L27piQTMUInUIMjDXl/
Sx28Xzn2P17s/NRB0zE8mbJcu9JeFdNhZsct2HDG1hISAfYmWQUA6fqtqlaMxLkz7dHVV1rlLAJF
e+l1s/UKZWOp7kFPnBX9P2UvjN/Sgfcijen+K2dhWm/6aGRkDaTAd4ip9O0GZSSOCnwxKV21xKM5
Ny2wlEDcbGwK0//2/6LhETO8JeN5LvD/uRU1K1+8C42Vyi64RI6C1ZPkMmgOEh0WFtgUvoHdO5yy
Fc4j3TSRLpVvWVGiTiMgD9FkyrK24ZzwUEwEzbdK11YTSaj42ExJppbZy615AbBbew2m3pAfdA/Y
SwueP8A75gwEeLQsLZnmdCXfC4g5UvnRcGY1Or9JK+WQ5ehfyMbmw2gvSsGpPqhkDAaP1ifCLTjW
BX77+qoTU4jz1czYDFUfbaFehl49RZKIVYhyKmkIJJKvnIIyIg6vlNF7JeIIZ5HJWV6P2IkKP10z
3fOPlg4ybsgOpt594RjFwqENPA42fRfaA4Nq4HOI6Fyl0ONZ69uX0MFuUEVHzeP/h77ekcMhAkwo
EPdpRKOl9PAN43unttcl30UrUC8o21I7eYJjmNbNU/OL00l7QRiIdzDYty89KxQLYf8RGQ8dHnD1
5zCOv64XzlEV8CyBknAYyLN1XnV5uGkaUjn7Qm5jVSx9iZXA1gyTpvdUpm8dxSQ7oX4zraxr6Z0d
ljmqMZIOAN1QfoeUArcwt/mx6mtMK1UKmHGivlRdw0q9tBYShIsIXJM7riMHnZTO/GFL+VDUSxUO
0BZShJXLyHh5xq0ifjJcd9EHrhp/rgv/2hOFxeAnOvmVsW4wvooUwLFOCFmglisWHLsMXbRln+Kw
m0+RPK7x5uubRmALZxNWeZI1/28GfFdQWMeTckqwwS2m+gU9CUKrHl1u1tyqxBC0B9hQJflBjL0q
9Dspcmp2oYuCqp2KEMdfySpmnLHPXlRJtO5rg/FsuA5HhnMtPRwGzYAf2QiuxHzh2Tzi4l3EFuou
TKO8G1iHwKPY1dYAM+rsa5YuZDd53XsVf2V6Ow/6BJv/JYd/5ZL6W0pzRYLEKXLRX8IX33hYs3R7
cmvGIA9OWgmyj4LDKThLI9B+AwCB+GcomRPU1d6DKmTSkyAbnDNTnAwwIwVR6WyjRMy0gAYQt2GC
j73LYEtDN6YbCODy6NxnSqdgWzg0+rc7nBXrmGX6BQgcYMlbjjRST3eV9xHlqA220t8Dr7H8cm6w
fgakq0HfcdORS97+xACCq2Cj1JsxomNoV3q+EvSc/FOUkusqXDkNQ6cMPNqxo0Fo1b2p7nUzOQfZ
Zwzu0bXfWzZ46qgdcvRQLFKPGbeMLVV2HXx4gmA//p9cLOZOP371ocR9TxrYWqTlTzyZHt3P0r6o
xAoO8A7KlZLdqBJDF1MI6zV0AIH4SWKMVQgOXvFwBy2J8unInKIxjiE2BJUy1ON8dtnQ+7jJbcvC
6feRmSMgRHOZu7QDdMQte+vEJXo1iVfTp7QMSJwTVnVzuphRHn8wGFJWdXWYQIkaxLyL8C+Wn746
IG1dTzPBwVdeY5TTfkRQD+EaOltLzfnuU7onpEd6epfhNUJXX1jLLNNmLZdeFj0D51lnfw4dlGTS
jqmlAAxTUvLo4kctDl16HlgQEhPa23822XC4FbU32f306rNQD1G4nVKf0LMG5TkcPn2ueJLUanpW
C16bGrwJJIu8bVO1jQNKQJ1rjGBecgEX7NF9y8MPiWkwjDjNWiqcSzZ5DJsdu15oYhuUIEgToDla
96CELZVj686WOmhK/dMD+ExOVawH84q9n1XRpfefjYeBU566/DeED06CCsXJ1m2PTrF1c7hSl7h6
E8maNgO98FFF7wvnp87fLbJLo/HU4B0LSf2MEhdSAaYRE6waQLcEP9Ix7naBfampY8Euzm2WPiaX
vebjmQ3ejcFZj7CaSskjBGiXS1+quIoYBCHw8EnGAmhRNyZwOD6L8lx0+oKblbQad2alciXQylre
o+PC7vOrHHecMUZm8xKx40wgAwV8n3UfCXesg5sTk0w0+T21vSf3mEJmwJ86Tp0cioEjf2oTy2Zs
kcQGqng4pcBf5TekKXsC9jI1QSdDYWRsMDAE0ZfCMKimrQymH9o6eeZVM7VZYWPQUm6Fs6yqPySB
Oz+/2qQnN565CF3yF823sOcKJQhXUxGozlGhauKK35J1+g1UGgrVapWBHdH2HTOvCPoNj6jCDPG3
ItY3HyZfDUWxB2zMHu4F3uLkYfD2ZPLZWPKhtcUKvNZKIjJR+mGedORlpwRtlB+4nY8a9gT68KUL
WrmX9WfA/K+xOrCF7barVrQ8K8yJI2rJEEtT3978ZJdmfJBuNp/KAaqm/mQIC+EZKER1jeJLya82
MdJV718QSsxyLlLNZQpGOZ/mXG/6vqvxM3536I49797z4A48Q0g+DeIBSoahdfLMmi+9EctBVjs9
kKsSiS7TbuIiFMaj3lGUj5LhbRt8sSya4S0ris8C9wL7q5nNLxcMEjGERG4rR0A3tcCCyh0fJ8Qs
nuLa3k6msZ71M97ZuSf/WvzbhXYxeOwbVJDqQzWPNcuoJkVuMxA8R/GvbBWmZr3KyTKyY9Yvfkuo
cckar40YITfJpSocMqi7fib97pj15jIaGIIDlY2aaBlSaenw/avB4sR+BHp09RuFgHjwNkh/xfSZ
Dk6qzS58Z/ZvY3xSJwZWvO+Uo5MeFPvYm1+Faa4qPl61CCFjvkkOXrhxQ/AzNP5GGrvQODkxTf2u
4mwgV2NuZL95MsFy+N0gpnBfXfGQcuc7b7jMyA9re/jA/qG0NrV5nR7g+KwyIhcc5Pmx5boTzIr7
9qWqPx6NgYW9JsJBE9rLHkTS6O2InEuKeNWXm1EC8WKxxXZaSd9DFJ80S4uSjYWbk8YUYUFOdbxo
BMcBDiuKu1Y+u/FTtfeottB8YB28MFfFb8q1AOgdOB7pkgGB71H5bTLeqvG0k+jLQpcVsvsVd2+W
/JLmWY81DggQoyi+Y8bhiLuo32tlQAiwa7mrWJZtjfg3JxtbbZHv184xKV4xpVRWXLyaaPsdXIRN
QnuMtGEeJcNSq85S/IKo0xy4DDxyzHndS99CYTqY1VPFbu/HmzK6wh+aNc4m0d9UQPLaNWTQwbO7
C/i4DUD1E5zG3sWdNn8mo8AP2/oekl9jXEMzUemHOAp2HoXihHCSNRtj/1RNSgj51SMtm0YqFby0
2CY+TVLVds6PZLKUtNPycMWUDH6svQlCFXqXMtPaD7UiBS54DMO+RzQxfHgE3cmG1o4FexrP7fLp
Ml1UB3cbO7ceIl2v8PiJv4ExiIx+oFVQQ05LoS0RAqcCfsI4Hr2AGPq1Hh6c9iMJbql5aqNtgPy7
ZApSn4iANHjZHmVQ0JJ1tlEglVtnP2dyg9gUhtBSmUhCe3M4uxma1VUZ0iQW3Uoq/TJrLt4UvgC3
u0yJuUMLqu/SctmWnx3wgNCIFgbjyi4lCUI+PLWbYMTzjA+MC0FAG/ahv2aUhgsAT2fCaYA6unJ3
hSS//qCqZw1dzrTJAoN+VQGOZasOoWyxNf1jYGwbSOfRWfWvzLVYZ/1oAeMBDhCXmru5RsyHMJ9q
aMWav9y6ZVwC5sEwq21C7xMXXypjh9Z02bZyJ0/CRoxpeVbNTOMU1WdbU2YlqWfqp4kGnrC52rv2
WKCbq0ZHVyJhkdXW0n8jG81CzKL9yp87hmB6e4PDbMX8U+g05sLo76l5VrVoOUZsPZcKK+pumSO3
J7WWw63WPkYByMKbmzVL5BFS3wvxv2G/++Vdh0uCrx2aXgGlNKQcxlRojDgrVgVZepUJDB6ROVCn
g2KczI5G9jg9S8K+FeDpka2Y7QuREIp17HMzmyBSqLEyvtRMxCyeiEees0wa71Zxtem4wvalq0dp
cj6Uw1ox1laC5slrsWjSpzG+6ECBBv9qyeTOpQ1FcaMlxcYk62TycTqvzg5gKE2iTvUqDeAB/68x
fe9eKmvWqstQ2VmYA5rtkLzzEzKhD+mg0kWfYm+ZjK/JWsEyW4+/JcEOlfFRMldH8j+WvEzmgtEp
0695QzF10kZuHe1koS3JtFvdUKso78xW8GXjM0YK1KVLlBrzuLoEiG6RxJkRQQYZiIEPXXWPZgFd
gQTl0ep+mVDxuZG8pFZ9a9GakG33zwi2CmF3aYfRZzc0kAEKlbRxaCZuc5oOiUK1eHeiV9TsW+/s
KTE4tyFbjOPEBwF5FenaT9iLc0T4Uz5+JD3SsJylaljcJl9qrg/J3JiSt5+OeAOMg1KamQgy0qRK
41Wmxte8at4G970FJoYBT+2Y/+Q3Wf9DinpoCB0bf2Pt2iGEmLQAbaCt1Orateda/rPJVuuhZUEP
KcOtMyjzsN4F1L5S3VXdw6HlwPKk/R8WgTwAHFauLQpOekGdY7Mqx47crmTlXayByIY+BwkJI7XA
c+FL4LtQMbfIGzMc19mx4W4j3nzBZJsQ3xi9trEH7c5DM/rpRicOJh6ze9aTTKId0wERTHEIh2pX
sfnU97Gs0H5HsDoxqfkozJNT260bsWFxCwkx8hnpt9DPqobmh1oAUiolxUAtjFppYoE92/GtzpmI
i5LQxxGzi1vS4A869ANm5hw49AB8ASWIyX/DZBd08aoMvENd/Arv22DbSC3nJ7NWAc9R1cXS5zJa
ijwHrw4nZWBXzXjLZvCd2j4BmL9tQlPQUISAnGB9HIJ+8Jr2n6bxcJ5c6OeK8ulr5xFKcA1MvCe7
NVLFydFXFso72pGON3kwjyrNDtaqXRwDi4zqdVFREVFtKB17s2Qd+ZeSwr8jn7YVixKrHgEP0GOG
yjsAOl53BRmshFYM8t2tvZ2ZOyu11c8d9jeboGiy3HSO4UExjhlKY9k/lLZdpTDwOjuCcCZnCMwg
V5KoZTNhaAEDGzB36QMycKvVwhwqki/yTdDSrn7oRbUYqPtwlrL6+6z1aw8tiEKyCuihCW5xcM5x
GrsWrT6XngLrxWfj0Ks8kkiaUvnAbLc0zZsYdy7HfoKb2EeX2hCKhlkABBLztg7gqnS2Y/fypmkv
ys2I5Z8q7xa7uh7oos4YXhJBrSsa8KsWAQVcHJBOqNU4k0Du89P0w03oyZzJyzoBU5UMRwceQewX
y8Y8gB9dGOgHpzmti5sNz1DESGhKlJt+852Gag2ztOXzo34b/tWMHnYKvsgb9p79h2Kd+zpGw8/F
yonEJwUlAYWE/UxigW90XZdkD2ncJRprIzISYtcFG7EeuJ0Ec+Vy/M3U9iitlwiO4AtGf1OHeGqx
mnAWCgJ+EG06TDm7EclXdBnMQ61GmzA5jfpHTPKGvYv0DwdwgV//gObYdvHn9ISm+VfYcecCIlcI
RWrDp2vVy9RkppHN44IeKrhLFDh+T840FzCbK3oXJ/vWuEh87Fa+i7y+x6iB9EORyQzdLybaOyI0
G7JAVZOrfCv4vYbqWsVMqvKYhUDwFPkS8s0eSsJvnjbTZqnhnBbtKsbN2RR/iuAzThOWM0VK2nuf
32rxE8XQbti1jt42Tn7rqtsq3BY1pUNdpCDw4D0QFS4Oqt5uo57sM9CESkQkX2cs6I0S8VtA80vY
f4s6+KoZQMXJHf8FcyYEWdkb33+p8MSb+MgDmmE+iph15ypud4uS0wKbWg5vomW6k71NnXqIkylk
LmYTFtUEBlKeHvMbN6zDOxs/Ru0+oJgsgz+E8BvX/VCVdp2OjAIhWeCQ2qXVMLfktpv2xtWPXrVL
ppVEsUNjHxXuWVTCiIuBNrQkj8jPGMdzHEvoYlcf1Y8/KjPkKvOUx1JhpIzBfCYylWU6orf+MvLX
EQkz02CMarQDWOfGn6GS7tgbEmvmrRjq6zrUzw+trhndX32gI+LX1GEIBR6qXpDNQ7ZMqokDp+wj
fLPYV3Kktw4czpgGcbQiXNfDynZjLBMa0OGrDSCCuRP8aL/9YIfaJCCF+E+ZzyaHQ4hRJ6Ood0W5
6A3vcqrM/H5V0vjgmoxIJGgHm40Cvf2EmETpRC/rZJAQ/sgtW6B3ZAkD5BCjDNGojNFA8iLyaLR7
q2qIoNEoknug17PI2RNLrPmstdxz7R7ZLrvWTzkcK2z1vk6MAkPzkjTC8cONVN7KFxkcpHbsU1X5
QhgKuPAtagoWn4JmcCM4R0lBmK56FIT3AmkKZiWW+4hRrLdpBexk5cKKdYTf+zaCbB8w+zPeVL1c
OcnGnuS2k+8RyQ86NJMpmy/iRU0scC0usJlnOpO2RHRYwJEX9iWKywKAPdkHrTJPzM+xhycHzZds
KsReoKQ2WX7TU8jsJy3nNuWALaxj4z7Q6Y6ZenZafTYUBwtPRoiMgIDLuWZQKzY8EG2JgwNQgveu
IRsoC31BVoKZvzvVwzL/4W2a6SCo6x5zrcxBbztLWRSk6f7geEOTx9pkPGZ0XQkJcaI5tNzcAgol
cVKJYa6Afq41Wpus2wPaY/tgLYLqzwIR2zH4ol5q8V0Z7LTRGy0q71U5PmpSf+Uq/TniYDbV7NNg
lpoE5UaPIJ22/Svx01vTY9azRfuhCQzFbsaYMHfQpUj3K2OWRUpZslHS9LdDxE6UG0n0ma18klr+
yDu5QPKLj7DMHn1OWIKTGEBTiwVIh+8WESsArDUEvXVcMpW0x0dqRdzAlkOYbussG6XaNBh9ZmoJ
8YFjGmX9rvJdLOPOTabWlRN4R0OzsaQWz/ta/hgGSEhlmnd4/8JR+RoygwCDxH1PoWM1Canb7kBN
nporifItgTjLLBIzZDWNgasIRwr1HOwytobMS33ug3ctuRLVDJPe9m+qbvJx2we8RjAGGFs2UXkM
pqjpYVsVF9lYiMj2KvdCbRAMvoFrtwi7ZzXFrkf/RBOggD2byYMwPaGchf01Mr+UvyIHy48qXC++
4uQCeQBGtYsy8cE0npMDj6zHUrGLlwaA1VAvlsP4HSj42JGT2HjR3P48LXeb5maiLrQ5zPAEbWiP
huqmckxH64ixAGX53B5uY0yYgrMajIYjbIoNZbU4nPL87HO+2yBhsn1aLLJCpQB9+em3V/34vFZx
Yj/uYBfUfq3w6PDZzAsD896fXnxawAvyhNRJ9QyEtp6a3XpRAxcY+m3onrUa7syXb9dzG2R9RsSE
VSdzyLPtwCj6TOC5TyWC81gvNyGdDIWdAHbhlgF6MuzsNNEGZjM60CnqSSd9C8wngJ985Y7meiTB
EeGU0l6q/Ol7f54Ad1RUrIxgZ6Kk4U0PTdJKvHen7ec9WzW6A400Pcd709lXVVDPov7NqkEoTzdf
bG5sFASBB88bYCoyQIIdjn4wovE/tMVVUvIPjDdacrLETtOgHLJ4G917ke2govJesejPUeQW49XW
/7ScGNNJO3AKiiseyKWPmkhSmlXqndz6WAcKvIoQqOY1EkeY8HqyNhFF1KB+gNua1aNi9uXIbq34
u0a7KhppOjcvOhdsLGKAEc7MMbhwY3thopwjVcNRMKnJLwN7APNUlXwxYbO/bBAFG7ccBVrwPaAb
ySk6Jti2INbARQIQEezHVbIgOtzJthqWugi9JeViWr8Yec164q1a3Iw5YRNYNAleLY1fk9KBTVn/
7kTb2N/VUBLjeG866yy8UmHFzr6JryU+oLh40/2zNk2iXdpROKgEchbGR46YKdV3xoRY4soBoj3l
cCEMMf2VF1+BizCq3kXWvui/gxpinh5jdpp0rog1kGKJU80iKFprU9Rbfs38h6Uyeqq/4Hvn1hEA
sx9d9IQsc6BVDBj2VrvFesqGciMRGoftBV7+rJ0yJb0vqo3QWWs04pqsSXrM4K4CMe8vxHDEabPQ
4XemOAZswXyEDaBq4rFngzCOHaoLMJJoqxtFWcTEnqY9jh7VXhBtlhlvFs2ooQJGcbQ1uNXQ/1cJ
dct6ANXIHWk9WA7/0OLGtYITpsq51zpovEIouptJmtGE5P4xbon1jufkmYw/OdkmLirAlgS9orj2
xXMy8xmE9l5bndsdJXfJhjjibZHKO7Tq2trSMLBhKqbQ7vAbX5iurFPS87qEhmTkhBnah+6Cu3po
9hNVtNAo7H4791zyhwgnG+qGFn6rDDqCgV6yB1Pt7jUmUVr/apU/tG4D3vSWjaGDECECl6xQNg6+
XEeBIJscy8tvQlhSN7irgi9LjWvgBy6VpSsSolvuPoOAGrA7eG9O5CtphvOkvmLpXysZMzUXBigd
nB2uA0EybE6ZHAGrHBGrGhj5QGF45zQhlCTVFmWV7lNKfqtfWOVnQHneuxTZDgyRJ2BvNYNCjCtA
FX8VPPWcNQgORMLsjHnX3smeWqjA3XIgccMe9yJqzynK1B2fVoAgjzchif/q/tLUF9c09j49ZaZ/
yfiYQDCpNkn7o4RbUzm55ldAIEBLgPPJt+8qOxBoA4vGoSlti4UOTlauy/YV1cfJSNHDAdI8ABf+
ModrOhBC4LOxtjNYXYfBRuUmL3m+9qEC1dRhSvsbkWEZUZCa2drp95qOxM/aG7xagzG6on5DS5qG
9q796suPxji11TVAdy/Zp5F8PHm4YwcTiskXwklqIhy2uZfLeaI9Hfs712961KzqeGXDxY37ywDu
N9zEjO9cW6CV7hFTmHO4anPUyfNkqG/CJ4iE5F/j2jFy68M7XcDS8PgeVbO2CbErhmLqrlrzVx++
FXDiivdXoMjgxzeNdWUtcT8uRryXAr2e3bIa/R3Js+r/FKWb1Sg1VSaGxJi71TnmWXHkIq4eQ/YX
QKeugYytBUlBheA1JpPKuGP6vRd8SqIFPvfZSLmb4BQGWFBUf5HjL1QWrmQKz1J/q1O2iwKLloSS
QH1roHCuK6rJ+GYKauJ+G9vMST+hMmiKv9TdXa791pT+MSud9GkHlzYBIg9DwftOm6cvcFzZn80U
EvRbG9Va+uziswOSN+DsC4fACHdkNeICnB6S1VTVGjy2jVoudPko+z85ibiZuEoNmIHPp1w/G4As
VfaSBhaUgFkY9FWk/zjyuGIKugWr0Nm/0X+bzMi/YzSZac5fHDN/V2Vv6MWmrGesKcy90IwH58lC
oLsgzxgIT4uXQFtgw5ibAz4g1gAR08R+GnPpLkpcqh2HeM3ibdCfLmPUhmO6DA5x9MrpAR1gX4DV
l0HBo2XgmDYhp3hQJ+OfHHSPa7Enp7n2l511Uoc3yZSBqG6mGue4nzRylH17MbxChQytj5AHO0JX
6I4M5N4mfX+bmatC9POMU82Wr5jNIXeOk5NV6t0pf4mD+4+k89ptHMnC8BMRYCimWyvnLLl1Q8iy
zJwzn34/zt4sBtieHssiq875I6iXum7Vf3571vnRajgZPBC22MtgcT5mRcP/p0BsE0DNu8NTYhIt
zzKt2tewuhfe2Q/hiTKg/pWn33yGtsoGJYbxIJKrajYyTVEJxJzUnQcctOXST16jv0/YMum96ImY
Na0sJ5UVIADdhssrbWd3b3gjDzmpGl0lNi8AeFbk74mxdQT/ffDMJJ0m2h+Jzy64RJQB/gLaCDo8
+4PlnCwiDiMkKQ5cvcavxMnOaC//S+9JyNzmLowSKlc8j/5mMVGDjJ0AHDFqkCzpjOsXuuDY7f5k
REsJfYpDyHQHMK0qS8IsJnn9NmnqkOX0XEg484iWbjlRZTsnLgtgOOqyRyNdaTdllh3aI9lwO4X7
TlSoncx+7po9otTwH/cgRXo4PkQzJ9AOw4Rg45qRFkJI5z8CZneE2Uyj9IX8uHV3MQ/tkJ5clamR
npTxomi7cwiqVLTXSk0AQmGa0aKp1jNBlK7YxqxgOe1FNTfKn6a5RqhUhA84Top3hl8YgQmNu6r2
SQH3AulitWIlm0wL0axotkaODETikWNCcZpjLmLaITGtcovKRMsA3ZAuCOxCVDhXJiJVRHyIZHOQ
8WFVcyA7aTsPGmtC43YkEXdkkOjaPnO4zTE42alVntXnQBCnvsZoFjQvq3Qnrf2makD1NvZgrH21
4S7CZUatmnvTGuUriOgxrjjpIEctnMdsor7izaoUHsGBOdBYea8K1imNn2swz3K7CBRGZCwqxOvh
tNLt41A/umiY+sWxMX8IZYSrJr/N3Efi3DuQdyy+fvZIepbz5hUNnADDtjJh5saQNHpSDfFOkR1W
AQfEOeKZDzNE//qP2urA9MShHdRKntbKn9796hifAvlHxXeRmbg6jlp0GdpPQj1TaJw6LE0xXgil
vbpdSvcFoWDNxo3uNqn7BJMW3pH22oXFNdbdfO0GSb4IzLtVfFSCdxXjxLbglucYD22j/EYexo2a
FfAdZj+d8W1w0gl17qIkaBNqmiHleYlYKU2+L9bUr7B5Ks6Gmk4xsEJtQQMkl5wEbj/N3GjgWeEs
58Qed88PoyNWNewqIQWxKBG4i/3imVNRPyoSMexjy9SY7Lv2T6D0TayTKqV7UoS/AvTRpLYR/I4Y
O8hXUnEivZQiyLJZ+SFZq/JUUbWpSF+UqIC0LolDB7tbMhho/sPygCDMRWsdS+VTDCAlOTrwfOuM
WTso+TDgzbLh2oc8A7M0O3UV2RLjbnJoOYEN2GjKhWYYQst8I8mLpsN0wqqAa6I0uGieSvqLB7yt
ZyZPVwOAWUDwRmwMDq3i1wThb6fBKOPfy7tTTkuTHD9D72Y2jPUFwLP8z0lI50NLV9E4Ie+cBBoi
3natOhGMnvHwitDB15k9D6R/VZvt1ILkbmwSOZ63CH+fYKHwGE9a+Y7XLnR+WVhTquUHRLImHfde
TI/z2uUCCgr+TiIg9FNVDIs8ZiQoSG0NbL7bbh6Cq9sd87l/j/OzRpaLF10l+9DZFX8mufkAAZWl
zQTClXgIj/QQdNrNtY110nQzBVjHTY+emsxqDy7cuoeyO6sU6FGylyUPekDEs0SvJxZ4iXAieD91
6anfrXj7FYefqfL/mrMqA/hC5a2YZCDUtCKim3eKb4wIXynUgWRbE7+M7kh1900d3MI+urRkeBbJ
u+BCEmNhUVdsTA8bpUqEmEzUUxPMkgFpo4wwu3qEgQZcjtkHJKJo/zLi3KiKqHlkNE7oPH5n4kxo
b1rFcynWeKVOgydNkTMu1ETfmO1fYs4K6dWn4Qnv1qGU/SmPGO06OC0dtgBCPR1S6gwq5YVLFSyp
0QXYRWvOIA6IR1gpHTLdYSDiY1kO6tZtBHAOY1Xn/xpg831sL50y+LGLgxT0+6oNTnkQvI2a/CQn
nYc249NJZp8krZb0ly8/WnYdGsxnK7+UYSuT+cUpHRr0WKHTI3SIjmJCO/QzkWhyUizC8F6Va7Ib
NfWj8r7QT4G5ESP0dwgFp4c3gazSgpGm0IvqWq58f98luBTiH5nKXTfVNzIwQ+XcLHqiwlqbxfJp
0PeF1zMgVjRJHkpGQ/MgY4muSWkGZkDPqyk/RrlOiDhWkUjm3Fqk7k3VMa2NhCqF760GxQs1foM9
pQ5PtYXhUQl3UZWZprQTq/4UydpEuxBoZyU8xiiegDYmSANoykSwTszELgEdtJSr269B7Yycvl8O
PS4gsjtICST3ALekDIusuL+j30hUBx31jp8/6X9e5+m+IpjPyjbMFlF1aYF9NbDRMloN1GthOjOW
kUs0NUs+1NlU4VorYofgpHtZzV2/A6BlhG7WJlLbyLyq7MsKaWWeYc2R+5DsQqht291dDnzbWejq
wS3fOa+4zUxftfeAOp5GPpvSE1Lii+GAcFGP4XXWtwBWLHXiEzsoRvAGOOktMlYozSyTDFA6BT0U
usBpsnqnjoXdkGQlLeN8pQlHRlSJhF+7aUhNVPBpS8sJfEHN3uIjwayQNxdFQIq06Pw/ZbjDeIxH
0afRFE0/mTyIUONPTTw06JUYo4u7d0sY2+D8yiOElH38nmYoca0Tb24phHXsVA0oFKWN8vE9DBGA
urWg3HNbCglDF7t7cXGRQXnFTwMeEHCcEuWCjDNihtgrtHpn84788Di/VYnFhskqHEagkiRxch1Y
rM2y/jarX4olZx2YZRtbE7v7pAa1uf2105BChlcnvPb+QgVCNpyKbG1p27n3RKxd8niY6hXQnYJ0
Kf5MLKrVwH3ukLaQZspVQ2Iec+zE8Gwq6gSBezphA1Jqmo0Pnk9zEppFIEE9BSIIBKETKK74aiT6
Dk397iDX7FAYhgwoilIxSVazjrosJ7QXKULvgRIQA71i3x0EVtahjqcZUa9tVmIKFrRL10sTCQ8T
bTpcMvhDVB36WrbPwWB+LKrHQmo5wOgtjHu8EkpMZMO/GKCtTkBAzbPvsJKS2BPz2omYCkBwXvlF
wIdS55PEb49BHJI8Ro2706inWjamrse7Y+VHn+6r3CnXnfxRmmySD+yQ8QmqbyEPp0wDafVOAbZg
HxtmFu0RRgdmuxQYsdWROeLik7jahWo/NF+bdYho7J2sFcBy1oZGB4/B35O/Je+sYF217hx5/Dxz
pQ8no56qBU/vxzFvhO4JQlavLmxVNzCoBFQgeiudepMhOIypyKNUOcLDFRAuoMB60uFFJgiWfh1o
1T3HwZv4b6TlKC87WFMGY5faH4UICMn7KX2kI8ScYeYBZMLVq+cgWQhS8recS4weZK/4x8DGlr3p
s2xD5OfMsgAOI2PdRP6UOY2AsVMBpKYHP3J0dZ19350D7VCURDZmU714RdbFB8Ia2Q5JkMJBxRKh
28hKuKSAW/rs09sPFYwPmfCKGsjxnAq45CLuPZ8fU+deMrxPmr7HocZIXnW8UqTXeMQMwYNUTwPK
sguuWghLJh1j/ibEXUCYcAs3yYEv40+qA46qrphp6DFUncUiPCTdt6KSY/IvlW918JtDXHCJZDXy
dOyWHkXHMvyC7P5p9jqU462uXhp4sE57aDGM6HAEDSTF+rszdjHllErXAdc2c6EWs2BweHhnvrNU
hkujPhAFg7ixE2LUaBZo+r5865GgrSOjfGoYr7T9cxn4h0AnbxVWqroW1HF6+rWK070dEeErANRw
tXb5WlIpTMe/oc0VnE0hxTv30r+ggbWofaGB0/W5+KkHtIJr7wJdkbPUEUQpTaz8T2GlslLczLAo
TfxLQgEk+TFCEtywHyYxbtQUGAnoMfSViy+595jGU53Drwt/CpMuAeURmBv0X9PBvRRuD1qRzmiV
5TZHyhExfCgLMc7B7aJHXd16m1amYnLTO8gVEXjHHj50MsJAPugE8+Vq0fvfivwj8Hj07q+qo1mg
ftHqpqE9N4dt0lxyc9ICD8Xmw+yPofzdpvuaEBgTS5yRrxyXwoiUUs59jVQmji+8iTbH+hC/3OFp
o/TRVnkHOHb2vHmqrkUx+8/gsKCFQSqhKQj5CPUfLzw4Fa0mORR9jzLXu+fdKs5Ojfy2xzgR7WsA
OmySexJjTcl426KfQnQYnX66IWL1TACoEMn2GhAiw5X5U+RvlyM6BGNRG7bNhP16Yfff0N4qLnQ3
/8jmYfS7UboTt/PYJe8TPvlkthetgSnu4pmj5AsZsbiiL2g4rg1KFM7ju1nShXeVvbtf/mJxbqpb
ZiwC+F9Fug8GjSvsCTma2kuHwTzPFhqggVFcnIDEULLv8RqO3Ij4R6wOhwXGKyYbSXwC/phcrMps
UzXvSL9hWeFl2MgoxrQ9fSJNyHcjbfWWaR21RA1flYfU5YSASGg1qLz0OGyHZwGALYY9p34i7asx
HBsVgBDHnHdShaKyiqvpHTrduogcEbCBrJ2q3KF9dDjjuvBpNNymrwpDUoLEtyCl2GswFWwz8AaP
9LLeP7fxwew+iFFsZdczmboZRoCI2OV/rblCipqmBIyyrsfchjlIuZk+4/rs85Mz0aO7dIgtKmzg
a+kgR4RQY7gnqmySkd5Gb6ODi2gAhOTzpxJSOpLjzB7upuFcTnYyEKX7NKR3lv8TSEaN8dn2hqWS
H4DNSWjYWt560DdNsbOtkQLHKtBuCDZKwJz1RyEwlES7tLi7+qNC3J0ZTy/d69WqSBep9adIkGp0
fBE7QJYlk6HLZcsOx7RlWX8BDHMaruB6BrgjPPf+8OqJD1EhdAN3r0AHl/hV+/gYBAgZN119VN1z
ZBwiNtZOvjXqgM6Wk14wzue3Mj0M3pUuZ4oEXGdZ0xdfnDx/o9kbEz0P7LZCAoFhhxMX10Gn3hi/
OWI7VPP50gdHrdA5hWB5bfjxzQQzMjZwm27epZkeKoT69rBV1GxGjTIVJMgES5NUE+WjkKXiMzgp
3rAK/AWhdLMYIwHzpgBicstLWZ6U4qohZSPvqLHvnQbICIaSlDukf7OQGYGIn69kjEMIKuYFguqJ
mQatdsWypjYmDDakgxIn9kxxpqaPmOwQyiz9SYUKa+h2pg6c8VGMV4EyOrpm7SOS6kXYbSNc/y3n
s0bERl1tmuxatSfZXlLNwjIw6OeoPvZEqgw3uTzGtDbTbp6lv1qyCpXvOKV9W1dnNSCwhhQsxr6N
PREez8Hb7cjXDLq0JpM+ZS4uxLKo0OLcU4WjnFKVDHqhaiiwXjk8+LSxy15OWY0NGsz2iHsPnDr3
udQVri/px8Jng+dBFvl3E1uHXrhbOTlJBXbiA7GSfnoYly3E5rWP7whwx03uEkymsB5plNElQmQy
ErEsfzjAorGxTFPAIOAP1tAhWVVAlI5/relQc4dXWh/c3seOO2v9dRC3Bxm41adfpDAj+ie0heAj
O2B8BtKX8NUid28MiheVBTFUk7EZMoL6jOwfCdKB4JUGkZqGrj1VKXvpKH8xH4r8KNgcI+3St1Br
ys5oOtrLMa2WB1HKW8cYpg3R5SMlarZ7ctl65JYmpFjZ3JoivQT5T51qC/yIk0LBWzlAZENmSWRx
mDmIL1qjmHNc3rVE2hhXRId2vFYa0vUk0GMOh1yiEzzpGXScD20kX2PoXgXS2yHsBRGW7JcLUmKW
Eq8d/2+BIWlqh9qaf8rTbUTCVhVJX3aJkBGewkePXiRzX7n5/a7FADdqC0Z9XWfyKtvAXyiExFnD
hdDsa4d4M4TZDsUB1HTa5UwmvbrkNFFkB3n5HEZH0g+Jsm60gpoOrm9+uNjfurToqjpGCrhRoyTZ
Uh0nQPotmfwrcypnHxSvAPTJyk/FQoXyQy83Kcpobpf0VvcZeQao7EowUwM1I8E6Jp3KwV7qSR3Q
ITMtaW5h+AiD7TgtSD3BRQ59ql4tQa4Tj9c0K1RsNCmxNPQojE4NW7QOhpJekoiNlFN/jHtzXASg
hbPsB2mtkAaDC8syXmRTzxBhMmBLwd1qvuthrxkXsE7Ze4TmOrZW8fCWjTe9NzpbcIVrw4dfGL2R
ES87HYwhcdYKD27KdB/w7asZGKiDSfzuj3WHI3PgFmuyn69VeHfym4+2y2n3tnLSZdpjtIme1JOM
0NhaIvcQ5aRF2AFCdEvr5ymCTpYLnvBA2DS5A11oJpwDnBhCB00/GPq31v1q3lOqe6RhHsz/rckB
K5ov9gi+zKddlTMUhIgqrQV2DwLwofWieWa+VawlPiwEIUasV0SqEUsmg2TBnpjfBlLf0PtWCceL
wEgCZtIW409XPI0im7okJQsaKQMCBCheqsfeV1wDDEl5e2q4KRTqaHN5XZf7xl5YZnd1WQQNoTAQ
20wazYTYmry52fV34m/tupya2a7wG5Lq8IjYE062VGcGt3EAnQI+mtN6QL8L4rfx5U8I0Z3b/Uth
VqMkcyh48LhzUq5IL6ACmQyA1KGvZjQLpVRbg+lwxybFUhpfxuFhmwcHTiK/h87VkPf03H8N+TEJ
rln5I5xDzDQSA/EyTQ8uwlRqhGVUZPY8QmIvY2nvPXIs9sSnolYl3iOdd9jXtQvFruTTJcSgafVN
l2HguSMw59UNTmk+ckUEk1KtxuxEHdVu9Gjwm2JP89JjqFwU7h2lvIf+zSBHC18neMYrBjyI8n1u
oQphwTKqazl86+117BUow4OGoixGB6eBbgkAWfimveb8jq1lFBRYlERgX8eY4MwT+CAbZG/AXGJF
8xqkY8B8RbnUBLfllyzpnAow0zxhUnrTuFRHBCRQ7mr5QFUhqaREMDJG21TaUKg2awFnmmwTxosI
gzSznWX9ZGY0zwPiWd3pEL2r9JQ3R5a6CQxGmtGA9h0gsFF8TnrCMoAkRwYuhwPkiXaiTxwihJAf
WcywPOu57KP0uzRXrsyAgE9GjBI4CKkM0OsvyRcYa8MCZgROtFpF2T3rN7HD1SbNzOEcjt2FvJJ1
5c80BF3qehBLDcd7Ksa8h5tBfYRJYQgPjmweWwVtMnX1qGEpKIrJUAjYervuV40fZUBKyrx3zu6w
8wXuGUonkSb4ycMoGGPHAxbO3lSgW7tNQMSapW8zcFslPNdoZ0mGxx7G2cWpZ5FqwZLKzhdZaGYH
1h+yM4A5teERQ0M2TTnX631Ef2KHEjWVgMse6MW+NDZNKE+sDkl+ypQfq7noKDHdT2hNZfmDCWFE
k6zklTrrmAHKQPJQ7noitwkWDzmo4xD8FwR+m2mYKz0AIlopGXxCJJASSsOWFyzsTp6NhrDDfv3Q
tRt1Jnb+rxXmTO6QR+B9rYCoOuQoXj2nKLwl86sSY4glsIFyxYEfjrmm48J/bfNlCghnblOcf2RV
uu0xQTGTVpeIWJKBaTGIv60aMCbjRDWeWf5OifY3q4D/pn7xY+QFfJeBRO9HMq24hmrvKhV3cLw2
QBjrP4Dn4Y0ROhAV481MdQt4DOTup8+sUjk9iQlkQTaqc59eA4Oc/O80/64DBDxBzcJczaP4FST3
erjpI+df8p254O2PMY2ocNCYQS8LtcPieglUyhC2KdiYaz7JYXWMo1aRjAv8iN8c2GakZk4qjhcK
WnlDKD81SMG5axzBUfAbeDTsAWTyW/EQqpkOLgYqB/GhCAnDX/sHOIwsHHYK407w19bbQd0bYDF1
9LT4N3L3KMX7kuuhH5a0kNrmCgOlD6ofRVsS2Erwln5Y6HglrZfM9dtzfHos2GQcYyoa5bVus4ra
P0n5G8S31XPm/rG82hQmmreuYNzpMY6idfb8Fwgkfy26D/YgYpqXrf2QjV3h/lICH9m3qFvRB8R0
wzIF6PPtiUnfrMg7RXCVVItBBrtwVy5fWXlxwye1DpZ8d4dF7YDWEKOQLPRsUZCFU7baMqdh22EB
2xqFtqzblFrZbgJfznn6Z5oUNmFNJW01DTZtuCrZRWO8KyYIXq5edU4fCjSScZ6P7l2xs4IOKcvF
IxJP8c8qd01MIgCpNTbChvRpqreqo5OoRgQLp6aMmtQUtbN6bUZxBvU6EwwhCLN1wixC/eUFD2xL
g3xqEKMwjdga7b4b2d/0LRtYsG8RRnTNrQWj92DJAmB3AqNrCcLTPwjWgSacCzDB4Z+O7MuZeebC
rw7kCmEcoxFsqqDCKHgq+HIHby5pJ1Xh8CuOhenP7OHt+geXx7eLPzQAUpGNtsHEtkyCM10CpBUP
WH2baKcEw9E2iYzQc45Kp9lLNZc5eBkZORQBrN1wBBWi4iqyZO2H3AMgMW7IZ43qiXAPWaZPmB3R
k06DUEwM97dnJiIzrijQipKqRPsXSutKfDx1n8m4vAt1ntm/sbwe011hccJkZ2iHzj8kdOawiVte
uBgJIZ00vNjTJ4Y8paWUjCOsPZjjDLIvvxMZLxdfIRHOevaopcN/x3ZjIwmHtLTgpAPyo/QQY0h/
UvzsTrDDywWGLQtnWgTIkXR2fUxpapOdjZrRlPdJqraxtzO1S8Ibbf6TpF/X/K17k5QMaoU4nGvI
cUARYyUZF9BUirlNIMC/gLqd9GpVILuXtNmV+i5x9kZpAc6d++DlIon3I1JMg686/VOBFcjsneiy
RyUfUYXPwvqrajrIXG4wLzpYloVbDUMMUJLlDFA9JNN9G4ibzZdECR1nRFEfLB0zUpyyCqwt5nie
UBOvqfNLACG20rVXzUoyvFQXaRJnD7EhqCV2Mu6iugC33VvVK8rQDCOKU4a96Yxv07GyarpYQXZW
frmySH5pewI4KipWdwkOib7/NlFPqN6lhu8xyfW1Xm7Y8SW7EO+Mx96fDTajp1MFy4lmDssMFY/S
zG1/oYV4hd8OCKCdoj6882tqjGXvgx67R5dtIsmuAX2EMV6aYh+ODvzsX9CREAiEJO3dsNpa4tkM
VCSEkBikmaBM0di+ey4RMbfp+PTZ4ucZJXraSkQraHwooS56Zn2JtPSHaSHmDRBQKm7sTjJlP+Ye
Jvgt7N6bhO1STn/9bteSQYt8hjomhPW+ug3AfWrWwba/i5wQyCtG4YwrDIsh1Q0T39jzAAtzG/QP
S7vY4t1HM1FQl7Xph3oTCVIq/yFO64d9kpEFoZ9w231p4j3yWf1T8g5BtUKgkpYj3dxrYDB4t1Vi
8olqDCV3aZVPkicHpGAIDSznj6VK2Mu0DmgSQMmDFJ1882XtPcryX0qEaOz1C8Wpv0LnrFjtLoDn
UMV3ls3lbqUxduTjg+W8hP+2eGeTu9GtJeMnDfZi3IpBGYaNBu4XVG+4/V4cMhXJ4XB2UEO42Vug
NpWJiBsj6T2Qe8Ml1bV5d9kjK9eyumn8uy5XvCNv279W2bUIrpZ0L8aYQXQtMoCBKAkt9ze5u5Zw
0LbBt6Zj8PnXkGbCzC45AdmtKdk5xsnlh/7vuDuijNLR6TnhujGekcOYqj4L5UcjYrBU0RH8640j
nS9fsUNMhErSIQJ6nTnJZy5QK+77sYCFfFFE6W1JCbC6KbKcI47rJpmLBKoGkMgYSIN1lLPqupfU
wf+Pii1R6BNXQBOrv7JbmeFTwvpuMYtbIfvcWTh3kX5Mgq0V8JuuztBXUykb8fo0yHVWEcYVl5Yw
F2f70N4idU4jLXe/b1nozcnKba41DwRvTuxXm5q5tFdeIYQBQaqdVCw19gxtzNeVnkZYTDtGnHiv
qDfZha/gnBovBWfSjBYv85/r/w3ByfRvaPw53BtpF8QLNT1mvCRJufCSoz1KZQqSBWVSVwocX6ve
2+VY9ZtrVD9K7yCnGCbaSeVrNASdFZscuVei5mtbnHVzrwA0tzGQWfjgOTSGk9XP5fDdp2JSZjQi
cryCYJbyUaiPpN4byAQdkgdk40FA2K7yaLX4MwmxrqDlPeDITkZ5r3XY3/hn4cxylTxUidBnho9m
U4bHMLoWUQUlhreMym+1JnzIppRsY1RbneZv9PkivYUE6CAZJr4tJMciO1QoVWgGmuTiz3X8tWbc
IxDlBKIr07cIk74EcjKfFTPz6tlg4Y4wizEy4pLiXR02nUWk2lLV9i7tSDpkI5elqH4i81fOdl7i
37UK+a++IcrKk1aDRFZzPxfhvMqSSen6S5fXtK5+BY+jTD6q1x8L9aBnoIWoO+mb+zKMJSHMUoYQ
kV4WXX1Z8QZHEw1SdZr9lSIdj6htpse3TItugjCpMZzCiMCa1Axsi3FSJH+mqk3s4JNX91p/+mT9
5HgWQxJFWYCj0QkI7Br+RyfcfZv+MW2beQyD6LFSmhqHE6ZdHJopVGs0MVgVMkIZO5+FcYiXghix
fqBfzEfBZSh8TiKqkMR07m+cFsuGtytKqG8WK5UlOixknkxzXki/Q7eyCQejvsUFM6zkG8ZoFCsL
KjwF2ii6pXZZtJURlHXVO8WE5kIFD9ZKUS8WR1Yep2Qi/5KDSUojZ4vVY/TOZmm18aoWugkKCxWW
5jhwENuK69hHGcq0bVbs2uGE6dwQ/7x2k4B8Cu0w8JzR9Ii9pESbAgXgf4/gsW9489F9PSTWkUqo
2iAYkL3FoUwAMlwypVWHAECQz0rg827kIqWoXPTCW2ht+W6HdNfBzhp6Q0wfz3rubFNfBQS2NkMt
zzSP+JjooNGqyKQTq2DbzUOXidXgf8UkspaUlqIPJd88+XONq2Ttwrj9MuxjU1e00cDBQ8z2IGba
uTWOLgHNre9NhbsJ8W2E6rlVy1XkEZxxQpTRyd4y8AlDwWUkneyWpby6japwBFXWXXF+sm4fBrDy
tOTa6YpFMVUOCqZJXJUSS7FzdxgmMG252m4o5mmvzXuWWYrSpXIttTOvWhLo2hAag9Kh5p0p7Wes
rBNxr419mu4D6wmGGEPXSQgnkmLtcMOOY4zfUHFfLez6xupTVuaX1u7y0QWog+uy/v5SVrHQqd9t
050/xnTdu3BWWJehnnljUiA2LA/5gF22U501hczw2tqpY5aJgZwtWZNnZJOiq4d7vT6b/rTIfoZg
azibKqsnZdtislxLzcVy92r/Rr4hd8/UeCr5B7yoRh7n/CvlZett++qYSQetXsb5XcoB88irgIV2
rA2aVpMLSvF/M0wy4UiOG0yvWyW5anG6oVq1g6lLTrn0sL1NV05dJjCib9vqiE6mypmgLpX/PQRM
lbK+zL1/nXEGE+GjID/U9XeUnAJ2O7p4W22h59+pyUCDB1JWyY1eER1O9t2Xy9LqkBiQQ/iod1/s
IGvtYabGv6hZE/NelEu9IPrj/46tqrtL2dXF0ypH80Sc8+Ds2edIPwftdx8xNXZXFf+CHoWI8Y9l
dU7IsdDnJdMvW6Bb8jJsMj56QMYRZmeToob8QFe2Ta3JSBjnY1A934pQQZN5ZubsUKoNF5vMvOIi
dxKoPwmi8VS0FtE3t9zHDc/CeYmjTSYvG/NacZnmKL0FeE7iX1XEAzKqBpNFqFB+O9hqW8G3AJoj
NknEngNUGD697uAl6NuONr9j8pysnpNaguRAThb+GMaPZX67xTIn26bstiVAXY24FhGeddf4DlWC
uFLCK4aBTpDJ0K+inpu2+ulp6+r6YWPmY+4heaFoDRfV8JQ6gz7nT188PAZ3A7ZMTUkmJmSVcqCc
eOsArHtW9t+WupDkVeY/TO0nBLouDF5+bqFgzP0O25mDJatpV5V8l9GpD6SiW19wQJl1xscyNWVG
T1wuos2mjnlKi49p/IyZ73J11CuuoJtO6hNOVvh2/i2dwoqCZhXAw374SQvSnYPTyGb2+7KcFty0
kPLTjCy6FEsK6GtnI2vf9NWqjz6BfDAhsunIJt1EWocmJdhrv/O/AHQqEqkDWkTHg+AiqYugWerB
kwR1ROEoKLbtsLU4vU0G8ahYh8o8EHdyRHdBos9s8uI0TCqU68FRUnvE0enhQdbGGQ4xFMCG7thr
tZ379VbthplOQYoCOeIihK6KcIb7yxTzjjyomlVBJXlDSvZauxfJJwwJnCCrxzBvpOUG9Y9N8asT
1bMIexlwXOgRTEGUKrrVvIqmWbM2UB5Q1wQh0U819y7CDt4+mnbhn6YvZEiBcVkOCBtiILBCZY0O
dxXFSPEr2h4qArUXRfVn6HPhAAZVJgF9DJ09ig6d1poQr8q/FOgxVv0vI9vqyreXbPjy+E/eDeuW
uQe/fchELzXRLdQu6UDQ3W8K6+0jUmxLdCXqv4pAYGrXZh2zC/r+GkKycE46IUY82WMlUGnyo+Hy
8Rpzhfy8dP9EsKq6M3sGrhzTY2QSRMZfxgbuHD9PDXQtAML0LQ5dwi1wZTzIoLTLaSWgGAqNmN5L
weeIo7uLgyIYZoH8kmxULNjwch2WzuLlxvlmDSsHrK9vpzl5Cb1YBPRhxVSMYXFYtE45GfioY4de
I4pJi3y1QwVo5Wfal8JkHfrvsn6WA82C0yFz4E6Wnc/k5Npfitg6aoIf4qSZL4OFr9WvJShw4GI3
Rx3d1T9K1yPYREKpriXlbBPrOiATKWXek1epMPB4DwM+x/t0+jLNvfWoB7ffnRGAkC1E+6tGP3G6
MCw4K04TZpqlWyGkiz9yyZVST42+mxGmiwej/urtjo+y1Ds6K5yHpPN73Ts1uhJxgAjmZCJI68Av
ZG5UBhK7nhBo15v2WCqTVaQRV2yfHXr2+rNDaw3NISH9QnL8Rw7sVCEGuBzWXa/gpnK+RLPwajSh
hCI5VbYw42iWWOgBDIR4czMxOFZOUXRICDkTRM1q0V6tcBzhtcfWgUwwtVcaA4MkAGUjyoG8eVMS
j5xMLUzIJZC+xlRTOds4ZCSh+OivxXigtA9V5i9k90/Kg9JZXzrMGA9AYHy39RF9eiSd9bBlPt65
ijoTjVh0zqoPri3R5zn4qZYTG7516/9xdB67kSNbEP0iAkx6bru891WSNoQsvXdJfv0czmIeMIPX
3eoyzJtxI0585kiUFQbeVVKvB8wRrZzagdNlgh8scUDzIjpjPs3tt077NDwgEBkFmNeW8XP6izhM
zZhm5cCXiTKqUjOQ3p+Ftjd98GFTE/io/CiUqYY87oiQUfORAt1PeVNIWljkxloB2a84ROGyNbdB
fMVQ8882NiZadAIGwatslstsH6JbGv9GFWVWB2cKuyoL6Kco0x8+Yk1XbFzScYLGLpjhQMOwTpkv
ykZwWPoz07t5+k3hhwfiP6vRhzWetgwsASpNO54FomMan40kmBXAX22BjZRUtV9xs6t2BQmYzj3x
mTftu5VQunTPuoc93CS2JRld0SrAgZw8VMswvUmfdulkERS3KDgOjLQD457hPE0AhrLbJjiO8eXW
2Rag78IhWN6At+9wZjFbFfahG6GvJouYakVfUKp1KwE9qMaf6J+xmW0G/6ZrWwI4A776qrmo3rbE
01YSigAxsxxrym2NR1L8uM2xrFHHeeEIevXwNIG5enetfxHToSIWa5Q1a4M30X+Y8YhGzDqEFWUu
aNdly4AJWfJKeqyOLPkOb51oOgI0TTHDpwHJaSJ6mNUOVnQ+vHWc90O5UV1S+GhXz8Q9ZcmhLRAG
o51B8iJ2niVJPlU8u2qV9uFyCI99vjPjW1cfNAWGycgt8l12P5BbecxtjJwfBY94ustRmOM2nAte
vio/9GawjLt9Lo9jvWpa+N0oPQo+VFvBQyw2QwiP+VMrz7F7bXV4NRnO2ZvSoTclG535zuU4LAYg
cmvdvWnZyigejr+qO+5p5T3u2Sfdau9ohhvN2XnVR8r21GV+GdCjImwgfgCe8NvISCdSbrzyIm61
eB1of4T8Zs/5g1bBVNgwuWLYbDm76aE3mYZa7uQ+1iv6/OZBlBGSJZ+Wu8e6cLaQ6EXH9JzSVNYv
6KPfxHinXZQEM4XDyMFSl+8ivRYpFPmHV9Juba9D460qrWVX8aWjXrN1NxLj4XQv9gNzIWU2i7tf
jYBhhqW9xpkhTORaZamGrxCNKjdYQtvmJVLHuREuS8Y6W98aHqzZ/jzCO8EZ3ciPDPr/UA7YXoz5
VCmdW+PeiKevPhDjBty4Tbgp3FbE33QoltKhHjBcjy1/Xswy2JXzga1bIraKvE0MQOMpjAOwf51P
fQ87KDA31EjY6iLxVm3/Ucl12Tws3mu7Qt3gg5bg8KWstgxo4+A2Jp3yQiJD76cfJ6CeoefJd4pt
NvyBuhb+rWw+o6A6azyOfe1dLR6lA2OKANDwza1pVKF8IfhzutDhuDRxusEHmSv9rcIw6SBTquMi
w+LNtS6zDkX4cJQ1D5Ui1oED5+wOV2FxyMHo1eR6HZfTlKM/Mh3UUezonHcJUIs6wNlOGZeqz7zs
ZrQ6PE3Wv4YFv/LhuHtAdEa6p9kBYPo15c1QijMblLk6Xi0HJ4uBs/4U46qzbdSeWx3zdim8BYvA
x/puvWTzWWAnJJYLwpf3jecvj/Pcw6NlzoSoZpn7hcVcDE/ZPqadgwhfPZgeA8FsgHjuolQi9xvm
UvISsmXrkp3JZRlvYdenK4u3IxN0JlNEg03ZUsjakbBx+PbIcR/kkxoAYQHHcQ5xPT0Nyi5XDHAF
9wg6KY+jeZNfs2FdMW/48U/S/qnKa6wySO1TUv8cc+phramVT5z0Lps5FYtXbY4s0S6RQo61/hmI
cueYhbuRj3HU72yEDkr96IM3/5nVhCwE2Nx9u/4myoe5kAfJJStu0V5qxilJ/6189P0+iSUUJHSS
eNVoe427V8kCbUoDugxRdbIo/EPZf3WY07L+lpPuFg+GSC+5STgI1Dm5zLS5/IzKVWvcewyIpfcR
VNuaG2sl9l74VSAcFTw8vAZ31IbCkTmYGBj7Y9nPdRPPpkLWGpf+R9J+ivSd1hOIlFxuhQNY8Ssy
ORYcCBu3gu1QrAJ4YwWsnox43URHG6dDIMKLRKfEWOqlOE34DptIO2T0+yH6lVHNC/dms4lr2d2p
U+YcxTF3+Jt/WB4G0eFqRx8VcoVZr4zgGmgPGkv+1fwIufvU64tdBospql4QdeMS5fNe6RN69jZU
JLH9jfDgkYETi9BgKlI5yQzcbE3TKQaJvORTn60D9xdYT4Pb482zUZY/Gjn5lVGzsh8retfZF0dG
9S9wP0s8830+HqLmnbsJXh+loOxM/0rwxmGmnhn9PVc0AP0tsxsJLidayIAJGBdeTjAwTWb47XAq
vJtgj/3ijh8ynYyawDxSxD+IeQMuxpRGFc5SQ+wUK55lsbooc4m960/lfo07d+hYp3ZHVTtZKQOa
uW+SA9DxLJPblI9XyHnVZlCr0A4hMAlr4alc67CZW/vKv5aMy0RfhmzbYCdSgrMbfE0EUxWraK/e
CozLAeixjAGIGmAHoO+XJ1YFhCz5kG00G5RjTkIiKq1FM+4c75XKTdLuua3zWTkGA8Otecm7D6X4
rb1fHXhx/xxGIsHd3lOYFNce3kIXSgxENuYiLgXNGXXLxF1n159++8HNx4TvI+AJd/onNb+t3xG+
apZdhHtvxAkc8JttRkTCFtej3Bfp3mB69pR+WzU8+t+YPSG3zVw7Rqra5ExtOZEyt/2q4JC2pbqp
hk0Ybrv6alkvU54KiAylv6eTWht3HdpQZHCHGNlTwTzx4HtS+TUbUKXwhRl4iQ0d+pXD4upZB3tT
b0mvMrjS1NZX/rzD1K9RQORmzaIF+eGADU352NlTyzZZy+EVm++ivRZEu2TQzR1Q3160t+GU4/2U
7dM3Xgnv+0A2pri4ysw1tgqanFnsuekA3E5ywsu8zTGNAP696/25rqSLEjtKmNz1mnSev1Ozq+gO
Ia0XBrbDiiuOcHckt0CLzSx5sSO2SyaWOBfAVynYbL7Fw93NWbvKQBxtAS8k+LSTgy32ioPL3Tm3
Hf23+cau31R5Cc1tZrKbbq9lXe+HICEnSrkxHqbUX9faKgk3hbFXrXc3l3+j860mjBYB2jREnGEK
+1ebTufym3cLv4bz1keb6amfoyI7LdSz+M1o3x0khNjNsAN6/I9fHjUUKcs3F0ZxxJc8F934BpWM
cjJeonCm0gvCaFQ2y4gCRc2G38sHi6PIDu+gmJiWHQZfwHTJ3YPUrkQs6ipq3lVOP06OND/TlDJL
sZf6ikMD7IcxrdeoqbsbGj9WvdfLV1uQ3cdWRLYO960AbTNgEPaRyz0nWI2NsfCGVVrBfSLkqCvY
TsyXBeAFpTctmPhHlmX2RRjVmv0ZgjZdSBGhwjBmg2QvDPdocX+ps7VDpCAk2Y0matNMmqwt9ERH
7F3l1P6vBiGCmL8Rb6teb3vnMhRHlfN04gYV/qdX3nSaIBOY7LZCavTsqodMXyfFKUJylPFt1D+d
8EpVInLCywUq6eNjNjDwBO7cARbGhNORb6tSfbpkW81Hhfqgeg9a1/51Pt5HKKEkuGnOJtt2cX0N
Fc39N6a/OlGlpGMk5+NvrgvnWViHhvrS8j2G/zngqAA+NnaMWqYOnbZex0U/98ksGQYtEryJVnEp
LAKyLnFIIh4uQkhVUJbNL3FxsI7YcEpmoSYnwpSzDjm2I4Nx8zZ5PxPNXYrwSyQvl1yjSimDyykv
SecE1ATY7d31CfuIK+ComSG7Xdp/KcFT+uwENMGzh0WVww9irAdEuIENFtc4XJSERptZzxU2w/YU
wXTB8CDKN48nrYoWFj6x/Kn9H6JUaHymxbfQvuzBmlVqdVDMa+CcgRv86xUbtDmamfQwbB9xf4EJ
I3vGvbU7gjfB/XNJxDNj3THE8EKBedUFOVLlPdDimdKUOxeVqBybbc9uwAMAb+j2wnUxU0/M3wkF
0V7VoQC44K4iLMn5NQw+teakUFbmdguRfg3xX9/3ay1QJpbXTBXUAZ5jXqlK8KkcwoMpmShgvuEC
nIyZKhShEQ9vZEaLwTwnhrbq/IieYIpkcAgonGBlBhlOeyNp5VPqqADSyrhIBdZDRyhzmceKapzr
KrQh+eMyUbf0z3TlR8sYN3KLmE6dhhmp7vYOR6/CeWVTosq7pIFWaJi1YmVXYVfwg7OKjJ6yfEmK
6lG1VJmJC8hx1hkARTYy2IX1dXrxHPnRqvucL3Vj2yvXOIjuFRLIFTYm2G9aOTq83BbiXsVM1JBZ
atpZ2l9KJgfDPAaWuw6SSxFv3OBUR8Slii/OBnYge9wa4Nopd+Nj+pJ1gH9yx0IbYvh8oooymJny
3bSDw8Td1XIi2LcB4V1fdnTMkU0nNE4DgfHrcXxU3EkBCdMWT1NPX5JgfYThld0hROuOzV9KA5RD
ryZXyHHcaUAGVe+qt9uBgh+3ZDWWXiM0gSbqr22Ub+loD/ieWCCnqNsL23vKPYZCWL6UOkCIX4Vd
l+FloG1X5EUd+JAttFLqDf5JrLgDFFcbi384cBHkVC79a1TjN1zq06hOEFAnMxqod8sL2MsB3wxI
MeARp0Cu5l8FvETeuAC36uD/5vQkiK7ZpiPFo+E0kBPEFnALDf3bsm+VgvCPP57rkMicheaD12/m
g4+GRS6pxZM0yoXVRGzI59Q0twX+AhYueQkVii+Q2p+pZJxyJgMZsfQr0+9Zic0fb7+LK7A8WjBH
SW591qGLW0r/9Zx3QYsvmXy4Z39TB2jlACDwkXM3owpye2CRNgBa5IKngULJyHJqHzEA1lCHGw6p
vo4b2u3w+Zp3Wz1RVvDPxrdo2zulfNHKNdddkqvR3EJ1cOJ7Xh5MEmew6vXoFGLJd9qPtivXwlqZ
eDkSjYKMaaVcR9QXk/Gqm707JebVNVe/tH1PPFpTphtn5MK+o6J7Yowa5q9NkrQIATm0f35+U+po
NhqXNsv2HfuDgtg+0s7V442VanRkCDcb/YfzeVHQhxezaex85y2QYm5qgkKCDhsAPlY6mOihTMJk
lQBc9FKxS+WNNrYSyqSx6dm+Re2xcFFw0ACIJUVEc5t5a99i1t6p+k7vQQVoONP3NfJRWtKq8SGB
DfEm8KhMqIUFErPsTfou4ZxoeN95vefC2mIbYnODIgdSmZcS/oQhqZaQKykP4fAyfI0WOgrIjSce
3a2hfGY87mqCMlop6fZJZ6I5Mn3ZZAU1lWj5h4bd2XfgxZ+oQZ9VVTlTufSHsXaI/UtEujnFx3VG
fFU9ee9EdPSQqJzmHFKoWF2wg/QkyVX32TkPd3C5IvDcn8YOa2E5h3Z4DF66zNNmnbX3gKC40guW
HbdC7Ezk7OzkB1snZA+yCx3sxUT7XWdtlpPIkw0USVq0NGWzKOAznMkFQWL4PCMnOvFZe+PaPHtG
pPeYQWhvVivBEyZVdw0G0oB8WN5/Zuxc1IepvHv2MghXtV2Qp9wMOZo/NuJ+XdCXodZcRmcaj9cs
3w/qKZ6i/ucGqbAN43nSNfh0WMvCxGBz0EJBCcRvrcy5OVbtXqY/bWFTMX/kyS+w9ePXY00Yn7Og
Wvr5neC6Uu7pWqhDldyxhrGdW5e7BAuwz9k3gDFYFLzoHoUhqCs7lQs6F2CMNGbM2og8SzQ6NAoV
kH4Izst7pcRLEeGq2zlBtC7DFww+RfyaxlpNLvirsmw1YP7C59gA5B7KWcfexA8OIZ+lpjpESDV5
95NzSbGCv5H61YyYggUrU1+YzimvXirLYSJqW3OgV8EXG4qIVwUuwlb9DuUV9mGfUpLLTDC4s474
X7Vqa7ZGgNkNWvRG+VOE2PjElgYVrI4F6iO1yhkONa5UavbMrY2FB2FEKfb5Z7S4H6D7/vR8cFy/
ZcKkjX1J6YWi4j54B02RiE0T/GAG/1dQt96btMMeFG1rOlz2UF3894awhn2hKORfbW5T+9sQ90E+
bV1j03IoaBMPD318aJSzpx8c9ZByi4aZwiSSci1xlEPIVOCGB+jWFM4nA/nC+OAMG6lMxfZK3h7T
XKkWrtMZDztLOrYDAIa1WIuPuPgWAyssmt2a9tCnd4jZC8wH/5pKYi02zo4JGFVHdUI3Jl/MpnhX
R2QfkzXiNhIYeDa6tjrBCEItLicw5J00ntvyoLeUaIaLymU/C3BnOCT1M8N3QqmO0T28mJLUAlJj
w/UaIyW3VqqgGa2y9YBxSKdHYzg76cEi1oYRe2HWb5HyyoNtRYbN0Q9x57O3QAKTD/LpwFCjgfOy
+BvA9eOeRooqkJ2C+tgDnwAYk2O+b/CkqUCbxbgazHGpmQD9hnckyZArU6euPR/Pb6/SO2+DUidl
j/RisW3KdUB5zEIuTvUqu9XiWeMJCD8sWCdAUZkqCBlqE8yFWEj4a7RcrQbcXPxESKT/CpwHqQXW
hvcr2o+8PS0XJB+jCNFXyhhnraOcLbaBWv9kXYVb+UfT2Z8aZ9v6KdtJtCWVQaoTWtxi1JByeMm0
qz6sJWyWHC+oi6s5xNWvqsEWKDzfbNxaCn9QxySts52HLBWbZxnE61j/sB3cwLnkeotgUnzknQ8E
695XGFvJgSAp6oY+T5SNidLiEviI2GZqRMtC5+5qC1XLyag/s+FgMFnoWOyk9zJdppQq3VTFFtc3
e/cfW9n5YFEVSqqR5h22cE13lgPBjS4DusPYlc2mShA35kTAlY+jrxo1EEi7nMWirz+z/F1VeU0k
MV2EzdyCbLqcmpSC4W75NQmD+ZBsDeozfOej4aGghqGYNxD+O8cFSHCw8C+lr7b/NtX1kK4EhvjY
3WbuZ26eQx4tITtYzEd48rcVoSg2SHw1/hH+HdnJx6Tz6a66RJMXyoYRb3+PPGP78ruK77a59+qT
wdLDb9/zGC4vIrbAS6WI4whZs1z3+NXk2tJ+c2JUrXdr0jclfy+daF4YzP44ZDGN8/2olHeVAqL8
6fclPmCYj7gWtPxmQIQq2Y63rr7gHZv20RoSPSEZwz/X3W/lbhs4U4yIfXCrixeHdEqsr+R2qoBt
jUdKxUlZeN1XYZ6DCOtz/3CVtWldE/lXhPe8/oloCLHjfY3RR0TcorSfdNjC1jqW0HBV1DjXZtTX
o9WY3ltG1nAkf3XmIFtWXJTK7guS370r/gxUdSv8bcBL+s+ou6jD29SZBQZWweLgQ0pZe70Rb6KE
+M2QQubmDO4WQeRHV6FTvBFlRCDiPsURmaFtpO0rx/xkAmyyiFdRMhS0mBq4kLk8oKOL3j3Dvp3X
cDjkb41dLCKBZUqaUkd/Qz3YIlUIlEe/3JrmDuzGZgBwERjzibVuKqtB4XQLXorB8e6NrFWBRLJK
zUgaBrG5ENjCXLqpQWG8+26Ky65faTgyW4YML1qn5ivwfq1jg99RhaLz6WzK5mQV/Icdq0MIwtbC
Jn4YbKDw/CvY4AfjPrcJhXPmF9OzwPhJOYo8OARecLZTED8T0/oa+F8OgyYfep5XrgKbPz5GKpsP
DEg8RhySTPAoffNWt/sIwbLkWN/62Ej4oFjNQVig1GDa2t6j1o5hcfW0nBwF5B8CPqH4ZQE518tF
X3+5/GUStKMADFzlI7GEn1F8KNqbRjX8aC1aZ9o2gysfxKZC22U6NaS9bCcWBpJcXNPTcbRoK6fx
1cxoMYVVWV2H/tMWfDDeE/g5EHkZSe1t7MD7J4hfKAdyN2IkfxmxQYWPae/sUCyKYN+HT9GjgpZ3
Vd8hMav2zjKufnUU+j33EfmWVbBL0yuWF2riqFedG+kRUZvJ6JREZwMSRdh8JCH+y2hnOlTcrSR0
otDHW/AwtXue8EjB6VE2bz3XlQatIkkWISa1RKMRxbr2wSmkuDdT3kZxctsFsYO52Xx33jMxJLAa
Jgjv145e0FxmeraPko0oAcViU6LUeUEZn0tStaH/JuUOBQrM5doo1KVVunjj4g2ALYhzrJwP6SDJ
y7wjlO077cNvkZY099SiU/LFvufckscCZU0URDR65EXsoQyhiqUuYwffcHYltIPTbauhVJfA5hIM
B7Ic8RIx1OD6yJBms00qfvFk/MOk6mr2MxreyxJ4P9JOy75TCdkk+AOFJ1NJK+tIrIcedjc3Wxbp
lj7XxH+Tbb6y80tKwlDASBi5AA2MCLQHT5nHwrppCA5hX19b3wW2QZ0maevKe5cYi/L+4eHr9KgR
hqSXg7Qfzb+uBpcMwaj49IJ9kZezIuIbnQeLsVLmoXqqXfM8uvG+KXwMwRw28KA97v4+r2sPvNPV
gjUn57putUcJ46PNE/jB/rehwz6PfrMxP3U1j4ueMC16j8/S1m63nuVtlRJHPRtu3eUyx++aYRBl
dYJrE90MqXAcdkaxgrbm5T91BI0995ZV9qNTLFlr8cJqDSzq3gMGzdMsKCS22yWkurKcus0mqjUe
vjZltVa5TIUcpVq0qV3lTYnkJs9YgcaEbnTp/1UEVJy18Py54oQsYjmCgjv9zHMBfmpsqj2VJtNT
EOqEpT+1uPwc8VwlKvsE/adM/wLT5geVpPcfPpufNHlL3JSXWaEu8hm6j4Bda1vhbBq/JJX1LPeH
P7fE8hF9u+IdKK2JIJDVIHQKPv0WjcQQXOYV1DM93Xc0vLXWHUBczijaIwwLhpmwWqvVT5Tt2vLT
1C+0LDMD7QK5K3NyoYiQVAdtgux/lMQsGuY1E4+mPns/mTUMb1YWIjIUswGSQsvWral2rbGrQtrj
+M2rwvwnQfo2ykaThKoL/cvh5Ztcs8Lmyo+vu6LBKLS2Vl/N/BoYPsZLtjoW6RM/gV7ZOVvyU3BQ
AEenxiw1jrl+l6QOQxYlwvhliW14x0rZCfJj0aolJObwU7mT7oIr+q9F9nFAiMCNZ1HDU2SvYfTn
45FJdEjzN0PkdPS70K9htbdYkFrjKkr+VHlQy7vZ7oZsDxcIRxXyJJ7A1niVcOAHc61bEI1i/V/V
Ap26Wy0XXtXDknH26ImRzy5/wwfXlBhUQqajl6AHaaDizrZBelIezxbRO9gh36TslnZYPW9OdTXr
e4cyIS0uwzxvNC4JhguYV93kQMtj6IHmqEOswkowhtiZjoWySxlr6vGa2LvUeqMzejYCPiJSAbgE
1EoW9Keg3/IyImD8RZzSI/hFnbBPyhU2SJV/avTXke9iqeZjbKFeIMSAm3GQAv5XK3M5GNEK5KgO
yKaMjoIHaAnjBBoMguJcikeXI63glFGT77D/dHFpBojsik7C+itsxVFXN1SYr2qIG2P+xF3jxn8t
9Ye0XAv3KsO70VBGQNtNzi2yoYwE+nsZtnhAWc6E11p7CAqcmgpHp9ItR3YgVslC1WAILZ05tDtC
z/0EhxDODI+C3j7T5seDUxWgLLasTqVBaBo1Erd+rNV07X5Nh63dCkSX7BXkcHsJrnesS0oMcLWI
Lw00Ms+jw8HZ592XA3rQO4w665Nfqz5lsEmKCwFRH4OCz69yGoo7GhbJnjMvOHgGLFkeezEMB3Ki
zNdvNmHEQr1ZEZSvAfA2oVYZfuh4PjXQ73W1q/UjoOtRNRY69628TMCbr0aOAmSzEmNqAzLV6DmH
KfDIS2uVWH9tvnXHZcCzIidsY28C/dNnJ+tZWApR+WO5TjP2gD2+z26Ey8oLO0awUjBQGiWtIesB
+2zYvZtAU4LwajN4BPEb4AbfpMcB55j3CKu7B7Xftb/88laRGwSpM6NmAUgzH3Tr4frmXLJorWAR
ckxX6F4O6iSMBu3//Peny8BlUCKI5KoWCzi0fJNZzlQnEV0h4rKWfqhDMm8cNl+CeSlVFnos5gYf
FRvHn7+kfFiN/wr7ZdD93dKyjHWTPUizsEw20d09p21Idn/s4jh2jbWDuB/Wf6mrYnw8mWxqY+b2
MD5bRILtJ1VdXKtaAtA3aXPTRyR+maTC8OZBFaSfkWTV3KqvSqMgNUPDVC6+si/tQxlueINhyEJc
YccFX/PgWNT46D+W9vL4ZsqJo32RaPwRz3k7v0OUnh6GQ7RzuEc2XFa05sNW9tNKxeWXUUJPuao7
/ipUAeUfIRLudGfr+YuTkvTzBU7Rec33rKjvo/YiZOZrm6Go1xnrRwFqvmeNxxjrmiHPWgtvlroJ
uS/FE4lLzFIiy6RXqZFBwJ9YRzxxJz6pSeXSOHdBPOCyjaNxLnOqbPNjab3CZGuFyBuSpCUHims0
rEYXRru2wkPADqYwVxHrBDqW2HvpDlkGNBmKiXGeaES+2HRwh82HQ83z1gbOmJIvBtTEMx64tADi
Qrlwf0SzCof3mCM+fgbeR20uyAaxQowsQh8UqzfCXWoR2rEuWW5D4f4MYywcEACz8gDVRXNgfSSz
ol+lLWLhit5OvR9mdreUHAK6x4irzSbTbZNvJDsHVhF7tw6vSshlVMUWgnUKGKnt0o/oCJyAUMqR
wDIee5pgPTh2c0ktjKKAkcvJTxOOLlqwDC6tQIy1rK6gIcOdQeiaLHAaEjh1x9gSGHYqXt0QJ+yw
zrRkFmbd1i0JEnjWvHc4tf+G9EJ82CruOvGXgS0p0onMTxFnMw8OtpeR5FLAaZjhACM2vupw3SMG
Cmiuvo3lUjDiYvP/k5SeJK+AJb7G16JnIJ6YNx6LRMcGKc43vN+17VXR05lirivtENnvVo5NkA2z
bbx4JUfOzqwSMwXLXdhhqJ9ENco6OtxGbB3QVKqChtOTmoEbls7M1NcBj1CldHAfaMsB5zRuCEVj
cUjSngpaODUELn1AOM2XQB9gJrJotslNooKIddjpOPHxyf4jYYF7TpvXqJ7uuBuDV17UCxWQFMHV
RVu+hzBksJ5qWDPcXUK2zSBg0xCqP1BHZaFKaUBCS9yQgOZKd1+AzYywE3jv5TRyQFeL1JdJOs3f
lvIasLlKg61G64dCON/v10pPkcCWyjPs/DqbFa3APsx83CbeOu0/XPnslYusKB5BoIBDrPPih+j4
Mto3gpIm77v0R1R1Y9HGX4Oq8gl7i4pDQ6auDsAwcBhnPJRM+ymYk8yCk5eGP3oZrGNLiFFlBO/j
pymeBiNIrd294G0cwBx1rzYgXFGfWo3k/6OIPtOALLPbUSEm9pZx7vhdK+vSW9fWfgXjFZcTxUG4
nHrBgP892TD1387h8w0KIc8WKT9mEbwr9q+lXCZMe34ykp1CpEausU9X+AUiC/XA+/Grr9q6Vdwx
vC4B8bNu4nvFTdA6W3LXk7dLHyrF9CUmWiU7Vx5fMHm09IuN9zKcCmjeMStIb6mY3E6+vJB9pqIs
suppExgd4o/SC1cmdpaCWF4c7tim2UTKcjKCdrl2DaI2KAg4fTt6XQFWjFeTRwg1b4V/6xhFLFY2
Atwoxbwa/gkV+2UPKqs1gkXa2beeP290VyFperLnrWJu+mbhc3kwYCoPyo9JTZdLK3JX7xrlU+Xr
RR+zERy74Biom4BVehn+4TP0wmXXL0tlOTYjzBY+GWq2NPOdW9DCa+8C1VxQtoKoBxyX31LzaRtz
ftUxXGIPbvBQji4AMgCnuTbX0KrClcUPn5c80xxvHiTIGhwZAv02wvFIWq/de+V6UCbjCIkTfADP
LKR5cN/3Fwp0Cn/BEd7WCwpqO+c9c3ZVUK2bQKEDrcexsfDsr67YNnirss+avX5pP2x5U+ReTV5D
8FDwggbtRugHFcE3fMhmo1nroL6H2IJokCvdPxrv4+KSVt+Z9hkmJC/vuPbCnsmaZDuGFxv1rPhs
y4Ph38P2TaKZt8XFpnXPwuqsxybuyXweQuirqVlj58DIHkbdsg2/DTrYoqThFFvFjGTjIWgvlP3w
AAVjSIOevQyrC1rswK00Y83T8X/N77G7L7lw2/YP4Xhfgn1DoSeaIEZSgSrNPieNrAjnqWudkCht
cxdk8NE57JNj29yhPy86VgiNXSx9xZpDzeWa6KwUGhr5VLgUsd8NuU3M71Rl9PFuvfNp2peaVwrX
uUIPBD+ANCVdPVPlZ83sd60qfNl7B+tM+EYQHuFVn01p43I8aMatqJZh+NYD6ihiggGsCuAZ0GGY
Eryn1PSqVPvMf/D9XhgDTCwHo0/2laf0LPZiMXD/Seq3uoTNjN3BPAFzsWvKYzFk2V8KEa/CDAlG
IgGkxbyRA6qu96azfQm7/DWwzc/ZnQIsCWxM55EGAnd0jwW7KJbBCA4+9qeHcB66ssZjKNn8l/Yl
prdLqei/C00IK/T0gG6O+m5R6XsKtpaZ85MZ6rOjh9UKYPW1QbACSR3wepV+h3hwUFmpRvkNgLPV
Z8tMznsKXXVvZbismZuFC26n6dNFgMKgY/cc+l8n6yni+3SwjqroF1iuMFXjyeYqVOhISh4qMfSu
EmMut8umpWdRfgjz0LH8bVVGeD6D9idDK+ag6DRR8QqH0JiGZbH4l+rLptmL5OLk31q4k9nv9GoI
6jv1Za8xZ2GyELgbs62ItfWUskm1NZfFlG8Mb7oAvuPwQMlUgrBMHLS0ZIg/tkHxMVr2VZnyS6QD
oYZkTnIpEYcNRoGafYEo0KZawp7oz6jEer1KPBrfMECULOfJRxI2VhVINMSQlxUPj3Slsh+T5jRQ
swPb+lG8LAIIZCjxq1Z5+fFK1Fg59qb6XlcfDpngvHa59LKi5DoXaKeIS7gJkaSGEkifYAcqBWHi
X4LbeFhK8W7Q2mmSbzKY7KOBx8NaGe8OKpFxwtBuQgiDYkZ+aqmxLelMxlOew2M+D1Q5Q6Ap+WWK
0DlVH4N2zOIToY9O3bomTqzPWrkNwS2MIkQwd6P6OEJSrncQKKGomz7iAVdsouZo+xsxeOsgtc6t
g/xamfO8p7FQP9pVQGipW5IhQ7hQlWVkb9Ph2ZMRkOgoET6qbgwY11ap/CozYnoD3xJog17xnem2
i5yekr8X/clloUyth/zKgrNm7Kxgp4turhf1bLCXln4cXMx7gKw6Y/iwVfnJl5pG24akK92okzs+
cdzzfxyd13KkyBZFv4gITJKQr13eSiqV7AuhVkt4SLz5+lnMw43bMa2YkRCVeczeawvEeh04Gfys
AjdGIrHcIeQc4aeqsD873kMCok2DxMIOsBI+dKe43WT5TGIa0CrG0qFUqwavjWPsyvrbj+CrfWfd
geMO54CowVYtAPO/nfNsW/c8+OyWCxO7tnU3NBRVmkyTHjdzn+LhVrQPS7qSDdrIuCjzQ2UXO8Nv
fjSZGcgB4zqbdSP5DG0CtuBa6WDEYoqxTyPQCaS96TFQcJkM1DYMYi9T/ZxWLx3x8/IW+zjrX+RM
BRGXQPJKiiQkw/GlSnYOo8qittlwQkHJ3r3yI+jeEvefm1zQugFe+xeoa+D/TsyenTgFKUszjAem
+JbpdxvdBgMFIGSfBxflR72JHNq8ie8OZBQWVF5bdN8lSTsaNyCj8xxYh2LVWToD4qhX7IV9ffLG
08L2sZdQCPjHEnLcrL9TLC+Fj7HqFofX1kZbtcTxPGf+RxRdK/NlmE9leHcsrLbAWMDmkZNHI7iJ
C0oNRKWTdYoNVCT7lvc6C7btMnT5Gq27Vx4wgyNMPEGX1+W7zUO3NOsEViHzvtXHSvwzrX2NrWQY
GQ4tPab4bOOdyPCCxUQYvfCxALEgkneK96g5htFzPX7W6c2zqH9ufo5sbPrW6rtYWnEQzdkpHZ7s
7t2qjjX6zQGP7oZWQ5bfKTTpZCKPdjyPLSlQfzu+NngBT+GqUy/O1Gn7OvRXHa0t0yin2rfTqbRe
tXEHZtk1BBu/sHJQSMqx202EDoprQQyJw+GdP5swXbV6juzbXDx3ignksLJxFqIp9Qdy5k4EJ1Tu
xXTfCI6UxcFFi4pjjH6kFM9+PwCe3hdRtU18xCpb9A426RTGJqV9cKdr7rwJ80nxDgf6nJFmhK5I
66vBUIsOiaN9H9bbrNs7McUFauND4pwrEAuT/0w4Yz09iAKtwNUh0BxxHIngs05XMjrk5mX2toou
Lq3I8tq2zquPN9R+KtmaTAShWEw9Jvd3xDqL1kFjyw6Z1Cpr74cLMG+fjbeEoYc0dpV9zHW2C6d7
FSBbSDy01cO+JjmmMsg5slzGCa6z1rjfYwhIVsv2v3dPqXsFbBDApnISTEkRgoSUaTXmUCZFGdOc
ykbpXp5azCz53P+J1L+mzKgfXhfO0hBClQ/01gH8NgEXsWvmG0P2qokfjsDPU4T7HsWpBaGtJN++
mB9cFkxVQoBdIw9W/FF5Bzt6mqJkV3JvQNFpHFISrB0rqc7aZeleZ0+ea21Ht3vN+qlA40b8EJYx
9mI75lIESaSneYDYNT7XKEIFniMfdzJCIOYYXv0XwdPVHtutNQBtiJNtlp7t4GLzyxmas80Ct7db
9tmvhZvf0jr/Xx/KhHA0PhcUM/Pr1ex03AunlvnD/Eq41MDfAn0w6he5gOzbQ+pfY8QUsW+iYEcG
4O+l8RgNKM3GS1g8AscvOYwiimIBaa21XnOu9kjxFDMJi4TYqkS8KHPXeiPaUzkfA/QPDi6qjJ+r
GE8+T3JivFXH46fH2dmY/nfYZCcTPB6mOrdfgxAmaKdBOuESx8QFpWHgGyxkMLjoHDlB0D6VZPZ0
bbofyMOYmH57b4FJT8xSzjbujnknIRWEx4X+h+QFThc322AkNQMs2ivfW09O9N2QtFw63GsZ6oGe
jRN6tj73V3M4PxnIu4ru1e2+BI4cP381EMO5sb2egkPZgKBiGpzSuIIHZ5Hl/Rn4dxkZzjPgeEu5
mTq7QgMtB/CSTMRLSLptjscJqlWWvKfRHTMBWzF2r81fa8i2Ia6wGIyf24Ne7r7SESwumj6+IGpz
0rGZiNkNm8uD1wIGMH6b5qdUVGPje4TS0qDVMkmN86DdJR01MmrvAIFNwOjEYe4Hp2HVICiYEL1a
yKewrwcG/kmPquroVW+FR/KUEaxH78f15VpLIBBmv9GOBQoDUfCMAVCyz6Mx4phaQtNEfRs0VmIC
5JNf4dxsfozWQ7EfP2m0B1P+aGDR1gKT6yh3HF122IM8JLPvnGp4A7Dve/Ah5Cvto0kcwhYna9+t
zYj0jewxUMmT2fob6ejdQKXko7gcRvC55NgF2aNR/M65uYsHlkwo5xc5FoOdIIHdZYNZ+5HM4ebm
UKr0vR2j3YTDWMQxwxB+BKY/GeaNOcZZhZG65oUJLHJCkveyQihC4qfiywZ1MdAmey62aejl7HvI
4Y4TINoxl9HiXu9RjlRY3xk8Ck01+VfgAuwRkDcSt6lnYODYSYMQNgDGFR5qG8ayZEUjyp4DYT56
4TYFMuHZeMTRXfeafpOKUcQXXFjWwDYZAYlZTFfBhrX8HcEtCiYDATD9PvmpxXs23G1kP5Xs99lg
olc0Vx5hg5bBvIZha19NuNVwhpI/S2fVvkcsQ1KKBidLHgYUHzyZVT2BaDfD0yRfDL039YM97kF7
ZcXd4qLEdQNJm76yRWpkxPt6RqlX7IUgixQhaMjikm2mLZNbPHn8i+FyGWo4mNI+WP53RqPrmOei
xZbjIIyWU3Gbo4/SANVV2gfHVEwYoRrp8hTSELtIjfJAPOYJNHy06xOkG0riuMl3nZMfG6e+2q73
rjtvM6iQjBrvGpfhe7W83RpuTRMAoqmesm7k9ln+GwV5UFZ8rTwumKI8NrhOuoZ8d5wmfhQCb0Qp
Xvw1GcoL641vlln9aDP4gdTbTfwunb7coXtiWxA/CFyAEZiRqWYpjaRkr/NmkfgZQG/UjmLhMg7l
PkCn5Dm4tJOUOcOCdupBW/cCdxoaUQcbjW9CVo5h3QXWvU5df6e1ufXGfNeYstnJQDckiOJLbCPB
6IGwhsDBdR2wpLXVvPfVBAam2XSW2kW22lXGcGoizVKYtX5Q4otPbDIn6azgmLq8MAWyG4dEox9F
JeXIS28xDg4lZIF+K90Q9UrX7z371S/4mVV2jly2AMNAskztrxeSZFfAxaj689D4KG9rYjZfR9Hg
WiS8atAbxPg40di85hSHDYIJOV3izCWWa3C3sm6uJlZBjWwL/Dz2koOj41/CAn+UPzMTRpVI9O3y
fbriBROPxUWciOI4wHKIIA7PsINzxjDRfNeptWkXUw8GJB8Ex+Itj71hM2X3/7UTjOklAgbLrq+j
x+QEU7RDmKbtTI9mIavTSCx6i5InKJm2t+GTgUkiZj2cY8tMTDbSBJL/MVoMQn7xUDvyCUYZXt6Z
D8vE3VyFGyMeto2rsEnUbzorKPiibTRbSECwWk+ht9IBI13MaJH1NXfqN6/lQUSE/1XZJsM+kDK/
mgWyhr6F5HMcjVZuY8fsACkX9cYdge/jf4YB60bVrWuYPxP7I9eTCour6S+orCyvV0HkZ+zbIn9r
m9KKTnbAHUkOOF264bgn060UEtaxSPv3KvUCzc57xjdZUTs4tXSIK2APFRltt8vaefZWpcw5QHUj
2cLHugKm0RYjvPo6xB+jDRcuLGwBv1BsnpJCjn88tJO4GMfmmNWWcvnMtwOAVVu5yGfDgIl8NzsD
+N0op/eywiE/pVY9st1NcVF1qCOavnDXblmZn0RNJl8WWoyzZwU2kOpqcS+BDxdtyDcinHnnB4UH
MTptLrn941k4IqqkABOXDHzCQo1flPU8bZdQKaYhMRbnWCTi2XWTiLbUwV9rB3H1mskAD2gqBQIj
f16gHYUD4K8tPzGOKfYdIdwRbTvibhm5+d4g8D2lmagfE7syCaOMCeVDbrms5NqZs3CeevM9HxgP
Jl2FKMFICv9v2UT9VkOzW7uBzz6mK8V+Nl2m4HORY3btQ+BwuHWSzB25f0o3e4qLAiz3ECoV7eOy
sEZ8NiNfYuRBToU1RsxO0mn+GS1elKEHfxeInnV9VMjuikgka1eeX6RPGWMab3H+Wlr6+yBlz4B8
Wt3n0DefioQFQZcM5qlu7G5njVhw3HBuzqaS3UvbEOwYOSo7+iVJGOMYxY+WmYjHwRzJrPNBQ+BL
iN6STuO/m8ceobz0iFWfR5K4BMmgEq9YkpCPWTrTBEalKOVHZdrOMcFiQ7LVZK7J8EVwM4A1c21O
xMw3MHJasX03W++36e0Y4WQ+rEEglIgcArPfTX7Ia6gKbglOUpRqXdcr8v+sxYvYjaDSII6739US
71zCIrznhlzOGp1GR8Nrpo0KzeyCCaL59i0pHnwMuhRs/TgDbU4EXX7SZt66Vo1Y6xi8VLmoFRE1
zrjg0/ZJxXWGdZL0Kh3RlXk2ruWyMqDMG/a47SegkBQF6PliGpDWnZNN1anlbRugugibbhNrSMlE
K2gd5IoGq/twFCZvf/xjwre8tLytMLniMIUOEJkL2Yl7UizsK9On2dOJ4XLZJwiD6iuqUliN2RDd
YDBiPeFhAgQ3CXeccnVu9F87QUEM28QvfiryCoMMmrvrudvZD4+en/5WmlJ1nNVfeFO8hIRMJMPO
ZxyKc+lhrKoHHy9aUYEzERHj7Cp4j8q83/mS8bgpnfpUjvWH4zbBbtTzbnBxrtofmT1vMnMvIRt7
e1XPHx1OR/Ozx5ZRqorJ6UW0F/AwuM3eigZPKIhnFXyPjYTnk6wMxsA94adpGxwBsv2bow53n3xv
pX6KGxaoSp9C8Ztb8oMBLk7CYcVpBUHlc4h+0GqFyas9XxUjNaqIVWf9HYyfxr9o8+/g1jQPVMzi
iuOVjrjf9CK6aA/UHRVOsy5IhTPGfeJVC8gRQcVfWxGCMJsE6DgbHUefbEC2qUkbskxU8BAVDUJt
J8DTg6cwrWN8ELeUGMrRp45lI5jlb6ZQbOipMLMBZyOJ48x9HB97QPacEXsbV/57w0oWNuYOFQoN
yJL4e/YEOgscVEkNpydeTySjaE3GU0Q6lm1ZZ59kbLv18KbArOtFsTcgJYsw/wgCPMJABXsG6sV8
7qgjIxfRPfElxZyvVMuDHzwSxSY2t251sr3oXJHWUbjTvuy826jbY8Q702oW3sEuSGfGqIa3C1mp
RHjPBAeGlbIgtjgByx4vlb/tFfulR698HLMnN6DTwWCeCJiDDWsa+CVJC/WOjUwBAa56ZvG1Ux1g
LlogVmRRgapLs4IjsiQheqxgJVH+9viU6iXRveo2+XBtgVAW/Ufd8bGum/WcqydTCkDK0WmybplJ
Ljk/fzQE/6IRXTyxmB6zyrLsMAaOG/LN+ppoYT4b5B06r1xZmxGvZMpgw5+blRHDC0/ZsnNuxfO0
cVmxNMmjQdVTZzuGviY3M88RaUHx5iPbLno+Zy7Z2i1Mfu/I29kMtznmSdTugPBwIIdn/LJ4/yJn
lwcPiIxQvjvqJpmMh+7Vtc9DtCfcR+EXFnezfnCbmuwYZElgNBLxjmcgwJE6Vtl1dJy3yE/fZobg
qfxrDnsL1dC0H8RTDvNxYL/R90CopwuBnGPHPCmn+v9/DbbkJfMbyAgdnyBpFO8ivusYdpr71KFV
4TLfJPmz157C7lQjWLRr+AIPpQ3FiuaqwBiX5bcovkzJA36Shaj2p/cA1XBWIuoy8BU+pihIXOw/
yYFaeFcTL5ARvM2ccBgrgqDd7eBD8WrIU2GcbKCJHolVM6DdFRCj2XWjNUy9lyE8hxGcE5KYDUTJ
gQvL0jT3lsFQ6QrIICWDVXUKPXnILUpMFZyWgPoqBufKxH8EXSHfe+uEvHIBotp633HlJGy/uWFX
lm08OlP6HrPTZ94dOesaq1r1l88viq6xu5YsOVwiszxSEIhTaTgRuuFsxV+w+3JyAsvXme/OgWoy
e69jdc7Yzi8fMSIfw5eEk6IFQBSjsQFUiR1Ts669pgy+1S6s6OJvMrzbDaAoOjDz0gb2H0sON7dn
45P4AD6XrVP0Fdsw7B1na6OiL6xp19IoWOwfm/nNMb4VUjlgn4RRIActRkSJFlQdqpPJ3MxEfyBT
xmM3bppUbO0egWZ2zSYm7MXXwHA5p4kyqDji8LcdPlzcFHPUY7wtdmaCoIskPUreHGdgpgOAmGIT
YaV2w0NZbbv2ceAQrATATgymU/0gDdaeFNo+ZlcCDzYcRxdSTav40YD0WQERTzMHdg3abBIMZxvO
AWY9i3yvAb9ukHw3Sq96e8Rhh0WGU6CucV+kYHIZAPXoIsy6eqprsEAtAXjTiIis3U9VtLXll12/
RNVj3ecwdV28Z6SNhMWD8AacfqR4KyzSSAPtJU+P+EefXJE0HG5OeawMpgX2r9HyOlgffUw2JDYk
HGA5TgWSrQ3rI8Zy6eEYLaOHFuG1b5rHfrwk4jamb0l8lu5elB8d+mlxLp2rRSK4lYX/QmkdpV3s
9cBLV6dfaI2/Kv4s65yQIPPoqPBTeFePRb6F6qYXH0sTWdv3itU7FU26mNlDEx7t9zQREbFYLXMc
RZhIY9vfmhnOU2zxOX0oI3HdTCQSeBvb/24MvdYwSYt4cXHj10LOjdquL4j3iuj9yZpzsP+P3qPF
8KJYiv62+zDzft9w1sQo9fCYT8hPHfcZQR7nMCJ5eGleDvACgLamuvKQPHTC+2xUdapksc1HLMbk
2VUtWVkU8rPCfN0Xh4qxqw3EJ7OA6BKN2iaXqfydqzOIdXJSH6DsTO5L2UM/DAhRF8ceAxg98z3s
bgV6VlF+Two1CPuVMH+bEJGkBulYobej+cakFT109fBT2URDE+I1RtATAv9/yXBiRACqGOlV7mrI
LMiMpHunHguhx4R0DzdIT5b7buYo+3VETd2W+TFT7vw6ESlEgkIYMIHQLnANclO6ceclzdWrYFLN
41MGTL42WAcmrO1A3ILECXw0zz2wdzrbXvXJemRF1mvExnL+klUZbYP0gf6v2E5UVYPAb9xFl5Q2
Y3KGBysGmcQh6rr2rpr1Z724b52HCTyhp6CfZl63zqd+W5C6FhNBIM5TGp/9MQajhkdLgKNgWN30
B1dYhCMmyScPXObrouj8f0Fmi0cj941hZfhdwq2PdwOBZ6XURQMQtmyQ/Fm/kHTeDf5X98rCD2jx
pPB5/HHsfKNdVDB+snWU6t8G1ii/nk+B49lYiSNFmS4c8T6TDFDrgD2/aJcIhHrfuXSJS949OPdq
67BRXxjMVswYW0+CVzMDqUxsKP/kdWyrW2gsEQSoGWH6s6ATdH+zQnZgTbzHrcHOtA+OJkHfPv7O
ljYPIAC3SdDjQfAZfmXNW9GS7ERbec5zdXQTAWEy+hYCGphbXL0ypquDFNqBiBvhXUjCh/ltM/+o
thKJWiClCcrI+xsH1dVX3MluYsNioIxldzHiqNORPpikB5kYZ7rUeK5ZZY2Jty/Z2HqFImqWmwG5
WknGpNKkUziIcDBeSYz3JsntM/pOJm0cWXh6AufRwDVcttZhHqNHsoPRpNk7b4R3V1s/JnsAoyL/
3EzW0/Kxd/lgCpH/+gWUFTsBjZj55xlor+t2v6UvT4R3MjfpTl6JAoQJQeOajGK44Cx+5aFDeFBM
5m/9zpCC3ToVbDShzjVfMmc8lTEeKYoqu+7uKfm/qQ+9XDmSuDLvlPkeRgnnYszGJiT/OkML3tYk
bLTkUwYeKwi0swriijuRCA0HSAwN7iSmSol75AuxM7aczMG+9ToS2ea30AaaHQE1WoyLo9J0VVH7
kzpYMFhu34u6/qc8+S24PEwEZ8Sc/oSBe63mDvDKMuhMq7dpHJDlNMee4cGq75jGjGlL8ofdUUfa
xdGPcC2bAZvepPGoISw20MZ7OTjPTQZ7wtbyjMr0z0x0lwvWI9XINUcLYrFKNyPZIz0j+gxFPiHW
4yPjIhgNDBCKehLrjpNEK3B9mLnR3ZGnhh6NXDB0mr1d4+wcNh3jbI+tUd22bGZ8qhtcltRnU4Ot
qHgiSe1k9OYpzzDpWfkrQIdXMicQNk1+SzJMnjGKLSpt/IRuXu8dx8d9PY0ET7ksXwO5yBgrVJCJ
mW6bmV2tVh9x0DzbNTgNPRNogu+R64QZNLYU/FSWtNddaHKG5wz/w6g+j7Y844k4SrSvsIl2EV7t
jEX1ukz5aHlOeolE/lAEIe73yWem5tTHSGfeymy1ucP3ywtW1+c0mPHoBniIk9E7N5bZbJSJ9NLw
UbC0k4lMiDQyJohzy2Zulsi+Ipw/Ue86x8pSABrCEGZlT+KSfRjLnHZy2qGAeRP5sQzmQzVJ1CZt
f0H+J09Ja/k/lvb9177XCcRG/2YawUOfsDkoVXFXIPXJZaDawuMSvpT2xe/StTOAB6l+iG/fjDEA
wMpkPRitR9/CjJMXn7209hpHZdmrfb/A17u7mWeHZdYo8nEzdBXjJmYX5bSR4rPyoqPnklEZYPek
eUQ/MIHunpJDIVj8OZV7asPhYpqkypUR1WzYRN4fzbOPW4WwvToLSe+vchKcLoVi2wN/1qNP8eeA
4BlGjxQ7Sj938T2o3o2O0S+iaMarDWq1yHjJponJJgEqw1ddqRsB9QvpUFFGgZXoyTbm8rqOQ3fL
+ahQtiGwKuK9gd+hDZtrrHzsdFOoxkOeZgp9MjxGpDgsrgvf+1eZEG+rXiFPH4OJq1s1mC85EtMs
e+5ySfWZGzp5qn08rJ5hqmfmiWSg9Y25GkxqSeULhE9xUQN3lRVBI6E5yoMSIeYp9klbqdicch56
F203YpslhbV355zxUC7mVTFS/HVdtihthpruT7uQ/f05+4bgo78c7gsC1BYuE1MwSsLJo2/V0YCI
0xj7kSfLwxjaNlhVsVZkPvgs33SHYDWR1Ei+VxL4hAyECL/E9/YWk0rGBLr5YKiD8tmbZpKnfRt9
kEoQy44j2DSvycA767mB1hJFbvMYaY8TxawD01tXYyq/uNuGPR99VEwWe4vTGBYoq8vYQKTKPP+M
86sm73IJVy7EMngJfEAajoXys55CjDxTxvJgJFYlsZLoGCIAqLAtCGjozci2oOO//uA7jM+NFgR3
pItX9ykIULoGLcU/1C3n7oRJd0/C0Hqzozp8V8sLw7Ob/xiz/c+RZXQBDVJfZyd4txPG5Ekm1nkv
TiFQBg+GDSp3gD9ToCAPlTfh1ttBSabKw1EXaIZSGpKsODRDYZDFhIZUo1VVhf/kTWUHkGgZ1mUW
HgGZ7g0H5kUV30PmfysrMB8UR4Qu+oeGmCKdGvcUUDyCm2OcETYexid+dCTVPG7UYnTIqUv4W3mt
YxbouU+epG9Gh44tbMhna2myiaOW5kOS8YcM9ilShv3sLvxCb5cWxaNo1Rkr+d62ub7yAI5Zve+j
5OjlJFQzYZz+zOQl/JHCo1It9YUxeNP96fxSJ6gu63vfMgUKS4Ru/YPJGioFj+iVyU5KvatQivVD
fxoZuvU8xlF7uInDJjTfqxrP3lDxFPuYuVmYADEMU0i1XlaXVIT8BbnCxYvVLeAGDMlZy17ENWm/
6FkT+8mJolUEL6QoTFYnS15kf9G5fUHZ8NxVAT5X6ICdT4suEuCUsffpVwOK/oA02xrdqePB3uFC
dlkYLVkFtjv+ZIDlQvYpLLJ2NZXKiKLLZnQoAwuL/vjMe/YM7hrhKsICxvqdhSVePJEO+dj76EOj
0tqpsl9PHU6/ejpGk7NRsNFF1p/BNh0bEbLZG07e0N3LpLihrs9vfhf89mH65TNYh2sCCxvaKLoV
hh4WeZZZlDzMY/fT1yCgOnsbLJrN2l35Et1H3re/xiyfZyPYWdn0KpW3UtW8ytATjy6oBeni9tVp
s5Gq/4iq+Z72FcUFnGHq0/iPHWBq85tjErUbr9XMTJ1H3pRjkoaEo6VfBXn2kJaSTUCwC6IYiMh7
bAFkBE2mhxCFfWl+Ql8Nyd5mWcieZucpgkGHkW6VjRXFCFOh/jWRpy58LuT3iDwPqHDHZiRuSLqE
Ahph1fbIcJxoQFlrTYyyJPSm+ntJHkscOkQpz73k6DE/ayC94yPSnw3xldIk2m9Zwqoty4c2tY9a
A8HocDxNrBJV9etq/6MjRGKVLmMD4oOU9+Fwf8wlz9JxmV80u7av1y4uImn9hAuCG52Eow7SgqRu
yYtvYeCKsl2ZzE8cLsww+5ON80UJ/6Tq9hxm9nMbimfhyJNlmEyHh3XKqtMOv0NxMSfcB/EXun8D
fUQdVdC6G8fBIcci1LShpbX1P00AlsUv1IUe1xJaGFvFIeT75dzb92ZMBhvjBH987IwRKOk7GZ8k
/tLjxe29mqoHi6Z/MjogGdV56ur3urvV2YAzSZ+59R9g2u27aHgT0LQ6UFomVw/XMzy3u9bRXckn
gGyyLh7jiDspM1kL/RAeVMzvVQDee3HQ31L31WdJ71viFgW9d0nIhbJQAbDLb2A8p8GwIsPI20WR
tc34paUUunVibXGNHaSDEcVsEFlWa0m8XwjXIWzKbQjR08E5a3PQBbcwS45FWCEUloyNkn8OKpxZ
2K8zc6CQ/nni/xf/sB9YGyF7PJ7/MHqL+DqKe+rSWDI1N8QhY6tbVvmhkOxZu9h9jDr1lIaoy8zG
58XFY4DDx/opgEb32aEyPhWwLSUnhuUxdxCDALoqJ3tq1ePsX9jooTbYm8av6H9HErf7X2WQN3CY
JO6m4SDUA3PIssMddjW7a5UhbrrzIADIXAPnOuBMLBkbO8kIcMkHNwLRKPk248dIvfvKR8Kt76BV
1uwxNsiENspJXzKFENoc3qqCIGW2JYQgkHvctO+kwO3CKDs0VpdvkZs+2Ya6WmmNalHJVTlqUm09
Oh+7nRl44G+MCzNm5+dh8rQJDDTJ1O6iuSOHvgRgmV/NdsSHBn0MUPXMgLlAYmBTGTaqw/xhBrzr
6bHj85UWfGCN8Acy62ZRWiRxsPXDnpU/Ctfwa9IWBBlsIBBmimNUjmvbQO1fe6RuU5/YvQTbM92y
tGcS7aDH62L94lCUxkjut0UZf2glqaLaH8buL70OWYyiRME77M2YlLU/3z1QDpQT4RrgBv7P+CPp
5H5I6r8tJQsPAO6BLbHd5oQStIPah/RmtbgLSFo+ukw9wDwzKhwvrb03bMJ2bQ1cOiGwnD+nSbie
ovk5dglhKZ+twlpXMdwejxE1YhyZY1MyKas5J+JO3UELxGwgHA0kIvTnT6mTtwKv65AZvwi8n+sU
zEJDsRvbydaq4o3Rl+gE33WDgo5h9tjpP/24tRkENV+JSf5pP50lQN0QTqn9XGd/+VSjR4YIweS9
9z1jY8fed2C3+5wtvZc3GyJMtmnorZ32U+D9508R/8Tnbwq+AgPSfhaY5ionPU+VweXgvAVOzk/V
3q0YRSvKSj+mBbva1ZVP2baHF2FDBp17fzsO/1hu4eBi1JboF5fFIjpRbHzwwPMxf2G3emyd7qvN
iZmphdyT27cJ4Kek6JOuNeSS1KxvjSc2OTXvCAIYBC8Lu7jeZJU+LQuPpE241WjKcD2JEfE4m6zu
5PfHbmrWQQmMtaaRfhugk6iOago7fS1s6CYwG1zGUbDk8ihZ14QVWCaO3PhWAGGtYE7RlGjvyUwf
B+NjSqKTq8aXWVW7MX8ekvvcknq904gVp+g7ccx3FbbHmpPDdcwDy+9bL1gwlrD2xHFIv+oAnrxV
sxnSLs6oInsagnRHGbX4nh7m2tqbXbqfF9fb9DAU13oEzuyV15gXo+xTKBiMd7B3x5IcUkZ1kUx/
2f5inl8wleiMgnpveZesfI4xPSA5NtiSYSebD3UBlfg5qrP2ZFKkjZuxYXyTnmRWxvtChwlsPqzF
9t/ORo6FIt66qekAu7ICKUNEOh/zjZihUpA6UuiD30cHbfQrX2UPbg3bmx5ShvrUmt1eF/waU+p6
kWE7KBNGSg9N/Z3YQFvGvNt2SQ4sS2oSPIaCrBKhGJ8lHcHcIhv+thJPD7uTYfrq5E/REPidWp6z
ceghTpHTGlzquXMKlF4rSbx3VTOSArvXyV1ix9GG0rr51rGZb+WSFsg9EqCu6QxxivnBm2R6BnZH
AbogeSxVijfMteid9XDXoK2OYycI5ZPVdAL5g068RDyWd271ovzB3tQzk88m3GaFBLLjRYhXfZos
+NaFyJHkIzRj0zyN8W2o7L2Tv6hq3xEHMXF6wOdMr2VckE0Xk2qGU4oPFHuoDy+7lWgHM6al3Bqj
foqqf5b6mAi0rHNzCeKbGboO+sX2LqkDtbIjSc5Kr0KMm9jjFWtBGDrjtvHIP5IhHKGTHSGpZpjR
mNDst8L8qkNwH0PbnKsI2ZHCtoJ425LJXy7sP1YDmtax10VIhecUp6n7V4pi1Wb5n7D8nIiDz6bL
DAA2tt6SFnHSLjaveVajC9KMO6X74IbfE2dQa+BrXrN9smHfuAjpZuYkI7lEZQksajahgzhDcPZi
5AuW6z8HqCmI3cb31OOh66qHIb3l+ADJBbfZMVpuBLFuYoUMVgzFR+h8D8QaNIhnUfbo/ikEt+5q
fUo6RTEN+TVBv++52GYTsVJmPsAYFbuaB1EAPAiXKIxONcOqLFt2izW6lGhT1e9N0V/6ae+YjAUH
EtoeSx0A+ibGrD0V4oRc+E+Jda4i0tmN1aomk9QjBTosvY1lYLEu147Mt0n0H0nntRwrkkXRLyIi
8fCq8kaqKnnphZC7eMjEJfD1s+h5uBE3pntaUgkyj9l77fJ+nC8xWgl34RQ6eMeUwfwebFieBDdD
3Cv8wcVo8rOSz9XVv66HNqqa/nhPP4zAeDOAc5teQzwvFLe32IbA0d5sItoUWs/YhtelPrvk1pm8
GhBbjSI5lsx9Uhi7Y2cgEf3zZxb3sY+vj6eXHK2fObni+WeFsyzoy+3g+avMR33YoMqBtlzdhxbK
AEyVc0EHygekMPdV8ZlGCWFn+zlk24i80vnDwFY0YGpy/WId4Zng9NRLpMBsH7mkL8Vo7wN2+3bx
42HRb/1XUu3EdNJiuNVQSdguwCAenwltMQOLNZO4YxYxo+ymQrLlz4gkrOy2jbflv3ZlD5hRJy5p
qDUIgRb6g+zQX9lfVXdf5s2hMJ4ZP92lQbqL67cFK1C0ct2nl0H+JYiY/LiD4t3yKrJJlj9TYq0T
dZEsI2x8RFH47mKVcMRBme16mE4pxqYiQzUDdCFI3fCQSmRUKJZFm+9iYupq4GWaSGHX63YCVUOY
oUJGiYW+zfLAyi1tE/RHE5ilDTRGjwwQQgG85VOxLMkslNhzdRuYNuL0IMUt4mXnkyPDa4T0OpNq
FCBqZGvVgriCskKtHoREAcVy3cbfyFeOLE+2ifUhDX8TO9UtwXiJnmfXJV92e1IL2ctDrUGg44H8
UjhzdzAisrE4RONRyGuVKpzDlC+q/Fsycvz5qGqBGouxY2z/BaG/aVW7Lym9qZOPtnFv5O6aMWPR
Dc+qAK5Eg4s02IRqWTW/BhvBRnsnnVanJuKFtYuzj5ViVD8yuxhIjvVLZD5N0biPgmAF9j8a7TsB
tbNn6Y4CfEYKn5TlP5MsR4VbeWbVF7LoFDbybJCLrbgiYKJkeTDCjcKvhJi4x6VnNE+afw1Z1Uaw
YVKT418KyyCjPfVHdtqb2mK4sQU36HVqWqBfNoM010GlrAkynocft/4nayKRsd4nOZaJnLzNDFtO
hYWqRxcuHxvvhAjPYjk+WBeG6He97R5N/kjarFYYF1dfndFis+mfXF7Oosy26OMRZJFs3WCU5trR
ZFQNZKOwcxtF9QIjkKJGcvWZrJZ7IEGcjZhbTf+NXyaYu2eddatk6B9cZw+SJu+If6CcLB+r7MO3
/iUzZg5Rnpd004RgJ4the4pdZgZPFzuPpXjK+3tSxPpp3y7xwCClGOi6vbHVfBcWev4InUVhnUKu
s6j09zNLBFn5XGRn9CZd+Qlt06me5uDSw3Cngq+Lv3aOV6kvV83wYRkzwRJMfSLz5C1qImiM5rVr
T6P5xqRxZ7UEI6F/4GCe8pV2Hifzc2IBgoY1cLau/WCgmLLJfjYhS3Zjdy/YsM2YUYtQ/gg5bTMV
AXeZr0yl90pNr+REb5wgR2YP4oKaB2mD0f9LQ1AA8XHOLkvcVYRKxOb3wH5ml9L8hjUhG/FGZf22
rHCtpuW29eaHHNCCEX77y4G9Td0P6fx0epN5u8DG9Bud7OhUdt8OV7882gOzToMsk20VIRdN1r5g
8gKhwwQ1hmeAbLhqpSmsIwQAqGLv4iXNg9o2BZHmt88NBlDb7beTl9xb6In4SZn9fCA8wa5KGLoh
ER8aRAzsQ1DXc4bpD3U/+0FhF+uZ6R4ez4VPW1k3OYFi48VmD/Ob1ReTAsKLnzqFPSX+83LqVsSG
EzPGyMTlMpAFmy40Om+jBKypo8NmM1LrSeR7YCIH8Cdkib418BEUqBMveW6T1048ET454gdtjhzY
NhaVSXl49xyu3YGLm/3M9zTthffpUZJi7qYeaPAQ/4XJd5fdBv7/fCypveQyRfsYzmfPVN+xk0cC
AABDpGTHpe6lG94n8R6n451bEH5JMYN74+Z7DuaQm2tsnZAgGKrkCB4W+KKoOI3ICOe2WYwiTXic
+kM7+HcN1y1V5WgeO/9XpuFaUwlb4TOTHY/qRVFLFrSvsVon7vC8hD1nDbWk8ReNL2UH2cw62+Ww
FWZLeIvNcPdpQjLfkh/Q446e0ldR/ggYPFZvbjuMT1HhwWBGGD1A5mMzUBvv/gKN4D7E4LOeAXeM
7VV57ymdWcOQDSHkS80BNrsv2YKHxB8xBPFzG8CY36iRAHXEkLH9MQU/CFJOtnPfVOVb6OJzndoL
q6/jUrPZzSEKvkjDqvlMBOLY+jFGyFcKF6LLiiE4uvmEUFjGNTOiJdvbyPEcYrOlDofB8FlmE6Ll
38j61xT5RkwZVg5r06HgEjx9oMk2hn1l0UBlYOj+MKP4nX49SuiUSBoPp22GBcqRTNYrvZGDv68m
vUQC0nhv6UxuKXecQyzoMPxa4CLDOIHIBYqg2nv/afGtp9q2P8N8ujKuPQ86wDwU3M1lB0Ici6f/
XQyvesSlMaj6mhGebFjli6VMbGwj9/+81WhGw6LagnBYexCqbP4dh1IjxkCaxvtcySc0Out5bM7a
Mb+ZfCMZ/C3yn8HdChq80vltse5YnILFf8cziHF86ua6ZaxccHIOHTIh86OfHJD74s5STAfzfVMB
exoXV7C3ii2cG+F0Q7i26bx5ZQDKWH6lU1DtLBQbhGIxRzKOQNJoewjSC12CljZz9Jw3+cOIjCBt
8A1br2l5Slkj51P0izKI0nz+6Kxno4Qby3NQl/s4VKvCALMkw7OBGakzCHckVkljrQtKLOpQVLaR
ohadAXxDZBXspqYAfS93abiuQhgvE0dC/lS6GWuf6Dty79G37ocMw40nGFbExy7oGQcAgglr0HbV
CfkBx/kB5z9JsCYkP6g/Gz9ezeUhVjvRoYBLVk6pcJz5W6lRG1YPXlGRKdjzo9jM84uLbG9InMB8
mqBnjP46MAgMEus4DSnQx8n/UvF0qEH9lXDIfR/8+XAY4HMEgK3r6MehK8J58Oxl3brqAMVUAN8A
3mQemQ8MSg3v4Ds3+z96Y7ZyaUIRLfEakubC7NJsxboM16117/qw1J7CETc84J2x8jc2EqnJp34p
9h1x1y11p8VTBLBn7IkE4lKrsKzE4YmsngBO9IyQ2MTJI8eHxmV0U1PWdfUWTf7N6IiawojkQGY0
kN04JAymwO80R5mFsMtq2IZrwssIOWmdwzwcLYAXfq9Wi0TEEgc/+EkwK6lsMS6zAaxRajzbvlob
5Gez2JytU9qdS6gKcK9G7p70c3blawQHH6qdyeeCHQImDYEJAnPl2Kxr4d03CN7clsKJ7LuL6o4D
F2EXQ/NAul43OG3FSeF3aopr6f1EKl1X7b09HHrkXG3vPVjNT22x8KjtnY5vAIpZKykbMB5e3b40
eOfWApvfkmcw7/siXmfmvB9ztvQkGqZju28nwEzJKidQyOcajy6CI0Fgw7TNneezDlKfds1mlwWE
ic9odD8muAYtqr5OP0jQDR4dleZ7Ir4r9V+yqoCRNa36Fo6hnDe1czGqcNcnH5EVPNosvHv/w+8Z
qXvZugQq6zvvdYCJvFs2t3qbR4hb6r8ZsWBfEU5FtFWSv4WiWFkWYnFUvuG5BnOSmcV93QHcqukA
uMutdMKBySSHPF3UHJtu/KdJLZMD3Hw/OJhFeGwCFsz1vA54rgYvPJkkoo8tkH0+h3KVwuKosRMs
nkIVkkiCaNxABkhTR9uztfkjalRDQ7plAu5k096K57/JhIPh9cPFZGy9DJz86QO+3wa1236Qoma0
qLjB0bDy+7Bd/oNTwMc8mvoeDdud7hcYWXnIDUj5AxoHDo/YY3NaQNkbHtMOkTORaJHrInL+Zzsa
DjeWZZj+U34cAzxyaN+yhRjc7FiNbktGtHmdn3NAULBl9z3KH2LYZx53yJu++2pVZ24FvstvWow7
ZbIytoeH3MS1GH52EXQMKJiiRMhkX3oXDWWD1Tm42CRJMNXwrOJQZ8gA5YLdtleJHM4du3LZ6ecx
IgbZ21jya2ZeHKSnFmxELvFm+Y+CGZSQt9b9mHNWeSjWIGUuYU9Suz8JSr20vkmWBV37a9Sw81N0
e+GGXF3aCm5H4k/kWO7L+JG+6zT20yFkxu4TaRqOH2FO6ru7MC1o/RkFFajznHhdkqHtpS8Ni/Js
8HbagzaHKKxn/1VMEHWIq8uGo6yfrPArTjENIt700REJ8c0WYtWDAzJjl0jw+x64QzOeIpyeAVIn
RUp1ObxX0EXsYAJHiOubmZOD49ztU1rXabovySzwKzb2LBd18ji5aGj8s8Gk2e9vjSKXBIdJHJXr
zha7TL1P3k+FyaREKswAsgve5BLNTjscyhzww4m1/KFfJEdcClb2WIlmK0DSwdv0WE29OgqVAx66
ui52swG/iZ7cmy9iPHXWS9o/BvI5yg5L+LNLOBaupb/S2i1h59F0I7mDB8wKX3z/RnixAsvYvJn+
EyL1QIlt49Y3C3uWPdErOj85WIhMco+1Dhdvf9Dq1qLsDf5KsBy0fdvCYSXSMCizOuCW0yYnlGEq
F34vOmsr2tbg/WWbclaifB9JODSf/RACgRM/1KB0IVCvfTIWR3ph63l0aRF48WCu4H+koBDlt8n2
VeWbNiP0l2fxjMC/GY8u11Zs4k9ATE7SQ8VMsOgZXFjNf9NhgVlqVq+qbvD+19fG/kVIsmvEs587
m0qcGjo0HEAbfql3MpvQunBlxhw4AZONVGzC9NqKS8XAxMki5vWko5AE2kJ3lyPc82hZJTGxfi1H
uR6cnbB3oiJ/C41nmlwKMgmZ9BpAvUvK2Wnq1ilnTE+xvUTCkQe3TSMkQBEPCjRXhoF3nI3cAXTx
VD0pMyCz4pVl6wJebmMAVlP5vwyfv8OZgxlgKspd05PqOCe7LnqqTThgAd4l5nExRWqXvoEDuTNB
k824BIHCCZ8RK3b8ki9j4Qkx3tC3bANkVcES0SbVCxqOfYkSMCibs8gHZjdE/CIXNF8jmpOSASIa
a3cA44CnPY5pQ3mosXlgzdUbZU8E6JibnJIsE/Y6SofNhAfJnoyV9BEFiFM/fmG+2g1Zsa7Lq41u
nq1h0gV3LXNxy/kcgonbKyPv5clP8MfsXfI/QkiJIianw+PDxIw5ckppaE8Va2QXA6TWRBzZBNvM
E3uA4TEO65/Bn64Ok8qi649INx8q8aA1SrOKogw6Fl0x6kLAHubJR+5ehArKA0lkTfsCq/+sRobd
gb0NxpiV4Ruf13YOKdPVd5l/KQNxAJbomI4in8+ZytA324jFMXYr/A1FZqJspCfR+b6NMIpm3l7O
zdbw31F0bYviuXI9htD9rrRxt7P38BBUWG9xlMCsZaQQu6S3cg/AhlEtFYKuCAzVaC2RkC+IAG4B
12ohFoaI/2sKLqLt+/oxmNJt3L/o/tbhCxNwYkpqcE2Crorjs45jliZ/M6E7MI6nDlsqi3je8KK8
dPySJJck0z3e8FsqHQQK4ckwz6lXAw1/Y7WMh1Orp1RnMB5Qllk9ey+0SCwoZIdmjoPUPVqI72U6
bczhlM8QtFhaKD2BJPssy4XC9TjE1wGTUR6hJJwfLJntZx6ymLFs4XBZvGOTo5H4KRQJz0W/TZgv
mPGbWz2naXYJneqfHi790OI54N5mdypvA7u0LpjOGSkjRaV2NkWyjH87JnNNpjZDliPLTbZVe81N
/pp2+I9mkMvtJYj8nTXFv2KyT1VAtALnjJHVq8m5HwYy8WLJviG9VAzTAkycNeghG27qSOaH82Qi
2zMSNiuvJX+b0P1onC45EwLMwBB3rdx5tbr85HYhOpB0ZxvwIiGDNBV1R03eh2Y+7NcbL74HQbRG
XbYhtW7LIQqkwkDKQmmlKf5E8cHG9aIZmvWpubIAhMcIAbx2ZcdPanzPuo+uLDeop/aDT+wqrgCH
wOwl85uCdXoRQEgSHHDhEjCTErVEsZOiLi5akLtM8yUd45KrDb3t3PHapt2/LHxx471UvDbWXYS2
xBfvA/WRWd2CFKvZEgPyMAhUiXI7iIcZZpS2DISgP0mPBBF93jLlD50r3+WdUyF/bNdKyg+nrTcp
Q6s0vvdC2sJvwkUimq9hW8QIZhOWZz1kSBBvinlsy5VcU6FFbnpM5wduWJplYDzEWpmLP4Wxmzbe
GuIBrRm5VEGmOoXkgDC4BzQsAUtb6Ly0LHDjzft2UX2QEUV0dOdyzLd7xHfc5jVctu84RVvISK/n
mpLcRRXHuzd+4g/AXi0pJjgO41MMlaRfDsWdqxlndJspfMvCaz/ffPKIqga9T72Xxr+aeKDUhOxU
XhUpo1r/ev1jxgaldRFKcBGSzwF5IO+xUTbbqfwJYFoipEUKsQ4Hom94KWIqvI7V9Nw9T/1zD+gz
LzRniLPhgtx6EDcC4qxtfEUjl0bn8Z0xtXHluG9NnsIOI9S9GM+x/OPEAsrjwMLhDCFegf5uXdB4
hB4ZREZyMmsLDpGFp5zE8+ghGNVmGZn6jFk9jdPGBPSS/Vl+fGiTXYB02x0eCjgHdG62pnBiuJaC
Zi9xdFSjfu6QjjmJvjck2K8Yl9lWcnYTNova8UlDn48s+D1sFhpMdkMOnwGHYMiGqp1eEwAedd/x
TLyxINwIVoE9oRO1+9CaNwn21I0vhWFd8/IAQ3lbdN9J8mWK5iZFcTb4Mq5YEGL1OcLBNVIRDWnF
Duqvq39sS+8N99cmZ9nlSab1ZJ5JOGcbvTUTehpDPea4eovMR/z82y+E1P6CbA0+30ktM2AmL3aG
sTVdS5QJ1jzs9SCoj1HNsJytQ++eyNw7ibe9bpJDE+4rbtsasy7EajT34GzZOs3WnnHXkF7xCODr
eEaSjOtE85DeUnTJGR5v0k74Jzsr/Bg56BcWGIp4B1YUU5V1y6okglUO+IDFK3/aI8fLZhafdnlY
xqi6Z/GDhT4jci7wblkAI7XomQDhwW3bB0fQITUQjZh45uZ7OF/77iHxf4MMJ+gf0X6bvn1PzM9l
l9MBxh6GCHjtKQWqmZRPESingb2x4OAYxF2DcrbjMvb89mTrx4zSf0nf0v5rG51pPhJ2h458jX3C
cMajT8gFZuNNp13aeF4QY53RTvB6PjIO6uwvZRJnYIPiWwqVX8meq+KQJA03HHYG6mcrc3ciXqAP
ksm6v5OWs9eKFG6NxTv9MdSLab4JuS/MapNhhJPNs+o+3eqqEBTmfyETJAvGy1i8J/LSeWAGkpeS
TG5ZvPjJB9l6+MpIuyR04TkjKWtEIBfAT46XBSFmPSv5zPAizueCJAhag1yjJrxCA2a8+uJHp5lp
X/pr20y834zu2OrzGEm2JZyV05ugYUo5zBWjp3DON4afbXqDm3na5wEUvxZl4V/BPKrDeh+wNgRr
ixQtDn8j9wadgm+SGq+9rx2oPJsKk1CbJKyqID9P6abwX8BJuP2OVQHE0tr8jL33qD6L4bPP0vvA
lSsNuhxkC+Kf8KbQnCI5AomNNoop54jYVhJ30SCVaxjOwf8v1mH/HvF5LGknDZO2uWOsxx5sDP6Z
1n5kaBOQhLIEYyjMJbZiWOGQhE4jUia3gTbJUPcx+x1ybwP319I1uV8jsiOcgdaz73/QQbGdCa3L
OOs9xGF7Umvb4qeLKLexSMNkBD11Z8LnRLjhRXiNQUPZ4y4a+WGiJzwbuYukhRgZQhjumL3UoIWb
ylk19bwPSXrqLnhQtbXPh/saHVfEVCz2GCTItZeHNN0XNTNzmatNIP6laFin9E2BWJvAC/WgH7yi
48OqTyp4M/PPMaBIssudOz7p8WmRKVgUIvrU4NIfPTQOeUHBLjD/8l7F2K1Uuc8CltSJeUmr7Mjg
mn3TzjRoUs2OZu8hBxo0cGGodNXTR0QddB6WFT3hCMGViGXyJ0RzneFmW0n/O+XuUbHvTmybEjoB
KAfXkB7bI5yuFa9BC/sEykbI/2TT0A75n9b50dEAlOCZTY1GTDk9VSxFo3S6EC7b0oT33dphtUiv
0bjgEsek+YiwzvwH1tDGqbdOPQOPSakryg6Oyw+Lwb1VAHPOSDYiIa1D9jCDa5ypj0ww7gXxftpH
ZOSCNmedHYIXrPGBdGBuq/cEg1JZ64c6a/mmjYQcg+x1RtuuTNZw6SpELO1PDwg+ua19D6d3aW6l
3Z+kVZ60pvHkI1OQSk1x6c0vWT7U3tr0X6OQbjWiHCbZKhsRcRARXr577DjQDWqGlOycYG5/G/VY
YOKGmGkRDLXybBtQ880HVdF2mPDqR4N5sfaflPnmV2ya0urLaZvtEOeXng1QqMpr6m57auiG5UdN
7YmRBgEF7IkBnumIfnnl2+YhUy57dflSUmOrKTpb9V9AWiR+D3JPwHD0PxFjwDwgZEU+J9Ww9eO/
hC+Qoy71WNiVFH+envCmOPtmwFn3j1CyVQ4dQ2CW6E4L8yTNHdolCIIw+910Ja0radqr0OWFo1nq
umvV35zi1SLgWj41/HomCrmhO+ngW88bcu0D+eJNLwW/LE60maAF9HMtWkq6bFC4Ayd72J/yrjv0
6b8e/EZEmc2Aolk2Tu3RJgSEzRUWPIDgHrNuEnKB+brGx8ixkN4b3jNb9Dss8UT52FuzR/JhfPfK
W+UcgrJzzkX402CvTEqYkJwfEESb/sGueVY9djQpaGOCBWSmt+6sNlGrDoaHRjILDglPSs6Maspe
pGsDB8FbzSlBpbdTFbNY45Nm/piMn4Z7EYCesaPWw0dWjXu0MlUdbD3ENQX5A2ZoPTvuNg/1Y85K
bsrtg4G0kFzbnWW+gmZa8LYRZ7RRfBMR3JJ7n0PeccVF9cyf/E1JOS/+JcQrOZwvykFqVfzMgOwM
FB0i/kXQE9X9sYEprnzyomDNVwjsFBVCFQO/f++b3RR+DfbeIkuNTrc9+Nzesv5VhdpM3btBAdFh
M7Ff+vKLejVKFhM1zfioaCwhgxoZokMuQM/4/7q9YAPJ31PSnYPQXvfOkdiwGu0W8OsC+lKLxdc1
XzyfkNIDMwicVL8RqgyT405sevvRL49N8W+MHmdOWHybbNcYjsEQfiUaG1v9AnCymEoy2hw2KX16
jOKOjjtL3iOEBCYiZdbwgG+nYzVibguNUzSfRjDYef+aLBGw8dHAKugaIa/zWPBqf2skYhFIu1my
VQkBgJnMpsYbEC/S0vzimqQXU7zb9ocYfl0oBqlt7eFmaHLSS7qLImTlhxiRHQgDFRc+Uj202EQW
jWa0Y1HHyqFj++tuB9k80TQymHO2VfMW6K1JH2d8TZzVZf3sS3uVZ/wWccesc8ejdkMr4fwaEV8M
nGakiPILbw3f9einTwo5YlEc+uILyI7LUhMu/pSSxsS2xmKSIiNnbXVHJ8pxcxCl66xn9QMEzyJh
1MFhyJe7z5ZsVZz3r+FU7NRg44q2ntM2OVuDZihbOY9p1p/CAtHMrMarMAz/ONj6Wnnye2wIgs+m
/hg0A3z4icHyQDc6Yz3hgU/SrSICGrDMJW97dZhMPuU5IZwvMU+hMaAh8SsPUk+waCu5THhm87uR
0FSPcHaJQ6sDn1Sp6iKS7oYvbQXRBVsYhnllcFNRptlqPbSM8FXNhN76bPPhQVJN1bPcVRA526J5
9aqASPc6pCfyX6wh/ht0g84bLbnIsn8tLniHntiyR0C5bAbrfO+X1qkVkvdiRFoJYDwwGiTzlIvN
VEe7KcK8Mw8bV7fUSMUHV+BDRaCskwf3sTs9pbV5dpdBfh1lj23ItxtM1pMNjyDvrI1O03WmqCt7
m02RMHr4os1NEzFkF+0t6TGCl3WAG4nLsF16Dl5NuHcsiQJgaVyawH+7VVVl7aN05nvDbr+nkAqx
g5dkl3gZjfijSrxz5xi70Zp/0tbY+j1AY3BFvs/tP8dPuTY7uFrul0WqsDWMm2C2b3PW9wgnUNJY
3Fdrkp/J+mnralVrcEYxJYpsPuaBOsfq0Y8MuE+ZPJT3UeY92Yj2iiZ4GoV5DCRF1xgwnnXY5KUW
igiTMWa/7RbxiVgm/PhDWg/ZqjvNb6bhw1rNqnsczTAjDeAOCKJ87EHAatMTliYo2bV4TiviMAeN
t54g7JcefJxRasgF7SZFXSzg6zc0x2JeavqSaX32Zjj2sWzq4xh213wiNo6xIKyKHpmafi1a461s
JkSWDQPbjgDD3CmITAK3Z8Z0ExPhcWPhHnMn4lyTBVecbu6RhT46KLB0MJ8ojy9uTxxfQwQXIE1n
cg+eUCdZM4BEle3Y4mrAGq3M/smQw1s0JWxHit/EU5chKPcDnsImjT/bxvv2fS4+rOD+jAx81Gfh
EV1g5Vx0U9bsVGZfPDIUtd+C6CdSLDRf6sK/xno+FiU+Q4e5ycgxZDvDe9AYZ3yC3yIOLkbvfVI1
nRFO/YkEn2LiokzkDO8YdI2TfzTZH8xBcnDG4N5HD6LkjoCzCDhU8EHFQRwJAAxwvuraY0Qids/z
n6QiB+zHhSOSuxeYvAsu36VL8zVHpsXzCjPUVBtIWpR5BbnkJgIEYBG8XCPCmdEjU/VsAk3skjfD
XFJRBkgb8uzgVupmyThNEk1f+PrODMW73ySPkdiO8SdQ7Y1Z+JtMIDZBro11TAXxUyHtfcpRosr+
lhnwiIiOyJkmEhpzixHeUqezbi3iAU6EHC+zN91E9Qzz5aGcmq1VyoOBnhl8FLZ25iLGc5Mw/q7b
m0PX3HjM7Ye425GUu4gvpfqNAzeAX5E+6PQhcHglOQ8vtjejloDHALNBTzbuI49oAdIzJH5io3ot
2QmqWWy18jbx5D6bSZjerIJQVpkjKZwgsLtcIYdKMaGwUIHGimCI3mfEVpX9Y2gz04P3+ZqTpFTC
plCt+FKDUa0Gmzipvrv3bfGb+uQgloOnaU6DG9MmystW8GzCPk1Qqth5uE99QcwSTZJVzA7TPQrN
omqDFSQswl/L3oie+gbfoifCDrF1UKtDpHNHgD6MvC+mMf7RwSEMzdQIrXDfmFPjrPim870coGCl
WeMe26jJsBGTM9brTN3nJWgZ5DMBiSdtsQ09PIwaqe3ZzHlZRebVays0GLDXoUNhj+a6mKWxnn0f
rVylXRTRWY28OJMo3rJcuATyoliYmi49N9lET5TEob2yBdG2tOmh90K6oAE7T07ZdNcy+yJtPpPN
+5xTp9x1pBpRaNjNoyWxEpdmOpPICLjX5ABjI8SIPkF5f4sEbeI4ABsnbo+7uQ/lDnTtdBtM/C+u
4ctL2ufIwNFBo/xlCVeaJBRPCedtL/vyNSPZaQ5R8JGINzINbawHF7IwEgJ+m5vG98xLC6XwUIxN
fXYr6FOlSVK3W3Nwt15Fp5yY7sMcxdVxznlEE19qABHtdJWMyQmrdAioaSDyNJGbbHrthmQcNhn+
XDt60IR575oWuXotkexVUYlK2HMi1DILHqMndzNyJk2MOLRuxyZtaVYDWMMJjW0RQFdXGnasH6FN
Q+9srGrkJvswsfxPRlhiFYH+fTI5w1e1CzzSgyjFqCoT5moelbFLWh8jG3iktRcyuDBzbt/RBgGI
x5X5oK9jtIuiE1t4e/I6mHG0DlVj3dtug1siF3PzpCetz0yjk32mU8XHZxjn0YyQ1k8ZHILcdb5M
H6ReIhyO2iQoF3GIt+XAhV6QZ/5DS3bYfWnH8WMnsuhS9jwOTCgnHB/KGvFlD/GbRnO9b4ukPKCO
je4ar5crM0nVr54IWp98wSXgtcsw2Y4Jx+LHwJjWdpfUjpwHH6ntLvSkvhaTnu/9YUlF7gB3Tjw+
bDEkGVrGwjQOPBJTOtCwnqVonMd63vnC9NbFwmXH6oQgsSOOYF03XFiOG+dbwAnDEawyCpShW7C9
EOA6lGPzu5uye/ZxE63moNfP+RiEzCMdbpOaQlgu4pgka9LtXHloJLqob2nz2aL3Ue3jahqQ6Eh8
chxpaiO8xjp07eh9Jw2G1qLW0R6bPOwRN0dI3TJ+MlO2Jo6XazifYcpgAK5xAD+F1XmTHHu8Dntf
oIyrXBAJVchmKg/wCgyiEnu/Dp9Rz/W7aKqydVAMhC6YQCZ4lNCApBqKIDGdoDfN6iXvTYUIOxt3
GIHHB+VOZPWZ7pvj2Gy2XQjSj0GbgGp1DQ6ZmAu+5mxftX7qX6s8bd+dYJT7sKdy9zSwHJ4/711O
1rQe5ahJSJ+d56Ely372SY2UDr/s0qfPsNswPiaisbyF01+i2zXxvVq1YX5VttNeu6onMa0VzFYs
RA655wbYcHLkvGM7vnUIl46DmVUETQBwQ/bg7OBwki4vMCDYDWG/0BmKCqulVT4PVBonHkXSeJJ8
VHf44RYWTYdsiHYPrc0gkKmHpLsM1RJj6SQDZpLa3CdGMAOPGe2N0VboeIasU/z8dfvhun7QrBSL
231OOXZ1tajYLgboRyZcTY7no0ZuqvGcRCLa1GVRfZWxgSjQh++wqi1JjvUgebsKJjg5jm4CeAdE
t9IAwz/VzFiU5BrIG3/bGKzmIHb591pMzdVMAHzlITczv3R17m2LTNQE63sTi3JVKXwsdTXaF8PS
rGUjEFithYhODCEAyClH2OV3fOg9E+I14lC10zjUfyF9xhcpQF/4NQ14zAXXGoGtN2WIGKZnoU5R
NNQHVYc2XxhXjShYXJcwb7ZexcRjHtCzJ46rwVkvXt3RhErVYzcslrezVfJP22nxqAb8o0aHH6ST
aJRFWBDWU/YzsQ9+lLAsKh2gEVnwRjyL+8/qvKogOsNUHx3WimdvtNWlG6Pxc3YaYhuDrN1JXboH
dkJIE71GsiWqOY6LTCv7AZ+I42/JqD79j6PzWG4c2YLoFyGi4IGt6L0TKVIbhKSW4H3Bfv0czOJF
vEVPt0QCVddknqzQkVwbm2560FKNNlnK6letsWBkPLqXOHGMI0TR6jp2iX8ZcGuh2uhoeBdOHaqr
AXMNVVI2aczIEtIdIKjpoCOGICWbCS/p6TCS1RwzRdtu6xGIr7CabJbF2MytQLz0RPdZtvCxoXP3
kflMd2c6Go/Si6FaqYW2kqbwWSZ67kI3+map+oQCl7jWmBPDTBVNMEBrQ9jp1RkjQ9tRVqmtMDEL
SnuuZZ5KnHYYf9RBnC45PP/5Sa1DyDDrrUxwd4ZKAnNsNNp3hMfZLAloZ4TIKApkqa2MjC2xn3QR
PRKUvrHl/Qlk/oteTc5HtFJLBdrvKhpFd60GFJ3j4B263FNQcHW8FrDRFmmqGGvS1lksmaSqDIru
8zJUarOOKoWENMNogy+ldBrs4QrpVwNBTKPDU5JlVTAwdi4jEs3pnNXYSRdeC3LCs0You6Ufjh+9
Aru8b2xjlZkwvSzFepiG6246QaKIbnBtwkB136xaT5Z17JlrzW4dVKUuS0MjLxlIDoG07UVZiu6F
C8Vz0GJ28lwVTr9pi9ZYcsraS6OrkM7hvj8YXWtekCmJf/2AIIRQgynEawgOdqAMuynYqC9a/tLw
XuBad9XiPmTVFj/honOGm91MgarRok/hAyAsqEiAKUfz3PohhRd3FYNohLN9ldxDsqkbZlJhH11U
qd+QOP2gb70VbcXoWG4GZsYOTY7puAsFqdigkCkowyVv7YQmWlIT78ZQfEeVukVl+U5JsorATY4l
qI3BfVlav7XI+xCACjUG7gGW8JRd+BDWKzXtdg0Qu5I5vmkZcyigu06Uc60e1r6dftlBsR2ClgwL
bcNbujEozExyKdu6R21abRC772N0fGnccgZ1u1jX9kAlPqp4YIGc83TA5u9STB8pa2+JcQv9e1/i
XkQkmOinDkK0JRCf1oyd015ZQnlfhXXL5wYDXk82tKrzrsYKq/GPqHJRZQpPYbuTBSNoAxVmXZUa
tAJ9zY2wllXGlgjlTQO0E0U/+wsRYYjukgBBUszXIrtDUjTI9pkoyMLYDHa8yQhoDDLGsX6IVrwL
g5ddolaFW/+ltzWZ7eI8DPoptaCdKb6c5Gwm3judGM6oVUaEnFp5yl0lXAGfPRXDVQ2OonyN9iED
KW/dsujS8R0O/LTI1t481qwRwcPtCWk0syGgjCpLWZK4Nec+ga3kTxk+3AYpIWLimEgVO6cvSrTg
YAaSoYwJLNHXrqaAp2RfpstdMmEh5FVv5Ewo/7xSQPNhkUpaoZN+6hjmZLdN5YYbeKaO6SKOv7vE
XHX1qm2DOU0IRtvhTXQ3o3uOGmpVM1+0ChNeVEdh0WGG/x1jdBvoscKBMLryndsHEin7bLIlId9r
wAeUDntnu52S6wp1U+DgVfudRuMY1XsdIEmGxsVX3n3CFEMmd8n3QHmRAfcYiOvqCCQYm++yqHZc
uTO+nZ2fPx156PkMKrFSiINh/vGmCjEH0C3tdy30Zw0804x1kM0T6ujhtpTJsjPslWV8sQNEOkiM
FyKqst16HEWKkoAUoeMoyCRhXhcmOouAsyZWwfhJwNKgfnfR3krPY3CZROw9K+kRE6bLGjsVWy1x
ljYlQB+1s7aID5GXHG33MdZYZhEU9YMzb5k1T29rIackOoiAFiz0Z0uSiCu1GUfmquc9BmE8G1ly
WExypp+85Rt22C5buoItC8V25CPXIzbP1p7pQD5Fni6SAYRNapLjwaaaJGwluNU4oRCv0/k2s067
ICaHqZagEeXVNpPujPlkwru7M1W7OQjWEhtQhLR5WtGkRgi5wrx719leRjzQWeDchI9Vm2G7zXYA
E8g8irfY+CvL2uRm9Uvvscy77xEtbtsQJcgH0zjVuaz4xAjiPfhi1Xk/XfsTehuVPYsHHNFLm1XP
gxgJNGW4EVjkmaFHoC4bIYatTdiAgAcHglKJ0YCVkjuXcY/415LJOkiqzHvB90ZZwjIi/xeG37C0
2T1NsUUbHaCsn11yN1033AzY6dfgjNKsR450RdAxQLVkiLOzxn9BtRNuOKuQTIwIB8zoObqXLr6D
n2QXy3PCB6CWwDyvHpNJheFYgeQ/U46RfWmsR9L/mtlDCcD1b1SYuQb0pwkjJanPe+MrlU/bfhT9
3fMs3pR1iNLfiT8Fb3pEnCdoQbSTtHKsDoL8alZyPtTiG0Y8gxEelxbzZXh31YcVn7gmcYGgY9OG
lYjrK8a3t6bVNgZWq2rqZMIUOpQ/Fwh9Ie+tAuu95oJIFQzLMIQph+fc8tAeaDPBpUYldhTsVjWa
tzJIl4nGC8yD3xTezDCsRR3ol5YfM+iOLXWksinKkw5zc0j5gfRdncW7omwAsjZv6vARV+yE00PZ
MhwKPmiplx0pcHEYscLayv5T1f6RCcC2cS60q+uhhQSHnRFhApFoXdZguDB2BS1/Ol5UtbrqmdHE
nGsWVamFdngK8vVUb0Nm5eR5VKA6WeMtldhvhXUDgYmAIZ38ulXLcBb/tY7V0kVLECpoukpv2QTu
JoiHBOOFhAuVMdzokLpwHwG/mjaXfqOBPnK+yoJMOkWkO1ftjqIubu0QH7qsvlZ1TiJdgevD2bbQ
WJ0cKZcE+owXOfLcdcrVsWT2sS5NtklxuCwq88RVve8b59sqBXUc7jolztdGE2w7j0jkLll3Kmwj
j4+uUTBlZOYUwk2uA1wetXD+KqBEiHfUt9xiswSighfftWgdR3nrzWYmAC9N8Fidc7stkQ02kuyK
6FlH/4QBT7n7CLvqKgMWrqwBQjxBoJNYur2nMavgbK8oxx5luibKi123ZHICFWG2KvpsYxPVyW6Z
0J1TKkB95dMCfNInF/CYwpdOEliPZHal6sUsUH+E3KIrK5uPsv0oklNmv+Roo6bDP4SYJjevBs9Z
wl/k8/wZ2CH4XmT3NXqvTuxZMhKNZPJFprhkUFUlk7c7R+/I8Bs9uddt4O+9Of3LdpCTmW+BZDDh
7cxOh/epLXH9s6cPwYPu+aU6sAN5j5HQnrKHeYY4ZMpArkKS+SB4YBJcayxyUv/kDzeoU7L+JuMQ
/QQFW7PxggopEkty92imzxHZkuB/ivZioVn7Z5GdHPEDMsEsjzaHfgnXHvVYsTeHjYV9JySaRxLG
xJzL4eRyis8coSHjUNX8bdOnXp4Tr51FyrqDR6eq0YwMvLeeCiVogKygHuwm4iMaCWA0V1/sEOkF
xrpFsjpc+vRcoCigbjCIVpP46gLz1It1ahE3+mnhXap5J9B6OukJDmZv7cWk4KQEamz2jXhjmmcs
kPm13yFq0SxVkLwdTV4tRafjhd+iGai0IDdL9emX8Mfk15BfdZ+xAmIQTf+rg7NqHFPkYRFSu0mn
gxxG2Af25iu3/PDDu5bcK36QhIQ1Kfe6+K7ij4gzIsxsxJHx3NQVJs9/Voh1+6IAsQT9yilvimsC
54JkXa3byGavFLcoQMZM8Gi8L5uXxlauZEKFgcGzZn0tbk2fEFH9AwKmBdXfBrjOJbDIGFsRoySv
8yk0xn8tZ3ViTzItVvGgQUNypNNqUyAGBwGgc/T2XY/T/zM0Lgrk6ihZ8UzB1JuZzWGE5+zbApVk
N9enTTxoBBvVEj7bmag/+whZgbX182QdEEMAQJa0uIh3PBsPHSGkPHZ6C6njYhdrLn1MYdxszC+D
g0o4d2W/GrxKgdXhMFyZlTpngD230BvE3sYHQKjwCGEjmFsOix0462ryriB5HHCdRJ5cu//Prc4p
WXVFsusQyebyoMt0n/Ad6lwcYQH+iapKPDw7WQYBSAI8nmbA/dREG2/0dxq45tb4DHBbBLC2lIw0
axRIjYsf9Gy3f4X23jiXyQCQE4o5NfAZZSe9g/VtKsCYW5rnR6aA+OuvbX0PG0ZAObb97xH2o2+A
c9vb5VFjB0oqg3PUuvZ9ZP1kDfvcIzOvZTMKPMDkF4r9FsIQN4X+ipJjQFCVG+wsuEA2oKG+7xeJ
fDqImlUfX63BRsC9u+4/FCBHy+YgY36uqQ8t+anNL0G2WM8qhlNSemDWRqKkwfYnNlVCwFRUEq66
Kd1T0P3hSSq7TY/gKodeYunfQU+1HIlZwnaixA7kMmmhjWSqirZ6XBudj7x6kofzmma/Vf4vCWFm
THwhsCi2itX+mqs3E8Uldiquxmc0xOhskQ+ED8X/sEIcfHhZ6/RrUr52iNqHfkNmCbIlnNz20mWJ
1hhfE5DXQL8lmCaW0adwgmVHtQgoBFUn70bdrUqGkfBi6rihzvVnun3y7X5to75JLG0WYY1Tta+R
656kOjJNuPb9Tao/AEYN2hTbly+d5hK7n2p0KyyxYWk+ZmKTyW6ZuYK4ZXRyuMMBnWkz0xSc4fnD
SsJHaFMZcx13UfAojRyufoiIs0eHyzpFN6ivN6H2EN3Z0BdSgU0CnlEG2h8H6qMqxn/4DQkJQAUW
Uj59jOHVts41MwhMUszfO0OdDylL6nKmmN+N+9MXv2OzzL1N1W/9WEwgaMQZxk+Nr2xAdFdktCMR
nwpr2IYtUJhxdVDY4u9AGYz6kGEUrDkZDDPTviX4pEP0WxEsNovaPNl2FPFtE7KAvCrewdcXDpKQ
UKc4Ii0maHj/4NlNQTL2sKpc9eSB4RbYD7sUZzbrYFIW1B+40oq6c0KxLnt9K7wHNCA5XPtklUV8
3JXGLFpH/gXlIL7lXr8q0UYZdJV5vjDc4DFU1qPtzF8809UsTXA/kusTzQtNniqSfqu43NLmres8
Wjdxs8ixQ7Sjt0qwrsm2XqScabh9+a9ySBq6hVSBRkWxjZNrDn9RMqnGkquS6jcNDVtKJqbRCgpZ
tUmWUEQ4TDM43HGK+9RX5w2PuU5eTkTTwoRwBR1iEYQFFoj+vQn996ohe7hX964dnQzPw0yLzLpk
DG14tc8pDPXLGS6pmRLT9i4mkwEZfhJ1Ibv52cTWFSOAYcgj+apJWd0K2P8Hh7jA1vyxMFaRDR2j
m7WzkjkZ3ndCpREw41QrlJvmNzgcKToKlUYWG090SRiK55MA4wWpZzJys4Ag3qgFzDaVVRzQgy7B
MZf8fFAa1Jx9N/Qqe48wQxbnenhm4ow/27DrRSD0GaavgHD2Mt6iH+NJm1MEonrmgY1ZtaNQswpn
PpIrTLo6u5pFwkeXdR+2tmTQ2dv3YhS8tXBLl0wp0HcKpELBtgpuHk9q3D0KEE5clYK7Px1B0ypb
0XjHhNu3ZPEzybxKeQvs9mxV5UxXukuMEpJbpUCk3zr5wVQGvGf6ZojhrmbiZnrBsqWAs9pjQxOZ
1/EMqx/08ybclxG2ZdTzHbKG+uhhJ679P4ckVmoHpXEWRnXi2SfCI9nC3NzUNmMGhgYRi1Xb6v+F
vbfR4prNMfwJco1mXjIs3e4e5WzEsxx1DAntjPhMQ8xdggDQpia7UCdY1ed9ODBAfqsbnD5tuNcE
QAb09o4N50d5l7gNZAFvIQpwin5J86PVXibpFfx8EUIJsotnPoZiIgfAbCo7o59o7tGhK/aiIq++
QgeSTFFoi1YrdoQezkt0380+Apvk+qh/qm0e/Vj5iVkXBlzszNZ6ihIprf4NCQdTufRXwzSQ5jy7
YbJuYI/hWdDtZcc6J2rYQ1CKOAlr7HKfY74Opoxa+1OmQIeads4wmdbiK+go8TlQHfIxRsPn0uCY
i57YxpcCymrRL9P2TI7PwvarWQ+oqAhB3EaMaPT6zXK6bVXAJIdp4HwG/nAy0W9Anfi/F/CNY+1s
J49p67ETUsJlzpXrpts4jXfpoL5UMsnZgwHfNlBYtx4AgtxaerTMSZKeZRmy5MHr4H4QcfXWa5du
2IJbtfH2Rglm+/jc2KsJUGfE5xEbZYk5Xdq7rnm5hAxkzbdr7Ch3JQmRPXLyIWGYQMfjUQgn0FSp
Y2yURxVQfxPtodRZKJfE7hXLQfvLnQhrH04wFEGRCleVYgmMDM8Zu0sTPDcPg2Toobl/ZQObisJI
L06s1Ph79qX+YbZbW3vh1V3b+Eb4cMZwwyujy0n+uLYC8Lh9x1hfWXTKd8V7QQpvxwCv1GjHypej
H4b2wkAy0F0u62qVgcJ30EQOloeTZGu2E02o3xkDMrCemSPuoNSIV72iL2Mevlh/ATXeEHS57pmd
oSeB1EeviFhonLCl4qgMSOVoM9mWQUNlgO9tRwRqlvjI/VulvruScpnXF0cOakioW8YflQdVj09E
V7sdtOizZr3WN+fa3xnmeJEEBUhRweEqSXtFHzuN3LqU7OGTTAjbsviwnI9W3m2CS/uQE0bi+MCR
7pKUmGQYilHz84AtDdVd54xKQ+aqJTdzGv4aNBtljwfzHyt+AkRunkT9IS8BTgsk5DMHdURgMbFx
GDv2n4ivtnoPjDY4NvCf7PqTxfMcYMeSU8SzOfJvAqDOMKLTSxeVdyS7hlrKzC6lc3DD9QA3qFL/
zPja0d8JQrmV6srAcGYMa9vYmfQmrh9uFaw8cZkyAP41WYcFoQCABWq/LtcFeYsGsz8Wb8xDqTZc
ExkD0VCT3E4h2aJq9rUO6H6APjmep3QjUHqcyx88vWn73ZoSgzd/l/VTWT9lSUhnc84IXMnyD5sk
arYbKbLloHiK8iFjJJItDuiSIiCKjyoiU7akBS9e2Bzt8WoELKStfcVOvT8rvF65jRKN2i1rfwKT
6frosDpfs8RfGhw0DMjeOt7uLIchgDtscC/s2hdSVWe1ymSB7zlVNkpyCOsfN2jmk9Kgf9h8BE76
1zsPBvfEbzHigUdt40Sl8NMzH5kpwwBAJozjUvPV1EeY5WxZqv7YyQMzvBbDXG1fEJPjHqrtpVOs
farg1NsoAsTl8FdTUJvNZ6ceogEDyLip/X3ibCtvW/e/vfmE8Ei7oL4FyHP7w0iaYnZmHfJWDFi1
dPCqEWlag72D1UWy1h76bTaEG0H4YMVviga7B+aNvGGdGX+F8tF2Z37kZLzUwcWGxYdVLeTBGEt9
xrRgkTtcnvmwys1LQbgLElZITn2csOmrcVnw/rtMNgLAO9AbLfBsJb5f9kOzlg37+DP8L6CgNaiw
ztOa+ujxfMknb7XmfMqPLitig3UJzdDn8SGACiv+UxAI64JfZ6Rt6PhAeIISAsiNx0iU74gqVYes
UozfDp2XsJttTBHk6c4mwryXxfbB907s0he10I5x9MdwtABcNwBaaZOPkqxcqyQsyv32BuLgvqxG
rAzoD+VwsMKjO3zIbFNUa39gqz5c4/Fm6ocqvYji3Dhfqfi0+JLdAY/kV8ZVw3BvoWHnJvN26fWv
zODKymDKPQitwHu4VQjn5P95Ql+E2m0wXuQIgVTcWcDEPG/vpBcfI2OsfnjyK4h+Jn6Zk/xq3ilU
twL+AEaBqBn3ld1QhhIHiJZJpxa1Bj42G30/RQRyPpSMzSYV5B9prg1rhbuKCJ8RUYV11apt3E6t
Bl7lmPvRx2SumdwT6CbJqqP8BrE168VPrzOY1djAjXNVyRaYKd9Gx7mZCk5o4m4a1UKr9k8v6k1r
vzOEIwl8XgT4YPeqXQF8WOtVQ4wIWDJdiSHkNWQwiG1OxE6eDnNEtIBBMaWGoBKYmLTVX4rBMyiI
ferfkvGVOw9hbGMJDeaf0e5a/VsZ4VoGOCVMuXKKw1As4QWg/cjcE3SHn4RaQGMapcb6LMFypzkn
mzc+7BmuTxIl9eBLRqbkYNTV5+jy3tpPwGUGVI247eap/s5sPSnFh2TDVIw/jnzGBYat5tk6JXwN
fhJGrx5UDs37LSkG+Z3LfNlmn7r6UPQGq1yzaIpfYCZLwyZRB5kKTPotGrAd85jIZtDPCqXKLo0H
YZ1xYnjNJrzyuC8YJdNuwgd/VN63oVMzPoPy6RFqO7FsLfd7Mtj3Eblmp4LfQ7PxWz06fJYeCG8c
rPS9mo8/OTskOq0+qUCD/RO6/VuU/9k9TkwKr2C0cDIPwEJrhHSEy3bqBgkdV/9nzsoNsjUTGtSn
9V+sHtxoqyd3TbtJLrTAZyPLp21fM5RELQnktOEmI55M7PsalAhAJCyYjfLNtCcqz576WeIZ6ZQD
6Q4K4rvA2EprW2joebCANGJd1dkWipo/fKTlvaiIMZ8yFDMQwqi7R+c6Nl8OzUCjMRYrcFNwwgKf
a0f6GKqz9i1ihlwJtoGMfYzsIUm28hZ++B3IM1aXQf8jWgiZBCpVePkFc7T0IDGGVChAnGcawxs7
K+4Ouh5WC8Rd+H6cfkVc5tI0B6BFOvIfbVY6F6l82iNZQuibjD3rLo2uqDeGbZf5Z5NhaIV0vIWa
5OjDMQsRN9M4wu3RoVMpllx6lb9iUDQf4k+Hq6EfrGcVWyTGkgBBZd6QTW9iiKjwlY3ZT8OAzB1f
o/iJzSVghSEMQbwyX1iGOTVtuBmzsxYmS2FfLPu35sEYJcLdGG6NcySAOmVB4wbRwraKo7TSjd7U
Ny337gmji3z88skZmBimqBuhvj6gYCicEIIjVI1LrqylFFeLtgd9SGrfu/yWZauYOIx0y9SdzugI
RrvwuWE2tCmIHxIXxi5rEJwgUfKIvZOccEGkmNVVtyNncowutQttDXvziDnkZgOJcZsvX3FXXO0U
GBGHdbxKue26wzB+cFRtsIW8CfVPi0k5tiClf+hj1c/sFLOB7u4yJV4KkX+yBsHhFtDvtOHO691r
jHGtxaHAzmKZ8UgHggqcvVE6ILlpf1MTG7+6cGx3LrVXo97Deh1SG4mGBpHWqwr8bWYFyzyON1Ct
KVLBPYNGUYGLp5/jgHXMdQjA/msbliVY880HobCXkKCfnAfQLLINV+CcBIIDK+WZw2g560YOMRZE
DGLM5hQmx3j0uBEewLpmFpsWBXFQRWFQU9dPQhjdnLlx/B414UfH2KealkXgLsrujwA7I/hKc1LD
H2nPKLd5iTDe11W8dWpxaNjSRjaQXT+YW5h+UmA6oM+AuJawJlPmpD+ZSaeJ6Rbg+awf4pUVZriw
8cpEd7+6te57P1ZQzOy3ugejohLJ1743AHkLLKauXh7chvEFpdBwa816jq1m1lH2xGJVAVVgcruy
bHsW6+CUorsMj5MEn6CzWRv9M2KUCdbFcS6pvte9dSJOFTIxr9gETJNk1N/BbJGZgd6KhSejhxWB
bQCByThM79LDf9ODAjqK4CQDHub/hwd3EnL548NMTpUbKrgkUG+qO1Fz3qcST4blm2ueTcGu989r
P1J5Z4/SlYx/PO490B+CYqZnpjAUgAj6Aui0skstfFY/Vlpt+zxfV5V4i+xXbrxPy1e6wmFiNsFP
QKKD4QOeghnfRc3qufAXaX4vKdAo2geBuKamShPOflqSaQS+wgOHOJ/31JtUjJwfen+KNSQO0LhL
9WppjEyNOa2ba93IsqRRVEq8HCsTmTg+bZIiTdEsunzv4j8KsaYo5bEaUvxihEImoNxNUjUZGYpr
iP7N83/96lJxcvXAV/+F6lVzg03YHvz6ULJtrRGpEFYF3OThyUXvc1xz5Pf5tOygizeksqyxsSCI
Z5m4iXQGRPYva3qscDYDBt/F+oXYTsXAWTb0UcahC7/It91G7qT3dDesmBHaYUAkyZQW3YqPiKzG
aXOKs6EiORmktRqvsJGFOPoa5ZE4Xzmb+gGHWswx56no5cG3u5QDN/n/GJ4iAY0MHl83vYW8hNLZ
jgXA1H6ZmV8mOmup0qTbkJd+Un8bGdTvAoRrpMxDh6lvUmyybufXn2LcRJLBMdGr0XeEMiB5FnJv
sEFPIb+Z0dJR933BLgtTj2l+R9wvI1+So3zZ3tKvtrq8+8mOHlyXv7bz6Vhfg/YYCAs1BzKJ6UNT
8hiH6JOzYgxplqPQXkCF48M20N44DDAKQZaKR+/zUw5rtZNLmX4kBQTnEUhJ+FT4ysOp9VbmQoU9
y94mYvQ+7Cw+v5gEVq++qDlCNg4BBTc8N3AJy9mAEEBo8wySCHnA7y2Jdzb+dDIjZRwu8rBdMfGF
o9s5rxpuy1BuC7Zpo81uJmFL+lcM792EqSsRH2D05ZszondkdiwUdhU6l+7D7xnG55jbWALlfDoa
vbgvqaWQqaspyngJ++A6qsCC4Chk/qGghrMoBAAQB/oh7R6QWeNhbxb/tMl9um1Z8U1R55W2Nepd
S5Zelz1jBy0DimBCee2WGhnLR01967MVZU5ksT0L81fCeVmwOU0NFHnEFPIRdtxRG7v4mngCes66
GBJj030K/7NRrmSXNKTLdCx5PPHSGO97Jmiccl5L5xlF2s5HoYZkHDEvadCZXBTld4Dy182PhgcQ
oeDjOSnY4hoMCtLZ+9mwENxuxkCJHj5NFqmyt2++g6qQsZnLks3HNYfWU0cMY+aHiCNTutuWoWze
XW26VG3v6rRoz0xilOG7odLQF3a2MeRtHDdSeYbKIxjZYk4eS7kPh46vu1ja+M0sguB0Zc3lgXCr
4jVpCgwswAIoJ6eNuUHMO/pEuM7DRJd9ExhPR/89AJKsoVGKNtJ/Gew1CF4YlGKT+u3JKOplouYo
qeJNXlW4l8qX3/UsL8OVRz3vdv1GB93peRQwPYIjscJrSJL39LRzoWQoUL2xWk1ZQDVOQR96iQWF
yBQ/kpYzMo9KtSE3y4m3naBDULCFptD7jV9hJeusc//VBUYsBF1NAzC4XPrmV8M5AqIx2ynhHEqI
1ZzDYSn1ZTHMU+OrMGb2cNGGa20CbEGUOCxI3Db6W4E7wlUPqQuF+qY18IDnWfrTY6XJswz7Nxky
tzSAP3kfWCVr2qKvgBgy3Y2Aq6hRdNIDrInsjZi8z3yGCb2260pyCxu49GyX7Ad2Y34Py12jik8L
+ZbVdzxRYjh0/r1x/gafQMzhamHxy9WlgUiZPG7MNmjI45C5lKQf2nlAfRTz2A7KW6y7szHaWLHG
nJMeuf+RFp8m4CPb2AT5q3PuNUDP+ql7Hzw5SKY5mZuzE2b3KadWCeQc3LYxFuu0/oyBsFSfGiY/
RdnUysFAwBO8hPnMtHOFGMAK4B/sa+cnT57SeKHZfIv4R8PqWhY/kcIuw190MZ2gu22ah5Q/kdTe
DBaq9hIuqs7fwKaPhoIBvAj21tB9axh0UNRsDVAzmeqTnfvdKg2AxIWnY0D3ES+qnFtrI9qBQiu6
h12wDL7FRjTvLMAHBt79YkTL0bFvX/R6u3S1dIU6knr9nxZhPlbVnaK0szFId0WaLyS7MWV8YfRm
yVRskjpehC4chyEjcEVZZgIcWnU3ynWPnlePKE56bydyViRWs7Z6VqRjvqoY5Sqk6GbmR4YSVQsp
wvhK1AidYsfCgwiZafglTf8pwMaPjTmLigPxCjoZkzGuegDxijzhZpgroZiTAUKP+D1aHKfwaPHc
0sTXxceYIuQ6EGQDdxrAvP1M4WrgO5z5FYahaeTOEC4smPGv6g6iVrLXCYdtSd91elK0e+KaBpfd
bouhP2K18JPoJkcMPmgW0Mn4qSeQCTnxk0ASZAFRb+P7P11F4p1xAm6ggiaZEki0MVlX5nDowUYk
p4oUIJ5OpnPYsXqBbrkFt2wtlHjYBVaAcChZGGhoVF3fhfRNk7u95uJBAf1WWI9Gu2fxewJZYUiZ
XqmXFl+2r58qrHSMm0yuCNqHN5eJvKo/fOw7ARLFMCrn0+o0Tg9Jk4M4nt5SMk5pOlkrhir4dNbl
LefLWNxN3KFEs82EhYx62kjgvKrsR5XnlwbImI+hlYcLZJlZvSWG94VVxWaGC9ONTY8AN0Io3zwu
MHSxGiRb3t553s5L/mzJwpPOAOJK25ZoFtuZpRzcbE8QBqHj5TPU91gFRGbTh3LTMjuOBhWMe8/J
SBw2K3LWoDgKjRhteJADXqrUhSmVFUJABHkXARxfdvdRmavqS28vjnoOzJ2a4gP5v4xmR2abdPui
ZupJSHEZGPuCpGAMuEAlWddlQlnX6viRxFNUE1NPDbBtggIuMF+BcQIpqZrnyrg4abb3CRDxbHM9
SauqnGUxJQ5BsOElo/Aw+43J9lhRfhlmYPnhtAx5Yhgve4taI+Com5c07sMmmwggXsSf7C4GsufG
vfvRqpLqIol3GeOCDFxHhyhGmZhisGM19kwFK/Gi/rDzlc5nmVRbzz041a2I167iI6F4xRVlfvhM
mR+NovwlfBeNBhtv1lBunjG663cFAwotvssGjBNfo/30/RufBQx3PBa7ctjasLOLdtnYCN6bRQuj
UfGbt1o/hExQ2LggmiKKS0G9RrN2CMW5QaSNRo0NUcrVO6qrwD4Dj25bajHU2AE7HoOCmV+UCZyq
PHDLZPxrbXbuo0es19xpBQsLoNr+sa+upvHRcK1YJkuuq85JFHC3R+590jFYzJZMBryEg7aoGOtF
z9LTgirVoldy2aA4yXfc/EF1qZoUWjGcTo9ob25xGf/YWrGWGAYaXz2MzNatikipAcVGdhS2WBSR
t1PGfFNjUi+nwpSs+3o/MggwinypaLBWKnBP2jZulgnRjqqWA49jjwqDr+WRGWW5/D9MczT+dQ3e
8nApYmj1bLk4SBrGQ9ZadpMwk6xP+Mm2kzCh3ev9Vqvt+dSdAO5ZCuDMVr8Pu98hMt4RG284IOdl
5C+91EStS6d01IKTJc6xnRw61adnsndqt/K61QB1y/EgkE+Yz8ruto4kxIEjpVZWpfhMBa81ptV8
eKJlDlskGEqOqOi7DK9BEG+0DgZ6cs/s6qcqT7VtXhI4v6m+iYNdoQI52v3H0XksSYpkUfSLMAMH
HNhWaB0ZkTI2WEq0dPTX96EXPdM109WVmQHuT9x7bhY8T479Y7BPsWVxLDD3TqPaNWhoy4ajKqSV
crkz6nLd9wxMOQYohFpjGbEFM6qvCbqAZsurgw0t4GTVp6Wfr7oIHALQMCdE+l2b7zGjZBsTM3HJ
+Kdww5rTlSvdy0Dee89I7sSIqBP4XiEAAd2bCNjplD6P2NByHM+VSGnHzHNbh9cAqFDmyBkTUlMH
i21a6zcRzjPIdpO71ioyqKQEcSAGc4E2jJYhjjKbZISyV2jLN0b3Gpo4rZ4LKsq+fmWR28UXP33r
82mDPcXS7tINV8Kc8wvszyjQ0cWMR0P7EXOP55N+XbXTlx07v/CylxZaZmd8kyWFvK7WtvSfmVB2
HcPA5Ff5HkFO1L2gY3PtFFYkzYsJyWEEImy6TaZytn7i/cRONP0LObIV5NWGrPlW5+ZhpGPjqLAh
Rg4dcuMPY9D30Fi4pNgUcQWI4Dcvn0eDrQvReL8hgTdcbLX9rNUrws4WrdcwhdFXrnV3K9bm5h1D
/6LPga5OWXA2OsAdcTYrBV4ay/golbd21LDNSTqLy2GrF+GGMD/dnE4en7Yqs09SD6qKrQ6tmNnv
bI4OljuznB1mzaYVxdaOzFcDTA/iAlTjEZoMGJV47jrzWtGEuNC5q3UcXOJ4x14Cmp8zXikDcbpw
EnAxMHYV/SdSd2BLlofERN7a8nXK7xn7TWzFs8lmHRsvA+bTicG3hlLSfsUrtKj5MP5vckifyvI/
i+mkQwY4wpd0RLqOJSsnpAsZ2cIh391qGrIo00NorHiBzjij5pwdIo0/HZSxxFt+dTU+b0s96iDe
Zan9RsGXNEiVyKUhOz1mGh+jO1HKOrZS7I32CAbgWdYf3fjw2EmbpzJ5QN9kc3QvtWFfA0hJWVG6
mf2AZTw5v4SJTA2qm3lzor9iEVzFzIGD4GMC0VbtKnFOyYpF8tmsu8qkSADp4DXHWvQ4Bsk15uye
K60Y6VbwVXRPo32U9UGSAYEP8DHlv2WEa47JRFXZq8bFHowYEW+LN/C1D7GGFPIBRmLX8zgYNkTb
fWGzYqAIqplH1XwSgEUl+nVfwUZD72xaYumhQ0E+pp11n7tdedupFa+9qJbTuNM1NqgKMMqG8djB
6t5bj6mfnfxLLGauFT9FeOlevDC5iBKb1KTB2wSQL91pkenpKiprap2LN3sbMrJyoNylcFnYG2td
eJKEwPbh2VeXYr6tkvzgaD1lJbaXkiMRmLh/aiWC3dn5Nby0PtJsFkEoPLJsS9StEz/hTZm3EMFH
Iv5UtXadSz4a/2pgXRHDl5ojMDIge1U8Wb46hyX2V2wELbODkA++1PeVDLhT5lglFNXEPqTgrTLx
NXE4DoTxahx9jHU9MFKIsYOvfjjmoOdMdXGGZ8BwVrazkLawzstBZ+rJw+p23CUmfoaRvn9wZhVh
vPScV2UND9RrzJ1Z7vFmhYSnFPqXxqgCOQAa99ccfm2G7k/cHESDGb/qo7tFlrnd/Ezt3U1YIqjf
Sdx6aFcmv+Kf9Fk12PytTA+ivmnRE/9bbDWIb7AnkdLE0gl0EXoQjCX1rA7sm2OF6QA9R/+dusl9
ZINSiz9TIZSwEKuV+ZnAZiRh4z9p7GE7LWmnam/fa9tJUZpDylcHPd8wswOJnuFKuRfEiPFtLKNm
ep1JFJIJh0WSYRkfXL/cmJ1LBNVj1F5r71RCujRWjrGS3adXfKZcKMoiRMHUNlqxHzFgKzT/fMK+
b64CKIj/7/UPvXx34rfUfbIwxpeCGWKwCRCeaBOQegMTa3vKwq1Bs2Xw+bWEA9hYIm0uhUmetPFc
4NjjmLTlN4h1Hf4/lAIktegzKwt1gx76dzsZjHOkCHVNzm3Rr81m7rJmvHIuX7Cc3u3wz6EWG+1s
GTspDIDyKis2BcxGUVw3G4qcDel7F2AiJ9Lm1xFOvth4C4wCpTpA7+DqofL1xSrHasj8OMLJELao
6wfYMYrYHDhl5e/oJ8sG9pmJbFytRxr+jkqk9XGp91F9T91sWXrUhoDOghrJgjdtpd0tyIQgQ5AJ
MBlmbJEG8+545IZ+CRAtVuyxwAQ/hYe7o7XT+WtABBZqoFZyWm4qhSWiW1w/Gixtanuwrj77UzGy
lg8uDpNqfiD5TJTB92TZ30W/TcNtyeq26/U9uPTFxGzcJJXHiK9slP7Z/bsMx5cYLgDzecrw3MDz
6+XnePqwTSSGs+cP+4ne/KXpYyzS526IGY9RmzniWlVsshBBtsw/q/7DSI5kSs1ajsJ3Z/Yf0NKZ
Ej4Q5PvjDnKXAO0QIWQcmxE8a7bOfm0RahPLaJLaaroMUeWyaumho33nXhowp1qxm/TpNhRPPAM0
iWhzV9I6mBahvw+BdJVUYIRiyF9+BzpBWaK1GwgEbFGx+N69ap5nV3BTVyesDgA0aaY7VlW8cyXC
YYuUTd8dSXovdwnCbJZwSx/cYWozOcRDa7Dks1L1MWZ01El7BGB07nxagzPubGTiiEXLux+guHYW
AWWOLlgRkdXlQrNK5Yvh/3iYcKMmMFZqnHDnsG0GC4SlqB8eSX0VGiuY9NjrCS5ij9+L2qCPtwJ8
eij8lUNQIvbcraevyQP8K53+5lLJxchdMnTBg/PsTEyyuTlk/lvxeuIToVPtrPjJQ1skudMZ6GEU
+udhFc5qosLqDHN9+uY1fxnBatWpaZhl9+vI2wUGZY+26fOniNgsjKMASwRUnAzPn0fbzqA1s84R
YRI0wrGHeZjfIMQrwHo4QAb0QPIzM5vmOrv4iJL8EPpqSB9aDCt8j4uc10OM/tKqavbz9pzHGCJG
TJYGQ9/JJ8a+rXcdqwcLi4Cl0FkF1k7HY4bldzHQK9TsOL3u3gbPLmiyxu9XQn8f9LfEu8QjsGhz
3XXJdrBq1OX+nVOHSc5GUQNBDqJcwwjVQkAiXtzR71ZrscbWVvo0IGC+IUVj/shQbq+qU+udLeKS
5gVvShJ8wu/KmUdBDbCdax/G67j5qcYQgwttisfiOBymRa3NPkbnUATQc0aGYxiOgTmWiH3sVl/a
BL+NrI9NFi3j1C7GHjA6ly2H/iGdyHHMrI2XfJNNeYpR7hQSoZI+t0pqpWnDKVXTzgHh5QzeaziG
W/Z5azNLVkacHYzA27oRP2+0fY7pkMnCB+sn6wp5Qg9YIxIcDsh+h/Q3EJj3s0MNrqr1kUDPSZKy
OGE8W0njqxCvDWohiwRx3Jm/GsZFsPRIRGNaHsasGtoKz5REaWBlK8Sy7oHeYGpg9whMW60NNS0z
Ut1il3HXwHmpaE+Yq/stDePErMDNx40gzZJNEnJc4QyLHDtM/tK54CtYlrnYbkSCyUvxLOyFmJtI
VsosG51hF5nsQCGHhOuUAqeMfwL+NS0dfNYl/jqeQh5RDUegYee8yuLStij+rCQ5jJQiGka/FDty
72FPNh2sxiNaBLqH3mK6UGkLKdUOo/5HbtZvumtfTXorol/rXSG9PSbWndNR4kz+1g2gnnqp/jcm
QDGD2YKeRv0ytaedDMDcVWanWGKPH4Fh9QuZogwCLIK3bQ6a1MJiAROD1LTSeI408UikFi/cWScH
fon/aK+xyRCaCXu9YMVyN4JQX+U0WcCamVCElDkjBMpFUzr6VmcHZcfD0s69AwvGNZ7ok4qSVZ+h
mSzzVcmzbJt47iLFxW6JR5k3535ymPFpSAh9rOIAlb2ieXOd6NupzV/uGYy8EKXAci2Sivwjj3FJ
OMQu3WQDqEWCN3YnGynJmLAZm6w3w+cd4Pwt25AZu7/KEuKt2R02VY+MBhjyiKAUcshfmgztzrBI
rrAMezFJwuD6iuSy9KnVsGV2RJl3+dfQMXCGELlNfXRe0vgxvArrAux2071gUuGrMclZLar2R+vD
/USaZyX7deeUG2G4z/CcPooc+3stC2YsPPT81NU0PILM3o8Bbk03woYJbj239iNMGisYVnbKPRNB
mnWKvxpKo2fG2wZ7dMZzlcRuC6wcMoDDGyyM/le3k1UQape+juJVpiBad6SzDxH3D+Dghd5jwBQl
zP7uSzPjiSAlNGGVzBdOT/dPrdwyiK46UL169ma5TKplQF3oawTxEqFuzgFFOm2QxxY5hGodBuAh
aVPsSl8ajBtG5heWhm4DzHuUjRe9kntzVLjnzPyQi+ItCbWDqhnLhkQ9epo8JHEDswzvEKOL2JXH
bnK2joJ+QLWTH6aRyUVnsYbyg5OjRcO2R9yueYx4DXPGPJj7DrY+BjjaOY5Yqzo3Wn+xqCt8qW1k
ypxWS0jMUWSY8BejRtIqWH8qpd0VOXUub3ee+ch4y3Qp2upKWjxy1D5lzKVAHLG9j6MEMZG7RLAb
oCdl/OnDyW2jYaGF8THuzY09gULOdO8lMuo3NQQbRKj9UmjNbiawqEZb1lFDNiSQwS6bZ9fUPyVd
gjmb4SbhHd3a/WsCtOTaQMvG11zyOOA9LN7DDO9nV/5/KGGtDeyQ2WX1Ebv+HyorMigS57tK3K/B
QA+a1moR5WipjImoVzMgzBwsC70KYXbVYF1KiQVGlR8BC+whugrrz7AYhTMHkGg4DQ/au0UEWIJm
0BYgiZYN7SDQ7hLFdbtkwrnpJgT0OGV0nWeAeD7WBxnzczbB+Epb66TPRlrIpykhCnoGMoXglxoL
pZf+NAxZgGCfKjw8EXIhO/v0sZHp01cYTxHT75RU7WpXzho5B6QhMiKBGSnA6y3DPW0dThZOGt6c
Ylmok5rOkGGftBJK8JBsK3w+9Avhje5VS7fcUjiB/WyFco2xL0nES0M8RP6sx+9dtrXYA5XYhzZ9
uxpKVBT6QQveB0QNqTGukQquw/6jA2VVjPtm3Gv5b6LBVXJ1rPiHIgTBcm7Y+AWkgnlM74ty745/
EZac2UaXFz9WcYqQi/ktzzSG4wKUnn+o2y+pjnOLHWXHejiW+d2kc1Vcv1AF2/pfCFsXGq1Lduoo
yPrw0oOXBdu6JO4zWaf1WcuOGqPtuoV9yjZNi3l3rVdXf+oIptJtdDnk1mI2LOuXIHrOo+eku3QV
1GBG7R8J25HW/qu75wpLoY/wGjLMP6f8MSICTp5lgzaHb9prd1A/rPwRs4HBuQauQMvDTTiXwCil
Pv12ZTOCakn/wKq1lMiN0/61VqdUnAIovGAdkghi6iFJvwgWHJoXdyKGkURs9rpypJlX40KlpMh0
xrau+DzHwSVfMW32qR6e4KPj/ujLk0MTPlnjI+iQwcQ6FYQUG7bxGOuNh0cvAsUWi2L1XObMcrTJ
friiXKOraNZe8imxMlgYKkjMxJ8y3A1GDijjacoE66KMtophRsg8yI0Y+J/c4q6AEfutvxReumma
fjcX/D4ZCHF9ssfX3jkM5J8x8VlgyGptdNc4igKEWK7zq1sPT3s0SbkSHN4mE4EGq1upsaEHUQ7x
ddABuY6vkSTzExQQrCaudXEnsHyT+9gVI8ydoPb5eKiFsbRP/qN0v1yoAHG5EOXRG9aVhWH8pPJw
XeIkiE1CLRzckIna+2GxIdOD3pmU3ui1qJ4tfau8XWu+KO+bEha5D8gDAxoBBzkKAPQWiBKw/wPr
fZYavlJ0KAH+ycQhdWlp+mstsMF0kK63KyZ9EWYkcwsy6J/0AX3rqhoQzR24v9ZBey0yDweDA/ux
3ACEqQM2lPXCUutw3GnwtTjzRMKbTIgypwvL82kzmhunvuDoX7o1UlvT8x6doaEfm/X+P6L5DbuL
H/b/oo5VkEIq39ANfXtcvU4WHXN7Tq8fkpcsDM4hEuoW/1cXDMzGCBl0Xx1vY003tG81762/H6Nt
6Gxbt7ya7fgJdORDBxSWO8M398sTxjkYdn7+1zpXffJItJgg2kWIyfFEuBfMScLFbsTg35M4SNmk
gqQqnhDO0KvkN24cvsFNQDhNw+CwIFhuG/Z4i5yNzqJA5+Ms7JVj7vJIY7m2GUVJBxJNu1YAcnAE
HVBh/5N8PAWi/5yEo65D82P6LC1BajuXjmXRbJ0tqmgnsH+6w5fyf0z7E3tTgKWPJgjUppE+AMdh
EGQYp6OW4P4iJ9hAW/plc414iNUE/YarEyfnVm8mgqva824qZGFfKsE6ol/kHcSnJmUE/KJ36TLB
G5uLzxbxnGpOLelzdYuEOUSSK/EHUGon+o7e6dE39ipJ33xECRUpSTgR1hX04dzZk72Fe/OpnW7S
oYSNAT+Zn/jQGvvgUzwXGQdItWvZUVdUFaN3s4MvNVPHSeaafYoN42ISaMQqNX9RG9tkCUQOEkY2
ZM6+in7JOTA0g4lxyYSxPjQtQNDUAJ7qvnZwZVzwyhjEXuKg2IfhcPNrRGzap0juTUjSC3zA3D4n
iroTxS8/Aey1iLO0VZLvoprDsSVzCiLKP47/SjmI63Qc+ejNo+Facfp4lG6moZ2mHHIWoQq013Yo
1lF7zK37UD0xKgqSQ8Rsgwm83+zLdpN2G9Rl0gdMRw778BbYNB9c2gncqp1oMJ3ptLrIxcGMrYqR
xAmXjI50IiqUz5hlnv02iw56gBANiYPS4xvv2O5iHFHRhq7yx4atZBGx6DUPmG4XPf/tgavqc3NY
0RGR8ZTZyKGVvbUmF7jFvJcDnVZ8Rs5bxCwlAUHrnyGnIJ7LdOQPpzihIWfuoh8ShdF6WwIfRF0C
xW07oEkJ6mRHBkg5fSDF1My7W4rzaB378YouyCDOpgvlDg4JQ50zoNkk4MhgK6vtW0kUKJNLJF/w
3RhfeVEJkxwOK4I3NXLdP5gWJGJXYw1AS0DM+YYGahkin2pXSfuimrsHGI3IX605juO7YFkRzc4Q
/54hyqyaaVllCcfsS4c2OEIBY5Korkt3bVf2NrHddQhEnGrsFgfeeUJB17YcTcy5jPbCEulQmL9E
0/g2ub2IMWZYOyql0ji07o8/WrfJVXsGpCtY1expgNamFy1+EVzVZX+D4C6ci44zp8BOUhTvGsli
Cd35c0OCpewJD5eQ+2piftVbwKRZ1u9Bz70H1qUornlB0N2s/vhIcrZkeb9xQDFIJHatca2197T8
moVY+h1cIZUiyXLE2JIsSBmW092T+7PSIg6znlpOoI2vEdOgAbA5KhJK8bC/VNo6yPGPmO9FiIYn
vViFWjpQ2OLg1+6ObXQdmyu29CHLllUHMaThOHwqHe/Qx1gvERDUeB3xpqqme2kDf91PmxQofk/V
z6stth6C5SYoVkM7rEpiSpKx55lKC/Qz791IeVVgPe3Hz5T3W3QoGQIeqPhuYVJv+X/EiGZjBH+D
GTKopyWsWSilIyQ9i+5yWkwVNT96hh6nThBdEKfS4o3LEnP94DPbQJyVDviuqg3r3GVa7XII+ZCZ
d93EiF2DpEG46Wgx6wfeE5I8iP5SNmrhYMhSs75UfpLmzoqbHau1SwRZIYyIp5hU+fRQ/u9rveiC
ZKBNkR0g1EMaYqUBrxX9jsIAUv145A41c0oqSwedVsewOrqK3YzdqATQLIhluUsXAaFah0Nv48aC
m7bW2Q8YlHYmvBSRGUxorsApF8JOWKuyRmTv2rtoWu3PUKLT+HY7dJIskzuIHXVwFNa9ZL9pQzFO
+anW5V/PGicV9iLUqq0ksNnlIdA8/wxvdh+iyrHonBrnzaqotI2UuT+iMldb2Dz6cDirk24Ag3DL
Xd3Z2z77ziOd0wa2HAk7bpstLQYnhXurkHn5zJOVjva/yDe+KtdCfWJCXkUWYSPFbx6kyIHzJZy+
hSv/2Jf7EQkmp7b/QIoWop+J3rk2rfBQdUBy+GEhF2oTZmHVH5oiXXvt8K2Xro88fFz16mpSA3un
3qWt2srpRdURzhmPwPBTkleLjD0EphIeFpZKvdjUYkD2ozO6wkvSvPZZgDXqSwaQvuBEEk1KqFxz
z+fQjG3VPTJhoB3ur94svW0I9iRhzc7x1XDkMvjSyTpsWApNhAyy12YCZfd3N8Ia1Ju8ZgiZR2q0
5rc1T/0IwmzVuVddgBwJcCnPQwybfTPqrZFUGljdu3JuPIb+X2UHTyZ8LndE5svRrp6kIcnAQXrX
YAljfzTIMy33XmjBS1B8F+KUpopsTG1tFSx/eUIKyrbk4LUQIRoLStAGOOMm4VXR8PyN2vCa8D2k
HZEy48WbSE3bZKSckV033JheGgPhkR3S5NpfwfIj66zaeMN04Od1K1V80Dq5lh5HxfRUdM+Of6qa
hCKbDTlH1tRQfc0z9bFt1lMBj7BQXPPt0p1ny3R8UrPXdk6Q0QtqgWMpkEHFW5WvG+MtN8gQYCHX
fGthfW18xASEJNqvhOlkvraNGfKDRjSaU+QAeMIqA+6SEIUX3mN+yWg5crY1tW2KSpmLZR2U2aal
ClD9vvfI9BsepHIbI8sp+3N0Nl0+R8stjXpnNFTOaODtIT92SIKt9pIzbhAWnHH0s75a6titnODm
UK82DiqYL00SaJr5wNE4dTckRhEuvC7VoS78e1O75zIgVCZGScMHIAaq164b1q4eHJG7BoZ3aTzt
XNf20S26fcDrYBCO1CI7xJ88521G2xlGQ/SQhW22WUuyAYoNK7VIHTVuVIXxI+NWn7Lz0L7L6RZI
krRQyuEd4r/0YgvnN4SpnDnGE2YLnoqra/6m5YkpY6646p6G5KYVsEysGCqFGXvnwHl03toWxwFc
VkjwhEsVKlYGLjWFYTh/r6W7Kvsje+t5x87v6ODzjjmBoQXgq21uHuwIw+4+KaPlQLWUE/QITyAj
RYxXKnoNgnMEE8RrPovwnhlPkIvqnihBiyQzHIL22S6addWfBdPdIocYEwRrQ4RrQUucA+++gLuA
V8TfsqdWmGRco9jGusljopdEIABgxHlTrOLBmk3Yc86NvbQFadBVxWjAwsKrEy2Be6csH70YmcGg
UIKQAzS8wkPirUMXupgyhlelyt+uhgveM8KwvLw6JPOkx8wflvemja81Npr6M85e0eJN7C4G+xBk
Dl6UX9381nu1YrCzqZCu9QwgNISzrv3rM2Ktu3NnDbNA8l9KLAgHKTwfg50PTJkS3R41Vyg/8PJA
tP9Xa99ZeDX1u4kan80dPurPOsHDqE5hcdL8HS225V+Lfj/yJ2n1nqvNLNJlbXP65YdoSM+lvx27
Z4iJ8K1XpslonTWdIAwbI7CtVbgbV33dH0XA6+9Py9rKUWyU8hQ78+QJAirJCPTb7d0c3rThY4z/
QjrztDvHdkgXdzQp2uRoHSzdR60D3gVwERgmFdwMLCMt1o069Z+BdndAfMlCbJIXX0T7ygHnUFxc
iji2ZdbehszTb6S/IboALJGAKN7cSh011bFrqauhVUz1yWDolnYvInxHftotIKQugx4exEBPNLUB
OB1irnuLK2zO4MK+4TjEaIPfMqZjG4BX9cgTWXmVwxJcLhSdyVRRjOIO3cg8vGWV+Og6fkwRiIf6
3Y6Du+y0l0R7aGC4iwBjg8fYmVS/mOi2Duk7M9atj2NKcRS5Tf/P798j/bMO7IsrNByTt5A3ycnl
vkOq2SL5qjIThwdQgBIgQDU1Nc94unK46PQGykldLx1va3BtWq7HgMBiPt6+MTdAwMVaHuvr5KSg
r/hOOJZ1tLjkk5BIcJXzeWieM3Nto7caxsM4ffXWzwQeIje4qgosXSLH9EqPwZgs8ly2Y/T68VfD
UMLL15L9lU+hNiFyJ9TZvfWUiHp+JUDadfS1ot3JeIW1Jze89+Ij59HRTGxEvMK9tY0QcbO0o3hq
n71g3Fq2vu0TtSsBkXY+aBd0oF9FQng0kiFoYuT8mnC9RgJYdymepaLasipDs/arzKcmJNcDj9FQ
Y91/HtrpoKmtq7bWQGDR2LWQZthlgCyockBzPNs5d855bpJMCru3kCLeEAivb5XaJ26woWpCFw8b
a84P0KG15fxjxaUcXMTIZ9mzZiCkFCiDa0BVDnj1oEJNmb3Jw5equyuypF3zrQQjYhnocZ21qt5m
XcjYklmNkx1VHNaElVutIiSc4EDTEDuAbTnv3Dl4Nyj/0R0gJRrTcCPFQF1JfYAsCkCju0y1vSuB
j8tnR+kbhKbPA4p2kzyz5OFQ3ZAasHXtgMBjRWDDrtZ2lrzUBW495gVDpKMTy9cOsDC8fRqlGHFg
yCVXLeeGe+sQTA8OKs+g3jh9855VFMe0n+upQa6PTzGqYRURehlim4MV261F89n1r6587x1CUL4t
7C/jdQTimgBzti7Sar4tiy6ZhbaMyrNh3njdJ7WUzUvFHzTNWxWBP0/CQIDY27JGpeYaHVIhiM6g
oa5yoD8zFu9o0Qu4yDQEluPVhN69mc6dAdNf/wiCaWkNe0s+AeLumLI4aIJ7/swuvjrlR8UlXV7Q
ZKJwEuk+G0hqv+Mle2jC+87wUgWhd+XwXaC1ZHvQUIC4cbGaUbYNIoIEtUkcd5Is5pkDc570Atlk
+Jimb4+8jKE5F4RNu1uPAN4ufcUQOCByGoYvmd9jGBy2fke8T1N5KJpp4eFDoASA9mpWx7Q40Uws
ZytiB/xoKBh8+/aeUNNnpRJCWAw/XinkFRWLW73Ao5+9yKLHRcsFxWLC9qxLN/o3Qr2pCyhogv4Y
2KXk660YUyAjMn21nogo6YkfrBX++YqBWWOxRtCT+MPGWpqAEv83BiZzSkbefvhkVQYvT76H5Lnw
+txF8eBvjHmOCYUQVhFgUiBO/yaxcRQRB3AZ1FZzthFbepojWIskryC+WDrztGqcCSNKin8s9s32
A5z3v76M3q0sODB8ktqBhWVm2F86CfcrM9gq+BfoaJXf2Vi0mLYO5Tc5HUy/7RPjLdYNOeLFaFlo
/XtH78ReUGhfRF3sBBkbAUImtGJI/1JuhFWer5qQAgxvZbTLGAT7+wr15BCUf/TIrz19sls7z1NL
qzkZO9fNwRzozMej0TkmNF6dglyBva0av2z1VCWkxlTla0j9O1j63mf0SSTYqTHPBCoroJF5vk79
m2ENAOqpBqEwtdT71PBKIVs0L0X2EkrMN92qTSjAWY8OrBDgvUbeqtWezWkbkyWZnEc8uWXoLLSY
/a7+4pUtr1Bx6iJ4rs++d5bRURLAWSnUzyfyZARzGXHkKQAfjeEYQMyqlcdEERh1gvsEhJq01Ilh
fL8amj0wqKmFBwG8zcnY3gLshCHOVckUljLCGsgp9F+Dfu9ZjFQW3LdU+/Hcr07bcvg0Sm1XdXR4
krRjiEFlto7p+Ee3plZG+WQ0wRz6+q+p8BRK3mGfoARkr/wUbTo56gR+bPF3aTO/b+tFGpxS5+Eh
iAxuIUV4ztxUT8EZEcWb31PzbCPwzsKDcg+qXWueCxmD7pc1k7qSatzrGg5Qn4NMQ+LwgqV13YFw
MFqgWPlLqO+y4JjxrZjmihCX9WCdfT5uC9Vd6VPe1PXCT25RyhzJ+Bycj1kWIruffPjWp3uAUlbA
K9dDZmbY8+V3b/1KjfN+PoNjg2EE5HU2JA1j/dTYSUiamBlbbV9zY2oZtfA+11OWdSGkgGshLzK5
18j6o+FgErrUfOoeLEn+xGx8GhzAlEZ16HSH1RGQZVxavn/S9dNo5BfSAFjc9iACOLk4yVPq+ejF
JUdDIdJj3qY7iw5tEF8bwAU319ZG9FNhtpQkbWcgcIc5RqTZJSXSK+oJRKhl3H1qXbIOInlQvkWH
fhTimmIiDK0NQZizWw8KAhrLOLtqhIBlOPhSMfuJPy1WRg7SG6udKXZsHqeVWQtCv6IThCbw7j2T
S25WkAxusXKNXVHsSypDvKd5eWtYnmUINhL7zx4+3OI6ZNuEAYpyfkbz14wvsj0HPDgJW70Jcasj
UWPgcfUaJo3U17V8Ys7zXubqGAbatbaDY+G130XOZ878Z0r1nRuC8gXYnKfNs8i4Vko9Owb9uDM9
7V+j29vAjUloo8Tw+FocZl6pePIKvI+xfy4V8WtCwggieaqKw7+MDjdtuZWC6h0POcbPtrpLYSz7
ptg1NVJtI51YooRvwzwqIA6JGm/6R2AAs4uCOwTHKQsdUTKYSo5T9eSPHB9kSgTxG4vlmx1CYlLg
UaeuZSKfUaxo7Q+A+QVhB9hHFWZfvRsWsYLFaEABIBC3sd3PSMA9GRxqdB0kBhTcHoqUdcOQeSUb
wqPJBQOKbt/we6AhTouXtekh2uAx5M7cDyLeCRwQbK9ZwpvTR1Qj2ILIERrmZ5mmh1qvEGqJLz2b
XgyvX+pcjTKmVG20fSycg+fKtelxowO520g75G6cmy2m9hoVX23RBnnlVouKzyHIT33rhot2TAAv
zN57Fm8jUnph9jlck+ZX1uUBNc+zH2ktEvPgXLJQU6QnWOj2McyKdQXMy6cdavXiNJX4yCcS29uc
2VqBEdJdRU6MowOEpCLDMk4m+U8JPFGIzN3C+dOjjo4wfDUH90vHk1XU/bkRIS1RvnUshi4R9rXO
piputtJMnGWcVR+DV6610V/XrX7SwU76yJYoyJy30sVKZSJcbJ32TfMZr9WtXIlSEDzCC5H5FgHT
mXMtHEgQImVU2OIRaYllYNyAstNMh8+oduUycJIXNDOM52W+jcpy46Wkfwy+jhZswPIRJtl74oNs
sTCICnjw2oC1NK/Q7dsxLeiUMbKT7kmo7DHgs09D4lN19VOX4F7dhOIwmlY16/02bG4msU491WAw
EriZMmXCKzuM/r5IfrtAf3RI1urKPWYjDqEUV4PtvuldsxfggoI5qqXT2DsquF+mVl2NKsKDHQEJ
kl64zav2PHT2rmu4aJ3qrZ7Upm25Y3qH0a/S9d/UQEhqDhNjGFCJlpjNJ9dmlOf/ODqP3ciRLYh+
EQF6s1V5X6oq2Q0h00qSSZv0/Po5nEXjAY15aqlEZl4TccKJ04sX09JH5mdjKW8ReRhkVH3lALjY
tvGusk+iqXY6O8GmfsA943SOL1OKT5OfkvXRYSiivYcJyfFfB0bvpgDnbqwH4tsMs0eSFjwxMFEq
OvXMw2R0Amjr+u1tUH+OWSPJQ+xp2TtN/KD/yatz3F4nGh5bHG3uQAGSgx+GSG4vlaeA4dnk2KcW
84qWWs9TrL1ZQ7Ri75QyKy0532dzkBc7Dw39t5sCURJvJbdbTPOK/83O3nLtVZC97B7jcNNMiGgm
kEaMy8Et6NbJsMz9nNXnrRqe9twzELEwwk2Pof05Wg8TpY2V/2vg/hUcyT5TYHhHbHWqhM0SNo6A
tZ3819r+mngTIyJrNVWrqrwKlnzAKconUR5y72sS3X6YPnmAuccQyJPS0Y64j9q9ZUKssBRPPhDS
oHhNQTGUBf8aUYufs1yz4Z+oaYz17uzZp4jOyjx6yZnwVgkqs6KpiKLvoUH57m/kIPfjtDIA70RA
FYkEwr7byq+ISVDG3DnDWWG41U+rymXByG4eZBWFgUYMeC4fMSVBdqLB2sXTxxi0L6LdCLWuWGhl
kNyw/VbWtjfXGQ+Wbm/iQZ5yybtnc+AwRaBVGa1drMcwhh1evWE7clkr+1jYx2E61tnaMV6CEaQa
2dlNiYkbzWHxP2HXJodNDaehecTGc9c/EnMe9ZO7Kr4lriv0RNesgsNZVntX706DM2M/HLZUMADH
pd/XBx/Nf5Bd4LLFEtIFoj22MgAD8q3b7XKHjMgIYUZ6M/pLVl8LVBEExSxJIdp58s3tjnn44s5L
zFPLAKQe07MRGISMOgsju7GYPxiq/tHTeOvOToqgfPag25RMlF3+1+y4ZYvYmAkn6k9zQFw0SCay
UgsWVLpbGLmXmPhmE5admF5k/5E32i+sw9x8i6alNlfw8UHVAHKvmnfgE0sScgIo5uElo04v5G9n
BszA0YXnS9vcZcy2u1SC/gRm4Rz6PNzH42+b6qSvopzMP9HumODAEr4LWeXvNpAm+EWrPHvuKBdL
Miz04zS+D2QQ9odmWOblcxACBgW7qDgeseuh2yEu42iHu1atSwALMbMRCl526bo6udqugPZO+otN
7RVTuUUuC71xAtHLKMuoA35359oj+hNNQWvRH/pAr9v+2LjoUcLxmeKhiwgCGdZjCHLN2vPEk3SU
yfqp7tcDOSYTdWWVXiqu/C4/q/qtLq6OBvWIMStNqP9hI42QUIWnN5AjyBTwv1lciXJ68qw9171Q
KwKVXY1f/UtRvOIb8VhsU1Cg3wVNkr5yCDIiC58mB63Q2LaAtzdlge4UOBTaSWBV0HcOSEbiJn3o
DhqbZWXwhHPaWazf5WHIgnPg/2vSBO6g+MgaUqt8xsP3KADswelnGCtWQmxm6f46sfIYJdX2O6a0
xTg5FGEkR3mbkKwx9EHFDIz2X5nrxsn30N6boMU/ChH3SoIGE0zHPxmVdxhDVGa+1J/6Ov30hI/j
nkFGOjkfMmaNHVZvocdnafJFEhM9Y2tsJ9OChatpCGoQmjOKwoy9nPAYmfk0bxYfjrQLuntnQIqF
crUhV12Y9Zp4py/QyxuV0OBZ6NfidNoNWnxBsL0uDWOXhmyDTXYfiAHDW94xdM86tmNDTjVupLsx
N/eVFvwa3PNVXD6XDZF6nfllYjeqdHUx2ZrEI1vuSv/LE6ZURbYekEkHxnSywxHQcc72k+8Zi7re
UuBJ9Baubp15f1jQ5FvJGnYqo5WQYp+lwaXmIRgI4kH8tZAqm7De5deMz8Rz3VMjzTNax7VO4nnd
j8ALG/rq+hIVM2Jar81ZsGySraD9JHAm8FJ1xKKQB8dhpSPIM6PnTDR75Bq7xk0/+hrGEqurLuBp
i7tDhFEe3Iv9Viskzv7EAN6e9UnI8JIG3QK9q22R39RKB/tFGtxpqvlHmly7sUHXd2YJqjOysAIH
DtrEGnUd1kH++DYFWE93boFW8RPqn8Y1tKOAFhaHNcCv+sXuGQ7onhEdi7H70pUI7g6185QFLb4v
TKiBx0NYOu9pAly8oKWQTAmUElfXlOskYEgdTfN+VJIj3Iv0NQ19GhgX2WCM+TaZcBqKDipfv68y
8yNKBco2jxhQOpxFjeenp5sjuoWKO3ZfG7LOidXLGJV0EaEGYGB7LNyji0aR17ezmB35NrNT8pu2
gg3AQE6NCmENam29RQJeMFUe4yFYSI+0udIhMNgR26bY4m6BB5GdyCjpofhsbYH6n/6mxzdulMfc
qCHWKZg6BCgxB/Rh7Ch2Y5syQtymJxmZm9RoC9NTMBSYWq6afEBi7cTOuu/o3UcNHX+uLIVmMLSY
yopaJOeAdR6dPW6yJPHtZ2eaUNrZQ7FMzJLq12lxs1v4Wl2F+lJrKgqIBl7hZIURGg0np5ezOQZA
tjbpxozt+Oo25KMOqayujhMbhzhJePnbEpKCFD6qo3ZOpi5LNoFt5TGjyGB/J0ZwiOc3whdJsZWT
b52HOO+vRikIZh0HXH5mPt7ysRePymgktBD06lVCXVMU48xCZw2UEN8I3tuLGWoNUGSVpeer3o4e
iaGSd+CIJvQE1Pexy+Q+QD8BQ2bFLuSSDnTo/AW+9bD/M+1UWzXsvms5PbqK7GXe4ew7TpgDiEgc
gkFSzLltuXTHUZvn+OOpSjKSYEVhAofsPICfbDyXg8u2CBmpOFtwm+fEIew/Eft8MVKVR3bSHtXE
cqEgaHRjNS7TB7RobAisDDG9YCqfmcXGjiakU7kXHaQG35YbJd0ZRVesE6v3jxIK2g48Qrea+H4X
bsWLq0+ahWanCG+uOzf4iQF03Qii97xSbAVhiV0tDRlRNmcyjFH7r/YT56S6GsJs1SCBSbHhBJ3R
rQ1LIAXIbRBYMweNtJl4G2s1sh2hSDEy9XBBE8a7qEroLg0x04plKJQwIztloey2LZmdJ00E6TaI
lQYJhwq5rIFLhoOVPHuM+9k5VN0HstN45UxR/O51DRPWAimA5aX2E9SwuXdOiR+MTIxLOs7A1WD6
PioiiJqlPbCybCfQyKqU2OgD8ZCT5u18gfaQueb4Km2LdymfsDhF+Jr6nqmWmDraPhJOmTA1zonu
Hsk2ycIbR9eLc2K08yPE+tKfwx/0qGx3xOCCV8jzWXspja2fktxmdfCGSqMejw22h5Uf4/nSiHBD
o9oCnrA6MuMypImaQfHZTpra8oo1S7fGjQWUhyY27rsDAbDmItAR7wByi/d15pe3yqfrES1DTeBW
uKnmSGdCZyeW9uw2+GSLpZQuIuLRbRDbwSUMDf1mzNvz0fRnuhLCT5FSa1MZMTQFQ3/r5SSOskEr
VDQ8FaoKWUS2ebRt7JAnPKsGUttttVZVCS0sq3g/homEs5Doke0k0TukzQwIKAgYrDQMpDZhPEwK
mRUivcnPmpb7qxHJN1fDhO45h+wUmpN+KVtBLG9hsa9UZtf/04yIanIyERNlKj4QuDxa7Y4gItIQ
M9b/hf6bu7+EgHDPf+hMzxU4+shytlH1yXnP3gUjcwFbVhdnH70elEKv87/Z2OTavwmSfY4wS41+
tyXbcdpGMcxocOGFYyDp4Vym21faIcWfDF2mA2stQDpM+ruCqQNvZBagwTOv6DalwEtU3BQUR682
z3HpsKV92A0sJW9ChuJuwmk/DvrSql8KBOcORqtq5IeF/DaDGC0VQk5knotrUhj9tsmEjkrVWyFw
ezWi36nZBf17Kd4MAWaV9TXX/ZIXF4LB3nBd0kzR5XaQMGMYtzEDvoQZMFb+cKE8quvmzerfBvmT
D/CD/8EzXzhoBmtwmqZ9z/BAIuAGjDFb65NjW+7FgP/iz5BnvT/VRYmomRbH5UaaNjoZyi6mswmy
z4Dhv2/Z1X63JQFOW00edQazNbkABb6dBmGQu6tbXvOxYEC9TrkDyipZoddYkdyTVusB5KFoWHwD
He51ZGId+zxK9Bag5xh/6wFJy8+F9ouULisemfuuh7cgZTko31Twmg1nEV368sMj2RLaLpn17CPa
5DGG71H5PM5JLt296jayFzssXZesIVelP3jYQNIeiDDOBA8FFCf3k5aR1xTH2ronWiKgQ9SZeiff
YxEeM+tzGj6E8xNxN7bUzvp8Pv3MGqVKQbSYM8g8cS8k37STsrMOUY6RmjGF7pxXu3Qdc81Tto1q
gMH88nsa7xoJNHZpLQWgaGV4zYhXrP9acJ24mXa+O65nAiWTquvwP3yEdDfQNfZ4NnDutBW2I+9O
Sghq3dkzbcRw/ad/mc1gXIKzi5/6ZE8rhgvowylSmDQGnoi1VqYEnPqIappnzjlcuOSICXMD15ck
b/gXsDJTYDlthKaRRgZflcyfrabaNeR1JToa+VNi/rjJxbc+dJfsiqN0Prv6OTeNl6lkSkwun1YG
fEhyO99zNDakC6Fx4makNNk1zrfWSnYaXB1VvvOzX2+KsJDPplK1idO/MUPORbJY04hHX1wra0IM
AvQL/cZscWEfDy/BKSFtVU2/Yp+yaPgwXS4DOL5xrrQNFwLESCELBFXNdsoqhNWnzjpg0SOk4Ikc
wwxnyirLW/LVDXEQYB58lw1XAtXXh17R+cOyrFFMSUwnDSnAeaFRKmEL0Xp9x7l8TKMZpVaLelOz
zO7noJjWXOk9y5xOTw6mfirsa8jkcATDyto2sp1l7DRf9YixlsAh/ykAgeQ4LFFs5N8jVjKW2OED
7ihQYbvZGyXAAtBt2E3SsQL3gBBwD4xUx6ngtJhySFRgeoT0GaS8bD48tpnWkK+MPkGggIQwpsyy
Jk5krhifra/FZeqJ9F16+Bmj0fzEDU2L0cEqIQm1JV6mPCblvkfu5yOzTyjNTDpWjzexHMByjaNO
M6qjqamRKUL7kj7tf8MkIt9pWutA4mMvbjOOaPAxaoFN0ohLIoDJ6+bnhByKC0ZVCsdRDaw4n2tj
njNCkQ4D/acvHKD8Rv9l1SRP1chlHTdZA/30135mt/8K0f6zh55SKR42RpCEC43/Vzk61xHn5CIN
o6NhBoxvbOA0rf4e9MHXaLnbwWPBx+ZZeDRCOl4qO/9I6Od01/21gt+g/Ru0SwSTXKvJSJyAbtiQ
uVEvFh4Af56iDFf4AEU6JbkpxiHV4qMdZ7063Qu7h8a46umwMAKQe96iNK4kHiY8EIICIsYupsFJ
yHLn28gmyBL1lwA8VpIBTgUQMy9kTzczgBKMQBbUnb6/y5IkHqGBJ6XtLQLKcHkqquHZQ0us9P9Z
cpz2tUsYn13mS6PT8O1ETrgeEvPXZbgxRPu+NG/FPL5qDM7pMLg6uXOsgIH1CM/8m+EFzKzUuUzp
dZAPIYfcJWSLe/KhMmgFIcFBqf/TGb/TQBM4GLBRsuSQRlW4CokxXucDAuAx8pApIViQrQYm2c33
nGNvMew2BKJLe0Q7A/8Ec8u5iobrNApnpQsQTpKKd6n87Kur5FcdE2esU+g/WbVrrxjtXgkBPlu4
IQZlHPJs6UbT3SOotTJbCEAaG8bq2OhujBeKubtIYIvj0uVPB4yafXXOOMCnFnOszzz7mqy95JDl
2pfRtWHi3hKjcqW2JJMn3gDG+qo7AQVLZR+pkVorloavsgUz5qDAn9alr7plIR5UBxEXBIWFXT8i
vvyq9qNiFYnCWnqsCWA8TE2oHwqDuC2n/eU8efU9tn2oYdiA4f/E7i5zVOSW5S9rUMCV/ReyDwEp
9OR6KNgavALDFKGonUh1ZV0sp2OuvzkF2QA603g4IewitU8HDWwr4MMr8hTMsboEBbbp1LvG7cZz
Vr4G6nzVWCUa6OKGBQd43DrptumIOyQjSKtfCH4rnvHi6thuGlTwDPEYOv+kpHfOjfqAga5rsqe2
OvbJVgNmYUY2UlwcB0qcqp7LmyYT3Myj977telzFWX2B/APhs0C5G38rsCqxnV1KYbz1gdYsHXAo
tttEy9YqP0YP/xzWx7vTtDTS5edUfbnzHLSYLc5/0SiWbfpasFvKGdh6vJR1+NNayPezaekTTu/l
zNWw4zCCmRK2PZg6lefsCqI/erJM/CZGtIfbqkVbLaL42DWngUMKEzPWnC4E+9D3W4/14FCVYhOU
AbNyaa9a42vi5akUq+gxxzsXEiwN0ZbPD/VwlWwm3C7KPKsZBDMJys7nyiJClcgZHOA/YBy5witw
TihwZP4IJ/um56FchfyyE/VjokUciwCIXvYj/JcMAOY8+3Z+hwQu6gx7BT6iRcuQiaGOfcPp9/SG
gDSeopZJYuVgEBsavBUBAe8tzVjVM4OMBx4dv+YHy9TR0p5tbqOCuDBfVqfJpykPQvk2GLPGw4lO
SZocJrx8Zq0gQqMmb+PgUFZcfg9TcYf4JaG1XDlg0LRk/uldkm/Ri5l+cneJeehijnV8FTpjPWae
wIxaKg4doraGE71FtoF1+WkCkVPZ99HAfuY7BWoyj5QLbJas48duifJ6YenMRrUDEcYpg0GFAMBD
kx3lGPl1VqKtjqIBLRExKSH6kJz/Jq9uQyv2pK+TkMoM1DEfXn9t9U3B/sZDI2t9ux4J7leWyuyV
xgGeFrQs8h3fMsYzJeEVEFj3ANvqbQRlhPIIcYgRzFXTyEGcAtlqLOLunfzHGbaG/kD8vgiHLa4q
o9+H07Opvxe8KjB1pz1cBFW9u+0+xsFuyxP6FziGN9Pap4o1J0IHF21oGbf0VHSH5aej3Z3s2lmP
qL6gwazzbSl4y6MfJsuLGMmmxxfqKD0d8IE2CXm1J68MVA64cWMyf8OD1fZnI7GYaBA2nNOCmu4N
znKgos+uiD/7enztmB9G/UtU2h9GFsw8Gg+epRm7b/2QzNUNUxDM6BGyMwWdrIWdz+V/HyHTdIWJ
Xq7h1VB3lAOUZO1bVtOrIqDGOc/uGw5OLLVtJi8OxhVB9wn6Ku+33HC1QlSTec9FT5gNEPaB4eqo
HgTx4R3IMd6VR/i+Edx452y358LfmeZhLHbSerXFlvz2WVEuzMeA8KXYCclhvGkCiK/IibdE446K
qmPTqY2TH2uJUno1jZuQtay9y7DNNT7uHP1G1POWe+TUOM63lRk4KnssTBXmbcr5AxQirmstWrOW
rFY+SA8d3VIQdPrFyCuxUj7iLrvcJiSguNycK3f6mZIRhQZfyMfYszZI4IBoxsjQhgonMJPCrkIi
VpknMwTEzpyLaX4WgGMoJZdFkhl/OmgEqZDf8ZLK7COZduQ1xq1zb7UX5bxWfvncRsVjLNjuIWVo
PYQcqjeAkbpPLfYUSGRL2zu4JLFKcylynqnCZWMnonvk1L8WCjF6lJVuN4j4z0ZFUCduWOMrHxLs
ksMlcS+lOpNUjoSQixH1sqFtU3uku/nXt3/kjCP6ZQKFCJvIRH2iy5YrM+eDhlbzDvVT4MeO1xXf
hiXYeGCnnYMjdeR89dbgb2DIU4YCpcfaz+kC8JBlgsU7GEriGYWkt0eiZDvVnTXKMge00hHsPrhX
0rJ7uO048a9qcAn6Ilmi6FGFtelJV927H+pvCrgrkGHWcqWRf+RmtreHGoMxDDfCre9hhgKXfyq3
mlcZq6uaZSKlde/GGZKar0O/ykjHQLAgoM2B7YrETg/Tm+hGUDKLNAg/9TR/Kf3kn13n4HZwCfWN
/s/rredQEfJn+fEVi/PFQDjs9V32QrzSyiQt05VMoSjEJ8NEwHXrnWcbKe/I0repDtB02/bKLuBF
SXMxWgxG8T/2/bhAQ0XdBMWyXtVdFjGq3Q8x1/daZ4E8GRPDOIjZwW1kmxvH9tozNsZIcSZ7Cdks
BHYd/Gs6eSOpLCBozYmCrTZR/NWML0BEDxSaEUjqxLO3dd0+cvWDl2dbY8a07jp3Qu6CL5pF9Jim
DLQO5WSeeWOeuuLfZG8GgRhQ3Rifijhe5/qp4vcPomyMfnXKdW+ihyPkq81/AbtjzdvVsEsz3g5c
g2a3RvRXJAcnWSlj3Hasz3pWPC0hlOqACXZF0AsvZHI2wd7QdAi7vZsWnb6mZUSBpiYrNRUNeJEz
idrlHCQc62KiqDG2bbALsyNs+wmdBr6D0afDzGokehG8qGkpjQMS5UWST5RwlUFYODOxQHxC2FjU
PUkclf5iAyzC4rloIgQPAiyB33l/lm38SZlvTVfca6QrQdPSp0lNOyaT8x53TNgRFo78V86I5C4l
7LRAS3aSnRwWErkF6O7RXjsEjFe58axlYX4tmn89kW+ZxSQlJ3M1iqdn4Z7K8jSA38f2iBwWjHbN
w8sSmj1K3zZ43x5iZuuUH5OxMvtXA5e+wFNV8kfBA29wOxoFLnyqWg0JSzwbrPDfRsOzC2tjZna0
q5qsaCyxQJm7gY/q3My1JsRb8IQR9CItHleVnQOve+bfqaLp2g77zNu0OG6mgqTnXYC3u+GXV3en
sT331n3oHzRdBC/fs+7TZO6U+quWC6SkCggqnFbVhTLAdelJgZ7+xQlr1JDJ6VGSe7msUn9LtF5I
+dv0bNhmO+qIJ9fK3nxsN5V2cwV08znwi2aBzQH5Kn3/MPFx4NkAUJ+tNcDOTUPtOTcF+ZGcqtZh
ihdv+HGFtbQqCIFrgqg1dUiK4zQt6uDV1G+t9ddb2Kyu+ShWwEe9aBvJcFWUSwcR9rzuhBHvGWs9
/UQGPeQbvSKt9ycYEixx4F2yRzA+NyxedbQuhntQBjBtir7opbc3NqujEQGey6TNqfnrlr6u6Lt1
WaIzh66vnLml+9XkuZ4X/nPScrDOyxOHQWi+SoSK3XgHDrTN42bb0jQnCehwf1XHfPTiWBcfTPZv
xfComz3ulpAizqpe9BAMJYIR/bl2dnpPKjVtffEwy5dW7pkgqekU80lzoUHCPJnuBqqhQ32Vexfl
nWU6IJbf9zO/AO9F9NSRmZmD1k2uLpFx1MFry8YAgjM3qMDScOm11cNGLKm/T3JrBKCLP1S+sYIP
p/sQwSYF+gVch+SmMN8QqcjdlUHtevWRdBKCNiI3owFcIgafPQ7JS4irgQ6CPrfcEjB2tTj7mzJd
J8CR+mbjeMSt4q0O+7tWPjvw4lxEJip9p89Zh4RPldS6E7wkfkYerI+0s1Y6CYKswdRPmqML3vAM
shJC0DeJEx4snEW68zOOmzi5waMhp0gnV4lV9pSD6/R3FoW1JllVFcVlQinVh+2m4zVozB23DhtJ
BOwE1tN9iYJh25yGpS+VhfXEeYsicz9VmJqmSxUyIJrtRgqBoUPzfNBddOjg4Rgjqw0rIsI5nJVl
UAVeHLJeZJ2idMP02K5jD6bidNJdBRX6fSTFwTNrWP/OJTJq9nryVSdaQj2a5DUYP30GX3WxS7sv
L+qP3DX7ErWh1WNsZPs+fnpauSTOjBqHUEDStZSHoWskglRPjQct5bnXdGw2mMzMbGn1xG6BpJum
L296KxXzwOB7LmuaIVlUFMYocB2sYu1UItEu+d15x9567dM7SJS5CahrFoGzMJ65bIP3PJ8oL5hI
OI13dtnvlhq0isFH5pGQpJJoFmxpet00XFXRCyFoDUosBc+M3pTtENmvIcUBxlwt31GiA31aO/on
WqunwMgRkxwb54i7UqPtGsXFj7dB9FAOrkH2P10abGo6SatnvOGmP26BCs72jhrAHz9HvDsRH+Pp
z5L+mGUm4ZPWvZicb1kx9S3NPZSoM6I5wA8vUr2WEQgEhx0WOEasPNK4ApF78tnByWEDDdeiXTdY
yOZoFBISrrgQ4kNmcio4UKccwK5d/OcyffV7/82cSoitdnc3I51xJUbneS0lzRMpTesWTIDAPp29
h+UeBTaEkPeiOPVaOqzRYV+mcU4Kz9Vl8BlFdwEVbZHUcPR6NCC1MaeqCpYooGeh6y0zfH9JJn4M
F7Rh/mHEKLwgFTGOHJbR/BuPQaznf3H45tgdLWJ17agf4+CjlvWn6iRgxQhiZLoorOps1B5IuQCo
hT8vxnL2EvbF7sd7KE8ewfZNKwBLrPQMKj0I7T43tt5AEItLYTDYRGQwSA9JDKd7PISc7gne8SDu
NxqE1CL1n8oIUQMa+450w+JJtPSgO+avuA3NemPgopb5l0PYg8rWGc8mUYVN8JfTWtrFH5ODp4r7
MSTqXlrPSn+tmhVZW2V1c4ILc/fVwNhRH3EsswMZYkhI6H6M+DNKXsVwbus90vutWaXLotwkVIUJ
SBpayOmmx9+l/hpDAPTYqDN+N4d/XcDG5r2vXmnHq/weooUd5pLqDS1ews0qmGh7egurzV9Vnrny
YrQ+wUVQahRYV03q/1i+6Rj+wuLDNT+4xaP6J9KrBc0e2nEuh7nvZ9w4jicQ+Aj96mvJhdVFN5Gy
tE9b8IMopG4mBYP0uXgQEYBV5ogabJzo7fhUddHRczMAQTu/fQ/wOpvVS52UPrtj7eaQbRoChKvH
ZhnxQE2rIQreyTacRTRIKHP3pygd3I24X5OWOFwoXg3jjyj9Tgc9xoijDhpji9q5Jtm5nAAcwKNM
j46YVn36PRLMXI0nbLdUHrTQ3j2s6OJRwoedvpFcSbXpPmnus5GxZ9Y+ogEcr/ajMwZ0W50n4R5T
7XbqNcMaMgX6YhzOWfoyR8Q0AbRGgfd4uMfBn2yYdjjYU/O/rkfJC7XJY8vHfpFhqPZO28nOuIkf
8cT3bJ0L8G4xQ8VAGVtUqoByCILzn7TCWLjkYbcfI52/Jv8p57P1lgMW9BEgKCmcuWFfWQ2TvMHZ
hWa7jFlLDemyHPCS2z8RUEKBZByqEYuAaiW1X2d2mY14mCfrUNP4oe20QJ51I612fplYmduQ+gJ+
QX5GxjFtMBdLgIi9U+4qT0gLU5s++TQ82AMnXPtLv3qO04/AeTaM+6h/U3UNxUF1d61owHKATNP/
OS3CtPHZQOwEwuUs2ewVfzU9qNK7hdExF2jfLfsqKmLyPPNgNpCeAtJS4JIBvt/V7XiNWchMGjOF
TRxsOg/MM1Xj0lXvGaLsZgQIaL6K/IH6XHfPeXjE8eEXX7l6H6MXx/2r0DsW0TtEFOhTOkHXlGmO
jzqA6a+3jFRzjvJfI2NWB6+reqTIfPruC4s9Dh8EfWYABhBdSYtIETogz4ntA6UWDe/LwcAggwlr
OQuQUg7jvHGpsm9RubexlEKWGBgGQFIi8jx613xz6ZEug5G8sD8G7930gWhaUKK8p24yABR0p6Id
z1HRfqMSx6kBTAH5lO/d4oj4UtUdEtkiciLWAfSox/qza5B70DGVw0AmOGUOgky/ojR5qH6nuVCl
7XKfxe5XyhbT5JihdsFdcgKyEzlgQS9aFp8inMUWlJ7IQtCI1Ukna1OvEdr806J/LS04SYYJ1x/3
um/+ddQitrnBs+dBTApwIJH+1whKeHTygQ9QS/Yb08ULSA2CiGZROoyGaRNQnw7Zt+5OqLiITLaL
RcumY2A+4zhqm7fk7zqXPBLPLeyPkXWvk9wtrEqWTyDt+C8OvSWXayfTq3BQX/zru3OhbjZw1VnK
kaTflDgLh3G0xnx1in8qZGO+gizeLwqsJQMTZ6B5Ea8W44DQfRfBw4fmWEQHzf/qg5ekPXmsTGlO
mDlCAFbjPR33hbFTKFd0/MUhXs4kfLOdEy8gtjtfbGEwbSzW4XWK1hY9u415SJbuKUr4/ZCq5cJ7
B58b8el3SXFI7X/N8N7j/E8RGsX8snrrJe33EylwPitcZF+tq3BgsNvxTlEAZsngjKeP0t4CZtYS
MkDnowl9dQUpN2zr4RyvW3yjWuHT+KLqQwAueSDx0Gx6aynS/RT9SkbpUXmGgT8gOdHx9rN0XFaD
vzIa3D31V8gmsEqnazywT+3lp4QG6fNWTq6zqxr9FI5wHUoy1HGljteaBstek/YKVXYGjaXGPkb1
PoHgSsljEX571B0C2gF/RAnMRLA85dStKtrjuhgQf1XLEcBNxf3UZVcz7XcCw06lbT0owZIyPBwc
Xm/uDG63uh7Whr8UiBmKuVN1CdRCryiKe9MBipJYXrplJGFtw/2xhcc0K4ejNXsj/qw22fhC4975
55K2g3Y1JZvbu9KbZPFHDXnAQygeF5RCmBgIT9pVHqRRhWq7JKOy2DmKLomFZgUVOOjoBuk8ArJ7
Wvh9bBxEHoBxem/QswdV85WpbZhYi6aQr8IjRkXzl1D0sO0h7WVSX3x17YbNhUGSVUm2dgnUZGCY
M6wyDaBVfMPoi5Rj5u0wvMFWzL2LhGmZy/ckNTEK8ipgqi0pKZpCW0dwnTFC+TEPptIP8RylidnC
VC9k1hwsRqg+n2oyeo9K/y1Q/GsVrs1ww76l9I4xds/OXnU9dECCJqyWZeU2rlD9uaCNz4hdnmBx
jsxs9PQrHa4QJcJwnWXnRG0RNmgeac7GIquZLNj/d8mTczJcLH1NvrNqexOxNK4T/RIzbJVfmv9T
MfLFb9NACLdmLpV+ZuSCwKtKewAmZKF9+hBkrZkW+Mi7hwmRpGSq7qD2aaibAy09x3AFu22PKoJd
fzakrI+MWQvLimgXYV+Hf/vkej64Q7mmkYei9C3iD8lRFjJggTaziUA0+3TWTNAWA3VpH5M9Pc/7
G9JwFU368Osir+gQ4KHkHUcqVrR89CoJblpAOYukY6g4sMfx+Uvup2WHMSqYGVPwdkDCN/LVhUZk
3MaMFj0ov6fms4ay7zUpjtlNLr8r4qZG+WyU7xVrzKx+bbPfMlTQCE4O3/PkahDdiHhpyd346Tq+
jCDQNIyIM9HHdeKiE6s6POgxLe0ZPbAgDUe2s2Sn3mnS2eV6tsYjc8etdTN4TlPvJomZ+o+089ht
JcvW9KsUalyBDrPDXfTtgehJSXTyk4BseIa3T99f5B1ciSJInMxEohKocxCb26+91m90SK2eLsP9
xQRpoBXGayO/8bPbHhJ92MTIccyhc498bKhEY87y8FGS1hB8V3VLRV5/MDIkLIjsMtZ8QEWgtHyK
ezwIG9h7g9lIwdZDZpz7+EZoM0t5SIu1zQHVrm1yDbH1Znn9Ve63C8Pd2KozVXCcUQiibW0q5Thh
W2MojL7Cad5wq7PzM6g/CQdSEr1b/l1WgGDbdHBTvP7uEBQLi+JK0WPtxxMnhiOQaeCc31oZWCGy
+DHdkuvPglR4W627gLQfJs3UajB5Mheq/arYiCbLOMvgeYPImFfd19gSoM+ThQJF7IWefYTQVwKJ
SgLyIUV0b2c3cQskCLoEp3ov3iQxqOjdFw2wb8izt6YHH7nc9YjgKt5XqH1p1IBqws5UIeX5qaef
qb/weFn73OeIzGA0AgEYI6qsuC7VVYrudnB4MzhkPUzejC/78JrpyRaZXt26E809OlcF+gJo63dL
gxpsGdw2HKnu1u13natOcswDpLlWzzXUA0w3nmnEmZp1FeSbGBpkSTlSD2+RkCQjDODdnIsSzqH6
nKqrvK1XBQkzF/FQEwgGqZ3qNm9uHDLVVfpaYBKB8mNuPFdo2qYmhoVz0LpKjV3OzPU+qubN5M5q
pF2fbzNTjLuoRFAxRzziRfKIqjXU7zPttmiR22nRoCZkQZ0SJB3IYD+bZn64CCNAf0iIkipW7up4
jSFABkI3rlgm3j4o3lKcBBQyxyVKGzUBrQqGGNvl94Ak8GCtJfmI3DdvBjtNkFIRU9sB0bn0wvcC
p/UuwCASqXzQjavUrcH5t4jOu4uGlC/Z8kWU7gVKvo4F5h6mRobzARoUKfjQ0oTkUtdjFWEJw5mI
iP3VXuV9DjFkVISY2M7Bw2BHKblgMEFaUXqGTBTchQoaZXPNWUfwG+ELU65oiCQtwNPus2NPughS
FshBWRkB3Ai1u6CwryRlZstjEi+sMpRAEHIQFfL4pCcTVmq8yIsnuXuLW2r5E73buPFcaZ8CwB8I
ng52o01h8uqrzCvw01jgRJU19o30IwaeeUWskCOyJRTUDGBcpJiPLVJrUXZkiKKe92I5B3TdKN1C
kH9yyPObwAQjyQBfIL95QGJl802LyitJRRsL58KQHHXiTNLo1iJL4u0zDa9ARZdnUsc14UHFeorI
oCI2HeroGuxi4gi7XfvFTPiPYfVY2Te5jcfctkasosNhMm0eqt5bdsmz3R7mMt5e1E1mtRdSRPcQ
cjIUVMOQbdHgdkeyPEtj+zXy7XmGRJMEnqv0Hj0xJZDPS2Ss4BcMSS8TGRFYwHYzqnJrgksxaBfc
3Ig76uKBwNbz5lWJfCYiobjjyohieH0wjq0bTb5Gry334CjUsD4CSJiU9qx25oY7HX9E+7pTEdZ2
1mF+Z6DNE1BvzOJPtYdlvJO6YlNbHnlwvaOkaiKGftc177qboRq4dZxNaDwU9q4PNJ4kPK3kVxW1
0bg/XDsF+a4U5LvrmmPDepGo5Q4iHL30gr/huPFgxpPUIdWBlBPqHrdB9iJIc7YSaCu7RSQJuXVN
YHwY8qYdJPeZ0CBFAiklLoiYnHqsF0/IlK/zFrwayVNvrddkuMUk5H2JECn4TyjKoTWTNF5KpNtd
Kvu5j8AaHsKSF09MTIVSE2kOXV3Y6n549pj3JqNeQ+OIe3tViBYaz3sSgjy9bs2QPOYUEMLaxqtY
yDkXdUzCwib1NgDOtHXFnqpBkQvywqECUks8q/V7LO96i7QDGTByDWPw3iQjbXS5cSAcDdITstry
tgx3lFjmTtcs/Ra5WXFtqHclfotd0b7k/fJA9dBSAEFc2z45vW2frh1VmZWJu+lsCM2xPpEg0hc7
I75znLmiLQ/O1hf0FLym+ZbWz0l4L0PnUe3nPF66xVumPJZNsszzFxN5TBgYKqlm2/4M2ByEVKYL
T7W76jIbqMkrHMclAR8ZOx6ZcZZtAtK4+M1I+X1p7712D7oM9QIZ4ThOGiPmJbfpJXdUkP/PVRdu
rDGSnec8JBuECE/MwZmjfhJJMGUbT5mFiboqjfIGsdRR4Tf8ePDNMTylCkXWtnkE67BAq+7W6Mkh
6tpcG/Y7QuD4mTs4ctYRFRjkxykoMS8IDFxF2nWVrF2qhCrvypLQykX8oYa1CtqKghn8j6uBL6tR
t1O3ef8kH54Ue4T1vIGMM9RdaAt9+9i22wMPP9/bC3tblYQyOpCRJC1GNQmpjkR5E86UfhNqr2qP
NRuugABwQfA2ROV1XUz92lgWkGhKDlazLVZ1rWNEmT5Z9qrKt4gTUmmssoUtFTixvQUWMqybyHuV
3Tfd3yQAnL0pEIgU/+bwHelCTBwy5dVzrwPqcApjIBqsQ/oRCgponod4CqX+Bv2mQfi9ciHxtf4t
wWFvucDjnyjewrpVrtriMelx9pGvJPM1aLda+0XZP8VbU8j+KGQoYd+vVH2LOA0Z5byWRomJ/XB8
oGz/3qtvQOGvxAEXDX3s6qvYXAdQbatuVYkdNQepm2nBPE3njbzq5PchwnYE2TYQoQd1WrhohBdo
VxF4QTANyQTrWz9496R2FmaUc/CPdh+0amu4t0E8zUjnmWA4Dfk16ynJB48ZRrIlUJhEu/aDuR7j
aajcZSRYumJfSDCJKOAFxnNArBZpmLTcax4Z1+GNnY8N9xmQ/rgh4dxA3EAGCcWobKSEKBF2GExU
zTSpiC3tfOk6xaiwbutCrPPmSRdrT+5GuEZOczN4yqsbNb9pTHsvsdhRAquoEJIs5lafQYLHDCJW
UV8Csx04OCITJ/rhcyJtVAM+fg/ia3FQ0AQEAKarKJxWG0l+hEfni8feRpNmlSHh5i8i9w44utq9
pylFzBcBGT0EB5HICBDdD4vPAhtvlHOt3IXIpRcTwDQ2b7USc1+gF/yg+kpAKglQ3iLqqJAcynu8
Jl0xBkXBiRWlu1i9VnmnHlxo84ssu1OUd7nmGcsLHg5SuIn6x0rn7Z28dCkFtUfvgImhBQ0fAXpz
MaS8YIRBPboruah8kp4hqeOw2psQiBt1UrJ7cl4dmouKGxC/GP50udftcqISN/TerUFtSO63yBnz
0iQJHk+BTfboXabNPTBHwPb91AzJb80MWfAzNnZAFS9+18K5JnCXhVjV4ObqLWsixfAuQyi2O3yE
5Y2uPqjxk57dNh42Qfde06GGds/pS0SvOXOn4CQijea+NMj/+u7MwMxVILEbs4xhqjUrDVkoajDg
chGrBrObBzhnjct26csvebGWAFA5wOIM5UuQJo/yjeKtw3BNOC25C5TeaxUh0i36SRgEpD5hESVP
nMt1dR5WTzJ3o3e4icsnWDwKQO0ewONr0e99tBVKv9vE3cYKbpGpDz3OCFZ8vJTJqRpos7r+a2T6
CIK601rFScve5/pa5ZCJijfH+0iJWAgrlLeCDIKmocHN1lDBwfEEMBtcw54c6cOQdzKlySxc8cIl
Y3UVZfve3qbJqmu+3KEUCx02UO8lbxliYFbovBGQ94L9GmGWihRsvKdoS7wFftdwQfSjlUiiq2z6
ETUw3GUwiVxkyN2Z1ZVCgUMlbZvkn7kgZ4ESxjJINlZJcmtfx7tOfogQC82kTzm/VwNi6iFJ6hBW
Kl+N2BrZlEMy87Zh/haqH5VsLDpUovMUBnJ+bSK73X6YEQfHYGAsk4mDWpyuY0xXDHvnUj+Lmo80
u84pJJvaPAV22KEekdoBQNUC+BM1VbwIMtBNpFDuBqCMplGSbs3sCjLQOHIFzmEREhjarUoQa4f+
2u+IwFzFvbHraINXzSTxAJf7IM46aYLlzLIaDvMyWemdOj8YIMT7Ztb7hOoHThy77MaRtXed56pz
lyVJQSlYVtGTHIcIcO1wYR0IiI27h28ArAZp32WKwkUFnFH68MnX94sY6eyyWWUkej3M+v6KFXYt
xOmkHrvm1kkhvE/DMhk1cAXam1TCDukGVzzMt8idVOAop3W/BTEJ9AEhGSAmJAdjyZ3UgPj7DrcK
+JLgs6adfB1lW8+6dvtZos/gHSSgwrsQWLYMDyYawMgHDw7rUjefdYj2dqePrLJDBwUlBg7j6KZr
uHhgsn/09mcmrSP73tNvUwX/xuBOI1Ueg9LQAb3KmBlWqgsd6NaLdqYNliebaoq8kLpNjZOLSxYH
OJ5QlWktXZPA4schwk0uvEzvc+XFOwANmMWDb0wzy4CydjnObC53EYx7qscYfYcUZCritNs+ozT5
FZPf13iY1WShZW80qEaUcgEB/SsjPND5XQfKWbIdwVN89WBqc8yYmKu29ULqXyT/Hq0K/A6bcQK4
RAME7m4CZOk1UJzIsrnxS5bqAOf3baoDb/hKy4dWe0mpj0CVC6Fdau1NHX5J1S7LkIub9fW1hCcd
6WjDfTGqmwNqVdlKb9eN/2oSJ8rzNiOgIElQrXReVoPiUIGKctMjjLJU+nUNis+zo7FdoR3iI97A
CXRYDt44grSH063cA9lyVCFFuHB1Y2lAxag7BFlxEwCFCn3j0EI7tq4ycqeHa5T9eu/FdzcpR7VQ
rwVV5RowP5mgKz8jDz0oUC8j0EFVTFknoWppk4vegeKyBlRmyb+rqp02yEgJGZsibNR17oabXvlq
rWmBgp1BosQEMYZbjxNRjt/aAbbm+6xXr3QfTMTaFthov2npq+7cesEsQFWhca8dolEQVCK4j9I7
qV6D4ucznOJoNnfIhHKKvvvCmFQc4SFWwdJA8dnIDs+USdk8O93C81ZeOu2lmxZTK8C7yGF/FCB3
lBg9RQSNArhixU7C9ED0N0r4YHu3psmpARtkAIgZ+c5zFm5/TYzfuBCyxzxkwxTAaoV4PpI5ZL9B
6/XSvG7IeWrZxDWfW1KoEtJU6Xtarj2Ew+T+oa1upHStOOBkCYuSrZGCELhWrf2BmzDpAC1I1yEC
p4W3G1S1JFLmkHzT9s7R7xR3TuyqaTCY4fRK5bOn3rFHS/29J6WdOjaebLcyeOVY/6QyIKh4km3N
MdHzAjCkGySKPL9bapAlTXR6m5kwPxiqITIaMFUY68g42/ke6HOE+BoLJTp0TYaTvnpuglcDrypM
BL1dY3xKQEVC5zlN8I8LHzrKhzJQJx1SoYZoQIuIVgSbHI0W/V223nIka8OXXNQ7X7xm0aCmzxij
j2B8yfJd5HrPRaGOIo/7MtzbyiNgwpnAlbVEiBg94BenuW6pXurwusjst8nUIHwlx3gVoWFmAvZW
rnPtWbBMlfxFiPIj9PSNW4mxTi4ExhKyDM+2Me3RXShstDMxDpXkAC8tGb5JMyKIXFYo0Sv2rmL0
qqGa6HwMDn2SfN/y7jaylUpiN87d+WAJBMXMMa/ThgweJs7tMgRE2r7nkESqnoI9ptudZc/JfRKr
Le3iyeo+FXULOBGs9qjA09sFRpIX+0hHLv9JrmYe9f6cR4wPdkWgEno4PFkNysNwscMElCeq+SGe
UKo56bU7DWdqt/wiF5izdhPohylCANmn4AUKYABxeKwcDgMY9k04W6eJJjXJTN6p48K1xwaEdW1S
A9HsjUncrg9N+9YiTq75b6EJj4Ccmxvj/hJeSViW2cGtzttPkVZA1snu8Jzw++ugHUxLkoWTSmSx
npzBX0x/0eJlpGjopJHm0Hj8dPLEhSSQSp8ocyuc2FRI0ppsjYP9EiSF7DCiWKojzVYgOprqt51K
DD4oQCJVFH6lBKkV1n8hl1jfRoBLtzrYDFQYvGCreEsNyEZJhtjy7trBuAQiV6WQ7SRkJh9gotyf
NiCuCcrRgETIizIFr3fq0hSz5SqeSL3KU/Epjo0XOzNuc2RaSqgmACvGArMOjzIC1Y4ofI0KC3OC
G6lYFuZL5NyGBsl3adkxzHH08lfVvM1HOty4znv2YOJmlINs6u4ler7m8F6TkJdWXlrTWdbAZnLe
nD061ZWnP/b1U3JYde7eD24kaWGT008M8KMKMIGmIdX+IlAzK718arRrU1to1axinRjFk6pvrHxv
WgOkeRun5VhO4So2cJBXaWPDbdlX+V74Sx2ARboKOtzOOTl2rXpvFzNPwjNzAi6X6A4UUDo3TBnH
31tsMHycnVGEKclrwl/X72tr0SbIoACqQki64q5Ksy00Yo+kTdF9tNar1j4kwVyDZJvVMVSEZx/t
vKbYdQ3BvItF+RKXRyu/kbGftpZMTE0dxbUQXOA9g7+Rg1Cz4KGtQg1By3xQuRnOn4iUXFDfIQYY
2VRM9+WwdzzKXPkulW+Jirr6XvbXFp2IeedI+HmLQVcj/QoMkrg4sTnla8u7T0Z2MbcolZdTPb0e
6jwutK7n3Hv1ynWJ+l4b8cJxtnYccj/gvsOFGR/2Xr1VfPgH9v3BXxWoakL4VcSycla9PlcMfFzI
5TuvInuztK8e2kpePPtouovqpqU2EkKV1ZHgxwSnSamJkphx3ge/jjz5LNpPBeVNfKJs88EDs3jI
+1EHcNx277XoOqkfiOTN/rmKt7J4kggAPG2vAInsawyeG2SG1S+X3d6lW5vjaGB1tCFi/SYeNGB9
NcihojPnMpyiJPpQqce2lMy8neq8xWJvuZu4uYYfzkmF5ou7T5VrYVOYE1Tl/AV5B57Qw2PHP1CE
2OnBh23f6jpibC1415VA9EwLb4x4SbSoICFSPwv8klo9G2vqynaRpP5sAq7z+q40YCVeZ4CXZNIT
noutZvsm6ieXglpR3pYllS3MVXN5bmQgvEErSbk8kY2tD5sfnWzOJoBh95FCFiIcqc6jqgzWqtS/
kJNwqYNFIPndfJ8E0pjSgXAQXSV1WzjPsenADcN25UYhF2/yHasCprhTZETQ9aVdLlg6B3SwKowB
0MYjWX4fmA92dIAYgXBM64yxjZMCNMfge9fJ6wD0TUntW/2HXlAqRmiS/QknqCjhycaCm2grF2j4
gMcwH2XfG+Ud+owDipk6FPUnJ9imBxW06t7pvuLg0aLu5IGRSrfS4S3o0F24zusb19lGDoaaY4uw
IMRta1lYnPYInlhM7CEcKquDkQR0sje73RjhTunWjfmSK9eK/F6D306IwUX80WEVqjOChye1ejPi
GQ7fCcqYLjjzPOUXAxfQkUAFzKx59ZWOT2vWvxeGN/JAM5VoaqV1Pgrclv9uHMmaymgcp82kgEZW
8yc50E/12eTeaO2lkr9bJTNFhVD7qMoVnltJ+5EXxTpqtoH+EWaPkfOmko0vF6W51VwCHaLmSr/2
B7E1WyI/Di2tepDqzV8q9QZqXhNZn/pIRIvgs2WdJB4EE4UgdqVTwe8hIKUfdrFOva2LNdRfB86w
PZ5LE/OADhg0tYgEHBjkJytXF472hm7ktZnPm+ZDIzqp4IIo2dNBnmrRTtLxHrIoqu9kciA5osCt
SozVopVUFyOwAFcmoIwmZZu5PJLTrxoucJgiXRKsD+kmh/KMMDj3zpNs7yAXjmTl7mDu3bwE7PJh
E4rryl6G/CpFE4ee2xCffO6HiknAptZD9wh9DzStUFPHzURr0qkRD4owrD9DU65LQGmQ0yZdEI0N
BaEKm3AHkzVilYyINyxAL9ufbrXU7Q+tQHsJ5Jul3Bj5Xk7RE+wt7B38Sa9vUhFPCkDnOq/2ynou
uxe0H8BiLCTAHIbvjVFaSKOboBwKOFeev0ktama3mvNZCxDV97kLuHNpgeLFvqMsb4N6bVP24+/+
x27cNtAss983h/q24hnlRgfYBcBP6/BDdGAKIcrYSn31H8U9xL3h81ehLNUO2dZka/W3//7X//l/
//e9/S/3M9kkUecmh38dqniT+Iey+O9/i3//K/2f/3fx8d//tlSKZZauWZZQVFOY/MOfv7/u/IPL
X1b+I3m22pW+nWwlBjgZH17+9PO6pmq2qmvC0nRVVn5+3grJ96agM7Y4zmHNI5OLNu/ON2H86gFN
6Iht2ppq6EK2fzaRu+Q1A4SdtwjXd9ZDWE4MDjdfdyfn2xlG4udI0Qk4ySpDpQG6PxqpHNg++l72
ASXkTSq9ixTsbQyr5cvwDheaOtWl701ZR11qHc3Hbeaw7drng/tlo+1hEzyamFuf79OphixsQuGk
a/yPNqyOb7MvKlgkmd8etoqYIMte8uA1gLhfnW9l+LlHIydk02QLyrZt2Lb2s5VKSfNO96XDFutR
QsbWnxRPHZIb6jxrPs43pQzfOtfWUY9cjKlZ5rQFj2sSAR6o+q2lPXTOPDA/W5LkLeYCoNQ9sepU
LnzQgud/wdDArx9gAUAGm6eoijwM+bchdR3s/aokTrbx0pRRhZif//yJGRPyt88frUJbS4tc68Jk
K6fXfgbtdSa5iAtvzreiX+jE0QK0bEuxrIZWMkpiQGIFB//rP2viaNuWdazGB58mVBweX6Bec7Se
b+HEUGFsyfJGJBVREeOohajNKi/TsT9/i5IXr33xQhiTF9pQ1N8jpau6anI06IyJOGokcPUOVipb
NXw1rz5rUv3mxoqWKBYihA3PtO1Gnv1wvmMnZud7m7r8c4k1BdCNKrQO29SDM2E9hqk9cXr3wkq7
1MrR0R16JabRAeedWT96VCBytPqbtrtwNpw4VYfR04Rt28KW9aOVduhNEZY6+1W1H4p43CPyja1i
pcMU7N/OD5syfOtoa+ocdLahsyhsLouf41Z6DcoMLT3SpiFokdGdgShB9Oxwktfc9KZzq+Im3Tuv
iGdQQI+6ddAuQOaG0/M/5NfImqpsyiwXVVP04d+fvyOroef2rq3uYHnXxVOu3quW9HG+jV/H0FEb
w59/O4bKKEM0kcsd0ePtwd58/bOvH41kncu27AV8PVfKSROOJVB151v4tXmPfv/w599+f+4YStXK
tGAqGEXwiuE9sgov7F51WMM/VsTQimKxFoaT2tCOVl+tZK4RFBHGHJbzWWbeFOGluepgg1mjgFo1
75hkUJgttgLkt9FpEyWopjzh9rbXIF8eoXWBTkVgzLrERp425IGmLR0nmJ0fjN+TaSgGv1S3uERt
1T469MPEaRVZhqZQ2Y+GcR8s/9nnj0YBWmEZNsiz76ECGMS5F7b4iV+vElwosiarBGp/TcK3qcxC
P9W8VkfXr59X7SxoLyyV099HDknYpsyuPhod8pZu7UiKswMkRonA+hs/XzUMk6tEUHS21J8rUT1k
SmrKhbnLi5scJ+vVHw8+EaUQhsVaJLA82kro/AWuglTkDmEJaujtn8+tqg/RiC4MwdF3dD8paaKn
gRRRMyMfobKT/vgkMFTdUi1NERrnmXb0fc0TRRtJprTzQbW4yV0m3fz5+HxrQBxddm1lKN0ht6Qd
COrAnR2SCw+gYXx/HgGGaigm2tGKSSJbOVo9rauaigZcaE9evkNTaYCA/o0Fapi6IXPRcehbwwL+
tgFSOQ36IC2kXeF+2Dcqrjjnh+j3WWkIWTNYm4Tyqnz8yNKlspQ6FFOx6R13WMZSc+vntvrnC/VH
K0f7QAH3V+aa5u99jGW6EfDW8704sY1/fP/oVuQlGyVFzffLfFH6C9wc/tn3j2aBX07YjNLrvnuA
CWBlF87oE5PA/WFbtiyETYh+9Hk1lyVZ67VoL4NevYpWlFvj8fkeDEvxaKly/Gs8c4WqqTTzcx0V
WR51VLVookJqw7p3hlLkCrQDdY/zLZ3YFOwHwb4wZcUmLPvZUuxXqWkGVbGPrVseniEIEHt9volf
wZhp/Gji6ILPEg+BVzsr9lljkteB/IqKbpfdKI1tPiJFGWykxqf86MRCXOjdiXG0eRPIJCQUQ1i/
4kDT8PLwoOZ7Co8h02Tk8m2Q6tVMqzSyjXqCo1sWaX9+kP1o9ajDBw+1SiEp+X6atU+h9HR+OE8s
P74uBG95WyblcrR79KwFUlFq9El5iNF5LOpFQk028rd/ox0TvgaxFymXv97f384ys7DlpGkpqfT+
fWVPhFKPMv2zkqQLc3RqBZKZ4kIfYh7jeK3DgjHdItPzvdVoIB4/GypUsX5hDZ44cmxdR7DaYk/Z
2nHyS0HsNoNNm+9jE8S77990ubk4P16n+qEbwiT2MdlPx+OVH/y2t4I83zdKWwLds4Id6l8w6ezI
u9DUqWVtqirdIaZVZHH0YHPlAKSilpT7REkfJdXC93IQmXSsKTElxZZLWSrl1PCZhM6Edn+deUfn
kYYfdingg+5FamEHozZzz8BQ/gv8xdR11LmnSk/+Qd2Cw4Duu0wQs8SNeopY8+7PB/nbD1GOYoQy
a3Iv6vkhJYwpo8bJAGB69ni+kVMH1vdGjoZXs20ELMhV7z0MtvoH3Zx50ZZRdpAEIPI839ipZcOr
mE1m8zhRxNEB3BeyUxtDjw7tY15uHcQw9eT6fBsnp+9bG8cHkuzKWuIdyr2Fl8MgNpm3oBbPt/HX
0B/dWQTmBmLrFlkrLpSfN4lt2nIj9L8QqJveWQ3QKxSH7OxZ0Q5z4cBnGLwpLjU7rLxzrR69aJzG
VRy374u9YjqQ1RcH8eA0S088aJQDDVSQsIC/kPc72aSumTJno25ox4/6NmszzHU9Zgzuna4gKeps
IioVCIVeBdKnyO5E+DeOL/Nbk8MEfzuL7ahEXN+iSd/O9wWqYzV2pefn7+Q6NEjLyKbFUrGOtriX
AGaUUqfYa7xNjBvErnCiOt/E7xQakQBxhsUCkYUFKexnNxzrIIU+R8m+hKSWgPAL7K1RbNQKLRVz
lKkfSEkZdjiD5hp7Fxo/tQcsWbEUVXAB6MeBjhtLdp9p7IGuHctgKrIL6//S94/2mBUAf3AF3wdv
iiq5qC48704dSt9//9H2CuskjEIlKPdVR74b99gEzAT1Lr1DLyUk4Q9dzQP1o1OpPT9tl3p2tMWE
16Bvb9GzBFRUCGTWbi4ETMPYHG9iJoYXDbl0CyHQn+tC6eAkx0A29rnYmeUjJEjb2vrKx5/2w5Rl
3mam0ImszeMUUFCyLrpAcFRMJa0eR2pzYaB+b6GhAVtXKGoP9/LxUW66wm2zmgbax9KZqRAxUDo5
34mTbQz5K1XglWuJYbK+nQSiidpQ9dyCouIsC6FCw/S6cL79ng26wQuZ6NJEpvD4RrLd1qmFRBMJ
Bj7AaKgu46ASXpjz36vqZytH+yVWWy2v0N/ex+Ip0NYgzM4P1In7iAZsCqzy/wzV0WzIZR62xJXF
PsQDPttjyumxduN01oI7RZTYUg4TrMDOt3pqeoaAzLTQv7et41OUQkrcq6pV7Ds0yCTQJ2AzivrC
BF1oxD4KgpRaazHJMou9l657nUr5uFB25/vx+7ThOcgiUEhYyRZ5pZ/LzMFYF4cS9rxPmr6c6Gjr
YKgQQFsb++mFk+10d/63raPzRW4tL8rzmN2PJRDawMjJWxd25vBzfx4wP7tzdMDUpQMtP4N2YWoN
hkAUBk04Bg3h3WCeAqTh/Oj9jhB+NGccTVBwSJJSDCdmB3RLaidKh9+5B+ApWqGX1yo3efB2vsVT
e/bbfBlHIWvgZC3/EEUCjqjDNegRYc/K6sIwXpgpQ/25Kmoc1npTp5VC2rTBsxtcOxgJne/JpTaO
YoS0VP0KlQyCb4JHewxzEc7r+SZOHT3fB2v4829naGtkupVBbt5bYoojW6FeGKZL3x+6+O37edWW
vVNkdKFFZ2RkSpu/8fsHfIIqG7z/jyc7SUQiRw0bBg1a+ECw/z/+RgOqMMluUW2Qj6sQUuBpcpNp
JIWCR28apA9/4/MaByR3pcmD4WiK81YOqrpRij3uSEhYq7t/9vmj6RVqr1l9y+dlVZqQXqzi6fkG
Th6OOse4YnFR/np++46qdbXiADZVypEAJp4ESPhfN/pH0+aTAY56vr2Tp9eQfLd59Ku/noiiSMJO
SbwChUyccFzqcZD5ik856ud4L0xivZmdb/Dk+WXTN1MHL/LrLRDi3pkGhsj3daQvOoGxnoZaRbfW
zKUHlQbX2To8XNg0J08wqhakVIdXiHq0aczKd9zKIVXXhDnoMOtK1LeH+NnSF+f7dmpzDiVAsqs6
Jarjtd3HvW6i9Es2Mo/mNQx5WWn/+LlNzGGqIJQGmMCvMpgemBBSHY2A2Y7xjYb4FBgXoTYn+/Gt
EfXnIZMKqS4lbDv2IdNhIAPeedGFdXfivfazI8cb1cycKg/Mcp8dNp5zBygKeB6cIyCEPVI0ycxw
5iXyJREMDz++ECCeWoQqR5BCyYmq3HEIQk5YV0ShlHuY8xCrpzpIfoSDxlL/0Ro6frdinKHY+Oer
Q1Ooz1m6EISOR6tQKxIl1Iq42pPKu9o4EFj+2feHXfDtavAa3xGF4Pum5o0iFCxb8Jjnmzh1gYJZ
44FA7Gv9ytseDnlQxKiP7R18d/vARY1AG/EXL+yjU/tV03mADKVMm8fbz57IXWHpgXSgJ4Z65Rqw
3kaqeoVoxYXunDj8OIOotphcdop9nG2pmxYbNE9u94lIYVM1MEoXDXRxcZtdCkRPbCnlr4ch6Wgc
2uxhRX6bHClADiqNy25vuB+oth5ez0/MiRFTgL+ousG1QeLoeDcFRlfrntnuZbxDmmkfL8p+hsvl
+VaUE/NPM2RaVBM8lCyrP3sR9lGFL1rf7g1ESvOBqYGqm3sfpDjNol0cbhPgt2UtRiD1rlIkzhLM
aEIBP0nsz/+Ukx0WYkiKE6qYxwXdRMgIf8Lk3VfxDMle5LccZxm8nG/k5KR9a+R4HYaiVho5gDGH
ps99gkLy+e+fHM5v3z8aTr8m1aK7hw7xmgXm9jAJtejCdXtpnI4WRoc3g15rMV0I3gdg+7Wkj3yE
kc535NJADX/+bXUHrdT1mcFseMUcvUy/2J7//qVeHB2duEgoLtasDFS1BF/s1De9fW3/jQe2on2b
juFXfOuF0YUaNjdht/f1leFJIx2Gjcb1c74vp8eKbUqcoNu/MjmJCghb9pJuX1hjRBpVf/rPvn/U
C/AJCsaJLCqFgok2D6ILL4TTi/Z/f/9wqH4bJSdCFMBU0D5ENdVRpjq8u/pCF042wQ2sGSQ6AJQf
TbdmuXHkVfh6GJAL0gncL0OZ/I1R+tbE0ShlWo7ufux2+zi/pSzSZ7t/9v2jUfJyLUSPiC7Y1cis
x+y6898/NUSgUTUDyKjGRXz0fbmlIFiXCAnpxi6Q3zuIM0FwAasxfOMos6EgV46Lk83dCCjq50zn
tuHmbpDK+wD9GknduzBs1Wzu90sPKZTz/Tm1K/SBOyCI0+nR0TmlFGjfJFhW7JVmVcgYwaKDdb4F
ZTitj7sDAgsIE9VGU1OPruBc7tvE5VWyd0Uy69jjMV7IfnNYVJY81wrz1gz6/0/al/W4rSvd/iIB
kihqeJVlu6cMbdnpJC/CyU6iWaLm4dffxZz7nVi0IMK999MGGlGZxWKxWMNaGGty3jQKuA5A2W/L
X3nZoXtYw4yBauHgi+EfuFzasEK7gu80vKHbTp708CnjIGQgKZOsdU2blqki2qQIBm56VPN4mGak
WXW/M8DviEZEMNFvr4bvvajMawmCbTRz2wfMgoRh8IAkcxh/h/k7TBxVe9SmYHwwdcEkhokPrpQG
hnlyDxNmBQgYZd3Ja3qy8QpFwQ11KTyDlxZuBYExzhSkbKUOqMWUQ+BJFrEqAeaM0jbGny3R6JRE
YdGcl7MPOEQ3AqzTz+19WPMDKDlRpAwQB2EVyxVM4HlrDRVxZQVS0nz4lI7Ec0bJ9bu2iGsh/O9X
Lj8GwS7mndnkzxggJa6uv8MZX39f2IY2m8B+BtwOn4RH8P5idHlbSWvGev19wVizSQ9oUuDKCrL8
2AEhKI++UP11BjXxtqB1RaF/CwVIvF/EHjqiB0E1pP3kp8m8D4E1Y9Ofd0tAWg5tgJqGWtZt+iQy
zLEhoFas6hw0QOPJCgPJ1XU7/WJZqOkZBsGoDbpaxFOR5xHJKKkG5DBBK1uh9O6C2QCgk0aVH+Ya
4LqkB0+npQDNzWlNMI3Cq77VRhM/NOME7F4QIfcSj7ayhYvfJGyhFgTMthh+U1Q/6DbAewAkWn6s
gYm/rd+10s5CkHCxxqOSV6pWDz7JCwz6vqrJBSRCGO0FXcN3czpZQMUEksV7pFrobUBfJ8JC8XKg
GtKtdRr2fkow/wjgAIft2HgEwymIAZ2dWpzBLlMTJpG74j10lPuQbsQMH8QL3kNxMpAa2lbna85/
EnQb1LwlkEouvpUwAsN7vJvRRCCBeGLpPZoxDTC9UPRoKntRCpA6Tb/S6bOSPWmt7EG/cv7Q0ajy
RlZcTnjbL0UlWTN3VOt6fwAaOWAF5vsdFfpjcR3ZaPu7zX90ZRrZ6TQOfoJRo9qKP9YslOQ+1raE
wgAQKSDHchMmqGTKy8qoQBSQezkOlHHSiL9tbTIRwlmq6zi1wg4iRseNVSDPP1myTIFMhHCKSKID
WXGGCAJW9vh5BHmOzHbX9hoVd5gUkroElYTlXoO6tZwcSPGN40A90EhtK0nyebEbLNKtgqkEnx++
2MbHNr3/FYVkzf9+/Z9g9epKNcw2H4MOn6ctIISfC2sHAsLtFay5zGsR+lJBahn2GP/EHoRf6hZU
li7AnkG7ty1EpibhcM9zWzhNVI8+qCeGBAzzya9/J4D/gCtFxVoEXGZ+Hjge5o+s+P2Oz/N+d/Rs
oIFHdE5Rywy7KXGiOb4N4DST4B25EdS4/0oQFqAbVag2QNn0Y3DcPpJ0/54F8DcFXjQ8ubjUTz7p
4D2PmsFnc7VTgT4kq0ituW90t/6fAEs4Z5Wd9TbAHhANWB+zbDeivSWccw9T76UtaUVbe6LpJsbH
MeFjYVBJTPxqMw1GUk2dr5bPOZAKtK8G+9laYMgCAKphPrXjs6H9KI37ywE82oHXxWw5+u7EJZI8
ijIjrvygBsE18CCUtzqPPO4hAc/LQsD6UYnIFa0icwnnZaOnh+hiR6M5JS3+AJIWLQf8FKjmog9K
DdBo8DCl5t2j03hWXwsTuiAqmwRhTmzmG3jB2zagMcsjur2a/jUECqw5kt22Ta54noU8QZ8Zwpku
igPmB0X2FewIg+MA0qj2MPwhS6Gu+B/kh3j/vWVg88R6ddw4lTOqGshudHf6WUpuytWFXH1dOFyo
wjVBr+Pr1PoEDIuRfpisRy09bquLq0N4Sy/WIPjQZnAKoyaQAkbVIQXyb/ym/tZBoNw5vyel25mj
Lon7ZFoTfBKtRzs3R0hkHXCcDpUiMQDZ93l4cOW0laap8hkTb4CaA7QmaLEkv38lvDBsjK+gnw8x
EhFnL8DbDl4bLSh9an+LKwC6PdXpj+1NWVsCRvUQHKt8gIUIfTZZ21sxMPiYn70Al5OO79DQ9efF
0oKVYJJoypkP3LK+/4pJbImKVn8/xUACyjSY6TC5aV9tQTeomqEopPQn46PTfA5qUyJgzYPZGAlE
GIPUBl68SwHF1JCeZiiqx2X5PMYgjAUSZApUx7Cx9zobJMnItaPI2wYcCxOIOOf851ytB0nnom0j
TFn09kkpg11eZl6n+pakvr5iWRRNfYBgQpsVZlMEy81ihYWsKSo//g24wwZAuBK1rawD09rw+6aB
Bgj4/uU60kLLWAeISr8EPRMgoOqnerS8BHibw5hKdLZiAwtZ/O9XOsMjvaO2nVd+TX4FiuLZReTd
fUoWEgR1ta0zjyHGxP1WObApAOmirAl/xcwWEgQ7zge7BDAL1pDWyECAyAGQofURvf6W+ba9lrWt
R66Uz/HgVtbFYaHGVgDpFoSVT0ffBucGOKvpcVvESg4YMDP/EyFiLoxKXw2JgYuxbh7bBvQeyiVz
OheT07uk+kx12UW8agB4EOONb9pI5ggXsVr2ZjpbOvw88WbtSNr3bP/f74vdonGrw4XV+H5mg9PF
A9Tatr5WD8vV9wUfE/VxrZmhwfyo5bUmHQyIwP7uJW8xmRR9eUzCqC+HMCaQArqO6NHQPdAkBaYk
DSKTIh58YDSDawNrwcF/VRILxT9r3xq1F7BE8vKTbLvD/3517lGOrf6rNhYBWxp0UZLLS7YU4dTH
itkYJYHCZkCN9nulegKH1iw7j7JV8F9xtYogCFq1UiHFCo850OyYxHhlqxBulK7sdLUIEaR0BWjV
0gBkP6MyOCCWAMMEhgmNw7Yxr3qyK2MWovC6YbPZ51hPCqg09UXHtLt6wIRqQiReZmWkDkWTK0nC
sQdFGBojcxzLKVGespF+a2d131oViJzsAPXU1n4duuJoK/O+0tWHDCuvlPIFNOf6ro+sb9vr3tYz
mj6X+5iUSN4mBfRc5vsIUOvNS/qtlSWctpWriZn3ucpjNUtxuoJO0zyjBz8dVYlytGOgD3cOBTIp
BoMlil63ULytDIAvYJiB/6grC9UiExTTFR5xQX1Iy4Mi64leew9jI/8KEEwmjDQ9VQsTUWKsvVoA
JdMbclZDgCUaDohU6NPAsZUj5zBr9bFy7PN7du6veMGOZjWdp4niuiq7Fwt0oDkA7tB/vJtBRrAt
aX37/idJ7GovIjKYtIakGUxM0XOpfi6ihzJ8lo5SrV7yfzUqvhcdK6i7rodGe90DxEEDvEdd4h1X
L/krEcJ1gtkauwsZXtu6Ubqj8zsbvsbqB4O9RIw+t5HkWpFpTrhWVAy7GLkCaVE0XHKl3alRCgjp
8LFJAXOsSqGWJDZv8r9f2Xyo2yA773kuwXkhzUcdnL/bpiATIFwunaoOlsbVByIZ4Afb1aeeNpKD
KztY4usIxIFTTAyKwAhEVSqQNR32j84uZfSfjB6BEANQ3I9B8XEA0dL26tad4V9DF1yG1YQ9GN9h
f412bNqDCsDbYJ92kqtm1copWieBHofcndi5oWSEgRx+xiaBWCZ+xetiJ1kHP/pCzgJ1+b8ShHXY
AdXB0Y0rhtaPTvcArlbKzqlyqCJQzz5PjSRdtmoUV+IER0j62ulMa8DdaQKI1+3vn7DkbQZ/lyN4
OpaloIY3obAqPb61sntCoiwxl4B2jFSdNCgrwtVkuvXnOPwFsG6rfAkBtPue8/N3KUSImcFd0muE
L4XqQCsGiHf0um3CEuMign+rMrROm93EfCUDwaNP1U9gbNgWIdlusashzfoxSjoojAPsnvpklOho
fQkGAZaCjXFysduI6XkyTg6iBQJSS3JhKhgS3+XH6F8ZfI1XjpKOpQMmPB4k1w9T8nmgD+/R0d/v
C36y1/KmK0p8f6IHGj/mslFNmY64J7v6/Q3mDREAQEda85oqT6T7XSSx5KqUyRC8iOWgmmCnXEfh
fggfBnR73w+8xU+2BSeIFiL0CwvWOmtjVjqM5/bBMU+TCokjWf52fRV/RQhXMHg5nCGxkThg6qnt
v3aghwDv2/Zuy2QI1lRYWjRYOQKkJvxqljvFfE7vBxRcaor/hKsN17siSQs0Hvh13XhG9BQ09s50
3uU8/upKsKqpKgCf9SfJ4oAUaT+A22CQHO5V52GCTMrQ8N/NFE4+MGXECwi+vErBC27tzE6C9rUm
wUBXHeoN6PG5GcIZrbxkXTLCxQKkfzyC9mN7s7nZi5fr9fcFm4U9TwTj3ri+k18ZKJ7i/gQob9r8
0/SBxIusxSPXogTbrQyij7HdMx9jL0XhBukBvBd5/fbvFiRYrz6DklLrcH3ryls1HZMcLdwHsCCB
FWJbkGw5gg33VdnrA9C8fdrUPzRmPFVVfcg08B+NwLbflrUW51+rTjBly+poXrZYFAVzcroL0qd5
3Ougv1M/27pElmxdgqPUAIU+zj3WpeneFKNjGfSJH1LZcBnXzpbdCVFW0akNmTLYHYaxLOYRsJ+Z
Eo+/vhCgN/OZbMAyCYGWVqmjk9rw+G1PP5ajetbsARwRNSjOExlCl0SWmJ0suyAcNR4J1Y/g8iEu
yHemd2TYDYwQ/f/lOEKwpRTTrOeApvbt/Ki1H8ErvG1j657m7/cFT4BWoLLqEnw/xFtIrf4DklvJ
hsgkCA5gHtuxSyJIsHwyu9q3f/f7hYPfYd4CvQ+IFXMM9IFHWRbIybZYOO9dHqahGcKcOvVB6b6Y
6eea/YgjSV/C+rn4uwv8V1zdjDQyu0Q3VexC+TlPv6jxSen3/05RwgGPJ8tCgyqO3jgdQrBg+duf
X00JXhuqcLTtbNQrK+DbDC6pKom9MP0Soa+xYM9K/tkAJy+ajF3b+mGMT73+IXJ+OWAd2P4RMlMT
zn7ZANrCCnEeO3RVtCEoFiWr3LYG9IQt9ylkrCMhf5noYIY0HsDxNUaftOTLv1kGWtOXUgKEYXOZ
QwrBE46T5Upu/201Ye5i+X3NjIesZnj86CCC7sE7Lilxrn6fEGKhhdGyTTEFRqqmV5WqxluaJZ+Q
d/uuJ83hHSq6EiEsoYw1fTIJrqum/tx2Xzhn5b8TIHitemxQJoaW/FqrXauFscpacmVa4n+/OvOz
3Q5tP2IJYFLnFCayFolVWwWemeqglxuj0ILn6rUEjVBAckED0A6kmZl51JQ9KFzeo6e/UvivuFqF
rtjge25w5Iws90rO1mnJaoyyhQiey+mLuI8CKCoEgU0Tng0wmfYWiE6/bC9l1QkjZABINlwRGoqX
Synyqh50RpATML9SBMU98ErbTpUY1rYU9E4spZSpmsXBDFevOsjWuHPwVsuy+quW9b+F3AwJ5FYf
ZOgXRNz4z5y77a9tNcm+Lhy9wFLscZzwbG/DU+UmqcTFyj4vHjylNiq9wC4o1rEgQDmX6H/Vmq6U
Ixy7oCV6DbIaZH/No30ov70SWaVItsP871dHImR9Xpm8Zk2z3QQO4BbMue9SEmC6LIAp65qY71On
FrVdikWgbJ0C4UJWYVi/zXEGbMdALzq8+HINFeLOPEsrHvYYblf9NIfn2AQVs3ZojDdg9nsRGpZm
+pQGL6whbuK8oO9RslOrerz6DcJ5xGBslTU9Q/4p+Dy1BxNsLDJjWDM2G6igHLFe129OSpEEbUH7
IUfPj/YAujDPaCSnZW0R1xKE01IGcz46XZ/7M/kdlh+N6pEAgWL7RN6YtI0kHdA0dIty9C4x2Uiz
QB/6qSkvkRPbj42e949diTwzoJF/qVUhK87fElT8kUcdpLvQtnvTEjmmlqpm5VxemsoCMeixtyxv
zg9F3nhd/tA1L11GMLmf7pqJgacvPSmsfdHi4sVImRtY+o4Fkd+Ax+5+NZiIN2yKaTiMNoieI+vm
SWF9dQkbyyVmu1eSc9nqx4TKMMz4jbN4xkIB15IEHzIxgKRZIBS7pB0UAK7cfnqYnEsMRA8zkRQm
bgxIkMX/fuVNJtVMqwpF4IsZBvsJ6Dkw1/0gHRBaFWNjzA+gyWhIFIcd4NJzCqOpLonxk1j94zQr
XlHKeGhuzhsWg3lr2KiJ/7tpv8agF6A17Yldhjb73M/5U5A43rYVyEQIB25oHDR1GAO7pKP2O1Xs
hzRrzneLALALBZQ9JZiA/QNicbUlxtRXVMkLdmlTdcfe7EIGwbZyoBcC+N+vBKB4oGtKUjKwqaPj
rXjqQNc4Ds6eyi5b7sYFQ14IEkKrEAUEjOqk7KJFymfNacFL2z7N5SO4Hg5J23oMdHp36862QSqD
tkCOMCgOUFW0BAN3NJQXMhePUQA6aVXyulmxZN7YDqo4JOMdQFovlWflTKNTHbHLpDT7TDFMEIrS
wC2bVCJoxdL41LpmIDmDTlsRlttW7DBKAggqFB1X8I/x7tgaAExgYyA4E3yEWJzZs3pCjQRUnZeu
/T5F1b53ZHhSK4YGCRiLx7wZelFFXbUpuIQxolxeKF6y6qvrafGX7f1esTBIcAAKAWa1W7ixjBp9
OpZqeYlpvjMq0OfG/xS0eW6zcaeBFJkEsozN2v5fSxQcAJ27qG0pJM7OsGuNU6ueLXBcbi9rVXEc
PQI2ZiFMEk5o3jNwIrYdzFhNH1uitvvRLJL9wKx+lwN+UnK1ra0JY7K8MRnzmxheWdp03mgjG+Ys
vcQZmkbBp5qaJ6LJHlprBo1wEocT4JkqypZLKUqXFooTOMklAnCaV5aP2zqTfV7YGD2M5g4w+snF
oXX0yUF39KNlShN2t6r6014Nphfetn8D7VRPua6grz+6tEN0UMB5OIyO5/TqYXsxt2Iw/mlinNYA
Hj+4DIQdqclYgotnbC+Y6fIS8qCM1i4Fc+a2lFuV4fyjjczmsBWAlBD8Mxjtu9kMEdlNU7jrvAis
2NsCbiMZUDYB7RepFBsN42I3em+VXTfMCrs4k3Ggw5cye0kMgNLM363h27aolbUsRAlHZhxi1tbM
YpfcdJ0cVKf360pD2yHY7dBeDbAtwe+HJAP4GdpfL0keDKCiBsN7UxcSfd2ee/DXAA4F3tjG3S8C
esGekqlV2+4CDhsVvK71wxjubJl3WVEVJhF4JIsxXR1oWMuD2ERzrcXDHF3Q2Bh8iDNj2FM7ZpKk
860UnHLLcXh9kZcyBRM2Cpr3Y1vZZ61j+/5z2Bj7e3d8KUDYcZMAKbMOa/vcgMZ9btFrJSmT3u7G
UoBwPGoC/B2Ex/Z5LBsPHSNu5vYKsP0AX7y9ktvTzu9HRMegLdFMTE8vNyROBzAmMzu/FNPzBDYW
l0zIzer378hSjOCAMfddTkDiyS/6sYpGz1BlOBW3W45WLcydIB+IJxLe9st1kElX53pw0gvmVF37
oVdlpfEVRUEAT5/BfhG5iFtOgyAlnZJeaPYJU0eJ9j3u/O29uN10eENAOwNWkc8ciLdU0Whlntp9
ir1oPUp3JdiUoz1zUslRX9HVQo5wXSVakE1OCDkBdVz2nzhx7nZYy4UIm2GnVsOaCQLYiJfdaOy0
+N7iIaANDbzSOUMSQXwn7EYaVmTSenM4A+MKjzvPnmUoVzf7DQlU5WPN3B3e8N/ktlOOdjaMZ6Pz
2tALrf1QH7f3+2YfliLEs4cXQ1KYCURoqCB9cmRz8jfmJHxeOHNJG1ihPeDzgfbU/Q6SzLXZUylz
IKuLgIs1ODgTqM8ET5XRNDdBsjCe4ydFzdwBg+DbWlpbBn9OoQQHT3UzVjaqc9PEZO7P02tvPvbB
JZjeOhkJ4O1ug10QCXJ+sOFCxNp6FsdTW6PQ58dj7jqh3ri2Wto7va4kT6s/Q2qLhynuJDwTkcoB
DgbHNVo6qqSphtqscx3tCL/SAFAltubZGdsNxhOLPvTTi2FUuwS9mnZ8MNtT/L6VQp/0Dwy/GHCP
uUbGPu11gAirbjsBpD7KvLGavO1duzULLFPjjzwHAQVQfZfLrNBVr0bVpPv0Te0fVNkMuOzz/O9X
eYR50EC5wPB5Moxo1T5GrYxOjkciN/sEcwCCm4oUpAhITCulse2KYgFDth+GEodndqcEhKvoOX4u
Bstl0lb+VSu8kinkplmRGWbRGZDZA8ntqZ4/WDKOqlXF4VWHhekcLE4wP0wDVl0Z6TD0xu0R2M/e
9r7fnlZM/eKo4hZD+RXP/OXGADcjCBkCTX/K9231kD031YMla7xY0ROggJFswxI4RpuwCCNQSBST
wvCVeniMlf4lJuOHqpoP22vhnxFMQOcDwDYiYrDviMFqWkdqq6m14c/m6LUY4gicT3bxUnenCRPt
27JW9gW9MBpGZ3EsMRIjLKlq56JwCkL9Mo52tf46Vp+3BaxsDNItOoqmeBchky7Y1lzztG4QmX4T
vQ797Jbfa7QPMnreFrOyDrhQDqdrAK5PM4R1UDJbVpkp1O+dg67siGQVss8Lq0h1p0L+EJ9v1Feq
Iqs331vhd3SU95H94ogWQOoULs26cuJaDQLqm3Xp/rRSWW18xXR5UgqDcACNQpAn6Cd1gr4uusz0
0VNXxwEgBDTPse6OjoBKr/GDCLptvhPLQ+jkc8qUcjR9te9dp9xl4c+7d9nCfQ+DUsGZC1zIpYBJ
L2JtHCrLN7RDF3mGDHp3ZZvxZof2VYdjz4s5+0JXBxIh5eTnGPFAeWuf7O9dAAFGNhC14AgxVie6
KbNzqmwE1KRPAq8pdlUmqW3cLmDx/ZvQLsDdlOH566vac/srKyWe6fYwg5EJ3Q/8HIOJlAj6L5yh
sVpTC/whj93W0DBt0320+u+WrA/w1lyXggRLMmo76oH/HfhJuC+fwJki4xVZWwkA/4gOYFFyC+05
6lbUh1WG3gen2GnJN9O4hL2rNTJ2uJUNATEHUhzgaOKcVsK5azHVqyUGC8+zsSuC58iQvN3Wv4/i
jw7iDwAYCorKGJrEmq4Nz0hkpf1DIkOkWvs+AikLrB+IqW4M1h6gpJLE4VkZihNtx6dUK+9u4AAk
xZUM0WiLogPlJ+jSzkBfVKf8kMauY8lM93Yh6IvGI922KA42QuCl63DyxFEKR7P91kPnbysz2Jus
PJ7+15/n9nYVGBI9LiJkOmx/SveDPu5Iru5I97El1i4g2i68/w0HeQhFQL+NKPcG8LENY1b1euyg
y9RGvO4cJK789gAuvy+sx3TmrClYgPXMIGXxgu6Dev+VtxQhHA06ZTnRUojQzYPSukx/3Pa1/N8v
wygkZHDEORAWMW+u1GAem3C2UsXX5xGo9gg6ywcbEyvBRycIX7dlrVnXtSwhtTHGaVaPE2TZzQmJ
TAetv3cLQDOFjmoyHqQojgnxQWD1lsMUGvj2lwRY8Gp0NzYfAk48EB2UqpHDvKn1q6HRW9RqA795
Kg1nP5Nhv72ClROyEMBVeHVC6nysmjpoAl9L0mPYWU9lf6C5V+ueqbcPAbEP2/JWLHghTzjwpjJm
mZliQRlVf0Zp9xBH+cOUZb+2xazsPMiXTdRGDZBIAb1nuaxurIo6zrGsJHsl5YspSciufh5kF3jU
wJJvwIiT3IhRuWYBYPq/FRgaL+7Gtse+o88FeEBgw0RgJRjWEGtNZdpF4Nc9enYOlX53YAv1gMkR
qXeAwtzks2KjmzqzcahPaq/Xdlnmbet/bZvxTOJZZECr3yQvyyQbG9Kbhm+U+WNNqrdsYAc01En8
4do+XIsRD3hUl0OHt6GPQSv1H1U28iZbhZC2oAC0BsKeY/gFIAGrON3NVrKrGNu9Q1mYc4erslHJ
E4tTbZakSZkk1A+T+YeaOh8azKS0SXLcFrOqLBOZUoI3LPoFBM/es7azAKps+lrf7pryMGTWe3Yd
/PQoHIEmGS+a5aljTIsZkH9gVfPsjXntAYB3knmQ1WVcCRGWYag56kQ9hIyp49LhNY/vrRfxR/6V
AOFVyZLCTsMQAropRyN/4r4jSlgIELIialNiboCrCeBWnvPBcu5/z3BILB2eCdVU5GEFJ6uWWWJE
gUV8Us6PQ6zsZyZ5ea+cjIUEYad1o+8CztLjB8rb1OzB0iUxpZVdhmclcFFAjtPQ4CKYUpkxXW1j
0w+D8VEBar02vMPHAtPfwAMfjXSY2BQMSW9iDiAdmD6LXoxPYDK7+7ihdRCXD6hmEQmKDdC52QRj
rxemPyRf7E8KeXvH59HDhiQO714Vb4io1Mpi6GBEKDeS7/H0Y/vzfAOFMM3SEG+AChrvypvAIyRO
ns1MUXzzezIPO+Q+d4xOu9KR1YD/4P+KknQNFzUHekd/kVBzLDUrm2faKYBmmffqsC+KZ7X6GI/H
WEt3FvFUMCDZpSTxvmK/f4C6kZR2gKluCUJnvcbkRjo7/hC+VSbdG4w9ZOHdr0A0NCFq+z8hwiUe
EhXMXlxIQT+Vh8y+/w7H0cBbA1B+AFsV7XciqhLNCT6PPOKnKTW+hpbyn7utAAlv4GeDMp4/lfkp
vYoOk1pxKJuzwHcqj3Su8muyjrGsC5CfM8EA0AWAbhZ0mVgYNhbOYTrU6Rx3gePPmPe2nB+meQqy
R/Il0WTt3iu7zs8KAIY0ikqeWG1RzbitcW3hPdBPxxrPM60mh7zRj9tau/VdAN01OeIlEGoQtAvu
F1jXUW0EU3uOzMY9DWCYvv/7hgbWZ/SAoC1PzIeNCqVz2eftuSA/8yNl/9z/eU6ciYsD9NIAc15u
egdul3Es7ObsjJ/taKeV//L7gmsP2FySusH3Q3tnXe7mLXVMcJ1wveP340km3EwDcBTnEUzCl0l9
rOmhuTs4AJQ8VI+sAm++FHXv5AF6e6y4PvcPlpnvnXra36v9P1E/gn9DQ75WLPsr+hQgkZ5XZ/SP
O9FeDe7ORS6/L4TMrRqagUGzChgz6YfcjYtKIuD2kEHzgAVAIhB5c+TPl+ZDgnqsh7JlZxbO39tu
2jk9OuHb6Pu2nm4vKNwW3PuhUxBlGbGlM0Lnulr06Hluhm+pQXaTgooMmgvySlbEuj3Of+4l0wIY
moNeKMEJOnUdDZS1OM49oMHcSjZnIPu+4C7ipldi0uL7JPRGy41/bitK9nnhQIzU7qxsaNqz0oY7
+n2isqbNFQFo3TPwiKQoAtwwTplDw6rAVttzDlDs+lEDm/rdK4AjxXMeFoUTIVZhyqI34nlqsnOS
f233Rf/t7s9bOG0o7KJRnzPOLg12Nu3JzBlLzp3tNSARkNwGK+dh8XlB/3GoILwq8Xkvo9+rx6L7
lz9fuD6zvCEBOsGSsw4gk/8wOzpsq2ft91MHUYzJeZ2QNl+qZ5o0fZ6VNDln0d6YjlqwH3XJM/42
CYW5JA1dgLzBFC9U4UbonNwOZzVJ0N92tuNy19bRrk3AomJb+5D9YzYSeSsWiwZK9BnDSYHjRHxw
G32Z1bMdJWd1UN0ieqz787bObgU4QExBMRpvIFQ9xfbJoQkwfanQ4tynr8Dbb+9+fS0/z8VfhWU9
y1iA7r3iHAL9gwKZrtRat2+pZOdlqxAOBg58UyJjUZwrt0y8WYZ5yw1/GfctVyEcjDlIBzyS8PnM
mFxqfFH2U/cVTa93ew/kZlG0xzsMkT6KrEtloU0QsAxxNp7rkrlWFrsyRKEVNfHiIeYTkWe8bUkq
M1DldfrYnc2d0b1m+t2vCM7LgtoqyFnxWhEf840CpvQ+V4ezFr+UubOLwuL+feYPFTSBqJzVTwyL
USOpp6lxpnMcP4XHyLn7nQI6javPC/FklIxhFPb4vG6+dfnZ3G+ftVv/hDAMoBEYUgAtHALi5f7W
bKoUapbqGTX80cvyQtkjh2aHu7atpaiX4l6jOgzGXrxWTQpfeMOVY2R40+UVmc+V9vg50x62lyKe
iD9fR3QHWmukAxHcLJdiatMwJ6yaz3Y+2Z+YGdsvqKPQxyqtWbzL0qDabQu8XQ6WYgM7hBfugeAm
6K6zrRmTCvFwir6W9j6Utbfdrmf5eeHqiNBCniQ1Pk8mECS1X8EGrpWHSFZSkq1CUFuqRrUWUogB
XzKz3dmRWJjs+/zvV+4W743QaWJ8v3Bit5qem0zyqBBNGIElunxx9tCwjIExsf9AC9JI7cehP2nV
WXM8W8Uhf717p69FiFmWkERKWiNvetJ0t652kSTIWVERZ0jAwInDj6E4lJA4pKtSkvenTj2iKcqR
FXLXvo8GCZRCeAcCGkCXW9AptVa2cdSfkDoF3Fni3q8etH78mW8jOA2aEIHoYZzZBMD4p0Qf3dhJ
3fyfbf3zKOz6ssMWo1iEtzoufgOdXYKNtnHfxNQZmxNlj0rwRFQXnKm461LlvC1oRVOYoOOIaghm
ORnPUlPoIc5wogP0ippuEHqaJPSQfZ7//eospJYNrjCGzw/ZmzJ8N+6d+P+jp6ufz4/K9fenuC+G
Ad9X1W9afUpO29pZOWnoaUC+F6l1PqErBsvG3LI8KrpT1BdfK9YcrEFxp7yQXHkyMcKVl5OcoEKR
d6e4Omj9zyzbl52MDmvFuS6WIphsSfvSNEcsRYu8IPGUbO9UrhJLDjb/yo3d/lWY6DeA1pQgmQIp
VHmKS8UFFo0702aXxL+z7tuMNuVOYsDiY4BbAKI8vkuYfrgZbJtMBu7BsE5ODY0xwGHWwxNyMfb3
IYjsx2C2otco7pqHTBsyGcDAn1EgYbUciAHtfv/FIRN0qrAEbR3MSk7RZGZnw+rmzJ3quPiUaXiS
ZEk17xEHxh/SiMWXbq761O2CqDomsTN7QZGPnctAbHhMndrZ19QKJRfFnwhA+IEIWLFczDrw/nfh
wnayKs+SKE9Ps5KlD82cBvkuKu3Sn6eEfqDKrHlsTpRdn1D1tbCT4tMcEMPrQl1zO7UaPymRXv26
+0wtfpPgmzXMCwUVZlVOzRR97IzilwLiB723HrfFrHgesAfBRwNoCURftiAmSdrRmXT4BP3V0vZ3
My3B7BBK4Q3KaXEwXCBodo5bao61Xp/agxKcHSZxPGu/3kYvGNJSmKS/qfFGupZXRlPVp6zf0cyj
w+5+7aDwivgBVyReOYJjy4feUmGOzcmIn5OHLn+H8q8/Lzi0IGloSRp8fqJnmr9Vdz7IoXwOHsKL
AGh2uBkEnPJYaWNFbU418exkH1qSnOSK9q+/L5Z7qkYp4ijA94fUMwJ3kEQPK+5+8XnBdsrJpGXR
Ts2ptKcPwzw+2XW8m6Pa297jFY+P2FC18MpEAtr8U0m7uhuTqp7aUqX1SWWhV5ivanfsQCTNQln7
+ZofRN3HNIBfYWK4UCwtFSQwq1BrixN+Dtmhi7L0otqcd06Z6Qetpel+MmcWu9qsgGePhU36i4RZ
0e/mKU4+zeUwHmvWAvcuzWZMtUTol5Okf1dUjtoEH+Hmz1ZUmpdxwqDkhhraRXbqu+HRADH1Q5XF
s1cH5Ou20tcEYRoSRVx04RA0ri0FGXmZW07cZKeGFf3niTn98xhW7Ysdho2kKLmyv9hWNEMCDgG9
nWJJl9hjFudMKU7p+NCljyF76ePXiUmkrJwF3pzB2caQoQJH5HJBs12AhzG3ihOLXzT7kDYP9yvs
+vuCq6h6BfZb4vtJ9ao7H6rko51KzptsCcI1TapuxFwqRKjacfpkys7Z7edRtUWZx0b3FbIhYndw
0sFb9VUynqbcc1S3Dg/bGuIaXl7imFfBKwPYAwhyqNgm4+SdHrUmGU+x4erGN9QhVX0fRj/mn9ty
1tYB7nTOZ0oIT0Yud7qd49yiyTicyuQh3qe1ZKNXPo/GLk6wjE5OlHyEjW70KrYbo5lPY/c7eqjv
nSoA5QIPcHATY8wdtirY6djTPlVDpz81gN4nb8XdzZv/FQBoG/ShIp1zE1D0PYIsmg2nofmpWz+z
u29kdOIjaYf3JAg1kQFbar+eZlTxlAm5lTDYpUdiUImAW88EATxIRuMYKgxEOAWDlYboP63GE02p
G9YnW/WD/N7hXSjJAMQauonQao6LWWiUyDDBlVhV/P9Iu7IeOXmm+4uQWIyBW6CX2QOTZCa5QVlZ
zL6bX/8dR5/edLtRo86Tm1yMRLVdVXa56tQpM1SXe0L8tt84xy/PPMyHA28Ksmmg/UD56HyXliFP
0B9U0NB87NTPdp3vmFPtTO3tuitcoEzEOvDegzdgy0SIJMmJSNQnTWqFbRJqP0AyrJB9+3vkP0Fo
c4yrjTh9xTUgTbDl4AF+WaGfygQ5Tw5pQwLq57Aq/0EtWAyq3Ci74ZKW8xVL7NiVOpd9mGvUfXLA
T3Z9v1YWgO+jSIKaD/Alcjg5YuRFm4BfJgTw2dN3mPazYbzicJDOQAFOQ11JR287ILTn+gBVjpWi
IbkPaTJ5SveS9i9d9WB/0j+qhbr7h8WcyJJsrCyUxBkiyFIwT6BJPaXZAoquWDES58B5AfCKB6Q8
bpnMoF/i3dKHpvo8dMbRZqM7WxqIObYG0qwpBrluUL4ARi0aHqV9a/MCb6AWibBvPT3E1uH2rcL7
CgeXg14r5NXPPx9PfaLEGRNJBXewdjdX3uCG4v32v+9Lqqi0BFCvKBvCcsEgYy+3NkB3a2aF+Bid
PXhKXOYh69pQDA0NzWFGflX8S5f8rNvvufq1mH+b2tasmwuCQLEawO9RnEbAA3YZcUKfBOTmqEwL
OPqG0JkdtyQ7NTt2AQfvYa++0dxz8rsyv6+/N41Xc2+K/Kx4RRcvHoDo6ryut4s5TPJPkeyiqhxn
0BUDzahW7TbK86h85enXTHlmuRhHYPbhkrzo6cfrYleuIDgw+CmANEXYKtNngi/caAuW4Bh6774C
uwCEwXUBa/oEg57A8iN/esGzYdRjPXYxziHNqg9NeqxN49AqD4Rlvk6OSjJsvHNXF4SQD278p81X
uu5Uu0nzTnO6MDLNl1ZBO+CoBIjJ99eXtebFiC+RzgBXgjiZzg1nmrOy0eulDTGzVKkPyhYAeG3b
0OqJyAwRJrIlUmjQJ4kZ93HUhkv50sePRlYf6up1TB+T+WnAKXh9NWubBlSdQ0X1TWARz1dDeNVX
naF3YW2m2a4dARpL+NTsYtDT+ddFiR8uXRugSxCty0jXIOaURJmRWdF0nnA+TcuwL6mVHWiTED9a
gjJzteStiibD15u4er8ueGWNAlCmo0oG0ABCiPM1UgAsrAI0VaHSIPuXgsb63p632olWhcAu/rSU
4F4Uaj05T5LMSgjYIodwjnel+nOoHkfMmL++kBXTs/8UqlHAxCNEZnwYUUKtMm71f2pyGJjMabIh
YU1HgOnAHmDbl/OsDS2fUGQup7Dru4cBEGJ1zI4jd16YVT2BrOduadkzbfOb37U61mMDc/aHgE9e
WI6OmXjU7SFk1nz8otD5ePvG4c0moGY6ekflKrk2zS1ZqnkM2W8l2atbKNg13cO+/vQrAbqvSkeC
RsaobPiCAt2IuwJ9ozHX3Gr4dfMixGMKSVTg0kX30rmFtXMfjUaNLGf6Wfu+fLv140Aho28X9wE6
4i4g6Z1ZZANFjTRUIuMe0d0DbcjNF865CCk+GarOjroCInp18pbKPmLW9JOzbEEW/vAfnJ8zAlCN
pA80jeezjMIcmplwI+8gx7G/RmhLdiuqvueJsZ8jO8y0/G42QIdqYp6pOw6O6tFBfShV8kV35oCT
+Dkx6OtgosVRcazJN6vx0cqK4r2Z5uid1MUvoJJmt9Wc2HcYBfOCXTmuTaY3oxsW11KGEEfqE5mb
yh2Y/VM3UoJByiRzSx6/x3V7p/TWWz73d+msbQWzwtLktQMQIOANiGUvACexnk+EL3EapllxiEnr
2dqhXPjdaM93lbLFIr5S0gC9Jy4NdLDD6i8y48PY5M7cG1nIclXz9PiT66szxfTDuu58BFeuMvS2
S3lSfqFZU3pm3+re1KfDRqixEkLhhwiiLQtAQDRuS5fm0jUoqqLDK8yyTzzH5Ep117CHKrq3p6ek
N9xcw+zf9rtDt/Dcl68HND7jrPxDsEgvurkVELja3GIs5DXmBSUZkPYDXTpMMzeCNi52171UEz4i
6RcZRuQYMXdrJWrV9bouMEY4C+dxOSK884bpIVLBHNAXXqM+5+BcLrX3yLDcqvmsFxsX6eX9I4D3
GPSLRyXaxOTUMivAh7FEIwsttu/iY7z1Mr48R8+/L92hDYgLHZUNLOybQC0VN+Vv7GaeUvAini1C
MpWGUl4P1cRCNXlqWeXXzbdo2LpHN1ZCpFh0LjiNTd7BLGyvre5m/WBtQfBWlQF2NtGNjehGzjjH
Bh6pRctZOP7M7L2jbZR1Vldw8nnptO4QYzv5gm3CU3gs3Qn8clulistgA5oAjhBLgNvi2Xp+oTFz
KjJOCAsLZUeW9zliXsrvI/O9LzS3LJhvFN+v+8/aov5gnXHXIScmg0dLU5/N1q4ZkByVa0S6l6gv
KJFvvBBWDmGQm+GGFs8e1ATErzgJBYk+Ej0jDTRT+3HkD8yNoiNDsWe8uTRmnAmSHo6DbjYlqSGI
aIFdP3V313drzcIouH+QhEYS0ZIrb/PUjo3e53/cfWD7acPCVreJGtAEmm3w0JGipnbq0YtqtqDe
NzwMHFaejW8YTlZuDVtb1Tl+PB5sSOUib3+uDZqSps4JrgY+i55WfXTRJn99o1ZX8lfERXGv0gp9
pDQL43IHbVd6YKfeGO3yduuVsXLdgAL7f4v5cw+emFYW8WjCwPUsdDS3z/b5uOeYvnjraEdxRJ5K
kXy/rbvGLkc7C8GHOk1utYXVWF0F3oIqsse4TCxJJUy1J0WlCQujxTOQaZvh7XdmFV7Xyqr5AimE
dBKQw2hyOFc8OHgrFGJNaAWjc2n82cCkr9slgB9NUF4D1gFB5xKIxgaDm3UZYp6Qlu7HLfDiml2d
fl9aQdmiSW3RujJcnE8mmERTpCZjQMbV7H1kG94o9lyKLMDKiHwY0m/g+5N3qy6KKLXsuArNpJ5c
bg6/9bHp3UKlL33XesoyuQppDlV3Kx8OjA3NcBhMiyMGuSKZjhXMwcymGQqCerRrrb2dbcSGK/7v
IGhBzCIefkAbnyuJsXloGrMowqZVnvtM+8ac/q6Y043s5Yq1iR4aC89yUWmWkwx60QHKmnVFqCc/
vpnZxsW19XXx9xO/T5e2RWdcW4SJ/oFZ4RYOe+vzkiEbMzAcLdKBobO8OTuaf7ruJ2sqQEcyLnoE
jWD2lX79hFlGMe+7LDQxsar8qJgfb+0cFEZ0KkFawILWGb1rhASyK8hueru+gJUD6+zzkg0ZtBm5
2QHXRov7fnyiZua3FYg9t6odq3LwekXwQAEBlVNkbb/YJusyyOkfM9bsQQ+2zzGymdVbJIKrKsFg
AFHHNoDBky7fbjRJPRtpFjZF4hKOGbGF7dagirq+cWuGBd/G3B+Mb0C+VEq9ZZwV5rwkINvM9pGL
Uvn1z6/tF+qnYkwLIBEXRzxaXbnddjn2q35eWs0r7YeuDKLhZuAs3tIARuOJKyIIGbnXdTVpExAz
hLxc7lte7RhT/OsrudSHoBJEfVN0vgog27mDj6R1GMqsWaiz9qCXnyq998r8VtoETbSinEiRtM5p
22MQKQIVoE+93PhIqq0BR5cKP5cgPeGiOVI6MkOCQirfcTxa3cq4Iq9BCh5o15W0jBHPibH19d1S
Pai3MiH/EQFYARrB/5BHSgVnjccLeD6gDJoo3gQOA0ffeEmvqvtEghRhzbFTI0cOCVP2Zo9PqoNU
/90/WBS65JAmhoPg1XNuUUtGTMwZxj4pOvPaogERA0qo/VYst5J6gcb/ypFRxniDDGBsR0jav2eD
S5hfNoe539v7yfK6tyR3ly2mwctQ5VyipB5TH5cUbd5ZmJadu+wrxHV5czcWj7bR7XMQ/LL+9fpe
Xp4z5xIldRnztPSY0ZGFoyBu8xk92qlLturDa0ZB0UMJNj0MSbsY1jOmaTEXTMElNr/2yZc5eq7y
4PpC1twT8/gcPE8FZFMu9yikrYYkVXK8uRJXiz5EW0WeVQEmqhOC0RdANUk3SzRh6lHWFJindh85
im+Xw+H6EsQZdR6oEhyPiLU0cJzgRJYkzBbXFwwjzsOh93OSe3b2WGMgVJZ6TrpxKK8sRuTCbZHh
RGgsA2iKAjB1Wk9xGGvVzkgerIVuLGZLgrQYJ1543iuQUD23xq62br5+CQpeYuII0HCAMgmLOwkb
lazJeD2qSVh2d5VXs40jZuXX26gYIN2KLntcv9LnS7KkmprkddhM33IwDm4EvSv+cPZ56U7EGMw6
6dAvG7LUwxA2L6OTT7dqN5eujZYB5DhAF0QFDaB0JeLiHyO7G6tXlfhVWfsYneGb2bHXb34fnMuR
LkYys7pQBsix2tepdvn087pbXOoC5TMUVR0EjwBjyWVphxY5sIksfe1/UPoAOMv1z69sE1wBgCU4
g6DmkAx1yKxJHdEFBTyi/YWqfJ99UJL2QI3my3VBl0pHdhZPadCvwmIxbvzcZOOG2TwthijslA/l
sI+XPd16Ea5sFaYu4VEI3CCqgvJa9Mpw5hpYmdd43tXfq63Oya3PS5cFKUlT6Q4+rzRv9ve638Cn
XZ5/YKUBMg3gADF5R252KNuu1Fu9y18xBMswXpPi3clfaepHtx8eoKjBk1ngROEbRFqHib4BazL7
4rVWCtekimtZu+u6XtkpsGvhXYgLA+UbU3LwkRgpHYhdvr6AaNydMT/qv31f8m3gvYmCdvvylSw7
Mh3LaUMVW79f8mn0VUwo1uD36/ORzXt7Y3tWXAEQEFw7BprHwUcmRXDmXHd2nlf56yiy7/SrmTEP
bfcbUlYWcSpFzvJ25Vy2hVbnr4rjVj/o280qOPu6dG4w0tlVQcv8FQQdy7zryM1XECjUwDwlSAuR
zZMR8WMzQb9Omr9irmmT+XyLQGZVByffl1RsaFHPcjPJXy0CdMx+Wbxia4jPlghJzfOioCLqZPmr
TvZO4qf2QdsaobZyep/uki2Vo7IxnysLaN1XZlvjT4WTLNDybPZGJ+/3rB22MFJiV85jNDE5E3wy
aAHE3BA5zDRrc6j7zmGvOaity3j0GrTmdiZz9eQAzhZ0UX271cxQ8UaxBchB3B0XPcxMj4oM49fz
11b5plPm2vn7fxMgvOgkkhqGJDf0uoGdtQFt7ppp/9++L4zk5PumOccVn+Hr0XLE1NFNcOilkZ1v
kHTUVjH6HwcHGxQXmJjqj85zfutIdwDWcIiLIAGkc2j+lE7bMjIng6MxA1MfXcAWq+Lm0xzfR8UA
0AY09SDgPN8iK4mrIi5iGurtc32kW438lz5y9nk52F/quiUlU8ywautnmyi/lol/QSbjYI+Zf13Z
K8rADGMk3tAyBwiqDAS2u6HivaKZoZXuk6oBvPQLnW4vTiDCOREiqSMtskK3IwgBNMUVuKRuC7i6
smMIDwRRjmBUwx11rpC8yYdZGyIe5n7yvU72Y+nxW0clw6jQxiaaxVDpxpNVCkIK0IA7nTmqIas/
TMNOvf2Jd/59Kdxs2tTScwXfT4yw7j/oW/NKxR6cn4QOnvOoawAmI/iKpHPDzMSzMqfAfOtFfAQt
5m5O22cQ0f3CpfK7mdv7gfTJvZO8XjexC92g5w3kn8A8wl1gYZJuEm1U+JLoQ6j2mVsRF+NMXdX6
HI8//0EOULDIL4lpkPL6WmOYFVtFj3mKDvZu9IvGr0ntBtelXDgMVgHGbl1E7KDGlR+a0TxYTZFV
wAeWBxTVE8s36v11EcIdzhQFEYJUQFA+CSiRdNEnujYkGgjVw8Vsj8rLoKSVmw5+E5ct5jJ3h+vS
hNovpKHsBXogDLJAFv7cdbLRzqk9EYCvo0PRHz/f/HW0KWNeqsDyXVKc2x0Y0RRe8JDfo0IcN7v/
9HlD+vHKOI5dvuDzk/2oHYbs1qgaHcUnv15u98nKyKDtiM/3yj7emWRD0Stbj8+LthXBng6tn299
ntfoJ6E6D8dHrTqON6dd//z6v5+XAt5cp9EYWfg8xlbY9hPJnlLl1otQNAwIVibgdNEbKE8ooUqK
Tt2qUcO0i9zinjtbB/uKu0EAkH3wa7iEXLXpq1mvJ56oYYmh5LFiuHPReOO0lXpZ0QQGluLeAHKW
CDbcc02YDvIh8Gw1LKhfz7691Qi1tozT7wv5JzHVPKpOncz4fqe+FOmHstov6fG6K4CzEh+RPFlM
JReKQN33oiEU3O822tONJYx5NT+3Dtd2UVQPrurw7xy5K0qar52p/DKmpNpDnwmO4i5QMvuHzjTT
xeUz/cSAIeO+tUgEDqTMGj6kSlp6+gTCerVTnyIzfTT6etkldaXs5iJ1HpKqTDx15siLURtJdy1L
7iZe/l7sovP7pmYH4ITL56RL0p94vTuzy4g6KXuuONVL2oGzzV6scT8menlAjhO1oDKtCjebqXHo
xob8IgbrPo+G9jOpAJ7QpiYLchPBwH1h1r5jNf5kE85Rr29K7ipNiXETncp3GY+VACkDY69xe9o5
hZX4zaIkmUuTqH9DNq//TXqu+WnhDO+sH/rOz6diN+mxpxPeH3g56YlLR5M+o9NZcUc0i4clb6z3
jg89SAXV6mOeNr2PyaeY40nNGhNuR2DskrwL6oovP2NijA9VArIAViyDZ6da4s1kbPdNlWEKqzo1
r4WdxV6bVxgNWWjjHhMhOrdHa9YPQ3H0o9YkxcfZqAF4ADNV5E1t/TVdrGI/Kfwwl1ruO7zL3jA0
OPfHpktfijwpj9xOl7u8aToPjHX1k5NrxefRXtTdMjeDl/Z6hPFdhbMb8yR26WJ8yxPtOGFwm2dU
xuwqRVZ7o8HCAfTy6FqeYq8xO+Yuo/mOJue3YtE0vP27AlmSCrwmg626epkc1bn6bNAtXNmq4wBN
ix4yA/e6XBwGyjRuVBYtwP/s0ukuNtym2ICurYrAGxGMoKhJ2nK6MjHLhGjNsqCGc4DyR3ZMt4Zt
r4RAYtAozjDREX4BTo7RiFcbzFyACaCe1u6Z8mzqQTnfXFQVT9wTOeJ3nBwzbUSrhTG6hFrr05/A
/l4/YlZOSbQtGKBpAXMK0EDShZJWGYBLSotO1MZbch8I3//2fSnCbma7xzHZWSErdqapu3NONu6r
yxIhMogUxBd/uKFESfV8h+Y+0RMGMqKwIQTttPqsT9+nAvOwyQi0kdsbmP+X57pyvwjOHhvTG2jy
Sef2x+srvbQ5hOBo9UOeH3cO0hPnP6NdctLXY0pCgyRuGe1Juovoj+syLrV1LkO+c6ahaVtgDkMt
9Z3npLk5eMHnRdoaaVPwY8vUGbZRG1U1W0ZIZ+W+8yqA3P/h9wOUK7hDMMZSji1QtW/LPqYkjBHF
23o4ZBsruPRKrOBEgOQtI/ptY202CeLsX+Btc9ssdhuGtsut5PJlQA9BqIaAlQMJqAusr9Ek9czi
loSM3YPTxIg+cf5ujaFTfbu+ZWtmhYHrwBiKWOYC+UXHXJ8mnhG0indu0t5n6DfI2k/XhVxk1ASb
lphUha50vIJk5LLS61oa97MR6mrs4zZyEWw05E4bPlXJM9U3pK1ZMXDl6DAAzB/4HSlG7ip16tVh
0kKj+TgrH8aN14+++n18F+UkBE4XlW6NG06z0FELq+U45LPr8N+smQ6oTntRCUjowbF/sn4HyGPW
PE5qjC5za7eAOtBsHyYjdxva7pYy1MrnqX82qavzD8TaYDdYUyvGwP3/b8Qdcn5aLN1gG7GDPUiz
Dw0GBheeNQbXlbq2DYJmANQJCIBB/XcuIqdzVmRTq4ML5ajyh+XD9c9fUgHBaBDAw98oRbe+fI9P
cdsPianBMonqWpXtlnru9U3n6zz3rSTapfVjXtt7Lf0VpY4XV1+r8mipT5h4efMlAyoKNODhvhcV
abmqZ9HFph3SI4GatZ7L7K1JJJenyvn3pWO31sY06zJ8nze/J8PaER3Wk9/Z/bhxl12q7FyQrLIG
lGz1BEEGECAgx2fpsrFVq0sRcZGof+KulOxOodFs1dwyA3TKf8ka/trXNYjZ7Q+ZYeyvG8ilieuC
mx3CQIEsDrBz+0uJWpNhBBuVbQBr0swfBhPDCfNI35CztmmncqQQo63i3kEhiwaD8mbAfdGhtrFp
axIQ4gHTjcFlgoX3fCXMmSYSpZEZNBbm5Pa9e+tETXgSSnlA5uGhCm4N+UlcJhlm6uC2CRIyuypO
+DqadvCb6wpZXQZg8WJyHB6VMlZZUWa+MGKagQPKQtVV6FaH1boAXCGY64a5RnKSu4tzgCjmxQyy
mT2wrPvI6FYi7SLjKXZK3FL/L0IyKksfbQDXVTNI7cgrFhybhbbT2OS2+W4cB4+rlQsI3+1+Kbgj
YMvI3qFBVortHLyATW2katDEyFi4jrZhwiuucvZ9sbEnQX6Cu5c2M76vDJ7h+AStSm/Xdb/i92cS
JBO2UubghoeEqd1r9pcUUP8f2VZX14r+8ZZA2lFHWhjOLylnxFtFtYdJDSzrJU9e1I1dWv08qGGA
28DFgxD1fJeUGA39gzGqAXdsdyR3PUDS13fpMg4CW9KJBCmvHU210qsRFpCQX5MNusfvOa88i35g
+mM+jRvS1rR+Ik12lzyKu86sZzUYSPXcxMb3drHueTz51xcljvTzHNLZomQqb2csx6RTsagy+pR2
oZo+6U4CvGaHAasbola8Uxz1CCZRqQNZpmQAFoDsFQE5V1A6d0V5x4u3RS/8aR4PaRz2vb0vu404
anVxFDBUIKjBKSCfaYRNS2MphRosTuFb7IUlnyJQZWfAH94eT2EfRZAB0Ao6ch3J/KwC/Hgq7dVA
a5+cugdzyxb10ZqTnkqQzI8Trg9638Eg4sQbYv6W0cjPI9OdtPjbdaNYsz2BdKSC5R0AO+FrJycO
vDejcZNqgWUfYx3UsK7z8b9JkE4cM4qIhhShFvQWIM7lsYv8mm+sQvxK2bRPVyE29GQVZeksZbFA
BiOuxf1iaxzI6i7hTY/SDZKvFy+VmCPDi1ygFizkG8kfHTD3jMfr27S6BLCzivQLHt1yZaiIp8oZ
k1IL6nx0x6ONbOF/EyAZlV6qzCz6Tgsm823Y91sO+OcHXujg7wJ06TVHcto2+tBAz1350KA6X5vT
9yyxQxaV9zgRjtRuPLqUh2ju38qGHLUoO4wZ/16Plo8REH6CedV9l/o5qzfItlf3Fk8gQduDnZVr
+piZkLZm7WjBmOzs2Ecvyj9s7d/vywd4jOGvPGJUC1INRM93SM/+w/cBPEILDfL/F8OEURvJ4zHS
8fvpJ7v/+On611eN20bmDP+QipXfh3Rxct6WsR44RgNIyOwOU7KbptG/LmbtTgWlwB/SMBAoyK99
fehMI+5UNSA8u7OcYqeV5p3aT35Tap3L5+abZm8NBVg7SE9lSvdQF1tNG+eQGae6qzh3S/mgG42r
YVL99cWt7uHJ4vTzAyhPJnDq94sajCR2TfNrXI3uUm0oams1cvQ5jobZKBAyzclTCi/hmGVRatPB
zrbm9F5ybog+yZMFCZc6OVELNlgRH7kq3of+ogXllLhFjQo/ju+BBY6FAQiAxZftezV/5t2xjcLr
O7q2WIxERfAAAjXkbqRbtlfLxUgaA0Ge6RbDCwYuLLGHWOy6lDWjxNQfRCoAFeA/SQqpQCGPQie2
NHli2UvbPynjR8o/zVq3U7uN2PsPqZZ8RJ5Kk47grDGieZ4gDZSmXjPnntpSt0i+MR67VcXdFHeX
yZN91JpoBqpdwxo8UGrj+f+jMcdjlQKUoFd+Wpuo0ny1+OSqI9/Nc+5rdu0OCaiuisldFOwYfdF1
fMzU3Dh+z8YJvMfg/h+Im5Q/VWtBU2HjFeZXI2d+vdUSvRb9nSxTvglQNbSpIpapkZ+O88uI7piF
2DZGmax3axLfLVtZ2DX3O5Uo+Xli62kaNfBzlPf8tmEHpyEHrek/XreWVZv8ay3yoLMeYGWaMzhg
z/fl9KGe/Ko5Gpt8NxtGKbPyCvLiWlXxvlnS9FOmzXunZPuqtfd0Xo4lm17MMt/3efmBROXjkBe7
Liv2Wdwee/TrJ3Q6DCr3OClaGNDWPPVLbhgcDCYiIAKuevBqyNTEU1o7XeYIj8nvq+rolAZqyJ80
cje0j7zNXGXCDKr2PmkSb3K03XUFrF3kp8LFK+DkVLLZkFIYlhq03Y7dZ8rG59ceERirCbg7UpmA
AUlmRA0QgXYd1qbmv7sENfReu5v7r8b8LUm24C0rShYDx8C+jFcE4BXC1k6WwtjodIqTqUEa7Vi1
V3/X84Ebe1P7GG+hPtdEgTMH8b2Bjl+qS4dckjPA3xK8jXozuTMoeyntNORG9ZVF7QHduftZ4Rvn
6opD4uWHlcFaUAKT2bHQzpS0UZHgPowPNPPNxDPYhrJWbOFMhHTlIus0mgPBqpSp9LTmDRDB2y/1
MwnyfUvMGXNaoCJkuF07fp2Lzt2sVG0tQ/z9xA7yUpkmnUNIxF677j6t/2URgLLCnOE5loxzioeB
0VbBU1zH0IfkOA2dN2/2462pGzNWgcgV3AQX9Ty6aLRLHWMJBot+ZVPuA+v4qzGVjZhgVYyGJz6y
yRiQJKffgEKZ6VxYS5CZj42SgursY9VvlDNWznhwiv+VIelDKRssUizFtmpXqXo3wvh07ZGlG+a7
tRbx9zO9T2XmMLIECtklnecUh2rrtFw5zsSYHBQMgVgXRcNzETMy2FVPnCWItTs+34MFf/w8mTdD
LMDBDuwpEr2i3n0BsWh7mlijugRcO7TtoS0P9Vaudy0YRUSE3ntLR8IX3ULnC2HMQuhpcx5Utfa1
w4g1DqAMunM/gFDoMA79AfREuw4N+SbN7ywAcJp+9HVMCrn59sHPQJkXCS1wqsuVfdUZFZs0Bg+o
l+XMA9fjxjtvxfbOBEi2Zwxx0SaFxQNiPtTke5erLq5SZTrcvg7gB9Hrgw5aVK6l7Yy6uB5RyuDB
0nuoY7CNbVoBYqAZAwaBbByIedHWJamr0CKtSuIlsGL1pTEKr7Ie8mzxGo3uuPZMo9xtzQ+q9aNW
NlZ2SeIOz0W/MXQE/Yg69rnosi71ji3MCAqAnvyoaXaYsdTjIkdXCIvrX11n/ZzawacmgECMJBsM
o2sKRM8zMA0onuNWlzxuiHSGLItqBB3d9/YPq06AadobG0fUil+j9IH6EIgiUPCSKa1GQD+XhmlG
kOWPRd/6LU/BbvS7rBzQgm4gNVZXJGj4QGtKkZaSniw6yMQNPhgksCcMivpGBwy6UkAKtdVtvyYH
MFmAKQAHWElxtDpJ8nyGnKzbEfO+A3Pa4ObOVhuUcCHpCQauzv/JkVHFHYrO1oiGumCyn620AXdm
cLtznQqQYkgUDoBuMSBAZZhKFlRbqfU15VNwhAjUNUxcVn46Jch0VyoJ8jqf71CmLB6TUi0PhaJj
tmmt1LtiSavd9UUJt7nYNfgVhrXj8kWq+NytCjMyqkSZzKDqHxsM0ikftf72HB3OI1zsoraKjn7p
7KuZoiZKVpvBkvF33ZjfFmNreOqq7k9ESIfDxOJk6VWISEm30+zJn/8hx3q2CGHlJ5d6kdp9Smll
BjkmVe9m/fW6GlYCefSRoAMbnLOCMk/6fKotSVrWGglo75vRA0nvHbrP2APGgW5iHVZVfiJL2OHJ
UngHOCv6r0hQDrqb655d+wPyBtcXtKqREyGSXQ1Dy7Puj5De+6XejmAHKhONMSbYEREAy6FJlKbd
rMcJfD3t71HT9dNZ+RerPREhLcCadDCINikJKszYe2jZnD5NMdM24oI1n7dQfKDAfuNWVaVrZa5I
ZrdWCSlj4dqA59rxT61Fm8rgx8q8IWxNJ6hCYJA0qquY7CIdYBavZ8WpaxIozbHOjsfbNY5rC6c8
nlag0Jd8kBk0LwotxvGYu8q3YosnZs1qTz8veUhZDZSnQh8j2ZnM69tHm2w0jqxktxCH/l2B5Bh2
XETTWGAFcXlAM0FVonBxxEhpNOFX7rxVid5akGRgGHxTgMwZ0oza9jh9noDQtqrDdaWs2hfwYZYo
ngqyrnNfB58d6UsjI4GTFh7ntReb3+fmc28hZcjfr8tau+gFOACtdggpUD89lwVih9ZRa9gyWmdc
xj7TUfGt8mM//8M9fCpH2rjI0c280SFHi2Ljftabwo85bsfrq1l1FrA7gMIWpTu4jbQap5tqNjMS
zPMHO9mlw0b4tf59gscuUilofZOcsWKzoCVbSGAmhzp3nWnj96+ZFygyQTunC5OW3RH1+8bO61oP
jGk/lHvURli+8UBcU/ipCMklURqZcrRD6UGCsSaLP+v3VeKxLUrytY0CmYcGugrMfkap71wRwxLb
LQUrf8D6pnWzAbzqOkv0jftqdS14MIESCDEYXhnnUuzYrCorTfVAd9C45+SOz5q+dUuz2in27d17
qAQDs4nWTZChXFBrTVGs0EpDXc7EBNe3ceuZtroWgwKlg7I/gICSI+pt6yxcY5iVyuPos1XMxq6t
2iJ1TU4UzzEn8x+OfmQKkIMErRKGwUgqmhal0ojR6SiiP1r1s/kvTwh8F1gGUAkLjtFz5XDTjDOA
jvQgrR6aBKRTvwCzc8fl5r5qhBICzIj3kAoMoJxWURpqd1FP0eShLJ66UL+ziWc53L9+tKwdykif
Is8Onh00FEjLMcchRm4W6p9K52CN/OsQ1d/0Se9cXYtst9DrLdjJlkRJQb1p0qzAIOBgML8k9qe8
2EcYDTR+MpyNO2DNWQWzu0g/iHhWOtUsbdR61VSAdQCq2pq+JtFGWLZm26cC9HNTAA9ETpYRAqz2
LnV29XJHujvt5snXMIRTKdJpoJWdnRUV9guo5mXexw/oMpmsQxq5xu8o2jCHtbADjdYA58OBRCb3
fEl1rei9ocBd0zHL70hc9x8ztbPwDii0u7RBuyZMXWBfmJVhdDzgvRs/QFyY8hsQESEAAhiuA9VJ
1sHr3NYLp9CDXBkeC6sPGCYtzR3KilaVHIakesQQ1N11HxDfvCZTujviBlhZruQ4Attd+7PMjpsk
0aumiGeCqPegQGJKqyrMfKkccciOZth3z8l89y8r+Pt9aQU50zEeVs30AGkyt9N/tmji+weEFWL1
vzIk0yh4tnTOCBldhGtvNpc3OIDuptX4dn0xW5slxVQ4kYZMo3ArwIAOFYZBmNkWSmRd43/XIoWi
kzJlc00gAtd86kZj4cWZvldMeyM8XD0hBN8qUloO4h55z0ZuoKPT0mBZfvykqF77NP8faV+24ziu
bPtFAqhZeqU8OyfbmVmZ+SJUVWeJmiVK1PT1Z7H2xW1b1rHgfdBo9G5Ub4bFIRhcsWLFnFTJ5Lec
2RhNlw39BUUBXAnazhfrVrW6Ec2f2ysyaQJyNOCkyb/GebbEzfDazDFdWrLL/M/cCClp/ZmoZ87I
yJsmEBgQkfDVA1iqtDGfCXep6Oeu78nNdfYpI28aiTJMdRNWNOXFjnba/WiALukk6FgjASwIEl86
UFQON+h0awKbRWkr/9mS+z8ASitQ1ERbI1xpQJ8vDQxEAztAASzb7YfColl9t6Kc7PQAohaEe/9K
IY7Ohq/2HTJ5Jh4DEVk6XeyxYeZte30qkCBGRRb0c6Cwg47rl59Qdt3A6w7gol70wUPQqm8QCAAZ
LMmPLp+rapdH7NK5A8ZErh0CMkBnrpoPB34bW7FIjQMKrYf4kw8LaBiQ4Eu/P2+jo5OetAEGJxBG
ub/PoKyK98wNeW0c/MfO2vnZjIu/3rhyeBBDZV82vEBGG7erNehcR3ijkXgPfCasTrfP+OT4MpEH
BAurP85p8KzxTSVEMVDVe0mzrrUZV3h9vDEvSBIiVSOrVsdChcxOOidymXkobeS1NqFFUSh59ydA
O102LgJ4CabVaOeaOYp/S5QdH9S0U1+L0G2/lI4Zm9tWJrgpwPmQ9JHpTpSumiMzbgbuZ43C/4OC
bpu14BRiXj+7rPVaO/WcLl3zcJfVn8Q/DMU/iZg5PBPrJNuly/QPKnjQQOlym0ELpwhMQyGHlW+Q
dR5q69ufN3E4z8cfp9WGfAgE0UBy7tV+hZKBZZcxqpso1ARV5bapqU/BljbAAQTRHRDD5aeYxcCV
PMPNZVT98gm9zpZ3j6+hxSAuXx2ijwhnL8dXjSzKwxZpOsX5bA6ivP/EyMoD7GqCXP0VXxZiH6lq
gAxzQJ/Jon037g+4kAH+d/yrJFKQZLbFHR2swT99/hB1wAK6mdWeWAJAMoYmaRUSLBstATezELVG
rX6IcSDDr8q4H1lE6hDZbPmYxakfK3wSlPnWdRE1B+Vv/9f6Txgsbq/y9YaFBWDvaH+CdmkQ4Lxc
5YD5SVMYrEU25K0eHg1tFZW/q3omBLqeKFjBLEG5CwSUq4aFtjBRLGcrzUFP8lWjE0rMGQuT33Fm
Qf752f1RgDavxh0sBIjhubLQIQtls62a3A+9y09B/ADGFMClMbJQq1oKCUWtOTRttAQm8F3H7j+3
1+Ta2V+akLN59i0Q92wi1SfNgbTpTufxNinyXzzxZ8pxZDB1ebdDiwwqelDeQbsS4CSXZsqeK2oB
7tEh0X+71sHWQ5onSw4xJ31AJctcYeaUOSAJ0OeU3upK50MhQxajm2V9UOttZr407sYKQNmKX9vg
Z3V3S2MUa4OLgrciwHL9ij5RmXUMgFCpD+WwYfYhiTd6NXOVTK0Sjjx4DLKTyRWPABWIWiLKWBxY
ZFBurTP11R/e798JwOAdQAqyX8NY864SYR5DUg5zlnhGtzBUajozDmDqMywJYQLyw+0+zisgodsw
xcB+TorXGo2MM/JszOl4TdlwwAvC4wey1FcoacSFmqDzWwtfjIR7YTyVOtsVpnN3kIfAUXbytiVQ
cIWWBkMhyrRPOrT9iNFGLl7XZK7oe/pL/jUxeqBERI35oMCE4kBa1HlHQTOdLc2c8mX/aasIyPda
1YuzWOv8EtMVdF9oJtVFu2LwIPNze29dh/ZytuTu/Y+Vkcd0Km6nPIeVJHowlG6tBuBj5YmnsH/0
4PdtW1P+H5A/mBCyXmFCfkC4jOtVd3Drkkb1N5+DcCan7MzAaF1MvY+1yOfdgavvXb7zo63G3hib
2WATrCkDM4Y+nzgvOI7WaM4yv+ZO0mfYYdGPXHmPxZHHfGm4CW2DiAZ55inajmsPXJQzocYEvw6m
JTECz28E6eMskxM4LGpsrT2QEn46j97cGgRLV3+J4uxlcPSlPlgeWmjtojDcGHH/MpTVdrD45+2V
nNo1CHYQ9iD37FzBwn0R8Qzr2x60SqdGg2LRGGphESjuD5U5w9SaOmzntkYRaJSjD3QSOO3BRx20
tevDX+EsbiID/vEleG5jFMJZegsmf23BNWX7WnksdNqWC6veFfmqiHdQB7o9fVMH4dzc6GrX+txk
pIc5144oK0LKZi71qYMA8hREaCDkAHb8KJ7L/a4p1L6F78jC0IP03BMo7Nss9z8gU/Hr9sdM7gW8
4+S98Ve4/TKAcNokdgZ/aA+W+GmnGzVFm+MOAhXaoqrTmWtqcuKg36VaUj0VIluXttxUjyDCEnSH
4iPy34w5sabJbXA2/GgbJKGvOU2O4UmBXgNsYQeQFtVoa2kUucPUbRZEuTvnKkum8LSSujLX7yud
sxA4bZAfjPzNbTVqRMsw0L0ifL+9StczJ1EPNOdAZw7I5uqjLQdlxUw0hpodcmpBV9+d1da/3gYY
HMkvZG4RRVxph0BbNuuioc8ObIViEuuP2yP7tUzWtz/j2hlIK39LewkArfHLHeWVbAgbWImhX0uh
6UTnkuATE3VuYfx2z+MmMR1pQXVWCa5107v9BZPjQ7AAqAeykuhyf7mFWaVXokARNALGY+rpwQxE
dH3yMUG4XA1QHFAGPYaI8kpXbCgoZQfgT6W6z/EIYnZP7Tqf8WFTK6E7SN+CUw5KxRiq61poVJos
zlDUcbKjg50tZ/U6r98KJqJEFLyDQIdcmiaP69kLiDemHbOmzQ9mx9FwuKDV8GGC60+CahkRANzO
HOd0avbOLF7BBcKPY1Qa5uCclkvN5FtRWzlN6+4xKvy5ktepGUTVPuA26QCgVHD5ebUVuWZmkOwQ
kfCH1kWHDuqYJvRC799wEueSfFCIyIzbdhhR5qQitHHyh4xu0Xp9ZiNMbWi85l0E3Eh6QjT58jPS
1qlIqSvZAbKH32ng/6kzd07qfQIvBFQIprgK5Wr8jzEXyU38GEVKUX5Is6fKNCh62FMOsIvk29B5
y5unQajg3OTQEnzO6tXtGZxybefGR2Elq0mPAxDnqJfvH9SqDmgSiA3R+CYY0pc67n7ftje1MZA8
BjUdaXd0tZK79GzfI4SNnKoPqgND2a6NYkG135RzuntTy3ZuRH70mZFBxKIKOxjJyEIp6VxR8MTw
2AvoWQeIBE5u7OaqXheNX6f8YNKwWxpz7REnh8fgYFuBmniVKGBuwgc/6wuQEwNaNT/yz9tLMDm+
rJBCkgAkIncUaHDFj7qIY3y/eE/XJHq7f3g4Z1lwJzfWVV2Hr9qBgMTrwRVsZRG+jI37FdZksgYh
IM4mbuUxEzVpi6oEElYcouBn3YQUPuz2N0zs0gsDcgrPNpAdxXY/mDDgdrJl4VC8J8bptomJg3dh
Qv6EMxNR1TA0HGqLQ5/6SGeuO3/hmvuHTP+4bWfC7UPnHfRj4NC4Z8Z3fg25BZU5sNOitxQ0btO4
Wga6RdusXt62NHGlgXwI2hPK7wDkjnFDrUQblMw2Ee6V/kfHjVKq9h6Qo/yhkXJli/BURMMMxWZy
oRzwONFIFO5zfI32aliTBHU+h85KUUTUIWdUBvY+ckl5/1VgI3ULFAyC6ai7GjnKPi/KKOu08gCh
/P41a/+L4Q3ZtR2NBf5KX15uB9ePk9SxcCiDQi12eK8VR6ep5ioopo7+uZWR981F3OZKJPc1c9Ya
0OPYLGdWZMIECPlIqyBOBlV8LCVpWL7KmkCrD+Srq3ZdNlN1NDf8aBmGEv6MhRheWAv2MpCZGHxy
eGRVoJYviZXj7Dm6n0fgG2P44MsQn7oy9zqe2K+OVOOVnR1A3Rv73qhwlJL1iTgQReYFI5rkC3uO
ETb1EVKnXRLbZK31KH9uh0RpyjYVBwiYe/HSD+eUYCZ8ChLByAwAJZFA92gR8jxMmTD9+tBb+67Y
hd2+B8vdWNz2J1NzBQoPsGFVxW0ybuvh1lUZRArmqh9SGmTflfatKfH95w6L/f+NOKNAtQE1Jrca
zFVlfpSeyGbu2olvAFsNj3oQheS5lkt15uU7FCxxQVSI4PvrSPP4MPMkmhtf/vnZ+GpBnDQ3MT7a
girua6t7Q3G8vQwTFxVgA7QbA+cOSsnjZdBY6qqdE9eHCivM1X5haB9VduyyYyB+3DY1sXFBZcSj
C73+0M9nTIciFVdFlxX88KG6h6Sfmavr0cFasPBwdNHqDymhUTZIVK5ZayExDnylVxu/nsHyJoZH
NIgrCMWD6HRkjHyrOmhmwbJOhwcPKIcGxd3N6yRSLkXl0KIND7mrsk6i2F1k9mCqBN+7hv1z79z/
p64HXBhEClfqVElT1qoaNeahf0yqJ7+YCXcmZkcSnlCTiucEnmqjjWroid2WtoC8U6Kt9Gx4hzjT
TLrq2iuhvSWe1OgFI4Wwx8BglJlVaGQqCIicMtPj7sLnG1PcHRrKgmKkkUF1BF9lXPnYh3gypaJV
DxZaVjTur8gmqwxt3m6vxvW5hhVcoFIMC+5pXEhQGmXn+EqpgQ3T0tze4tlOjLuBVNjAuxYivzYE
98dlBHGXapA/H0C9H5yHpkPegsX2E6BbEHeBtt/+oIn1B+AhBf7w6sPTY3RlOE7AEsWvlINNM/6D
+e+3h5+YL5SPuGgfKRPw+JhLP4h6VKdUy8IBL7l+E7EPIzqEUZW322amvuLcjDYyk5hGn9qlc0i1
nKoDbbqZNZkwYCHxAogROZDragth1ejvqOIUGvy39qrFM79fzvJlLkBq3YNRI0E6vJzkNJ5dF74e
aVaWa+YhTX4H9ar4IPlDp63IsAq7P3dPFdZbKmQQ5KGv8tOqU1VhXOrgcy1JsIvazf3DQ1ECDheF
lUgEjGKcwdTZ0BDFOmQajYpNPQfGTi3E+fijDeWEJOqJGtoH9cR9JEKD+zt24MejRBskC0mv0UdL
Ad0dN7PzAJpmMXg71TbtW1Sg7V37fjoHKubR5ABvF1RxgBt6ueZRrKRVX5TkUO2i5sXv7473L4cf
TVSjoYmLEkMlNKa2j14AM45wYh0ufv3oxBV6yEnaYfjQXMQuZdFMaZuc5tGJgI4K6Ac23CCqgWT0
c3YiykiYQxREwyEVR2G9GPFXF834pqlPgOAjyvJw5uBuRyuNcr+mVHIOAnbk0MouvSqde5xOfgVe
E4gzVZCpxjEaM0g8WEkE1UstoHF3COPIq4Zfdx85cFrQHADiFvhrXKUHWMdVzdonB0fo4MRnXsPn
8NbJ70ASGNEy8s9g5l2uhoiqIUL+EJertgtiKGYMz60218NmIk6QGAViKWRZcCpG64H+Xn7kx9A6
ItmfXHvw2dZXVu5cE4uJVb+wIn/F2cYCrIoODyUjB938zslL7K9ur8bEVKH/hopGM+jHJVMIo/EB
G7d1lEEaEQQNwrinQ84eSb77zx9CTheQh6RIXiXlq1RUNWsScqiJti6N7inm9kxENSGXghpcWU8E
RSWpOjtC2bHXIMnHOHSu9YpR3mpLkZqMDn6x4XjmE7WBFkdxsg2xtFJ0zbk9kVMLhZabJlRMwNy6
Su6VaGdCFKlPxJU3s390g7k3/6QBsAKl4rkj1+typerQLxQImw4HK7If9KZ+8t1m5uE0taVlbw3Z
lRJWxi4mreM0TjOYKIYX7q9IECxbKFYWwZzC6KQhYNOgOMkwe+xoas2IzaJs4e1JPtAisw0KXeVt
HuvQVCy699tLM7XHkeGXvT0BAkAY83LmnDDDk6K0cHXloWc2QEvCkx+yxW0rE0ER2Ln/WhldMYGi
JE4xmOSQksfBT9dNF9A0F7TOBIz+LEk581K8/qy/4TbooqjcA5ItN8yZa6g5+qmFHYOAmEBDKK56
oakvuDYHKU6aQQclsF7R3fCK7t6FvdanSJAe8KxMqcuGF8aEjS58YiZolefz8g7F9/xraAwx5yTs
CxT89QdEnAjGGloMD3b/ZYavWhp6qVV7lXZ/3TDKQ3QA23DkUuVJfvzZHAoItRhJq/UQgIR6zrIU
UJCiw1xCe2oKZc2DdLB4VYzf9L5mdaia63B0Q06THnk5/uJGv2/vv2v/gE85MzLyD6Yoq4KnPTTY
BNmpWbZr0vuhNJiQVyrwG9kLYeRhwxal6FZl9gfbXafDs9I/i7k+RxNfAfQfJSggYiCaHSf2hlhL
1Cqq8uOzww2Kp8fdbhohGn67LECR74nRLIHjA7Kyy/Kj6WfUUWN6f10TUtVoOwVcE3AjWhVf7iiN
m1GawuUcRbLosxV7u3uVz4cfg7KxX8Kf2hieaW/BsLLY638xPmqjoWwt74Ex1znseKhGjpoeh7ql
GjLG+UykPLXA5r8Gxk9spdVrd/BJekzJVllm5O4HnY2aeVk0I709gprR9AdpwvsgTY8xrfyPPJ/x
Ude/HoQUCAS6QDIB/40z+QPJCtvpSHmEGIeH6nW0cV7cXoDrawQW0KrWAQCFx/v4ms+MTq3VXC2P
pvAYobm7j1RK0ocs2rbhDNQ1+TXgJkptORXzNroYO+SI45jU/Big/Y/JH7gzs9jXjg+VBpBhR2ZN
NvMeR5caq/uKDWZ59JVjJCC6jVaMbI5fLo/s5b0hjYAiBmURaL+Ot6yolWwg6VAeF5X75LoLITyL
qt3djgNW4DNkJy7AEWN6RUrssArAsDlCpXXhDy6eX/9HC3JnnN1FnZMgbdTBQiIyrw3Jop3jxl6H
XfgGUPGlJh2i1L895s4soLesGecQrDmW8S7NwaLbVGJXz8mwTOwq5CmAOQLABkxH5K84sxL0lVUM
cCTHqi5WKkTdzblHy5QFlCz9FXD726770oLNIta5gVMe9fAty1+q7e0jODE89FhxDaAHJ5D48R2h
+PmgJmGYHnv/pYu87H4XCHEXJDWhgoUqThi5/PkFSpVsvLuSY83KhW/qtFZmvODEQqNzKMAaFKzI
lRi96lQzHKy+tpKjMFaF8mjxHYQxk3LmUTdhRXJvTJw7yW5zR9/hW2qSOG2THRUa8+/v2P3N7z8S
SGbDACoiUA81hueKtBeRn3TpsVLJgoWvAx6nt9d6wt1KPEXyGf+KXMq9cLZZY4DanVnjPlXM+CFq
zYXSGouydlcdQW9nWlYft+1N7K0Le6M5S1jpNzyCvYb1S8uol2SuXGHC56LNgMw8oz4YL9LRFzUk
Grq4s7OjX64cn1HDodCPv/8rdBTB4emGCAcco8tZ00uRGE4h8qP21bbe/ZgHUtugFdkquI3Sq1+O
HuQqyzKwMY6i/9K072Gutn1qhkBZcuEHwVpBRHs5vprY4H86Wna0T3hvunwfJofb8zNpAT4WsCyi
MWfcwCmJ2qGrjBJRGkqeHPDLXTOnQzSXdZ46gNKV/z8z+miiyhhFZNyEmTxdGtmLEp1Q+DSn1ze1
Y8EywEKDcQCUfGQEUuyFA2QgO5bud3oS0cyBmJwqJPLwtoQzwQV7uRgkzVI8Bkh21P0v3yWQ/IfE
bjBD95jAhrClHBRi6JIRjQBxZEUrIWkVqdnRIQpVxcZ0/AUUdKMoWqZKTxmSVW1BaNEVMz5y6vNk
bTB8zJROlING57wazPRYDN+6+6aW71r/5/Zmm1ogW4aKoDiA/Tku2TdYCKnlFiF7kIEAbBXVBp3C
VPpfGMF5lFKBYJyMPbFR401WVX56bFC7q0McMGzm+CZTUyVr3/629EP74VE0mkcACPsSJsrmwbGB
nyw0//54FJVVIMdr4CxiK4xMJFnEdc5xYxUk9vqgpGGZUr1LZwKIiYgUuBYQBTQhQwBhjHIlrWZk
2NI9O9Zp99Fk6sIcStqaHbXqZtm19o/bazNlDtVWsjZCYgzjZkRuWet9FWfJ0U1R9PSuRW+FptMe
fxP/9bapib0GHrYJEBevUOkPLs8Rkr0IthsTgYX9w6KNNuMMJodHcgDidiAPgGVxObzfDz6vsSbH
5DUUnpirrJ3YYSh4xMsWEAASKeOTkhlM8UmZ58daQ93uwrQXs1TyKU8D/gCycfgA3I/j4C602ryp
SxnFa/GzA1mhuFnVZJ30G8t+d6tfefZEqmDGy0xcBBdG5Z+fRTE24V3kV35xNJ1sl/fDwmn7Bz3U
Vk1Qz1z9/8sH2hDxA9qNKHwUW+LZykng4BHBSAk9oyfI7AGt+0yFu7Scn31nrH1AdWUyszUmNjlA
aYJdh0uCwNFdfiLjHanzzimOUYl+MOEJ1S1Lu1/75cZxZ7zEX+R09KJE5AEEHIR9pA3G8DQv3a4I
uhZrOLwg/+K5QU2Hejmg+CiIUy8xv61gYyAjnQde2AS0KF9UNpdf+ot3jn4F8GTcHDKloF+jbUVp
x4bW8mMzKM9WCZ0f68l37KVTnkQTrZGpW/TuR5Z9N1pP0/Sfelin6PeddoeucigRfJGkCUqZdlGq
LLly1EEoUqF5jW4muPB+46BRO9VWgb+JUkjwgB2X6mTZKNXKqctVHuprzRcQ6nRRv/sV1g3185wa
zanOpErsOgjyFYtC6hRflv1ocu7lHdspQDibZA54vFp8QAeySF0uPgrJx71sgtRpGECj8tR2z+Af
0V5dcZSTsjUJ7gYIYQC3qStVlSRXbeTh9K5oBeeiOOlp6q2LYK5+ZupT8PCTOUNg6VcKD1av9Bpz
aoyv0hxdrbqML6rfVfmT5b/u9NVyqggesZYMQPBRlycmiaNa7zKDnyxv6JYpW90efuJDDClLAzzY
xltgHFJ1oV4mBWfVKdUc6pQrpSs9kgZerHuuP1dOLqPAi7OABzM65GIP4JqTEPTlt5iZ1qsDt5qT
2zMoX68JX7fK0dU+62STGT9uf9nVLQRhePRjRt2ulMa8akmgCaXlupXzU8Y3CrD0mWB0anhAFwZk
dm2Qc8YFylUa+42RMH7i+p9gqWf3hoP49UgQgiaHXKQLrP5yqoYWNLLY0vjJ1Ra/a3fmppn68eej
y11xdtMUIrWEHer8VKY/PUufgVevLujRbx89BoyoDhrDwW//ivqj8tWK9/tXFgge3CkUPcCPkvbP
fr1StQnaDlrlKck+66zyhGrMnIrrL5D17ogxAJ4jETC+OlwrQ3lciMV1+seuw+ui/4iiOcWh66MH
I8jZozoSEJI1voKDzOj9EAXmJ4UZaGS4UlhJ02xl2m+QbL93xmAKPEgwW9AB66pLEbhLbt4Egp/U
cJmHy3bmqr3eTpfDyz8/W5COkKTKEgwvqoeweEvmZNnkZr/0Gxjfgp4CBFXQxmWMpoPJ6aObXsNP
kcV2zHYWqpp6Ps+pUlYze2ti5VHoCQqZbOKOu2rkogTQsJiRrj1BJWaotrnRe+zu+BjqVVgNPJJc
vMNApr6crnYIYoTgUXdq7XZh5nyh3e36YAAPF0wXxr8qhAn8KmFWKNoTc2nFHply//hI+UOgFDQm
KQU8+gBMXdk76CpzqlcVHqvqcDcfTkOpGOhROOPW3yZxlzM0pHHSoyLFPLnxlxmdQjSsIat85n03
sdQ4ejjeUoTPhqu9NIKahR4xW2icqqOud+jzmy6ZdbejlZLM/9oYwS5NbaPmyoYNKHQvwvYdrYdm
nvTXdyosgByKfKvE0sePYSMXIg1VWCjYItWfcJ2sLO2b2Vs08YpJc/+c4WWKWjughVK5cOR6iWjy
JCO6dnIGsonJYgipUgfrGW+FHOv1iZdMP1kXAwnDKxHRkovBb31LP4WN/a6Vel0tbV87mr1rPtYa
UuJVFvorICR25SENyQLaGJHtsVa0j5rCHI7yL9JrXuRa5boz0+ShrOtflWP/IrFkJpaxw5eQGmc7
wZp60+ZB8WwMmlFTJclF6RWKmu6KFM8gq3TRjTAt9W0ZZ7JduNtFi4jLpjYsZB7eiCg141Z3ZJ3o
jpol/9Vt95oSrJpBW1UGW6nogFrbW/yb4ywVMDwLW/dqXax4ri1T4unmCy/Zyg5WrHrNoZfruumP
RC//GdB5Oll2ReIvKxex/C7wl2a/zqLE8GLV5h7EPX8Ftvrga+7WcRXaQCxAa+yvyox2ZiJ+oXuN
pzkogwODyibRShjt2kJnx1bz/Fz13MrZaezdJntGNK9BxbnA4wDMvm8tQVbUeRBO6nX6k6auImtY
2BDJMkLfY/nPGDyz3s0oN6pNU+RebP5sHB8/iiwKFmIYduyJv3Hx/3U2yfARi7WqrALyOyZPerWr
HHWl5c16cA0aa+paUQBv9/q+L4iX66iWqPMlqDa0do5puBbJVi0MVL/uOvLE1eqRk585R+Y2W9X4
h9nnXqtpnonnj8+XQ94uVcyDHiSUVH+SQn0JlXY/qA+i/+1CD5EaaE6VB80KjVNXpvlQuz+a4anJ
cPuWMc3FPhtWafiskC0Xu1bfWvwxj1AlZ7erUjcecxA2o+wbEI09PEbtKo7QXbuhHTLtThYsKp5u
B94s+4HhVemvmY6uIonYZK5YxYpFYVCvyGcVHINuq6nhIUz2iAJfBmvdWiH6yOlrElaPSr6tDbE1
c9wSxoqQetnkH1mkQhuApBszqV/asKGWIahQUPD+pqinmoA7zDXqD/8U6HAGsHavDsNDGMYZ5JQA
W6fBUhNPSf0rCuJl1egemIIbPWz+NMULC5ZK8GHoz0MULjSmUKYuWGUvyyw/GUrBaQH9tzTyqUiq
fZ5te7xRk95eNdUu7TZM0z0n+yeJj32SP7W1uUoNtAm2aZtnq6Y9xe2mM5Eli37gl9FMVxeq+NQG
dALm8aKp9o75CZm5F9EpYpGGbkqbjEHq3VIqPI79b0X+p0qSUpVX6C79YIVrtdmh6pqWOrI76i4V
udeT5Idh/GSV9lRmJPSUAsdpp1nPpfrqJjs9Cr0826fai5sSalXNEnDvshpQA6vSxFja4qXJXxvb
XrSWs6ohWK4o6iJqcuBju3CoqIqaCFNbJs2PyH0fyJerxJ5NfmXKcxQcy7z2eNFT0/lZKB1VrI05
LDXlAYYToPm6WLJ4VQvTc1KUcWt8YUbvEfyOaD1H++zFSxduRbl02q+22lbGY2cc7WDbRzvdQn1S
ve2Hr6R91dRHyAIMpPsntONFG3PKa33h238iZu7NcOH6bJdGqtf0H8LfGuWTTvampaySogYdtBCf
caI8aOmhsMVjaHSUiQ/WF3RwFp2yS8qMVvp7JSJvEAMFdrLuREkr3i3bTNnVQEGp4YtnBf1Th/Cr
SJ4i/NdF7Cn5q14+ZOVHWS7M9oeEEQxMl7pK8r1mpJjcY9A/DPUucRZptAnMbSveVN9cDOhFR2wI
F6JbdIYclxSMd2O2yMC4IdVvX+eL1D5a1l5NFGqgfbkNN2Y1X371qig/+zjYJ+4yBMDsOgt7yFco
1aROhHJmXC0nni8TJ9+FovbMOvhgdvhhIDoFV8gmEAh6dqOEqsBQquatMCE0B80xXgaelaeLli91
55mFjyCYA2nRnb1v7qvsseZbPUFz5V0XIruYuzRO11V9KoKFxTcZ24XmHm1MG9SJavGDXa/rapVG
W+KveLwa+ueCvcT8tWGbxlmX1QbN2Lp26+gL9Iigdrwh6RrdSRXxO0HS0iGrQl/5rlcXR2soF6yB
4NVWsR/s6oFob5F+aMS2Jk+J6QK22yti7YYx1fB2t3apsXTEe9iqVOiIAtbQ+KkJIC53g1WOwXlg
2sbApojYmxk8ounYe1C898kPMbC1VTFPC58BNYXKo2r8xnP9M9KjDfFNqhbZXldwDb04SuOpRY9+
eBDZKI0XIMyU2y+muw77o82OYNjTDpVQrMDcf7rGs9lDrCvcDG5NDZYvfN0rG0azfIMdLhIggeaq
L9SFsA5tDEXcNVfk5bwy2UY4p5zt3I5TM16jrjGMl5Yaer2yGaqSWsLwRI19W/8comdXLIvgyQ13
RfGq9//YONTFW4re3uWr2m9b8pUO9e+6Nx6Nxn6IU5cmZKuCuapEiPMZVIwROqH+1onfXThz3f0e
LIBoD537jZaDNAQmNhRfWfnkNnsz3tpkWFT5CxokawlYtiJ5aarotc2GRycoqFbpNI3dvV2aqy6p
V6q6RlQOgG9nZVsl/OLavkL077b4Xa+pU3ildvJJ5SW4uYyhoHn91tSfDlxo3z335rZK9kP+G3cF
t9+ifKeXj3n/klnPqREgGtmijS40UXDUKlrWe4MnNEg3mvmixyuDDJ6ePqo412FtLeL0ZLgLiAvR
ULwryr5p92W3Jc6rabylCWSG+tc2+nDjzWCGNPUPZd6uKmBDLt868ROquEmxSaKv0IZ7+xHWi8x+
bsO9X9VQq3EphyqK/zMvbaojckef2gC4MnedZY0aKWa7mxr8ocD4bJpDyDZWD0+vnor6KfDtpWK3
m8hgtZcRsoM40dZqH4givBb1GFXooet17zeo+8j3ttbQMvndBUvfejSbJ78ZKFoNquKn28NjYX9U
7LsifDEM2DcD7h28g/xm1eTvpHuN9EVpH4L8aBR/EMPRnDy6+o+EEa9sGe2VFp99TKoPxpeV2GoZ
wFGy1/yXoe4o1yABUXi28qzVTb1E8ULmoWYHuuRfSb41m2QJVJAWfel18VJXMCna8GCG6XfdN55v
14uONdQMKk8pv0QUeAokT1Wu743WWWrwd1UTLPTafEKJVFa8VtEqVF6GitCmRY/kYVXnq3BYa22i
U5TABOkfQwzwUu2z0UDJv3ZWgkecdtqHKfa6tU3SJyM/6QVbEv6amd02L4bHrtGWWlJsI/stN56D
bsmdd1EkXhO/9SI5DqDOWogcrHCBwhHoz5gLR3tiLi6Alia+vVZzvoR49nLIcJBF4kE8wEL8nf0P
R9exW7cOBb+IgHrZqt7uHpcNEdsxRVFUIyVR/Po3fosACZA490rkKTNz5vAPm9YJVtsw6G+39Y5C
jSaJLiYsMXB3dpilQAxYq8SqR5ho1R3B0D4Cab93RSxLERee89imONv7kgXjx+YcMZBhTJBH4rCl
V9WEpYKFnLPgMRwZUJkoMAfHQA0epX0+2OYuXeVj3KuK60BAjz7xIthk6eqwGDTH48JxHOda7Wm5
jOryK0YRK6oiyEftWTSPCh98F6PKEAwh4TpQFV59oa+x6qrJSbIlfQlhX6LmEGM1L/5oMofcNmSK
xIUswBZbux6S4R8AjCJKPvv5byDvuLy3FJuhv2YUPVF4CqjImV0zrpN6huoiHfuLxLdaSZjF/aF3
78PeZIpMuavYCe3OhZDTqv9iUwD6hA83+k7nxwgCGheMhRzWHEb4x4aORdAeQv8ljt5gSHO1KdTq
dCiNwabo9KVdvnlznDd9EuKbOFsdNP9mbg+e+hiwXsQ2QwmatbDQNHNeArPK4/0cxhMKqO7v7A05
tfUcxKAGruPyGVDU+3wsena/b0+bfVv1UQZNbqeoaqJidS7uKOD2p0vi8dzKimPD7hy7tYePGjnN
E1r+xyU1Jzie5Gv3PZr1CEVg4YT/hPcqhifhVv2eIKmeVp6eFGo+3SS3Zl3OO7ufmvW2A3AwDisI
TYqh63I+kmxUPPPVgO1K+4dJDvivi22Iyw50StcXI6zaWrNUwz6oPELf1ifuPcQdpz3+MogO4XKi
9DoNF296XDsE+6SvG/MDw53Ju0uRqFKCu90n+p4urGxwfAGU13r83iAtS6I3vk5ZMH94sG8Zo71w
CfUyf1jXPI2f0ehcI0pRWvhZxEmZuuMD5/6j4afAfTKOzZK0ybTzqvitTVGDt/AMvY8E6jM3KoJp
Pk+9fOqnCKcs4feMkzqYL6vz2aGQ7WSYTZ6T+XzP0wYLhFtWeCNwH7Y3X/1ia6H+DOa8hDCshFuV
a7ZcNzZvUptFTGZA64u0x8e3WdyJLPWQFib8sc/aZqs7Pd1DCP2621ZmGl0gRasHP6Lj3vVHo7ss
EF4up6/YoOOcsi5q0WnKImwSikq4ezDOnUTCbtJbxx8xyvU1Y7tiQnU2teo+3vEXxFjvu38Ix/df
655uVsWAkgLbVh7179yuWJ+Vxk4+4xZzi9Jk1duVe+Q9mgYf1Nng5UNIUf2br7755O5e2mQsw8GW
o9shp3mZWoKzP+8wQojQVM5nAsOWAL84Hqa3JkW/JPXvzKXm6x2wBOyBw3TEEpmD2fsPleBxsIS8
WxSGzjRe9lSee8y7NSNSP99yjLSiDsK87MCxyD48uv1bs0znifQXHj75XPUosfvbKNg/Ew4HHcbv
evwtCoOKxp+RC3NwvedeY84e+5dibRE4t+dAzFWk42zxoozR0K2wIy8pW0L7wg8WUoxoXTqvWXJB
UCcwqZ9lM5UDOkHbtIc93Opm3rNOPAwKBwloQsJ07tnlwLj5I9L+Fi2DV4yuP2ZBr//6Ey+5suSq
O3kkw5Rz6WYxxtkJ+qJNvofqJZm6MopeWdRkSyuq1j4N85LLGLm177Esy2FZMpD4/7y2EFPQkdZy
Q68EA6JHOQ4fUNWAThrcQo+YE0qeqPqg3V28DaU1fyZBbvhed+1k8mHWLGeTS3NvdGabNb3uv43s
mclaNnWv/ubHst77yb3HShVU73scX9m2YnpZOuxn8wH8KF+/UWV2IB4jVW8q0OQYJRiAwqogAO1s
/n0sdIZqYF1XvIGRdh3yBP1akKczM1iRXPS8eMElWH2SYzXoM+Zm8LDW3rx3bgNMJm6nGsoK2xRC
6+A0dm3yuvTCK0Np6hjqo8BEdTQPF7/3jlHU4vCSh2kPji1xsforXFYg11F6gBfTUmwJpKPYaUAU
elikOovVuSJa8smBdmJoXkVEEe2aBgryDTMnrn8Yw0EVrgoeZLoDk3Dhc9QmzXXmezmL9eS4bQXT
FzhH8g8XlY52lrcO8rYrH9e7WOG8sw8VyRfsPC2mX158/bsOlwHwGCUZFkZUiYpfN3f8ss38Njh/
Om+uZgg5puluiiy8onB1uldMeGR4rZmZrlqh1k8OPf1pNszdOKct9bMFX2PY3tMpyYQrykQ9djMU
GxPaiKnAUrwyGvCWAfPIJNNhW+zTdUPPkJJLh9YArgq5bV+d/q9VHohPP/Nph2N/osFULM0t1QC2
lD4L0/0zzZTDFbhqVZwRCDEDFefB5NYwhngIu4Dn3d5dutCYnGLRyt6OiO5PToPiy0GYapKMht5p
G593rK3ugnOy2TO+o58pcWH2C1ie4WjxIKh5Tfw1E6ko4StQIh4/b80052pcn9EB5DQ8yu6NkQWH
uvYxmLabv81C84m+xMH3LD43Hub7evTauzg80fkcbWcf5o4wEcioOZEwKmUK/Ai8XbZSNNvYq7cV
2tvnu0nK13TYv/t51zC/OfpjewQSWzG7VcRGZdd9+eNXKqq++1q2M2jVJACwsO9nt3fQG1Beh475
g0VAh2YP/BqWZtm2baeVtTXg3GPEho9ZNJfY+aPjJxaM2W7RsjbHhXy1W48lOOJGSd8dI7fPMN6F
ug2pAzuFjcV9QtlsT0LNWWRKyoJqRasSH00qzg6naxl6wBRXcZi6YpZAZElJV5JPIvjZGfn4fQ/r
Tive/lvcYsJPGfo7bPpBN1HGGPrtvee+jQvWoGWcp6LXGL3CPIsPoCjanaxnZ+NeQ/yOKRjKosnY
prmUys16JUAMFjtFAxEhlUyIPgj0DTyr8W9n+rymQ2XR9avRzUz/E+jm5NvTTP+l2uQ2dZ8jV99s
E2fW4xXYjiyVwFgFDsDrLt/Y9CnkWzrZsqHYszd8S52Uc3cI2iP1/2yytu7dNJyM/zUDOVXLfU9v
DQeS8dHRZyd9jXRUbVZnesAOXWGrLVrwTqAvnYF0aj5XPqMZsxB+6/fAufBlBL70E8gOW9X9ogHr
2SkU6mmbqYAXuNXTejSyaij8GjeGpb/njV1tsFYMeXUlPjqIC4mOknYIwqYie935pbMfQ/RnpKtb
9eRCRAdLmZMnFDrYC1t+Fh2+jdHyZhJzW1ft5RiYOtmYHBja9lBQ/FV5FP1cugPdUYXEdST5k8EG
QIfshwXXEAYWr+u8tDexeC9KdCXsk8uezYXZRR2r6GFO/DMKzN9NsjuBRt+9rYM9Tsa9zGNT8T4s
U7QaA1RJK23CtZhXPciD8IcHSugnndsYyNle2wYtEo2LtMO0GaCKRbDXdIwgEk0m7FHz+yuBU0iu
966D/cQuNSIM5Ml5tG08A5119Akr20DcNTib2SK3Bzh03o2YGeiC7sXM/fOW8JO00Ou07HngHEmA
/Sp3dPTHs9gKtyx+cOE+DnyxdsYC3u+9TWU0GtohT1E7+8AK/bTgcj4kDCSsu/4j2/7hOiPGUKKa
wmk/szZ+Ew0ukZPmM5se4haFdRIUy9R/7jz+YyO/Xmf68otEr8QedoE1dCneGomPoWqehtaBf7Pn
n+U4VlE79UU8TlfSeMkP0E94xvj1kk6PLlS0H0MSdpmnCapX3793Yf8CdI0B31/bQowE1Krb1HBl
Gl6Cgb8kLXRTKWx0InXeSIsH3E3X3rhe1vehl8kwfdiUYl+C+9CUGp27UX9v3AkF40l7AE4jss8j
IBUCXRuaIDnk8YisFT47+irtt476zMbhBXuYM6XG+y0ayTvkD2uhdhlkWKji5hsFMS6mcmfAYZCO
tjXB3e1hQ+/fS7j+qo7dwtgEl2ETYR41TZGih9Wk+24dnPF9rRom37e9qYO+ObZ6eY4iILjy5gtz
D2zm2jbt/7NyjZyPrFfPAbEPOjCfFj4LWCgZA+PnXh6ApkgQ2ueW5jGdwrxnzhIWvUdl1c1wtE5D
SJE36f5lJKlCIrdiVqStN0jOeu7g14D78pMMqLRXU4aLX3aL88np8kUgMrS+FvW0sakavVCeYRK7
5/5k48uvI35GRxFU8Srw6prm0EbAKtOxAhB8TVcnzLn1F3SR6WWme4TAMKZFMpO/se/LcvLnfF/W
597oF3+YTyGuTRR+TYBBxzapJpxmLxiPXfzKlk8ssCC5tWDUlu4Ap0PYDlFPnaOBpKX04w6WMTz+
EiBgeu3kDhdBxl3zQzynErtfBN50XiSsxdVHwP+qMEFT4eYLdkhMSlZDvOQEuXqYmyKSsviFylZA
DU3YyQK54GXrtMJuFv3C0umlWdGeC3bchmVF6DYOoPNpAZVkzHWKFVo3G92WOH3Vy0HPuM2Y/hjX
IsFwczug+PX+2O11w8Qad+59YORYHVit01on6ecuFxAB+1H7c1RQB5KnzeXXXhPYRoI8XbYD0NL7
NVQFm8O1JE2cg4c9jAIfGkCAyByk7qGRWeyPB0+May123hUdnIewjLkw/nxz+pMbnwP62mL6fgPF
5Cwsd5f0stugHNG+O/AxUZAxd6lfol3LnBUYxJhgn4eGAhMXIFjND4QRL9Aih5mTjg9h2L6SGVVV
Yv+5TfTsduGjGYBapQ56Wzw2BaUjSMJtK/exL5n3nao5HyHzbLxvGaN6ZrkPINbQJPdCDFjii1hM
J2rwFBo5IBzQY+xdPfFkzqlev+0EHFdM5CKcD8jpsm7aa28P6tRXWUhNPc+3Frj3Rp4X9y7pkTzp
ndcLFMHnGBjisJty8ZGSvIv8pc4ANMR8y0j8Oe033mMyq4N9kiQZQ0evGqmyNvW+zOSczXz3Gxax
mKtDQgMPuJJv9lsue/DDAvM6/9CYlUi8eb+uGW5DZuYHQ76p90B95wb9xd2o59u6WNzal1QupeiX
Mgmf02nMKd5WB+QkKOG4hbIa0cEtPKSMgH76YFPbN0Vr5V7n9rPlIneBpmh9TNWta8/d/CfsOwBJ
Y+VPW8Y8dNXBbnMdA3N3h7zRptqDsW4SW2u7XJFw/IxArwG+HFlhQm09BajaZeqj2e1+ZwTXbGuu
3m826oBJvAOvM7gE7XzTC9CI+STYe6zf1PaVbDjYAJQ3mL+h7QLpgaLFoJO1caW0U8ErClBYHVD3
/pfQ5SiUYUaHCxgDMow/JofbinV4L4n13HwczgO24EiMAyRouL0dvdHIi6aLyh2RpQfvOEgylQsS
AOX6EkTP4NUGazObdnitWJve//h+c0TF/K/d4irYDEpENEyk2GUPnt40JhOE+YAGKTsmbB9+cGpj
cCQRw1tUFvEIzaLAoQgEeMp4xlfZBZaXN3su0tn+7adh9ku6h4A23HCNozoEkmwztQO/nxMO8nVb
kDi2NW6vpg08isn8CIikdpLbjL0QcybgBdfkyezvz67TR6UfEUCbHfYkETdw3pxlSjZAtXGMksjj
TenZX9mtvMZAA4Kt/R4WZJDJZFSwC3q0DzICuWv0eQUHBdj7r1jSKxvjnPbdwza2eNI3zmzh9j4+
8VhbuxQ4ja/b+jHwz7QXlZlwStb7hv6VC6ioV43D2/4CrNAz+DO/57H3ODByasf4ny/Wx8UG4NtP
O3sSFJEkWhT+X1qAbc0xOPIEve2JYDoBs60n6USAgnlTe+A1HGJesO/3Rev7EXaZRoGIsmhJwhxb
tbNx+SFYzDEsf8PfRsRpCtWtgKjb0kZLPcvmKcGOzaxFogJyJBXk9qAuNV4pvmn80INvcwM4+wLz
Wec0X8xvig9Ren+asBbAEUi6lST6UN0TQN/WB+kPhr3zSeliEyKk6YhSt5BjR+VwIRSIlJfkFpye
ZmGh96aE5Ucei+MQn32VgEZHL9fG/XFq2Ns6hjWoC9X8hmAT3zDJQdGxuVUo0CxuLsXzpLhiRrtL
6aVvXIrCXfu7ATM1SUqLIeyBd96r6IkvIAL5WaLO2Dm7UCD6PAKoFqbHpVsquF3W6DiuqafAkbqN
yjoNehXhGDspv8cZ/CdBDZ8KtVcY4rpSJzm7zJ3OndYL4Hc6ZxScBiH0HjUTGfaCRsF3J+2ny5rC
QQMSKGyDlCZffZBkJChgc1L9xqtx3MrN6/G6rbDeAzZ/nXZMf6bISwnHpTJfLRi3TT79yl1alIb6
0AKn2NQV0GRqJfQRS9V02MmNismVaa+fVbgFST1iMlIh27i25PNuAYY7kNcowBc9yWYBnl72+Tjb
o2n6Q6vGo4Cq3Ojkcw+jPESrKxGTCNV4lW4MbXoIODbepwLJ4dZI10R/YglwfxHN/S/eemza6deF
WYmzbBL/FC2kxnASWrUtSOEYsxcJD8t1TnKJA6XxqSD9KBmbr3uSoL8h+7+Nm8tsMWuSbT4JvRy5
FnVywhzQc9RnwUtnER9buuHmw/qZ9PrVmfYTFvR90f1fxzYEadb+WkVs3o1wZ31CiUzSbIKOFGtP
sHHby0I/HN5cXBIK3sz0luLGOzXZ2wd3Jk9MbyeizYNnx7OR9p5SdfCX/T1Zord+X/JxQcpl0SEe
fJ01bDnCghoZH26NaSs/HUDjgkZnny5A+3WeAsCVLMnXwFb76pqa0rg5T6u5RIzcIxAOmMVdc0Ed
uHSnP1PqXefVPIOSO7so/gXz7jE6fdoWCrnL/LDt8aOl/g0tGC5zUmE7EwJx/zdsaFS26PDGoAVj
FKwOsntTgTSqIhd7KFeLA7gUfZLA8q89Ly2ogh6NkFmvzgbuP9xWNKMjJm1EVJB4BKs4RzwXADMc
45y31oMiR+YxWEyixQ8Wz/9MvPvcXJRSSB/QJ7lyRDEB0FAPA2LgtJ5iRvN9sFUaKbREMa4+uiFv
zjXg3DKgtHkUw6/pU6fWfPRoknlk/PG7/lUi5HfzVgi1lb6ejgE/eahOHfVAGRrtQR8TpPTmAUI/
EE37Uk2qPTl2eh2jpC1WL8LVoQaljlcNHtA+K8+pj/EDKPfhhj7iZ+uPENfTQ7UEscMMPH9iRRKQ
WzOnAD2Dvtijpoboay4RwrccE/Gy2p1A5o0Bubos9pxg7RcKHvzmd4RjWsto+telNh9dVVB8IYV3
P8cWD2c6YDQlayQwBTYe9dIWcBT/iDWYHWKbA4qzsODQRgQs/hnnzs29Nc3XXkHipCtcvVfmDDXW
UZQweMQ5maEgc74Gtp8mHXq1cH2Q9H9iUAlz74F3Nw+roZ/g2HGDNHuGcXstYgispg2fAtvIL2E4
5bEFcZoE6NplZgGaazcuLQbPyQQZ2OKAnVZtgo12fQ/5Vfs0jZCR+SigL1vMh/NGYabREJNrDA6h
13xNGS9o45RD+rATUXDdPdI5OlC+QoJlPVMF696WA0NB19g9PhkhKchPaoqEzIfIwxbZjpy2CJjL
IgkQIR8xfOs2vx6I75UcfW0+7W1c6Sjsc99jtzGkWRBw/jnTeb2DIVpz3zVjUJJ0BbNLbWL7Eitk
u2rcHWh/RslqrBTbD9ro/jjTcXoQPdqcVrvmKOUgb5wogjy14rpNtoMM3JBSeUweMeKEUhlxvsP0
jbNnVO/iLzaWYZkvafU7aibxkKxtdGng9neiq1LdqSWN8yxCAfDNUirXktmBBfmIm36WGnCeJzVH
IAndjyVA0aIEhdiBh0HmCDSeTsDe7G/gJl2kajrsDZT7wAPhVvYioqE/NNLI+6ghohxWV+w5N8gW
PkYxs7kx5oRp7KUMpIzAcSpbiG2Nzl4IQjfmbCr7VGP7F+u0Befee6XwQ1Vhv054jS0ZcgVEG8r0
LSwlOv6ad0l0nFj3sU2pW8mlv6aUiTELVxs/rLxvyoj5yB0mCN/46N/HKLpqYyHngk3dAIiv/QHc
v9U0gKhL+QzKRvCZ5zGeAq8QAf6LzITuznMW+ms+J5DywW1hedZ2D0vjJch+bFz/OSFmuTyPcWBo
nQNYTMNUMWQbFOJd5EMkhqdqTlLP2s3dEFXLCpStCgZ/PU52B9/BOzAeGd8MSJ2IM6cQERBsZMYu
414zHClje+nRWdUi+s3MgL5bqQ6JuEIL2eUL5GOO239PPhap+d3dCKEDpo6KaQo/nOGmZ+BHM0wY
R/Smom38i9rmO24dqDo5FMHDd9SM7bsfdXd8gMnu7Npfe5jIZP4uFdI3zP+XUN5Ui4ds3P4pilC0
2dS5T3bvDCv2ek1/ZkcVKfvrjUlS2GXHrmzilGNsjx3v7h29buC6/IKPqEp7Mc8QF+o70w944B6q
UBcbsgQ9tqupRhhr4vqDK/LCOm353brJF4HNZjAcySFlqYM2KVA5fuPNOpleAVkbc6bb8h4O3c/k
7YBinPQokqkgZrvErXwKAYNDUNEzgBIaMpzkLJX5a4YU5qN4CB7EAKnBRJyDfyugDuuxLzd3huRt
iEaQ3stdTGjp2KYat+YfSP0NwTk4OLspQnd8NaNQEOep1w0OH1ARYFYzevcWbJ/WGDSDS6sPcoHW
Qod3JMTFGhV47WT8oTJ+5Tw6teESXsw+BNBzhWOFpb3eYQYviBhXNoxhDS0W4AQ2uIFxa+9sQvGz
GISVnTegaZxIemvHEII76uyHfrf8QEy4KmiZ9i5Cv/zLQE2jTK8E+rNMR+NX4NAbd8KS4XOH4Z0S
Kt+IwtQV+gE+5nDIqHcIPAfg080WZgyr+WiaggcguSuS6wx4jkEcsI7/BiBOTYNTT5zK9UBMzk4B
OX2WbEcTOrkbYH29vWcBhwricwoeidKl52LXvBPLLIpBx0TwiFQ6pwm6OKLqbnCy2MDhh20Ea6Ba
aPToPqI9pgIeWxsEGbQ5Qyzf5YpOpl524gMQbHiNku059tU/0jtjBUVw4fTNs+s3Fy54ERo3D8I9
8y3LmvSKieBQv4oe/RH3T2wkZ19/o+4uXB+imTaMnuYGzdu6aZzglX3b1oEOENu2+lnIYvSAxTu0
rV1vuLNkBjnmgyHEjoYCEfmCaJeLdij4gtoJddOG8gsFWc7wmUK256gz0FhjXQdVY+Fx6EYDf32K
luVuUOiB/AHUIJLvNEvgDOhFDHGeKQY0faFemYvHtW4zgjBkd10zPGPHyv4YrKIWKLeScS8UQeXI
d77h7rlx3v1mBsSdpx0nAvv0rvB/QIfmJ5n0ILXdXXdBloOcabKRzmJ8G0zi39wEmcWLjmsyHzf/
qqT4g2MHe7Dw74wR2WCLPpo0+tNN8k2u7Ts2uTy3ar5LXZYUmON9iBz9kjbtMyLwy9zIJg9bBQgU
urSsj8hn1wiMd3be+zwOJ2deZQZA8J/x+w8QQfIQ9ENuWXDcMGYAdgHHd5EyvEkX+VpECX1oB0yV
rh1CRJwylcH95r2nIRAMlHkl7PH2321VkJMuYyVDlA4thH0Jvfm69bKRYLQ2SERb8HD5BwzrUSEm
ZWjlEBx8HmXLGpAsbD0GrtrFrIR1Dx3KrXb26tVvyta2B7iNIOuzSu6QtLlt90eQ5Bh7qt56dGLr
Wi17/6kVPw1RfK/26I9JQIiD70V1CxkoEeZpcNETq/bV9eUO4N+8zxaUZjpFeeJODJDkr5yDBBXO
2j0LAUxRHlQytnXT+ZVBvSNkWMYr+YAJAfaZsFdA6PnWRq/RyI8Y03wQzSzzNeUTUkkM8CuIZe5I
D4uZ2dfKpzugCzAzJW0KMlMjPsefgk0RaK7kXahuuQ8YMMG4fWNJ9GDshssKQTedIa0f6RMMTw1O
lXdteTzkrXQb+F0kDFBxNz7KYIgxRibWAxvsWPc2gSIDptJVHK9p2UOzit5ufZ6HBlt29bVfk4ex
QUEEYTdqjaBTBeHTVuwcXdQS93XLtxPbgzsN/XM06p8e9bnqncp2618m7NvuYGq8GQs5Qpg6gm3b
mXfEqZlyGs0YA3PQ/sQU3iwNkA5+xsBvgTN5693mZphbz97ymNDpLBJSOHNy9EMwUyZ+AYb8IyZY
146Mfiu13elxfO+8/gVI1v+ChZgT8F64yDwC1dUWqeiqZhAV4dvHhIVDoT88xyx4WhronzuE2nmw
BzrM9RI0f9RGH0TY3vx4HYpNAa/TIVTGVl5nqbEhbH0yg/EgGUNo0PQmzXrxA8zBbj1/8Qw7QLMX
w5CWAnaMt99tKhtUSNG+lAxWUJDPtEnOIkSMoQPCCiFvDCPUkNdDIBjA5S7+CMhvUcCVh36dYmN3
OTE/YNgnu7PkHJLVbBVXqOAhjXTybqVt1WowBiKFylUQ+oFb0+ABYxJjan1d+yiQch6DERXIc9Cy
J+IVBmTJxY5eW5oWvqKr60CgAfth/ZHuznKSPI5yr2OAYuFGmiE1bvgobcdLz7G29u1Gn+Cikuja
MCdCsSp6CFcjf8LMetCo9Q3FuMqa3XZt4WooUZ7tLsd/xjEAkoHv3LtIOyHmR1Ae/DhmZgVCZJxW
IYYIMJI2bB9hd9+35n6G/GvGyuoQAAyS+7mDHklCgtZx+5jwtfBVVPGEHVbb3Kj/uiBu9rEpjHpi
8YpHjzRiJ1wjOBySGESPKPy5edFDe+yGpujAgNMBnWAChTTrH4Okr2ApmDPiHJJwxXQLlOBDk8dr
cqDRko2gt1B/Pbp4tJuIq0GDW4cMr/3lYRO3Dpb1AHnUW8SaEZitfHDJ8zT868b4mkoDEA1amp7R
Bz4RepA+PzruMRgT1IiEP+MKQrwJ3030WdCfzYA3ZQvR2Q7IkLbAKvcu+VXqbScoKyt8vDfeDWgY
YqTNO2qQ8+cS0k6I1f8MOBveUwvcHEVmuvkZMxcJBJsNBHCCyeHzmmHNKuDVHac+qYcYyXR6t8N6
R8hdkLhggJrcKHns/L3QYTLk8HKhD2M3R9dlmJI6dVeoLXYKXeD0h0OVAhPmPPKWgnaYtYUKc+pT
pCuJMRB+cVcYHAoFibudH9BCYZ3of6Sd127kSJaGX2gJ0DPiNr2TSWXK1Q0hqVT03vPp92MPMFvK
EiRUb18NujGKZNhjfkN3b++XZXEeekyTfiiBAoJ0oJb9OloZPfnnwQgACjcEm94yc4AJieQGVCi4
6tsIKGRPK8rv3FmvaYu+PnXJXYajkMjjk6dH625CHzZeOFfj9K1ARBPDN4PGQY5PtB5aP3rDDKgJ
2TmIZSdfYNko1n1mHpBdubOR9ATCRDk/IvYMkprl+Jmk+ipuxFL1Iefkuwj+QKPv4/yh87K56GnH
9NT8lClCdWeJFi08e193CZYihE1auTYacZ9U4TXYl90QkdzHQNGTplgb1B8qhUpmBv0raXYDN//Q
39f07TsYSAaHT4vP1bil8r2UoNnLYkdsSbEGwLawqdS2oLHpVxCqlSSHNCEIfIujATjITZV1O1ZL
C9IXVUoYD0NNC4vAMSm2UV8/D3k/DzvzGvrxtc55Nb1842qc28h/7MqK8oe3zoLWRCn8V6p7KzuX
T7TPzl1fDDOv8EvQmngEyGIVOqaxGNMKXFCYHNyRJt3AiwTaWgJJ7ZNrT/UfssyKdw1p3izXswEM
Zs3DC37NcdZhrlOvcQ9u6FMa0eZ+wx1UlfdW4tmzfoRO4PhuOM9C0B7InxDjF0oBvAk0s6VANoLi
H851u+zuzMy8xc9qpprjflCcvYydbWBmJfeA4u16+gkzX22qlSLALk0tBqcxG1IFZWaAOBlNYnNX
22vAYmrfO3kqEpAZspNz9vrkV5Auy4kTo2ibweuv82HYmh1owsiFEqfRPhZZxgZQUugL/prC53zQ
qKCEMPwAo2vFzIBtiSr/SwxZqYs4FwbUH4OcmAaF2YtbHPFgb5U8kJkhyCzS5hx54VkEmUVS5wPj
T09x0W+0UgNAE+6VAkn93KRUT1IMIGeNLPWuVYZl3PmL0mjuAlt9st34kKng/S0PNMkgRTUvAc32
YXcNYA2uR1ND30EXuXVtOk+sZ13H6YrGOTqeUt2UoicCEA8pDXv4OBwPtaHN2ag+ItGZv9X0eMCO
UCuXserQpNWiKgDm5sOkIikjOEEGPoggPhmNXt656vRTRsgQM3cC6JupMtebIZ97LnkFyX1OnGrl
92Pe6K/CJ+au2opmmst9yVoBKHUqoMojV4SzKsYSPksZK4uMfGOhJtzcgxI8NEl529XajzYYHwcR
c0hiXd8optXNwzpLabE24VJTWCxAxxvTw9PWJh/xaF2mCWTZWWXzpjIhcurdKY33kIWdnI2FBccl
S3a+AOrLDZMuqsQKrkwdsEw7NuC/TeNYQxkVZbv1Pf+I8gTevPn4SN7xGoTxLo3F3GhhNTWac0rD
EUddUb1DsZJk9PH91BubF16xr0W9UIbhl08biNIRTCpf8Ta04NN5ZbTWMldEc+372kntjHvX1MS9
ZTfvkeVfRWUx/GhA7z4pYbcYLX/4RXZmb0IgYcm8sqJoKUMxKdV55SpGietgKlZB16co2vtMpCRD
eP/4vFe+6AELGLJaUOkANhKa1asOO4NrKMehm2rQ0uvaN8uNt16b/tIpy9c0fMvaWAnfA9dX0c/W
Jx7lkxr6AFjeCgfKX0WzAuwyJQB73hYvtbVX9ZXUV3p6ncA54U4GoEPgJG6y8apFg4b/MxUtSqLW
tq0OUquXDg1RYAvzWqfgaCcvgzOeWs/bwX68GQBlEWaVwXWl6BRdia+ZUiKm64CpMHtrZqlDRMFr
KEFjQXfRW2NRUceM5Q9f/1VGwTL0zbkJyTP9aVEdyJMHJ2Yz6C+5vI3aNTqCBmg0btK4TA9V2L2Y
wZ0XhqsSIGypJ/Imc2x3WZfKnigMYJuZ/szGzJiHPDQlJZZiXJtO1G39lCTSNa2tYqgLjs6q7/VF
SB8DXdUQFU/mzPOClxAyAqWblRMxoZXdmQfKdMBUDU1Gz7Xj11djNupbWWfOTVVoNYJqSF5lKgV4
69W0jL2m1AdyvkOX2Fd1ri17SGPukM7NloJdor6OAkB1FRivMh5WtGDXrk5zR+OJacXVyPU5ayzu
mbFQs13sxdXdkOtiPXg229Dp782x3LeVydtfLhxbWappv85lDIZBmXVlA+KhAcgCByNonHOdK9uB
691L6ydQ5snWDwpKLRRwaosKmTb4x9TKrwZK4PEs7Qdlq3HPVLGyiT1nnuaqvkmTrqZ11yUHW9Qb
Cyxa26sbrfG2HqfDjWkdts3BqEnTBQAjLlRmi8ZO3CtrIdKzqIwerIsyruGcTHFo+WNskkVP8GkW
PgU/SpBmtPO5FfSagDMnVwONVVEa5BHoYxsaCoG0X6RvoaMUs7w0H32/nzyXAd66xtIe5NkKm53e
ZatGJVrXIXX64ZVuOhCVS3g/lLBifWtCkqX2ulKlXHtFsfZqf2uQNikiXSTeSpnKsjGBXQ9VQtu0
ydaOfsbCP5eJuMfF9E7vudO0Nw1UcQlDus1IT1tNv5PhcM6SYDvQyOkLHSL8Xc/LSXdvZY/jMq6q
o9SqKzsEhzqRFTNqEacxKQ62fxd2bykcnW5Pw8aLF2r9q3QPqQXIzktJeXlVHP0+J1vnkWJK01uz
X/juNQ8RsIRTSWpBm5h/7ZG0J+2t3T6ONEtKa+1Ha1m9eupTmcQ7HtBQe1SK+DrSCPvSfJsl8kff
QwnvwjMYql2jRMyFPIk6XQvlNa/sWQaXoYBAyzs3U6jzN9y3gzwEgFLDgna0eKyifCPUn+0EQW0a
ew5I1CL2G2eZVawGAZ1v0Hn7+3EpQvr6UXNWxnafZuhI03kJFe84RNwx4Pts2c+krdylWURx2LrW
2m5dteq+iakF5J5cqQGAMOCISgEZkB7GAx1fQG/SP3vOOc9hl+FY9yCxoehHSHVvgYOKmYTRdtCV
lYjedAik2VOdACecexwcHfCFW9lL2eYzNF1XPYK+Jn6fmsKh6grELfRFQk4Twmr26eE14D8jwU6E
OBabiQvBpepnemLdgyrgT9DiVdT6ra/pD1jjsRmLYx7l75LplmBl8vTa4NOMaq3bh5QT7gmev3WS
HD33xbFcMCXadtBOWdrO2xBLbFIo0FuhcOag47r+yS2NOSKFQEIAzanBygv5/UArwUbMenNPgjvX
Ym1ZOkc//6np2tIBXO2ND9SfVwIlAwU4X5Achk5fC1TyBkvB8ZeLXzH3FvJlvpVdwbuxbRiMgXrK
DLTKBheqS0jJqm1+lcauK/pV4zxozX4URGr0lg1163brxH6HGbDnReIaqt6L/MrsPLzdzNMId9G1
f1kC5pRpzVr5ZFDkoiZagpUag18BaBfpu4sUPJkczUUeF7MUdrcCNCemRmGBz9MBSeW2Pu88D9z/
exvWs4zlDnv3xcfvshLFzlVLilYt/E5l6/aU9Z1XPT30Zr7LYcxndT0nN3wKQqpnPjVeyFib3hkW
Meg7yU8G4JtRy+/XXQwPGEZLnzzr6oMRkQWHt6CuqkgBkWDPG/0BTbE1oQqZ6i6EZBZuB3tcRm2x
sFPlUYu8mWE86zb5eQh2yoGMCInPAmKDNcqkA9EY98JrTqiKbqwObAXVuKJ763sB9FVZNEMHCiyE
lcHrEN+00NIViHDN8Khq9732gBhAFDFDERmyH82sybtDoRdGlxfsXNXSUH2mKbQ04/bNKetN3YFa
LyU9ccppyib1niRsdyKOma4+elG4Ahp8dHUTfJntAcGIinXZaPvYIVoiJ154UbHS5KPlAcr16NQO
tzKY2ga7yoDfVWyGKr2OyId5THZOCQDPGb27UaveVEXOFX4dEmoA594a2wCx8zhAGM3M+7z8lUpr
VWnyuUoVsejGitoH+RxVwoUjAZJa2TqL2+0Q0CydfsnEsVpb0G4DqIFokoUudfdHxEKEdZ3rwJxg
fac3uMJselIwCX4uT/xZ5PjrRGanvDVe+0h7igaOq85ZCn8YqbmGDWYsdbMhJhmMbdg/uzJ8KkL9
rRtTNAykc6MV4daSZLm8IgPV6tDg+W3No5HJtUX9yYZLrinePE6DlcaPLIR/aFt97sTNls7vMXVb
cOqPbfVagzMie78ufP9FKcGEVsnbMERv1lhe+0P2kvU9xAxycsWeqBItAALabDptuAKTRCVYTx3Q
eBxeNEkEDcPpLhbuzlPvI3pS77pTFRCv7DNIqAAJj7OgENk5D46NtwEsqdAAFILwvZeH87yLF1oy
rns7varK9Er00LsLaxsX1lKh/tOPNPTgDsB19l+KBiBRoKdLn4ra9C7k09sgi5kCr09nh3cg0AKU
WQi8uftbbM26yl8oKZytEDi25Wrx3Bbe8yB6Cqyhu6nH6EVRRnBh2Hde0+K1kJZACsMAitpHBh1A
2AXCONTCPfiBic5qHzoTdquD2eWZ5XPba9sgA9Pk93QMaKu6+kOclQVtrobHBoRBZrWnKrZ/WpLa
ZWTNjIJpJiXg3bEjd0/XdalxT8eJvSToeLFsCL4eXQw9gaas5/2+FCDRc3ecu8pz341k7KREw6ie
Wwc0u92VB3DlN44ebqKgv5FOu/HRVUAidDU2ctilxbhRSwcoQlcDXg5tUexLLQubWYigShsa8GAo
9FAp1RatNBKgw4mFoItFlC6tn1Yq7ikNpeKpgZ1sR169jHujXjSxAjRCO0ZhP4ARH5WJ/nPUEw0i
U1edZN8jrJ4CIcxFzttUgROlKbnKoWalWrFJQ0puoEbgvFeLxqSuHIOsdaHq05x79hG4NAAktcNP
W9GfBell4vgPGC8vaQzeO453cEZc0qA4p6p2MJhW+h8HsAaz0gyOVgtSUVqEiHY8DzPUuTx7EQ8P
Of9NxDSHzSPCefu0q25i30HpgrMyqk9MLITncadZCjwpfRZDeqSwsKAhPK/Kca7U+jqxmlWrextP
s25ixHUU+oVuB7BDzXnqgmU1eOfBb4n8AK2J+GAo5jVGNzA3xabv2q1lWitb+PvRVm/tcngp4qai
01W/+xmEvCpL10MrXZYXdD1Fg4coyICyaiV4s9q9b20fGlxRz9g5QFfNu8iMDh2Uxlh3VxFM6NGc
XgXnvYqgAmc1MZLrK2sk5G4F4UlgKhvNUD3sO9MrusmvMKHSBYAQBGSDVWBnvyDPL+tUzBUoGBXu
aRTc12MTLwPDnGcRMA0FoIUFQpYmF9UZ5FbmhhlvKngTTmTtsiofzmkOxHMwgNHzijp1daV6tIqk
VQCSALZV9RtpE3SWT8LY1NQbtMF6p2xesl3VcyPEWrP5CNXYA0N6DkR+Jav6KvbaQ2d06ZKu3Dpz
o23s1UgZWP2NOrFbe83bgvG9KczshZ6kPaudyCdhM8EpoS8x1FeNiOnXDdRpvSsbbEBgpfa8gwqc
KeZBC5RrFX54rl4r0Ukz3uP+lxjBmCM9YBY7OQb0C4GTmD35tFTnE/zVGcnL1cqAnOuu8BZdxfIg
6/jBdmHToQ5T5TaASGTurNZ7Cbx9qr/VbbrpPGKI3iKwBHPjjsY273+A+Jq5tChH974sHwJN3zQ0
PIGIk0HdNNAhh8JcjnBfBuC+RffiUnDX3f7e45lV23GdSn8plJjavEfMwH2CllQYVI9Jle+77kfv
eA9RBzwvhAVEgSCb2YN3N/U/vTRZdr1y43nKhqve31hxrlNfGc17dyih8I6ewxtpZN3G1EsPSIcn
73LT8+/dpBppoUIe0FWwFrPGRxEkmDrZlE6dk9JqJ3v0qwcZWYJF9SnZQgBIl0VM0X5MBvqtddmx
itBMdQOfBGCzGcUF35Y0/nSQipHeoYwgDGcPYkO7bjLq4MS85qHxnfQuVuJy5xqR+ZR77M/WdFVg
ptTpwrJV16nd29edjmaKi+3cLGjSX8JX3kuLmzPMtfcet/tZ7oOIxrb1FcYfMh8uKuTuGCDBpXZF
ASK/te9hhAOLqBA2mXelilRUL5L7NlWJWhyzUm+aLpJXqSkVBFFcTKziwKzviibVTtJ3HlsJNN8w
Q//BdIPshYeJbmojxuKJJmXyrIaaO65gIUXHwC38jRa14lmF+WgtA2BlYJddyZObIpQ+oJlSd9ka
KafuEdEvZtMBIrgdjeqRSh4sAOEhS9b7CjkBBLe5oekhxdm6vkHzNL9TG5igM7W1bGfmNZa4dj3g
JgQprrOihw+0lHvqn2Z389iQ1W+GwgDyV9UIi3LGOSkZZGJklXyRqvPeROsWXB6pFX1AkFP0Zx/i
tOLw0E/8OQS9APLepKj786I6gCzycRkKjgtAjp/tQEiVFGOBhkwdA1mLzIVjBsV7iOrvHV7J9Z3h
g4qrwuShLAeAiYirQcJPZQCReAwi8vGyoXIaOHEezJsUCZ4IOeKizUm2Elrk876NwycfTtGizLye
jkMM7KTWKviXmuxptddMIBJd4izznJZnoSGB8rU83Se6gZN1uTap7ZGZaReKvHlu0iPqBuPkkP86
y9bYZN3fCyxii45Arm1riPKaF7KBkSNgNiSRgULkQkMy6TtV6k8EOzGPx3LYVDX+uZQ3t3AxNvwq
NU4I/VT0vb5TMv/k70sdp8bJpwhHUv3CmyOJVFdGlRSn2nrtkOT6zqbzkyX4/e8bF0tgI50D0J+/
HyO357pAF7YeXbSv1/mbjzAu9CG10huonTGIFhwKe6N8p3L4p8ThpOsrDRyr0QCVF6KpOva2dK5s
B7eP3bsnvhFq/PPHWxqEkkluWeC0bl/MkBikoRhBY5wm0YOtSDZfz82fiqwf//zF3NDPNvXK58+r
+UE623bcdsPaib6zRvnuKy7OASj5Lo/J0E/p+Db25+D166/47s9fiL3qeZV7iJcaKBBtkqvU+GaF
P50k5DKxWkSaEzM7dsBvsrh2y+0a5Ba/XqUqRHY6M9/Bvv39N+DnYuvIZWr47Fwocrq55kd5iBYr
YpUziSYXJLN/MQJ22KrpCE37w8wxCKs0CUJpnUzIG7Qqk+xvDezwrYMB+98BJjHQ3+cpzMYwrxig
gV/fCfqY9V/LsFoaxjcOHju4gzLWxxEUcP6gGHXz9MBDMrPd77yIPttIOFI6hokwqrQvRVg7KWC+
5o196rJ4XgLootv19SJMc/BRAhmZWhSQ8dSwUYLXLuaoiUwU7EzY+W13PXpgMrfduryT6d+fiA/D
XEh3g0qIPCkYhijYXABx/for/ry3LR1JfjIhNpJhXhovVmlXwCFNnZMay6uIbnay5ud8s50+OXbI
zHP7T8cOd5OLxa5tzWiTXKqnQhTdJjMN2noIYC97w4fwBs7sm4/6dDw8sW0DfWrzDx3vwsy9js6f
eirlS69H8653CVMCuO7t4q+nT+iMMdnHW2iHX2yCLhA9320PJ721Ow8d1nY8EIO6r+B0svPXY32y
pfFEFzrWGew5U72YRaeOcmyxapSLB7RCl3b7zYbWP9nRkvoruC8sSieV549nsjQct88yYhBRlcqq
t6XyDoKIK2boqh7bNtVFBcLsTGdWj9CpYP9EW7p9JLOwZt6xmHGuG01t9jVlx7VTG3m+cEj2lgMo
6RvKLtG10f8YskPQ1vYmwqx+FUUgfI2sMH+S/yJ4C/NVuwtDu19/PXWf7HLcJdFXNQGVYGJ+cSVL
Z/BVeyz5Mr5GxueBKrSA4Pf1KJ9sOzzfjcnMmVeeffFx/lArtHQUAYwTTj4LE8aa76OHg2eIln8X
8f4T0n68fbBYm3Y3Zj5ycgH9OJYxNY5Tobon7aZyrBmkNERT3nLzXgYZQqvksuCnDl9/358bkN2H
+rOh83aa+qW/m9vYmUBLxz2RgqxdRVkd//rv45gKAsPCqtWmJ/Dxm5xB7WLbzQNQXB2oxGRnaH+t
uk+Q/dsI0wr+9q5lCWwN3WKEZoC+ABHyr2X3+ftol0/64lAjxcWqRJbtJ40RBecQfG+BXs43O+yT
FYCHZxGDAme2GeLj75dN3qhxE7HqOmxNrur63yzBbwNc3DGVS99kKBggV1fVmRP5tytMAkISjIsD
1rLgGj7+frWtXSPLPeWEsV6U/+irbx6aP+eHv88KOBb5IPv04gaLNE8B2+Uqp8TZp9qaDsjXv//P
e4TG1T/HjvidNtrF+upKTTtAs6KzGLepPIc2snh/HT1+HOLivU/7wlKReYnOlkKtBi3Evz7EkiQE
/Xak4sllLw8Z4mlFRJk5OpvqNtll3l+fAEnF0MQgx0F/6Y83BFZX3CWgqc/pGxzb5Du/mk8WGPtY
jbBRMAoWkB83UFQkelIMMjrTGqL+nD1+vb7f/fmLLFlvS7sGmx2dk3QvmqvS+Wb/T/vj4609ud/+
9+eLi/zD1GsauCZ/X4OfCvEDXcOJWBpANhDxNwnhJ3uVSohj48aJ8pllXZy1PrRtP5ZJCrXwHqWO
GS1OMCZfz9efL578MMY0n7/dp0VS4cieM4YCZA3MzlKbqoDLrwf5ZFE+DHLxLAg7xdMXAvQ5Mwr6
SPsx/eZIfDpTOk+bo+Mt51zeqnDD3L4K0/Q8gYI8N52XZbBx42b9L77jt2EuFqSrXDt1qY6dHyo8
bMK/ftqkyWITvNFt/DMSjeK27L3Ud05J9FpTk9Sv//rXY92GBYhkySmZXix1nFHm6zPXpgK/QOnx
r82tcQb7/c9fLHIEh9zyPf58G/QruHgZdMl/8QGGxeMgiF2I2D/u1VgP7LEdOyYIxFsALRt04tcj
fLKPMHDkbTOFSYnwMucEKqtRVRXOqSsRtFna0QqF46+H+OTAWSopFAZX8p+T/fEjMrinela14mRJ
JPWgeyj7HL23uPvmofvkzJEQ4kapW6qY3Ag/jpMnQRwYAqlvL8z36Hl+Gyl9chN+GODiIvfBNpVD
24tT9AvyIBwy+IAOssPfRf7Tjf3bjYurjzAEcpyUfKaU5tKZqtVM2GW9o5yzwVgmEESUBpcIPBqa
7SgHoMgA53T/m6v3MpNiKC55jVRA03HXti6ruWkdGJrn9gaA+yHr6YLFCPGT1238eMS/qClyKFuB
J7ObqG6MY+p4PaqRITrXugsyNanBkiD9YC3ahqV1/L795YdDm611KFw0se7BrKGpkFdLCedr4ncP
4JJFDgm0cNHQs9otIEWQZugQRMrf7cH/fJxBFdNBA5hPvLjHPB1RZ99pjTPq+k/rLD1ET19v8ovN
958BTIMGP0Kqf8YQAOZqqaqNcVbR3nYQ4Gv1xf9vhIs4ukpqTTd9PsFsnpW1+y8+QDfI/zSTIHTq
THw8PX5KbSurNP68qayD0N98E2T9U03/sKtpQrACtjSx0VMN5yKOMLqA4pYojDPiHnJHty7cVmnb
PWD6NdzGWq3ABOnBnfkDTGMryq2roJZ0kNrOqVaO0Vg7J8zjH43O3p2bVm3PU1jLS8/CjUaOlYbh
ZSN2pi3ibVIpgNOrwJm3otFA57pygREvnSK/00KUdBv1J3IS48o33RSlULf/5nX+ZDdwivlSjUIe
++HyZQixEvTt3jwb+i/54hkPX2+Fi0t72myskqqZ2GchLXJ5aee1K2QiXKYS4oqor0SSUe94+3qQ
fx6XiwWb7JnwetKFRY/q4iOS0an7SHrm2RkcBLJxHngC3FObP3RsF6159I7atoPkWbfK7F0Jb9T5
0VKgVtpvJvPi2v3P11qajX2yQ3B4mSABAsLop8+ZzDoGAePfogZ1KByQrFJDHa6r7r7+8Iv36o/x
Lg6aTFBPcQFcnU0LFE4Flx5IL0KExTfjXNZDsGZUWT5DR37PMTTbvDhyY9VIC2lmEx1aa4Hs2r4c
3F+ODQWnMHdthPyJ8ECxWVRiOr/5Zlb16bz9vrzSpnU3GVJTmqMYeHngo84gcY5V70Zvxhp6eaZs
ZQr5LinU+ArmEILwIZ1Xpdf0bQ65Zlan6PECYNTQ6+wsFVON2EOvhJqe0vVyyc3bL50CjrNdtt1G
j9Ec/HphtCkVvvzJJi3NaS8YwrysyUI2jlBwM/yblBbGzAqMp750xF1pZ5z0UBLBULW7posC/UmR
9SrxO7EN0ib65iq+3JEo/nAcpkkjUdHk5ckwQjUu8dMNjp2np8iuIEOIQ4y6a8wwXthGDLVPG4r1
119/uS3/GZTuBsNS6oRi9/GClmoFZcXLwiMIa8RmS/toIGRibL8e5fLmuhzlYvOHqdmYZssoWnaW
YNvi5u/KHZxh5u63z7h4iUuETXFdY4DSdQlp76vm9PUX/LlLGIFgH1vEyTmcZsrHieIRQ2on7b2j
IZvbuHYBHXeYhKBb34nygKYiiEMf5qd7OzFXK+BrX/+Ay9t5+kKadY5OvWK6si6+sK5F0PEoeMfY
bxYeaKTKQYv4m3jjs93w+yDTOv6WxTqhEgER0bzjpJhRwWL1IawEylFpz//ia+i+S4ICzpyczsJv
AzVWJ+MR/NDRsfv3xCquUaPa0cN7+3qYT79H2LpNHZUm2+XRRilZWL2r+8dWmnPNSF9Skb/mxvhW
6uU3WeEUpn+4RVgf06LYjRUyAY+8WB9WBfKNDGFe2a+Et2FwbgHJ8LQVEjYSshZff9ln24Gow5mw
HgY3/vTff5vACmC68LrCP3bw4MpzWD70xjex1WeHFitcOpKqDWzRuFijSOsKanDCO7rlSmhwxm6/
/oRP/r5DDsp0SbDLpFgfPwGy/TjI0XNvixDbcPOM/9vfD0CBVbcJlywm/+IDYthKCqIs8jbplir4
0m+W4LPfT4VSsI01Emlr2hG/LYEmcmfQPEvexu31obX+xY9ne4KT0CWdqMtgr1eNVFMzR95i2ZVZ
j13yTX37k6MhVBqe+I8LjeD8Yr+GqEwaA4DmY2UBAnxD30/HIsn7pob7yTb9MMo0h7/NUVY7LpLH
rXeUFaKbpX3OcbZxkIv765VmGPjCVELpcqsX70uruiRiGIkd7WFYC8PdQ0VcfD3E5/P1f0NczFfi
VRhEYOxy9PSdAWvcmvvpuv6usfTZfFFZAnDgUD7hcH+cLwlDs2jxDb+NMfIZjDu32Banrz/kk21L
44GLl2ifU2FfHDsNkbaxBF98Cx/ELDdA8b7++59MlJxeYiJP4GF/oHsSNRDRUKucuuxdRfpXlbsc
NkCnzr4e58+pYsl1lfIVdUpOysXx62NheYBD5e34Vkc38UPT/vUJZABLUOMzKRuTAH5cC88SaWl5
Qtym3iHYFvbflSl5w6dSzIQsEZOX8+UB1JSK9lusi1tHWQ1XVvhNyOU45h+xuEPQQM1Ko0PDcnxs
k+v/Y7cumlWlMtwm2gplvNX/tLk+GFaE/JJwbxOoM5G2K8I9XTqtegymk5k9+t4L3W7H61BGkejU
5nNkjDZ0WdeGr29jtKB8/30sn6IauUdCd1ugJAlfsEvnvOOzzqXWV+qLPoX72mt3vhegvL9GMD8Z
IMvQkoXztIW+s2x9dPFl8VhAnS6rfOnGNfp7qC7YuM4OBc50wTFzMK4Btd0Hj5OsutSOUJoXaX4T
jney9eZjoB3U7LYMj4P57EADLofMRtvEXIdFvCvSGvy+XCmJschJKKLhpsAnTUXbJ4OlkOxGZau7
8awwdoP5aKXPZrRHd3dRTkCiAikjjIfEVZVbK7LBSdYExaIrCQfLSI6wxQVmB/iLqjoaBzUSlX11
har5Uu/rWVk8umV57TkwcmJUeyAyoTm1KnEAaeJXR9u72bPRwhre5igcqxCCjAiLVuNnCxNKR74V
H/nliEQCXmg6vA8rvQ3ik4HtoNNc68mPygNyGrmrrHtNmmHRyWsVIY5QC2aAuH0U5WC/GpMji/2z
wLNBrbtmrrVwzmpQTE7g7lrjR5GjUCb3cYuO20/faVBJP7v+KcKFE0FOo9qip15gvmr+cFnjosZE
Cr1Y2Q+rADqwU5aTIt+iMlaKg3JlWc0j1CaribbeIpaQP2TikEeHXjwXyO76YY7QDLAQILHSqWeW
HGagB+ZOwMy0V1g/0d8z5y1CEpZx6PFhjGrU8HiSVFQ6CbkgkQI3HSOIYYRTVn4gMqJIsfeSco56
3cKJgE/UE8yaP1bvwgquGUoeSCsO9WuOEY4p642d9lsDRHKPFYKqvCLlM5PtMypc25IGqR3c2bGF
+LyBfCZNtWllxmPnbE0jWyaNfPOt6leQ6T9iO9n0/rCcLAkD6xU2wEwrN07wDseWWWywoKt+4NKy
qep35DzvBD2CKIpWdvYKGGutVyjsJzNBftcbiDDXJiYpGiQ4jGwxQgnGW5tlVdWFiYUY1is7o8Pv
FluX3n8ZTASxy2oJ9nuNwcSiLG4kWb0xzkdrEtLwkAq90vxHB7MSJUe6D6RzAQ6H2HpYlPXRbsWs
ym+H7Krqrxp4j0mPZMm4QX56rYhuriWHnCPi8D9HKHZdAu3OLbd5udcRZSjbhxadFlT9Ov/RCn0U
ws4ZHlLda5TB3rvzq+cc0pA+yW2ca0T//PZaVXCAVpdQCOAo/VTNo4OeoRE/4fVYomznlbD+beRD
AzHL+HHFcKtikGvgXuXAszTze5k+l/Aoc/A3iOUgvGF6q96H0HCXDBwtdjk6X/dVhhVb6ZRHNApC
aOOU8HrqOrjkJYn7RoEO1DlKxGE+N9BvksYvy1khF4E+WD5zEDWmYIWm7nPh3Gk43Fqb0cbJFwnl
ownJYYiDVWW67Et2b3cLYzpv+lkswqsOdZBRvPvo/3dlsCoSubGqFu+w9lg36kZBjFgLD9r42stt
VScrEd8qAiWZc6b+AD7Siwb3AliPiHCrqKwYOvoAsLoQoK/LxwzGpIeAX9HhEwLIDsesCMvspwIa
g+scfKeEih8iDcf9U2rzKEPjdHyCWqMl+wG5jNg6dTpGiO1Rj45jhJKX/6wHJwMV4sI/O7ifYnKi
3zb5syl/qQDQzArJnmxnYv4o7UOO+gE0+FxWLMNV+r8knceS4sgWQL9IEVLKb0GAcAWFK7NRlGt5
l/L6+neYt5jNRE9NF0iZ156TIInsbXZIfAuzkGRbskneouEHB4DaHrLnMpLOwiLWG1SNC8FyqFV/
auqbrVyTfgblfmXp1QXPOIyrlB2Vspx5ullyhcugR3+t/qqwFQgF12WNShrocZxqbc5wU1hrg2Jw
qZta9aQy9CuG742VjO/59COy85MTkJXmMgkOQ7bSZPX/HVngb6qiYfkNV2zkFcoxmgOm+fMjiy6e
niSYS2POIxewWgsamS2TiWAFVDg0aUai/lXRSYvPCohTAF8pWxiGShPCXeTdv2y+Rkq0Qna8dnN3
PSlfI3x0yXzT0y43qc3WrcoV6kF80JOFZeiv4e3U+dP/Lfl+MRq2NtrZZyTWQ7N1NBprn0AVaSBS
tMk+Acue4SoY4rda7T5qsYOA93Rcd9bO7ut9nPOilgXKG3UHCVu24T5077nAfQUlsOVejfFxhNYh
49MXr4N5VZPXzNpBH19xbLXle+zi6AFElQfiOIl3LngNBJ/1zdDIUjCnO6adVz05cazdGeq0piqw
q3I4wN0HkBU/mdmUHi2xHQML6WDqg8VYWXmwZhAC5hPeTa3mt574OOW+U6tlrqb39inC5AYxYFy0
gqVf21yyaDeEqBRbtDx9BsknPeqRcpjDkh305lPRfzQNFX1Ts6MU+Umm7/pmgHFdHuBEY9dNHwYg
7/o/FW0MUyWzWaYfvVrVwOTHexM2a6M4m6b/SGrFV5sRMGS3YUliHdTTxczsV03L34hIpFcl6m4q
zDOrYevQ/dXAOc2FfJECGqglCpuVu0CiyKZarArWmMsmXYHy2HetgAg1HUy4AlZafSglSQ6avI6N
08pKt2xbn4NkXrkpO5kqrHHRgIvBhhZPALFK/S+x5bmo439dqf1Lwnyd1NjsE3b3EWiZpr2oxbis
mmfshIWjtrdRGr9mJmS/tN52pvoyG0+ss+NNQAxVi1MWHVM3OixgDluWayGMdAu3bV8yNvDDYmYN
BSw8ADCMPP+ZPZQweXG07lhMvBrWAGBHHQ5hkXwbWrXtx2iF/ZALPa1VFvinc2xGJ34U9ckn5Rzt
wXPRMY70/jWoZLhIJRt8SrwqCs23+VvSAfDz51p5qA8LI1EgFxj1qp1zL6UOOBQ2gxLVSbPTg9CD
78RRH9CmctapdAFzrN4JMd4Mm2OUHapLluInDtjVzJN7Fk28i6a5j4thxcoxW63jJimrN43ohYIA
RJz6aklQZH3xgUcPP03Jws+0VKQKRDvUbloZ8leKpBeO7SGS42Yq2OVtG/WtcNVd02k61+z0Z+py
9sZa+jOPjy6DUxa00C+cFdCPTQwquVNmLxlPqaKBVEy30uKgbfTVRP/SSuIXGfzG8cNgDReIwcIU
9C+B7U4akOt6MxotTcz0JMMn+nXpaOXCcG+Ne9eMK+qFPoRqYOUjS5a7WQUUGgNewL87F/FmsKtt
zK8iVaAGiIRjHWAS8A5dgiBJGCrLgEIC14fgJPT3LPrWmr92mD8kMNDBfLOh+EpeVzRLSLZ4HYd8
oZZEF1NzMJ68wWH0WYIFPTtTANe4SpF622ybKs6qjShrmR9WeQ85CGKEzM2TtGIUa2QarJX+axjC
nO1bV/+MwiWg7Z+K4+XMKIbMq+VUvOCyX5rFO1Kto4yyXUgy0e0y66xXjVcL/giRVBHCWmC/VUzN
PqXaLpv2JPLxVISlp4gv+EKrLjsybuxhQfJq5RKUfy30o2oX6X8lOxO43RJFPYpZ7BSOTYUvJmWJ
FR/9iKLeVMEPSxazQw7iUXMWQYlbjk1qUh9V7Mdwq6JKVqun5O2TYZNlxxcU6OibTIeQ6bNRYY7U
Yl9FxnmGcZsNyGnsftpXFt+vrXijWqcrm1nYZdMFVzYH11YvN2Uan5j7fkOZ+m4Vqj+K/IgRFI0t
CkvTDFBKB5eqrhdTia/LUDfwwbBLDB/8FbBXRgezSc+60Z46iXk3GfOlMlVfXQ8VpZna/WQXp0E8
bwz1zKg+lCfozQthZGc7l+cxZw0mEO5bM/Gbm1Tc4qA5QNd70jS9qFaPnSjDpZEnP/AE2b2VcHmA
y6tQEODafJvjmaBx2dhEkblxaEbcCyXb1TPvO1h99n5Dviiordt8QIfdfhnRR6h+IEFdGUwezBU8
RBw0KgGfrij8yOmbs5HZaM1L9O5eRKwFs+CpdOsmHmkSORfdiNYm4NMZ5IHQWC5s7JvrRmutfhnr
L351UotwESJPkslX15yb+tHFylIKa5FHH0+NucEaoZF/ZgShXf/uqBtbGdkbVYiUf4IRiZEoXwWH
8hxlpIVkNDNUECzINgD4MA0OE9QYpAROH0Cr5ifbx6n2e61e5pItO/gKLPU18jKots+C+rKbGTmq
UDoFexFNXo7mQt0QYRjZu4uIF+kCC5QFAw4VIa4S4CViL5iTLBnZJn70OKrZ5u/4YAvImMAsVi6v
wjgNnh0d8/Q4YSvC6EgudsrhYrjdwcwYSFcEDOD3KXi0Ub0BvgrkjWXkvlhm9lkXLPTj0UMAR3cr
Bey3tyPBJgsBc/XZu8MyL14KY6tNzjJCRFFrqy7dKDjRmBFbzvLKHPeUZ+DqcaI626YcPZDbS1nF
h7aGZsb0oZteRO7X0/uoy0WrHQSJyPMijsyTqpxT+82OLnV7Hu1jWf4TDb8CX0xpv7TuaUY0VlrX
Lpk5NTFxj/4sPsqCNVRCs1F5U0oUvwBLokMTnY32W8ofzb5NQ7Yx+6tk4dmkOFq6Xlg2uyy69Nor
zZlXlXjQKJ9khi9tVg9C/ms6/vd+2pPu4DqKAp46eJ4lu+K1He44N0wYSz3eEDFugD4usS5ZYtdq
57TsqU5vkO8scWwk7mtVJ16HQ4Z0kXNnqAOY3lypEuYfTZPwwzU3UkLh7rcGn+bYnNXqyqABgzbn
uRD/8V6mq8v3OKWxDzloFRRsX4GTyME7JsOfrvzTIFsg6G2z/Tj7FFE3dZ2vYpUL3jxrytHU/ajb
SVKU8TVXuFgahvk7e25wtEToziIFc15/jdF05G17L6aENVDGERNg0oZF9KjD0cnsl1y8If7cTGJd
ly9TcSpAPnL6FebVZaIaFEGavbCeD5u33EkUF4l2mJ/yosEkYYzdFzHKdTK9BwIx6T3KGvfKm8y6
Wn1XgjtrJ9t0MonSOGnM+tHGMdWg9qPoDpkYT7Frr7Vpkxr9zsRWrUM4FBY61Bcbfbfku1cLlmOy
MbkEwyMPo01rFN/gcf2+KImjG8xRVAAG8VbqRL9XEV6U5m1oLvTUJ/M6sdbetNdZew2Lc668sCuM
UOxVHwanfNHVcr7ZDXykrusJFnqloYYwpvB+B1RMRm9YlIYI0EiVM8rjI4STeVmqIexv5E5fbWHH
QB7ZKB8MvX0rNQAoyiDxFQb8p7eeLJMdBKMWyE5Soko2wgFelWI8t3Wm34pmHAKfGFX1ASOid3MS
7lcaJH0NEVUMyzGL4MB2qYtMgzpTXJvI1wsLIJKZIj7MdGejjoW60pNOzwBEJ90jwHP1OWaJxLcx
gkTHnTA/xsjG/RbitqS2kbNqz2bJyrHxQ1XwN8h36Gd5XaiIR1mXT9ee0ZEFVQqkcQZuFjXoYeo+
cvS02kao2bZ+g1sZ7DHIHwwqoNP/qbm9MjXa+6nN/4l7u2XJj7V2DO5sfBMlFO98TosUZt3T5qS5
r8qw0QnplXtu7rEsL3T3zTA2w3RttccAd0odr2JSFmUdn4FjbAtmQpzmPhWHeqCtGpUQARC0qcWq
iwZkUbpvQcGOjFfLmRd40xT3TeigkCuEt39FBzNabzxrQBfGS1bxBkn7X0aVzmp9192awy514oWa
PFzH6wI/UL/SCOc5AS/I/9r5QFSwHMdyFfFqOggO8CC9YBi72WhXWKHwmzHbaG7iq7C+2qzZqFl4
dwgEM+5ZbDkTYOKG2LwgLgfcuxy79zxaR92Lpj/c4RaYj3z6ehb4ynk35/pSx8BXAXd8WqDC7j0Y
v0v5Nbcf0fgXDMO/EVcq++PLNGrIJYxzRm8oUm9KpixG6nNxB401xetepuepTbdad3Nrgn9eGtbk
SXnAALjxPpEknhfd2fUdDG9IECQIUUr2hf1GwPDXFahMnau/hSjC4kDABE3mjawcPIfqrxbKElZg
Olx4lb6zgmcE25cLutGF/tBoDZ+yPcH+zhAWJKemKN7MGgNikDgUDJOXRGS3gXrSPAIet8Jvvpts
ZRC86jmHjYGAdoIba+fFLmyUvRLFby3KDkbJOfbLXZr220bnOcMJoCfFywRDJcqcV4QxWxsptzm3
K7UFEdbG6bnpa39ExOXAlFw6rQrJLvjtjQZkLhj4MYgPKMhXJSSlSgYeQKoVKzO71BabOIazaMev
5CSeYDpW1t0vd/Z6puQDc9ujaUqtsxIf7UQ3SA0p1Yj1xOwm7WbYiy2OmjqErBDhZjVWdoPzI2vW
yMkWkwOJHiq885LMxxxBUdaq966oTwpmmrZzoQpTeU9Ja7IYSKVzzKjwjMqX4/yruSWBesYGnLsW
wTX5XDC+a+lHjcMhmgmK0d8N/Gba83bmCiNx2MiByMjci4wEKGPgqqpAsI8cV91ympi8BPYK+OVg
V+ppqMydlqgLqZK4V3ITZFRhqzWOFYZ5ni1gd+WKbQgUqxl+dEE4403Y4vO4O+VInt2Tnn/bcbOs
I9K/5B5Ut5T32wbkRvFzkYXIvX8s7WwZaz3+VdPPWnz0xtVGMKmO/S2dQhwbe6svV3EIzxmTdWVd
YrV50WyIgRzdGOBkeoY9SWHHBVvrXsgvpJ34Q7zu0VVWqbrsmiuaXK5MnWfxV6gW2nJia0g4lTac
quhXNr9MCoMIIehYqTm6AOwT7V2U/V/BEdghbe3yXRv9oH4K8x05xDYlO+qobHW33vVhbkDB2eBt
77HYdb8tEagN5JGYl0lzv+sPcYLpfN30WPgI/bO4oKI9IcnINxlkESO+Y1ygnUxxAIVl9FpN8I/U
ZN31KDHZ9brZ7kcdGduu46wyjTsgDx/Fijv3KyidAK2HFnRlvprGiztenr7bKo72GGsJ0rUlMOYs
P47OQRb/QkJ8fsI6AmmdWJiQc7Hug7spM4gsX6YrV3Ye/QWMlDJjBTNxXJqQmdqnOhviRawaixmJ
BRuNpCKZnw+xbzTua5SDDS2gcCr5KkvlilvxL3acfRlTd6ClVUHkORnkUamjfvHJgHeHRuWm2m/N
1WYkhleQfnAyU3ygATUdFLwLbutss8b4ESgvFeOWV8oiNeZNnx0twpu0YlXWOgrtZsxeNwKsO+nT
1Wj+wvhD67mtnv/gqm0cAGaZj6x+pejhQe2AKkeOJ6d/+XNgS9tTcH6J+bfp8BZkBEkM9R5F9nzg
uJoy+aW111q8msG3Wf915UeZ7C0TIGK01DQBQSVbZP0/RAhLxO0LR/AeOMZpFP9wNS3yeTe1FzW+
dylinBzf5rB1uRjVcluGuGvSdqM2h2c7Ny4fUHA/3TndacMG+E1f7FU3O0kO965/daxvxHTbvHir
sl3VEBbHYXyaZHhp8+htxPEozhG2GjejxTQBA/PHVtuM2SMUgOZDvM6cyK474dm1gfkO6Ky/7eS7
FxGg44IL7E9G25Bi8tAcBG2HNpQLJ2ph19Sggc+Ar72pztZ98trA2wyoJdnu1UwvdLgQ1npIRpUY
cLRJpYBi3kAYa1jnPHkbqrtRrWKSkQKAeJXci/KQPEm5ozglWHaV3P1F0rGQCf2AAoHvsYK528f3
QgWclXsg9JeoOX/qctyGHVdibzUU5WpPjTuPyGYdVQTniaRGOz5awClNvbaT2M8nLxF+ZXlh/4YZ
b6lCnxO4jGc3P+kNi1EzRLt0OdsWgR4XBComaSLcUONN9JxN3I2kfvquMeNdSMMRxJGkK2qXNxlu
bULYvpaPUDK/0AO901c9Zb8OuZcpwJi361A7wbhN4oim5JIfhop4m4j81rMmoDjTabAK/m4FN09+
7iY+r3bG7UKtnjyMfidSCdTxX1mf7uKn0sV4EQ4pe/fXhL9t+KlXn43ya3AvsgInx7Mxur4xdqvJ
bp/EvQ3PMFHaU7t0SNJLrLWLrgGIDZgJ4wXiZFkUfmfYO50LuTUeNW8+f0dtpmNDgNqcWuu9YY9+
SrNlD1BsincG53KTBOsEgU/xVP1ycuOkgjw6kc7/47kitDlb0P5ywmfGYiBHIqih3Cyo79s3E7eC
JDSs3MFjQIC+GOtdjgEEpdmxK+oNKbSmYhEZrt9Rr3aQpISyOehjfejKt5CDVHXWYczKblZR9SwW
2kRO/C7tS1xXp7x5aoChAo/6VsE7oj1TBavYKGaypgOwysJ1n76zW+bn6ZXoGMnILP3Ccu9FdTOL
h6XF96nu/N5kBrdo6p05mg9QjCrMSK1UX8K62M3xsWmnS0IWqNpo58ibngGSJmg3xdu01V7r8TCN
G5PyI5CnpQpvKFV+GdZZMS+1YKxmyXHuda4/T3vboDy+GyfK+mfQwHV3COxbzedQZEeY83cbwEAy
u9zj7mbOlWsT1mcHbwbjstXJJvQVOVTE3twbfbyZsz9m7Z/qa+b/IJYO3U5PxRKCdpZO54xJjGeq
QI5J3DhhKC+3Q213yySrPkpWI4owoiOfeMgiPsNKeKF7ZLx04TZ86Bq1/oQjOe0wdob4QAQARGbk
zYXTW6tap7pgzVt3tK+peC5YuNFedBXMSg0TJVMAFWJrM6FHSI3YFItk2gyEM7lNOaeDCTmtATYS
02WIoaMlfPSrXiRfMlDe9E55R9D8Win2Bu8IVfutVm/sLtpTdsk5gDNKcQwqvce2+V5aZL+xWNtP
ZC0K24nH16o8nUqk7ewVI/9osZ3OGaFPLotn3ya8q3X1Bjn4Y2yLT1cJrqg+N1aTUT1lqk0U+UZT
rLMJvJUAqY7wvxVWtIQxOHMlmPB+GY/RDLmq3OCj6n09OVlZRd6bkwh+Q+4stM4foCzx0imZPxg/
LjD9MAYtlb31lMANQrAhL2gcnXjz6qKG/J2BL+ZFDM5hah3Ys0PFjjmudsS6IGttm4fS8HcpL2jg
d66a74WysrI1QsctYsuFmNMHPuOsEF7Z2xenAqcN3FsZm+VzlLrun3rydcwMQJKiGK+Rhw0otofp
XNbusjWNbV3VF5nPnzIk4LEN7i6GPWXJYIeFlgo5ZOpai8r+0LAURBSjQZBnzkdpUbYPg0eqg8Uu
CBGFc8KkjGxj/u7SYQOJ3lNUYz1VgGujWMG6VXMPwdEYfsHxUKPiYZun20QnbCr+kNMs7PbatJzQ
AtdXcciTtROpSyvjSbdfHRpGUMiy7jtqSn/qpyWY2k1RQGXdqlwrwvnCFz7M0cNOqIHxSs2Irots
3Pdo0Bqa/O34SDpyPlSmchgW+HWltivEeYSLmj8L7HgGp204hZsQcMPoCv7L+RA4BSI2XylhLcbx
V43Yx+Isrwr7pYmHk+H8wtjys/SlcKh9VDnlsM/cAamH4jfAeWSr1jpiG2SYXwZ2CZTkRdEfWXSE
J+twqY3ppcovETdZOENLRT+OrGZZqyfCE6ZeqJU7CUecpKH5M5ndoTfco91wbmu5uSt0gmE2rVur
u05yJ7R7mJwpmKOBU7pdghepavcUIIzhYc4DhrOcquuhTE7PaYuRkYMonVfKGCwoggbuo9APVrKZ
IL5P1j+kAE+Udux4uvEWjLi6s51a3SARLxVsqPBS3im9ekn+WpJIJwgKF5KiWd/cBPZtC6pqTyXa
PdVTw1y/8mI4X4kKrhP9XWTj5q7vatJ4icHwhfGlT69F2Ppl/2a2V9paKE9HFFYBLc/6EWV/vEpG
f02R2lkFuUwcmocg5+EUpTUzsVAsmWGjhatetYKhDv1qBV9sF7TNIS3NAzR3sMCoOuQ+xgmsPvtF
5gYV4o0pqd0Q9D/oHLdz7n6bcfsB8PVnDjjUByztGRVXYxckd935sO33mjOgA+FbGjiMLHojtAYz
FOjqdsQOjZuJMQa98Wl/VOJLVh/0GQJeRV3ZjcznPJt9kf5alSbFRJINczqmWBcon2MgjPqLKK5E
6IDEy52C6AYXKlnXEdXTKoJLHTU/LpttQ3dhTCCdKRBa73b5azN2Q+NbM7Zj/RhyGrZndT6XObNR
0YFW8jI2CCY5Wf56lDEYzKiCW4ueq1XFnadd8pq4GzShi5C7sn4YYKWG2ywjRnEArhBj/OUDkRta
BfjKQILD0VgXUbpVEdEMOpOiSNjV9l1S926CF2e8jsOvyeWBpQKa+LFNTqT4dfaITArA7akwj8Ld
N/ZbXfcag0EkKbnyiPtyG9dQp9uI8muv5qtnA6ePrxM0/Kzed/VrxCcOBJLn0Z/p0undTeRrK9la
818Ekb3TN6P8E91f2O/UItgH9lc3X4oec7Sa7tr6w6BS76a47Dj92qtbKDs+ZiEfpbJBaWGRavKw
qQFgitzdwen0RnM7lg/MNqygqCLHrXtQs31HEgiyUpX07XClPRdTNrbNaTl6uD+NZmdI96AnFddR
sjGm37jZEjLqBfo9a2HVzMmwqG22/qC8Z8YhGMSBjvrSirdOeBpSHGOpV84oSzYVb+XMfT/j/rFB
EXE8dD7qvpqROqxXO5kU2TNN3hiC4RKmyz9Es4ox/cTig3N+SzdlkZQwcvsvRmYKpkEczS/VDcXR
SjIrVs0HK/hN7HDdqXRGzHJNzL0okwiFKmdRiW8zPuX2p4woaiqtZzZ7JhlMrvg5Rk5PIwwqNHDs
ZdsH2L2ozGd+Ua2cHGlVBBReAtGloPj0zIF1tFxtmWslzUd+SFv86W7sxRqHAXt42r5UGVOLhcfA
tudW4FmN39QamHbl5iFIc1PcjryFwWcQ3K3SD+SvEd3i7OZKGubMhdjzMXVNOkwPFG6C/NvpLnLQ
fGtGOppSIAwkUPJdRMl5ug50c4ZQPcfFzhkC/DMXnLqscHBQG+S7HI37CMNepsDj3kuRkm5Qifoq
CeWclizUJh/Agz7Iz+zZLx8JFL4zCg2M+y9aS7xwyL0YDIxQ9NhPmvPakReo64C3N/swbDDC0bHu
nr5xPs+rDH3ez7ajfbGi8L8tM4x/T1W5ewzz+DjapKHFRWteZyNY2PV33xMI8I/oLJLJnxij3diB
6qcLPPLJ53RJEusneA65gVnR+t8ZYK+sk+VTV2MONbX3lvkBYOEE6CqTVu5QLyzIx2CNDizg+qY9
HGfuTmigEGuvacFTi4dxrrRlrFHoh2XsgqRWtJekoZsT7XGuLudgPIFp/a6teR1iNZkUd2cx6OuI
iykvLlSjrMTtfjKMbB0MZ51qmNPlG9t8kU1Hm4owp8FK9BGTbvSbWHuu9TLuaedbpXwXjAxyFeJO
2av5S1fsBtQ4hkv9PLR2/BunCJdldVfFXatelfqg9HDnB5y3PEiVoHjJBmfmyqfYyovQJfRPo3JM
/aVM/Ih1d5H/xNYjtLFGzJZvFhQ2TewOOZmhg36JrqAoNzwbe5bBdnbNR+YUxzT4MkqutQscCZb2
LnF4p0oz8RSl0SfhqzeQgBgKufZw4+JXwp+0fG265GyhlC2FcTeiHevZi6T/Bwt5iV7BQ8BDNX3c
pfmtLA/I9TZdeVFJ0F0uIbYKaPkyka/dbTqFWTRu4pbwylEPKvGvxcEYyC9cuoo5LpU4hEhbekZq
rZx+XvbQqeHNMZn5FxEMaiNKkO+KeSQxROvQ+pYdbb4ZKWY7eqHd4p3aadX3+PyZSI0rsrMi/5lN
sWJYZ+kkcs3AMO8Qk3MOszIl0aDpbmLSIe1DDNjJ7pXxoUn3257/yarzDcU+IpFdtS6nGbOaifpd
lF9T+M0qgJcEm0GloP03hHtr3tVBtND0XYE2Pm9++sjdSUecSsqptPYZ+CnLvUkunvJZ8qkEiZ9E
jGN8pXxNsdy2GNtk+GXwIhtm4qkGI1bxLTLb1Tye7RpWtHNmizezf0vh+gF+5HJ6Ad5vEyZnM3Yo
KnIhaPqR4SootjNXjmH45eiLzq/tN33UPVAYK1n064r3JLOR4OjuCuvQguHDQnXx29zDyFw0qaDC
Lw9KeZvTH7u9Vczpdb29qrRoxa4uBWkv5BYz6aql6rYPP5/PtbjY4mI89YH7wWB00GA1uaggxlte
Wmq7PCn30r2F4WvXqdRUmU2IL5PJ6tmhrr5k/NlrX1n0GiDIHYr+xbCwQVJfls/RJIqBw0gCMBQU
p4+hZPixe8waR+Y+h5Sg+bL81UA/KbvQPplkeq6RvkkarfrGCn8H8zPtfCuIF0qMxUS5qwz4gsol
mWg2sfE1Yg1JeDPU+CYrw3uOxuVEvmVbejO5wcjZRVETldK/xvXD5rch2lJoQZV0Sd66tiPcfZ5C
wNQM3nq6zKi7kugzTgBHUwstlqn7Y8jTs9PY4unOouXMdInxHHCgWm0bKUcV9dxy55i7PMo2KaN/
iae7DufkvzbBMnxMwKYPY7sd+3OdnuzxVPeQ6kMi58JDiGp2rc8yGJg2oGTRugdYjofEYKIAtjcd
n9r5UwIQAoN4uJT7JEaCFKRAp69htXsJyros0fASE7ygRSUB9np0S4NxU8YdUyDYihmPkz6Gw5bh
rI4OuJptY/EadDf24RfP7KSATzZynpT3KBLnIB63BhxvedHrnEke99CZCVcE1S/2/5dJTodaid47
/K1tc7K1bdHv6O4kFJQTezWJQ1XMXj58m126II0GO/s9j5tyHBg/e+8cv0tVJvLzheiZFTWKgzuZ
y6bXd2O1NlJ8Qdkk2XuHRV4++zi8GT4Ju1cIWHVXbC6vfSl5ijc5rIap+de2jG9M7rmcX0JFoxtC
qX1wqpXBwq/eHPvGo7eyoLE7dFuGBPNulaPvCNtj3uifWehsFDLqZ0vMwEBi8bjIJF1p1KMGcC0d
qgENEXd1nSlyBtUqKpBlqnsaYeXAd1K8IU9aVsjlmcva9Sgahu51YPZeF8yDjgtMrwdzODCu9lJP
V2tKvCK9qxSUA+YpOgtadWf7HVOdUYSk3jw/xcr4CnDfxMQt6rKyd0WA/NoB3x8o6zrcyoKrMNOY
Wgim+mi56bUDycJA2JT90BhLtXbpUDxNpLMUrcuTwsoAX1zF83VImoj3DXkRT8WU7+36MM6EGWCg
5S5HttZTiKaCX+eHrvlMsC+K8iBjX1ImVLEey11X+xEjT+SsDSeaeIbfEf4O7iuryjex9Z4272nl
nEZTPUy8pwPj/J29l/kdCM5Ci/5ZcbuWo9jT7WxCdc0UaSLarVBfAj5w3aYG5INnN7ND0R8M+/GM
HoIUnLz2pWW+O7tsOlF0MF9L99JaoLV1+zmAMtqLIRKoIczTSDe3ai6yKk425aeUaZMcyRq1y4I1
81n4Fm6HauNaa0qvJiz2MOzoKKJTojgdige92RzZdJPuc4V2I6cODgKUHHHLjCRjXT8FsCZt4GnE
yv6lD3/IhzDHq11LV4HSMGWrgYAMndyU+mp4kdYlSr2abIs8qJi8ENkA+IDAD0caLsHoB026rinR
IHBkkmK6MY3rOfa81pNbVYjLjKeOscJCrBgs1JSzHn8wOPIcrXP5plMsr0mh4GHFSM2fSaoGOcNP
aDnLXNzmLmDWIcbGc6+ts5sLAvv4LFta6lZU+C4N6nkIGeTXFmb0w66HSTct6h+x+54zOcPqwSKr
JOXudpFWKHmG1huYzA/D3NOZMnQnY1MxgGTW9XftFhtoF15UtF5mWhsrEBgIw6s2X8KAb6TlbApX
otvQtxmBOEXB3kAEORfVJuqjZVW/Yi5fac9QktPVEftUl8z6wlwpcs+qmVOpLxPHeqUyh7V0Q+Wz
HY8StaLDJEtybQbmGFDOYHkw1ZPCJ14G9GTDNt7NWnXqrfRFDM49cI114uDilI+egaJEqxYmsyoQ
2NkkeUxyjdZ2ObGaqaYPuw0+LYdW9oAS0hpdZkfvUYc42Ek8pAfXzOlWFcOxAbkoMJaVU43nrNTO
I2cqvQ1Mis4jNbJmZePasOiUArpgDgrldVzRNIg8PXD+2ZHDo9vHbDwdCAQ8h6HslGEdPfkDYcpA
EB1Xx0/K8ZTlwUI32DrpI/YE3IGsmQlCvyLQbHv1R69Jl/WbbqRnSeFEQ8baw+8p0pZxA3otrbsg
PErM9/9xdGZLjSNZGH4iRUip/RZb3m2wDdhwo4ACJKWW1L49fX/ui46ZiumqKWwp85x/TZqdj4FM
25F+4qPc9zL0oN5K0feukzHi8u96+UlUBgpVrnAqeAROjSrI0Tb44WmeqDqNmrV8/BSjeHObJvDs
w4RxE0udK1l9Dv14jB6dzmH2nqGT8zru/0ls2sJejo71eHXYXAp+fR71NdJgwNaorAKVr6fqMKTy
O8f3E1V80f0DRMSVQ9WhoCYALgQP2LBy7H3DwmN5/ZMy3gabEeyDkBP0gZxkvGOd8cyXxn/47IFf
dmqg4Hnl2bDn39BlaNd1MA7OTFYN3zzCkWjzZ2e+iTLnJGdkRBJtXluEViLyfOB5qyB5wXi3befF
6NBqGgl5Gf0ya8/T2O9KcLd1g3iQrqCMnTCx3yc0JBl7Vh59W9OrJDBktgEIz0X/4kbl2o1hypov
YjFIbKl2Sffe0pVeFQMjexabAETo1nv3qZn8DW7kU1H+M9NLIT6Hwn6tjBC+MX/CSbvwh5yf9AOq
L4SCj+CqBq/ZKsV9mnZqmSsQzDDmux/osCM8AocBRrCnIiuuoZdQrHnyYM1G783Rv7vhY/be2r5d
zf1bzO5t3I3+LR2Og2f8EmAg/CnQRXuS06ch5n2YYXiIdxYq2QZhdeEcE/cf02qbyYMaX0fBbKRZ
m07xXSXRmXv1RVMb1TgXdBA1FGsycKDWC2tyD5lvvM/UegrKhB9+rl0X3kz2w7g6hmrjtxBc9czI
HdGtivAkBNkO8hGpVMGmi668geLT+cvqjpEvG+QVTxhzFzLhScW/oaylg321DanuHdydo/sLjyE6
keYZF7Bhrw2Gx1q+DyZ1hZm/USEsLHLsH8EWq7Kd0naV/m+mQBtxWmr+Ghl4WbLK2RJabdnOqB9N
ph7IJw08ns9O4rIpWlq9G4Oe5FiiSk2p2cMe1BtyV3NpzuYzgpgskitF0AX/K/AwVzkJCgdbkd6w
q/rVLM6yfx0MSsH5HcXcrie+0th3qVBD3UxJJF91p2Jk3bh+LB0Ss3sOZf3TY6zqlbEn63w5Kmp5
2+6pipKB7p9h2ab6YVDUDKuKZutpaY3oHaYv5YYoHF/EjE8EswQuc7w86juM3ZdJ99+zcuC6HL4p
i0b2yiiEqPYUmadG9xFkyDVRQLD0xOK4G8DM5tF1vU2aoxp8psffCe1yhd96hOJFbldp/Vsj/NeC
ETSpL8Slf41mQ6CURj+tlvwJ0Jd4EM8VnA2yvqde4lt0yzcXo0zIJ8qDyOq0m8dtwmEW4sfqx7VJ
J3HRnvzquR/GtVYNxsKAPnPCsFzmkkWrfanhVaM8x9ZXMHW23beL80iqtwooNZTXPL+03KiihS7s
14Xyg7ktWLV+6aTZ0BV9gpZbDwiTosFlB96mak0bJ7kraOteOvtTaw5OuRNJA169rux1zlFPvONH
2XQrUxuCxP3TrWrvKjNAHOc5z2290pxtm28y/dswdpYW+O2bBqaSn3J+RNOYlu6Io615cwf9Z25g
hzeavm2N4ThJe1Vp15rCGLts3yW4QUGMWtpC/Iq30HtN8Ds1KfVgqPqoe91Pc7eNcPT5QiCw4dRZ
12TboCSpEfmlW+Ft3Vgi6x+3boi25ZoDqKvqVMb/MlOHnwWIcdVmCO1DUeKJrb11abf4RGqFJG8I
77PvyrfUZN6soSifOzoVQ01edcA+1I0ceL8jjxTFSIuUV7Koia2ZbmOa7e08cHAeRs01w1vlGO9h
cotGCqyM14rOirldFbZcO8a3hhxeZzTJKAD3fFT5mE/ZHMwtqJkBx2MWLJ7rykmWQquQJdUpxq9u
hZYRDQkFns2lK1aGt7H1996hTZVn36+AmlpAMLCYpjxQvrTuCYhmBtMoEhkPNunxfR8v0YXOXrYU
g1x3+COktRlSf2u5cKXRS/SolrPuU/piJ6CA9cEYrghzC2JRPDIqqrFZUey1kiRKTd8WwcN1V60s
4/txCMZtRUN2e2pqPGWt6X2GHnvenNlnu0YlnNrI6wCfQE2Fs3Er8KEkcJN1xlvFasjO1+Fj5iim
SqZFTTfRc1z74c80zqvGc9c+f1OuEcCmGQwHxOA7jbAUNggMq8B3aCpqzbVs4WD5jX47IeH1Aic3
jjYLqF55QUMSaspfDkDibIppWXfAuiTfoYYBJSSXZtk467a6dzZIKkes134aIwU6xZ9bfHtMl9Ww
TnAnS+euvE81MN/0VGzvm3DndmumnqSgRTtRK/kQxQsKvXpnz1dx8bsmoKgh8NzyuzDn1UBHZOf+
cwVeRwErGrLrtuq7J+13dPYpqvr5liQnMwk6FsVYaQcjLI5zR6V5BtUsXhvjJ7J+aTZ7dJ+U6Ia9
IExxKrcLKtv6aScobh+itWYiKDXErpu7oxi/DbvaUAOeAur5/cFw+MKWffpDDWk57LJRUYC4aOS/
2TrHaMA9A44BQ1QUB2MOoa1ToYobjIFVrKPm2RoB2B/vfwt5Oq1CDSkAZFhRlXvlBia3YPShhdNS
dKu8J/boR4cmnKab5u997z2KsWaKy5iGkKCoXGxVbTS3ukNp5HSMJvZXMu61/C1PsUSkT7ylOO+u
uMBWCfKwgcWA5zTELxizvpTUpBXNwkvWmjoYqvsWU7vtazrzSPNCjoNDllpCGkW1Dp9spkJzVRtd
snZr1KhT682biobLFSpNcNqiNanmxJweV754kXFTn0NsaW92YWjbJK/Eb+1PPfIcJ2eHTcLpPvWs
J6XIAOwT4RAKRgur93i7qF+qeESwoMymE1FGW7pLguvCfTRO8MsR44Kf69EyLXTUtdZsbQeBkahK
UuQCVH4L3HKLzIZmnScQfStEcFtUzj9v7lHmje4HBYYtc4Gj8e8LfBBkQGFKf+AuSUkNIvjRHoNc
dPRdfmTGs5+xg6vJMjdeCVCadZVW2ZG7FHiPpEXIGQUJHE7ZAZuWT4pvgV8uAT0ozYo4A8oUk0VW
UfpbN1GK6FKjXCvPfWtpe7iGqZEeMQtH4kXPEbe7ZhT3C8OfQWT7B+ojWCulPkTNgiJgAzfIbPvI
djP9YNZNseqMznvpvbg+6omiVbw0w92E+XtZzn25tmrToaU37bbouP2DEEYJsCTQvrcTRHw7F/11
EtFvBmpp1hAutTGKCyq3wlpEyhIfRZsTLpXnDcWaaEp6Oczv5FqqoH64vgY9/je0A13QFDDRZmeZ
Bxoe/VXju+ke0t9dYpUdg7ZLRp7NiXO2ZI0muPRRLwzqMSOfRkfYtQHtrBAAY5hzAs0jyewJ6Ust
FnMcFOAciSb26CxpJuYL9aZuM6HY8sbqOFn1OieqIOhce95Xgye2SdmY26Ft2OlHjIbtuI5Cuewn
l4p6DydVzfXoG2Z5SJLcec1j4u6KefPw3ghX3PPBWbuN8+los4BiiuD/ag3TA/p5VGlk101lYFKy
Zg8XS/+oqx/PulTJNQqxQVDl2dYODcZ1fMjrbhd33purDS82YY0pXtwc+7MkbW5BpNWpSFGDJjWy
Euepsehg5jiqdiUFxLn7K4AszRA5I1kA1qefvnkT+wD3PAbH4OFmCmP92nf1tRYD9uWXAlGSXucb
eJJV4r+UnHD80WHYnenzRHNRr1NnxND2aMCGBXOeVfMo742DTk+Cwf3Q4nypkE9ocU/IRP3u8IVF
UrvJ2jn2erWpPHCq2K73UIdshhBUTdDrkYNdDvSYDdWTz0PTLJUl73ajra1ULlITfaiFZoOHGjN0
TYLd0JysyH2JjRa17bQVEcdtjTGYGkTH1I5AGW8V7IM0N0U9rEbM8zHFyA8+oAUfLlGhjXJYz/Ye
yf7sIaTErevLm9N8ztWxae6ty8xIGayjmufes5ZK0bvsmGtVZ8tkztauhZyUoIK2eHhgSIDIfRmM
jCJlTBcys3MzeJe4RChEjdjIKTL1AAw8N+VCxDiitn521wdExCwldAcXBmKjMPtOcrbmGs9Ot088
41Rn8JQ2S2VtfE6NWBfRc9ZWm7qkFKQrg847xvSkazkz7Oy/xWO+I936NOjJ2Sz162zFABs/KTXP
o6C2jg1e+0gfAIKFmf3ho25FSQGjXNF2bA7b3te/pK/WWkGeKVbR/7NC1L1udJ5lkChRMBQNKHlP
EI/VQ9mSYdShPdfwxMKZTkl5yfvqX07QpG2APzUU6MXUyk06/KK5qPkUHPvPlOGTHIOHGgNPyqKv
BQI9f0vQwT2trRVk9MOEgyirwCzE9Z+82PzGqu+BN413OR+I9CJUwCLowFkWFrWsNVfaKXX8ZdZ8
pZ5PaYmBwDqsu6cBZgxwiQn1y7IvCu4sTGL4j7Md3/HCgN4ddVssNOE/hxSlaiXqrfhvrodNAWxp
ldDr43z3NXBF+4r1onSvrYOaa/6beogIAt0WHtOX1P5KjgKPIgjbaNk73E9a2F6rAiUboFFiGysX
7W6i36vu/rgsini8u1X2EnfJfrDxZcjmgiEXVZQThPotjO8VKoChxAWE7G82tbWjHpZfaNZ8Zujm
UR6YmhzzJyzTzQPGauscDrNNnqYw/onkX+N2Lwb9s3rZ7dmRsTOaS0uFi5RUFJMmeTk9m9rP4GoI
rm0sqHusPBCM5VHZ/pMUH5GLIqkxQLZSVG6TxOxPYmt3BX9pg8KM5rfWwDTekti3cgpRnN1Wy3ag
0v1l6t3RYsybG7XH2D1OT4kfmQvpWBkBDlmFaWJ8VHQLTufOcbGdlQ5jp89lrDI7RVEYF89aOpUw
sZh8Y0KeDsXYe28JmZ4BZVXIu6+jjz5OQ7xuFsuq/rVAnLwSzExGq5kgZV27uV6PpxBHMhY3ROpe
/zxjFLKkT7BVveRNyATMr7NNtXPRVUvir6OFa1fLiuwcU12mSa0nF587wqQ2fu/Mu+7PB9PN3zOa
dKs0XTSUrwg03oZ91DGMVoCm1vBVEvMfy3upPqcHVEZdDkG519D60OtqYw1s2I+nCau1IE+jm6xl
3Z/gf9amMx6sOEfiWn75ncLPgwGqGlZkcyyK0SYt4mxYaoHv6TRZ+ZbuE0QGxRtN16jRCvR4lNxk
7JhY1fkjv5voPHrx0kFuVT3yHnAhlo04+p7zQU7EYvb0pR6LTa++Z0SmfRZuzMwCVfOfNJsEDQwe
BmXrfnpyPS8wyv7FL30oxGrls/fTWgJZRNtw+Y9dDZgWhgx2C0A+KQh98fObaJJ7Qd9sVodrGXXb
EdN6DWsAQLMaxogYcLWsKp+G1JbPMQswsr/Tbbvyy3Gpp/6GDikiQCYyUj6qbtrI0AvGughMOoYY
wMEtqce2oKqm6cmJOnTrbC/tRTifLmpaM4EEgwfoy+cYxkqo7ZRd3OZDmNmmVd0i1atflV5Gz0BO
g4pUbG2dYx/ttl2fpgzbWu7trck8ShDIkTLlAkzFbDGbNmjJGHvxrfCTgkcJF4ECdGlJey9TQP1H
6MeiVPijQFR0v9y1Nff8SBzDSEUsj6pfk5ESwpX430JAPzvDwdPuGjZrt7CR92H1A50fj1p39eS5
cDiE0GuK5jlJnpsUWTZKgcH7qZMBAem4nZk020ZbFSQVjZTuCrJhCpQ7VcKC6urvnmbvTbDWMjSW
BrKXIauDrGZdJHqkH8E2Y3lg2if8BXVBe44ekFhrrftmWlHVBPJYPekDaJUpyPBgq0a4b8kG3v67
KIAcUAbYpb3XtHDbDh8RWE7XJPvW2HheunTG9zmPVhYRViWeaLP60RBwE8QUaMOlHX9ixiRX/Sli
YWy72eUEroTuZ1PbBwt6ndvTdD7M4s2PIYi35gQqApSX2dmlGeu90bA4hdlS6yde8JDkECQXjzQq
vK+tW650fm224VNeWhenGp+a1jyZkbY3ZY/2G816/OUwLHuevcolZEXXbVw1QZOo9xFVHKV7i4hE
rdxrNjOSf1++mN2JRRPj9NJMhoI9Sq6YzbJ832v4iPjnZLT/htAIGiNFPWOtU6FtR16JHtRsRlCV
KqbUCPSJEROZ/yeBHNeQuYmMqqKydyO0mI/RSTPMk54gkLLmL8OvX1AS7wzrX+6cYmi6kOgJxwmD
Ii+PJJ2tkqECnSUcQYp1CB5BLl3Q8m34f1kMLFseW3M/I5aEnvHUqizLdygjvNdjdle1u9U6+8UE
3opsA81feEhpl4Xs9rGjh9W6dqozVfDvTYMugx0tp+YrS8ma98vhTUqxmqf0KFT22kXVh5NV196G
7WDNRpAnjlL6CMlKZ+Iat0pk2hWRWHa3FCSX+eVDkk9sPlfauEeqdRlCPSii+UNa7KKe0a/RYaPQ
cLnkcv5OKipvZib+hKd96xyPzGvx1m3MDxlCphjOuLEcuStb98v3mltcRvdWy88WDAX5ELxxzoIp
Pn6ohxELWQxYwrc/ieFiDNbrcxLxBIlmX7XyI2uql7BMkgVhaIspGjYP5arbMc6MxdZIbExWKqb5
fApYuVTgOjCofl39smUysLQywSmR/GLzukFiBqUe24tcTRtXinOhBpzxMhCYzWsn/jG1aZ9MfGlG
dpxDHahXe+u14TZ1Bs5Nem/kPKcIBpN19JBMzgMVEK38zuppG2cFxDEQTVq1Xy0148SnTHsn00gL
EgIXR7x2bIQLILSnSSSfntetRWQHXIp8O5PIeM8Bpvvqq53bm+GO69Eynz1VAmvTw0yggr0RM48j
vcq/poDOEs2MWjYMdH3aagOK6lDzl21MoFOY6y660oo5BLQv4QMI8fQ1lss5KjlXQNQGMpD60EbF
6bKOEAv4mSmEbRQYE56SnydWEUcvt+j8v52xfEWyT4ufOCSmts/YjfEcreI4vzw646IK+UM3rCeF
wKivjroxckiFOc5A5Jv1GOS1fOncilcCXha1JeTtZwSwWo8NQq0EKdXjBWjJf7O7q5/1DADWzcrp
2k6MC/ciz4e1yPCN6lG0ilVzjcg/Lg1mrCmVNBtrq0SB3bX+nQS2nYeOeBTAkIPV4VfBWpmq19LN
zn46crvAmoaoPOE3Ld9czcy0UTwerWTc5MA1vu9f6xHWX3qQzGm4IKvmKoem4iViRoscmS4yQFdi
YPAGxggstS2O/jdV9NhycO+G7pK0y89WxzHgOBWX9bzzAJtFa78m+XR0EyKbs/m7dpNjibJiKrr7
NOfbXHQHnFCHyiCMiwUZ8sO51cj1o45+zklrLrlRvadxccuHeh/nxBXNmIciULrY7g3+T4vf1Gsx
v0/Ou6amDyfV1ib2lMJGWT1W21yTgTLly0yYD7WJr/RcnKvWfNbMmddbzjvHcfdpn3E4d3/Uii8r
aD+HFhKVOhtHeoGvv2TksHmFua1UsrZJ5CGw7lfG08FMtX/KnJ9NkZ0qP9rPzA0ZLOGcAO+Do3ui
3uravOlpuzbLbDlF2rYo+39FWr5gotiqkLAPE3mpWxyrkdmkY1B0InzOzeaBD8chE4UgboBK1/Ki
5827nuibKDV3htMf/XjepYNxb0T2pjU0sowu03hYNWQRaBl7rwVH2OVBlSRcy/5nrpnnCtm+PjnE
kwzv6ayvY0Pj2W82tYahuU9pAZ+OlTHdDNJAHk5LIicrZ6lq40opCOFnhGxECdo58yEQGhgP0h79
EDB2GxWnqHDZ87v4CTsKDeBijFeI/J87gyXcsOSayAL11FfRs+1035WFedzzLuRw1LjN51PasU9E
eXMvNZP8yXxndzHa7hKAT8Hux+nBN6o/Ev48BLZi4/NJhAhSilScO+SH2qgHBiK6p3rA/dg20b0h
uxEiWRH14GIQSG3r1PfeRthzEPZwy1pHZljVaIgvnT2dIJ9DV9xZwvBShFtZTjvGUqIY/QGvMVkz
OWLgfNo0yI67mHcXw6JeI+mtHoKgaMIxLOmwJ6ZDDurm5aG27BDhFIjvvLx+m1tgxBShVBSFKAzk
N50Cixkj9ISFNCc8r68Z+8IyPEX1AyKYO+aNcUfaDK6oGFNGkZPKF3aUXoH/ERVoEzxjb+XsIlt2
q1WPdd/r9L0xopYg3BaxZbdKEhY5jD7mwB852N27Rbg987RLrEPnrS1/3GUDEYK6x887nxi2IjwY
zbG2yLYEOgA+8FccVGhJoaOqGWa9tZ5rF+m9L/FQJd5LEsVnXtlXv2gpHhbTu+nWpyEaP3FtogXV
TLQlTLvc+ny7JpL8LEq55DnY7RnH52MgqER0Ssi4QEzA86dtdTc/kyZ+nxyho30nb0pFb5bAxgRd
aeU500RR3gBRGEkrd0PBNU4/kX7lDiKR2Ft7vbUPc0Lp5tBckKhJGA32wVzft0N1fhhxnYjBWXXV
oonNdSyzh1zjXbLsBXNDsBYukFNTYnchYh6nAprfZtBI/6i+rAbxvSrhvGU9/lVuyWseEhpUz+GH
/kiomciN07v6uSRMKfGs3zDU3iaLVno1bOph+K6L9hbL5I2yZkIPLOcIvwndjVbasJNbODivkY/o
fW4V4Hn00hUTyM2DrAcSL/XuanVYyJoUYdtIioKcX/OZSCSZntM2D6LC31GDd3ZSa+VUIH5V8T0a
DzmnZv+GmHYISMRko+voAmSHf8Q7+U3tLZ1p2PV+scSNjiBgOAFMriuSWkLVnKJYWyvlEgnhPpVe
dzRL+11a8hZW4e3xQazQM7ZPoMbjcsijL266Z7wB8kmYGl4mlzwtN0+W+NFe9Fr8egmhNmWfYr1i
F3f5BvRKnnN/OMusXj2wlrEgMH5EMoinXtbBFPmBp8nthBUTOdTzYAPjzSay1563K9qbzrAR3Liw
J2u7Y5awcHkZKrxR6orN8T7hZie4XSOzDUuQMzPcea/pfArxJ6X/wpC0KtA6lC6+nwUZa7+OujZc
efYlMr9MiYwTmbo4ipqgsTkksFNgkdmWDoAZ6mwILD2/zfp3ZiLcSMbnPOl3rtWeazNaYs25tFkI
DOdayImGDeUcW4DTGuPRtDTC8t/kztxOWEJC/6iiNFCP9K56KD+cVn2W/bStyfNednn7CrD92XTo
sdO8XUZxGmTF8BpVEXIk0nnt9NuT2iYp84A+s69m9s9q0g9+idYlmknPHIzPvvCfSWviBLHkZ9qQ
v2Am+DaBkwXpZE6OcmI0xCkCoU5rEuoG0R0zjYXPUUAMjfWuPJgvfYJxk+GySZDKS1c/Z0Zx0irY
8Yg4TCLUDx1fkt6Lq6b6jUudvfL7X7PGA5m53hdRjeu+bT8Mk0m5ZfEkhYTJxPySCasXbsy/eMiv
sjA+pB3ty9m7DE7Njj+C0/rRI3fAnncmnsMiIimQnLdFUkfvQ2r3S1oBSUdxjhW5EqBlDsLgD93g
DcKGadfKfmtGogGKMiZipU2vXvKQ9/WI+Uq5QqwEBmnjINGvnvdQCaD91HMimhEvOJlz7mHXp3B6
bw311XrasWJ3nX3J3irPkTccSxs7gVT1UcaAKPE1IaakJSnEA3YZwf6cqA60UAQVTHx0MO1/g3M0
oBBg2xdiUux3BC3wbiJl2Nusf87dKN6gnXAGnGdpsH6GT4L0PCFR7KCT9v2bh8m6bsRiTJF5DbcU
7ez4vw4buASNSA/5WA5kc5gue+49Qf1dlNC6uN2wC8Xo1/PxnsK7YfuG5jMWdggkS8ez1iYLugL2
Zu3h7L2L+Jy0Xx4xMqpN1iovt1Q/gZo8VTimbFLfGiUWRXtv1Rcn7xMAlnR5xcm1JfzjCdvJotAP
qbSD2C5wQ5qrDufMDNOpz4/TGCcAV77zahUvVfjRyJ3MwBr5O1tJv/btA869z5ldM8q+ew0NSvcS
5teM692IjKeejWzUVlG9qfiVqFaGzBYNUUkkGzOpMio+TfMM2pbvwnaf+gHhkwtXrXADEuGzKHwT
NzeREcx0PWGF2UNJqsCAMmPVYOCdpm9vvmogCVbHsg4M+68bbqD5T73Y0cC9qLTXAWI4xT49xNEj
EgSceYYD6heddJ/SMN6KPt80kY+PXz3mP5Yy4Cl/lbCJCdL6iLZBxJXyfT7kAQli3GahZgQsHeFj
h8YgwecjYgCOvyWpCCkgw+j/zhSwhfg1u7JaxOW3QJCpWhJpoBsUn5HTv0/5r4CY7r/q8e5A4g2k
0uk1ssUhsIy3KiInDU987vW71lmW9k9KTOw8bjrYiYFMqsz/6SqiN5gjeDsWVvtVqIsbvXsRMLl3
iKzkuefMMNWnPvz1sXZrhseP0eIpfSaUN2vzhyeShNBPg9DDUIj30IvWev/L2kHqT99Wq65o7lGe
Ebvq4HVsXh72GvJtngz++6Cbd5J3VqojSuotH6udYT8XyVcKhuKnL/k0HF2f1C1yzzr7rs3pa2T+
+Nz0k/VgEQCZbn1z12C2bLz4yt6YnY7PliQjyCrFVOtjh2uIviv8o/R3kYZDzT1JXEcJgJmtH4sY
3cjDYtkUAGhEChL8EYqXdL5YSLqnx4gtLhMjjT6SZEhSC3CcUree/J/RLpcx2bQdgd5DR0AEL1yE
zZelMOiMczn+5BbvHPBD133k2S3LkInWr0IWi9C2nwqeBaiXZRI/4mOKVc1MbxDGabeQ6CrCjXT1
sHqVen7veaMzzD+FfZvGPdQ8WbERYq8hPyPgXKTNR1EUy5KM8ioxFh30kJuWGxNeh4DbYo6X6ajW
lQURiIHM1c1tOqJdcOKbRRbS8GtQlUy3quZflXWCQOb4IWXAPMaDgaL096HqmpBViRnshAHVzFAM
GgxsP1Z3KarPiXnaJnNUojlHEUxUBi9zToaGR8ZA71NjnHA0HeKQSRGfpiCtwcUwhCjAEDfb2rne
ieh7H3F4PX13EDaq/zPduwNOGIE2223IYykJyGH69ghJlLcSZ5+UKLHzVanC1eSReGy86c2+6CST
r7PoSMmvjSPujqVHpjiCN00tI3yDM99Tm13jGl0iQAccUKtv7QJMxzR+a8pyyR2XhrVXsC117QYR
85lOoG+BUqcoNzHDoGLgQyI3xttG/CUwMY5jPyz8PM8DhzygsMfyGwl8DB8lk7goWAcxVJFMFDIb
YPubnORucnn4g+Tz3cX9sU3vPaeYIRr8xOsqHNAbpKsZP1cm8ouJvT2JXFJWm3OMUiMkeG2iRMvR
sMMY6fNc/9bNJZyvhiaOLWSE2rklL+ARczShU0sNGXjG/iszj/TQs4EvXExousj6UzSTzHMTpNaw
z/jHKhuYObzaqCfQNBAeXwWjKZZpV0NW3zL5EmrHVp1IJQlxZ+ts0JbYCrDoSNDcQT6jkd2K+K/W
n5EGJvlA4ZyN+vzX8YkXI0xpnXJaFtGr7n0Jc9s6FuK/YSsSloG52LoWR0N8qns7SCbSxQ+u99fU
0MMt6Pw/QdAHjo4njQAe0M4nUlSw0hTY6HRSfWO4CG9VIEFDkOQwNftQThXJ4rpVP83xP8sLavWq
4cNysMvF+bvHQD/MMrCLZSt/cmQg/ceI2mmup2UCf9GlbaDKjdWuZ3QnpECgeYz0f3DKMzwdZoka
6QhmncqwwMiSBfJdgYxIdzgHDR0NN4E+6qZj0WnVzZ37bR1hWv+oKvwzhQKkIqiNPB8prmV9wEaF
nA9y5tCn24EuhKw7aC0Z/+uiQogJDoa/H3GZhh5mZrJzUcpp3aExFSLbeKGmdGFpr5aJrCpIcSvC
ii1HxOoIjRBgvM/ejf14SUhzAQzg/Mw2vXUJ8wV/MGieSE5+iLqTp3fsn0mgJG8x59l6WMPLpxqa
2ddwmzQlcmnCj6AgWRzXeKnZONAEQAkRtenEa1ATrfsoIiNI3e/QejYIOcx6e2ES4yXK+1QPW2Wo
1Ui+YYYvb/aqN4nag+BfB3mfb2wMjuC03VnEYk9I/vXjAP3as2s5XPAGVRGJ99xja0OvQGj7Ui9S
tHxAgWW5fsjX2yY56nFOVTRLDWk0dv5v6B5QoHapw+xYz3hU52g9xJ+W+617ZI2i7p3RP9X2S4mW
MC8Rsgx/svqL2mzVEroXkdneNDECKEA6Ik588v5bQjdC+UmqCtR8h5/7Ne+gm6PXzJdbi5HYZRpk
0YZzA6AzGRF6xJuCR8vg88bMh968oFTAOmrsKVXOZttDwmV+YM7pyRguoTzMBUHIxbhJG5xxw5vm
+mQOyKBKpxWSqEXf7cP41j6KgFumAVCD9JRg0yQ8muceHqju6dEoQDyKfd3mn33+r5M4hY1j56m9
67nfanhPCpIWCC0m1Ur91tyhiOwXOnmrqQq89M/rj11zMf4j7Tx24+a6Ln0rP/450YfhMDS6eyCV
SllFWcnyhLBlmzlnXn0/fAf9qljsKtgfYNgDA9x18g5rr1XuFJ4fy3uHYLdOaMJ8LZzwLNKfBu1X
0zzBa0+Gv6OvnWZyG4bUohHnaXLdeF/0+rLtIVOrf3g4UjFI/oCSoJU/znQ3VXBVJJQsVRpd/aca
kLjWvffpNWx+CtQNlldc61ATEEFcpMJ57DpkKkblwoP8JYRnTKFz4Aa8zwY6o7POVy58fNps/J2p
ryEPh6Q86VORlPXW/qccc6f0dNQbLwm3vq/TFGDnV9bYbWvxJdVxJUBPmNlrGT8H+u+yuGuc11Z8
7UYoSQS/hSec/jpbRJc9/eo8rFvfj68b8C9F9aok3/3hTTfJE4z3gfoqBH7Lrivwom12MrVGw53J
eQCJiuAyKUzayMC5OJDRgyzE8oVXvJYCjl8KkJPxjbTBbQV9EOScZCculNiFJdKjcDX+NLPfPB5U
6Z4LfJu4eBpzboW57Vd8y4xh09JSIjI6Lp4tuVNtHmXzycRDMBvqrNTovIwFpsvTJD+uNDelvPIk
ubSbRrxV2Zey/jmKL2M6N0q6TUmlPQIczhpk0NnAgp7rbkqaKGOtHLWnE5NraLhib1+AzkrxhssJ
KmvgfejC2tGzpb7SIahlHz1qGclwP0z3VkVvymsZXme+Sa7UO+uCF8OAsICbHNrwDW4GeJ7slq7i
C3vApQJsYBC0sAHIOsFmHWdcAyN9abNIyKbPaFUAD2JBaVUXD01OEcm+g0BElOx4EL0plcrXsCQ5
QQnek8NFD/BRQNSVxy+yeA581h+GFQIXMEvKj2x6EOVdU9AQ0orLNslo7Sp/FsVtAfJI9lcKyV/v
qpUebuAdeZdBuzHthwZ/X52gENChikuuyuGDLAgZPIWyvNtOElaHp3R4nfvcPRJB2gSHhi24E26b
nEdZ/JDGq6aiEfzslTTm17dEr9cl1bQgdK59ZXBnQENb/qDyN9IqOWovJd56Hri6/F7wJLbJ92mg
CUR76bLfHdR8sw+s16xDiDIHuTcL7rEC0iUD4NRkW1uRXwwQMqhvavgUUNDV76JEYyYIdvIfbJEN
jn9d/LSry4BQd7T1C6C0IbR6rfk4BlBHv7VAqQUyV9FtR1xnceCG9mtEEoh+fs8TADLNTRnddMW1
wiWLCuhZTBuBbm5n3rqQ1DkBuB/f+9xi6RNIfhoP6LBQHz0SU471Ukf0Lw9IGrThXTl+19V7Z6Dz
xLnCYRwCOuJjsouOcSmpvKZFhVd6VYur2AMXItQfs/CHUpvnPWkLBaWDgY6R6uuQvkbyp4QjoaFG
HsBE2tiwY9Mv2JjltqQDp4atDY4Adbg0Bp4xA947MtC6duOToipg0Jje8rqH8PLWUFywIWn97GVQ
URTFdkzfnPCu82ghYvOZA0WRbWhe58F9GPxoisyFOqjpuJ47Eu8KUbsFDRgkP+SfoWAFWMX2HJNv
Ag7m3tjm5JmdkkzK1zCngkB/NddAZXxHum5TExIASocj46qpr4Sxk2lx2yJjEOnbIduFNNJr3fc8
ea9pw6zQb1E+QI8zdzd289iD1URbJ6V9vEa7yqt6SE1g/r+ecWEevhPs0Eg84V2qP0J0nU0Qynl2
neiPbXbbwcPUzP0QdbETxU0oPyx6KqZdCx8a6dcueTOt1zLwzkvKL4Wb++8dTolEjgY8nLgz2Qg5
oKQueZe0TUj6Vba+86gWT2H1CGOc4Xw0yl3nFGd9+stvbzrriviypZqc+g+B82P0bsGVaP03u3ri
qjjrpgcVrCM0S7NsTwo50G3kv+n1XZfcevCeh/1vJ6S3Hn4B4UbUBoLgx9TBHHPWKyRMP6aSnqsZ
Z+Bdk/2Ax4OaNOCt+zEOzoz4LrJ+pN6lliFYQ22cJSvrDxRv+AHveQBDUXkDY4hiUFHecFmxadGL
KJAu8MGk/woo2lEwSvPLQLvJg+e6IWxJIKe7x/HRYnrPSigNoltP+Uj8CfeQNUnFJs0gD60fgvp7
UxlnaXhDYSssIKXhSHP9Tu1tBG2MSFAAA+lCnag1J+RGBIiT4K6Dr67Jr0uc38J8gP9vHB6maKsY
P7T6LaFDMaRRZmq/Ai0+k9VlQQ6utQmP8A9z2MzmRwRAt6AdfYLvshOU3hog7I+ddPv0rax/q+lD
ACfRANGXXX9v/V890VMJ/UrWthcG5QxrRnI1X+ryo0zia9DDV138VFr0wpOigjvUhjmd6mIfzWzc
j2luwB91YdpuCaI/fSwhmKNxIlMrmIefDXip1Vfa9FIS8sKcdXpB/n145H4M5LkC1zcuG+2rKB47
7afjKO8aBJgqfDJqNV0p3veMKDY37tvqRcqfmryp4M9t2Ju1TeMBLTU2TWNN+IjK1c7voRGkkqSp
UGSQ+G64rXwNYQbvh5A3Gv62bN6FeOu7H129Q0WWXkZ9kzXXeegW6U0xw9DRrypomAZlS4XgamZm
9v2PAjkfP3mJGpDDKux0X2rUr0Iwx+mMDGRLifq6y3e59qPzwBpe1dF7y6EdlJ+mhWYQSVolfuMp
d7T3fvpV9y+2c2mw2Ba3LZjKWD62mvZiC+p93jddPgzkzgIKRBR4pxQAhg6VE96giOg5ujf6nVZc
xh3pbPa38TWgr4cngWLVOVRntDSFeHLfnNo1mq1hJTgFpAHGtzp6LId7DRWHkiRGOHa3lb2LRARB
xHQzq7JFyk+GTA32hRp67P3MlZe6NwG0iWtCXXoLNFqfgP83/nlZ0MjNcnbeA/wgZ0nzUGUfBjIZ
6Zxzsa/GYNcJ/rxU1S/qU8wO7uckdkDHWq5q2/w2tM85gTYQkdj/arOf/djf6kTBDfBWUdK3UWzT
Ak5G0xXxbevfU2Klr/t7Yv+gJUDIF9lQnmjvQ1pmtf4XWduHIOF6+2KVH7mqX2o8kFb23pff7YLq
yzsAaFNkMF7dBMldBdDWSDqCFqYr7c/qDrUE+JUagOZVPichtr395GXKleFTcpnHCsz+sTbVTSle
gKifjfStT48ekVWivQn9p0JinLJMUHyZopeu+C00oqPyPITzoB6/V+ZT5LzE0+0QflGG63b8kpJ4
iShltnQJDoN9bjv5uV19yZAsiJHL+BBEciFzA1ViZlpUgcVFQMeMJH9nNE9V/BInL2b5FhuQhSni
3Bg+YgPGD3ANCeyndA6HT0bzhQbPuPvpDRsHL0avdlF7a1ZvKq3WOvGxTdMNK9T+LvJbJbuHvgJe
42+JutHFmzr4XEcXSX1VtNBRApNnRxo0v1kOWV35S4GjlzawtqV8f68QXGbdLTU9UHUPpfnFSH+p
sLmGuXmukDklmojke4qegTc9VJKcD5lX/B76Nc561Q2c3w0BhTZ+iFlciwgoTaGPhHJDvcq03x2+
c0RHeAOv6UjjyH//1//4P//rY/if/q+ct3j08+y/sjZ18xBAxv/+70OpT8ey4O2SDvzYjm0tNEur
oTfl5NiTC2DG1O6m/ITU59r3bQuEI1knoen6QmoevYbaRBN7cpv2YYiuA+2PpUoRyfz3+8YscPlJ
Pbb3LMVWQ77vILoDbdr58ek5VBB1LEfVNAM+H9sU6kIfeLDsQuqDN7k4/oB+4UrZjnB5HTeyNkef
jSxkSmvSJz1KnJMbB/CEnkX/4ecXS+BMoVkPDZ+3YMHJH0v//S9+vq7ZpmY7qqktZYhHqxzNuFAm
N62/ubX+/fjX1VnPdl81G61YRyBibdq2qsp59j6tsK160Du2pnDHV2H3r5O1TWeY2Tmk4cACi3gT
1tDm9CfU4lcW/h8ZdzKebDAM71v1FVO0fVdI2I7LOynnHFrUvcyZzePDW7cjpdCkRe+RsVgcC+Fz
Pcxa6arOTq1d2BPG8PkvTOiabhly1oW3F2q+rUEfiInaidsaNvwRpps4yTcr45Y8budQ3txx8PL5
Szc1A1P7Uxb5EgqmDn00m45lHcyqXXEpOuozomzvFTzMQZ+fGNq89ou9gUnT0Ewdm9JcmISzZbAj
A0qR3I/OkpvA/3l8SPPsL7+v6hrn3jIFQsWLXZBo8SS9zLNcLfvZQ8GHpCPeN4ltiijwEKXBiSlU
1wakqQZ625i1mJz9OZQF9fwsEDNdNjwhA95tZX1xBJzmhf7emNWN9MzLPg8uKlRVHT+8H7PnQVdo
4Cy8E1ff6k/h4rOZYUOTzvz/n87d6DWNAkufiU6EOAdpEYFSOT67pyzMZ+OTha5K4qCPNNP1YcwH
PYhu03EDhzrTjmMayChbXE66YS8OV247mV1QIXdzqBxMZ9vzxNOBj+yI8qeTBT+F0HknNGbLEdbi
jI0qcL7eanW3zmiOAMJGjHR8LNrBPTibsC0cVDr9NWe5F+M2KSHiR4wzKeB9PlfFtmsvreLGbl/6
qSI6rd+UJqUnxz8PKSBaBKw5YXl/HbQJDtIvs2zobDn328tBfTr+2w4usfmnOcKUhmHOG3cxzwOi
AFBPlJrb5rfGL62/RfruuIWDrYIF1XRMG/yUo1vLzVgXRVcFU224MZ0PRk0ZrTxx4a9ZoOOSP4Zp
Orqq729GxZzbNqmXuVBQd8A77ROO0D8f2LtLbKGZuEBS1XVp6/rClZCd39WZV0xukMzKme8tyc/y
yXbuZ/2N2H4Ix6devAMwrmhmKk8oiR++orN1zbF1HA0Tbr/FxUIht7FbKsVu3X4nmDcAWQce9HvD
7UTN3Ll0duYL9bU/XjWdsyBVaWlSV//Z0p8OeA9xtqV52uCaEEEoMEP++b7jq7aQUp/9D0PbX7M2
iQCjtsXoimTjzRqpN0rg/vkQVKmpwlINh8O3XLXIq0rorRiCB7Y0JE9bnjjYaxtDV6WUkPqzO6S9
uAY1OL4Hv+wHtyBOLmmYRDaa1AUZ72aHV6V/mO8yghwYwbcR+bPj41s5ujqelSptB1fHWj7aZgHL
h54Ug6v2/lM3GHfS9p89OzlhZuV06ZqUqm3qpmHj6+yvVEp/XSxVa3QbG4WEQasgVoyT+MQZm7+y
OGI6u9sAK4Uh3VzMZOiASusiZYQgP4f8bLi24eETM4cWKjqouR6futUxfbK2uPNNP08MCliTa/v5
lRageCdOjOfA/bB5UyzJ0dVofzOW41ErnjVHkexv58mmiW1qzWupbwsVlApiHdAhT9rb8UGtTqGt
mZYxb0k8n/2F6vqijzUaFOirJBDN6uCt1437GJqA0ezmHpnH4/YOnMZ5iDavhlA1R5fL+JM+MtkX
kOu5FpzdvUy3IooJtACIiQujAkZrpSd8rNVlc7gKmVNL6GKxbLGfZnqc66NLnylx+9jd5KpxYruv
nSrtk43Fdp864VhtpWEjfVdhFU0hviOddXzqTg1kntpPt6sIY0B/HkayFDHugnYb44SFtWHoDu8G
l7et4UbtW6CgqUVDEGKh0aHuiZAMH+8GRnbCjjpH6YuDS1kET42SrEqot3h8xVgaZZlqvVvVlg+t
ctSbW65EGAvsqIb0TjEht0k1DdGxoHvRMiOGw4TVOz6hK3vf0LkKTccxBOdu8SvSHjmBnm5btwFO
bsHWQ0oIepE7XaVxnTN33Nq8zw7GjBFVt3V5GDajg6bBNqBDSABHoJ5/HcDzJLTRB6N9wtLKNWLo
No6jpEX60HO0KppNVZg+3WEQr5r0t5VpMqko/5zFuUW7kj88ynQ4UwHkHB/j+sI6hLX6nEDBQ9zf
QTBkObnSqb3rdE8t4L2+pTiuqOelhPTgSu1gqAPgQT3luN2Vjctu0mevwxH4y4tbLOikKTrV7l2U
W6dNnmYhrQt2f9FolBiOm1qbXGkZJu4/Wqfsnf0R0tMJaK5yBlcSXKTmpa/cOQCpu98lReq4+VqB
9ztuceXc42bjQnIPE2Yv4/nEGXLoUfTB1Um+p1SRTznba7NH8p9HgNSH0JfnQEcnJ2s7hLyzkTy0
AwQX0lUkU/9ikUzHwKHntBm0MO3PnE9iwoITYnDLKUOgwqLdFbgyEtx/MV3c9o7ULVJUSw8uGJXC
iqsODy4HJ+C3kNiEcZC+HLeydpotklOWpK+Pl3pxVaaOV0mp5Agw2YiIGVeUNraq8uYDDzxuaO2S
+mxocevrWivb0iu5pLzvTv6iDr9s7XmEOpXA429MaQTOFskcVV/6hq1AxMeX2eB6ffElrNMnGAXo
nRk/nA5hWL/zT2yItaPESdLJIAn69pZHKU+6JAnsCAF5qogqLd608V1IWV8Ikw6433lHwZvu2OPz
ubbZLcsidrdIkB0ERpEPO4Dp4eC3Nc1eJMVk9Tsano8bWQu/pLD4OrEXO30ZIZsiVOqih3TcFzsJ
hJ/m/nMl2bV01YaQf/mATnVxH2i/cwAIx22vXBcgEufLl7ZVBjj//yc3wejhW9FDobllNtKYTNsc
/B3/mYl5jj+ZsJtSdRo5aa6dgvpML5VTXuLKpt8bw8Jn65vRaPWAMQhpQwe/DdrrHuhYFOFd/fiL
segqclA8Wfi/i1tJTIamR0mmA4v4QDTmVIiyuhr/fl5b1CuG2JnsMUv4PFQhkE4mp7L9K/sZASEy
UfN1R1pm8fShxVjkSqhOrtr20Z2WjnRijR2aWYrM7v54qixhz967ppIs/+fx/7TsVZwCI8x7TKm/
G9qT0SQ5bmDNfdizsBgMkLBsUnMxuSFyiZ50obSalJCW4lcj+GlPFBiT8iqikeu43ZXttmdW29/P
kYx1VCvaya0i/4kcBtq+9Li5DRLwo3Eqbf7/GaRj6WwLUk/G4vR46OsBT6snd5xVKm2tfyq04iJz
4IaD7jOMMmTZrY+qHh7GwBlPXH8r+5HuVYsA0yH4spcp0tYppJ22xHsahWvw0u/HZ/LE553Fdtdl
69XhHE5WwNrqnHtPO7FWa/udpl6D3CihP4nR/bXyayCjdt8SI5cNEoNt/0Mz/G9TUZzID65d4dYn
Q/piKGZG80rukGyK4uwSJt8PvQV8MQAAjOWLozg/hyA750S+Z6nzFXfnxEKtjtNUKUWZLJe5DJSr
aghr1Ys4bPVXyFjN5lK3N8cXa8WHsdRPJubF/HSejdo0h65OOW3WxvheqfAAXNHge9zI6o4wpc4F
RcUZB3bfSK2mml5PGNGnjaSzbbg8/v31Qfz7/cXZ9UZFFBJWBBfS+M659NVt31xpw4mrb301/rWi
L0bRQHuXdVjRywuhn9EEcWocq/P0j29MZKweFAZzc2ygjiW6jxvRbYIWmp6ssv5mGP8akYs97Vu2
IijfIg1ZVa8DRNJ+kZZnamM+H1+U1emyCQJNQ1iULuYL99POAltYhkZL+k/m99Rth9qFTPG4ifX5
+tfEwi92/MryywQTPkBbdfhCquy4gdUx4JXaBjG0QSp4fwwKDMV5HZksCN4pfabgRM3NBGvrcTNr
4+AydmD9lYKwZeHqxA0tnqNiAAYgMAfHdmKa1kbx+fOLlUjsxnTSjs8HrbXRfnWPXW9sjo9g7QTi
TXNLqfhPZJX3J2qsaWwfo1ygQbwBtoi0y3COMuRxI6vjoKRNXcjAWVvGCl5HA7g1gPtQ0KULxvIt
m+orK+4e/sIM3rMkQ0OqcBnW2Ynnhb6KOJht9RdOVEGjNauUjicurbVF5/UnRCAH5hBx7U+ZEc+p
DHoFXHjS09tIRXyNyFGcOO1rVgw8ZIPcFvt46RoKS5GmEuJN9fVWuRimv1gS1kKVgjIdDuFi3c3U
l8KDKckddRr/EfZILOsi0/7iGJLbMXWbsNQGHrE/VcrYq0hhecRrtE128fdspmaoX44v++pM/Wtk
eS+qFi2SVoqRBqrponwT1alYd23/GkRkc9XHYK4W55AwIOt8Ww6sRQUQ7HcGDrg8VR9bHQbuHRlc
crgHxR2NvF9ESXBwc1mUd6VUpi3ELL+Pz9XacWcp/p+Rxd4taxnTCKcOXOkezCs/6P0Hk3c1qN/+
wg4oIINAg/TdcvcCDk/h0ejJDnQ07dAYfBul8U8Lfj9VP5lbXx2UQ0XK5r1iIyx2mV5LY1QqY3Q9
ushRxfJoh56bzk8cmRNmrMX7G5NUrB0VM44FVn0zJfe+TR/LCZdrfvoWmWagJPiNHH7qSfriafS6
rCgag5kLrBFGsAx+hQFyjyuYhnpyVaBiYxvNwFaY4vb4mq1ZlsBHgM6R0jGWTmuXJ2qstBQQWLsf
qRre82rQ9GlB7zfGCirRQkc/KUt/HDe7tu8/m11sydEvep28JVGHhPakDC5O1v7UtfMr53ot24Mq
3DL2tZywdYKUjpYi9Xp6MnVv44h42pQhLKV6TXNYW1rq7VDl0304E3AlKH6hx6CkF2zb8loEdnDp
+Fl720NFdeKiX/9x84HHizDksm4jJy8PMoNpj/rb4CvMnHDkHZ/hVQuaxuNuW0I9QEvQm9HZYciW
UqEhjSFDgC9m7ig5bmXteJjCliTNVFMAnNi/6/sgSqMU/kkXvufzrESaru9p/bXQt/2Ld/6zpcWO
CQKzVGNIT9zem34pVbob0oH2sDA8sTPXDgQEH/jAJEyEswwi+9CfuJIpPmaKcj/ArhVNHt1Z/rOv
xDPhSfQmRPgXF+e8SNTDBXCo5Yvpl12A5vA0uYm3y41HGzLGPoIn7cRiqXNktbxmPtlZPprCGSOt
QucAjA6i7iFsFCX984NyNgs3Jbc6jXjICTj0UiXiumi0zfHNsja1n80v/PN0LCEt0vBuMiQQRsRp
aHGCgmGTIppsXf2FLVVlMnm+KZQvNmYYD2VothqRMtV5VHlTSoU7M33v2/pS0GzSwq1x3OL84BxM
LhU8CLKBo4K03T8KdhRaueOziERY9CgoCkS6pQ9Bk94UF4mjzwKq9IyMVg6XNDzvf3GR8/JKPDuH
v5Y+vZ5kvm1IJreCco2m+wrm60l7DlVj6yDAdCounb2fxWhx7Em3gPfCs1i+9ZUdwlTnAVmWyiNB
fDpukd7V6MsWZ8endeUeww/G/QLuYJABWzzAKLgmXOChAH57H9Kv65k/c3ni/K28RiA42CgAlcAb
GPMt9yn4rYU6xqPVCsQQn71pK/vr42NY/T7QmtmzJ3Bc4oeK3E/VbihVt3bOYaeCWPc/+/7i98MV
xzOlJ6qrOfDIq8MZUi5/YcEEAUUS1NR5sPZnSJDnSJNRF65AoUHbTPRY/LkBVReg7jSexIMrsICY
IU0RhHNtZHp0muCGEwbWNizEAHwaf4BmgXmffVrjxg5sPbA6iixePV6THXTOoDdANKT8GOrsSWnH
E7fdytNoA4Mx9bk0R4l7cR+0WSwyZQb1oxffI6f9CnNLl305Pm3rRkA+W46gaLVM2+gxLKTWEAg3
Qz95Zh+94ZaF1QBKKVNPL//CmEZekGqcMR/J/Sk0syBVQTYTamcOfMXRk+8LFWL+aCda+/m4rZW3
gvL5v7bm//+0XHDjpYlhxBBkJt94LsZ2p4UvrfNqQsBg2ac2x9olQxEVZDzQYAdg2r413cpsq7KA
8kEheY7HRtsuoSv9cccHtXYPUOKjCUOoFH+WvoUWe4blTdQRMh0RygQBmhMp8HUDDlV0BsE9ttjk
lW/ITBTm/OrBgEUHZ3viFJ0ysLhpdHMCkdDok2uUyMLdNL+OT9DaOhDLccMwRZYmFuswVL3VjB6l
sQgB9htbd+HpOW5hdQCSV4tNTBV7mdx2rD6YIofCkZ3+hCZB0kN73MDhPQNCVGcfkUHn3+Vdr2pe
EgFTtqgcR7B37Xznawh9i5I7cMT9OVIOY0BrDWEA4z24llFtLKQajuiTqDfhbeidCEsPJ2v/84tD
GPaxiToPn8/ubKg/wxNrsVJXA1fFdT/j/ymsLS+UXLEjXfaN3IkSucxpN4QQmyMf1sMYoWb1maHc
KlWwyeUpiMbawD4bXgysV3w988xe7nwIIqR9jojZ5vg2ONzJDG3G2s8tQzTVLXZy5wBDnmKGpoZf
ShgxAQLF1uMJG4eX5IzHBNMPdAvHYtlwkE/ANCJ84B2Jfc5jNKufxCJGCihTbOR0QrReElWHmzv9
Mg2V8hZqaYTOWpv/FNWQ3UCrAA8+5+HRCuGejZN++pKZOkozijG+t8o/RK5KdoPuubhrvRx1hEIH
CyeNwrjI1IJe6yHUmiu8D4Th0J+Rruyt5CFUA/MCMAiujmYa75D7ZW7SRcVFFNnqWzwNytugTeqd
GUL4eaYVBURGpKgu2tZzYKzSBBp2MdSr9Nl0MDiozV1N+QPxomF6GiLnqcmb330S6hc9r10HZ2/l
u9U4+u+ZicykSIvO2/hqCz1ab9bdt0Qblb9Y3vnJJcAmQXjwuJtZChgSxupdiFhNsLXCq1q9OL66
a3v0k4llsKbXXpUFBSacbRtv02B7/PNr9xTpBxs0u+PoB55DnveKNrS+uROi34bK1VT+KhDmMDxo
p8YTd+LaYfhsa3HccmnEMTQKXFNo2Xv+hS9+Fd4pROHKfAGqoHODDBp+3rL6w/czveSRR9dwi3zn
KRj+oaeF48uFPpvAUxDavouAAC15QF+1d+rw1BLllFBkqdOVcSpvszYM3ZxzmprNxbhMBdZR6JeK
Cn9oKL51t5n99fiyrw2DcdDVgTMM/nLhw5GzR//Hd0z66hV7l8Sl/y2S8E1OEM0+yE4kJ8LSf9A4
+4GiYYBMo60FeClQz4Ub7LWt301Jle1iR6NjwpKIlW5ykiswfiFIa8Oe++IHdE6nCs9jQ4QLwhDC
+iwPTYjmndGG2TP7ZWdxea4C/X2sRhjr2iIyz2dNvfNcydvnP52j+eIGWw9kYS6VLH6yn6gNjAlT
ukMgU8juzKr1s5s/rx4bJpleAL+Et/Kg4Bo43LGBiuqnJaDKAEoXgQ8/Po7DYzebIOOCr7Piinix
EVnAeaNdjABNojybYMS1P6+/YQSPk9obfW8HPaWB748DMrrxTk8FvJhQk0EC1A+/jw/l8FSAOpR0
Z4F6pdnYXjynA9rMlODyZDfC2/44hpvjn59XdLFJ9z4/m/8cbahNj0IUn/fk+xRCVXsHI8dj2aDz
eQmbyXFja2OZ2xosbioyVMuYLRpGaxQD20vLkns0lZK8P5ErPbQgBThXojTAwXNL3v5w6M6zIrtB
1A12ZNTlEJE4PoLDt4PvE2HQUGiYUBMsDkhoCNii9KjeqUZWX6JKqJ4XamFD4Z1F17E0q7tEz8e3
40ZXB8Xik9LGAThoUAqMQqvRhat3zc+ZIvrl+NcPz8o8pH+/vniiRK/LzAqqehdrl23XnZnNdTOe
uHvXRkB+aXYZHFoYl234TpyUJUSC9Q5WSajqIv0UHHjdAAg1EvL4JEunU/dZD/SzkMBA4il8sE7C
7v55ffYPCoeQHCcttIgg68ssitpqQezbvrZrsHURo4eziaaic87siXzDbQWN3D0xHCRwzsxU4mUR
mmgoTCHbZcdadh4FTvktABx9LqsQqtgRpIYtRnz9sq2KKxRyi3s1GRuQ2aV/lSnGsFVBin2JueHO
bU8qV0HWe7dRiyYmPF5RugnMgTYTVakxJHOZoz6VpFdxCoy3cCYUpsZRP4tbFb7Civ4mCGwnOVxN
bTxdHt9BK4cCSAVLy6M6O/2LQxHEMNkUvlR3Yw7HHHSvTov46kXtbODROW5qZZ0xxR6CkWDmC5g3
86frqq4MAFpgkna6eQ2J+MnGl38wrotlBs1rE1nOcEdraSBKYYkqskrdVSJObwKaGq9jJCV3ngnj
a1M21XCW5iHcNikZJznkApWa3ryJUPPd1rmPkjs6TijdDqi9Tk6zpW1XfxjSsbqI8yl4Hpomu0uD
Pvt5fF4Or3HCIWNuLeSYQWeyeCWyaCz9rnHgKdO7cRMYVrEb09A7T51M26jS686tKYg33eCnV34d
a9+Pm19ZFrKjc3cyYBCHDM/+skxOqEwlieydBoWUQEk3Vv584YHfA8oj1jNo+FosfEwu3ven0kCf
SX+UUXYng+mE07ASlPMT5zKGSkJc0PixP4pugr+xbKSOrBxU1vBiwKJnBHDSq10jbyXkzVdBUGrv
nFWU0byeUMuWp5z5eSCLDQglAHAesuYqAKLFYSJFW+uVp+s7Q26n4mactmN4IgBaWy1aNullo7CA
5zKf50+HaAo5YElt6ruou4R0mSrp8d2wshltCjLI49k89AeOb5n0Y1WoVrfLvZTLh4ea7qoE/lc3
R5XWOlNEoH+lGGdfZkNL4J47Xnd9/CesreWc4+KeoNTMtlnsF9GgClGXSr+LjJiW9lYkF0pd05g6
VXEOA7ZAONshw2IHTvvUpj6gJs9qshMzsbKYe79ijkk+zbSkoVODcnSAO/pacba+fqf/eUPUfO/a
NOrhTONULfZLFMkg7GpMjOJah7GqVqBfPzWOw9hpz8iyFFVEsT9qGUbEo+MRqlxZ03lanPCtVrbl
55FYC99Nk63SQ4I+7BQHKZgzem2P74lT318cbxRZmlqLs2Fni29p6OrJKQMr7yBNaXQzWs689ZdO
SIBWl6P2otmp+OuoUEwx1JJoo32ERqF/Lzx7giEsHE/5PoebDPKnue5Jb+jckL3YAfrUB/Bs6u1u
QGAERWB/p1bWgwfQ4sQEnjC0xJUg/DDJ2NPanYLcZLEZk+1gnriDD6eQ58EC20SQPiMrFleTNNLB
6JH42OElopyFYg1Q6cZ4bE+1URzeUfuGFl5v1SWKk1thswtjDe74rUQRfWjOpwIJgBRSc+3Vjk5c
u2vT93lsi3VSRrNFkwqTaYRG5zTI+MLQEa8a07a9/tOtblJ4I2akPE0n5rIaItQgNDqV7KuHnvaE
duspaqjDC2HfwOJiS/1qmFCvbndwA6eblJYAol8RPI5dO97Fnt6dmLuV5SKhLCBwAV8Am8bibrBt
RY3juGFAL94LUjL2eAk5a3auZ5dV/8e5f3IHM5+LQ5+pIE+4f2mHSHUqkxVru7y5i8rLwNkcX5yV
uSM3AaEGngYQpaWzBIlBmlvEdOig30XRFj0Xtd6OP44bObzs5gQIdwJT5uCcLyZMUzq0vNJA2wXa
pkSH89Qbf+r7i8sUakdU3NH82qEVXqk/iujPq0n7A1i4lE2nRllqKOqOdLdw4V+v71WrQiFHy2bK
6rrupvtMFeWJBMLKISU/oc24QFhHDrDbSq76U4ZHwXN6BalAqm2syD2+NCdMLB/T2hd5LU1P3cFG
LGj4JWb4c3IEslL/jmL5lI512mROigl9uI2/ddF1Ff/5Jv6Hcwb/EVYi0nn7h8RBXBD57GzadTGs
lH5oz5cA5K8FVZb4FGp/ZcbAiIIWpDxKpLpM3dIx30ZlAAky+tG3WZVfNRLRQ+69P3/BAcCRHSYB
TYaHo7M/qlbWfuZV9bSLw+HCnl5q4Z2HYwlfb302Fqdc/cPHjiBWUsEEQI/Lv3T1gb0NYQwJAWIf
KlzxiKrqP/PRgtj9Xeb6Hz/ee8aWRZWuDScUgDDWTt/MBFXhjk6U/9DG4tKZRoSHpabkIAjvk+zK
6J9oTvzTw7M/jMW9kyZKBuyEYVTKVpHXI8TsTfh63Mbh3bZvY7ELFL3PekiBCrcUYuMXv9kBJ97n
wyeA+59onVIHsOeDDT1pnRkZ5BFca+jF2SiDqzg03+IweEIA4ZSrszKcPWMLV8dU9XTMyzJ0qwBO
Y9027+SoXx6fsvkb+1ErA5KE/3PMOmfg9g9O13Zh6IdW4OIN5Lbb1cTo5y21ovpx9F+O21qbPG1O
H+vmzJOzJCtD56pGS8sKXSTQzzQUlMHcQh9tnbri1uZtvgYA/MxEQEugn9FBM2RUXeg2+vWT9E5E
O4d3Gn39n76+2Mhd5Bhho/L1DKGF0R4fTAp45jR2J87k6mzBYkE1RAIkXL42pa7glyEx46YpFeRb
P/m/pF1Zc6Q41v1FRIgdXllydzq92/VCuFxV7EgIJAS//jvUw7SNM5zh+mKiZjq6p1FKupLucu45
26IpQDd/wWk6c5fNrWf/G2Zx9NPOczu/I7Do9gXoAjJpgQFWqErmK0e/tDPn1+6/wRZrx6g/UA3i
bqdSOiCTBzc9WNkH4/ZrOzu//whGgGUDYmZpZ3XnFil8lPxk1Xb3k6PUtCVDX//DKObcgADEgo4g
fp7ruxRBzpBYtuwkP9moriooaD9/fxbvvz/bx7vvM96UPM3y4kQryLA7xcZlxoW9P7cd74eYbePd
EISaCvhFTCGtt6TYMAJ26QtDnDMvwLpQpEWIC/HoxZWMuNOr6wY7zgwnyMmub/YJ9NJqywigQR3+
y5L9N9hsGO/m49lQumpy2DJxhmikXji+fT3A+QX7b4DFngOk5Q5pbuBMQovU9xuoaxQRNS4lNM8Z
MLoDUfKG74ROkMUwRjLqaAwX2SnZjS9Qxft6Epe+vjAsg/Q0LysJfRTNCo6sveTDntvy979+YVX9
BFVC3cevz6E2B01ng/4ooXSYXl9y+s7txvuBFu/jZDW1x+aBrgftzVtBZ+j/t1CLt7HQGhdoH3y/
MYNWhk789efPrRNynKitAXv/2WfNBml6nVZlINVwI9l2YdO5waCX4QR9bvdSZuHcYiH0R3YG7xFc
mIVNeU3mKzZm2cmCSAm5NfVhjRf6AnTizJuF0guYZGG6aD1dehNN30Ml3RrTk5awO6K6B501G6e2
D3liXkptnpkQGMBM8EIj+Y+0/2JCetKQtvV9jAW50Z9et76InzlzUAA1wkQAopmdicXTWNZer+XI
lpx0O32oza2OVoWvTeDMCHM/FV4qVLxRolwcRdPUBi23aHpK8l2689WFy/fzdsxMW+gtn40MVfvF
STRU7mmOBaFYpjuBOUExzWxY4HnyHkLH3956jAUAKTorwMn/iW3PqmtnMFwu505KI+aKyUNCkiG0
szRZmW7WXxjvDHXGPCDqFejYBZeBt/Al7IlIIAJTefIh24hmREilxV7/lrsQqLrmqYqF9VPzj2V5
/909Q8QHXjaCciNKpksEI1qweg2NXPKEOHoLyciVKr2br4f4nDSbhwALKAINILs/0Y9kYB+BqyRP
NfQ9a7S5UwqdQGiTCRCzjSUE3sXamvj661E/84QD14Oo1rbm5NZnDIbvWX1rISN9Qj//lZpr3dBD
151mlcti1/m8DJA7h3qLFkmK42xZ/c52m6PtNJCWKwftwjv1+YDj5zhg9EAyB9u7hNpq3VjTyW57
0FuZWljbhb3PMg+M3gmUgr+e+tmhcCsieYio/hMKoenymc3L7RD/PFO0i4hplYoLZ/38GHNb9lym
RNH1o3MyNB5c7croTo5w1kaW3jO93gr6/VAeNUgQkc7d8jND8qL5CP0inDhZ3Z80O9aBdkWJCXCd
+Ov1+nxvfRxkMRcvcznyVFWPs3eQxpW4sB2fg9K5joqNAOYIB3y582xwdHSyGuJEFI1F9ltBlGvK
X6nlrltyo9JLYM+z03k33sKRqNEhMDKiC0T19EfL6K3I/NU/rNi7IRa+RM6LrE0rTMn0r3TgBeWF
JbswBWex7SwRVgI0tTilze9OPTfmv/x+pFVxFgH0BHruo/WC4MPoLFLKk/TQGNSDfVZcuNDPzuDd
CItNAFtNZwpeyFNZbaZb/RIP0dnPw5aQHoZjTZb9MlVF7NZBx9yp4Dd+mNALbSznnlp3xoyiexvU
3Uv3yoYzV+aaKU7ST671TB7qKnlAWvQns5MLC3XudYDHA1DT3Hn2Caefp5aTdbUvTk659tUz9IBB
oxCUqRWgEzjO+xeWJLvvWy9uQHiqSM3gP+bH3R8cN9MJpBJPdnWdvarxwnt3bm/ef37+5+/itmy0
9UIA+XSC3HfRv5bdhdrAue/DvwLJHgIqcNUvrqse1LyeOeF8G1C7FE2QiUtv1RnYAiCe74ZYeCOe
B+KuUccKJd5YvVaaZW0bT4h7k0vjSCcdLF6OSgLIML8M8PqONPfcf9gktLbiDUakDTzM4oqxGodN
/eSIU2nJoFrZ2vAPD/K7AZa8a550qZtWljhRJyqMyPDW1iUf5PxO/W8OS6kSzU1zohSOkdXnsdFp
Efv9fUt+P4fFPiErmGdlizn07k/7Z2L+y+cNA7ywaJWzEWt9tGQI0vQawHq4hqHFCT/Cu9Q+dc6L
mH0h8OujgQaMSB8HcO0y1zV/xEnMXtIxjWuvXLf+JXM+uw2A9AOJO6MDlw6ogwfYbgUuS5Ic8x25
RHt34fPLpkLp1Z6fNPMuOwmcWd19zZRxKX96fhBAAW10iyCJungRIXkDNGCDa9LfgGYWLt33C50z
nhQ9CaBBANR7GYCSiSa8gkzxqXRJOMibgm9FCxIOkQQT9Pu+bbdAts11NARXmM5i39EOJJjQu/ZU
eeZuYMB/acaFJ+zMgiGKBs4XjqOOZ3JxS5IWHtfYjy0KTVu3uPfa799PH76/OHpOaaAZReL7Db9i
7KnvLrTEn7uDEZVBJgqSc1ikZf2/y1I1KMnak17cVqCLAsozKrKjYSdBpV3pwotmqGtzSZDEmH/4
xxoKnG0MC2grogfEbB/PZFJ6o1n5HPxzUgsopMsd0Hy0SRFn6oknewiq68mzdH4kUAki6cYHlxGk
nfXizhoeJq87DdYfiI6s87QIWXtlye8HHu9/3vLa7jwqe0f03Yl1MdMi6m768vvxwIchFqbj1hUv
WS+7kwfx7IK+eWz7tfmfufY+DLCwHU+RjAp9ngO/gYorUooTvXTpnbWfGdmB5nckyPAXH/dRG8dC
ogOvOxEAfY+mlvuxNqIWNmqJE43Me7QzkJAUEzWjyfF/WgVPL3jZZwIfTPO/X7CwJINBmMPp8+6U
yjz2mz5uADPnzavbr0p2mrLnr1f13Imf4VpAeiJU/JRnzqqWN7qN4awG4O+9zn59/f0zTvGsOAaI
IzjVbFTMPy7oIOHXGcJgp2JuHG9/dKYDFq+VzP+f48zW885/TCSRMtdNdtLUijjImBxyf42urK9n
c84GkW8EWQk6EOF/L4ycmXZSt+3ATlyEPdtWU5xcIiCcb/HlTYIkmu7OzdggK1mYuQ66ilFqeFK0
kga2fpuKNhhaqJRus+rx69mc2/v3Qy1c+qQgFZk8DGWBMUsPS+NCQHppKou9r5xUz6sR3++heTG2
AK//mlG8ln0Ql9z780OBisxGlRRaQItTU/lTq5V+2p4moXYa0V8LBYr3doT29/ToORcb8s+ZNdBf
4OlBtmgO9z6am8+BAUt80p3M7NXNkbdHybywI5O/fX+L4MojKzdD5z8dH4NBxHZQXQe+OC0IRHmJ
XOmMCaBCCnsGZxTq/3/zge+OTVkTa6I+qPHls6HvoaX+7Z+P7DwexjllMAs0fVymEnY+NA4UH6pD
5vxwrad/+PzfGhk6V0DMNlvFu1+fVU7bJDU0MgobMsHTU93e/cMA8H/RTwlUK/L0HwdQeOg9fYLQ
mLSqUAO3ZXepUvYXFbs47yY07pDlQkci1GwXluvplaPqzpEnKnx9lVv8DlQvT6Vh7ZzOvmfZFEiz
vy0M9ViyZtVoag363tionF1e81/Mck7AQaIb4NIPO2sZ//2upQBuBpIU4BBNebKgeUWQW78EpTxz
lyKDTma/GVcp8vcf11b3pKibdpQnEKT+pXrry6f6UrvEmXsB2Ja/ETEQoZ8yrkVL60FwTZ6cadLD
0W7visLdKAZMmI/ejLFT0dcWc+ZiwIBo5tZBpYGE8SLk6Ay0R/oyH0Czi0Y5YyYKFCMILE2OYbvh
z9ejndukv7UWFwohQNUsjCc1WFYKB9UdwGjGg0+/zfeHZJaODwPhgPTI8vE2E5sVVueJ0wTe+GI1
aJElVl/P4Nx6GQYBC58FGDwO2UcrmDJOu9GvYAVchzyh81Cm7knROjZL8g9bg4yZi94ZyCV+kqQu
Os3rnKmGLcxSKpW7V+P0SvUi7oW5+XpWZ/cFLgJwqNBUQUzwcVYp6hbJSCZ56lgVxAz/9fX3zziJ
JqBnCDTmDhlkAD9+34f4xpSIYTh53K8D2rW3AmWZskONhnJnoxfmusv87yveIN0IqAx8BgDF8F58
HLWk1QCxAQEtGuPGsW+/r5jiofsP1R5krzDGMr88NI0aQfQ3azrtO40HNHt1spevF+7cxsCvR+M3
bu65h/3jFCTvmrGd74O0d6KfGopbX3//nDm///7iwTOtmngdANwnyvNN5YiVm6GWBNrfPSPDhbHO
zgWdQwhz0a6FtouPc6EM/I7TVEDoS3uVJZQC11/P5dwFPVep5vIxWtqWL1Oe6AqT8eVpFAeD7838
WnQ3Xw9xfgr/G2L5yGgZ5/5YYojGL9CuB7LB8OsBzu0HoPqgr5ubUj75hXTUdE31IFe3k5VXH0fj
OIgNuXDazy0U+JZnytLZjfp02ktHKNVDKkIYN0Z70+VrSK1+PY9zC4XrHSy22JGZxuzjXut8bGlu
d+NJyx/AQaEu+DnnKukI0XARz0XDz6JxyuwI+C5acjIHOT5m5uitHSCC4zRvzYD0UxMDATfu9AlI
53SqtG3d8PaGK1//vlFbEPlGOIp+cOA2Fy5dw8wRDFVgwNRH6DYav2z9gks6P4kLf+vDAItLDGp4
g+eAx+fU8hUoslPtLtEPJdwbEdTlYbj06Jzz7z6Mt3iioXvBMp3a04n72dYwRejaR6uFZDIQPmR6
SftxVYNOqBF90FRlaGYIXqeDk7mrpjppYIdPtOevbemMT4S4BR6zB8gEOkkXS+x6DbVywuSpMOih
04pV2m2aJEpAntypf4gxLbjmgBXj0TUsZzEY7IrYtZUg2c4ltKRjK79E7nbm9GE2UPlECQdt/svC
VOZDZhaCE8i3a17YGleVdiT8H54+qA3PJwNhzKz49vH8DWYHL6lD7VMVr1VA5YUtOXO8P3x+YZSF
atzCrXKJboI07Na0uvS2nhsAXhb4D2Z/+xP0iyup7Jz6/QkMtuiJHi9cs5c+P1/D7wIxtxjNvGX4
fAqNcnItbfuCw3NpgMX6V8zJXVYl/SmfvGB8mQp+YQZnrAi4F9Q5gBfHY7rcYGIhDTaobDg5Wai8
oGj2vfp+8ggobnQROnNzF8LVj4s0KpMOY4lIj7N83eBenYaY/kP1CeAdeIazlsGsGr8YJM/d3M5T
iB/aIeREmgvLdG4f3n9+4T+lvVWNk68NJz0FHVL4L8cMyBWwVc1ork8cRpV0BRmMEh5mzyIdfy74
G+d2eRYM1eFk4qpYpm3cjE6Ai0IdAWIxfRp0dThd6tU5t0KzmosLGtA5bbPYZZmppHT/KvJBNzFG
peX7J8FB1Oyi8jdnVJZkk9JLLSGdXp0MFaKGXWQXrHS+ahbvI1qSUTuGoiW4Gtx5fu+OMmJBp1AV
djhJryazD5jJQzO/8ihkEdKoVBfq8mcctA/DLZYLOelJdQlE0PIp/EleOxkw519WDKTocCtQPfvU
f1pJLgmo64dTX62mep09fP2cnnEo0I6M04YOVx+B0eKB72UDkoAGwpm67fdX0mz8NTcJe6kMDQlB
MagqcOAsbRyt9mJmJtoFhOdng0NuDQENRgcv16cUYelrZqLmRM2Q/waxrbK/Dxb/OMBii2rR9zYY
0JEJuhmNfaa2X6/f2d/voYiKCgEep2W9v9F1eJ8lwhh3QNXUevqHpD1+/7sBFnGSkLU9JGD+Pll8
pWTMi2tlrP9lDg489Bks/CkROeRZ6/XcA3CpPabatR19/fl5hT+eSVDQ4dCDoQXXFmg5Pp5JzbL7
oZYUYFArP5AKNxeAHrM+wvflx5BNmE3ZQl8brpnF9c45YOo278SpJjR263xN8EeNdfz1fM5sOfgn
oTSMwBJXjbtwF/yxyxvQyPWn/tpRfmyQS1mlSwMs3IW+MEhjVSYGgNb34CVBZl64Js8gZUEUAbpf
MB2AVuqTwyDTPuPCxxAFzeLRvmH2fdX9sYfnetwQSwRp3waQWgtZV0G6FI+xZ0SVsfp6Ic8Yhgl8
p6EjhTzDmsyPhiFl0ZsebO+a9TsPateOfS3N0/fHQEoTMOe/N9zSbTFc0SkheveadF4EdfGoocat
XTXft3GktNADAc8FbcnLqdAG10Nat+71mA2hPqBnVz0BKnXhLcDK/NW9XJymDyPNxvPuhSscsyCp
hpHAdIsy3gQeOKUX07pqjXwDiWoalYyxK8m5HaI8Yq/b2jYfvZbwuCZjtjb6zox0niVrH//r1I8Q
3kAFqC5utEZb6am1V27+aHt9JNLuirRKBSzP3ngxHtUE4Kot+V7WTQDQ840opj0c/10N2OPO0AfI
p49TuRGG9aTnLN/kTZFtcwqRaWMkMYPqM2B/dQCc/YtMyWZKlBu4Nouh+PTiJh4FoevkbmQiH9Q4
tmHqMhUxKvZ+qV3VbgNMQg512JJPJAB/jxnXlXp0i+5H62HFwS4PltyJQZve6aNBr++Kjj/yUcad
qEcErkYTG0ZubEuWCcgM52bQu5AXcUUtwhRWEuo8dQPL1putRcad6tkd4tt9LQYM3KD/PzWh12mC
tT5IaHOXGfKaV+IoZQpOa1ZtR6i9SLNI8YipVdHYW8LIfITBbj7C4QRXm4XfRvuVKZNVWnf3o+Mj
u5Zlx46TlUjL0C6tEKSbp6ZK1iafaWJ1KwLLQjQ4TrEqRxZB7aKKNC/7IxMvVo1AvDg9tMkf2j/0
KOgD/81jP7MCazCDtBRh6251hx0r74oU1dNQWxDI7lZJV8eZYe7s8deg0V3CRcA5CNhZ+4cQsoEX
G0xglSSZPDayu0MX567ondVkvQoAd0Z4/l0NnfqWh8IwwyyJ3VSESdFEbunE5SSufOo92E2xT1pk
3ioz6irInNR0Y1qFHhQOiyZyyzIeQ8h23bIhFl1kF9Z9krtPUqAaJtUUQsPWopQEwnIiW7lrbXCC
wuahYa8Iaa412gSVemHpK6k3eIPnRyXIuy42wXgGiZqtTdKtJmjM7U1PQOpjQCj23pz27bS385sB
rV3go0OTXRUMk73S9Y1D0oPRFmGb96FTQkh5Inyjs1WeGnY4goUWIukwyvKQm/VpyMRe+ALvJX/g
TjOtgC1MwErTZne06rwtmUj/4CBTwkznTodS2tZjNYDTt3W1Ao/fIRcgZkWCkq5M/cngbDUyddBU
e0jBmdB5/JiafQw47ovvynhAQgs8ZHdVP1QBZ1e8O4zttMmSYVXoj43mR0Y1rB0dujk1rILEtrMz
870Sw7ay/RevqDZMEyEd3LCYACty9qn16th/PDqthGc9q0qGnZEEsuAri+lxkqW7kdQH28EyZglE
hvhGNOjgLh+bigXSiieys9ih9p41pw3t1l45XhkUPiIGFnaJt7bdE4QLWIgWi8fSq25d98pi/Rv6
3dbUvdXJSoE7W79JyyFo9SaS0gVVdx4Z6Z6n/hXrB6xbGupO3Ihtav4UxbOnbGyUE1ltFrImCRzh
BsrvbkcIZgknDyfbisaGx7q/G8YCMjBalAwg+tSNdWP4u8Kp39yGBFw+pcNvrpOgt6sDzcTaUNZa
lCxs0wdRPXXpoSXXlPCwsLww937VIDPq6nuvHsJC6WHqv1FvCnCaotaGwY8kcPtb27v3+Y9CZRFY
26Ki5euUZaEsfwHsGKErqhFZ1PDXAaW00SV4h8Ad4Jh7EL1vQfEda8VvRV/G6oSrOOClFuiqDitr
gqEnb/W079Oj4l5gOdd6eqS2ESKIihI+guSguE86+YQTejdpTgh9VPTzG+vWYWsImkcCN7palf29
ll+bXrU2q3ztYKNJjZreAJI+5AtyU1v7FJz8vCUrTea/acGf9I6AHobG0hN7m3rRoKktFchwu8OB
dg8EUCJah27ONnXdhpYnkIp74L27byCE4LT8mrv5NrFAUO7/YNwLjXqTNDYEW4H5bDZA6t0a/sod
/DQw+qtMXslMAn5QrN30xSqLoO+OU+Zc1fYfgRDUll4AKREoAYqd1BA4TsXa7rOoUH/K5kqpcZNT
0Lo5Wgq/xT6QvnlWjPEAelxt4PfFq+0Pj3WqkPy1s/tO5VfoErKC3vDwgqBxOOt+WDn0n8Y0gY2g
T7J/cPnRTk8geg9S91aAMNPyqwdP3Q4EUq3UWDlGHjrmEEApduXgPvNBv5lJO+ATEqDJGKelh6OP
Xh+taAKtuQWEIfAJfCmgsTpZH0VjHKTS98L5VTrujyxzcZvpArTpxRiqqtyPFHQGIDYIaNreU8p+
ZpDFQs2uCmzu/mjdqQh0IBMaR62gRbJNUmvNM4lq7biqCneloX2sLfK4Yb8ZR5MXXoN+5+YvQ/Ms
2ypskQhX9i/TrSLelnvNf2wNCNB6RVCb6rrBiQ0m6YSK0ru+n+AzNQ+J52zFrDOfgHgUfyr3wUrv
6lxGyjC2k85jWj7XZY2XN42amu/0xMENiuvCkT/tpAr6Uot6ow1r0V5XKQuZ9ZOj8Q0gWt1KN6XS
0b6dGqECCyxBHnF0k4C6T39bswYVFODQA3fAE3drM9Bb87pj9mnEW9A48lHhfWv5AAp+M/a06tmG
yoRGt10P+qHmWeuenNrY16V9Y/ZPLVhptBdmPBJ+zMbrjncBsFcB9Bnj3qtBiPTbSF65a2CNtLDj
RliNVSyaHcgrLD3ByctWlpYBBfbbKL0g7xNcFNBKQXPldOv7KiJlHuQjqC/bNkiEF1BzAgJKvQ2d
IwLcgWv09e+1rNqx8TGRR1n/7rEtBJ3YVh6gOXvD0zrIaB5Y0FIOiu4mSdgxN1caJ0Gt8DRMByYh
wqZhB4s3r37w+M4c1jLvgsxnoO8vdiCqDIDOP5TTRogfevZKssepdfaMDdi2t8SfYHvwGAnEAcYd
uGuxoWVYuGtP5MGUGKFnqgBaASHIiNEDOcBa33prxftnFDh3okyCRK4TCWNpftQO1ALyNJRSx/Ng
h6aFMNgpI7BJhhQ5JAgprEb9obVfUsD5XXO4x1xjbmVrh3nbvvZ3vfM4NjuD7En9lNA31z2N/rXR
ehHOtj/+Jt2rDctJPLEWWRcmuKRIWwcFfFTzsTC0n42u1knlrwkv4dA0Ye8VoVTjVuFhKHot8pKX
ZHhpwB6IdFGkzaykXbHF87bjIglb5a8R+26QfQGpqtwq7oLWxVgjD/qzHqpjlaYR2L7DlDtR5Ymo
Lou1VW9ok4UZKMDsVKwHF+1waXbb4qe1Q7r2PS2k+r03QDvef5m0IZw9RJAFwI2Lxl6F6C2OXd7G
mlKhYSKL17GdLm6o8UPPf/gZDWkh9nnrRg7b5rJFIckJu8oKC42GanAO3CCxIZp1WlEB/zlB76I/
BAMeEulkOBx3QwseYhSgSlxGzAg15YeU2yuNltdan4aVkeOyaWKXPeuqMIIGOlNrSKeYgTWBfr3n
9Ec9ZCCHGQIAxNrauusFfOEsfexB3EOKuzz7qekn9MivG/OXbWaHYjJiIr19XjfoJmWwBHEwRXcH
q1illMZQgbqpnPHQyAw4UMzCAvd89wjERMCdMZLciFO9emynq9oHthj+Zod/yxrvqHOqQHSasHvV
TRFtf2VTtbIgS9FWWzbRjQuy4jJVe1NZ2zp1N5ow97m7myZ5neZOZCR2KDsnLLUHJo4sLw6Z3m11
3ocGgIl4o0A7/pSB7xElypjnBTxwCM5qd6Wzq+e71xVhRm/AYBO3gCjVkPbJBYWXiWqboqtJZjtm
HqXeb8uK/spBpyDSpw4wbc/ga6LICv3RV8L6MdTDkffXTf/k5r+SsduQ+ndXu6Gq/xi5AJucjPRc
D1AjCPvqWoE5Pu9FjA7amHT9CtDkrTY0KyPTo9Jju9RFIaqVW8/uIaXVB4nFNiY0LWdGZ2VmcYJ3
mqoO0N92m3ntgYNptaz9gE5TAEkx4LbroCudsKkeIS0UZDhNlf4L3c/xKD14NdejRldDm8a0rcB0
YzxVkxYB7fSHD0XUDiRsQe1nyN+D/1yqLEhzSMpPxUbTfk95tXUbe53rY5CiCkTbp9G+nfwb6Tz3
4GQxxjGE5nkkSYGJ2it7zFZ+y4JxfKuKVxSoYzp0oQQ5bK91JGINdqMsvJ2XvnG4TCNiEt9cc8Gv
6/7WtUfczVkwALGtDOtayGrlOb85Ehjk1cgxqT6NCzTeDngrzWrAW9hF0/CrmNrIqdKIu8nGkPom
x/yTwQiNLI9ay9+QSdxD9XJeomBsVlWV4gDejPQpT/29g7RSNPTmWrS9xNK9KJxhm5KrQdMRZI+B
B7RMJh/86gZtF4HmsaBGZkPm0HftdcRIJFRiTysVUvWmqq2fXmtkwvn4aeP2mKajaN3dgOe6hUII
79WmQgRfySYeWxWgtSHSB4YTmAeJW+yslDzYzMO7LrfAdB7hc+AfZo0N7zrB33XKbeE7caflmC3a
nyPWuohOK7LJqmxPGUdchoeWdDfWlK8lQGaBNDQ8LWAb9gaYPD2RPD9m+QvpNy2fAoCs4hIcziDY
MX8NzNhTILyFVW/hmL+0qt521OwjBbLRxAcGCq9hbzVrEx3ZYZsMEUmR+5ucZK9XwjroHAI33MEt
iV6OIEvwjiQCHoPDwwbeFffKsCxvbWptmXFH4W3qHUrPd4Z8pu02aXZF8VzX8qjL56a1gkLPgzG7
Hq0TAoVdariBXtYrrTuZ+Vy11kFMK9Qfxexw6EFMqeO1LPT7xu+unZ482X33XLvZrTJ+KjgCepmf
ptaFzoUe5m6xnhxo6Yh6P9EKWRGOpzkLmNKiEu3JvYbpw71uG7yXpA4TY5fULhZy2jk1jLETJrjS
0wLUMVmv3SHvQZ6UBTDkVGt3QsW1qEPmQY2TZ2En39IErTg9sfpA+AZd6bN0C1i6nlnFbwpI+kxa
e0Vrvp6g6NFxNGG01a4utZDlNeywWJHSiztcVju03w9hLdlv12+OxM6uvBLI5b5eldaLM94NSA9N
Do9Zz8JcP1a5u6r8I6M3hXyU9CH1N3oDfEHqxUOPk/4HKxpqAiB4R48EPPjuhvQ/4bpuWjodIcEZ
GHSMdD95oUW6JakL1RGnLYMyL3eJkW77HKGwSRUkp4RpBs58MAZlosdP3Q203rvqkLfXdNxW8o+X
zZFoc+NxsOxNJrZgtMMazm2RHHuZxBW4hu38Adj8oEE+ILffIJoMets2JOVN0sfTtPL4njp+kCR6
2MFf7AkI4UW+sQQecWTlBNo0iRigUowEVFPKLpggQwGlk18JUN+x0GmBlIbxiyMVwQR8h42Xb3pp
b3V2VTRb0wbvoKutkZkB5gCu2TQE3LvJHSSGGJDu5MpvRKSBHco0siA3Ycwp7oGijFSZrwYb9013
W1QxUFZRV+98XDagZEXCo0PtZTV0t4TfDD3IGf2HXt63GpQG6VZrjmiXpUlsaH8KUOh5kww9X4bc
ehjdMmD+xveepk6tOd0OCJbGYop5vcdG1tPan24m3ISm/UPSo1L7yV3x9NY1t6k/Bn1bR6V5Mxh3
jfAhLnWb0V9UTQGQJUDRAFfy1sMvRBcoULt4fbvhiSokhxKKbNQzeKZDkTwRBNSzG52p565Prhj0
SIA1Chr/dzXd+eow5ScKbbbU3nV68uoafzqsyNTvuX8lgV1RuBcRZMA/vmVYNkJ/Gs0OBPitvc76
m6o4+nSbcATN5aHxYi1fWe5NoZXR1GmQN2Bhgre2rQz8Vito2x8oagXz2U1rGifGjVYYwD7LMDMm
3KF3yq2QLNwNpIxZbYWQc8O/xPizNoh1UzU3fVbcEHqwJ7SQVW8p09eM4f8BZcK8WHXWDWmOVbtC
UjlIpjdd7bvs4Ge3udwJbEdn7AdyP6Q3VfXHtW6tGrn0euN3RwpD6fgT4yQs1S9eblykS4kr0Yfe
rDJzVRdbkz1oYGSz9ry/1WVMQS3mFPeTLOLKue8tLazYPumRHYP6lZduhWXEmof982LLehntK8mG
bZ4gX1vCo6/eCrJH15goYqc+zgFGbvBA+rckY/vWLEMqzID3dsiLHzqWzbSvCL/Vyv/j6Dx2Y0dz
KPxEApTDVqlysstxIzhcS/qVc3j6/qoXg8YA02O7SiJ5Ag/Bou9xP/JECN+J5nASW5MHtMQIiAJZ
JyGziyVdjVQNYxV8Vb1E1W/fMOSuYc39izSMzXSjmK/N8Bub72saynpKeZIDW3/rKYUG74QyhN3w
apJ6LsbaixUOLy+5PydXqyiDfBg4WfBbFYLT8lwMlQT9+k2KjnX/rqz4V6o/ve88Z2D0v9frvY+e
V83mrODNVvZtuxm0J6m58gABLjLyjudHYrTKbAQl0MBnpMq2iZIgLeVdadl+nf8R9kpukR5OyrNZ
PZeOnzsHR498Bdwh76XuTMq5SUFzvCIqwpZlTJ2Qzn54dPundH5CND9UHNmwhuSXIwz4L7og5nW3
6GO95ktdQzV/ShfG1cLXx5NhbttuU2tvOKQ8ub5pBekoy6XRborF8QwQQtG6mjn7ivVRsH1SLqvX
K9dUPSb9zlC3jpx4rXIVGWQGBDb/LeYZNmR8tBFINvNlC/YjOhcQu/mwn6SNkE7RWPnmLD9OoHjG
JNzU2iT6dGI7pHKzifoDJNkIZn57sewtx2c32cRs2h2UB60lDt1kvTrdYSmkp5R3P4k5bCSs79Kx
WXTWok0+TKFmpCZXRgAS2AjleU8eP2tTdZgpBKwofzNkTm+Zbgf4UuyESq4wTUXWtbbussn1zPma
QP3Jit8nx7J7d7qTOezqJbTLJ8HnGk/AKZI3N3F3jPqLJoetZXmy8SPUF62jld67ddknQttqRck7
PIVOxaQFoqq7vZ1sI+e5lGO3ml4QQT2rUYPU6IPMUnguMm8wSjdbKo9AqykNLJF5kcxImH7Hcebq
zRqspX5Iapg0pyQhQT7ZNDdVqo+L9LqOc9hUb8MCSSGs05AUCAVb1XmmCweDU29kLinDLSvpcal7
T7Gpj81Hp3/OytdjqrKb2TeZjpX5qaNf6MVnUv0wOHg1K0eCeBqFNKJiN8tnR/2dBwj9jbrcZOU2
1YQ4rzwE5nOZr+68vCTKUbTwM9KnLl4X62a2dujwVxetHVhW41aNxKoJvawyAgPWy6on3xoLz4wr
rm4FUv2SLM9F/1fAH/bLrbO2hDC5Mfpf+eTQICrOlbfgTEP+i4a/RjvoaxcwylripTApCMa7DZ+W
vbVj6Y3lSa1/cvUlUyvA8J++BmXzTeahu6S3rFy9sah2Y/EXd09x+lFMCCT53Zgbj+uEJMBoju7J
1VeeHtR438+1O5ckpW0XWBmz+mqyfYnukw7/FPHJduoIkuhRNNeDOo1u3L4aJVfWeQVlHpsVHoqZ
NC7YE4yPzty6E/xumX7Wqb9WLzV3NdbmtjDhtDZU6T3Rr+u0HhYaWVF+L+U/ATyexaclZF9VXjSx
K8z9Ym/lkcCmE+RawTdHi5ib9xhIN7RklPGx3grlY6hwG4mJn39NjMvc3JupwjHJLZ2YF+Oglmct
/tCwrJbMAbkVZAol5yA6HYCaucYamt1HpN0itd4uzqGe/8aq2udD5rft3akbJpTCrxENdMNdnMzr
uES7gFH4Gf10lIZ/FW70aZT8RlHxiU6eQ7WRxbEko6Q+6+M9bwdYK91LuRSx/CZq5RfTtzwant7C
YUa7Jf6zrE3nBPwbCRThJP3F+bbsz6Z5H2SIdFiIwT4MPWTX44SvTnudP5V+S+5TZB9K5VZDaa2Z
P3D1nhRdTvjRDpPFJwHAqcOoeKoQD5bmPPNkOYRS58p71O7G9btETbDANCK7FW3l6VXY8LsP+rPT
7Wf1y5qNwNTO1H9L8pg/PSONYKgLvzSSoDMYB1a0AdXr4qdVF/4E4CtN4ffaXdLqsFh4ybu3OII0
Ax0P5bOoz1bHXSNtCUV0zdN3Nf9eNN3vESvGEr6gbz0nP0VS4Y7Nx6JZoRq/x8NnvVBNYdwXffGG
+JAz9y4ydFMBAVp2NBOgPS25zO6ZUcH+/NbFOdapfjkSBdQZ6gW65X5IQRVT4zUKzEITpBCgcbu3
nae4u+bFyGtePeuQaIq6btucrxeWM4WRna2fQto2ibOR+HC5f7rN7M7nYNTBLpp3pjh2/dxGf0r6
5EVUGJSsnPt6+mYZKWtTM2xGS2e8rRQqVTN9OvbAepG0/Dnab5nnsGaLV1A31qzY4qFaTDjamfky
0mF+4Q2U7C2BBTXTt6wCmqy8scalN4hFnT6H5YdIfbdDh+oUd2T0NpTjnJdBEoPVDD/joxrEqYlO
GsFgTdS4kgFag4MvqpOinA120FvuUTe/qb4z0J3ibPUMUwUuPnXda7ye+crRtagKXE943DGVdpO8
ul3vBInTUXKu2QxweIBMwjp1jphxNpW+dUkeQx8TkG5yPQ/mVZpvNYOk3av+oG96Ll7jS7AFemx3
mBzTldmId5agVvkg5t9qCazIctP6HmswRc8tJ6zbei/pprs6xyp/U8QW2tYYwryjPtuXkSRaJTvq
WmARPzSjYa0DbYBFeqt9K02+vVu71JD9HNeK4jAys3C1GboNAdRBW42urbWP83dmSSE2af/y+FFG
eRbJcbXuZpJ5Euih1M4KRSSVddeKdmn8tNSOJyexm9g/JA0SsdNzv+DIvbDaZM9UP9pxFTjONS1s
V6U6oA17pv0n28dMe53655oxwTKCWjlo3A6Bdus5U9oTxaesuuuMFdTbGtjW6rbJIVqe9OqgTUet
qt3GQfFIXTn9StVtY3/rUGoEc8+YFp3Cm9WtlmxwcrtlxGnBeW86b5JWhTZoI8mIC05RaxVPivNA
V7KNClpRJscz897tlNLV4iSIoQlLGOp6QKqGFp61g2F+lQ70JDBBRVdoGK0TCu1Uf6jWa1G/ZfwJ
0fhaa7/WxKhBR5QS2avrjRIfx+pSSkfHSbEbyNsHqyRp1CEzaK0QNd+N0Sib9teIe3rAJTU+HONH
yRTXnk9O9JXKlTcMT6WRe0v7zzYKOBUY+ErsHEPakTbpkvuVap9jUhySSd9wghR+mf09gF1bupX5
Mzl3dotpfkNQl01QOoBlsCdEupvp+5pKkJufXQlLEONn1GN3aWf0p3s1wxaehwxy9WmIf1Xlc5wW
vpk/pOvjMneeofZeUrzL+r4V4qotFILpp4x5DwUdnxxbRzW2lS1fYybtCS4/AuqVA51WfKvDKZ6e
pmlwa+sqDYeHvyOND5J+jtV/tfJnSqvrdFQ9hADyzSTne572+XhWs1Pa/g7qRY6OOkM5hN+SXpvm
r2ZzHkUNDsJeb2NHRzbvmv6nJgS9ddtc3ZbV+9imm9yQj72qYWSRHg/BnqB6L4MH76ZsKyHcRcw7
OSpmIs3BBAZJWG8tE2nnSBe8bIjwguUlipYaM30LqqF81iOAh1JuM/muT2dTWRAQh2Ci0IzZVY9J
BFvLfVk22xYb30IcjdMYvopSZjN6147qr5npP/CKpKVu/RgiFtUVxJ5q3RTYqLsyfyWpiqyh/03V
zyJ9pHNzWJFp87HAG2BvndLk/YqCtCkDhXsvZTofJmUJipSWM1K+4uXBSDt+wosjOV0orzxO9U6z
dwvDeTXFfi29rDwVkXo2y+cyXi8PP0K9or8arMCbE9q95cdFG0aQaVPyU1YsPlqO108H4qMRVZnt
58kvcRZMw3SeFzsY9YslXZTO9rIl9tWMsXRlZFcqb7H9NvorkT4T/dky9lXjt/Jrkvdvzv9fxV+C
52MaZ9fJvyLm5Qp4+0B27Zut3k1Il1addmx/bgvtr3H+GlhWSz021E+p3nJqVxVXW2yNMczVP9E9
wojv8zp5vPBBS1attCieLWaubYBlta+pOY3xv3Eytnays8yXDpiuNRxi0M5yp4L9ar+UTFdSGAFh
Yxxjn/UvMIDeCimfOYYrj90hkSTwkMifLQ1OPwOR9L5mN6RE/rPjp2G6jOZPXr92Gte7lywoAFN2
JQcWFx8c+PJk/scihTvQQBTrtuIesH5xkiz8HjgxNmqUHpoi2qY5r7R8qtYvM08pQxxo3NX6yxQ9
V+ONY7puTZfWrHozLDs73bMDjX9ha8RnvTg2MSBn/bJH3ix110VvK4cGQB9d/ySxo1/gWcJisxeM
LxOChGH/tto/M34e5+0Qf4ms3hQZNC8qSwPfpvODpBjdguDLSY/9tACdSO9t8t30XzlGBSfBgl2u
DyvBw9VD8638nlmt196W/HUosWrx8bf9X0vTUtvi2PK3Nx2OD5N78XvV2o/yyWqeDP6Xs/RMiAxP
w28/MkhAGCd60HavXd14GVSQSMHTq7yZZskzlNmL1tfVTvxmxVaSXEdOYmlo6BGjFCkhdvfn1Cv3
g2bXjh8Q8nVEdzGb+/yIjBPZTm2uWYpGKusgdAQEncNd/DG52OeCZxlvCMxlmj0/hnwWZ12j2ZmM
2nqYm6epoTOp6cVh40PY3W5MPmFVXYxduOoXz0xQd5HqEaeBjqhn1G9z/WjG1utMGzCB+Khwvo3R
aFjTx9Wr88Q8lCEkp2PESeFLopx0nGSOJIXLnLqmfE9mjuj+ksCDbtLtiua3iligsLtAFC0nNtkt
yqODLAwO1G2WmcrSSIyBhOW3uJNG+imXNo1p2c75W2TEobrGSB2XmCRAHd637K/dmG7saicjqC0m
ujI+HowEbZf7k7MZ9etcMm9ZWPPGIVC0fyUlhCJmyDdJ+1K0xMsc05ejXQK1RQVPR2JOGI5WQADu
Bnfo4KYL3U3KS6sKX9j+mDZB8ZAv1XxTSFZQpx81lD5yQDUzoRvmxm6xB353Q+WpzmEt0A9id+hz
r5iZyXmOF74620Ejl/xSfInyNa7e5tLejo7mKfxsG0PTg5/8UcT3WgpfbREGrf4IO7yJGTEsiVq6
ppCioA+zfCeAgoTgjd68Ls03I/fJWjo/yn4IucW5ishJnTTWN0fPjqPyJCVQyqb8Hi13hyoR4xuT
2jFUrO55Gr/LRXzW1nR4SEwtfgEILUak89Iku1zZ5dNHKjd4g2RPcHBGL7ACiZstOoD63RrrUGne
JvvgFGbA5leQcxdWTO5gVRdTtEFSwNql9d5kd2NplE0/Pq/dcpSdA4Ykb6qehfoazbW35i+FEL60
/Mz2rly/lWGm9Gwd7aVWLd+R0J3TfCuc1et66F/4NeICwrofthys4XpQE5iruZtwlrX19F0Uysak
vVejEbQskRakp8vZCT/etuoixqr6n1H1J6XVd03WHQsQuoNLsaolt2M6HQwvq17ajFqZGpQemfMK
G1tOfqpJO2R59lRIQ5haNH2gTMklX3FvxBvSOV9WbX1Z1nu2fNrZB/9fw7I1+5tlhdFw1rVrU3w+
fDF6OsLVAAmxoYi0dOeqC1p1s0Jms5zqFta33B9MfSLJt/d0gUBQx76Gi8koJ3rFTlFPlooda1Dd
eoz8Ag+KKL6jBGpDJnG4g4Y3N1Uzh2ayjxH7kiHyBfvTjvXUI4zpjvDW+PggOpulhAMB6w8mch3S
orx6WdpvxuWNPCV0uf4+IcxUS80Tg6Po8Wo0lzpuw7RW6G0LqhAMdpLjmpHcFPsZ8XDbeDxMyRLI
Su5VOFK5XrR2bz0/hqOtno2vbKQgjOsXGaJugcQXrx+2fBPOW6If1wlpi7fH5iSUSv+wlNHXpWPd
HQfzY2CW48veynQOswB+rMru0X3LVfaVCvusUgXk7Z1yQYAjlII5YQ59VJjc8WY4+AQ6rp9DWw6z
4aflhK5shpLjeOtcb1tqS1G+YX3ybUO6184LBhzuVPnafE9nxbdT1CHo+mRKvNLsdrYpBWq/wdK9
H7kgz0CxyqU/QZfWYIY6P2vyTzz+9Yvmz0O2lUvhJdY5rgtfct4lJd2ZMsaEbMthYVdRCjgiE2Lz
Q1/076L9nusXwVDYwjbIw6M7p2GOzGLkpGkp3YknuU+dMBNl2EEBjEO0U7Nda7+nhMki+UbEHT2W
ZrudnNEsECMaMfpSX4MlHJ5l6vBcIcz/som9n+d9m12w1WidGSTNqTY44mmACXX5Xe8xM4kKtIVN
Nobwa1R+I3T1Ppm9B/3eIf9J1nYat0IX5zK23zu0p6mklyHGT6OntVusC8l0MxMbcmeLEWfDvQGP
8IJr1MHwctYgmw14Lj7/ZjxruQEyBL5OfahjL5pgwoi59he7C43M2SlZdJwxL5j4cNT8X2S/rCm4
L3/VMHsmlh8NSLco0FX9YRnv6nwH9DSw0/PZ0jbJ3Ll1c2/z52rF8srdiUIwFj1yiIoAVcvuD4tQ
wwEU2XXfWHPSdN8nbN96Uv+VpAMulp90OE7akWQ4vmfvwXGMdekRzuOXw5tj7SLjVNXHZH1rjLcI
5m1ORLguoEiiHyspgQGC3eczTbvNUA+7BU9DYn0v9IyGDpn/LfVXlOtbyURd7T4le8Mzslr9dpJy
eE/sVbZxKnB7GKnliuV55ORcTVFf8PrGN70GG+NdNeDSHBUDlN5t7EhyORvskZvDGZ+PUX1r2h9d
mOHgHGI81cpvnO0eVLCZ37kGAVFws6u3Iv1W81usG7js/ioaO0SAXhCEOvrNiNZq9DjxX1LjUxkx
A6a7GpUfO56KtU+GxBPvdWlAn1f+YByX2HDr9rp071O+hnn95OBIKDNgqDYcKH7A8W9HWoMeibTB
Ggha466zJI6K6afVJu8OUYeCfijweSfrE6xKUb/kzo7wFveRLq46MED1vxQEMxZY067tlPlN9z0t
+9xg90YJ9Zzhbe90u6HmyMFdxkLg7GYt90T+IiKYGTa6Dd6fzFX5rrNsl3T4UD8b9RbXj6nMxHB0
iHus3kjqCGMJQmDMedMsP+TFpe+SkDnQa7KWssTv0/91agg25/G4MM24demvcO41Kffrrh/AMFEf
Rn3rK0mFyqHt+RDwlur3bjrX0yGSZRhWHkHtXyouK/qjKh0a6esBAqh4Uf/6QOikZpnai83MOi2v
I3R4tZxM8S3HOR7YDEvgTV03c7qcdYEfH4KgxMprYpsZUamlZ7k+WdLese7N+jKNcYD2DlzeVF3v
jtV3iq1Gjr606pQ6XFOdNqnNX27hSi46arKxMfANmwdngdkY3db4ninDo60HqZz5dv/b92FlILZX
m05w8uFJMNoP6UGDAdCpHrG+jTGDds9d855rBxStYCy+p+ltifxkzXbx+jMvnybk6pT0iOX7tFNZ
LPg0K+GKAkYSwoJp00vWrb3cW8yG7KZ5Q0OSHO5V6E+cehshvsYJz61MzDJgVUBOiXZjaa94BArl
pDaYrTezdMxjvI+acAGtHsLK3EKARcfWOSvzT4blOa5/s6SFwIA3RRKc1Ze8eXGqX0PGaBhOYPQ4
ezWNQ9btm+hVQhiX4M9MGK6uizZCW49p/VL2p9WA88q0TdnDiHavSs4SP+OIjbkPpBUlhutM3wTU
0P/2Nsh8RZEa8J8k0y6p/zK4P9Ncd3b2kifI5ZBTcsrw4TDzGxNnbVDS8yYYJcwg4q5An6TIJiVM
POzp3F91gfJsHh1m4ib7LXokQpzGZfuLa8GNNMtlEdJP6tkr43uVfDTVGKbNQ1nhNKd5IT6ecR0Q
lt2bTjz970wAzEwm9qJo11qcee6scKKlmtNVXsRpmN+LscHSSbdcL1Z+7SvEiu8ObtVGcyS80Cp+
K+3Zms7dhP06vY3RbsUysmIVhGLABuGaEK6jr8pHqUeF6f7avOXbuRnSh17C4IOZeqfb2rHYJAZT
PWiqTWjywy2f1KApz5lz4EQqbgWNY/LVgR1gXAYfY/axttOune/jhCF/iIPHPxOWKGIcpzAeExa5
2CI6Mtr27QP0IUZg/PoZwCVxenRwDk0FcgqPRlI8UzVLXd410q9efjTOenWqP6v6EYQbmrwL+MpB
SmzkyLY3NRW4L4EhJug/OnY5nPoygFQ/Zh0coL6vvFxR+tNBHXfDRjOPVX1Jy9gzWU81jJtpcvmR
FY5KT1zHfnFiztiR9pEfBUbDkVUbU/ZkBaVSl7eLQjQBEuVGtd/LASjGf9a6CgWaAjsTMmss+m6Y
vti84N9Rjis1ujKe1+nYTB+on64Bnq5qO4Sgfdgr2XV0y0ZijQkjQp6g9pYHIQ1nJ2tca8Vy5UCS
1mggsrYfir8cw18Wn+NZ248LPi92E0zDix7aIrVQf6rU39ygMNLQisX4lBhn26rF+B7Tu9Bpala8
XodmL6LvAsIrqy/s5hwTbvmqAEeFxJ6Oyh4zkya9CAx58Es8V3oZKuOeHQKuYHB8MVFh75PM1/XX
dvy3VIc0s/CDQm76mXFWnK92/kzqbDNQ/nCAM0hnT/2kBzqrJrNjh2qheX1VXDsS3kCh50FVN13C
WMFHmP3oSNb2dOswN7SRrxnTUal6BA+u5fKimzOVcZelT01ceUKxg4Ehv5zVnYyS3k8/GGZxT7Uo
MZfGVLBSPpnoeAaEZG+dFYLP1LYNNJt7TDEefad9yp03LR/oKounZbOfqoovI8GoJm+XmQadhoq+
KNy3KlQg6QTKSbaSjh6vtTdZXHGcunG1UeircvtvAIz5esd0Wcz7AX1M6Qe0GUp5M2dgjKY+J70d
jrnJ4vp5eqBIzEF24pkWXjK6up3tR76Ium2vTjuzBgVLHY97RX/N4RPLRaWzvk+SwAX53g651zZv
6sBMMiYuwQE3rc2CaP4Y5C4wIKBUaMNyrADZ2zwHun2vTDWO+BBZ8W6O8WaCCRh+G/0W4R4ZtnF6
WHP9EwbTz6SUAi9CQX9YteFlYaKyz9m8l5evx6M+ICE5yz5NdnJ3NKJXe74rzEbZowdRG/umDjLG
hojdtArqQ3Ewc8+7B5kspEscf9jTKc8H3+rudfyBgW0q/ze8lbW6y5klG51lskIinuyx7XBvctam
UOSSaiOP7/OEgzrC16AdLAszPYrm8E+1oQ3F9wQhsUot74HwUuSyntEaW9RmyQlXmvLNNPyU0rtW
1EEe5V7eblJp041spVyU5qSKY973Xs/Lo0FLT0IJhX1K51+MDynXfKyNbITMoShRLaAwAWaVtUyH
YSCEZ0G6V0mIa9Hbc8lXp+Zi8ykl+puTvdnNcBfNXk7vCo71cs4Qrm4GeoScYWR78FDHtBq+i3kK
DB2/GdaLvm+RXJ4s/nCt3kXFoYX6rp0LMJvloDfAXDilfdDha3qQ59Et7yKvNTeG/svZ7BCVvy53
9bx4srxx5MBZo00CxeYIasZ4taJqiznRxkOgVqeadZlG38/gA0508PujbTj0883abQVm6Djs0onY
/h+rDTM84M2AYbiAacb0nH3kbbVXYA6nnY02lsPCIbaPecE21Jtc7UeO3k4yEUqAPCz/8HvZQzdh
90C16t+hmQNrSo5j44DmD0XNftEXj1bUwKKVP1V14zIkD0NYOdCzVIVSlnakxqIqt7xjw7RddfNq
0270evRTQzvbFS5XNlPLL9MG2rPrSYpGPBI7TYEEQC7OEc9Fsx4FuwHtfqi3RJyCIxb0CpZfsI4q
9AVbkTbr3B/KamH6aTa5Wn2OVijnwDycFCDjImIX9AHfx0qBC+Alxp2VFk+Sc5OlW5/d1YcadC37
ga2a7MnO54sDuyEeh5m1eHZn3LgrdlK0UJT5glSXtDTcIj6M5bbEKlSrx9k4kKvwWAx90Orhoh16
muVAKlIpbfMo8eyaj3j5wl/VzDeVVZU2P2GVYkfJ16ut3kNnKY3H1lIQj7dWerBweyvepuYvFzm8
mP254izErWiOKtaYCZ5fGiE2atKQnjV+Malo+DmHCZq0W85qqoeCctNW12L5s+MvxeAKEuyjoyJC
bRUT243ujc61S4uwi3Zlu0vWr3H415aYMNVyW/EpOf1GtihXaRQ+Xtq8+FITtiD3pYK8981VZm9m
BaWLP1mf9KxCdtP8nULcGneHx2z2Hg+PkxAQfkrMq2L5sglMVE0kRBKl+HR0559lfD2OK8+SxNQC
Cy69DqPlN2bMTyP+vGp9MWxb8W7htTbZMKoXNpSOiorruvhkMvOqEt8F6jOkaMLnb8XMSItbIQy0
9su0HAf7OEq6Z8qfxnBWGpYIxcc8NHSPwtW0q2w+fNbQvAPYMnqbi8ojSr5PIIaUdpuieTjUKXgx
P44aNiquArC31o/aTfu7OAg7xgvMd66wzLxzqpNonjS2eaTmS2Jr0WAdLFuf9GhjGKETHRwFwCBB
uC9PDValBKu+A+HqpHfVCEqoXhP7Ynrnb+uyizWecRNDcJ0nrldBlUEztWwTn6v6qtXPKcxr5Bje
458ajo3ssQgzBDGik9SrnkEXmrI3xT5b5ees/4uLa8VbJke4AtmtxDxlNOyZDMtLT3ZzlRJ1nEwb
Q3qpFNYBemC6/BdP4qQW0abr1UCRP3o5B5u8Z+NHmRzz6K+oj0N0LY3rvL5oTahBZGlToPXHeeUg
b8YFdUJESugRLul6EbpxOX0l2W8NgbJk/LKSEap4mFcm/JQHyWFlYn4Z4r2sX5ziz9aQNXBK1tqu
xBmVgcCjNSzF6gkYKoxqBi/JpELaKH+9pQY0P1clA6bAGl45/+rhWxMOAtN1at/VCfIYVxOZBlpl
B9XCph5jW4aoUqz0TXYPIx4w+KhYZZd0z+rNQUNgagpqqaTxdbKrdJiWN9l5qtPWjeR/gkVIx/yx
q0suGNZXqPLOL2M9HIppwxwVjHRNY/meUzZoHWsDTA+MGotIml+KpHeblqVvypBYKs6lAc4i8yi0
1G8RrWAJ3ZR9XHShPH/XpA9VAdSJK27UVFxTWBwrDnrJ8sCG7lq9D8WlLRo3N44JFVXLFvTRS85C
Qlo7oSbOilExJM+B3P9rHOGaVVB2/2KO/kgIS9V0SMvoJnBk9GMwM/gSQeLhoYW5XqBcFNK288e0
19FmUhYKHEDXsuCrE8dmGLedtGWZ3zXiCa/ZoST5fd7W1WYVK8wew215zO3nEeNQF23B4XG3S62D
nMN/YQ9XpWiXaaGqQ7fmvdf2O0n/NqtPoZxh01AN/h4O+aIZXhXBcmf98KYczLZhiEYRf9AffcUC
1SDBIalvmvZplv+iBla4vyrs/CmwGhLrNYyJ1bor6qeuMzyrvnUaREh07ToFi8czji13VA5GecjV
30JWdvThabZ43QqmGLSRkcSEaD+zn9TUfmrj2yOULO+bU2xagc1VkzGV/cEBg1a6JwkpWBULVCsH
pXYZque2QxruWI7IQ8W0j6YJngrX+Mlu3gZEWgKw3BzDmhJ/j1CZkI44omGxbDCLxETIuXbpIqOk
Toygkb0toHPmmuVcJIW2D80y0MvM47gdawZuxmPdTS963njcIKA/xs9Zx1pT/i3Jf6n0lKQbDats
WQRVvJGazOuxw2fKRWHjvtxbxWfJBkj/CvPb19lBUZ4r1HIWmjaK7XilKK/RZO6yydw4Dwu7eMsb
32Bc0I0PjrSC2SBOpfHsPFANtJJpdBsFQsuqz6X+uQzInSgE+me08ttxaDNj6PrUGKMj9S5M7GD9
Xv2Po/PabRzLougXEWC+5KtFKgdLcn4hrLLNnMnL8PW92MDUAN0zZVfJDOfssG5PWGxri3XFekO4
gpV9W9k0ILito54lve247166rt91Dc9vZv3Ggl/QrIGnj1SQKxr1uvqrJx/d6AnCsAJ9dZqtm07k
IrftJ9c8Ux7yx0B6k3WxlN5rhouuh1zpXPckz/U3Z95b/TYaj6PyInHXbPW5weuo50tUbCKJnm4g
zVHdHUYfsgqIhkubTmSIMi/uNZ+ux97S2HaYQEcEeCvDWuEaAuM6Vz8BeuxoMhtczYZ316YIL6Ox
68RKV/+y7EJrf3GxWUmJekeLvPeUOO62xrZrkueeRF7c/uuTl7G8c8QTlyJljLbEf8elmZK9Ww3r
WZNbnUB82tPDrsuVlpzb8GFlm7jYDaxcUcpB4B+ajVVCYzKgP4pP1OoMIv1TbVzHiLYzXlhIcnwi
3z0wPBPcEsWGMkBoyFWGXFBU1ltH81s3I9/oxS4jvr7kICwb9S/y1XBfE2UG+Qvxl+tD9dKJ/P6n
SH978Zy4ntFxxk28xReO549cv1jBfUQAkvOpyZe+xS1a0oB2fqh7fadkjwat0rEadIyFQbnYTzcy
POzfRGEnh0TuK0p1SRhubilW3RuN+yCkuopk40TVukVEL7WvrrHos3R3VYGUkdeXtNZ3NG8Pyjyu
25DAZG69VXawSZmtBenpUCMW/TnaD3s4W93GLB6myWHg5r8qCld5B8r2w2TttMybO95YCwz93Tbb
s9FUq5LoPhad3vIpiLUwyIBvG/VDxiYXmvpU8TNzTIIbcfdk5YtaNjKF58wDtTePJE1wAxPH8YNk
oiZieHmJmaAt0W2mrksxnM36RR+vXfI62XsVCbmrXFrfDNuMpg29rjG999mLVD4c2Ty1MtgUEym5
+q2q9rLdRsSOUYCN+WLNb7ayJ5YluDdMdgFNsja8FcFB9h9JTeRE+3NluyHYEZrvIDsi4y1IfqwU
ogs97P/3iGKVNiABXD9on13zryBl1+o6rsyF/ZJBNVoNAdCI6TMwj7Z+TsNLnVAJTnnDqj8J1npc
mVvdyWnvEqdnckj1bdbcOY6DOeKqEMRpayKSUec3ZAC1wwiZpStfnPY9CRXfGaMvZwz8JjM+ehKs
fcPGOA8MkZVIrmYphGcSBx85as5tyrve8UdLU+SeJhEXULx3p1qSY2G5n5PorSFP3kTFNwjKP9Md
iRVE6H/4JEzG6E4nsBCQZgniRgMTzkiacxiGj6wpnpu59cp0fpEGk0muBV9uGPBNDLEtbYjkqlW/
NWzGS3iJVJOq0fMJfG3ispv7xNPQrhJX+tPYf/W58Wga56Cmw02dSQrxlvPDYVxnoX3oOXcnS62n
ttV9cyYw56C9vrdLF4DXYGN+KcbVlWiwTDzQFXklXyxjH/OVy43QN4qZYD09Evmj2sq6waeapLjw
AuLI1Nd6RO+oAXsso4cyfVrmyAJB/HHeCv1goCDw4ndBvw6OFw+fmfVeqFuFmp1p8cTpVjm/dd4B
rRGKHzKcyOwYki8VumcTLy8VMgr9airtF1l9mBSJEXl1rt05+zTsT873vknM3tk0bsBzZF1irzi+
kSsfcbGEgYHQmM62sc7pcOzSbR4sAYtqG03GKrFh8mUmi0hTUe4CO6RFJj6YzQSF2wAEx8UHkDGF
Pu1aqWwKmnJOSLblcGzSPnqV08UM8IGlfB+QB41O7Nq6PE5MlkZANNdEG5nLS58F25Fzq09dVAga
8xX+SO2uHOyFlcpuUTPuoVlAoe6tmzJh227HdNuwmkzyXRnfGuWtbG7C8XnCYHVap0nSwNfKfZkt
fihzX9/OxP9RJdbwLHj286zrLDbvkLRJrhAMVmayKT1TAJ3qeR0P+VkRzieSgmMlPknKcGlWHtT4
PBu0i84WS2YynOOQtnFiE7Y4FOIgBudFNknvkaPwGsJfHARw1QLzLDrOej03JckZ+9xG7XcZUG5o
W4V3HsWkeJuKbcJsGjNcCMO4xUkOcKl+CpXXtPXLjLNffIXUrm5ei2CmIkJaIjtTGWDi6PhrTWnr
hajvTXXINZX3y29ioDNYRavcWlLAlk0sQtY5kgRn8LSQIZwgJnSk7BmfzpEbnFucYHVqOAOIoU5F
bL73FXdIT0DEAV2FQI88UR471R/ru8JYr7aW3xvZRuv/hr53ibqxoEXgX7uzkavP81KKNaKTquAy
g3uYoewTA6BVs7TNqn8x1mtECmgW+8nOvDJ6CzIdcxUnXpOMPuns3kurvfO9V1xQYEw/JIcBRlZ4
TKDIuHbopwyTYojhFKRUAwitDv9S6CVO8y/l0qpqAERtxpsc3FS9aWzb71zhR1mx4pJfRSZ5m860
CN5g0lVC205VdSkRUyejO5RqhAK81HjHeT87/4rReYvJv4iB97RuTCtm5heZhAezoUYfDkcQOGXx
qWQnI/Zt596M6RPOTasxVa+18qiT8hrQmMZuz/Q76MFKcX9LCA+pAT+GfPaYrh3D75rTaJ3SgEqJ
P9e7BTM0jZ9q8ezkF4dXrHO2x3Ppnttcu9TiNTWag9COZX0cne9I23Nl+A3TqrmEMfrJa4HZwBCY
xnNibZkhy/LNzLkX2vJXOt+d+jnMvC21bw35ZzBxvuov1VSeZFd7glgBZz+vnCFZ9+03zeY6384c
AWK6EAW6VaW+tazc9Tw8U4uc8n0z3O0i5L1KogTCYmd2O50CbQ+pYR7MW1LYh1TnJ59q585VXwMD
x8XCPyMWTMBPy1BEPxrlKhD0qjtBwLxsmMXjRxZcNX1pkJ1i9SbcbbO0uMaGGDfPiFr33Ez/B2EF
1fW5ap8laKd6OeAMUEWifaDB8S75iAiLVNa55z9VfdGMnL84/RzQnGq7znKMRDPx+zGD1CCrLyeD
bwfWTY0tb0TiTGZkAqjPhQP3CTGNb5GRW0FQ27REIZyv3mpJ31046nwkC9zxYChi96fqb24gSGr9
ljTOlqoiacjBSL1Qd5GiiXPMcpkC90VCGqGwfvW2gIDDOs/OWSOpkkdAU8Jj2SvprggPPbc7TY+c
2Vg/JuSyZt34dhkTR9hoXA/GNeGYbFKONoQYVD85yE1I4iVM71GL/0DcJ3ytFhFGAmJpThUSoj48
iioC4POhCILo6nMJsaDuI3/G0dAIjJUltII+3ObRvuwRR1N3a6ZbDh+nkDHR/raIIXa+6O3VkNU3
Eevntpm8Kf/XRjbREcId0olhfryas0tXjyhyT3E+OFI/nOtvaduHZBLPmbAPSv42g+iY8mE96caO
+2OUhhdZXAwd2nntO2p11vLmuUeDm3JKBpTRs5kRCHf7Uqb3ciDCOrk7Pap2rWOsJa5WzINJq4hq
cpAajgbly54+Zo/odTagZs3jzMLyUljTUWcCFPi9vfZhZO26KqkAdI2gg8QiJ7RbpdOkxw3MuFoV
Q/FgGD25Y7mvzQ+9/UzqeS8G7D3iDhzxTCouo3oS0oQFFSWHVwnHph1VLxz/YqGCXFNOVSRODQup
O19iFu7F5nQ7nc4Xz8S5IM6hH1L1as89IxSqkgZgiCZS1LFHR9e4oOXZI51pj3a6uAZtDbNoIEM5
jyZvDrCYrEY58OsUkJ8A6ud3Aev7oG85M/hJdLuw09YW2/NgxRc7eCRVB8OMvGearYxeA+Kkb8VI
tpDifBHAv0JQtwQ0pJon9fCkV7uFxgKkxMvHgwjFSXPiS6jPXmJ2awGPbiQellXmYUjFS2eprHtY
gfjCZd/tA2GcGiXfVlV/bl2qh0WECym8yjFJH5xSffKyCtN02gA3zft9Y0mkAIuysIEON23qRnUQ
xCnutka9VYZN5T66RF1PaXaVkwn+4gfS+SpkAlpe55WDokfCQyJ1WS2mpx6sG2uEftIT69guUd1K
PbpJSESIn6sybVDq3zOBiD14NuWVypm9tLTXaRPhsO2dvPcn7U+1mZL7HZqjYIIsXEGCZtzFzWHs
hns4qcSQF2qGtlcNEnxKfB44JGzr1CP1RRTpEgpA8SpgN9tsezy50JEgXA0vtfomsa8i45FLGEYF
xZmjk+xLsYPMWGr7ujhqkKWiCKPNvdsSYehT0U5pehjdAcLgryUtwqAWaNj3Kl3H9lFRCf/OOwQk
F8U16wCE4Vwb8h7l/xisyTjto7KBtpMjNdsrDp3GWT6O2kmbCY1mvIy+LOdkI5VM8d50JtA9uDPl
50jvqxTHuuiehkwYbBdwZNTqeajfc/NdzmdNGXmZUDVP8Is+UYEMt8Y3/HZMfSWc5CaN2XNx+wPk
/YpxxURznfR9ovNeLLsfnWk5iBae7txceKDzPCImdqnxMm225zbixKMh3WQjDVRWvslheOc+M7Ha
40Kg119GgGzwenYjQXdOLiq15hgY/1K0I+O9Tt85+4CYpshx8I8284A2DUfs2djmKwRlv1JdHDyD
5R73xqHLP5MEaCkNuOoOmOCqQUOKsoDrk/wRKgsOasQCM6O/CJI9ZUYykrGxCqkfoTH1Dn3w9uHg
31tnpxVHu/kxciL83VMC3shWYKk3b+54dqdTM+UE1ErifpS4SIW2yAAt/Cm3IP1w0kZaBlhVDh2k
iUObVrUxnVBEsRyHdd+8RtlBE1ykAe/xRQlbOv7md2G8t9N6DHhF9CpiCCA9usxx5VWWtapINsZx
tUp4vYrO/UwUfqpVpr4sZufgvKW8jUGhMLuetGnLAVdPte3wKcnrlL2r1U3MV0X/ililR/2z6xWk
MWMvuPDModnN3PBtQIyeea9F59MdCga4ITKj+vjuJM3rUneEHOnJeat0S/ofEFZiMGQKxGiaxY32
0dPi0suBcRxlpjGfRif0RtQOI/xekiaCAcPN1HXYbAFuytSAOaIB83qJ5bgB5LmdC7owrXoeCGJp
8U9Tnh33CMoOCR1EoeleTFnvHN6nbbGnVxiCeMhPofGioSSElGCIbPqdnEl2VPF3U7IJBZcOFkKE
DkMXij0/ZvppPDe5KYbXYUiXOXdZih1vD0cOOiPXVq+m6F803wtCgnGtwZaCmKM7hAEq32bLrG2G
QsrsxojI+9KX34oarVlhAsIdxEXxvRxKgkTxV1DHONxSuKgbSQjkyPZ6oFnxlIBnZzaB2ahrfxpC
vKvtbYdc2VUa2h6Vz4ur/q7ItUOGsdrrEWCR30K9RW3pSeRwm42kcqyHQP81VMvPur+luDw0n5VD
p9A2Vk3wVReQPw0aaDgcUcjt3fjSSWlL7FC/fcU+2Er06Yhnyf2Sg6VpzF/gnzykXGo7Hb5paVzb
5DVLzafMGNeyC55MAlCxlXjTvK4N2uOK7xpM5J+B/VaFhzA8JPLXGXnN+8jsdf0TAtTM2xGn5Wbl
PNNbMlR98kyxVIdBm5tnu+LuiUZC1BsO4gJ6d0t5Jc3Nw2F3KVgDR+srG/ldOPSYA6t5ap6y6F6b
J8sk5/sZtCTehb7K839Sh2rYf5jKdeBejTt3ZRAmtqLZt1ge3ZnZXMcJj7IrxLHQWmnRSwHssQ5B
pzwD11SRTPhDkgPrbg44nxnylVXqnAfXXWKegrSVpI8htMJEx3ynzgpIAjNJZiSD0+Gn6Ku1wwI8
Tt2TnQ5bWvITtatyMybK02zhvbIIkWnGVCvp3aLAZYBgH5a7q9u/uCOvgiVlpA6SU7FngVmHmkFy
HinBvXQkuiH/rPqkJDK9sxJ6rv1e9DFZP7AoxVlx/uL8hXxAZPKvga6kcu9YhhdOETyI80Q0seuP
rk7kMX2dxkNvEtvfSQabLG7XuWjXBuAiJilIi4yeYT94ffI1W1gIxXshAUn9kzyjSpgOzSBY1n+d
/CoAcAJ6GjJqtZYgwyzkTpD2GBvDD9zf3gZDIqBCdPsU/J1yMEF92Bf4YBoqRJRCb/2N+269ADoh
x/k2t3xuz+x9h67pd/RnutY8IonHRUV5ihAxPx1d+U2sI6n+WNvr2WddYKpw/YzWUaD4lBQKKxw9
hyGyViF5U4qnOalF9XOibVi4wM2Raxr5gBTHC/PeqwJMjel1HF/DnuZ87Zf6e6U/cvqx0zSum5Hg
C2Vza3ztSCVoiDjB5K5Kd9enb5QCyBdcS0FueqmiBo9MQSbo7C1K226RIQ3zrSqIktW/valsO+uv
qpZmiCctwga9wb70EPwZTXy07DES28lKJEcuya6hTeu8hIXOiIknVv9r25g41Kmu37t6InW36d13
F0dqzuDYVO9zIHCM/6zqXvXgJOwtTXGjutbymbRzO2yVMFrB8ixrPys6PrI44Rrx42QnSUD25m4m
KeA418rY18BNZgzsMNgK+ZFJtyIxoO+dNNlWBlz+uD1wXMeqNKCOZe8CSMnkypvVlSdFJwxnTL6d
Gs/DAARXfY0s7Xfgl2H8y9ueFhlRKeU4msXbOAb8FJpOeDJKA6bf7ief52trG392ubyyU95IRbLB
WvtO7J4toMBKJ2wTh8rDYYOak+m9TtwXPcd6hHZhG+nFtLOjG8c3hDpucQx/rd6j5OHbtawdrqoz
MzsqcrFBvAtteqAkGhIyhNpOJjr6LgnSTFYJMKjHRrXX3dDtp959M5fBmpwlFQim0qz/nPJnZbjN
La5XBnvcwUMbOnRBcx1AgFk8Wnv+LhznMFT9SgcZ1c7yXyOTTTL1uperP6q8OzxAHMqkWAJWtDPG
9I+LBFJQSbqxULKDnsQXzQr/aouuCKTQhtdRG1FEnKyd1Jd3RrBZehJGG37HbN5zB8nFIPRMRjBV
AIxnBiqzCYENkkWIQ6NYjaerfDPiMP+3jtCZLOiioHYGewbWEm0dTMjKoHWtvswDsysBRUKBo88z
iQ02YGh/zOVVVn9RuQxb+lnlr9/1RCGLu0Kuka7NqmyrVWGQTLQxMRs8WU40J6v/wVEoq1EhDZK5
RriVJswb0VG2Ayt9FS4fAqhP/g47TsA9RQYHKfMqi6aZmQEENTa5FNXBWXp+ix1oNrjJleFrdGNr
DJqZ0F0UfNnInmIx27mKV5yURpujYR5tO/O1s3uT0kzNq+3a6dWjz9TvvkwXpuCPnNunNg58UzWU
p7TsPzIbDyMPGW804RfNc4r0bBDDKAgJ29bPSNGeq5ZCa7warT/SB1gYi8dCxA7blcmATxbsKR/O
yGO70xwsz2dBuFpAQCJOZqnWaxwicsy/pZOsK2161yl81Cq2tF14rZhvc95cbMUlqBH+mWrwNi3v
cKfyNPB+eWRee3eEFJGwYasrM7yOPPXr9I48gd/hcgIo3dI2XlPcABVRbVNOHW2N8k+Z+zeliHy4
3ETeXEZh94NSErlowi6dNfjSUsBu2+yW9d5g3FSGeW0SfLDgL6MZJXtVTJ+hjO40qB95jNhtiwF4
IH7XGEU7PZx2OqSVLCL4mvIwk2ZMOn7aZGHhZYQs9BL7s5GUkUXCE8WJYBMQHcThRAjVnW04Qh2t
h+AWRARkaPoYEbpXUZk44G6/ydX0CNHQojVBMqGkV++MmdelRNfV6kuF7LgWsXguITeVTojwT7us
DDY2BMYeGb0DmJShFq57A+vOEsZriGOdItuPBC3zlK2/NYpHbFIfYa1VRuKGEwhRV9qXISTKSm0+
ISU+mEC8YP+1TrrLkvrcqRRAzTdnem+4LHoc/JTUL90/hKmcMo3gCKaZrNoC5o3UtZMyJAzSZFSy
kXIcDu4N+upPyeffjgd1pqKez1CvhnqDg0DAh7E8iWdfArMPGbojXtTh2POQ0TBzmDCa50rZWQDu
n/7PuHM19zsQeV4c7Ggi44ray4Mm3Fo962HAYxkR2NqEeu6TBJjcE4I8ps0+yp7jeCIMdC8FaefJ
N4z0KcYK5MKOJ3lORo8zrreKJXxb0reJv21A0Ya55TwdQrhIiZ5gEOjU+KRrLICRihcRVe9hV5w7
EDBxpX7HY7ZygThkFMZz9tC4nbYsXXcRWm+6IIZLdl3pEh4hpzq8BFSDnczP9GErLI1Sd0t5ZsZk
V8RDWNy9s40Zg8wsjY10t1ZBgo1fypJ+qEX5CuB7O7rLy/hPLWYyC/q+CSwut4QqRl6X+2JqjqrF
58vcRvWeDMk/1pJtbmFnwX2jcGfXjBmouarKaQhQpKrlY7nbQNSWv+r0MlmEPAlwpkG2CbRq48ZU
9HtBkv4YQ1ewELU4nGUVsbgXqv7VDQ0rSgFyq+sI0blB7NmqFXoBXCt0yB5yBcXAvIg4Rp7uaE9E
ysJskuWtdNnpDO52DV3NwLkJB8LYMJxbTxDIYbXwM+fHDIiIBeCcIYIWBKuwUGxbO8iSCnn6sLVd
MVjeErhk7WbFojvRvxfWTzzsmyryFpF2ab1VH07MJWsilJjaqY9tckF6vKQBkRE9Jb7qC+lcy38d
o/V6RLF6U8BqCPtnRyhbbQLDQiR7i1kTUqI0c3IgOurvPU+vKTC6fPxXW9FeGZ/7snrk5ngNBoEv
cCxKEvsD1TrWLdSCgAk1H8jH8bWtHifzoWD1D1Pn5222tqvhOOjJbtQofOUFNM7QYi6KKGvMvoBm
o6h+5kIA3dHB1LotsqgabPk3abcryGMswRSlmnuw1jqotWM+lZ6KYdopz3LWN8Zs+SUFG2OmmFhB
M4VSQPYQbxEJQwv3pWFsBnNaT6AdGL/ywKUP+RZRNrfL5yKktrHNpbKvauMx1uHaHFI/lfRjOKHL
JhPQ1zyx53TF4FlHE2lTa+UKpgUqA20dHAfqdRZ4ZU4GWWVi3OiS9Prw0rH+d8uNEAOdgB4yMIdS
KBshkznly5yDoJb60ZS/+Yzf5bzx8IvN7C6XID+9uV7lhRy3zjq1SWfrVy3ERIJwNsIg1AOUdL+a
9mWOFOFo69qq/VmHETrTuiVIGNOiC/56ZgWldbjCGopg/ZMSWJ4Ly8cCbiIwQwvGeB4UDuHCYCVh
2/D1E+hEBUtyQx/vXerTkyWcY1VHi2TyqrnknJv3iLTCHDzK/gv7rg0Okf6xZCFdFFOqWZgQSE8D
aK7wYbqqshpN1oHE5Lft3Jb4BAoVLJGDDjGxs+49xLDCujrxSkXpXThCCeqkQLT1+5xlQQEB6kPj
KseRUL9JUso8WA4xmi0hfd098zonO0kBKanOQ8wDKiJx02a+G77XrPkiukYYwR1jJ7X5QscfccZ3
Z4ivNYH2hSGpFS6SAjl2TtoAImHR0wj7Q6OB0OT+iPBtaGxoa8U+Aa3v6kPCPyvxbhS7yHpn7ITb
XU1wgmBb6TBstFPTP9PeDzXCfvpO2pjnoEQB8ST2Uk3/rntnW+aPAkeI81a4Uj6DhqeYhyoa0Vqy
+UlopHfsJwNyRds2HlKzhegEXowKxso2GMyijmWbvBZsGprNx16EP1HZPTl67A/wmmNhbSNq3INT
7KAaOv3aVOt1PA5ckK/Ezm34UC3pVLP5mCsKjZ+zcsiG6rk0jmpyVqZ3W6/8CDQBBkJjchlmGICc
LjGSu4GmEA2rkrVEKz8bob+ViSU9lTJraoRLYoXdnsFKAz5QamsbA6Z2OctiINtMCqo25m1biX+a
QjWA2KxRe5Ny0OxDmbS+rM4NEgdwEWC61qi+En94ylTDc5dh0PDBbB/oYa+ZtzcxqC5Nyw5C6n4a
ptycEZwdyaLnzoiFqYOsPlkKetk1D8hnGQxlsfPoSohLVZptU3MngzPglpXUvycHX4r04ItiuvMm
sTdDp6DhOvtgmEjBma+YDL4kf+AwWnE0iQkEqE0QTpQvZQZ+Gr/XxA8TLHIz/rLYVDfZxGmXJkU6
HIt9acpVgMNQadql6JWjrVXkeKgl2fF5AqOcIHbnROWm+idh+4lwvAIboo82vnT0kE0tZjINziMn
4aBzhkj0pLDm5tnSXlq7P4/GRzcY9ygNj62bvFfhKVZoyi1IDhxeU+Vh00P1hEvoPIxyKejJh1EQ
mFB9ypyahI/Dh9uE9ZPszRUnbJ/FXB9CbnbkpEPT6A+dLkwxzDuVb5yWtyR1vyYEzRcbVFRZ53j1
EfHy7pDb9dWAOZMVx5YkW2YW/hyFdycgcQPScl1AlhHPhsHJNnHkDxwWo6GW7G2VWzMkM7tpzHq5
rnqYE3q0S7pkjSF9r8KUUsVk4nW78K/6rDsEhG23Y0SmzuA4BLZGffp1Aqfw1Kz4mxaYjO3SMBhd
VgkOjPnrONazRMo2hjWi4vilViRNlDBGgBqlgpjIYSPuUR3oQRWG5T7ny39Fps7JB2ZPuiqLCa/i
eT8sE5/SzDr3NeuC8K0oE3WpCiGw8LTZYWkk61gllV7PdAXVyeLur+L+jaSjRjzdBZ1Ivq0uzTUp
W7RStTF2MzloASGp664uIKq2eM8TA8IBpG77a4o/OWvoyXYa+DsUC9DlkU2ykqgVP8nUlH5DYyCt
TkO26+Zt2MS7CBU75RLeNTAvVWf0GuoV5TwdJbkDJwyxWYFrIpemA6J7p8xeXDurGfxXbIOWHEee
FM2BQ613ggFIEdWxsqEiRDF2vsPK3aU6Y5FIViJ01gNCY65p/2rM8pWRM2mHSX23jOkSoXdEQtxS
lr44G54r7tqJU4EiNffynMch59Nk3K9TQAuXo4RqUueuddACyJzRxuUkB7P9MCGsCJBwmqp6QUKq
hh+qgS+uUSqt0+i3qdGF9dlPyKNVQ7WbYmDuGsf9wvAqlG97cUxIaOpUaqH30YZi/uNSY16Rn3IA
YJyScRtfalPsJvMjxcpMzJsyp+cg543k6OiWSw+j8KjCPzUuqCBi22xuAlMvcUhAME+B+BtRPaoX
a4H/zJChOXVIR70KgPgl7kcZ2d8BO+TI0QpeW1K20IlDjfXN1cxLWAN24/eVbvqI+XPNI4sExicR
cUEWTdvU2Uct6VgcXKF4hhMeIioMvRueFXNe5dqX3T6n+W0BQ8iJ2TfO1hasgKy42MwCaaNtpPIr
5V+g43kNV7rxDFPqHkBBeneNGdEq/+jAj0zuko+VQFWppY9I/caix46/LCWRQ4NKtoTESt5ZnKgO
tJexX4utY5ufdLsTgCeCa9yonizDVWrHJyIJVI9zd4tnglYgxFsc0JyvSjodkKBqIlLKgppTmYJD
c2mtbsIQ5bguONaPsQjAFEJoXxWHcaR4aoBOc8uD1CrfCGHCmPxMSEL3GwvvPDsp1U8k+dOjIidl
8NQg2K1aNPGiyM+VrQ8rKAt5cC4J4Y8HczxKTmI0QP8ltGhnKak1fyecyyG0YaMavy3QLdQuwlLk
heShB6ESLKYQ+S32pIalzsjb0zTr26lu9wsOgR0WsRcno6FWA+s3IuM/JfFxxvvUdM7Ee9b58lH2
x8ngAFF+RcawOG5VG99v4Aqtgne9vWnJm6Vyjgfp8Tr+HeNXtaGnonhNMRFTnPwAO8HFLMhe1JFj
MmICtOWlnj9iJm5gOnALtiiGvgECKvtV0t8hoGNNLH6j2z3KeklRBnfFTDaaAq5oxj/sVgHeJoID
2Il2gQVx8EV877KQlginN1CDr1PJnv9dhTyP+H800BMarTqYcem1kmzBrZ9ufbSp9G3QkJZ/TTQO
u/PnjrdORukMoKB4KeK3BNCXQTnVBVE01hGHJbwJ52dx5/FBu/DaOPzv+XNnv9FYCuHs0uUnLKUS
IwsietMFByqQhpJyW1jHDA1W5TKjzhamr3X06nKISUc3z4bJ20jyPTVVjAYQGg4Z7d2wwr+UC3HV
1H6kNWwauRJB9TouarZ1bePbENMh1BBzLYXPWDLOKlA3HFYi6R6c8EU1cGtBLGNZup29qyd9nU1K
zGme5kM0yWeMW9KW6m9eIGMgPitWxkGF0X1Wk8kzQzwiNgLb+QQevZ1m2uQOQvE0eYLn8phGvHo3
5jT7KvB+zaDdr/GQBJdTUjEvGV1GYa+6ZVJkN2fCO5jpxDkJ2RbW4TZ1lsXVJUSB0soLbkBDK+vg
NZt5NTtJ9x7HACP4cICO9yY2Fb1Fnk1UxvVDvaD4tFvnnHuVSVl26aaBUKFC4YCymSPdcEAH8Mpy
HTKfm6euO0tckRkXpyMCZcLV3PPmpsZ3jEGLm++ZBDmvbN34lsrTRHlsObpHxsqKoxUuVqdc7Dg/
mHxNtXjUBYeywDIk5oYOGl8FgMs4/puRMoUTeA39IRsYhAkIADWzH3LSHCiGo7bj032ywA67IieC
xyzM3Yfz0rgFIa2QQqKCXgLc2A7k1m03OrOPRfpcxi8t/mmjfLCIwtUh/15ZsNsDYIZ/dfmr9hxf
2O7jhMScqT/30DhK5RHGOTppVmzqItsrSO+82daUP0mL/Lm8Xht+lIqlQkb50IlrzNG9TXsvJFZG
OWKbVkS6JrCY6Lz/cXQe240jWRD9IpwDD+SW3otOIqUNDqWSACS8N1/fF72YmZ7q7iqJIpEv40Xc
6Fgo6GyFFBOk+sfYnGssdoKGkhw29DH02BnlLe8xZ9mWIL21P1PjDQ6yJKq2Q8INf4wXyQgGyLo3
+KAiVp1afVEoYsVfNFeHAVv1K6jfcZ3PTOrhCvM3dhimp6Sd/k+oSHP+RcU+YR+HzGF2ttd5NrwL
m+ZCPcXW52PKD5D4sGtB++YTpwFJU0QNBDLcaUbz049GzilKkQ16b1y+eWD33aVg2i8Rsosi5bvA
3Zdjq4yjRcAZ0vLGCzC2VFhhKvmqx++u/3H4dKdAle2QohtSSpaxVn1vkU39Uf1Box9RH/aV2c0r
uMGuU5y9pHp55Hc07HgedLxp7aTGbzpSUBX86dZzFMStD4VNYybmKEWOrxjktMtkzCnt2BRwtgW3
KKBfKLZtn9EDlZ+L2j6mvr4tG3JxpBAait39vN2wOdqM9UdcPMkDC7Zb/n6UJFoIrgpsCt6yKo8W
A+pQYwuvq6fmxQfImsg3/yLDOBpx/O4r40oxtLeciE/vp8uwAZNIk4YqsxVZpZVbiRUuqjWBIFZb
yVzHJp2qR7t8SEadprjHxcOqGGCmQQOIXCDNtWe1O8tiCJQdENlxFeUCN1qCvSXfEN6EcJbzAD9N
mKoUgXbaytZ82ZF+bDuVE4kVl4/qFbb3yrJRcjk7DWcniLzV4qXWA9kWFfhWgBRK6AjqUkLWM4oS
BBnrw8gwd2j2o0M8KHvQuaTgh3uZrK3g1kf+qi3ZxNvZTTXI2Wlv0546lVsXJIxyCierxtCelfAn
1d7R0Dmj3UdDVaFkmPVTddW2rxgtO0g7ZIdo70buMW2dg8GtJ0SctniPdF69UOiFc6AnKPK7wMYA
FW3t4Lesgoc+fjb4cTOCnEDrt1m4lEyPSnDqGg06hLENTecfuQIQLeO8JBUkrerS6xQbJPrGGsXc
KQ+St8Zg8gBmN5MMS7hPtRPPA/+jCIESKSCoyL6PPsIfjqMupGF2CtAgjI7/Ev3i0Ms0doi3xKvm
DYeIQm6hBhHPCa8T3ozcPzCICBYcOGV1VuAfpd63F9zNRs5LrMvCfrlseoyWfy/5MTKNxp9fpERS
qFAuDBNJReXpanVfGvwEPx4OhJZmuHaxFYScPvYpaXkKMau4sARij5aDEs7zs8Fh36OpZQn30wIK
VeZuTdEcunjKmqXU46lv4KJWIQZr30fcJvCqcM9PQTjbYwCTUHRvAXfcWDk3OnQUdFY2WrL8F4QP
2rlnDp8KTWEHE0FN5W/4KNp4W1gcAQknWsgmhf7cZS94T3YYCMmSai1VFCwe6KgpKgu0m/HU/Sqd
u1OCm9Q0chXQNNEFLJrNZxFmZ4VcPio8K2YG5OyUIehY/SshL5eMbwkiLoG2UP2gQZbh9z1vn2ZY
rwcJ5QFrcwlKp/DU/TChoi15qXwi4OxL8qZ+AohyhbvwuHVWCmUDgIUcFkomPQHVVzusqGol+ox5
Iv2nxmxGsWxO0QJL/hZUAri9sQmSFi5c/DNOEf3JnM/9ZjFBZjAYlO2rKX786lfAlwlRy22vebZO
xLPVE6sM42URedQXvEb9MdGrwXya+QL94DeyjV2tb6TK5QCHQ2+3pNnkUYxsBRLravZc4oj0Jy4p
lcB4lF7BhcJdasHktYFjPzq0T5BbTa+jBet4rH8DPoYpaNCSm0r8F0YfA8VkPoZ/t7poKpmttRMe
jRxNSn+m2j6EzOW4fw0Mn5FZyqz97WQe9M+K582DgvKLPlyo9rC3i78m1N7qMcBT6zGWteGmnt4s
1XcsVnRiRsPktTIjJjoK6o5EHzrU2Ta5CVYjbT2tdSFKdVinLO/q1Om5NTXkgXFVkVT1gSE3ZLzq
CtFQtvWy55C1JgNLgJMARii+/lxsZfOdB+6iRdR0h24RGr8dIfLUfRuHa5u/lRqisSSAiKzM+nsV
JMcWqrfOUrim6a6KvlvtGlfnAD87aGzSxzWtR327cor+EKg/g0kgVz0Z2tEH6+mKDuHMnXly0g6T
TzmiryfqQQf7AKp6tBnhXXaleLKIxNcG85mCfHMmiWbRxZIjq2Tae2X+s/jNNN6gsUI84mm4PfFk
Pua5vFfY1PougajVH0qfrlju8zFJeIwHZwNPWks0PJkMfmEHfxe3PpDxRsMivSmpHcaHadQbJqVS
+bQ9ikxx2A71SSujeYBrOSoYMUzySF5/KwmBjCQ524yaYs78mktfx897QKiObOYs/ys2fl3mhdL7
acVbEctl7nDFZpLF8zG3zJXiXjQGY8uk1BgeTj2FApN6ozJkTUg1YiWFDfTv7KavetAXWU9w7+6r
f7QOVArOyJA24wxez7/UOAdcIgIbpMMbJmX8XmQMg/IdXsOmausPXy6FjmE2fKTRKTc/J5y7wvs5
bj+jSZOl7qWKPtTxkE0Q93Sc5ZNniYQf9/Aqe9gU/tq/OgJ+DyXBqh9FyE63vSU9CwT/WRtiqdUO
4GtISPFfHOm7QqBN4bes4wqG2dvk3KhqNiuwipqho7EPp4LGs59iNLCsnkU5WnDGqUZJGZegKlp1
UHeHZJ/0wc5nzRWX/2JuGynBz1sGDCWN+mUdGUsqGnjUYdoY1lVNLxuWogJ8j6a+uWa00HVxdjt1
F0lSzDiELXzRHh7NfFqDK3JjwkIJ6ocRgy7RYr5CbQOEn/0HScsKmtj0IiCilyi6cbZSgvLXZGiH
2mn6wYl6Ba+/p9Gxt+OVGrpby9dwsYOIwPinpxgZCbL6isAhhTtGWjyXuaw0xx6o6OTcZuxMR2db
TQZr2pkp3npMU2TJQTTGzgwf6dzV7q1HulCFhcHWNi5uGXZzOhsOGj4q1cW3w/zj1XIWAyNJ3xpW
9XZjLcrKXDT5Ez4/PrmdX1+9sVyXjLNFcfOja1seLHWR8jsK2kZAO3o24Pzi2be8wtckv5thuizc
TSfQ9PXqkKn6Orahio5fpgQBgN/TsM9qdqpjrr0NP90jVo6o5ekpYQWitCOPzCzqlLOSZkaomL3h
7Wg9WQ4DAH7zPecJ6ATylnvKerBqtLlm01Ao0XlkiIJ7lLIOpK1EqX4HbLo5wWC3PPimvGBgp+0T
ZRubQhZyYuvtCs14FvBiDkHLexWRzzzaI14bpse6T2l/mSLk/drhPDKVew/rLbDxUE6LnTpZACrT
kGYzQSUiTAllJENGncH4G6GJ5xo3GeMf7UJY9S/K/xRtWC1hhh5uEavteIp+NwSLAyToum5BGW+l
c3CHE08lxYQb2uT5Ji+8jVGMxMCxEfFHGspZb6hcFjujxc+IcUYI9c3uAb3TtZZYMSE9c27oX00H
qhT7KOPRQra4mjWC51zow57hQZz0acaYWAjtpy2+NeOmV4QRu2iuqt8lXChJCQyyueBa3TYDWeWc
pMRLZiA82dmk5PVy6zNNXz5GoDij+rKuTrkI30I9XcuEHE5oLAZmaZU8ePtv7FhRodj01jsJoX7g
RS8jgrrPYvg3mrAVCF/lZ8Nn/YTOo2OwlyC/DbzOsko2pXOC3ViN19xtl0NZ7pzhrjVbGXDpwLCk
WJiWKAbLIap4lH075mVsWHwTSca4cFVKf1E4yG+Wt7IN+81NVd7YfPtyIIKAlV8/m+Dy0oBewu7s
K1+FcunLTTb8E+xVh4Q+xLMSXdjdYOMlVcSpIgCeKfhpA6DEurVJO14k81OAxuYBIPr4qlMm64Io
ovgBYWzU613Ltd7Mr+pwKmE6Egyhf3RTMTeE3rkp6oVQrzHO2YZHkL4qOBAVgIhVhcil24soBqYS
pdSXsXqjECspjI1ACGkH/5DwwC/wybryLwS8FXPMmZCyxkbD/oON1nrazbmyz5VZrw0XR5kQC77M
XcM/VCOKSETGhmVlZ6enwiX83z1aTqysoIKRZiPiqR4G9bo3MHgqM7J0GzJqD5M4cdaX+OPeuLnO
fNp2OnCC0rjqpcUl7pAgVSkElpHcZ4ZXkFPz54YLdq5+eMaH607Mb0H8jaSC/u5OlByCybRB6sjZ
QWbNNHRCn6M24APaJNdquJb+BT/Amof3LKlDkCnKXq+hOnfOzlAvkcYzkhpEndaicviXhvCWQVQY
4sf1Hia6Hn14TYk/HJa+MlKOot+91n2WbXiwsQZUKrV+U9e4+0OQMQFrleBMMcXKVdZ63gLTy2G6
Pxt8oF30KXtj6U6UA594HPdwHwCU2+aLElFRGr/t+Jxwng0YP21jJK/IbbZ4kdgZcSxC58Gum5ev
Zri1gbFNSlaOxbBOUK5Vvku+CB94aNtSlIOigHKbX6ZT1nlv1BuLLwNOeuyXOB4hgXJbKIhgIdjN
OtFc4/opQ2dp8HGvulueGjMdsn3I2B45/+ym4h+k24yTOB2eTbDRQuAZMUFR0icuvLdjauBgldeE
kkyOTtvfel12LFFeLAt4Ph5Egb2pDAzkgXiu6n9j+yVACnf9X4TP10YjkFid+rA8FkG5nmaJxnBm
BuNGBBPNHD589zOvnlLHhPyoJ6NAV+J51hZEWZc5b0LfPcFTnrfUwwq2855eLwLc1TYHFTisVP6Y
tUnVMivGiBd3vNliHzYEinkFzaPvfwfhDz45I/gy1FuOSSRD0hnzn1Z5G+OjholIKK/MOhvqp9SP
ojukNdTRWHmDwc0w915wUaYrGBoxv0l21Ml0p3KHsI5tj1k9PtgOToSt6tysAElGx7edf3WITTrI
PFbWJJk/gnCjozDlWbly5FeEPaixNYwgB7ZppBOVdRFMGO1q1do7U/y04RcmrluOdXLAQKBj7LRc
qiraK4U027bb+s431EnqoSYW3bacmgoYgDsGyoBUSOPQE55T1ht8ZeFk735MlIZcObvgWqlv9vDt
J+hlorv49b8WYSPGoZwxHFMPSD5WM6GtwKIOsSGVEWziH719yfYcd2ITWnzGNaj4UJVSfK0QPir6
Ikk2iOVE202ahzJismGC8MkRDMNZpSJb8i8JvkCVrQLzIB2YEMNww+vcs8qjZ5EgRy+wMm9lVVf4
XS4A8xbsaRwcRb3WInVrch9OEXxKpaMFZpmQhMAFA/Tb/63zHy4aMx67nXgJY5Wab2r2aUEUE/hF
XAV2M4/ngd9gVO+24j3oJZI5Uxc4FRWf981xnEPIOlRX1p3/PZU3+ZR9qd1XGpsLYscI9zcAj2FN
utbst7I4NLSIl7TFMcKEnYIdI1uUyBGyufTJFqBcGoKLIuwWm0/ypA4Gs7w7duSzHCsFQ77P41sz
6osw1RZsONYUtLfIz42VLKwiX7ey3sgE8rH73vB4DaJbn30H/MCK8aeQmyb4lhGyOatGRyyr9kRS
g3r5YJ0mm1bGwJuIxPMcJxJFulMp1RkaZ6y/uazDmpKM1a6c3hXc+nN0fL0iSNEPXQkYJjubmr0b
RvOZ0OWr1+ZfRdG5xaXGV5qPOm+ZyuyTh/5RhD8G91V8Xy8gBLBonF2Nad7gOh8Rx7f5pNOOVdCE
GkHzvgRcRLJJHYXNnroUAvikWC60fVGOYM7Nyp90D2xgWLiNdpvjFAp0soAMB603rDKJMYGJ2jAo
HuMdF7RX8NsAtC0Hp+aq09+85K5VuKCuonYXrCM5hvYw8PoKB07xXtaTIBTOtegc8hbtMa+LhOcd
NgHCDRC8FTx9ztVGNTDS6CM1Q23RGubLRTtRB3b+DnpwSUViLOFsbByKbliGK6n71OtuURKlcVGN
Vask3usQeIzIcLZ3zxp+UjsEnGNzW4owS6Dq2Ldh2nXZfxFXkL5R5mz3F3331QQ8O2PtGvG/oaat
HOgoTrWtDWsRlo+slZ+dyGFJd2+Wr5wz7kV8PmKV4A70G2I93baX0/2WpBEZyJrjheG0GhHrgO1h
BozPneLNyRoafL/wvDCcIjv675LMbjJqF02yUGx64gPdsdW8fen0+NOm+hSAJ8hIrndqTOfWBdXP
CGTF5PRvR9iTOr6azjs0kbpCw93rbFuhZ+NkXNXyYajfffvdew/F/yzUs4LornjNUaneeWU3hs6k
hvkv7LdtcW8tdW5YXDUxPtjO3OdexaMK5J8kPTJ8D3b/0+MibKGw2yI72IIqCrhFatn/Dv54bq27
Kx8KWIXRPXRBiqy+7YWOf6G7KL3z0QqIZ+5NQw2MBxrMG6RH3inic/RBKeKGcOLb0JPHlYdSwWwU
QETDad1U4OzW5fjrawvRb3wi1XQgWKG2tGOe9aSARwI/bKDy39bbk9/NOMpb1HyZQSihn2tJYmLu
mwQ1p6yUqNknHCy2dQTYfSjrbMMVldghf4yg1Y9NKQ+yHPc2i4+1NvJ0KfeNWBYc7ZTFz7okBtxg
PNMQU3vXaf9MPMtJM8HjOvekWzpKdjpXk1PNfSe1WTbx5U2JkDzYJiqcNY3oy/AcLJyEOfjPW8Lr
gWi9kMEVs9ByIHacI+v17tOztGWAG9xxOaeqk06VRdM6ADowJ5fPKj+WqbXQ09Ng8Ww3UdH6+r12
Y9J6OgaIK0mQbYmjM+ByMXKdSZJLFr0r5TNnjC+m+9awzbXHkPSL2Cw3+MZWekEjw8gFvbSAqbDA
pZlXO6jVtRlZEWUuQne/BcEbqhUTG0QhWe9xCG0UeB6gHLpvt8P04EG/xIyT31r3o2t0djjmdzJe
MlBlEqnAq9Slj7CoYOWBgp9En51NkQrzKMqVo+4NjlEa+Wa0Th4jdJhJARFduUpL8+ARyqDeRZG3
IMcTFi0N5gcCakIj7sojvhn/XA4Eg2sipmcC6euWCBUnIcu+8nOAOqMHdHNBxB5NBH/gSktM8Q5B
UO7e2zb9q9qXViMagNdmcHzaObZMbLpNBF10Mp0Zs5iPh+xYLa8K9dWBAwpNFRsGKAsSjU4V7CLk
4nKau/3bSLq3zQQ/X0EzJAIC2EailC0J/F6FO4/bZmj7XQJlShTg3GWOSv7V+Kyz2myPP5wSbBtf
h7F24t/eJALM+lMTOLhjupeVpQIlalD+YgcAg7F2kZzsFK7t3hp4mfDJ2jWLQ1RyuUea5naCtrXp
B/SiHlqR8a0G/abE6m5xTed7g7HVIuAjZmqsFogGLPUuOg36/5/yyCo3Q1pesiw6FeQ/BJ+QDtm+
z6ttRSIvfWZOuekSZaVr30HyKJunl1FrNuCjpX+FXfo/X6IzTlVVxSXGrmKnMOQ+tGDPJtERdyrE
4mhHOwZIfGPRss4bWOTHOSZg6gWDi61jSyc+LGL3Lh0cqEk+ggHKCdg7u5T/PwDEVJx2FQgoDi6U
0ncMaoq6jcb0YvHpS8VDwcqr10Ro/W5DWQGlUSFSKyGVzqHzoDhoGkaFaUgJObXUeKQfbBUE7cJC
MmhYNhVyq/qnUCIQbRMdVx9OY1IGupHTp8vL1u5V5ar691j8TpRhpvSlzVoskMmiq/J1WaTfNqbQ
RnwaoAps8kx295bDu1T8d2H+UxsBnKTh6vloTXK14ypQqX7xJTQTcWE10ETyklYopJrYViSApHYp
9LOBMOL5Z26Yc8ZF3i4gS1L1RufRQaIZqzHbCOeQGC9Mx9XwAMmIieaK9A9bafpwHLny4kzC1yu5
C2IoGtCHa3Fx85uOvdP+iRn1Wv1TL+NlbWvgdC8N1/W8w1p4NxkpDNg3lvJTdozXlro0q2/NZgrc
esVH1nLH5XOJMzs0/uroV3Nw3ysPJzrG/JU9/g6YTfT65gKmo444iqD7g4dwnjE4Aw+J0wNZ3Iw/
PpclvUMMpwt3vOjis/yfvVEsJRkeXVASwphPPpl3V7L1TSbsEmsrZ7fwCD8VBwv9IrPo5hsPNrRW
E5NsS+FYsLPSj7LelEj1zYARl9OFC1xouvzkSBta7Bs+HRd/LyFSG4mJ6phYR40oMd4Wx8Lhs26z
pUf+zpy5AbdDi98d9xj3qxFrdooR0+Y5wNeTJNvOngwkKwsRW2UH0zycjEYEe+ZR9dkAE4sha6nh
PiDlFxI6LD4z/b0KavDLOt3DHALij76FMI6Xrrw06dEaKaz67pgTLeM1DhuJ1YWmjqbZdiVYZc7O
9tmlDGzyPSGrPTQWd0DGaYMqefouKC1p8yMXrpiXrsVinVt3qfxLgjedI6OyBYntL0VLlnbwo03+
MV7Rwf1VFNotglNAHGd0uWJjAGa7Xq/xFii8awcV6DqdvnZwdeU9oue36mdBMi46jRkm5P72HDyi
2YeoOY7Z3meRUXnfBbKqlahk2yrgRre02BbNvuLzoKMrB5s2Z81dbKZ7vUagalov2iZ18Qxv7YsO
41mtXmrnq4fA6Th/Nhqdi5ZnW68k4SDPIH+4i2khKJVTVVDv1NwDui+ULl/1o8Y+ejplkmOv/bWO
WNQaVwI7W3vRU8Ex3pmnkmz4wDTcxO96AuUU2Y+bfR61y4ivNwKmZuTIKQPbClKacTCsoE6HoGdd
RswaFGNE/bF/9zwC0RSw/TXR0zX/4CL0FYN7o+FYAWLEtgLfealvs+5GIXkGxpZ8wcrxzj35NyN+
uHwHvk7QJz95E04lJQFMpNhmAHVYb9tfJueTMdkJPHQnY4IzRPM0xfn0qZX8iZ9u9qMhnai7Lt/b
6o9Q8GeRnlJYOEiHLf7BQ7brPVhfwUcSjuTVECzIVaSoclPva8dBJHbCIkXA1QloMZXSoEwmatcr
sJgHgAK7bC5F+d0nEQ/whEvRu1Zma8OZLL+PmiumTBg626/EwUPywQ+1dl6Fgs1GV7f6EJP9unKB
VUuFXjecQu770O58vj3JYF1n8Kp52NkcU5h1/OGToNIGzw1GylNDrlu1wLayAxs5l/X0IbkfFea9
0z517iz++KuLZ8viItg3zpH/1sVdN9a5tVDwUUkAUjZgIOiiJrXwmWTrPa5V7xEbt4g1XYi3xsQX
nWofYPF9NtOJ4GJibkwYh5b4wbDLTdresMTANzADItuVFIHXMzrrSWfC2VsEjDMRHsLoy2ufoldx
/FRUYPlLO4QnDQkr/saXOFcVILdQMgqcbjJgyXTKyPfW8NpSIiK11h8zFefI8Ay5cNjmNzcFtvu8
Rce9JzyCg1Spu8cS25kh/zreT7STyKw8uOamRBAZGkyy4TZM3qt0Av9DIPHGRUFhxkgctLYLYsdA
eX0q0ORB9uaHx3NJpqQD2Ii5KbHMZ+l/2+1fEfbrPL9UxUiWzkNS8HYFdZGS80jnwRk9UvgBPeHo
aTxyTKYAeffhhRbhg6dOwuQWcrtEiBAUAls4U6nmrpNvFMR5ojLgoPEnf5RfDrE+ZehXpY37Vuys
ALnedrAQ4Z2AsVCH02Vh7ikfTnF0u7tp0gTa+gvF+hAJRJSPwE2XNBz/WLhi+tT4EDV6hA8YgLxq
k5Yzp4YeAMtqACClWQ4++WGmoLM7bGp7NHPNC4hY5LNcvVrmBbLf0u73iU7pDg8oiUbSUJfinvKM
tKz1zzDIPzkwF7jkmMcO3Hdq4ArhIrmpMe0URPuZSesR8lz+pUTfQpZoEsG+it+qBFFAoTeGKUrf
6d41qg+Nwu1YmxM6XnQsz+WbjK7BAOv4GycaGTmqe3gkGNXNYQPf5u8Vs5saMddgOrEMFnrcJ8Qr
Kmm+xiVCcowMH59Sgw/6ZPzD7SPUYFFCntKLf+Z0iJbpRro2nyOAVOavbdA+WrBmMsqKzvFx5js8
5ixBmAIXHai7um3XxCnmRswp7LsBC+y/ML5kSb5XE4uStHHvMPUpBFiw1iWcc6NSX1WqWxM2qxGK
DMWYhqDLC6M8cGGf//RC++wGiLsj6iq8JhOvI7W/fjI3skMsnsZ4lNhsO8zbPikUo+uxvn3UDclr
Hs6mcTD7Ha5fhfR3uM8quua9dd01C8egsj1YBeWX7L4j/VWmHzU6retKhJiRPDi+S+jHoXWtdYdx
WJ23yqruP/1Bm+HQRcdb04kTEjG01F2AapN5x3Q4gBTQtU/Di3Bd8EJVh4rXq8ZUy41ZcGG7erxJ
9Prpm2uEao3HV0WpbYF/nVG/xmyU0WUP+NkYmDV5zRwvWlvZnve5AqglNjZZdkv0DxtzSHiejJ6q
ytSMMQxrAWaALGQ77jC74BuigBO+BN5k2ioQc22TUKyztFjfSQ6G2mQWwazmTr+kEasD9w7AMueW
HiDHRKP63rksONnZdkAYJC6VoUVUK98i/BKuvmMbsCiiP0z7Pq2XXPsWab0lgQNvRZsXUDhKGwmG
v5VUN9WotwWdWHm2M7V3iV/QOVDsrMYbsKV5RpW0+ddUJyW+SefdY91h1nTowFhOEgZJg6cin+qs
fdLIzFc0LmC+AbjeG/lvgjTPW6Ozf2S1q0nbhFtVqIsabIvOsVVxt2O4q4ZdQFwb8VAMu25iHXBw
JcbBYjQPo+sAaJjtZTVshPPVaJe8+0Umstp9Nfym6d2TG8dnLzqcHP09ABptrKCTzUwsU3T/EVyC
OOGDIVRnmXpt83+a9izJuMdcnyIF3A4uTXNifJnXhId/tOvxLSVQhkJcPwYUzO5vzPkAOe5swEYY
YG6c6nqs5jJQutbEfx7HmeOdJlJseR+jd7tZBeY99d6r+uib94huOjgAAJWm8ZBGvU2q3KzyzazZ
GAJ3YwNRkxrreLe7yd2xSOxj1558jFg0ouITy/qiiQ5e/OdYjyxj+8UqC/C7p5WMfS8DqFCnHWPj
OAXLfe279Z/xVO0NgIzlLlMBPOJMzGOOeUXbu85mIMoqxy8l4Ak0zUd/QEDy+s0cm1klKPxAXIrS
58g7C1pDVW1Ss1+YxS7HtNCy+egZem2iAz74nQhHa85Hsg7YnItr4+BvYR0rQw4rF37iix+ik3PD
VliqQycj8pB+JPa6Lq4kVGa6gV0af5c3Kouh/VWcT1/NyJz+xuPJDj9sWkhibsk6wtzDxhRtZXwA
eesU6CVsDHOyg5ryDMYTMbK5R2rRnvzr+IdHNmoG0gPuPgkpqBuNjR29WAfkIlvhmZ66rElpeSGY
ao3dCp8ayM4hQheuM228mOVAhORDn/gZ5qMOuEPw3RvMDWiWE9GhhJvFZ6PqCM/zw8sFxi24LHYK
4obueuNkdAT7aAuKW0rUuIMEhrbM1F2DNKSh70b2BGOnVCdkG2GqW3fkPAF6jp6zwijdeHfYTxbO
oIxrjKehypwRUwXrXSI/uFa55RoCUBJth+yVGdMdiGMgfEqcV4dQI7KuUAN38zHo1YMC34AqaEge
A2NNkw/sm3cFxxuU+fnQfQc0hg/jm0rMNm3ulfwHrcYL8Y+F4C1iCLKoCJWFNL21vQF7LPvRiDTC
G39yYKizsfpCqSTLxoCN5SeGnDQxGmJ+DbfsDBTgTHMpMMVRYo37ip81f57M9GPE3jpOr5o67SMR
x/xD0VsPJ6h3o5euY+fDRC2vxc8wbEixmeqX1LxPA93MrC3eyN1MM/657strTYqruOBgGraFIPd5
T9p1g8MyKgg3azoEFgZOYW7ckXGwIJkvXiNGZzmFhzS2ygPUYbu8lp25x0O/yMC+VlNLGOiBEoFN
E99TC0lJqTTH6rKy7Y3m4YlLolUE2l64n6h2C08oHI4eAxhSpFVPxhB/Vg4FxVzo0B+OdsThl8SH
1ATrv5pqiUeDH5ITHbJ6WI8qv9aUi8KuNi3rCYFG46X5wkT/x7akdGDy400YMqPYyUqq31HznXI1
zKy9SHeDspTRcCgcDq4C49q702DDVC/C1shQRmj/a13riKYle/ZVmJ82Lcqarrr7vCQNTm9dMO3I
F6WhrixEx7EODrha4dIYQJOCY99Np6UhDgOuj8KhcULnIUAoSJbZQnfbedWMiyosFy1jeV8/ShhG
TXeoEazDo+eY6FSS8lpiKcYyZxTz5Odof4Z4jwPeFd05TX5H/Z+qXYOEqo+Vgn3UwrHbIqpjYSaG
iIO8QOz2cGPbO5eGrara+zrtN+iBKs8kf5f429r8l0FGjSVXF9u7jsZ4bvqEBTSe96WFkZEHteK/
ikxubPODjy8XlmS6lHsZg5ldS3ytxcxGP+7yEQJZuBLYZ/OJalcjQfUFfpBBmbsBhCwz3eB+2TnS
WzVA2KISV1526RVrq1Q8hnMsrcZW8TiW+g+H/mGteeX9nyH/6d2+bLq546hrq/DXgfmX4Vsf4Ta6
zZ9MckIIsNzRaTrznGJjYgH7jJSakdqdG9qZ/QuBjPek4brK+WS5D4vQgHy0NcxLFlkZ2DaRfunq
kgIkI+NMVLhi42pzi/3gfloqiCBkUXRy6cOGVaizhVWllwkLPQplV9L6igCrI9pGuJdHMrixfson
NxhDSeweFFBoya0fn2PwqWEZtq019y9u03erwiP8ULTvzH7y/JLBQWAFo3FjzA6CG4xnswIE4XCg
/GMBkESFDeCWkAyHbJOZf0DGQXlPLAsq+xT4R1zbfEs/cLckNhps0oIPOVUC8dWmUG3C97jjPoch
Z4EyxHcLGip+kgk7ApAkQxWwHIWylyWbFBNUx3W7omWiNHh1gKYlnP8RskmAGUMyZPuYhwcl4PH3
3mod1HsWTD7L5Y3nvny3JBZwzZFuxcck/gTWuSTcgf3I9NxFmfBRiWCRl1diVgtCUDMiHgpRRung
8Op7aqwx/VKao5CIJhKPvMbqotRmRMphVrNZJyFQEvVRC5deqpGDbOP5XyGJtVEjIYCmCg+544Lv
a2etPvf9q+e717DCCVrQsKzObewmrp8cFavHLhSsfAoZY3wDLnlc1z4Yun0J3C8NFCabrlOLOiT9
5GQJbk2ZlZ5DK6dam7p2RjrH5SabQn9yA2DmNBZ2xTkP7DlmHs27ER5VrS9H3439vrXOLdl0JArt
RCgX59NuZAyCbzRvO539IzQAkEdKvJTqpbeX8D0a70sdXxYxcMwxa5BP6wyfn2Z0uwqH1EB1UYLq
UbTdfIgO/n80nddy40gWRL8IEfDmVSJB7yWR1AtCruGBgi/g6/dgIvZpZ3d6u1sSgbqVN/NkicWX
HUtr7Bv1O3f5tddBO/e645vWRAIddFBdkLWol1oB3D+A+VezKkq4vpkqdZdjv1MqVo/6n9tgo+Ez
TKbb7xDFWtpLdRaauEcWJsQ20/2ORm3JXsAPa+9dCmNV4c/Q2X1il1gA6phzavz9Xp2Umdv64ixd
CR6ssCYbiSnaoFfM9KOSb7nL/k1Bs3GWOlshYP0Nz/LEH0ILgl6BS2/eTequbBjSAN6t6SAT70zZ
Dwh81v7GUk1I3/BSEJQx5Zy2wCCdvGXd8nDkl5MFfg98Xx1/MhI5DqGhxtVp0dtr8BSS4DnkP1oJ
swdwHsZAbqOaI9DjrKUwPwxs20r4LXVsolF1U9iA5028q9mreda01eEzsqrdyBLbiGdu5mUWhWJM
bN1rgyw66V9Kt6O28mWwnw1nLV2A0OJm+9ep6cnuYrYmR+7BLzO5+HR4dKIZWaLFIGE0P60wBDBE
OTJESOJt11p+BdF+AncUCaJl5FMjGx4L7jUTCEkFNaDUF2x/XdqJ+uxa8a6fh+XI/rVVgXH1ptef
FudyQ12mNf4GdCRW8t2JPShlEBeUgbwNt9nuPDV8kuiTUOX8aMidxyrcjHBWGOAGoUaM1dvMKqqN
iygCP+emqjs3V/fmOms/V3/gdb+qvHe9dEu6+gV73AtWZquni1zi7hd/UbNzRppbANHFzqakQslg
SB5h5HoSBnJzTopPszP29lxOSFtSPKy77BApvEddkt73JD47XAvbHAoMt6f2J6Y8gBOBQqkZ6fMy
dN943SR5gbH95xrvHfaYyXsbyZmkHssWMGtlaSx1YLkJIg69HAtANSzh8xyk3Xs97dzkEQBDNre8
GJNqVzcH/iGNqDPjNbUMa6rDkagpM9OYgeFHTZSjlgEyqTXdpQaVoLSXYfFmYOQyWVtr7W9UFQuj
I0emUBcJuXBiFeGxPo2gN3M5HyW+ge6zRV1nfKsLIkzxOq5IkP001cNGFtZR3a2aK+vsGxlpCvmz
45rJkcrg+KiEj46O1oyqRDuEwNPXLJvQFvR8FURyi6+ZtoPS9yCpdMM/jYVljAhVDRh+pLObFLme
w3UVIwy+V3Q9fLd89CiDBjBNjCDBIkuYD5iBgz4CWWqVsKmeuMy6TI0QL0dz204zLMtbaXa1pBxm
BaUAEye46+xDo1hQ8dP8O0j5LnMTaCb8JzgaVVCKSX7JmK2TlJ0R9L8WK5gxfepSIuPPgKl843Jb
TU0+9urTQ06U+tmi16rBVZnDNcsAaKqY8vlFONt2UVAuQD7Ta00+SqvWruA+FHuIwQUkotdKizHJ
lt66bOKFxbE2EZVvnItqvNmaeNHH4iUnld0Q+IWgsLCQhtCeXwdtwCR9yfOE9yb3tjeNSd3k2RYO
Vu7xOEzw6yOC4mCpCcQUBfgUVfoBuBBywq8WKeqBmKQSfZdsIIri6pDmDJn43cLv4osmuq0KAUZv
XGLI0bKjZ6Bgdxvye4o2Ww5culo2BU6TLjP+ewziRsftjxS+DSTtePojcInE4PuKxWxioOu5I2hX
+4O1crM11btd7MKmc67VeM1yPm8jPynlIUYivsfCfdedt9BYOOFKK68oHVizckQmdZ2UNHzHIxOz
gCWORqyoXNvKezvwnykeNFSpPvSWLV7uFOwagXReWprR752S3DArE2rFjyPbcU2OfhAh42Oms1g5
e2zcAx7wDOKw6kzHkVIA7jEfaqDuc6SZXmhbZhW2z5cGIT4qvgf1na83DxmUwF2ar17SnFNaCdTp
JxoffSivKST6mFBQdlGyadvEYFH7ZBfz+RU06QmiInzdSC5sAfMVZdf94NAu9auxMJoYjZIiPzl8
QRJRyQIVkQiuxbxXBM8tRwkhcbZdiHKQ32ZjxzkDI68+GvfELISecsc5+BrD0DINbxGzjMymbwcY
BGqkDJ+N0i1jgCGqONOqFSXnOqV1sjuq1cUydj2OoP6o4lcNUNX7mBumo7zSiM31fKHM16Zssg+Z
bp4SgRCLqzqkk4e7mlP5WoD1beyGn6ApPm3tB9m41VEKRYOPJ8YdZnLiYg5gzS5YSlWsysVhzP0G
vEuQgizDvC7xLFtGdoz0J/0JMvQnymbDbZditiZiF4mjy20+Ns5Kfax6CPosPma78KWdYRF8uuei
nOoox6tXV6s8plwu/JXjJTXUbdbFp0JBMK1gZfk1YdwgLVCNeV1SALqLZo9XtO7CQzEvDjxaordK
v43xEZT4zkhR1ndyuQVBRtfj59AuSLA6Fi1EUGayk4V2LHyzOSgxfuJ4PLsEyXvXODcDl2riMUGz
CsEEWyHyXEVkYji4NUvm9ehu0JicaQPvZP6dVZ1CxTmo46CFvVfoxgwnnMsqb4RVwUXZ6d8jvo8K
g7EU0yYT21I74CfWp0M17kuGCx3bSJ4BaHEok1xGMYi4hO2uhhRRl09b/kHLGMkkBOhnWXVoi+/S
tDBSwMky1QckGVEda3WXUsc83YEDxexGeQ0xCIwLo7xW+R9KrJ2tdaqHq49qQNjk5Wds+/5WwUi2
2QqB3V6q3HRECx/0VAf9a4sTqw5wsXSsKU5RtXWHny5s90qWbXG0v7bFDZgwoQe/9qi9GPpF26if
qZne4uIqJOzfOQdFotrmzdbY9AvxKbYHVi3GW+P+DbzJikCS3q4ZTBSu8Sx5E29L69FiKr6m9OLW
V63Ghg+PdZxWnssaDT6b1VarynPfhJb76Nu7ukT/wHro0XCj5h7LHoCeLgY9rAoIiSRuZmAQ1c6I
dQjyNEHA01HsfecJbPrmpppDtLptfdQY323XulI4sKaEe1clzDtwOyKmSSpNOu93dP5q4oHKzeVn
oNKCp5n/6EfaDsjwKaWSQzLQXUyzsRkvjApRiSVZ0MygdN5BbHUdZDWH/isZHUMyQSaOlDznJl7H
W/DK66Tlt5T9Zhy4HsM/RANtX6WMVoDZiIo9Q93GOVldJ20IXmP90EzmKY6uZU+H6U9KegKjDgsI
LC6zyRV1tW65F8OdVXROv+JRzSZwlZ6c9l+i3NH7TZIzNvlSzk56yNST3re3VsFUhZOgpTJS65Zl
D0zc5hZgLQf9ppU7Kwj8kd9oSrkcBba5CBzrgPQNSK9mN5gt8/EclrS/2tXOFcWyoydSYy9bcnMv
w3EdO8W3F725drfCyVK2/mD8mgZ+tInGxZ7OzYroSIDHkWVvoECI1I1L0OMflJq7DXWTN3GxzEZM
vzUQMk2BlfodoV/0Fg1+5FMUFXQeeBju4vZ/48KvJbgb14TzIPvIEJwEF2znUEG7hRiEJQXXrHPi
2slg+xrX3iFwd4HJsxY5yxyLywBbS2F1UdLSaohtPd1KWKRE3eEVpXyr5lQSrHO6vZG4up7eoWyl
6B8pwduoqlEyWOKe0/I7DZnrj6p5ZQRqIxSCewB/PTOWOQlBbOO5hdwRPmPloNOI6XgYySN4+suW
gaRUIZD1R6ljbs8PoNdceTan4dAZWHCU0J9JAFpxjMKNRO7tW0axOW6Cb0xnFUt5x97g7wk/9aVX
SGaxJedZSZqFdAHIUiBeNBbMlHejW5dDx1xyV2YLfr9VtVsVX0TwCYATbyVc0OIIsmJdjRLBm8ot
J/fHQNuOxbfuNNS25icloMvlpHj3xr7HeMf4GLK+EjlNnyIVZ8/ZArQ91uCOuNbzdiGCTvxl0evu
K2Q2VM/uo2PXP435qmq+zI6ghLELDMRlPHExaVOV0VHi4HHKdV2DfJ3/J0oxYyw7QfDl9Z9k0SJY
3TWVwha4T54Jt9wwMTulXAT1lw1Dx0BAHmKMHQc1PQhYXaHYefqxHC8Up5Rq73uDr6ffk41dv0QP
5x0ZGEcNn0nEKzJh0LMRFxzMbJPYRdqyUNUXS9XWSfWhjMT2sQ+U9W+qmCe9ZLnRn1ue+uTa1neN
BTIYBJw+uKJfAjTe2e1qxW9q/TtxR+rJs6odOhaPPoLrS8x4rakJGPO7aT4T933ClQbraBX38ODz
2baHvGRcHYSNKfkbkacIXk3K1dX2fdAj85AHw0oyDPuwOs3xZTEzkcptzHrZlQr6xa0I6MPNfycH
G2W20UF+W5yzORavRsMkjgkoTg+1um/SWxueLaqAzHvKuFjMW5/xs06vFuwCB+0G81lBrDwmAie3
QeOzBQhSOH68GjEAxFWydY1//QhXvLCXafVWm7eBPkjo8SUycsbECxj2RQFd2HLuByxaRsaqQpDk
XNAW19IRj/KtugA9gauNfM1Upaq0azc4qLEhzpjfepLbjKfAyh9Em2kZg2/QLar+rhUL4eQbkz7V
CMPJ3pO/QbTPYWwmDUkWQuO0gPGBcojN4x+IJup9KK5xt950aHFdj8G1iZFjxZcbTgs9/uzMW4yO
b6/c6CgAarYSXCy3yJhcC09bwAgUPtRu5g39SwmFq1Poa+4eZzmCXLaYEsqOp0/JbcDqJC8irpEE
AGRNNv7NjUxaa0+yf1MLFmL5iIaGqM+fErIUc1ghl0nsG5S5hMl6Ct5yeeqjY8+exO6YurEvzq2R
DXcHrO04AxXfMC6mdbC4RqiIyg1VUxqzlym/oCLNcqQeFZC7MS6NHgG6W1V+ZyUSQvEoyg+SbHHw
myKG1sObh2MbiHEds4uMflMc/4Fbc4cmSYqpbWQpMkjMB/03QTvT5IU+F6xWOMiNzdQHS8lrxAlp
QWRZZrMwqBlzJ0qtuoB1ZPQ6OnuJSSu9pfm9MoijioeunroKsB8Wi3oPE/5K7zGiwqmG3wEgXEL3
jHnIm3A/MWEAD1BRBM265Y5IoR7rNqoxXjKcjLaZbogKexjkKSnhO87GhM9XlG482EMdCRjXZS0L
45/NYT8bkd6nDGFeeaExjDvrTRj3hqs5ASOOI/Rs7ysYoO3aFL3bfOcT/i/o/DZhjRLclI7xIMRR
lTK1ueNGDmxgB7wM/Lz1s0NJn2uovAR5Kc8vwWZF3mlZMO1rzbjEO5enb5Wr+BapkAhba8CEYm8F
+zgV48/Q2ota/5xdkU6GUs+dCdpX06hw/xgauk8l/uyDfzb0GtVlKVWwuOOWbtufOVTiFNRgt5n7
7ib3kRFG1/SOIQn3P0l/vQATQPXEyAfROgpOtQbrjQk10tS+kpbIz/zpqvDrJSGfqncQcyhqW+Cw
BoGkYIJrDdQ/S09D8l23bxN7g4bSZkoEB+OK3WZZYX6R4ZcMPpyCvAdsM5NtD1CebM6k6G9y3Jsk
X3v0+pKMtANDy4pWlTrA+oUUi3bs8kpKzoW7S5WVq3WUjGI5wRukuD94GfnO9fPjzx0UpBMXmAJj
xASky/6eixvG6N3xvo3ZqN+QYCE9qB7wTIDwDFm44j1viX9iR5xQO3ou04LPhVTudGEfCv2SqNg7
eZk5hMBMdsIhW5Cs/FeIryp993DdOi5DPAkDtG2v+yc0qtu5bNFWDslgovYsMr5mgjMNkzYne6t8
1/jWGxThvOOLQsnXKbzDh5MH9etAUn9kbk0lp7jJ85Z/GPWjFe+a8U+P8cOgT4V8Ybn9apWqTyMG
Bc9kFuSWCAtPPxsOCL1OoTANs9wb4IwUKDvT20h7gEkeUbMzLkis8wNMMOJccCLHMn+1GOY9E+wJ
w5inPClqb0fBPDW+CHY/pIIsDZnTWVeskUvt7hJ8MosHLl0PUths1m/xncYuQGtaoArioNgqmvqt
pZrDdHn5F0sA3BKspoFnw4LSk24sZ/A91LDAvNlUohhw9wvYagAyszeldtZGNtEe9ywg76p4RLS5
S9Vd03gxedSW8/eoeIhq5+zKnd2h9ll/MnhaPQ9wCUKHsqBuHxEKs/da+wPPIcPUnLmnSh5jQZMz
slnCqcRTznn62gRYNxT5cJynCJqbUKDGiqsVbIu+fxvsP0ekS8EGofLqVTHweYvOZu9wKT/RycxO
gfN/2zMaj8POkiy6h4+x8iHkiu5cRV8C4QCM92AC6KX9K0HBy1zBNnJeTfB2Flel2Q5WuCTzy6fg
tZLaGiPYTm12CYI6qd2XOTlNumIFaWvJYp9I5WlQfl1i42q/iwMsvuDNtw3pZTCAlpWi5J+niF/+
MAf0MDSZCInCwfTJTrPeeMz7drtVFFJ7Zy6XKrydhFYElD2M+SNC7VywzZEdy3szrnoDGXzTAcJk
+Gn2nc48w66rOifp2YHBlbufivxMunvXvY29sdRMplT6Yms2QjFKL0dP6GB0shv0BcJBseMH4TFE
zA4y3p4Fy1XCGdWnEe27kAnyCp4ua39j6y+VP1l7Rb4cGeKG5Bj2P3lxNRRiLD1kDzIGHtsQXAHZ
BsfYFIDUp3ovCq6mh6E3FMs6PMyVgh4lqwmCDplxreXM0dZVg82++8x45muP5S+jRaI+G0gFMeKN
aV1KYxdBKOYd2k/XkVWzRCHeR+PK674q81a51zBZSOXWlo88/gjH9xhgn0JgDaLHYG5zdk/ZvQzW
2nC22q/c/WjDvasSB6Hctj1WlvpS1aTLsgqfggY5/UhqDLrz99RuTDIrlqkxZuAzNiQVypgX2HzG
yb6DGGxDQsK+4lK/wgNqxj8Z5mvBN9VxQS5euubkEB7NubEXnIdT2rya6lKAeiIqGzgHtNQ4owkZ
bau+u9j8A1GvemFctPwtshO/tXuqb3gtGnOwHmwqfPkA7TQYLwGSkOcd4hLwKmNOAdEkrGAHw2Tk
QgwaqqB9efK+Z47neMOVTFh3XBrDZjbcYv0KyKvoc79crtOB3MBeqymybWFK9x3Y5LBb2lDvaDnz
izDbxZxTCloQbEFqjHI+I5X0dkJTN/l4SYxNyJITyOjGbhIm0JOR7E1dO8VhfOzs+m30yq3oEt8K
+4uChOOpXcZ8q8J6yUgKD1yZ1HZntOnNdZmRIv4CnTr7AunUUwp8fFwrag0XcVDPHifwL/1hcvnJ
5d2bpGRBoYdI2sOhTQofMiawxh4PbkyiDy5XmeVfhk55bKP5XmacZs3dpkU0dNzfLqRVvSEt2wwY
+irnz1Czi8d6hdRYdqi1WVsh2DFSoyxyb2OPTM7z9Sy14g8X+w9AUA/XcXdoCuVRF6gAbgAqfNq7
WrQPe+c2KcWfSctp7/YUzClLFeqiYyOP582JKkw2F83BVYqdQVa8MNxfPVfmwNy06aBjmjTJ4m08
6jIgVVDOoFUFjIaj2kdjzJcR4k2MrOEZbEq1x6ic6Rs6xc1W4VJlEIzR9rVwNnOqsQL4OcFu7K18
6yKrDxONGOGE0yBAcTo3gjn5v1wqdkgJHzXCVBlmXLAxxlChVsY/JVZKwedUzzcandLDxumvFjAm
SL8vvD1BpPPwYNozkAFUZzMwWPQsPoDZ+yL9wogSqw/X2qkdhSiIEeTt2HfP6btEp1YipEzjYtlc
gut3DElPvHNPShtXlkNFE4kqpSzvFnVp0AY/HDzpnmKsAeSvRslZ1xKoMGzebfDEhmRi/di7i4kQ
sFkQXTa879Gz1kPVHtw+JznXv/cMca+9SXP50JxVWBwSLmLT4y8R0cVRUcxCOvrCCcoJGlyg6at+
WJs6tMDoFHSIqhjf21OvcBrTno0z0TR+EiTnDpVQhZOqETvRJntBAAM373rEm1vCOdG1kcuAxdin
oy3fx3g1GLDQvkwX4BzBHA9TWsKBIoGpGgIhObmyzIopBBf2l2SOkPOdlx25gTM5iwGFu6sxDFbM
VBaNVKLUsVdgBak3lehQykeohMqSOWlRDV8mjd0Os/Co/0n5j8UD9zUsLyZWyXyrx4Rfqm079FT1
VOzEfxKuwhh9FzltTh2JqHoJKDMbVgjkRZLv6/rCavWlsnpme1ZY5RuHrAHtJ9d+eooci+Chc/CZ
nHNopZkBGiF71mgfvHFeS/eDe+2iari4sPiL2Jc46I+dM7wKOhzp0m3i95qwDbWZfpSipfDOBuED
824zwmAaBybQ9lA63NIoPnWc15FvOq2sLwM9v8MvftEFoAZV/lhgaQTbHRtO2dHiYoeSTuyV068F
dbSaxB/EwpdSDntVFxcL542LcqwOYtFzGYM5I4LTOMtR3s2EOYtxb1lUjyxkXk/TqyoG7KIOi6wM
zZq/TMi92TFsIgnrABRcIV5z5aMeQCVzyXGPCtFtvXrTFUyn6oYwbzDt2mCVhk9F/Y0wS2ScLdgb
FjgfV1VC4XzaMrE+qkLifmvZ4HO74ztOCyOXP1h/8KXS5l/rkCml7A70MJOW9qzci8eMy427ZbSg
IL1N1hrbUgrt6ZUAHjD8Q7PD2PyuVOj04UmHm2bw2FDjQXZ/1QCKU1qADJJCZMyIWoHDcdua5wYo
d1rzncZQa1bv7ETmhIWXrkBIzTTUoC/IOc+tgvR1uguz/MjyaGVyIrVPqQy7nrrjvmBogjmqsOCz
kUeq4U01t1MZrjzDXuopXbT5du60nKAqoDpgWePAc18UNpxhYiLUcVsLryB+uVZzHT82EGAUnCRM
r4oXr7S5kBXhqRhXgomkMj8zyPsJz0KmPRg1aWiIiR3RioH51eJ7PvDc9kAkkhaLCX7ldkb8U96U
UQBBghrEALnpXgaLAS9KixSqVeccBkb+0znJgY8CQ8p4c7G+aPIZ2ze8JwCjkKkIJUK8NYTkMvcV
jAQMPp0mW6XztByxYO+vE1D9PGHllx882sMIKrq3GAOAG11jd5uU4GezFTo89FnGxo80BxyQ/7Tj
fF1/LSG3CMheaoy2Z2JFmU5KKo9aCCpffw60BAFeobBwG+v/stE+9sw6CqQdaPbrrFZ85pglrXIs
wDtmZ5XAL9W7ZMPzCNOmQp8NfZS5hofD+rT0i51dTKIVWOAd7ln/OB/odI1OTc10YE6H0tQ2QTfu
Q0l7jHCXunmp8u/URqUFNsgufXA4qW4WvRdeiAEJT2E2XL0ovMcBU1mkYcpwXqImeBH5v3z8bak9
1Mmqa5Vc2B3+6GFmQSyZPRPjaKeEBgzrzYRPlQc/Rf4lis8GEcfl85Ty/eugNI0FATWOK8IaXEN5
ZrSTTI7kql9cxIE6vfRwAYjTDsqXI65qvMotzc+mjs33pmgcPsT9AqvBq8AL0XnvtvadNJvQ3gLN
HrAozhXGvGbx2gUpN29MpwXbrTvBCV/tHuoIYI2Geiy0kkKc/ty5Gz6jnCDEJ/lsaIdcPo0M+GHI
TChuiXoQSJpus6aSCV9Xfo5pPxPGPhH7jENAeRCOzvC/1j/d+KEyy8wqhAM8nLWsGhxDxl4KRrFu
2UQsuGhaE5955id0fnAdYtZQok/KDwKenil/2uNfZK+TZJvLYxR/dB7CEAJQszR5Pway58rMDm1Y
5957TETfcZZyOKfBgQa3gqXm1HJvo2maSW2WsN2w542FuYWZmb+ebKisP8+Q6M7MwIvtDexEOWml
bqKYN9vCU3D5KFRf84XUuhX5rh5PdrGG8xH0+xTyUfmYpuPcZllHfzqyjjICR+BBoIGCtR9mSAJA
Ctve3L42bbvrDW2hckLIX9KcC6vDrBv/tQhcYfPJAtprfSE3Ho5iTX1IcRwriBO2tfQUFuM9Uy1p
OsOZIy0BO+QMx8PEigPuRs2Pgjwbr35YSDZt3Gz8IufHpOw4t4QvwIbpHvNmrfAmKyAgULitVARc
/QBXKF+0CZjTKHEC9/jL8cSFBTfW8ap77AURdjLucW594kNmC7b83TEdkKGmmXps45ZPaWXgE1Ii
gW0SytLLCBOM2MOByOkUNfSDWj2cBtg8xsGXYa57hTmihCmbPkIW0sT2w+VkhITjiXfTrfkGJgsd
05rOuWuYvsaEZsxXLDyztuQKIOCZ4f6Qw0KO8AiwKprcK3hHwsjYhBqc9xvxo0U6VIsIW6Xa637u
gdkOXQqr4PCbk6REFjp1fyukcy8tjvgk3ZuJuYybpzrcnOKtgUbQYZVtGTwm3roTXll4L9VIO4oT
L4qJlAJyO8t1ppyWm0ZwHGt2fKh3CRoBJVMvM6XMRbeLudAqJFPoCl31AY5C7RqQOYYRHCTX1COA
zjjlKR+dAtwl8DX6eozqLU/2rvIBE6+biQ/xIeseU0FORwT+EH+V3dVWr4ZchhMgc0CXqF/DeNGN
P+FdjepXFS7BKHlsaM+TPBkq8vFYHWY4bUQYGYWmpVYKP4MWKJSuzAHeaypPCpbSovOFMBfR3KyJ
Y7GXXFihlsuov2hELKbK3VRsHgeE+QR1K2HJEyffhsGAxj0PJ5pmfidomzqlsAbuOODE1K8Vw4nq
O/w+PqD0LrlV4VE1zkW87Slv4lbWZyC8h2U85IsO+mUDM7rJ/9XyMswUulRdT03yoVXTteawUMJh
iWS36HGe2exlFZw9BWdqxdKXwNMKYuwtFM1fFpRYR5ol1wHOaYJU8Zxxj3kTsC1OpLqbHFpLcb4M
bCl5Ry56PuNudWs8Z1XY23p8x23Qh+ssIwC4iq1VYmy5mwE5ZY6pkhXmuQgIcpic+/bQRMda/7bb
DYk71z3nlGJYEwxrOq4mTIUVf+SAJGrhEuURG/WzZKLzZh9H+LDgyWmcuQZiSuiiN+OWtINiUyh3
DIUhxrv0rBa7KPlxJP3PzEgGj1+lp/cR+7PgWzA5d4IsOrBlxaJ+9LN3aWY9yWGnjZdG25hArTvi
kVSlET1YFuUWj39CwjwC6cabXmfyl8HRQRUipueZtPlAuojSs5zTqXeo9yW3LRuvaiDhQfEQAClA
kkqI/JFdRMkLX0G7vGZ6RWedXGBSRZgjMt6wHr6nc6aOIht8Zpni+Bnfs5lB7SgI5FzXdeNdhUY8
N6AlCakBrtwaS297OFYcjkI/CTN/rd1Pa+pf9A5U9YdNHfhUegBYzha/OnBXKj9Vp/qnGNy47tJ7
CmNb5w+UljqzWJ8eiuSGq4Jw8XoI/GBijYihtdD+lRos/HU4b0ASCY6RrguGN804NmSAKRZ/pdUA
tRqqPueezg3fy1mRrVMeUjzwr6XxiRUI+tCkvRv9m2ux/Ajyz4FXs1H3kAF/Z4TIoP+1OgXWvOx/
aaviH0Tx1wg/MogJ/lb//wf+FfZY/pUb/bXW5Iu4XE3JPWA8BSA2tlgpG9C79tWht9NK/CRZKLjK
RnvvKXijmKTN/CTNQ2RbaPzER/LuVBFFS5pwIROktOkswrVdPHVkwrwnbxZtOjW6uNnDScPtjFsq
SdNZLjkP+R1U30b3r1KJ0n+krU/tXyL3TvVWIHrHZUr6rz1BG9eAtdocsOMsQqcDqayLW3BAvg/d
Jg2w1rkmMEAsPJZxoGXVLzjfQlIjJeOlmZ7G6mYqJ8P5KMnf2HRJjSqKfbSYWPQDvfNrI99m2pfG
pUV8DfZusH7wvtTJVgcNCgqrXJpqDVG/XKpEkXrWSxB6ka5S3sgjKIhz7O6rVIEwoy3tYVMQpIZJ
6DoEfbhlABRfjPwoA1YX8ygByhrvBbcSD8o9u8ZR7o3w6TQHARk4eHPzG825dqzeanv2o45Eoj9j
QkQ9uAaTk1rcCvoW3JuVfWNjIRl0LBjiLHm3XTxjFyyufhs8Qu/Zyd2YbALnL7YKWsDKpUz28Xwc
8uKor4HxhKg4022acfYDcD7FUc0MUyBnk0OET92NJzUCvcN0lZyGtviwcN90IEISbd+C0wVIoGbN
fQif9FyURLNKbScoB5Tqyp5XLQWFjkS08opuKm+R0AGUqAv+wI4tlZD7Lthl0MZaTm2NPUea+b36
q0jNh9/JHnKNhSvkojenAdAk1dHbZgZOpSejAj6Rm6aTFlm5I5gSXqiun2jWsg9vSbVhPxXMqxwu
y60dvIoYeVtV3mt6nGROAngO/ffb/3CW1aYkG/9fjIX4D4s6FwxGR8d6uqms1u+aZPCNyWQIGCk4
t1ZVkF9Qs3aDK//qQZwq2C1FAR0ygb84tu8dlo5gIDzWUlxcrsyhXncShX4Vpz8jNdxK/26WJBx2
GQ1VcbXM+cA6jwglJZuV1QGDO4pRxNauAuhVGtcB8DHHP4aclQefUxF/urpz+22hPbvu2Vb/mqz4
TpNfCyzDRPJM0WwIFLyIy2yldvq2wPDeYsgiYIPWwFlYJCydZLfS42DXsbBO6B3pcJS8FNkIVVwn
JmLq31TrvY0tIqOWIPY5xcGbO9EJKIwJXbU4l12j+ylTqiKTeOnxYi6Qn8ZnzuZL7//FNW2Owllq
NROVnHa8Rhdpx3Wxm/QPtNEMk7mFmpawbcsz5RMYznLqINdmzdLovoCstRBQtIGYd20tLNK1bfzI
58vgdNaKA0h7zYG9f2hAIQla5NjjYdAm+YvdnmwxSXUiPv3wbs+IhvGQqsfUwjxJY4CJRSXRyQ35
1rCyGVx68N9cghOGpRlGmLh3g9HAMSt03XzXUIJSXCbMVINBVfJ7yMfZyT7SdN9ynzYxVMdfeUCP
xtNGJ4uiGYRcAMXBGK0MbHX4OeAXidkJFvW/oPeIpOgIQRPqKs+6gKpCCom0KlUCIb8BHHRE2kcv
QLe7dBDmkLJ3KRpzh786iX8DfNTmumKarcXvxCq5rn8dBFil+xmdTdWdlHFLyirDYtez/Y0pLqgk
CcR2Z9u/Vn0NUXt6lr41U/7csGd0s59x8nPpqxzaGbbIOqeZAqZJTzdEQkWOqH8bb6tjSJtpIJ69
q+x3fGC26fFfKN9s1iZ765ytTBIRmMPY0uqHIel9yHbzrdwsfpDMmDkfDc6TIsKgjDSF8yEQkCEH
1Cj6vvC3x/ssPBXOUwNvb4j9aCJb7zBIc2Fchz2d8xDKSvsvKpn9wnsGzY4FVWJ4kG1odgnEsue3
TgpQQQ8z/xwbgmcR5IAQ32O06aGnm3wCxhi7Ek2X7ADNCl8z8S2NIri/wXnGKi6XiS8Ix6MS//X/
FS3yWsWpbD0NDpC69JklgJVdtOrdGo9m2b1WUMx02NXBhBly+pvUAvAZ5nD22tC4PgRXFu51QQzV
nTLI5ExNGY7kl6L7xJu38ODYD5/h9E8L7k42K0XUUCjLlpr2Sp7ZhaIqYDpODnlzof9O8tpzk8NI
19dYU6KRW6xA1aVNkmUOyoaHdrgAxX8ZEUsHpv2qbjn8TKxrPe1P2atWwcnoj2HH3pHh1wTt4JFS
FW8sNlzVV9LPfvo3JtZW/o+j81iO3NiC6BchooCC3ZLtvSGbZoOgG3hb8F+vAy30nkJmNOwGytzM
PIntBgqDQCdziHe3w8OFGhxqXGwFEIawWKbhq0lGzrYxgeXuhrFbwWaIPLV0pXex5cyL1O+WzvSA
dwgJXE8vdvxSzhV4pO8r94cQIyS6wtk7IQjYCr42W7ioL3Gxd6J3o38rQfjOBYc+npM82Bili2z9
DVvItGibTE/C3gTlTqGtRrRE5eW2YJDftB/tdLbbS2GQ3ktQ4Fey6UlKpNzXrGXdbXsY9kR4zyUf
gcCzRa/VnP4tE/ZDAqTvOrAExf01liR/5CVgcub2zWayqKQQ3PZDuCfm5GL/ZclL7sH4CDMSj+fI
+W2TXRNrz6W3KGpCWfRi4viVr3K4Z9MphcvZhl8Rkhh1lWqWCCiCYZ6oaTdAfQtB3/ws18ezsVrR
b3DV4IcMwyde0mfJR08y3Bx+jeoQz4VijK49tlMW4uUAT7FSOgd15s0KE7f+VtkfeoCiYVBTTRdT
VECAnms57fe65j5r41nSf2tvF3lXvIq7oORYiwXXD6hDr3Fg+H9tukG5D1ntCufFs39Vc3JxsqTJ
qa1PvcBUplRzIA/FVsS+pXZTvjH5s0xZ+7HXiL7rK5+Z64C1JG6uPfXcJT+hqTU/+WD+ixT11NG0
S6R/GLOGAUCzLNCGnekvqsZFHt00DstB+43okepcpULow56xKXDG9a1F1+dH7t0G6gKDECLrwLwv
WBhY0YLwSEkaSfi1hsHc4w5RYEZ1GFCZVbaF3f3cd/8odWZXm+Mo3VNiHAdgWWNAVkNdDPUmLKxi
B8lTN3dxEdTcCNJc+CyfCuoZXYLcDvJAXNAggalvazX5WtONE82pCapIfWvkN+N7mie/rfEyWQ86
efFhPLosAa218dVxUuekO9csbs5+7DalftIFNL+RycbSohVxjMgDjXfDBZ0JA7ryFiNLRbex2HOM
Va8nrHSvrhssqUfjhoO79xoQIYq16uTLo02GMrWxuG8jcxsQzhwNaKL49Ojq07p7IXf9RMZgK1kT
kLkG768HRUtF+VMq6NApl20YPJUw71QDfbzb6tS3SVA6VfEQqKPmesrSRTquGaVCmAElAGqeIg4D
u7jvuZxvAwIlZkWEBFACcBLjMHnMHWFito6BC6FcJEPySOkLIR1OgSxTgxxa0dAu/bY/BelnnG/J
nPpcN+yDqt9HSBhjFq3diTNeSd4snd0w2aKjkq35KG2QHKvOOHmOXHmcjR3GGjWtQRHyurPQ50Al
yrvv30YnvHjoplYxMto4y+ALeh0W5FNPvDusrFUzonxTQ+3+5dZbrq4kByjFrUO8KzrF2dmuhw9g
SYawiDzWDVbCcxJMu3IqyK3yMzMwTvHvBu6bRrRE3RV5F9T3SftqrCPpt5Xlv5DOIyYAr71BHCcL
GmYfZe8eHeAwafgInS+FY2kIjF8aWXdZdTERys2AS5Cxd0cYIkwdHPDOrNvYlW3s49QxeS9p6ywG
+VaxOmkV+2V8nuybxYEhRxu2ZicRtq0kpFsifClQwxuEfRoyhrrfY+/dJw6DWR1mZHNjlLhrNMCJ
2lNu/AXWvScJb+0seHUFKqOgc81aS7N7uCAno8jajXDGoqPLppNjn7M1tAoeK8LZfr5r2pvTjAuh
vkJBxTux9wfNZQOatcAKL0jNN8SuE+dgJl8m+lJRfyUc9IhYavJlAgw3p17RCO3yOgE2dq2HUOcg
jdej/9lg+YroQxpQMyKYlwnu2I7exRKSWsdhraszXvpgnTAH1GcZy8cJUjwPoKxaFFqfelaDkFat
xiMFwCQmMQ4m1XmCKzSPG+dCy0Jjg4AdOMvZ5HKeQ+4GZXytgTr3HP1YX1cpOIyQDrAa76oEMzBj
KuQaTwDYh7PQjoKoUBY0tCbjR66n9STJN3g4Z05R9O4qnzPN3sTwi2TBrVjUXDl9uMeMmL1LgB1V
Y4gg2QSSY6HjgucTVuOwNPXZCEXAA/tvYCpiEv0ND4elf2bWB0v3RO6+DoIr9brPNvY2g6MAoi1W
VrR2zphS3rOcIOXZDM5JNNAe1T6XVQh51V5kfADzqtpSl8HpibCcn3zAJgBL5T4cXDacTwvDR2Mn
j7LB3rkeumM+cd/8l8NAGuE+RBWnabMa/gnk76LgutKmNBGYDDQ+O6wvJcfV2SGs6RZNMg4NxdFW
gRvIHG6P1G3qonvuDOvDAq73HIb9WXTRZkrSXaWy2dG70coGLMo/DBRL/Ee/rRpfyNOeKjM+DNNp
jh36QD4nOpWQ00sNqSdE4mqfPPBgJdcTCxuBgsxUUanYsFp5xr6XqFtnJ9yhO691/8ZSyID5AG11
oWg4D7DMNdGtES9ueRg4iRlu/JimeKEyGHW5uybLEbIAh7BvrB+D03FtQ9O0u1tEfRnJ3XVHgUoz
EE6TJzfZa3WZLJRm7sZE/5N1TDVQ0LRgNT0wJhW6A4G6YF8wTRXqPYg/qoj9t6KNdWuZ4dMU/pH4
pJoP8YbxWYlR10BGN3x+kzIA7+b/xiUDacG8lQeP3xv39H+1mVy4YT3J4lKamwZUf//msz1aYHzq
jjk2zGBV70q6xMxSwkTrP0ZW+oiFSFbgK+unUkCOipe6/2UK/r1yO9fd+gTcJ9L4Me1BjCcTBS4L
3460mYf1HSAvLkKNe6WU6+iPWOBrpAapiU0Wduu615cGN4Co/NS5PBYlpdTLhm5Yk7hnyCxegTFx
4QLzQNo+AdlzwWlioDLGR1qvW30dc0GaIhqO34p8a2FvrwQx7HLpIC0POO8sm0FT/CAysfYhkovm
03d3oqazlL0npGiVyqxlThTLgF5kpww8AmxrerUytZU9rU1OJX5ydosMZ5PLKL+NYAoKGAnIaA6T
nxQqMT0yfrkLMOrODnP5cP3PmotqXhnYt6OdyD56SXIrYqLjMqOC4aBuBFafa/TAuOY7nNrNzOjU
M4odf+dKMpvjQINEWCc/QtL5VvhsuNWybefRCeK/Nhxcru8Oj5wHE7S7FYLuv6XDxo3VhKITO/po
CsBwS0MsMvcfHT7YtzvEDGMrjN8EKIwcL0T+yhAVJlsK+i+tvWrIIg3eZaCO0R9gzm/s6GKCr4aH
Va2SehW4KB04NAIccjvB4pLF4EUI5PkCey1xZNAWwuClqE8ZHni9P0nKVvx+pCSuuRGfPysIsaE+
HkO/u0seRGxDnLyi4ThJNJCw2kCRdt1PeuUWHkNQQe2yxFCO4cBnDF+IhTOwBCJ+qgGCi1ZDSsVG
x3W2mZkB4cPWT034N6+oxtmNVmH4P+1nBHQ/1a8+4fCAaaBBCu0alnjWcZ/KFZXfjCy/J/fDQuKJ
OXDV8DGQEsojsBcGs9M7mnqPrlQvCg3/G4bTsKZSfiI+hAVrdj8KDrCEbN3ewbiC54FRd4RDdqDg
PhUnHN/PeryWcxpm2gGOZGW9NdGlboptzQ0JazZ7395kKo8M8iwi89hh+UkutbFxsFsyMHJXAQEY
Kpto9eqcQ0OC27/5alsW5362ybpc9XlDtZbXYlzbxor5T4IjPQYrsM3K89C8mwHEawrJlXEZCxhk
uMbGH+56rn2r3I8w/leK69hsoZoxdQEs6HBlo6qpIMlfhMdxDl6MSweLV0rMMPK+AyAg06fP5T3J
XPhZRDDlO4OVWN/71U0YOx+wWHzyuX9aRMAi3vM2IzkkMdL4tMiS/sgmKOx0fTCIDRr6M/bj9Mkk
uG1v1nRzrB8PugVJaw9EjPWTIx9L4sGCHSaF8W8KYvIXTR768abzizXxV2GiBM/OjokWFMgecXyt
vO3YrjLYGLrtLkZiUy3OPycGGJdSK0gN2jLSoPvNJv1h1XD1H/gaCGg3IRsyPx+pz/bkFOcpslZ5
9TpXw9VAZGxxr+iXsGCBRGQjDDId+CGBWFjBi4IxYm9YQ1v93vF6jf7OCf1FQysgJjqBX9ehHa+l
EJypT7xw7eJBI9t9csQxs2iBRf9jzpeXQHZvQj1kfXSYcpJ5tGf7GW4C6m+p5lk0HcuucyxwOiKP
7Rwc9CyoQ/HX0vNNyJtsZ4pjwUkMppj8NorNzCwFumuReAjoSyN7v8jdS+kwE2eWYrXbMqd55Vn0
VJJ0iqt8u4z1U5boywTI42Qka1pOV6Hu3mD2M4lUK58oV1MPS7cbF6Wr1iUT0+DamXOFTgwrYNhE
Jf+VVNxDpiG9xGfUHsBErFtckVHNDSUinpIQtOkZYdjeEukujV0mSxUp2vSeUJJu7Dzo0hJqYqG/
yPGvp6fVI7CpV9tSdZu2bZ8jRiKue2hr4un5I/VfCKpznqmWbi8XwOgtUS9pMSSJRkqnP8rpUDPT
HvjFC+7Ncqe1G2ARKAYfmFfS3FvlaXeywx7+CMb3YQ065clKQJjR4wrSVElqtconboqZxd8YeKpG
zG/HDsxGV2zRyGcVaOL8670aALXwamQt9XAjh3N1NhV4ZnLxJi0gs3XI4nmZNz1dLCrwUfP3KUnD
JP6bIspVmTREbTyIs3CROfVifF+4xOU1Moak6B0Q0liWcajmE0Y1fGNdX+9LbW1P20EwIe5OsWKQ
/jcm6zj8CgDj8CM28WtHpsQOTFZ47GZsaZVw7wmqr3c0hmkT9zB90mTZAt1FbtF5G7q43tkwMMz6
7pqnWNv6hr8yQcVSb1CWbCILI15T+IozHsIYBFpF8lgOvwnQ5ELQCF6tAm1rD1ePjX5QnFG9du0R
DRTKfVJUdHJ+8VlRS65lCS6+fN1qpL5wTvkkQGrxZ7onfTyMKVdiPh5DfBp9i/ZLOMU/gd5x473s
35R5q93homPzrQY8BwIiNCc3gwnEq6sZfA8TLSE+E0do0RxOmpFbU9QwaUs54TifffHToA7qsKKH
9KUyFRTgAAPPfW6aML27B03RswKgixuDUJPOYGHGxNH0tjWbPV0s7JUMKR6evRRRePWmDMhn5aHD
0wYgOMAylcgwe3ntr6m4HfAaygbe8T1me3BHjiwVS2xItsv1UaOg6g2zLYxmEgO/vSzew/o+ThED
oJeRo0LnvJfBaUT50gfUJPMLfaYJyFKAyra6AxA0wHkAX7MvDTSU/ZqwNZXqZbB4Eem2d1lFe+8z
QKjw56SEeo9JkOFia0xavkL4HbQAoMGiWl2Et+cdxEzyanQc8ow/FdztjgGa+e5OK9N+B9LdpA3t
B5jLEo7V7RuzP6SvzNtP9VkPT0V948TAR7tV3bB1oeVhBQHlwuUIS1cgHEQdmB8IjoVVAhOiNIeA
CR9B1h6h+QIgQ0N3N7ooURC/nZ7uqiY/WM5t6KivSccVKI1zbj5iiMPWRU4naXw4HMVsdUiR3rwa
krc2c624BJNJPlQ9sTIsshsJXXTSFcdom//kxmWuIhu8aBoQZHdnag81BHwWBVmUEoXwFtS7UL86
3UmlB694R6rA8ATgKd6x3CRx/KxVS15fYRDsgznD9fAA8dZkEBWqEeLC1Wn/DObYZYagn+hnH5XE
H9VmHImX648agFw6+HTFxuuYT1JThyLaZfE757xQVrukMp59tztk/BixZm7Q3owCQjq+q16+9OZv
pX5HPsk57UQTwKarxFvh9K8CE17bAyKE4U6C6KkrYQ28lPZLYtPYzfPTsA77rKzTfPsLwFb+EHpG
pZbNXrD3qPHV5+ApnRNFJBVrRq8zumdrZhEMnJWqrlNNiRzhzWbjhNVFyaNrD2uz/o0yXvEIjlHj
3NLy7OeM3wnWFOpbZ34fbYpoO6VbHferBKno4nWSuVgrfVg3BcOw4LvwHoZ3N6LXqNY3+NA3KbaX
TnMXitu64iUMIudZw1aWGGyGmLeIOBaoNk+YoI8QT8kZVaey//J6tZuddAjTm2b+TgpGtGSyhVFh
3WaWH+pvnHueHTRJpi0rMzv6/ZuAX60Dq+5iSO/x0tILn94PvD4Ns06AFO0/NAqLPq2El8giQ+gh
HgQWvZQglmuGjI2slv5slg/cd6sC39xth5AwLjdzMKyqBfPWfM0umozGK4zEEV4gMzSZIzMg4alF
1hvjVefqZ81563tzWfW7Ot33+j+MB+jRRDuYcIQjz4pDM1nXbsK8I3pO8TMon5ufBz+T8xEamwQX
XB+9ZgZtt7h5Oj4ub3KWMQdzpImpH/duXuDgDRdqfk8zu47nEtiI+d5qGir0NOQvZAibjz3Rg7U2
EbT5EQMsHuvdK7ZAg58lcpCHf7viFp7Wd7BoK9stVwFFjWijs/TQN1eTy1qQJHi2Ee0ZWvuAlhHC
AM83XyNnHO7mOs+z7d2ZtFKPir2uOJs6D7vGxkCEU5Jyb425onU74Yzy2Kxipmt90G+oCxwH96nm
L/fEzfMm2NslPlCSaYNLg+iOEp8XNeIuZSGWGv8yT4GXsvfjh/fTU6ahVxAblDNFDo9GRlsniMlZ
K7ToSOea4JHzMmAKa68D17yp6ZY+XDUK86AVbKsIRx3FC1D4SLnYhEzfPC5fU3z04G/3XMlSFN07
KYjauZUUR+cJtNTsZkH+7pgs9RO7vtv86GJYdPQVtvyh0TOYtihuPGBTNawTumD0QTJVCreifKSM
cLpibYFcyRzJN8wH4fSLcXrQ7bjpfFqou2MDSEw2zs7lRtek0zUzHnHPbiRfdH5DDNp003gqO/70
XE0bVb95Kco+AtkvfIEBeaBHlY/7X9fGW9w9RjYDTRMMwMgya9QvzaVxYLAdShzTgyjXhbHXxMGZ
lnnHPv/jR//89MNnXux1bwUnQSV3Y7kmBe1gVsbyjE0A9Yw7gUUDrhkBdOPlCR5zI7DjpZsu/xzp
t6BDDvxftKiJGNJm6cIPYP0IsNqA9e5qzgfLUH9tejQixZAkOVjTZwfwQw+ILhf9MunUoxm+W75J
a2QWH+8b6xTyNLrtD21hjsdMwpVri9OIsO4jzyFRlbyDqlaZBAOZXfn3HsNxk187rgtF8GVyJCih
lnSTcabbGAnPwGJ5iHEbUqZluNO2GhQ5SOoj/LvprCz74UHKBWXBF4WfYF70vgx0IfndjG8qf40h
UQa2+i2j8diAUOuSuYDsEaFruC1NSVW3bAt1yaxVbX6VrO95vDDzgylC/PefVv81hHAdPSLoWJ2i
/RgdW8bitgQIFLNqDneTumGVz7AP5FcakOoCq6p78ihjd8xzNmNvk6sOIy7VMEyzGxrpJaxAYtrx
qxa+dNSk1+Vivv5W07ohS9rNF54KbbP/tPjdDdbWcD+xAlv+1dBxkf1UNlUl+9JwPkNK4tDbF5N3
bpwXm7hWXwSrjpbBtONOYd7IKegtM2COw43WbCxv5Mwx/PRkFivceUFcfAWNOpo9Nb+DRrMXrRFE
LZaJUx9LNyU21lzMmBlULZguFCLLyIvwitD0C0YG+4kD8JiPFYM1FcOLGiHezjx2HAIghYxQCCLB
1mvf9GmO/vVw2mJiYnGawCUf+2d94qbSSPHWBGFxMxGouJu9g9hnt3WybjgTaWdckOs7s7YubQBO
SXdPGaL3UpdgXVtbH3Cu9n9DXu3MDM907lrG2mhbh/4e81yKGm+ES9+BpJ1yoY+e+Ddlvf6cyKBa
VC4OUZPwWm8+F/RkRTWeF9M4G4PEIVv2/h7Q/yYIQDUoeINL9gXANyWCaDYwBk4wX83Oq16xpttG
TekTXhcFnFb5TDBkrPPLStSfuSAvq3Ud+iHtbZ69Fk38m4Ta2gEWZIVpC0PbfcmokV5nyUhJKlYQ
LCtZu+sH7HgdgVC3z09ZgfpSCwHvmTUKNS81t0kcYZ8myPqk2tyHythVR99rTwC5h4WncG0RXB/P
uWE/GnpqvCgpd5LR5X5IczyuY8mVzmBH6PwWvMXYXsJQ4QnOHQo2TXIOaHiJ1f158Y9VqY2cabNp
ujIBS9A6t0o9cQyxCFo1mh1/kMmjK2Q6Jvy9AvjvxD8bMwOw+Xf9+CflV6pmVXAaxrVhTxGkKZtO
HuvcDoqx3vwMG+E81BspLqGrXHpflYPkRnAwbeVxAAmXAGIvmdMrue0CdzebfqsCU9rIzi4mOmFy
x7q1DWh2VrOut1ZCvkfmu94z7ALzhcZ7xbNDZnGLnXBZe186MMO+vxfJfY6XTdkNwxmfpviWcbqZ
uovd0WSJX7swjHVVrFqgtvMRIWIdIUDbtf1Sdzl//wr7rFfeSdNXhFfqaFXl5kZS5du4O5tBuZO+
Zjg2CAcFpBEhePt/84TEQICyoTcSdkBMnzlGnEKZrXGxLskLLvI6gADdmrewxq3e5+hlxkSGhi8g
mCGVUB5IPsVc1xpcOcdMbICCtvk+F595tBLJZ1N8iHw7l7WUBqgq3NcN4NWiGp5ih7xNLwguim2p
TZ/zkLgjJlvwz0159BGnLKiJhsERBquo/4o4XJgRSa/0y6quzYSRF45a4TkLun9WGP2fGQ1Ri3D3
rIur2E4xN4c0NDVTtBTtiJGPGwfG5hGI0ujeXA7A2bYEhxuuZL4F/4B4mX86lXV1ioAuLZFypsA4
EDPvMV21J1QhRb9OC3rlrUfSbfL0AA66HDEb7GS5H0gjUAuUHiT5VMfg+PTV0tTrYw9Y1fjrBSoK
t7y0j4dTJ+Q5tQgTudq7YaYvxhi/NNmtmeAkB/h8lHn0gvxiza9MfrKKbRmc50CF4TNXmuzfKAGh
o2+N9FtFHxDDCrllVGO5h0Du4flzgj8rp3iy8HqW7Y2MbO4fDP8+pNMBhSwYyBKZp47qN742NR5i
rm8Fg/P2MJFmZ0xr8x4FBw1Si9P85XMgAgOMhgGDWdQCbCFIbUX8mreO/b0bavzeby4Iaa1nLXGu
dcvKb6/75lRWfzEOydYIFxk14MBWAXkgnJUhDkwuyFhuEkZWTgeLk5xf4EfHHM3IIdVgwxD1X8pZ
qyezM0wEyI1F3b6myDw5NPqGpH0UEBIx2OjPI+nrvtexCc5EAJw6udpJbaYkE4XgiIFXUapVVN3I
SEDdYHSEpZ3Kt9oBnUnblNINfCFpvzTm/wEqzwkWGlUmvrH0brnYIU3azy4dJjpWRX8kZ2C4+E2j
o4j8NeFn5Ifk2vCm+UR+JVvWkMJklvOrFx56huctFrfIYZyJGGHHODkGKFECsaetqlPl1/jGcEXZ
M2lHRS85oweud0JwoDvlyFcRTbrLHJtHy3JhELvBi2qQGdl33iWsJQ2uapUXHpO26RHxIWBv5icf
nFnsDFZWTJfcvgqR4zg5+g0x33a4F2QFgC4VOkU4KwZGNWDt5MfJTp68VOYXqJhCNUtRQatLdWvt
1y6Sq2Gems5dFcx1alG9Z+Zvqu2rrN7lsyCZjDun2QUQoSb+r/8dMLC7HKAL/1ZjKVP8vFXzCQkR
6tFLiC1BjnMe501NbyZJkBhwQWofyfMMJk6wMf2Yim3EWIsLl5Fws4+OdiDfx0pePYQ81CoqCDn4
OBxoklevu8xmInGpUvBTAMp6KJkk/zJuSh71MFZ6DNxgxQq2aiTDWe5oFKyPVvphW8Th7FNlMFIr
pn+1Q4FLRDh5pcYefYxWiKmXH5pvb0AqUBStkRkiNWBoSzlGq8ggam1Oq478NTiAAXcJXpv40w7G
p57JtxNah5BbjGyB+erriXtxTZAuHX7V+NAINIbWtknZ4miGGF7LjMtlFONfsc4FY+iSaK+B/gNa
i8FTHJKmChF0cKAN2n6I38ryxUlIH2MN2erZ3cX7FrfWsmKQ7kJmgKq4kKW7Kwi3IMhvIm6S2XrI
D1wymvQalHy++iKp2BomP3nTcCnoV9d+lHPZBnYM/olVSMgl+Sqz78F4ScloeebaRAQosGqDSwD2
VEWbsCr/XBlTgqFY+EIQGIyhaTWFyoxkzQ6KciCyvR8D7mXEGVOo27066QfxylPap3tuoOHYLzyP
oAaFizi/zG1r/kIEb8gU0l/gef8k5x6q+Z69Ee8G0Q2EnZx4Xkq5nLtvepztlkASuRXD6zjRnZGd
0ujgzWl31IGtKPZlcdD8PQO/uRY5+/ChVXtLrdvCtkzq77bapdGn1/z5VAQENO7UXs5JgFs4LBhg
4VRPFrsp+yn9LQYk+MsAHgb9TlzZrf7pRJ3rWmLZ7M9pgFlLxKdOueuBWX5Wyls+IC4Ezzb4M3/4
8IY3sq+Hpoezg5eK1tUUruJs0AELhDJSPbtMAPJMMH+L0QXPYX8PY4l3/aPwji2pRm1On6CL1tN5
kssp5GgNLrkBmzR52JgtYJvIU6NNlFS9dpjOkvqUV/UjpZszJSxB+ROBo5AqbJyEatxWzYunvc5k
2NboDzp+956kXju4rHYkGJjd8P5vC0ykNlDVAEqRg7UQlB7OwR0ItueUK3sU0TXCvo43s8JsACHI
1wjwMaH0uDYFnJ2Ka49bsu8sarZ4/4Zwq88dPM66I5Miol8bd5mlOGtwZ4jw5QyiOHcOneeAZTzO
TSYmsEOI60USbvfbb+WDle5zaA6KD4HS6cjdTr5cMMlfTfhP4gbNkgug2/xpfNCutR6o0dUruaka
693yKUfqcRFJezE5lLLgzcqYFfGySRPnf5hT8Wxdk4QG+k/4uqtR8QA9LIBzQX8wx+qmmwSwknrX
5TdiY/RU4KO1JB05etV+UyJY8Ngr3KxD9Qg8NzxEpFIx1+DJ04Y7RbzO/3+qgK9kJgucpX69EZJG
ngi+TLJPdL7aK2tcKYy2mgZyu8WB1h1jPZnLzkg0cDth/FW+5Vb5UwIfikgYS+bVX8qf/Z0BqMVr
wMhUVxi4Xif3EQsQmpV/c1g425nGE3kRPOMv4fxQeUy0FNtI11LgaAvjYDF7HN39EB3H6DKJu5m+
DtF5jK4KeXPKSUG6GOOo17HwL4OoNOP4gtd+KYZhjcQ6/+VeQ7SYm9K4SpczMMvjTFVvJEcoGvpU
bCwym3wc1OCcCwKqC+pm4X3E41eI80fj4oaDCgdyoW+sQFk7sABqOGDA0Pz85OJDGNQnvi/HI3+v
A+zMi3tiEmKgM8K9wjGlbSr2lrixSSRtu8HemoLqAN/5KbRhVdRkgT3rlVHEQrU7g15AqrHg0gIE
Txp/nwTwdjym6MEQUIUkM0oBfRY//wevEds3x0azZiThCnFyqmtv7broWOTOTdEV5Fs/vdxkCFYx
4cU4BWzaToeA2oWYunMHO3OLOUH4B8f4Uh1yraEDEosGchfjOjZsBvm4wriQr+toxEQLLUGCzh8r
Ii26jeBccMHdaLxSUDFsvE1TmTwms3wLRvpHudV3+KMidAl+NPwCCdCdNl1Fw782W6f1oXc/GAKQ
jKLBbjpOsbVSpNkKyMn98NpqXxlmIG5OPRpQGWojCbSXqeuXgLJc+7syLtMQHEQrn02pPStYTaY9
LHT2+76hzDR4WPm9c4kOKOcE5ndhg91K/LPHMS8eviIK2tgUo2sc0/5jL3tBvRHE6aZUx5rDpeE5
YtUE5ZXycZ2u1SgfNqRTQ3F05aaFnFGu4mmtiN07dnH1clQ8mBKO+VaOr/l85avXWo8/CMhVxzG2
qaZvD+SCg1ek02mU5EGMpuGrzeTzPBbVGPn1KHDNq57uvcDZNAIKkfljzItsfnGrlWjfTK6slZWs
ed7ALYXYg73it4qShTvzZtryRWVzD1ZqnkNgbn2T7KL0NeV+h69e5RfCwuiubw33BFU/WbNFHVFM
806tdkm1aJEhItp5dKH8Rvfm/4gj/nL4LSGFYBZrpRN+Bmg0o1EcSqY2tviep1VhM6eRNK43S5tx
wswRwp7H3l5gC2poMAD5NXr/CKeTUfM2ZEYaJDOfz6EJqazBgDHFpKIxnwygBvCrBf4RhMoiZDCf
kMEOeYRaUp1qIkur6G6/acGbXmBZ8+axDGWc0XuQMLjOfvJxOubNZ8n3Xn62w2+kqG1FerfONobY
diURg2X8bQms/OiwsH8S+6Vseg5ETKDrpVbqmzTydglyhBjfJUfzOH0hEnFOCwwRFh1s/2c7dor2
noK2zBSvs56+D9ZrGlJA7N6xMHAjPNnjbVRvwP+QsnEmZAsXSGw+88rbf7r2KKMr2ULfPtcM2GVE
HDfCT118C4NKhmwXVSeb96kVX3lWrwijYkgryLFYxdroYHo0EKdidrL+0nEcx11o8CCOtxl9Pt7q
BMgQF/iYkLahyk0T/XNc3K5+A4FFW1ojgpJoj0xsEnZBYFx+Bu9koRU0V/AFXTICbR2HKF+ssgyx
4hECYyK1G9ffvPGGftPGAFcTSRMqlclaVbsxyO9V8g4pZlfZB6vA1EbKEjsgJpIMSLCEqzSHinU9
O8cZeBbrpXNehmbLBTL1+yXEBjRBC4aLQ/8hQ81dNy4D6tlt493VP2DLB/KtsXAxkMbxF6rfY1AY
YKMBVe0wle40WuBInT9zImbCxcgXSg1DSc47mnbkfjHlCxWz8L7SiuwyRUl9fgDyoKmBxIzS3N6h
kD3jZWkjOh4wgZAmQDxFGlwYKl/SDbdiLVyxVIKX/WncGwY0Tkavdvqd2486/1D9W8yVr5d7j/+C
PR9vhcsxZDPVb65PY3e20HHHDUDwJ7X22DEsgIB1NU/CByayWM2U4iv6pwHsFG04p/IA5LosayLc
VxafLfYOnNW98xrxFKKJTGAOcbXDd/3NMAkElFTj8efesYqJ2WMYhj7qxuuoeDfLue+e6GpYrYzw
3av2aTM8ayiGBrV4OnFd/09A+pFevYP79szkJ/G9dRZb9B05y7D8KgASh1jiGLtiBmnPFrt+Ov6G
RJx9GAQkOoKJ0FRw61B+0qJce6azjEjEDOl9vsO6PUK8eQ0I7I4OPIg5XnL2w9eO2Wmtbg4a1cT7
HNUvjlPh4NHXzAlOEhiexuXZJcWLTZwEsoW4E2xs1DXJPMqp8oU/7msGnA31MpT1Dcmd8/iAlt9u
6nANWqgmGTFykJxXYngNSlNryQtgQaefE/upOR16PSbfHfjPcfCXxfEyZo0wuPNn/l5wgaBzafyP
tDPbjVzJsuyvJPK5ieZoRha6+iF8dpfkLtesF0KhUBjnef76XsxGV0d4CQrcmw+FLOS96RRJow3n
7L124tFcPcJZBwJGIDldcO3KcZ4qXP0zP8wKD3ZEwpa/czWcG/RWnOeMYdk6m1iuSGKl8bavUAmh
GOyztyy/1bEgtyEZhHJRiJ1VPvkkp5B1kX9Ib0EKjWPtWzjehATlMRkBTbiZEvJJ6w8jui3EZmBN
FsZzSA+/traZcVYU5OJgTvba2FOO/nOnTasWT7OuvZQaLvn2JieIwRmydU/fZ8x+TLPWsTpZOZuX
CZtZ8z0e4Cm1NSnJ1yGwx9b9qOjqlrQuO/ipOtZXpo0nmNa9T0eKoyjOo7Hb1GDPI7YuJgRJo7V+
VCwMVtTqkG0QVcuTNKjTLVNsOmatr0v0gwFfggG5SqONGWNo7UEaDVid2pqoGHhS3SoP1ykv2dWa
RUlPAID2N00QxEEi6YT8lGQqMrH5PDR891sFHwcku4tfRVYTXaN/NQkXo2qXXnjQyJvQh9cUn6qd
oap0d0IirUcI1+6tdhfSDUvCPa9dDbe1vA8hAZK7BGdAgGV5SHEjDTR+0u7M/TvVJiE3zkyRA54H
DvmxNzvvjFVVXHnlPqrIdOx2GU4o3SlehFvfAjKiLRvROLopvauBmoCd3+aJy64Um0/2oehgaMva
vMeOSdAheSSYnXMdlOvcrGRLSiBM2FHIi5at2EcswybHG75Dkx6LsskLNY5etrORgfR8Zy0cZESu
ekYCjgFf23/Uzd0ojj2FCm3CujV8L8WuC99bdsJIskrzPS+ZWakRcDyuivfJzZZmZ2FEBnvcwgNu
yDCvuYkWwhbhQGaQLB1CzIYJjwzTr4UoW1WvnfHS9EheOXtnUJUEbKZmtLaxYW2q7JxRirXyH7Ro
suy7Yexd906rHiJvqUevir51YpkHS0Ok2l1V2D7b6UZyiqELEETlVT2TqUeQnAymqFiMPSksZPAN
dN092t7KOQ5U9Sb7npUUcky/d/CJVvaw8Dp4XwxBTTu0DSqPl4BSKLIY9MdE+nAATMGltC4Tc3Eg
wCbxlpZLOwfUSuSoXd1/uJqA/l0vBd0cQZoAihd/gPVGnkEzbhvcoZX+qvTXtroztJuJanx0E4cO
J2W0dQi0LVLwDA4fbrzHpLFQ5a2GsUOypozdbVS0jN1wX0MCKPnDZpFqi1VJUe411HRDDMiSHbio
so2VsI5PP5jPHysSCHMCjkOCyTrN3bXGufdw54nXkLA6MTtpCXLN6XKxKykhjkaIYJCuB3zIRrRz
Kf/38t1E6GUllENZlXTOq3FqICrTK8p9/c6wmVQCk3BVB5dcfBwy5lFimthKlkPP7hCBLzLwwOz7
lYcza/ZcMkq/hQWlEYLPhUZHwKVavsZZilABllaxlqw59M/wkqFIsVk0fP3gsERwMfy0YqmFDy40
i1o/BVCPpbfskK8UAb6SDuFoMyMsRuP7fPwx6HbF2k8byeZkbY2Jf+sKJ2VEKkQBWzvEOUw8Tqeo
IRtY+7UVz4caydznFPmhpyJOguS6Huh/qegh7LLHTrig9fPgRIuGjfauEidX+9HnyAtwjUf9gThl
vmFq+xmvzGHGJcGlKslpU6jirgcKzXq91scUaIqljrr7vYlQHU5Hf5qTyKkA3QdKu2a18wdQovr3
eUNttVej01xPI/O1GlF9vmnuiWP5uq6hD4SUEqlJCqPfoZv4huBrUwbtlvPiTJYrCub4Qxu+5iMR
UvHehQ1QMRpjCvkpTDVSeMqD3e1HJGAaBt0p4zwyDg/8JPrjjuowrNx0Z1Z7y7hycV+w1PYwAl0A
Y5mKyaykjkM0mMk+ULLtph5877QObgwSNKuHf2WIg11nQ9V2t33BZ0BzqpAk1LCbfA5SNIPa20iN
cEzQWLoEwdHLm+1LAY1lQ+EQcmA1ZA9TgH5/1vCqlEIol98O4pSmUMi8Hx3lcTssv2vcQ6BDNaV7
rKGurbriWFkoVsMSE1Jng+hDjJvVJ4Omjz0ii+D0TS+lrG/M6coP6FY5Db18xoGw1yLl/K+DscJT
jdEG4Me7ztl+6G8bM96CHL6uawf/Hy1etBt19kYgHH5h7VtB7aCnoCoowlshcLmNUZzsEHNVwBRc
uhyzZycbXwH7Qje+0vvo1gEIWXk7Hx6riB8sYvbQWc0zxvCW9BXKBFYV/Wera0vNjBf0oAmxlwfd
YnuPeavO7mayp9ROduHfNkn+EBTZUjlY3T46Df2q5A/qlgFklbK7r6YXypKVZe9GPiwsQi4smwLZ
zlzTkZzvtV0NSjs948bP+DOL4jvHAA6AGa5mDyHiz5p4mtI4KBxNZXytE7Rn3TgoycPs0BPx2pGO
l4NMqcPjAKOyFZIljaqz/Ijp7PpjfEgCTopzyCA4O2bsZF58CT90/FVJOzos7/WBhrBs6XpV+HQ3
g8XHLHZGtimGg16uC4BZpUKW1/TmSlPTLZ071zl6VHHZeEKiZrqmTygAYrmzD2nXmA6U0pNL9o/M
QRsAvpA1uPV7c2AERo8tZcislEtLrD3rRndtpsl3Z8Lxkb5V6VY2kNipOCD4gJc+h4I3xSu18Jls
3uFEmefqxg0OcXPfY/EGhjMhhYaTJ92lax3a4cb3Ocb9tCoQqPdhhAwpes87bHaCyQ+jD/bHXt4n
/bF3cfYj7/JYRk26kIYgyY9kipmrb1BxFOZeDFdZfDZpLZAxgzFn39mzi32XlQc1/MjBzngTebSu
vcl1ExZ61K8qyji2Yk9BozpGI5bqjx05T64JbemGB1vC83QFggkXhZ3LAa9i4mLdRGVh+gbYW5q3
OUDpgBFNIlJPl11HHGjxB/pgj9ALmDXWJ5apjKzUHFtAZLwRVlkOd5EK+eYf54qeqEHzsIYK5yCH
W6ZS8keufP+2YzmngdtG+5yD8jTKh8q819ubKJrZmgx13dzoFtEobNxHXy7H+LX0JW22/UDrVL8a
rY+54Knd9d5LN3fvULcXbBWi+Kmg9Q3Mf1+o68Z6qLU3innCPtSUDnyCGa3AOGlDvpr85yiN1ooT
VxUc2V65/X7gvIvId0LNnlPejhOMxfXB42/Kh6sS0fecbEW/12NtG6M3pbaGduwNkhdLwt0pfKTs
QsbZ4WBxKpo4ODM/w0Mws4c2b5e9aG7hF/aUSV0eZSm2mamQW8NySjLkk3d6/t52yFrZqXV2vs7c
CH3VgxrZFQbJzcgeI9ym0O+n1CaIgvLQjIgKd0a9ifDsTlXzWBsclQmDzvbMnBlimmak7PNTDltr
5lcWaF58/Q64TmgiCcfhFbvy1h7bQ8Zgo5q86FhxxYCUBgmaj+Zb89R+/gg06d4FurfxguZFI2Om
Ap3pm/GTy6k2qEBbeA2768eSMstg7RuOeeSQKIzJWbbPCR1gV2ROiIXjjcJTRsAgjOg+u9ZcJVYV
bVa9q27sgsxnAzoX9pqEwYXlbjEUbKS7g9HzaihRN9VbhBwYmQMKPbY9BIhYvrPIvHQdGnxx7DdG
jykAkMcArIlqSR4ByV6b3mbKwE4MSzcDRbgpgmsSg9g+A4uqT21NWb3VrvL2OYWGkVubAvIs6LoJ
hEgFPIbeb9PdDS1M1xEXNXsi6Mk5YpKe8taIYswZbytOJxGVGn/AW+6/uKSgZ4fQqZa1Sm8VMmD0
ZgBHHDoZ09pS2jrU7h3A7XX9JBVwKeK3iweX5CaXUrCYCS0ZWSCUnvsODs15pDdP6qPLuj/Nii9x
8nxGFZP0dDd7fWafsONP66Ax6Zy1CG0OvSkOXomqHO4jLZD5C242WbORgDV0UWPde/DGbZURawWY
Kpi2Q3RtzfJPQETElCbXVnxVlToKnRlC5G+kUWx17gVXZQOSxsjV80AmmkPZrYFtH2A60037Bbfi
UQuuzfRHN91NxEdxRFuXM1kCTnuxS6rd4Dq7kZXQC7AynhUnev+oDXLjG+U5DOH63Vm9S1MvWRVN
Q+HEW3pMsUEgHxxqWQAhFhlbBE8x8bjMWXOwRwm3Xd07xKKnRYdqLuAkA/BYxgIr0oy46b1Fiem7
uSKUqdIJWBpmHXkKHnbqUFpn6xKFhrrJ6yeze5orCgmy98aLCXVqF0NLQG8IB9U+mDHY6tfRfSDY
F14pMe+4oG96rmnP/6MhWwA0A5s0NCgtxx0N/kVMPRlqZsOKpphOlQlqZM9Cmpf3yOtDeT1qFJVx
CUKditRDEoGAVstJ7YnLbhSfD3XQrcOFTMO+nqpwoXpSXQDrOexfJtp/HvrJ4FoEP2yS4Ep/p9tA
WDOju4mDYCmDO93Zh/GZ7ZvBvr2kwzsNHcOb9ZIPJCGzCRpPkKiVh0HPr88GusfQP9rZB1ncEDuI
bd2Y6YxNRqkqDIeCgqKm7X2T1j3lGOEAhT8HNYtIf6CElI7sl/2P2Qw0aec8W+W93IocIIjb3aY2
tEsHRSjsm8E9We4xwHkX66vI9fdK/qypYZHHvSrqHl34HNu5nvot822CvQMO6Dh717tTKFhbvA3y
bZwUUFBTKggO1V/5EhJeGIdXqaDYgV5gUMlet8HBER95ijOkDD4fBWWvkry+FlBqDiB52CZRRqW+
eyrNLri2wReHPQAvVz7pbu+/QWbFMB7aScN0kNLJbZKdSjNISebQ4+OYQrK8gmqNR5f2MxyDQr/P
Ms5JDhK5q1poDFhWQNsk21MBqUypBBFOtulFdfTwuSVasjdK/xm5TUI9iac8Wq44ahbuKNpg1NZ1
6AYYuoBVYR5i+VTeWTSISVsLFJftDCuH+lLBmZ5CFtpGN/NfBp5LnmKQGLALhlQWlIf7xYyG20S0
qC1Q1xpdfPbKnAYHaTN15JJNYuJ341MHknXD4eNY2jQaCR6mrVTdurYWrzFIxDSce5wMGhtMzai0
ZV/pj7bZ0driReN4QSmCTpM11s6OJu6UPoQ7F0zmq2Aijb0ehB/5TEKKOz0xSKqwbxOdc41L8u+y
8ebCU0PtofPXrF83Y5y9phJUaNnnYOgpq8tsX2AhMAPvPtJwQFQUX7SZ6qXxbzkjAIzCnueHisMN
m2CoER6SZ2+KHwXBtLVfI6NxrzS7uvFH7TWjnqAooIV1CBFNv2k742h1yUZV7SHQO/xZiBccGgSp
c8MoHjjz4eGJKRZCGb7qnBEhAH2WvgNeGLLbLIPkSa+bvWSJGAL7HCZ8XRXaikWm+w+2wqwTa09N
QlujEBAgoGG/FjOEcDI6QkRThLRGaaLF0ldKil1Uhqsgh6bUxVuBDtrE9anX9EeHOrtqiq79NlVi
m3OeTMrx2GtQ8YxxoSOpzoboOS4c+ouwtkOOYaQsp0QDZDH6HJ9uJI6csZYUhVaqftdRI5dFt5pt
MALHP4R1DE18YzmKgLmenE+HlGaGWbAzNeTCm7209dbIzlT92PTuiwFJt0/AUdxDiZi+yZxzfUK4
e8fMm6FlmHYa3b2AwTRzSgvE8Cp4czlm4AlD87Ny+qcJVb4srh2Q2JN1noWtAtOUyqBIjfsAaWUv
qBuP7+RB5QIVgI6u94FdXEwTpUOD6oK4qgYdszYNKv5IdH05S19Pfb+l/R+Kq7TV14IGpdWBZ/wR
mWe/+h73T1oFfoe/QVJnBdsGeRtHEEjUEftmB5fajcplVNy28b0ckTZiT5XZz2D4WXNQzBumD6hg
kr+WBCiVcyymvGGhWCsp3rswDJviJYtPJUs0Z8+JirBWv0YcQ2zEUMFbrr/XggNze9vawNTMVThd
o6zsqysdoZ2efiQo+fKNaM5RdA3egJ32gdzFtYT/MaGnJuflW9e9tNQhaqajwHjOBqiQpLkk8auR
0SsV/ro03/Tx1moY4xyCaQl7ZOCVO9EiMW4IC6pvMuAk5lvYYoqOsbXYJ3wZK58PyUDXjVYbNg2L
h3Moutuh61kLbyrKFuXKU+2qkW8DZQH8UbE1650QzYu98uAbq0XlQQez3mKO8Pr3XlK/GNbmSNMT
hsu/FJXti+ZiwqIWZMEZCssfs+QTZlMNyEOrI2p5c7cH+Nqj6Jbu+OE799LDcEaJL0of+uGIN0Xl
dwFzl+yvawZG3n70+BoDOSzrlN7Ipuiu0Zd866pbEnG1iASvV/A6m7EmSZxptCjfTAXJkbGoFd9T
NGyxxU4OiVzvoybswB1A39egOHj1iBJ4tuDhc/RN0GcVidxUw8ZqUVGTK9LXGvmeShFPZRq7bUgC
JUvl2MMXgl7UDPetjXm9h96J071Xqzq+NZHI5pP/qBHh226L7qYPrjXjKdLv2+bRFS+qvbX0u7n8
Em4LnY/2RAB4+G3kNAxdArUeij3AczQjJHWnAaFYNNxnFdbqAnDr1ice16+bnSJLmmDEN0yh3gAW
/uiI66i7H93nxqOb6nGgMF66kArWsMXivqpiIJCAzbKgZdZrIBj5ndymJKtHxYlZEDn+mftchOm9
BUg00XhrzUPsn5qenYe3rCCkhPF9XvyMYIvL7NwNHToRKN4WSZFkT+vsAicarRmVYReOW7lRgm85
XqbyQAb9ykkpubd0xnOqZJg2qA+ZxFegCyjIVXSruTL8zSjOSbyTdo3z8iHKz3H1I66eRPvWze2Y
4kWBhlNvRNWN4UM5vgPZ8dNZWv0tj29mjpoXHyyT2r22sbvnlLRorXjopidXQ5/r7KLh0NgaVJfd
JK60fEMlMnXva6bt4qjwBdG6xQN9Tcd1Z6D0i2nSM1Ik/qz82GI0GuF9gaFR+h06l2XK/Ob3/qpg
6Gr+/cCXVLzE9T08dqq8dzaVrKxZGdkzjOFvaXQUw1PvPoGp0fNtM/ISkJBO7lbZ9Dmi8ZtVe9+s
6QkAueVvPf+7Yk8NAXLReRzUiTqZ9IcBR2TdIgNC9emGSylukvyamQ2R105g/20HlqH2XpcIPzlm
AiWlz0nEtKMfI1w+dXuOmnLRs+1Icpox3cKP0Isjq+72A59L28/tGEYFy4aRv6XqQUV3QbYVKYEa
+Gh7/84wMvYWH070qpVgJxrO6+2yYsHJd23zXBTrjNyQiaAwb08sRW+ylV2aw4cZIHGxD1Z56yoU
ufOZI3iDHwSViRDv8cok+VeDiDchAEVM91ibw2LoXlwMTrZ3G/gPAoUHnhejuHLrq1rt2mjblA+p
Qd5IS6TjgoRXFw3e8FjF8LlwXKf2QzC/ENjNYj0Th0rODsBl0uGVgnjVP0wOx92zi0C7QpcZi2NK
3qre4vOvOZD4cK0RJAO98x3k1H11xp+0y4Jhh/CEQJci1djXSDqSKCQFbTXdjoN1Etr9ThVKMrHX
0VWHG3BtJOMhHIRBtbl+kVRmI+h4fk5pdayGK02M2tIPm5Ol7JgtV5+vJOAcnZ0a9rNNqYirncxF
PuEgFOOS041aimqi9xhN24SNLJHl+bbQiD2IJMQxpb8PbAhx/VASTLpzK0gZVUGIIkVHY4a90dsq
IC++Y96XBvsFp4lu3TDycAo46wI7U2iL+0q37gROsST2yYHCdFeKbK3s5i4PvbPWMWCDmPgFQKJe
IvZhbTnrodZ5GgbB8Dqej2a8thyUOsjdCIOPUQdZvCa03MoNQUb7T4FJaa4D5O0Lu971tXuuI+8t
HKeXsanOMvVP2KXWtR1sEITRERgrxHZUfd0k4JUMQI0gIEk4CXaSbhzsARs9BQFo6quR9sWQ5UsQ
JYQIApF1qVGn8VGYziZT+2Zgj6TFaAzfR7ICKja6/KxEz+U1B9f+PqmbQbsRgvbdA7OtUx0S575n
0asIDHTNm3aS3ER7bYb6a0FPqo7HTWCTZmnI01AcnfxgWIpJvbyb00JLRmJEckvELsSxtiZrkKmf
kEm9pYG1SwwfQsRPjU0mYoeMJKoIKO194GbPUdMdExClHDvMwjeWpdl+091HI6qu2tQHRLaqkYP5
3UFrXaizQbRTEudND2oB0uldY+LLtP9lv+hRF+Zmsw9T3Kt2i/Kuf6kgboQ6BwgZPojJfvFBtwXp
uSL7iYCy+zINq00d3vCsEKtPwwqHgQkjF3le0Rzyct+ycMQ03NcBgTfaDKyZZVJsWFLngOufAJf7
NK9RWsQ3ocBqmTirXKiTEiBsdQtN2IhEwbm2Gw/lV7LkDtcR1nWtfQaQqFP9Ts9UtfKi3xeltxcQ
whRt+ExyqI/hjqAZGjcZHqAmKvGIxMh85yznZtU2YKcK/ru6XWkyB7j3WCYs5SWSqIT6vRnduNjp
xukkKT/F8CeK4CzSY9LITYh9dSwWJZ2CRHHeYBsQUOEERG2zM2vZxKtJrQZCxDpCBWX57mnPeQ+Y
Uyl8i+M2q+qTx0jYeAb6t1Z/6IgEWUcetpSAkoGDULz0O1oBHLdVEFPzIRAtd4+OTvyzf+7aVUDF
TuuZ5LIH3XyPHdxtQbtxHSQjQ32XJP2yqawf47yHCZl8izqgoCs3UmLWqdQ2zSgtE9hVp8N1Bfkg
a4fvIgYrzccdM1sU+FfjOtnF8/hue2rJNrXV5EdqfHhhjpCObjQ7zZFEHI8FJqqv8/Bo6BHlYgEG
DSNmaJCMhD2brBWt1K2NJfpyk89hSAWNO5MOD8LTWyN4tCUnLwMQiuZ+BKzsrXY3g2ZLSvMSQHRA
3cRor1yUATmLXhfny8yrtnSqK/+hD9+1KWFXW7NC7S0MgtkA1HFgx9VQk6W7NAzy2GIKTvNqgccS
rqxmssMsEAPjYSbkvHdn82hcHzs0g9VRpbTz7/I5UCh8cZyPnMOOq0VAKNXCmTlZcQZ4jnqz3xpb
rytvHU5zfZdcF6n+QUgk3J7Z1LjhgFynP0zGm12ujWpvGs22cs4BjIR8JOpGNFvTqRZpiOpXHiNO
0S55qcVzrz9WdOHmDOJ6aHdVu021XQRzyc2ufGqStsM+KSUqm3hy+4ksI91bW7o4hK22SaAVW/nP
uHow/GtVkpVzXWXiScJ1gBeLor3n6IgDvL8Fm4RFk2YjggRInifFd4u+5gpsN8NlNXbNixlVIIEB
dHfjsYJximi+YHdQFLdqiOmAdYcs9w9GhRQmgXxdzXwM8BA5xFQSEpRLTBf/Dz4aKjlWsWxi/VpZ
GBrrjDDOMimf4jCbeaPynFr4jyszvNfq+N7RERsmA0tC37+4njk9ppGJ1hzUkPBx0EzDrvKBECUE
YQc0TQduP+SGPBkQVahFOG6CJzMJtSX7WFIpYlID5/RoCaCdqAtq33WqOItG/JilVS9OWh3aYDoU
LkdDdLUfDhFpywSL4pSIXZ7yNuHdQIPAXdyg4bKDbVeNVw3q29o6pqm+KXsMPe7bNN3FGDNNm8Qd
vYY9uRLCWhvhc+nwrMFg+P6zbf8s4pOPBCHP3IcsctkvfzcQKRQjq4+9l+IldTIMDNYuokwScdNW
16Ef1G8FfeqyQudW8onodge9/EaH0aeNu3ayb5yEOMhworDXuZJQZ+8jUBb2Q6Qn/oTZsSuPwsvu
J62+VWG/KiBkUr/8Mejhys/ZCzQDAHMmj4QhltI5hK5NAX5Ttk+lFvZwMZA1S9Q3hkVgpHkC4UWC
HiF0xckPkbKzXFGl3CH2Obe6C6YM55XVtyQjtVRgKekK5H6QU/GLJrRDTZPsc177qkSkjueDBGX+
KqRfugGm0yrLceWNEcZtGU0tovVkes7kv8jllBCUZvUHw7fUd5taL35lzTr02dAQc0bveVRgO80E
HDQUoRG5B5KOuMUSm5Vjfm0XTo+yCwhzFzdkOKo59C+3zKNVJcjxfR1M7DK2gYwhhEKsCkEhtW5J
XVm09cQ+lYjVelb+88DaAxG2XaKWTWjtXP5lrGLLoDrnWLGDHgd07qOGffMBhYSHqeW7IpOhO3dS
LmcKRl5SNAtAJ8dU79w7G98Z7t1VPxxSzAieuG66QylJcVI91nlZda8qZHSbiQl829s7MZzKenwe
gXoGI408uhYaVUp2HfaVySuRXoeNlYI7tBKbJEyH88dUIUBgrdBAztTWJs3Dt1ghESLVpHGpJndS
nR1Wy8BtSZ1DJm8HOukqKSYB37Vd1ActcYgyQAzb1AjuRF0SESFaRaOjdk6+hTBn1B05baIoFI96
SmaQNmj+DWIP+Hhyksbin//4n//7f70P/6E+8lOejCrP/kGEwikPs6b+z3/a//xH8X//292P//yn
a3muZ1kSw4JrOAJVucE/f387h5niXzb+B66XOgDo4B5TgSwfuXSiH/76FWz2Ky6Xka7uXFwBm3av
a0boHVEJ+uHJ6a7/vd83f78DqeW+43WRd7THBW2p+unf+3nr958PddlRwebn+VgHYNNzzNnfuIK0
HAeBthSuNb+iX15BqXA2JQ4KripNgdfi78/+zSs4v1+hqqAplCZXwO8yPUrn5usbEPzPL8cQXlXX
0G3X8KRx8YhKs6iBaAT8fAXynEL3tzLEaex5FgSMrvj59dU+G7G/Xu3icdFQ00F9xd5xKClWmbCg
7bevrzA/jq/u5+JxNbFZkbvJFaYEFAo9xx2Qjq8v8dlNCF0XTCamJ+zLj2IIoriuJR2c0QJ7ycLq
Pf71C0D3MB3TJrNTuvM7+2VQeVZuObL15REb33DfqLuvf/6zV/7rz8vff55FYHLMjp/PKOdGwzbg
NFvSEP/rj8nmjzddU3o8J938/TKhsqykt1P/qJO0Hd442R/e9Cev4bffvxi5pLvoRuvx+5O18IgB
zRZfP6bPft8wPdc0bZ2Zz7yY+4B3aGU/Vf5REpZDUer265//ZKDav/78xeOJ1OCEWcfPkwjZtthB
l9bu6yv86QYuHlDSOai4W66AYJg0bWP9N36eZo5j64wmx3J/f78dvTlgEA38LErlOxvkxde//9kD
otPomLptMYYunz9xnToAq0o71kbzmCLNGOoK7Vf5h/fwyddgs4R68wpqGrrr/X4bhXLMsizpelb2
D794a9XKse6i+v3rm/nsXfxyFU///SpmpMm+xtF8nGZREFYVvfgbb5s1iO/NcviPy5UIT7YWWm3v
H5cibRdu0/yNz+HX37+YWMci4Pjtdv4xQlOtDhbio7/+iBhKhiVMlw/DvriATf0ic2LTPzq+fQ2i
eSnK6G8MWccyXMuwLM825MW79hxDizvPdI+Z9uYSErH8+g4+G7G//Lx78ZLt2q79PmZhMAZKYaBb
v5va/q9fQtrgGxxpWzaFuN/HUdq3ViJ68oEnpANSH7aEfpwC8hG/vsy8BFysoraUjnQddgWuJebh
/MsKZCayNLPA844l3PiG+i6pl+A9CWmTplp7VZ3+jdHFQqd77AAs/u/izQzoaFVncF8GvaC6h4xI
9eTre5rno/92T///EsbF25lSCPPdwCW08Gz2t7CollYDXRR3njIackSmP9zTZzOLdD3H9CwpDXk5
2kzkD6Nt8MUAORSrbptMh1H++Pqm5hfx32/qv65xOeQqO1COkvNX6b/4nFum8W98lez+hWXp8+Ro
XTw1EKAkOI5sP6ckWtNzLSa1+foWPhlrjtTZT5k2EzHm0d/HWutbkU6TRSA7eYjKbZlqVL2eI2qW
uPq+vtQnT4tLWbbn8vFLIeY39suwztvYBX/RiWN77Zp3Tvvy9c9/8sKhe/GoLJuQU8e9+Dg9SjGe
m0XyqLBvhul7SjKj25/q/g+Lyb+G6sVbF/MEZnqGAxTKsn6/D1M2FqyLXhwHwsYgpXVPKiIHpgDk
Hw/fh77XdzzWB5Pjfi+y1V+/S9syPNN2pWEI92JfpIgvM8MmkOgksn1gb4MbgOwq9f4w033yroRt
m6Y1bx8FM9Hv92g4pV21OZdpjY0Cyv6HoTBPKJeP8NefvxgKqWmYtKh5VzrieNIIOwukyT4vC7j/
t9g7TPrLXz+3+Q/+6ooX43yqRR5BIJVHjWLUo4v37/HrC8w/8NUFLjZklu6goLK4wKzX1ON20VCp
CegaCmhjTXf/9dU+vR3BWm0zazvWZfEBSo7fhhPfkp381MKj0F5t8Ych8MmMzWdkUAK3Lel5+sUQ
yLLBzYdQahjTBZEjD0n2oxz3jjPQKczWMdLCv35Lv17vYkzEke82nIa1ozIhriaqW+DRPFRe+zce
HTtaXRgukx5Utt+HNtGoPpxXRzuacXGgwrQLg3EZJ9Xq69v5bDy4lm7Pu0FhWvJy6vasflIVt2Pi
EPBPJHxSvwGZY2Mb//pKn3yrru04VA9sQSHhcj7Cghgnta0Fp5E4P1wWsfeHmfWTW2Hl1lHRcifQ
Wi5uJYSogUov8Y7RvU64E8U8soqT55JUhK/v5JNR7dJ1mveH1HTk5Sa09RIZ5nbqEYCzdOinjCtj
3Hx9ic8e1q+XuBhlEjeIExYZNa9b6BH9n/a4n9yBpwtpMTPjiWHr8fvgsnsEsm3uuseimnYVeKi+
J6wXftPXd/HJ/OmZVAZ1dom2ZV6+8omd9NAFnP48G9aC/VCI21ysLe/kJ69+fVNDK/j6gp88tt8u
OP/zX9Zu0E8DnQEu2DzXChxZ6v3hAp89OMdlLnRdcr4hHfx+AUVVpNCbjHZQisB3i3xOs+7++j04
HmVbU9qu8C53hF0f9VlvWerk7ye5brM/7HA/e0RCcl6mksclLu+g8+CXg11TJxQw1cbr//Dzn3yE
HvOxPW+eLEOXF7uOTDnppBqD5nQwM/zolZbBgGrrh2aBwGid6f6vPy1ps/Uk39JiNF9Mk6Ux1AOI
ruBEk3JYkHnxN37e4T4czst86xc/n3QyHOy2Ck5Sfgyor70//PmfjSd+979+3/x9PI1+mqrOLwIY
nB02g5n54ncrvbHrxdc38qcLXbwXmmmNBuQtOBUs80QDJguApV9f4rOvnfK26Ti2EGzW53/+y8dn
TsINZR0EJ6ulaZyFwUPWMffGmrl2sPt9y6zmFMwsmHSEdfr1tY35QV3sa+ba+v+7+OXBLVKqtabO
VydbaoCSxOAcElUiEQ/HYm2oZro2HLvAR1ucG6Axa7QDckepv1o6KWzlr/+aT/Ykv/0xF6OmJIsu
lvn8JHR73ZFFrPVHpU6mwhlvJwugf19fz/j00UtDeIZt6w4nyd8ffc42OJOCr8DjNQM/1gCDl3eD
ixxWz/JgqQVsvw0XWb+bGD97C8391LYd7dJ0YMS10A0LpPcqUS7Y+lmPGAbGwRZ+vaad+39IO6/e
yHHm638iAcrhtrPTtOzJcyPMTlDOWZ/+/9O8L55p00IL9mAXe+OFqkkWi2TVqXO+XP+1i67IXZ0n
iW2rilhNCKkjet7sJ5GSfoSt8YlmknOnRV+vm1kKdNaFmfnvF+6odL4ZS00UuCXtvab/3aFB/PUW
5nqIQ/6dZIsmHAaAnWW/ryfvXFOmNxL4r9aOm6UxXFoQrgGSB1y1MLDQtS6sLpH96d9GIPhNg+ZN
kJh8X4a8AyjvymGw9vPnfXKxBCN6rk0Guu6ceVQotnqxcvefhy9u+svpESKOWUeynNqgvpCJrwFB
NQg9xdFjoif31+dp6VSzOe81HtJUKWTBlzIvQtnN9ua044Pk3EB6Qo0ftEF89hBnf4MtPEqhoGpb
ti4cCSEciaT8dXonzeDBCdBPLR6LBvUIqPtUa6W2ujiDBhUkrgOqqYox20BXBtJGXhl0Lf1n9MXP
LOpuKqNCLLzeXx/X0rYn0UVvDqkV3oTCbglBCmTQF1AKqOkV9e9VWJrR3lnZk4sDurAy//3C5Xoj
pKY0YUVNbmGm3iTNTU4T+2CthNyl0ThAPA2bNI724mVb6E2vOx2ZdDijYSGOHvzRONWjv7I+S1kc
HrV/7Qje0Lc8qSDkxsXt4cZOpyOUyN/1yXiox+gUDVDlGeXXQao/NFr6hjjNTALZ4EihvC+cYlo3
DJlhGd7Z61PYt2hqoMNFc7Q1f186ui/tCEPMzaHJ1dH0zn4G1DbRdVr/80S/JVE23aYtOsxaGcpb
SVMKLhGVP0B4MEcrHGhTSdq00S2gRFUslTRMFnCgF4jSSEp6Z3vmgV6fGo6LDpFaEDC7unCAF4Ia
2QcdIFSkMWBNCKGMiGGz4FmCBKvsOD59jZlJl4ZB804cUO7m6+862vMQCwXxbfe+9Muv4RHK+rja
ScbgH/uBLk8Y0KyTF8I+RPMUPKkZYkZ2anoPVZz8HuD+1v2++lFq1XejTysScWCdpLKC2NVuoIzh
EXVSYRiSjeCgg2hPk7tocrptAF/qFhRRcjCpOB9ks08PQdyV2y6ttTsVvsbdpBZgjVID+tMsBB9v
V6jIkqqQATfa/Rs2mcOpRx6W1+OLbGzZylkUSTbHUgfc7PGw7dRv14PFi4Dr8JDnGc9LS+XmLd4R
NBQizbZBKdGWXEm/h7kFdkOvxR3eXzf04ogSDAmRXaKbp6qVSTonCahw2OdfewQK3xeink6LQxsa
fF96P9zl7ht+PGlWkskW9Rf9xfkX6HFCXzdN23hqBIS0DJyn6zaU+ZB+dsjOI9BNeto1nRepItwR
Jq9Wk6aIuFkPtJxpadrcFqC2YU7RSfb7ffC9gthoM8Q6tEO0zMF71/snWPnjre2H0Pv0IIjRIOjp
TsKDOWKDY1jU5SephGX1+o9dXM2L3ypcOLLJkhHLS3xXUexfYQc0uCxbdcXIi9AvTIgw61ySyWnQ
u+UG/rvUtre9TXtzHayExRcH2WzFoEhAAt9QDEN7fpDRpJeEtMKiFdp+RnaCLsM75KN3KgjVN8yZ
ZemOBvO5jLXnhnxYgtOJiOZ60fgxSfX3pdQf/smEWB+KqOgZLUBt1wjuHTQBoaW8bmAxXPwdgyYc
VaFXVlGfy77b2XC+1z8bFOhLn26jEPGGV6f/5pXhZkatiyvhi6yW1ZitJze17+a0RijZrTr+RnL5
+oAWV//ChhCWitLLDC1vfbcZJNq8O+gtIZKV6EHWjJW5W3RnR5lzv6RrTDGDkjle6BkW+zuFS8pX
v/Xw/IAYfIMVhdc5ySHdsMD7PPcyWNbt1I651drIC/vDDTSspmYdr8/a0va/NCLsmU5KaTUjx3yO
Su1XHcJSG1cfrptYmq1LE8LCSGE3FXLJhbmwP46xm09QKtxcN7E8CkemqKXMiBNhQ3Y8XNVioKIB
71QCh2P+tVbHlQfNog1Dg7iHqgwFNPFY0kAWWTq4GfM4GJ8yZeX4Xpwlk3SMzekE2YFwZjhGP5pa
LYGXGTK3peWtjZOz7/n7N8wUoFOuCpZDYVhYb0KnOXSeKZ1l5SsED6P8/vr3F4dhU3yhQjLXr4Rh
BNTmm0CtOPriI+SoCDD7xcoQFk2Qk1YQAFJ14EXP90VZKvqA/IN0BuI00M9Od5bZDd4xq8t4JdAv
HOSqRZGUOyJPPVVMzSb20KtNPipnpR3fyyW8RWYGV1On2o9eibCUl1KYGWzU7a/P4qJdcrQaeBTg
TeIbM1NVeTLiRjkXULP68jHK6NUsP6EvXk53E7fr6+YWzgKVvA+lDUjwcA5h0Qzb86Uud+Szl8N0
hy5aAbUsYoqadVcizHfd2EKcpvSsED5xP3aTsFfRmRrNNsqY0zhD16iSyvtKKedO6Wgf+rSCXTe3
4C2Ym7MCTORL8MBg2rbUUcYHngKfGuzHWXwLZ8fKoJas8ObjykeGjrqN4JN+VAROWCvKue0TWmF+
emoGHV25YkWf63HCxRKYlQzIgjqHqYvps8bjTZkkpXFuOqSBWg0+JLwX5ZPYa+6KDIn1eEorZJl4
DD6ExZR8R/zbvxvaNr9BQIx284L+51g2m6NaBdXXTqub94Of2TCLKBmeFdmH2pfkB081Zp1n4OMQ
DQZ704mkg1axSggVQjxboDadJbMUYgItX2Oj12AVY4eUjzwG+3BAbVqaeGHW5Qg1PxJLUG0TLKAo
lMz3lTcOB90I29P1lV5wrGeTM//9Io/hI2oW1HpjnCP6SWoFIoWtCfMWdF3X7SysNXg6jX9M2g5U
8XaftLqTD5VC35x9ypW7PDvYweG6iYWhPDMhXMoL7rdpkmNCop+IcvlwG4w30s83GGFPADWlMMf0
P5+vCOb8uA87+2zTKa6caD6HmA4vWXHahVgG7uyvGeH4b8pgauUEM2YPt0h83zg7RfsV9LBFnKPA
WnGCl9kf2GMuzc2rd+EFiSpJeZ03dIoZKvH5NDX2LJi+N7xw36A21CkmvEf/6dPn67O55BUK91vF
5skHpkKIoXFh1RVy6fZZQ22m6ZGmibQvRZjur5uZo6MQAXSFAoA6l+9e9qYE1ajHllTQWQz1Up4/
VdZPiX6lmd27Uz+o0pc4KlYWcHFkFybV5zOaxrCoxH1ln638Q0cndLB1gpWc3cLd6tmoBFcMJ2iR
26mk48bPf2hj/F8R68frE7e0pS4nTnDDNq1zS/GZOG34nCcn2p1Qmjr22sr6LE0WDQa8CineW6p4
ulH5TBV7VAELQThVqE8dulbtuLIiS2OBX48QYTjKy4euTOimSQ1Ekt4hkDU6W40G/SL9Xocro9GX
FkYzAKSZIPVNU/RqI6e5MpJnbTXDs/bwhKHnmk75By11OBWyvDu0Ef2rXaSq/5mOFyNFAAe8E8Hl
PyopkmZRY/wASIPaKR2S5wpRh1tbb9rbUGmzg2pW3k2fKPT5BY38rcuCaV9yzdqHMQcR/dgwWXdy
j9xeTqfZk9GgaONw+N6NSoPUSN9I+1KKI4j+dPKUrWffIw7ZQVGQmmgtWAOpR7k7WTwKtk7kOHcN
FLUH2htyVkY37iJNz1YC97zLxe15OV9C4NanSpokiZVxpncR7IMkUmEWa+tb3/513Z8XLVk0qql0
SZl0CjzflXk89LwXGvPc0R0bwi+aHNviyZkFBpWn66YWnQBIFQgknu8vnrtU+asoqnXzPBn5NlC+
OdAZvN7CDFCeIRCqAX7w+WBSo42isaW9N9hWAASd1Rvu0rbUgcA71Gso94r4o9RrKXTlgX0uE/Ty
0Fw7yfbK0i9tyksT898vDh4NTjBJn03UyiOc4RZypdG9/+UNE6XPHYO2RpuU+Ag1kmjUp0i22ElP
kudGa/t9wX1puZvLdvz74mqTenR0R31tnWPK4HTuh0W3stJLC8EbndSZRXPLizx4QEc29NIUm/LO
26nNBHtywBWRG/zKRWBpf1waEnZihpRKKutUmxInfadVOsKa/q0ylFCVwcY0SivZgcV7x6U94VlT
eY5P5/fonQMvzPZy1HDHmexgF6fwzCYp5PCm2tXUNyDXjce2P4MhrD5d947FyeVmQJzm+GE/PXfB
SI5qYxjAchm0Zkq/uvZ+WOssXTMhHKOjMqRapmCij2405Slpnhz5DT4+18/m7CrgDDETwgMUjFcJ
YWQ4lN8G9DE3XqHfXJ8pZSmm2QboeJkeAnQrhQebZZj1lHFinTsbtitHO2zjDmK1KItOUpXfeoH0
eEhD6caUkFtq7c862hrXf8JSvAARp/9J7ykvclZWV5S9lSaUOczhV8irO4uSzxMN+t6rEVNciW0A
bLpsEvsUVYiuTWAC3fHpAIpBEhU5YjB5UR6otEVveBkhUkxS3KD2yfNI8L+M0y+OBlpBIMkKR+NO
iRNQ7NHKzKkvwTvziC4Miauny8r/g5E4HVoodmYgOlxCi6MFBvSPVgrntTErjSrbSKq0h0GToBMY
Ne9mKFDucWBgOdSkXpCAhOEqR/JkF8tDckQ4Cmq5DHJmO4MyUA9GhPmyxNvLaqPDZFr7GlRloXxM
CtP5avS55SZQBe+COq/uJm5sx8SC+6AY2wrmS9Pb1xKSzINe5rdRr4wPtZQqEOeE0MdGrfmzsske
WV5u7sDFVNsCsn0kkbg5DMGYQKAEgXkGBde2j/N2o1I23deOaR7jXEIEI6r7kxxEFlT18vTRHi20
l2tIZ3JFogSqKN7WlEcYrtXcOE1DZO0g+DpAnw3TQdC9w8B0E8tWv4+yAn00mKAgfaiaU53qXy1k
hhTCMpIHuX2rquOdLqcQRsH00g6TfFsNGnr2hQRLqCxXbhtDDDKGk7RRfTXa6mOQfNGt0EPYqEPB
sFF/UCFD7qyu7Z0ByzocvPKjUqRwKCq5vPMLiOu6id4KIIvjDkGC6Z1MivKoSxAstLYMv8MwILkA
OwhV5R4q5qSLt1o8c6LE5FsOMVUybVsoHsRUGqxTpWTot1OgmCcrRge3DOGUGYDDQ+82/SpHi0WV
A5V+vip5dNSZ/iLOyhuqbC0CwTnkBF2hIs5jtHs11SFM4LE/0z/riG7DKdia3jc1R0y1bsL0AF9f
sCs5lo9qM/bDdgrbECZayGM/a6neoEcraUCeE+9j0fVgzKDkuUGBYfjV5NMXNQdeRqFc3k5JAOWy
H6ffgczAMxlClFA3jspNxYJn0MhNDRVkq0LKutF2vl+C1HUQFd/l7WTcq2mcnayefNMYA+DINcCC
lpP9LuoUynMP4U81K/1bL5K9T2UZjr/o5UE6PbJRQ5PQwYZMuX2wugiZ32Zowh+xVo2IhIfSlmy1
+lsvffugp76P+qve3zsR5HptpReHPPP6XRwj55LoVk0+RLM3pofvmvA534ZZAi8kYIJsb9ZoillF
193VRm/eDgmMuVMnK1vY5dCegHvlGDh2+5i2vv9djgsUybMpM9DYMIp42xTwrKeoFGwap+0f8qlI
HpRIck6qDNuSnZsJtJOzOnlVSttSGg2UWqL8Ycr64CbU6uLYTb9Rd9wGfndfU27ZaXqRrNxrlqI5
lQfAHXNLtim2u8p9Z/Vmnnvn0VLBH/W8zvkffw8eMBNkRq8fHUuH8IypUhQKzKRv5rvPxVWzlIss
QcABFJ0D208+ILlZece8QkTquqGlU5KQMsOq2KO8Np4bykfNzulB51Lj7yioFsXKrWnx+yScDcOe
O1PFQioMZnAGBqDR4ohXTAYN5ICWyfUxLEzWTCPBdYhcHVWJ+e8Xk2VlsY26Ymie4YuTw2MW7aV+
5TaxZmJ2jgsTwLRiyRgx0eYHO1OJgxKsLCsX2oW5onWUXo3Zu3iSz3+/MJJwUBCUw8hFG8xE3WsF
nbX4eWeGtM1dB7jw8893ajE6Y2xELiHDRINoxZMWpohXvg5IHwA9SF/hDlKSOY9QX4vcDsVsNYaC
2ntn9B+uL/XSGLh3gCxVoEFSxV7tVJECMxiV0IVWCz0pwtu/fV9wpUEpmtoy+b71OdIPg7TiRvMU
C8kDWooM2jFk3vQvGgEKv+LSE+ahWxioLDqf6DmM0L1CRWn/hnFcGBJciVPNyJypDt3hMOrvZfnp
+ucXnl6WTXZKNUwe3C8eqYMt2bY55oh15/JdDV1PYj3qYU7OHwmd+uO/GRP8Nsw0s0ALNnJ7zXfg
FhsfOFhANDRmslVngvYi0j9fN7nky1xASb/Ol+kXNVSr92DglFH9TZBPRsp2DPPbEamI61aWnHl+
J8sOORHsCJdpz9JGuRucyIWE30D1Zw2OueBttgyrwfxaBDcmvoACdhBk2ErkZgEM2j1MXfIPQx93
CYTh10eyMF/PLAl7P+58G1Yn9n5k0uQgQf5efXCA0l+3sjYe4aya6KNL4kyOXCP+loMULKAW7ZAm
XSVIWRuOsHskuwjiWFEjty1czTt2hRv2Ky+cRRPgZP7gmWck6/NgrAdBo6sFax+HXxodztS9Kb/e
ie25qk2bM8icF2hcY0zNLLAKAnKcjGhlpVHwIUA49SmXJ+W/60uz4MrYMjmEQbFQ0RZcGYour1Kn
OnIrfT+hsb6//vnF2br4vPAalOHpD2SvIgSoHs0X0bvIlm9UTX4tdB5CsMtRCG7sBV3d9H4TufUE
Mfy3AlbN4gD/3vXBLLrxxWAENw7HvFYcr4zcSbo1oNvWP+Q1q7/yUl9bEcGHFZ2lbxxWJIy9TVFS
0qnc6+N42V70Z7q4E7PkhEpZWPS8BqQs68SXsVCgOdUTngmRKalHeL3Ghzanrsk7Iob2ItXTbdBr
zrbwQ3gd/Th/02j//hTBQZwKzYE84KdY3k5DX0E+XB/r8mz+/b7gGU0QAO0FR+mqbNTdWO2uf37h
PKUfFLAq5MFzWVhYrL6nH4ysLOdp/ZjGEDs/ebGLLFzjv5r5bl6zC0vzTru4Y8LNpNRT2XHmSL9A
0E1r3FKLzn3x/fnvF9+nMmvy1mYLSZlloO7QobIOd2aQ5lsZIdLr0zZnXIXrFIMB+gE3LFwHIkpv
7FA2qTtWPU32+jBsA+m/qYXgkC6U2u82bfqzXmsSXnQEjlQYj+h85Fx9Pr5CDQwk5dLYRfVIMx4z
fWVTLX0f0AFVLHqoSewI65PmU5BNsRO7pLNbuGpeS1rH8gNgoc3Z4T7+AhwNnW/pDL6auJXxHWhy
f3BmftQP15dFmXebuC5gV3j12RQWX8B0k7j31HLEytzVXr0fop0Z0Xm4g99UAu/QNzAAS9tmFfG6
OHk2Mh0KvcIvy1jm/GPifsJufe996KuV2/vS5y2KY7Qh876RxYKcl2TmkFV94oILHaJDGL7+EKWr
xSYEzIHGEn1r9I1msrUwdL32Sf9alufry7Lw8599XoiRcQw1aeTweWipIx3S0aHd/ZMFkVNHUchE
ke8O3MH07+pKfl9o1Eav21i4CoACtbmXg/iiF0wIMKqWwLuop6Er1wil2XScPBr507/ZmMP1RRBL
o87KkEgJARpXGx3Zxsr4ImvVykgW14PyPgNBhksW0b9FZYY9OrghKi9cmaQPKDa8YRikVGcQgcyj
U1hw3wp0P/E02EdnFSnvd9yUBztt9tetLER8IAp0t8sAKYktwmRFBmIb8HCHLtX/QPs9oX9g9SjV
Q+993dDSyl8aEq7MstNVrd8ynHA8w21uTeiDda+m04LQbsYt8hzj3ffihT5K3aTHEwmAkVy25yDH
4bdvGYcKXJEuTZvyl/rcuyYlqWQzHgO3leliaKOPdpR9zHL98Q3TdWFGuGaqYwnQO8XM2I+ob8RG
vculdtqpaP6tuMDSTdBRoEI1TBKWFF7mpbvYMFIS+Y0RdNjiwudkwQHSiV+13DyBRv2WlcGszSpv
PASjPI9axBC/j3VvBWG06B4Xv0EIDFkDLmO0Ga9twxoAgu+2DrNHUtlrKdM/fVbC8fZstILHTzx0
bS+X0Xe2zfvJl8+hGn/Mp+92Umxz9KS6MnH1REfJpj8XOdQCxhfbX/sVS9FDIT8x4x0oMYrNYFmd
pOhw64FbobkCD/PrL9T0zf/9/Gz+YkUtcxx83zMDN7R3CLzY/113zsVfT4qTejovVEtEJmq+Zpbo
2gUuaXXEgQJedE7/albBeS9fGBHG0GZVqfR9i5HS1bTvgakdu7xf8f1Ft6MmMOM1FAKtYCQPxtSo
ZyOOdQOPNVWIDSopKyFjaboAp7PMYJypvgpGrNB2sqaMOZC03+AqfXnlWrg0CJ7LUJ+Ab4GeTAhJ
fesUdRLZrDbai8nOyffJWoxYHMKFCSEcBVk6JU2CCQfxOH9n7V7vUMDxILsiknDUCXuSgpVa+CO5
8wLx1dRQNun0+7qFhceGc2lBOH5yOWmj3iQnyBvNqF05vJWkexURo+l7W/6HlMp1c8vz9XdA88+5
2IBNXNZ+5GMulz94qF7kKJL8kwUx/UgRPI1lcF8uggWxdZRWVmSecTFKXsyXePuo7NHoEbWPXDnr
j6M0nMZwOJVyu48V6bEwh5/XRzNP/zVzgguTH25SuYsj10PCSKdA7rmO6kbYHhAk86Lv180t75j/
LY8quHNHZAnoaSAhIKHEJqHDqhcI3xvO8PnfDM1+cuEHfesNHKgYMvOfXvAYhx/j/st1E0s3uMuV
msd6YcIiR1xVSkDyzt+H4aksHkgQI0F/3cqiQ3OvmpFn+ss2DSS+Q9MaqBlIaXj04mjXvKHzF27F
vxaEG4AiaVlagGZ1EZLcIECEstq/DUEIMuZYxfSa4GNNfM5O3Rq9+PIMQYCp/LmyG8JSV1ZG7tGU
QrfXuTwMj3q/1ta4uNIzxeb/tyCstFlktRFa6BGAKN9m3a/J+FC3B6laq2wsbsYLO8JKgKywskRn
JDm9/pL3E+mQZkL2FnkcVUGraSx3b1mZvwMTVgYQsqn5YHFcCT1ZZTOEK9ehxe1+MSAh+NMzYSSK
ZIeungYoNJZIAdrUHn780yhEltUkdyqtN/3I9d95SP2scVH9ycK/iJE8O+S515T8jBAjQzsaRzqA
iPjxgBaOg9Q7mh31ttJiBYWeEEnNJMtmngcd/R5wMn3hNNvOlLVvThfXxxxh061aRsZjmqXdDVQ2
v5Q4zNHZtKK95SBwNZVmtAvVwdvC54ysbxTpR2OWolepRRyVQte+xRNyKNSlgOF5aXbM4Vpduc0s
erkBrJDzmn4NU4jNZdvapQUiyoWM4qxbOSJfMMU3wykK19J1i4ccggNzZgnyQ7Ho7Zd+aVidg1+E
GRkVs6kOUpAHB6s0lfusLMaTDXf5W5zxwqgwvsQI6aRLMGq0/YaqJN0hQdusxLpFj78wInj8SBvr
oJQWwSi+SYyTk7/T3pJmAepgqWRTeTOK2BAUmfVqRCTUrTwJ+aBRQsA7q28GP95f31eLYyHJQhoE
Zg5bxJvSrWEMLTQgLrzckYcqVPdfWK+gK9ZsCPPVG1mjJ2Cf3XHo3wXSdBs75nt4/l+fg+SWTgYM
ttC5siesfZggMTX6HEFRf5ARif3X74tnUDjpOepv1CU/lcbWWsveLR5xxB6o8FQKEWLGvg6sJoQD
nZJR/FlH9WctGbX2fSHCDRQi40ai5hlPW79Dpvz16Xkc6O/vF6ZfHerCtANqd3a/c9L92qt7MZzM
2kRQatFlJubSJtvOHDnmzpyne8NCec4LNkMWbirzM7eblTNzMUziTDwrdbagLBzSXiH3UuRrXGGx
kA75Jvd+I0y1GYvp8Pr9p0GASEqNm4f1YqO3qLfHaQ9qx7I3ZfIjmIw9AWYlLC4B9Gk6oHsWXBAl
FFN4MmlRUaj+QFysgu445dOjNvTQAUkROlQKCNEc6Zw46HacREbWhysBc8n1dOhDybQCTyLaPL9F
+z4glcymsjb2p6/NGoXo2tcFx9aysuo6jzOt+QKEFsXs16/Q5Y8X/FofpaLy4zFytYA+rt2YQb3/
9bqJJXebiRiB6AF3gSDp+fxM9pj2fcnd04n1TfHBumvT7VCtJYmXbp4zG77B0wyUuhjq41wemsZi
B3l+vGmNd411CuJTnz8VjoPs+RvammaOhf+ZE6J+ZVbDCF1g5CqInEYbpXm6PmnzpIg3NmBIICrA
NSNpNJ86F08zBwxPHHo2ZAvB9LlO+mwXeLNupiXxTEtPDgAV32u/tt2avy1FIijpCEXsV3JbguFe
kqXIUSCK5Eg9pP2w03L1MKjWSVWb91Xv7K+Pc82cEIsmNR3sIsNcoKIu3Q+H2JSAesMgmY5nOwxW
Qt/SboKpi24xeLdB4s1/v5hWOFDt0ZTDwO2U7LOhS3dGYq+cFEv3AZCKOjoW9Lm80OUIpao3mg6N
zNjcdeVxio4ApK9P2oqJP/HwYhRy4ehmY830tdlXJf9U+z8G5+d1E0sTNddwZ90HGmnEkNrERmo4
PpWwsbzL/ScUvN4QeMAFk7ObCc0oIT1fiSEMUt82wtjNSt6G+nCnK0+FvaZIteReIO1knfwstPii
ohbuRVrQjmPXHLd1ehtEB5jlyuR+eDVF+XzDvDAkxNGskCI8FniAXh0AEcXVSpFjKYhefl9w3ATm
ck8z+H7tvI+8nRz8luUfZvx60PazUQibH/ID22+CLHb7+jzeG83KINZWQ9jsfhtHKZRpDKK571Er
KaNfCWocfnvnSPnKHlmbMMG/pLHoLLXB1oC0fMwV58kYj6u5raWdeLkswjFAK9OoeA3+Zeg1osZf
A1QvU/MtJZ9LK8IJalptUIU1Y7GL3xUqUv2aWICyMg4xomRyWVQ69KdubDknlERj507ybiTvYx7+
9Gl3h/J10/ASdG5aBf3xk5PSJrS2h1aW7A+65CKsKdasRxvxIyiljcPOD07+dFD8m9dHNihX57jG
6aobApAnSCwyt2rOUIOT85CutR8u+vjF54XbYFo7ValafD7Nv8PSGP+q4r2nHMPg62uHAe4OpmXa
UmZuSJGNIBgdOk8nIFBxjj7FxpFfD7qF8YI+TUQVoXXl4fk8QBNuBiuwm8QNVZKq4Ze62Vcy/T2v
zzcoUGfOrH7ACPQX18N8jCjfUtN3i+JrNz5V2q1qrMSdl4fZLLFhOgZt1Q7cGsL+CbK+GGJTj1xa
vLxfmbTGg/Jy9/B93YJHimQQKW4hOOsALnu56kI3kxAdh5c1f3VN6LkBIS5D1pNpeYaBPG02oN+b
4tWqrIAfZqb6ub/CAOMkrHak2F0zBWnq3o3Fx2qte+PlzubrJqU42h94dIq8XoE2Ir4W+qlbJ+8b
CVKJmi4R813yehAiHgtVnDmLObxscjf90pxiI0hcrdY/JOHjwCMgrW/1ZuWOt+BQz+wIYV/KzMqo
bOzEJ+NduOZOS19HjmRuQqAHDyzK8503qE46lH5YuFKEfvST3fQrd681A8LPz7uejrYGA3a0A0w1
tPvrsWlhubXLAQj7LZMGS54Kvp8VXwbjlr7OZriNjPevt4KcFkJH9KlBmCVsijAampIO5NLlRlSc
Ou2m8k9xcbpuZGmqeNITZ/kPd0hhLYpK8RQntArX+FE6n3T14/XPz7/x+TNvTov8/bywEm0fyvmg
mIVbJN02r9FN39nemqre4hhMbvLItNA9JR7uliVNYaHTgWe1t1XgbGjS3b5hGLDpqYByeTnqs0Nc
nNwIwodkv9XctapxOMVh0n3Vw6j9qPels7tuamkwpKBVE7w03YsiFjMtSsOIwrhw8/iOGuyrk7mg
mS6+LgwkNafENGK+3hi3FSodGuTZVb/SbbC06CAYgXrCTgDXk7A9YiUJ8rRgPXJ/oOHvpnWepuoN
QQS8CDNEzKXNSIRkGtLoWRbMSK4uPxaZG79+GZ59XrjmSBznUp3weY+tUbhviFAAUkhQwhYBR4CY
hTAruB3KQcvdzHak7ZAr5hbAgvr6hZhjLARYs+YkHbfP3daQo9TQoil38TY4z7WN0oXbHr6t6y47
r6ewyZ+ZmV36Ynd43Gs7T8NMXHwqq2GrktzNOrQGzwMQj3I/RPHhusUFDyOpN1c9eLvrsMk8t1jW
WdbAt8iyD+lm0HZjfpbSlfC7ZkOYvFTmiWXU2OiUT2H1E52BXV8er49j4SCZc2xgxRDSpDN2/g0X
M2dL9BQkSLK5anE/TU9S1h7DNj/Jfb2yRAtR5ZkhYd9baWRLFE5Jt23DmA71Ye02vTBbCBvNZJUm
HD/cUp6PpLOSAhaPmcJd/Spbh0a70degdYsmFDB1JKKJLWJkHGFK5cXbIV7nvNejcaOa/wVxtRLp
FybKIKz8z4gwUUmJZFFbY0Q3+02c3Ff+WuBa2C30dAOFp0lh5pQWjkTHk1StzREIMuUPjlpuB9/e
au1PPbqva2WrZvlbele4t1+YFAJyDoFUnBWwi8fx58p4cGD3CI6ZvhIyF7oj5ucB1a8ZqwIVluAD
1RAFrTIF8LFXpzD8GThHP8v3CpopTfHRbL6kcBzE2Ydy/HF9Fy2uGXDjP7yWAGWFnRqDJqu1vvDd
1tymX4e1TN7a5+e/X2zSSW1Tp3Ri6MbjehuqwaZIbq4PYF5yIYAycX8HIISBGmoRx6lgHqZdLtmZ
+VEKP8sBKk177y3ubdBZRDsjxQqxc5ZbTBwlVNnPPOHNBziC6xsle0OtFUe4sCKEZ83KpSGZRW3s
6qDF26RYucUsrghx5s97F8Ic4dKqQVvcGj3NKtUPeUBeYHd9OZYCDc9EstuoZEIuKnx+7KscqQX6
F5Q2fUzS/FTL5iMV3pXgvzSKSzNCIPCtuu5lGTNZpr7vQv29I2VvMTEzZsPURB5aF0x4llFXbdaE
rp/fjdVpWPn8PBGi36oOt24uxiRQxIte3WpRnmtG4GbWTIKs7qrI2WVWvfVRA1ReLZUI5vnCmthF
1JUkHv3SAvWspwe1Tc7gYtfopJfWhGQ9+twK12RLDM4wMyl5YmGja25/RfLKPl/+OrPFSICqiUUv
2y+0WhmAtsO9X3cP0lqb0pLjwhLyv+8Lh5c6NBnPLfD7evMkT+Wxz+1NML1aXJBff2ll9oqLeIjo
o13qMqMw8g+Agj6b1splZcmtNPRQVVjO4PQQKcRDOey6OmdjWCoEOBVSGF761MyE6Y60D0AIrdhb
WhYoAw1yN6TPuI89H1CfOYVmeewSrlCbdy0vyOvxZGk86MXxZYgiERkXjl85lRM9LGfOiubW7B5s
BRYfqNJ24c/rdhbHoRPUFW0+TsQSsdFOid6qJTWt0PM3Q9LTkKJ/eoMNg7QpCSjSEqI2mgS3VjWU
zFVxH3f2BvGjlclaHARsRDAsAqZxREL33OlSuq4HMGBVsLfNfRfpK2fgvAvEqEVOYu5Smh8QItJo
Ai1ojfZA1KqkXdSDoNMf2z7YTcHaVW/ZEtc8mlK5FYugIL9W7NpuRt91lK0GtVu3mSmOB/NNA/pr
Rn3uv/pY6Iit8YpIrHQXVdOuJE3rePK2Ntbk6mZXfTF3iDzwWqGZ7AWOp4AeUx2mhhGpG3jEjP6g
K/cwmJgtD/2tV60c9AvIF+4RF/aEAyz30GRISuyNvrrJgLlo1QE6pGzTbMfi7IXyJp9eXSN8blLc
rWYZwO2N4IuWbItkJ72ek3r+PjzL9BCbZFmFaKNAtaopOQo8jvMgRYeuyLa2/HqZn+dGhJOgk0cz
SqB8cKfyQwfeSnoDMQEWkKPjASNbtPYK06Q56tDHFi/KKv+WW0+jfroeaBb3jmPRqEhuAcErwak9
Vaqn0WyQ+vX8xwh9UphrHrusfmj6NQD/opfN0tizPArPJBGeLI1qaTcFeAN0UWvUyr1bv/QOmhS7
kzGQMAkPSTEz7zVcz1/PW0uG5sK2cJqaamhEuUHDmOQcbPlu7Naw/Uunz6UBYQsFyBWAvmZwXX8X
5V8liKOtydzFMlc2+Q3BGxQ2Twscm0uh8AJsh8Iqes/CKZrTFN9YN6/3CRpLEV+FvO8lDk4JGqVP
AwJdFlQu9dzDOEwPkto/+pr1+orUzPnHPYcqoa6IjZ/lNLYDPN9zp/RYH1o/bH7nWjytYeuW4imU
sLNsujlDOITVR+NrgCyPG3Slm9tWiw+Dce/AFuhD6BoY/c7I37fG2v1qXnExiF8aFTxCVaZCSmQl
+D/SrmxHUl3ZfhESs+EVyKnGrKzu6uHF6qE2kwEDxgxffxct3e5MJzdR9z1H2vthSxllEw6HI1as
dRR4zELeHLjBL3VCwda1K9P3Ilkrdi4dZRS55mUiWACmfHk/9X4zDWYKxFCbxA+JxtpgbF3wWuhR
Mo5/3wqdRxb/15avdL99nUydJTG1qPUWVFtr4CJX7ofFMocPXj6U0SEsh27i5XIcQxuo2U4gA9Dd
ez7xVwrphNSBcAeNn3rSfKDtLBppPJe1H2pZvbl9CJaSfIBo59l6HLErBTcdQ8AUoikYBybJ01j5
nxveRNSz/uWeAj86maGN6KyoQTH1vCEGkhZfbSojt/06iHfC1+qSC4uBf4PvDoCymRtEcY0K0i1F
UTFgJyfzFcq0h6ntQdW51iBf8ECYcSFUjqQPRO3KJ8MHA69tjz0z9Ld0ALUsH8IUJ64yfvz1xwGH
JriBQNUBnXq1Ey950qeVAImD2WSHWFo7YTih2borhf2FJBmpN3AFoJ+cVa+VbSsMG3R+YFQ8at4+
TnZr7fjF7frz8yoZ8sCKwiklHmAOyGB4u8triOnQ7ShXHiyLX//MjnJdUIrEmUGQFWM7SOSgQqeh
/OVna/WcpRML6hmQw2MqHwAMV7HTUKuBQEMMao3qLes++Rrb0swK2hL6szzKnCmQWhMY+auJ18Bt
h1jcyjPTShojMs3R4wFfqs0wzDKYQJocU8uKimHtWbNwlQA3OqM/MCh8jWgc5TBpNYh6n23rc4s5
O9Zoe706OfyVaW0IvaWD6FeC7dLigKMFDQf+iUl95Vh1wu1N14bcKbfsTTL91NtnOaZhDRmMv95F
gvHH+Q2NuhxRz+8oQWKtpzXS2RziiB60Melm6tJ9Na71/RZccg6qLhCmIJbDPOdlcLdjGzPvFYob
xdhuwJex7wDY8WtnZUFLLnlhR7mDB56NlkPN5MjAImVM5SNogB8Gvd2l9UlLzWdueFv0zvdt3uzK
utjd3s8FX7mwrsQPkUFxsuus5AjlqcAWVVjkCQYz7/Ppk0/R99DBMzWdbttcyDrObaq4tKw1CsC5
kOoQt0Xd4Cn2MrzhnK9kErupqJ5c8Xrb4EKQJMg4QDuLIHlNCdWXWS1KjsF8eFaU8zZqh7fbFhad
5Y8FdUkU10CSlj620f7cp4+O9cj0r7dNLO4akA0AwYEH/5q2Jbd4j4oPeirlM6sjSJTFRuTnH+p+
16/dkovLObM1b+hZYY/3PphBLeiq2vU9uwcXgz2s5E7z6VEyTzQdUFkFyRSyCrVDNJjoPyS+g3Pc
3xvZluWPOt/bz+RfWlEXhpSwK+0mpgCM4KWQQVKu64JRP2b+S8oeKLQPpZ1uCtKFEOkJM7riFItu
d7ZG63IXtc6IbTq3Wi3/ZeLQNvp+2yPW9lD5Siy1KtBszQ/vdEPMfeOGbRnKd3+N0ndxHTOB64xp
Q1dNuTRrDE+jTVnAG2im7QdPpvtCr4fg9mqW/BuPLKg442K+bkj1eulxMkh0wH05PFgWzULuJmLn
uQkGrL2cbTI5+VsfQgL/3ba85O24unzQnoGz+CpVa1rbbCHwhjqM9jwN/XeakO9I4P/BCAol6CTg
wYB/XDpDa0DPzR5QAdTb78LXgmz4OMT/0KAk4MKdZ+tQfsMdeWnEKQfhtiPeVzRrg8Hhwdqzfsnl
cMHPbJgucnQ1fyo90mqANCZHcPMP96l/b9dRVn36+6QWxR6AG6EoAqyKOkfVpXVVm1mJvoL5ljXQ
MVnjp1r0tT8GVC5XxDe7n/QClRD3ZwpJsAJKDCB1CkwWDk50+8MvnR403uYRRKwI9DOX3wQKuK3f
gSD+2Gh32sbzDrd/fsl5MbWP8Rs03647b6zS9bLsPO25Noz/Ro6xOX8q7orCMlfO50KKhxfgb0Nq
0w2sjZaIK0AH2jYNp/ZFFiK0IeLBnL+HnEJWCapzGEMFUkR9OYlRp64ccfl4MbQcYzBe3SeTUb7c
3rclFzizot7YhcP8rshw6InHvpiWfMpttq1q+VyyYue0MkJ3aCXXWvpULnpZcz3Mw3tNOZ21Kepm
dHEVEbGDYnUQm6Flr2ze0lfCXCCKlxYaM1cEjr0mUgclo/jYl2Ng6E+FgSSOtIFrr5TFlgyhkYHW
zC8JY1VV2PVKvOM5DBGjPtSpe6jG8d2V7mZgyRr39sIRQqYwl1ngFJB8VmJn7LsyZgWmXiuIe0Av
hfw9Zezc5P1jYF7sWb7jYxzDkTrG9HtHD+MhAgvE30cBWAB9nA34PHShlGrUxGOqVbGNwd2sDDS9
DH7edueFzwGIAnCEs84hxpCVFcTOJIQngZvXxuIdz6aQoKihd1AMEmLl5CwVyQHmnF9h8Gb0r5U3
QzFlOcSH0cWkkj54TfXu1F2YOPZmqMu7OuseZZPd+dzeiEoaK1FozbgahrwykVVBm/Togt/D6l8c
u4ja8hvRuqDX7wWoikrnSxL//Y2EJaOgPY/xzbXgSwdhqMH4MUMRuIZeTzXuBv3vZadQ+NLhH2gC
YF/V89SWvT/487pG4oRNe08mumX+mhb4QgjCOBDIPOb6B8rZyjrQmBxSHcVrqDNYz2Nr3xm1sRvY
P8AbcPqRU6E7DBph9cACH+JW2qwxYZF9G0PfZ8ULFtIQ3HaAX/+qe129hYpa8haOia5MXoROvaNy
bxahFje7wiHh7ZO1aAvF6pkuE8XJXw55Fhusom71trRyvJCrcMxyEMuWsDmFPvj5G7K5bW3RvzGb
Mo/YozN4pctQCQqFar/OUaGKoWHOw4T5QSINhKU+MNMq8Ltn4b8XztqL7JeCmvIkmyGbc2HFR1NX
PdaohpKkNTESCYwbubdNkwVJ64i97nAoX1MwKIGe1I04p3hr6GIKqV2hKw8+0Yjxotl7bgFtrG40
d+Pkko8iIdnJSjQrbIayhjyT9w6hsuyOmJ3YcOSwK0d0ybVnnPlMIIhQq6YNsUymhlYc0255us37
4XthdNuc6t9WPtB8S19t0x87auIwZl3TdRk+kGexPuhz476t0weCB2z13HK5R0X2ocEU+wBJtHqk
2zZuHjyHb2//GUtXIlBcKMrPZIk405cByYUUFsTLnAJUDGLXJ9o++Yd2JERo/lgwLy2QgXdTR2CB
VUGr33drWsZL3wtJEFJKD//Dw+jy962mthjOXHGEFu9dwz54YLSIzR//sE14QdjAtYP+Q5Ua5YaZ
F5ZHi6MjTUiqRWwNabOQRnqQlPptQLl309q2Ep7DALAw2451m37se4i7eX7gDNq7ayd3pe8OKzFp
gZ/VQGEBg52zTibahUo6MQACXXuZz460gZqt4wVd9oN6HHys705aBqyFQMG9L59dl4Go6WcKvNHt
jV36eud/gOJ/HZPQK6QEM5P8gTb+prDirbdGOLQwrDsvE0N6yDXwfFKvXUAvPcguYJquss3ITrod
ifkBBHV3xP9RSG1HmXno/TjKIeGG0HY3mfJT3/obJxdfqi5+v73mpRzL82a09jz1ijh56bHC0pIO
InUFposwmG4y6BEiXBsbkP51QRJb1coZX9hjcNnPuiZAceGmmyPR2c2jlYUlWr8q0XnGjeOSMCUn
Q37460Uh1qP6AVIZ/FvlDdAzGTdGj6uUJTzsABkMiqQKW89GdlW+3ra1ELQubCkLmvLBKSj18qNR
bG0/yNfocRY+EJYBDpG5yAupZyUxxQhd7fr9PKzYuTurexXsP63/EvdroXFBeBV5zR9Dak5AuwYY
bQpDnvliaPc52IVidEQT9ujoXWAn1mEcX0V8aggYqZuvQ//N1v+ebfbyb1C80eqsSWJomR0HuZ1e
DLlSV1gIbBdLVMK/bU0e+kY5AzuKFvrTi/BOev0iq1NM31Zr2wvs2peLUTyDlEYrXT+FtRQT8dPn
Jr7n41dde+fefUtFoNF7VqFZ0Gd3bn667ZVLx+z8Y85ee3bMagOZSqXDtta+djwAPdTkv/2LibkC
5M7tbTJv9pmJ3nX5NLX4VgaShIbVx9w3n1HF2///zCj+nwwVuC/Bn3ZMsged3Zc0DmVd/n3ujcIC
UJlojKGzrRYyAVnjaekgJnOviLr8Htw9m/GBhW385fZqlqIFsm78oD2TXKtsU/lAcG15uONYtuWB
4W1u//xSsDj/ecXBE1uIxrSwjjrbQ+BW9x5b8JivAeOXnAsoJdzT+jzdpTZG4RG+sISZH3kS6ezQ
N/u6W4FGrplQnMu3R1mTHCYq+lAVEKqLH8dGruzW4sfAIASw6piJ0tU5O712R7s3CB4HQUoeYrbS
P178eZwMXKx4+KDMc3lANC/rMOo65sead8HwBE6eFa9d3CQ8DQC1xHPxaszS7trMqfU+P5pxAb0m
PWTywXZfbrvUrwxAeRsgF8ScJd7X6DSqg2ktBQdonGOXqvRg8/9o+ok2buDXUFqcApefmuGTw06O
8ex226H7lGYi8pwpBMlymLcdeEe1HRmSu6GoXktxwn25EZC2alwAQ6dTlXwV4lmMJKTlHc/cIHPM
lYxj6UyAtgAyTxZKSDh6l5+htvuK932BAFJ2+nbQvTrUMJL6TKZ62ApXriUEi/aQmQM2iicMKEou
7UkbYtUNZ8UxxdcYUbnZyeQz+li3P8uC0jZO3pmZ+c84C7/z3IrlD6B8AOHPXdGXgRcXT5VWh6mT
byun2M1kNnqSRyVKSAmZ7ixuHmTpbzwje6kyyJoLkz11Kd9wy310a+/D7T9w6a6dwbN4yplgWVUL
w3M5zdRHihvIFMPG7623shzNuzEv7Kd4rKHIxR4w4iJX3HVx98/MzofybFsMnU4mz2CWjXFA3iYd
A4dAvbb2x9vLW4I4YIIK52Ge0cWnVk53ghucW7UDsooxe9Qw26Qz8MTkUJ7JiYfSAkirBhvJ0viM
c/rBHIuVCLm80N/2VSggS8baJDHs+8OrNZxiK9Ab6GquuNlSiEHTDbcimQ+QGurTqqhrYeclVlkD
ZfPE6SePH25v5ZoNJdZD2cqQ4LIsjzoee4X2g5N7M12p7C8UvIA/hZTxTPl33Yit29EncewW4Ohu
w4H8MBLcizXd520TJKu8ZYup37k55R6GKDgQSTVBDDDiSPZJiPo5Cl0kyKZHAzkfvhta53e2/Yip
33AsVnZ06eydm1dCHq9trhcmzGedExT2q/STMHdSNEzyoM0+one3chPNzq7eEecGlVNnFz04KpA7
HQu/j/QJGp/6qzGUG61kYS77wMBVUZrZ7rbjLB0BxzX9mUhJx9y0Um0B+QBl2iTAS6PJ0LPuRvbN
6EiQr/W4lu1gWAesxwB/q1ohfRqDW9VFRHer/uvk+PdFadzFmQ5B+6H8entNi3EF7YffxpTrowVf
edWDEf/YNdu0DkCIOwF76yG0BDwPpPnC3L34B6AqDgakuAGEBa5d5cMewQZhjB4ghIQVIQeNE6mC
fI1baykfmhMIPGMtkAGoHXDLnboePAoAnWNQGgTim9s7t/jzADvMF59hXo0j+cyOW9PFaFUFjrWC
P9bt/raBpTg141J/FcbQa1CcnLnCF1MKPKd0TrI6aO2JZithamkNv0ItsI4GqjKzJ57dXqISQ+ZZ
EIwxy/tCfiLpyqWxFBiQAs0XFkZ/r6SF6ZCaVSKxhBL0bHCIjZcMR1SFIpdNR8BIN8VUnG7v2q/P
qsaGc5tKLMwYmPzqFKBh1HzvtI5EcaVHVk0iPwWyB4KC1hhvfG6i2jttaJkfpoE8YMTv4InqoRDJ
A8hWDqXDI4CuImiYowZh7Ec2HJg3RlpRR7Hrhnk+gIDHv7coOdS2u9GLKbq9jsWvbyHKuHjVYyZI
+TTApU8gKZ7HKOWhqzak2hV/T+INqgzUc/F+QpjBAOLl15fQ43K8lGOeuYtQStLclROy1Ic5N6A2
bH2NUMZTuFfpQ/MEBR3w+A7Gqc/rjat9FNqPBvxwzDFXtm4pfp6tS60xWtA0w9wEANcTb0Mynqz+
xNsj69fG/xc/0Z/9U4eqGrDhMchXAnDdeCcGsQqTCWilxmvds8Xr/XxByv3qDkBf+gU6p9TN98Vo
nEjZPDQ2SH218r1NvV3ve3cxao9Ii8NkMLaQh3i77Y6LkeJsrfN/P4sUMk+bzJubtyQF06cIabrG
Kbe2m/N/P7NQDVRi3ATn1gCD5Ej3kzhZayCIxXh0tgrlULkCYGDS4YtllUTr7cMI9j2W7ho8YZLm
czas5EVrm6YkDExzqop48H9dniry0ch+3P4oS+1GHDC89kF386urfrlncQYu5MnHV4lNzMM2n2n2
ATUMnT4NxkspnzznpE1tUOcfJf9UsDpg1cZuaVj6oQWKXiZ3FfssyFNrP5b1Cjh1qe9w8bcp0SUd
SRHXI/623H2SVRZ5Zh3EzVEfD2Y7RtyagqE6dub3if8c+CfdeSbO91J+ub1D/8fR+d8duhKfzrwS
ddEaMc7t7E++CS3jzhZ3LeiHYruJ0G0F/sra2Pj7QNC9HxL7ear9n7f/iEXPhuybA8wfIAPqo0aO
UALkI0ak2xENAXEYynifdPlKurAY9c6szL5/dn4sq5owGoYJIyrjjVWQjWezgxjzbZrQlUR46RgB
g4nBeLCqAfWjHNWEmoPHclzrrs8io3hp3T7kEB6D7BkmMuLdBGDW7S1c7Bacm1RO7jQmcTM1iOms
lWHabX3v64Ayt/AhdaWHg46hkzyJCrPZmtqwcfuntnJD9OlX/o7FlQP8ARLqeQJdBWUYvgZh2QYB
hEuE++FLx58dmQaSf7PF5yFfAaItxQ9I7f22pizaNRNmSIr44fjpnoN8IlnxmfkMqrnSuQElQA1l
D9XNEsuRZRZhbC0s+Retfu3Tr07zNtTADP8Dm93MnGLPskLgblBzDstqRwDj56RWZJvU6srAxZxL
n4mVzHN5637bUVMPy5RZZ5vwF02EHKh4uXIEls40AeE9jjMARyA5uTxtXpu1XDMRV7j21ZE7RwIU
L1c+v7HobWdGlHsf9QOj5xwUFC1/k9M7G0+2e99W7Sazt6LaDM1rKU929kzNB0d/A70h4R84CH5p
ezKGFVdZ+1vmDT8LL+D0MDUq8LfI6aF4S6sQ4mm6tWm8B5dsVw77vK4rtzxbtxJf2k43+yyDrST5
VrQfW+8VLhNo5rOfvdXOscPcKz169Q6d6rIto9vWlxcKbCnaJmjSXBFaiHLSKtA6Ha3yRRcfXdbe
gVU59CkEi4kddMZqbJu7jFfLhTYoeECgDope9eXWehOfUvDvYUqK9fXGb4Z4A8ShFaRQVg1zzOME
7lR2gevWDNVUkh7cijaAWdb5ilMvLh0ejeYEposBjbj8Q6wRuaTRYLxOEmffdnKXQNZVa/MNcZLd
ZFj7iq7CE2aUxfXi/9hUDhKuDMOSBKWAttSfLO5tHDYdst4OPX3cakJGdpE9t0X7zW90Fv7Dpz5b
r7Lxroc6YD8n8PZIAscWQaM95aQJ3JRtem+v80+37S0GjTN7yhnqy0HXbTzpj6Zd/SggQ8d1N/Lq
tUHQOWrf2lLl+Hgy6fWsw7XR8zzqexsEyg9coCfEE1zTa3fImjXlkkqszgNHKSKt6+svvNPBT5fp
T4bffeiH5Enm/oqTLr4q52aHbmEGGfmH6qVTGxPIHwJHiielwdqHUudf/Lzbj1n7geUCnIwgl0T3
QeRrL7F5LVc767mmhboPVE9UvJVZCUPXGCafq6Q9NGmy1ftyJwCeEeRfgCt49f82NZ/Vs3hbJUZF
7XnK1mLjRhrayZi6SGbF32OQfPDPzBSNmDi96h4Vg0jtWoeZvBRBUT34xVuzhvlZdPszG6qHlKPk
yHmRu+n2I0/jL4RnD0Xnrlz5i9HrzMzsqOc7ZsUUdWFEL3BAPiZW8kA0+t73s/671n6Unn+npXSl
fLqUZsAkhp5MkGsBindpMwbjqOxbCCI5TR5CpSSga6SmSxZ8e67OADYLcWclRvW8ywxpAwZMygP6
IWs17bWfV0KS32hZms4/rxVfx/QbBsZuh7zF3585QAHYwGNB7YYKaIcZcgLOHRTlT2ncvJQ0WUkX
ltwLuIDfJpQlYOiNWZ0B1LftRakTFjJM1nZpKcadm7j6zJVIO6dDwBb0vi3br7JpI8PO32vIugMy
vbJpy+bsudsK3kfwDV56FSn8nPNkwkcBhymmEjYeondW2g82i59Szdj/7TdC+RrYOIxUAFqG/1+a
KyFJAhZrqO15AB+DI30Kq8pzo9tGFhoNc5Ec2bJlGSiYq319LS0mP5ulosD6DbHQb5iyC6cxC7Rq
1/afdAM6CI4b9PSL77QrV8Z12IZpzI+5yOn8WaPocoGkE5NpUw7ZKLfHDGleDaHec2uXYSZzChzq
rWo8XH9BWMQlBWoRAAJNtVU0gouhoS4e44PtHsFNHTCjCsy+PpTyWTf/uooPYzNZO9rDGAtQJxY1
IRyeDVpyrEGyHOa19dx38tPtz3cdXC9tKIfMdbXJdxrcfDnJ7jRc7JA43DddvomZ2OmifmkK+dfT
njCJW3b2FWgyqQ5TWFbtNgPIZ2qM1vt93Ackme6H2Fibmr0OIOhBzVYAA0YtXK3PTHTgTlWCwcfk
P/0RJD5jF0I57fYGLhsBcfhMw6hfzaaYDTXqpEURqG/6Ld7zn6bcDkdJftw2cx1vcRHNAP5ZQAPO
Nzvm2SVoTLTRdTGnmOYHDFwE5bhWAllayLmF2VPOLPS9k1Mys6VMIOYBcVlYDk2YUmtzeyHLZmbU
rgv64ytludikTj926N5N9K7WDqUbDGu0bguZ5LxZf2woiQnIwmK9EUhdDetk+p+LZozcbEchl9ub
L1Q8DSD3ztsPtxe2dJLOjSpfCLSSBpssPDoyq9nwwg4S/UuCkVM+5WgjysAVa5xla1upfDFSmbIT
BBZBansAKdtTLVlUZsDw3F6ZsRRnz5em3FuxVRhDNsFQkhaB530wqx9+tTfM/5Lk+2AMoWe/9vYb
RgiBDPii53lgdxJs3Qc6rjGBLcXfs79ERavYk1kNFRTkj8DJfdR752SW3R3Xhj1mnvaZtjbXu/JN
feWCAZeKB8TRXIf3n4zxAQV46LMGFAVKd/pC8p8r+zz/3OUz5MJvfeXNnLYytisHD7zJf87Td91E
JduC0/IfnRYHtAT7SDmD+n8Y/ctt0ytfWL1qbGv0K25iX53BgLwkDYQjgiz2j43///RaFQXh5Q0g
xT4WWXcPhXzhxqG3VxCTa6uZD85ZKBM0A2qrh7/CceMA18zW1bs70CMGk7MG6lgOzL9jja/Emskf
LGp72DmpD8EwfR/l59ufZs3llbjiJZqT+c0cMJntBjIVx9JN7olZvbCMIyNYA2pe145nJ8TjkQBx
Cj0d5WHCeVbZbYasg2X1NjeSYDKKXSuBjHH8jURjV4BXuv97ElhYBQmACZIJ1N+vAM05OhrlXLF2
6ItLwYbu2cEYG8EaDHxxN8FdCfq7eUJShduVccal5Mj4e7DSmaGooireJW7krF2ni6Hjj6GrSEVS
fcjmJjy17onxxit0kAEiLOIH0/6PrGmpr1lTAlXtFFnulLNQp//KyhG4BaSl1qc4edCtnyJfI7hd
vHnOFqcEqrjCJH+l4/UH/uNd7T0MOZpE+Zqe0OLROrOieOJoJXoC5WNc4w7Kdm/1sBJv1zZttn8W
JuwMb9vaxCqaodl03AyAJtkQ6UeM8AM1zShp0Ee+fZrXdk4JTfHoe2UJFfSj4+4TaLizsFgT9l5b
lhKRHHcs7KrHttl23gY8NTY0LaIC70B0TXfCS18HW650hReDBtiX0K6eMS3qu2gqutijDMdq8syA
lA8x2XrQnUleaSa3Hv1es8+393HRN9DiArsyeq8Ygbv8dimJqdWWyIcxLo4yNi2CvLT+njIGQYkg
DiLxhlCT2gwaMmFLbw5KiLRh738DovT2Kha94cyAsoqWxMI1MtyF5uDvaWtszNb5Ms9H3jaz6BFn
ZhRHrwcaa3o1mzHLyJu8XSzroBIvRvZmD3Ug1+aj1palOHmWkyluZ77K2kRd6EPSg9KniKPbi1r0
AFTQwA7tokGjPv4TKkXKB7A6ZF0IsSbq7W7//uIizn5fiXGaLrIReprpsfPCuD9B32otE1paAeom
c+4wcxuoMiNtAiIafyRYQepuKhpxvV3Zo6VE6NyCsoaKsAqsHR6qwLbEcDxAERbfobdI1tB5S9cq
RlB1jMB4/ozzvjyOU8dJJkp0PlC1C/qu39jGZy1ug8m2ML1xuP1llvftjzElI6rwCM/MFsaGut3p
3UHz1qQLFy2AnwFjtSi8gP3kcjkDyzSGbAsAn+kgMx/PxrXm4JoF5cvwlAHYPTjp8YM/fczI2+0d
WvzuGLbBRA8gROAtuPz7KQHFagyQ6bENKm0/YujaCYe1U774zVHARoEFTZOrCnbKHVkaOpioYp9s
MiMPPBAlj9PPpIyD4h+GlNCz9dAZQtEAI2Pqcc97KSuzgTXu/Jw88pB5nzvt7yVzZiMYqQO/39w5
Ub57BWCxM5Qo5mTZF+/QjT//4bNgRhr1cijBQIDi8rPU1IJb5fh5t3c2mhiiySbQogUXaL9iaSni
AweLDN6cyXzVJL4WeeyVE3KAmkLyvAeBn/ZYVve86cO+Fhth/8szCNpMmMXG/BsA7orHdaMna9Bl
AjVdRjJga6ngYgkCkwEzbB4MIKj5Xm6dXzFKiyrLj5ae5g8N4DqR3kDhpk+FjzFLvfxiC1ChjaCf
+E7rgh1St27usUFeRCvhbdENdr+BIkOPmNZ5XySn0wqqY+lEQ2DenUUfZmivcunxTHSOG0PKXkuS
valDoQxfea3+sXQpnRtR4mw1MK2eGLYBx7rOs8BDWbO3/iG+nhtR4utImhSsDTCiBaW3HdbGPhc3
Ci8wIMzwCruq2lulDwb8pMGn7Ec9JFIChGEn3kpqtRQCbQ+kT7OAF7mCqNtjY8doTmJqUs/udKYF
hSw3eSmDgZTh7WO9uCBQS2EiCM1CsB1d+ibx2rh3Eic7Dr0zRZo12dt81MaVsrk3XwlqdQhQubnj
4eOAqdHDYsTNmWZjAFFAzNGZkCYWA7GeOU3ReAElrxd4VjkEmd/JKEkxJYRSdH5IWZlvrBjPmYGM
2gaKF8Yj1+004jhtgV/S9HFMQfE3SNpsell6p9zm6VMimmbXCLO7p6Xvb7jfgVh18JwmcIwJgh/T
6IN/37YQw+wiTIzic2p2ZajbnffooT4Qdjx59wc7vQPvgI5LYYaZjO1nX7jfRn3MT0acJ5sMWJ37
0XPzjaB2BIKi9A4adT8z6ApuR5HhjWTmeSiTJtuXkBgwAq1xylD0FYPrx2XgdJ4epXE5bZP8rRg+
eNNLBVRdIMgOhF/jtoJAUpjQrI8Al5jlPVsJwqAxrGInpBVKDBBf3fWZTaO6beudVVl2VBuNHmoy
03YSY7Fhisne7eQLJ5BDKz7+veuAkg5VD0yL4ymjuA5nXo5ZaxfD7+MnTLPQlZ9fugbOfl5FyzGM
pzlTgp8f8RmGO+psibOVfGOlP8p0BXGwdAo8wGAdzMYhAVRzjnaodDCfYD6WufQYk/iRtWuEzEvR
D/0woDQAMES6qQSmLqtio/MhRm/NoNTyeynsKKmblfC3gEnFANOZmXlXz+oCLgRh0aToYMaNn7Ou
14NOMw+0b0IHvN2WNz6j3LIZ8+HRa9Do1KvyQbAi0noTqJxsJY4tr/nXoA1oC3HDXv4xiam3tKc9
Ozbkh21/9bt3h7/fdsI1E8qlUlrGWINpm4HN+xuxmpDmpxjEWreNLGWLmPyeB4Z+rUP5drFFp6pv
YCThj4w9y25LUC/NotJYKf6urUb5egxEgolZY8Mcewx88LkP86DiSshful08B4uZ7xbA9JVMrp3S
amJli6lk4t4JgwQEr8OUHCqoCN3etzkCqFH/3NJ87M6cUXP1JqUVLPWdrYdl74gQML94y63cjhqn
KCNSdf4m5qwK9RF9l9vml041QDDzabPAP6Aio7qKTV0uUTuawM1oNgXUstZWuOQZ5yaUD1a5ftHG
fpxBw0iPIFz+ZjJ/MxVjVCfFlq8qgyymkoggswDrTMT3C517tqNMYKWCCWB72t6IyDBYwWB35E7i
cj20bDAePOaT0EjGYUM00783Oj15baE4bmMedegfKXLJrVVn7G5Ii3onYmatxNIlHwZkw0VZAyXx
q4yCOja44eImO/og5mZ6FfkAAdfkH5o+v64ecGPOmsTzX3G+ESXlmd2gOjAJTIwF7oAHI/AM+sZA
HvvguqWz4kwL1xGgsMiRwVmCwp16aqYaGmbULUBNWJZFQLPyzhDpEy2d/eBrH6gWVRPd3PZf8xqH
Cp4oFCbBeQQuA/A4XS6SWiAw9WU8AKQEbbR8uGd4pbYi38r8USaPgOEGZnbfJp9rvwlI/V9v92Gq
3/Hmh2e9Is/Hq9bFxGz6bHhr+ITrIIIkDmIreKDNb7SrnkdN0S/2/fGpFznGy2Lc/9OBkvd4sFdy
x+sjhg2358wR/jTTB19uwlC7uabZ+vjE01NffK+LLwyMzoWRR7rx7faGX7vuhSlHeajZOkhP3XEa
n4QpwpwXgVXNw4FrdfTruITzgfFf1DdADAH83OWKDKaZCWQSpqfC2mZId1cO4OLPg1wMdKPoE13V
NjgbrXEEYvmpidFSB+1RP77e3qfruI4FYLR8nu8y8GpWPgmDmhmKgngldMOzje9PzIM2fmq8p14+
F2j0VdyIbltcXNMfiyoxF5/QW+Z5Nj0BJuX6p2QVHLXgz2DBAU0HJn4xQ6TibWTqsIRngHXnogmh
jlCOWmCIZ615u70QnDJ83ctLESzOZ5aUK8MA+wevtDx7dkVhbpxe/w5k1PDR1ccJ8jHC+GHlhrcT
jedCoEGmUQd6uq9xDnHcwI2zbJ81afdsaPm412XVvtbSENspzUHQXDj9kWR4LFl93o8h4WPz7jSD
iFIjd/eOX9gnCB/nIfFEHibIFCN0ZEWCd5QJ7YwGDwi8ulzjrqlM8z+7c5NiPzX2+EzB/HzSZFOH
vHOhYddT76GazPI0gLwuIC6Rjw7r4gjDUNVdDEa0nc8qfcf6ob2LBTOKoI/dZpcbAF4GpCUuWgWu
5oZ2bhd3sgUimriJFjR9jBeaV1nlFNg1dXelQYrHduj1baYLPJUy0u/lEI+hTzDplIKA6aDBMzCt
i2nnFlPr27I39KAdmzSKhUlR/YY8Q8bKakfympxi0YL4Is34qYYHtIFTmAbeVn4MbUNZPBh2CtKS
/yHty3rrxoGlfxEBbdTyqv3s9vEW+0WI40SiRC0URUnUr791coH7zXiCMQbfwwwGGcSySLHZXV1d
tS0Q/Vv8he+NLfVH9Yuy8mWdynxhJN9qO+Yl99B1W8VeGvN9RSYna6xOnKy+L+OqB3lmqpiBmgyW
SvPgTBFYd/Tik55fyWBVF2qORYzOYfkx+r3I2FrPD05AyMHtfTuBWzTa/roY7IcK7qmpP29dWjdz
lUgm0NDug8ENWd2gK3H7l1865q8epezRnPr24EnuoDniq0xuwLEqBNakbjsnsYLKw1dCe6xdsezR
f4DznN0W+VIFQ+51fhltdFjAtLTWqAXqvqs58WKmwKXS5uxmY2M0qQwmP4ehBN0NtihTtDe7qF7a
9gFJhroa06zebCrIvh03eVK9JXbaGNCiDoY2mk01JozYc6Rhv7z3tsbMVxAw45XzKlspFMeIWvqI
3aAwQLNrqC0J5UJjQ0MdXcewB4V6zyEO8GiOwo9sS7a/4O5AL6Lwl6R3xjVfQX1OCF3gsaMMbMHS
Ypl8yASi0gZ64KBdDnQ2gEU93teiUu2qEdbo1JsqgBBegxTJWtKB8jIdeSCTjW8N/ppoI9b6NC06
zIpDSPIL8O0Pt87fAsKnaOoUZPDGEQFh4iq2wLoyuzsXruf/Hnh+k7I/x52bpCxoeLhJISj+91sH
wFi5Nt3KLqtdud9bCpuEsODlclJW0yflBIhJOdB8485U/1SV7R9Ne6j2cn4DIBjxDVkc2XiZWOp1
gK1kzWZQUxwGkhhcHWKmhZ1IXpY/9DZDa8h8LZuyi5pajHFD+uno4YwArUCfsF4wmlmrVsZi5P1J
reRx9mbr6LsM41OBmDIR1G2G/tV2YIqQuJutAWO60EPsBTMjs9vqhNebE0PjaIQDlqOei0bJFJwf
uSts5u+KdjWSoYOesS4bHbLB0D+EN+lk6sYgRM6l7ooicPO+ClhaC9KFRdlMkBhZaeqMGFiHrUcR
M68jLY6TJSJvmswocNWC0Z9geQ80WWKLDuP7BHPKV9KSHn+vMS8ELer3LzbuD/fFLdUHv/GmvPGZ
CT3QjkFKp2KXuWPZPLh7pEgSwonWsy2GPSu/SoL+MJ4MmBpCRyh1wRX+h4hIs4q26wyvumDx1r3j
i3XXzG6Xlc7SJa0xdpdxqPwGbmraOJWCrBe1VWTPFanubaWL/371/+3X+dRt6ry2qkztVhc5ukd7
ch40Qvm/L/GfTiDGGRC4DPSE/uF5bCpae3NDqwuURiO3HUPpPnHb/+JFvnrKp4u/6aXvrqZTXZr5
SfMxDCT4SP0XqdkfEiWX3gxu4cCEdsPn7p8WuB96XyHlByUZznRh5fxnMCQAZx3zpbDXpuhlfcpe
gy3oZY1p2csGD2rT38LW6TCkRkLAv7HZfWWG+c+6C29hAJwGiQHp5j8Y1xpVIJMD9ob73qGFY9qx
tqoy1QscaIMOhOVqcPE12pIXr//+WfxpLX3r9klg7AF9qE9v6sIKfawXs7ro2roam5m37fKVc+rt
Z3yOypgIxhA+yBqQ1bf/HpWtogT1X2/VxVpie75raLLVMdVhrb74+v6U4P71QbeX/UvB7CrDRvcI
D5Lje+PeteadNsEi+wLx+/37/uN9oGx0o3lDXeBzXS6Z3GQ1kuqy+P2hdYJvvrOwCOrxZshreTCE
hTRkuZ8tN5YmzzGrcjQH+dQx8ZWe0x9WFr08oBDBTXMf0vF/f2G4COh56UtyBoPD/9A8M3m21qH5
FVnO/kM1BPQbG+jgNPxziKS0/RGj16w4U6mbn4jg3l5CduFpGuryDP8KnVbaLCMwkadIUKEPpaLy
OLZcJsuwSMBwTv1m1XVxJMyfSNjYI7rQk1MVUBt21WM59O1FQeZwQDJTWo+WUa9pt5reAUmySBeH
d5E1IKNZkTaePJc3sVMgPd02TUCYsNzcZd4ao/vSMkjgNusrGRb1gJnt6mw1CmtSW7246y0y5/9+
gP6wMlCbM1C0QzDqhpr8fQu4nhvDB1Bwrgxl5o7RqqvpzOq+6IZ+byy8OzGcuhSjzVZSDRSc/X9/
/h8OMJp0oFQAdv8tevf355u+tpdSafs8cL5nbb9XX7zgnx6A2QzMhHjQgQXE/fcHWKJrmlKX3rk7
mhQOQ19AH1/9+E8pW7uQlUmbuOdp3nOOLtIX6/OHG+nmu/N/v/4tZvwlJvSzw03QnbyzNaTd/EGC
X/Kr8G3d9vhTQACFHzcFLiV0Pj6rUwTMxIRxy/AOiqHzNW7FTRB1G706QgLhC/QigB6pwfUyFKdw
+yxm10jk0AFXIAW4XnIsr7BHxME17dQkljy3E/d2i6GCMOjL5UVVZZHhAofmRV82ZCeWvkg4srYv
Lr4/7sZf3uTTasG8quYNCuSz512b3Tj+t80GwgUbcHxIICE4IFZ9vuh0DeMQQpUJTLFJ+loeed19
/Pt5+LTft0dg0AfWW7chJvhcfTqP2u5NHegW+w39F8x4tOp56G5GHpb4Cuf4tFi3R4F/BgrizX3p
5sz7908Lo8pk6fgG+y1aBm3IK0e9M4Ji/T+/ESIMxiApRM1R03y6om3UZb7fyvnc3og7PYswZEb7
r8wmP92dv18GgQhaCL/lnj/TI5jQPqedXs7FaifcfhoMCjusw6T6L17njw+CdQZqtNtc4mcqmjlO
xWJs03JuR/Q4y6mbE59WPLe75tWEEUH831cPyP//Pe7T6onewxCii8cJAWAG/fB1KxOHfvHVfcrg
/nf1XB99YnxySBo/PQWddU+habmc50WE3WjHFowfGVAh2aowcEaQe5r031/sT+t4G3HEh2GDExXc
fqW/BLbWL2YwG9bl3Isfq3XnjiJkNpx3/hvS+vvNvJvdONI30O1+V1J/eQyO2WRLd1jOzo2w8FzI
r2Z4/nBgETv/3wM+nSJXC+Wg+F3OxnOFe9pJHZN/8cl9SpP+8Q63g/yXd4DVh+Z8wyPK3KghPfsR
bQWssN7/+4YgG4NOKQBRBLJPGEdnTH7RKzxlm0MSZGs4uan71Wr9ade9G7wB3iM4cPanXWcGx4gM
sLIz8WagDNUNHQud4J3XX4Tq33DzXy6134uGwAYwBWEBGpWfPml38kfRmJgu7WQuYeOMQacZUFoV
evwA6dU1eNZl9u8r+KeA+tdHfn45MrSDXfbzWZ/sPlm6/P/vx3/aoMWB9ZHlY+1keT9tF5hF//vP
h8zwp0zgfxfNd2zEG98HdvnpYzZIWdKJkOlcU3XXzOgODtq71MVUhEZL93w09r6mZSSrZucYTtR2
eTfl7dTGhvtYwDZtkBeryVRxIF4dYkYyccGvQZWW+y0oQDRTqkUf4mOC+fpkjCEm+PqwWqx06O0I
/cKsqcuQaj8f7SGhEz2bFsQ3SyNcAQO329Gy9mNxUPa9DfUur9x7/c4T8EFo1eMIvlKJLrlV7y2Q
RRcK4RKAddScdmr2Y91Wsdp0pss5nYwfNZ7nsnSzEnt9qecDUvK89qNiayOrv1vH6XFawQGap9CY
n9GFzQOrj5Vl56TpQt0smTUxKFlPoG48ushyrIBEUsyR26fKu0DIGNBTF5qujtjWHlv/0NnXsSNx
3d1RO651PhcvqzfFnn3vbzSEeRGz496/lPWvtZzvmLu93PAcFNCJ3wiMnT+ZGuiWXl68rT6rOse9
vr8ZdhTCicgI5cMhqemjGH5MLiS2Zbszi9iXDHKIUVFe+uml56fWM4Ht03AbjLirrIzIKpmb5032
0ULTqbtSEyq+P+2yCjun3HeN924zdt/q1FnKBCN80FL6zpocTZdi82MVGBCJu3fRhgnaIpucMiyb
R6UftbUri92ijn5/1ObJq8gD2GNp6eh0wiRpu2cQtCMFTzDZHhbufqsODNtl4SGWWWZDr6NRDLkJ
8ss45MTPgvGh1pBp9n54RtKZb2L7RqsqET1qxnvF80pjJnpKCifz7Wfg/qALQ5DHSvxuwn9eRvnL
aNNyzvW6E+5uGPr8JvU/W2rPZvBR4Ew9CZlavRsWhLBQKgMtEx0NhEcbzxjMqkeFIdtXKr9XXmaT
s6XtaOKvg1Jx4RdZWcQV5xGnPHbJfgjuBinyzlYRBUQJSG5Xyjb3Bozzu3Pe4B8x/9LByfeXyPQf
tTNG4K9FunDjAsO98E6ja27RO/jhlo0PgbDxvsaOCkiFmguqxzrtNhpXQaZXDSfTPi6rJudIxk02
JYtrpTVGrLs6C8xLwx+E2sNADKKNBXNjFMjhgK4pMXYSklBY/RZmKPVFw8tqWXY9va7InTC7Fty3
BcmI2adle1zVK8im0TLcEeOxFUdK0Ol5sKdf3aYyt3KPazdEo3vf01PLkoFd4AiojP0y5QNq+bnC
VO/62tQvFNbItWanQdAY3AiXwmrhG6mgjTs9afRxi86PUainmJOa7VfbGDM1oh5W0LRyST75JDLV
K/RzMBEMFNoIRf2oOyOc67hvRgwSpnX7MkGNpGnStoCZjUthR7QcKl+E9ZTNjYhJaWWC8EtgTuFa
pJYpkmrqwmm4cyWHpgSaJZ2Mi/XDteErZ4R946ar+ZO0RtIKeA46PKLg9nmQGK1lEMFKFhZgOuxU
QwGor5FNi8weEAi85mcF/QardaON3K/Gk9OxaAwaGXEbHMp1Z3r5JC4FpB0qfuxA+rL8IiqpfbT9
x9YbU7uCicyhankm1LDr7demQYvHM4/1hPgLgSsbbC0TIgc7H/VUkzvlr6n+PkFCsaIqNgMeKe5G
oigOjg+C4fzM19QdIc2NvqwI8rV9m+v7xR8ih56kuoyWHS9r+eShK1lSd2cPazZQd9/regfLwn1Q
0B1HqVdJuCxNzXaGP8zZL4AvblX1U4IsBFJvYk0TIiR/9fsgMmpcsjJayHg/+AiY5RZRr0vWwExH
E1Nc8LaQBQVP08zcLYPj3c7G0sumujfWRJqpWax7d3OiOZBZI+Q5wB7IikE+kYfcfET6GFk+ppe3
OhLbWzuLvd15rzX3ecTAudlgTkrRH/R6eZysPpkwP1v6mPQzKRynzyt7L8ml8UTkunPU6i0ezRen
kvezsz7P7MNu/as9O3sydqnmaKvYGe26cMONA3lF0GPFvvDdI+1z2UH+qGm/j0rsu0pkhGuI59d3
la7yZrNOjPDY4WPcBl3cNu5OF6eFzWcwT8NyLmNezYmJnqzhg3E+hPba4A2/e86paE6lfFzmOrKA
/JAhY5hbtRt+NE2c1cl7csu5wVZ0yaLqncFd3It1KsEmNYkNKlGNGU3blA/F5j0Wq0ehcrkZUGsu
9qNXHrXg6AvuFNnbHs4fCI/dsJc3FpARORN0Tj1xVpR/l2UfOnK8rNyN+wpkf5eHjet+I+TBGop7
qxV30L2DKirkA2kbeQHLar+9lOXyUCzQgnf8CPJ0oWMigqqmwB6gOey3bVTPrz09d1DdpwqKLua3
xUWYtdICrsmYZEgAqz15/bgPvH5Paz+c1J1B5tBrxlcKAjIahfta4Zrd7JT2TUxGbBeJyi1f9OMa
4JtoxqjUFzbfGUO6rU00wVut9sZss320o3dyfrBn8WQv6CRhvosFVqo3ksy4Pts2qdpH5T8a8m0I
moMJmVCy+uGwysifYStJWGIvD+VqhdS4Wxrrfql5MjZr1pIgnsxmH/AhI9W0swgPWdvkbkWPbv3d
Goeo4z0YH/OVSrRxx9bPub89FQP1E2N1Prpt+QAxmor7cjuu/GlYcePCHwuyPt+8JZhjTF08yqY7
bvJDyx4tvnu2KATNNxPHyfwlp/sW5qVr70W0OyzueStf5vo4r7lsoZnJkdMYOiQd2n/MPKI5HHe4
DYYpiFaLHz1jidfB2Ss7iIj1S9ByJ3pwFbwMfqJVd8Y5XercWHuMfR4R7hIDfp+2eEHLF1GqCp3S
THvihF6xhVoU2H2ERw9qIvYYarT8jCFx7Qev/K6ZA93QBz5/K9xE4RvQfoMpO4J8BqSxqPNZRkY3
1Z7OOw2KOFOHtpxj4vtH1qI9KVQfeQUCYe3BEX2EASA0rNcZgnzOdvKZt6UFRzewxhzGnjrqurYC
+f9qMZbrrbnSLZ39JUaTasQ47uTeGdW1n66Ws1vWh0o81thz69Gfn5wgV2Ym1p8bzk4WQCAOPbmE
e/oF1TIsbOyHUVi7vmK7zt8StajIXskeHJVI8uAZXdZk23IhjtixkJRYkMp7nb01qiGj3Igbeb6A
58r2MpTm0Qroa2sY7wXlU8xhRxxuYj44RR+b613Rv031abbXZ+6npnftJh4FZYHwEZh7iENGntr2
kKt5RsT86YvmtDm/Zud7j4EEbXppOx3bNYgCe4xN8WOGQ4rV9V3ojLe5lqPecG9XDFSqy7LqhNKn
0TLTQb0Q+9yYc9Z143l2pmRzf4GXEsogiAPuh3WVNp5G1rU3qjWFhyiEPdGHOZseR5wcMzgpgNf0
1BRsDnvZpF2PJu46qb0ZzHsgdbgxS5ZSsGlA2ZjtMuT+FWJZMeyu9pP9s15Ovn3Q08XDjQP+MDyG
nbAMeKgqd7fhdDLPfK6QUWyj++EQI/L9E2WvtyvJgAAL3XjY9+beNBpIaZzsGtVK1T8ZAjaLazc9
1bUFy84p9MxHmKAKCXocqAiLMVxWvwqbFWEXZBtnvscoeqoQw11oZdf4LYN5SgJ87KsXnLYeLhvW
s8Fq8DUebiJARQkMQPPQbiG7R4oMaF5q08wZ6lDbVliNKyZF3nVxDZAGzCWMTpBzlDQd7TbdDB8y
nmYkQLi1QAVHkfJAlp+zJWPD2zFMOndZoz+sNVbOpStwrtCRqUz1ILgVOt3OFM9e/bQMSN/JAyZ4
0BxMCmASwZYVRj7KSSQ9ZANSXXcWapPlQRN+KDaddh3JTVgUoM/2OFUfDfSYOYw8IEmCIdhMYEqn
mb6rNjfklTY/rUpE1YK09WhDPNFdQeCofgnzEgjGEUqMsKuMO87BtDHPa2vF0zSGszFe6227BMYb
JklCq3pZ2IhwX4fdMocMI4RSlzFcryKznV684cCGh5nlrukdN2htzcWJQ1cVXi1IB9wIspERPqQY
fm60ZLjBP4Y6sav3UqwJhrbzaqgSau38NdfFW2vOSM0y3b4uIjWYQOL+zgMKrRNsc5AzdjL0R1C2
meFhytsfq4g0bLdKjLMZZwKPg1nyeIUGlw9JwMUD0YTM53oDTwr6YDHYBCEnaAaKKl5UjsoRP7/P
XZDgeurgirdZarbXsXo3u2PDH9dNRT4+Vrd4VmoGSRWd7CYIOw+TcwzzMoZ98KfUGeDc0jf3C4QP
yPo+0Z8VzkiLJdP+47KCZrb80JCbkv0eNCGMUV1dv8pBsM0cdktlH0wSRD4GUKbmOpkoa7xfRflj
wN+3rTZebCuyB77z2LN0QJQvjMuGm4k3d+vWx6KV4SqcxA2QNg+VivjydKvxXA1lRNwxT0VVJGXR
H5qizBaNSUN1AsE76tVzX/6yaxm5HBl1c0crODFvQSaGm8r2k157lKgoiC0MVrzWC1oDbXeYayMa
oKE/yxiE2Ll/Yh5GiemJr/7OWewcNCh8uUfGz8UIbdlbNaSSRiwh74ZElB/cRZ8Bw14FpoTacXyj
SqSuzSKz7OKi/enAMJzRGcWoGXUjEndLhuhRazQ4PP5UShV60HHfHIpLTpxNBLlhxQHcgCM0S9gu
VQah66SX7MytLR20kU2bOPTThIRV7REUw7JAPilufLo6WWG4U2nMm9lnczoHsolM5ofoSkbzYocE
18LSNInhqV1TFFNs0g5acvcFa+6p87x5KbKEDZuLowiET+5wkUHsAAkXIrhd0rxu+hiDt7i35uOk
YBKFluW8+kmj7RxNw1AvA2ZwdIwkMR7bV2cjO9rJO9od5wUFFwb5CLMhvfPalE5elySsmvFuYCqq
7B/txOJZIFa1OPfi3qgO/XBfyAcZYHzrWBvHUe4DY18gHYT5MFatBuzjhQPqPZjNR8S3UgXFX8st
E8MsvzckuAP7CzfWhnhYingu76HVD5w0d2dvx0srKjSq0x/F4N9bSIFFPRxq6BbDmPpQmkG2iRoA
j71fxPiG9wHSw/eFbewqd/yOWvSbAW84xO9vw4rfA/oqzUGg2LBEuavFcBnp/baepbD2W1u+V/10
mCuQ5gYWb8D+vP5kIA4jSYejOs2t0sv8gd3MdxNz8jHMtgD1wafndXOMJnqo/G/ubCBPbTKreS/h
g0p+gJWEy0F/lxhGh73TIxxGo3HiaSuLnyAuZh7RD/4K3i0OorMU4Qqpj8V8on4fTrgVcL461DGb
aBKBfwZdpX0HPbRF5PONEjy7b6P5bQZtDzMGUa8vDsuJOBSYeRfTR7c+DMWjQ3uElx36bTmZq9iR
WzI609nvh3h2WbQYE1IqE5VoDdURwPrGuoX1vB5aA8I02xgSDy1sRXEUy/Mm12jB0Kt1Q9DavATw
CxeueGEyRBUQV0V3KqG4aLY/Cn0a9Y64Fw5AquVXv4DYWbmG3ry3ITlpmMOBMJqUortIdA0NQ0KE
jTF0FZ23kZQHMJLiqrPiwdvRmaJoqI/bEDyto5FCFDVdEUtdDcdp34lXxZMBd6ga7vr5UgSHYXvB
SwCj2mLTJKeigzUEnKfQ8QshG3Inxb4CpZIZgG8GOFqgRnedqOsvim7ACpbMaZ89TB6B8BhawwO1
3MR2UaMrXCH2kgrXPhM5Rej/wfWsOVr9g+JjRoxfphIx7tfqVrkDjDTH8uSoA4dZAvT/QsN5nIer
rKqoQKEgKVAsR2QCB8rGb7MSM1ESpmYTrIKYmTaGzgCBJ53vhlIuZ0/XKW3VAanrXsOCwR2uQvEI
RSYot8D5gvU4QR5k3lwM4Ujwi1naVoBRuJUSrnbGVsa3RGXd3D0JtpgOBCTfn2L131t0br1A/Bjt
ALuDiqsFT2FPJCC63dAb4RC01xZ1h4PtYt5LsQB8UYAIi3nT90rBQ3lYxxH1i23fBzU0a6S32Sgp
CVK8rec7fBhtMiyNkdWNuxj4GAzjat/IFJMeYPLnCw1r2pkWTrrSwvqmW1BOp4Kgttxa+M7g78kz
kz6++CDjRokh0OK6KR3ECqdyXdRP5lo711qgZapTi2130p8im8horC+Dfhzlj8oDCERyACS15Ge9
AuPJxgq8GXeKVDfeyToNNiUiELphZwL1+2C52hvk+hjY1fpbYXzwOvf1BFRkTBW1Mh9owliP+RBU
J/BFQrae295NB9eOiJwzvzFyrlSk2vt66COn4PuxO2xmgw3ASJjbWKmxBWldgUxZIZht8jxMd6Qk
kWURgCdiSZkACtXXr6yDt2Xbdpk5NU+W0d47rdsA2FlTZpJdI0bIRv1gPo4l6SJdP41FEWs/uLi3
TFIUKYc4BfOfHPXD0JeyOJH61UZYsHKHNyETZ6M5Ceug/KxS5QFs9ZLkVN5rDzk5RSnk12GJ3igf
Dnw8gHp8cPUZY1jCxzdG66cZwVmDmtZsJ44R/w4QN2PHUr1R3USNOtjbCclqW6eG+ehVe+HlnYX/
fdAcnxKB+MAAtP2Fb6cOaeXkP3XBYUR9b1BYeV7XLgh95CIVADmHL7Dew8doZ0txwJaWmHtaJAqS
UtCDMruwGQHmKPqsgI85DNHB2lBe5HMrdlw+oiWM6/E60hp/iDt2ei/Mgw0gBQXOiCwkCG2aD062
micS3AetDnvxNDs0Bb09rvTjbGDhSS61hict9K26Pm7GMdegG2PaIN408r0FS7I1OQF/tW2+jX7c
BVlhHzlNJr1n61N/UyZEeT0ZB7jnLGoLldviunDj1Tp7G7BYiVoLlIeDXod86n/Rek2g/RTDkD13
JaaaASwU3nXmLPTVvpcwY2RXb8GwkAtGa42O+YNllNGAIgr3X8oBVXa1GTvDo3KOhfe4zTrWpQbq
J6NgDRIBRVw/6CN35QkA0hPGGUKNzBQGZ/mAa2d04T4HJiBQH2V7YdX3sAb9KQXaGeMWA1KKcbyC
6sohtu3U+wY2e8q+dOOFo57sN5JZzIzt6tfMzasDwGQWA/ADtqONlzgIGasUCFQHHwp89m5mci+a
YyB2bn0R9REQZhUkfGizZrqyst/x4o6pOrZvOCxsGgxvhOkPUgkFpEmecYGEzYL8qhYhERNsKmOu
Dpb/w4T6Y8lfu8mtkDHxRLpFMhMYvWS1+TiYBb5vGwiEExIwf/36KaAoCNl1aOBTuNgsrtSD44kf
Hgjy1po7yO+b6YX3ZjgvRWZYb+u6PZe1e2TCv5ljbrjBho9JoW3ZvcpRJq37ysg3j86Aar/bzfI4
BvgqKVI2uEAThYHozDa82ERbqdZ9POGyG/WWj96QDYsBlMJFLpv39h4Y+cFd/HQgrzNG34eyzMxN
xuBdY0gh59saorEdQwQAUws0quSCt+JJW6zvvXWULDj1WsV8e3Cb4zqdqyprMUpW44BLF/IfczYH
uxKXlweclcwJK0TUSif1KgOFDwCt4LvHt2ysncfGPgx2Wlk8nKQJY6Nj5ZFQoORt3OZgk7ux7rN+
8WLbzgaikO6gfWsPd6OPtVseLD7ax82rkOlCrGL4PtZlgz9s2REm7+gKmO2yV6aqgHzKYseM0SpD
VKiY/qDVaoRj77mHxetQSVerPBXBPH/r0BSUuBbuOXnztJFX7TtVx2JGCVXP72VpJdbaHY3JRWp8
hP6IaL3QQlYkKOCjh2ZABojLxvVDiiQX6IaNo+AfqRhCfzCjAf2mm5iGdjBaAM5fMyR4fEjJD1aD
4mc+a+Np7ZDCzVcynsfJwBmlrwF8AENTij4qffvNtQTA3iV1AU6vJcBgXt8z3SM9B5yC9KdUe+mc
tfFebwi26ieEyxhWSf2cujLzqrO78F2BhvvUIDGUM1T1nCqWbfXTVgM4pt+DdorLsTqidEs8htNY
YTIdNtQClHkf8Xumx76/GNzOimVNoVIcYnQ+tgiKAePUUpgqkBGnBPoEvMq98cBG/sAqkTTBG9ve
6ZYXxlU3+mEQdqoDdD/sPUG7ZqvBBUVS53Y6asnJrO3ELL1dp1k6Oeo2vnMsHaR+YEj7PBvpAhE2
tFL1S9kAKttpE2je1CQahAukN/YQRBxf1op+ZFv3qRV8BBvcj6z+5KJNXLBDIK5MQarXK+MOLKGV
2Lv/Ie28dlvXlm37RQSYw6uylSxLzi+E7enJnDmYvv42TuDi2rJgYe2LvTZwDs5ZHiI5Qo2q3lvh
UpynWnCyUp9KKQmiJPrTqPXM91/T5NaMiQjSB60jgWPd01QV9NhUqw6VJ83q4V3JiqnnylNuUzgG
3oCDgXeYiFhfqPWxzI5QsSaydOe4S5flmJJ39BtzNljpqmZnG9MSpQMtzeXD1IRpPWeVvI6YsHm3
TtSDm8QLWSqp2K1hRYBvYkmR/nLqP4GxGqE7DhPIDl8iW58a2U2bcaHIHrLyszYzAkKWpiIeOMP1
1sT7NKPrEDWslsM2mwXjNoF7VdIzHEHxpCg96m5PlC3rmnXpJtNMlqhD8X2yJ5ESFJY0Vcc+hPVm
1sot8lXqH354jITaY5JC/01aw9bJ1bnNixKccDot6haLkDqjciMmvlCnquDuqXOxbBptYpXdrJCV
J8f4MPpnR2YLYF6WzNN+7kfBFDrSPBuUDwn1Rpu8FKyAvvtMOGponTs1Sa8Z8drR/tgCy3pzTO23
uO1ntQuwhkyuSwCEE2Xq6c9uU05UjdvTJuTIzFAbBYQIA/lpbCWruBOzoc15CelNqcyTWuNOv7IH
f5bXlLLBTdSav6yz8R6nLUTyGlf7VHrj1ioPm9xOJ1ZHwNQ128HwFkFHrsQna99LR9lJ70jTzEt1
L4U3pX0XU9fpW3ZNf+qQdaIokT9Sg63NYxVnRPcPGfEQZoCC/82qXxsVQWScU0nfS8JbWW6/zsTB
L6kIl29SufK6T4tPFZq7Krr1pGZmqCl/pVpo7TvNrayJXXJEFcpKhYSupSs/2rvUQ0Yibum406Lz
J5J4d+JPg7oJrAo4pafQJh9kx/Oi2xGATZps55BcLVPzXQTDZz9kN0mLdqLfSPGDQtmx0be5cxLM
IyVSllYsXoxUIjTVF4kgQTXs43oRpBtQTWnCdSwsZ3p4E3BVJzGqRovYY9roBBy9sgqY9UpcYubK
ZyXVxYL/Jnqvkly9rWRvI5rHHhxLBbrZi8Op57/kBR44TmvQu1KwNEoy1RjEhnT80bRG7fXl4LgP
vsIf9ryKbEU+C+zb0LirSZaMM9DGqeAWO9tc2eJVkLjH5LOsuOWTFCKxukKQTwbx3VH+NN5ffoKt
76z4pOskA3uwRSWYsHSwuI+U94IZHocHJAgrUsfTsCtnLXYLAhvQLyInSPNnqdrMMgqKZKf9gnBB
W6fJjZnPMM9aY1G93dAhhCeiBiX9UcxnRay8irKu3K8b8intkLBwngXPWCv5TC+elLKa6Hmx8Gp/
FUTFHQagd1d0KCiU8fh9TtqNQb1YyMW8Ej5V4b3Zr816A9Rp6hWLQOJ+3uAwVNhejbWDDCtfKNpd
li+EszDTF7fI/j0FNall7rBH4b3y/ZNS3pf+n2a8HKaHLoxYWeJFsudK8KRp5sxsnz1tFaT6a2qw
4QpOyYXInEmoQ+Nv7hHnTkaRu0FyF8dz3Qd7DrcbXLAT38G67vP7q/Toei5qFGNSyFi9MiJ9703v
P5zhUzMPbbHXqtum+PSauSZ2eg+AR6budZSse78/mcHG09fkrRe5Siau7eboiBfMg4mdtpOyoKP6
eyDu2sLhzFYWtSS/jih6QD4zTyNWJnNCvjt1Tm62SiM/mvhh+yFRiVfyAxfE8VU2tneXoydwAkKG
u8r5sEtvE2Q0wVJWlmgpEYiFRoYhTd6tVp0mpAcKQZrAVuZRRFysbFhOITGJlRdT2BTzEu63mafT
wnsT2VYhiyjX+cKycrIMzcR2042N6qQsXXKF7hLJxMxwlTkK6LlQPxSTeqXQ7u2W00jROflPQx7y
r5c2FUnxqKZygqez2bnmrWSsDN/btUow484p9f0pKup8YpaHoh5wk4ZIh7pJad3GuTVBdD4HC8EH
8fk9d5Jg4Tofwl7RLINA6s4tgmljKKtU3lj2RumTZa4dEnfcTigZOn8i+X7o33MOKcl15z1hpEyt
1i6ySWbJm7BpdlG4rYlxG8Xm5Psb2DjU6bxZ68Ecv82ydKtpkD4ooj4asfXWRRWxgITMhGtM0K21
5hQm9Y3CUcDfboki7sf/ObHeMDlM3HJfUZKPnhWeBCSHDSLJb156m1ZtDNuqJ82qplF+w8XFokhE
AFkRg9qhmLgkArXgriO8ibO1b+WIDxBEkkpWqk/fe4zK+qZyir3fKpNWv3X027C8z51Hq3jqEn6y
zc29PxkNvRo8lOgplUZtVZWnmpKpTB2io77KFTSN/1i+PrXS+CFqmqWFA2zInsJKWuNx5ko9aggp
b2Wg2kv5aJJ7qynYkDZXkfioFXdp1fmrk5xV2tFO0k9iVb1T+vYOhu3Uq+1+N6TWytXDTQnSKonI
3g/dseb/MRj0iVF407rSUpw/xbQIy5NXIUBSB2AKIOEBPpwCic1JrlhDHsUK2VkSNE6q0bjdRsfM
VncSuc/u0Fm3uh5OjTB/qhtzrTTA6Rp3isB8H/l7ulNjJgnqI7GXg8jEmlbaDDIbASQhr3PXKseO
5RG63JgbhMD2q26/jVoKHAKR+un17Dsk9l0Ta7tv+viHpEmjUUhH0ddRSjL3QbmBMjJ1zTcj++gS
7MHxzM2PQbXFa4TCeFtQCWrCx9zqSaWy+iiXSMo2roy5XOgGe7O27EN/VVU4nDO/LQmM1YWdhYuA
u3NT0DsEf+mAAwfn6jaPDwW6nvYhr/YO/6YdEp7QPaWsjo13LKSZlX8Y5rtJTix40oMnkmNRdu8W
FIr+xuEn+WqRHhr7lJFQThetlMxNSueKfO+ReSvTGoeUbXL19ma69WAGT9mwJOrKvLmLqoKD2ONI
LKo5FUfMP9OifM8Uni7fuUGJbu8gxR9J+RZFp66/g7HWeUfBVVOuHeAVXNaJ1Qzc20Z0S2OfOYJp
5m9158W3uppNUpqI5zctF0Y8B5uSnU8u52Z814gP7rxpJvgC93LZL/VamajdNrPHG8vbKHTofE5M
XFV9veyNN5u2ce2dG671eqNHGy8LSXyxeOwnEZP305C8BDd6lE/GP2Smf6JkZ/oqaxUR3otv7OPE
O5amd6Nl4Vb0GeKYcioJ9k4Xly2y0MR8L7LHaDjZxSIzbwx9xyVSz4+Kf9K0gw2DpdHY+KFqucEN
nOdjMbirXubs4d4W3St+sE6yeuoRJElWPG+40nkRrzWJ1mZSPLjOLUfq9HfV6yXRLkhZwxpxOAbk
r+/i6tzOVMUXidjnxMpkfIR2zeV2SfPsgJHWoWWq6NDPLEIl/QI9UKxi74cPabUske/EzWvyH5HV
/7S7zogsGdmKsvKDfkMtXjeMSOwrCunWVM+lK2/qktKd1sy2DLUEsMi5xaJuXdafJWPkUKl230QO
ktH/QUH9dYjxVX5RuovStJRQKM2+rtZNv6r/8xOMJBTAQPxHHX0H3/983siRHZam2Dt1ts7ramdW
x3T4z8+gyHwGppIGG++H36UDU6ykddeR+V2HwcIeFr9P2FG4/l3Yzt83ofpYWLV0wzx7CKXtIyH0
tNvrjUuh568I/gz+sHb1Bi5AfMU+cXEwC6uoAwYdr/n4f//yQWxflwLZS7q9o6Q3Sb9zIMr3NFWV
4RXK1/pt/VyKCu55TMsg/hxNM86XItxOB5tDv/fechTj9pUXd8ESADaV3g9AcUZ5+7ndFKlYGkcl
h6NAttV18YJ+ra8UUA/QLQkwevk59OADNB5Xy/bh96/2c/EosmmwSHHsY4CQz2Z20WpUPhLR7gWx
GS1LS/1VJzP8+yAXn5CeVzQQUyHZ0jH57HMRuoo4zPp9WEo5bBW5m/alXHJiR7W+bazBfG6sON+a
WVHu6nKo79W2ElcWwIVHxehnKTiyad7HpPn+IypBPjE1hNhbZXtvO9FetEmI9qy4+f1pL0yXr+No
ZygoTOcRQpBW7LXG/pT78qkIpdnvQ1x8FFWGxIdDVtXPp3+kFPSbNgqx94bXWrMXePdnbVheacQ2
fvuzFT26XzGwcwDptIX8/sK8yq4kxc7FPtL6jRVxZIOtSWY6JZu4q660Ujjn0zEF8ciZ3KCYjQ6n
3vjMX5a067gk+6yu2puRXs2LkbYqo20m4POsjdOq3VyYaECjW7uqnaU16Ok+dav4NegC4BaBPxB2
gnKtaiRgeRVIV77qODvOX8bXn3e2ULJKQ+/UNdW+JxHh9Okb93UkKOl6oBGfnuMm6Y19KHtXCC+X
vgGcfyYNfQZVoIvf34qlNErcl321F1FIdoFXrxbNvGvNXc4m/vus+sf5Pn9G2ibq0OpUrFbnzsu0
1aLEzAlU8+J+aD/HMoJGye3gUSeSsccaJXFr8Udz//w+8IXdXPk67tn2UKqS5PgCLXXQeyolA+Vk
ef1BRHEzc4dgn0nN0+8D/rPX/XxSNltaQxtEDmdTu4sGm7JAVe29orImndwU2zhClx6r5FSTToSb
uJX0NdwXl6DT8qdZG5pkbCR9WqXif9mZcAdj15PxOP2wOdZFnMSNP9T7skWq1yATQrJx8HIkqr8/
96XZ9HWgMydYF3AMsBDrPdAphdqWFEskev1pnaZXdqjxk/14wRj2iMdGmoN9tppBq1qK71X1vqkM
5ZEcAVW+ptM/fn+eS/sg3kDw03BnHA6X76vDdTuza3o0TcNQ7AMnvhnMZCGGa2zVi68NMIqOHxmU
4vnJwQZc2W7r1XurGW58CieU1KZh0d1W7L2/P9HFoQzNAHkAIs8+3wWFErQKrZF5b1qNxiXLNpKb
LFK16CFb6Vc2+Et7GnE/4FRaOGJ5PQvZnDBykoF2L3srMXDBSbuyTQ+thkvHNCu0lkn30BfpnZpd
C9kvPSXdZQydoIeg9/yFRopr1L3qVPswcqeINNC6hIsy+hPY7ZX3Oc7o83lI3GaBE1VHE/bZ/imi
IrY8W672CTlQdN8NZjwyv6lEjTk2nGUGI2jZuf7p9894afqP1BkCekvmanw2/SMnHFqpYNiIP98b
zZ646P33IZRLk98GsjSG22A+z4OqqqTQEKtatdeHZpg7bTrMXeVftn4sWRGPzwo8k1Pf7kySlZb+
6NH0ad7r1jATRaqRSLOocOmo1aNcqP99/ZuabZvsZ5zoPwJ0CNwdqVrq5KlFSt71Jx6qw99fwIV3
DPwMH62i2ZoM+OD74q8M5CZBwxCNTBrtUymvNoAcI7WzyfNthLPAvw/bKmzjhMRNt8hz8v1kbBsK
Ck51KjFVNe1jWDyqbTP//cEufNhvw54tyyRpzCQxGbbKHwvKHXQHmYTu4++DXHp7OmsCszP7zI/A
wnDT1KnGM7frQbynn4pzDX19ZQTrLA4WqqvT7F1U+1LdusH2WrRy6S19eQDr7POXpeS4gcYDFBTH
uxBhC9YhVfnvfm3F/DrM2RwIqjxJNIlhqnzfByjWMhdXKka++hFBJmlOa9rJo0R8uHJWX3w+lQXk
cID+bGWvGq4kDNuv9lqe9HORoQEeu7ZtQYrn/8NKouOhMZ4DBkfp2aukn1TsZAq7leNECMR0HID/
y9N8HeLsNfqeXaRq3PIayalVZNwpIuX56+9z+sKxQs/j//ccZwvHrRxXJCYxutM9eT01UnOlqw9B
9Pb7MBfC1W/DjBP/y02lYD+v8/FZKPoGFnbcKTlvr9qF9ZXz+dIK+vo84xT5MhAiZXC/MmK9xO03
cpVRR7vWm+fSLPs6xPhKvwzRxUZCex5emYnl0kvfA02ZNsF/7Cg33u1MIOrkGWHIMNz4Rr+MotaF
5RcoA/fUgo210drcIqXg2r556fPDh7Dg12lji+2zaUzBwk3MgLuSFyfOMTcsf+ZWtoMcPixWlu9o
D7/Pg0vv7ut4Z3Na2FZhGxHLxs78Sdj+9bX7GFnL74NcmGyWblqESSqHPKHM91dHVt32bI88cBqa
1X1dmCbdEzP7xqY96qxBI3pH45NrxPJLN0GLiNrUSRjCHDbOVlKi1FVImbACH2Ufy6Cdi4TNtW6W
hYnDVxHTyBCLkJBKBNus/fj9kS9Me6xhCh3a+JKcT2ezBa5/6g5hTT1Oo6sa7qqQqsvvQ1yYKgzB
P5yAOk1Izp6vchW5SIqk3PuKs85zJAVDvhXIvfL8GlrkX77nLIqgt9Y/4DUkclBT37+gHrR1Enlh
uZer/KbE0hRE8SHzzLk00DHbfgVSjtlbPNRZ/dLEKb5uh9qutXaQBKGm8CScDvjGbKqunoeHMTok
KFRKals9ovPUFzMRAdyMpm03zAtKXcLcNW3/+fsbu/RRSJrpGkcEd8TzeRi3ZkQSnCKmnWIPbxAz
0Afi5vcxLgTrY2Lu/45hnEUMVBFosVpheAHwS9ljF/YEPsXJL6HmO8kuiK/sr//uhz8+DehEgxDV
5qnOFlckoJ3Dly72iS3UP3HSGvs6cFK0xzWAX0IwNPz6MPcq6o+Fg+S999Cn5mlDzbmojVORGsm9
pFkjGTZpdGBLEl3NGkc56mr9CXTc9CaE6agxrD5ur20NlyaxDtufKUyzTkUf96cvu2ppe/7gGzq/
Xse+aYxSINNfpK6Yx6r53/c69h7G4K4xQjzPJrHoDJW0rIkXKUSmUnUT0nUTM3j5fQJcmmQkNInn
Yf5Rkjo7jRqHph+Wx/dw72pjZ8dXeqRcemFkV8Zo1/zXQ/X7C+tT0apDWJAqwFDt41p5I/ljtPPf
H+LCKPD8aA/IciBncH6FT00MpWyXpOwKG+s6JnIBl1j/2/nXsHIX1svY5pDBiOHZxs4mAGzrKC1i
b8zap38TJTYmilaua2Fvk0RyJ9IIRvBckMm/P+DPI2mEwIFk4gZvcQE9O2cDq3YQjPfyHv9DOEOP
IWa9Q1MpgPEoWADQg2W5sl//nBjjkJT3SIQq+o8+eDFs9UJKY3lPewD9oVGWV57o5zf7/vfPHonL
M4FLzt9PQFpNSq9+k3t/j0pnFgfhqlHUeeOFcxhD2JYg/KQPUYCnRUpQVD57TTfVB7Yo3Z4NqrGq
/UcttO/9yJpEhoE1OHtxa9rN1sosl/oD6Z10aiQm2R1ZeRgUY9FXbw43iz5HxIhawUcQg8k57tx5
pemH0NVWaCWnmTQc8gb+SRJxBBdwV7JioQX9sdDcSeF12lTWxIOf5idUpLMOkS9NwyaSr8PvAeWg
FqcWxo4fDMsGYrzfyBi1kToV7bQeHf+lPinteIvceV1Ko8Krbx7S0lxFAFYAJU0rhKy0F5qQIl6P
6hOClSs1PXWMl77vxjjBDbIlVAE4YH6ko1LTDs2oxd1axz2eMZwBVgH2iGRU8VBLgDM8X1WOQZeM
b9u1tec8QAMjK6J66CXNmdGMCyeSWLrmbnhtfZHTsC2wo53jmin/LrpkIYS8MHLgAb9PoJ/z898v
Jk6jeTZV0LP5I+kis4CkmrvexojxfLXpr/1zzZnUt4FqU4mRCaDPYiJoUr3fZ/hPnNBY1r65UmN7
XbvvCFN6wK+Z9aJGm8S+UxDxWvUuqg6yjekChRxAfZBpyL6Vdt6ZMfrKaKLKkFbMk9c+2ObjKL7q
24OpfZiptsjlYuIgEZGqD6vSMIbmQPhHrc1nGDdTvfsj54+V0y5KCPt2vtdonaDq9z29IWJdQiVq
ITQGEdD/DYt71diGzcpxHpz42JgoRUbWVrAU5E4yDVtI0c6rtp1FdTj1vQdpeA46Fpz27HsxxkTI
S6HPiEcPbWiSfJQtD7hWuxu6FXQOzPdklsn9AhLpJHbfacKJ+NDHTfvaaP4kBkrUgmZIhFioeQ9L
wj/VHlY8JBxuv1XM5KH3UawM+PtKxZx2NF5qNZhvKGdwpC+aopo1rofeM57qRr4BtLDQ5XoGbH9a
Gg6nRjENBGCGVlq6DjpIVJ8ewrwCxFAT6Hdqb28kJ91nuQplJ5y1uB1E7m2lUJoPWjezPAcE9XBq
x4YPXtvfdACP8ESELuKz+hh7dA/IqnkPSiuxJV4V/S3AYnxUTbTwYmUgD+Hf9EP1ITna3APnPpXS
5l3X+zc17oE/2fOwCpc5Nt1J6rbLLrefVKSuEx9CTzvaBuW/WLPndWecTNiXmXyoEBpiJ6d/BgYQ
HV8VG12Tn2qVxhqwLtLBvSXdgq7URw+Vdfh9klrfjGIeY3Bug7SZeo70DkJ41WiolgP9LaiLk7C6
ua4pL7JkYfWJ6BcRzrgyYTV4y+VmZuNUHpK/neqyNJeW+dp5YJL4ETYNF41nj/6YuTRsrEZGhe0n
y75qFxazYwjYTeOyWri+GjBhS/zooQqKwZyK7k9ZeZzvp2Q0X3UGxvc337znl2G5pk6a2jdZjqat
+QNuJWoOrflSde8Ykqvg0UORF+7M/rlQ3/BYIQTeGcODNiKiwpmw4ChEWDZbe27nDZt4OZeDU6Sc
lEab63RkdQNjGoTV2g9G4+mHlNQYJQEU4f2Qmxc4A9ZwBDsbWw9WaCHcRkpeDbNUzyeynxO9VUit
5UXSVStHa+dG/hFVJywb09BUcENtoqxbIBvf+rk6jZEAZ3k3H+oXcBL0aUEKbDyjp1Lx2RU0aLCV
v163sqRXL30pDXw2Yuv47h+dBqcuRa7I2pXWg4RbmV7GOLOOab+NuwfNOOmoxD2N2jxRbdzfFmk5
EYlyp5ju0bNDcOllUM80Wb71LDz+0WBuvVIedQoR30G+01P5qfXKqS3TUxL3gJICsjMmqYSrN34q
httMfSi951wAiIOr4MONU4b7IC2mKPM3ISwJ3aeJTiNjfGTXNzF6NHBH/kgVzwWkJk4BaWSHsDz6
AGSwpyA0wxxzwtS0VtnrVJ/bqvRURqj2so2svmHxNu3HyHmJgmqmirlDV6bSerHSd/jWhewi9rxr
XVgefsBbZX7FeQHJqZ5FlTtprVWC85WdtUCB18tPSrfVrOesX4clr657wQtdmdtEFVAj3s0aTl/i
LqSCFriNZEJQSgFEGSvdfRwUcDz5K12JOcGgCiBlo7nEvMNQgw5h5XJzGBL63RgPZpRaEz3qcwrg
zkarF4a7yxDBW9GrGj9j5J3QZHRiyvQAQBeieVa5LoJwaQp3VlLbGIIXExMohiB8fu9B+0DvSHj+
3pstpyC67G7R9K98v2EaZMq2M9V9X6bPkVVv1drUJkWeLnJlIyf7CBwPcs5FGPjluhssIkucErK1
6pGZWwXtcsbMa2tj+gvxdryIftOMQ/nrSH+OqweBLd7At2aAg8K/61nPcKcmSSlNXeegi5PLwWPS
ba4oP6TQWhfYKar8PfLuXP9WastXkoYzj5mVKMM0C0+mCcquiJdmd5AhO7aETIW8rYYBt1d75aZA
df1HMGIqMnVLmayVZVHi+35XADiduzQXMHZmaeHn9psOdGI71YFjxMOHZRxtSaXlTjx3sk+zu3Gr
uYojIPffUvCAGSFeA6c8d3Ya0ABfHTY9gkHdC+ZyfNOOmDVaz0Y4chRkLqnjzhzcMEH9p4N7MRBP
A7g/kGpZlrExS2E06fK8buLPoXdXrI4ptfgAAbzlB8vA+RTpHbSJQNkkFO3S4CnXwP9p+OziwUc7
/hKq8TTrkkUv7kSzDoIHO8WsTZTpjDrtzJ3AWEMtOnWrNxPYonMiA7MsjH2ezgwZxp2rTUztSSvA
yFnNUmGpxCKbGRnkSXwLauAiLi/eQttfZr4xr1JAKW1x6CXMgR2/AAfmPqtuXTDIywqLO2ykE/BE
xcL/kpWLtIwAEOWwWOz1oCvgtzFzwbShe92k0vJlgwTXilCH2je9rkLtW8vBu58c7Pogqx9aySxP
iSvAxw0uLeulAsnp0XHdxybhKA3rjSkRXti3BcJ+G2dwhXOo6tY+tgt04xh8D8bQrkOfaYR9G3Jd
8ynRybV9bMq1joPfqY4Y6ILyUTOSSerwpc2Jpr3YaKoLs9xapYTgWJnwuDe9p2+9NJeXhly/NVG4
BCF631X1lsANQko8cZXXBrm8ztVgyKXJIMHJKT8L/7HK5r27xIYvzCdH32gpJ1sUv8qgQbTkrnAK
LBba3JKfTWwb7SHUGBBYGpZkqJIxTKYiAUTa8knVfVk9FtmTGh7NnlQTGLaeBDWjep17aziYSPSZ
LNmzEFdUxgVRq3djfwCsLpUBohOInBS99+VdhmopkbaV/lj4HASEVq38ZGLC9NmIveBWZDsXyFUT
vwvxlHCidCOPxn+qq4MnL3TswQSMKy3uJm2e8qo+vHaY2gDOHEwJUNY5aEa/cBZgSUK8dJfnmwyT
JUAH+S5n83bDox3eOf56qDziAZobd1AF8FlrCeXipQxKAqqrUtLVTXow3GNvPlrOPPTX+XBr4xWT
rWOt06rWWiYyV7rolSbuc5s2PzaHUhllIMPKVeAKqjmEVk0LzxWXYpru0pJ4aKjR8S80U0xDRUzS
/tQ2zWwwDVosPLbScwb1RLvlfm8Wp9A5yMExVp6i4kFHSKyjlvHKRwRtkKP3IeQo5tlUweahFEQ2
4aOT3ZoSDBYbT67lzjyuamACQKbQmkid6lkGjlyb2iyXhBS2AXyh49LGB7A0gIvs/i7edA4Yg45G
SLvNzJiRuMFE/D46Ygz/7+93mzGL8P1axk6InlNmk0RjcS4282MbWUDQmDtjdP+4I6BLTo0H3RZX
ckwXLlGKbFOqt5AyoNI723KTNFPaKmqMnS45r0qWPcFf+f1R/mmafzzL/xvin1DxS8qMKCOuq04Y
O9mp5L2rq94iS1r1qQexCf+vRroqFdJRpCHgxeSvJtvLNJ4JjB1u9wkhoSbC22UCvhFtzMw9LY26
GXjUXquauUPOZ9Ei8nzrzAgLrFvAS+iT6EquYnwL3x+B1LiJPstAokX7zPEW/eURoj7KkiZC4+J2
I8nQ9odyW5aqfdCwH0zayCHnEwRYRKs8qtdZWfer31/iz89kK3TTQTVOY1wq72dZJ7ks8shwMnUX
kX06ZJmsz/me6ZVanqL+zG7ZaG7oM0cx5wKgvzGMLHWY6zvR9M42KepFkofbUkcMj3R9B8qbE1aV
tRtA/ljoB/nk+f695msUl4xguAlMevahrJMOlFHbrcbGt6B/HJw3vKV3XmpUk1wixZuUKsdoYWWz
UK7iO/oPGlhA4JWkHajKEmL0EpAtV5bK/+w9blqhkUDECjD/S12TzUVZ3xkJIM68TT1+mvHZGGE9
68pOncm+CrA+cFPayiE2DSjBzoeuM9ZS0gfwm7CNl4X+JneWMi9i3ZxQRzDgCDandKijW70mSxnV
uzrJPuyuhGNNjmSu5pr8kRoDIAUrqmY5pafCst1V7itcB+Jbv4sOLOa70EBZU3WFRFgrf8gx/FWv
dqR1VdVQBF212yU9EA8tknmcDFss0DSMwbW44we3KyONxNrXnHc1dhauh0mjp/kz2AKcsm7geNzZ
XQUjcA+kKodxYhZKgJG2pv00k/e2atz+3pcMc+LHWrBhS+ZakbVvqaX/zXrscYWuvCWW0841+vNN
PMz209b1n1IHKWfdsyn6QTG2h6LTocx1nu9EJiz34UDqUBJ3gWaejE5Zp1ZGez31MWwjOsoGwIfz
j6wk3qAToepV722lhSB9iZptA+eaNDpi/RYu7++r4mcGETEh4nCHwiPp33PBW6BWdmNTT9glABfF
bZPchNoG7NHvo1xYe+T64d3Ri4/Y9NyzAWGryD1Ohl1Y3PXp7bVa1c+tHvm5gYBfV2TaH50bEdoG
8mAhK0wMp/1HpqGjoPCeZLP4j02AqQgzEkJs7hk2S/88h6yFamJ1ntbtlO4Eo4s7Zmdt2ms6s4vP
82WUs72SiqqSt+NEVzMCBydbxNpLUGiz3z/KtVHOaiNS4Ud9JjOKnP0NgyXuIFl++v8bYpwXXzb9
TqW9YKQyRORMvW5XcXe+duX5mWEcvwiZV2r0/5oTfB+ijnRXqROGsCoqO9FM+G9FPa2QwwZXTrAL
G7uh6caoyHNUFQ/H95FypRNDnSkN5Bu/vEP82+Kd911cgMpIMnTENktN6cYVmvfx+2u8sEgZGXkA
OdoxqBnfwZfXGGdZqdMvqNl5YCBJpa1ACIOFhLUOhfT3oS68Tuwc6viPbBuKPf6UL0PJxqD3CbLX
XeDiMKiC0l2meV78SXynO0GJ6+dK05Uvvw96YSYiOhwLXIjp6a939nya20WioOyzU1sJtgGE43ku
QFk0Fv28fh/qwk5kmCS67X/6Taqn35/P0EphO07e7AZ+zilxZA4nXRmuLC3z0jBIw4l0KHDRCuxs
rnA0eTaZJb5YjyjWACLF2UB6WqFqfktimlxHHXgH7iT5Lgjy4iBUK723zS7f1kDrHzt40zf1YAdr
F83OPHc5XNIauwSQsvDoNA6s5CETUxyhXMFyoHZOjqiZ+0ru7noJJEGiEaMLOZYXtYj+yk4NnzSN
xTR3QIpmpteuWtnnStiA9DG8JJwDlFwmjdSuYjVEPW5uXZ3GfJpC6jmHFnybh5Af9I4+DJgatEUU
JdSMB1+dqYVk3IiU0roZ6vFTF2jcno0OA3ARet681hWx7undPYfVZi/DtIhu5VTAABAIKT4FnX4P
WQpJhVR/mNtTs6zauzp02/TK1L40y/jsDvVZ3Fc/ih08hDrI9DTa6bXs7mRXl56qzk1hS5IW+32W
XXAOIUAZa0Ea04gK59mMHko31/wmanfV/yHtPHvjVrI0/IsIkCzGrx2VKcmWLPsL4cicM3/9PvRi
1y020YR9d7AzA9xBH1Vg1alz3iA16UEgdHujqzDq687ybo0eN0ekNgQ6SsN4L5kRFbKOt+3lP2Jp
vLatAGHihtcBpLzf6rHaKm0dVN298OIPvNY89kj+M9UhwF8OtHBm0OIUssKtCPJv/tJqlNgXesH1
61OUDPGg2Vnt0xBi33q4HGhhRO8CTSf0yeGEznZju0BY73v0XUsbczQ/QRXnP0aZfbsZytEmku1k
E+NVJv1EmACu7n8ZCM5X7wfS6F2LdigDQbplDD8iblGspVyX5wo6w/sQeRqTUVaEiJL92B4z6Yu8
hkuYJmL2pKPICMyKhVfBrc02OcJHtQtNpb3vtdHpYjSux/FokaekvtgmenEYO/c5ioaV73jhHjbo
pkM1kJXJgnIa+ckusCpTsgI16O4zKKf58MtvXwoI0ioWS/ixZvrXv18ryMYKX7MN9mo+SqSHC1uK
RXvfjU9SqaL2vrd5y10OsjSV5OBCAJWD9DuvIQyhFFu96bb3xiQ1r5uPCNN/7ofoNpLR12iE/SVX
6qMVd9bKZC6kFoYFcslCfxiP2zlozfaVQeuDdrynRU3n0Rn1Lx5yU3W6Zhp6FkhhpaYaCW8Wzoj5
jWioSQ7PrQidMbzT7DstfXHrt0ZLVs6ipTAGvtGQzxSbmZxtDsXF7C8ydLyj2zfF/ez54dalYFWo
wcrEnR16jAdmjQ2bV4OYOV+x0LTABcdu4HQoeIS6uOEUPGpIOwlNHBEivbw/zvIJolk6uBWZEhPc
l9mn1rQUe40Cxb8By3u+s5W+wdlhwc/bFikYH/JCCQuB7yawA/oX1pjuCjP6OCT4kwbi0+VR/IZb
vTsxpjg2flgTtQVq8mx1IFqrmTaUgROhH29Vt/XwwRMfgujebZ4D44gen9LhlZCi99Q/pwg9XY6/
OEzMlVktEGFnREFXjls1VOrAyXzjJ93nDx0VKHIofFz+W6BpOU+OqFDUHUqQVUBFVyCtTdFUfxsp
cv63KLPZVHOoy2PbEgUn3gjS442pPf51CLacMMEZ2sJg2d4PxGwHeYhHBmICyrETJIq117BcqZkt
bG6CmArGlYhGnJ2wUmT6jeBMd5T4s2u8rq36wpEAQ0AD3kJtDYLu7NvpbVkueFOEjura/V7PsJGI
JHdMUWuljqqMLiKA/zBrKocCJP/Jf3S2MF1ieWOncDYMtrxFuHc72Nc+CsSXoyyOC57SRDpm0ub0
B0MvpLz3xsBJAY402lPavzbYN0nxyh44u5u4+ogyMaL4/7PCqZYgYUkFMHLqSAkPRlWGh9w2ur3c
aS+WbRTowtjatm/bCn12b9xfHuV5Kj2Fh41mqVTZp7/j/RaUigJeEUa0jij8vSJpR6CFh6iX0Zp3
83ZT6vp9ZIwIhaV3avPrcvDzA4OiFU0a6Cymzkk/2/7yIGKrkQMkIZ9Q9I6Rpw8PlyOc7/13EeZs
oxSpYi03iABGjuZsnI6vhSmSbGWvLA7kd1Wa890+QwwjHuoKX/Eyp8dI+0ff/DSsp78fCDP/u2yA
YMIcads2dlyMZZo7Pbi2bdYkYAVsLN4vRzlH+IOvp4VAGX8C256930WvhlGplDkinXgYyCpYAX+f
2UAXX9JQu7NGZecHynWEomBHt/1y9LNZBN4Lypf/g/xJ/jnbikNnWAjpK6NTVeCiqlCqsJYr4/2o
w3++HOosvZiFmvbNyQ0ihZmnJBbQG2r1e0y5dslg7UFPJup9BmjtcrCzjJpglDOBF9OhYVVm2xx/
hkpPkE9zUqNu72xr7LeWaPOrpHfD3UR/2lll2V/7EWZglyOfnWFTZJV3I1kNJtDzyi262XVW1e7k
ZIImdpfraMYmd3Yefs+K/Hg51tLqncaaTWlR5MI1O19GE8reilD5oXfZkWfx58thpp95l+P8HhJ3
pQwLRT3jd0q5V4qAE8mRzV7bJBUFE1+vVx4lC/OGxzTkZ1SyQFLPGeRaj9DE4A6SI1T0/j9F5YOo
v1ah//cb3oKmSRcV+SihqdOfcbILRVFHRdPVEh+13xyTjsZZYXYCppIvVlZnYcODSyE5Jgll0ua3
Wa1KQ6qA/3biZsKjfB4mSI77ARODTd6uECgWdgKxyAeQbzBJq2f7PdINCbo8wwrimxBspvvS1Cvf
70qIMzWVIpB0zW0kZ3K9id5a5bqJ/vbERf3qZBRCeb84MSpbulZ2zFh86FIKcivf5toQ1Pe/P5ha
loqaWdLTz5C10OONN0n812QARkHyAjmHepkCkvp9FK2nNUhbznUQ1fc5XxT7sauvB/HBwpGpoYZ5
+etcGhTFX8H9YRsmmlLvw6GvSNXRVYGUIFRZg8GNIoha/crSnD90plGdhJlVqgaphZseEkZuy+Ix
lcN9hOZKhza3Y4DZOZaiBUhVZyXABzE+qjbWVX0zfBWYlBbUQVeyjOVRG5aqWqZMCjf7jntEeqvR
dF1Hir9keED1yaYc3i7P7NKRxAk+3R9QYUia3s9sVMbaUA2y5QxUEa4/utgGrDyC6bPwG7OzFU7a
/8ewZ3Wz1s8CrQLd4Ki9pThDDHusts1rNQNMS8P0yVZj6KBdhBinaR+itsSkLacnHEYJVSkL/KlX
AwUKfeNT1uvZ1vfFfTS60pY34+dBpO4Wic5kE9vm18LHp8DushasmwJ3QoaiFKPfqRd2CHbCe/Z9
ZFbNXsIOykfrWG57f5t76p000K61bffJjb1nw5jKbxU6BdWofIyKAYCp335Pex+noA7DJwU6aZPo
iF+HdI2RocyOMQoHzwhgaw+NiRMGBK1ua8h4nmix51/7g3DAmeHNkGr2VinJ+HWpQM9URi9Bt9jN
caDg8Dy0X8zWUCjrTz40Ft6WXoNCqB3F2i4KVWlfyUm2FymA0USVseKUA3BOlpfixRjcuSkILNfr
vnsmf5Znqk9j0D9TttQ3ItbuM636ZPotyF5ME0UAACBS6W4gvZ9vmrG04Af6wIywls01LI1140sZ
geBWO7O7kpFzOYa2kd35kfGVWXtVkvymyPhG4my4SoAdbFLd/ab40T1WVICX/VZFbD/GotGvcTtF
0wzsG/OeSFV+NDS003CGQdfAG4IXn9Fvxg4cduUDg6ANIR+LMa/3rQj1vSA13lY5fhapCkkGfTJa
85ZUX2Wl3iKtiZQw0BWEO41QhkrS3EtK9FSyzfDWix9sOeesSAbEwnX1OTKS7/g5v4SJInD1Uccr
SZZzbMomMkAFrnmUrRE9x95hjX5WShXwpwfxvuki7EbARMMRjJ6SuA93gWS+xgGIK3tMf2WB+MX/
+K0IG28bj/KPgdYQkL4qvGoSWzpGiIDsbB9WsmHzKHcrRpNFSn/o3BrN4aBujxD+3W2A8+G2KAAo
66r7hhRLCpgZborduz0+zPpj3jcGTnSmtvcNPqRek5RN1tTf7TZj3eQA8ezJ/DIau2w3iiHlBos/
JOiZguPUzGOPo/bGSrBNa8bqS1Bb6DDqEzXBZEEAeOAg6GtObJEaS424DxB5BRvfBxt/wCJVwzFt
05cN1J7eHO5EYid7xS++aAF1XKtNnpChVfmDx0c9gzxVcXw9ZEqE6qXEcNUEUGJeyVdGhMB1A05k
8pzVNr5m4jOJ2QbFuY3ptZ8qE2l6PeiCTUwXk9nRlJ0r49MZI8SNNSNttcoFVJEg5F+3nMZeZR7k
PKsPapiuFXmXUhyq5GS5CjfemV5BrPlBW7uG5QiYG6E0foSq9pV26mtdYOtaiOfLB/JCVk9OPT2a
qbids9f7gLcJDT3b8YX7SVerAsCsdlsbymPg9ijVe+KlTtury0EXst/fWAxqlVAuzxLTnG0ctXHt
OuoXmL/p/r/9+iwlKYU9ZlLGrxsZvG64DXqzUgld/Pth7NFnUhjBvHTjxVY1GLx7HDcYJh968ZiE
YEH/fhi8Yanc0JeDpz57R1pmF44tLVDHHpOfgOL3ZRisjGPpxgeqgCLa1FM4IzvWghMtFp3rVJMF
aCA+AC/YlBCxLo9kMQybbOKl8nqcd+5pn7oYIyu2o6iYNyIFFunhIR6Hf1h3/STMLJ0Kw66Nhxa+
zmg6gVrAAilX8sKlb/M0wix7qRPRAYMigpI4WXcNslj0d3m3U6vbyzO2lCadBLJmKYxe6bY0SgRq
ijsj8TaZjx9T/kv7e6gSKehpoFliPRp4lQTVYDuYlEKOsffkgECmnRbTyMtDWtwEwJDRsbXBks1L
P1yNtWrGve0ME+HhkVRLWpMxXJw1RmOq1Imp/swGowKRzAskpRw30rae+hZN1stZuFUgAl0ezFKK
SUsH7UJAwwavw/dprNEOfqt0nu2I7CMuNBHYYUm9q7tfsfTm9fbGWNsQawFnufnAI8UrAgIGIjpE
XbbNs89+OG5940HN4EJmr4G/Ilq5uNlPxjh7BOGOJLpyIGSBzWeErYWcvBo2z608gbQTrez4xe1B
zQx0IaU7MVfYHUCFyKyf6wwtGW740dN93GLWLtfFHUJnfmpWsEvs2RERWaMQSYCmtVw3234ECpN/
8ezqYK2+WJeuiOmCYB8C7gAO9n6HKFIbSUImUl7KG9XaBzjiXd6D51VOvl0o8jTXgZXTSJhtQtmL
3A6ZJsOBq30vteGnUsMwrNBwVTE+grzdjqP9Sec/fX/8EfXS2gW1sGR0RcBiWQb9On1eXpKiztOV
IDGc0oR2USgKtm1DrOwNs1X2l8e6sG6EQg1CNkiKzjqbEYlik1Evg1vwaeyvvM4kmzWuFDAL/xCI
IU3ydrQh5zd7bNhFFVil4WR9/Gak9bUcc8oDon7qxuL5cqzF+WP2QNHR9Kbj+X6LuLoUdvJQGw55
5TYm08NQ+z4zMEK6HGdhK0I7p3MLPAFU2/xYlPMhpCaP3wVmU/hTJEG010lfVnK6xSXiYAfigYqK
OheS7uQiqrJBNZwqxB/KFQcJGogtfcdMdmU8S/OGtPuEJ0HTGTjC+3lrBhvtG6weHS9UqVWMLZQl
D59JLoWV3aD8LvLNagl8YVDSSY7hrMy/MWE3kRzone6Ulps9ZQEisejm5bjXAQ8PYIKW1oPw4RLC
rVafKtP+bg51sQ270XwNoqgvNrKr+LveqNCUsSucgONEkTBsiKNdpmXNNS0qeS9XSXGIklDfSnpq
phh8We4GmVFlp2sQYFRDmhDl0B5apRQPuJjDX0M9APeQUNsZ6B9elb4cXtsd9C+7FtJRNyX9oEr8
JUkF+lPTabuZmNF+93sMJz141Y+qi8106iXDts7xJJDRfzi4au07bja5iHW1tx9syT+6CcG9ZIQC
DX7/2aadeF2rHhAXSVK4X808/jwlXnC5GvVedQsZtxMDmIjWRzd6MwLyNzLtrVYVnr2eaW3zMA02
fUYC4OmhddsFLgYqhWxnt2mmJ3fCbvUXLoIAUmqefo+jqjlwwOBwMvTptZkMNn7bfsD2muwj1Ta4
jo263qY9ThGdQNChsfDplbRyvIXYEO9G1uLGUmR1r4vCpFRBQUYdhvHBB2MIAamPjm7UQWtsu/bJ
NhuMuAf8DOPUzQ+ukrq7ns2x6ySBP1KAPW/UT8TgyR0lL4Q4hHUxbFutRtrXHKbf81HWVY3+S9fn
AewNz9qS/wY3Webl96abmh8GOYRP0Ef+tqB4et2Ch4JowBGAVVtz1HMRfkScGqsPN9Th/o2t8qJ1
svv3962NfiUAdWSbhDUvkklNLIVe1epObvxsYrgTO7v4+ffnzmmIWTqW53EtelbT0e8qSCxBvwag
WMhQgGgwAnim9O7nGK8udJs4MGLdCU3vZ4uO2NbNsJzToxZLmGJ4E6G38gCY8oOz4wCZCt59AnbN
HDiUm20at7WhO35j77Cq0bsBfUkAjXD68u5bg9Hx5TlcyPtoq/8JOMv7BBJIkmTputOWTpl87sW3
1H0I/CtdPFlBhknk2k27dLieBpxlfXyLntVIBATXiMQEtSPdOFwe09JNgQ462mv0pkA9z0IEBZDA
RnNNp/vV27B2oZMVeD+2K2GWRgIIDmU+NBim9Xp/TUSeCjzTwJCnFT8UF4IpwiqD0awskLJ0u+oG
muJ08XRx5tDRq8CVAPeajgeseq+WXXxMmqyEyaB+78Ey3dquEJ+gP4XbtkZUxy1yC3WHMD2MkYnf
ZJzgztkN+sfLk7w4egSa6PthfXCG69W7SEVkh0nWrU0mt5w1+FJ6KynoYhA0tyGiQXU4IzVClYvT
Hqa3UyllBYVWja9UYYR7ESG7cXk82uI8W3QmsFlBj2YOMvKo1Uf+OFqOVWfBU1NUPEqUKkExPwm3
o41dU90wwDrFswo33xLFiLDdAOTBsKq3svtYDRqkNbLg4A2VfK+jB7DJylDZo9fcHBAeguLsg13K
tV5cxf6o70yKLjssMaWrLOfnm8w2bj2jMo56PMRHJc/852D0873Rc+d5I2w5OalxPQe92e8NrfMP
Xp9ydYSa/VCHfXItAqNHnASTTVGn8gFvjGHbxVKAE56urIDLl85GfGn+b7rmcnNGr4ohdhXLMTMP
HrROqdfA/A9s1TEUGSL/+dpRtbgZkCkXBkrU5xDYCn1VJNeF5UgmHkR59loF9cdOJGtg1LU4szcc
vbIo4elmObn+Y8DkPkw+jMEasmItyKzSgwuoFaRkzU6Vv6rxbYV5fO6XKyfU4pb+M2PqrMqDAL+X
aiUj8YrXBhUUBRvBy1/NOS5q4tKehJjdwdAQh5jUlsnKqIMG6cfYkDaqhqwnlAP8aoMnRooZX6Fh
e4EwzuXwiye9zSEM2kEA3Ztm+QQZULlqOOBdaTmNcSvh/puE1Q5lvH1DU+BypKXHMAOdHomUzeGR
zh4Feu+nUSx1liNH7s5NixudxNnG+M/w7Q8UOXcwJb8ALHyosVI1x+D6cvyl/cJlxqU2AVf/9x1x
MtJaToHCxPG0lCi/4Jm+0Z7/JQKgaNRfQYzMb82xSBUT01zLqZWHYXLgC589FAMuB1nakVyXSH1x
b0KRnN2ZslvLrelSP8Vc0W8PtbcyTefeFOzH0wCzj1eX7Ly06sF06gbWcLpBmxJBps8N9c3OvuoQ
IGlQJemOdb+XjX8o374LPvuoAbe1nSczukp9k/sQ1QqxjbKvRmNtG6/YXZ7KxR3xZyq12cc91nKg
KoNMsCrBD5d+ep3vzGB1RqffmaekE5CdJIOX6hmkDjUkrVX90HTCPnIKLLUtBCaQ8SqxR5Zbujni
LR3i17p0v4eq9ePyINWla2aqK+A8NPUo5l+4b8pupSuZ6dC9K+ivJbw2i26YdGDaEtY0sn8+qOAP
VV2Lh8rnZemXEapqrkeVL5e+Vy0PJOA77S7wXNyyYxuBkVJG/QaZ3r3e5PXBFF2xTyPeroUsv/qm
WV/jwz5JZlEprCx8r+GagUS/PLJzjZxpp9IVA9oJqAmN4vdnV2pVQLeI5qhRvRuaX24d0NzFGRkd
SvQRo0aVryYU+eRhZRzyRM22sCIxhh+l7kmRSIUyM2heVAsvz3g0pc8DDORDhLoPqmC8ft88shwO
CkO+8ftscJrK63aBZnqTHzkSRwFO3/eaheCOhZfDvgmy51wqxB1iaTjPG0Pxav81xPr3kC3gVZzW
k/Dm+yFjllGNZWjTPRlp+uvN3hArRaLF84Ui7/9FmP75yTEZ1Fo66ApZaRnFGBI2O9rAa4ni0veA
rDw2cFj9nCFMGi1s49hVTcf1qg+KNNwQ8vHy3li8VY0/MeaP57xT1DJtdNPJGukmtjExJBv8VhX8
l7xNHU0J930v3aRtuh/9NR3ZxYPlJPjsStdqzU7ClgH2GKjFASkv3XWLlvnlQS7d3adjVN8v1ViA
HER11QShscW81awfsgKIyEoKtHh+TKQShSYnyKNpsCcbwqx8csYiJUN4zUa0LybtLbLVdBeuXJ+L
O+8k0DTck0BhrhstnmiWM2p41m96a+W8WPv92c3pl0bVBjW//9YMSE7yFV9ejqXfnywMeMnx1jqz
s3GtEdJUlFmIAqFRldj1Qy39Qw8GRxcd7Argr3NPNEXrfUFTwXTSCnW2Z++tTv9hFXgvTqq+U795
XrGRct/zjVZwKYbqxsjwuJVadW3nLk4VDRH8nkDjn8kvVEVD+xSIBSod6dWIxJxt7P5hMbBnmaxZ
6H7MxfjVyA/UJLLJqr3sIKqvCIisLPfS1zclYBS2eLyfUf3kAvhJkfmYr8pXwJO2hZtuw+gm1+OV
Lt/iZP0J9PuoO/kuAIpJUVvT5Ru8exJMxFJ//sNc0dADOI7VyFm1vrDlzEqzyHZMeXgUnvs41ObT
P4QwYXnSBBNUlGYnol0Zg6foreX4OF5X7UYefv23AOr7wwOtc3BJHo+LPNkCsStWDsGlE32qU00s
cJCXc1CkP4L2SlxKG9QgXOmHZRzV4nh5BEvnLMaQOJaZ8I3OECturnTIwrqEKHBK9lGH3VqjjT5Q
PyJL0Zj5lakiTH856OImtkxO3alFTov6/bQ1GM75g8/jsxSvmYf5m36btbfZ2vL/BpjPU2CuewuY
O6z9M6S2V9dY8MaV7dhZ+eQG4TdTl16L+Meoa69lYD6gVcD9FTmqAuh0MlK1aicvEkC2wUaRSihf
4i3Iq0c1HnekLm+dFe4LXdrWggpSoRV3uaR+kvLwA9WNf8hWmCBEadAal635q84w6iYE72Y70nCQ
tcdhjXCzWJ6EBACOiBokUKLZGsi5kteqz9ykybZUKDdtNO2alkWkfdDErvgsZ4ecrlSwpUEy/rXH
CwnlafDp8Dk5XHjoDWUuatsJs7H4Zhd1fChCS115VC7t7dMosxwiQRCrUgRD1BEUbkYTWZ9HSoUY
fL8qw+fLW1qZ3ojzvWbpgtsF7LZ21hDs0F0pipKjoIkqJKODxqcNWN9WXoDkoTo+jnbycTCohuax
0m06uf5QiTg4ho2fbiMbiCFamSle8xwjmR8+Rm6s7ZFg/5a3nrJyhywdK6d/6vR5nsw+rZHKCtrG
guUMQUdLfwq7PiL79enylCzdINjBcXChHUKlfbbD2gyPOCmn9KGh15eGxaYpupVm1WLCbdFnYz/R
3KXC+H4oNdLqausSg67aJ18MDaj85DYyET9EEPsRgfKvSlpdxWH9HIRr0Rfn8ST47PRvUiuzIhsN
SXnQbwUqYrU+oI6mrQ1yGsR8a1HdYU/hAaCdmYlHhSalUWmC55Af7RQ4rYsC5pOIXipEJKdeq6uC
5Ta8Y62sFfKXTmqe7+pEt+ZymM+vFHtaXQE0cVSUKntXfzTt8qBl9g4ll5+Xt8viWp7Gmk0nEHZJ
qRvbcNA23lED/+Srk7g0QKZ0/Jin3osllw9SU25DSB//kLhxIkEd+j3SOY+EtrJbq6FkICN3W72I
+h+SqdOfnw1NduNyDH1+XiuizUHn3y7P3fmnhpMD545tTJiRsx5Iwa93bt/x7sx/pHXHxe3/9X1E
BN7+JhTNCYM8nbUnZwZ6dxTnoAQ40SbUr1VtJSM4/5Te//ys/GcMauZFNj8vfOlzqtYPQgAPoXG2
ciUsThRlBpYaIUcKsu+HEYpRVQtvMJwRghgmsJvox+WVOL9zGIiN5zzYEPQq55BWqeoiPdUaAEkJ
Aor+phi/9NyjbX4rrLVK4uJgTmLNJi1CUTvvpMpwLGVA0bPaIRD830YzXXonq+5XZd37BqPR6rsa
K2YrxAbhvgGUXyLlfjnW0mgo0cPQISeByzVbmjE2a9/sQ8NpQ+WucO3j2H28HIFX3tlJitIM1seT
48ZkWzG7kjxpsPpaG7zHoTWzh04KbZgdRoEmsi2/JllX3saK8hGXAZ9ag15tpdhPHkAMhDiBm/Iu
qRP9etQDeS8Zlbyje1hsDFcPt0YyfkLI3t+FfeFdV7KHI4fsK5Q4SaC0JH/pEUe/9tHI2PaK0l3B
ije2ZW4DLNGUemP39k+5rm89vbKvKVOlW2kqGUkN2s78fEVdsDNfS+7Pm7QbnSFPfmZZaCDnbI8H
D0oav6Aq2EvkNeAhU4JJNBoHS/W/+X3wIpnud9cW/q6uc/y3orQ9DCgQ74M89m47L/0ot+E3UB/y
JkUzbGMaVHUAtb2MVvFTrxHiKqMi3dpuVV1ZVqbfqNZobSkDWdtqrL/2wr0FIRNtEt/63PNKwY2w
31SdCLdNob3WnngeShBfMPGtg50N3hGUkYTOiUkhuiutK1QK263ZN9FNEeZPUdW/QTd/SdLwTRJj
Di6qUq6QQYtvIttudkVBFyVRI3tfZ8i/iMz92BR1ARwG8BBKDThd8HnfeR6OLWMbVLeU4xDocAuY
HnVLOVUXdYI4WejhZIA7axnQB0dD+rtbj9pB98Nv/YDUM1sAmWE79TZpZ/wKYuUxrL1x22hdtrFH
jBfC0vxlKukdtkflVT2k6sYUw1NT1bccCnhQdChke5X0reu7b3KAaj71U+S9O/wBxgBKjHBThElb
/02T0zeJS3+jDewOtYKbZbTImTUN4iJq4Pv7tB1aetPNw2Cq+TNCvjeJiVRy1qbaTh+RwUZh/Qnk
4qNS5MWNXxnq7RgFuOHGwIEx0AMxlrdfuqT/qhfBh7wIMf7o4ntsZPot5Wlrghu95TTKtjo0682Q
jd4T5fsWTX3XPniii29RfklAn+X/8MlTQZ8SZhRV0NR7f7yELkijQedzNOHxuOy8v+8z8r1zzk/y
I0h7zl9RQEhc2ccYAz+hGrQDBiIWrncm+Bj9uHK2nLdbCAWCeHJipOMxzyDMKqkg7eK2IlDXhR13
tEFz9b5768flvqrTQ5V0T6WhfUVMaeXOWTo5T0PPsovGa5qgx0Xm0Risz6OuvkLlXOE8L11rSFhN
dBBEu0gz3q+UiZeOpnWK9+i24AcH90BBEvIr8PZKtTep0v51wgSid1IVQhaOCsh8Z8A1lICL6t5j
Y9bHREoPdm+s8EGX7oLJWAiyOFhs/vV+SN7Y46MsDO9R89Vsk6X+neyFT6Hir6Q2S6sDjI7276T4
Ssv9fZw29BFTzGDPVsb4zcKwbFMr7gqoYynGJEoEcJ3H1pmcVJx7qcjdSnKiSKWzh4u59Hp5f58/
b0HF/4kwLwcqTaKRA8JIr5CMGcb6JYd2usmS6Cr15Q88AJ+N0twpof12Oe7SKtnAwcikKKqedTGp
sFl6YOau05vxIYy/5nQKQyw0Lkc5f+YwOgroNlRyCsTzvICTUDRygtlPkQ5gOF+69CtS+5vY+HQ5
zuI6IR3AS1Vl281lzPMhziujiuCHxWCh7qM1GsPC7yuoYfAcZlujvTDN5km+xhEYtNwlrtMkzziU
JM+X//wFMAXIaoSYUVkAOX4mlRzAPLJSN5AczgPVaanYb/2h+lnlinpAvsW7bwQ+baCWrQ1TKo6h
ojcPwDSD3eU/ZHGcKgg2qrqoMs3T+G6EFJ2qiKG21c681/uVx85vfYX3L27GqVGUNkFswGSYXUwZ
wgiCvx/SSQ2OSw2McVui+b5xYxdzzliJ34YuTXdqWlhHapz5tmxdLv1AxvEC3/cftRz5hz7y8q1G
wrn1JoOjHuu6baZIzbbwDTRuzBqLhQZKd5JJ3j7Om1+Brd+OMXYmgMwsuiAAYjTFD/aRsPqtqQ/d
yq5fnEVKvxRnUD9GSeX9bmkK+KxUYV0kZbH7jM2nwJBWDtnlEBaG9WhNTF3z9yFI81UYvWwYAXA9
i8NtsXK6/hZQPF+q/48wx7N1HqbUseRzMAlz6zf5vldUTKKE+ZiM+IgU8TO2AUfNbB5b3bodAJNE
efDaVwPSst2+CIw9zEDsWpqVLbpwcEFC4F6xJijyWe1e0Qv0axWLLZrfU67IFG9TDCu35MKtrHBu
YUs5mUcgn/p+duMSmHEuK5IzNM+u/JLGcPXlYjPa+iEZVr79pfFA0gMng14YlYDpbzk5WoxI6/Q0
iL3HIGcli+8S0vhanu///sNWIB3zUVMwPdNICpu0qFCYRjJmeAjDq+LH5Z9XFg56PmowqbBEEC2a
Z2nUPbOqRS3XMeB2H/AN8PYhUqq/lD6RbrxGk44aLZ2dlTTf5Cost2Mj3L3UROoT9q/WzyTGFDPK
3fLQ11n2nJRjs7Kki9NM55BcAUncM82wEC29DuuBaTt/9AxvK6CiD21zvDwPi9PwJ8pcN0wfpIiv
QJccGR0M3F6+NN1tGP598UChIoV68CS5dSa9Jitxpo1pKkEhdWNS4rbc8P5OdnXQ4f8y4GtQa94a
dHJp/qZa2KTfSVNrfjOMsdfxiMkkRzLCTY6UdGf/Urph5eOeKivzQwcuKTctbXdSk9nHoCVRngQ5
QzNiF1GMYmOioRFo5ZUJo7RTbsb8cHnB1gJO//zk64u1TKXFy7Ci4i5q7lG+zPV8Y9qvtfqUaM3K
/bcYTWHhFLpn58QwgSRfWOWkk2p6LPx7dEsie3ME9bSRs7+fSYrL8BSn8uVUv5wNbKTZ7cpkXlna
HdW6OEpBete6+Iq43KB5ecPd+/fJ8mnI+eYvuyDJfAuS/jBu4Jw3ydvltdLON8e7358l/DFPQXMw
+P0R50kfPObKtb105cHrRIZvkrADBDB9AyebQdYjrU2zFhUiBT6LuQNTMmT7nIoOM/hD6gzw5vaH
JhpuK1vsdPwFSOhe+667KzLls9TZPy8PeGG7TDzTyU1cpv9lThNy8vfgZqeicki2NLqHVqo3cXEj
tc0m8v2r3ku2sCZXZmBxhk8CziZAtJklV1CfnELkX/XIvuld8/XymH6neLNPXEXRglsVDU5x9qRq
BgUR7HhALEJ6SAz7KlPMmyh8yzbFVgzdUbjtVTbG16Ga/UA25xAm/ZoI2MIhzV/Aswd3CnLR+SEz
tIaEcSyjNGK8wKQHZhk12A91+3R5qAtZBLtpEslE1BaLlVmyW+YoccA44dEgpzst1veWcuf1P/JB
27Xj2rexOCgOZl6pvIg5p9/vFaW15AEWDDmnMfm9ciP0xzIFfKXQiX8y+7fegjMpK3skITctpmL5
EGwrJUPWF1/634oHvNDG+6kca3sd5VHNkfOPaRIBaz0q8lcMK+uSpHrEvVlXN717JXXqNtRuzeI2
kAfuAxRlaieL4a1jPld9iVEa8bqHIPhaWsO2TH2gek9+360cdMrSV8J+4lClxcTwZ5vWM/rWBArG
poXSl8rUGGlFK+N3Y0g3jXLVeuUVUBJW+KZoPmeRv0vMH4laoiKCpI0abyX1TdHilbNwAafLHuNP
UlGNIe2aVydcLR4MJUGCw/DusbbdZBkqT+TqkVIi/yPQx5c2YeggipnlX4QKg5ceq1Z8lnDS1PVx
r4XfvKqglv0dFgz/QN+ErbxR1HsjfHPDOzvTdi6E1Ms7VkxzNf84hU4mym6dqMuzW6N2C7MJQ912
Iv6aNMz3vkarxftFdXynKjdS95pqNWJKn+r8PktMXlD7tsZBzz8K+SBp6c5I/V2VfNHhG7jubRhd
G7q7iftmq2jZtsqeKvu1067G/yHtvHYjR5oo/UQE6M0ty8qLUre6p2+ItvTe8+n3Y+/uP1Usoghp
MDM3I4BR6SIjI06c039r6/hGFXZp6W6S6FOC8LEs/bg+mgXsO03LOogIcl0yHKiz0ZjQZtd+5apP
GvKorf8oVLdJdIcaIQDqTZhD8PNbDW5Sbx+t0nwseFIV143uwgQxuhD8rMqhK0Faq0+6+9zkD/mK
a1lYJ5qkibXJOJJdme95FWE7nmSF9tSgkpVE2a72AX+jR3l9BpfNTAOY0q/KPH1DVoyaHq+hpzR/
MOUQwbr7D/Al4oT/skP8XxuzS673mrGtqkZ7ElWHOo0drtGbLy0FrH/AlLACKGfmHypVT/u+psFS
Bv1oG8hEXp+kxe9DP8tSIMxzkeNSUghQKrLxTwnS6Mfk53/7+mx6ypJQo6n5el58SuVHs1pDIizc
UmTyyZqRlQEvOAcEW82gtF5a6E9dZvxBIpLepD7/BEnidjC8Y6/R9nd9REsGyVogfaJbGpDx2bVo
dHIntSF7t0yo2JlUcXdKDl8e3b/ucxAZHW3qsJZdN3qxSHgA+K6n3BP3/gVENQjgITOzBkE+6blM
35R4xddcnJTZ9+Xz61fWM6Ft8yJ2/HRobxpZiXaFWHlHzYvWniwX84cp8pBTtgAmnAukamK6Ruo1
mDI8/yiG1Ith7fOp59XfGwE55bTfXp+7i9BiMjj1e5NwIaU/D4vLbkQ6L4AVL9UfJP97yQkKimMo
v143szSFCokQ5DbooqUf6nwKxVwvi6S1IkcjSbgtUv9TjhaBOI7NildbGg90FnTPEpVdIsqKUek8
19Jh+aPQbPuieiQtswmt+mcuqyv1naV9B6iYlAh3EJip+ZsFYTrJGsfIkVFGbvOfRf3l+qxNd9jZ
jc3inBqYbbzQC3w1dMXI4Rn4S1W9L3TG3ZR6fITsZEuZ/KfsZY8QnmkrXm/ZLtywED9xD8wjBTeH
U6gY1MgR9dyW3Te9y7e18o1ChtrewbFhx2tpj8VlU/5ncd4D0php4paCEjm99DvhCSi2xcYz/sCG
eX1Gl/bhpITCwkws8/NIuhUiD3BriauQI1guDEcbLGfs1vqrl8yAKJJAiU5yuHOlks4cXEkJ86ky
b/gvqjdqX0wk5QNYcFfO75LD0GlWAGc26XzMb/FBS70YPYXMGcoSGEN09LIA6hKUvspbQ1oB1S0N
i/53kvuoAVFJmHn3WM0VxEmrnJI9Pql7GxAgdrW1ybuI+dn1oLKg0cChWxd5okTLmkhRhMwpYk/a
C5HobYRRQ7hL+gWdz2souY+52K0RzS8d5kmmTCfugktBmsZ+8h73hbASjRCrtXwvCffWSl5v7fPT
ATj5fB7RnxkUXu7AmhvSqLWyDZZW5vTXz/yrHmaVIMPT6JjfsoKXW4vW9Qe83amJadlORhBqZdzo
0wjGYAcLv/IfJ2gWz9PXXyZlwucb8Sg8SvLh+sFfcmmWMYmJTmo7F1A8sZP8Fm6L3KmF8ZAlt31H
l+HXMHtJ+6MmH4phzeCCR+PC442CICExvDVtiJPpaspeSZuwTJ1ULKo79M/Nu3hMR4gUGg9gSiiv
7IBFe6itwOqNtQuX05dj5hZNjz1rH75Sx/ydrnVl6Qsnk+uO2ESflGkuyhnaIFHsav3USXiOwFbU
h8Km40yBc9pAXfRc+sLOj7WXOhF2hRIdVAAQ7bbli8aDWGv579bw5U+F4Pu/c1+tX/w0pkENuXsF
CWYY1fTcakgkJOI9mCDX1gvKhTk6hbbuR96Nm6qdHarK+LMqdI++TigFbM1tc9kWvQLAF3qILGq2
6VNto4/jLs16qOzlSE/3rd4MB18Ux3tebsINcam7RZg6fHLbeOz3Q9jxPygY9d5ByIzx2AkG/A7V
oOrlRlJa982sufpoBdHVTeqa3msMiYUjSr4Vb9XMhCsnb/SjCxCEQlKt3LH23c/eSoZvpHCtx9Zo
1M+ZkVSHyLWMjTCoptMnlvRqKvhpJJTXmrMX/AHdTvBs8SYi8J+/jqskSkmuFakzQDcY18cyPnr+
WrC/tOVIsVm06pNQJed9vsUzI20QUEtTp64PUfkbVilRP4rjGu3C0q47NTPzDGYkxfyGLHXy4Luu
wFBlHUzX2vTWLkFMqPHXHk2L9mSoXijVT+yXs6jLT0YzlcmoO60A7IQOR7Wisy6BvgdFTv+nEN5c
d00LV4NClEf0wyuWEt5sfIM6CArwwdwZNCiTqc2Tl/6ABUvH7fGq0C5gVoJrdrriF5mjuXtP+N0Z
KwmxxRGcfH82Y2GuRnXaZ5mjQp4u97+jNXHXJQMqyR6U7GjuoTR2vtOamoxxIwqhQywPiVK8BgVf
Oi6T2wRkwuUAX/T59wPEY0mVjqGDaLLb3giT+zpeX4M1E7PHgtKkaqW5XegAadubDV3tTfEUpenK
Zloyo4FhoVZLrhgY2GwkCBuJBgGUA+OchUgFQDB15bm9ZmJ27CHrknsLXXQnbsf8UHiquqM0BESg
UsSVS23N1OxoSILfy0I+RI6lFQ5CMo9qR2FtJfJYcmNQ6dIOPIW1EBScT1nRmoBTW15ZVboLleOo
2yIyzz+uL//SDj41MluXvKf11bPkyBl069coVIPtSt1KjLNkAz1nFLtkeqoIZM8HIvejlGpSGDuy
hiLsJlmj81z+PlX2qXAFhGK28KHR9jESezGPpub+d1JJK2X8hYVQwUpQ55joKIGzn/9+reYVGGlq
4nhqZgfjNyl6CLrbVl2jt1nYVVyKHA5gULwC51kxKAybEgKK1EGvlUL0PSQq22aNY3hhsngAko7i
oUTiTZn5RF9S3E7MS1j1/Rv31ViTO176vMYqTKAM0pNzXaxs0MZKQsCbRNFn1A1shUzbu3csMCfw
doivL2S5ES4WA8Hndg+QM2je9DVszOII/v3+HIMEFmBI3Jbvq/Bk72jT/U8/X5ttJs+KXE0c+Lxx
p5C7DbfXPz+d11lqhl512OBgaaEMMEf2VEPslX6Ux86oN5sqb24UBbIkp9SCG1FYg9YtTdWpsdnB
M7tYo0E+i51BujNTW1nLzi0dvAlJTqoYHkb4Xs8PngoFmG6CCZsujSyq7CbM7ETaZvvrc7Zw7iC3
o32WBIyIIuhsSVQaCFJrSBJHoh1Y9LND0Bl3ldj/+YgZwJZwrkDmOF+afMyqUHODxDEV4S6SE7tQ
EEpX6M29bme6fGZbgNT6lKllF1zCrT1rpO9A9EpnECBBtSB46ZB0Dx5K91GHtddtKbSu6T8v7IRp
jcj1UL+b5OPOVypUUzadRGO2/ywk6Q585ftPPZAEeVJs12UaC2d3CGo/bPq+Lp1WqzctWppS+wEL
lHQBJrMPeJrMNltihKVpZFnhKCgK8oBLX68vy8LJhDmSDnnoWDmXc42uILOUKKrl3NHkbfLy0r+V
/TZcCYGWlh40skjUQG2FFOn5MhQqAuxh7OZOnOyzKn9u850KW7DednvZaE37+xh9ZNZAFZkcoInY
fbYuRiqpRdgzqj6hLZv/nOuztrSxJuJNrl/oii56/IaKpUIzi82MaOqw7Ye1KVs0MOlUAdEzgaHM
pkwUuExolykdUAgF9L7v7uv7WwBEaYs6HcShf1HYJ/mWWMoso0tKJsiQj03t7xXp5voULXhJSoz/
Wpjd6LVRSKXptSTAvHjSZ9qi7rkT2h/ZGl3J0lTxFrQmoWtKC/M+Dj8Yh3Lo1cLxkMQ6Wms1psXP
kynixTk1cojTATqZKUNoPXHQ9cKpsreh2MjG2mtqzcBsqcMuyqGgw4CaAC45uO+FR9MkCveJwTMN
oM9FTVZtChSREOJ1qqD8o1TNp0xO3/+gpaSI2uNUfp9onc+nyIzzEbxrlztKQ+eTjajku7fS2fdn
W0nJTdiuU74/mOKNkvtfhi44VFq3HbzmeN3UwmKcmZo5DgXQNpzpk6nSFjtb+nz98xozMbsEzz4/
mT/ZTFkzylmJ9J5jlEfBRCHqIe/e7/qoUaoKupFgqC/6T7MStYXEszJH6gLAxbG7q0H/f2RFJpEo
bj6TJ87sYh17ocpUN8sdN9Sn7lCw1MERyvc9NYj3J9IpcEz8DqARKUHNzp/Uw7YfyGbuhNH9eGyi
lVfU4oqcfH52+nSx8OVG1/l8Fd0Y4q6Sdmi6rfjCxV11YmQ2XbDftD3V19xJE+Q+9t1HNu2/nzdn
+RgeHl0Rh0bu6PB8ZLagr2yppTkiO6/QcW6QK5+XAWW3ziM/Y0vxEpReJEGqPtWRJ96oSjeuXKzT
dM8PyNQqIrKHwXPPC3QZ3PM9ggqZ08Wp9DDWBv2qUWvZNHUD+Qp1fQ95svUtVgKQitfP5tIikVek
5ehv1D2vT5fAzRBFDHJHqL4Kfb3V3DWx2jULMz/Wl75JvwYdyFa9K6BaFFbirMV1OhnBzHmlZQrl
tMQITMkx036jtS9F9+v6LC3agHweVmgKwsSN5x4sSJI2STwzcxBOGP7JKzv68REDxpQjt4hL59d5
MKle+NKQAbGoH2CzeSit4mtuiStnZiHupbPrXzPTWp144qilGoVGRuY0kANZn0fKMuqgbGPlV+D/
c31Ei8s+hXFTloZ/ZsueksXORGlkTwf1hh5EW65er1tYHMyJhdnCu5lG1awS8fmpebTGianlqaIz
DNClHaxhzxd3AJ2mlM1AmpIkP5+5kaRwgLB95rQNsZxseopNd+tNsdqBtzyqfw3NwoqAbrZcK5rM
ySVx2MQBT6yugDkddlKonAU3eUnGLnl/0Z5E14THws9R257tb62NihYcLYsFKqA4NC4tOyvh0vIE
/mtiduUEIORzocaEBW+Tfut9CvM19PqiiUkdDFJoYr45KFLraZusSwrcofaStr+t4jFYa6NaiO9J
GvxrYvr7yQHKkzERIKnPnSwbN5HmBLVo6/ovJR9X/PKSoQmaBF6DWvQF61WT+XFkqG7qCIimQG/Q
wlSmO0rSSyCI15LCSxM3dfNP9QASefNLQEkFEZVgIwWkJO2QetmF4MmqaI16bc3MzCX0Y0mFnWKg
I8i/wqyzleKnJn+77hQW5+1kKDOnAC5oKErVTJ3eko9W/ztoC2RhvW2FpvR/szTzpYiX1iE0CKnT
RK9q+aYNVLHlbAfvyIqhJU+q8p7HSdL2eIG0EuUERRbRyxw51e4ExbtXfH/lcC6ZoJUMZAD/LGQO
PH0ASMYGcIXXfPhVDGtHc83AbLJKqRNcpdVABfTbHDnXtTla2lqnA5j+fnIuUdci6yXxfWqytijv
iybd6MFaKLNoBZomUvW8vWHQPbfSAngqdL0nOdnLB0F9KiEY90zlA+tN3A9wHU9MImc2lsoNAokH
d8JivATajfsR1zJxWUFpZf31lOejUJKusoJKTxxxPNQxytB+Zpfx4df147E0V2QHaV4i8wlByOxK
ySg8FElMvXek38QUXdSt0wcv+nTdymXfKVlV9q0uw7E5dZXPloR25LgE7Zg5faiNd4hwjUj4lspW
7CXhIFhydo+ivL+Dg8wFjWYVOzKbnU1OtLGlQh825pBDhRPpta2FIQLbEOlur//ExYmYiiPiVHC9
pKnIpQKSHAuYRXUfyWij6F+L/vd/szHzrHqTi4IkCqkjyo5QPJUa76G1lND0XJs/UpCS/d84ZjM9
WgPaZRZuqLJyBLe6F0MZP2eyMrELba24uoMZ+17lvfrfhjbzHIkkt3FnMn3l18R4LJNtW3zEAvIp
vIGo0gCmPT8PaEvA9Fzw0GsixL+7P377Awz3yqFe3AUnRmbD6IQ6zbsODGaUR1tVgNK2uS0HcfOB
ySKII+9MXp6w+3wohiC1vLp11ii787vxMMrGRuLNct3K0nOVGIsE/QS5Id1yboX+4EwACEmIqvxB
124MPrnZIbFKu9ZVO1nlRZ+mZr7xTs3NYq4Q/JykN4R1ff/WtY/Kr+ujWVoZPDrMQoiHUtmanZ24
iXtBdBWiRl2BtSvYd5b7HI3qSkZy0Qx6hlPjAxq2cxC94RZBrrdj6mR+7RS5cFdYwr2R9yvPrqXn
A1UzirIEdJfYjlyC8UUYo8zBjyUQcft7kd6sfNO9W7aMuqYO1TBZdHYBS3C+CcrMS11BMSInqn/G
sPdK+8hYWZmFfTZl2nDwEEDx7+wKsbJQ0CAWjhw9/9O5x1q3kLf0Nm0U7OmrWyV9WAgdz8zNXihd
X5oSnFmxU7SfRy2j01Hf6DQ2xtbLu3ccnKpcwaA+UZKdOxyhaBpvTGh0aIPPfbgvgwKi0Xc3ubI+
k8T81OMwddTPDqmSJP5olD5AD++rluQHxFvDqt5K2VrqdWFjkwAHFK2Y0Pyof2XETkKvpizSNmvY
CKrwxdDpvDS/1sVKVL9og1YXGHKo21x00nqyDvGez9JABzcKW8V/EtdY05dWf3rbQ2c2SY/OMzCj
hJxqWauxI3TpRkkcRe72YpTblr6mpvo39TFzaDS5kEaiNAz+X5l5aSGs27FsaDBwm7x/NMQ6pICQ
g5GvQVH+EVGBsL1evw9GWdzWRpjfoEeSvfmVacHuMGFeZf27iT70t0KTin0olmil6bILMaEXeA8o
tag3YSLEd4MuetuwauRtPcrhsalAmgikle0ALtKtW1KA7ILU/00yQ7ivyOFsLLVSbhNXKTybJHt5
a4mp9ahFZdLaSSKI0gbQY/LQEYfZnpIPGxQ/LMgm4PMI0dW15dr0PxeWXL95iRb+9LLMOobRaN5M
PWY7s4nbg5wl332WYEcwFuwDOAr3hSmnR5RyqfcbbmXntObsI6WTb2HIG3bZKOn7LKiFOzp6hMP1
k7i46PCu4cbItl+w6MRyklZWNCGuhk9hi1yfnUbhym25aIOTjtoGcChQ0eeOsgrVKA7Q4XHgYKD+
+9gLdh6ujGPhigRADjIRYBdPh7/NyCdnkH55A0IebCR5tXsU03J3fZ4uvw+1J/MLlIG+rAv2GAqB
AtBEznghV7qth/o/YWt8eb8NMtETqJarmH7K83nSsr4NWpSUHPfgNsArb65//pIFGa4BsvkTOQvl
5YsDnmXSWMQSqMcEZR+78uEDj6e+kazM78auvvWy/s53wZqjmGVtMjdZ+QGXPmyyD6EjKTaAGXNa
PDFKSzGB89+h4uP0QXgUW6myk2ItLXp5a57bmcUznCszQoKOtWondqR6q4830Vjv8/LFLM0Hpf10
fWIXx0XqiBKfrJKvmt3SXVMaKu8P5rV19yVJo8oP4HddIxdZNEOKio1I594FMEiKSqs2SVQ6kQi7
pncvS/f8v5WzurTPedrT0jYxn9Nleb4HW19Ig7pTQmfcWzrx+UqaZWkM9DpDqQ4ZHg+O6e8nx1TR
mioSlR58b1V+k0IgeYERfkJm+vv1Jbl0OdAwU7gCuAgvAof23A6yoFZkFW7ouNrY3Y0tAqGe4vUb
MQ2CvW8V7+5G52hxc07yxnQZXgCConZwLasL2dryITLBO+z0cX99SItTB9KepAvvmgssnd4U9C8Z
WUSVJ0I3oaygO/JE4ag1ab+yCZYOEO2nsGGBj5V4s5/Pnle4MNl2KdhleUSV500rfpjjXip12yNN
YK05pkVzBjVeoL+4pjkIsapLvdZqn/shtdxPutyMGyUMLNjGkkrdSiB2bSQ1khfFKNZQzYuTemJ6
5iqsxE0lN2Hdar8/Ji6EILrSSBvoLNZ4IJcOFg8SlFAY4KWquxcPUVSFXuRo2T9pD+8y/Zvv3iDs
PJob6a9hIudBddebylD6VuAE8l4a262VytCo7a4bWRjGmZHp7ycH2Jt6JMIQI8l3FdbxkMzHdQML
K4JboETHU4PRzKN2cchECAuL0DHV8OCV0TPMlg+y924yNIVjCoThL7yOlNTMZ2t9Ewi13oSOFEpf
qGcfgiy9E/vg3WHJuZnZlR7CXDg2Xhs6ZRA6vTJ8SY3q5fqELa0IfdUS7Pxk/QFEna8I2OGmClAa
dpI3ufosBK8f+PykgUGSkezuvH3JlNEep1kyIBcbbfQj9Ngr21b6y9R4/hrg7E+blkYiHYGTWXxY
jnDdwfQUOL2QG/RhPbnVHsJcSA2VbuP29Gq+GvXz2N/15iQY9dnQH4rhs+B9TYZDqXwapc+Bku1a
5WbUX4JkV3mPctMByew2gTHsexGt9ls3o2Td7iP/YFgHpTi4arKDH8xWmtd4+OVF1W2efSUPvPf8
b4JydFHcUPc+6nPypqgPefSPGP8ZxVuE4xBf3+rZt6GLd75vbQX19ySNOlo/qxiVxaom1SuNsKY/
+yI045UtCJHtoRkcZHcgX3244+L2hU5Xux//GEa3Cd1vWvdTSpU9OkF7pRASW1fao1WZG0S9+bCJ
3DDY7ETfcTQOkvRFrdRNYz1n+o3u36Ttl7hQt1ml3DRwGHWBiYDGrqm+QndvNA9JOBzHMdkWdWuP
Sn/bGrYR1rfKcJSGT54LVVAr2GW562BK17OXsdOeuuGrG90nEDDLdKmp6pNc9btA+Z7GwQ6F8d0o
ZFtTcm0xGw9FKezFxhPpLfwRtLpdqlDxBaq7M80AntZ/DFRp8ey7CL1TJQXuG36yXFvLXuKwtFWz
3FbjvjYlu1HGXZt/pjPLFoV8G6a5uZLjXDwmKJ3Q7qOSFpqnyZH7bCj+q4HTFcMhKpS7sqB38fpZ
mZzGxUbmfU5rtipeliwhvJGKQcA5xsqbrvvbWFQPXXDvh+62dZPjdWNLjpLEEO2LUGGAy5idGqUX
EwKFJHRqBBNhTH60iuBoRdnvD5ghuJmoIkjZzANCxe1hyKejHWSO8FLrkDGl5vegUf/5gBkqgxoP
OOKo+RvRrAJALIEZOEBe4d+aJBSqzX8zMbu6iumFKOasTttJ2Vazxkc5yr5qhf9+EC/+7GQs08qd
3JFlX3q02hpcxNFRVh619+O+zr8/Bb8n34dTS1Z6me+HgXgotOSREPjh+lwtnRYWnW5COhGAbs8u
lUqjm7dIXC6VdJeU29C5/vmlg4JGN/UGriwSD7PPewrCP7AGC89CfZR1RB5eZelN7BEDeH/QzNVF
2gymUPmyHBAOUGSkZeQ7vR7uB7+/KXxxqzb97vp4lqaLTCaQC4ZzmWpEdae2phyH43/KgN78+G9f
n613bA2Bzg3igx/bZOk9UMXr319KDDBL//78WTBU5jTqaBUGiqg7xoqwE0LSTnH/FIsjsiLB8DkS
g2e9a1/z3FwZ3CVFmTKh9aEHpKl0gWBeqWK5iurCc/wsdLT2Oa9/pELzJuXxS60E+1DRDmkt7RQp
3I+e9SBVa5wAC4t3+gP+zs7JceqkUSmClB9guY0jZu5nsVVXLp/pxM8uBiJN6p8TmHXiIDk/sZ6u
Fl1Xyp4jWve98JDQQGCtHKllEwbkMGShcdYz7+abemHEaA44gbavEChRbgX3A/uEBgfeuWSRIN2e
N6PpAZqHwOU9qv9Nfl80Wn7TD1J7bMYyekF4XNp3pgfapLaGfdtZ3b3eae8vI7JdCN7/IkWnysv5
VHZ5Jpdir/lOLT3HyVdV+G6Zb+8/DyhuUG6B2wfw/BzsmCViy2MtDahS1fdxAdsB9Nei636OXPem
SbPHJi0/K5Hc2H7t+itBxOJ2nMKUqXWJ+3B2GEkgh5ESmb5jtsGm/zIGa3pbizvlxMDsTSKUEIEN
ruE7+UgC6T7IqZavlPoWx0D/CuRBQDkvHnGN2LmSWOU8GsZi10E9mBSfrq/R4iDQ3oTQG6gbgM7z
baA3Y1hEbhs4WqD1274PoMSoYL0c0P75b5ZmB6uRK8lKYNd0lAIBJdlWwVNJws/rRhZSIMiaTAzo
NC1dqg5YuUljTpkEjqgUVW8HA++4Vtf1B1IjEG/k0vBkiZ68petsTRxr8j0Xvmni8iEpQWppDlPh
ES4Mvj4EDgJEX7rC/ccb1EcqdLd99W5dlMnVn5ia7Ty3B2mdVjz0hGAsthYi3MeiGruNKYZrm3xx
B1Jlnril4Jqee1yql4oQpoT7RnNIX6P6/cE3Ww++Q6CWk77BzAu5AQIMVjMGzqAc4qx/LIvYLupo
JVu6tDSnVuTzTU6rRxgM6mSlGGyh+z2a+V6oXjpprTS/NFuQmE3ETpOWwtyxu31Yh8hN+Y4bH0r5
OKyAaxc/T2KP1BetHJf0W14cJWPO5yvrsfvsFh+4+ij2gy6iZkKNabatKGXmUjjkvtNokrfNG6/+
nLbaeK+X0JJcP6dLoRJOmaoylQyQgvMkG4dQNXpB5vrRq7G0Dbfuc1sJJdsP/EOvB1sorNqtH4vD
gx8I8j3dr8lKZ8yS6yNXShTBK2NCVJ3vCjhrWk2CXcfRe/NOiinitC4WD9dHurj3DCZzuoPIk81C
dES5KpFigO9oyXBvhtlhGK3frtjdICP79bqpxe2BkjKIP3pFYS45H9Ak5qqhf+w7EjqNu4HE/fMg
msLKLpl2wdzPTXWHiWlqYp2b3auD0LTFELByqA72T1Wcb2WteA5VRFSCXNVuS480ilIWw8pyTRM1
t0s/J8zMoAOmAuL56MYczWsv7plIqftRx4OtTZp1RmVZG9nkhh+je1H2Kb59JOgEFIhqMOR6C3oP
fmbmYx4nPKlzO1J82/un+MCbmqaz/9mYU8IgV2G4somNPL6Xg58aTIi1VG3fvz9AJdFEDFGEdsEk
LMMDI0WpHDtidDTUjZG8Xv/+0lanjxQUFfy4tJ/MOhtCKvfloIeJE/vtoSq+Uqq2pfoNqdDrdpYO
7sQtZFAoxIfMm3s9VIWG1h1AVhCoVPKvIbov1LVwZWkwxP+4KIkn74Wir6Z4KawObeKUw36UN4F5
U5PES1aC1OWh/GtlOtInb6awz8pUUbrE6crBDj1ty97OgzWxiMWxkIIA+U1TmDF/05CuS9PEE2Mn
VLbEdTWSldn3oV4rdy2aMcGLTTeIfpGNcEs1LvUCxpZGahrbyP1tkQ3bTKm/NdpHrnTs0LNMwlu/
QHSFQa9YvQELr2plb5KRbTsV5hbFyg4Uuz5f32+Ll9WpsdnFWI9SW1pSz8Hx9UOcx69RrN0Egb7V
PXE/juZrWA5bIame1ExaOVNLPn3KGXKqKFeb8wKsOFQpLf9j7LR9+UYL8fPQWytRxaVkGOEkZS6o
CqnfgMWcXYSCLyVVEaaJ40vIE4Pw8sQQF6ftcYc5rLbSTZ+Wh6i3bpMsvLFccXd9fpcOAY/hiUvZ
okw6vyLNcJQTKwBSlLrQ9dYjCqmUtmD8r1bu4ulqml8hJK3NvwBNwo6Zg4qSKAiaBgfV9VH4KdUC
b1/AFfxqAHO0a3cctm4Dsf710S2uIGhnYKHT/T+/LyOkSGu9Znal6mA91vHK6q19frY3E9dwtabn
5mgl3e48026+XP/9i5NG3/7U1gkeZN5EYKXaYJaqlzhyqH038lvAXZCB3FZacedLa0Q3i6MxaVea
tuQltEWyvLqH5Zimm+qrkdeb2FhjG/5LrXqxCWC2mKgyoeyY1/mqJrDiIqngEVSRoLey8UlzzYMZ
hHvVa/e52uxL6kr2YOvVQR6FB2RmnwrRPGZat0ZpuDS1Gl55QnASic6ZcNBtzrumTuD+i/QOgJ6b
bho9kO7YSZSXjBYyxcxcU7lYNAoiBRpfwL0XOYXEdREUliBrNGFqtAbpnzCzQjyngi5bYfxp/FhY
Od9Li0phBfUSAMtAypTzS65IvEYRWxiwyijdWcHXcBVHvnTzQPQj0VCpg1KZe7BcH7267ZlIxTzI
0U7y9zLVyfbm+klY8lMQ8FgWwbWMmelXnFzWXTf4gpzDGOanybGok0MnSo+V4B+um1lcIHJW5Hum
WNeYvVYDVyJ+tyy4vKR/LN3feFm6HQewfvGPNFmjP15cmxNjs7VRFcRPUTDCO8WbWPsjy2tBwZKB
KSMuEhBQ9p4vftZy2AstmoKCm8C7056vT9bi54ELGdCesbnmd0fEfebDzwPEBheuC7wk6/cT/pOe
+NfEPK9NwnyMPBPwOCFCfZOKZX8T9Ia2vT6QpVUnMqNJkxw+mL7p7yebq+nqoRRLQH0jj/+A4ncb
bstEzDeeVYu3nab21SZtdE/bXLe7tKnJdlNsJReMN5zZ9dqiiWu9BRAtjBtPyL/maXdM4/eTik00
PDrcdDgBykizfWaMfiCNiRY7getuhtzbdGsphaWdcGph+vvJBA5elfpxiAXCWxMqVW1/faKWvw/v
KDESWC5x9n3NrUzfyODAG82HeNv0K4+apWc1VeipwZ2yujbH68RK1oZVTvBM0cSE0Atyh00Leorb
xxfu0/D91FssyIm9mTPzCOMhrwI6XnsJnWTlthzXbpq/74r5VXtqY7a3RrXOPSmpiZsD40j58Jiq
+q5BW6YJtNsOkl07dNOjR84PGvb7xige2qDbl3W5bdxwJX2wuHx4A2Jkrj4u/vPtIeRSaXTW9Fv0
es9h+uzXysr9sGSCrhwKOsSWk2bruQmtEPQsT8AFD5ZVvWilKt+asFi+Xd+HS3kQmCOmgAyOB/ro
zq0IeSxGoYsORFT9tNpX3/ushvdS/JBp9zVVolD4c93e9L35IhKMkU5CJoiW9dmofA2u9DYBLylb
RWLnrXVMYuvGj+KHYPRvmnpV8GhxgCcGZwdNaGHXHjxQk55fP6dlj5KBWm2FMvyhhOldgmasbRpq
YStx/5EFPLE8+coTFyInwzgGYwI3a2n3ytZPVvLQixtkYjyExY1q2By4nTdI7FoS8idl8CLHP0MU
cq6v1ZIzp8/pfwZmoYNWR7UQlqxV27aDnUTmXSPGPxV1jfVu0Q5ekPYMtgb0qecTFfcQo6NhwBLR
LWr3mXkHzekxrkmifmBAoGU05NjozJ3fTmbqGzAxsxfIAz0Yg/opUJOtoaS/rpuZnN3FHj8xM3tE
Rb05JHrFvGm6a/uevPHEZFN4ws4Q8pURrZmadv/JHpPEFMlAlRHlurTttOc0e5b1P2XRrNhZXqL/
P3OaOFuiJjY8mqbZy0J7Z3p7sXzKjBVwy5qJWd6AVq7/ZwI2Lrk7VL9gv7y+Lou+53/ros3J0WOt
i6uomXxPVCl2AlC2TDQaEt0nw+teM4Nq5XWDy6tD/wvlf56783SL7se5GVo9J9Syc/8QZXtft6v3
s8X+pf0CakrIxVNi5lKpiHSCWdDoYAlfo2cz+/KBQdC9Q8YPPZMLAvbKV+O+cpm1XKcpX4JiXFHd
FzWFM7StV9IPixN2Yks+3859WpuJPlSRA1e63B/RTOi0XTGu4D7WrMwmTLcSa4SKkjtvTDW7yqyH
duoFq9SXWHPX6DgWNx3pcbAZQEyo5J4PKTHrfBBLWgT99jaeGqGGTYGwqBxs4v4jF4L2V3ucvPlF
a6WnZDTqQW7gmP2NFBzjzfWNsHhA6U+aOl5hBZurvhqRTqOSz+OotL6LwouS/2zDt+smFlcGKRNq
t6gUXvRTunleNXHACOpkM2o36HS0yXFMVwayeHGiAqKrNNRMlejzJck8JUZ8kyWpE++3FicHIxW/
fWAgKDXRu027M/mRcxOCG1goxkFnHg2oUm680dYpRq69hheifPK48GVAc009dZ5Mi1PZFQWC24mP
/8YvVI5n7kd2YfY/EC9/MFLhbQjHD+Bpz6xOi3hy52RZHOuGR8+EIAw3tEjDIZ2Of+Re+C7kzT7z
uxWnsLDv0H8FKwhprUlOZrZcud9DRyzSgJekv0zzrswj20zff/mADZ4QyH+Lq3NWMK9XAy0xeS8X
ymEcHwULedjD9S2xsOt4jE/dE+w63mQzr5PXTZzmJepuMdrom3Z4/6Y++/xk/mRVzDTNI3ptefEH
9uDd4mPe//MlIKsosE5UlnPm1br1h/9D2pc1R4ozXf8iIkDst1Cbd8pu93ZDuN3T7AgQiOXXf0f9
xTtTpVIUYT8RM3PjGLK0pVKZJ88pa0sAmyFjMYdrC6CandPPSzHTAPFxNkGZ55hU2zJ/ndxPREoW
svV/dTKA4pKJ8z0N92RTAnrC0CzgUQjkkPQwZ1XgmnxlKRReDOrKKH8I3IYg6z9fiqyampa4AIi4
EKkFyXZIaBPoUxJMZC1EV3kA4Fz+6iZg+WViDVAd0MVOhgz6MubRLCFh0y9hVY8soLzekzzbIyW4
4ttU5xHhAMaGEpKiiJQOdZJpgJGVWvIEOqu7kXWvbvyZ8wLpKfhoGIKggjSLBibNs7I8Oy4gE14e
zZVFUmw4tNSjyR1ZUUiwylghvmSkqQcyHUm3835k/fb6cVEBaM++L90AlTe2bqst09EyhmDR+7Cx
IOgdss4LjOqW+18ou9GHB1Pzg9xdMa7YgOg9Qm4ctJ1IL8vZiar2G3Q9miNaX8sAbSyleWfVT7Hz
cewGClFI7YgUo+CFOt/nZrXMrpcm49H0b7Xhbs6LoFl+ki5q529j/nGSK5Dg4I4D0xHQXRcdVWZV
ZjPXTH6s/PRBy52I1fZr1n+c4t3DpgYmGM9RwSEirVs+9MVQ854fF4sEc/rV7T6eYz4zIO1r3+/J
3PKBHzsaDHRnrekNKY7n2feli4Ch3962xPe96leibSZ96ya/Vza3eO5JL9wzG+I3nFw2S27YBSUj
Bwugth0bK9D9cPGjubl39HLr1XcMOC+QeF43q9jWZ1alwCPtAX9CbMPB78OCmdRBuQC3AyzrgKay
66YU3gF4O7RbI/JAV5KckgDv6ViCGJIf8+7F3htrvekKt332eenkDINuxZWLz89IVhb7vN/4wyOz
0aK+b9cYQtVDQduIoBKC/J20VtS1EmZSyiEJ9mr01abRq931yVKti0C9IbABS+MF9I1U4FmzOjIc
y/671SVoTrMDUfmevTVCSNVY8AABvBPX62W1VfOKnOhNMhzTtEZD2/vy9fpIVr4vL3tTa9yaknI4
9hEzNgXdXP+86mie/HxZ3mE0m6pIevx8E4CP/G6Zblm7EqYp1gKNNcCzEQPSqpik85PJ2KT3blL2
x8y4RXmvNA90eazWAGaqsjfMoLzgAZ8j2vfOzcxFWRlGRXr0AyNJPE5B3H6v418x+TqWr6A/qLfc
CdwoK8PU2TEjtJPD9am8HCcecOAWQeMDQGgg2jr/AXw067kioKzKund0PC79G6UPqxfp5X6AOoqO
UAclQfCkyBAP/ASKIMdnOKdu0NI2yNbokNYsSJ4AqhjUb4WFtAlQpwEJ2/V5Un5faMlYIMHAY1RK
EGq121I9J+yYfaXaPxN9u/75yx2NCcLc/N0HlyEAacuON3reA85xsLKQlp9Q7sJjEzgeYF1EEeSi
84Ln/QxMSqtFzt7nWVDxD7d2CAM+3pcgchLcCpKDbOJEB81sEUflPU1CXCsfnCLp89JObdu6mrmN
zyflBk3hKKn8TuyPlhokG/KpRwWs6OM8juLBBJK1CMa1u/diH8ECUPs48ADWAysuWfBNloDiVfQ3
z2+xt63StTzZxU6SDEgPQAedFhXxez/K86Hbmpybm24ox9uiXZyPJhRgSmDqRW++wCFJZ642tSlv
CfUjy3gwdBq2QCuMH0bXw4grgFpozgexnictO/jaUisBn14EmWt9N6VmckNIXXw0qSCsCJooZJkE
a4Lkh8elqxnp0CXH6+I7ciR3CSUfjVdhArI0ePOD8U4obZ172rGt3Rn13TjK++TJ5+PjRIsVZ65a
e3xctISIOqR8Aq04sSwaa3FkNdbB7rPHkiTb1Gg+YQb0k2jLNoR8k0yaAOl0UNoUfnJ0vTh+4QUQ
gVDS68Nqrtf4MlTH5dSU5HbNxZirkafpcWOxd5O9X3cpyq//dbvoAAfySvq6hWZ5B4I+onHR07ZL
7CzbAQ0O2+tWVKsCqj5cf2DJB8JLWnjfyOaid210YJI/XfnWxn2gsQ+XSERqTwdDE44ipBPlV345
20PeeyX66lyK4kLY9+jlsummzz/MDipZEpN68mbhs2vwdkE/Qx2TY+WxV31Yfk3T8pa2yxax8w+/
H/9cn0Fxxs+eScIk6urooQVnE/DF5ybHLHcIKIiS40ySMEM2u7D3aEHJ3DXc1SXoVrIkec/GW9CB
27nwA2Zu7u2O/JMj3bX1Et3Zm5OfhFMKRrvMqJcQtaIuqEA8ekzhVNYSUsohg1sZdGZolbzsxMnB
/5fqLDlS3w7b+llbgKO2fpj+ytQqNid6sACpB9QX7D3yfWT0MzEmu0fTqxMnoZlVxh4ydklYN1m/
u76K4jRdrOKJKWlu+xLkebyZk+My80ib5zoEr10epMjkUNsIwZgJ2qBxU/LuoyAesageong8riCD
IJ+NKm9mMlqaFhU2OESWrPmDLPnRLjJoFCy/0cD51QNKfiVcUfgW0e2joxwPtkXUes73LK/mNveG
JjlCyfiQWvVByEJen1Dl2oGSU7RdI9kig9MaalZW66TJsR6LcTP63fSttjt7U1SZt3I/ihMmr52o
W6J0gP5kYE7OR+O3k47wDj7MdXN2S8uE7i0wdGwgWz1tdY9/Mya6RgShOgK4YQQiGHQTF7z4ZpFr
TsmM5GhOIBuxyJNt6zvXqHYk61ZgSKqZFBh3vIRgCdK558OLvWJEcAwHQ+ydzR+74VfPP35pYiz/
mRCjPXGbgD+hjlYkYCHoIMGRvDP3weEfRrVjv50akRzlklZWghA/OQ5oyA+msnhL+YfLl8KGgOOI
JQGmSor6Sk8fTe6hQa/3+u3iPnSLva2GD3e4Slak9GHblsMwA3h+NGk3g665K29qb1XjQbnuJ2OR
tjWLjaUBuR2sQFeetMYdp3iH98j/f/ykQgMY/VeIAIEdlpxBzxvS8AWLDw94yJp4V4CzvvS8T2xj
cAEDTQe6KUilS8NpUSldWD7GkQd7gcHqapuO85M7kTUicpV3A7IXkAwxHqSRpd3sNl4KPQm89ZL0
BVJ80ZyQFZejWhsCogBBBwkUvjyYdEBBRutpHFXd7G+YNf8u7MW4S9tsrSSncjSI+iF7C6k/4D6k
U1PErVWTJo0jxso2NEln76mRhIg8m9DBKq3cg6q5A1kLQORAR+N6l1ap6Vxuxh3cdh7veTMFfFqj
6FFN3akFKURbLK035xYWSj8onMeiewA52Md3NHqSwPZnibKPfPeYeLw4s5HBY8Zb5y0udvY//5sB
KVqY8YZCa2YCV4bmyLCKWYsDw8aAmglZGYtqQU7HIp1Od9YKO6YYi16MYZu9dum3T4wFJxI4eyLo
e6XTArJJm9AWAUhqPBblHWFH9onMhYhv/jUh9vjJ9dJw00YTuqNFMfR68wEppOSjaB945FML0ilx
ks4gyYRBLMVuGo0wW5qt69Vh1R+vz5aYbjnWODUkrfziLQshLVa+Ak1vcdvwR7+8BdDM8oKsxD/h
dXPK1QdBhIDZIwnnSzNXmx7KyRrGVQW0rTf5VG4+bgC0pngoC2920QCe53a7sJlpkW+9G837n+tf
Fz9Pni24e4hCiIzSRRBIE9YOSAnEkeb8ihfyWPavNLMDU2MrAa1qWWwQA8Dn63jFyiCZAWveZ1mN
KLpuwBcel3gSAdFWhs3ALeyIdN7P1lQ9F01D92DQc1eieNU6AVgCn4kwFB3Gktu0C73sDafUIqtY
wsWgEHT5xC2NWBpdJSDth9Co5AeKHDcdZDK1qHGhnjNRPb4tc2oeKhaXu+urJg7LxaphtVCDAfUk
Honnx9Xps6bmzaJFCTKMdXvQkJGtrSbMih84ySsrp5w5D6kagCggTCA3MbCeLh7Q21pkplsX9A1r
TTJr35dOEONL2lVJjw2e3LsscNvX65O19n3J85iNjTjAxe+vxo3PcyBOf1w3YAiXcrEcJzMkuZwu
Zn7PhIXMg55KYGRB/lV7N4/au/H3X66BCTOA0jA6ELMgBoPmy/VfoLqxkTMH/Ey8T5G/Od8PWubN
ZhZzuO9hC/HtCWKH9cqWU8wiMpuQdYenAKBO7sarRz2pqJd6EbWdG4z3wYzdzfVRKHzRmQkpaB/B
fqPPluZGNDW/Vj5eamn2NEx5HRrQk1/Z1UpjojUa+Qvx0JaOUAsxgb5zKMbT8htQr9/SZRmCqTNv
SI/C6fWRKdYHL18okEFvGoQQFzRCrmbWKTIVkTf2u5q6NyzlYRn7Kz5OZQYoEKDzEFYDpyf5OHCO
8d5bqBu58QNJX8z5ibdv10ei8DwYBwjOAKcUzc+SCVZOA13a3I+g3/lPXRqPWgpKptxIjcDLtBfS
1TfXDf5Nr0iH68yi2JgnoQkjJgSyssyPxmEE1xjbJzbdppX3aDkgJwHtU2tbt07tvFgAojRJ9xUi
B88QlFgZuNgPFz/DRGkdImJgopL3C5vSxYS8FZLjeL8GdOwP3aLfVFW2bTLypzDnNOjqDCx8a8IH
CueC/jrEyWi4RLAsXyvTWBUxABJ+ZKKnb28mefXULb0J/tlZC1tnmu6MxEmDvPTX2OSUa40vowkT
1h35lsnLwvOcWPMjox6s+wWQ4IPTuBUqpBbkQ3y7A+FXnpjpr5UVV9oFlwl2GbA/uN/OV3xy3KzP
OpTqtMUZ/kwOSW8MNrU/qrYsAhAYZQ/xkJRhQob20LZTta2h6fglZoRu8H8VoaG1bsDFk9LAkk1o
ZYEkkLnwVZV6lQ8BM8+/P1Q6DIPRgOYji/0IeIw0LFyt3LhpXfzocg6oF3bS9vrMqM73qT3pKBjt
yJN2yOKohyqvl97GqRXU7Ot1I2uDEj/i5LxN6Rg75QQjVRm4ZJt6O8rDxV15DqiuE5TywdLmWngZ
yCkNzh2PEZCxREU/36JTZzMv7sfjMXJiQkaRjACo1GajeVHZp/+YxRBpRHu1/H7+hHOHoBrSGRCY
R3VWmrB69DTH6VM/4slzwsDMPVmQf//n+qqo5gtOHfzMQLKKRpbzVcnJYJWLAS9Y58jkFz7u+Ofr
FlTrfmpB2lzOwnQSF7BAl0PjHVrnV/VurolXqo429BhxrpHMgoS9FKhUqatpZe57UUPnsAMeN/d/
GsNvcIVsK/Jh0AXYc9FcgIqpIDDCy+N8zmKjLnWaGX7UmrdjvQNE9vqMqY4jwOqIiFA3E3yU59/P
fSuO81H3oxKyO1sWuzUOZRnvoRSW766b+tuPLl8/p7Ykn4j+yKTpjNGPGqa/pl38pWXOw+SPt3Vd
vuSpfSy0VA+Z7W+8DojG69aVAwUnD8CYQhZAZuniKdNmNs/YfINZg5q8NO33YXb8H87StysxjHIb
ntgSO+jE/eR5Zy2+DRQjfV3MMqDWW6YH7YprIBfISbE1oLaHcoQjaK3E30+sADndF3lWAHvgNuS+
GPt2myED+zDVU7LRWTFvutaxX5fFJzdVMaA9cSmbkGlV+2Bzq7pxbM430+i627K0lkM7LcsdNK3q
u9iG/kgKyYFN1VrJSiykmhsB7oPMr6BMk8PIvNfmvltc6A+a+d50DrZ9sHVoljbkEwt+akh60Bhj
1qIVAEKHtgUMm2unzk3F9eZbC3H4lZ2tcmyu0OQQ2kAAsktxuEa5kWekiqNp3Bk/m2LljCo/LxgQ
0AIAuhI5erLRWQ2uJUByvOLOiYxiBZWhjE4BSyOegOKjRC/5AI9NBm8qC7FKlswvDu2Le6Cx82C0
QcY2J9DuG91iuEsr6h7bpppeyZhbTxNw+rtKN/jRrfI1zlLlkCEKLqgYdYDNpL3dJ3GNCB1pfDPd
6HZYaJvr3kAVkCL8RwsaCGyBN5WuosWjeQ9ieKQjNfpTW9r7Wc/uxzzqDW8Iuqr5k8XWZ0yiwOyg
dU8EQNImKQZoWPAJ+zEr3217CvrBCSr/zZi9QO+McGCfcEIgfNVRfEUiB/KV5+6hQdkjcUHCFJlL
NBh5OGs/a31r42l9fSqVS3ViR/LqOnW0jNleHOlg1aNpFRQrB1llwAMqCUrRyPEB3HE+kDofe3PI
EMzNW8O88egKzHXt8+LvJ27U1khHKIgLIn/Jp8Bn03PcxSu+es2GFF6BGzyPqwQ2eBJl022GxqqP
L8LpHAmvezII1y/SpTEwR+xR5y9duuIiVJfn6eelC81IazS62olw2tV9wuKfi+k8J1777foo1sxI
LjuNawZ1UpjJ6n1sgvMsnNakCpUm4FQEEylEPOSijc9qs064iwYDb+NpB+jHMWvlhlMu9okJaRR1
33c9YzCRpvvRDLM1IXjVDYqCEy4a3wR/kRyyVYWTTxPncTTq+zhBWWDXLT/bcqWNUWkFXFJolBR6
gjKXpZlXfu3qLS6FIUyfKitgL1W/4jpUWCOUhP8zIvnEoemBw/UbnIs+qVEFnF4QdINipkg2c5e9
ZsSJxsL7bvXFntrlDi0bx+s7bmWU8j0D0lS3Wjh+QFI3t1Nt34+1+VIm06b0nTV8mnLrAWIEF+Yg
cpNLYHnBpgK8tX7UZ8Ew78FqZGorbkBtwke6A2IL4AOTfFkBHnP0I+Ixn5I/0JMAcRYPZmetDKK6
PD0LTyAwZAk4kXSzLCTTpgYPvKjLnPInSZvxa+mSaae7vXGbDODiRhYx3/AWjbbXl0tpGbwBQJGC
LRSJ1nM3Z5ZuXqUe3FzN8++oxh0tEIdOi/U1b3Q3ADpiU7M1fh7lFnFMuAzwMkI4UQpFWG8upjss
qPMXMz8YRTUH49SO4ILW9BBp8253fYzKNUSrnaC9BJvkX+6iE1du9AjH8gxJusz8kmR/umYGz8Ma
f4XKR/mmqL0jOkDXt3TwXASsZTkSLwLwDamnaWsPa/xdqmfyiQk5dcGRfs+13PSQz/9VJq8jgext
2KRpMLY/rs/YymDk/UgSfXTQxeFFnGwML1wj3F37vBTgFGPnaD3yAFHuvY3t9w93j+IZB5YzvN9w
JSEslK4LrSiRvIwdD54uSIqAr4lXq3/+f9+Xlpr3mrkQDd836u9xXQVZvlb8Uu3Y/0aA/NH5qUwM
LxnHxvMihz6azt6Ot3p8c32JlbmDUxvSye8mFyoGPZIuup7c0MLYUCCAQr/me88f7wyretaSdt6M
pvWFmd3munWVCzg1Lu2Ajpmou+KejDrH2TrMDzh/bNo0gNz92o0oVkPOkYBEXDCaIiWLPNn5XMY4
+Flfl6iyULJU+84ezO1kdtaz1g3zr2oy569GzpFDNr1xuUsHLb9jXZw/ZD4dg8JoACadPbRqA477
5HRTA9G1fHmqC86OGnW6B1qN00qkoNxgJz9Z/P3EYXWMMjYtuRfZw+3YBEO84hCVs4+2atEVCIi6
jE3irY+uBDcR3293IKm6LUHbYJcm+tL5ykIrh3JiSjqLePTFWscLLyqq27y4KdYaeNTfd8AZhW50
YDXFSTqZqpSarcHL2ota37yJO/bKTe/9+l5VHkZQQ/yfCTGbJyYYmbsO0mReZMVgCijfkYYJEUx+
ItAA4yDKc0h/i+LjuZVkyGlqtxjIAOQ2pAvjZUurjoQe7ddAN8p7BLh3KCFg7dFycW6qTxbuayLd
ih7C+2aodni733qgRGBjfduTfn99/pRLBDphBBiQqoRW3bm5RNPMMgUldDS5N11+WA15ld/HSxb0
HUjpGjKGxNY63c76DvWWplzeuFXClbmVjzpFWvl7w6fuwTXK9BAj8R+hA7TbNUnibKdMr3nAYx0i
86zUoE1f6p9IMwnwLzogbfw8W/zyk51TapQ50FH2o4VYO8he7CrjM095nGLR/SX0yeWni+YmOctZ
6Ucu0iyPfbMWYismF9ePQHgg0YJuTmlbVlbPW71DJKD/zAFaWeuHV71XTCEHAy8EsoILfiytaeaq
BFo7qvLysYj9+7knz06Zb1A3/pKWAOe6FdsSlz+3tXmf6GQl/v0b/EnXA/BH0OtAEYW46JI+XyPC
i6ltqAN4geMhV3E/kJ1psaDs9rkfsP4FTOJBTm+h9YKSch+mtRvq7sqPUPjjs98g3YYLmZJGKz03
snMPOgrURsasXvbgiU+C3szXeiqV5sAHLdhiBJOC5JMrb7CcObZc4A5QbaketxT/gazqh489gEii
lU+QXFwUdfQ5Nw2eGm40hnry3StXiE6Ug8BLSegdoxVCTjsggUVRKYRX5gXb21n2Nts6JF+z8YDa
4ub6UBQ3ADQ2YQTdUII2RgrH0Pow0dkFBKW3eucmzWdUO1Bj3/IJPC7XTf2tmlzsRzS8Gp5Q17gQ
UktaMriDW+G28Zf0Sx7T9CVD2vh5AoLtDTSZuCCgvPfoz5AXXyghXQD9vewBIo3ejQcypq3NZ8j6
0oRuHbNzQy8zxw0Z0HFO0TnyM3W7aZM5rb+bBBtAbOla6Mdd8VCW87KZjBiwDZ2t9dYrbpy/pGRg
YQdcESn980M24tmk9ZmF3z66YcrvrGUMJuuoW3+adOW2VjksrBPS0C6S3ReMCsTS4gF4O4R7y75r
CxzhP9dXSLUZwEwG2B4ywJea4RSxZtx6uKi9wQ3bFA8kXqHDvvrEngPFBXo7BMoDegnnU9bpGEaL
bp/IyNwSD/HqGSS6OTBP2uH6eFQPAZCgoTSAwANIYjkaXLzMYlALx0kqLQS7Vvojs91vllPCC3n2
QzNAt7jTtlkOCj7/w9RSCMhPjUu+yPTnYQQjPt60vn7j8v525mt0yypPge5FoZZkAtnlSaeXaEXS
+Rlqh1ZVGLeF03YveDZa3war8qBUTdY0LtT28O5ET7+NpKIUXoHoryjKqUXlf35k5kPOHnPrSLWP
xxboyfzPivgVJ7EFytgxBYkRrOgg8/Df9XSl70N5kCAaYKLLFCT4soPNCOeWkSK5ZuiPrIDUtfGJ
NIAIqv+1IK192XBLa/GUj8xpR5ztJ6IvE4GXSPxYUDyUo690mia/TtFJzoEs1uYhWHEEqiofNhRI
vEHfAJ0qOf04a1pHR28CBq3eO8nt8CeZ7uJ4m3lBN2/HXz7bZgVkLTbaj+snVsyLfEVAMkNwO8DB
XYCmibeQnrZ4PJf6YxV/JfYXi1MwYNBgpt9zSEl8why0DgWjiEI1mzb9ZKNvzo88h+5RcrknGnCR
lTcFswEAZm1bWmBWwxonnGr/AeL3r1nx95MN7nd1WjHwe0RTZXyZPeOHY+D99ZmhgQAUZVqFUred
Ma9uDbyEBqA0ingMsioPtOUH2g/AHY6ky1o4rbo8QI7vQY8D7dQXPVujm3G3TW1cHvWdVeyd7qYs
t9fHpHI/JyYusoTMddqUGh5qz95NZRmv2Bx6UNcg1e2Mfz5jC8lOlE6E5rV0r9tVZjUFUO/RmDXv
JrRta16koWs6/3g4cCsOSTkwMNkLNXpfVH3PN0SD9A62PveAp27SB9YU+mbRDRqOg9c8snZaQ9eo
ghbUlZE1hmwLdoh0A8dlG89ksqDwuNzgIY5+0d7ed8WN+2FdH0FDKCJxxJaQc5dzGNmCunoGKOmx
y38Oxp/5E6lpNLkLDQDM2mUr2sJ7PeZNlx6JF46AINofR+0h2hJUc+h18S8Y7WrPZl05QwvboncA
OyJ9cX2XKRYCPIPQkwB9lUjhSQuRozcU2hWJG/Ga7jjbm/Mv26mA9EQCdo2IQLHJAJWGAC9odMHu
/5db6cTrILfbGS0fnShukoAa+Y0+LTfAuULN+PqgFO4NDSGIINEaCOywTOCQ2a2lU723oyF3gqYP
/PkzQ0E3G97W0K+BDel6nTtSQiaD2BH0Ep9as/gythTdSO2Dwz4sXQamC/hqUXkEuORiB09WMfQL
GoaiuLpztBuydgWpJgsnBOwjkIUUvdTnRz9rDWhrTpkdgXimmPe0f7m+GIobFYHhf983z7+fJ0VD
7AXf18ct/VmxYsu6fOt54GLwh8BjH4/doK4AJA6Qc7i+ZaxMT5xiAfe4FVkoNx9WeWdUOQ306+Kl
haybe/lE0RYouzXJaEXQYdEf3dQf3ngfNxsg0/xtQuHJ3NHp7r0azySzqnVU1A1/b1exsZsSz96S
jlpP/ljrK3tedbiQdUQfFDquBAOLNM1l5rlaNlgRtOHuEfod7ITSjVbrTgAU+0oSXeU1/n/LMhyT
0LQ4N1aVet7ETo1JqJ5q53fbvdpoxO0yIPTqNU5P8S0pIoOPRg4HrXioxMoA1qX056aaKysiWoRm
hw3q30GVj5/wg3hQ6IDDoVKLFPP5iDyvZlaStnZE/BdU2QOiPyz6a2Hd56v9i8oBwSmJsjeSY/Ld
B6JqihxBaUd2MvLQ6PvlwHR9DNOp/zA3MnwHsqP/mpLOtu8Dv97WhR2B9RsQrl+r5MjKjQBKwr/F
9csgBWlp7o0dTltTVAao79CLyWs3vc1dI4d0bmvs9alnN9c9imqroySBhzu0LHBpSbvPqcrBg26l
HaFWuYnLZGuBmiSuOe6vtbKwSMHKm8/BhsDtjqwH2mnPt4WBzWd3g2dHcPjvvctCNFHvGn35yUf/
1ojjTWF338Y6XUNtq/YIEgYgr4SGNFL70nb09dht/BrbsfXzkBW/efM7ZWu5SpXnR2MN1BQJ3loX
zNB+OcTcZLYVpdmedE/V/An4EkCgoK4FLgcxnuyLBzRmmVPiYneQjU53LQkyf3d9LygX6MSE7PaM
rHMXoCGiARIjc6UFWuZuOPvD3Udev9WjHZbpGiWcoTSKUyXKnogCZBoqKMuyofJxBwDz1D8N7ZxH
/gBC2LoyCHRP5jYoWUtv22k2bjsPWMmOziSkncGRcU/iBwCGmJPu9CkjEKfq2ZZmE+rpyEXqGzB1
9N0nnBuOIvLwEMZCWlfaTZbNka0cxe+dthroMsyDj1QhOnbWkrnKHQXCtL/Fz8to2+I5mG3AaRKZ
Pf9i6f3Wcpy1qozK5QhMvCgZgv5BDu6ITonmtrjoFv3bTNotIueAt79Ih9YGg++vby/1gESw6osT
IofHpES+WB8XK9KXJ8+9mdaEDFTfBxgDjyB09oH/TVoZVqZVohEER6AVfyXFcmPMa5kglSs5NSGF
qlnl5QlbYgtwAAvEy5351ee02hhsWHHLqkAPmwxkdgQIf8CBzn2laWpljAjHjRKWOCFj/XNLnZcS
2EurG7ZGsty6ffbj+vooBwcviecp8sYX5ZZmqTRj7HQ38jskIafYhwypTdjWoXrx+7op1VIhVQyl
GXQcwS1LS7Uky8KHdHEjw8p3SW7vZr3+OLgXSWkXERpqIYKz53wGM1qbBnOYGzltFGsP5fETI0BD
sSh/QFhabiqZWtNNoQTrRta8bzf1Wq/E32ZX+bKEpNq/35dmyFiYW1g5vl9CodAOrC6vorHK2x/t
yPiPORvIFiJE5dvUdVbEYj3Hc7aKAddP0VapV+W+JFW6cwuUywoDwmGWPnKonzvJfbOwLJyHqQ95
N5gbHU2Rm7ocaBrACSVfrk+Tah+j6xPxLZqIQAMhvP/JM5UkjPhZ2noRG7dVvUHL6XcoJ4wshOTi
dUuqQObEkpxOGuIYNOI5Q4K+s14InZ86b7lNFvNpNNtf/5sp6XC6ZqylRdV4kVtRZOKsTduK+7IO
ZrbWyqI8KP/NnykFnUYNRRSao/V6tjdZE2hrsZFy1hA4i4IXQQwohX9zzVs0KAs0R27ftmBP1N3t
0NsPU6KtnEexYS829IklKfqbnMzUJwJLrH+rayPg/rtnTahVL4HfreFUldN2Ykw6PV6c0qy2gKUq
HRIgMgi0PLq+B1TOEpnYfydOuglsPa5mf8a7FDyms7Mj47dyzQesDUI6O0k+593IYKIan93+l2Xt
/6chyPBWYCi4m6aYpMZ/neyf1JuDfDX4vpSwwLPpZKJk3ELVdl7HZjAVmGza0a55zeL82+JPDxzC
9ADWPi3mUAe2Vd0jP7sZ9OaBkk+QkAr5bmRHwTN3SToVz6OW2MnsRkwr93nr7hM/+cES91MT+p8Z
saAnzo7Reki8ArdaWjSHwifvluHvhqJa2XrKfWHhfS0qrqgcSfvC8KeGeNoAYvTkG83welojZlfu
bcj0iUKrAcln6fTkqVs7KQfsLtUebPCVT/rRa1fxjsJLXjiEEyvSCSqaoR+tBmCFeO42LZtCz4tD
xp9aLQvI/A3q7v3gBlkqIDZrXB3qEQJODiy7LVL15yvlpEYxNBlAGXX8sFQ3mRXmn6DARMrsPxPS
ZiCF4WS0hwnWBTbfp2udpspdgLBdtMgBj3cRIZZLXieJi10Quz+anH8jZry97iDUZxfYlb8VYqBK
pGnqSmIyFJ6diPr0aCTeUWvaPrRzJFny+s1myaHQzWDB3jAWfutVvhX0UKq8/iuUVxRALRijCCNk
+vySZCD9tXM3GtqgtTfO95JCg37FiDJOOTEiXelxo9euZsHICGmIdBM3zP6nS73kp+brw1tPQSzq
5xhnBpnblXLRpQyC8JBwkejDBm/8RQE7d2hRlR54T8y2/pLSYg+M/qZHC5RBui9oDd07TfYEGaAQ
WPev/mw0gdfpD3rmb7Om/14V/MtnJhx8XaKgLhoWzw/HOCbLwGnsRGgV7o/A7pTPes7mZ5b61j4h
IO27bk+4kwtHgOq60EeAR5Tr39qcFfqkF4B5lbeZeQdFTdTmLOuwlIfrhgyVy4E7Eyx0gNFd9H6C
Vrgu8Ssc0cxGgp5DijL2zL3muoeC8f3QaDdZS13IwtBdYgyHdDKer/8E1WZGoR9OFesMdQ1pn6FE
DQoHpHFEjTrorfeGPTjANq8S3ai8w6kdKW7Ml7h12lnDSKu9GYMAY3N9HMrUvQ+tNfQ+ww7gHeeb
RI/LZSkHw4ncsgGnStyn3b7VASJYqGPcEyAFd53W//YHZ9l70LE9GG46Po42a47DyPlNn6fzYUqL
z2S4T36X/AxwUvDmkgFLPJv5bU9paNcsaJyVDlv19P47ernvJC2MApsGjjGuUOTZmGt5GdX95ONq
h29HwxiAaOezWzJLj1MTV3weez+ZFd/GDv0eQ3fn+ioqdyPkyyzfhyzGheZOCWSYozkTPI/h3zW9
d+ic+N2ox+9m13wmJMc98q8taUf6uYc38wyY5TA0m7iij0B9r8RfKieOgSDzAx2AS65B5GV7gjyj
A9BCmMcb1u5GZ1vQgHR35trDSblCJ7ak5wywixk0GeAkm8ILHPqGSDq0+5WrQbk+SF2jNUikRuVy
jUGtcURbApIM/JmTLpyZu21zDfCZZcU1Kjc0MEiYO/DaXhJ26+agG2CEiBJ4i4zn39KpXgOxKKfs
PxvyRV4MsYeGEdiA6s9Ta2UHw2zutYGsPDSVQwHt0l/UEagSxd9PovCsLqYuA0lzNDb271ovn6lX
rdRFVTeWYC78PxPSDdn2NXrrWphAEprYoVdsNe2+m8KGvFw/oMopE5oGwP2APllGtSdIMCROh+f/
4EP82zEPyETt3TJfOTjKfYaMKcq8aDy87Pglud6xZBa8NgfL/zrfZeWRmCtbTDEWBFgAKwBS9P9I
+7ImOXGm619EBGIRcMtWa3dXuRd3+4botj3sIDYh+PXfwfF+z1TRRBHuiZi5GDtGWZISKZV58hwk
++cYHAsEMIRNCYA8e8yK3lY40lprLZtrRqYj4mLz5TDteJbgzaxE+UYbN+F40so14OSikanEj7IZ
Xsnzuy9IQcZVQmrm1Gb6y2A1rsjbt1a2vNubv+DI6Lz/n5n5VRaEIxH1CLQ9j/hLX8Z7vC2fb5tY
2HiYwPNhIlkAymu2XDSG7Kc2gZCz6FkpXlrjsS1e4hUnXpwH+lUsQNdQuprnmCRadwm4Z42T4HY0
OuTvn8PgrTYQROOlgtbgWUgVhpU8mrzGjS/sYnBLunKeLHzsV+PPLq6KlD0DrAPhcNNptihyt6k7
t+tabstl9BwIdQUQsLQpgKeAjwvq27pmzXDA0MgVPSpd9EQTqPACs9j4KABX2sreL84LIQyAoYiE
PwH4NaNG7J9DArMfhwPyXJoNtrw7MnR+SK19xtfcYCn6nq4xiIqCCgpaMNNndfFtVlEqd5JZ0hNh
Ff0RyGG0bzMknMJSS51BDK95nvoBTUqI0fT01crHztcD+oXsBsqzuBhw0mGB553ySt1VDLLh9KTQ
gxS8CQnKH6jf3f6wFhcXXWQTnHfiL5kFcFGiJorRghqeoOVjatnajHL2PBbGCwjX9zqqhrftTePN
3lAmQvH/s/eJEYpVZjkmDKFPmOId7prdpALnJIYzgM0n5k497m4bXPqoJ4EW4IlBBKDPQVs5Tvi4
NQQeGIarNnbx7b8NP1s/0aaQU5cxvN69ir1sfGV4XKfQfAGeA3X7a1c0i5LXsoThc+NglffaF5CM
uBn+HX9yjwtX7+OGDU2A8bOdQvwq9m+vzpJ3gZYAcI2pdgvau+vhh0qXEj7K+mnMWGxrg+53QUNt
sBQIp7WK1Jb42otnzeQsqrJ6iLcJZdBPBUscGWrXnLoDt2xN+dmbgXt7fkvOBcwJQKCAuimfotG0
6KeuDiBFzOIlkc/W5j8NPw9E+wra1kqF4RM5BdCK2vLfA00h54MaN/i68aya7w9tlJajX0QFP1uN
1g2QzvoCx+2KlaV7Aofp1DA+kfjNk5htFNYj+vHUk5JvstHvq63SbIc1OYVFK8DwA6o9iWjP51JX
UkMJethOo0gdoRo7M1dCJGij3dB1b7c3ZtEW2Izh2+CPQHR97dclzWsrJK1yKmrjF4Kv0a668i2K
DGit0H7tRToFN/MzEyVWEEKj52sS6L22lqdaCECoUE9DGxzHSjGgTCZ5iUUaZ7CK76qFaluXWWtA
niXnBjJuatIzANmYX4NjNKYgZgnVk9x1T4OUb8PWWHmfLJpAtwDYIydOujlWqIhFlUVmBM9gB5p+
6Ai8/n6jJjwoqt8WAFXzCBjMPajqW6V2wp0zAkhfMfMd7Yb6Nuuj0A1K9SshN0Jh9A+DCQBtPjPP
AAmerjIZvk4awX+0lpq/0Jr2LlP60bk9tykM+eQWf6BWeBGBh3p29WQjHRRDqrRTkJZ3GjD11BgP
QZl8ZY/+NTOvvpVDKWoWoXiPFFJVOOnaa3vRByagOxpwLMDFZitGEqMpBcX4ozh1wbtJVsLHxWWC
di1yLWg6AIr3+uvhalZbUWappzRgT7rWb604+DU21usXduNfM3+aAi9u0hHF6aCvqYqbWq1cs1C4
rcUS1LSHiK7E3Ssz+hO/XpiKKLT8osJUTwzt0zo4PmhsG2tlr2nZP3nXxXyU62VrUHiK5SEE2hfN
rYqNLJK0zY1S89ioF65RiRCtD6vQqKWpIcOO1A4a/CFbMzvqRmg4TLhx7STnnqRto/AuSf8+JYqn
MBgEUMIAclqffsLF6rFuiCGAIQNaPGavfVDdRyJcidoWZ3FhYro+LkxQEuaRXqraCadm9ZTGWuzq
eS699SPpvNtupy1dDmhsRvYV5yeaBmavSkEg8KZGoX6yAnAuNCxSPIlE1u+hlMQuDpPymI/D4JdF
VbpmE1CHMUk4Mhsiye4kCW8YUys7GxGZ5DedKB2llJu9OZAKfct1YON9FHiMEdmxlMbaKkWheLwE
gVaItiJfBkWqO+D/z1O0dwyU2EgD0p8ylFPvcksintGHkh0Z/eCCFwD4HYEQwWlNM/Y6Dr2GIezG
u2YQCGxBCICUUZQlHgpcxO7zOH2uacWdJI5ityiswW16LX6QefCF9DJAmwCBA1Mmo8w6c4myikWj
tQA0W7LlqiqkJaQaDY6gsEitlQtp0TUuTM1cIwojrbL6COBsy8noXQ2O/TWhpEWPQAmSAEYAdPb8
zgPv85hkBg7UkrfHKffPyiD0WD0ewIQS2LrVE/QYrqmaLR3j+GxR5pVBTYCT9trnO60Nm07S1BMS
a+9A5iCp1a58uYtrd2FitnZWHAacZ6p6KghxB6J/swTZ1oXY3f6kFtcPNOMmKI5AlPHpDCpTIRWd
gQujbV+aotuPNUpDPYvsIcw9uMRvwKdXpra4eshvIKutWRPD3vXqjVKopDxGiEfzb9Au0bvz7Tkt
LB0U7IH/A386osh5qbTNGotBPU0FCmg/UHStmbHNy+fbRhaiYkSL4MKFNAYOo/lRVIqgk0qBe8mo
88gGEQl57NSceTmTNE/rCV15VywsGsqTKJGiJxydIvPosW8bLjreaidDTbxA0d2Kr6TsFmd0YWH6
BRcHeS9lo9VnsNBFwbdCt7adFB0stdoEcvpxe/EWJwPhCVDP4P2CzuBrU5TwYMSfq6cKjwlD8qxR
9m9bWPSBfy3MAzk0MeBJrCA0FXH8z0i1CuDKes/i6gvi5oDL4vPR0SwHVofZJQ5lqr7OgkA99S37
LQUkss1RjaDCW69h3KdFmQUpV5Zm+8PQDzgqAzxOem0TT3uZZAEMp0tcVnjjsJJfXVw/OokCAG6A
qvgsUMUj6f8iokBlT8PQ+mZebMp+TSPuzz7MJzVJvwAuAz31T0QVmjLWbUx75RSnfHAKYtQ7NaXh
phQd6DeIGVvIgqbtRukQfmUd0PBEiij6YBrzPGiFvEXZnjiRKucjUrKx9J1CfcwJ4ziFdkwZH2IQ
Ed7TjBTuoDbshZh1/oCad+2g5g+9CxBz+Zy2AtxEOGY1ECc7XTFmnhJUid+h3Uy2g0aLH4nFpdw2
GPh7Bq4POx4X8Z50LD/2en0v61HlD+nWNDvfDF0zc+XiSUCPTnKGsTsmYaXd4SZHqjFntZua0Xe1
D/NjBMFE0ECXyc6ABvFjHlTWpinTorM7Yxw8pYmpaw5t9ZwCk+XqoWZ4NNCkcy9GyBcJ2XBKozDe
1KzTnqMuK32qkNZrubxWh1xyBpTs0GKMtzGaK6ZL5OJkyENNjRkSKyeoTNs1+SayxpbCNc2LpUPh
0srsUAiGagSdHqxUdev2YMmxhrVO0MWJAK2EegdanfAIv56IxVRkgGWmnPQ0+R5CdAgcmNDtNunm
9umzOBUcYMhiQhVO+dNec7FgaVjmxGJCOQnFgVS4raVr6k8rFv6IEVxYyGvJ6IZBxkz4o2if9bV8
yMKLCP0gyGais9xCq+m0khfjV5JlRaRUlZOmhm5cDhuO3qnG/CjN3yXtVw4bsnT1TGJwyJyiZf4T
FwbIzZq2qxpyGmKqP0WJzP2G6MZDJureLRlNX/Bf1JWZxp6aITypXBp3BVMGByImgQvFJOKVhVa/
aGZXH6sUejm3N3RpOdBOgGIZbisD1/71ctQjV8M+GcmJmsM+Mmnnykp3pwQ1CI9YfmhrM1yJnZc2
WEEbBpi2QBb/KdsqQbpkAFoILgQIuN9229sTWhx+Ym8HzxH0X+blPzNHR5tUR+rUN4lz71uUfgEh
iPIi2u4tHDufuYFjyYzbygyQomz2SfmjDSOvp5FTZar791O5NKRc782QGw2jMlJ3GB2M5dssT1cW
a2n3Ly3M7vi6L8QAJCI+trFWngracBf4O+ZJjU7u2iII/Wg0v8Djj/UDlwBWEG3P8whGgpoN502C
RKiyV+rfIMReSaktucClgdljOutztU0ZDMi9G+zR9Xl7W5bOWoClJmo6ABg+URQAOtjVU2LgRA3x
EJWF14/VvdxLK2YWHjBoVYeaPVCKELafP8X6oInQLEGUE61bG3GzneaPIJ/elsXzUJ/lIlrxtqUo
bCIhQ3SKfYFYxbW3lTgHeznL1ZMeS9tYqV9pEfrAvm1Jxx8SLfQIxVta1ruX28u5BPuFSQBuIdiL
7OFcbBRNximwy3gQqlVaO02tHVQFUN9SuCMuZ5tA5BTojeaXkg+PqlX9QDpE2HnI5ZWDaXHBQTQO
vAgOJ4Tw1wugRN3UI1ZhX9O9qLlnZYWNJlE3CEZXIakLxYAVR13yJDCbgBoNT8Ypr3ltUSpznVRk
UE65eVDGXdjuG75yAy19C5cmpgvq4rpjnCDT1+PClsvn9i6LV55Wa8PP1mzsClapFqLcqHtVjde/
T1qj3vvv+kw7dvHj9YoRjjZk5aS86KJ1afiVE/bSwCxsUrUuwxMABnKxpXKF2O8rl4WG8j6IWCHo
a867wUdUrUidU+WUVtCa7dG+tWkHwh2jtRqb6k2w4sTTfs6fHcjegGISGQiCW2q2ZCgmtA2yfSeI
uDrRONhx8SDrPxXzCwzDoKxAyhJwfaDF5rg3KVXCNDTQ/sqIN7gh826fCkvzwDcIDTeUtVFUmO1M
3bMsSgqBLvrmKEfnsgT79BYNsSvLteS/iGPRBw7FSCRUZv6bsgpM/6GqnzLVocJm8soFu/SFgydi
ykcii/epb5NXTZJWfaOfcnZvtJDIAhXn5vZKLU5h4vgFwYYO0oHZjlctujGaBpwUORoRj3yt82xx
eESG8GG48CcaxCFkuSKCXD+10UeFnnwtrfzbE1jcasMA/gjld/jt7CvXqhGtDiG2usxs8a0K3SLx
3C+YQG8urtGJXOhPmH5xkDRBHeGlF+gnGnhGXtkxsnN58pOz9/9mZ+ZOBqvDiIG36tRrgx8L3Fto
9CmUndmtRdGLjnUxo9miAfGuliWi35PV+zGwVKMf8pV9WTZhymBwwcPg05uyi8uktAIOoqSk+S3V
48PYJ2+Iu1fqYIsOZv3PzBwegX6EZJAiQD1SmWyjMfb64un2rixNBC8w0LUgEwOI1GxXFBJXCNdG
rNUY2lr5bepTgOz0bSOo1iwcvVN/F4rtIHxC6vn66G2EUWW5CcIBaBbZo6a/dcgmDKiJtPXr0N1n
SNaOTeKFrN9Al9Qm9bMWVoUdx+DTHyKXie4j5qBYLgJHYb2PWM1p+95LOHiJJLENAuCqor3V61ul
jHaqOGTac8NU21Dro2YEUDHKHMp/NtXo5MUp6RMHDT5gYtnFBrPL7C4of+fdSwRsllb/EpUJnBjd
ceOl7KBM2zfo1AYJUulMQ0moMJggvhfl70yX8TNAQVNZaGt1gfwQsjNaD4Z6n0lnpv7TQeRQ7/3Q
3IGy2lYj0Hb191qHNFWTHxsofGvsWbZ2abIx9AzKu34wrUG2zclbWL8G2vei1G2jfszJA1UfhzR2
+0x2oX4CeWBwEt0JPXbSUXcILV2hyscw8rsQ2JBMOEhOwf2NnkCYaBfFbxEtHTnnLvSKMs2vyU/e
abtMPqG7ya6NBuzRvxK2KzNuW/JHMoD+TwcvW95tuJWCLNRwgCO0cwONqYPmjD3IKfD40cvOs9AO
lbW/9f406l6dHjQJ3SRYI15tkqSzMbdEbZ2k9HN6j16Dpkr9UvKjnjgNqmvjPkPyzzqQTseaM18J
jVfDSu61AEsr/TKD31EmbzVojqH8YmeQA9DvqiH1yjFDohDcs8EeJFQOnXJ0BHnlUPWTTAf8+6MP
PCT7VD20R+kQFOFRgEmeQshF7cQ2Lu91GU1b1AaL42DmR9GqLrIryCpYG9HdJzG5ixO6ISl1RNG7
fV27csTsntduMv6OlXIzMmmf6KlLa2KrCbOpKOzIvAvRFIYaeat7ZuGjIxmSPJXuZ/2xz7eD4Tf8
bogezPEVZJyInO8q4retx5KNIjYMv1XBxqKh1AkLlDrjncKBJPLN4ACerUwK7LguHKowoLWjDZVT
t6uesui9CiECGJ3DQDhQPLcF32SAUUqpw2hhl8Mzl3aZAW3UjdFGdqC7rIXTow+jKNwAefiydZrw
FUPafZo5ATkmyC/L5fTAxR+1yRHJUrspxIPoQOBZvwwhv+tS06U9vWdmZHfdPlVL36xDX9GhxqrK
thlGNnZVM+KdNI5ew4+h8lslwa6QNSeLc5sOO9rqTk/uyvJdyR+T4SVWj7R9qxhICZIfTDsYkFnm
YCnNQxnXXmpDnNkX431C7w0wfoB1zyYy5Jih7RlAxokZviGnttLhU4R6dg/5+n9EmdtSDW/+Jit3
cQjmtEnGhzl5nKODr3Fj3bQJe0+LD2Tzba4+UyxZlu7BU4BOeOZK0sHQA/Cxmm4hVZDMzl7a7FH0
Le6u3FF4vIuqbZTeaWr3KLPQTUniN+k771Q7SBtXM70/KgkMvDk7eURuEzEOAHUOKLm8UAnArMfP
wPXYgwEnLcZ7HTq2saLaFbizhqi0x/Bb3TTbJIw99DCjyExsYwy9iP1KIc0KAAO4G3ay9tx2mpsM
EGobPwBQc2sF51GZRMcuVhCadDtoe3tZUD8ERuclrLBHFIARcnhFxFy1t9wkDE+Rrro6I995Bqkx
cA3xM03eyvSuUVs7wJGp35PhB2v3NBocCjiWEml+Z+40NrhyqLt1lLma9jtBHcxiJw7drlAMeBG/
VsiW4Q+V7EzKF4JSZiW9EvNDiR6Yfh/JO4HPH85C6YdWf4A3wu5ZficHH63g9znq+GblNdnvSqBJ
sDkq0bZhW624H+QEJ9ZgZ5a8bRPIqNd7Q3rlcP5E3gbZ01D4BN2DERABTHW51T7nrbKriX5QrLPS
BAeOvzUoaMWDH1LPcQITB1paYXxf4YsgQ+BlJnWrEsRFufIq+kdQVSrsDJZUp+DKWamD+6GJ7aZE
BZ0mfqLGBzNvd0J5N3SAjLXQlpTnLn4H8UcJsmW5P1D9MJj7nCdeoZVnGoIgJNiM9RG93UYGJYFt
hBvAShI7U994c1B039SPY3if0W2CT9UScGWLuhzHNSfC1zrT7soR+M/fzPJjAoW4kzJJJwIi0Vpv
AR5sUe1Z4UebyugEPggqY9uPWuUy/Z2X7zw/Z+p3iHsirk9s3vZ2OQbAr3I09qo2a1HEwERk/T7N
oZrLd3nd+wWiQ6jwwJuZX6mPZbEpNF/Vd40MlvnUMQvVqYtiJ7cbIyaDbYX9LtbjXYyDpTMHB9qb
/tCbtmR2P+Oy9+gQ74zhqCkuJYccv50O34Nh3ygU4I2jYvlE6m0tUHHYgWWK3A/JXUk9q/UrsWX6
E5Nlt2pf1PYuMHWnTKGwkp6UYFNax77dgVxZNx9V1HPkf2iOGt1rQn1ins2QOeiP1PheJ6FP5Yc8
eW3Mf1R2iMfiGanL3SgqbxzBItW9AxNyNJXaVcwPhlzH+FiXqW1Ijim7SuGryrOZ+yJ9RRbSqiuH
JKOd4IDl9cOgQYXFEP4E4Q9i0y171UNHJtq58m3fEhdtUa5aJ7aldZ5cgk4GEJLKMOxa/c7b1xHA
PYscuvAwdnur5RtVvEXjNuUvUBBGH6L2oISjLaLhuzHoTmx8MJFt4uBZS5+ygNtdU6OObx1D/b6z
7trGTZR9K703pHSjFPB+9tqkzBGDhvq4cKp2GygPCmF3vXyMmnSbDM0xk+JNVz6kOu4rFNSPtfou
tQNKAh8DfwdgEm73IqffpS6rNmVgHKP4Z1joNkvcUhoclf+ytKOFSKVV8SX+UxR7AmXBDgBcbmxG
SKi0srw1yuDeQolEHu70/CMMN1K7IbG6U4rR6YLY0/Pqh1XHD1KcENzrx8po7tKyRspft7v+KBJx
1Otyb9HngNyBEDOCiLEan7LmxUx7RwsetPgEaqifXfI8hi+y8GjskewBHdx2qrkMEachAZpvvGfq
j0jXHJ1E7pg+Abnv5JJuo+sOZ/GDHDwqRbxNqqnfxA3LjULRM4l4qcofS/NcNpsu/RGK30HykYdv
xvgjQAdqpny3mG9G95rywCwvjxOHR9VBw7/gkHGSTtvTMgb3rTi2eXmwDFfwQ2qptmkU0I+q9mD7
dHJNsZHecwGztOtRODR8TMODpjyO/KnJ/LD4Zox+mh0L86mNDGTk0pdGeJ1+qCko2lCalP4hiIaQ
kT8QYXjKWPkBw/8ButWqdiaeajXGgbup2KOePnS1L6mhUwSPnQXx+cbtS3+EorBU/NOkH0n9sy7x
5eKnJBmIZ43aR3A2JG9J1z0wje6yGMQRRLND3iMSPpdWetTzyLXCwctJCAq4bQFRY/59BKWoGZiO
CDV3BBFzgCwx3WuN35hv3HyLJMSaykNdQye7Az7O0uwx1bYG/9B4Afkd3S77wdEEdUx+IvTQ4QLX
5QQl0cQug9bJsnuNnev2pW++dSI5QJbMCbEhga7u5Oak0nSDIjForcMebwZlL0j9qBsVXiEHYcr2
UJh3GitwnyN27JKTqA+dUntpcCZFaNftLxLWthjeq2YP9mWb9pafrFFWL76UkDlC7h+IYeBzrl9K
igw1m5EZGnzXz4NvyVqNfymjgMz8/8ZXrsc3yl6keMaAHXE44h8JZLKKb8Xu7Rff2ixmxRNZC3Kt
nmYBDqziW/sFiU1giKBGg0w0Gl+M2SQE+lHQc4FJjK0t6FNbPEfVypt18WGsY6Wg4wlywXnxL086
q68UAYTjGOr4okVmcyX20aW9kgZb3BDwmwMijj6LT6SzEkNJWgf8/VRXZr5Tgz7b8j5I3rMwjhBe
jdEXMEVo/0OCEk0EMrBM1w4AfSnR5kOtn/TgSb9T+5Wi6eLOXww/819Vb2VuCgxPiE0Qba1sy+Lw
SCIguYq9QR/u9a/XxsEqda1EFknGU32LZ8EXHBfCDEjooREPdfzr8RVaMOB9kHAb9qWEbz78/d/G
n+Z3mW1ThkKWWoyPd312Z5Urm7votRc/f/r7i+FbuVX6WsPw/Ds4pHS89cVKSnXJgoE+F9SBkH9G
H8C1hXhommCceBeZuWNko7IUZB1sxcjSLl8ame1yEgx6qKswQotD5aRipXayOIdJKEIDqg4E97Ph
AegJUM5n+kk1H5Ty2CjOoHl/v89T5lxXZEASYet6meSGgX28N/VTbe6ASC6/MoNJrUib4IiAPF4P
H4CUEK0rjJ5kpC+g0VzeI0L4wgxQcsQpO/EyzbGOhpHrA9FS9E0mnPtQSFWdkgMQfdvK0ulnoqIK
VCiFdtEcikrCwDD5RHrcJP0erPM/Ubo5CB5tQKr//AVTwMMDboSSKupN12umIuJNVCDmQQMVVS5t
TA4edSQnkCwGBU0C7ZCn2waXvBhfyKSfgD7bTzzBgGgZbcmwgkm7N609GkG/MD7SqVNTiQX+u9lZ
lXDSi2L62PVe/qZSukvUtQ7dxSlcmJj+/uI8yYAGamMd6WG5cpBk4Gxl+5e+RBAu/W8K099fjD8q
dRoWCsbXUZ7h97py7rSV+3VJrMqaQMHYdhOuNo+oBsmwCsQi6qlOkx9VAaJr/ItXBTJew6sUBW4Y
B27MLRc5wJVzbDpIriuORJZl8DcB3WRM8LPr6RFJtH2WTcTB6Mjw6nEkXoQnYcKywU5jQSBdKBTX
MJDQvO0an9cVhsHrC/JYEHUBOXBtONOFCZHsGG2pwDLqkWfQxGv+3v+ujcycY8xykP9mMJLUmxzi
GuaKc3x2vuvxZ85hxixXg2l8+R9eP6bN4+01WuiCn8YHGhlnqIxVmh2iOs0qLGCCUCXmm6RGCqNq
2mPeq0jGarKtCsMO2zBzLDPz1DjccWkNkLW4TaBjMCmwtZ/5xsDKK3VJT9HIMOqHUWY/hzj3BybK
vz4p0FYJ1TTU8xXop2uzS7vHmydLxhZp6WYXm9u1aH9pGsDz4qLD4fqZGwWSX5GWR6V2EmqPNJCJ
hCLxrXENu7TwJU/dof+zM6djiHM5bcyRTY1NufEPBcIXpkzkGdSeFC9ZMLTfZBJovwgr09e4rqUt
Awne6223WfJKyEMgkYr4YWo1uP60mlyKwAAMkHlgAvErnKIZ3P9mQbm2wCWwjKghDqzoaYi3mbL7
b8PPzoag/f8TSMbEFszJVhVxJneaH3uXSzQ7GEqGlkd5pMDhK5GTQS+68QTobN4NvgYhWdwMPNHM
ib16etNeLxUbyjQqOA5Y3fowdxH5cXupFrjV4HGovQOkAsWJT3i2hkB9pDcBIACLkQPdAi3JnND6
1pfch5qmHeOISFDK5sTvaGTfJ0hNrRBPLc7wT+8oaIEnjs7rGeaDPlR1hErz+LMA4rv6dnuGS8MD
HQF0AQhGwdQ1W8DQquIcKscoZMsnKfmO4tUXxkcUDBw5SAxBPH3989O+MZIGYSxSnLsC+fIVX56O
6JmngUkW7ZS6Ob3W5uzlagwt5TSTg5MEnhT1Y9xKP9CgbycGCo8onAR/j8fANBRgw3FYI6SbB8VB
NRQBLyChGI3EYcGmMJkvQ+O34msghoWNwYIBrz7F93hqzRZOHpgmmSNk31RUUgFZ7/8epATKVQBv
cGqjMo/753pnqoiorCul/JxXLz+H6un2vi9cCVO3Ia5VS4HM7Lx7oEUnm5oWQ3FW0WDJ3UL9YfEV
EwsrdGVidn2XeZ6Eeg8Tui/lJ7Ve+fA+v0ywwwB/g5cH/fXY7+v1MdsCikhml5/NmO+iwHA0Am6m
AUXHtUNs4bi8sjQ77zMRB3EpoyIjRV6sYDKOBBK7u1ZdCXgWPpYrO7ODn0AqQ4IuT37uyp/4quzE
+hUP4Z6a+ZbUFPUo0dkNt74QfIDLDl/L9BACycL8BBMDmoTDJj8b+gOzjbUDcsHTroafPeaFluTQ
m6zz89g/5qNmTzLuqW45t/15wdnAlwcI8AQcxN0/czYkRExB0eJ8jvo984xqJW+z6GxTJ6aCrigk
tqZJXryDLBQ+OiUp8nMi3XE6AtL+lHTxVlH7v4+pKUXWDy1qAMRBqenaUF2SioUZGJ1ztEh3sq1H
3RdWCoLXEzQVEo+fmnPrGp2TsTCzM5eJa6YoW2pvt/diaceRhJuQRJOGqjabA8g2aC9iNTvjUYq6
LVAxzd+zBkFm7cLE5A4X+9GKPEB0pIN7j8tO0j+jLdu9PYmlHb+0MNvxtJJRTs0xiSBzUcUA4kJv
fITP/83K9Csu5oGMskiDQcvOPeABZfqrEQDudAnEKVb8aulsuZzO7CMnuOXDNoKhgrS7tLHuNF16
LrXEVc34J0dvHyiGjpUZjyvxxdoyzr5+g+WRpSU0O6Mc71iWHeXECasttExuL+TS9w/xF9MwJ7U2
INiuF5JWgpThgO3SisgOu6dI/DXUDx73r4HPgVgPZLI0OXUPGYakAujifHsKi0ulI5oFzeCfJp3r
KWiSIUbgn7MzHrktimIDUBgo+SbefzMz/YwLl1Nzq03bgMATIjc2wG3gw/XI2qm/sB+GDPVIPMGA
v/zEqyMi9IYOSQZUSdIjgZI4BvBAtyeycMxcmZidAbgOZLkVaQaA9X0a/xLKvuQrLQJLL9orG7NT
oEClhGkMHJ+s3VDjKFs24qWG+FHsGNbBNN6aNVrOhQ8VFtFPImPtUHaahTVjnZmtXLHsnANEJfMf
MSd2Gm05f6YGmDO3ZrcyxzWDs+gmyaTECABqhNtl9qjYgBP2wlEGu++8VvEDbU3/bcHP8SJA6Dk9
0nFJzK4H3P0pQQInPSuZi0Mh6DfJ6FCy4uYLQduVlZl3DGaZxmZP07MMmXBD2zX9e20xNwYn8LhG
wbfoiUgiyzLo/SxlnsHkBq2rMpHSc6H8Q+RnUt735UovzJqJ2S4VfUkyvYSJsva7+GeSe7L4eft7
WnSEi1nM9gVNm02eGfie8GLYkuKHlrxYULdj/JdefJfVX9Va5nfZEf5dttkWUaRQWJ4k2Tmkr8IC
QQh7b5rdUD3entfi0kExF2HHVCuekwFIhPMhMAWuIP1QBBuO1GFhrMSHazZmU8mzpknbbsShmjlg
g25LFxKsfz8NvDXxQgDNHyYyu+EKAn+OQP5/FtE3dHex9LFfQ80vbQgY99H1TyAC86mLrO0hbEfy
Lj1bEtBgO6XalvwhEF94OhtoPkVOA+nOiQXp+gaS0pAD8s7Ts87xMN/m8rcvrNTF+LMbLrWYroPc
GOOL7zx6k8rfZrtyaC7t9+UUZuFUrOS93idDeqaGm3T3eeyukkAvbsbFLGaRE23aNivzPj2PDSj9
dix7UtNdG6+dxgszmVRdUOFDnvsz3EClA8lRv6rOhQny3EEG8upQKWuliCUrqOSaBEx+6JKc32o5
7YCo1JvqTNp9RbZatRvWcBNLJv5oJULphyLZNDu+uBQwsGY39VmnHxI+kLTNAJ3+e2QLUooWoBlo
+5y6MmYbH40st3g2NbE2hd0OFggtOrePCu+2Cy9sProb0N4MMkm0miuz4x4ojTwJOrk+Q0bXBZAz
kjaxTu22WFNNW4pwrizNlq0ShWJGbV+fNcLcKEkcCrkNIXHgsrx06LZ5ZNp9pdpD9f32FJf263KK
syOzCMZaNNJYn0tjQnvfT3i6lv792Y8wCnAUBbQPeLrPDk2j0kNajtiumou9pnebLngO6r8u9k/S
hij2/z/SrqxHUpzZ/iIkMPsr5FZZG9nVW/UL6pUdgw1m+fX3UNKdznSitKq/mYeRukdEeguHI06c
g/wJaARlI1bXNZ7ldBjJZ11HBuUUA4h7e7KWyZDyqOAeR3p2SQsgwJC2HUnJNLY+NvfktAcHzHdM
WIrnh8qE5G8yHpt9tpgwKvLTZPZ336G726NYWXLACHxgd3CFgX9A2mtZGiMfTNP2xHT7wHj1xDzg
/nIlDfnyU6XZurAjba2yJKBNqmCnhGraEcwjv+wk9sMpG+L7hVjrUKBx80G4GuDn8ejtO0+UG0Te
WsSqydyD8xbtjgnkMHJtwRXS/kfOm37L8/KXWycQSbFtsbF7Rh+suSrv4swmIRvwJsgAXAzQRAdS
I9d6mfUcpUor+ZAnDGjp0ew+CjIXT2i+KD9bRp2FDkfbwGBPoFYBUACw2jEODaZnSJv0flj7Mz2k
Ts12bVoP4UzLJmSlW23ZOPtHSxfsbkALSIg23XrTctGDwg6+caN71rDv3ELfM8rpzu9j/xlYB44X
jN5/gTJ3H8aO02+bbtC29uTWT3hW0zukcpoN94zki2uLbudOLflTZVZ5Z8cjyYO+cLUnm4Ofz686
54HafX0/Z0TsociBXibHz3ZpU5sbJ43rjdGjueL25lm2+K1FXTbX2bvV60oQtUIg8xRPj23+u062
OSkD3WjDWVNdiqu2wDj61lG/vGEvbSUuN/Q2jxu0IpDQmU6t9sVEMQ7Mb5gM1Tt25eChgACSBBMU
29dUvoZdaGjYQNNBbuWHIsmPkxsfbs/dugnAeEAJi9DrCiw5lw6i7aI5De0s0HOZa7uuzr3NP1hZ
pDGQnF7kMSQnlTNwOxER0xO7y5OH3FfE2KuDOPu85KAmnibNmGn4vP39wa9/3P7xKzcuuivRZmkA
qLPEpZdLnmaG1us9NJcS3tkbvQAnWW5Mr11Hf0HKWzFTa/sLysvg1wJFIu4GaS9bDZLH2pDCGM3x
5j4UDE2K+gn/J9osVfJ668bAb4wCHJRx5Pe20Zi8SvqyOQn3p43ILvGR823R7ZQdRfbz9iyuvCHh
3v/aWtbw7JCmU2eO3IetykGr1Hxy9TLwWjzwXtrqNdF5AGYwxdW4OjzQXiC2XNZNfnz7NS1JM0J1
j/TlI4MPBBsXiMQO2bjHVaNYuLUbDBIFi/oLqotX8UTdlnzCa7I+MehMaNPDGEdVxxSeTmFELpoL
1wbhtr4YsYaP5lB/BQvTB7d1FE5BZUba8UbbjbRBx9TJpa9V890FtRsbVMQka8fqbMKukOBN5jRF
ldDlFVNVAZrx0J+GZtPb2+5tD8uXA9I9eFMCyYWNILmeKU0SDbcqRdZsdg+xhQ6T1kzNsG7rPLDN
Udtr7dBsbVqgfVRn9QHyo+ipK1u2d2it3U8GKbYcceRxLNPupNlGczd1mn+fTXq/MWO92mSzpYdj
N+t3wJx8J1ZRHT2aGPfALfqPujv0m8I2tYBZlO46CCp9QDMuWpG8tD+USYu8g800RU76jbLsetiO
A4geIBa27NebIqkSo3TrEygOQXFXZek+LWv3oEMoNPJ5+khqkK6OtVY8GwX1tu04ggrR7Sp094AR
Bi2l9Kj3YEZIWjQyVzypwjiP/a2wx/zZLamhOKtrkC5cQX9/8LJdzv0Dr6BU0dj1KWkstBm547G3
/c/uHG8hnx7ywQ4gSbUHEdZDHtNQZIZiz6/dIef2pX2S+bk2ZxDMwF1LAlbwQKT/owXplrIFcjRp
hRH2n203aIvw9k5fHQCCBMTPEIC8wuMC0Vx1DWLHUwEQms9/J7RTeB+VheXvz5aIAbDVZTosxCk6
vMNUhZ5aczt41f43guXvz76f0YbychmB5YX5vAGdIHm/EAOm5syEtMsYR12tH/UaKW3jMJXoPXK8
ramBNSB7vb0cKwRQl6akDeX5lU58ZmI00zeu3ZuFQN/Ag9/NQdV9oj74a+iOW3+E7u7yQsXbsOZc
z8cp7bWRUAvYGhjHuXHNQ5kfy2Izq4gAV62ADdQC5aiNOrp0Twwljdty8OrTXILZLzSafdEH9vvV
KDGRi+QZMoLgzJGDRwgqJWTscW54tYUQjN/uKFe801d39pkJabqqLqdx4TtYK+erw59rS/H9tYny
EPmChQti01dq05Cy5kDtcHqys2dr3JvhPO5ZruBpXgt3gKUC7h/gXWS0pdWAkEACtWsMovGeBdQW
SILrFAoPjz3XFL5mzRSSwRYKeCDPQU748qRaPTFrq0BkJciD1f/kHXos9Y9D5oWVrQDyvV3Q8k2G
yBF3GKRskIuUbLXwyjMYTeGYs6r1QtDUoTRZ8xJE1B3BCJsqBJUkyCO41myKptc2BhPdlhTZtPc1
zwigZopKZhs7j05GjE+2ZtEs0JzZ/cSygZ8MB435ee67T7FO5hNS9V9ZRTQUoEx0r3JneqG0c3+g
6x89OZrnw12QReoa5AwWB+9DSz266RN/+MmyvAsJ0+qD7vfzl7RpEOPe9irXLhJhLPipAA7HixDE
0pcTjx4JpyNa356cmIOuAa9cNAvFlkrJ+fo84LEDIsNFz1RfFLEuzeikS4WG4ZwoVhSkt0Kxf1aG
cfF9yQ2jS7JDly6+T+xg9nb+uPXrd78JMQRgl3DqkI01bemyGu28LkD4kp3Szt3wDviC93fywCEB
VQTpFuxNUN1dThLeMToI8+vs1Hr3Wb4HJUdRKcK4tXk6NyH5pcIaExDpVRkyG9A+CAt7q6mYY9eW
+tyElNBAjkfvzBSjcPiuq8CHvrm9YxXf9ySYajpwJ3b8Mjvl/TFBnE9KVQZUMUnyLTS6k8P8BCOY
si9O86e1Pix6bbdHobJBLtfaaxs0ZZaw0behPu1L82ipop8VVt1lP+HMgY8H5HryoZvyKW20Vkvx
6hIBQP+Bnm+p85zXd0hNVyYJO7TY+9/69Hfv/NL832huT/tdwfjuX8b693dIh9M3BY9rI05PM9n0
BM3wG0dVTlybThfhD7iK8WK+Uo3SYjFMTZdnJ2/YmM5exC9MJceqMiGdf5cJ4RZFmp0oViy567sD
Kta3J+r6VsfNdzaK5SecxatQ7qbMZzCh0VcDPe/1wW3D5v3Phksr0nLgNjASoDAxV/GWD4f2/dT7
+D4SjED8oZX5Co+DHrEpTwoTbIT6XZtvm3rPVYiLNR9wbkJaCzP3OsFLgp3dBZBp8urD7YVY/b6L
2ApRD0j9ZVgh14yiBS09eJScQNNDrnparS702fel3++bgFuLFN/v/adkUYN5AgfFpBIkXN2xZ1ak
7VQDy58xtHyd7HJH8vuiD4l3uj1RqoFIe2mYOgghVy4W4iuYVzwv9PNjPSiMXGf6sKHOxiHdi2i6
qOeuxmyh+LlrOx1cGFrg2d/H/M7gz44elfTD7WGp1l+6Ju0xNUDOj5kbp13sbnOVa1Z9X7ojhQme
amdcvm+GngkmXcU1r/i+3NivZbXvZS6+v3BD/S5VSEvV56WHgdnlLmM5FgQYrvar8+N/mnxbuhpJ
0ZkefG166rqj3e6Eik54dc+icwOYfrQ7oCHh0st2A/fcyZzSUzGHdruvsqesD2rzyz+M4syKtIXG
ATpQhMELFl5oV4fY39z+/urhPvu+tIW4Y5k0ccH5yuc7EeXV3Ths/ycLcqAFdcnY4gNGMOjHwt+I
4XcTf323CXSEoFaARNkSXEsbqe0KqHWOSXLqaNBCqb3Zj52id2NlrxIUIhbhHB+OXGaJmESXWU3a
a1Eax2Cr+dXq4+72IJb9cvmeJGgLAUU/Pg9yarn3OjZYk02mGUMZ+oXYFFTCn9zhYNa/OFVcSypL
y1jP4gMDeSVRVxZanPAEqbMfxKcbFEODsf1GqGLelv15a1TS5WH5bes1HkYVW/dj8gTixiBO91P1
WlgPJZbr9hxe72YQ/wLYsOhQrcjAxG0L4bYi1iPbOThJiDpx1ysOzPVGWEwg6WMBTXOdMnGS1AT3
Vm1ENQndxNp2qSpCVFiQiymzV+a8erOQvULZZVAlldYmCbAPMAhAieJak6P3E7tz7MGIRu6eSlAR
0Yls7ZQr8J/X/tEDlbSFTY3nA7B50qEsY69qR40bUUHzh7jqwL/Q/DLidguggar6vTZlOJMoKCxC
FFfV4rkZp2rioxFVmji6gm6zYVRsretDs3B7oFII4SxomcivINtsXYekiBJYOt7n7fCBu6wMwbH4
cxDjt2lyVA0ja/MH1pi3JVq0U6SUSpoKn+UgZ4WsI2TU5qL67ozm13Ia75ipzMuu7QkLbs1FTmXp
RZKMGTzv5rru9cjRjwYqTPpvz3t9/9k8N7Gs4ZnXAW3B5GDnoSk08QJTQFRPa9H38H6oJtYJMHRk
f01A3hz52vfyanY6X48g67Rp5y70U1USe223nZuQJqswgTXKaWqgXnXXzc+IIm/PlOL7rnRy8trR
+jmGF+OOCKAbCobZfzDgABQI8MaKJojtCNsA8gFH03rJsp8l6hq3DaxuJ0Ab4SCBAbsCMNsuaU0O
/vTIs+JkA/G2dt8MngXMDX9/8QfrvaSXQc/t+ldhWDsMjSE0LIYF+tUO+Sjb/JfZOrMghWAgjgI5
Yuvh5OvNS5rTF9soVbt2pSqDYYCtC1AX4KWvsKCm7zZ+N7p6lDL2w8pxE6f6Q2eV2jZh/Dckppog
TbODcOgBqNGAoykAeeC728u25nLAKrPksyHoCajH5RElWS/0fhQkss2w/awZEbx3OyvinLXdjfZ3
xGoeYp0rDht9mlzRx7YRpTQmh95FHrdtXJX+96oVMNRYYONA9sqU0nuFP0CyhOtGlIHQK/mIeOcf
dgVgwf8ZkObKa6CriQvDiNz8IRvv/+WInn+eXC4Fs+ykYBOUosChOqQb+u5nBSSyzn695MKAqbIF
1fF5zT0IkHTriu+v7iQL3SVAAiNxKENc+masi6pHf3NjhV275/6zbzwQe397v64u8pkVaZLitoLW
ZW3CEbc5AHzZ5s/t76+eSgwAylMmsDPX9THNzhHvZXqUVV9s46UG22NqRyl5Ihl9YKAKtDsQ/YBT
uIyfod572/ra6FwTEsUmuONM0FFcbgHazQ1opbw58rx6kyX15t3PALRrwddAwMRFr4mcnwZalDal
Mc8RCvNxFpRDT34AaVVu46zuNiWUabe2OQnFg2BtZ8BLG0uAriNSlx6cNXCivDcQaQy1n4BwuJwf
RQkGVIfE1aHyiknR97A2iygBA0G6sBZdsV/SAl5o8JkO1R/njvrlTnOGf3AF5yakbdi6Q+c1otUj
q7J+zAU7zHWlqDauRZ9gTsPFiSW7pnRsi9iZfWOao3ii+6pNHy0rrQNLjI+0Sz9PoDBUjGntBj83
uCzjWbRWpkaeejoM1vyrLY7UaTd2mm3fv8MBs7UxJBtXni57IaLF7QBGyYjYTQj4sD7TzT9YACwW
jeNLk7257I6zYZjz1GSGNyG3lzWB3exTiAHdtrAyUUAxoeSJKxOUdnKTU9ZkWWLPy34emhD6rQ30
vPPix/9kRL7N4qqYpw5dltCVsrsAr5Pt6ILN3efe+z0qRoPnBlwCoioZ5pk7Y1xUDKPxuwPXfqEJ
RrGvVo4j7mNUVxYCNYivS8FUAQqxzNUKE/o5XxP/d/n+rNzCj+e9PW8heyhfPKzkTEPfwxw17l1O
Hxn/WpnIbNSK+21l1REkoSEASqbLJSftXPCnGHTStDkCaW/RPTtfG1vht1YtQPaE2KCHWcKly53r
JrVnjp41R5PW/SxqvnXT9mHwVVCZNTPgv8LVhgwaIKJSnNQYzPImDzfcrD3qMw/dOQ9Zo4CZrCw6
CG+Bn0JRCLhxWQWUjvVsdjNuspg+6dNT+fvdpwMAHKjcLqxNC4PW5VSByCf1/TjHe8lqvttQJaka
/1Pfa4rK/epU4dJysMOQPJEh9rzqzMQehjmy+4ULW+wIiV+80X65PZoVxCH02nEIjYVP1Ae66HI4
LvMKBjVAuF6MKphBsrYtOPJmXZ4ehrTbMWDQRDXuQGibBYxA2azPE8WPuE7bLb8B2w/TiTeifEun
LmF1quVzBMafre/Gz73pfuxz54sZp1uqGQ+s9BWPj/Vxv5ELgokXUrHSMgow5MWl6DC/Q052Myi/
fjV5ORyYGf8w3LY+jo4GDEzCjY1wh+ou0bv5Ca1YKheyts5IW6H9Cj5dR6rvcv4T5jFdW35HkoIn
fZqCCZ043jRvb6/zMpzLzCimGIprOprmlgaj5WecXU0T2MxbCInNER/71A/dgjV7PSvrRyrG/Gkq
oaxDzFFF37F2FBH5+wvmCzyisuPqgXR3q96YoxILq3nxYzerqkYrER4cyV8T0p07tn1RACEEE5Dj
csZHy9c2DBpCNXt//csDYbNL0GMMcjjAdC+nMJ39Me6Nco58M0yg661qYF6brEUi8+0gXHNzFQPE
xSChPUVDKJInV1eEwms7AOcLkl9A34ERSrpE/BzPYDCAT5FRNgfb/JaV+rY1IALwDaie8PZuW1uU
hVsZk7T0+zvS4SKzm/p1zKbonrhfdqGWfHn/95dmXHgL1LsNQ9rNfWuhtlp0U9QdEmhHpk8zecrS
3W0jK+uBM7OQp1sgl0Nm9HK98Ugb3VZMduRDcPtjzj79y+dxFJdLHWGQPEdW0jta0dkRwvfavstQ
ErltYMWr4vf/NSAFPz7NBzyMYYDhIckIwyjExvc+EltsCdMDcEtvbltcnTEb5cklikCpklzOWFp4
wwSnAosgAkv2leJiX1ZV8mFIjIHG0MC4wHoqzVgH8aqas86N6KLIEIpTnSsGoLIgTRmkELsyNbkb
DcYeik5F3wY0UQFmVEakN2mfJYRjHG7Ux1vD2OpswxXHY90CoKlgKcC/MjWeGZs2Rd3CjVBmQdIV
Aigkfv8Jx1r8NbH8hLP7RKtbfeJIrkU1GJkqbfGGVvGt/vT+DXVuRXoX2qVHZjZjIBn0Vso99Atu
f3/ZMVc7yiXgKURrIcA/0vfRwVuPnSjdyE6/O/ToQcMs+269slmF/1tdEZRskItYajpyZ2/HaEMY
o27UaUfdhLrKU62S611+6/VY/ppYDufZilRFJwyngAnbeBj0LYn/WHwKK/BJ/cuc/bUjrXzHR5JB
1uztjAjrEKcbq9jFP/x+e9vO+niWFg6ot6JFXXK/xLe1CWkdJ9LsH6UWcu+5AOD4XzYYrqn/NyJ5
LD/T3aL1Yxjx2Ed7jtFfaimSKetL/9eEdO9Olq7VqBmA6n4mn4Xl7Ky6E8HgzIoK6JrzxZ0IWhI0
eaFoLNkZaVJ6aL7zIo2CjGCTxO/3jVAER2YLXX0II+UHSTv7mTFOAnz6/t6u7vpfbnK4veIrI0Dl
EWAElIkRCMlPEWJx0Q2mY0d9eeQ/M1X+Z2UhEGTr6CgFeBywDen6cFrdr7mwkVFtRJjnLXS0Hkzx
8b1j8GEB9x/ciY/YR9q1kNRBa/+YE8TZ4QTZM6F4t1zPEZLMkH520ByLR4v8XBinvuqbEklos9Y2
lBR7WnWKTPC1U4QJRLpoUgZ9OO7yS0eSmMLy8lkjkZ9/yMefjnuqjIeu2LfF6fZcXS/IpaFlrGce
K+2gAEkZDIElIKgAgjeAU1UCo1XDWX7FmZXGybWKlj6JDAeyWuZzj87luEE3X/bdzn+/f0TIDSzx
NehPrvriPZ9ZSVm4JHKhiOiLNLCTxz4rt7etXHtG9Lb8tSJnUagXg24Xj+YI6lSx9bJIbY79N2iC
KALItZlDDR2ud0mhX53HAdQKUAcAa3RTtZvZKnLIRg4/SGLeg4bjA5mHr7fHtbK3lw7st2Z/uDF5
b2ttEoveGMfIHdxfpQMf4+aKvb1qAm84sKACJHv1DDZMaoGlwhqhB/kh3Vnph9sjWNnR4A2FYALe
Pct7W9prXcMbkib4vPul6B9Y+li+X98H3vHMghSx2JAVA7enOUZxUQR99zKpAru1GXIWQQEIlejA
gUghsJ56bmaSeorybAqbzglEYip82NosnZuQAuAq8ZyRQsgiMhE1dvNmQCKwVKUeVhI8SDug1dhB
IlDHiktrkdDJJKLHbhIcqlRhDbnYdg8iz0QLoUNqT9ve2UCm7vYGWJk9lM90pGgRTDoIki6dTSJY
VbAOqXOfQEmAg/pINXnrFpAvR1UbCR35kMTWxI3epHpUJz8s47cl/twewVsoehlHgjsNGVoPIQSS
nJ4UEpUlNCt6gVpM0zzO/Z7ZxgYKyaOJApCHuGV6TfrHhB6reidoum+oon9vxbkBU+cSJOvRVITE
3OUMIq0LFjeClDq37R2Z+7ssnV86tysCCPAost5rc+kv+B2QbsGjEsnWNGQiaRmdIy3+XovfTaYC
WqgMSKc1L5pEwyMSydVO26RDhkJHqXgUr5pAOQuJCtBFItF2OV88c1B2srM5mv0KYt39fARjvWJN
Vi4CRJUWWNCBFQEZvnRg0850snJoUBsuysdRSzcalAMJnB0gT3k0VM6P23twdUyoEiArgk6gq6Nb
aDle+TXWxYRmth128a/b319xQNhHyBsB6LKUhiUfh25nAdqFeIpo9qiD1mEEy4jI3n/VmMjrQEIL
7T1A80pGwEbuFTxBOq+ctU3OINyueiGtTNOFBWlZJj5r0FCCBTSEeq99pfBlyw+UHAFwlND+eVMo
RArscmc16PkhzNY6SCu36I+IoS85NEHdTU9tTp4o4C4gQv2H+Bms2EsOFA1gDh7ll0bbMWU07ese
ERSitakIE1tx+6w4GFiAAAIQYWAwkrNIZuxMVj+lPfDIQ2Dzh0nbjwPEvre399iaH4Ud0J0BMIak
u5z7proGvIMGO7xzED396uluip8yc7zTtQPrjsmY7xz3YHTppqhrNOkaCs+wOlBEbrhqMZtXlR2N
iVmDeGgf1dknbS7Csj9OPRBr5fvRTwCNnBmSbozJ7JZ0edlHkEzJw4UWrGxVZZK1vQ76GvwDQPw1
NgbFoMyF7NQQVeUXiKy6huK0rrg4hNQE/HQIeoAgltxoCTrmpCmYiNrK23VQwyBkCmvQ/JmJt5lL
RZy4ag1+1Lc8VN6AJL7c5Umi20NV1SJyC207kMei+Z5oTuDEyS5rXm9vxLVtgNcIkLZ4/F7r4Olu
xV2nxz5M9RYX6rTN5yYNqxy8TYOKgmrNZZzbknbCzCHp1lt5H2V/nIQ/sp/mt26gj+1PhWta2w1I
14Fv3AWHNmqkl/PX0bwqzWbsokJsusBqFWd37X5A0zRoWHDnQSVSqvQMRVaJmvMeimvJk56Nn2Yo
4Jl5onj/ro0CMA5st4XsGamby1E4wCYQXJ44N0W6+Z0Yxeb2yq+tBlKbBJcoGBGvIFfV2A/A68SL
sPoXxDbh7L8glk+cOy//Zqi8zdqcYTOjMI4UJxjCpMFoOhl5kcPboGwe+IYIqpkHnVBM2XIw5Dvp
3MoypWePeX9AJZtwWHFm794g2RFMinPgNeMdcdnH2iM1UDEJeNtV0J4VHlAfTzrk0vFAXZgHpIup
IDoHQqnqI8rFixDx3pjZMxXOxp9YKLr+sauA2mPF92LQVJjgtSMMVlUdtQ+ELFcP8WYwfJAs4liR
Hvog5cETJ9f9SiHgdXvDvA3ianr9BXAAaQ3kRCUvKBwI72kxfEXlWy9oij8lebdBVm4Ks9F+TOr+
6Djxts6nnTcRsDn6G23KNzWDZAmh41PvJU/ggNgDWKdwYqu7C3fp0jGA17Ucgfp14fpOhhmosjva
PhRooZ+t9yPrQOEIvaKluIToQAbBABbj2wBdTpGlP9bG3vh+e3ZXjjuSNqjJABwGUVI5IKQpSXqr
IWPEDBYkn+xJBRJemSSkHIBmsHEG8RxY/v7scDiVQWq/wO93zGM+pEFLol5FRLJyAC1zqeourLvX
nBi90FpajsMYacZn16uQaT5100/T/gjOL9pvIXmo2JOrs3ZmcDkbZ4MqKteM+3Qao7H+mmX3U/z+
/ge8o0HwjIQdGqevsPCoYkLyJ9HHyLa2DCKaKhaRtVVBPh6RC8ILkCNLA2gtZk+j74gocf3gySOf
UpXrXYkm8IjF3gXXEV7N+rJmZ1M0pFrCxl4XyAk7L9rs77q5ywIfEMeCcjTzaIkiWFrxR+cG33zl
mUFzTMo+YYZAywgUeOafrimCJntxLcX7fH3q/hvYW4rnzI5uab1XU9gxuf0Uz9mBpVAusdr97YOp
MiNFLcwYSF0PM1ZoQE6NPDkoBVXvbz9GFxco0XGBAIkID3u5SMQB9VHPEWCKLJjth5h/fP8gwGuE
svsCRASRqfR9a84NFndjNE1baxIBJ2Mg4n9IaADZjIc52jZshC3SVHFS5azxkFRrmucp/pxYP26P
Yu20I2eHhDPCFtDLSqPw04bp5cCGqE8RNfJUsdKqz0txI+iU+5zOfIjacTO7YaEKHJefJ92faAb7
+/Olk6hnQM7NA76P7qMBvaf13jCOTbMdVPVkhSFZbWdg1DFyNDrjZGxYGZTeyZ/C0kaK893VS8hg
IQIGcAgDuwo9aq+zNS+lQ+TYIvCtDJ3/oHpsVOTFqwtjAWiz8Fv5Vw+igWr482zEus+vvkmDXlkG
Wru43L8W5BnTPcZH3xNDhALNpiw+UPdh7NBWGTJ6XzYPRqGiLV7zKucGpViKmT1z6ASD/WgGQ/ZA
29d5/nr7uKzbAGgSom4g35QxRNrkWgC76gPkI3EVo+vISrWAo1Pktpn11flrRjo2rSjiEmBe7Da6
Af8uchXD3W0Lq/sZ7RnAYqCj/oqDtwJufmQJzn3L9OG+EKJ9RPtr80KMXuy9rnBOaTHZh9tG12YP
IT0SjQBVg1lNcsn2VCBbP6LzkcYvhn40x41QBRcqE9Llz+kiI+LDhEFfk8wMkNgMfHQ33B7I2vq8
AROBTSTX+HBnbGun4gQ1AQgubXpdEbiuLc5C4I8EM1qer5AYXjxMcTP3qDlztq37h8lG9dT/RJ3v
Xlnsbw9lzRaqwlCrRdXxGrzdWtbYA4puRL3xKjy2jed541vfmJg2nXh/24mPLkhUh5arGSDR5cec
xRczHewMosxouBrzdNtqDXkcHUs8g/lNxbdgLGdEvhqQQwfHNFgdQM8jbTaw86BwNKJu44lpx/lz
pp9QG9h5RfNQwoObA0eLZRLE3ud52NZVHFjGj2Z46Oqfeu/sJueunWZFFmWFa2sZP141eFXiJ8kp
Sq/xp5qZHHB8ax93bkhj49nsnZBDpcEb9j0oRhDYBrH23bbuivYENxAaFg8tje2bUpXOfsNGXE2R
AzeGdCK4NOX3F3fruIAaNppbmECgX24q+kOr8xOo+FtQVFTw2O1jRn/MaQWkr4Cz68Ox/xWb/rHv
m0BjybbMIHDqzI8eh4weHxQZ1fVFxIwt0Ag0rMroDl4s6rkGFrHNP/teGkzzU96hRParHI3QmOtw
oMldU0eVGDYcGIN0wP1SglVhSgKzNHZxP25MI1M4zxUns/Q5wHeiPANw2eIezrZxzLxhjCs0PAjO
pw9+Yg33TS3GvVNPKnqVlV2MHIgNarZFyOMqC5InQrMZxxI1Gm8ePMbaHeZJ3LV60m96kHI+5xBE
ee64r+qHWMung2ljeUWh8QmRiBR6TqZXDVpvY7N6d4VVbRPrtW+zwJie+PQE6oKAx5+osRn0sDc0
1JQVl8WVj0UGHflAIKCA1od3ks4v5KVy0NJXXZR592S6/3Pb7V29qBa2dH2RT0XtFQ8e6evTrFmD
XhiotVBIv9Z9kQZWlo2hWVNrn6Eg9t7uEsmefC8NrcbR3tNFQ6aFRgxoB8ixvxBeqq6m67zZYmkp
IyF1BUiBzNXJW7uwgJxHxq5jPjQb62mfEYJe1jxpw5YmHzioE/aNXTy6IHoM9Xqutv8wtwubINpc
UPCRvTy6MPsKnG9dZIwP3DICLb+f6SeuUqBb2yBooP3PzHJ0zk6hO7qdICPMmLW9cZsyyPLX2wO5
OudL1yJSU8glLHBCOQnGHbOEhNPMIndOP9ep4QeGi8gf5KfWl3+whLckruGleiXj973K0Tsvq1lk
zu1nVoqPhj59IHGveO2tDOhNwHuJ+NA/JCcuGArO6D2y22gCopv2kKO5ez+pMRoE0IEAwN+bDTlX
gdZSFwLLsGFoR54kQaGrcParoyAgUXIWYUrc8JcLXxWGlWZt3EQ8c4dA2JXYNkZZPlXx7G5ur8uK
m4BvgOoKiopoLpZ3AEnaye9ow1Dx3cIN2vOBi8NY/suyoHMAIEykq9D0Ig0oBmVv6+QsMthU18Fs
ZD0LRmZ4u5r4mQJbsDIkXFkLka+JtK4rw1ZjpNQR92BIpTiiocMumm2N9h1o6rz3EbPcjWDoRkEE
mI+rBMncl8OkEcoiENKMd4U/+fu5yjyFFfvqhgSlBc4o6stL+yGimMvJa91qHAHupVGLcHVmRYj/
1KBp7khgFZuWwdOad3G56/omTGcwrwcGRBGAbvH2hrf3p2OrRV5dhynQdl4etmTrpFuQRAEcaQWl
2OflR4viQx4qoUGS4p6gAizNR5L+sWMSEuw78cEz77PsN883Hb233VPqbmILLc9BYcX7oW5CjrFb
u8q+m7Q4cIp20xZWkPpbrHQo0LFumu+mp0XTMgq3S4kVnRvwLJfTYsTgIR31oYqSXIBJ9bUdjmMa
Kyb/ei9dGJHPuu01ZQn26iqa6g7TCop0v9jxKb1vfF0RDiy/9yJWvRyPnJqMZ1+nvDeqyC+Ai6Af
elTVR+0rRAJDXUOj5PTKiasY3vUNczk8cjmHaWMSzSlJFUG4wzfcQDNUq7RqAScfWxe9wLrsyma/
abnXwQL9w+5LxUlXfVz6+Xnn1SBcwMcLAj2RjYg/vNc5YnrOfrxUgQTT/1jwDEuiecf24+Qcqvxg
NYp1v3b2ixHkwzx0lQNZKN3yieNric3NKsrdY8IesLccW5FdX5mnJU2MPhF9gV97cmxWo9rl5GkV
6SDxDIRK33r986g6A5oEbJIM72Y5tRxTK7Bz851o8ZhSZYsWDycdDfz+vwaWH3AWCFVECAAUqyoq
ibMbSyMUVXpocndvOPHDNFWKZV+JMEGYgr4E4AHwDELd69JemvUO5aimRWa6ZXcj5BjJMcuOhfOh
ne+nj8W7G2Dg1ZHjXR7MoLS7imj1mHpDPo4YXxHfj372dR7qL0ZWtEFRCT3InO50e2NfQ1kli9KM
mm7NfVro2BE+bRG/lhu8DZ6BcN1y2u0zoe/b0Q46v9nNjv07Y7Mi8Lx+e739ALSmIsQBu4nMc0BT
i3saF1VkCzdCgmZrgYlGtMXOHf0dp/QzRbgQZl7+nIJ5WGfFtkmMZ0rb3e2ZWDl9BhSYIbBsA2N/
dYv0vc+dmehlZEwMsI9IEyMaffvgtpW1DWyiewOPPGPhzpc21Jhoud94bhl1cRHE5DnNP6S1EyJL
HlpdqkjCrBrDwwjcTksTsww80jNTmyuRVxGrn13Bg6p5Kgx9ryORK9JJMX8rFyQUB0xkiy0cGST1
L48KK5yhohxn3yi/Ef9DnPwfaVeyZCmuJX/oYQZi3orpTjHPucEyhkRIIMQgBHx9+61Fv8qosArL
7mVmZQUBmo7c/bgXm8jV8ud75N+f8rk/oepw4ZoCvBLzUe2wCibRP+rtu+6EL+bC2XwTdwS0KJwx
o9/fJdoAJgdtKK8r+bT0T6J9EOTh3yfCF1vlb4/4tO6QaBUKx/jyWtu7DxIX/7+ffn7Bv+2T07q1
pT3gBaT72GLIvf47MPWL4f7t9z//9789AZUoUtG78ycyP7f5crLbwm0FaEGW/furfPegTyumH4Zh
wXkmYVZBmZtWEDiKfet+N6++G49Ph6931joLiccEm06EeLdK1F1xAiA/C5vXsK8BeXlJZPpCBg0N
2gKqVcSCXsXaShryNNsnG7xuYJ2csVDCp7x7wZUqMXNI41js0FGOav2IuE66wIBa7kmbk3q635w1
jy2ZxOQD5iVUiiceI0nD2kkiswC+j6GTVkiG5ogXi/x3e34UiEUV/Ha1XxdGaMAKb54zb7jwu+/2
qi8+CdYzoJUz+w9RxqdJJPRCyqaV6rpuoAtSVaK9P784/WWjAl9Vcm7l/wx6dv4qVYB72TVxlsQg
aWX5Tit7/iU/VQxnAPN/n/CpMqwW3Gu7sFbXnXMPZVW9PPnWNzP06+/030d82i30NCNHemjUtRO9
EnIaZPrHK+C3Vzg//29LbZ4GW9kCP9/YF40pqmi/bnk1fXNYnCf4v32oT6ONfia9eARDEbrBEXo0
2pCsKgtUP2CVDkMYf7PivjicgLf6dgTEIQLC8WldO8JuIOwj3bXP20RVDQ27axJnXJZ0dv+4L97H
PMPphL4jGOtA6vb7J/SB03iTKbtr7sAsJIbIt3xu2j+WAJyfAukCvEJdBCl9dvFYiYsbaKXUtZ5O
PKTTdxq6L+fy337+p7cYNO+b1e/UtWjueHwzgFr8Y7L0/Apn18yzYwxu05+2dW3EHEY9wVxrt6TT
tzV5bHpoDC7U+vPfZ/WXL/O3J30a/3j2eC1KR12XSPaoQ130+tjp939/yJeTOoDNBgb9bAr8aWla
fDyneQb4YgE9k0/bTjqUmCdPJNsftxj/9en++6xPy7S0GssSyEOFKB/WIaOdo83km2r962/230d8
WqPRIAdnG/E6IZ+pVRYReKDlO1/Drx6Cb3W+8aCKw2z+fa2IruIrd2N13W5wNPTh2KjjbO3jb3rK
v3wMchTPuiUIUD8nt89clZEn6v4aw0PLCtWpaTJlffz7BDh/9M+72pm3hvISvNI/fC/DrnbhEd4A
Bm5QLJZujWTI5f7fn/HVJMMGDZTZxzRDlPTvHwx/z1TdS7wJ2oxVasAftdRFUMN2FdXfOO18+T4u
8nYxn3Fmfp7QEV7Da7noryGScq1nxb75Xl9UW3iD//78T5N4Y5xYW8l7WKpbaTQfHf7i2Yj8+D9c
TX57znl2/O1M68uys0sb38y/EyZF03zVgcHcb9+NzVenDDLWIOh3ITP4h069L+e1rVaG9+HyJ+6a
p7op06CSoKXJMd7YN1Phy88XoisLUDruDv+oZxRjRs94LXt4lfabY3fAUK82kMl/OOXgpAdXQxRM
4ElhOvD5801o4fR71VxvTnQKsafZgOvL5s6UGim01pG73xlhoz//3Jrw21rCQ3EjAs6N5lcw+582
0ybS66YC1lwj25klWtTvXtCe7C26W+r4Zz+X+Ua2X8ouYfAM2KBej6Xud/CkyeZloKv7ZlqXatkl
6xjTIBhyZo85CU3Oz+oEXzfFsPK9CyJFhWWhJM9WGNj01nbyY52c8/gaFaBxC7Hw/NGoKI8Wd790
2yle7MJpfzhLgMQM/9RBbtA7blaPdTr6hm7yBRoWeMsFkJY0e7sUyWK81G78DIg+LHc7KMy9t9E8
+vBJW2DM00IixmMbXmldMUYxasfuZh1hv7wJqvwx3xyeLtGcDjCoWRHf5Zc3i+Miufy9OwvMApJE
ROcdwpLi8HrQyPeKB+hzFO1ChYTkPp3RL1OPHu3Uo7LfHWc6NMFu83GxcK1foSMzH4IrbgsQz3cW
/t00vk1Mg+f3btDdmtSMPZmSZ4h921eOPlaEANSXmYlQSmmWeKVbjPGabZv91FkcqS4rDb0hiWb4
+ys6uE5Ktu4CQYeZV11MFbTPjXhjTXlYAfosg52to0yDbU4Ci1xssJxAQ92D9OBuMItH0smraNV0
msBEur3OiSAvsmvBAuiTWn650WW3BJStOuncJ7t6YfVC+3ZNy+rODaAdXyWFESjtbVgBLgs8XjYE
XI43XjwnZAIdtG7UdcK7Ho1lRPySHXwBxy4BbHJtw9sxVLCYayhYMeoG8kqCiighrmKDkxB1Twj8
xK1fDg+zfiQXZaizNVoTayR7O7LQ3AWT7s7PbQsGSXMLc+Bw79cvyJHOA93uBK5psXNXK41uZC+d
qjE12snb4HIyT4Q9tPJxAPbuQbA4DvhN9dPCzumY2PKDG5SGWSUUHW2X1n4Hvvmqbl8nFcH+TuXc
Gh9XBRtEpA9FU1cQU2fx5GXeWOb47QoTyF17jnmNCOUTtBygTWpmXZyBIo91KfHcomrVIRQtPivJ
pgnqGfUTmTT3q4koJy305Wq3TW1+TnZxB0jOVJCNssoWg8wKkETzao5x/1qa2z60ExehlmSpUmsL
bqxwzIelOyxG7VijaY+8bcSDJK7Lkq0Nshrt2b3xsn6rElJbR60um2miCJMB+1Qm2twLsVBpLXnY
PHLESYDOTLj6aZFHHm10WtcknoZ9KT+cyU54PGW2BfFNIzJWk/cK6bnh+sSallrRlIiQ4w23TEUi
XQeYEAcA5EI/gf0B3fhrHPIfEgZz5zfVc5TCF6WoTYskvTqVmmfuch/GQ0Hmc+4wUqaX+Rwohhqj
abJ2Qg46V7uAgB5zusQb65KSsdq7o8lWL0iF0Um4dP7D4BsrqdW20HVCCirDWaiAZ3V19sQyV9VJ
c2vtHSNh/OznUXWrAkKl3e1g3J/662u/hjTCUusDMGLiNXDG0+ZHdMRW3WJZrTwEf/YRAjyQ6NWQ
vktHr4a8EpE8fpUBvLmc4yrp+43CTZGyPiwWIAWjM6bNsOYtL683Ng74eeHr3NipDbrPZVUyqZoa
PlG2/Vjs94aQVK4N0FQ7AbuDNc+pGsrE7xg1cZ8IU3i1m/pw9WnlfTi0yWgIRUw4dRonbaN3OLcn
zoydNCZZZG1J2T3XAB4mCZEOdlhqdW+rbefBcjlPy4HbnK7cSQWYsRmnwKZfddcilf0diGgi20OL
XdC1gkOLVtFmHMHVgRl0r4LJTeymAqISUQv9g2Xv78+atQ69x3zhFxW2Gdn+rEmQwm8ld/WvhYRF
5bGrWobU1VCxrCxxsSPJXqEVFZplOBh3+H5qK/OKXapg2a0MCfIrKE0B1tN/n6pfk/PAG4I5bJKp
xysvOBKmKYOVy8U6Y102c6pDkXGY55UYMrHEKFIqaldXHNuNxdG551OPP/naT0K8zWD3hw3W7QGm
qa/KXYBkaOQFIa9wywLk60B9Q3Ggge1+kWhlcZYYQA62Qa/Cea2xIjrnMDU1ZXVFuRIXVV8VbPgx
9VvGicrYfO/O+FNVTMLJ+vm5FlXKu48Kpu3zmeQVSyLOItoVrAiWdzMAHVIigdL+OW7aAskyeRcF
iU0gCYxJlbbNjZn8tHb6/dYu1Igt5Vt958+SNjU2VceEtyMgGeSR43Aud1Bt0Blb9gbRuYu1EzbV
pcQXrTxAVMODg6XIYlW43XO/XHq6O4RoeUDvKx0rJ50GN2vrIGsh7dOjc2ujhWAd2b5fymyW6GNv
c3R3Hlbl5WHv06720SU7ZRHz8jHAoMzdLnTZAcCXxAlhOX4WKZ2U1Zzbyslq5max9otOOz+MBYdh
d8omaSXT8HYeja3mAJeekRZykpOTgODYt0pikTwES5XIZr6W/pDAu4Vaa39cyM+OhIki8b3ACPeL
pvH2yJBgss4v3PDMuNuOL1ZieWG2sWvFRRK2IOPNkMAUOluxWGxpHr0+TIy17dYW0N/w1tYv62ph
ab/xoDlajbxp0TFpzQG2Q3noplfl2ZcL5koVOskQt+gcf1q2bR9sW+70UPuzENGu4ckK4mTSP6Fm
zWD9VqxOy+kQoT5SRFGC6BC7GjMz87QbDNX1lDto/pTTq43TOwyqbFhFWvs3ihBQ/OZikjKrveZA
nOhQQRjRB7dqjqiANUeo/aw0W9Y1qCzIoxwsPEQmdTjQEMXGBFpGRFeRFve991hHrIAJbN5xv7Dm
GnuZcq/jaHwY0FfojW8tv9F6zuKlP3aNQ7flp/Sw2QFeHTTBBlfRqnKzFZvdxOwfI25QrV+nfnsX
KugThpaeWxJX5f/cHJaQCj4RIWoyNqPwE3Bd70/Kmh8j9zWGjwAsZ5NehB+dHX+Eq0CIq8n95leE
ZMx4QSHYD3SAvZVfs8RncscYjk/AHfJ8z4WQYuh/nIs9goqm9erUC1+dBkiuhV/HxEfgiaeuIjlS
qOFkzXH0HMbYpZV4q1uc2LPMhzb+qaR+Q1PeEciJO7N9NasrcFl7zdWFEK+h7NNBhLmBkazVx1kz
+cVGDKJl1rypg0Nfak2XBhHZzCrWgZ10jBqyHg5x20O3hy71MS8tVGBBnfkRg8E5qhqf76AhpMsU
w4IT+oQqSK3Bzy07uNDeM1t3IQTifWNdgGNMmmUo6qZOHDKkKjZPvcWhjSEpqhFsbTebqYu4b7PG
VhCVchqzKVUyynW8YFtHa6YtUi3gGC7qrCtRwduqQDNHNhmZ60lTFZN9S9St3ZS5CQIKtpsO5pZ4
Szr1PIn0WXb7HMPJKuAdNZt9Cze+41ihRO2vmunStTnohFcrKLF/bQnBl2WrzG3URBB30ximfe00
JVE9IjrbztttoPaME3zwkkXGidmwT9tjilRh/P2UoL82Mx1k2HWcA6O5bnWzB/iUzcpOYk/tR9bt
0Z25Yz1J3FAdRm3vQdWnfeAnOKSSXv9ggZsF0C7D3uvaIuJgeVHmu91V4+vMsLvWvYKNQFKGBO/5
q3Ojo83fdbtSl6OCcsMrOyoB1Yy0DJf9UtdJF1TU9Kzo0CjkaQH5TZMts7cnlbyy2u3W1FNiySWV
s3fiY0WRgouKx9lhsKg9ztghqqQaVGL3Mp1NgEZZ82EWPx0buYuQqGDiJnGNi1KBo/6rcga7S9oM
GM463lk4dlTZPC/S3qMz+cKpusya1EmhYsDCXX+pxj558Z1nCWptdgGdcYq20wCXvit3cmhnwtPY
3I9aHkHcMjWCo8ApOg6pAe/Hp2rvRW8VfJCsEXEcRO66crqbWPMA31uZlut4pQfoj+b63lR9sTGV
ooUyCY3OorXMPIERlWHmRW26whRGu0lnw4o3gIG1hWh6x6McZ2mME93DOVEtci/ncjfgxdo1ppJf
xfO8AE+aBmR6dwbXyeBWGs8qXJyRXQMhHVsKrJFrrsNLCPjvSEVe5TRmTL0EGMXY67Jl8ZOOQ/p0
2zBBnRHFrjy0/ZUDT5d2vWljTi04KWPztfHajSN3ljaXazgUnHmXK7/r7aewutXLRwvz8djMRSXV
ru0uow6l9hqlbodrIHvGcjj69vNYaerY7JJz9Wrm+SrCn2fVPTpq2vVNWBDLQiK1eAhwEI6qfYNX
dEJmWVQmykbn0SrbJLLeYB2X8kAfZ3fA5aAOrny9Psu+THh9UJ4oQNEWVflrdVCSo3PICV8cKDU4
t1N0MGXDeM/8H9odM93eT/6bdgdKNtxSmmtRX3RxlC7eEdG8pDwx99nFq/ejfjS620EeV/jrTYgP
EOBHx1Ymqq7wZZ+1zIc5zXS0CUSeuE1FPkgy1/rRLVcc82PmER0WVKUefvFoTOcoTFsHha98QugC
OjQMncTP1hym6M1vXgb1Wk8rtkon0eV0TfAbh5WTN7OTGWgxrPmFzA51a3UK0TbuWfOrQbBzirII
8Uzf9d/85QT9GQ8BUhZCVw2w5x+qPwaXiNoygbjm8Ybt+BRNxynIGujjujpBdrjdyXwcnv3hwfCT
Cu/qzd+Z4U9h1LP1hovWNjQ1huBSPoGPsJ5CE5I6K5/arAyvNTIi4vqPneE+PeSMgP4NrdMCerpt
hvitcVO4DU1/rA379PM/aQc21ZWeBGd9bUPBt20Wdbri3wGzMyD2aaz+/pnIJ9uNJeqmZnIhc/Fw
bfXHIKnhUN25U/r/e8wn7HwjAlikBZ1YObzpdYWLZpDx3v3mZf6BMv71uc4GIuj6DqEW+n04uB31
/hxAKKbHvJ9vKn/HS4pWkH9/l/NP+ccng/29B73fF3aj04rihzFIVZA8g2LoZ4huqWVDhoBFv6E1
/gFqn98ngKIV/jtn49FPHC3MIMwkAM1db88Aq7B1//uLfPnjY0iOI5iMnT3Zfv9cM5Tog/RVey3L
G2xfyne+ecBXkwv+QVC9wCoNHMOn8bA94wxxOclrFhfYj9cxs4dvhvwvYcvn0fj7Mz4twa1sYLHu
4KqEa//JX3rgBTZVI27utg38/GX0gxN8AkBA3JTldlKBe4RXmwoLXK2KsfVPbL5d+8K2t5SAaGnR
MDgoTo1fXbawJuCjQQXJqGTASzHeCJ9NDccFFV340QIDsHfj2NSgi2IDrC0Paq4yHTW4iV1U4tIZ
60SvT2EdU6+8r/o5K/srXcm98vxbZ/muXwaS0S+waLQMA9cHGXa2uPkNACf/mbopQoBQLK/59VVz
+x+5jrNeZyGvsTIWXCvQvAOV89SeeBVfxvGPoetOrQ/IIcKluqrSwHKSqFUp4mlRNQNlM/UHqf2E
eWi2GvilI/5CV4JHa/PzqYPOOljS0X0g8fNowZ7E8dLWAghkicJCK7meVDqiSB0Wd+ew9mGAfJaF
047Bt4I19s6q60vZATUA2DOTd0guUGWXAGRex4FRBQwRt37UdDKpDHKTAT8PQTShhn1Geg6AL+zt
Y5NUJadNxdFnUKYy7qndiGQMDrh05jlgxcthjn90vjjNm0EU2VKU9U1Myl0L8Cm2rMMUYLYs6Bir
nENtH9gQJb3VZZ475EEVFmhloMau9wM+IBu9dA3sdCFOxiqbtmCccIIeB6Bb9VSnduflAhrrngz5
xrZks3SBdsqisv0SunIbEDQPAMT6uITw0Bkpeg4cqtoWVd405LbUaYmXiK3mYgyCvG+BW5dOai8i
m3xESHQRAiLFc4Nb1xrcdxvz9qNhLVoYhwDztkmGGgLFajrWvHvzyy04QoyUNlZLid2PiWYebJhj
7e09XB12sQjZpbuxH1GzjMnIxg9eEdhkP65efGigSK7mg8aNtvGjHA2kqVcDwLfWFLvS8Qzz9npM
pNMUqFD2m+8/j7oD7FllIyux80Y/YK+UtShsxICAJmyPvdVnRHxI2y7aZcojW1ICXiBQGLLavXdG
s2urJ3h0HSffFEA+JRtyD1rDte4TtUI6P9qACDEMDZYkPlTeY860w46Hj850E09VUa4xQFkLN0A/
rbwhjYS9183roO5nUd1us+UWzppIovIZNIeUJUAdu8r44B1cNIEiu+Ek4RaBkcq6cMsxqy5ibq4c
Pgs0lPO8axWe6CQK0EkgLHAA0T4Yuv1cW+nERgg2kOZYmaS0xvc6cjIHF/Y+knkMgZNB7Qomf3bG
pFz4iYkua99q91GbR7cpQrLHZ09iN+esh28Ubs5kyQj6cuEtwuzUR1tIWWZVte+kBqoHA+LSS6Uk
+6Z/NV1JVd/k9RQUzoBNh9cvPtlyM/sHyyd7U3cULRJpB1vRgLzxOOEzQF6P5AaoRkCXULsU6b3D
s2YtwcBu4xHi7hbJQLObQIHVHdgGDA6KIdww0TUGeB5ItsOmLvc1uin4iAvyWJXA3wcM6ept0DkO
aqZLXeK+yE154vaicxHp6ghme0mXoMdeUGN/JZZ4s6VdX7SwccB9FLG+sTOQpJzH/l4trE6hb+5T
ZRgIj2gMi23BfVlYM4OFQOPvtVnqTPAGZn/b2kH63LT5Vs7NMxKenKyr2wHApaNvFy+ycosvZSHX
JcykWOadbIAKVVXUJYaINatrOEu5gypBI5QO8JVx3U/ezJMNu1aGCbtlYx3VWcWFm04Rwlt5LOYC
BZRdzKUG7tlOXVJy4iD4WHppZMx4AGhQXqMF1SnsMk7t0UezLZlp4Fg2ZZ6KkyCccHWDcIbCyOpU
R/FtKAGwN0KkfMasx/ExAXBhyxnyRivzBHUbacafmyivoqk89nF7b8JRJrMTXCrb+jGYCTPOCSgo
ggq8UdPCq2v5VVYrrrT2aTMeON7gVAncgR3vvZr6m3ZkH33vP5Zlezl0wW4dm6t19Z3EbTDu6wyk
yQqHoOBcZ3CozD2hd6ETIriqK9zeOZwtiiji2RM76m6GmZ8W4HKDB1ekOM5j4MURLvVLeIZJqhT9
yBn3OeD5Zj/jxGmV2qED4AKilJPlwU6h8oFWBfWM63/YglJaX6a5v4SYIBmceD9rTJOpz/sgvNX9
eOQAyOUKTqOP3DzAgTRs9SsDbMwEuxqteu97w33QA++Y24/S1R/odQWV0kc7z+4Ld25v5SZcpO45
WSPJQ+AvTx6PHvuQoEFchMdqczL05u6aYMqBmwH3XuJ7ABD7dZkBdpiCaYtWUX8fW26CTqFiCnFz
j2vQgnV8iOowt2rnaFfRDZzn0s5XAJMNmA1E2EKoOCe2HSWDXg8IOcMZLX+oILgVQ4gNcihAqWXW
alCcuLsgjifaSRtE8FLmkxqc1BHbZa/lvpbyQvMBnqFuEXnywgvMW1lGVrJNao8WDfT6BZjGwI9+
GQk8cW4esaGAoG4/4GF1g1SOk3HKFOZCjE5h9VG3UeqE5NJUzT3rl/uA1QXjzS9eV4fAUycerznq
1pPxwEeUy04oXFCMRj1scNES623fs+OEZWCH434BmGbFijaWShmZ79ZKnyRYH6cnqcPFSeDwVdUH
s+Kd7kGQ8gGAenAPy5IkBmo9b5gp3E1qF0w0ATaOW1BbxhQR4xnwEEShLCmyVE8+V7mUgm64kfOo
wt/HiSMc2gOzdbsyPxceM/Eo7Ffx2V3grWMx8DYVARDzNkyr2UA77QXwQXWzoftgi0kh/9yPCj0N
qCw9FR4MeHO/tx5gbQEA1LqMvSmXA39wIp11ot65YAlg4Z4zzWlVdpkoTWJZ/r7E684Rcp79KRs9
EMADKfgZea5kMlXDbvVnnFMib+yRIk7qEAwbWOvtBmzOKTY6tfhKAwjwx6U/OJO4UXGYWY2CyW0H
uKs8REJfuAFPTYghH3RmC8iCm2C4bjGPvHm8tELAtO57DEJlBKvTdMFpk+FJI3KOgKyQk03hMJ8a
u0vGsk2D5gVHNIV1+20vwTswAsoRhVCNIW394BBMTqoDZEbYIyg0VCnjmgoPc6ez3iOnviSiPpGe
gSxzsmkZMs/7ia1owP8fZfU07oatTzuuE0j+U+VqEJDg1cFrgtnL1vJdxYDXyYZyFIAll3mNc8u1
MCr1XDTe9AgXabo6ILVU9wYUAuggwK/KUxeLx4vZUc8L+PrJZnc9SNpAbQmEW2A840zJJsXY5CA4
Lxf4QWw2EC+ECydG3fU9/g00kOgGxsmGF27BLHbvXbiCnL4CrP/Qc5QdekMZ+MD13WRQmTk8J6rc
Ay/aD5BoukwitVN4P1cY+KHtPOsGrN96SOF9vOO9fbVV08m4OFP9+xlUYwmHAnLumluCna+w6WlR
1KF9GmGTvsoe0Xj6KMJ3HmogpD9ai1GCwwTlI3Wc7hgLheYXAHUcxDtnNiWLTPxpy5kPsfYEMrpR
h6hCLdHKDD4KKXCl1K8kILoGYmn0kmw1dYW4btrmAD/ZRM8xVEDgsmz5wy4Bt5kmkRuIfrWeoIHC
lKuSKOZQcnNg3k228fi6cu3C72aqmaJhg+F0vMRyAWmB2pLorLcE6mNAI+7KcnfrjjjM6bK5aWns
u3aUdCTsoh76O0a8JB6CvClBatQ6HbidKC8uonCEu1ZzhT65ne0acEhOGjMrK9UKYjO6DGEljG0p
9XsC1IvfeQycfKT203bnlBIUpE9xP81d0xSr61+txOyhF8WmCupxm2kEvnYh/RHKi2sBa/UJrIe/
RiiXdOrBNXBQwb03t6fJsi/1VqZbDV2CjYLasR5G0OvxYkGQHjzMUl4Km2e8rd8lKIFp1jgk3xGm
BIWL+zob1G6zlbeE5AsmfuUbjFCXSgF6IuizSU2JR/qksf2itpscdzs6dGQX22NmiSGduwHKnMda
P3dYQk5VYyzYa+WLlIgJB+qWMbs5+kLkMoY95LkpoAuTCBIBwpwTqnZsKyQJISHpWZPxCE9co5NY
4xujwVXAurCOsRO3KhOQggy9nU7OkJatTisJjf9aohjCLO7EBfPL3J393Ig+GbE26l6njr8mVWh2
SGx8YyCb4f1eKK72PjgPgtYktngh7WOyW4fqrlckU6VV1LGdLzhedVznQd0BTfbwr1gIFNaVHCW0
2q3kZQJnhuRoFEnql4ujr5+wYwmZ2AI5prgYut2Qz4uicfTmxZJGc0OZb98KdAdQW3q7anFvfWiS
6palEljNgv5g9HRSASOLYWmLeQmxy6+ZCATqFJULv0lLSzzrTSUo+xH87f70x55WLpqFlNzHQ5RF
uKk4tXtw8PzGa1CprtQP0I3Vnc/vmKIjMtsWkBHhRAe0pqIGWqkHlE3Bgjjx5o/aXg6d3yQihjRm
GPOxEQB8z3eEcMO6h/wLOvbRggjF729N453abYXCYbpAyt9daAyCTnD22S+1XGjtGRwX/NTaTSo4
jpOmOvTnvinGslWMF8IeaNsNoPeurI0VLJpuPdRKNgsPzkbAe+A2GVaZ0rg2xKCyGnknxyk1kS54
+WLFI/RJ1cFryuMUEaxQDTYLTgsgCEdIqkJUarqsM4RC5lGk8lZ0p7mqk4FLBDJ0GWnnY9+Q/Ryv
KfBpCPI43tb60UI2QDaUh7hDzuijsFDSkzPLiSveGEC2MFipo0YaapCTDaIILAvsMINea9EH3URg
LKNd296Mpk6MifdBq4oSRJ3gL52vC6BR0IhNSUtEAr6RutNKu/FSlMAdeHNQEeyUDEH0GAGbgQVM
nCPMTtIFnEY1v0YAOVYoa1YXhn5kPISDSRv10YKtA+OeVIG5BcKd9JMBKPJoIpYPHc/G0T7AUQ0D
C7GUB9WFIBdxACWLAwv31sInQvt54O7Z6O66Oaac86IK1A85VCnM1yC+c0GjLQlE+f9D2nktR44k
2/ZXxvr5Yi60OHZmHgCkpEjqIvsFxqKARkCrr78LNXNOsbJpzNs9L21dRjIjISLCw9332n42mLSQ
lW/qNK0Hka2zzKQAxbmTPSYx1S0amg2kG/ZQuCuQiwIbDIs6+SYHYyUp95R3qARZ4XnFJpOFETmS
6bwtiRyzxM8IXgK945WPXXMGb9u2NIFVm7Hh9KiNniPyi4HjhEnJdAJqQ7HCHROCJud3U7RuT6dZ
YPccYoszo6cSGPfsky/VED93yz4UqBvYRynV94c0yzZLGXmQEgoj/a7PjX1tqOvJoOAUCLenkN/b
2a7RH4uyIV1CGQuAIp3VmyxlTg0kGXKbowARQiXtpJbCYPyUZ+pZ3w/rNNbYIerVNETrYXJokJFX
A6XRIcrWUdp7uZhda7YviqpaJQlHDaRJgZJQiFPPnZg2EKZnmTVrzWz25Sy73ax4hkJzb05vWG3s
LILI0onPeltdG4XEey+fyIt/lkvGcwH1BeB9JM5HGV6evB7lFOpokTY8+h88INhUd77TnKPlN38+
3ftxrKN0r9WGFcjqAWVad652HD0N46/kez9czS/JR+X/kBPt4y5lhHH8FmiXVga0efefXcSRDkNu
lZhBGAJvXbo4np1TjdGfJcU/3qWjnLUZ5U2gDjyRJZqZ3bI78cQ/q1F8/PyjfLWhp3po9cs9IjnV
3wjDB33anMLsnRrlqHAkJ4iWh4msuKK/VfVN2bICLfnw8fvXj+PTDP/PJ/6jNfpDAaws5sHMJa5m
iQWqm756CPQTnf0nLkU5Kh1ppAJNC7n3VfWu0H8jzqXOV+3119dxapCjeWhbKbvxxFPPApBwayU+
ZDUdFv/h3TpqFJ/zook4zBVXUueRgNCFyyby9YX8uB1/qId8eCJHT55UUGdEiVxcmXZurDJBknoK
6tE1jVIjZd0MLqLGkXN6IkiTNMa5XCckL/LwT0vLKF6xy+L5gsMDnfFHX0RDChAATCquhsgjvSaN
rji1en769lk0/EOuW9TPR3M110u7tBze8jC4nPPrUnuq1RP4uU+Xgw9DHE3XsZUnCTQmy0Hsk/gJ
/1KJjDIiYn9cNv6gW2nC3q5sJyyuLJ2iE63bOimevnz/+q349CqwPaAOjgDP1I/mkNk1QYyurLiq
tZfYjlYyMLCvR1CXj/jDe/dhiKMZ1HQh2pwuLq5ULTV9yAXvZtZEa7uhpFOrbefHUbuk/PPhAYCC
tQ00vVnnmU2j5dxFG4uQi9C8mrw55lwPC79cxTTCrGl+cbzRpr4ip4NDMyj9hl9/9VM352hWqlE1
y2qY8Qi096E5CPvPskWWiYAzN/r/HyyHo4lg9WnGKccGX2I8t1PqJpJzYk/5/Ar+d4TjVZg25rkJ
ZkZIAzprYvqXBsKzv3KXYCaQjCQBdQxoKOquVUcRLZFK7x5kfHy+/vxPIyH75+cfTbQkCNqkBPZ4
RZE1LDajvQ6QGOyVp6+H+fxW/Rzm6GHIWjCILuQyuvx7kCCgOTHTPl9/f17HsY9JJ2pdyjspv2pT
aRfnAVmxeTVryU0Q6aggqOlFakGBc1xF9O8G9an44tM18cP4R1Pd0mgzDMqAlpTqsMg11OZiMPIT
D+vTu+jgGIWLOiB//SjQw68wwz+4KK4aDggVWVJSSV8/p08v48MIy4b9IbDI9Tqe5aoursT4XMvf
VeNFpoD4n41xtH2onTQ208BVqA2liiL3+tjZRMbt16OculdHL7YaTjDCIgClBunMRYVwYmIud+IP
C++HO3X0RjdaaVWhJYorO/mWkpLr9b0j7qL+xMQ58UB+9GF8fCBDXIaNwWVEFplTobozBfe6Gk9c
zafLwM+rMY5eXySYEnoargbhnmG2bA45jYzxOSo4r9b0x//o2Rjqr28ZpUndaEouapi7Q1JTaEzs
P0v9XFZ/x0TSL6ugEH5gfj7cN2HbrRONDVvvcDbTfpupd7n8+vVlfP4K/BxjeQU/jDE6nVnEWlVc
6eI1aS8kTtFhhspNOmW1+fnT+TnQ0bwPS7msi5CLCSu6LYS1jUp9xR7uxXOz6Stj9fV1fT51fg53
tAiw8MhKvdw7Z+4aWMPlTaUUm6/HWKbHH6fPzzGOpmcRlfJgaowx19K1lZX0OdMGoD9FxXkf6/gg
3lrqibfu1OM6mrFdgtlnYrG2kVPbika/dCRAOmib3Dk6BWj7fNrCDYYgpdJFdjSfJrKYyLjYVvEQ
6tT1Uj55+/oGnhrhaA6F8hw3k8IqWjSr8VUe1+2pNeGz10AlRS/jc/WJw3NQjKFIEVdeBWXkpjOp
XhQWf/4iAK3YeOzgFvQHgiTN46FjFjYbGg3NHbaO7SJrSf5KtP9xmKOXbWgsEQWJydNIbg35vLYo
nnUnFurP79bPSzl6u8bJHPEgYwzH2I8TNcC/sKB9uIbjjtGglrFuUfn81nqxkjtDuhLD+9dP47MJ
8nGIo5fWoQ8lGWKLZTnXPbVyqIbFbic9DVF5YvZ/erMUzl3wzYBkHnP/aLxSQ4zFiDqHW6PDeLk/
4eXx6aWorFMOnoO4iS0r6oel2elbCcuuXFx15ZmT917UIxBxvqMKPhHMLK/O8ToGEBdSN6uirpja
rwMNg2KjyuK4rVpnSeMbsSs9hxvtWVVPGAR9ess+DLT8/MMVaXFSDvS3EG/UVOqp5J1Y9D/bY3C5
spemzkVsv6w3Hz6/aGYtBf3GYUamu08LqfFeFcX3afEmJSf39Zv26cWYMAEUOsVxXTkaTDXsVBGF
s+A93TK8t7LXrz//84v5+fnL6/HhYtLc1OKgWKJxWkepBOQe8L60OpTpibu2fNE/PP4PF3L0nund
oGWxwYUIaPwivJGlgqL9iVTcqbt1tHypdCZJuHlyNUlxP1risk6mE/mWz7Zj8hRYEOtsWHhE/HrD
AlXISqXl7CZ54ufG3SBeZTSQlSVg5aLDNQpqWqf81z99Sh8GPXpK3ayyQ45sklmziybENSE9CQXt
Eo2vn/IS//RB2YjSFcIXmJZH87R2qNz1gte7VS4N2jLEJu5OzNBP1xyHXBKm4tDXj6UP8NBFW8o0
2xck+gLnvK5aN84Ptn339cv96evwYZyj18ExE6JMAQS0lLxv6Sm7pc8/3VRwPqA53bKP3gQ5nAK8
DTuYqWZwICkEYnY6Qcf99Fk4P4c4eu5sMbNSRW1Of70a3RrAqcwTj+LUCEfTUu6nyphLRkjD69y4
6rtzOzgxYz6/T1wFoB2N3u+jF6qzklgXEnKz3vkuJw+NmvyVNZII8n8GWL7AhzUsA18ZSAoY6UGh
pfq57E/kxz6b8oDIddkE4g3i+SiAlOhboPucCHxq5Z1JgnqaHRpAHybjXQz3UXVpdH/lzPxxyKN7
NudSAGONCLxPrDOlqtF8j74j2+t86l+/niSfvQGEruBhmI2QLo7CManFx7YPZvZl5W6qnrWGGu9w
YozPXgHIqbKqAtRj4Twaw9aayWwEd9AOBED/ZqssEIqvr+PTMdBzAVjCvOcPWDoz7Lo0Cyokb2jf
Noa2/vMfrxsyokJsyEErHs32Nu+hPlJ8uzKcO6M7qCdm+mfffslVKVh96Iur66/vcJ/bAJILJkmT
0erv0uz557/+x88/WkmkkbJ6FrIUGtnaXjoA/+Tn47iMxSj5A8cyNXz6juZIodRKE5lDexFJ9Aza
30X/Z3GixyMcTQktIWeslGN7kQ5bubw0nfv6PDU2X9+mH1vPxzCFUThdEdTxEDBfOS5EjBIWABoS
3otqUA5qGWLPHt7pRENGf5EhaAxv7Si5yhyU0kFKk8S1JD0Y2hPtZPtQrrcdOIET32i5c8ffCI4n
9Re6i3Qgx7++GRAdhDJadncRVM51LjvPQWbe1xWGxl2abGTV3BlNv8oG69Ieu/e4yF6N2eyuT3yL
5UTzh2/B6VzDiA+H7WPHFrtxKirzfAsFcgOODRt9QCbSd9UF0O/zsYwACqktcCXTvhVmc9BmO/S/
/g4/kl2/fgcHM1bHgXKmOzjCHZ26Qi1A56F19QVgoWQXzd3kW7J52zrJTT2DCrLiYCOZ0kNQp/N5
Ns+XpWL9XujzbRWbvh7Wr5Ku3evh0nhGD3CYNHeyHSNNUXP5MlBQt9RoDVfBNNxgqUJ3pRbT4kLz
3dzpZ62unSXZtNac+ZItjqY9lDy69DhZ9mqUTFT8M1qjuLTesoqm7LEB8qM7iKjbXN0KbVrHFp1c
qO7pF3J8Le/OEVxcRphwO/q8biSDfieRfIcJdcrw+3hlYUXB32aJgjBR/KNBjNMFs2bPWX3RPOTh
Xgv/JWP9vy/jf4Vv4upf97/553/z7xdRTnUcRu3RP/95Eb/UohHv7X8vf/a/v/brH/3z97eijovj
X/nlL/jgfw/sP7fPv/xjVbQohK+7t3q6eWu6rP3x6XzF5Tf/f3/4t7cfn3I3lW//+O1FdCBH+LQw
FsVv//7R7vUfv+Ej9eHNXD7/3z+8fM75uwuRvYr++Q9/8fbctP/4TZP/ztl2Sfz9cMUDxfnb34a3
5Seq+XdOjUTx4HLZo4xFLVmIuo3+8Ztu/x0vTUrQy0GMd9zmITai+/Ej4+869mcmPd+89qg6ld/+
58p/eTg/H9bfCmJOESN751L4Lr+GM5jMUesDk65i4kJhWrOPNuN5GMPSrJBraMMQnqWJJvlq28te
IbW5LxsoXwotqUAW1c0KfltGc6pp+UzxdN1WQ+NrraMiDY/gjNTV4BZjr63VnKKbGs/t3pyUdRMg
a+WK8jXtPDeOLKNFG0AwaFJ3AdYl8Cim+tDpVYgCbeMBBaLuK21bK542clH7Sem0FzWUCcvch5NK
37UI6AfLLQ8LYxCoBWr0ARFGP+6koKn2ZDXoUQZgUIdyhgTI/ibdIm4bXSOlR47gJwe7s/SvcWTT
WNTdLMoij+e0c1pp3I5ptWthZZj93F0Gdvum00u1loJhHyjFK9CTESVluS2c7CK1TFrAx+GprOZt
mPHV5vaOLrRrU2kfYjo7FSWatyIJlLUcXJbz9Mj97L1Wqi0PFPV9UjQmDYy3UktD5pg54QocxTZc
1F509iHAg4+S1QFZRGWiIVYiDtBr/Qpn5YNqN5pPIxiedihcCtFvRFI8AsB4spMS8p1E7gYAHZW7
Jlt1cv/YlzWt/0Pl1WE27yHsgheT55UxUsNW4CSJTt0X1hs4jHCmE1MPUQZ041ax6weqDPS50pU4
O6SYC3VAHtHLdx0Krm1pwVHoEUZYS0J4LOpXJQhuR6l417SaM72AoWW3z1MzvU4QyVZdtLMCWVnX
AXYEEyuuWzfkmCBjUXfv96IYJs+YafmuBXg5Om2hbldo58baC1uaJBMJLnM3+LJder02ZtC47QYM
TZ76cn4WVUR6ct2X3DEkZFkezpsm3s0yIbkozIuMdgM3X5KmGdqaDYo1UC4zLY4TMiiAFOiLUixB
RBjyvYLGWDUJAo2BPloX4TPtwAuJTE1miBGlEtLDu21Z0f1BlI6LbPnKrGg1bef0qdfmeZ9Z9lrS
Rb0xVMIgicvy2hlxgGR/m6b5e2E0tdcqBdSaYtR85CQqLdUlyszEKFdGZMPUMbp43RrIdUnAb/NM
bglzQj0+K/Ni3qVmTxt70n4b5vElkQfpkOcw9HN9DPxxVpMzmYX+Rg+63/XksprH5DmFKSbQyC5a
k8Zviwlkj1pY63g0N7XT1Y+A1R45ZHq03mlgwrLMM8b8W50H3+YaebE8cfgo5GifX1dhT/tohOpM
Tuv5ppzENrRxdtCHqdhhcpFcar16LeRhZQX5jTIMD2oKEKuPtdWsIozNWkus0wDWWDT2CHmFdq6U
PYd/8a4O3a1htCm964CONBOnu9Qczq0IzuRg2nvNoCk3jhepoF3s5IWVMFs7adDjS7st19Fo3KHJ
gXoTbCKRdl4349xrDjQJFwVLFNXgfl8StP3rP+AP6dJd4IKBXttuByFbLcR9W0QPnfAwZhWeMmnv
XV7e08b+lgVpvkHmhpWHNvll4tBejfraS5HMukiwubdB9nsrwv1QRyb1bAPRGUIhrEzXVpou/L1N
wDtPM/dC+xpbPzO1A0DOW8emN3hCbu0nRb4yZwOGWyGZfpSbvzeLUMLGL8MJn4kO/EYez2dFcPMy
+bmrelpR6UCpXpMG8gsNuIEf0iZlROpwGTehh9HkQ9DV3y1zeugAsDFMurfsNtxzdNrhWOEGrB4g
Yb6rMx3qyAVaNRr3xHGHEhlEib7NE3ArfEVCh8zW5Nl2LvNH0DqCJvKyTEPFngUDUhMubS7Tc8vu
wcAmKGmLTvI7QZnX6Q5DYzz3ceDptWvgdY4lfHRmLDyd1sjvIjX+XSs1j3zQO3AuwQqW7ujiVwbD
dItY7/xIm8+ysr1Qw/A6zuwHNqQQTidSrYy5pPD9O2z8gPW8oPTo/LyIWrozHN3Ds/FdrYrE1dv+
XKWp0ZX8MeMErUFBDKc22OSd82RrI3Fjuqgbc1Qc0yC1rt6HV+qcTl6jgfgpE7Xz9DCo3TDu532h
i2FVm8kjQjTocjmN27mOzEOkAJzil9ZpoztJ3KOTE7sgrPlT/E+yQaLreG5Zu/raj7V5sU817ZXa
5u9jrN4Fi3JuDG9wmtwEWvCdQhNUul49p/MWC5c8O9MrB55VWenbxsq22KNdS2qY3Elddp4PeUaT
cZMjrQrmfWi33zh8AXIpVGPdlNZD2edop9sp9vRKXCuCRdq0JAT/kr2rBIn/t3AoF6rcgGKr0+gw
7tFombHaepPaPkkcfD1sXe6q2XixyhpZlGh+H82pAiaGSDSOIUwhwCtLREI5/dB5ZpWbSNMeJ8W4
7kj3+PFQXrddfW86LMpLtBC0h2rM9xIWu56tU6rtWSVQ08u7VuPn+iLyso0awbLzLVO2UosnJRfM
3OzP9Ul+qdJ6a3LxW6tIYyQIAq1P/T3sorM0OrPUBDda7dkMaZJPc/lbU+lPZSvTPuHcmHnbr3Jk
iqtXBOA0wPTGd7vWN1oiBZ7NCdZL9KBcsfnqdXSFQVt8yJ1blv78MFYoI2TLLQbR+LlZCL8qC2db
aijbiwz47LBgSsnTTaMGoy7CYk2dD4YWfHOKxtqO5d1UKyDRlpE6cpPulA7pxmkRmWvjiBbEQpRZ
LODBXoJcVev5uSbilhdsuMuTwdhXbYzO7ErrwO+ZHGnSUOtX0Ty5qTRfSX15meg9rJpLo44VdwAz
S0QzoUVXwmClsvZqgw6ANlWhIQLDK3UQXUT1u2bqAE/V12277LBh9E1U8ffWwQoDsiJt+Y4ft7W0
w63CzSNnO4TasO2ziM58FfkfrFkEOZoC6tAY3VLLHXZ1bO2M+lKZFMVzisgbGuQpqq3cSbVypzd9
vopai0st17Qvfldi6RW13Xlq91eqKV61Ot6HeiH71cQTj2tEISVtyLYGDG/uwFhsUhR/forYdQe1
9YrToJ8E7VZp562aIU1X+07dGkAPYPqDFRvlZlsEsBYLe1XpCeqbUEafrpiEt7WOjsRiFQZIy4ae
+2qTnM/WvRQOFnLI6N2pxbyeTdGtFTN8guTh53LyNlsEl7YtAVIauptwSoh7YoF+RMzwyvCL9eNM
VFd2LOkIH4ZgCzIfrpu2nuxmpck1enfHWJsBElTLIBKUhuTuYDRj640KpOu8XjT6Bza9mi0tHhBh
TvqmKxZNnJq8plnUubE8xXuj7uAstShSa2nYmgUAQlWADK6GpyIGdFWV4p7WP1wTzCW2UksIf6L0
p0R6FQhzpsa67yZ7jUaTt6z67rQPoQqJWEtShIKNRYFD97uqiNxEF/dwNDElHKx3s5Bv5imK1qO1
HHCRARtFiAA9RVhe8JaUWtO4xaG77+KSznHx1KTfxoyAxxjL26GID0GlPgkmCeTG4W0u9jSaWW7W
yaUHs/PVsMZoKzLaTKWECVIlKZKXZHosU63eQY0YRz07qxUn82XeX28am/MsV9yiJIgBbLYfxHSm
ppazSjUFnUsYIS81ZOC+IFwl6zpAxOMnMvWuUZmRVwTfOpVu0xISrdfP1V0maTm6LLhfjpfZy55k
ignheuLOaYewD0oBEiqkR6G57zS6lXsZ6efUPcsJZLTyTtZ7dga7K7Ym8Ow+AHhm6BOaDxubmbAz
zuw5RlXWJRvc5DKk1YAaamuQ6SJqXTMELlx1wQvemPnZpFlkH1KEdcMYPepxcjt1up9ULApTp0nr
Wk14iKlgdw+rR2lu0rVpJfdBA1GGfLU7yvLLpCPmB909NmPj0l39LeGUxnqrm6t0qHa5WX+DLqCw
hqQH2oB3RlL1bmSOD1J7rxgQt3HGuKhxY3Bbm+MTkqC1ZPb2jibFm3YkbHERGsVuHPd+iJjcDQCq
5Or0EusFSj5TXg8VkI2A4h/dwzyzKtcHr3Csndwg2x2G6S7SACs38YDq1EkPUm2uKkTKV0YZPbRS
N+5nQ9npC8PQstAFJ4W5V6VScaNi4TGj23OLnlCpi8e12afvnXOlO9P3ifddzNkduDrhNpYZ+WEm
HmQ1sD1LQpJUdeicCYS9ukk618zKuwQWl++UGvJau76PGmRfhFk1QqmDpk2o1orxHNIl0jM2h3QO
EWWiHxzBXIDNuJBCdMvz0OzCOlVdrYuKdUo+KIY5IGqinX52nnv5MUnprwVAAY0pj9N1XCae3Oah
Jxmc9FSjf+ir6Gowu8mFeMLrkBOzDwNIzVk7M5J2O+cNuhiF+Fec//gNBXqg7BirctgYenVDGuwh
CHOPHPYjmiR0wRrgT9nBO1XTZp/mS9gGVahsumqs10i+Ah2YrZxYsPPkNPCN6a1zeJxOaeQeqQGc
xwQavzDEgiNKz7RJdJs8BB2kCglmKigu6O4wDLP0gBkSTAGzr91ygr4om6yCqFnFoBiuJji4t4Xz
0tvKTVVrkT/wQN2hJF6X6l2ZhEhgU/iEdMuDnQW3lgk79bK24M9Efz+hSnF1u75oLY2IuehwUcfM
aYim/di2e53MJ7aq6yYF/a0SsYEYnPdJ3+PmFGSTp+XhszxpMEskBExCQJrjf70yXahHOpCcUb/v
uuRxcgqdbIe0j9owY6vkUpSwOjeT9zDt3myjup3ageRejsNqGt21pnU9GsN2GrodArytkwWvIxLf
CRlfXTxDOjhPqbmw5mYFXFYE9om9nyxR4gQEmdpKWaETKTmQ75fh8biBkX7LdAnSQmysKyWuiNOm
cFe1yRsJCRYX8RCQ3PG0itMOsu6kkQ3fqJ84jAa+PGQ3ok+fU12qfcPcIOtl2kU9GF4YwkEe3o+2
8jZFkAyiIRE4YAEudsRLaql+p1zYQQ5zH3Egmp/60WxQ/TdJfifJElI/0r3BnBChpNJd2QLfNcn9
RuUTBFsvj+VgW6bysLN7cyOQdYIc6vy0zizIx25uS4Ofd+1VlRTDfki61zyPJdDc0V3EG4CTotvY
CF0dnYcxiBQgQgBPCRdMvxgADYWsUVVDJ2ebstbBbLdds9X51SDbj8FdxUIOND8F1GoHazsNXnRb
q7wJEbsfLTwlK1wnd/kg8jWbowQwFxV/Uj+2IYEk5lPsp8q1pOlPwgorTjGbVg5R8CXGArpHrt7F
SgwHCey2ZcieOQYPWttqroHDo2+N1VUuIQoc+jJZZdGZlEMf1qBx+3BGfUNdJZYcnYeadkt5APZt
mQEgP+PADl18St6DObpNRL+K00HzVVlYbplujTFJAJwXNxZnRduadx3zUwq6gzRFF5yO6WqlxPIt
GCS/l5s98vULoNwJE/eCVBgkhhGmR6OyiMktPbYoFeb4IqojA3BAddBrchhJBne5GyMCmEMtQdyV
ZJzJ5gatoVLk+cpW4n0GUEa18q1VBddaE06bXmrsdRhP67E5i6LSXBc9U5qY/w16u1soxBlCCddZ
CnQnsTXi/7u2IHQcaGvi17T7dNjrKWx1FOk50MpbMjXGWsm4j0MwYiFGIsuNSUl5QTq90O2wn/TL
zlig6zUlvVx/TJwBbM9Q66uEm5mPxmvUoHB26IgMx+TWnFN5JUfG5AKQWZfUcV0cE1SoRDlSdXlc
CbnMsTXO8BIqHtoE/beuw5XIOcQ7kxGhFEdKXpXOqs8wRLazvnLtUBA1WcYVgb7phT1yu0SDW9Cb
6q5tzIt8Kt5HKuhge6cLuP3vUVbUq74aka2bijfWznuhvASleKah+Lk05xelTBYAbno3YEIbznW7
suSsWAuZGYMvB98kPC9bUMYLtdYSxktRwdSX4ul+koVvpt1+VOWrNpf8hAAxLCHkD7ljcA8jWDJN
uWkC8yUOiE4nTtDdjBkFQlsVZnHgM4PcZCGbDvqdYeWPiQ2rV2FtiIOzMEE8XVkPkREPq6qiB1zY
+iYITIXdkLNvjmF0kRLp52Cm7La+1sNxKyZOiDXcV1wLiQxVZfY4pL3nKqKxmTNKmkw4fwQ5ZGy6
C2RKzztTSBupdvaQ0F+1eLxToOe6YTY8xmN1MISmuX2qPJjs9K7Z4Z+Qp/17Gicb+pTuB7m7rQsz
Wk9kNtdk8R5JPEFnmOZ+Z9GHJy9ZBScH4xKq1qEQ2l03RCvyJguMnj7wYORV5PzOJWXFY6wD0iAh
nUKrD9ZWRwgs1zhcj47KK9RKh14hzOpYf/MRjwlMz0svxcuvkXoFNJeN65lIoaRURL51jixKac/n
SVM3DRwHNwe7qI9AnkedIwscHY0th7RhaqK/Jy/rY0tNiF2IrRnIN10ZEF4xWWm+7nYxt9WJHQVu
FRHxSNO3nQGHqix2/zE5S9vkwqZ4sE8N9VqmOYTgOMV3hCQO/izizBxzA4lgeNUHJDvp+Sb1a1me
LNjIZ6usdslsHPqQtEpSYamVc9xcZPHOVGtLPB6AaAgOJs2MeUmWaBIi3mQKWONmQc92MuikDFJi
LkMFssLHKpBtiBI8452Gu68gL75TRABnAQMKqxnB2gsQsRitczNNrThT0Oi4QeGYm9nSsh3JN7AK
FObI70KuBoK8TqXhyTTz9GBG5rmdWPa5Xk+zV1Yh5gM6iJl+BB7cjjoAP/aEHL0K9BZOAp1M9riI
s8oP6Jv0Dcli2Q7LehMqUIYzTFmWeRr2WYdO/5BbibU8GdsbWuW8lnCwkZLoSnXaYR8zgapykqi5
tjsc6IqdbesJacVC9aXyW9NyOMir6lI4xaWwM1IvDhuL4kiHTonuygkHgsaoz6Icr4lsk0vsWkpf
k8QL53c1jeR1bXA/srICHZWnnRs6mb2pm3hdQVLaxXq7isuo2ihgP7yBzjlfVfLrWDOUzeQMhL/i
EQxJJSd3TtECI+7wYCzgBLJ/Dh5ZKoAejJxWbBDTUJ2RqrA2etdglJN7gYOlu4p/Rz3Qrh4r4qY3
1DO5nx9ZjkA8F/LDuV2lKpupEW91hWAqinLKPDKQOHVJPcwilTzIfsQD+kuvy8Wuq/V3RRPT1uyq
Myx2AGJLNfWZLtTd1Bqn86kFbRwUt32UcMazbbT1uRPBh5viHQWsvZJHNwrZcRhcCOBfx0qnPiQk
ADX6wmqLHMyFZJgcaECdVCo9teY9L4px21AHg4dAqClJ/XMX2RQOwqdqIoVTyqzgeg31wAR1EGjW
Bkvog1k64Vkel8SekHscDb1kpms5xATzqhbBOTQHnQjGAbRuKTgKXEPLGL1RUyi3jxG5QtLhKSDF
PeKpUrXGMzOZ3a6V1XU1O2/0ns5e10ko+FWMWQLytlIXgZxvc8MX8RYQ1MSagjWbmcBYGmKHowQc
CIPOsUHrCNome4fHxDmH73EDRe6q7BagujPttbgFTodLiipIfFLozViHiUPlXLM8J1pndRW5ZhNI
nqpApixGtj4NWGMHLHvepNZkQcFkpTdasbMBIm3kxJD8WKcVd9Y5H7a6GJnROLkoHSxMWGDrQK6w
bc2ybB2CL1MPyqS+GyFPCfdYDgWjpa8WqhfvP8WbontbtBCrjG6vNbGBX6Xw1XBQymJYIZwBWlg3
vqqWms/duAB96RkxcBGM7MCd5BmBTdZ7DhnnLrTx2lie95APASfd5mEySZJ1sXyFujLZtsm8ppJK
pLhEj7RrcHh/1Iwqo/ugfGtn7WXk/Q7SihJJ8Jyr+n3ZWDdTsgoUeGYiZ1Mn8Zy68WzuZ8V4rFp4
DyUpNIvDpK1Mj22uPTQFqpGyTUxfEzA3MNC6jSJ4ZjYpHi/Ln8foRdQ4HflGe7Dl77N9nvSHND3o
0FYqOBiq/eSot2EXu3JwFap3ZkrtfZP250N+mZIphSoDXdS8CarLdDv3+8G8LZSbjBMrpD/jVlNu
rOgc+Ba0o2s4IPwts6CnqqQYN7Z9C/rJdbpvkbhf7CVKKhUZu86sw32M8ckwOMkWqOmpfVVkSr87
1Y0wL+ZupYnrAiQO1QUSIk92pGJNgRvAgzyYF0HQeGSVVlpwPwe7IVIAwZBpCC6L+KYhCTrcTsVl
Vv3eE47n00uhKzRXP2rDXaHf2tN5p98H83ugY9T3GNd3Io22zv8j6TyWW8eSIPpFiIA3WwAE6ClS
oihqg5B5gvceXz8HPRG9mO6epxZB3FtVmVmZy6c+QubpN8E4pMuhX9NYvMU66t0hQEPTxB12L8cJ
P5jgsMSMKQer+WhU4gcwnkMVulSokXMMt3AFbXdixyz2iMbas5R/VXpPzMQ20mMH3lO9iPpBrn/E
8t2Q/hWAR2WdbvT8PLd/fXcvMdJSb2H1l6jvhaZzgUT2Ip274jMKv0n+4RjhCTWTrLPgwA/9NKOQ
Gnmlw6eWf4vBmyx/Y8xhB+pdlm5KUHoyYGVSu3zoAf8ffJVsKcWrhk0jLqk4X7YpMqtIM4k1AIaX
eLCwBJaA/etkC+IIRMfqQ/UpkajWxfccR18j5ZTRjk/6byHcy2ynlTvZtHCXtyM8tvJtMvhqd6u7
42y94NwWpCdTvmOOU6vHIvSw0iv26ejxMAfl0Y0nnVs7LXDiiXZm4hnxdsL9LdwV6pk/mWp7w7gs
5mUAIQIIGEgQcq2l2cZ1vQ2HCjPLAlv2whnHz55JVJJGu00sElmYL8hHMYRPjdtdBPy3LMkJKdAq
8DWzny2HOkY8kSebgSsBIC0ZpQDMyWD2kJNthvKfDtju9C/UEnSkvNL1c8JuJpZLW6KVioxs0wnV
ZgXbLcHA+5OeE1mibGFRy+HjEJhz5xNpBYbsY9IfsZoO+L+SZ94ifXTyR0SzcRHTS5a+ZM1nKK7O
jse63HUTURLYpGSk2m0SVuqSwxCf63k3Sm9ZeMP8RQljJxF+rEFyg8UeymM0XbXpje9ZqyG1X7ca
RpOJ/CE2pVuCSkQ4rsnyLbTsummdJuBf7IP0UmDuDUCBgd6Sf3NEpOSQ169S9Wkmr5P4l2d/kvyb
QueRiUWwixMCNmTKnwgz2eXY+lzn8Qs7Hkosz4SCHgPC5tRiKb5TOCVrX8/fpho7EWxOugRr3gfJ
fJ/z+GICqGMtWEUEj93l+W+ilxazyFWZV+Qb9Q2v4J8CDnu11OI2c61iwrlw3XC3mH867IZAA6U7
fv7mWyx/jXW34THCE+PveRVF9BX7FCxxSd4V9pAKHN868rLi8R96kk08/ZoDDkBTsFfJ2gpmzQtV
b33LK76k9Vy23Dkdf1+TgxHhAEooAe7BttyFMG+/QXYymrtR/2nmh0kGXnvK6vdqvlTSGw7gIb6X
wVfDs4hAqCfrUY3yoQS3I1TAbt0YbVdYiqgbr7zugHVOL30Lz9UJuMBLJrSwS7kbcE5GskKguNGJ
xlZmXi9IaVkK7qOc+DjmWpwoyfzgLf4auy84+A3Ylk1LoN5mo7Ir0O4qUuF6JlIRf8wcqqDxRUHn
+7fMt1o5tEgpouVhFpx53npi1VKYSJotpJErY/gVd38ZnEgm8fLU30Oz7UCBNYRj691j4o0mGoU9
T2z7diZgwa1LNinTS4AZrcLvWnC5z8kIt0mbm6iuFOGaF/N8MZ2M4n81ehDo5VLZDOcBiD7HJaqs
xI1VQm5QmsMu32qtsllzulS6JIGsswyH+DXCmfaCF79GolPRyRA5yNTIygENH6bR5P9kPD6Mmkt6
IXLv5giRwty5UzDhSUJTMAibvq0wucrJaSFwwBhcHT/C1aO8dSwNZwfxPsvz3hwLXn2y3OD71W6m
silur1depzzSssPNm3MO2gBZtNHJP9RXD7Oy2UQBULwJootlN/iEm5ZPdCV3FVMic6idMtxoWDgn
/MCGmUcQKRCCUV3zTqY6xr1j1aNjFsSSaLgYRiNKpycOddw486bDzqkEhMjSdyw0++UmtJ+pmdOX
UIqkwA41pC+vbLHYOove6y8nt7y903EOmb/hAPP+FysmwziKyWXUPhXOcTn8zjAITGpkTiWbhY5p
xo9zXp6zehDjxauVHZZnW9A8l5c/xAu0q/qNxQphaT0RIbMpwwem0IpcoBWm8VMI3tR+y5GjE5uG
vbqTN9LGCpE5YQWIbtlbewS0vq6Vtfx/dDfGv7djPY14SW80V4dVYsZAAZuYg2KcW57IZN3W/46Z
fSiIODgp6+Pt5nBj4cHd9RiYDkCzNMblQDlhx5FsyXB6UZvXlO6VNGjb+m36p0lsmKnyqaHG5cGA
D0UflPJqEXxo8Upp0IGD8ltVKt5lb4H4LapfbX6MKt4fPeSVCP5y5E0KV3MAjNxTHYDnaENTV+EF
j5lisqX2u0JGbclxjlm7acDBySBNJdUrg/4qpq0TxstVoFRAkQDqZM6yBvUEytrOHhFUvY7hdE6z
le37kEnNi6k4DCOAxO9avBdb4aRRU1tkEdlQOSORUzqZekWoIiG19mFS+SUu7b2uvfQWlmNzbt6T
MqUGrWdO9jpD87sKAExG/abp7iRwgKV+XyKAEMOB212x0zUNtUQnNsQnwSiOZR+dm0rci3mwDQbY
Vemjlb+XEJEEqJusVr41xYdAEt9SfK7Lkbdonny0BHzWkYi6yRGiel/JoqNVtxA7G8ICHEPCs7Dy
p7zcRdriD6TIzCC0YUajI6snM7euZpXaxA/9jv18EEhUGqnYfad7C3o6sTOdLn9lUj+b8Xgx0XiV
puEH8JPhtPiYhtzSoTrJkUCoVvxSk/4jD5DDg7gjiuqGFNU3WB/q5Pa8kSvpNILT5Wride3s9YSc
9dB/2mI4cYDISiyw65ZsokSOUmJ607RCaglCuxYKBJ1BXN4rwi87fPOphB3JltI9EvuPWjZgS/NT
0bbHsA4PRm1sFLXzzQi811QetSQ+xdQ6N636ii7yrBZEzWWfcZZ/a8vWMtpzTYaUZZA5IJCYXB7k
COCdxjQT89EN8+VdVq2XrBD/phRWhCHgpAos+kCLZlK7zfYdkWONkPzVmnkuxvCNuCW9am74Pv9r
TUp+OIKCEYQYzDvS3Ejx0uuvzAJF5vrAM/ANlZqOZHG920fzWecF09uXBOSbI68kCXeed3Vabsv6
W4RHT0m0ypLzhAFdOfxrkkPQHoLFzS0vR2NlAViae+xju+g6W0Rj+fHyGvewI37W3RL5DYEygQJN
+hqrP7HBdV5iutUeB+2DEAy+nBBmHOhAOyxl5gD7mNUn1nvQBZ+hem7j94IUyhhSOCNQbQRQExxY
OFCViWaBv2nkCw7Z0t6WfAlXTFIZc6Vzgug2FP8qG0EbhHse4KY+W/adbmV6EYd9IV4S5Qq36mAZ
nueX2INv0J0Vloj+qulajVQpIlU3onJP2k9ONRfxSbEtpN+efEoo2lIHyK2crfhF34BM+WF75ij5
C12TOkKUIyhF80lIGoomzJUHWgUT3ZKCFkMJ7628VY23jAs4l1K7Jyii2UsApOmOTf4Rn8ba4a9Y
OepaAu7/WUkkjHmMI+Wfkj5wsu+EDaEHqyM+mvT6nVqJ6Wtq6xezPjX26EaNUzn4Itd78r+o7Sdu
F9PyudMcwmUblHXSTwZ0ghh28OvsCOKkFJtkU7oTPrAhSjU3dpf0m+LlCtG5A8ALyOaqTgrSTml4
ray9DmMto/mI56MWYVDoANcYm6FzhV8ZzNtyi7aiFnwrA/FXhZ0bnynXRXxdIYOet0I0t9N0H5eD
Huws6RJtUCnqL3T8pv7WTPs8ek7yqzq81wtz4FsuPGP9nfkIB+hO3M7WvaKdL6QTwbV8QMaZLcy+
PZU3fnOMfl/y9CQjSU32k9c7sX4w8bBVbxVmwsaqfZ8votO5ouEyiMzTpa78QTyMwzt/LFV2s3Yp
zBeMn7XW0+ZLb+7wgHZFDgJ9er5PNpqzyF7m8+JgMh4dJ1jKNd24+MmXf4L2Wo9e5txnRFj/ouC9
lW5R/EezPlq+El3TDl/rW08vdQ/VXzL8SrZKbCKK66cunXXdF6Y3LmPRvBquwHv/W7nBRjTOya7z
BNxW61PI7+IAumWv/Eyns/yw/BdT/6TyiaFBh9mAC1Ecm7DAIM2U7L76GdWPufvXCL7RuZJ61qa9
kByW2iNDxOE17/NT3x/E4Fo49xwLVgUz+a79rDS6q10V77v+Z6BRM7pbHJCvihbOHF4T9STX29T6
4vlvDAklNMHWu/Wr8FNvRLicvEUzlpUrO3QwN5kvFJ5m05fCywdpSjl6DJ7mYjCw0LAaNvdRx3Mw
XHn9dIQ3NPq/YvCR24Q0i731kPraGYZry5QrT8gxkSQJzJC+LhI2WuNbBKG8hcexjeq9wwqWPlEn
LI82zPKrv0CKiSAhMhV8JB4eQevnoBIol23jmmKymokXKdtqqW5Dx+k5Nvv8z0ku7Ar0b2neg/Y0
RY+i/VrftGIaN2YcuaAJdO4QXA7/lKakqj/l5hArO7AxW7Px7O4YTD4K9WVZv7HTqF4qDDiL+WqN
lzZ8ieTeNoTNRg6+wubESMTcRH7M7Lb1rmrPUXfGRV8bj6V4mK1bV02QkuS9IGqcym0+7mYSwNFi
NLibiPHvKPyL/dTPjOdMh9krL135s37A54sovzc1OlskllN7w9ylrncGbLtPGJtpQVoemuatrV+I
9bU+UGMPFtfLrhXeI5cL15WHE/Min/g8cOum/ZUlYHeRnmVwkpsPJDfo/ewO3T6dC1fROcq2fU+8
0T2wgbeU97A9JaAHPC9HJJjTrW5zswNn8zLG4jrYRcKZpxDNX//x03B6sl8HX6Z8VGDjk+w1VP6C
2RtufeOjCM0+SrBWMCsiXSxPbFno3WCK1tFIx1hx7eOVlGGmpku2CXl2yvkWxG/ScI24X3TqXo+A
jYabZq/U93G9WTQ3R3OdqAfwaYVZEEVpqe+6/lsmHLTfW+G1x+7e/hLrDdIGhpO92R5yiLc5/xhS
P9hwtSI391oIKrfMNymTZdr+tZvKbaKKGHrSfMgsQCVrL/J5QbY7HwXtrGtY9DLy7GumyFH9ZVYS
oxvxXDzLG+FDlYgOFvLwYGQHKTiW2ruSAnBtJ7zArLMWPSJpL6L5GDajh4l4Uvpo/qXhQjA4ONAj
xeJwivbFdLJ48KVwENuDwNycJD/h8kMAty2oj1U5zoDihK7MLP7gdk6vSrBlY2iVo/IBJlf1ae8c
7ZhxJqze05CjLqa6KVoquJQxZpjO+jSVOw06HtxjdVFgd4fpPkekQftfOpg4XZtv7SpMs92Z+1z3
f+98d1W4wzrYqm5W6WjCxhjvMrd5SHhE6Q/VC/Z3hrQPQ//8wqcOHQp65+EDXqDCrOC+91XFuVtV
DH7c+OZGcEsUy8J2CLdtiv/OO+HQVnPOgZQtmz7Hjq4AfBjba7ZWfkLQwBZXruFKBTv1ew5uBxWk
7fv0NMW+IjvDD0IqmxUIb8H73P42XRXS9UIb3WaRrRmXqd8OCjD6TrDeUwtD4peEkhOSnOC1R9OW
bdFD1RFAB7mAdcxWydpM9C+ScbS4iFFg8SSIek0zwNrLZICClJjCa48ue+mHs0LDYzx0hQ7JcofO
U+snfoFdC9buIzj5PxqC2TO38XuvAcIyUS0lUa/rKCsUzGl+TAinueFazN4MOqpt6Clsc7RMz9tK
I+2GicMNvQbF2QsmwFJ60LvXrNwwsDPEIOc+Z9PVqO4d0i4EVYwS3wGPfDVrlr+kKDiboHC9thfj
N3O+ccGPsytyyJUdRscoGCdujOLYxXg9vKCuz5WRmf1dvmnRIRAdc6G2cTwIql1bjd54Csuh3JT5
bjFIrjhX/Gpzwu18mCgUARfWTPU4xRxfE94WwaeT4ukQa5dlejOivZDtouzRvdPHbBprwyttF+ax
iHYCzLDoqd0rxDQooOLkhH5loBcigjpCsSTw830RbVNuJ5YU8rPAgdE4IBDxCq2vIB4i+TWn3yGf
lNAR9khoei3Z52VMcw+9yVAezOk8WvvFSQEBSLgEIXdinqwxcEDN2g2nX2PaW8YxLGokru6ohh6c
Cm5K/C1JmCEq86ymVUKIvHBR1fi+U0XLBxJ0Sz+2tZ9CiSpbhR9CYHjli9MP0fauDL8jBod8wGrc
C10j6Z26OyjdpR9gZ1BhtIxY9SZwGvOfEvxM8qOTGbxjE6d2wr2VWz5dOk9DjU3Wt4iySs4PyEca
PgN5F8S96+W+huTaRBsh/KWU65rfjl5Re2pM8I+rY0sfDV/m+BBpV5UVKIM5UdUbR4b4MN9sdksM
u5JuDfE0/U3c5tFXO70Ky8lIHrPbr8HNaxO3fIbtFSPOMfdSFzwPF729nJ9kabaj8aIXH1yXmrpf
D7wePMUe+EP/XA9U37F/gHlsRuKSSW4tRD6hNGoA2DU8rOiYCTtxvqna55CuPWQtnmcRH4i9Fp50
88LylDJvs+KwOPDLwYkxAVdxyPwOCcMjdAbKnp2T3BRsTKpZsWCKxvUqnxAb0qZnmzUFxKcbdDNg
bq4RZZcoj5KRUYPE6ePLOlsZwO8MCUlITpv5GOeTWb1OfNnTcDKno9m/KMmhV7cgVD36k9zrOFnY
Sc5dDYmFso3PZjFAE8c6XGPesDjYyvVOuzYCljDnKtuuD1ANPBYtwpp48eFpDVdtx2mUi70xcMxJ
MW77fyt0irtSuvz0Kmzw9IRgcvT+zNijyvdKuCFXYEeJt9LNHDpo1pHW4qAoBEXddO2Q6h+q/CbT
pw3Fs2s+6vEzEXZLz4XZYeN3acczFy49rsKIIrsRzPxM2t9LEN4i65UwDRJACntgInoZmOKlI8Ng
G+wn1IlG9BAhTF0QXID24rLsTdMfumPZ7sCgnVJhmyJ3KRrrBTTHlzH7r0OWe48XNMxQ+/ME+r+E
fm8LlyrDZWt0Fe9SuOuyg6hj/XauHIz5hTcSjjdcL+Sv+j37tPOOWXl2YFnRUwh70zpn7PXV10r5
VeEAMniCWQLiQ/gsW69qeZbL2U7GQ1B9V+pLutBRP5A4F+NGyjaYsXTpLja/G5FX931K9vWPbnds
7exEgwHv0Gq0SmwliMo/oMRRnGj3ejtBomCV/3LtXxmeLQz+MF1zFDaBKOVW+M+IfnV1O7F3Nuyz
CiD/GjfXOj3eV5b0FHZkolw1NmpSAqroh/r5GA9nK/pFCSB+q1QI8kqsAkYGMIMiobZMEm5vPhcF
F/vyCJXYZsgsLnrrT7SkS/ZQw4MsfLctpYsrs7zRPtRWBY6CwKE8ys2rIn5QogqddnTaqq2f6Y8E
clgQbmuVQTPQ5juNiR7y4D6QiFShCReBsoXpLIjHsf5ed+8SkMEJUqdSb+qk7NTsX229pONPk990
kzbhFFherPuAy1zlX0qOinqzOCODjzs4ML0sImVfhFbiAUVnvA9alxQGwndcLg2i3ozoxILXpkS5
Fr1O4U4mb15/CWjhZNBZkxdJBEVltwtG4l4ZrCx4eoLm7QBa1fWnvHroFjp19Ly6iCjAAUdTB6CT
J7aVPp5M0KbXeIO203oLsu+0vvfdp9l5ve4l4UHBOrf4Q6s0QC7Sx65JQwxspMqwxe4WgZ9hQ5rv
1eDczK9p+63VH2tEsnTnC2Fnekn9qDlKyj4mvsAgrYDhHu5AFV9itAn1e9GztDTf4464B0ZAYJNR
3Gj5e17tluo4GvtA/lLsmKUeVKNHjNXR4/4QpY7r/112JqoFd4ZylaPIqQmrgzR2RoLRxvafPBzZ
9YTw/xvzA4Nxr9OdkvFpNQi1xt+YsA+FVMN0/GW6IkyLJ2L/Cvr75KFyl98nUJBwq/uWtZPjq4rq
pAxfWTR1QsYTJ3JF/sBkuRPYj3oZOLHUE2ix9GsCiV1/Db4OKdpkC2id8b2Uz1DAZuWqScd65s6i
zWcd1x7AjKXFz9mQCVbRTYZdlSeNKPC/dZPgFrdBmPWd6pyHxzKBUJEsGJW3FA3POqwpMjdrROZU
p/q5/SeNexyUioAjdu6Hd5O3Az8iXEneTdIQw+IuQFtkR4YCZHCU5eusXxjzaZJd3Bo265tUwwbW
8VuunqxtUp0MwEXaYAQXOiJTSJkEWKs+0cGUwSGdfjmXxfQmANAxX2vGy6y4wp+5eOkzj/252rba
Lmtze0Uh+mMtnzvTXf5ycwsT0SgnToIk7xtxZwYX7gBuhZkFDYmJlemr0nhn6x95PBjmax/dzOo0
6tum8vEqAf/4IP1K1NDwMMoJBHMX2ocJkzWWl2A68MOG0AvJumOWq2lBw78eXDoezI1uISszTgA2
tbcYh5mhvzr3QJLSrgqvCJ6RyUqAp8+qfdEVNoFsLDfrk3UViOTofWEG24fy2jTN8b8fzsLX9B7m
b8l8ivKfejyvTbIWxmiqR3SZqTOVdyIvUyjgqLhZFBgtiZ21y4cl72nWDX+ctx29TcMlY4N6GInd
ckojoqdInGqEvZr7sXmOJbrcbdd8yjFylocqb+rBb6371+IQ0s6NEm06dg2vTJFuFW7H9GOBlCu4
K43se9zq2gUWs9Q36JKVdJe+6Zm3PnMIi9i8scziROJA017b87YIX/XhX8fvSt1wZNRsgACRThGt
2H1/kM9mrzah+ngX010PLUOC2WdPJlGHZOZDFr9p2QfVLvstNbRKdzBz7Gzv1rdZkA/NfngXPrnN
tWzbSRelpckk2g7iwij9rkQHeFxhTUNGvIjL+G7JXiPpSa8gzVs5Pszlsehf0C1B3d4Hh1Gx+e61
H1MBKIErWQkM1ItEN3XKdf0Pi/AHyfLkmxHKV8M6whcTeTQp10m8oDHniQC5rLds56FYRnb1aSDo
6bpPyuBkHHJrF5K6Bf/zlbGKtSvRGdCqugN0nZvMTkxhycWbql6S6g6gXBooS6cXlg1jgZhF8Dh/
zo+Vj5wqcEvzukJIdfoBWKcrp8o6ldJTKp7BqQQ5aK5ZZHgSysh2+UzgY6XmzUwfgnUxOl+eT81w
ENnkoEMe0fjEk5Nr4XpUsuiUVL+zikdG+a4AlWTtd80qpwVaazVHzA8dnYr1SZVCqfjga9fDwzrj
ZedxG3tz/Vgn5wm8jd4gAmtES8YyobxDV8a1um8oevn02SbbHChByL6S4iuQUc+wmNMzBxt7glw5
cdthulKu+WFr5SRjdzMYd4Yd9n9Vux+YfMrQDsXLej1qa1TwtTKXTRp6hnVPlwt6H7LnUnmrs2Y9
eHPsVUgk039zSoRwf1xRFy3a9ysZEJzy+Nn2NqSZSK8jfDX847R+mvkn4mToyENZX/LoW0dhNSWn
AoDGCN9aFO6q8SOIu1K46FB7ETwKnYrYnkT5FrtfE5Ql+3VOWz/a4NA7BgFJlyH11pqgL7scbGjp
NZjR70X5F2gfcfDQ+7ul72p522XfXUh3tJ+q76X/FATEvxTy6D8se6JZEz+14DVi4XxFB1LpsY7y
ivoa1vsmfAVqdorkwHy4MVeZ6hcSMNtMSUmCL69ECg/VNh9jd5peweXL/ICJy1wTjEQwbw09z3sT
c/Wf8dHdsYfq5NzUGRGCBpvVA51uAO5h5Kvk4m/lFPqJdtC6i/NDFxvbTI4NYhuuOQJnIzzlqvvO
6l+6ai9HqG2yN4HjimjXYf2xF/yuQZ35LyUMWw9kWys4N7hKEMLtJCGvJz9eCPEmB1fy5MzTa5dM
v+V9QINfeyxHMXKs79usfsoVOXHnsvi1gtLpmdzy9FUUnxr7fIF25UWbEP3IIb9wcesIcXtNlquB
nxdQs7id5pLtHTdaZx4kDGjcQtB8/vOVDBsCTIJsnXtv+kHNDK0KvIlwsUp8VboT0sbiAJrp4YGy
i7bgYkS3WGSTcMcOxCYrrpH7nQUsiAgQs6wAcMVnm0Y8GyiepikjQTpkm9dyNFW2cYRISaw2nCl6
ARhiytWtQ8a83ei04yMLhRhzEM+qcNfwuaZDWD7Xk1iKZ9ECwmPWbIFM0/nRcO214VkNduvIvQ4J
lAleRGo+QA6JpSghWTayA+lp1btF8JLActYPIIOK6tDN4yoKn++JtR3mV6TKtlJdlplLA4nvjrkg
z/0i2ZDtWpnHfG0J0CZU/UWnVJXyt5L+ANsb8qEuTrm2jVh0FOXBXWvDIC+AcLtZuk3gDeam8JkO
C8nDg1b8bDe9I7c3pLsbi6a2YiMn56DToRn6Vp93lX4fGvgjHn+aX5XuXcEeqPWy6mzKf+uTMJQ3
ZbwX4UfzFeutnY2UaIF0szM3lSDt4H3kB1GDgJPvf1PMmtd1JmFKGAdHMhg8wt9Q2TbsvKbZx1Ic
eW4JzFEvwwDYIwLLozF+1KoXzR6dhU5sIVlY49lszuw9ouIz8BuiKYaPm9Mz4cRh503Cft7PAmqG
qnFMltFTFoXU+MrXK6Hhaxkf4OIXxJcFeeXWNWheIRlcHeXysB1wLTiZJ6vdtP2xM37z+GN6q+sX
FvHNeavZLCjypyUQjat6mO6FAxAmAsAixGl9OiVLpiPDMbr5zLvXaX4LaOGSCc0BzWvB7OzX25GL
ff3eEReu2F5pEAXTfxsGq5nd1dDeRfOgxn+l812MDL4z8MLElvKpFnfauq93ihjkG7NwJAbpjHHH
CC+B7puHYS55f96b5UtQnr3+hyo/GPZy8K1UbIXYoH/aQ15u+vC+8jlB8AE8rOgwb0hSNuVrPOyT
ye3q34odIyTuVNBGRSRgnjoLaT1XlbqSeffebFxqM2mQdez1NPDBIUiuKO5WzsdIPS3YzxvdR+8m
Yqmivk35vY7/FKhhtP8Wb4gEf7PAgqQNx5zhuyHTsyu0GxIzYoSPPWvb0nXOaEo3madS895KTCsM
ZdnowGbi0tBafRbVc71c9e5LosCMV7njZBWIDVge7luisrkyrOJmaiDRot0l6GZ7miUk0KnAteAI
rhH8EhvsBumfwQrr0lmuGTIl61tzukTyb23Ycg/tc7IGiIOvBSfajKtrzkt3KDiowVPCP0GrBJSG
GVF45UaZ2fS+h8GVlmEx4THYmGIdt9tJMNMEcQrVXxO9WeOJ3xuKD2AZPPF18ghYSeP9uvEysCSa
czh6nFrCfdodCD20U/PEnSiy1z6PGoTBj4y8p9S5uqpza2CgFfhTuhOgJBW3Q+DJyjXMZ8HGPV+H
8uhhIuJVrwLqjuiCvyDFjATQDthUVBCbLDf8MQLYrEFzm2mX4fZRYBi0l6SrytipBp9C/d0slMnj
6I5e0h9FZl/qd+xRULT/ZhnwL0IImDDO6fCyCrSDjljnalfr7wO5kQFrEer0yILHTOyg9WcJH0L2
UdQbLUZ2sZ1EL118WuYti68t4qV5p/m9JyA/R4zB+gZH4PHFpav9QwUIZ57ZKsteBFS6sBjWOFAq
kCSpzUMVySaQv7T5Y50L2Uy0mss6d9bNd/uXcoNoQFoLWqGmvCgNMyQvy0Eob1J9yJp/WnAGiypx
BSou6lq611prjhS31q2NG/SbVN9MRLwblliBHwCqDJPI0vBHrmNn9YiTphpZOjue6zofoqVOQfI3
/ATil2kdIkViye270M88GWaYmLuWDWB3lf+A+iXLRrbuE4q0iGqwOhrIe0xOXDZY5Ecee6pyqfDD
C/mJSFOD8hGzQ18MJTYAtOMiVSyiA5SAIEtWZ+ejqu8V+WA2QOo+ojgVvSyb7iCJSv6qx3dlZLTT
f2CosI34d0ePanxYw1es/Y41sj/tt1/dvXOefUD9grnXMEW/JP68NVn5F3w1g27dgFDSXGEbNCBh
10T79N71ZMKDsRlwOsHQo0h+ZZ2pM47z4EHTS6zqoT/rl7Me3fhOzQVKjtYosQq37U7ZrNj1s+DG
mhJCRYfBq+d/OoqYDJS17l8apv4e6Z1kQsRmX01+wcUZMHOgyYtwo+iQQo0T+rWCmM/lZeXCkrdO
+FPqryXcJRREyWZzTAChSWk3ZjJXQVkTiSqdRk7ByxfWHFVyEEMJkPTQiufyjT4oRVQivrYDxEq1
HYWnFMEgMz8Q8MBANfLMuRifeun2FYsDhQTmPm8SbuqspgPJetRPG5xronALro4XVyRt6afWb6NS
rkPUcreHjB/MTqsW1kRTCeGcdEd+kI/BX2G6Y/aZcZHYAbtpCjZeRBVv27eJkVb1ALgtjVzvrR6/
GOzrLdrJouGr2RXXx72w2DRnjlEfAFd0fhe2Yhz0pzR26uplwoQRzGepfFnf9wyfjrx+q/nyyxGf
Gw5BFfAu+Xz54etal1e9CdyVPO/WL78PHi0uaHHJJBvhBY6uvgDZsQ6yyMge8TUagDp0O5Rq3XqK
y1GpbrXwVmI30++D4smloCi+HL9jJkw2KK1H6YoWEGYVOSXrtF1FixuUrNM+8UZg2EMACpi5br2w
QatUL6zjuVp2WLuuqNccjA5BGKCxOJ0LnmKrCHts1tUkPniJ0c0ISY/ukm0/rUi3aqhvxNgCHhe2
lbr4Rdr6aktOrLaSegha4YAKvHwUFusJ9e1ku6EUrFOW3ltOcWQxCWCsEvRDAIZq0TNNG0t0ueCB
v2FB4MygIQUJZfRN9gxfDg+V9iYm6B6+6sYPaHY6EFD2sewCsN5MO6eLcIdbXxsQRcHYfZpsA8nl
ry5d/8fSee02ji1r+IkIMIdbiaRytuVwQ7gdmHPm059vzT4XAwwa3bZErlD1p6oXUiBfdQYHJUPm
ClFqpvKOUEHXdr/ONsB2Q7JBGqYTXFNDGu/4FTiim/za6PsFTNeRuf3Mb1oH1EoWG3ewH136F3It
QB0Y1zC7djqYKxpVvEyR9Vlj0dcwpDjzPyGLGnsmNO/on/1S2geUvKzJKrws+TaeH5PzmJElRgNU
Gv3ANeUIwK6KMO9vWTucCIdZeTZNs26a7/JDq1+NCmkISJo5UeQjDzSWbJeIXQUsJttkQqTs8qRw
p2sTwQ4FhwHMbAAhLiwLYUoPVsZowE8D2HE0wO9BTa19xgzZfl/wljEWF79BJmOf2irBQxym4oO6
X3LbQOjIa1lZYOkcIEOUUaircjhuzlJ2tl6SavSlgshL5eUfJugF9FBdF6Q3ue3aTq5z+tSVywzL
LOwkkf3XkY0gRVcunCWatqH2qTBh2Gk+W8Yyi6irR4vCIyYARx4fsfATQPfbaCRAttYGkngBgDVx
s+rWql9lG4p0bzZOEcx+o76xibe1c+7N9wZxxpxRzoWox9kiM8N/m2Rmx8UeWgMUCX+SSQ3/Lyq+
ICBafUv1IAVQShwumbxrp0PLh1DWjNGOv2oB2VkHLaTpatYjrcRIvQD8pJu3evxmJ4vpxYxel9bZ
f9Taa2/djKDYyESzVBjrGp1idMmAgUcXNyEhPhi74OqsHN7h1FrEuaBWQaNLUIAbecPgodFigPW6
6Daj89YkNAlMAidf1Gi3lsGTTD8pIuNlu0TX0jiFOWQUq4NRMPyl3rWq9jtEkC1GAadJRUThDwO8
/bjYBV+G0FIeOrBlHmeCzA/Zi2xJ4CUfEvpiK+QbBu4We8K6l/JdhfLfxo+ilTDbGjcMDMHo0Qbl
5QqQEmniO2fgSlqeRLGoAOZXsukYVO0PJCKxyaH0FyZ6g7kd0pn+nhZZkZN1QnU4URpK/cnunx1f
dWFmOOWIotBCO54xS54CANjW0tphFyfVsVjQmnyrkYeeXGrOCY4QiZszm+4GZoeKIdHfv017hZjl
Z31kOECG8jk7pxRnWvqIEF6RyI51eC9OazXxuY5WurKWMJXgUHf+NKKGiLqkWA/nwneCn1J+FeiQ
0sxUVo3vlKrX69wEfDo5EuO1VwkWpfJoDYCAt7GQoTX9WQWJJhzyt7A+8sFrfeZYENXNURBFJ/Ic
mzVSG8cf5j3DnTkW1NiVo7OA2PBYCH0MysgtwbLUY16cb8AdGd6Yz+4wH2rrvQUCNhOCa7K9g0bb
Lp5OgSKBl4+kKbhHKJGF66M4qfbNLHdldicofN0r99SyIK7RnyCaH7XqQKDnmkYouuibBs35Vu2O
fCU6Fa9XTzlHYEs9qWZ/WvYVEKvxU3OlifdAEb7GzDZX74rCw8wJXnEVSvTyIs6Nrnw49VE82Crd
WAz43okrIOtvuXzr1HPVjK5lL7uoKnfWInvp4hAd0rD3SuZEu8D7S2p5QUEIQK1TNKEIFKJT/Wf2
Jj9BA4qDdPltUJFZxq4N30PtpUHwnHY9cuQPWftEdPbfowNXQvHqyGSWzjv6Nq38qjGnkGAhgUzH
ATQe2NJkvc3dLcZkVOYvlrkuNmy96rUffiUEQrNGudT5ZfUcPaZNA77hJSE7C7r0UlXyajLvOrhG
5VxGgIz6LQn/ip5zHx0JZ3Q+PQs2O4G/DIbEJLogdVe2TeHV9mvZ7pXkFg1/Gq74MuzIlCC5R+nc
bpvQajD6eV1r8QaEdqXOpAfLE00V4vzuWI9oVxY8HQVsWbkp+uNwK9n34n6UbFL0XOgaIPHWI/xD
WfV/deub8pZEM5tmrl9HyWtd/JjRS5i9zzgVFvCjYXxJJmJ95hvlg/OryJ/yfG7QKVSv5AOhFtza
hLv+6eEmfu/t2w+WHu0RWjeSejB7nNv5XqY3gin1fnJJvl7H6MuHVvZrE0xh9WNQ3Zk4UoonF4Ai
7YH7OCx8yDhsuQfbrQkaYxPTbqbLnkCNUv507EuQPDKCoiHesS1jdqE7kxFiPYIAZ7y6MZKd2uw0
KH9U8ghVU31n8dWZHug707uh4kiAAhPLa7aNvU62GSH9/F0UF6Lj7ahJCyGFNNBMRGtjlhFTk2d1
AYMbg5cGFrr60KWTwKwcEx2U6BauuNhW1XIJWg8pppALSaofRmTCkBp6EyeYFXzKpouqfZUKuwci
DdoMi+LKxJPecARmyU8z3URBPOUAiM0A9JDiAv6Ai3V+q/XrYpKN41VUTAtKhrOD9ME8hPBrtf5T
L1ereBaYH2s5XLVs+oETsKDqweINQEpNvrYJUSVF66TiZrLRXfBaJNpVnI7BRs2Bkg4oJxt1b+GO
glnof+z2A9LfwfjOwPct8H9bDesvmzPnRFDVqquP8z8wW0un+G3eGqwJuraakauZEfxgzbQRyDTR
RJrtX8Q3Xlo4IMlZh8uODCoscGhjuFz76YotNLtrPY4O1J1oA0m7peAkj8GCEDY+GuhbcQgONeYy
xNjmnnsmTHaO+lzcxVfra4DpSESazfV3XX2r+TbSHjafpAK+xd8YNKdBO2EN5HZjryAFRfijVjsa
wSTfdu33go1ygLwlC1D7dnAjm83nWN7DeGuUW9sNvVanC1oViHb9dFdMCItmgJ7/TrMJVGQqW0/C
rBfvoeLSCbVlTzGkvNT2JdavoadOQCO+3HwpBLxk7X9EqlHuTVda9zAFnu5WJBE14NT8WI8cMvCD
FPUWiXmYdVaEmiG9ocjBnQyuOlGT7AxkVXm5l7EEp6e2vabKfhyPhAGTl/RKMs4piG8Tx2pdrS0a
FpsC3cFFSClfKshdewxhkOgKePdxaf1pfMXGv8pg86MOLy40BMnjqALXVu5nPvOKwl/Hi/wo/BCN
EF1QUmy1jeHpks+00VbyNUJybbpp4kr8CAAPyAhCVO5hHjm2YMtK2yujj6cK/Ex/QrfXxc+6esuz
d3DDQtqKZlfxuPhM/L6gMkrDV6nhmkxqF5L2BghRoV9mascqa75fTXyfhQd2OtKHfQ3jV679OUS6
zZ56Yc5N3W+l/reFxEuMT76JR7iUe4QWf9jhHfDFjax31d5Wa3jFzJPfQDEMadtEf2TdrEc1XdWP
iPdRxxs5Ikf5Lxl+ZMT0YEC59qjNa0/hzRNxM2033XPd41ADNPIneVt2W7m5ERtHuubLDPghakVH
PZHPu07bB6IR7kYT3xW5ufKroV0B/xJqIDS55PISnixHKIiir6+CHtzTzW+6V5CpaPIy4LL4HP51
ULSLNPFSMJKhacjm97z3B+cZJc8o+uvMhzTei+A4y5SGl3kj+bVxqNRjn2O/pPwiA6kBejfpOHs4
HQl+R/cq5RhjTeVeG7fSvKnSq6lfVPk+tqQGXavoT2PgzrQr670IOv5X1xtiuzDWbSljXThaNdnZ
OSd3tbPse7e0uMqNdZCd5+FOuohtv1XWUSPlD8ITWgmL5fKszBdn2qJuM4wXA5DLqA7G+DUD3Nfq
1cr34otTj43FTUj5SPCt9HOjASrcFY7nKfpRoVIH1GKOF1TkJMBLrHGG26hc+6ddvEjd1+A1Xg5k
mg4zSkpMYnTaOus0JrA1XYiF00/LROi4SzxMx9oOV/24cdITHLWLFxEd0kS6tisqxpTGDLhlrAAp
LlO2RSPFKjfiq0DjF8IBKP606Kz2M7arxouxyesHVb04MY6AvUZEDAhndyc+FpD3kYBOLOoLz8GV
4KOp8H+X7pLFPyoxT4P05wxbhNJCE10A2NjjT5CDMBufE3A/WkB9Im2GiyIwPp3hQzkZ+spBNeMQ
L3iSSWtF0iJ9poXYJeuFXU216QLLIWVwo9IT1H2PpwsJVSL9ZVQHYLNry/kpvbZs1r1OOvOpkiVR
u6AoVTkwRCyeP0dfJTQrynY3JCRtTF81+x2IJFbe4o959kfJD8vXhDT05Hsk/sfRtrgTPUxyJJD+
otJo/WpbIhUz3sGu0IW1DrVpdCrgxih3yDVrmxNCVDbMRPiGjiSKG9yUz/wfmRpjTUW2S5yPoPpK
lp9k+WX/uU57CIE+1X4L1LtWuJP9ChsYJQA+UhHanm0F5skWyj5l4zRgLacrhq9LCend1Fq2jqiu
QyEmVYI1+StIEndq9lI3HJkluufsEve70jjWBLA4DGTXbnw85WQhkUdzEDs3GUZdGZ2jYH4rCBqQ
CLM+qDATXGiRwIHqpw5TZSRfjv1vHCibMc+UHpm4uU0mwWoZTkgxB+Oj6Liq5SdpUatE2WpxJO4u
Rd2MzYkQAaSKh2KDfF7f1dtkA83enSytubbKK8sFZj/R9kLEbzjnq1JdK/kiZ5+QSIjPJY5sKz0w
7BZJxd8sU/1IWCO5WBR0xrX9Ykk7sj1xRGM2PoyajTJ6QGD8rRv7Mb1N5bpJXV1D+IzRaiq/slNG
3RysO2Idsrs4AubkbQhOrfnuNDvDwQzp6opHgA2YON+taK71i63/AHCkHD09qwh1C4rStZHtaRWE
A20Dxe188Nc3MSmBAzreMjvVqkYGzo4pXJgFNCITHHK6pQysciGt18g31o5Gv/QRHed/enlV/wKO
WueAVHKObyB4K02hT3JuafzbZgct9sJyA8MSls8cgf8ycaDXVMcgvkhTmS8Qgmhb3wF0Q9Fga8bZ
qxsXknyiTbJZ8NB3SN8QpyMycaEYEhWSWx38sAG0lO8FRZ82oTQbfQIhFTA4nmhIb3+XhifCCm7C
F7SRrqZ9Oj33gso1uWqNf2PMC85BiyVfVBhzeoRwcvsfGWmggDHmb4vX1AfYtWEvKWdTHjnYvosn
PfWpgTad/tsBAwjMk+sDB3oLIU6YKCwmCvRI3drBazN8OcVPCi5vgI962bxwDqB17nYVnWdY7ebx
r9fJR0cFQMZLeiOeK6KioLAYUDMsqINx9eiE4ssdWGTYbEZ1FxNvad9S9Z9iX80cXzFx+nYDAhwM
VB2g18o5lN+c5q+3V/123o7TkXCdVN6My2lwB9iLuyxeLTXdQKCBXGxlDMgFMxjwk7sA+5GyMTaq
9hf/QKoJ6kZnbBrFYvaYsWWEwAq2bzPJpnsTPpcwR+Efgg+cJj41yNAiIYQ7jy6UUbsbrENWH+rk
noTvwwhHYHoaEWM86yA8diPilMgD/8bm4lH4U30kxDByUo2HxvzPFhJwMEGAAd8/CthmZFNcAzxz
tCMnZzduEepliSfx9IJrylqXT8n4RhNol55kEsABKgjmUs50GtnOMn3UVIiqQS00hVhyrkKpf4Ks
r81623k1lsYDPN+AMTmlHSJquEPsEDacYKXiRjeE8X13yGBHjY+UGyGSD9N8FRLHhDsu6iQ3zf+g
4aNuT+49iRfgqmWxUxE49yS40OvGDhYbIjELpOioaRrrIFvbdvKnpBD6ZELVumXX2hsz/JqRVMTS
iSsly9/U+A4Ajyye7hK3Yk69s4rrh90hICRjudV491sa7Gx6z+NLJd376GPIzgl7o12OIBztdty2
+kb0B2XmovQa6pO6RtNebArt16aVKbuvboSPbA4ZeURU8e3WHFTPbE9Wz5er/UA6cHZDkbM2s40j
+++EHq8kQHnWJDj7Kgp3EaH7ijeOzxG4axyQa4QXkWWhmWfHJBZun5KXR5DmHOSupX5kcIgGJ+BE
9kDJRV2t3rr5U23fdd/ZIJQSohWy+QE60VgBkSfKYTb2Q4N+0cw9g1+PnRZeGWz01tBlL3WI+XIb
jnvgD0s64zUG5GLJkVSRtESJI6fqjs0TDxZBh02HmthPtXPbE4nFwbVZntxFovgxQadLRIpyE0EK
/FJ44VIu35Id/6pxo5+qMNZGAOOKgAxLjYP0p3NzQ5gcf4SJicj//DQP17h/y4ZvMgMxD4RAiOwz
dJWtHKyk7jPpXqdF44mfgm5PHd/cyMseuexG2BTKhgryP139RRpqPI7FjboJQW8nerAwfws5byjc
kLiTUvGauHAPSCOHa2HiW5W2cbsqQcDoiZIHRSM5pwn+RfvZ0aePL6IDHoerZl0xBIohL9FGN367
bJ+BrSh0FKKvzrFAQaYRNRLMELjIWorgGSmcEMs+4ozDW9R91thwtc2EQZ67l68RAU/m23nwJpUv
R8NVElF/jSpvmbxQsNwrdqA3TXCxsB/6g/EeQuMxZN91TVEenVnmo0I1O0xMZ5rWTvcZoo+RCZD9
kY0tvdPc0KmNbu9sKROm9hXnJMczGwARGfl1biytowqenNeIjbLq601mH/mJaIcUAikBsuwvuzsx
zwkZU+DO2pUOR4ZBxHNFrSFAwTA6OiwCURqS6ug2DZcE8SMxMO5Q3skRJIHknPeP6bPLNnx9PblT
NKjtjv1clx8SzeXQ/KuTo+CnbIQFJOivKAzy6MD6Er212p9T0wIs4nEFv/E/ZpsICZY0c31Ut0lP
mHISrSUE4f3VHv+wKEiINJJ5E6Wb19DaCD/l0n6q5AgRRNpT39vovSmaWvNv0IpVZhF5QC8kXAAU
u0mKMOWu2hxARAi38YcQcH2Zcb4mVzt3LlG6t/OPiaq7rRK0DXgBszeBOhSQxTwJI8GMGrpaTSTe
2MMhfsssBy6u+gF4jJM/i98Yr7ManZR7DKsCd02M20r5aLi92oI2JLzpBmFOJFWFmMtFySkoMCSQ
erVPsAWrA7DKPalfVfVVqo+KfVjQXGqqS1mVZ58FFffC6s+NewUJVBYf8M2muZUdCmfZzbidKEQR
GVSfMPzGrt8q/bZ0DsBiBRIpsNThR6uBDgwGCcGNLQpIiiizo+ocV7QAio4ZuMEaS1veP023b/O1
zZqp095jCMhqMT9y+6uaPguIsxVcRAt+PLtWYaEJgSXWeCecnvnJNPEijSdxynPkCbNwyTU0z0f4
LWoYYpKY66P6ycSZsufMafVfTJvCMzOputvc4um3RybJdiXyKK4enNFrrbXwsjnUVXdsGhj/8uVP
7BJUpKn9a9gj1z+XFYvbJvUHvXRDxT7iMl+n4yFqDtQJc4dMaQC8A88SYa+zyNXzAleidgMYz5Sb
6NJTnfOOcKsYND5ERFDNqReKWGTUHPg/1vyxQEjESx2efEQqxuAftzI8zdztv1q8h5sJ0QmwStAD
oGwT8yCzIGauNCQVGi4nzYH8a27s5PhqIAJXdtTLI8ZB1FHEy5vHMobzuYs6JwHReRFCT/1tIjuv
Lba2vtfpX1HxI+okYC9xkbMYG8CjGpEnxcoUbvrySph8p/hL/B07OPs4aOozOhQmAq8RahflZrEP
0JrjsI8wuQlxkcSUn61oyqi9QBAwI9IaH4qEhNgL0D8sV7GBKuhlV+ndj/a9JJBEQ06uriPnXWow
ThDLIKNyNCbEkFPEumBcgMzyvybWS0/CXPwTKf8Cm/R0P/Fbguph+12BaKjxuZ/epRCUlhoEWfMI
L/7BUSpkyaxUrJHiiJMs72kyY6Djj0RoXfxMGBFhgrpFxsM0L/qbjDtA0Q45IVIJaUBVdY9Ym8kJ
J3ctYWPZdc3BqU3CpHovnze27tbJ1YwP4IlkJ69G31oDL/G5YF8fU/FI+NZqJK+ZyDVauasnIrh0
F4dnE8Bs/UXxaCDfsPzeekkI0QEmMEEgyXeg/CAVp/NV8y7lf4tB5517pLwQSrHSOLqncgPlKeIL
4v+8yQve1eM475xFQ/REzMith3GjuQDF9oZ+n4jxCyZn9NWWrrL5HkD8OxdIAQamONN+5Dib5TUU
fZefTRlOfjlwvoUGYjdZmBkTOu//uAjLtawvh7la4QjOTQxNtQnas87NStMmUg1dpTpLCTCFknu5
TlARUB4WZpQhLI3XxpG22cigoOWYIOKOueCIdotW9MlhdO9arNFMMlDVo15eaLWIteMiVdHwXmTU
QcWOYAKxxHS4fajKauCANfp1Y3kJOE0Q+VKCjxASYK9vTA/A1fiejcCvSOdIwEIS4tUyiIn8Lgug
l/N3bB4yEF+EsPJOzFcoUcOkPyx3ubqEziUNXtvoXzm0DGbzz/qAVwCAyrgWoCxpxTAEPku/8N/0
3WJ2Uw8GatSWGQAtPWuNApzuHntfrR0NXhpu2mqDl2jeINvup3/iYO0Y6xDVl0LC9cHMioISsUS6
xnSXI55bk1SBqv5JtWeN/fhpjm+1hW6b0A1t+QigzIziR7PgptXFPaudsrLmT9GoVpbhN+rNkffg
G9Ym3cF3dGvdrxx7TV1qTLtp+hCxbVlKj4ik3PbpARA9seGeY/EM8FjmJq2bwq/VMj8iKUGi1lW3
0egVhHmb4bqmdiu6T9WyCBbjKwYcvv4ou7gCJ6ogevvJzJGVEOzd7QsaE0Z+8EO5u19ZbvBLIs5L
Gz8M5Z1wHnZdQJOJFgUpWn8HuV7R5HFAGKR48VVaKowOfNViK9iE1Eyf/yGi+SORGMb1LycCfD6Z
1l6bP1CZ1vYOp79hPcI8X80hsJ/oCfOvMP7WBLIbPiMkkH3r4MmH/s4veX/rq1XLPIGSBAvxo/G5
YDnQ25d0Rj1GLTh3hLXEqFfeHf1h0TiZ1ovQ+Tr5RZc/RvKPrE1dk1xKzLDia8OJMXSSsoE3is3v
jDNtjnX45VeCdNGy5DttoPSu38wfDPU6af1tzIQgeusxlFk0rcsAs7XAkkBQJMo1RX5nH4qaDAAD
3Qf3E8FgjB2rMKGqFjQM2q4l+azUP9JFgubYti1X2nYpvnIIJ0Mb+DfAGECHSNoZVnMHI6NY7IWP
dDcwN7Bk9s6nitQgNr7N5DOob/OMipfyqqdOljeDA5zCTDb8N28x/WI9kjS8gvjsXaJDYW8WjgQ9
Otcmr756m8uviqlvCTpEtasuyvAcBT+yFaejAr8TjchhrT9gFKYyogaJV+2/FF9/QFxskHXerDKY
ADfSwMl6GEb0/NRa5zcryFwNoQd/ixsFMexNqQ6NvK7AYqxwK/0ENRUMc8kCFzhm2pTNrpCMVR1+
F4lDTYxICkF/v21dB2D0JGgwh5yErrqW+q8yMVGNmWL6sIno0YMF1rF+Se2NetWHW6dfykJafZeE
UfU74WNSyfZ23gDtVm15YZdb6s1sBiLzwFAeZrWfJHRfbtfu8/6rJq4tz0veE+Hh6CYZKlcKM7kn
C0nswehfMXwID/P+DW5dePh1PM3TCgkgVHKof8JMELfrCPPVHtJV5/1X03eNIjiQvpViKwBgwP8o
fcy+tgmpsF4Y4yXo6yT6jUdG+R6GzZjg7zRrDDZ0QqvB8sCH2nQ7ccomJqX+JlZuqnPVizMtj4a8
BQEzEQuoPnSWb2wHXNogXUgdEcxDBZFRbZMRyKEbLCIOjIo7vqgEezE9M0XngS8KGU36OayIH/kH
pBfUbj37+HnIBLpqJo1r81to72UHviv3/izFXozDD0EbEREUZxQcvPce51kjosOrh0TXIcsHTVVw
7C9YY59yR7r/QfoHCk+ITNzew/Kb6ZT8Kh7h2sKVRuYnqFp3hiXiZz6r/AcBHBIDpi5JZEldQpQM
LCZq3/ZBCy4I6KC7Cv40BDiZ4qOTfVfLy//jfRG26yhhPt6GsEIp/Wdqu5D5URWXgvJBqZzs5o01
n0FMHcifZROZmza7Frqz1owj2XL9AsZFabWJ6E6VtvOdYXTNjCwL9Yq9DdA7BxAT2iDBHA05z/yK
1r6UAupG9Ffx3hbQLzdzP7a8vRfJPkrZmbQLWE9hdsZ7rR9q5aEiPl2ACpuq8xIEQSorJPQS0oNY
u7RgPXvgP4Zw9MX4KNutCK6SEKNWuDO7WjRIa5poaiBog0RIz6VvwnIRxNMBwQbnyPQsm2o/PWc3
AvgzMkJSiM7xIXR84DlqSmoJLQfnsTBgtXBYVMCoKTQuwOSWr26UEBrTb+JvUmK4wofUQs6JOp0k
KJ6vqCvBWhi75kq1S7nqleVB4NJMqQReyoJ/as2G/52WN9JxYYVI0sj4IHX+rtSvCn1dywCBRVjC
uLgzorZgXAvcg0eVH2yfOxKrtfKzxJxZHWF0p/LXaDFybmBN2mDxg/wzlfEy0vTB0lnsaG0R2ZkM
CzOxFhMGNUwEHqImVQjD6kpuXpOGFfmKysXznwATNDN6ownnLOeUIJFrsuS1qlOLMWknhdMJna+q
/I4pIttDZ57yDQFexY7xeP5gEcS3EVwcUIwC+Cp6vZymYCa8p2CFIhVUfOHMMaRNru2W7oTrHZ8w
/Fp1Ij4LD4hZeoWIeiYS4SiZSG38vibEYJ/h95CNe4QDiLRTBKXOepgcGt17TWoGhClQWmvtyKHC
lO+186F/4Bu1acMy60ps+yroD6BLBiYkm7NmmyDbkn7bsd1GVbpmzhi4DopyPBpYHco7B0uvvsTm
e5HZO5UXmECUsziBCzd9ddRlYAJjo7MCLNRPqv2Msao4EM93zu6U0dWaxXmyfV3W03CPIqKY/9mk
aRet6jLSy6tVTjvGHcgmB8z73G7BnWL7onG5pWQZNOW3bF/kcSMpyLzd1H5vKIb7njWmHUmf82uw
O8pDv2BYq8e+9J3+mVQPRlKQhNetKxI9lwQehqybbVWcRkdCPwrKSThXzdFInPPOkV+X/1Rc4kbR
nQtU0RwgI+JQFcw4wlJLJKeqhxBH7DIDA5e3mIhUu8GNi3UaJ4h8apKtJlsssJ+UFlAidaa5mNN7
W5As9w6vLSUIsvW/QmO0DQAk8FQcvo/VWf2Kqi1xG8S3cw3Qi5RE4zFrOwIIO2LkWQXD4QOZwL94
uUIZzhDnLUejE8PWtbe5utjp62j/JMP3KC9bhgNQrFUZMi/rboScAwqxTGe539Bl5wGFOeNDdBwB
SFb+d8EMvL+A21FyWRAkDCStJlI13S5RvMCOcBbdep9qL7iiBM80IGtqeogHdfjNiXeJin9l/CER
Atd8AZGSHGcwvrgCTbhZq5/ZPpOoFil/BjNcnUciL248fRpkn3cnyfkz+pNq7lU8AcHT0R6a9MdC
XYp7kiL62dm4bi+q6mEk1PCHq641hjstowhAhcgwXZfAkbi4aNZHqLDDURHJ817yEr9ONjSS4kIV
XR2fHD2YJwWPBeFGO+DJQq9vCLq9e5clX5gkVGkPt6+C1Cgp4b0X6YbZt1ImKPT3XD3KFkIfIjUO
1TRy/EILIVBi0gQs7w45XbwuP1QoyT5iNOjKhjFpCGT4lOOjPm40oiHz+EfRMKIrd7PpIcxwQc0v
EyzRspm29QZxRrVlIZq7EV4/Tl4FcDZTjMbQnhbttbwgo9VJKev8CmkwUb5dBtgRU1yaHcj7KxnP
61g5jzIgFCCjM5Fw8LC4CUqWSoZ3jlsSMQ1lOeUWWI+zm7ec0aIH0gofZ7QI1mxBSqheqz13whBv
AenT5a1tCZM8Fdotyx89WQLxEfeNVPsGyx06x3M2dOWiNSLMnkqirR45HTPDfTDOfelFilZvW9Fu
KyxKOCCXEArk6hP5mzR1bfJKuMtU/k2gIhZ9hnCqdCpoX+7azM9R2H8GWj9t1x7yedswj43Yn87m
7IY3Cbp/efs9mPdoHW6n5SeKmKGC+yD1HOMrR0XbvPyXc3dAH9iLC4iy094EGbXHAREDgx8AIn8j
ejWbWZf9uaWpsvVtWr1H011ZSnbevmbxJcNRCd+X6GS/685OXqKjqTaeMzMS660l41YQ1DDJHLQi
LlFuUVOaZ8lBWCuS3HjIowh+EgJOOC0mSFFGkswZfuVML2ty6pvepDrn7TBCL4GgiHzYWoNxmmDZ
KaUFUXukCuD+xwszzNcBFX8JI1Y1WxAjQ/V1+J28b5iZXTJYEeSz3b6SC9p7vLKqvhoYtEhLt449
+nOVJ5rTxMvDi0wsQozCb+5O6F3XA+1ocBXdC+nIQt5sDxvBtjQMhWwM1iH3f6NUwETjKkWE36LU
deBkU4mNSdwTcODi86jIItDbnc6IwvKn0YnNkBBecX0tLAnNYl9GOlPSpe03CDcws0cE5P9icnTr
n9DRdQzgQE8CDp12j5RiKTS0FV0+EavrVsMgHGIiIheknxBg0IYwLKEbPjQUQ9NNIzA8ZLDHOD0b
4vsrHME77VkSPJY8DBUcbr6q1U2hB68oFdLPhchANL7UnWi4m+fCnB3qHHBqjTPdSbZ6403dVRdE
hCgQ7Y8rv0wjUfEwQOKqHw6bDMecshXEQcoFRvyjbTwZCAnffIDPo6861Tbj5t2avFCBXAQ6XS1N
nTa/ZPoB8kFmssVLWH38d/jIM2rPY8hKckTCA+0zb4p4wUz31QQQlIDFcRfcGxz5fiEfUN328q3o
d7PlBx3Zkts64Me55AGAMmnZPrDSjVGdK3qRSZNRP/vArwt5WcVx4HlGeAGxh9B0K678nZEqSIYX
Cd8nIdlQREB9ZKDlC16c7GxNp708+gTvirgXxJkoNKKKOZFvIRVMcGtmxqxuc6Qo9XZ5BZ9hftLk
gr5zHtHIJdGlZ+u16T9r/I4Td8C41QI7vDTRSTbvbfVR1OilNiLkcPSp1nq4p7odieIjkqzelLZP
XlVdITr3g+AEGDKmn5rwWscwzZhvNZlD7s+Y7stI3IYEqfdPg/xQMIbuUmsnOG2fCNRsclu1oWQA
vI5Oc/tiY9YgS52JpwHLhGCGjBSJfchC1E8t16BHTmf0BTiUQQQwggPLEDJ9Dj0dOldE3FR7TDJx
99Iq51l/WqRV4O1DHZoGm5ANOwDl7cpqv0z7In7qc7Y19c9SfWV1qgr2KpScooNdkArV3O0WrhRS
aqZlS+wtcSUXuCduU9FyLXhhxjVTQ1az+q9R8HX5fXVzmNocq49J+VLRmrTs7bh3FzNeO/bHTCGY
MjRpGwT7Ljpp+ocS3oh/lYN9pZ8yc59kJzN+OtYLAraejIqPRdkhRo6iRwqOr1jXkB2g7VnWlfOI
gFVCQFHjG65obk5SdzQoncmTkIMdZuZ6YYbWrPhFiPRIn4FEUV1K7zajUyfciT5Al07mUcOwW1en
IcqQy+jac5Kuy7KT9HcVMUwGciVLoLTZx1Q+K7qt8kBoWtqL+mKIQg/6ed28TsiF5fGHByr1TJE4
FMiRZMLrG2ZB2DFJYOVLJP8xr5sIx9bcD9E2qL1SX5NUvScWMkPdV6LgNOVrQMhttxPCr8C8xON5
QWhibIrya1a82X4pdSpxl0sWhsvu9rZylB8EYf4fdefRHDm2Jem/UpbrQTXEhRrrembD0BGMoFa5
gZFMElpr/Pr5wKzqIpFsRteb1fSizeqRyYsLXHGOHz/uavmg+ddqejMgxUWBRVr5YhGhPQxfdsEA
BLu1i0j5AzjUEGHgVzurlG8dgyT30PPt5snx2AmLIcKg48FClsCYy/GyNWhK4Dnzht4+pBxAuIL2
0ivOO3qnYGo2MGlIIxEbNvrTDtPqAskRgFWpppGehqvgHHkDt+7opV3Y5r0SEXLtvZCOLXokUjQ0
LFoX3UehvgY8a0sDnmw+AbVgkbMc93xmouF3HsFQAmxcWNomlm8wiuyrc4SfS30PjDUY53gogsDS
S4XW/Rtx23uNWjbzgBjsY9r/iEj4jBirDPkS+ixcmnqfONVsXkr3CCXRJZKklzI6J/Ftbf4YWAUS
EXw8UhjbG/gJvk+ko2wxSg7V25FSZyGtesOQ+HCisUxRjpoARXpEWLJmgcT63GnPxrJFrMWzQH0Z
fUIC5bb3ruFSay70XFQA9o1yVkTAIntRbaWKSHvE6tIfMc0tBPqGueZwGEtatY9g542NJiqvWhnu
4+rELluMgijQcH57HpeBDbRrnTrVDh8avpaoV2NSr14fvBiNANT++YuhdsrOQRLFQavxbNS5QhKr
GisNUX5SApBFpT6ruFYC/QDC0yF6pLQPcaCfRKMwhvvK9YfOTxfgTRLfIv3pDj4eDQcjuojkezEg
8tVdB1uJybXbFAdbitgFJu2nhFdeft6DZVUkuanxwya4at3D28IB+qt2iguQz5bH7vI6goreOS8J
02qRsB8L3JV0S+E+hzNt5VBbyMjBWRv1pFMagAbEK67iZdHt8wQ3qSVZHMdVTWj1BvPV8xrcI0YM
DyFcxHZ2IdUNavVOtqHogTfqkJ0XLXx+bkK412H0nd6vOIKMvcJzxxHjx8rdU4EGhE/v93jeuZSS
eHuqcaYoa5WMjT5pmk4KNA04OPaq/DICwQjDFcG9Zh0420pERNH4tb+rtFKW6b0nAb8j0t49R4JG
Q4TfvHUBXG3vRHNv8WTK/ViaNMezUz/zzJlOXm3sYqI12p/Lbaty3o0dlweWyRBuqC5xsCEiQkSD
Wy5gTo+UJn42kBTRGL6loQ2xTwVFJ4sjxwatTraKvOOFp90t/mlQgTze+n0AF57ofi/ax6HbKQV2
jQsCQEsGiMPugVJf0fK329e8Rc10Bcjj5LAXKZBtQwKGbqcjqn06dPAUCJ+BNgFKbEiGa3PjseWa
qzR60ZWrrlmge2K/gLya6UuenoX+ZWfs+npVVacw7Vs4gyUcMGnfiWsbGBSDuPJasC3oyQ1eFRkA
MAV2Km+H5Mp51tu55VNpP7W8cxCTJllHxDQ1oImPU1D6jI0tZeqIPIo6kBBQEtGVprDRoGMFsxHZ
gXgTYDoYeUs1hpO5DXAvUS6qHrhoOSQrmg5qCQoOyoFQprSbBHJ4edWE537w0EMdKUMAh6E5KfRD
JUEKuk6gPSDol1KgvBq9XoB5pOoy73ejWDtBT4dB0Zaqn2nOrYKq+JnvXjrybZU/ldqlr/6QfLTS
Idpnu5Dsa8mQXnAu0a9XNIuhWbtinZts2xC1+L2TINtyE+UwJmnTBLNuNmxINMOogCNZjHxtX953
BPQFoiz1iu4M2uPdWTU+iNF42wIZC0u+bJDJ4TDqQWcOToYi8sbAq5vv051U9EwsR2ffyunWCcaO
QESUIAFhaN5VTx1cHuS978MdxabEXJvqdSDd2Rz/SM2OdMONAqpXdmyadtVjplG+iiBbFtRLjH5N
nSOm67BFHGitOtdduqhlPHdWYSsh1rM3/ZcBPlyTLbueZTDLshnxH71EWbTh9DXsJ4fKZHBjRUuM
Wox8i239suIu9lERQIcRui1kMKw3fP8xR+2Gxv023/v1Shhki6c0oxrxZVfGdGmNVL1l4i0zsnOT
OLm/qeLnVuUiNnWyplEailo/0VaABTnoa7o3myuDDvayeJK0hdWNPE3ILgWaF0ZzbqgwaYJDLlha
Fv2eNEadKogDhCgu0/tIazXSU2w6By58A6VebNDRJH0Q+Do0ECRpBUHWZaw6xmeSFODBeNpRIanp
Ffabm4rHH3T6OOfoVjU3QYgRKlBgiUTfYK4aFLTzVdNtEeNyg2VoXtY2kQ/xhUJnCV2ADRpiHmRM
mlr0PfK9sbnSUH5omlNJu87qp1hHMPSmLbdSH5Gd31MwDOiO4X6KDhBhK22vw68xL7EhoEDScnai
PB77LDVikh1GLqJ/LrJTC4S54GWt2m6nDfusO+ulZ2l09X6KrCX4PR70g7wWwSNcHVNG2IQ2bjRc
z+x+lXI+JjQZaDRw27d5edXv/OS+BbQAo5ZB31lQRvWKJqSBsGax4AKFvwFiFKEk398xKMgHQri+
TOrYvlrpPe2kNQiY9+TYLPRthECGgOm1zAz+EjoaBJbBAf9Mk2pH0J6Z3UWX36TtbcKOKTOUjfon
yUSFkf77yH+OswWKtSbfzNs61VpSgWbMZ8u41IEV4ZGTMkCfwV42I5Gdq97lUD/qCLcoyjWOB5W5
S4edrW1FUs7gycrlfAZ5CCsZGfL9CPkiMK9bZwjXsBoSKBcYvVSQJA4ZQr0ucF1GgmeI21a+GpJn
7PbGKKfV1hKX0ygrGNCWQ/26oCzKlCi/J+51H94Y5tO4ZcFig7uxjxr7x1lOvkKxCKxdLy4Lfaeo
Fxh/DeMZQY+MmS59/6GGahVzw9dk/5EHLuo/jFEoXQckv2icuTWMi1eHNBuVC+XQuHdx/xIZwbz1
AVk6C9O9M51NnC46BLWiGBHw80xHotgqrvr+EmfXGAOP8IkvgJ42Rg4tdZqOxIquOFghaIbC3DRW
EULb/Cs2NnR9yrXoNGQWZrqbFltjAtLQfbKh4hGNQndnuZIQ8VEKFX0Y0wH2vOKlY+pG9EyVI2ZO
tU7dWR8tJR5L5wJl3rjktNuE9k2O0hYqMuqPIrnNKFOY0Gnla/LGDBFIKuvphgWeiTuePvJ3uKCz
T/PuDB3pisZD9yHGAsxBRZkq9rXt0vlOl8CFRrc54rdjFSV4LtsXXmPdnpvWzo9vZHsFKEq0afmX
sXrOq7KkPQCp5yLssU9sVK33tGNKyzS/yMF6nXZXS2egej3ok1UsksZZSuUlEr81uVV64CjGGBsc
GLJwUY7lFpqdx4Xj0hbIGaD94Bgkw3axSfXnpY5oan5Sq9muiR8HIElaktz10CKvcOrrtwpwSk2B
oUWch544kxsM1bSDFyIpcC8Z29hNAUNIYBD11ag0UBhaMCM0WqXqpm12w2oItgwddTdj9MUE0aAY
tU4o6eUI7W9UcV5glty8KP2pI91m5llvn5bZqdFcUERAFDXsz331RQ8rduBFUV4G5aUq32bJedTO
Q3CqBErjnD3idnhEvCrOrRFft1x33koa1ojMF9ldGjakXZS1XMR7aSKpqAFqN1Z62VvnGYh/EF+o
YJDweMWTh/bTQA81sDw6+9+bYRMOkJbWZD/07aTyVZAfRk9eHae5AVyNqAo2MyrLCuzlBr3RdW3e
6PB4ecscp1G8lbtzVTlg8OMGN8IZVnaWLdUwwEz3rIW6roGgBUQKjMHveCiKtTnoo8pV5G9T/TGK
zZnTWge17MgMtwri2NpGz79rSNjbQtqYNci8eZFT+85oluP2I/OC64JVLycJVd72tZEuEe4S3lkP
zYQ230VeXGVtNJcqi8J3vQFmNZofiPdBvgqbZQ02XiH+tQoRXJKKCgrTjy77kWnoQiwrbRfRQdf3
tGK9CogAifsCK19yaL3/3mQPdQUOzNSBZM8I3HWqWjDlwpXt3cvo86mgwwSTiyFZFsFpheKWxdZG
ZtQ0SKwvXLLSfkaBokMnWWxkheQiBI11LtDU1MIDbQBlcRqZT0LHKgUeY3Q6ZJvWOORA0bJ6HyIf
gvYeip3aItKfkpIqFugiZCgbjVvC+fChi24VExV1et0EUX6P9x1lEyUAkoVGr1x67UOrru2OXOgm
fEwtSFoVp46HWFT5rNcELdLjQNOxgFNijoJA7Q5fYshMVgF5Z+nzyHrBPV9A/Hku0V0NaB465QDK
Mlh/cC45ZMrh4OYXKSJJkk5KJH2Pw+8wzUhUMhALKHugMDbOA9TmaLCDlZAHC5n6kZxHHF3bFlev
dl1py77eZu1jPmI3FVy8+hKRQ81uAJlPufscgOuI+K3WHh1gsAHcZla1FOBJo7zwtqcnw9lZ8bqo
17ircClyqXJ/eQkEDQ2Gh8oyVO70nkAxvKxRnOHeorTsyoexSTGBKkKtlk2mArFjib4cBbq5N8fz
1YWzP/LsY33j4UxBAKFtyZEvW+N27IqQ12iFoXNDPZSZud2F0W2z/C4lMJEaSD7d00itCcolZoqg
/1wNDrz2FhDfgCDeeGOj7500ymRIz4HzagJnpfCP9mlzP9AkJYGm1hxHTncl1FvTvEpl0AzenQIi
wwGI82gOUY6SkjjgVTzKBDgMa9oV5BxIyKNKEqYA0X0p4Qu3CeK7eLijWH0Y4rWrZ6SiD5W4IKaC
NV1y9w7DUnDae6hXAP94Nkahj0Nx5htbFtNINldcurgNrl1czywJz3HopwX+4ixarRqFNHIgt9fW
/V74QLcQ9GNwZXtpYwCAp9MNnLWgv++6LYmbJc6k9qLtfxT5o+2/OOQguYF3gblNMto7rlJ+jn9I
YyPwLPPlIK6Ot5iBQcWq8ndudZCVR2CwERPDevpE2aTjzx1tbgsXm7MQktudVCjQfsg1PUQ6JMAi
aiJUrIL7b7/9x7/+8z+eu//tvqTnadS7aVL+6z/57+c063l4r5r857+uERJI47d/81+/8/Ff/Gvv
Pxdpmb5WX/7W6iU9PMYv5fSXxqf5r7/M6H8+3fyxevzwH4uk8qv+on4p+suXso6qt6dgHuNv/k9/
+NvL21+57rOXP749p3VSjX/N9dPk258/2vz445v99pp+vqXxr//5o/Hx//j2f0Alo8fJr788ltUf
31Txu2yZhmZZurAtWRj8ofZl/Imi/G5YqmzamqIrlq4L89tvSVpU3h/fJPG7JnTTtm1VtYVGi6j6
7bcyrd9+pli/y5qtmbai2Japyfy7v6b94fP9/Tl/S2p86dECKP/4psnat9+yn595nJduqrZuKiYq
SUKYsmXIPGD2/HjpJy6/rvwvya0kWY6aJ57CS1dpXZeITzdV5pSIidtk055o/bx8ieocp717KM4c
Mn7k+tJrlckJHSnaEOsqMqG+nvrQdTpDho7Td6oGSkh1NUqgKWvQXfTcdEgJwzYKbkqjrOGGkgpZ
ntQgDJtrer+QPIFGBCQDX09cStFVyJvHFVZvFWBdrzKhmEVOWNES5ec6YHactF1zmxiVBfdNVYfs
WsqaMXceMr1/LKIB/Rp00gqp4R5rzPjRkOM4mPtIexfrfrBUdxtbYcJF7MrIoj5UUpVDxBy0KuEE
lDp50B6E29jZRZRoZbD11RxiV+8oHUdRJspCrPoiJx8Lm7LtVp1hy1iAhZlAftSPxVh7LXWV70EU
66FIXMZKixHPIIUZeBFgI5emjTJ9BFJg0nE0dIVm70qI7hD9a5FdG5UUaWstxVp4VahxB7OoU5vc
hLVga1F8lvpyz/sTutpSi/ICRUMhJnaRhntM4t4BaygMSYLe7KO30O8rVeN6fPbbBv01Vag90Ywd
xXKNULQ7COo+aRKqw85Rh8qiYa/oxYWTK2qA2YrcDPeOaVbuWggXpYugrEJ73QvMAV10zqO9FBcS
5ZFE6JgVpm6gokfn+D6OCAGcsDFN7ulYAvmIfG8blD4k9CJuA3EfpHqpnlo8O0BamTJyEoQVt3Iv
Govu+D7CwEXpSw/2lDqg2Rh3ghpuZ1QeEqB6VvXwHLtaW/CSETEXINr3alXY380sM+87v0A4Dwos
rGG3TCHrlIbXQ/mq/drkpvWzbu7pHYFp2kp1tXbLEl6IYlqkb5KS58Yst20K6qpFYYJOLVhQi641
HXGdJJrnLfUwEtReIJCau7ZgVgh5BYogkZTqbtOnvS8vFVnJmrkfm/6rklS1xFdRPBhuaZLTnVLb
A5plHdycZaCGSQZs5+iIqbgZsolGmlLjKwyV4rXSQkmSBoEIrz4UYUcMpjV3vaojBTwM3eCfQm7B
oZvdBOsFKIkrQHJi8dLGhZUTnUjILJdpEL4WduvZyy7UBwphXZjO1aLpaV/UpSFDLUYVaUwLuuuY
gWDDtllLpautNAfYRdKh7kuIAFL6ViwfS3iD1ECJqxTvc8v0DBjPkS831NBDB23AxiMISFkmLkJw
eUjDbRnJxqZxslja8t1AQapwiKpr1RvcvJ0Vmi5JsBRTSTpgFkwL3NBoNmhsXZthPyDtYxskmLbn
enbHi/S1eFdGgQUFQm/lRFcPQYFT78Jrevsp5TsR68Ueh+DajorIQo3G8kNsCXpUVgN2JZopVWCN
RZcwzKHZg7HnJ75pd5wKdpLhf1cPTgfS0LVRv3c8u9XvQxHi5aP3lUXlrQ46u56XvhP720aSI1hl
3ajIoGqB3mxyxDITemytwqYlJhl8b91GPm0ktshzGV5Y7ncN9uNlEFFcynW0gEYBPSIRt5dDy5/l
vQOUZeiRqeCSncKRvcx0fzCf2jLskANR8jaBlsse7j2cBmI5wl3Ha22iclNKqc5WqRO38z5U6WrX
bTeFmyUZHdoImNqk6XWDtbGskKo19DzimJLholNJSu3eWVDK2vtQy4CAk7IPQ6S+S2SlM41OgJ7A
UYx+Jn4poBdQQ4XOreVGm9Js42kdXR1+57nDos1L3KekoYhy0lpVzqJrhbdBc7SqcnDMHeQPgxmP
0tnQJzVL2uaDgQ0sLPPM0BHEsHJHHKwAMaGGUpGxU9LasA9xlUFcCdO+ijuIQUaqrtVEaYtbPaSS
99rqakkPEuTMIr3iOAyhPsjyGK52wRBhLQILRHdpp0wQgNkqsWJUB0yKneEqNsXoZtN4niIWrqsa
6pNnp7Rhpk1ueAmdIEnSYFEdeVkr0F8yUBiUDqrCCbBHutVEzNTl/Y6q3qKuyRUy2QGtzZsyka7f
hRl/3ubvb28xubs1wxpDB1WVhWLoiqp8vLuNAAaDJNQzXWoT45XnLclI3XSwz/7pOLamyrIlG7Kq
G6pOqPI+RqhE37V6APcy8PhoZNLV968HeHvS91GIZnwcwfo4gh15RmfSIBOoJy7sqwPNw8ZLeYPM
JjSPgdJaswq+G08FzYjRks9Kf2sw+/oZlDHSmT6DjoG0aRvEQqbQPz5DV7tWEOspsiXZBl48PZUw
T+6aJ3lTz+Ebbmmm3FnPGuJmGJTY8yOj//ItEWpSNRs5OBUhg1/isCGJAtv3kj1mgGhwzAMYu9WO
Zro5fSloLeFWcWy+BJEf5/txREX+ON+o7nNQ0ngfbPx1eZPu7UW2cK+NZbbybsK7I9MzfhlMU4Qh
ayYhsDXGrx8HS9W0lqy43pcLcPp+Cxd25s2CK2mWIy9Mkwys7mW/81ZfD/vZqCYL11Ytw7ANezKq
b9MqhC4bJWSciPrrlIZS5ItxHfh6mHFlfFg5pqaYqoLwrikTtcuTlYO6eyOKLN1r9mMJ6K6VBXCu
e/L1IMqv30vTbLa5bbMFhTqN1KtKC2R0EPfJKZSYe3+BDM+pBRnTv09W5pHlOF2NQhPGuAXYlraq
w636+Lm0CA5sDficUSzKO8yPqMB+PZ3pp3kbwbYMFekIBtHHvORd3qHbltf3lrHx5OI8DJV9HWMC
XATb1ok3X4/02VwsXdNtw7Rlyqbje303Eg0xkoUkH2ICKhGTPbYYuNaRE1IZj9r3S2CcjmVoNvkY
vYv2L4dHEsuKoZkbRTgPtYgw/moaUgQJ5z1fJjHAAcuMAbL9iz7vsDn01l9PcroE38Y3ZdM0DJ0F
Yk2ugkFtLDkhBAoMbCG1sgyv4ma0MdBHo7qvh/plIf4cS/DlDE0jqZ2kjF0ruibCTIMC+xw7MoSS
8FlqZunGWNP7ERzZw+r0XBZCNXRdkdlamk7+MplanCRRLmhVS9rGkhCoaCPPDxYijA17J7laFO7Y
lRkpkVsNvQiA+BQnVWh4q8IWZqXm1RREq6Ryl1bg427vhhhQzFsZrf6zWg5w0Cr1WOtPGzsv61dZ
JbVT9ahb92nkU26XVQlqXZPn2trWmtxHkCAOGm1RyaHR0SHQD7qW06eutPWlcDNZx5ahjtWnIy/9
l1Wsm4bJAWDL3Poy99THVWwnpgXapS6L+2wDu/WkeapO9BWtl3T4wdOa6z9PgH+E9PzPYJyz7CW5
qoqXl2r/mP1/gOVoHABgXv8NmHNSPA5+9B7MGX//J5ojqdbvljANyzIIAlXD1IlTfsI5kqn9zsUm
qwIKtsJJMyI9f+I5+u94lCiabVqKzfEtC77dX3COpv1u6gr/QLVNzdBUNu5fj3b+83z5Cb99Duco
k1PVUMCLTCETpFmybIjpXqmdOusR10bXsl20xgk0yFm1IzmkCbQ8FUuZyCna10cOhDE4+/vsewO3
DIO3YRiKZummNi7ddwesY5MhOBVYeZ28qvKNWz4qFYLHMBId58IQ+3ef4885vw96lfHu+TCcTRSq
CIXzXGU3WJPhWje2yAnS8kTQ9wLtvtiIGfroL9IBnEPTT6rb/jrZ+mfauX799dC/jqwAufH1Qex4
udNDtleUoIsiRsYaXdE2jkI7n6rBfqC31s1+bsCfy+6zeX78loYwFFWzVEGIr8gmy2ay403LV0VT
8FqdvX5fXdPZJt+m32HekjTSU1tdwCp9k106dvmrY+T37g0zMktY5dSViWls7rOPHzRIij7RPeUi
OIX5Mm9n1SlMOBQDaL2aI9Nw7m/sbUuHkIvlrLP4+h1/vMjGWZvkNMRroJymbZqTTMAVkuZJLe84
qkDPAp16TaNAAIih7Xw90luAO5kmG1OwjmRFYetNpmmDOiQh6org5qgtD7I8CxV6LMwOnVorxME0
k5FexqRgUHehdWyik5DBEGRurCaFoXXV1rjlPr5lM0wUL0OQEzeVdpE9xNtmLe1RWn/C9G92ZKqT
taTbXNYMY/H/bEJwY7KWWjUJqAxQzwhoP2jcF0cylwbM7po2XQOenhpSEQJQdTxzEYfdRhSoG5Xh
Is5pfHoBWjjy7sc9+u7V//k8HJIA3+NensSXQzxUpvBslKS0DuzsB2agR2Y82au/jDBZRx13cN2E
Dltklan0AJ7EtzB3zSUa53v9e10uxHN8bS3DZb079rY/BizEX28v++/JTeKjQlXySo6ZnGGYCw85
3KSwcanF/CJHC4aaUwhNq22qIztncvj/Mu7btn53DqdhVGfDOGXlKny0n7H5gnl+Zh7UqwLqhQ/r
/ASaLtJ//MrXb/uzlz1mzaphC7AIa/KyJdk0ct0riAMl/DNk6EK0d8FGqgIqwTQLfD3adOe8veD3
w01ecGjHep9RlJiVarlr0+whLHOkbNFyabuZKSPVl7kQq+PDII1cYcwDvn6AI9O1J5lzYmWlaaRM
V7XaRWFBFEVKfWThB84LXqpfD6Z8tldsaj2ksMR4ZDIfz4ko1IhPc4OXu0G7r1/4O2UtLazTrp2j
JI+2xPEb/diQ48/frSSjb7kEZYYsWL2K+O6DOx+Z1eSOGb+hJssq/2foYGjqZIjBDQE8e9T95L7J
5njIN9tCl6OVlYl6WaOZ9dg3VCfKUfdIGDgdd4N88fUzTK6an4+gkBcaVN/YruOh+W6WLb18KswS
KgnYrcsu20MNoN30SvH49UCfvE4Kb4bO8WuTxUyjsqyVwCoNND9827lUcIfEE3L5/zbE5DLxglIp
e5UhsKqH+d27yibsq+7Yzhs38uTcpuQoy4qlcYH9ggTaBoq+voHoSTVHLBkaywVt2SvUg/KVNbf3
OLedFwcqdzPSpGOJ4KdvkdxTpzeLvTAWRd9/Lo96ilSWNbt+FK7Oo+KWctPm33iN78aY7LXU0PTU
VZoSLQdCn+G7l5lHFv6ni+7dCJN1Hyo0U3k4dc1sLVhSp0QpgK536AVfT+SzM1KTQW7GOE5WTDEZ
x4xrgui6h5HrKEszF2dl42zDnv7irAkwUHPla0ex78o0W7SNvQyz+PD1E3z6uci8R5yAxH0aLCeN
kXV9gvapnJ1L0n1sHsGMlc/WogYorQpNFTJR3Mf1gNnPYHQOJ4j1PUEuMT1R5vlK0PUiaIhFaGXR
3Q57b+cia3TnXEZHtsJn3xFI0wKMG+vn0+jcopQf2CEMn0z/4RjuvEGCNKCy9/VL/HwU9iwHpG4A
73ycoxXaIf8rc3RdZGW8B5uYTRf1/OtRPl0sGnv6r2Em9/egKRllTIapUFtQZ+iK3qBAcEgW/Voc
WRafRKKaTrnClHUhAEsnM2oUS+AT65VUXrfmaIlAHxbcGd/Njry6aZ74dry/H2kyKdv09SbzXI73
5wSq9CJRZwT29ErdV48IxFQz77sF2J1tkYz7NxbHGNjKY6ZoaeYEsmoRD8qVFsKwJ/KDBI/c1P0z
NzEWX3+3aaL2c4pACqCaHIiyPS6fdzeYJhKpqJUUfeGVu9bWFrpfgq+HiNpltkju/NP8VJuNtN4Z
/YruSXvkAp2Ubd4iTk0nhIc8IsikpnscdWi7jOORGH0V3jYoyqGrDr9wHm6xEsDDC6OwlbtK0xPv
Uj01wEJleoG/fgefrqd3j6B+fAW90WlWm/EIcKFcj0aloN54xWOmOEfisGMDTa4GpbTkvh4H0oZD
613V2p1fnJUUib+ez3/zTf9+p5ODW00zPcrGcZCp36pbcYnD8gLRy4V0gCuKoEuAFPNC5cQ+IXQ5
Xhf6/AG4NoCzLU5XZbKogqGFZ5IGRLerYVltsC+a0U2yi2/sWTfLHnG6WGUUHAqyVpV2oa+n/9mB
R9VBwdhO08nLJ2+5MspMaWQGL8StFRzK8EbU5//GEBbQkapqCsHMJHtIGi8unY70rGrEwspGh0Pk
wdMjMd/ba5qGSoZM8UkFuqYkMEkSIpB3iAYcP/qVdx3QKXSirdGCtOb1A7KxG+QUsdRcHy20fXYr
EprbOokYZktTUCMsFPDqgfMVBtGsvVXmwZJC0c5f0FKAFk94ruFo6SygCf078ZmhANswXfi4+uTQ
syODVEhhwmYn36g9NRA3L49d+uP3/+WtWlSHOHIAJqbJ0MA9mGEX9/PE67mr+n23Hg7DqD17L6+t
IyfsZ8vReDfcZDOW0ENsu2E5enmIQInxUKnGCj72EUzz02EoUuoA/Boo8XStpJGcyYJhUjSGUvqt
8ugG/ujX61797N1ZgiK+rAJhU4/6eFTGRRTprdMh1booTs0z6MozDBAf9HWP8UGwtObxqbLQt1D0
5v2mWOVLVMKXXz/DZ4fo+0eY3P6uUVTkWT2abTTq+uZ1Li9gP8/87sgeV48NNLn8fZhD+iCYa7Sh
/MatCO2FlpRFukKxDz4BfPXLatHOx+sRlaNZtxxP0uzU3hyLBd4y2emSpQJNAWBkguraZF8kIWlu
NZhoqW6kZXPvX+aX4H1zGibKpbjxL6pNNMf/fZGeGhoykmv4l3RVQmg/t2Zfv/1xtU6fxFYoEigj
3UIxJwugyyotDu0BMYJMXaROjvbWsbBYHb/gV2NMvrDlQtrxC7kgJAnOzU1zL7bqLKZj88S6ZX3P
rAdl5a/0C5ox4h8RfdjOAgvkBZ4xECuOBQefBrbvZzxZBkk6QK4SzHg8DctDtGzW4gw7FDS10iMk
gF9XnEV5WVGFKVSdOuVk4l2kd3IBjWgGPQi9yq3hHPT+e1zfff0N1V8P+HEcC/qvZvIRp4lHXgWO
4ZOIz4qltepOjcd9vc4XMmLuc2R0FqjEzcUVQdfGubJw00JFBcloJA6W+qxY4X95ZE19EgOOIK5C
RUSBHqS9lW/fxaBUnLxUc9yGD15s6tfkGl/vFQKwK8LAdYZHmjOvlygG0CqWLhHTdKHPfP1KPgE+
PzyCNjk+vVz2hDU+QgKVZCFm3v2446O5sxmjfWQ76DSdeYv02Kf49UD9OO5kZ6dKztbwvWZmXJgb
8yy6RjV6YWytm2QzzNWbnNU+t1EsrSD+zuiCRB2c59iap0fm/+u+/vgckxjYkqMi6C3mj5ML2kN7
d12unDldPfoSV5hlTHlYORKn/braxyEpRI/FKdbjZLXDmjbkAQcDemM6PIYMRI1M1PrkIKPfFubD
vzXDv4eb7OOY4MIRbtiwj60VZmd33dpGQEtZYD4GN+z4mjo2v0mQGIiiaBMraGZN1W7M1lsKDVkH
W9tY1ZGranxTHw9MuqWg+hOI6lQ0p2UgeIaIKqU5b9JtNjgLQbiHooBmbILziP6PAw1bp3RJ+v1G
i5oeHpXwK1fuR1FYX1/7o7RmA4saVT/t5usv9mtEY+v2WNAe2xuEMb302jZMnMy3UAEI5bO+Lp/T
Cv2XMpe6Y0vjs/dn61S7TdorRpL4x6hGtUI/D0MdyYo5tl7Gq7mO5t4cgjF1b1zH7ovH/qq88vE1
+HqGn+RJTPHdwJMtUBUgpHXCwFD2+stKm5nP9rO8QExwicD3yriiK7y8V+/jH0iez2njO3LyfvqK
340/2RNhlWlxqWBqmKOYXvScLfFrFj9/PctPqg8fZznZCB2JTQu8OO48Gta6+/Cx2JQrb45co7QM
r8vrCmOjr8f87Dh792LF5DjvMJ/shmocsvPXWRk+qnF4JJn/9MoY951m2bYQ1pSvVcJgCgW8vZlH
XvZMr/ASEQBERfDMmXUXJnq2W7R478wWvvCRFfv5d/t76MmCbXQ/s6OereGUcD1xZFGH275sj6yO
T1+iKdNjZJEFkkx/3BbKYBuOPyDDoVemu3TbEMHLujqyBz6dyrtBJlNpg6IPypQtoCnUFnE9iDT3
Rm6OYYafDmON5UXKX3ReTNegjTt7XFbMxUvuYCmvpKBAM9v6ZzzOEc5irf89zjQN6/sITI/6zEz0
KDU7EUIjbvvdT/55/dAmCdNlJkRJXpYnJ0cjOqvo85JxKvIRN5kJ+0cAB0FCqytjQX69nT6L0N6I
2zrcJcgc01JA6zdNqGoMR4tnD2dPuq9Rm6XbcGmcSrN25V6o7Ym7KucDapkvunRS7opji/4TOIQ5
wx7/6yGm61GmLqXrPEQJeXsjFvm+QnPiR7NVn7VZOkeaYeae5euvpz4ujMndyqDU3MAndRkG3cdN
4BlVH6hdS2DkJcusNy/oJ5pXrb8wixeVHSFLw0pWbr4e9JPCBFMV9APREUQ1fHrJdsmQxHnAjd7O
GozDEe08adCIWCrraufdlc/KFuHFJX56t+mZfiSaeAPIfpmyYZAjKDT3WfLkVnDV0PSKjMERTcaf
bh0B/7xxrFGlJQpGWOjIGfAJzs50KYCo0L8UypuTEfvU9PJcYncGmwYLEB+pAPQdSEP+L2nXtRy3
jm2/iFXM4ZWpu9XKwZb8wpJkm5lgTl9/FzR3jtgQpjH21DycqXKVVgPc2NjYYS1EGagg+CCeDTFk
A2pnETTHx50gs36hWPDqsoGsQEhYWx5I3wgWx/E8tOqCUUs8uWgF/tSAoiaV46qpEFw00j5b6rdx
kcGNIcr/cBcCxwV7QTEc23gK4+j2tK6kAIV8dIhNJAnrh/M2yV3HBkA9Bch0I0vmihKGrmAIaOrq
t0GWb6WFAfP/DUg7BVrzMdIsgg0rTOfbBI5DJJqhwQDWgfM4bPMW9dWmjFQS4lgVnScm3dLNs3NF
wiUfEwg9V5dgaLqIDspO2oF9A1LtAiT+x/lEYjyX06VDac+YbouukPEOIG3sgxlHAxx9T2tgnBVB
ckLak7UxVjeiV21MFyB2NUj3jFoPDfB0RKl1mS72j0IGUY5gjfT7f/EatmXQ5KBMPdfpbmIssixU
B58tuawPkPzdRwdwEvjjNzprI4rv+A6StsNiuEBB5wUT4CkzmgDXFq+QBUqgjw2U6eP9gBdrdZQC
cHjsDIhPeODwhuqFKAXGSYICb4PNHLUU7aPt1AC7uMTX3Dk3qv2ROYEKyfV6rdylBzAGxgf1uQqq
K0xCP//EPIzgFcazKEWn3ey08+9LaVzCmCjGK+C3CMneB3XYVaDaPv9FRRD0g2+OhxpPspQO9M4H
UaM0/oC233kAnkfZroE56JliLEniAACjxL9LCHC5JTTbYZqCRj7eWfjo0UGyX0aGnflekZ4ZSV0A
x7Le5hwVRlBiokK1mxcIDSGvdX5V3G1DKVVDIh7ZeHaSZ43ldjSzAXfZ0IT5Cv5IJzyPwN0328LW
qbqC2T36CzYfJgaCo5YjvInyUmDUoIiflb+Il010Kv+DwXgsdULmZq2BYa7NTb60x3E2fUyuPp5f
Ci+6Qq3CQLuuYqBwwbip2pHJkBXYrApRnzdifBoMVhJo7Hq1OKKLqsXUKlHu7N7s74cule7Ow/N2
EqhgxjfRgWFYzCoXUiu6hdPjtdDh7DQFPAA1uGlFhTy6CtY1IojT4R2RosE3O/1gfaE3WQG6H8ya
XjeQUAVz0OTsJyJ6kfKWg0ZYNOjqaK7DpMApTm4k4A1YgCPfjT6djpPeQHVMVbG99nqCzK7YEfM+
4BaS+YBqV+Q9KBqGj/aBbgd9jh2UkMNO4Cq4EeIWh3nvYGrWmi0DS6NtCv1NLfvpRX8EXyza2G0w
nxe71JdB7ytMkfCO8xaYuda0HvMY6yQPnoOKik2bgGvRZ+PdnFsIJgZt7Q5KcnRt1sMa0hhfP8QY
GJX9MhQHvNzo/hMNT8dTI+mXrtXqDguqLvGOc4dfYDuE8ET7zQxz7J8lOOE852vqkIjDcAqtyjOL
mzUHE/k07WplcpBB9VwHm6o810EEfagi+X3+QHPjgg3cR8Zt4xv7nAyKkdEsL3Te12tQMnlx4ATd
D7Jzgj4ob/UihMtXoU/qiqMu3gHcojM3Te5kczcuSPmqyMhCoGHCa1gnb0VWLb5gofRPsT5lC8Xc
zhiTVTAQi+y5fFHe12G5o6nK6Bn0wL7o8IlWxdzT+bDKWdEBymkjO9TU5kKncV5ux8IkPT1NX1Zl
4J1kYS4fk0jMaTM7VSvQijh4oP4N7VcJzA3hiqJUEkJ0SH2KMbFKG1fmJmwhP3d+S7nL3GAzltqC
gIBOtEIkBzpGsQkBheIJyn7nQbjBI9b27xUa7PGbpomgbWXA4xpsll4agDj/lVbPwUh3A2VebwlB
J0XTvSACpglEEEyL0r48n0YnrZDppu0rOuO0pcWacn2R4NPUxrMWquxRCaIg7mZuIBh/bdl93KTg
vfHKMQc3OFilDDMYZlHZiv7SL/aygWHsRQNTRZWUWEn/XBzAFFH9pENGkAo8gPy69cffso+iObQv
zn9Fbipqu4OMrThTmhYtuF48/Y4+6NCztk9CE1IuOgyTZir+0rd8LpU1nDabJIkSwkAPGBOyQII8
0eoINpT+7jP7yTbg9KC/wYw4QIqDEWr7fm/gOs+gESzYP+oyzuEw3qvuQfIC8iJceTdQPPTJzgrW
HejaPFpkhXq74HsJDJ5t+alAQkJWBXD5gL6REXyEi2Dj+PaOwj2ehojzNMZH1iSbYnuFwhYl842I
BMaZ116YhxWh0HVubrcaOWtnKYACHsIUnG1quy+t0YIWM/iDBJ+Ie3GjKxSvS7znFZZuISuIkUkT
vbgfiPsDHD4XNHEB8Vuq6nUwnrKLB3BDC6417nlG9xLG3+kMKtsJgMnUFvU9lMONFqwECxQyDH9s
flvxILAIXlEKKc5/kNiCf0a0HjlOIIGf9wAuILd4QbXfH2PkLNTQ+tU+iYye+/E2iExwkA5xNQ4r
EHvoZ4ORMRvuhbU2EQZzrpoeT0ajxFU95/JeNa6rrg41MPmdtw0RCmPselLpIESjzRIJCK5ANxtB
pboX7Rf30G72izF2VHFg7hX2y+xy14TuUz8+nl8Ht6yxNQK60M15Utsp6hQHEMkBnCJgLQ3LoHvS
QZ5S3diHOtCfZX+66X/PAUQ0fASvootEtJPMTSxTkrJOwU4uxhDIkHOvJhIsimhWkuFb+ChLwdrR
UoSOeRS/LGYv57GXidZSx7Gznqer6FC46wXELdCIW12Jco/cS2QDxuxqV/Wr0yoAKw7zJX0TzhfS
Tt3bgjEA/iW8wWE2z0yzao6oGdJQqodwBm3NAsUsAsQMCm5uGf4urmw5OG80vLrvyV4yoU1n1kpM
DOrqH5x32pimvVXoE1J2+nuEwK059B7UFt7Oo/IdI225xDAM5uOZsFFvzbFG09YI8T9ll0s/F8nB
uTiM0u/zOJzmOwyz2Z9AjJfS5SWxQHIDjdoHJUw8yO+GclDc6C/2T+spfdJvUm8A1U78XF21V1BE
Q7/scgEnHdrXotLbf/DRn7+F8WZgN3OQHqLPqd3oL68Y6P7/d06yNy7mqxgdEYLV8033E5HxbKOM
y2dIgUjZD6AwFko36T42Pypv+i7a0dGI+ZhfJD4k5MAZ65JQCZSn8ja5ru+7m2kvOktcBwESTzTq
oVsKvurUQ9GX89CM8FC1fFtOdxA0thRB1yHfoDcYzDYXoJo0C3ox6bvymsheicyKAqrumwmkVfUd
DciUg3QQpbC5OR1zg8tsdrGiiWFNgAvxHpAiD25830Eb9SHzQfXeUbF6jADHLxAMv0l9YQ8F91Nv
0BmXWMl9O9o50Nf6Lu9/kPoRXItJdes0t/N01FLRpcnpJ6Y0AeBdQv8uaHY+tmNz2aAfpTDNwsH7
8gIU93fz8xQoYEMgXr77+H8hOsR86HjcppfJvQFGFtw54X/V0ko3lo2+kR6A6wQ9BGoHjAfLwJHf
gYOV3gblvQ82S0xnmA/FPZIHIRSM/fOHiltn28Ixj7Qst6plMT7giltMsAb9fgoJ1IOEFsXzkkgb
WJhLBC0UWkpPT4ueREsvSxrEKa/0C+jElpC3hMAqxA6urJ0ZdjcQG34ahBxhvFDZQpuaCRYWcAx9
9NtuvuxY21rfJ7gR8rTdJdIuacDaXsCMh/cFuqDnt5PnEbZg1K43YOaMcKHNANZm2nOTVy9jXj9p
1ih40PCOxwaGjY9Rc41T1YC1VpdaiMoalEaRQd6L+li4q0HNEFOQBmXWYmyjIoMtaZT300yhQEGP
f16CCl0XOHZuAESz73jPqOgltJj7s2/bOetBUkxHonZ6MO8x3Y8KIehH0P0piuqo6/hyvjZgjBl2
HUQ9ZA1gsTwc5Li4sNLu5bwVCBfEOO0EcaNsQrXRg+pToHqVrxxpRx0E3IPiTpQBZIgN/xU/breP
cdXR6kxTTIv/aOHzi9LTwjpEVJ75UHcHwaDmyY9Q7lpcNYSCCEj+BTYvXC3jrGPbymab9gRMmGez
wmbX7te78kC9JBjmRA6L+/1MHaVlDEWiAsSsNplrsKzWePpGV8WjfbH8Ik9Qpr4CA+ql8pqjCyV/
O/81RYDM8kDGnCeNirAjMX4uEGVTV1FmVYRAz+HGa3QQAS/HEiYp5dAlO6y6oIjBdRforUOrINgF
rY8piu3fH8tlmUcaNo7Zc58jdbSgXzYFCWdO0GhtOj4U3cNWFdWQ+bfqBpg5B0Ttkq5SAazeKc/U
LNtDfI/O/XA81g/5k/J9PKaetmsO0wGShtl+uMRwUhjdZz86URzF3WMb2RIbvVMKZq1P9xg0ves0
Rqgzt89jqP5GWgHkn+0eIgPQVdc8aB7ciBJb3JtnA8l4mjxWnKVu0AZQNRkEW8ZMs0GqAGKRl24l
1U/D7CuQ7ElOKXpRcvw2uD8dZGgwm4w0MnML6bXWxyOVOtTL1VOyxTPm+FD0hf/HBwNcTnj0IPQF
T5fJmC0BD2IMWkeIiaTyEwpxgb2aD+chuCvZQDCvyMSIosksE3SdDfoeHHxBP0BHs7SC8zCcOSIc
iw0OE3Q5nQWKcxk4OkZuQB68zy+bA5T+AnFbN2de7BSLuVW1uNeUQQHWGPYqXjHjocLLqd6XO+Oq
eHCC9BclAFO8ZN+j/8h5dAj8di2k2+AVO7BmzOCCQwKTFyw9SlIOE7F0fL7s0ryo/CpxJa/aO5BH
wiPSyrxoDwVND2JDbyBcCM17cKySI50MFuw9xzud/A5m73Owx0t41uFR50V38R4PnLfCT++nHTiC
odJVupg92Y33I7j2H6QsEGU1/8O3/9wH5nvkZjWPICcGMznIEci9ckyvaGK9uxHXdnjmDH5c0J5R
PkAwnZw6IQfvd+jUrdhyyEhG9f3Uvcy2LriPRSD03zfevp5M8PfrAClB+79ChpEku8gKz381EQhz
MOXR6npcGhjXKSGoJs8/lA40kvHyFzDgqkOrKxq3kXhmLvt2xQyLRIzJi+fyEozxB6uY75AgEdgg
zwS3MMx3GdIyTiQNMLSBgSbF/lUrEiVNeZuGsB0dy4aOsM1hLgQHpPfZNALGMu7n9FHuDploVowP
AZo9tB6BiJLtMlntoR6lRZs8rUWOrX0iy0NkvJ7/9vTbMhE07PcTg/n2aEAf88QBxoiYr4u/Vwpx
x7lwU0lwaYsWw3iGtYxtstYAisD71UMjojQeHC0WpCpFKMz5H5SlUVBYwx2T7SVywDgAdGCVvziU
2z1jruQcnLJFKwOkNGecGcjH6ZUHHkQBDDXU//xpQOR0evb7TCVJSuha5jcbcmSgMNn9xcfH9CvS
nKDo1FkDy2IFXMsaEIzJGW9SWSmCcoihdaFhqEbW2+5wHo/7dTZ4jLHFXRN1ETRqwDi1J/GDOchQ
uBQR5IhAGENT1lLO1BIgckWCop19MwJRmSxoC6V/5cvH2SyFMbQuh2ZBomDrVrDoRav13ZgGSLmt
RpibEeUdSd/O7x0vCY8P9fmxGKtLZ6es1Anrissgv0Zl9Qimg7Dfq4oL1a4JXUxQjNw3gmN7fp0I
uU+NsCN2A+4moPatfmVAq1KPIOw1ZBeOFsa6oH+UZ/EOxu7B6I9JRLTwn4LlGAvuHAVBdrIekyVz
obgiOFO85WwRGONYajLIIyi9vEqPXXVEMU3/sdbEW6IUVPAvf/HJHIw6gv4WYRmmBU7XM8kaIctC
13MgLiabrxoPbTWoe5rPLXjXxAPeH6+BE7NEbkxF96ODnlKMk7EnOlox0pPUK14J6G1ZjEeCztu0
u0Y6zcughgoVcL+JiGuM/WEggd6VoTTegoTEtaFE23RPg5WEGuS+G1276dV6v4CJyFhv6ugXJFa8
tn2rjeVITMiWDo/29NJM5kOC4juaQ3ynvUmGHCIdt1X+fWkHb+ge1v79/JZ+sRCsD7NYSLgYSKhi
pvl0R5O813ulhjkmmnI56/1lq4qioa+dbcDA3sHxwQQxs8B8tahHF1ZVmgiHrtpL3VMOJiJZckGf
t/r7GqD968bZGd5/ET3zVrdFZqwzJ4689hFiCvOqOsjf0KjkQ6/ZhRjPIUbwngqHF/7DWtFKAUUS
sEGz5FfGPDRkmbHW6QJjT2pAZ/ENdNhYnnbRYh4IXSLXMR7U016Uuvv6dPrY5k9o9fRTou8/r5UB
0PGr8oyx3NkvbutDG9IBg26nBhmaBCxPSbzuHVwb6W22148QfBf2aH11rMwPYeJSqWywLyN+SHJA
Wfo130N9yOv89ojSrWd4kAkHsfJ5M/5yRwESYRcmPvUPpnFm7bOB/qI0c/B26KH0nj+N0/I4FYIr
6qO6wDoDJIrAKwgPhC555rBodar3RgqULoilQO3fytTLMWQG8ZA9+sRQNgZp4uyrl5BO9FVBJEZP
CQvugGKCqrSAw5jt+C5Hw1pQNkasZ72t0QGa4D10XYklSIdxjgx659GzDo5Z0FDL9N83DyQdEldV
KkP307Gao94Ze1UW0SdwIQysAmkY5LPZgS8LyfJIX+PZq2ztxxSNNwvkO8/bw5drCa4Gg9mYXtNx
w6ssXWbfL0aaNICoDVDAK7ezAmG9HjxeOdj2dNEkMBfNRn88JqrxrGBJ2evVlBK7ymevdKAK30dB
CoHcRv2VQFq4MZrw/Nq+vsmxOBXJCcyE4B4Ezd7pJ+oyFGwcs8T+ResTdJx+jtZyn/XVXVv1L/Ks
huuqhrGzhrVmXSi1aLqGc9ZO4Bl3biVpAsJ3wBNV9ou199eph164IE4SoTCue+nNyYx1kPfNreES
ciTZTikdT7CV1BUxh+pkLUzUWQyQHBsdrAWkqsPv1a/8ea8eNLD5P2NgFNQaorER0bKYoNNOx1Iv
7Gr2ZGRWR+lmWhVPFZ3hr0UHaiHQUqL8JPShy7ylQeM62HjsgvnwUB80P77oP/JEMWIkMVsId0lg
IcWoPZrkwYh4ao5oNnVAIge63Xywj6C196CyeNuYa3D+W31NydFFbXAYuyPZsuhKMswYXtNcw1VC
xR/QD4Rpak+KXdM3diggXUcP2FAXucld3LvioQrRYhmzbCNSJbKJxRZKu5dT6BI0ZfU90xtB5C7C
YQwz6YZxgq7E7DXdpWLdS9mDvQpOGOdCOdlPxhRTpyqTMupgJBJopnvN2pO+fOqSYtdK1e78x+Nd
nQDD4CraTNFD7jBgkNfsa/BRzR4UqdGt1iIsAsH+7r3U/eV29sbf0+V0kwXOyyCUjuKv89/QIOg7
tc9JbWOnmQDdBNaNvQOn9z69Si/SXfIKQUQXRITHdicqqfC/3ycocwKLzIwmFBdmyDYjrbE8T/qv
edoLNpUawRfv9c+mgtPxdGW2NlKVHqR/CgzEUD475c0Gk8f34thcKl6xn6+Wo3VbxJ44Uc+7wz+/
5xd9jrwyVT1O6ab2sYQ7NZ3UB0WXWoHd8L8dpuuoTBb+JBNKzsvsWIWOYzDVizvnLxJ5l617Jfkl
2En+cj5xmKgnL+Nylk3s5HKx/F4CDd0tOTRDXeNOumse6fi+JqLo/Q/+7BOTmtAm0oLYq9FYlLSf
MiU0ndtidGJPD0Vxg0ngG/LYoatl51K+TOKDLuI+a1y8rP8idKbES5QDnkaW7NSnmVtTp5pwAxk4
4PvhmIIFYxV8Ru5p2GAwrruUsklO8xYhgw3qTZBjYmDFTWZDcJ1zrUU3cUnYNmoIbEJ8sPuExGMz
g7nfeo3L5rKsvKq3KzfRG8GKuEdvA8UYTK2XRlblgLKh+fwL9AW5D5pD7VIvSaq5U7YuBygoKyAg
BxHSeWPlb+ZHryPadr6Q2+ROOy3mgnuwt9BdLP/QjIshl/8GBO1eGAmASAyYzE+Nc23iro80rG8i
C2QDv7XDqxY3giidu5JPkI/2q80JsO1M7YYeZlE5Y2CVdxAi9Tr7/i+2C9Qr6KCR0R75JQcGTewI
DWwI8fRflnGVW+/Z8hdvJsru8m8I63SzLL11llZB/F+tDSRPY2+wRTR/3K0CRYaiYiARaRo2Huih
YVytCFTH7HJ13gcjcy1I1pzfKvpRmfsEsgZUjIvqcEJl/XQdSWTYxSxZs5eCWURKA0WdwQ5sGpVD
fhZmrclXMUT9Kn8xyAiJuGWWEr9MavIXdoF2DLBToRwI/n6WQ4bUjmXOso33VI/0BFRqJssvs/DP
FwvOd1A+IEBF9YFZrGVVclvr9YK+KkiAgpZzCpO9mESX45Motfw/MMwdbRUQPpU0CjMdU3h0Q/sh
69/aSZCb4Fxg9KCiTE/jcIW1D1OtJTNVyILSlgMhZIV8y4U6j1+HDihN/gaEcQrLpPbyEmEtY5jd
dt+1w7+K0p2X36WNCwEyCck8csj2ae3K+9/idOzXbq7TX8B6jChWrchZsUxnnx3KLgTx+zFHa4D+
OAbVPWixZNdBgT7Z13eoHhg/z5sMd5MhYQexYYxLIaF+ej5SS7WsWCrAvIyRPfKkTSJVLhEAc8oL
M1mjkpSLh8RGAIaXQBMdcR4C+EpBc4LWBhwjxhyJBPVs0qzwhmtzkOflapgdgTfkuCp7C8HEbDAg
FUlthL5qnT20+uo6TflDsWfBDSxaCf33zeWxECeBUjtWkiH+jJN7u7w7/7V5J3e7DrrODYCROaQd
Y6zDXLoYXbHdtwrJf1tJPatIBMk9/p5hnhUal/TVznz4sq8aUpQIp0tjdOvk2kF2IOoFC+K5d6pW
8G8Q5vgOtVyCixkgVnOwVgzotpQM+SLN3oo2Bet25kHo3D+/ibxkMKzhH1D2xOpz5xCnAGiOsu5r
e7tcYRS6Qw9PcV0fwZvyWAV5hUyI4Cr7OoEBTwGyALw08eA0dTYrsQ6YACxLefbib9KNES5X5Kk/
Fsf5wtlp35CffRGRz3MiQsjrgtHOQvCJzCZjj7j6lU6iTxUtKV0z+SXp+d6YVjAvNG7vvKpafTi/
tdTbsLf1FpCxT1VeajuhgEOnubkMZd/xsbcnf0iOZvzyv2HRs7I5C6a6WhUodfAV69Uz40fMA7q2
+qrJGH0YBWeBe7Ch6w6xPhSmFHZgqLc6uS/Abub1xRgOMkJPIghuefkxsF6C1AGks5RVkbn7M3s0
h0GFUXbBEsTH5gKkePfRHm+9UP3uiF563MO9QWN8bmwpxVIt9AhAUbcafrXD25oIG425KEgHy0gI
4FHJZtVbUrVJK+Md1z8vkI18pMUuB8UujPqkBzmMvRL94iIdR54NopcGWT1EHmDQYpaGWlepEFPH
i6slRZj00hVZr1Mil2CxmPRdD5mz/XlL5C0TxEGgolEwj4IOvVNLHDq9q4tBQyCsq7tMRSYnQT5Q
l/88/waJSlAhIZhywO/NnOYMysi61ks4XORWXnR3yUqvFxLGfRSs2TOMcJ5eyIjsIYd5uhpbWaCB
WSOimjC8ou6qg/XQXtregLph4mnH+dCg3yq/1C7mi+Yg/ViDEjIWoADZibQeeIcODxhIZmAQBFUM
JrSJ0RTrOGuzeNhxr88eVvv5/HfjA8Alg/hMp7np05VGMxrhJ3VePGmAfnXb+I0h8Ic8y6AMm/9G
YGxRqcYcAzRAGFLVlfq9RSCAkP08v4yvI2e4V1BRQlcA7VRDY+TpOuIylTuIwC1wHdWhvFdfoUkb
vie0tDldEtC2Rdfo7PfPo3KXZhlo88PxxnQ5/feN+1VTrQINFUAjHLV6/hEXr2Ul2D7uB4LaB5pd
kaTFBcZggNwR8r4IrSeQiNQNWls1AQL9C1+M3UGMDA4RFQVGZhWTqawYW4CN0Wk92kc8hOmtmEGZ
t1moKoIvzQJjFQgSTxfS9IvSZDkauyNIvSkF1JEl9baJ9fD8N/lKRwRL2OIwR0aqpqie7WTx+hA5
EvNi2BHPPBhX0Jx3diSMQ9H+iRbGBIlOLBtDRFLMN1Z56Q64+t2qjq7IqN2fXxrPFJDygXlbCKEs
tnoaJQUmnuR88ZC4e7KK+mlwirvzELyCAHbvE4N5JbRw5Mhp4CuN4RRoYRVi3KwHuXb8NB/rYPVk
f449CL45LyLhMO7qkDdD7RmjDl+yCyikt5PlwAzbNfcW+dcgmv7lfieQ2jsaUgtIbzF2LuV2p6tD
D7bhQfKnjLhO/XOVBPfgVwZ2an4bFMbM16QqIqRusQx/9tN9FQ6vVJVqpYOZu7F0y2f1JrnXvCYk
IICfs+D8BxQtkrH+Oi1VtbaoHyQ/k/pQWZiiGgSXMDVo1mGAt5V2KGE2EW/e05Pc95Pdt/2weAvE
I9Kx9oi1uCmaHFPl1tCrXSZSWBIBMidMn2rMStr4cpGkNeBKJvtWQZNFLrcX0aLd1Jr63rV/8+jf
rpJxvGPdDdVqAVSCdkoJMt8UcsV//rE2EGyXV1F0ZoeU8eKl+Ey1+TOZ33W0eJwH4Z2rLQhzM8qF
MjQ9AQi6Y8Ooq+4n5y+qalRREHlcdG5+VdlaSluqlIpC1I/q/KLU3zTl+fwquCaAwTnk1zEjBJ3y
U5vD3eUo8YKvkSSvo9G5zvzbAatzukCPfb7TpsfzcLxjhGjrHzjmFBdqbyzxDDjSXJv67Zxeqe2f
13ntLQRziiRVrRobaqjear1V8i9lhk5MG3SCrA/9oV/O6mYhzNGx56qVigj+oHSlova6pnYt51Jw
a4h2izkqkdXm+SRjtxqQ4FnRC+mf5UqQSRVgsDz4hQPy4cigGOrjgAyfMj/ZlmAdvM1ybLREIoyE
XpLOrCN2YrL00A/w8upnbhK3AQU+id28EXwU3pHc4LDMW5Gux6YtAafWfpdQBB9EtSguADKhOtUr
xPAG8xpreu3/AezyoYZT6YRkTrzPgSjhHwTGq6xSXa5TjM9BeS1yB10D2cO4L1zo39wtfraHym0g
i4YTuVmrLSrzlnBQDx4N/eNyHf2sBpWGsh9d9KN/a6tAg647yNn+C4ZLehRPD5GqoPkOXOigd0Jj
F93uTZyPhrbUSpN09RLLQlLHWsw0cs1YylRXgwIQBt9KBcrrmAiDouKUtGbhTVm+ZF6i5gu49iN1
STFnUGr5sSCqHWOkf8ifIblcL5eS1UiYW2vMWBAtfvWY9Eej+Q1aY3g+sOFOCRVi0koJ5E4pjZ09
+1O578fYddYuKJ16Z6MAe95p8hBpRzZ4b9GkiHf66TZFhpkUUBFZPXVOQ0l/apUsLJafTRJfFUnv
9Ubnnwf8+nL5eBZDVBJsEMivMEZIkI9SjN5ZPb3I3uWReDHaaJvsfcQkuTMXXh61e0VEaPP1bAEU
LMwQmcVrBv85XaUmLeUoZYnsWfGrPj1m1ffzi/p6svD3DYicQrZMs1DuO/37mEmfpBSZPW8E8RtE
uG9lO75RddG87VdfBxiMHqALDa2Yps1cP/FijLHeravnkNjrkY1KujQYtZ0B3Y2/WBCqX7oFWmY0
NDBIpNLN3pIsJChxxTWR4XfdXS9JAlvgfpYNCnPRSUVOlMWxcUaR7Joezf7hL1aBuB63ApbwpbPG
rCMI12Qa0gm64eykpCxf0kqavAp3higzyUmEQuoWneoKBFlUfCDGBsyqzqNZQ/dA/g20I+G6zzHZ
au1WqNWJeSBFaGxmV5aqCky7QEPtDvqLYbez/XWnvlfXtPtflJvkOPGTxbGcKvGaqnnhZDJeSNlj
onvlvQlWqOShvxj8xa9BPPFNzMXKKZJSVHQCg68OdsjyHmWQgbWkpqCoyC2/5qlXvFhHUHtmmB1u
Wh8M+/M3EibB5GquejH/EjdncU72yU9gbq9VWrVp0fETpMXw1/K5n2ofOmF/HO+fLpR5wc9Vo8U1
tZ0RudF5KNHUI4hcReugR3FzHQ56WnZai3U09Xs97ImauIstCJE4Vy6SThr+B4ElqpRzikGKdo17
yOp6Znu/WKObDwtcOrJSKCmTUuChPpLwzAV/gsaE+wT3hzQ7DTWOlk4wJd78L300DeJE0W48UBJY
KWj8yXculCO0LrTL+KI4Ts/kcf1Re9IhhsamkCqcUy3Dt0RizsFUJGiVvkhgJImerKUJp+Mh+lg+
xEohKU5cDGG2rg215uyqFHxdzqV6gsn4nmFCprBKgTl3GH8qGkjylgmqxXl5K2XF95Ruf2VbgY54
4ryL5VxJW2TWDw3RKifGABceOWWotq96lu5s/XdRxoK7gpMtPtlX1gUtqkm6LMMaDXf0Vx+S5YEU
2JIrrWguVLz6ugf7+4i5/cfzK+TuLXyPjDgS3TysrqJiVQOo0nEVUsqGbicF2q47qHvRzLbKPaEb
HMYHqI29FJWK9ZHf/SVIE/3IcKMr8CUH5TUKGEjrjXsbrOlorSHtoUWWHDeLA9qiNBTF7Jx7GW1/
n0tmnEWhyWnpNPiokpFdzWl3rIQcw5yWTXzODQbrLGqlq6IZ2+o82DsoPkGX4KfiUnlx+SHFxNXe
CgpMjlbB2IBQiDKgdfv66c+rAVRRHUVmHFiUAwxm0xtJn4YaIhde3HwjyWGNwFVtpALvzjkjGiZa
VFSDwC8AurVTv1hM8thWmSl7UQmvC5m2aYa2FfkdGSJ6uY8WAMYpnkAxXy6JOyQowOXrpW1/p5Li
yprMzp3AReW2yYqkepneZa2GmmJUhlpcvZw/K5zXBO1zBE8LYkZIlzFhYzkuYNjCsJdnpEsAMddd
PGaVO3fEH4mcY1hcQj+fLTignINzAspEkWnWFDNGMmVvqDN3me6N5Htj/bGgC1UgRdsjFmXA4dlM
HGCmaasVFkC6SffVCEMSZScwE86p0z7aoaBJbyOXwXw7C1Padms6+HZN/H0uyMtiKsH578OzREUF
Kx6SwHhfst2AUQ0xlbSBeRSK4vd26q42lJ272k0N0YZxv8oGillNksY1HrAUSsWYwPw+Ki+Y9RAE
AVwQzGTjhU/TJmx9ai4iWZkITlZcdLkvJ9pDpzUvjiT/+S1Hdc4xkYNiOV7mzKN1neZFrSJ8Gl0m
V1MpX+OV9qyN04+8/fM8Ex6RGyjG0JSS5DLm3hBwDtEuA2WTTmzBrvGsYAvB+KNSKbtYHbAaeCU/
J6qrKkgtRJkbTe9/bm+wAUSDIFVBlYg5mlqWx3iE4dTYvYXO8dld5rtszXb1KCKj4bQz0l71Tygm
BLLqsijGBFDTRXmNHiyM7NZuB/FwssvRxhhfmH7xDZcnkim/+ift9vxCeYa4QWfDoEQnkN+k6GP/
bJZv0/Cc5oIKDs89YBs1tBSDWx5D5qe3CP6hiXp0A3p5vwa5mh8yJxFA8J55Gh6wMlQhHDR8sY0v
Zbp2UWGbGNF/yK+na8qbiROMqEODDnwGhR3JNw42Cf588wwkcGmRD2OYbINIPWqJrjcyWjWj76R9
kgZQvOh/cYK3GMzuQbq3rKUCGDW04trV8Keo8Br48FlU+OJ9J0zkIuVIOeDQr3f6neTBaqCso6Bk
WWd3OZ5C9lQJHlp8CPQIyWgyQQc7c80unaSsc7qgzNW0b3FUfl+sZHf+m9CTyQYSBiaj/w3BnNxB
czok6QChNO1TZebHOYegk73e9Xn/MvTqAVWp/3FVzAkuh1VJEaig77q0Xadf3XX5myt2syq2g1LJ
87ieNKwq6t6y7lqvBVbGmSdGThPyXhrth0O5mvHekD/E07gacYDwSFHBkhBjOI5cJvvih1D9kLrp
L59og8W48bRRpjRvgNUFYJFp3DJ3E59SumkelMoRaYKV+7xR8C6O7eoY07bqxZGmBYiK9EOTbrT0
EdfgJBo451q3DpUHWvVHZxqzh3EioxSfgCdkhoJy1OMVJBrq1Wgt5evWfUIwW+egJFH3BSDaLhga
b/XXRxucphZe6P4a2g0IvkHx8BPcNXjYgpX6CmwT9xUYsbVddV3do3ROVSUdX+QJeckD2M/nD2N3
uFFGoyRwU4ZbHCQQRu7jX3iSHLrDcmi9Cok9kQYG/5t+IrKO0ZZGQ23obie2a85P+CLuaNkokgh6
UekfOrfn9IdsMlA6EkNW2QJoyb+DAbQCD2AkIunhY4AZBbLFIA9gK86NGlUJsSb0ralkF9dXpaL5
WiYIakQgzEIke1LmiPopdFscpL66GRV0zreKwB3yUryoV6Aog/YrsL6ozDkAc+Ocr7aKL7Mq9s5I
kgwTsHN6qJpS8Ug7KDtHMpNjTPPy8prLN5mmNI/jaOpXYwahpfNnn5d/QUYZbY20YQDj44x7dkaU
CmQD38++sm6mQH8N8yC+cDzrBya0QMliePJ+zHwBKtfJfaJ+nOSN1XStDnGOkm5C2HxTveVqPBqB
6Sb3evgxSiqI47inARGICuUZNCSyLYlk1fNmJVgk+i/cNqrcBhJySnQZWYKXMidXit38BGI+buQQ
i2Q2biKnBJ2LvfpK/8vQFz8C4YokrPxy0UB+CQ1qFezXJhMwZHqdGYOEXdR36b0EGfHLDnzvxf+R
dh3NcfPa8hexiiQYwC3TBGVbksfesGzZZs6Zv/41dIM4GL7BZ9+FV6pyD8CDg4MTuh8i13KK39m9
wrLoN/Je1GTyTnp+cehXwHwY0Stj05kADr9Xh9Jj6arB146TC07g8YVxVSsgLzJc7bMOxayGkfJ6
5EhQjsa7dC/Sz9jg9cH1vPo5nA2X+LoKBLRwdO+i5+ynBjof0y+PrDN49HflsdtjmsfTbpN949SP
ud89xb7oEt0OstEJyNpicLr5dJCqNXKCeVbW7KjtjOPimvsYWhL6PdktTn+gfi5Uc9+6Ug3Cun3Q
j2rJfH0S3GVqGMYU9532s6Gf4l7EmLQZ+KwQ+LYo3eqUfLFMXFwP0KrfF+7ww3oxdxA//iXKlG75
X5D2YBCGKWJckJuiNLkM2YiHkLwEP2tZua2myg9zkcPbhIEbQDcw/sHznd9Xal50VhIDJl8aHz7/
mCmyizlzkZtnNscfEWg4/heH/Y6Vh+vMXO77FjitJ2UOPXYPmKJwSmfJ7e4mdRhDb0hcJj70zjgi
yvVuhhx4q7BcLER4LZ07opOSTXmkE9YVopwUX79d9pEb3i7H2dWd6SX2RUS4mxu7AuQOYV/1ZTXn
AJRr6yHHDJjaqLeLKaKr33Llq3XxRNxBOcpllgEG2TC7G4JdKat+MUIxLWxtwS3F9ujiG34siR+A
bSTJyDGyjgfZ3gCza3wzvqY3bGokvQv2i1N9zz7Nt8Y+8jRRGUywmfwQolLnoznGbDOXhdiT1uzy
VqJ2LBe+YI3bSBoqIGggtUCedW6n7agYc7LATkcHtYkM9wfTWKy88Flx8KR2ZhukCiLr3HRc+gco
F2tpYR0RdWagVWDXymTrhuDGFy2LuxorXQtpPRhwXHHY2D3JbpM8+VpIoqfh5jFfrYQ7ZlUtIxuW
AqcvfnbmW2N4ZnpKhqNCZNccfnSxINze9sgrQO6YjZQu0RIDEE+cV6YNu0BVhnG0/AXdNJLjoKIx
MTGFBBxC1XPTCHoF3Q8BO2pgv0l6A/NsE+gURBRTm58KWSlQSGJMCm0w5zBTJOsVHDVO2aJ+b4my
D9SB2EH6Vw4K2tkYm4c6KjIg5zitMhV5wbqIqyHyg+xVUdDfsIyC0PY9fr9wGh8wfDIioMhcJxVg
Wi96ZLQz8isqUFC6XQ5wHT7FWx4c9PfmS/Agaw5qKX9T5yOQ+frPQt9NaHX1yL0+FqQaMIRtIXrP
ftCqcq57jY3WepjGCoIzjRlv3bAChxzUu7Qj8uev6ffhABJFVG/DXevi2ZDZgW+CszL4UfwF5zuz
zBU8ZzJGnxBtKQGv7YbbCm/7dLELl03zta60S+5BTAuFqcau/0mPzqbzWoFzEcQwW0uE8BfZpjtc
Ofpt88zEJQ23dfPAjm6CG/F00+ajEXJauMpBtc9k4s5tlyIjONZsloAx4TChsvLXYNcum6IpXkRJ
wo3JE2wv4ynD4QfbPF/vmyEaFgVokHHIw/g7ehxA2/iuvZs7sTOg2eHU3IAKonC7neh23/QFK2TO
neplENNlgOlKWunWBBp15M4qBPJHWyDoxUUdE6UlMJ1zmxkoRMr1ssEJzcEplDwXwecmPFw/IVth
yhqDOyDtrERZXwPDgHjh0N2ZpEfl9DkQta6L1sKdBDkNi6bXMapD9F9F9aVU77NJEMpu2TvmkMAW
hIIPKgj8N5GtQhkK2PuYKX6hqKDzfbq+WZvuZA3BuWYodNRSPMC869mrbhMw4LqxF7lvrYJzZTyo
vtQ4zG2Wj+q+Vrx5L2oYuL5G1FHPz5ce1yUF6yWbo/lMyc+m+HR9hVsv9Y8FghD0/P+f03ZuatbO
ng2KnWW1m4KZqA/RkBz6RqTb19E2V4NpWZbYoQqo/M/RSKJFQ0iZgQfjUzDX36gpiSbENw0cLNOY
acbjApmjc4wglNo+reEjhk5ylya9qU3rmDWKF/z5UB/egyskzv4mEOVOtdwjQ5X/0uJTnyJzW/64
vmObx2iFwRlg3S0zQiD4HVOCZLqcd09dZ4HSooxfrwNtm/oH0vvfV5ezRsaoqksgRQdT85YIOoHo
jrmrbtSH8s2wpdnTVFvbZ05vW58TdAGJTF2wVP4qaYsqxyAKfkAYPizazRLfRaIgddP+MOuA4r2B
dAhP8axo6KrIR6Tbyuq3gmea0USCAESEwFl4nwaKLoFCxckT6Ny2Gfo2ToIPJYLgPGtd6NJsqIBo
XONoPvTfl7f5t35iLWpJZFMXxA5NaCev6OoHW9vL5JVujIFWzNwJ1rr5lGe6H//ZTvZLVyYz6jTv
kN1CtPOEYMtrd5CyPur3tWvY1jH3zcdF8HjaGLrHkVshMhtaISplE8wphB1RPBncAhtQOfRJ+qwd
Nad2gkOT29WP6VPxykjJWbTT39ZoOnGYRC4Tbbv+JTZT1Lip0X+Pdw+6sLmPXVbhmFczMvOgALgd
0dS1Jy5LpVjgbqhe6dvyOkGGQPKvw246OFx68J9MlJcPgiptorHFRiujLD7SIHdy5fNoVLtC+3Pm
MrbbH0icg4v6OTd6CZcPZlp21bjsrDY/lPLkXV/Q5h20guF8XBHRzpgoLlm8TxwMubuq9ZrWz/Jo
+XkuGBFj/xf/CFotic/vg39vDt8fQfNxAENDCEkk4sl7UaQq+EZ8Y4OMltwhZmGxFWl2nJx6NQLX
y1MsWs6mz/zYOsJZoGbNUkDZVJ3cgEppahOfECg5mEonMLpNIPCmI8YHpwZmac4PXgPqhFSKADTN
Kfg7iGukA5rfVIEpbO7bCoZbT1lBVgPjiHgKW7DmtO/2SU3vSVRj+/Tp93W72wZD65QJ0nQm93a+
piRT01AdESlU+Dpoa3BUfXHnAdTpu+tAmx4bEzT/AWI/ZOW1gkoOaEJws1UlyP2HrHO0VHn+3zC4
sGdMumk02ahon6ETAB9pmv982pnlv+Hm0HKPWicfi0apXieVChuYtdKel2ejFZXfNq1shcBZmUSH
tgrZ+L3Sj7YaRzbkRkG3vQguLhEMZ2Vtg7pixh7KUjbYo/qtRoGd9qIq2CYKiGE01MBARnMRWqNQ
ulCCF1AZ1HZUfgNns53rIo7kLYeGQTCQOuAVhDEg7rvHZqS1xYCQxupBkD+V06ex0LCqZDnUeuAT
Xf09NWplB4H06c8tbo3M3Q6VDu1JiAFgfVbgd0l7p6aTKKnIvgTvrtcY3NXQL3GNwWVgjEe6I258
DMAf7gUPho/K3b2IJHDzQkceA9LAoB+5nKvLdCWg80DYhY72XsMuj8EhRjuEhPzCgj4X4uUP/Q9R
HLV1/7EWAg1jXCCK4btk+xICBJjuwFN5aPGEWKZD1Us/5ny+15vqgcqiS2PL763xuLCtwkCkMc3A
WzTzocmDJ52m/jRJntE23t/YyMfS2BlZeT49UTtchIAyMTula6dl2l8H2KxurhfD+dYu15dSq1SW
cbP29ev0nH2u9ppNbdOjD+0jk/OgAqvccudrSO7IjUNRFTqFUXbtXZacqkoUd20G1msE7mjNcgR5
0BKLar3y+/jKpvssZ/SNt39ptIeuqPi47UU+vhN3znRahurEAEH8BSaX/wydiMIiwc7xKei8rRej
VlCKRusIhM9wi4gyNpsIGPQFkx9bzXtFfmVw8WRaoDlFSG5l1Z6m8g0kFnbXTW4bAqNWGkoCGLJg
f19B1Hq3hAYLG4zZcJUa4196Z1+H2PQIygcEd2xU2taY/AVEpiouVmKb+lMXN/YwE7vtBOa86Q4w
bIR6Iir20PA8X09E+zqaJWxZ25h2Iz0g8nJG60dRCbKbIhzOqONJHyFHCV8QtWyKDsrMOpTYHdlK
9vKYCnKD235htSreopvQMHPWcgcto+cU+YvMiaH3w3SUklfV3M+3GYQmRINxW3c+BSGxqkJW3sQt
cr6XXd/XtEpRP6yURzXp7Kj5NQ3P141jGwO5aGibocNG575XILWynEa4pIIhcGn1fWlNu20KQYy0
+bVgZBjJRgkWDUrnK4FucJ9DuQnZmCW27D5KD3mQHaMKU2L98vn6itj/dXHLo3/OMNB8BsY+ztyh
vDUas84uwEzGh4oxSCgYWNxCQIUCnFjIC2Iyirslpqwy6FBYM3SLUuikDbZmdd71RWw67TUG913C
LEF7rBQgV/w+Q6d6mTt8WdBjE35lqiasF0mAuGUJa0TuRBVgzJ+nUGLlkKnfqY7qKeilwHTiMb6l
D5gY+QdD0psVH+gkMXIxjJ9ftAkmXd4l3Rhi3lQJQjcMBt2Wmll3sjHbQ/tO9mpp2kV6fqwl826S
4iPG+yJb7SeBO3m3QM5qMPKqoMEK09qY/uWsJsZYiUIWKIFHt70XNDaJvOExc7EBBxD7odUreZ0R
TuEx4RQe62WJIDu9/Or3geA7bBgXfghGqDATgS3h30VZN0x1QrAjy0DREx2Uj0EjC6xr41ODUBVt
mWgnZ0o9nDujs1LN5ZIglbVULvSiYrXy6vnndYPaiAIAgoEM8DyCgY+wha5vtjBcQGMCkOTQQbx7
2DeeeRSz/G2F2Wc43JcDsYmqlBXDuVV6R/tdIGsWuIE/n9Bo6i7HFNSCfyN2hFYSOBewTyHNTfgp
hirXBl2Kp8UxafNc9dFrOdFbQ29er2/i9pf6gOEOJQRX68isAdMOiz0oqa0SvCZK0Qj/hn8+Ww1n
EB3y9WXVgEilK+OD2Yw3iRLdJ3oI1bJEcNI2zQLUNuCaUGSmYnduFmhibI0O+rjgFOx8K7zXaWdb
wW5sIrcwnuPRcpt0d30Tma+8ONsrSO6FPpc1IWkoYxODL50Z2Qu4yGPKKPh9BaKr18E2z+8KjJyv
L+k1pawbrM/SkGbqMBX853zkMD3McYIWGefK4gUAl2q2jCJDHkOWRkzkGk4GMrdEgmhtIiQT3lwN
hkEw9grCO8ITVEm4r2EW2LrOp0+gJC9QELclJ/vdu8TRX9V9K9t/UbrB+v6LyZNVlaNk5Rg7xvqG
zJaGX0v+2QpFn2nT4tEjg45iTKtiKPb8M3UgdbLIXLPz293IXWKjc9xN1drXZFGD3eYZZkynSKkY
BIWic6hFKTG91eNqqceXZXqL4++y+Xzd6DYtfAXBuQm11bUhCLPFUdLW0bpvRv8cJ4ljFhbo61L/
fwPjnEWT1UhGlViPSiPJVnrzsZKtV7kynmslTHZm9OdUz6xtT8PsL4g5QAXOHal2bGV0tTPCcVmy
tUx1pKncybOwSXDTJlY43I2FDi20UZCSkSUkqlt+t06sTVDywPzfO+pb9Sq7iSfWLBXBchcYTRa5
lQPALiV19MmwA/mVxmBfjkXHectMwC0NSlxDgbQLn96zhrouSdPB6PM6tfMxGWzkAr/XVnGHcDq2
w14SePst218jcoZZFFnaIpsH3oso2kdZ+tmciNeGIjHtLTfFcqMI3EAmC+Gn8yNm9vkUZiosZCRm
5oP9qXPytnm6bvciEM48RuT9zQAa0I6UokUIIlmlLNgtEQJnCXqnt4Y1wikFbfJj6PJPVTEf/rdF
MGNcRWUYOs8VKQMENU+pcjMZn6///1sRPcQyPj4F5+26ZgDfG3OsxW13S9xlX+2VI7rAITmJCTDn
OtrW0QHrAGOGJXha8rQqFTTHVSmDeZXFbiZfcnoj5Tdt+RfPV3ifDxgugIBCoppnSYPHwdAfh6RD
sCy5ZHrqFJHi0da7D5IHoGpAfI74kq/1RWGWRWED1i/CWkEk1QvV8FAlEeMPdrKo2TXLkeaPVYCA
U77JMGQaxL1d9qI5RnYwuZgJgkRgWzQwcgP2GM7J08CaZ4Mq7BmiPxtDao8gwtX6eDcXL62JacNA
FINuuAogYjpcRVgDzm7uDE9t0Sf6pCMwtDBBqx6sDhWIUXCG3+vZl+v6QOEOcaQXqtUkQJn8Kba1
T6gAPEgP0ymeXAWMyflO/ty75hFqlH7gQ9XNxijPKc9hv6lbCDX3Ng481kzhkBFeoYmEM6w5hTpJ
JeFr59Zgy9MXoguO40a0fQbAbWrTFTJB9IsDEhh7cNd6qnVrLYWtRsc8RSdpQ300Nf3xoTzD5LZ4
GsJaBeUFIuA8cUHJCNpkyIwrFgT/flxHEm0f5y+JEYELcwaSbnT9fVil1EOYL4wL2Fe4tJmPr8T5
zLnX20LrANOdyKk7QMXcI0/aG4GSBiasBC5NtCbOf5KC9JU14ot1cmPnwxdDJKuyec40dHvg6YBR
b7743iEAmMIYPIxaDlX48ZSmg29i6uL6p9nwzJg7wlFmxFNQyuL8h0JHCD1AjMYpw9xV9BfVXHxd
OSSSKJDfiGnWQHynWWRKehelcFSZHthmN4IPX7LT6ZiP0a0lHEYULItvK4sLy5KUDssyBwukRPdh
0bqdsi9NgZ/aYgTBqwQSfOgtUzD1x+3fNDaQX6cDzABc7iZGgBwLkmoOXmB7+gDyLCQ2IALiz3g8
u9ZBVETcXCZFYs4EXSfGSTm3ofQRrigT+YDcOBEQ30SRCp6V+2EJBdb+XqS5OFsrJM5ZEJrHwcKs
sVo6p5p0t1DQEqJ8qfPmJpIeUyOz6QI9YOnndfvcPAUrXM511PFiafAV2N+M/Cqk2i5BkWhkpn8d
RrSR7O+rcKucNLWiPfI3ZYleR6k/zFWHpqfKmyKRotvmijDaRAmCe7xquW9mLGTRw4Wlikz5UBDZ
VsoUzFWCBW2jwGugHRaWyZMJ6Yku1xJ7QsjaV2V81Uv0lsdv1zftcvoHvgmJWEhEo4cYS+KMP5vm
GY3ac4i7ucE4SXoc9h3o1FhftGge87K0c47F93BNDXglVQqsf1fpg+gpe4OSuMO4F6nqov3BUvZi
oZ1Ly+eAuUTYklQJRLTq0J6PGDlFflTZYagDuX3REt9d4NkZY0ggc0S8hi0Ft8u5EaqDZuqBBcoC
5kss1Y2ogYGA0cueTb+1l73kBfvBUxzrtViyOxUCR7t/QC15cYviV0BhE1TGeH1iXJOzT8UMuoFO
UFEY/NkL4jspd9Kj5DWe6nfx6R98WbaB/LLXgJxr0SYjM0wZgIxiJCNuvxv2Ayakk9ITj3Rc2iyK
TYiWGXMm00y9KDspalvVo3nSduknsjcO4P/zNV/d/8XgE4fE+RStMdqu681TqRQptPviL+gFEjQ2
Xp6Kcwxeoieykio0uqzD3o0euMQN1IFaJ8f9wyhzwbmmyfYc2bEretFdBKwcMLe4UjOlIm8AHCQk
deci7w+xtlhI1o7UcFDx6/ZKHCoPAVmCu6qQBoF/u3y/sh+gmXh8sRaaC3EiOYQSdzOn3fthCY7I
APnxLrvRj9Ux9Msvf+rpODRuuWa06Mh0Ai26RXzkK3v6nB6Iw1iXRXe6cGVcZBmMbV3VE7AYg35I
byp/2se3s58Gu/AUo6B1fW3sp58dP7Y0eHHQPBlw5bwId1AsgTGb5kknzZ5K94NsesEYuYtKBDHE
xZXEAXHnHKJ6Cmlb65TWv6GcUejPNBVEY6KlcA60sPpxwajJiaI4rsZ7KBLbsvGJhKL2OxEOZw26
Xk9FspinQindySydpkMhKyrtSBIhXd0ztKtySEGr9XNg5qAJWR4tA8ZuynbYCaxbBMIZHKtiRJkC
kHjunZSgZGC2nkZj97qhXVYA1waAxXBJxqUt0SihAmfy+9cCtZDAx+yCdoBouTvcm9RJvyJRgxmU
0Q4FS2S29f8aOaC5SEWzpCUfBkBr3euUQZwoFk05bbtiVKVR7yG4wgl3b+otREKaCFRVOLUqZiJ7
DQWYzkaa2EYHoZt+Djyhq9j0witM7khJs6VnU0pPya12jJwMUcJwUHzFbXf5DsORXnRTH/rn5Q5C
koLDvLmhH8gaZzPTMINCimBDJaWxl2K2l+GrwFwuAhFmLisIzlzGEBN+A4af3v0gmzJdfhiPNaY7
Sn++UUUcB7zbhbAYBsfwksJtwiRoLe6oRVlSS2MWnLJbGVxduRd61r31DUEPqtKi+4TL2l1gcbtH
JJkqoRycoJhqV4FPY90r5OfO1O06ftabF8FOch/rAo7bSYzUK3WZByf52N6XT7E3dm71e3QDECqM
e8zs7nqRjLAIkTtvRDKSpFGDk55q9mR8lYQPfM5ncUsCJ8B5rFxKZltKRXCKQP0bBnvtQagKx52t
CwQu7m/bILQGPTglB0QX4O4hu2gvjn631oEqNCGs20o2+CIxmUpipJN0kmjn9f2dDCLldP59/fsz
y105v/eVrDE4y+7KzCijXjqlpHLM7pBVja1RDIdHgva77bUgL8yIc0wwsZ5/k1wplmaUw69RXSSD
P6kK/YSHDpqC2soYBCUYXs3xfVGg8aQ65GTwWuHfnkpPpKKNlKfgTvHzfY2YF0Gwm3yCTLYtJp/Y
smfkeMC9jAgJmqXcge2tWmrz2DpVi27L1oucj4I83Pvv5T8SEn1o9mEFEhT9zjdPUvvIkrGe2qM7
1Wu/62jqMu+hUXlnfQKZgD/YoOi7U3Y6ONC6l2mXP+SQrFy+gph9JwsnkDc+Jai10U+LcVo0B/Gf
Ev264LiDg7LiT5b2UGbfMpGQ2saOniGwv68yLuMC/eN2CU4YO20HiKcvoiLqhY8l71JDxGCNjExk
+RygxvyNSmL081fx4AfLjug/Eo3YdDaOI22cwRBY5PsXOvuC74DQeESfHMqbfEnIQLBWLWVr2L1T
gjjfhwzGsX350UEk0Ivw/dSH4TfmQ7NXNpyZPbEsSXQ3N4KLmc9IIqnE1v3xM9i1utrY1ixRPx7x
M9Tyc40gJOuHQ5nF0GJs7DJVnTChdmFku4IOx2UcMN5n+TGV7ZSAEbfSDnn7xZy+J1Vl53Uh4v69
+Orsx0HfHTz4BtExJHP+49SS9kWcd4at3YWZLUdOfm/5aPHRKntUXOTEDqqbQSru8IcekIPlDle4
UHMcI9hCBk6hIf5qmZpbqj+W0BQc402jW62Ps+oGLqlRCdaXtIcAhIpGxgbaUCFsJUfuWltNRY7j
wrmj2YcV4phoE6g4dM65Wy2tpc7qTTuBhgH6gOxSabxxucms1+t7yFwcZ954aeObMSUDZPy4PSzm
WjH7EjumLU34aYB6AxS1EldXwtg2syz5LLd/OHPBTBkMt8Z7XyLKEzx1TCzNQxkjn2C3GcKW5L6b
DMGiLr8Xah8qBgHBCg0aZb58inRbaCokN+w8gWRCkej7foBMobEcW2N4iVW6H9J0f30jL88AMFmS
Dy9uVHZ45h+9J308jZlhF6gWLFbuVKKL+PJTnSHwExcDE5ALI6yq1dWXpMbAeBTfJZJ8jGl9L9P0
5/UFXVwWBMIHaLEmIITBRcw3Tplo0jKNutbtpKJ3holuFQpllqKXMvc60MbOoYMT7YiYRmWFDe4W
DiedFhjk1e02UF/As3ggRMRgIoJgBrPynqkxNCxY1m34r9FOjcXvo+zt+jIujyxEhtm0ADgSofTJ
97ShtaPIKjXTbRqFshuTwIVC+S207JDCXjDI/4doIEw1UKKCNjR62nCKzlcUygYd+6RXbaMe76FH
HUFwpdxJw1h7UkckAdr78PGZm0DFUoVpg2qQybrJzFhWGxiPhJQ1BHuQLjd21UFzyJ4R9eCfV/jF
Y+GnT9Z9eVz29JY8UTyOm6fZJ45qqzfFi3ofurEEGipRbv3is3K/ivOS0MOOVCuSZbvv0VJQv+aU
CBZ+cQh0dIFgMkOj6NgCPRm3zWY19P3YKLJdLoudptknJf+JV9736x/zch2oyGM230SACK0DXuw0
T3PJMjIgGM1bWee2akyCdVx4RB0kLRDtwKQvHC/mMs6/X21ONdXysrGRLnyc+tZPwr6C5KBxBJvs
Mw71TVurkyBoudw8lE+hAWhBPBpBAd9sLLUpsWIaY/x3+TYFXw1w8MWDKJd2cexAIIUSLVikMO/E
rsvzlc09larIQHPsGGZ7Eo12CT5zs/3RTyL5ST4XBBVx6IQgbAYvFzSJkVE4h5I1DDVXMwGUEzzR
43SIj8OXbl9hOpGxUjR3yWT/IVkVj8kXyOq6sVKNYcbKAUfQCeebPp4FH+q9cH5+vLEyDD6gv9Ow
MODMHe+wiaKwSorRRhc/5ize1O855k/Ku/TO+Gl+uyXH/na+nQ/Di/ol243YaoF5XrzK2c4CWlEx
1YMwjTfPkDCGUYZ/iPf6TbdPD4av3oj8xeUpQEYcg0ksAYX2CD4ZVEikUEbW7LNURXzXB6H5CpG5
6M5Iu/mx0aRkh4ZJ7ZFqjYh/kGfse/+OeAIiTIYMDwtOzm1Hk2akhySY6bzrPZ0pcsn2gPYxYsff
LDDKvU9LeP2tdOye5H1yByE/PXbd637m8nmNfYboA+bN8JiHEgh3WCK17NG1Ywy2cbf4bMRosE2n
8dg8dA6BDmEmk+VreLta43HfNR9JmqcG8HQbJE44L+Eux1ug2onKHXwW+n1/MdMA9SNUALWLIIKE
QYaoHPvbuXRXLqAYTb38pfVlC1lhW9+ZR+qPN9VbLkqZbvmfNTC3xCkzjcGsAdxo/5ptiCj0auRn
SAgLvt6GO2X0lToCTHjxC0q5UG917GYIdzrMyzcrCEzouEitKwdDKXhZXaZNYSjID+C+R4DBaELO
zbWdSav0mAOw63nsb6kRmp1Ny6AF+bahf1KDEvTmGR080sq1j7qy4pl4A97HRUWdhcbC33N5Q0Jk
WIZuLWO+xmwr53qJGZVLPeIqwVTW9Da5ut/vwqPpJTO+bfiY7KNjuRccFgEmz0tdaGmuaAowmSCH
VdoGktUBWGshxqgyBnkfnT+765hbftBAxzYefO/VbO41NnRqlycBLjGq0mOQFW5gps9Snu+UxPxN
pe5JByPIhJkkgf/dXOoKl/19Fd41fZ1VtGU3tQX6AOj2zJGos060NO6K0RapX/IaSytaDST8/XSc
cNPak1Tdtn3FZHvKU6OFoC/NRE8z5tV4L7TeVc73Zso4akkIaKLPdqb/GgLN1oeTNSW23IloEjZ9
LOIdHW3RkMZGw8X5XrZ1JykxSXBLomTESg4YYnBYOczaZZ50MAQj31teYQ3Hfbq5z6O2NfDprKnw
aAKSUB3LKiLvumVuW8jHqrjPV+Sy1VYJVjWF6c0Sdd9UtG8JrJBvv3534uu1cB9Kg47P0OkAGfzi
EH8Cx76nBI7uySUagVHVQC54L2L+Ey2MuxLrGDIyQw7MZPmSkk+t8uP6xgntgbsgSDznKUHDj935
o0f8zJ1u4jvoqdr1IQexqmjmQ7iJnKusrT5pZxMG0bj0aXKJG3rdTXVTuyVuXnBt7xUBk5sI0eSq
NkFJcZQMrBCFLqT/GLHmUQcFvZ3ZitM+qzcSBDiv7+q21aOnCbcU8kkmt6lDmSVmUWGR0pz4c/zU
qoanF5+vg2wGFQZUAjABilE1vH3Pj3IySGa+FHjAN77+mT6hvQjUdJFvelD3QbkFTbw+uJXd6asA
l7mIC4e1wuVciJLOZSmBKvLfLiQD6zB1gWozFxL6IpPZ3MwVHOdCTKNaZDkHXCp/k/SHdvoiayJN
x20jWYFwDkSdywbqZgApbqELDxpnqI4XJsJPRukXOnVh/wMOZ2YG1zaScyj9VM6Rwj5gj05exdcc
tbYtDB4gaVHu6GH0ZwSIO8ZAlN2Noshw8724Nh/OtZhaavX1+2ds7PQ+gLI7+5JoX99ltVPjhdNg
in0WhBBCVO5ojEGNJiq20fMTEzsedzK49V3G5Dz9JkfIiYHaVsS2tHnDMqFGjPAzsXXO58hDHsdF
jtA0CYzQpUHmWc2400n1FcqnkZ1VuqjxfNNtfyDyjedVY6Sm1UuDrUgGGtt7zH9bMVIZ10/i9sn4
77re382ruCivy4XqDdZFqiczlEF7VNqy8vYXIJjZQB0SHeeKwX2wcAzGaYkDlALDvEZhJx+cYdAM
r6bT6F2H2gzCVlDcdwqaPDFoC6hKRyUJ3a9RF9mG8UY12Mj4o6w+S5Uod7i5hx+Y/O2Qaq2upDUw
S4I7D+QOIfJAi3CkeNMgDMa1jUQTZrg4/5LoVYreaAqzJ7O/tOmt1Vev13dvcyUrCM6bGEszVO0C
iHYy7/WEHlM0RcaG6lyH2XaVKxzOb9RymEVtD5zstvHDe+OIuW/f+Dk4BmIG+VZcF/5/EFF9x86B
MU3jNm+I66xIUTpEw2lzkF+WfenEu/AWpYZD88TU6npRxkcIyW1mv7TV1KTvkMQnLthOfOajOo8V
+ysHaaYnwbZuf76PRXLbKqsjWsXK921VTipik9yxwMZlYJijB7Msmupvhx3UbL3/EZc733Okm02b
M9zYVsGtW/jIo1teD+mC9kCgxM42WJQQ2Vgs1fCAwqOO9Z4T7qSTaDZnUiuMDDHaGYa0rzJtX2rh
7+uL2zh1ILnDzAOcPqsPcIaTYHhkimk124WZK6qnWdVSeVoYzpagJ5qZA3eTQ7kD2nwYi0QSm6+u
LLmRT6aaznYFvZz6sbb0WdmNC+m0u1kKk/BNifPYEJzEjU1E6gMzmGhqQRmRp+eVYkkfjbCDZGOb
OY3ylsmNQxLRo38TBc3O4B8D+zDS/+dRZpAugQpeydk2+5k6klrrnjZXkmda6uJf/1wb9zR6UTQw
p1BMoF2IeTFpYBOZshk1+joFgCyfyiXqdxStohDyDtr9pA7G7jro1qd7N0KI1iFJz3dQxOYEFZQK
ctTyNO+WmjhTmB9CGbUI+XQdaSttZa2huIBdRw7OskAqbZsSBkbV6Jfep8egbV7wzDvGSX8X18mX
AX3YtmwOXqpEBfgamlqw4K1Dsf4VXPheabJEZbbLxpQcU8N080kRPJU3IfApkVEGnYDMW+Zcxn2a
6Th3yfxrQFeI0olYgrcRqA4yJhQa8cw6t0oSh1I5TUDQECaEyKFKeIpf/1xbho8ZRfBPoVLPOpLO
IeIsm0pZwdeqgy9JeWeGqt3VokKpCIQzibQPJDpLsD7MZ9mm+iKVIfSFflxfyda5YnVycAhaoIbh
eQRlte4LsyKTnYGgRVHuMxPkftJPc4EK7GJ518G2VoTaPM4xcviXalpZX9WLPMK8oFgKJh0LzHQ/
4/EvHPsahB3qVeTboiRKKANZgtztae6O1Z/2FYL5ChcTCoPQSUI1jTslfUnMRCZAmKLW0dFv3Gn9
QUXe4Ppubdkx8tiEjV5pKC1xRgbZ84WMKQqqShwcFdr5hSxqYNj6IJDLoagU46xgCOl8r8Ah2SRy
g7EEEqUPNJ6PZQDRHhBLGu71tVwCgSMQIKYOrl8cSg4og4B2NGjYMnXUHwq5f0ly0JY25PNfwLAC
ALgQ4MfelTlX354uYdBiPGG2uyg7KvO0rymeyHkmaK3bXM0KhluNGRuSWVuAaermJ9UQEdH+yUhM
QXcaC6/OIwdsGrJEuMnRdqTxTY+RDIk2mV0/bRedYjN5NUj0M+xrX0/TwiYW4jDtj/tN9HNMZpSr
HZzDaJigEo1opZ7RFRdlix2mhuAAXd6rADFg1owoghHKnIPQqGnnJEPcEHQIXtE5fZya1m+U6ROE
l0RqXJsfC/PI6NOB3gvhL5wC+T09T+CrDR1J+0x3A8iKBL0glXh5WLEkC+QbbFKSzcifL6mK5dTo
FxR1JiSCH6yqy28WMEoK7ueNlCxSzSxa1S2NXroevA67QZrIiOcOiH90Pz5aEMs03vpbAqIJyRXd
QRvLAh58EGJItJHwUbIaLqFUg5/eVpvMLubeZ62q18/sRq6SrekDg3PYNAzb/yPtOpbj2JXlF3VE
e7NtO47eiOKmQ6Kk9t73178Ezz1iD4g70NVbaKUI5gBdKBTKZFplDQwF1ar+JLkYxUm80MV0kTfn
NqKu69aJ/GZ3GZdhhIBFoyKuItRYaAlQoe4VUGioyG5nr6X5M+nNoJZu9Dnc/wWODJJKdOOgV5sO
IrVhWaUGntzOutnRLGiiNQ9RHTpWGXGcLPNjbZCogGGUSy3qUyDFanzKQTgUzbxa2OdwAd9KxSIQ
EaMbgR4qEufEEhctmm156QN51u7zQvOapPU7qXGNkkcZRk/HAuwcjyx5447ALdiabRTP9gKyKbQ/
DFMCdfMkH2Pzqq5maPPo4/oUoZ3KVvXu2cr6NLeNcJxUN8uF0uR8S8bb//z3EGez+T25sRhlo2D9
0I31RQ8ixndZQLS3JCc8ykdrz2vjek/UUZfA2Y5Tp0POwE+cykCc34Q3IbGl2J7LqzlzJo3UR2wM
2DrWId2Vs2f2Ozm2MbImHpsvAoedhWlcmy9PLGOz8rKJSj0hK1fNylYGAGuchzLDUWOl4BPGzAFx
1dTeNuhGCOsFCHpY23nTOAaYk6ya59LY/maDQ+1oAmMRpQE4ygCHA8Ugp3mqZpsMeTen/luKCaT2
Kg+4VXn22flYH7WDcy2AnZesr/NmV7BrXze9GBxMge4O7uot+/kKbe85GK/4kpDk6H+yIgM9qoha
8Wah50W6RNWVZUGXF1FInPcZSrsYo4eoANrb7waOZyV33ScwdJqhawiQ6FY6NxW5aNYQz6bJViEL
TEaVyEQ7v4eSfRg/cOgOs3HpirrtgPPOT/CSfm2/Jp7gDP7oCYEIhXl+Roy5jxtIKiYvw3kO0Q9J
IMd34qf+u4ELGF0VmLyWvl6+OZgHwrTQNYJxAbSYUWDdLGihnBIw801b38Yhg5N7vYzB9rAbEOrS
ENWwKsz8/WMlu+UqduFZ/HhX3v0BlQP5wZ8N42NBVNw3q9E8jVVIdk906h8KGCRQUbpv7/jzoEzj
wBge1CxkXFSYoDw3wrIcx3SqTDSkXOWPYINZZYy9pL7l9F5m7SVPtDGpxAtlWF9sC0od8d4sRQOp
4X86KDSUsX+B/al0kQN3zRu9vYMemJs+cT0ayyoxs4dmash2opWfOnDFiPGoujUIrOjITuwQbo7e
NgLZFXfanmMxrMBpg0aXRdS8zwu1A1p4ZQagjo2/yp6yq4LwUQcrgIRrCA8WSPPxki5Mx70Fps5D
lNeY1GkArNxAh8VHdicF0TbEl5/X1iZa8WT2jC/4yvLbZLwPbc6Ypf7Up5uBiqdsYnDmWuutML/l
4OcVyzKozANIt23O5pIjQB+RLRh5E26u2aqVxhDtlojh9hoyt5DBCF3pWr7RMGjXO+KR147Auta3
eJTp5HKfKYmEI1mbIIq2vtTSXzQfk4ai3/v3yV4EAZK5ISDm8UHHLGHmhXulsNf75g3dCJgxXlz0
pLn/Ix3we+i4haWsRTEzUIJIZCfj0Okj9Fcmuj1OPPokpgPd4lAOVCsMoYAIAp5kml3vC68KpPv4
ecRMHZ6ZHsc8Prelnu8l5UFrucnbYYK3TvfjPn8onDcNTQD1E2/zGPnocyAq8E5AAoUMAFa1qH69
r/3KgTT3spudCoWfxC95tVaOHRpU8GeZ9bqmKfAiJfLqAeOBecnbPEY+5cwQqSthFv/dvN51Zzf9
ivvgIYUqZYGuV3uR7BkkPwp6DCJQYlvPPPfFvBs2x4C6G9S1HjIMKSMqKupHva6+RcN6VzYJ78XA
NUjKhWiLoU5zBsMfDqtv+E0QnuJrMlvPv/CYV8FmTZT3iGehSZscX60VUX+X3Kno3CE0PTAFcpoF
2fYBDmfSl6ghWj33i406V0Oe4CEoay+6lNilygFgdJ8Qi4feFiimDCItd44gtYs8SsRNYTo3yI7t
jXQcdxHG7EVfdvWjvJu+WJw8Inv7PiApgwwXjM6kKV4ErVDYY1XZHYjyprxwYp7gNnv7PpAo41Pi
QlT7mLytltCvq96DFJbL8U3se/IDg7K7qJsGsTZgd7Xi6IfOxgy87gj30U+Q6yz28hLaoh0flNRd
cW0H/09wyhKXTB7yyQK4dIN0dhl5yTVpWopeDZzu3m5eIGpWIqHpk8iE6y05H5Ieg8LEq1YtCbZ3
9Fc0bIHqM3mKAohhdu7oiXiIRL62X45cXGbg92GzNKteIqiYtSVb3nkLpJJTV0cH7X70VF/cNV8q
TgqAmX3cHBGLuupKPS3CmGR/SIOw+K0awQNguh0er5WCzl1b4NK6sGO+zQqpc2/FsKlVxgrN1wSF
3mvSx4gGuEfLeWte0APnl172wA1xWQ+V7ULJcdpEYfVgRGO8ApVcs6X/z2N58XW/uuEFYOwVyiJq
2qSNHdnIcyxdL9pVIW+Gxsv3LZqN7juo96Lx2l7exLf4WnYzXzR4cSYzkNigUuclgqdpmhi3Ubwf
kYzAU+xaCd71kveck8m89z6Q6GEEcbaE2iDrwxwNuvo6SK7Z+Y3pqugJTe0n6FGW3PCF6e42mFTs
Z1WWEWsxMAULJSdJcLKo5uwgD4I6C9VoFVlGNnCa7qP0uzXy6hbsF+xmEZTpr2MTFWWBRbSEyjXB
85WQKA3udEp3Ka5zIoLO+Vbkq396fWwgKbsHOaiFLnayKBxwS7wuZVc5rbvMqT0xPYXZaQ4SN3fk
YHoO+z+gNWFeIRt86g4eQRURZT3w0eiQosIVvVV5h5RmoQdCN+60mncDczeZuoJ7Q49UiVineJAd
3QFH87Ve+p0/e+StHje4mu38hbPN5Mtd2mbqNm4TeZ3zlJhndwgDJAJBW3Cvn6rEnk79axPDkXJT
E8wrarO1lJvJ6xmdXCowZxAQo8gSvyVgAbEcJeg6j7jR5dh973aDc3mtPIui/MwsmIKVj4AdffKY
HXeTLwR/kAskx+3CltI3cFlLUH8RgKMGs2xjdACFsQLjn5EzX/FTETLbqanQIBahQaxZ1BeU57yc
qgRwHQYjurt5Ry5gsYMfDd8TaP2z8kvD4IeFDykHA7iXh3179Qfqa+x1f/wQ6rOiMRDjT+X7/io+
hIOeIq9w1AfZr/xOtP/qDSN/oFFfs18KxapJUi3Ujw0I8pLua5r8uGwx/+VI/gvyiUprFrpeFMiR
JGnd8qtxzP3II1lJzXREl1Q5wdbNwby8jajgnl/C2frv95yc5T2DlvtF0O4M6LJnN9xglRle/N5G
NEFRaO04T5gvn+x8H+3ah9lGEfcw7NODted9MfaxNwx0xKG9HXOR51CSMOZKtZC4OFbcHpzf45Vk
eHXGm4Bi4ZgGUYLEJCt4oygcoWk7Qa1y9EcrnV2odyix+OEYOcb/KPj8ntYhnYDopETVFnxQ5wsa
1LQ35ASVjNLYKcXqtiqvxsm62TcIOj0UlI9ar08ZELo6QKevGw/cNB9ru7YYlL1F6awmyQIMUguS
oDwXm7Ys2Ovg50e0GBLPAZeZolfBHnmpFlaCAPJVUPLBYCr6cd7D/E1021pJq06VSKLbZDc+RKiZ
ZHvVD7/8QRqe+B/KLwOL8MFrIBNDo9H551rL1GgUYyETVgNoKGNHjQ/JHRiWJLzLvksBoTo2DVvo
IaIFXWtudM042Gf4VESjDYbS1MNKjlqyS8iDRXfxFJRA8DEJkGO0Hi97EsaHRTcxOIBBoIdpX5qu
IlFTM0USGXhj9KaZobcI92Cw/lGNPAFt1sMBUGhfRuctmto0amlVqtdDq6BvYhwbtxWNe6sExYc4
SraoZPtSVnamlX9tpfwr+Bx3IEB8zLP8pYN8h4DG2cFUryd1/Hl5+YyzI5NXDIwK086QSDv/3PEQ
Sm0zYPn1MvvTFL6GdfN2GYL1CkWTA9Lx6CRDnxctbzvHjSgMCT7p+6P3JKHWYYh4LqEI78lHMXR4
g5asGwmI+KbQdAYlCE1Zs4qxpYxm98889XoKMfSFGTDtLnlcn2XQf5bB/BfPC4wkySYYcoAs0q/C
QYvXol4BKcoQXp6eZLT9c/aR+a02EJQnTdMhTowFEJNT7tt9f5sgdKi9AjzSkgfVl7/JyIOEBC2T
oOzCoaQLAZLVKLGltfhw47dsMr60Ve22IVeMnfGIAJsKMoWAQpMxPdIFbgz05vUjvhbkOxGWQXEZ
clLwcSCgXdxpQFvR6qXe9J2XjmEEhVtgerLLyjJhXWYA1011M1pdY+s1Bt7DUUk4UTUPibo+RDGP
DWMAUlp3N7kIot1U/pFbsn/ZRFjNJ2croo7zPNamtPQDMZH2JJxkECiRqXDjOsO4V2+DPwbtWa2D
uZ5D5U47ac8TaGO6049vSXcK6kmf16mOhQ6a6I4TuhfKDFTgLzEvrGB7lQ0S5U3FNSrUqAFS50kI
pLsAN8Wt7s6OcSj8WLW5DzLWzbQx0/cnxuYWhrr6IDco5uDFgshdsmPf/FHDQPFiwaina/E8ymci
RnTDbwHJXm8AQWlkFWuNFY4vyN55A4EFC1YWkNlO/XHylcPiynYne/zSP9PXbHaXei+lUh728YTF
zuut0cggT+CNVbKd9AaCegnFShMWYL0itkqK4J2TP6BkZYu+re9A28JpVmIvCHQeRKselz19MhQJ
RCMwSEgG1TUkU/T7pm0fLx+//2KT4NYCGZWESQbqmBtTKOopscl4T1j+waLtQONaBYd3vMv8EEQ7
PES27/xApJYlTsZah1gXTkEYFIfoOL0Oql3vimB0RL/4upzm58pddkvMcTWsgiOs8wOZChQ7NZkg
z/kf5BJz+LkEmrbBlbw2gG4cL9X17jnowHSLRz7w5jQoQxNm0wi89QaEQk4Roed03AmQvznOO8Jr
1JxqW3PSw3BUfrZXmgNReH5Whqzq0q8gjn7zK1RzjMNixa9oMfRjD9fIPzmghiV67Wh75Scu2BfH
xy5TPmBYxLXTyBW1iqWT9T/MPgnAXcixW6YVoT0ZVH6EfIDmABWHOaliQUHXMJjakPONX+rYHu7Q
rOyhS/ROOUhef6dEqMTwRhZ5yJSfMSsQfZQLkKNKvM7rxu8q+WYIS81tl97PhCq4vFSmG8C7V0Vv
NGjV3i/QzfcbigS8waQ/usQITaRLdlXyKM7Yjg3zkBoqBCAwpGPqek2FyhDxXCMXRdkglum/kJMh
uspPMDeRiVNupYe1LmgogW2LEBdh7O7cLvWlW5bIxLON3IZF65RIh5AIu8Og7R6tU+7yhRc90cJG
5GUPfb8PTCoeVWdTm1sNmGrQ74tDhYCNcJwXN7yxReaObpDoQE0qOtWo0vcXxCthusnRRhTZ2nXn
EpqK/CfvrmfGUVtAypFnSqokUJ4hWVDpDWwqRzGQD8mOtC9Fp/UYustNprot2hbRs1jY6avEGU9g
XiV4vIANhAi242ief9BUgGivOL1/UJJwICwSBd4wua0dxiB54F2PTHeOZjQTJJSQosPM5jneZFWo
XQjkfszt+pFkOJLXOUKLBSFyGCuHx6jMNFgojhKayHc2ynM8NVbVcc2xvqaUu31WJAgVMSHDmchh
biOkuPG8xeAK6OgoGzWFoW/LHuQN06p1PiRBF3Abx3oQq2LkF1ZcePoYhbdNNXd2ag66i5dqP9jl
NIS7oWpLx9I7rs4ky6lvfhSdsEpzfbXCCD+KNKVW9yCwrhy9sSMP8Q8Cyk5CqgPNSLwDy4a1LBXS
VQakeiijVqxKb60lRp4W2qdL7lZosRy52tOsD4tcwm8UKiLRIHWaRRVQVKHGOemN7mpMyuj+sh9n
dX/IWxgq/CjjGAKNMWD0q+Y52k1Xg+6kDzPaMiAGg7v4p/Fz+W78uIzKXBvUWQhLD5gd6aKFEo6a
WQ0Rbv+5PJpyHIMjPefxzrNtFup+oMdEOyzywOdHQ+nFeIm6AnfiN+EtikAwGHntcXRKu9p34x+Q
27IebRCn/Q1IBRmV2YMscwTgmKIrwXodu+c+h6ZgzfloTAPEeghxBuiy6f7vfEgzs4nTyTaiwNDB
Qds84ga1L38jNgjSzchqqZr4vrubG77TQDoCuQrU6gTTFaZ2J82GYHeDInOAmMaAo/QvEPn/DZDU
TdJaEBrYrI6DtRdOnV49XF4L2xQ2GJQpIBCqFX0ERudBOxBFMuPeBFfG4g/7+KDtW57tMS1hg0dZ
QjH1egeviM2TI1vu530zH3K8bPNw4PSmsJAw14twBQzWmC6mzu/QFkKqGjOSPoPiZqro5kl4Mobv
Td1yvhPLIBAXQVOB8ExiiP38Oy3DqEGGBXe5PhV2XetOlFV+2Og+51uxQllcZQrmy2XFxADeOY6q
l1XUZhqcw0vxDF0eNL11aKqCXI7uTm9N6xLqj2frOYPsBi/+Y9kiNDQxKoLBY8h/ULd3PUCGw2ww
G1fIxR7s7VfQV+I8oJlViC0GtY952A7ZnAGjRTOmii55wrGqBaYf3/FuKt5yqK3Mjaaz4vfBuE53
lO5ZgsDH33ytjx3TqPiqNDW9nhs8PEimbBF3UmjXPRSwQtdAHTr9trjpTu+C/rq/4o3b8HaSThNE
kV7Av2InFdRYFg+KPQf1lvQFg9eZ8955D/zpB+vmq9HEcqskQCZWw4NHvctA3vCiH9A85DYY8tHd
/iDc5ffZY36fe2XASwVyPqJGnfAlLnMpk8kqy8ZuxmMqcVwI62Bvl0Y54Gbokzq1sLRoaXb63O0S
NLyMqsGBYYbGWxzKCeMiWwdpxkKia/UX4fFJUNuGIBVpOIlczb1smbxto1zwqCZRX6VAU+vIXtvM
rlJOUMzbN8pZNElSl3oB08ektR2qUKGEufPIKFkgGCcDLxA87uf5ajxFyyXu4N/1TrFLQXbURHTC
jMdOwoTB4Bpe9PB7n8iHTC0TWkXHs2WemqsybQJFaF6qSPYufxRm7c5AvzFG8RC7KDQpUJUlc7da
qJOpQbu3fO04NLbp1uCzLjEOMQfLERP+/HwT8yG6xaWcblvUaiYK77jFtYIRwMIuoH0w7gwI6hIe
qfI6Qjp/2mXucKsf/64GtP0BlCvW57iwUKLEKVaafakari6MXpTx6r4sqzewu2ALRxkSCdrzyzOG
Ha1VARiQij/pSv0gazXvgiZ/g3aF4HVGCZJMXoGi4RxjHIpaKmb4Czxxs29Ei1nfJ/sYFABg11SP
067geQ72qj4QqbMs66CdkQogajfIzt4P9+gbACtj7xVE05HQI/JuTqaz2i6SPtxmoWtKCcjyRIQc
tWPsZ8hAT253+wdiyLwFUua5tG2vJDLQhF14F3+tMbxAFjh9RR7YWTu0jxdfOCeR/MlLX5EyyHEe
B3kg7APCjuSBs+NY2sXspDdlaYduAu5j7RmeExNtOI5XZscJHN4fKf8dX6aFA1WpqEd1Av7o54/J
Q+jULu6Fw3yaTyTpVntG6uh7MOi9de68A5mqU+GQEr3vyId9pyjWqPecPZEv7gkSV+eWLSTGKqoN
fhMppZCWXa23iWiKhYFC8KfzcjdMp/v7IEFi4BxODNEfPJODpCkRBFEQ0Oog4kUEdXlZxFQv7TTl
EwbZCnOB9EtYfZMFWlGmdlLloJjLB7d4fzXIPy4jMlOaH6cHufDzlYF5op+KEZBQuoQwBUa9T9V+
vBO4pXVmSnOLRDmjJSy7qQRRoC0H4VWIBOpw3wURngrrof9W1HbGHXrgfTXKGfUFqDVG4owELfc1
Lb0e+3Ef9RJnRoYHQzmgUiszRSQOqI++rzLCl8LEICa3OHrZmaM74fxLlfACGDPAgSJNJdNrTw5/
D9Fy2TePLVL7/FlhHiLleLKhzxqcBYQaL/KBKFq0xzUAtylm5VMP+brgsi2Sz/HJ+sktZWKYHPxI
lPWrHfQ+C3IjrtOXAcSAkvVFEwJVbpzLOOwbYwNE2byUF5ZSVQCSbpS3dj8EsQ9d5Rwly9L7uySk
sUGj7H4sxLkVJ6CpmD+Zp1u0wrqrygsLmffSBoWydRMibEIaAyWKLDtKIWLIJZvlQVB2XpfpMJQQ
ebHztrZldNeryo7zZXgQlI1ncRWnFvky6JF2u2vSyVFcoba7n/bqlwRvD17dg2dzlIk3USRrfQTA
Wcb4ggxlXBkqv1m8i0QeKyvzGv/4QnQuEJXIrNEWFMmURAyW4raVersy92Ma2WXZ2XphcW6T/2Ln
6L1TFczcI/NEeYw6FeZBQcWh9Wdf8TMPM3ztcfCtoPKn77yRJKYbBHvav2iUeVia2qetivdP2RSq
rVZz+1gnhmmXpsIlcedhUXYii9AYEmWsbPT7Uw+BKPSKSLsZ/CjmjfVrvG5uoPPDcU8s2zQJIZiJ
blELUlXnuxmm5YC+wRq7ibZMfajtiluVZjlcE+0aGqpEYGGhicDWrDCzirSfqSj6SW5+Iwq2FNnF
C1KERlBC4cKcOJcXKzVjQIoQbbY6CLs+yUMNk1CseGoSGaHRlR3J7p5IVznkDJ54pW+GQULlGBlq
NNqC9lXUqTBKiDO5q1qQJGGA9c7w1yM0RU+keEFa5nlH+/P3Ahi6TiFMjia7T6QIhtlOXSEDrBfS
q0jAc8T4n2UcIY8GoScF2Vx0v4A/99wkdHlNVWvUAWG+hfVrWR9zteGc4s9uAxgGEp0ojAKEHvqd
ralO1RXfp1wlV50SDzoivrmCae8mk06Tvue4YPKbz2/hczzKaSTTPCxzBzyoER5qP9xHmNYkzcgI
513eJDg5M5fAKJ/RdFMThS3AUowZKDvCwwNWbK6W4Wd3cb4myl1Uc60NLVlT1hvXYdt4oJGNwYbA
U5Fimhzkz3CEQacMOrVzexiHVMjQaI5MeJQ8j5L4Qwilp8vfhw2BYibEo0CW9H6cNzUYZUL8qi8o
yIXdj9isnSp7+f8BUDYN+vVYXw0ADJLu6kVl1+XbZQTm1wCBNswa7w1s1/kuCYlci5CKh5frE2cN
/baF2nNau5dRPm0U+mpRFtBRdkZPtPieZ9psFNTY+nxOtNRJtSzI5tSJVc27DPFpIRQEtZDE6v8D
sYhXUfJLqX+EyrfLEOQAnB0QAgF3qYLX7F2n73yvTJCb9+tipc5idY4hJnZv3NWz7pbZj6nndGAw
l2Nhr9AqBG5SOv4eij4To0jCONi42r2VuCJqOktdcsLvTyEXWdIGhny4zYcpcx3cggtg9HV2xgmC
1uq1lYH9QeSR+fKQyII3SP0o9YNRAUlBPCwLz6uiORKagueOk19m2tpmSZTPbAR1XlGOS50s7O4y
ubiLYx4HJe/jUJ5y7BtTkSwxdboucSfLOCIFvJ9Lzb9sb6yVqLjKkFGRoIhM15ITQRia1MBKCmSU
5PS11zgkFp/zu/j8WwTq80uKmM1SpaSOGHSgtte8OHbFX7GTu0UQoTT1K7m1fqXXZN4suRVBa5G4
vDoNay/BiQwhCwQGZKb93C5EELtaYolFNm3iSqVkL5XpNJ3EMfTPupRYKo4tagFg94LmOHUdpKFi
qkmYpM7kFN/S03y73qiB6Ch+AYah6NDu+gNUeobcCR9U0LOZaPC84a31c3xH/QgqbJ1A9rXGcQoP
ckhvwZITWI5+A7kqO3P1+8vG87lmcI71nmzaHLg4HNckE7Dg8iTsNLfzpm/VIfppYaxhOgmvq9c7
JVeekvU1MUihIMwD4yeCsfOv2bRxhlmbHm5Lf+nLF3XWnSVRXM7SiC+nHfEWhTLbRUg01OyBAvaO
wPCrqygARUlA5uD+InTFwCVUKEESLaFpyaKL28mgJYtRNZkzqJ2Hl4Zozrz1MHzjGQRlm1NtCuDB
bjNnCXq3fFSd6lVO7TUGTShZE5mzw6DpkUsPRb4GtY9nuJQ5Ymhq0aq0A7EjCO/87NhcjSAITb+R
V0CP0X1ueYB8mAuAdNk7siLd7CUsFICmFJAe9SwwXudfUCSB6Et932P4+bKxMCwSdXZCIi5ioBDV
0nOLTJQmVvMBBKiCitR0+xPdnHaj/c8CGsRI8MBBVxFMRaT7JeXMqCojXDKnl38UY2+3ce/mOS9C
/9x29g4D94VXFN7w72+6zZmW51ARphWLqX5hPLIgo6CB4IwOiHsHH+22+3dxW85bm7WDWJaM04yp
AkhbnO8gxmlGS9CK3LHm6YtW98c+Er8lisrx0J8fpFgcHm/oAkWgiIZJ6uLuFDlFR6+cOdbD5Kne
ulORjf7nBJQOzxRZVx96W0GXjuwmeKJou+iVoRalXs8cEZ21xTVpOSX8uMadcYwO6uPsCMF6BcGa
fbUzbvmd9awjr4I86l3HF/N6lAtL6rWRUsytO+MiB7H2XMrf6nA8WNHPy+bPxAHlALYVgR6EG84/
nilXkijnwCl605UjySnS3IHc12HVI84HZNkJoYOHmoIB/lG6jX8oocw+DgK8cqK8rEW4q+UlqLqC
5y15OJQ9QpetzgU9TJ35JX0UvewY9+8MlqTMKI528TY/JS43XUI2inZd29VRPto002RekL1w0n38
mOzWI7TFUAQnrrLy+VRpn8evcBqgYY1BATwA0KdMnYYli3M8RnJy1C3J7ffTVeWAquGxRVrUqyan
t0cvfAHfAKQxMqd85VXZWK56i0/tclfAmxkz8OPoOVJOjXV32TBZ8cnZAqkNLYY2XWcFAGrogSMT
KYejuTdeQ4HQGzhLZc/wb155F/kqr4r6ubGRbC4ko5DDkTBeTbdA6dqstFMUY2LgRj1g4MTpnoR7
1TZvcOifJi7xFnMv8cg2kXHGnCkN17WWlctZmkG7IAk0sJsNCW9AiXkoLKjx4t/7QPX5OdfmBI0w
LYq/Qv11Nr/K8m1rcLKTzFVsIKgXtpJqY5JNgOgHwV0T1ZlnXr6L5a3ICv5dBeWtUn1qyxHSFYhZ
273kon5HGJpVFAJs5SAczCMyyU7r8zoliC1/OtsbWLLyzbUaSYKWlKGeOnlyb3VubMr2Et5k2WuW
cyuHbCxwNJNZfEJ9cY6lgNJ4GRQkEdQapEmIgOC7soMGIpjE6UGYCZmGZ7VEAZbHU0H+ML1IPAmQ
In2/y2mGYx1xA2ZITfL2IM0nICvcCwGaMjhdJ++iKZ9wVGj2QPBG1tGvdL7AtEZKRNIrkEC5oGE6
yoc0UGw9UO8Qr8z+7Db31jE7CF64K7+FDz2RpEtAtoyWFAfkbH/Q0sY67YqGBKBioSXsc/eU3Bbo
/lI09M3h6bdgngVcg8nP5m1w0x765oLLbdNgHJUzRMq3tRgl0ZJYBy1p9xzrx2HkPNwZp/3s71NG
tCZLH6caVmR2z2hztCd0+7Yjr+WWYTHI1RNyCmzb5wpInKFgtcYrUJ4GTAATLr0wtUcQcVihI2Lc
8XrEC0VxUH9WXa13K17V4H3sh7KlfyT3ICGBCEanDubStfIQ9WLilLnz/tILUACXH225xP1H9HRl
u7pJ3DrlFiw+D3xiNhh0MQoiUVAPIDI9N+MYvZ1lJRqJo+KZ0hwIp98MCYfOKR8ExzwVV+3ReMrR
qFu4heDEVxCOLB4UThaQ4Q9RKkTQbalw34jfzn/EqrVVNBVC4qCrbCfktQeJRU/qoFGWvHGuY5ZJ
4XlEZMpwckWRMiklGiPQ5GC9xg1uY8gidw74ZNz1Wt7Llk34YGf1DxgbWSdlA0tnKWpdVqFQYybO
Ig52U1/VLefW4qyLzi9J+qTOkQiAxnxQ0FvQ3KZgA7q8eezP9Hvv6GeZWUS5nmfAyFVQzaaLM4tf
0/ixh9bzZSDeYiijxDNWzxIFQBDZdVIJHUmd5TZocL4MI/O+CnXuynbNpL4DjiHZ4n1RYChX28WP
7S2ITPblDdGgUALleZLt/Lt1NbkaaNOkK74QBW+95P83F/NaN5LSyvgdqdHZoxjaU7jY2srzM7zl
UrH2WMfCGg6A6TXdHiJE2NI9Z0dl/FLak23tnAqnEWmb6kK+nHJjnXp/AI+T7mh464I82i93gmYX
j3NQQjXpusDAfLdT79InHrsXe51kQFcFDx0Ums63s1aQKFlTXEtiqdiwV1RjOevkIVAGKuRzWIgr
Lqai+p5Jt239dHkfWUkCIoz0ewmUZepLKUlJjiXod5atOkZvo+MTqaPZW6/Ku/+5L5hcAhs0yv5M
RaubhmzYXH8tk8Vp28i9vCC2hX+shzI9ee3HFvdQ4ozpSQkTt7JAZDnx5k2Yn8XA5yWFa6Jcfv7h
lbqdFalVcZ5XyY4G0Qb9sX95IUwfuIGg7g/TmittAk2ZI42ICaC23Q9vQv81EnlDYmwT+ECi51fH
RjMn2QAS0Yupb9YjUohPNV7iur8c9YXzgdi+cANH3cGRqedji9oBiBnrvXgo7lWPMAwKnuZNQQOO
jcRpUZMvbhHExnbj1xAf43tCxrMBbf+/vyDdrVGMVhqOCexkRgimhCfMiDpl9SsycqfveFyyTKPc
gFGneJIWpB8sLHnoT11+nUOvq/9y2VxYseV2PdQ5Xrqu1kSweCCo+kf0RwO3W8utRzAjSBP8gpBD
JOqb71mIzQ1SIleUDP27sSj+VelCF7Wwo2A+kOixPCQ3+j3hJ+Cl1t85AT75+w0u5e97Syq0OoTn
6Lz+pLjlTXsSPfGpCjJHukvvwxsR3DnQALodHv4gWcU+jB+rps773C99j0YiXGhvpHNkCITr8qi9
Ll/bd+7WOigqzjEhf/HSeqnjv/RqawnkUGpxdqwq8dRZzU7pU7eOIareyPjQXKls9sfFUxrG/t5S
Rx1NXU3FqB0QHg/O4JlB8c08kKiVZMTxqgT1hQOqcSTneE9p5vlA3ghqQRYROqRw46JdoibGZd4l
RTB1gx2NqieVsnP5jDDXB2lqTCxjsJMUMc7d9tKVs1LWJC55mQ4LWuvFw+JhJPEoeMstmnLn58gZ
r0BbZl8GZpnPFpcy3qGGrOco4C0wmqZXpSjKrI0zlxMaRH5dRmLt5BaJMlRlyIo1I5FXp0HGoHvE
XJhTWBzRKiYI0i3YQwv0MvR0D1jVFMing1XNyE9diuHY07y+XF4H81JCBgkIKHyiNkN9KrTT56tJ
XqqkshVMQfRqETaiHC/UP2ICYvlPC007mDFXMWkuUp9ohUqpNGpY0wy9lfaU3A/X0/2KvI7goWzi
aL/IkLbsLqVdX/Fy4axoYotNfbSu7FdtJCx1S3Vc1+/6+sbZTDL9SjuTLQDlTMJJrccwhjNZDv1e
2en7bG/aZNCMF98xU0MbJPr5CWbtum1K4rZuRrjpFYNtBIsQm5FUFO+hwbbE31+NfoxCK10cUwE7
p1ax3S4/axUtXRgBu7x/TBSIjVsYkgHhGB0g5ZIQhphfTpx40TBKf6PJAwYt/+ZQqXjSmOjDRfMY
9Y3GuhPQ1UUCkhZM/dGrnoy2lSWcpbDP1QcM3agNouW8rpBMw2tXcGTLdMKmwcXdT09Vo9trud6v
SxrbRrrcxbrmZ1BBtnV95rgppsVvfgXl8LWuN9JWwq+ou+qkCekePaicbBsPQj739bFcTlZIkpRp
9mQoN3lzf9koeH+fiukSSFr989Do0sSOxIc65SR+mVanoZNYNQjTDV0mlutBB1sYLvpOX0/oiw2G
WH4QQsH7i3VoSJyD/A1ivDr1KUphnpSEBI6RNXwLE/E5H8y7yxDM628DQX0KpZNKNJ3j/ET1r2IG
O2D6LGY4qNHC2TK2+9kgUR9lSPs2yiYsJiyV5yxcvF5YD5GK7PwQg6QzrkDFMx4hIXtv4XqxEyW9
LtrQaeOo52wr++t9bCsxn02cXDWLNCzYWafWf2EDHD1Ht7vAk2XioZD/36CE3aALkC9BYCEjj5M3
trZ8m5bMvfz9yN336frY7Cp1F+Mh2uipCBRtie0pQuoY3TR6fpWqpxGENn8BZqKn1YTQMVh5qI2b
5KbRjCqEs9URXGuqK+HF28qPaS7f9DUvMmNu4AaN2sBCV2pp7YGWZyexQkSjq7ZRfr+8pM9ziEh7
QEb095qoDVytql+hh0yevERvogjWoNn3AZ/nk7ccKooBm0g/zxqWI9cRuqv+j7Qza47bSLbwL0IE
9uUVvVMktVCilheELFvY9x2//n5F3ztmV/dtWBqPHyZCYWVXISsrK/PkOY49FsHGgcMy9oNijofT
ysKuegbqpbwEPcjG5KZ6qsF7tQCK27gP87MgNir27knQuC1wx/H+BD6m7IUIw227V5ZpqtCbCYCL
plFPOnf7fHTSwSnIp9XFFkjrZ7dHa0o11BVfvHZbgmUhuEL/p9vg3s8NtYsBZNQmnox3SF6SzlRv
BESBWjHzAmtUEddaJGfWpBRA0yqviyOuLCH/YkKh2tgPaJPEu+opnHZl6gOrBFGz6/fIXfuZs0Gb
pUj9YIp9aLe9j7c3+UowhUpcE6qbALQBTkjBtCrcYK7NqODJXdeI3QtolOnn98r76CjEPtcgRFfQ
WOcGpaM/j+xApmOQ6Y8PXf9m/Ct98DbetxK+t/t8O7abwd6gQbc2/HTpToIzHbAZiB7ayHJNA+nf
Pksb2OGq6c2wPOchxELh0+3dFL/9PIZqGnMaIKTE4/OS2YIg3SdumG/UWfVH9VEp8hVnvWLBNIE1
2iqvJS5z6eyH/aClc2vVGxSt7N0Q9MHeraE1vL2OK3uFN4C84DR4UIyJP3994wTKqHaVXW/Umupd
W6Bl0b8fPcgBbtu5EjOBh/LCZC2kxBfkbHY6IdmoGThe5J7SbLxLdMpK07y3EsjDnfrPUR3vQsYf
qjhcyVfEqZa+1ZlpKSUarNKJacQjoKfMO2V89NqfFeOtCBr7QfCp8NYora6URIFokHoZaIRwUVx8
ui4ANx65NQdf+xL87A91uSmAjj7Xm48BBRfmkrVN/ee8dRChTbejtuEzl/vwyfvz9q5f86HXP0SK
d2nbx3Ue8kM8+4/a8/xh6la+65VC3vlapSBXpnUtKOpZ610MpcGTeyfUgpq3f+QPpG1Pw90mQUlg
Y31P3mcP8efb67vMRIVxj8k213IEOea593bDEPeph/cGYw9BJbQKWbtRnHdl8vG2oWuxjBazYcNq
6Jjw8OrnlpJ5qhbLUzgnd94X+/v8EEMHKShcx/v+4/BgH39HrA8OVyLMSwxjMtCWIsASt3DST2VD
wJ53Dlhg9xQegpOwKphNqRtuxnXe2MuIwBtFJ1lz4SsD/Cmdljmrhk6bh4wnPz6LXhmy0IC79w5d
JAjqi/BfkB9cuZiFUfA+JIjUoh1pe0O42YqyUJFoRsq8O4XzQ7aHqAT568Z8k9yt1TUuzwXmbINV
Al4QKjvnXzNbLEc8m5F8Uyp/gax6jr/edpiru/jKgpTSVOYCOGJiFwm++yl6oyvlMVbW+t2XPBUo
9wjohwV0m4xN3rcpULzSdGMPapHi5FjAL6gofx4av3hGaPiuL/zkQVl7lcm7BwYCsxw87g3wS/Ko
9ryMvbOkSJXnP9vvSr7v32d7913V+Nrsx1+t5+VbU/urI+lybiqs0qQAjSgQgnD4nX+zFFyf47VM
laV9/3ZqXIAunr6ZxuIp05a3Wjcffu0Lgvz3VMSXwLhw7ininNvr4ekzpiXO/cxu94XjfGOC7p3Z
hMfbZi4+Ibh4YgrAbiSYmJF0JdfPAw/azWCC1/dL/3P8LjQEXIiPss/j3rmLv6SIsN+2ePn5sAaE
kD4nnQH8RlpYOVgzwy8ZxGzl4qvD/K2Z+tNtG7L7i0VxksXX0lDmkml44JUzkirDhskg6xg9VT0N
9fVW56VPnJuRYlVSGc3ULJhp77pt8m7Q/fox+jI+glUHo57MvvtUPAauz2iDtQI9Wluh9NmaTOn0
UJiO28H+c+zD8ORpGWKcOYWXlffR9S/2z25K19ysW4MemdjqjHun/qzZn/+7ryXsv0oC3XFu6yDm
71+AJBgnI3pIs18s38kOIUXcOqi0aKwx4Qj5+Ej3neW33PqfTZLOqzVQVzMaYcGhuaXY/du6jVfc
es3fxJ+/2qg6K/upFR9CKb4OiX5vTIXfm91GzcHERL/aRpP3TIp4LX20BLQIB9VN92Z1b8FSGjar
DDPir3mdHstmpHhAI3tRVWWGUuZev1N3UKIC2U/9yY+RzR0A3Kpb9w+eae4fIWKltz1vxbPl/kJQ
qih5Ddg2q2WXpq4fgby5bWJleXJPYShrd7BCdtGeAuyE4ecygiRgGT43Q3eYjNDy56JZOVEX6H1p
U18SnleeUjF/ly8mCxsBZsatj4g1qFovhAB72WQwqFBMSe7C7X/pMy9FgFd2uyBvymhmtWrXPmhV
6qdevk3LlRfV1eCHvgBQSNg4PDkDGKbeUTIHK5qG2vo4bCer8CF5uP3lrlvxeJmCsPUuRGGMQC+d
shVQy+j9MN2XabIJzLXYKj8hXj6U9Y8RKbYG9RL1jFvB3D8k3eM0N4cuKY9M67cnrdXubq/oqi/C
yqIxUoWIpCmd6NHO9DacWJFGTQJJ7MFXezp3euObcbFTvfihSdfymIuh2pcVvjIqne+68cqsGYRR
L/FOUd+p1Wbq3GxnVZXlawuo0rHQ7V1lq+EJvgiFIT01PrnqNBxvL/+l8X8Rav75KfJ8YzGMpan0
/BT1wBRzdVruvT1gIUpA+/GTgppJ9T38mLi8FwWgNt5G40n5RbyrtBvy8yZEbYAKJN8bnZg3cXKo
cnNDnWcl6Fw//69WKqUH85TObtWw0m4bfhh/ej+AXvjGm3JjPbpPySMRwHlep/25dmIgq6FoBKGH
Cib9/H6CR8J1koxcMk2rN0MM9VWb2kd3qtagF1cNgfDgyQ0ND7yg54ZqtU9QZyC8JX2xc4N8A9nW
IWvW2pvXDic9l/+Yke5bR6NdaRusR0Vnzkii3ZCFfh18yug63XbNaxfRa0vSyeQNpfU9OsSwXNnf
ZkV/p7nZb4Sz1yakc2iMbmDRRyJjrBpIpTVjXzWD5bdFtru9lgtcjPDxV5ZkIYQCiOEUlFjqttHg
Z++wtmOQTHuTb7zd/MWz9uW7ZOdt08bXP9y2vbKPMiLf0TJnHFJx73nO5xjah2hKPv2qCe4D19OZ
VUae5OJhVuaLQY0iA8AUVeoHpJHet50bfb1t5MoBxopHDc/V4WyHw/jcw0sv0ELDxkqz3cPaqQRf
TQgnYdScULBIZv3DpDxZm2in8LBZCR6Xe3huWvLFoYv7sg7EAr1h2alDXe0o0Tr7lRWKx9F5MAbt
47qQF7qGTriQzHS6Xeq9YtFzuHfvgBhpUBoNgpR02GQMJf2X1iTvt+lJj/yeCLY8967RiPhIfh60
nTVB1rTaehDh9WJtoM8YIVNtExqv868H437t1B7W0K3ZTvcLXGGs7kX/KNyir7j9ndW9sic9RK2g
CN3IwZ7QAJ5eNICFnwwf9FVqt8uYyLCL0KexTU4AxfvzpaV27tK/hRIqdpSAif3S8w2tro4d/xyK
PqnWyj0y2giGKMbVSPN0dI6gRBPu+iqljN1eXbwag7C9vi8nQJJlp20rJ7ovFZQ/wX5wlwa7QYuP
POxW3o1XYhlifZR2TJP5EdJNyW+qaFiWaQIvHZ3a9Ogsj6AA0Ig/TD4a5j/qj2b5tgJmtRNo0bV5
gDXjssSq4tRToHUYb3dqBKW89UEL3tbBk0XWIvi/cuYh6qH2o+hhyBgCMtcRWJc3rVg/9T0wI2yD
LJbbgE0fo3ACL458uzt9yhn8d+AomZ7zFiBb8Yg0EsOQK1fIyxSidIDOzEr5S7PozjJ4499myb09
1R/M6fsLBGwDvV9ufmaWJ0fnujzRNHrM9+m75bnQjnG8/bTOUnHRvMQJ+T1olOP3VMlkQsNyNAPX
HobIB0y1FWNmiH09CTYOdU/i/HltSvOiIC3ZkzFiy5zS2Oix122rU/FnxTwofdxtxUvuX/T515Yn
o3ZMsy30RMOc/WB9YahWkC0MfvnF/aHfm8d4v8q0I66vy+/7n/28wMs3veo0IQbx7J/dfXx0jvFd
DjV2cOR9+pgc66f8qdisnqgrl87r7yjTSrjeomWg0yIExPMPYsr2x7KpHofDr2MJ5S8oha1BWUbX
rLFURlOxUYrkXRBqD1nDRNHt4C/uyYuthH8K2SSU/Ry5hgHtcBflJSd04T2wD4L0I6z8P5ScgBUU
zbZLG0QoM/eX648ciFdWpRun1/WySBBx8McpoZzm6egb+TOKD5twSNcQQ8bVz/bKmhQO2qhPrSFn
jXQ098uyh8ZUs5K9uYPGlEOYfTd2EGEd9f00fS9PkOd/UGFuNXXfPY738Vdqcad6H1ccnrVWzpXn
rdgI8kF6OXC+yLCGzCvmJkcOl6u3QU55ONZbJBA2+b7YrKGLVm1JPgVZSjwUUR/5aXISyJ9oD7be
Paj7cruOn3hpE1861j8rk276cYE9sXRYWb1L642Zftb6jVF+bat3HqynxiZ99GpChe0jyb0XY16d
D+E16EX6dmW0mxn7TathM287pEFXU54rKRbIB3ZcNWik0UqQ0gIvg/5aq4VLjLt+2ub4QrUL3mob
GPmQ0125ka6kPWfmpDzATaO5zpxG+HvzZRq0nQdHQGt8t7K1adXrwfiflclkRU4xtt6YYso85LzU
t9V+Ogry8mnZlO/El15b2wuL5MWXfmVROsxG0/WlOWOx2zLGrbydgHW7P9z8c8iLdHE+OE4E8JDO
a85LTjAhzPvqMTsO+oNCj+NoozwSbynHzU/T8Ee1QBroD7bvIEUGUwNv2Wlr/Yy/KC0tu3fDe9Pk
TlmfirieLb1ahRQkaGO1fZSwCqFy2ozqB/NZ/FpwTfed+dXJjrlt7gftBP4Pzq7fO5yvzEuVvKQP
ulmHzorPlr3Ld8Gp30OPLYaYVgFrF3CAl8tFvAwFoRW1ScnWPALxjydsNWRlFTOJkUENb5cfRGpW
5Z81432a+Jl27Fb5Ya+nJq9sS0GotZZi8JqXg6ftbeXp/9yz5XVv3K0/OK50KImwrwxKcShe7CjL
FwyKFFQxnwUxn0MZO2y3xs/ug2H76yy4F8pY8g6LePDq1VHw4EVo6WWHu/vJ3OSz4WetsnO/g4NA
S6Dwsw9VdrKVT6U+Hdq36wnE6keWSgCNl8wt/RZkJA/jc4ZeQtK/aVu/YLrRg4KnsRkVte6j+d/k
u1fzMyGLJ4gfkcSR9rxUs94OXKYghn35WODO6AZ7G+cYnEBJ7otiW27HrfLTXH1eXj/FryxLG7/k
/WSQS4ivPWwpYI7iG2T3qs3CJy5Xda9Wg68vT2JyZ70j9P+49z8rl3ZdreuuKBTsJ6cekQ8Rem3f
+pm8DJyslVouYGl/u9k/1qRbDHbN0gmj6u9Y3yPi2++LRx0V6NUCiPhiFzHeM3QgEzpKJXLJVAmF
PEWJpWkfHL7NzbOoJ9lb5pAW8e/f6Nq1W/rarYk52GZo0jD+IcWKpkOR3KHF4fduVH92J63ZLvVk
3fVebe7cpU1WbumrGZLBYCVgXgikLmhBLDsxjSCII9/IPlYTCkf5x1JDen7on8KSGcvReWcX3cY0
ni1njaz32pl5bVta7DJqGRTn2M6S+8XVdqPyVivvE/X9vHgrOb/INs4+JuNyhoD3oVtpgACV3EZP
qzGdC+vn39ra3XHcg6E9rnKMXayIiTkmRSwevriNK/tMMNVtrQ0UGOyh2dtF/bbU3Sc10++AyDC7
VhzNWP9azOZj3H8McxXixlOtwq4YvrPN3DdHZxuAiSiKJw0WOC/ZdU3gW/l9lH7InKNO5lhqjOF5
3/JRhdk6ggPkEKgaGYe1EQq3g4L6XGSC3HiKnemgRsrOM952LXxrrbGxo3cuUN4pd7c5cu3e/D7T
Lf/22+oyGoAaBY1GnQsPNgHjnF8DYdpAUOb29cvDA+Ld/Zy8IdHdGRt4ZdLN5Kw5sLi5z7/smUH5
4a+4Q+DGDgYnBKRAFopTyoDpjkrsvxxVvHhbnS9RfvsPbapUqVgizgTgDvRktQPB4NIhXqcYvQgI
kjEpRwvyUm/rFI9CPn3T5Yg0KM9zNNxnnbpd+XRrOynlSGPjVsFksa4ORdLE2HbWTmQO5tamYgkm
1NtUh7W61WXuLq1PigFFBoyl8l6MjowCI0Vf7xwkQ4UoQPqkQdmzEgkue5pYpB1hgbNlegFBoHMP
rXSjSnNrgPj2blyYtJ43+QfUuzd2ssM/SZOEEOVU8CQl62XUetjWn2/v9Av4VPbZ1z9BOiT1NESq
HfATxo3ydiyBM26EBmwLkaUvbhgPCIm5UXbt1ppRtpuPGvWlf6FUfXHFnW+FfHZAfoNjj0aYr8Yn
nQsgsT7pnvnz9mqvfuJXq5XPi9lm9TQrL6udtrFiUYVYjmKZ+eLthTwHoxynFZsXgViH15X7GZJc
yEipgp9/5FY1AczNaUfjevzZvzHejXfjbrpv+dL5AwsGShp9+DcdXeGvZ5+WVq6hUfbGxzRKn5I/
z9ZcWuGEYaBGm6BU/GRcw+BcxliAktwwngr7IoYcyYOVuR5ctMd+jpsm21fv2kPR+bwlIbUg5FWb
tYrNhZeg70j/AsLVv0VcpBA0REnuTqn7c7Bi3w4835q+JYWzciwv+3eGAFiAKUZ5FKSKJ23c6EXD
NDlp6JO6bur01H2EZeIp/lQdeUszd071ev44fEL1b6Uwd/HFMMynYqIC9UHmxKTlwcCUa7GH4YZB
VfNt1n1a8UXxF5y5hAnnHCNakGWi7uPICIY6bULBX4EB4qqb+caxI0cmztDvPXinX39XvzxCLLDg
jG+4cHyf+34196Y629hLKNlaQBigWYVKtvoXva3LdFyyJW1eDIemYiFyxV3YnCyEVI2DRqj6F4/a
Cy+ULEm3U9TOakJZEylKnlZed+xh2hbI+u5R1f3h0Dz0b9dZay8jtWRV8srBKABCeqxv2mt7k34y
ySpf0YtRUTyJnhKqlLsufJvsgh/GJjt2qc9Y3DoG+PJNL34Ixx4qYmaxiWvnH5XU3Um64H+XL6QU
vZxBPwo1H0T8LHfLl2Rt1OjybYBNQ7Mp05LIgXmW4gxBO7C9YhAfN3+s70rghZ3v+vVH/bjGan75
dhe2dAN2RG5nQeh5vr4yUptpjsbQt9+PgptxF++iPXDGO56vgpLwrbJagLpIrTiKzFwziQLlhEYz
4NykOiW8p9ogJrlRIDcfYOfN99FaKf4ivKBaBrKad6t4YF3I9hhmn1jJBJSatoZvc/UYq+OtwvXP
Aowjohennb4j0kCmlE6005CqRRqBHeT1/0zY3FZPOdAA+ECpO+z/Renu4jCeW5Tb9XbrzY1bYNF7
gq3jpO+Mbf+Qk3cPO0w2EBCtz9ZeuohkVIpr/WJBXAXJsR9+d4k2Otlp8VZU9P/XaLX5F/2vtZVK
AW5xRr1TUIHw0+dxJzh8q72GCLAwygxVs1H9bLN2wb+Qq9z4oJYU69pUW+LGDVO/KdExaE7hG+pJ
R6qa2+S07Lflo7UXrDnj0m+C98EhPo4PGhSixQlqpEfraOVsBf/f2hvbih1yqEAFQY6+NuJ82+oh
C5SDUBQWnCCK+g2dNEq8y6dP+n0FqvfvMtHqrXTlHLx2Uvm0zXYUaNnIRiYnm3qvt0/vJlq0w26h
B+Ij1rJZm1IWbn+xi2gYUO51IQiUEUFJa9h1ZLOLgletP3TcTcphfTbpMkwKv3xlRwqTamK7S25g
Z9w4/nKfbZNtcyzvo2N1WBtiuBhR1iVb0lF3ZuAjYY2t6H6BaEw7Dgv9vTfVsb639+ox3PcbAE45
HFHOtttPjOw2hxGhDXv3q0nN+Q+RI4BizjMzmvwQyyexPvFug6bK9LU7Y1cd1rRfLgY0pWXLKZTm
Bcy4lVgTNU4NReaEcnKwHR8Wcqng6MKia9NFFLYBZdCuELfFuImtQ/y0VqITn/PMreCIQYcSYA2i
TCJxPL82mNMpe9T+Sr+zG2fj1HqxN9RS2Rlu9lfmqsGHsKyVXRkta2OqFycIw6SSjAHBoe95nnxF
msbSuB2iaUsADZJSlB/7wFrTblkzIq1unMYwtIQRimnhcXazclNpyRoh68Xz7GUpTGWKlN/m7Jzv
YV5XnmLCR+xDfVjYft710x+L16KalJRK9UceVNFTN6Yw49x22+ur+8eudIUoZtbGXVSWvumq5tHU
VDgP1cn8etvKNQ8BWfCf1cl3xljSaZqwEneDstMNU90M0/yDvfgjHLVgM0PTPXXZ9rbVq2tjKA1i
axticEtyD2fmUi5jbozBQ/G1zQLbVyqlPdy2cnVtr6xI/mG2lPdMYcVBiamt/2pyb6uXyOskP4co
hxlvxd7F/Ss8BV5SGAIYrucJde4pVtmoYxuJVYEdLbtg75QpWmvhyiPw8iGDHUtTOVaA1qCakDyS
Y+z12tyWfmgNWbpzhozJxSq3ku9V5ERIwecJ065W0empzxM2+75kZfSxzVq7W3sJC1PnAUbMTPJw
E7MafEzJfcLF6AaK7ZXPc9IztnOVTfmh8IJ8vBu0cIn2bmba/V3dxW61g1NoKd9ZTj0zq2IEobVW
0b38ANAmWNDrekQeyGPlXERfzKSAtIoG9Uh1WaveIS9gbmwUeG971lVDYMUMwWZCTi4ZcsvJyrJZ
Ia6CSenM6NOc2rVfOM0KPvKKHdFgEVo1pP9ItZ17VJaM0zTAnuC3C1m53vbF55aRznvmqvrfMOWh
OmWjeOhYF3yHQ2BkXZyJL9lU7g+tmnrfNrvyU9XNa42cK6uir0HRiU4gCqFy/9EZC8OdSzP1qyz/
q4iWcjvMzbAJFXOtMXYZZ5jhpEFFo0M1eEJJMbRelDGddC/1hyKv3taqMb7v09lbGwO7XBCagxoD
/CaYbkFBeP6Z6kltuTeG3Ker3NyplZ3nvlU0TMACLfxVglhegWhBkSjSubCEQIBkLFmU3lXa3Ed2
c96oDTQvizI8hUGSHH/VyxGgF4z0otkG1YkUpVUrX6Y6iXJ/mgIaNkv8xlkUHkxtsnYfiL/pPIxg
SUjXCXIgioXSBsZjEQezKSw5xCgjrz9Fmf6hs8enPqpGwCZg0W6vbcXiS4x9BQGoAn2Mw4oJ7Lj8
c1l48RbhJmiOoXUo9LUM4pp7sCj6bEJNlIzs/IsFthUV1lDmeEP2xmV4/1vpjt4bVH7WxDEv/d2l
yioSFbCsHv3Kc0sDxnNNwVLmluEfuRoiyUS+8uH23l1bD0PeLgUeeF1I8c6t9JYxOnOZ5L6nJfty
Ojp1vFWYN7tt5doXem1Fur1zKy8IFHyhKYDSuc2e09j+PINSagPtjVO7f9w2d1Fh4Vi5YM4glbUA
RcjaME5VFno8caxGt9W+hgn4GlQW3Se9HKI/AhUI9m/YYzqCUiv/uyjldnOdxPHwEjNCJmKNxrBV
v6tQdN8muZ1/AM9kRJvbNi8+nCjD4x7EqJcxHmlL3WBM4lHXc3+J3bdBoDCwV50iTfv035mRvLBI
+wLmAcx0lrlBxueuMMZdGOmH22YuHOR8NfIkkpqZpVUGWu67aes9NE18lyRj8SMenPShzmfzW+pZ
zRrl3MUJQ9xcRRMWziQmSi7urnLsHM6zkftNkT3RuXnUFHet/nDlM2GDjIoiBCAAObtYtDFWE5X9
MxtrN/U/k7DeJGG8v719163wdoAWBRZbGfwPHVJl6hnbNzl/BCXYsrh6E+XF9raVa/sFLaUOvpeq
Iu0SKVaUaTcwToYvjLO1L5ogOHllMHz5HSvsFrRrXIqWfm4lqDw3C3qsVC4j5vn0owznlaz76kIs
QeD/kk/IComp0impXXqYWGoEaSKr3djm8Pn2Oq59kxfSFSIC2jcytYXT6M2ExgIvZlVNra1eW+bi
B3PcgN0k4V9W4sG1NZFUOh4JHwAI+bqoILMb+jwtfLK04n0/JPZjBQnCipUr55TUlb4ceweeV04j
igphYFeBxUAv0+oZsEew7QobRpe8Tz4asd3nfj7X7qff2EpDPItNkj9eS+cu0TZd1SUBeiJL6H1I
mZIfBveugzX5tpmri/vHjJxHTHVoGGUdFQxe9h/afjqVqelPIXKnXrVL+2XlOF11EDJZVETgpaKx
er6qTC3tUplZVQOiF/L8MoxOWTd5o1/M8y9nZcQ67vj/GBNrf5UjUVJqQpMBXL80WkoDyqHsqaEl
1alyp5MXrsyvX91JGF0glEeL2pPPsKXHStr0HLDRXDRYmpUg/soYcKrBejJUru+1pR1tFl5ka/xx
VzeVhsdLV4I7XboW23nugylCmyCfq7/0Kh5Qd8ghHVPjtfzsIskQOwrzloDqoWwll3m7WI2hLKUg
aGue8jlPq+xjDOqjhReg6b6Zg6PZvxHlmVEU3EYuhIIvinGvviFzDZo6azhM4ibNxqrd9M3QZrDj
WV79O77pUcDmEwBl8MQ2vzJV523EnF0FW0mph3sjHqtdzdt4a2dZ8hurIktzdei8uL7kjFqdFWuq
q6LwZyii9Gj61GbFI8Dl97cP92Wlhe+F/KfgSTShMzKkE6BFZU6LmtDVu17zdVAHc6sz478d1KnZ
BQ2K6VOhtadI4f705ulTksbjyrG4FqNf/wTJOQszcZzA4yfYZnAfT0rnJwHK3rcXet0ILy+IvojV
8ju51420oTBMobrsordMvpofmqTRV0LyNe+3yAL+z4p0SydBHCoNo0Uwe9ibnMaOMyp7LU//Ss0V
S9dO9GtLxrkrNnqbeIqwFA5a73du+ZYqJ8MjWbjCxH4taFmaoXGeqZxc0Oh1o5Y0moIjpkvz1E2K
7Uepmm/qpgh29dj8sOo+eLr9rS57ODglEZIyDV+Ldq18zmIqK7ZbESibHHh8XwPT8MzwrjPCbVsk
+1xRYh+HDKpi2rvmBCRLDe3j7V9xbYfpsjM4KujayCHOd3jy6rpM4ib35zl832Xpadanp3RenV7h
rzkrDLys9R8zsvf3cRo1C2bcJhi3sc0r056sX1R01IURQNMCC0vBQ37PhumUUyHtqAVU9XQcS23Z
9jYtkdS147WRY+Hj8oK43VAvYS5eEC+e75setlOaR7wfwrzWLN9szXKvKAP3t9bqvlk7y651GsXP
c6UtjrOyqMWXKSlh6zbLbj8Mbb5Ww732JXkRkk9w6ZIFSr/IiYd6CG2LR2HZaxtIqNJ9XyNzHkx9
9htOw1MXmNsLPEuWlAyMcbQNBfRwVsX6pueZ+1diat4xqoJflR4U3xRlb6HtpoM8k0tybRvkadpP
uR8YVBYj76jBx1Ik+m/ceY6g1oMrwuCJIx0DY5m0sjJ4xWvxoB3b3nvmKsgOjlGuUMtcYs7EglA5
MXlECSFVEcJf3a70o920nFWKLl4DsaQWqM1ujiqPqeVaUR9Ca3GYl/esd9GkjpZv13EHSNQL9F2k
zMmfYgBeuXOcznxu46x+0zDO9Bb8frzGeXTtKuG8amixkPKTzJ3/zg4eU0NJZza+/26PDzOvi9uR
Z82AtBHVUhRpafNlzWhiPjSO92HU/nIngdaKGLp1QWTSR5Abp01me0Om2cSd+dscIf/5Mw++3l7H
JTRSsiG9ULrFAEI4Y0P3kuVt35j185wVzn7ICwDN+aC+ic1o3quNlXxeKLg9LOrDpBPs+fSHld9y
JQiAZGLkTAWbc0l2q89q0Wohqf5IMPqkqll1tI0OcTctdw8MJNCftgNEQBqmBwtrpHY/2XO4KerM
hh/XtDdDOQQ77gsSv7Hzdrd/3rVfx4C+OGjIwBOqzn0qrr3a1gaSWMMbjM2Ya8ZpzGp913RD8OuZ
JYU2IFBwl1Askyd+4VpUw0J3YXCu4ucwDjS/MNNnr2rXpoOuuDEAMu4A00JCyJBBZI6bJEXJs9tP
kbPaunH5M7Krn7f3TYRu6bKhKQFJNAMOBpBYad/yfEJDsfNYjBP7kzXtIpM5L8Gl4Q4r+3YJ+sOb
UXkCn0pbAqPiG76KT95kK21VDLxMt/Nm3hXb/hNpkZjQFGpv1Z3dbtZGWMTlLy+PZxRimsDw8F3J
ZOZ1dh3oLYUFW+39aBTov2S4M5zgPnJUfVuW+ecupcL167tK7Q8IEzkDuG0pwuVVGIyBAFWoIbqh
gRrBOdl/bPTpmf9krXhyzfWpaaHxQ4YCsZvUwRqCJus4r7hJ/0kx77UWkojkz9sLuuKKNAzg7+ey
9Cg3Svs4VrXX55bCGzF27wdd21FLW/HEK58KH9RtyjHIt1x0Zms3zpRs5G3YB5rX+5412fG2Nruh
9LO6nb5NUQ/dCSxW1ecR7ODanSFCqeQpXJwUvUUVEoUwKdQmqZV6kG4QQFyv21lxxgCDHTQHo88h
N257SD+mPDmqje1uMkvJPtze4GspO2VWC+os+MSJs9IO57YeDKnRUNdD3oa8fXmse/CjZJ2bKmeQ
yp0fwczuw4BWrzrYn8N+LfG84kf8ApdHEZTD3M2S04ZKQjUs4RfUM0yVRtW9adoAKud2WUlUrn1p
SolgVOkz8D6RYw5HtQwQSPBzMWGqWvXRHtLvyGceKV71mzpXv2YpSnO3d/iaC7+2Kn7Vq+gzR8yf
OwEfuI3GDR0rXxnKFRPXdpBquXhyIXFBIfPchG4MZVsZI6dk7hpYeXTGENWnpF05jFfM8LCz4Q0n
3aNmKlb6aiWew8VW6oBIwrFa0N0auYaHLwWR29K3vas2+Voecs0iMG3E7HjBUjuXvphe1bFS2QCc
BPZQ4OILI7kf98uuey9oj8IIgUd1E6TRr1c2iN70sjFM500mrKyjdHGbYgJY5WUWPD+RSvk0MNvR
Xlnh1QW+MiSd/mguFFdpMBTa6jYJ3Y0+zJsyK3a3ffByeIiil6iY4hu8by4G97XGU0Pk1LkY7pI/
i5P7PdmrEzNpzD9O23of7gvleNvkFbc/syg5C3gwkIZFUvoK3Cxd+cMZs8NtC9eyVPHyEGeZFjbt
ynN/VMbArJeGRYkBfZOhN1OBHWtCJaA7AN9cA8JeC5Vn9qSTzAlLq9bCXotMd4CqRbRVT+Vp/Dgf
zd8Iy2e2JMfQyiIK4VoQnq/86A/hLt8ER9SWXvx+ZR9FeJCuII/Lj+6/CqEJOJHzfWyjwjMbh0vW
zrbNqRD0LhAUgXs75Hs395VkfSuv+P2ZSck78kydczy/8Mt5FxxyGCSKz0KrufHtt/r+76H33+hd
cruwQqAcHARL/KZX4SsF3dy0alj6ffNcJz+m8L1JWnZ7L6+ktWc2xJ+/sqF0CJ2bLjY8k/g4hgel
/MtAjkBJ/7ht6MpddmZI8n0TNiklDtjAoQprn2HM1s+TcQRUV+/LoHqACvBRjacvt61eO9QMlrlM
fsPBB9DvfHnZUjm8xoBkNnGvduiNGAiPDNqsqitnW/x82SWZXwMqwpXG9IyUW6J7Ug4l0FZfbZc/
qTPPPvWvn1VqAxuMq22lNNYv36H0gl0oim1oJ9DIlDyyC4vCtiqTPCwZwfsXWrSzyqg6FKNenG7v
4qXzY4p6CTBkE4liV1qc4fYjyghQR5sUDmsveW/V0aE0upUIvGZGP/9YplXGw+yxojju3vXpcjfD
dqwHyS/7xPlqpOgx6aVhpgZmhiCn6DEEX0fVXMnc1pYifRzdTXq0ldkxwwBw07RbZ3I/m+1KsfXS
uzUdwAstZ+TCiBOSFaXCrQavIz8cFXB5lfloxfUvZxbYAPKOHDCIgwuIXBvYplI52FiGGv4L452e
5CuF3MuzgwnPUekPAV8g3z3/7kNQgWydMNFPyUGJ3IclUjftlOyXQN8abb3C73sZ8hC8BlfCv1Sk
VFnxtbRGeN+WvPDHxLU3i+kctSI50bec/cgtfr0ddGZNFn71iiDNBgdrVqEeG1e9j/L61x1aFCaE
biNtDAaEz/dP6QwliwNMaGMfb5hq+2j/D2lf1iM3rjT7iwRoX15FSbV0d/Xq9vIitNtjUfu+/vob
rIPvToklFI99HgbGwICzSJGZyczICLMXHLWtb3Rhg8dJq6Be6fQUVQioLe6dQXHj4kWyw9OsY4rd
kgRRaeNga0x/VUUjAR0yvtgywH+GbYKeU9iiXT6B3OOA6kQh8Nkbl3RlxV7vm12XVFMH1tkqG09b
Ok/PNWIjv/xj77kyw30efXFM2lCYianpah2KDlHjNuGv21Y2TjWyIRuYWVOGnh7/LB9ALFA5C6wA
Ne7J8VPWW64pz+4IQunblrY+DjAgGN9AZY/1ctfbBu2UqaxxFlxrNO5RMD+AlFtgYuO0QRDwXxNc
VjLandmNRYZKjSYvXkmb9wWpOVGn6VWh2bNOjURw4jYtovmIyg104IDkXy8qVasskSWgCbpFIYU+
o/pVeDEaV1neodznCMxtHT0Aj8HSj1iEAh/n8vo0LkCCBnMgOTkUEMrN8/GXamSi+ho7W+u0hDVU
4eNAe4kKrMzZSSsJ5agWrqEaOoyHUnQ7Yjk1Y7fD2k7NKDlHZG2mTxdd28U5zssfnxV0wZB34agg
b+BRUbEp61ma40NWdmSQem6iA5hNDP+2lesRUSQnTCVcQ1EbjUBevNbEmwr4D4p6Qr+otddHZqWD
Uh1KwF6SGQuwmROUhyK5ncmIkuPXCZpHDwPty8VLC6d/STR1Stwaw23Hvs/z5zBErVdwpjeuDRAW
aPcbKK+ifsx9inpKxlg1UXhHrSgYuuEtx0TZn283Ku1onmFiBpka333VppLGmgr0TVSP38CK/hEb
aKPf3uwNR7OywXlN9DOTrKphozUzhrJN77MhxDRgaO3NKRoF1jYuCoBuFipgBg4yCkbre9kMqakk
LeJO4dD+kDZj74fOGD7nfR4J0pCND4S6DSqKeG+hDs4XFoeoHexUx12RFutDaQdvjmRB6rHhZWCC
yfWhUwHVMvYTLl5boQ19wi7HanS5Vr51tLLeRyWvOr+bG6typwy1FQKWVDQdb3+0DT+wMsz5bAgw
gpKzRHRQNEvz8yRNA5ALDft0TlGvrcd8J0kUsz6aCZbmvF8E2cPm1gIOg2IOUj2gw9brTjWDmoMN
LGY7o3oZzGmcgdBDaxfRBWCHj/N3rCyL0rgM13IlipguY9eMFYtNs1X8VjsdE9FOSt8TrJ1kilGQ
WJGbvVEkhnd7h7euBdwcAH5skAwU8+slNtMCDKbDloj2lp1G9+l4p0ST14QiwqatNTJcPRNnxYXg
YQ9DZYK8gMJS2IWzCdKvTN4v85gF8aQqOzkGL4aCcTVPsoxEcH63FnlpmruNkjQqqdTDtFylBglb
8x8r0YNWXYIqT4rg9o5uXf0zkQ9gk+w6cg5zymPHXCQY61UjoDYm4tLml2pF/m0zm9sJHAA2Eqhd
UN2sP9wQQeC2nRGKY1un71kVTfslAQnqIHULaaUxeavMCZQq41y+/IVlG69qAIbZZBVXnOibuBsn
tEhdyQotgDITjFeRfFHVH0o4Tz9U6hS/Y1upn2vVwCjiXxjHqxFAFZB8XBG1Q4E9jVQTIVOrDTNY
MILSQVPFyEBf2VUZKeUIWtt9nAetXL/dNr3lBQ0EKTQ4wYtxdVVa/KqyWliv0cotYtNJD5Ii7Ecw
cvSFXX7p+miqCFrLpSVw8RsVWLyT0VEFbhSMQ6jTrD92MuVd21eob6XSIJMcqNwHQ6f9U5bUgBnn
0jegesAa2s7oVS8ypsmVFoxVdqIGRW2P32/vw5ZXBE4WeCkd/RZAutc/Bs09gBElOCtTsUqCbsno
J86YHW5b2bqzgKRbyIxQJ7qar8RIYNY2Z5eYfDHjfyT6dZFe51SU0W59VJOhSBGukYHwndwS6bpS
zzhPyAime7VDnXQCou851cqZaJIDuVh7kgV3d8tFAFHCtOhB1Ymvut7BTK1oJFF2dwvrCyQg9qWR
fQcXl8DtbZpBpwvIRJUN73EpD8KMMWYRzCR5GSDAAZTekVk08rx1HIDzQbsPyufX+CeTgoAT+Rpw
I1Zv3qFxFb1UGCTf3z4OW+4OAzcQXMEYAeot3KFDg7qJzQrd4yRse39o7Hg3DhbYvcY2vSvqCHrz
cmy8TMZQfblteQPWgNgBZQxGT4UhFt7fjWWS1LHKCvR0xKClJil7Nex+2gaoQNHLtn0lm340sXoX
6uOuanVMb6VJs8+0KSbUAPcSXjPe7d90vef4SZCeQbPJgFiLzP7+IiEDmc1oJgaGXTAkMlCCwTHT
8K3Eyegf38K1IW7bh2HG/pZYu1qHnpP1d3TM3zIIAJST+ev2mq5vIlqP0HRl6H/0p3m8lS0nhT1U
uImT1gNanWUUaqd9VM21m+BVa7tgq8+hMd7OlQj7tGka/hUTV0B7oWK43k7DkqhTN1glheSS+WO2
GnfUck+3fxbDICixbnS3sE7M9gAtCPd5pfxEs67Tzm/LcZZBsg+SgB/FQOkL5OITMx38NkzCr5iv
BQFbjklFt5LxKFSm6I/fdeufwTmHQltKydbgHLQqzD8ocKGmZ2Rp0gqO6rUfhx12TGUV1d6r0Z8l
y4BuGvBZKaWaG6eAB0XIiEgflYe5mQQZ+/lhtc6kcUVVIMWAzMGp56djCqcq46SAN1KHeL+YNUb/
h+Q+1dQ3qkGszMqGhAxOIrtUpvt2KH+Fdv9NzcEyVEDgIrOVn1XbfJa5+o6yVIHHeCKhrj93xOnB
vqGVoeWquTNj8MvGPNGiKN4smSqZ5+ExpyIxwWunxxaDcTYgjSAJyavCFyAzKHoNi0mzWQVbjaFF
p7Cm8atmL5OPapMJSV23DCORqCMXOfDUQeIq4yWO9wgE03ntrlKv5LqM6tmt0QoydsgkavloqnOU
Ho1uqEQdlPMr4+KroXAFfK4F9BGSG1wJXhLBtqHwFOdV7rEOcwLSMegwMGH4oSXOR36wA4zE1pAj
0kACZbdEB/GK4DpcrZj9AoRi0FgzPJetrV3AvCTUoNqMvmhsaadeknRPn2XdT6Kp+7MHwnmxrDMB
V4P9xTFdmzL0XNHzUG08u3pX9ENYvZWdYCSNiw9nExhiwoQR5pjxZOdMmNTMENJQHk4aeT/J2qFT
DFFOyjnNKxtcDIpSW+uU1k48E1Dj2c0Gtz0lOZi+MH5APofZ7Qe3SA/G7/+GCpanxT1bZ7khBhAc
TE/zBZZOn4tUTvXG64Hj2PcACjCWQVZsPZYn1ueufOk5dDuSgF0ZOnqR1wg+I58XnH8CJrgwWMHQ
wUix1t+RNgPIK3IHcIjdcK+bbhaU0D+c9rrH+KNHyDbvNcEE6taeX5rkvqtq9Wi861LqVVXtZf3o
RktEqlDbFzJqlQYVLJE9/vlrCXgOIB/INFgCtF6hPpndAiby3MsO0R4TanumqPdfiDFsXb5LO9xR
avI4R94VpZ7zmp4WEAKWD/FDvwu9am+/gkx1+dL+7ESl8607gloWJj5AeHg9/FyptJHnRUq8KOnk
e312rP3g2Ip3O6vhwt/5kDiYfQYWAlQnV8gqAyE8jZU890bQB5goZjcOlF4wh2cPg8AU/0qELTRT
8T48j40rmC1cf64Bso5RxeZcS6s/dBbklCiGJpcyf3YGC8y+BpkUTBvOy6GR5MA2X5JIkKVffUg8
T4GywmNVAScm0vX1L2jwAE6mMNVIKM+x9BZPlkPvGhsMHj/HSHfmf25v7tUnhDm8Bxjriob3DQ9M
SpI2XWYZ5lobAb36VRuC9fB4LsZdurLALUhrqlwLe1gwHoHmOub76DkG8ikPQQLImExFYUhokF3J
i8xen1V1qItMI40XPoTPMTjzbG8g0+zK3n+jQSjYQh5pkqSRVJomFph3EA8GclJtBbGIT3j/s4c6
OuXsUylXVVQJ+OypGdGjlI/x3viZg5WVnswAt/1JRHa3df7QBPv/pthtvNi90WnRK9JgakRoDd9a
EMPZvcAHb+7YhQ3usaADOAuEMWyA6Qep5KszCp7tvDbN1YZxh05NuqavZraKs7poFTT3jjvumP5V
DaZ5OGGS7BvifBeRzfMNKVjGPWLTWeD8OU9Dr/cvGWY11ecJa/N6H3Mm4y7xJBDcj4F21Ah01/xx
T3e3L/HG+Vgb5ZYblR1AJ8xods9Ez0Czee/sgIVDzBZB0za2Fog0JHkWoihWyc+EzQDuytI86ER/
lonsa4oHFoL0BTm+77yYkJYq3ZT6CqleOiIdyq+CpbKlrAIq9hcjEqALhywuQjUfULUa1aQB5ofP
0Vc8/ah52j55ZVfCdCe/L10F2QrA354meMhfJ0ycaS44GFlt9FPPTAfQUwOe1z4m35GsgQczJrH7
JvmNj1aOj6JFcZz3Nrm99OubiZVj6u88UgXWFvb3FzcTRX3wWSFkEVQKjW9RjZe8JDc9iYuRCurT
20sF5SWo+EB1c53LY2A11sxFJ/Mxf4fGBnTDJ08Fi3/60LnxIQXxZ3KyFqIHIbhHE6gMidz4VdTH
ZqOYweI+JjagfrxerY7u8dBVvQ4Nq9jT8FJcqlc88NyQijpHG/uKShC4NYAJQjWRz4NN9MMnOVVw
oMN7Lf1BUROKpvnPP97KCHdDw7RU5QJVKJLrb039tW0PthDRedY44O7GyggX+awsRul6YCvZWf2O
ktRvS1KSZi99kT6qzFUDZNS4Hv/g9Sfqgl2nTgyt+u828jW+KWyBqu9gfIS0hexnnvTSuR0IiLtd
FIgIQzZOx8oYV/6FgsiSmjOMTcp7nlV3M/hgaTR4kFv0bt+661jFloXqOSMtxXuTs4S+ujYb7CZo
6b1TQBiv/PLnBkCIg6Y93kBo7HEGMjyU5XmGAX3O/SaMSFR9u21h64BfWuBeWfbUqk6mwcI0vqZW
0MfQXhJkKGfoHHf0kK46ICNn/GxoOqyva2nVjhMPrYmjN/rhUXqM9+WLFBSH+oRz+Ey9lLSe7UKT
yDUPtZe+LX4Jn30qg4o4XuWJ4sTGmtHsAfwFXw1EXfxn69DTV7q2M0Fbmd9HNih0ne5Fzd7+eGfB
3AlMB8Ivq89xq1ZATgC4v2oQdLRdJap3VWEHtBdhaa4ekSCUZ64YARfNM4wHrjdXDdvZNAENwOZ2
hxYyCEwmvREKtW7s2coM56NAY0Qr0NgaGEN1fih1/7Wg4Fc3VIEr3EjQ18vh3FQ3TE0TMjvmg/XY
W2cgP8Sb71Erau9lT/w63vAWbFYeeCZUUQER4HLaVtarXkkHg9jJK+33ad+SGJlSLOqsbt2ClSHu
QxUjKAD6DB8qfk926o7u0Ge5l/ZogwVOEJ+cbwWSFckPAxkCXa7+GLqNC0WH0+AzZXKxVN+G8wJj
DfCu8FyYJePbV3OUaR2NAEDPQUQaqhqR4t+3bwDPT87y3ZUJ7mO2MjUXOWvxMP5UAui2fHbUUwmm
nf4JK5eNrUqoI9GPGiTzXurBWwfjvvIcUUtga6Xgz8UDHoVXG1dxfUU6O5YK2oY4u0F7dB6Tp3yf
eUyHFRU8DNkwISvBMd5c+aVJznHrxjJSIDVwjJ/rD/o2++Ou/cKI+8sHxtafQMzic/yWncqn8ZFa
pPCTo4iZdetgX/4EzrMD2pdGUCYySAageR91L1anPaPXVhIwYohmrbfcA/gqWX0CPg14qfUWN3oB
BujEMEjVH03Uy7N8T6moJMjrr5zPEypKMMFGHzG+sbbS652jVRM+ZBfMZJCOLJMod+FT+JagigWp
rvy1I1/Vpwx5vnPMA+m7aKBp8yhd/AJuU+tFm+alwC+oUTKPTKgo5D9vX5qtnWRRQz7PJqJrvl7j
Mlh2RSGjQzTUPJsO40s9lOTq1z+3gjl/4ITAubRRNIjiMVVDrANA9J3aAtLQPseD4P5vbRaYnVBB
Boc2gB3cZlkFWsayEUGcwvlQ7X/SQVAqOFdPuMQCWBHwD+M/vPv4Un8FIqBBa6iJlwi0Lh7Cw+dC
0iexkuPWVbq0wxZ68bpKoTSk0izFQqKWZNLiOYN+ANiBmLHzfvvDbJkCqwf6FkAcwqa2NtVKS6mM
FVWJEiZTUIHD3WvBwE+guTV5g9VnIufIwg6/h5cGubXJUptGrRSpBGIisRtGD0C8ELSDHX8O1KB5
wTBMlJ+F2cRCzJu2MYALLDEgRygUrxeb1SHw9aAthaKXdJCT56KW3bIvH3WzdVNRR2XrYjHOx/8z
xmUwDVWcqCmx0LZznhd52YFIGDqNfSHY0S07qMLh+0H7U716nM6hY2qtNKlElhzf0qDCW/fHtiq9
2wdlK+8DSswCWyT63YbNXS6ngVpR348qiXva3mk5LXaYtaxIN5W2Z/SguXOoih5qYrXPedapgru3
dbfB+ogJMxQd0aPhPp3epLMxLapCJjnfA6G27yTRIMbWVbg0wX2wxKizYqxggnY0HQmVxvhxkNT5
PldwDfJInT9vb+nGlwMcHY4EA02obfADbU430EWltkLs8rXuHzr9KBsCNrNNE6jTIBlhoiF8PTgq
5bCIAPYh/VBhwrEayqOWOrGP0bBFkINsfKFzuoPOK8gIcELWl6sc2mUZC0mFrDg6dK3laiKk2tZi
8JzD2wP8KjJy57UFTTIyGkGojKQjnIdUBXod7+Y5FcyasR/KeSiWUkBwAPOuyAE4DzVNRT6AFl0l
oQ3dOjMD5OA1+2ljGiyCxzLHvzgFrFWOLwQ2DeDw1qsCjqIBms1RyYKB/WEGt0r6RXFEasdbX4dx
ArP6AbAqvKxDboStMiVYVN8m7mh/ySzBBd0q+AClgW6RhmcNtCG4bYMvSMu+gHOtG7f36ffxPYeM
WvRQfoM0DskhWd3eR/hTJBC5VexZGWbH5iJa1vDBiZ7DsPkweYunQCPPOiEyV6f/Qghwax9BQAaW
TYcNvfLT0GURRksiVSqev0y8dbrXPCzyy3JCOgj1IelJervtJDZiFt4R7K0NEQwUVbn8TCr0zozD
GmEk7SDJNYWvWoMZwbqc0HcxpN7To35/2+SGI0RmDd4D0EcAq8lXzwq5wdodmMyjkczU3KmAP6fZ
CMTYH3Kmswx7ZYpbXVoPaRxHjUpGPaDdmwKJQTP+0KLYvb2kra4EbjKatqCmQBDjJbgno0mlVJsU
Yo6QK0x/lqXizyDkZvAQxwYYrlkewkEPKhmwg0o0SbjluYCDAeIXYBhWm1of0cgIB6mNR1gfzB1m
ENw6mX2FisboN2I0Xipn2A2CJNDqazPG3GXx2GN0TN/Zx//UZiAUvxOdj+3N/NcOf0DMIgfQF2gp
2HG+sU5W57Ze/IvJv9I/xqWwE4JiON4oZ3AtF1bUIjOjxmkVEj6kJ9mHTzkO++xO2dWH0qN+CAhR
jM6tiPSOZ+f7z8m8sMvtZesUKYqVnYJcvwuKe/U3SHbSo+Obr8tJ2SHvr1jP+NEQudGtywdwHRoA
QBPiyHJ5Vh/litFHmUJkFGyKNyeA4ufX6MtnfiifIPZJ0kfnryoWuBlgMnIwWg1UA/cKyKxJkjCM
jGakO4Dd162CAd/UfEQutGf76xyEvcktR2qCIgaECEh+rtLWDjS7cZJr6H0e9KPkgkvsjrF1DGT0
IKrqZce/ihPoFEK8DAOPKvQw17cD6MAciH8TazrEJytQ9tEufGUgtMR3PFFFZuvGXxrjjo8eNaD7
BPsz6bOvGZspiB+6URAathIVJKxMOgrj98hY1gsKzRHEDjpeGFE2BuDtc638Ibfu07ny7UYjcSqw
txniLw1yZxOw6RwViVA5d7K7g0kiHzLh4HNJd0xSOHShgvuYPYjab1sh8NIsdzqhtNLAs8NsGodu
qxwkqfIKIyS1Ab8jSsc2ziXuACPPx1QIhlW5bAItVSjPZkBslCYKpHUVRPZ3QSza+G7oGOO5B3Za
xtHGrYc2xQLsPQABwCdWXnePF/BO8ZJH07Me5qC/b73QtQPov3umAE+79QWh0IoEHQEcCFS+NZLN
cjuNKVY3EpnArgtv+rMKkkD/rr51PhO7nRViJe4sik1b+4oAfJa8BSCcRzPZtQTewr7SCLWhzWM8
6f3X29u64TjhwEB9giwapRk+wquh09qDBNzB0iRvDgb33VltTvUyJ26WoGd829oG9ABvEDADoOKM
c3Llv+zEkPMO6AtAiZRA9aMP65MpYkKJcZfdlaq7+JMfkfpVjHq43klYxvkBJIw14PnZCQCaC4Ux
S5DBBiYsmvN3vf3z5wLq12w2FKcEqGs+YeloKHUUuSdQMUq6zyrAWxmblCfYxOtvBjN4NDB1MlAi
8gW1RZ7UaJxgRnuku+6zOACh60FKrjuOiQumTmPHRDW179rbbcPM+66feLCL7BYT6ah8gilt7TmB
7NOLrHE0olT2YYnkt4ome2XUTmNS3hc5RHVtEIF0qXy4bXfj063ssv24eKroJhNQRVEZQ4uQog2f
elvwdt1eGHDPoBoCZQX/CMscGRzeg60RvYTOrZl9trUWu3kItM8Cdq/KeF0WjEnn6bC7vbKNDgS2
FAh9vFUNFBx45gd9HMyyT7C0ITCPg9fve+JkZH6fDvUOX9T40XvOMfmYQZvmqwFSp2Avgott7S4r
gzFtEhQ7+A5T2NCwHmeqEyOSSZxD7m4U+M/rqA7MJzo6GB9i8AL+6tmY3VWVTMe1AFZf6albKwXG
ygQVgY11YN4AMw8IP6jc8E66A0e4nck52gt9RvoOMoSZwMLGOlYWuFQI2ldaAvYBg/R6RIycQg/u
YDaqwEduW0GcQ+MJBBC86tGo1GbdGRjRVazJm4oJI2WtW/SCF8IGPghNBQzeoHQChpMrT+xg2mBK
09SGylz8O08oxPM+1BRnb+69Wv3VWT9GFfMGqe2NGOYqht6dk5JQIKOUFvUc/TFpgGdtnCMYuMmI
sXgjFJ3MjbiL34jWJwQ7MD5zNTbTNEbRG1ZsnxNs61V61In0NTqmpPGLEz2NHsuziweh3etUA6Oi
DA+A0g+moXg8kTTXtGo1dBIYE2R5HJ5QRyCxj4qt4bbB6AHMT6oH/aV7EKYa16d4bZo7YygGaxq+
vkkY7Z8zuPVz+4UGKel8EOKjCfpDrLktMsm844V7Xfp00uMEJuEcIHGTfkPLSXBzriPWalX80xcR
M2sytqou/aKavadZOFoDmAatRXB7BIvhG3PDgA4CDROTNEnmIx849FX8x9Xh9WK4fB4iQ441YySI
NNUbHDskEx/NWaR6vPGSXlvh0t25wcG0TLZlXjK4qHO+OT8TyVN+xrv80J0yw1W+RJh0Fp7+rR2E
BATocVHFggYKF+VbdI6brB4tEkuvavZzaES8NtcPE5a4IFdH9RbMc+dbf3HelGZOwaKU2QQcgqTN
TrPxVGkGcYrOTRWRJOnGalbGuPuUTgWVQHpikxp8DiHeeJn0+3YM3wDDYEQbNSpw7DFK43Pd52I9
Q6wX+oDyMV4H9o715fJ/4p3u5m+FP981ge3ftrdxl9gkOJJoA5M/Kk8XO0GLKnN63SZLKvmG8SVV
rF3f7bNEWMy5TovQwGfyBZieOlMdrB1DXxSRBpJ5G0dQJvqD/qy/gCUa2WaautEPxwcSG3SomRuR
/jX2RF74Og6urXNfrg6VrikxjUw6I9lPkeXJqXQAu5wgudw6jZeL5LxfHiKqDwkWmaoQNnoz5Ccz
2tv2Y2eLpuw3Hj+rFRlcJ6azjHBpMCJDGgAjGMJy9KdD7FOv2CfvthvupefSm/f1nShx3zyiSL7Q
7wT3CPjmuEXWedHIizpjLwNzN/sUwWzYm4eYWDv9vtqJRjY3P92/5nhFylq3KtDMwVwPuO+Y/LZn
zTOo8DG5eRNY44Tl0PiT3f2Li9eCIRrzUvh0xuvsl6cqKB9yor5Zz6ziR33r4EnCCpzKPtL6EYSP
iBIE3suQiAb1yNqoOTsygPpYm7wrM7eU/PTFcU1Sk8NwNxzjt+oUPzn+GHTv/UHdi4rIW0sGCI7p
ijHhcz7J1Wpl6udcsYgyn+JsF9KYOM2H2gnqqVvZIWOoATIJbPtotnJbu+QSJqVm2SJZ7I6+ieKf
vas8w5uCxcP/KW4SxLtwX1iega7KL2BfXhXBb7geLQRrA5p7zMWhBKLyo4WdEQNXUUFJYCSYh/2O
F9l5LgKjH+G3XsVUI/VFRLcb7zFInbBpYxUlJnAyclE3i7uunwpknC06DYCAtV8kFFe7A0RwMYzx
aL71Xn9vPIyeRqyPahciMy2+zCLUwHXQwuGCJDgjjwe7C19NG1BFl7UUtbo0N0NSRqW1U4ZeEaRK
17eUWQHBLtYJLiKegVQdxkXSShiwy0+l+NYbkodyqCBabS4F71uwILPCAQ8eAcUkJgRKG2XHtvKG
ZXxVi2V/OyBuruPCBBcoLJkaOY5qSIo+eUonCQeygRKLaQ4SuW1JtBjOjZaD5mQTZOhQOgYqkgIM
YE8N/RsjmAQ5w31Qk+Dq0+oYWaOSOSHJ5iCzTK9oRXqWm8u4sMAlsBALhrIOCEDJtPSxq2fyd4xJ
C1Zx7ahwuNiAEeavGcsDZ6PIWlUfMh0fpUSTXps7UKQ3cYJg3gD3t0iiXRPZ4y5uvpRTGCZaSLRe
slybOhijn4fareLwPptrUXq+deaQNaBiCJQIoy9cR4FGSUa5qHESNBNV57GExBOm5os/r2mgKst0
icG2BCYCnpNjgUamNapUwoEDX1+ZJm9lFv9xAgQbADigJqtBMU9nO3sRRaGSZ5vSIoWkt2R3bhey
lAZ0HneZnROtFekKbZ29S2tc+LTkWFHGENamTNp3RR1AHeP77Vu6dRQuTXDfJq6BDQnlSALLTwMk
ShJoGCCQ9fdlfL5tSLQWzh1IUadRvYShmDaOW+TOsxTrgtqZwAafM+ZRA+XCGjZClT7oRau5OboF
3v+0EB6xOwM/sbQTjBT4KKkyBkUlf/xvJjh/AP0n2RgdfHdLTl6kJYGGriZwOZt3Eq1fjLvB6yg8
KJOWRp5DTUoiTVN+M5XIgxDTR12LOGNEZtgXu7gvfdNmcm/EMDNrPyKj++yK5Cdqn4INu36XsGv5
72rYz7gwY1QdVLdMrEZPqtoFO+ijopUnS1KOlk4fkir4i+8DIUYw/2DiBpintTlrSVJdAqMZkdIw
89FywnDDsPSCIaOtvUMdD2gOJFiMy21tBYRfZkwN7WzlDqpUMZRqMtkU1DYFVvhqU7G0Q4bGiUQc
K3TTAhPjGioouohLmfmR9UsA/h/YTuCmMXmPFt16McaQxXrVwIweglq/SQv93R6yk9KAnKVv0tKf
e1DmhEtF/dvf6gxuu7LMGL0B8mDAGC5FALDSQuU1irz43fg0oHyI1+RIskMDSnyiuJGfEgXQKoW0
T1PuQh/RizHCMfnOb/FkzsbbEttw8WO4m53aszksM42Aez7Uv/t3gIJBQgIu8/Zl9FSATUQjExvQ
tbVFLtZPFIJZ/YTlW69V7DJSjnxn3o/fnCOAHsH/bI67GjOCptE3WCDE/071qSXTnfn2WQJIk/0Q
AXfYv3Xry3K3HhRN81IxW6Y9PgF38pDM3u3DsxEdQfEFHjx8MmBI+PIe2rzSOBc5JpWQJzVJ+CqP
1lOoxw4RgTk26h2YJ8AIMF4xMHalDbA41VKFdYw57uKxsPazj7nrR+OrfdAfTcdtTs4DPdnUze91
6nfCWbjthf5rnT+XUpEkigTri4qH+mDS+6gwvuup82PJQkGU3vA44BYEiQr62kAky9xn06Gc25kd
hCFRPlKWkWjamy5MqTce5djPCytsxRchIa0pY1uFFfYghrYxWFueu9fqlQade39fDpjNTNwOA9Z+
v2coL5HO4PYHvfgBXPLWgiTLTBr8AAhWeM3bErrhe36kSTBOpH1o9hDp9Mxqn4JwCBqLvqjyuVET
X28A53FVBYqnXQn7ra8Blo0CjG98zUmKksDIaM3c8M7ovS716FFke+NiYu8hZwCWWQQwHsFq2H1S
dI2NLwyhKVcdAQjPhQWtzWPEmAxBNIdnEz+MOqej3ViFhA98dF6TtyhyKbgJHF/ZJR/dO5C5LgRJ
BP5go8yCTb0wym1qOTiLWskwGn2ov+ePFvAk0yvvUde1jhHR95IQ5XWGnHNebmWSSwMcvEAhTAKT
8vFcjDzqhzkwA/lO5LuvkyhGaoq5BwjWMZlwzlAV90lil2bl2c2LnD0N5s9Sc9yu+dUNgpzj+nxc
WgLGZH03IZKr2FkGS3Pzqyy+T/K32257I+itDXAxv1rg0a0EfbNZGnYLPenpN11TvcL6OcGHhrnk
WsmrgVkxyRpex2r/N+Yd0EigXgTsDl94rLo87R01qj10ax/KOXyQx++6VZC6r91lmV2rzk5x2PlF
NO/l6WdStf7tX7CxwaCTAHsGwAJIfHgoPvohYSNFkGMylAL0Dur4KwpF0hXn4Lc+mLh1F0a4zKJx
5rpIExhBNqWi8Imy9R6Uwv6n+dkfzn3fneiICm2yhV949RHSf6NSwWbr2xT4sn4BFJ+1fLPcN13b
7V5yr12E7BwbVwPNE1bGhiosNGu584Rx/xYjSROQdLHRu0ltf6hKGECGcJ8P5Te0XgqBo9n6gKgA
4uzAjapA0q3Xmbc06opJLj2IYgPZ2aSgp7S0P7+GmgpnBr0KRkfHC2tZyRwvYaWUXqkCdS+N2V5r
pufbJ3HrKsIIK46jBo+3EndK5AmkoXUDI/+BAypuTfKd4cuB5qN7I7h51zEBxWidkRhi6ImpPq+3
DUTa0gCF79JrrbtyfM60o50KFsQ8PH/qL01wYR3iDMAFykPpLehZDg9RcmwTGwONkLSuCjLEO8H+
bR09FXyBDEQGHBuvV7woZlInkLwFZ6AWzP/ER5WA7Y4gHDwyukKGrUh2cueKYvhGqGN7+a9hbi/V
2Qrp8B/DCmRUHhMvJ7WXnLLT2SoR8zptbq2B7cPnA9kkH9F1OtRyCJ0ibzF/VSC3pdFLVBwzuQhs
MJR3vUimcuOSwTdihaCZBXaFz+7RdZ+sTpUKb9bKxM/QYiCTpglc8UYPDKrgAAjYuMoYbZS5q5zE
XTTHcY9m5XH0l8EFMwLGC+odgNR0H4KpzXnO34DxHH35DlrqOtSMBAn3xhN49RP4qbZoMrOqK/AT
Wj8FGh3kDNFe24Nh10Ziiv7mUfIHPIClXfmmes4O8/XHwp8eykc0OQRFjS1/gJkm0DYDLwE2fj40
9ZNmT4oa4zw/j76FvUhJHyQnhhKShH576xCvrHHeJ6ZL0tV2UnqNpwQtRgCiu3Y37Ccy+MtH7kne
X3DXAbx3sT4uQoETo2s1na1vZzL2Pz9n63tRXfETY8PbrUyxv78IhpBDwofVsbg+GZPnvBwTX7Y6
c19Bhv7bn7sh8DkDpovmMdRNeNRnvUDMvrRgq/Pq99k37hWXeuEv/VE7Zpil0PfOwfJqX+TQN/gR
sJ3o3QLmzGi2efyLZZTTPAwZCx/lO2sthrvxWB2AJ/eKR/aWM10g9ulp9lQ3e7bvxAn4GcDGefzV
T2Bu62Kby2jR87LCTxg+ow/tc/YBaffDA2Rtg1yHrG0fWP5yZ/n2Y/S0+OxDh6fUa1/Vr45XCrzJ
lsv6DyOaAgjNlYz8ktYJgNt6CQRz+YY49I3GIiTL1qliQ0F4wWE86AqAWuS0iuTIKbwCw6LJcDLS
1+gvoPr2efLo/4xwwaVbWr2eQrvwMgi7dLZMIAFCbh/ZjWgCPCSSDvSmLdjhTEQduNG7MSw81Vh+
KaUOtHc1Y+DW+mq0bUXkSv3sGvkvjELggk3BwsEBsLU+K9CVbe1eY8e1bjEeU4IdMOqyu3Gc/onK
/i5W1PehVAV53FZWDIY6IPVR40RPiheqk0CqBSJ/zOO3fichQXAweWQ+mY+2O9/ThY1cQEdayIC2
dVAurXIbXC5Sg7ACq6zC0iGAoMZinCYy+Q3YfdpD/SimyduoqqBNita4qjEy+v9H2pXt1o0j0S8S
oH15lXRX+9qO7ThxXgTbnWihVmrX18+hG9PWpTmXnUwCBAYMpFRksVis5Ry4ovMFXqK8pIj/kLWo
/Gmb3rc3AARA+A+wB+ASYiQXQKvxc3evk2C+kj7/BcEY6ybD5uJZxaDOz6UXCgCcu2iCTX3pdH+A
OwIQWwffY8IXDsdhY2/rnV34LqYWMzQJ+5dN+r2wwLmiM/lc8Jl2lZ46S9KE0Q+t8tM90OcA83pM
Htl9rgQOQMc2+m0R78hh2WR+kIbDDdyRxAmJblVEZ6i0AjEceTz+dWJ0hTIvqtXgMhjC8Wb8yvDO
ogesPIavi1s0eoSXFWfr+klvTARDKgAagA5xvu7WYmVL5BpN6FZPFkiOu/yRJtNmdiXBvcCk8V5H
fwdeK6hU8+3kM3GbWVPaJmzrIfGHKlv8anRPekbp7zsK4EgB24wlW0BjxzmKxlHU1AR0UVip3kFP
jK9pPt5MavYIGNAuSAGijcyLTD3B7YGUK557rEMIfexcbJKpxaIaedqEqTY/RUbxlE3G/vJOCW1j
LYNTbJwzzUgpTLQLMQXC0IjBj76lGwaGpyLlmUhRoUSbxvgbMG4JkiV0e50bB5LVlZamZRPqenGM
0+qY0OusuL+sl2jpVkL4EDqzWpK7TtWESo3zjWLdE2CeJWsnuLHAaICkCtCL8JrnsbAVj1o18NRw
uj1lGAPSeE6PcAL1hv6ta5x0pw9llMRBFltm/QN7OdcSByPUEs2yeKljdA/zDudLqfdFaXslvkDv
QZLV4Qmmy+J/kQuF80Y3OQrPmHDhjrJSpnlql7CPYUtuOmAbMMRg+5kAKXFAzS0O7D2GgcPf5qew
GJgSwld0dhqsu+pcs9oaqWF2Vh0qxpM7gQW+fVu0779vI2sZ3OpFiq5otQIZo6b8aPP2OFbTX5dF
iGyd4cMitocmn5rdjKKZhpZ4dQgy+8Au3ijBSC6VDVIKpbBsA2CH30dUzxcrdz2aKspSh7nxpHSt
n2i3cfYHrhbxPDJcsAGAGHGLZRNtaBJ3rEMd3U6zeUwW0LzYXy8vl6Deim2HjwUkCSbVcLDONRmX
KGm8UmM5Suttebe1JJww/QccwnJDXGnahDkb/qZi/BIYEQWs+CdexjpLNFCXzDWef2xWk+zGbbKv
pYlQQXmLafQhh7NnxwWAl4VXWTgAjOTA+kyr03LIt/pdgXLyEjhHtNWq2/YAAMJvmbRcKbQQAHqx
BBEK+jxdSFZmOgCLARinaNdD9wVcVv4smwUXLSUALNEwhjZTeCT2Dat3V1tOxE5m3FZsKRnUxAiA
l39Rk//cpMwIJj/kcEFdX1P0CDA5+fUUKkBgsA9/A47K+pFFrg9tqrB4NCyyVtJzhRKDRBimR74p
BlWT4r066tfSrX3T282RzM0yN8rb4VoWt3i1qWlRbafgczlEuwIcIwsAJajP8DNklU5BHzAWEKBZ
7yle1oJ7rpdLC5fS2CnDAhQuv/K/vO1ynbDB/cA49YCjTHfoQvanHUgJguqRZXriUNaMLBh/O/8I
7qTbEwVbREEo3kDpPdJsgJ7+Ur4aV2CWMYDTCSTFBNg2gBsOZeDMoucX8EYBvsJCYlTOeANSktxs
Fvr3mY+mQ3zs9tF2OLKmEgII5QD4Wz1G3sPLzk1wWbNeUbS0ICUDRnTOnPQx6kyzgdhSQbu1dRzm
QhKkioK5MxGcFbU4mJGWQYR1O4TuEVf1Vrm379KgfgLfRIC5UeWvy0qJEj4IifHCAzMJUvh8F+c8
Tm5LlwH3wi55nGBHACfZ14f+BiOFh85XTtPGoBh973b9bR3ku2ovy3wL/A7DloL3Ro4FK8uZc1lH
i1qpJVBb7SRwAUcHni806AxB0fZ+lbz0bXzS7d8kgQUYDNLeHmCD8Aclbd7bYXhpNKK4wFI3Jfo9
XLpbAJvp61SRZAtEZgMZGIjCVASmWTn1yLi0ybQkwKBO6W7M6+upjg+XN1GA3uO6CGTR3PHOLMOX
ki2V9GbeeciCgR3AB5D+VRrYD9bRCkjYfLss7PNVhIlI9o5CtAIaMn7A3wU3W0TBSRJmvednys41
MXe1SIbehUKAjgWWMyStERufuzintcHb1KGKpdZvqjv402CHTfzbMIvQZCWEC4kALdwVNIeQLDo5
GiAszNa3iCOJ8cWqAHQBbyUGZsypUuoF7kJw+YWe6V6Xcfq4tMpVLc2ECRwytPEQaQNVDGbG21mf
FO7sDNDG3JUDkAj8fgrL7XDF+iXyeyAFHgZk4Sscq1vZRfuZHQ74AGvZ3GVAtS75u7KJedBHMwkm
MEWH3jdyrND/kgb5SxOyAvXYbeDEvsouxM/ZCqAToFIMrEwcLwTQ58aiFwuAIZyiCouatW5VxZuW
xaDBasYdMcftZfMXZMRQvUJyHJl5RJawznNpEZa/7pWO3T7Tddv67kuW+U3sj41PdhST0MyDxX5a
++ojDZKjTFvB9Xf+Adz1Z3YEo+ENwppp67052xJodcMV3bfb4qDsqJ9v6q+e7Jb4HN5ApqsboBEA
5hnY986VNtQuqlwX4U10wjCiH9+Mm/SKzSAhM4/7wsMIuBbEgXtL7tq7dCvt1hMcInhpMCQwvDyM
lnKHyBiWfCx7ODgDF6O6KbfKTXyyNt5pDhFkAdq8udJkTlVgVvDaLDH13oFkcTJpNNTUNLDR6jEr
Akv3fyCSRPtRH2b33cuc+tZ7ZCWDRvp8HTK6PAsdiazYhC6I86XGxEtEPbN/b7kA4pt7sHYsDJdh
Z4lWFMcCUgyGYccPk0E21WMrwW1vXCv6Vwpq7t5xZAENW6PzsBjKrKRwMVOORo5Rq0Cqpn8ZQmNb
bpMtXoMxDBUp8lAWzLCrlJOGwSRMo6ANB6kOvsEi0hKtsuYhD9XqzVBRRO9i36vBQDjclLOs1V7Q
KIb+CnRZgJwOz3ZEw+cb1RjjhMhpysG9N4Vobd6bhw4J6T+BYWccOTh5wMREzo1PuMVRr0dZ2+Vh
uSBR401+3sebkVh+rMrAGwUP+DNZfN6toUttNASywFK/Wbw+sI1620VR2M5fHA9NxmhXbXN0ro/D
zomGwGxBdtXXsjF86XdwaasYaGtmrOI7/hvR7Fmn4RTUyHnbV/KBbpFbxyLjkQ+wWwy28WFNkpn9
pKU0Dxle3juMFuLf7AFsPZiXf2B4p6qvvmqK30gHOwVH8Uw0d0ga4oyKaUL0jAjRAbhjjapqq0nO
osCdnUnh7q2UuNbQTJCSWW/DghFVU/VN8tJ7z79/QZ4J4u4ndSn6GKwQMNdrBLth1frOlnXd1xvU
ru+7XXLDrgr2KJW90AQqYi7YANQiqykgWXN+IrVCbUg6K0nodclmUp5pPvtkavy2aPzLSgo8jYf5
OnB9oAyIhjFOkk68ccDQE5DVtfo+Hjq/pAZBZbxHd4c1bDLEBZcFCmwEIId4tKBVFGlcvgSUL02y
TGD5DW1w8tUHYrzZqWTjJCLeG2vW+R/da7NphIjGulLTveuBnRKQWZf1EG3RSo/3PNtKSFbobZKj
QyQk9Rte9n7atJvBcTY0dcPflIRGO9ZAiCVjfXA8sNNQj6lHkiYLtcKpa0wq9WocJkNRAChIH5Z0
r/dqIfNb7Kie3UDvQtHfhwCc1bM4t5XGmduSiWbhsvQ3WM+jpc6S9+SnbWIiUGQHnS2GsAAtcG7k
TUcIRocSUC/TGlR4NHCqGRSiMiC3TxvFieGckpcmU9a0Kayhi7ZGuTyZRbbR6yjsdBm7ilgjoMEi
wETrFp9Y6Ydobjw7RjN50Wj2lTeTFnm02M2Mq3EB+cNv5+qgGjppGTY3RthRFTlfQZRTkW6vYBkz
mIh7tCcNx/omQ6ZOXj8XrSKwHxhRFGNqMjlRJYqLLTJZaUh7pSw2jZoh1x9URVFnPTYNxDbbSR+b
aXvZ9j+/EZiK746CDc2hhnuuYk4zgABSDffkg/vF2BYbdEIPexMlH6C57ZpHlpeUNQuLdGVgWJhB
AGX2p6Jxq1VuNURgmyhj158w+eW5GIBylW3X/LysnshgTA0TQmDkYwMJ3BFYskWLzGlKQ1WbtG2R
q19aAHpg6sS9uyzo86Ma67iWxJ2CWInGqgTY63tUQIAm88R6odCGhLhAuzd9NJfb2wKdyX4mxUj9
3Lr3LpwRyzNsAqh7vom2m/Qe2BdTFFNYGxReH0cgX3a+s9NDpAJl+yde1Q9x7Pcr1wwLnhQ3w6r2
+QNRnGM/RbvJciSmKfKQJvDS/qsUs6KVlK7JE3OGbw4TrfyWFvSEEpuMOPrT7cwWDuk9dI4AIs3i
EWVKNTeqBNYXNkvvm/TBcl9dtwmGAZVkVwbqJRHG48m4mK8yVRAwhECTCqoGBQ3MGkXPVfc9m2tJ
DCdaPIAxAv/DRmsysrbniwfEEaWoF2xRB4KzTRRbysGux16yRZ/T0Fi/lRh+RlWzOpTFbYjR50Az
N/WBFTS0e6v1xzdgEqvXgFQJq9fLZ03kPtikPxoLcKzBEMzpZpsLWgtgGH1q+316jIo5dNQW01qS
3KJMEPfABsQrIY09pCFIkr4YyxUA5fI6P5lgz7ys0eeiIVtHZLQBYoLWE/TEnavUOlOuLo2ahgRu
o7mZga3Ub5AbG4b3Xib7QDfkDiSFSQicIDyJw1TaNcYsgg9I1p+gn3/C0mezPSf4BPWIuhQaocEh
+29IFJjLvSSHc8mG1ZHRniAHr+1f9WH+sVwx6KgpMHJfTfx/0Wr8KSXFLS7nHdUSh2RuIRF0uU89
pmwZHahz1EFLLMuVCI/dah85z2h6XdW3BUQZGh7f5NSoD5ctRSaAc4qmoox9QyGgNiafNm+dLMT6
3BXPrRZ3ukaTWHEONq1Qe7BPSr4dgPIFHnrFL0Pyg8EIzd0Ro1qYdAO2bJgdy50MMkmmI3fsXGtK
4arwBap+1IBybC+J5G0hvDAZSi6SVwaIhfnz1qlV4xSxDfcY0uvxybmarljDsvFrvJVnDNj3frb4
D2HcyUoLgMVMGYQZrf5iNnoweek2zTD4WbmA3tIPdCwlZiIUieyrp8NRYjqKW0KlH50ojhFNkrxV
bnVrctGtpNNgbGb1qhh071fVx/G14vTZnzhnPKUAtQe5nzpeq4mUlYP6djimyQ65WH9xHgxND9NF
dneLohCgN/8jiTsKQ9p4VaVCkhWdasvxneEHOlM3l8+bTAh3GuYis23iQEicYIgVDHkNoEzxdr8s
5XNZjh26lS7cfuWj26c9WzU3N07THN8XRnY0kMSrZ8x+xXbjYzTji7qMgFBv0yQAgv23y58gPHSr
L+AChjJNlbqgbN+8B1oT36aSx5RkJfnop5nbzqvRKxea3YJ6/zzuZ+Reuj6SvHolivCcOY3TJGM9
Qs5io1MveTLc75dXSuw8PpbK485zlKp915RYqhbQhzbK4MV40J/77bKBP6y3s5Qug/2HnxzISiB3
ZYLfqMg8AoHVL/BQoeOm2+sPfYgWIsQBMqgz4YtwZYv8QEmRIeYpWmYJAfjkMNOGnFj807iBg9TC
Bm1LKO07PpERkwv3DXE4AnJgtgLF6Tz+MO1Ka2qCh2huggdIQ5lMkVigTAL7/epBYRgzQQmfSajb
lznPHlPvt0u47BxjNJSBw6B5ji+tEkLNKWsXFnbnvhl5yIFMgRb/v2I4d5HFLcgcYmhCEwoseTO9
xdP3yqOx5FUrPLMrdTinMLXF0Gc6bmLMbvqF9WBnX9vyy+XjxL6VN268URiQDvD7XB50QrGseNb1
MQuTOsp8t/KGq3TuSOkv0Ui+FKXWH/qG6I0/doklKzuJFFwL5+4QIN44DCU4C9N0CIvy1TVABVC8
XNZQJoS7Q3RnTh27HLJwpEO+7XowC8RZX1qAKcuTKPx9YcDyQSIH5whTAFweaVZSgjzclIVObAXz
OMdhN6KprelkfdcirdAUDXQ8FCAxrMk9Wey5cBYnWrJQt69UcqOZg287siSwTAjnauNuVPMCoUOI
o/bDmY2TOqAkkDaTf3nVRK5hrQznfCbPq9ykUJGNreJgcp7j9vGyAJkinO8ZF9Iq1IMiA8mPiWJt
RjvzLZCBXRYjerGu9WCfsXJxnULMcibQA+kwP03JZtEeew/NKmMrCVlkCnEnZ1BqJ5pUSBqHFAC5
oz80wNPXXv8/fbij0482LUHtm4U5LTw/ztTKVxTrh5Kib0/JJZGDePEwkIvKEDLyJmcEQ9EhBJva
LMwq9xqples4t3543fijihZZlYZ9OO/10JOINm6XwRXyiRO1nLo0A4hcqI4LurjfuvkwGFs3vbL0
3x4dwJ20FsUd1LzE2TGQTw6H0QtR9UJHYrW7vE3C42N6mg1voAPKi3M6A8glK1AKwheUd3bVbqxC
l5ibKDuB6vk/EjglWldr0iaGBDZsz6jrxy1aWKTd20KrXonh/E03JfZsNzr8jfNa0tuxysJJxros
TJqtdeHsDDgFY59hxgi6tIwiBRxagKnzq0N7iFE7/hcZENn+cN7HbRKCy8LI3oetkd+sYn8q/eiA
PuAdEiHI94TlTjbcLoyT13pyzshQMAIKTibc7If2Sd80O0aWvgTz9b8BABIfqA8D4fxRYgMGuBnZ
opJR3ynm0j70bglo8Kgr0YBTA2fNGpwxvGz4Mnvh/FOF6vXSq7CXLvraK3/Z7mskvQOFAfl6Hblo
Tyv1gaYD1jH6umznzXCob72b1MJIIbCiMkw150gXYiTosmqfGyve/cbHinLBX2dVC8oqEAs65McJ
XYIYB4oO8c471TcJgpd9IvEisoPBO0W7qCoknrCHKAkBuCZOTn9X3ch13m7V6KhvK4zLKluJouxQ
f/bF/yjKl2KnIi8rFQ9utCG4R8Z+qO3eQXJ8EoIMSuLIxLuJIRT0HoAWxuNHgh09aWawgULJ+cbq
Az1IwNcUsBlZ8xGUV8ZzHPyb+qLQBazEcueDzoAeGA0EIL2DcWD9VGCM8vI6Cs/CSgJ3FvRMoX+H
OK5CfTVD04b+6NaJJCcv04M7DFm2dKpX4Tbr09jP2psxkl01Mgmc3TsTVb2I3ZfmmG4HJTr1VFpY
Fprcx1rxyRAwiyzAxIURDFs1KBaflU06v/9u/Mo36YPMEwsDm5U07vJMitSOvRkaVfWySSJjX5rp
F5eqz5Y3Pv1fRsDnRgArOxmmCjMz0DBY5/bV2NCb2gU5/GU54stlpRN3iZZ4kRQWC6hpOG/0TYZj
q45+GsxbbaPuIxnepMQo+KSIRhQri9kDgWh1sNSo7Fa5xA/JRHDXZdEkGKtaICLH49fUY9+tJWdH
ckI9zgfYizXGeDkiprHJAfW1QOleS0eSM/gfO2OrwPlmGLz8nIibIl9aYdoYXccz0mPZthgAYgN0
G7D5Wc/ghpdYArPeT+6boeMBKQhkgnyNv4y1Go0aOEvRiWLuX7mvFH96J+Se9+S3OQ3YpbgSxjZx
9cDSSjdBnyyEYSTYz9C24LqLxA7EF+9KBmcISpkbvZnhPtJ3ZrFhpF3La4f6xHK0jhOKqnspbACL
zy8tIWcYSmWPztTBMPRdtINt7+KDt8tw//1JfWy9fNwdUamTU9Q9ls9IQUFKDT+X+TphI8ZaBHdB
NFpkZVSDiHkO8nw7fe+SMN2jrbBBf+YUxHcIArPuegbbqbzUIz5hH7bI3R2UGnjbj+wM50Vg1y9e
lflDJoMouCwFI5jnRli7sRFb7O2tqkiTOacKzqKff0rOFfOg/9soMEd3LiV2+sR7vzVQ/8MbBRgS
yDxjLYPEvkr23SkPnMfLIoWPvH8MHwwm5xInsLjqzYKt02h0tYCSoqVD2KHajoH1oI/Kfb0oBAx9
8/6yXGbevKaAXgB7JapWHmZszuWmNSnQw0kQgxWDX2mvifeW4sbKlpfLcph1f5LDwK51sAoBSYAz
zWpOxkpz9BQFg6H3vTyfd8jsT7tqmO3TlFhvOpTfXJYpjDfRVoDec/Q/oS+UGdPKY5lqX4+ZYaC0
VOpHoxrzcJlsJaiHEZPXOguilLi/Atqac+cpznht0hHvs84yNi7INTZOVdMvfaotQefWshYf4cKj
D4xxLTMeIG5BojZxphp8Gkjv0NwB3nA+n+aJKNdAOYgPdTp0UnBaUeSF6WjMMHoaQLN4q0Zl2Yyq
HB0/DBunvW93ysZE5RfwUKF+JRt3El3pa2GcQWdxmQyzi46fsouHbZu2Fma7Suv28hYLV9FGOyT+
ot5rc05nLst6mQ0UbOZUOfagI/LTMr+2m+JWK6Slc7FK/whzON8TL26z2AWEMZLlyCG+I2WiE24R
Age0eTJgAH6LoioxW3XAqsVNkDI8vqDzE5BUHdQQYIA7GXKXyJsCnAR9AKAQdYF9d35AWq9RRlNB
picq6A/XLF/zCJMTlercX94moRxdxdA88m3oBuD86dz1oKZva0ThJELH49s46MB7/nlZCDsxvIsB
vi1In5BWRMMqd5NbTp5TaywRn5RGUOe3M1D8azDEu+ZfXXOVa9vL4j7P8yEeWsvjLnQ1NuvYGCBP
L3bTd/vY44bwguo6Svzq2kGvDSgE+2t7P+8NXzbr9c7UfElZzn04zqhNZgnhlo8u96/uiaLpcQss
x3BEGxULnKrdcKVikN8335InQH7NNFRDsvXAASZZCNG5gHvFuoMEBO96zs2Cw22Ks0JB2fm2empf
nD2bdwP0FlCg3rRNtvHCPyrUYsQNeFto80OfH7f2Tm+3ydjAe2LyJRzvnb813zUBfW1DjLsBjfQh
+SrRU3Q410K5NS/AEgnkYggdg/mdRH65cpG+nLfv4f3hsjThojrwaehiwf3Mt2dqZmmXJM7xFPdq
UC7/0m3ZGJPwUH5I4B/iSuXObtrj6tfplk0szZoFvN1CdkwkivBNCaSxvSilEKMeh4NOwDgZkJ/1
Nwo2bO2k/VTh4KpAk7GGiuINvMD+u3z8Y7xzY1NrdUiNGvtA2uGm6hfc5UAkMREPJ6bENsTiEL+B
OQBUmwZ3D5F6nkcvh7hZVfyRfk1LxY+nBs0qT0YySUxDvHHodmagczB/9vtVWOPRJo91HaYB4I7A
a7RwRAZ0tojkXIs37kMM50+XdNK0eIIYUo3ftbYItbF+umzkn/kAmA/Fu/W/qnDnuM5onLyHn+Zu
uG7Vkwoy68BG38De2SQ3lRlQdd8XgXIstr8/IszJ5o4zvHcxjHnBjrMaAE1YC429ATCHQD+AguCp
etZVPw8KSSeGMNMLMg02/oLtQw/X+e7ZapHbY4pl7cK/W2gS75Fkb/NdgUu+uXWNfZufrPRPUhNr
sdxVv9R51A0RLJRVkcpwuTIaYPK0IOCmO92QctKLLijUOFAPA0gqkCP4WSwS90WWeUUJDx3fM8iM
6ksZorj0DS/sHQEnJWaShw2w+XArNds6UA75iWLcVQqEwsyUuynXH8IX6JTIxKPbxYcYt8XTgPcw
6HV+OJvpyCgg560e0h0eCIHEsNly8lJRIQBYqQtISABpnO+ylbYkbihmeosxrB/Bk73p/Oa77U+/
GAbiv8C7ETgFoPgAixBRMOt94E4SsXEbqu5YwJrdna1s2l/90d2ZL2ODq6pB61R/ip69ID04x2mH
t55pbRaCohtLuPf+Ze2F38LuLZdBLXyCYmxaJUuo3hWhOWSHsS2ID+bfNMjK9Of/JYjf23nyHEIX
uKZWVXYGjb4UBr1Pu/bhshiBd8eI3D/68PN4BA/GMu97ZE1AsKd7SbgA6JPax6pM9opd7i5LE6+e
qQP8CTj44Pc8N52EjNNEm6kIG/22K586/VAnb5dFiF7GQPND7R084ZiT40O2QSujdFjiAkl4PUCS
4VYNnO2yB2AmKIzre+S/pKzX7ArkT8RaJHedYKuAFqFBpLmjB/b27FHGlrt10XFfi+FWL1Px8Jzm
tMDFn7OuVVjdT72r/S6JJVYuuB/P1pC7P4bMnZqigKSs0041uo0GOm8v75NMBB9WqHquzWiBDGOn
e3LmeQ8IZImIy+uFO+nc2mpVt7zBwrb05c8ShzRynzK6BMMsg2x4n7v53wYAQMlzSaOzzDGKYjis
G2Ztve3HFHC57cvyTqGt3xk7clduWA9AEeq3EyCCyRa+6m4A/RmGabaynJvoKgb/G4agLJiejkFR
7ousGlAwioq0UO8XL+ne+kZQ4u2fh43zhcFJWHeyFK3obOMVDJQjgC/oGOU8l1i6UZ15YLYIDXfZ
OXoTau30qxha2Ygtsz1+rRH+MkJQ28GbhTOcDG08c9sYGC/3cr/JD2bd+7H1zYi+Je2v2Prx22aK
uR2gWSOvhH/fvc0qIC3jqcyaDv4+R5rnMDZmcaOW0UR//8BBDHyihToDCOu4xbPnXG2mHN7eTE9k
KIIJIMeXFREcBgZaBuZehGcAq+AkjK7Rp7QnYJ6dslOk3TZ9EjYZbLWXsB8I7OBMEDv4qxXLFt2c
1RaCGNhknj9nBUj3Ehk082e8BpTa1/qwz1iJ6QozBWKmQkJ1lw1+kQbuL335SjYKopE+dGq8inz7
1XsCu25/9y+I99h6cWZ4Jp+t90p+PFlZNFgjxYRtemNtm10Umv50NEBL1SHukHaLy+RxB9pIXFIV
4PUKZ/RvK4zUHRLt8K05DLtyJ6P6k20idwGkra40kxPlIYlq37VuKHqL+u7hskkKhTDuBoA2aQD1
4UyyAXCTVWRpHvY62Vp2svPa7s3TosfLYoSWvxLDGaSVdhnFGF4ZWtarZV57FCgmmHKyHVlsyLbg
k0msBHEmCaKvuKB4doXUcTeqto+BRqUpQ5BPLzNoRi5rJaqIoSnvY/U4A3TH2WiUBdLYY2s51Aft
Gq+QW7JLXOAgGsD1TTbKX8qdDGRDNNUIwYCieAfA9/jIdJjQtWcnyTvYHNDI4yv3i9f7UxjvrWs0
oQXehlQ+oGFs5HYLwzevOhMoPH+m/sdXcFeuVbhxrMxoR2AZfy0ECk99BBFR/1wg8mfcJi6uVTrs
PSuQXfdiu/0QrZ8f/cTOsmJeYhJOwzeToKySeYGWSDIhn4EZmYNbLTN3OkiiUgBI4MBjQoj61Q3d
otCzZdO4gNf0tW90r5xK1nfHQD+1TfQKwhPJnSFTlDs5Bc3qaR7xCZp6ow/Pi3KnebKbT3g63/ki
UCvCi4o7NEmCUjtQlGhYzjclQ5qkU2hNi+8ZyubyiREEDgCXtEy0l7DXAT+S4NR2r8y2CY9NkldA
JvplrWymMXpp2yyo7atY5niEyweUCaRyQQtn8qq1xAClcAuAKHNJt3X+rIzGZiA/L2vF9oB3Ohoe
4aBxArknph7OjVGtLEDMM3CoGuPnjZ4EjSnLpopEAC/DBso6Qlv8dC7CImlu0h6exkKTIND5HVnb
j2ih1gI4V+YNKHIuYJEPy8TZ2q0RwviDyJEhwrzj7fNrtZbD36FFrPR9BTkd2IkA2dd/XV6Nb/Ud
ZgC3NmDsjD0j+mIoGXo4nPTOt/BzvVVAtfP7m7b+EO56jeN6HDs7Qv6RHOcxC7RIdqzEewY0JKBO
MqgAbs9snZJ4sSCh1Q45EPSL0ZZ4YJkEbtPKoS/srMViOu1ejftgLu3g8iqJXAOGSBnwGdJM6Kw8
tzunMqk2JMAKolF2T+p7U/9lL/rGnIfNZUFCVVaCuO2gABTRR8dDutTM/uqV9K6M6R/d12ttuINq
LnZlm+aAAA7+e4uZux8sKTEF6V2+WXZ9CDLFgO4Aire9rJwoEY1EFWCigUypYYKNE5wOQJcn7Yhm
8Osh1MJ+545I4Aft13THCkpW4NjB8DPf1aPEQoTH+kMwjyU3K2VU0h7LWsWAAYOJJ0vhq/0fmfpK
DBcJUJ1iAq2DGNf12i+qWXb3uV7IaJrENvLPKr73x63ifU2xMAFdYPto+ejU0CU3w8sbJZTA4KVh
7QbjUDo39zLKRiBe5yQs69q3ynivOLrE0EWFXcZACYxUS9MswLCcy+izrm7BLEaQHANpR+33Ld7O
vvfa/EhCJE7Rx49haDAQeE9z6U8/0weZ5xPaxOoD2CKslrHTrdhcLJKHqTtu6BD/Kqm215Ty5fJa
ikavzxRl37GSo/d2rpMa3mlp2m2a3szujVYByw/QhYNX+rT/K+6mLYg5gqnuJCdOuJErHTnPWBkL
UboOOdXG05/jZej8LKeS8FCU5oSCJmaA0P0DIipOyBh5WuOMJRIT1/0xH/wFQ73trj3Zd6jzzAG5
mw8gmpa87cWafQjlPHJdTNqstRkwBFsMC+tlC7ZpjO5d3jvRMwrMIcA+BTsyyCk5IZ47DPNgYfmc
WX/p3BGT8soUqItxm0blwTZbWauIUCsGt6oD2h0I2tyhWOIoAqA+7srISVPM9aoPlb7cX1ZKYPcm
YGtNVjhwgN3A2WOPODOvVNh9jIRc6tw0tRvUlQyLiG06F+CA54UxfNjgXEHkd271KfgjdDvRSFhM
P4z4aoztwxJpftTJoA0ESwbkLcDxMkRg7ROnvEswbZcR1GUb5Afo9OZKR+lEC4bNAPQVPpmhw5+r
UrZaWlUFJNh1dEqm/EWLxieDKBJjEyvyIYa7+kuSl3XXmiQ0p86PIsPXpO8OsSaAiwYOHMAi+Va9
Eg1CHbAkgV2cZoBH0OofpUuQsono8+/bGJ42DMUfkBiA2DpfMopMKI1Qcg57mgddHe2znPikke29
UJ+VGO6eQq67K9Faifc/aNiV5RUFMX8yvl3WRWTJjP4SOJ4AcgF0wLkuY4fMazyDd47G8Dbdl2Vc
AlMB3wXebZclidX5kMQsZHVTZFYSZ23pkNApVH/sFX/p6bZuFgnYvKiBHijBH3LYd6zkROBgHxDo
kveEBXw1+KZAZokU9oHR2BsSWxA40TNp3PVQ6smCaAXrB94f06+N+WjlbuBRTfeNvHxz81iGdiWT
yB3YCHDZg9NAYqZMmxqOVK9TRHz6ldp9p5NEPfFqeqBVQ7CEnkKLs48uRhdMkgMEXd31m3lTbEAO
usu+VQdQz36VkcwKncRKGGciMUpVVaRFJHTJA7AZNjZ4Wf/ACFETRUkUVQ3Y+7lxqG5cgy8LvV0N
yU9zZH2dWhcv4UkiRniqVmI4D1HFCDI72waLUV4HLu39gb72eYlmdlm4LIpPgPv9oRHnJRRv1Ihq
gHeM4SmPTxpgpgYMQw3BCIYaY4OBqG0l8RnCk7wSydtEl7QtAG+wTXbrBqq13FlOZgXpVL/9/m4x
4FDTRN4aAYp3vlvTbBYzyZB7bKs7c3mMommTD7JRfPaf8Hf5SggP+WBYdAb2I9JV2YHx8Hb7ETNQ
+l6G+ijcqLUczibQ/w2EliJDuAVzeEeGSRIfxBF7J+jD6SW6YkjNsvqCaBrGXEvlzMMzMoArO6x8
AhzUbXcgx/d+w+/NNSO6SbeynK1UTc44YnsyrDFHLpOly10CSMP4aD7mfo1CFbLXm/IIDKMqlGJR
CrKOUBQ8RShWoWzJl0XbIV+m3kMSw13qJFBaNrCP/nfPxcivhrmmSLvCSZGMhInO+Voo57ASo29t
e0BbbD1ZYZ444ThedYbi93j6/MlRQHeDbdkIPPjcoJe0uq4zPGfg5hQbN0PSjlh5d3Sacpa0l4ku
GIB6/yOKv9LcadHjCoba1zclBd9sWm0V965oaBBhcvmyXqICOvbtQxp3ndlxGzUtqy+4XxHeYnwK
lF4gL4kAlbcEEUim6pOdbC8LFWqo42GOnBcgzG1eZleOZj3BRssC7HykdW9V0h0Vy03CVqkPbSnj
uGB2wPkY1OsNDK4AjxWsMdyhaMthotRFUqM1wAYY3Wq5pDdPJoA3xNLO576s2zD1smNcLIepsfeX
F03g9c904OIqQFfo7TgjpdEp3Q01YQm9scR+NfwB6vCZIM7+WsUsAEZdFWHR5fco8c1+VU57pe+k
qUJ221/aFs4Olmly7MnDtjBOe2vP7s0l6IHRJZtkEfgJqISo4z+kXdey3Diy/CJGkKB/pevu463c
C0MW9N6A/PqbOLNXYkPcxkoT8zYnQtkFFgqFQlWmhTzqd5XOuZ/iXo/R3ZCU41XV575et1dDjatK
M4Z//pkgHYMuPlzquJzm+ZnpJsOsJp2JYiA70kT3GuvOnWWvgnu+sAURbnNUW7qOcXKDzgit0jhC
/+9U0+DfWSKc/iVUNMtigiUkZ7ha9+jrveukTDx7ZVtI3P1cMLF6Ohoog+A1C33XeOBUvB4CfwTt
lV/A+6MdzDeeU3rPKr+Uut+eV2yRhYzAKdSqclsYmJ3oERWLUI9Qsn5v4S332fIM8F0Xh7QJyi+X
13XvRRuvc3hiwswOxFvEOsy4sDifOLOIccCgeTDV93w2UQnbrzY2NYioPuDSwiXNFGl7xU7kBbTr
OOjzQbFcfC4p0EuCJxOYbDLXi9FY1MeZT8d7lbqhgz5+iaU8roobfAsnhJKpoIuRjoDrQy2iNOr9
JAI3noHWYXQomh5UoyROu/dNUeCCsgka+7gArLD9tKTCZJGSBc3wvlGLMJ9eir7w814257wX8bdA
QsTHK6JR6jqAwDyMZ//vKft2efFkAEK8N8zSTEoTAOWif7Sa/gY1RCr5QDIM4fvkbtI4RgOMyvzR
V6Pfm1Nw2QrZ9xDC4ZjOSVXwJydjZX7VVr6VfNWz2VdmWefQXkzcfhAhJo5GoxfDBFu63kxbz17m
8Soti+agLZmsN0+2bkJobFyGd3fIY0L1+bu6IDouT5eXbRcAVNp87JVrgZFzN9aX2olrFxfYOk2D
1Pq2SuPu7nJh9o2PXaKDUiyipUXuTmmGopNZggPZ/JQaYMhJZCy3e3aguokBWXTjIeYJTpxktgY9
c/BcaEOIK8DRVtbTn6+UpWtoIOE4IL86X6nKymvsCwRT2vdfdQ0aBXYtuWXsBc0thPAx0ikz1UkB
TZKBWfis/EZS2+PVpl7/1NgyItG9hj9cMX4ZJESwuMyJPqcwaPbJFT1WSjBofnM0n8yQ+fOE19PG
h4p6c+ivTcUzXy4v555b8FczCIWCYZqIffJryaCOYOM0brInyvpjjCYITDAd/h2KsKLF0kDFs+Dn
QoeK9DiHuqL67Vj/RcrM9SRQKHahoft2V96UImec7W2ewMfZpF+tce1ZcxNqiQRl745v2hi/t/l2
tXH4nLsgbd1eKzEPhFNOh1RgFuXf3Ts8uIHqvjs4tmdJgsPeN9rgiUW0prKpizZ8ZCy6HdZF/qQQ
w6MVk1Vy93Ew8A89dbyCvNm9WT4btKV5VeKa1tXQcPG4bZhJ9UtcDesT2mR4/1l6LzvBZag8pGxQ
qVkQSjVcf5vmZTULz0meCvv9Zf/b29H4UBg9xcsn+C743zcYWQUhz7rGpRfMQo+OdmzGHyyeDoTG
vq78zSG7BRMOpoaxdrZ7rJeSlEfbbD8wU5Yr7K0ZH9QxOScXH1cS7CmQxy5diQY2EGeO7KW3v+RU
0iG+1w+Jf/0XiLBptdxWqInCahB/Uu7Hz6Aag2iF403Xheqt4BwzfRBvx1/m4wBWN2+5eWPlCy9/
OJmhQnDUx2FwxwSvwWvbeMUw++CHX/XZu4yy4x6o8PBpemjiQARUQCkZwSiWheM9yfMpdNwlwnjc
7NUN1SAlBzkBkP5Kij57hX5gIkqhvOSCT1jABMFqnKkrX91b56r1i/skyH3LczwMTj5Li6E7N+8z
NGGTtaamLypvzFKv0uOQeDR0/fI03JWJVG5nJwU4g+KfdLPXplEZy7wAVD6m/hzjWRiPNjKdurce
auGmcYYiZLJ67Wh2rAMF//4QrOg7ykMa5n7He2bRA8IvlllkP/W3a4Ce8s9GmKKFnuu6Jugu74Pi
zomKsD85x/KeBIbjLV5xyI6d391W0sZaspMVn/1aIf4MTp4Yg4pfi/aUk300I/tL/MBLw2nIfzY5
MX/B5387QR7Bp1UH6JYxvMwfIl1Sudq7f5/9FiE8ZYs2W6OBkYzqA7kywOdXfzfKJxXlan8Nq7B8
phHEDxAZqex6KPMM4dxMepPg4QQVLcMaXrNMfa9WOGkub+W3uvNvjgFlMDQlYAifiEP4Uz6amF1H
Vxh51KI1yB916LP2Pnsfn0pfPdU3H0mE+oyBnaaFeQThy2Xwusq//DN2P/ivXyEO6qvpUiQoQmF3
z7dMuW6HwM0Piym7l7z1pF+wVsyGLUpzc4lx3VKOY8j1g1fVS0nUqd6gn0yKZ6kJM1ndoVW9Ds+l
yJohfvi9qaPL5u5VldEY9HPVxdn9BlT41Mhgb3bCtK7jxSANYC9JDplsTI+EDtRr1qt0/dpKwujO
+XCGK0RRc9GXSW3w1tG5YIcttaAbvjjx8BcZH55tuOKii3e43w+IutfsweG32sOAybf1S5FGLp6R
dJ946X1h+bkq8eM9w7aIQsBODZb0ncMXVLMPbTWGLW5U6rqGlz+cDIb/fROs476pxoyPydK0VH0L
TFYvrp6QUzrE67fLUHtdymeLKIRs4taLptuo/k4RUkvXb7Kofs0/IU5zNlGvvLV9FbPd5EOHV4iC
vUyvPOFMPkn542RGC9E4L/VKM1YbEpA/rASlIk+74Vm84g8eph6cLiiejKP8FNhrUjxbACHyamuT
mgVvtWRRfHjTJ8p8y8ahVb/aYIiGsvvBfkAXFR7rDo3lO//yWwvhd14SptASkbGgxQmy41eZ7p7S
2JUdMHvZ1MZ1xdg3O2bRdDyz+X9Nc7s6DdaVU37Jb/XDEhShOZ+6/AA+sdK8lQ0rST6uGBEhDMb7
q4FuFqZnqP23ol9v0r6SXJb2zjJwFBDHxHOW8VufBqvH1lkYfGhOymt1aSNH1vUkQxAiQIFKtW1m
eIFc7DYcF9zCslQS137/UghmGoooPAN1oeN3vvvRSQrixpolQYZeiSX51prkZKWviQEVLSeVnBG/
fxiAGcDRbEyDYhj0HKx3UpfVVg7CJQVD/3V967rMb9344+Uws2eTwWda0XekOWhOO4dh+oBHs8HF
aLfTR1V11JWXlLxHKQmUK7K2k98/ETpVN1hCRNO7vGBFAyy70/JbxdaUA7j+f1w2aG/doPQLglJM
puF6IqxbDDk4xelW0Gw4pk+SH7X1ZY1l5Be7lvwCEUsMHe7NTVwDpDPS90li+IQVf1xV0zHVx7sF
Df4SoQtHNca2GaOOBYUPXTHSA5mZrbBg7Vddo77WVsM0Qrlt7jQWKNOgy9q4dholgG9grhBFLpzg
tuAYWa+kZK5imPgVJY7mxb6moIN7sm6se1Z4+mfVK5/lQZ+7wHmCBlQMjmtoXUVj+ls/9+aATXV1
1F2bJoEDvZjppNd6xT6hskTc1JsWRSeR4pJ8Di77zC4qnnxcAy1XFi6r55sgaQ064Gkc/S2Fep3r
DRiGO29UYk/VJSFEhiScabMG9a3WABIImvxMB2tJzQ5GnHvl+uUvbOIK9ihT4gOKOpp6XNtWp5g0
aMGbRuabtgibFXVRVKouA+3tBUQqVIlM9JyiVH6+eMSJGZq81gRTM5xfE3MDVLJoe1saeqBwRH5B
+a1OqVVVGxeaBQS7ucmz9mlsq+u4X54vG7IXCrHlLBQrMWQE5ZtzQ6bZ0ix4F/QqqXqIjY+VqXpV
FjJrCZTidBlrd9HetEh0yJvD08+xGExlegOsZYhU7ZuiyWo0e45modTFzyk00L8lV5uNBHJu0KlZ
Bs6qEUoJeDBuaJ0c+nrW6R26PYzhqsXDgPFXZv1EFWeCM0UxtCbHl6rn/HNlsSW03VT23rDrDr9M
E2vw6EXvTWaYSUDMa90afGLkN6RYJTFhFwWiVchV0C3/2/iBlmPytNH4F2qy01INUT+ZXqP8jWs7
KB6jhIzMQqTKWiYwKKWQHAz6do6aLgPjQw/iokHyXXaN2cAIe9TUikpTmikJEoScEQXJgjZeQvPw
slfv7qANDPf6jdPVXd5kmQJKZoImM4dedeX3vi8Oo/bNKadvl7H2HBzzwtg+aLwEXYYQSYnrVFXa
xkkwji71SMr8iSbX+UxfocDe/oVh4BrhrL48yInH0pTNGNpTQYtk5M0rWn28tvnWokoR67MPvvjX
y6btBQc8lmBKBDwdGBQRgoM7Wz06IyhYbC3n/Ww7n/RYkXj3TlkLszX4yWisR50fzOrnn0rT2GDM
GpaPPC4+6NKi+GP62lxzCu2PxTEPjvFT8eGyWTuNHeeYwidrjRkPMwswrU/KMwvap/YxvXLv0KWF
8ccXNfWGu+JKCfpr9eky8u6CIolWwTWFF2OxoQ7dDbPRWwlUb9HbP5LvxDpcBtgpT7+NKv1EEExz
rKKybAUICRgXyAtf0PJQXCv1tzmoA/lI/q73bywSzqqu7c2crXCRflo9Ouk4qGYPOxOlo/V42ba9
TY0GI/SFgT4IHskXd7Opqa62tp4WgHKXcB2gF4mhutHrOgvvGhbUuas/rwbyxURFGsRMCIyi/49x
znKUxyDlmN3QnnrqinH2+jEhf3NIgnPEwkQsss7fOITScgSFc61Ad7usb0yrf6zI91a9o3/xVAi1
PsheIkggr/1NNWFwraF1+hJUOyGUv2/6u+U7u+6OJRQGPOobR/Llb0YsOSaWDzxCYN+2yPl36+p6
iY20RdbUNI8jheqOa8RR262GJAHcO1zA5cwfZlDrU8UChlqmtOjSOgmYXt7mNnLbrrvtKlNSKJHB
CFFxiNW+MFbArEN1O9dPjZZGqJxEl719L1RsjRFWzS2gSji6QLFGNVCU0neWr/8OQTiLQfahuclS
JUE3IbnUQbeXS8LdG9W8eIvaGiFs2QEv++iKghFcwxZXw97vMOt6SktPe8Fr/3V1r/jxTfbZvhr8
+pkd+CQGMzw1YAf2mj+PX2TNR3vhavuD+LfdxJAqUZUOs1yQQlvtwEwbL6+rg25/yNdSEollXsJ/
yQYJYqO5NaHFPgATqFfmX/L0cz5Leeb3YuLWHv73DUpW1POk9rCnOGUPDFLprW9GGjSPA/MOgomB
jsFwFpBgOSqNB1qRyx60UxnF1t7sOOG0mSpm0ZbDZ0bIHsaj7qlX8VUBBVdPKSHnqz6jP/PDCuad
oPkfhihkaywcPjkxmEFSvsZIidWcBtQtcQBJ9sluivLLSk3k7bPVDr2DHWBA7gYptCrK3aC/zcFW
4HzFlAgo84anvj1WplTIZNdAjK5Cu5Ezqoi1lwat6lNuIlyT+G4AcXPDTqP2+W8+4gZE2KR07PRa
dQECnZQT+dFE+nV3T8ErvnwcrvIXHRSBy/V6i3P3i4wxdnc7QnQOlQ6oVWD+5tx9S4UosToCutZr
z2WJZ/STR8c2sCpZFX0XCu/16JeyMVsgVgdqaO6acZXhcGBG2E5l5Drz4A1M/6jS8p1kSXlwFuMe
GndtF5cpA4zLQphRkxEl2RFgxQmb0o7qQ+63QT15vFvYlVLg7tm2heN/30QBo27sFVo+SB+y/NpY
yV3XqB7mX64ILcLLpu0dS1soIeBwHsRsXADlxq9F+b2RyjLwPXtp6YSQMnJhnZUBYAgq4oGco73m
h8dw4oJB9XR0XhpsOPClzc915c1HWUV1p31G503XP7+dEFTMzG0sdcAPMA7o6ovid1VU+2CgxbY/
QEATjfxRcwBHTgb1gxM7DLfOk+w37Gx71NqxHThPCqiaBPdpEiRvatcjnpHVy9gYdW3iTTGTJNQy
GNFt2jXtBgIYu8n8pGoOdbJ6Gh0kJ+GOy5xZI7hMrhdZQkrAkOTZBtndDIMuO6XMEMFn0rXsU3cC
QhqrnjG6oY3xodGifwODHgwdlOKoZolkJXrTqYVuNzCk/d4VlZ9rd0stY5vYtWUDIkRjsjQks5sW
vDt574PwwBvT2CdQW7m8ZLsfZQMjuBgjRZqZE2CKNgD5iD3++UM4GLI3AIJzuSU1zTkBQJ91noIB
ZcW6W/pEkoHsrxZaRrFV8NQi1kPiOY3X2SzwOJE31NMT7TmtoRjDbFfy7XfXy8b4nYMKj/lb6Rc3
TZbP7YRvbyjeYLBH2lqyg3gXA3zieLSB2haG7s7DeNmPY2qaA0WzV/KNN0L1r+5dH1Sfk2P/3Phu
IBu322n/wKptEIWPtDa6NmkGENPCM8rgk/V5PVqn9MRHvSIXMz3D659rswEShLLQZwQzryXOn9Jp
KhOFQ4526ZfVzWjJFEL3lhHxkX8pPKIQkamjnN10IVySvh1uaMn8Ffy1lzfPntfhQRTaE5iNxwCZ
cERkjdbbFStRxhnNo42RaCgqRm4sk4vnqy8cheCb+AnzW3ZkGMmQjih4MGUKbOu7lSteV8dgr6X/
ziBxGy1WzHLE6DQAdV9Q1Mwb4vdpJzkHJKv2VrraZCm4tE964wAENr+AMCEYuvl+dPFCfvnryJZN
P99GFbKhIbaxbC1RT7min2It+Tq6Bbjz9FZWuZEZxZ1xY5RbpGbe2RWEqmYV6Ypl3kDg8FSvvSux
ip+SvzkDylEa6jboPhWvAkNbxPMSAwip8ugzyz6qQ5d4cYLH+Mm6d7RMcnnftWwDKFhW6ixRSrdO
A8X4XhQfUvLgZhL6pr1qJZiffxnFf8Nm9RToZIAWEBjgo6petKCHlBN5WZbIvEKmHEnbaXddY4Mn
xLvGKofZ1ICXvqvfsaC/qyI0Md1pIOKCEAn12WH61Ny2kjxr7wIJclocGjypwyOoADvhNWIe1DUN
OnS8Wu9aP35IQ643Zt3HHoLsIb2n0v78vcV1OCcEb39DcV28hKBEnMYD61P09sVXnGssdNBAOwco
1HJeP1kDz76VGzzBSpXOeMaf3/DA8WO/FKc10NLAfI9JwsL2zMMazs9cpkP+XXc2x5mpQopp49k8
M9oBvpqgAqFFZZjmXvtpOCL/YD76Kq+6R/VY+OZplLVy7pw2Z9BC7pmNMWVDDKvz7nPsokszk/Hw
7WzEMwThtKnS1J6yBsaVoNc12AQBw5dWpui2Q++LkumvryfSe9CEuVbXA0V7tg7pcaSY8rXC6oa9
UXDU/nBNoSbl9x/UKClRdH9jxUhlrcY7U1XnP0MorloW3u7UAj8jGf36B38RGqGsoh8hJXm0X6Ew
90G9cWrvf9J14QeDEGKxBHhvB48KnqxFYVDDUlhfqVOKpyjokOLqaUDblXio+Vif03C6XkZPv4Ja
EcoxkXrjHooWxNYUN3q8LErS8/+yeX/9FuEQc3sDOur9CO3YZ4LW//aAQmlEPvyPZCQ7l+4zy4VY
b2StY/d0RqhAtYKGdPEUzXO/Ussz0YPN+/OTOVg0zCCGBg24dASVS0TsFE3OfoRwGIwNKyxdwfIP
wVh46RGpaKA/pi8gzA5jXxqU92PGrxUWwpWCDspJWQE3Re7XNUg+sBeMGvhNmMZeVXjlCwaBAu0b
SAvDy/nJTvM39/FfyEK0sli2ZJkF5Nlvbmh8N6F5NpxfoSJ87fr5jQZd+9prxys9XK6tKPPSSFYG
3w8pv36BELRApI05jB7fe0BNakHQXMnLNMsSsf3Q+AtFCFxWWpABvJPYT73uEed2biSSpBIzxARZ
0XM11UcsZL3aDjqK7Bd3QJnNZpKbmWR7iOlxVdGidmfg/KOnkx90nGX/A/WRJACJGfJq987E+GfJ
burPZvrGseAE2mN8zwde5Irc/yXo//xC4jCTsmp2C0I2ng8NtedoB3f0ta/2V5ceujTkHd7pIX4u
S7/LT4vuJ/TRSPFOONzO19K3BIm3vN1VN7lg0cBZiAJvwV10gkQOBoKy6C1Jqu6hHxZWB+WFvr+8
FfeaC7db8e3vG1D0NQ7lBFqrIH+X3rHAjhbDix/c0PCKz8XddFdGysdSAiozVAg8Go7ZWV1haG2r
fhW3njNKpitkCGKAKaDCuNj4rFXueHYBIodUEsP2KgdnCydEkGEuWO8afEuY3hzGLZ72+Gwag2y3
N3zOjsRTAtnEqcwsIZ7Y7mAtYwxMa3Cu6mwMWpS5JQ4h2epi41iNYn7SEmDMVz1YN1ofajHFiOmR
IkqCr+viO958Uyah9qOzPOsoT6MlRopNZYr6/9uAgPGjqU/2WEtukjIEfg5vfF4pNXB19jCxHdby
XTo2YzTrdi1ptJfEZrHOg1fPwl34ds7G+aQl9NC38aFOZeWk/5Iw/gxhYldIArI7dZpgjXq1vGvw
woJ3rA9mlF7lfgVpmh8x3lzw7uqkHnstvsvmmP7LpecXPF+GzWImYPhR2gkBhFMjkc9lWFXegGOc
T4Syz9RPQkxuFVcyoiTZ6goxJDbqyUUbCqxemsCOP6Cpw2vbg2QzyFCEOKKWatnaKlBwr7GwB+zj
8h0Dr1EfWZ6b+OUD13RBJ9NlWP6vXkjDRf16LnxlOQxfdO3rm6TEwJGrh7OrhVZ8ZeLh5d+hCUGF
xqkTJxX8dHKXhxgPIEurh8YwPKCx/cO8dn/ePLKNm2LDvlta+awPMM6pvi30vtYT35UlmJINLlKG
tBOx47UDBhnLkzuU932fSIYC9lrozuwQgkiS9IWKUwanNeaSXgyuAPPFhcbpHFiR+2iH9gFDD8fi
IJOjlrikWAZbipZ1/QKXLMcvOYghJ1D4E+fxsk/IFpD/fbOps9FNKIr9KLyyZ3VCuQaUFH+B4OJB
X+V9gBDWOUfQlNGeRvAuYrwUnA3VcKf3tuwT7S7VBkO4So8DcacuhRVTpNbX6+RhdEEP6gNXJlVH
v8Ll7odieeQoi8kyYME3KFhxRkuBcWuyPGvG/KEy87A0m9PlNdzPQTYGCnfkFT7u1C5wuOQSby4q
7msDosKTj7t5WFZe+mxKMHlc/S02bSAFz9CH3B0HfhNA10RAaeqR7qoqnrP0+2Xbdj1wg8OXeOOB
A1T+crcGjgmSxTCpExqyjDbRZZT902sDIxwjYw5pB/WfFUxwUoHdrIRc1syiApUXjPyxQ+NXfnJb
KJKjZW8d8cyOLliQPaKbU4i6Q0wNCqkq5MDGC+3HsFmOnVl5mpoFl03c88UNkNgT6LoZcbMSQLb1
pKQvQ3udVxKf2IWwdbzZQdwVb1rCPiuaRmmtbEFIUtfZc2MljtwsJqFpTLLUbXfZMIqlYWgCHUHi
MAWFHrFe9bDGrDBfWEF1tYosWodEOg+w54A6qM65UBSwxLfuuVgLtUuBNLZfqxw3COMv7u5bAGEn
KZmDcRoOsDYfVfA1lVXpk/kvthFmxtA9RTBOQ8R+65ouxBxdnBYTRrXa+mkoZKOEu0FoCyFchJze
HXpmAyI54Qpde3wTUe9p8HpIEAUDut5kxZtdJ9gYJeydpq3YsPKszF4snypqVBHz2DLrWe3+XB8Z
pjmg7wczmAo+TiHCtiDbUZCwoChsrwGpv1hLhSxMxs2952t4DQb7E/qfOQnzebADJROb+saAr1X9
teXGoVvpkvN2b49uIYQ1G8u4KYsVELPL7jWI41VsRF7exRLyHQmOWJGq8aKuqpACDYY5OxrUuSLp
8MOo/ly9Q0dDIgwyVNM1f2OmdHCnb+bKhgvUk29qGSZ1utCej5dj565vv4mrqKoOgXXRGgWJVruo
Ji9CMyg1za03HfUDf7KqbyDa61cH9hfp8RZRiKVWlS6jDV7AwDLqQ1uud86U308g4ZT4w16XF1YQ
xEH/MU3IUZo1s4bMBhBvLjOj7hkNiOCjPtS3CrholMOMJ0jqT5BEzsLFy15leey+z//CF3aWOqR4
K4yBD7qmyK7KB1exny9/vn1f/AUhRNga3zNpaysNFsSIeCAUAoPLE7EGyTeTmcJ/xyZXAc2ZNest
fF6nD81q+MPqhpctkSEIaQrUtHTobQChc7RALYifmtILjWy1hLsuTRNCMw0fZPadA+cbGtagQL8f
6HXUABzfA7LJArP8Ekd8K7GKGeXWEYXgl2E4qnJX4HJdAoIkVn/Pi572wYhQPbgy/uLJ/czxhUgI
rujebDne7Kv+GvR+9cyubR9kJVGWS0ml9u7yG+vEe06c5brWEKBlQ1gZBwM9/SUJBgsMIYMkoeA/
/MJCioWzgXbW0luA4lRZ+vVwLE/jKY/+XHuDh96fu+qtpL7x9rmr3LRV4YvmMoQz3kTrTrm97O5E
tmpCcKjp6sSTAVOGYAqGU/WRqUE6Be0hifLH5BmsK8Hqs5DcVHcDf3700Xv/kH3qR2+8Lz7hOLj8
e3Z/Dm86wXwjWE5tISiPDVV6LYfJk009W39qAWTTKtLbm5LIUtzdfbgBEwJzqcbdmjg68sL4PlPR
yje8pvoQXLZoN6BsQMQFbpjGVgyTBSzWAqgtvrqr2khWTYbB/75xlLg2h6zlqcCSQtxT7d8lcf96
2QzZWvG/byBc0KOMSQ0IXS/CUVtCd/46mJoEZbfWA4rmn99fCL/NSJSC8NWa45B9aE4GuNjiQGsO
XPIbM4YIVQZ0pHxQ78lyXdkiClEZPILQyl4AXa2KTyv6UNL+x+VF3I/AUODlNNs22pGEiJgW6LYa
+FHcQYXV+TzfNmirAqsbVIx99MoUTMroszc34xi/IA2h/FM52qBPPPswDnq0olL9rEAySFkDJUxR
vKiDFmNSr8Vh8FHepdIbxH5it8EXdnQVl1y9HamBdt+/M/wiQGd2qB1WMKHidQ/NQclBssi7H9Ll
WSQufbgrC64KmdtUYy0sJge7iEioHd1Qe1y+TiE6/KPqqrqVuc7u5tggCl5btglqUAkQx3bxdGpD
LAnkcbD5smUywwQPzVx1zd23WN2NDyTN/NTIP16G2I2/G0uEFEGlTTZBqgAhca0ga/u5Km7a7F2a
qz64WfzLWPuJ8QZM2A2lQShm1wHG84PuBA5NJEEm9rtzY+CgCSEv7qMF5IUEuLPfg+nc+STtApKs
qVi0cdrkP7cAvb6vp8wvFUUSnCXOIU72DnWnre4CK/PlMc8LT61uR2iPXl5LmRniUUaYm2M2CL2h
zAmSYX3p1fb9ZQiZHcJBBg5By4m595Xl95V0Qdmc9ESS38swuJmbU8aZO5XMPIfrlmenorhC50FK
Vkm5WkDh3DAoBIJ/jBiopGFC6xylMImjtAMEPOPO7E6gRxxuXGRhh7S3lsfLiybspzcogrZ3iF8S
jJ2JtLGWsUBQooSgLNFi4xPmBuNjN41NAFGS5SPJGHnMUTOU5QM83mzy039QUe7kkov4T1STWEnh
mhCprjyLdstBNxjBuIpN75V4HO9Nu5ddmvbxIG+AEg5qeLoQmNZYAbeLDbzZyp3j0Fsdpm5rtk6+
xlAm11M6Sz6h4O//sfAXohCnlDxtxjof8AmrPFDL4oO7pl8uf7o9L+EsEZoJAW4VDnDuJRNrNDYq
E07Htm4id6xA+auTd0ZTSnLwfSBQMGFgEGeWOLSezsrizj3ccczL/Lqi6AhDR0VzoovdBJdteiuj
/OYZ5i8sYRMrI3HKgbs+ur6172gcA4c3xbtWM5lqaKaae+gpywNGdIyB2TWpTvlK7FDyK/iZ/9uv
sEBXBgFDDLqI2ktO3RtTrmM+m4zoGoEKz48ak1u3GUb8YrTTf+2Gof4Rq1bqV1RTj1DcpX7hGH9Y
DPzHiTA55JoW2pbRNn3+hbuimc0qYVh4kn0DqdQNgoCkPUZMf/7BcDDIC7oRFYN+QvozD0VGNI7h
jGVoJXHEUqvyMIvHQtXur23Wf1I0Df22aOm3RjdgLrRDmMOUk5JM15rTP11e+z1nQ9SD8oIFwifz
7T64ibCTDi3Zoa5qj5SYhsGJ11y7mW29V/G/JQXKvagAgh/YDV1eTkJ+vrzT0oIaXC9qz1B652PR
MyvGOJONZ2iF5SvUxRTdjaPL5u3FW5DHGRhjBjQC4DlmpiULpXODrt02Txdv0IqJhr3KMKRX53WH
UnlitMRbyr7OJF0oe9CcUQNTQKhgY0jsHNrQCyzDpCAkjaZi4Co2jp+tsl9NjyqNi54J8FVM0aTa
sSVJpHZ3NXYRDg0dXxRh5BxaXWvDgfRU5SUT7bx0yOJHfUjetSyxDjV0PvyYos2VTN23LHPnwzIP
saR+uxePub4VjgCCRRBHnvO+HMsCpKkegssKGiSG23tjDBJDd5aYQIvUximD6WrrbbNtnLe01KJW
bAfy7K3TZNeYkYzLQ0fHMfGTqape3Ykp4bxWlUyQchcYvCIGVIRAsCjqchttmjogzIIT6RW5WnX2
gXT1k+W0JHSdMbRxuh8uO/LeNwUY6u2qDdp58DCdf9OKFIq1GBk8GQ/PIC6O6bxgHCvBAMnSVtrD
Oqnzj4RyjWtrzjPDx51zLA+p4aQyocOdjYzmAZAUgi3b5eHy/KeYButAS5sgZmg5tnPeW5gXLfA6
OUTaYmjfq5IPDV+2f8ehcIODKjneBTHFIm5kpS+VRO3K2pvLUbGDHI/h9SGx9VamRsTX8fwswsMG
3jVcfgxw0slz49C1gN28ZHjBX2ty09X5A41J/ACKyNkrmyz+5BaNee80rUyJ5HcLAQwaPLx4qjqX
3zoHHuoMtTeGHq7CdqbDXBTj7eg2xbvL6/h2wIj2YeoJ/JJ4sUUcFj4ebZlBXQMnvooQ4K6gwbaI
l/TqFZuV93EzenUK0vMEFIlmr96NIEaQ/ABeYBB+ADgtDcjLY9YdM0l8b202bQ5VjZT2GpR22Toc
is7pHonTuiEFo0g0FX1zsNNJOUKK3IzKlFTXTpmtksCxs9Yakn5wXUISCIIVwm+wcnssmgS/oVDU
cvZaUwNtVZnHg+yxh6+mYCx4OaHcjtKlbeOQPTe2pwQngGIgE3am6ynvwNyT6XjSpijqX17XHZMI
YgPflyD5+o2iaqmXXqGMIHlZrfimUQkL9EyXcnfuGQTWFah3YxQZ3LyC+zhlm9POtdEvYc09xrcV
JWoUCN+nlcO8KZlPC9EyvzLaHC2y5uQ5lUl8m7n6qUCOFyWY94/itnZ9hRrvnL7KHlY7pl4z143n
amZ2NargHqhqO1zIAoXalEGBZbRmT7Hte9BHXUOE6rUdjGcFI/GeBWl0DBDEkWLTH0vV5ggJ5eBX
uQJmAehyrLXzrkytj6uqgF4gr6AdXGGmZk3pdNXwYKpW5ug5LP+Sjc1zVs9fNNsdg7k3TgTBJtD7
8rZg+uvEEn+2rdsyGx5SHYx+hRvlVd57Y0swIb/2Xpqpj2PSPeS9+X5oJkiM6X+eqiGRwSfGqzi2
jSrWwhcwxmLKi9aeFlcQdW5Z2oZ94YCJFlRhyfNld9r9ziDr0kDF5GBMW9ghBikyO40R481CM7yR
ZhAx71dM59puI9mMu1CGAeJHKOJxCrLzPaK0YEGB/huyldqskRG6UakOzyrpXv/CpA2OsBer3s6y
ygWOAdrgvLa8BKym6Swbnd7biED5aY6wctaK/ncrAYzT07Ads+dSp7ITeHfJcA7+h5xYVN0GWS+b
HRZXXqs+lqt10CiUILM/T6945ox7AZIr0BxYQj0OjLrUUlLs9brPQz2dP7ZN9n+kndeO3EqShp+I
AF3S3JLl2st0y90Q0tERvfd8+v2o3R1VsYkiWtNXM+CBojIzMjLMH398l/jfhYmdiW2xERytruqP
PHORmlbLug9qnXCok5QfgdmaEB41sjPK5oZ3Op/00irjRan4aLRDMWXzUuPSZiimMME1L+hTPbZN
oDxUmhwdy8TM7hgo1d1c17w1lTiXp17KG3AzimwOBeLUPtqmeG8N6fN1EWt7R7oANlBAbZaxPCur
afWxMWYRjfFQjVHuisC+m6Zko9S5vpT/yFmeEbgyuZokjJDvp0+mlO1G2/91fSnrp4OLguUhWFxm
j5gu93+7lQWPmRd+0838aZLU/ZymuC5pvoqv9eCPpIVPDatjXnkqmyb8d15F+41kOmbGqCPte90o
h+vCVk9otqR4sESDS8cy8hpbT+ep46Kubn2ru8/y7COW4i8Mt2nzMEOaakLzOu/umXs16pMi4g7T
ICsgpsxCFo6Nc8BTHb0RokUug5m8cESQFsK7IYFwKarQKGv0FitSu2Y49mPR7OqsH94HraX9xRtx
LmpxY3NGmaThiKiqogFGqI6pDjdhtZFFXDsiKLZ1yDXwv1+F7P5gK+k4otyl1TGw84uqDo4gRX9d
Eda0zsIphE6BEB3q68tti+yx14EGclUz8d5MKPI17XiKBu1jKXgpsnzcWNayUeX3QREjU0XlPScN
sniSsljNFUnDkEPo1NwFkaw9aoleHZKYwaR2GA/HKhhad5rGL2bAKEm7spujmDNPshhtdzIqHWLL
SXPHMjFue338FQa+dRdCV7WRNFm7+zO9MGTqv0nn5hM6015ZRlYbko7Sx+5jDGlnYkpMOx7zxPGt
ZsvzWDNm0J5yIwGaMspg8cBNvVx7hQAGD+NVd6PnaXucaiPauJEbUpZQtqBO6zEdkWI3redYwv8g
qqbaXVeqZdf2/57xjGJU0F84kxdraXyjVvSRTFduVqO083OyCA/8x4XiTm1Z6w7NQkW3g6K3ro5x
MSW468ZQd27ghWHLnKcyyfZ6Zsg/rv+w1ROlCjmH7cR7S4gy6IYoL3sC95rOGrfyGjCWUxvc1VDM
7LpWD96cPScpI4NRJYrWgRBrlxrkJ71B/iskjz2Y38egQ3ta6SZsvb940+kHIiNDngCM4nzqZ5rq
efDzEHHlJGfV8abpvZCMXiJvHOuaRbJVKkbqzMZjLj0VJpPpkTXyQhl9uRdeedsz/kwRb6yz/Vae
czELB4VE0dCJObRoE/palN71wnd2vjVFae0i2Drhqc5jQaZ/8dy2thdGRk3UNWp2lrtdlpJq0INc
a9++a0BGmEMJXw3J5mVBz7Y8paq1nJ0q1YgMe/Kcy6a6k4TVHK5r98r5UEalXGDhdc2Z3kstSPU2
99K2zBkHl996YzI63qTbu1jEb79GjGMgLyRQ7tfzH3jv88gQde4ErXxXDdnDoE+3pANUNnDa4nZd
WxU6wUBmA2/yFcbXU6xgME0Oyor0GzrdP+tWedNm8j9v3zyeJdbD5D0DO3y5eblP4mQauaq1ZXmH
qWl42dsb0NrZ/u2CSMHPvMz0l5L1uRTU9VbY2DGvCgnh4l8pC9p3iSHl70i4mVvtVWt7dy5roRGa
ETGKokSWVkknvfK/6Ll89OPy/V8sCXZ80lc4EWL5qGTeMCR+y6Mi5F57optW+czgUyh3TWN4vi5q
xYKDm6HxwzIBKXF9L3dPD1UtMUt0fIBYN1Oh+SVEa4LsUHj/Xpe0YiAuJM3fz2yqVtWgNut5lHAw
foFJm5mSY/wXJhUhbBylJUVgVC+FJJOW5tnEQ2kY8rDz9HLX1dahkYduw89b1YQzQQtzRwExnGwb
K5SH7cEKg0erH452EGzAatc37c96Fg+/VppF2qmIoRhPmixRf1VeuPHYrbisxBRMYeCaanRJLN6H
QMKnUCdkFMlw8q0vvt47cngvvOGm2GohXdk2jOlMGkWBZf67PJ+wToJOSnu2ra6+EP97bpKqv5oW
7PV1bVsTRMoUVnjmcsOzP38/0za7COJBULdxKs3+FZrSS2lV/2QakzSuy1k5oPlpmJMNJinv5Rte
i1auxnJ+jWqmp3iHnALcfydhcTxGVGaZp89es6fk+6iuH0VWbhH1rS4Dh5FXiP169SjEnbCzycAM
9HlHb1EcfBVV+PP6Qlb0jCwgzyhlQ8jDli22xEC1SgWAsycRbOo/da/4UDb2oVPUEt2rNk5mVQMM
onFiPqZ86wtVU2DbtfWoyx2GfQ97KWt9pwo8e1+35bvrC1vdvDNJixPqGFhuDAOSZCt9avP8fS2m
X9dFrJhpi3Y5tk1l3gG9jZfqPNnNbKlb7ICwj1J9V1Ukhk31gKP6N+p2JmmxmNjvPJHmSDJpH0jc
EcWQDtakk6r/75a0eHky044rW0VQmRaP5pTdFz5TE5vwu5mnH6+LWj+gP7s3fz8zBkKEcxKaNjp/
gDFIVOyfpX64LmNVu4k3ZwomkB9LYI/XWomdRFxTaRI7mfplNN35mvQg64Njli/Xha0u6EzYYu/s
NlL1qEEY0eBYM9UtUqCjG5u23ngbtgQtdi6oWguUwWx8VGPHrNY9ZZbd9bWs3VMmh1BBoyzL32It
fSL5lOERUWumG6XSAQAloxO2auxrN0ibm+J/Nwe/Gjc5vzVM0ETd7AlytcF68snLxIb3qc2lrUdh
icOeQy4mkzClETZaJmstn7nITkrS0DKmrpvC2J2kIWTKizc0e92ojX2gqenj0Ofmzgyi4BS3Q/GO
Onv5PHVZcyxyITnQxUUS8YYRvY98LfkQ22l77/FnOuTstHdJXqTjhsVcU2FGQHFPNMbFMPDu8ppg
nJtqKnmcrSijt1/WMxrQYdQtU9V+Mv14cG1oZDbyV78HMS3ytDS+YKOhhyHaXr7UoBCMoRu5nMEo
hYMDu8uXutG/1EMMUk2NbNc3KF7XKbgIqUg/zOUwJ0wGGwRbUjqVEdE3mAYyo6qs4Xau8B8YmNXt
weUM+9bKrUMuOsv1Bax6fus1h7LMxp1Zmt+mSVGduqg118sZ9dNG/RcoqwInlf1bfVCEm1Sa4WRa
lh8SufBdimU35DUUV8jM4ZLak19r/xa2dxf61kNb2b9KC3+2FYN/V6ipdZd4xRfGLHxN/LB0gyA2
d748CneQ1fQhaxpxrPX41h5LiCbkynflSShuWctbp7p2v6gbW6r8GyK/jJdT4WlAUfGEYjtOXDMa
PjJzfV+S9dhQnxVB1HdAvwKzndFJi0DMSgeL8jTPYBQI7yboYYh2AisqPpVhBLvwW62GQAF1bKBB
+PJqspGSTKIacwK8SrafSSMCIU/y1vF888t1Qa/tBr33jIdS6fZH0jKzP8FIpeWmjWcUT7K9k+12
UjDoFWSVWRLC+2sVYrI2bOIcPVzeCfwWoKgkhWZ3aYnxIvfR+EU63wlJ+acJGJCmy594H3f6qHy2
08Jzhunt+VJBOQb3bGa4piq8uP12HHh0L6EnaTqa+86WhlNS1/Lz9e18rSRMa6SMRfkCrxwjeWlj
KkakeeH8FFtm+ERO8cQFvg2s4C828FzMIjxLM+rOXY+1n/KUCa+G+TNph3tL9j/6dUEnbpLu4I7a
EPrafs5rm0FTNpU6UlOXa0vHoo0sefY429KZWnUfBPlO1Wun77+AX3Cv76S+oiPn0ubvZ07N6Ed6
oxZIo5M6dvTYejDk8HhdxuppqSoIUkjPCaoXK7LHUOhNx2l1jXljRg8FDJ7V1B3eLoX8w0wJICvo
4PwrzlYytElvNT2N0mZSMI6qPxDi38C+9RcmwyDBhu6ZukXz1aUYu1dDo6Ra4mQBaNEqiyaHoYf7
wc/SDUVYwWEJtGAOCOfhgyRyLkX5NRi0hiQlefGAXKiqqTEwYMs+zTC4myZswlNfk5MYFa05xmnA
qzOpahC4bRu9sScRX4SIjmYEoIU8rgDQLn9LaIY1HhVnOE0/A+19VW0gf9d0hFrkDF6EQhyo3OW/
P4xKH+cmlhhq0ui+tJrI6ZUwPDC/T9tQlDWVn9M7zHtj4hux6qUoP4zNJvCxxUrQMk7AyLlacuBt
nN7ra0zWH7PLYzZnFZcLUsfYtr1cIh9iWT35iex9kk9PthZVh7qJ74pQeTM04lLgYllWW5VTPXNB
ycXPfoD4N/mmQaD01kt2KWRhLiiCFQAUEGJVPyLthwLTsthShZU6FUJ4PcA4/gbPLoSUVVjWUsIB
DWU3jiR52h/MsdV2TLoqnBTjkQvgclwbeN+8cXiOzEq4bSci11em8vn6imdhl48oAQUpDaqwRP8A
Ai+1RemaMS7iecUgrhzoAjNX75st93VNCMzv84hWxk8sIXOFXtVVUAiKK6bRtG5fop8O4WETuTq+
y5vTgTO3Ec8nNgUM0jJWEvT+qiLRAVL5j/JUwCUdu9c37fVtRgJ88mAYGHjIwi43bZ5I1tkTJ2iX
yq6LPmvjd8t4e3JuFqLZjLrB4r8q4URwBXS+TDtKX/WH0VYcX/9gFOaGtVhfiokY3DYq44tnBW83
HZTGwPAJ3pKm8J7ArX/NpK1Rs7Mxf6VnvPb/L2dh7JUCdgCtR06jfNLT+rFl/ITZP6XjP9ePZlWf
z+QsjkaKhW+PFqrG2HrGx8u3mb6FQnztd3IwBrE8tFOUBJYty5VNu1rbYMtzq9Z9mB91prWlXYFL
b6Y3uTy2h5Rn7alqp60ZCmtWl4oWSkeTnvWKGEo3Rmvq/ARRFD3gB1a9djcEXXDj0a6lPXpxNSmf
yt4WL9d3de30zuUuTFZM4NbQqVk4fqN9HivaVgqfqX8i1Z6naMuvX1NJk8LlnB5YSbOGUlgFVsnT
MpYqwz1pk5m57LJdZErF6fq61rTFBJsMnnTOTi85n7WxSxU5DDC7XT/cB1nY7xS7s/7CIJ1LWTxd
faQOoh9YkDDVUwGKwxFZuwW6fL1rTMOZrSXPCk7MMjLJx0S0qZQVTjblX+QaKvnpa23KX9+6YUgh
bsW8gp1nrvyl5ZMAi0WJT3tmrobjvS8xjDEPyujNbz1SQC/QgSboMFvWlGtN7zo5Bw8der132woP
MHzK9JXUq7cSrK81AEgBSyIlDBGeWLrVESNciBTRAMoed2I0T1FfbsGdXt8eZBhMMaaABKBv+Vy0
Xqip9OAXDr05iq8ey/ylbgT5GWkDO/TaPCCISzPH4ApR1sL42SOQbZ333ClqqKmmsIGA2jQPpVnu
Cq5SKDdbbUArzgx2AbwNNbF5mtWSY0aoySjns1umD97PLBr+8bjYe0q2H2xJ+iiG6X600gdt0IST
BMrLlGePulFtrFtbsmTMpXrAanNHsW3pqP8irdIPkeFFFVesFnfhsPf04yhBil24Xevw/y3TzdPP
WfEl1cp93/z0ChiJu2An+QxxN3e67ba2TVKakRPxEw1yjlSpbpvuOus2SXqn5jpp0nPFyNppamBd
dUv/mw/63opktyUjHycf2umdlcuHauh2chbvPWsPgj/R9zBvatB/5k3mJt2TSoQbtsqhrw9yeIoH
z00NhosOBy8N3aoW91Yd7n37HtIozf7eWWKXBZXbGwNZeSaB+sF+DNx4urXC2gkUz6nScl8YDTwZ
QeN4VnLft1F5mwbDVwmwmy99s+ybJKxcxYvI833zc8upGGVIZ8/Jb8Vnkb/0zcEMTsAjQSwqiu8q
5X3c3IzKk9XCw+5BdqMy8TFS3RymAS15r4/PnvUgRy+BcgpIXo3ik9L2ez990TtIuZtTnb7vh+dE
PkRMyirUD21buJp528cdjp/mlNOTIT95tEabymOc/9LzyGmHl0rCkFS3jeRDVaSS8vV2ge0fLO+f
iZFymvGrso6T9hjLp6lSDwGeMsx4LvnBqfhHDDGg3+9xS/8ZLCweE38hSxOB28ilm2efG7u81e1s
N8XxE31rjmK1zhQ/dEXstOmBYadq63Y66ZxhcgZxG2t02X+thQXov7wZMgkcO2nVtnMi9aRqGCTp
qCeHuFVci1jOdI3sEHiPMMw8Dsmx7wMnrh76cidD6aTl8S73XwSH7z0p01Mvf+zLOz1zZftHnj/I
8VHNYa3o2tsgZsxLd6cW7/3m1HY0iucfBt1yje6d1x19u9n7LXM5pXd6qx7yoKWH9Ks6UQf4pFam
K8cfw/77YOwl76ucnBTzmPb/+tNL3tyr9m4qnRF4anNrxB/8aC+S92p86DLTKcgl12F+qMtvAzF4
Ff2o6EEuGwPjEe6FdNMNpZOZN2l1moraMe27rJ6YEQD3ZfdY6DdmwnAS0eysOZ+TGG5UjU7RfBPt
Y0yvWBacQlt1hvHrZP+bd+TJPyZx5MSQgA7RXvGerOSbSMS+yMJbyyhcIaSXLMv3Umw6lbABng63
6pCcCm2fNIbjRYmDeh8K47az3wclW9DR9wIiiLZAd4I9WkraUyin+0YX+4rJ3Qm9cY3xLpYbp0ut
h6GI+ESaOdMPUccpGXvbe1LzXU4pYbIdVfqhesO7su32SnWiVSam98uIpMP1N/S1/4itYh4VoRBP
Kc/o4g3tfTUiwUcmpyJVOtq0CGnjY2cYN0Na33fNtJfNYsMFWSm2zEJJHqmAS0EALR7uLqr9UMzv
3Mx0Fp70eBdlD2P/QJsfjFaOfFDvg8oxYldpd1W8H8ND/2NrhMDqwkFlkzidm9yXCxfw/oWZgpFO
KczcVPYQncxmUHZFklUAFRPdjauo88gEhlv5nbUnGHzDnGaaEzDL/H7OPE+GVGK/OzO+yaz2JbD8
iXq6caM2xc/r57vmianAxggQ5iZ6c3G+2mT3UZz6hcP5O2EM6q4e3CT5cV3KmuNyLmXe7LN8oBRb
ndbBROn44YNifR3NrdlaS2qm/31T52wY2QGe1mWcM4jIr6sKPVUGca8HDPDSNVfX6wcaqOeNbGLo
SPX4p+UJ/z6oa9PpveB58tXR6eKy24i519dLRssi+iLrtNhVXUhRac67Sh/3nsZybM3WitcODlJw
SzdUpoDi1FxuadKHU+IHuE95X1gHUzJ6GKBaySlrY8PBXVvMuaT5+9nhhUEyqF4Qze6E1vLmBF8g
RPh0XUG2VjN/P5NBeWmgLRsZsE/SwKTnvI3h3KoQAyi6Lmo5yeW3qlCenge0mjPh8+JwrFCE0P+x
c1jR6j5//D285l//qDN4TnGDU/dePm2hpNauNBU7A3ZcrNoruLdPA/qgVYQidSs94uoeCcFvpjH6
CRx1A7uyZrhIjuFYg5ajDWyhGFWe5LhqGM9gFI9kehJHDGVJdo62x7iNbssqvy2bLQbYlQUCGJ95
GwBLYEwWJjvuxphpyGXhjKGOf3IfgTSxaWtvrS1CphV1ZFa6gV0kMam/ZraW0ipT5AaLVZJbrZwI
bvUNDZmxN5f5H5LFdFwzbp4e9leFs1GkdEL7iOgO2oF5UeGtd5/eqLtYdaXd1liJFdUn+UdbG2hX
A46JhTpq4ZjJg1qg+mFYOhqZr10X5kwnTOJif31h8yEs14XdI0q1Se+/eljqJjPVkPHdjiiDk5jk
f8jeHPVSO9lSetL61glUaXRqWd8IeVZUkunklGj4Y4VLSGrZKW0+NWRkOvWd2nrEd/bB0j9ObfKg
x8L1tqYyrCnjubyFxSLg9LJ8zjwNqv5JNPm9MY00KHcfeEA2fJU1UWRVKSsQVBLXLW6bXOmB6cVc
bL0NDVx9vf9Iy7jxbhiKcccznh2uH+GqPDGbLWYWK68IaaywoDkmrjEkRuFIfXmQbMa6DuXNnHe/
LmpNMYmS6V4G9CLourm0yYOWyFZroC1pn+77Or8LPdoNpq79dV3OrOALrVTh15ntBvwUpljI0Zre
HEKLJRWSHDqERDi4NKE4Udq82EVeOeDRh41tXDEiKgkosk9zy8Erii0r9OphyrnhwVBRIA/Gwb4f
EjheNvZw5biQYwGNVOgxxjO53EMJei811Cpu3Ng0h9TIxqOshF8iabDdXO/sDcu1cmTkWwFXzSlX
3A71UpzKHa46jXizzRN1Hw9N9F7xrOigVl60sYOrK6MMA8yYyis9eAtRENnAAtvPuahfQgBkatxk
eo6itxMl0CRrGvQdzHkicBuXcjwtjybq4oVTdg3YINmRt+YLrOmfwl4xy9OmFrNMRoLXhxN9ovZS
pcr9FCTU3gO/mHYD2OZTbgzZfZ6QsLiu9GvbN3fWAJydO5+WipGmqdzXkYrdMDpHjrWDJKhohPgf
kCf8hShCKZgmYMwDoXG5g7yg9mD7SgG5w2NXwxgaWzdB9wS/w+66oLVLhX+DpnO1Zt6oS0Fqppix
orORYee/tH17sst6ozi3um1nIubvZ36iYRWaCTSscJoYIghPHMP4x1B5h1SK99cXs3aVzhezeJZj
iCWDKkNSnTJ3Ge4gefqs2m+d3jo7o0Bn/uzZIjLSckNNmazCgrrsaFvq+6DvDFfBiTeN+IjndmvH
04+pLL29yNNjSX6r1LdIdNZ3FYIgmYYbMrELDem4gJHHfDAnqoN9pHr7Oo1Ik1ROumXr11Xkj6T5
+9n5DVMU4JkPqL3/oNaFG5HEu35ua9lVdvSPiIUWgiJL+8xHC/Nq9G/DtpxuBjMrjvFQhW4P7oyU
Ul0f7TKubgDIFMdE9uIPQC6MiIjAJ7Fo6Dhjgrdo6sgjlaOIXWOQ9MP1H7quYH9+50KVtYlwQK75
nYN6H6vWrpSSQzr8ui5kxbZRXVE51JlPDUtzud9kb4x6MDAzGZA34U7DIH/twYu+yMxNS53BzyHW
SKsg2BrNtrI6BBOAqBrcccyhuRTc9iOQCyY5OR2jR5qg3rWD2MEOvmHbtsQsHjxvarwKpw5XqA0/
hz00Np2VnYKahNz1jdwStNhIr+7gzQoRRDDuxMX30buVQAD/hRCeObIYuOls3eWm0YQ5yW3GafVq
8Rxa2k9fVkhkym9vuDTnQT3/kbO4hYokFfoQkBeBGeg5MZ/zvH3I7A2nf3XHzoTM38+u+ugzZj2Y
Vc+oHgFNnbKy2NlQ9F7fsjUFR63nyNrEl1q2UcDaXFSoFtGg/JCko5sHvybjWYvzY9U/Xxe1YrsA
m/0RtdA1PP04jJtZpYuKrp13ESQ7fyGB4BaPhwq4pi62LO99O2MGF+fSmT+nOjhZrRr8lzIWZier
JlsqPY5F2M3HnnMRrfbp+jLWTp7MFwwG9AYRaC6ezsjKvKKMTS7lkH+RwuxbWQ0npdoi51w5Dyqv
8oynpf/oVSJAwJvRdzHnMVhBdlK8Stmble/fXF/MvB+L6GSuIpPZoEXdftV2ltpGnAU6UgStH2ob
ulrgNQBQqno3bWKgVwJl9o03iA5l6rvyojLY5aHd1k0B1tROmpcgCdSHTii1C+mkfWyHrD8EIggO
0J5ucQ5vSV7Ya0WTtMjwkayJsj5W6RA8ll6k3HmM1DxFEKQ/Rllonrx60wVaOUYCCKKIOQlNQXgh
OcVJbrKU0g0Upp+iaDo09db8vxWFpBmWMsbM5IqLs4hV/GSsA0thKJFWR60TxVLsjF39PRunLV6H
FXNEyyCYhhmZj+YvFiPFGZ08jUZFr1asjxlDbt6lw1C5hu8Pd6VZA5NLAk/sr+voyvrIBJAOABdF
umoZi2Wpbxt5IpdOM1Afml5sqzxpsJVel7JyUHSUEqjP1CQk3xb2rxY4D3KMFIPSI6VfB2K4DREr
l80Glg+lIu4KqIrFAzhIqlYLFUe08w0qZCKXHaH3wslESupNUjfu9tq+nYubV3z2RIURxZ8uxAWD
7HYmWXWBsDuWerq+b6uLIuvGUDQyDXCBXkqZ4OqSSgkpimY27qT0X8LM+Ix/uY9769N1WWtnpOk0
+8Hbq9FtsNC/DIrMIW3xX/0mcXsq3r6hHv87EQs10Mj0ZqXHI6Wm08/YQxYAw41Hau1gzpex2LLO
YCCpkvFPD6VFMDTsMq+6KXN/42SWUy3n6Ms+l7NQgKHPOtvPkVPvlYM8OTH18e/JwdjpDjwsnyAJ
sWLXApux2wr8Vg9qbpnmxkLZ8DuKOVO9WGnrPJg3T48S01Gr6j5sxo9/cVJnMmabfyYjqz1ioYSn
SwmyChbF6F6NtwbIr57UmYyFae1EK/WSj4wizh4l5V1lT/fp+HaoM+f0R8oSuAPQt6nGAin+YLqq
9KmGKyvZIjJbPRIsG1xPTBulqeByu4bcC1MrJ62aaO2L3WiPUpduAd82ZCwXYvYa7urIQsLql+V9
7/IP14985Rnn5fnPGpbucDyWFLQ9/n2j11K3b5Qn+CZ2I1gZCHaSkLdvvNPrcCMJvqYEuMYQGeG0
YH0WVkcK+lQyJKROae6E+h2ESU5Xfr++tC0hC7ujNIbdZSVCvIDCf5x/bGTh6s3WWtZO6HwtC9PD
3PmA0ROIqazvpRnscMmd6wvZkjB/P7uWltcAfCvQs3z8roD8lr2Ngu2qWaOJDreKzNI8ruhSQlx0
fV3Ol3Kif+69vJf/TSBILgFPyE8t0DHhjPfxLnPVyI303fXVrXlAOK6zGoBRfFXOUrs8NpNwLk7I
mM6wcbXqh0Uz5OQ/h9Gb2Q3pOcNRmIESZNmX3lbQ1kMbD37p+HjiVAXdut9q/FnTOlLDZDLmPggY
dC+3kolARSQFNq9dVdzVE+MRx/BYdO2GJ7LmI5yJEQvHX1cmzaxSxPiBd9OrHtvF4Lt0vGFUxpZ2
zBq8iGhmB1WheqpR5VzSKDRSO6r5fEJBvS9/VfeSQwX8YLuduJsHSmXHrZFOq3t4JnBxc9vG0Jox
QiBdUvuMdl6IcfdDK284JltiFjfXnGxP10vEWJX5XGvZQ6hNO9FtlcXWri++PfBRhcoHcwouNcLP
MtuLRpSuAmTZAyHz0/31KzTr1KsDOpOw2K9oKgy7AM7nmCJ9Gdr0QUrqzy3jGHaVrAF0M7/S0m3u
is1Jy2taCNoJFNAcxNC9t1iaH1tRngUlHfVjibD4Vm2VU5KW9EoZ+YaheC2MaAyKQ3rpoHUhqLgU
VqhTbBhhVuIWG/K3RvPbUxVGZu1wF6LMLcdOiTcs72sNQSRQNmADUEbSi3opsvfAtuN2lbT2+O9J
m/qOMU27TNO3BL3WEbj2wYPTZqkyU8GejeSZiddtf2w8m57RtByfhsD+lXel2FjMymySSyEL9y5P
otHOo67EedVvjeQUmk6493bGx3YHuAWa+ATw3PZEuHmTLrVzFkv7DR0l8wyShUWkdT+Xg5Z4nSfM
xE+2VWYwS6knv9O9tIQsUWl+5IUSMYzLS43KyZMsvoubwkidEJLKrcTsmhoB06Nq8Ds1p89nfrbV
EVQtsT+35+aafRPTi6aM9BAG8jGTtqio1k71XNT8U85EBVMBKXqCqD5PG7AS2ufSrzeM2Ar2kcZc
lWQFGRGitWW9U1QdMYuMEP0YvYNpRIdNINfufCiCY/s+PULt6SrugHP61E/3tWiY2pS4mbsFk1q7
KzRooMWknWk4WNyVTuYqmjFg3B6ApJM1ZesOhX8vbbqs64JsG0gPcRCgpctd1ZtoqvNhxDvxvMqN
8pnXIAwiWu60zL1uWF/7JuytNbcA0NdgvoJG+TQy6GkvuJa9uMUnNuBFS96BNv0AKuaDJSUbfvG6
PI2CvCAgBwBwubR2SqeQ3eOGhg0g4nKQKTsBcRj95iiHaVrvoqERW8jA1zHAvMo/Uhc3wmrtQApL
nWzQ5Ml3VjNWN171aElK8AjfbPs01K3hppqZ7P9id0Hrkn2g5YtU1OVqp1GRasNTOEjf/tbF5lNV
2Xcjye4dIx0fAY6drstbUxzak2c3RgbrsAROpZMWw0zalJTPT5H91Tf+iZutiozy2lmCVfFMyMLI
KkxDq2ulZjN3Ay2hA2OQhQxsnGEqu4CRhwzVTZkis5WOXWlVuZS7uBV9OklRbrK4JDbVR0Bivmsr
ZXBbV3W9G4og3/ciCb9paTe6vEGWG/nM64FEtd7lfbPFyLjS/n7xc5Y84oEoBA2DbEO9N//R9/kx
/VJ9YqLwIXHfPljlUtTC8ABJ8wPFQJRSaJFby9I+oyy28XiuvRozo4lKE9Dc4b5wPoRU09UcYXRa
hTmfasmsu6gNPtRJ/cGv4q2a9Kqmkugh9wzaA4zJ5c1Ipy4t/NmWGpXFMGSpvOuDJHfTKNmilluz
OBQQ/iNpcQerOJ87tsnRJnbc72SvTPZNCW+iJM9s0uqz3xrl7vo1XHsV4ciCHFuZZ6cs0yYEoJPP
YGSS6zn72Y/WQzlNX6/LWN1AXsQZWfIbR3W5gUyKggS0wufo2/49rFzf5UH6J8u3BoO/WgplV5SB
UA8cGqz8C//XbP2WZD25ssrT6e1pEyP60CZZl2w88utymElIgx3Di+SFI4GHZCrwCFUO4DOP2bZa
INkHOyracoNd+Tev6IWzxopmqghOB/IZOMwvN873cziRezB0kezVh3rMq5vK7OJ/ckOL7mIj6nat
CDMXGvWW5hM1O/VZZL9cP7zXxmP+EXOq1cahoYVkYcvsyIhABbOtpVL3TptpvRtC1rH3p0E/Ufmh
VynsdNerFf+9mKahd40OwqyesZQbDsD6flBg07kjtB+KpTlnOlhtMfDK6QlKj3E9STfyFKR7vwm0
PUSJvuv3seR2QdScyLDrn9KBtqfr+/Hqff49OAUKFsMGCA4X0eWZ9LFdJ6qNF0Jh33f1THssh+yz
YfS/vDbsIXi3noVZWBsW79UVWkhdWLyk00KgbEitO72jq6y/rUV2w+u6hWxbFwSCAbgJnMRLB9Yr
9HGgDlEyZiCOj3JEcGUkPtwb8Jbsr+/klqjFPcoCiSlUOqIqHXpb6ODtpL4VSrRh4V47Ab/37s+S
Zqt75viXRdtOnoof53nqJ1EO0X1dqPWH6q4txv4mS3Z4IoxNitVqX6C0YFhlRtYEY+qqWuk//8Wi
uUhECMxJFMtippR3lhaYuHdTIF56Mbiij/fqYL7/GzE2d3bOsQE7v1yzZ9f0AWcWYZ73MFObtbSe
xd3Wy7hiCTEI4B/psaJsKi8sriIyrYg7o3REbjGTDj9qipp/r69k7dIzAYu0OGV8dm05dxDjItVm
MQvRJ1N3La3/EGfdix5NwQfQdtY7vxj9ke5jOkYp4CUTc2+bbqt9X5lv2MIWQ21GqZtLZcIQv7A9
egO1pz3iH1tyge+Yfar16UHk9mPi0Zw0dqe8StRdPqiH3hM7pZVvkqLaSP7Npvbab1iY4pEJAuVg
4B9UleEfS+WYSp8YWotqV0yve/Qbe2Sahi69lVFovkD/WTp5g0tlKrS8ikIZsTlgyqKEObyGlWET
K7y2OnLP/0PauS1Xiitb+4kUAYiTbjnMs+3p6bNviHKVC4SQAIEQ8PR7zBXxx7/KVdEVvfe6Wt1d
ZQwIKXNk5jfA6oIZDdLJL9+pr4SqxwBRyOA+llPfHxELsWzA/xI7qDmTsbskXrX2GZro/zZc8VtI
iXu8+rmByYQDBknmr/foybKZhhFPcgXce0THZ+K76mJUJ1I2q7+1bP7pw4FgDOQayry/+ya4QF8R
ed1lUb88sXh88Or+b1W33yelrrcEitW1vwap+Vd9vZDxlfeOM8NKXfeJCIPuZnGd9oH5oj1ZdMTA
IjVCj0/Vzjelr5yLvwzdnQkdlYu669C3ghPeM5Ld9A1Tl3/+rv+0+//3b/flgUvrt9XI8dstFsDF
GebzpX4CrOcvMdQf3+t/PYQvW1RQBpiUibHf2iuaDVIstPkgQ78h2vTm+S9HzR/vCYhr8BBCiBRf
OzmqxW+4WbDrGidKR61z7gVo2P7bcOufL3MFD0E0Ax7jy/coW+bAhDTCuHQXp2qZN4qHeR39696p
6/rBqMr/u8yXSKezXK0kxmUmcVWz7ciTBQ1uaG9rP2dC/yZZ/fGbgCoJr0qkIr9R55zK68S4MKRZ
VNyOQESjK7xK/heLjoEFGKC5AhCW65P9r1DAThhRmAimj+M60Oc29nkKQ8Or6aH3tzjxjwsPwjps
S67DwF/VeF7XXk980iccZy8ACtULmcRzTYP38d8ncYAboqKBZA15QvCbT2TVr71ka62TaQrHNJrd
/eiaPv/nZ/eH94OLXG8Hghhe0JcDsMZQSiEVsODDPJzXdsYeUf8fL/HlfHNX06GLDZlVPK/mIEYh
U5Drur+0tv7hRjDbiwmsaykBx8yXdV3DLNkFw1Mni2cwWAkMufrX0G68cARfiBRQRcAo/JcbKTpF
VmsLnTjDdxo9FsAN/vPL+MMWgBITBYgEpRdM13w5K4ljjVPBzTVR9QXGUulQwG+b/I3a+fuTwrQf
LDxwRGHe8DcAMaLhHschnDcJv/T1dz/4G67m99tAbznERvcaYVy7TX/9HiOkIQ4wNWjGnGgq7X2H
bxGBePZvHxbEAMgC1zk/7C5fA4smqjCCTaoxQ4eLIBdGD4w+/PtL+OhkxdeBVki8+l9vpINfMt4U
6iVuvGXBHUregAj/7Wn9vqXgIaGaDV8IFC9d58uRaRw+OGPE8AVqusYpjgZw4epFxw0gXQqzJfP6
V8OL39Nd2IRipSH/h7iCy/56YwR2wC24i/A6gV1IwjS1G4gSIsFM0tZ1B3E9fy7rXycD/rDycK+o
Xlw7eYDa+XKr0RK4XenjAzJTU782FUr3ylRs889v7U9XuUJ8/nMi4CP68tZmqcowLnGVBcDvgotH
fNV/m3G4fom/xuyIK5ExoAcZCRKwQb8+QAFauAslakjqsQcYHgbi7JUpeVqBKiE//vl+/ngtrAzk
OtinsS/8ei3Que20uhJF2BB08iAowvemaP2UQJzZyhjVWcH/yjO9PqT/f4M4RpFf4kwAkRkm7Oi9
+vIQG1KL1gzhu18M6K6m0MO2vRNhlXgJipCJD10oieBX/G9u9berfm25UBgdiNUcvlflMWzabRCv
SQXpp2AcWLXnf77Wr8sEDhwQFDFNjlLaVQLGdv7rY/WUGQhgNdgGG8uQgK4u2kwDuf/nq/z68vDk
sDowNoJOueshG3417GIW1LjRunNWF1cM+pxSnLWheCf904q0858v9vWWcDHk7FcM4zVcxXjwr7fE
wkoHUdUDyePW41mMjvvIWDft/vkqv27v/7klAHTRD4zeWMwv+V8eXFQFTtFSCsOFOK75B/zqTffZ
YIKpefAq9Bl+/vPl0BD+n3bc/1qN16f4yyWvN/5fER7TeuwqK4CqGqM7PkQeKp+wIvZVnLSzAeRg
E7QF5igRYpSRY1MwfSYmkT+TZbLJpMtAmHQQxo+3qvEWA3RPAbxVoaK+nRLI8rF8XUw5CJEWKGsB
5eSXbcVlJlkAOH+2ck8uQ9o1ZaPvDdNj/DgM1kU3FcxO4ICVUAaOOHBORTm0LKPQK+oKcy9hC1rU
NE+xU+dYH21H00krBejnAkdzWm2NBRDvrEJ/mJKOObYFnMgOBfKnNRYTsifrzJvKL2Gtwrt6X4c6
Oi6dB1NpHZL6oPqVHvpgDE/KKVkKy2kwFVsjL0EDYFyqx7anCPQlv5kRSl481fG00D0/FSU6Vxpr
2S0Kgv1mVZ6Tdu6C46dXFfqhg/agm55eYusMJ6Q/JkfPttqW+CXSumuLfT85clOF85QWayHTsPH0
we+8ZTfLiOwHwKFzXmh1ImM5b0aX6gQmA8ExmAzaERdiw0/iBWLTFmK9QzeuPJSGhqlB2Tl358p9
G2AmfIMlGL/NsxU3azTPG0g15GmNJMz1WgUjAXDU/OhWM61e5z5y32F13MAUZK1zMlco6a5w1Uj8
plizIubTDX7smBdDIB8gMPEPAobQLpz5/Fhp0Fq8CDOe8dT1qQh5nYTSiR+meBwybyFQn6a1VjLV
S+y8+2OkD0sJwXw4irpZQMGy0zgmyyKmb9Q2YwUb9mLdMjXSRNuuSqf+oK+LrgVBjS6mZZCZ+zJr
EJFnGtA5gMlifVMOzNlPri/upOz652DG9lp0mp96f3Eh1Y7jrXFcbB/wF5U/SefUz2FVlgLXGMZj
3RDQDUJS9mlI4jlzSAiqG+vWhALRihnqGv3AXYgvxZ29dzo43U1YGL1hoogelgYIMCaLZqcddBnZ
pSIYEGy7zYwh7CnzXDOmYe/TXbWu/tvqlgZEPOVh2pdpVOrQkokiDXqiQA9NRUSxyqieKsxPl2Cj
ATu+oKexLLftGNyPo2K5U49hhq6mcWftEhwYqze2CvK1G8ohGeLVljnmQ2dQi4U7vyg1ht/lXKN7
fnWKnKs4yoretedq9ribOFHfY0rTG2Gp5lYThkf7wb0UyzQjAhBn169fUan6iZD3KaiaHF4h39eG
7fp22NWmOaq6e+qa/hMmLz9gFh6kQPfpHVvlsJsB9EwhnWMo0+sr6BntY9fHb1e0ZCKjEE4XXZu2
UWFSPq82H8JFH8KeejfX2XgyGJ5ot4GlxcCeSQWty4nFvvXBzCL0wak6m9Mu6vOZwVZm6R3/XBfy
rmn4nHYD6A4RTa3ErOGscG34VmTE16+t4U8h915Xi5PYRK1ICZB3mVcM+6my4CRCAvEm9c2n1TM8
KWHE7EJGhZ36mgSVoPvere9Hx8HNeOqehfXnKtUdj3m54W3RppTIMgHoYUn8SoLqx9Yytb2DFeoU
FxWorUdCuqkFH9JF8Y/Yn7u06oCgKKuqzpQ0U2Ig79WLJHlbEP+lcNEcM0/isEJEBusmsKdums5Y
4DcQs3FB7ZVpMU5BRudxxdfrHsbVk+iSlRcayAuMxbcxnn6C6INiD5k6eFBKf1PYsMyncPUSbmuM
BcsFw1/MhAv4TtjhEY9V4C7F7pyIWImkcYizmz33h6hEnAw9ZscXV21MKapN2fn8XIRwR6jB6Uu4
KgIOslfdbcFUxsScpIXO0Piib92FzmdZ9xFLeGjW8zyV7K4nYqqTOBZ1FsWfC6mOTLK7GXQ6VABf
MdmHlY6cMglj52LLeBdHq06a3t7YSp8HeIqkPfz6tnCyCVOkt1tnwTOs/d1S+LnniLsSmU0XFFlR
DDkm0RJTST8pLQwEXafzk5C3c8qV/Q69AP7Dg9iSpX6sy/rNhPNh9asgCQNxipZ4Wzf/gQCuJ73O
T1QPN50Hd+BlaTPu4Mc1RINaQkAMlM2xWeixByx1CkJoHXGVz6S8m2q+FWXxOfdFlVA/rrNBtmUC
mGzOpuUs9RhlmIXiKXBpGyvB2588qdMJdrJJNXm5agkK0cEr4CXvzYpPa2gS3fb3LT6jsVMmJYJi
KaGRqxmXV6bbnarBkIQlrBs1ZdJV81M7V3ibZV8nMlw/yw4tkH7N8qlzPidgqbBjt2nYoXCJQxne
Q6dgkt5NX4UPLm9e23C1WRsWExIdfhkkNAnb8w2jfNdosYtskxQupi+74dAsfZmg97LJ0bskATen
uE+i4SQTO+mIQCFZneq7U605Dg7c7/yxrg7dsnU0eefwW9b5N8ZcR9vwnYd26wjPog/QEORb4Ui7
O2dg7ffG8PJHGTJ59CYNzlvlvWi9FimWCEQA/An0BBWncYjzaSKHtRNrOvB5em/8RWNSCc0uMV82
PMDnpcVWY4XUZXwZMQ+9M2unMdwNTqg2YZ0xos2VNy3RslIee2xv+Kfy1sUfEm67pSO43YLKAxK/
NGyrbc1E3tUe1nGLNebpLfWXXSvgJxmI8HoaNbd29DZgSSY40VJfVtniAFJZq4tYwryr3NvGkedI
ocTTzmWTBc6g08HTdToNqsMfoKhzu9OVclltCah6CRtYxgbvzKWbL3gnt9CN69QMHFXRZmP6o8v6
3dAC/ATEo+AlviI04HnthFbpCTjGhTcHwAJOMOnwMTWEsTGv4S+OHFLST2h0Bi2gWkUyNfoV3VYb
G6G+HzaIe5rge6mGlOP8jFb6oviA7X/FEnLeXGfZNLZ6omhOSRikMSiMeTStG1OoNLbL+1gDFVr2
5H4JQ1C7w0fWek9thNpqxL1d6ZXbASbAC3CJvrEbn/i3CvNZ4KL2P9yi+igDFC+dGbhKV/Os6pCD
WFUl0RyfCxO9oI/jdqyDKQm4v6Hj8CCse5EDHhjBkqXlU9Qub9K7DVGqj8hwhjvaaUXGkSLR3tdx
d+pDMESXgL0PYrq3fpWb0c/gy5WJlSYzcKSxN+ZNVx8RksGtAybbCYd9y+w0bw7nQYKp5JdpmfwM
MuFbuajz6q57zBalhWfvJaPnqpyDhNo5raz3XtfxbdC072yAeLFSNSWl4udAF59FqzgMyb332K3B
RqpYxjU5KygQ1NF8Dz+XxO3db/iPW4VakZrfgtJmPZrHsziQp4CuT2ul96RjVTK2821bwrsekRIx
P0o7YRm7N12E4A9iWe3hOS/YLkxBoGbiEmyB4wloq4ep0jlskxMyNqCX1qm1MjXBsmEy2DG/+AnN
ZDs2oNAKokDZHVEPI+JTOvyjZ/jSI2aeGke9lAVcF0Lp3a1t8xl4wwpDNb0TbZyx1mSxxqMNZE8S
MdRYAW6Y6hXEN0VckjQu387WNElvq2wgiMF8vwa/zz94NXyWhe/c6Ho5erUf7zRht4uQ24qoYy3N
9ZE/kHXaouHnEC/Awsr2zfYxQ64wHddYfzpDUGCfrTY+bx8wp3luSi13rOE/Ohj2pn3pA40q2YON
+kNL60tA6590tfdi9dOmqzY96Y4FQgaQykDY+JjHGFFY+NBa8g5UzWFGAlCobocPaK8rni0D35kS
8DWB5uZaoX4I0K5powusvTKK06wBM3aKABn2ZbghJIDFd5jT3uR+1L/LIhQJeCqXJaD53LjHagLr
uGC3ttE7j5ZZ56mNDzYleGEiBcHGT1FI1EkBrWoyHMjV5SVerlcCIzVx0LOuCrRQtjrvV7sPDDCx
c/hjBKMFdmO7sTOJsRjCrfKxce6dlV7mmXmZp0S0XdruhS1AcUyxfkHHzS4e1oOsJcwfA3T4LusD
SvEitXq871p1Y1ZegPBYzUkwhUgwqM0gpmD7wCPgPG3ax2rwLz2NMEWkkqHUr4LCo8s2WbVg0AdQ
40XpbaCCRwBAMoo/g9O7M3FmRInRJn3bcrr3FTDO8XCL7sFsWXg2FzCYl5/4EPIJnmIrgM6V159q
EuNtUzjJ1ltwyDZTZe7bSZxJi/9e3czBeqikeAhkk8OxNyHESTA4cwOD+6TTj2GJc5euj7P/Suy3
1n3oGrttSfc8jjB0QzhmOBJs9hx0787wMdQCDy9Iue2wFv0nbvboWE2a8ErIfivEic/NMyTMw8g7
WL+B7AznOLe9be0taR9ZFWPFLJkdbVJOKlPdd+x5W0rXvWMxUrw8kancFUTcQd5oEkncEyKfZMWp
OWkHBsOfPljZkeCJaruM0jNRCB6c5tZvgQ0OT5XzzfRejgAy9eLywdj5dnCLXPTA0Q48dSDWX53s
4/61aYqclt6hl8A3s88SzBUbDnnZXbiOTtbr7sj4XBTnBv1zcihueTPksXpuqyWZ5ZhHaFFefb6Z
gyVrfJ01BGPQGj7LbZM07RsdxA3ae5PYjIly732c0cJBVCnlfij3MI9EsECOkk2b0nxfcZ6KFXlL
s+KLm46OgwOPFZu5ENsF/y5WcQpNdlMBjRwjs6uFylvtHGp6748bQmVCyymj7qUle7d+MvytQfEw
ZnCw7avNguSnx/YfblzE16T8Ae+sLICxFPH3bXfrXkl/BxbjL2g/a6iSsCNpM0ZJOsfvk1+BOlgk
CwoFtnE3XflU+nfEiy9qfBnltgBkW+jN0r1p5JiY5Yck4cf7xcF5YHy0BVbD9zC8l8h7h4AAlEAR
dre3GlzvABTykPcHIKAdbg89RSIko6P2oxNRdZnMKOGadnyMFpYu4UtR1okeNlhjkxlvi2Z4HuIP
CqNmHfKc1wVNlsocFLZ/usA6Uz6xftkXIb8PlP+wlBgPq9WLi6pQy/q84mtuETqQAi1QsUnNSA4+
XEUQBWOi3QDtjNOjETuPAQkeg8K9X8mYt3LZrHbZQ4+vUGCa8tl7nAawLcrH2H4uVOXSf+iC19Xx
0Xd0bsNzaQ5rvGZMkHwowhvCt6HPj4MDDaHDFtpavA+VxJiRu6aPNqg2NO4ObW+3tBmQrsSHKNBH
Dy+hqOCtxv2HIJ6e1hLnqjvvK1PmAx7LZG7MLPO44CeK1Sx6ek/sDv67Num7z/A6S0jrTYCInDc6
Yxo296U9hpX7OHTmYHu56afh5PYhBvkr0EdylDh+IAdwk9AHx7oDQT6EbVBE+zN3u2+N0150P0MA
qK63gUyTECBFl/rC4+AbNoMdfEZR3SvGe1+PmV4ogn/4NiZDiwhV8J8Vmh0TgE4q/D7TY+viD6Mf
dsoWGt54RbiLAaDH/796lJGbSpFUODdQpHaDxceEZKGX7Vk7JPOR95kwQl8e+vRy60bg6g00wWGW
6iDYuWa+LZYSnpTuU605jpho63MHx82Ujzj3MaZzuFYg4QhVQmKZMhVOWdC9CXUuSv5o1PQxFzYd
4mrHnDkJuyHH+YoE+icFZkE7rxMKcw2I+F0fehl4OkdTINTFirQ+Imi99zt50zDvNC7BRcR2o5oS
6UvIEElHUeJff0g0w14IsfFAj2y9xtpRGjVhBiLse7nUIJyBz08+SbheCGvyJly37gJfAouEw9K8
nOgWmVvS+PWpa4Ehx2Kg7KOul6TGvqFh+OziryxFlyoTXEY9H4BqgFHk995z8Zz4DbPncIqSvrXJ
qDbNKpYsaPCYOXLRmYeZbquNAWe1VjgrAupv53F+mMrooLz4cYYChkj8IaDPwnXSXpSHaGLZ7FS5
zx5WpNKecvNQ7She6tpNeYSNjbT2BjNXz00Eq09F9577BMZglbljf/apORrwJNTCYNLhfwMi4THs
ITChOYgLvSM18NS0FMeIsxvEFzvqda+Bg25d/ADMQN955aMWTspYtZcTRUmLJWC4Q/JLLLNpFxXY
R01eRCUyJpXDBRZcUHzx6rvXBVsS12kFchQ2lHSMHrTT5oN78kZvr9r2h6tyWuyE02am+Kg50AB0
HXfMuns0+ebN6mUBBEMUE3aFnRMlMZcQFllETCaD04Diejoxi1hR7Vqs/rB+8Y3B6hkTgz3HX99J
QbPCypPqxpMIq1yNUC4APouDvcbL6jmGbwCgJ/SZ8S2v0Q5b7ir8ywYeFGh7SVatkFj9KBFcONiv
KGQAJOKHwlOvLquhGyyvHou2Zfwk56hBfP8dVdND71WbyOCbKZ6dHvvouh57YhB5z3ujxGuLTxxC
W2JranbuHGNT95AHg5LxOpbqtu7JSfRQ2GYGM4yh2s/FoHONVrpsMN6lX4afcHWBrZEjbuG2gVIm
smWU7X/Ujv9M/e4ShfahLHCnC0ycOls/AsdwoVTexh37IJ17EQOcN4b5yVQbOY0bFt2Wjnkw4cUP
x6xUd170CtZ2roe3wIVzhSuzwm32ZYmjjTIk5wL9ZPiybgcWQ8okN86MBT742wn1RvhU7xb90xQs
60OStBFPgwIaAk9DY7H3fIehcC5tm0f4Rz+wcCXdeYAmV/5HVXibMngzk92F8W2IzHrFicYtT0j0
c8SzRIt/DFAqPBCTsOqzWPSpo4qtLOlBaOxa/W6ewm3omgMLyRajATBUuAum6luBsXNB6iQiWDVd
vRubGQPORu7CcFluvXKAjgR5CtsUm89YxPsOc5IBIxthd3YkKBO/cXF90GYzrS+sRntKILfI+Pdh
z3Zh+Rqx4rA05lhjkKs2feK0Kl3iaFuLj6mE5gCLDsyT7CRScDJjmmYN5gdZrY+rKw4TJgUpLEQ9
dfbbq5T4SAr3GIZnPiJ3nT7X4o7NOMsQMrUQ9MplU/bjrq6H1HfQiKObbAV7Mq6h1tJ7D/Gz8LzE
VzfD/BCVBMH2NzDjkghWBnJ6rnrMWU8PHEl7iwfL+YHW0C3EPZZzwtc4gWVMIlGv8/oX6Y2pjk/B
SDNjkLLAi6XaNWRnUP5RLSSA5bOhjz50n4LPRwgZyejhB+jPK0YyXH+qdt5C8D2pVX4bA5sGMspq
n2RmLPNG0rQTdETgoOGUGewmelbNWUaPFsVJNUHcRP88HO8HdquCp6AtU9NC7S+2EWHvNuoy07j5
CrG800FS90hooTjJ4BhPz57sb5cJYlfcZFIWEIErrLx253gWzvNLPiBq5r7dcj4eCMw8iro20Gzt
ZuzjS2GHm17OCCXjdgsA8EaFYo8hu4dmDHZereC4TS5FiIkgj3EEYvZGS3WxAJwmNcYwEw8KgnYG
7HWuD/sN6IermxNHuqnq/CMqpru6UwLnN4bSKorqUaUtKH6q/C76Pl/G8gVl74uA20gIrccjLO+8
crfM5WF23G9TF51XyDI7WaFrvkFCyZyGQ7gCsFWJhSdNEPxsJg0Nr43H75Njp30XI06upwrjS3WJ
dnG2nSWg84yYqwuC1tuYDHcuRVztQaq2vCs3QkOl1rq/oOVgTEbG152jK6SAxm8QmAU74PR2Kxo7
kkI4aEZkxY4K/TiNnZdMlj11PoxWIrX2KeubzSz77aD1q3TDO39ExDGEd22BXG2t8EZaig+ShOJD
xRwFBYULuChItQ0sbfxyAH3QhO4GJTuce7DhGe0pps3WW70ghViATL7YF9cViQbMFiGmuvUWTFTI
GmUxjKt/a4T31jEU8tGowO9cTCVlk+ud+mjZ9Ibu17YcNzAR9GAVKEkiR6/bu6ziG0On9y4sVGZh
WXi0uv2BxC1OBzAsUwxOjCkrhpeh7m+LaL44OgruK0cd+KofUNZE7BvYNbEBQY5Yw6SG9lplENHq
LGxim6zFyKCS0QAFFSrDJZ1VUcELtEU5+yFyFvWkWSdYopg1z34BffFJ4EljkXue3mMxiFzW3ciu
9Yv6iFDCskcdzBEadszooBakIWMHpbO3rOw+WFA0SyLjqtuRqg6eZSR9clqN6eQZ4u/KP/hMdfwd
jqG63vhjKArQU4LxZNExcdPHWFaLbtmNE1rnBkysdluNo/M62LjIvDFGcorUIkfRpTqgCtq+ecYv
dnzSU361NbmEhsOnYigamLixVt4ITlEGK/WaNNIO9wTTb/uSrPh0ZYSdX854IdCeT87arkB2SJ73
tUHfISLlGsFUJ7PYmotBZrvnJRJGphp6dnULryIH0ltOXK9PVwxrp0szESQCwn5a1tdpZ9EIBCds
uFOo4hi6g3daNfYB9KMjHmsWnje6CexGevG4h6ykcj3K6dgELocKFTePESAOGb4peGhMEvoxkLn3
tTs7Ue60DfQXQO5g3eOhChJBG1MI7fDTTBQsddqMat4s8Iy897sJA+zC6x+WEAXHkslwi/XrZc4E
uwlaBPDyqICJFaj9w5rKlXZr52uTolIY2gujYSeKUOct8A8nhhb71A8r5HJxIet0KUrvZbkuUdsg
nfZFWKQKo+ln1mCfw3wFNsQBR3ElwvHQ9RGGcylk5QaVrGU5du5Q3UoMmTqJrtgQIpzDduP3rtw7
EAdz2VXVtvCc4qMIKSqxjg6Gp1It44Hxys0wVYANjAUaIdUMEWJxPJSSnHi3VqM8aaPcrT/BmDBe
mEChiY0obIXsoAjU3QVO14BPDVEBd6+2P7bEpzelFwybpUQDLWaY5tzUPMqX0sijFdesBMLzplth
50UxvJ0qDB89B4F8D4SNkhCVnm0fmHLP2xidGpMPJt0Y2T0Xk3j2RjPqrFIO/Na5RVmnbAxmolAF
vfgBiJo8mlRKUCDHqQkTqt5DuD/W43RaWoMzfizdB5jqTjtBMeiotxhdsThhjdc37suiUBRcYfcV
VfZpHdw7MPGDA560qG4YKQWslBo3EALFs6qjlcq8ap7YqdOOIHgbbut1JRTDpmqOtKHO+I05BI2Z
T0AS1qVJggYNpYgviJyal15Jx/8mK7rOw8b313Hs92WwrA2qSJHqX1ayFu0ZQBcAQlamQ/xFjv2u
QaSDdzC9RJGkwU800QQzCi+CuCjpxesYL4d+FrG4FyPx2KFm1odzyFQEagMnm9mcjCbNtVTEBbqq
MXbNOImzTqCpAeU1kLKbN7fD1MBn6U80/GhJGc0/MN/rIUOgLVtQgwrt7CACLug08DLvOuGP36B1
GH0zDasu+swNZgRqyRKPZD3z1pfs4IbAgEhk0u3cvTgCja9FcrXPDaDx+EyXWD/a1nDy65XPIO1B
gSvkm/AHC90De05lPkmEOhry9MoZnB9YZxEEYu3M+JWSLuJj/2aaXpn70J9mtid+7euXonAH2LRF
pVf8jLDql7ulLeblFb4VAz3UYQsQ/DBGpc5W36hgV6pJh/gQO84zA5am89wyFPCOoY+8IkfrKwbQ
hmXw9QblDnww1LFR+xYMPQasmmiaO8QAs1/m0jhqUMkcRuVOjWCq3Q59r+F+1vuYZOeDKShaVOIy
2nrlQt6AuInfBjCDkLgETl9wcK1BVEVdvPLB6ktl6TLp7DHqgio7nlerBrstOhIjenAbR5ifuOU+
zFUv4TgXiMr5aRxjpk89MwLwK5xNJ/0m0YSAONKfI0dCeQCOmD8Rx0xLbqFZ4HU4aIN4jRn2eqh0
nK/9Hn3pDqLvOgxW+tjStvoxxN7cH2flzxcAnQzdLh3Mhu9YqD2ZyxYyOEQ/Ssn/cHQey43rWhT9
IlYxgWEqUllyTu0Jy/a1mcEEMH39W3rDG6rblkjgnB37JWoJpan9jcwXC97ZHtIRfhfAuB3itKGl
6587rvDRGNbQ8toAM+zBm4Z88YraLrNJybT3yZh3deov56RJbf85LRGixUM/mr+qKRb11C+2ne9V
FzodPXjwdH9L2YCOrUXVNVHnCbI+NoM/DjOnelLl7Gf2aERtqi1n5/oDc3c/2ktxDpbWwtvp6sbo
vts6kPmuMYmCOhud6EXcz2tv/3Vj48+x0yemeAtTc01+nL4cr36/9tPIOD45cGvoOZJmv1Dz5sZd
X4/ySZR222Rxl1et8RuILAjePHOeU4ZcA2D/m2qH1XyGrlnpujNHnV0qXqrsYKWFNrZgEmhd9VqN
6mvlvxofPt3xN+p+HcmgMLRZi4hy96X7Q8MTls/ovdb8EHg6nW1gQjOkpTBZq1aClk0VmQpDJZj7
ssYv8nfdQgx/kFQ3iz21CI5/CRI/GF9Es3jtNiuVdr1NgaGm/bTyyY9IK88Yi7XqhmjmK/mvsrIh
JZZcCxdvCyL52E0S/Ueaw/zjlmF2mBrL+pBDH067wc7sw1xlk3sM+yA4r/RgnWynQpKapx1qqWLA
UPuAiJP4giSRwV0GQ3rHQSme5qazP8IcsnpaIc4QrY3Z2zj3au+ljKlVoAUxA8NSLhsSEADtqsww
iijQNFdsyjEP7tCyMcmExExgtm2CPX2eeX1PoVj7XQyB89E3NzoC953/21JkuJO8io8CS+iTE5TN
Z0ZLLwNrD15LQ1jJqDKyJrsjd7pqTTe5s+ZxGY5NmoHMLzqYn1szNFxWkSAZkF1AAkQasQstiRkO
k0jm6fCDBJI+PydoqNjw6sTZ6Zl+zDxZhruu03m4N8oqePRUO64vquqbJ9YU+TstVEbGanQLuk6D
Zh0QJlnOqZ6H7D7QsrvPLKOnsDD5cFP9j8nrrSUOIRoGBwFz16Yb6a6Uj03TJV2HveXpN1GvyAGF
hlDywmFbKyeIamG8mwR0kgfrveehry+9XOpdaqO/a0b/oSKciVVylqfUU1/10Mud2az+ayJU/wPi
nPJFVtM295ovKOV7Q7IQGuG0Pvh+k53LpVgplqrkRSRO/8lGkTHld6ekcolGK1ojFkUCODV2KzbL
xt2niWW9daofDn07GQ8F94AZmYU5VXd+mUBzeo2zU67uz6gITCQo4xFPe/UowOa+F6Oe3rpuqbsn
xyxd8iiS0ToGihcqcuauviInQOBT8yh6sZi78Gkh3vWkPO1oMvYLlE7oXIY4S53hHVGJ2rSN+s1V
48Xr0ELgjKve85P/jbI1dkUYroDo9E823m1IkOWwk620o4HP9Dh7AydD0F8ygCyv7lGXdyxFBtWS
6aLLk6t6GAdnQKFoUdAbIUivI0UvOsWO7rvoMVr50hFXzBgZc4uQDyRsyGhyuje7A8s0/WY993aS
PqluzW/T37iR7AKqss9mWLGYUPQRtTWZi3PmuVgcw0cktxfmGeQBic/hFc7rm9YBmhBiJ6IssXaN
7tPYn/0p4pbm5XRZ2qzZRZloZw/rCiNejsJFKtffu30pNo1XexvORYDIChUqSjsPAZzfXVNB9Wqr
ffs8avHADPJlVIxGdIv7PJH1GiE3VVtRtn1k+wzwIykOG1xt7BWmxadaMLNRd74P2iKIlZTpqRud
k771r3pDKaPeDKNkrGqAacQavNN4FLCkhdI0T3OzejvR9kgYRj1z4YAUdKEkqoxbI5p4Q++IOvch
csssqrl7EFs+zuFa8Rnx3hrl7WCHJzqaKi933mwOm9p2ztCSWWSvVsLNV6/bFvNwPAb5R6gUKCXj
6jYIZBNVWfczQRa00p8vRum+uAMBKGUxvGlvdQgPyUS02O68Je+spAaiwPmZmiou01ZRHbKIs5FI
Y48kYHr13ZaMDEO5WzQS53acGDYkLZ5dyfGZ0VXRcxNHbTfZ5DHZR6zGzV734tBlsB1zg6KwqMuH
NMvhJJWOcyIFKPUo+J6N0dmunvXZDz0Dnx3AV0k+YBKr16h0q+oIjG5tXBQvkZUyjdRltUfFAV2Q
jxciN6G8wKvhYPsLEnm4xVI4R54qI6pqJqMyK97tEVWDe7ul0/Ulm8s2dit1bmrjmcaveGn9j8IB
8oYUP3gJAFHoZw8IvV61CyaxTu0TIv+PjLH9pk+wo9Ttxse0IbGfj398KMJi2lXadmKzt+Jkrudo
CuU75yyhCTlnc14KidqhaKNFwKSYqUqP6WJDUvPvNtAjbZTnpQtewjZU3xjhail/tWV6cYmfj+hB
34kz5f8ktr638uUfatyPtu3+9bq/t/vgLs/0PajFTjIHb1SfnzxpGG95at3XPrL6KZDL1hkCMCH9
ZvXJU0ZS3s5frXtrpIN4zIf5r5nqYO/QF6CgVs2CP4YBJQdurUw2pqE4uj2105rdBoKqqo9zDSq7
aSiWvPpuqVDgmDwWgbGia3HEblGFuVVGLUEXhvwJVGyATXCqc5GmywMAw/hkIl5+k+GwvvauOz4V
buHsRkJMr20Qqj3NQsVlHu3Mhy5vkEJBZ4lgK6eiWx7NduCl9CYrn+PQkx06Mf/VQpmjWBdtoEmj
91QDg0MVHnUUdZZHnTlcB+HsU8c0aS4pESNYrror5854U6a37ILcHGI+yJ/UFNB+fs/2OK0Ztbn0
UOlsWk/K7JaozFk6GyCdbcMOEHtC0y4teGi9Jc8iq+ihCVWAUT9M7EMYpuc5aT6mADl7jrj0ve7h
PiYkbUeW4HarTa8/lzXrfFlmMVXO1S7XNRxMf1eK2Y2FWvsbN7A8+K5wt4lhTTuQnEO6tuC6ljrm
SYryY4ZrCkgQyVgj9ov0TQpNanVA222zANVfEFDrndYp51o7IIsgz8dcqZNeQEdPZl2m16HkY+FT
tY4DAbLQR4N4TfuQaLMCotS2s/us1HdgksTmGAXv3dgjdUizR3edaeZJ3SpKuo4/0Lsg/mO/NkG/
5m5CZY8XGKH67MSSr+u30gNQ+Do/r6GjQfP8HtWK2x+tKkNoosytf4M6Gwtgum/agnuuvGP6BmfC
xtwKDPjJ1B7EbG3mRB1Lc1wxDQSfgxp/2oFICSJjzD1aDNQ/Wfqr8uyad8WxrSiprXrChWR5IVPt
fq3hX0RHT63PUQ8Aj3gHzJtdx5zTrZpupydqJrFOFD+HYdQ75ZMdpifO6Fhn9k8xtO/VCJRdDeuD
JlM/aoVm/u+af37duruyEb/WnNO+67s/MuMRWnVnRtnMAS10d7QrZ1eOUEvjTTqSTC9pkoXkVHTk
gYjempCMZO9CEXWaIuNE1y6rt1ZYz1ZAJTdTLqLFZbmQVfNeTsOhtlnFF23+TGa5DZpqRE7XpW/0
qP9fvlHEIsX3q1R1UHN19q3aOJkjB0N2E6dMbtVfggK2ZG6rR67Ys0qnJZKlulSBcZIOA65cWiQJ
/S2Le0hOVb7GdBl+8kRHo19d7WWJljm4N4vkzVqmB13NB9uF4V4y68upFmD7iUKqoQIoLXPkVuS3
oBQs5gptc+EhyOn5ORsJKYtaiG71jCdfomfKLZwALDlAdV7mb8oKzYbwlf86+ymWHU1n7YmRegJS
RiSg++5KexeVMFmTx6VEGZrZ/qX2rf1M5lvct47B/s5PUpblG3gkerRggF2pVxdFShvGmESKaOXe
toqajWk9AynR2WktpFSOf7l9kyI2aC7xGoyRN7E3Je1ynzCuRvZkPa4VLKSorLgDCkaDMX/1QEVx
MSgXPbH+TcLWv1/MWm/CZPxapPosaygaWzRGlCq20L6zH4miecTbss+SjFatKXzOzQIYQwS/0+ij
SfGJrs+9eoq0ngq+U8XYkg8fM1tkPhT/eZnrxCns0LGjHZ6r0b6VIILh6MFGeVl129FvxW4K61Pp
aXUKDHTVTmLRVI2V56xa3GR95f414LMbN7BfWyqC+e3gzjL5J+1ibxXi2kKlY7pAVpGk2UEv2YkV
9L6d0/uBvNd1AE0v/OkzyJKnnk1xu3b5f5IJnWIJeezXkbrzKtmsXVhzxFl6Y/Xpo4FILDDk3TD6
F9e2/uaUoPRKG18o646cg+gEhLurCkDlrCQhVyR+pJce30+7T7v+Ow3QxY8tk+Dq9E/+6u6XIPxx
sjwkKoBa+aBx3ztRPDhVeZ3DMT0TO/gvz+d0Q/riRwFGBjHCDu8167/m1jfnJMGBLNv6cVymeadr
jUQiGE6qzi8Ta8QjFiDnGrD5gvGKyPbms2rkgpkC4jwF+AuRiJABtFvnfN9rp4o5mvhcpPOfaSOb
NStjnwFaWhG0onuuZvM/QiX/patELNnWtC9nD42zfJgS84Vp9tBphno0+P8iU+f7wq6O/lyc1SrP
TakGgt898yGtw6M0lA2rh99Jjswc7RSCEY8iBYGdiu1IOwF3YnEqJnV0cRHGVd1W0eB7T1nScPvb
wW9STs9s63uOxvvEMghIc+c/3VVQLKTVHgYB/Mbv400kwHNXbZ1y/OUavpNwP9uwYjakq+fOsQJk
WcaTl1JEXjXykSYTxfQz7fj1kLsknz4DAg5UnsDCaDhBp6M1ov00uuJA8gbN9VlzWNPepG+sDqLO
SOy4XtVv1uVpbM3dpzKmLWaYN/xhKMbseyPRb8w5V7/zvnWBTpFzp9n2BvoU8DHjIqekJjI026uk
hm1tg3wPO4SDBYJ7pCZnm3dquE7DGjJuFdfSdE4itZEOTT/W7Hykkn05GRLYAH4WJDdFlIKz3uSt
dtSzkHNwgl2NjYp9ECDk88hLygUIsbXLlyJzH0fyzOykHTatiwmxsnh8seJu+6ZwNhmD2U0EXUuR
H7MiUDDGnD5uzdqXqrfM9Q9wcKjb0upo1cFraDRno3cPvkIA0NtHkSRxWQeMvpnY922Jnq0OuBqa
2K4UZofV+wej8BEuw74qC17J7LjkwOqY1EY0E+sODASxiQqfA6/IYjimNO575g1zOuSNDSUdGueU
USBqHOQJGgmE6sVl9sTNVrIAHRY/TWN5G9cojrInRcycR/OIm2Bf6mmKuGKKa1AZv66nMxrJhhfQ
nG4zD/YmMbwzndObsXMwDqKgcwbkHNOFV2ArHHPbe99UNj/aio4sNf9UTnc2AsUrZ98Ndv00gumG
atwTmvyRh+kWVGw7yxVyfFiepTZip+JUK2z9KajqjvwpP02ujsPaRWTceI/UAuwBpPZdUyCcSCIo
1K1R2psViecEA54TN9Z5fhwsHK1OjiPhN6wQ47EdMRtZ80sTzB8WBT3ROItnJfR+MMlryrsb/a+H
5dqo7q5bDR/6mseuq3EqzH84TDA8wjxHabG+ymJ5XwL7WbTIBcQgzq4VGvupkU8LT1Gkc+PQmB1w
A8nnKMHuvdyHC6uvQwpBE2QYhJT7GUj/WyjxsdieFwmXhwVH4jZ0vYPtoF9rwITBi836oPL62Ndg
4Krvd3br/S1WzSs9nGpIr4IsUrkiSOrH16CSh2Jyz2DpV6heHtL6jubxuFbefshpChpS79RlXUIg
rYHcLQ0iYcgHS7tyS2XMLa9tug+X5KwseSwScXFuNk+EMIiJvP5ToO1CgHmSKeh+Nd+BzA1oeoZd
wRNrKEQxMmuepOzfWmd8SCwSTKf65mBK2m03FRweTrGv9YzIr2FsCV4FYoHWvvPX8VAFqI6aCuE5
CvTc6I6ek196czwmOc7NLoBK9x8dVcR5aGz1nD4wONd8lMFj1uq9YbdRGqDlIouguhlH0apL8WbM
NxdZjqkAU3PU1PPdHMLUzckO7LbiLEN5sBLoFXPw35cp/kszrIE+ih9/4KG6CUmQAoYD4nomvWSo
rpO0zmk5/teW5qe3pBfHrd8Mc3wS67xsx8A3Yittjqs/PTtC74aRA8KtP4yyiwHyt9igbvHDGVQg
mRuEhTuHWo1IAm+WrHG7eC5iHFwOZpA8OB3WyLXND2Xt3Y3J9LWG0wswLhtxfW7t+gSvc+qVEU1L
8GeyxW3s1XUJQ0jQR413itDgSNb+nembW89BINeln4bt/s2jevYwDm2c0XsHqBSRY+Z/a84R2QcW
LLe9VHGKoHAju3F7k9n1A4puDNInR4luS8fVsSPXq/XL3bIKGMkywrF2yEzcBe74LxXJkWz8U8Yh
U3dghcIHtQa1CBZUUf38ZbbOyZ6TiOdjlxvrHw79mE3/YjFR9KRdTLlzn9rsDxOtT2M+ngpz+YNH
FPimi2seWPA9iALT7+mmHqsbFK5KHZN6elrsZ6+q3knwYawOYg+b5E1obqPoF8MqomFKPtvOhKea
zrTY72wnQes4Dy+BxTiIsnOTF/rkrtU2q8FzphlQKkkRBkOA+BGyCQRxCdqtZNJDPCb1EfjruyDw
jACyLCK//Nm1b9aHYdr5yfoQjtYb2ajTRq7tIZ2N/6xCzqxh8ik0k0tgEpCmuvRVlGyA9VLtVNbG
3uoxyI3eNVjWr8UTD2EJSAJAgZiLt69Fd7SZpxVVm0UJbiLdk2+NR7SE7Clyb0sFuZ+wppCsYPpA
E9JrAcklI30XMxo+rUtB7AIcN/2SqPSv2Wp/tan1nTaISUO1S2d1e4L3uYeaVvUU32vT3ZfwUUNg
bYM53FfwtkXd3Fce+R68nBffrwIKbIZYFeNP1tZPuFXvCixyGAe642wnMeG/8TAPb41dH9dME8wz
ZyaSMdLAYZAOs+6++4ZQqpT2dkxXJlosfKz2cEeB5CXAde2oJ+LIQAFX+5h5yzksxKNR558TKpou
hB4tgnuRfsx1H6ukPdcYMJzbL+q5u3Si6qJ2D00XYIYzngVmJ6OdD9aYXnFIZ5sbT9+O7pPtm3Hm
9gy9gXFkHO5wuYQKqx06HKs2y92AIlitbwoe1KqTc5C2znaqq7+8DF48khJiiV0j9sdi2dkBllDW
Ahk1DYiYaH/zLC83KGigeSTzmwffAnrbR3MBemgnyzMeaMzgOAVyWWJzcqERuqT8Ddrgbg2hSlYf
5TpnTFVaj1MSnv21/dV+8c+R5cm0JO8glKsT4Bzs3k1NTU43PnT6ivBlsyBBn3L7X6EHWIuxgPsY
660f4EPGMw9RaG8zdsWQdQB9WGGsz4Y1PAxWEyN9RT6gkz9zQhxGf6/Zov/EJB0G4pUXf1tn721q
7is7OOQuT1PANpVPexDJCLMnGs/K2iSFAjBjka2Lb9tBYdba8eAEeOy8CU4iEZgWTRmnk6tiR07Z
3bD6YtdRhLhHVuDBV7KwWe7IQ2sl8/2YEZATeoo5TPrNtUtzhb7DXs7dopx94A3Drmtk8Ti0OCyx
Nf+MqdcirpRpZJEMFVWmKb98PJZ7/JJWXPV2EZuoeq6m3VeIuUCfSGn46LNURladbk23/quM5sSg
d+Bw3vrT99xOn33u7Ue5/vaFFfmgGWm9hyg+9lA+ErkAVgl0EjgWOb8tv2XUmDZ1YZ+Whq6aDr4b
JA/M/Jop2mwa2tqG2T4gADu2uCrKkgFIVsijkn7Yi6rdhZa6W3LslyNbMrZDMTZb4S88sOaDNMU2
4X1P6vZ6s8h7jh9TZLV1Av1g/n/9HK8qA3d1ZZyVMi5xK8lyjnxrGmKjqI70SGwKB7VSqr5aM9lP
I7EUFIevOGxq2yPnI3+RE+ugyoqLKAYCW7wrLwdePmeT6A/bJxAV+UHtpKdU5ecU8XTAwmX8jJPJ
oUviSmpd+bAueW0fWhejLKsBAvtDMIsT1bDvder+hFZ3lUW3BftgzPeaIgbFKX/k1OgIxrnY9fOw
Le1wV4w2ErWe78uKSWzbsdhGVV8jzM0vMxwMtqdHmT7wU+2IRLmxju6fUVhHhFGRUvrqImBMUn4w
I3nrUtg04B5/KOMJT6+Y92UFfgT4E3rJW2F4CBdfm+mlmX7CAgW8D044VESEgGh19YuTzx+lN0Za
/g65/5J23gEj1z2Rm69eoXbJOv2matw5CMbFmG9HjfEYmvxzTnJ4WAwlwAzjzYOQP3mN3GurPjiq
om4IPaq0SoY6HuJW/8vTqzTzveZmoSbox2vUFV9oXKXMCnDYiPcbCpGlufdRcYXYyteAhSL0T/Ak
R13q/Ri88nvHTbk8jQ6MEjEPi/7S/rJVPMidzs9B3975TX1uUja0On+Wa3oN9XxSE0J7M7g063LF
Lxs6GaMiUDcoproVcPnmpU4bvs7JOTHx3Ztpvp2DIDZbqI5sfsb2iqGtOLUh9yVFD5m7kP4grqh0
LPSk/nV2gbqN9UweyHeVepuU0oQQm6aBiXWYzRc6rM6J9Weu1dFevbNmrm4BAcuF6I+OeAvSYTgC
/fGTl+A3FAZDaLFjQLqvlqP2HqAxnzO7vibdcCUXKmrl8oC/AnL5FAKcBCvGlBu3mNj7HI5gCUHh
ptaBqDX2vT88OL3zavvsSTegNJj8b6nyn7ZKcL0JT4IGyGMtrEup6+8qaF84mOK50rsmTPGPDjsb
1K0CCh9y8+vGkeqkOltF9rzkC7YnIFtvqj4ovHxHWWZFyKCuVYJuVBnPYU6bQs4Xs6y7VnOD+Q78
C7wKOqVhw0SCoDE9E6CANcm7g0Zl92j2FlRJWTbnJkmOoi3jYNCAdfBIGZ+mzC98PQ88PpdqXv4q
r3JhufAhdOabzLIn3+r/UgQQG2MdyFjIPm0GnbzSzxP4PA6MA86LZTP560siuLfIKMTPmbx3NzhP
DC8Wop1y1Ki3hkNuIz7A5bxvhYk+EatdDh6PROZJD8aj080PFQacwrUefQoW3BWPexOZSrx5eXCz
mSODKdkaHMHpigmQQBL+Yxyy9atJxUOBBWAasjeWmWONUaTunxJdfrUFeuz2cTId3o3qZIGgDA7w
ab/ERkKgMTL7Gtt+DevqJdPOa7OzgzxbByddWKwvXXI3d4izxuHgO/K1LJzTggViyblUQr0zUKEm
Kz43UiEc+OBevHbJdN/7Bu3vgwo2Y2LuIEg7y/gPa0wELIJHLP+dXfdhLqaL2b2PIzcqofzkUTyY
Q3XCHHlgo7wzzPWwjvXdiDEsXBxMyHLToa1g6UApA8HD0hBWTlSmDL8FQPBI/Diag59RNGSTiu6o
4RC0M/ww5p1ql/mia2+2D/fdscZ9bytk9Majaa/HLpNvnprJN8E8h2rXkNsZWZPd+Y9+Px9wcqH+
OuLMEZyUKecJCQT9+rdWNWku664njLKV3j5bGWarczO/cVGcuCT+EuJH7NYgE/g1D0JUoigDF3YI
TGhhF74GXFwsznERLmrrFfZbOY/7TFqHwlFHT5c7gwA1a+aWgM8OmD4srE5LeM1yQVpz8OgCf8wu
LHz/VbRrnCchT3RwZX45CiJ402TcunX+xSy2cQcjctDYushoW0CzjkmwlEYs53IrWmuXIZQ2Eexa
C2teSw9jYoavyjB/EYXsq5oB2WuhMamVOttVuMtSoPNuekDQdlECUEegrxlIxqBuacvBF/f0Ffnz
SEHQalwaN3xXSGp11mAH8f6bG7z1eo2Bp4+FgY0aQyg4cmdsV3EqS3jG3txm4YMxuR9OjuQ30Ng7
MZz4xs63+2ghCqJJwx1cR4z1C5T4l62A+1vurcH5G3Vy7oE8DeM1IGkkttvpwa2Xk4syogFqkzax
HOhE7yZ/vCivfewLd5up8lI0KC4a578bFZLP9sPkWu+zJQ/SyvZ24+zXQUPWkztAfpQ3D0fivnAJ
SrJV7XgV6cnK69OQfCVzeccFB81HMEUrGRrFY2hZCK/lll/73XHzJ0DLf8ZEJGfqA6TheQHwd7cV
63831zs/HaJkel1w4s2CeAOxosCYClwJtHMs7dnucgIziAFLRpeBo08R1jWRQFRaoqJLVxdSWEcS
RAUmtIaOyQvnba5xCkECQx7z2CX/WolZW9/fpE09Np7F5hX2XkiEQmZl2hGSYsxgzcau91L0+5CJ
VIO1kYB0tWEFBnV1lmtefnUDJ1EnIyf4c3xUuBxMTtJ82TNL0DRY8WoVJ+x0n9kUHmtAdMbf6b4e
nI/G8JjpkDRU4F+5uVyaIoh871wb9k4MDxo/hmv+RyrS3VC523Hx/xqsDl7pEzADl0aChexRbbvf
bkGOeTlvCzIZlgQ1d/an2wVltIIM/WOJw6vb/+RFtlsS/+LNJN0MCmnwrZQou1ZM4wFyb/b+TDqM
viRfYcu64Cg7APLKjc2Zp8rhlLBfBX6/L4tjYmYxigZOcN4sYZ+X4UP1dWz0lHCSl/UCr+fGZT7f
jZXz7fXcy6tu7piD/6XorBfOgltMOK5clxHW6/RXJfoH17h5LbtIBD5JGsm3J9GpiaxjLvKaSI86
CgnYBNECn8hqIoMK/Ir6cVbla12IWPc3uLokGQK9i5WnJ2qx3zv+auJn75e6vaR8oJON8hpHO4oW
MA1Os94PcDU/pcl3m//jZorcG4MnAkh/F30Th4te+blWvexFnd0+1OV9zq3PDOh9Q6r0r+hM5LL+
LRYDv3uWMk6p9kuaeOpt+6ET3b/cCj6FfgO3Nrf2kuyTwtzVInsHdfvMgvtZln9qWV5lvR+42DFW
kNjxj6Cync0m1ObPZIb9Myd5Ca0hThrrS+Xhf0NCBpV1push6qvk1zCdgySJS/i9vTcVOUUeeTxR
mCIBx8TO1VYTHFFe0oRxTBrLHUaz/CmYl+Szvz2SxVoHW8qMhl3qUQoiEr0PqqB5VK1RxzAaSywW
yr371TbxVw7BWbSBe7RbRRgHeVRbVTpnFE2JzVuQ8epKlBgSy2DcuYr4DJ+9Hn04qRIOGR+lr/DP
V116XkzyrQn36qLZcnCPGO6CWjf4QgH/tS4l9E3Yfvo231tt3dBsu3mqu6bcJf7yNdGEgP4LEtCY
cTDL2Xc39Ai96s7jnww93qjZ6zp7et+5oJ9DoaiMdeZzpg19FHSZR6ALzc64BTqpTqLfX+eHyYLy
9nVVRamEm/AYJkeR7xAN8MfUkFjIHu/HJXiiWdsHQa0dprBum9jYCzNtUUG7SHsfZOvFAzTkkMWS
q5txPw7eF1J7gu+keiDUpGahRzE3+CmwoPwm0pTMAkLVc7fa1diaa7imjZ1aD3YZPo4C3Fp4h7KF
3qLnJsMWCaMe6OdA6kNr8leAp7a5vfOCPp6VPBLp9BWAkfhAIcWQPBgGrOlyc/ho5xL2+sZZGS8V
s+TaUbUoGB9NX30jXYQ/GqOsskF0cFG58o4/Gu06n2maOPlGtwJHilq/y5l3pV+zebvWrLWTRW5K
FtQQffTBi1tdnh0c+Xr+I5rKw2tpHKVXPU5EQY3+8ghEJre9T9CVIzD7I/AAWC3bnbCri9+AicFo
vkxoGkU5v+cDWMOscgTChkIhF+hjna8hJGzLLBh63/24eg91fatTT/pmN45+GpEmE6+cRDlBYaHT
nAOTgXXIhv+SgjM9Y32OVrd6sVT5m6/ztah49IV60rb5bAbNf+5KSGEyAYmFlotdbGx/PMdALy+z
I0aCuO3dzyTAb+EKXO9hAUGVdy7S4PrXyj0LiSC2hKFhKGgkaLKLjFD2Hs5EbBteuB7tbEE7UKn5
OOfdfetl/+PovJYcVZYo+kVE4ArzKoG8a3Wr3QvRbvDeFPD1Z3HebsSdOKORoCpz594rz1jZf2dT
0w90pN98rz9aXqnrOSNvrek3LHKfi65VLhVJkSzSU7OOanAMrN+O15OtrV2cucipTrBKyH+sZSSj
dZTIT62b31qSZ+M8f6VL3LsO+k2tmyCCguBSlukZ2L4E0xUAWMxj+ED9nOKlDDfQEzvwEVANK21M
NnoCdELjQF6bvFqrpCu/ukB/hq29Knix+RUBUXU6L2NkGNq+N9CBJUZ9xoD43goT7gbLGf5yfOr+
1BJv4Zp8davWXmEhwyGYlPCjOlY66ajW6bxAwoicYaf/iwscNrW0axBtpLrsGppWjrciycSuzcc/
mn+5a1qd5FUyPKWOtWPITWeU7hWMiWDVpNcu8qaZKejyWEJgyhyYeX1lpuNX/A/CfLhW5EjlaSrM
KLLpHNk5MXcNJEkwqFTdyzhf6tpJwFvy5mKQHAo6gV6aZjvhrDVSZcNgZxMNKhdzJo6JYA9eMFUv
5Zh9OS5J1rzStllX0cmP1JZDeDFqmjeD3ZkSEso61GDoJOmwsYLgMU/WtSusn6J3uZ9KL8uK29BU
n3WH7bFUmEDm2BChqAe4e54r3GQgcwrTk61gZVoUKNj2y2OdBxdM96dm1I9Jo+0Ms7dRlT9Moamb
bLKewc49BgfPBa6fezH1P2kfXae+2xeJfU4S1J0ckzsVy86MtBsLJ1T+umwbV/2108zPNg/fZjm8
arX+hqRPCaoaR4akG7VTkJfdX30ajH0k2XE/6Si8caL1u9nBAZ/NWyNS/5hmwWZeCI9EtAk3E9Zk
fXMZ1tBcoBCObQgNIKGk4bAMzH7fsstkjVXwgwbMIFZE0o81EV9VytxJTTgnGYhdRpnfk2SpDGec
p6oOoy9peDgS0VyL1Mk3bJRYx3qheqnNjaNgLlCd5JLSha3sPGcHexdjwBamu9wC7+B0QAJMzYce
Esef4XaIrs1Xts0+JZIC9iZs6nw9lUbtN5Hc85yaa4bzz7Xu4HlARxWkhPx04AEsg4lXuiPRQ9o6
nMIbB9GhTfRvp01PY0oAAPAQuKPMHfygLoJNVGF3VnV8O/p4jHXjqjnVv1lFl59satRBoX5KobTs
g3A6t/z/Q8vIozX2QWVNO2Xo+JwCrJdRA0JdBmlzAsaqTpDUlaI7TmAtvVi0V0lCzIAENfPG48PZ
wr2IGT4Ox9ywch90GRmdpLnQVTCVVZx7Uuq/mtFGntW73N4JHP8qWGQnxgS7zuKOLgfO2SntOJwK
kD9orrHfC/seRZwz0CJYasgz2TLtCTD7YJeiLBwHP2rdj1YRbzbkmiAOzmSWdnasPrl5fBAKA4ZS
yZjklrhxaevubRAfJetvVsNEk1pZmZd15ZOd66g5NUIQsSIMUvFnjfViptlWwvBbHWALjTonFso2
Hkx9TwHOEHbs4+fOgSWS2cV7kSOITqHr9/zT88WfO/UDOk2GBEtnmFgTIfZpSDYqWN91xPLNXetG
GX7csjmF6kD3XWHKGWw8YkIG9g1fuL1rgurEIpkndniyJ7qwHm7iqASi4aXNnQWRUCfFUsagKlkG
r3pdbiYYv+nrbXWu4JkE/9weMg9l+RqnbbpJNORfIp1YGusFgYAAWglOGtkonGTdvakkjXP4mqDg
VIn1WY1o/Waq+mnhbkyMCmsjy89Flr7ioeKnaXYCZlqEbazX6IwMLAIRZz4W8Hnqdp2tvMyOfhts
8xUi9Eow8ndm9X2CVpWWMUxh3T6r0+RTgmxkk/rz0HtTztZaK1mc63bKjBG4Y11WjxZCXtUQfBSR
+tlVct/jZzRq+72W04cN8hxuCqjUQTEfeQqa1Ex0bRdXqNVZGVLI5RPjEM0YfEfqoErc6jQYgC5C
e1n+U34wZ7gM6MKrkBEfyD/1OY0oECtLPOayfW6pCsyi3Ss2+I523i19Z1LGL0qkXAhnP6LIOgeu
QmvfHc3IOOnN1Z4Qn2hwFpLAWqvKo6aAfBjElhTpvKoQbNctLCPYfBuzGc9WQVYuzsevkH0ySfOo
gnzHEPfQZ/O9KFmzydSSYKM3WApiL0pc3iFZUmb1kf3gmWrWEheqTuAMqSu4zWJ6d9pCkhUU/0QN
mTak/VLRWxlJdB6/Ld29uebRDo/4G+vFoP0YsvA6pcExYkTYQ1+ZJpqhEHNLrz8ckf2mU7QJ1PzS
ISF0/RfbRc4mZKgkdd5Qg65d5uJYZdzStbu+/2L4u4orlTqORtGcT0FWDgsl8rtExPUUXbmi0WGV
Td6wfKyz4nOyoVxN2kMwco9VeSrr7tDY5Hkgfq2g1aNRFT6ZsFPZqt+BikXG4RI2je6lLy24yqAa
gRCEkoLUbf8hQDeD2GOuXAWu2Og2q0BnrGdjZh8VDtOK3DL+rUs4ZMdJxqfcZdW7aqybkmir2piw
WoL8Naj6N0OxDhnWmmhQ3gDpwdkUV0nBgpTr8K46lAd5j12paIE9Nk3kBSb7JWU/iW0n6GSLbhsZ
iAFN8hbgcGiL4hC5nYdYggZbAZOvtrN0wA9+1pq4Eyvb6fX0GSx2Iyzy+4T231bA5Cnji4m7zyy+
VIQ0rcJAjDmn1WaIGZZBwAEHcx7usoEnZQr589IzMZIrc4geUrzb5c3lxg3D0DNNoAjdT0kilRK4
wsQ+x29DZ34hziAKj903VcMz6VEPMPKWcN69tR2/tO1bndm/BC9geEyHalD+KFv9npUfuebcJQjB
oe82ueXygxeeCMZ1zjFMbHf2rdncW0iHdJXUTdicwvSfnhLKnmJ8pSgYcyoPtlUzOyvko6aP4i7f
aNaw1ZzkEJgktWzlZmIazhTmwemAX1N9HgpjUYM5IUBLaAmO9QQpAsqZkNsqkKfOpNgsWcLZMc0f
SvUJWCdZVjNlZDyfbE565uapVyc88XyI7ZABDykNKIEzhdjcys+utramMlMpKvM7aRBUWn2nNMqJ
yPOTxAQRkhtjEDtFHlTPHSbi42R36ylp3sIR45ia03wM/wzqgbU1Yh2o63wXsUVOw0hGMuxYuuWx
ccG0BnlHG64Jm5lFn3hdCsQ4zbViZev2TgTazjHgM4LW7yDydmutydbKSPSMMQgIroanuSBTWukK
iKLiOAKlBKDdvYdl8xZlPUfOSIUj7GKrZFyLy0KDSE/2NZV5BTuxtuDoOVzLtoHLXUNjhNyc+ujq
r3msQlSxxVq6cB3ydNL9LNL1I13ri9BMUvh4z7h5CDOl64g8/9qdMc6Xw6dZlDdpT/i4WTzh6Bcs
qu1KLwDsRXXzVMXu55S743pIgpfYgptT0Qq40blaSOXE23cc3w8EaS+wxUqzp0M7mHfKBpp3hWNV
Wbm5vJQAAAnP2RrUWYyXUpFHdiAe6dW9klmZrMAhW98ClkiVQ/3A+zJT3ZVY+lKgGM6zmj+gPvCW
Ob4C96toaPYZXaq4u6L0jeANKCTEbPBrwItKuqVcLXfD3B4dq3t2ccKBB9LRsafmhqqTwAWK6Nhg
c43UU+iwlstt6+blHbGzXHXYP6coORbRhAeTnwjFgEhgJd4CRWak3tpTp9ngsaIHxepa6wx/0KYP
jVoX1yUnm+GS2hlqZdpjO9zGmNxXuRWRkhFAc6LOfQpJl1ip8lYl+R1qsqTQ1J9iTQXuYP1MWrwf
GmZtdhCuGXJLSjGcHxFL07csJfH7ql/IjMxcRm3L6s94ndt/oM45vThlTG7TKk0PfUG1oH8yl/Tb
JkEY/NVyAv4xCP9MPY01pLy+5NlpFqa2fQ5EgnTdKNcZONHKxZviBdFYeqrevwnbuM49zpzANm9u
5dKIWwrVWRIcBMPlHquu12nOxpU15+9MV2g9q3r0nFsobVXTwhGxwBVOakWFNprf1sjNjB/ZA/7B
gz2rVMJmE1MrlnfVMXBjaz8NCr3hSJ8sKpNRIksjifMGEtuUmpcqKZytEjj3bCpCn1L0FmXOVu2x
XTEy+A1romfg9V8aJWXLtNWwhyCP4NCk6lUO8VMgxEXRkm0SxVQPeMAQ1tqtmVLT9B19W1xBeukG
hJF8epS6+1dNJb0AolOLz6iMmN6Ggk9WQvPCpC5CMsTA6ErxZKHYrssU7cQ2eywX0QsZsZ8oyzZN
UvldZT7ruf1waTJWOgRyw2x2sGmv9jKspcXkdM4+XEV7mWzju1edy6SMlJbBcSZRhipCuF0S0LCq
8aYHKNqdABqc6DUS6CBvcS9eGPExOIhICuTWnzVeCF1ADm7IbFR2hL4cJO/WKJ7q0jgHcbInbukV
Fg5DZkTmILHs8xlU7W2ItV3GQR12y0CjbWjc+HJ0iuWg5cATip855kaVFjQDKEDTNHMu4UIpPFYn
vVQzUQM7aLdE8anvAy8StBMwhVXZfOACGXm0PjQzWDuts2PmaW51HcFoCMNTNGtciCFqNoOYt4Kr
MNYiSHzTgT1cKPf63TZLHiCVpqehdhmd+QyIH/iqdW3N7tTXuKxctguUTMOzfvxreJeLOcFTpanc
nupba3AVuE5SoMOr4PizeVH/mRrk7USSOForcvAkV1iCIziIhrMTGydTujs8D55mQjTS7Ru7lnmP
LQ7ilDk5+vowoNBgJIyRuWNUANoIbRfgLovKfuMY9whrfzhAANF1KtfANl7J3F4RxZITubHy6Lbu
rxiNHZH5A2k/UoZBSjgCr531Y9TTdgwgkA+JsZd1QgGQ3uCd/GHx4FJXgvfBxBNJ+GRed3Hz1gft
fQ7e63g6p8n4FmbyrjVJsbHJn28cJb8l7ejrIY661KBKZt4tVfVoNWOOepaCiGGvqQkrVM/xpJMa
8IKpmL1pJiOluk/NXPhEYvzRtPmlZOzn0/BsWET2qqJhcmRGmPTb/J9h9fc21IJtHYzUDdheCV3l
mKMx4CNqsZhWmS0qVOseTvWPGnP2o8otmL7IWuGx3gijOIVO+x3qeMdcp1y3oZ3TdPDvZ8jtDt1H
3WsZTEjdp03fqZqWrxS8jFWefxL2ojSsqR55Hp/Quu98E2tYKId+qTUMJmROt7M197j4bWUBqdvC
l+IKX3eLTwUjrNr1e9nWJ7eLv9DIYJA06B+MtYSpRZ6hyO3UVhcA1nsXvHsTiTtGS22tEvVl1q6o
G5SGvxrTheIYJfVqte0NbWfilOxEdRks88uRbQkzpP3qx32hE1DR2OqMkXz0Q3kaxbC3RPmWTdGC
AME0P7EcJWWyj0KMEQVqcGI3m7p2dmq1MUNytPqPFmAM5B8kdihAzlppBLAqwK6TVDAqwKTszedR
Ygrv8ksYgEVLmhdGepjoYPESodWC7GkYp6fZEM9YareKne7tEFkf03TPo+Jm02mSVGEiNv7I7eIM
ltc+oPvkWN8kPKlqgwVwKecS0btrfeKK5QcnKiGUktI08tVi5uRnP4vTDAps84QPxOID9O+FsemQ
JJ/rL1fT8zUbIRbkb8ttVhV8cUyjdUpZcC0rlwkpIwDIajlnd1y0f4JDmJmD/qFrUDDa4O524YNm
bdfN4jpHxlkhlgQpX+E6p65SCOWstWJ4b5YuFGvNm1Vg9SFP9REPaCpa9lyxLWhllcxq7GGFW4zC
5M+gRWmTUGzjkIjTyOKlnNyRodhv5ZQxt0jr77bsfBlLLwsCLtohZk+FUpJtx6cDJdCXIyywgVhv
VOPDir5zHT9hwt7wmmlfx8Wr2eo6tDUKvMq3jcQXMTOPae6YQ2PvE50LA7hh2pVys6pVcpIhiaAq
mU7ZlPmzGdCCcd020CpVqZ/BNuxNIDB6lBF1TCE6BnV67BQsgZNJHWiwOgURzPmqiQP15nDES1Rh
E+nBzkeLpbsoAPTDTXakeM4H965VnLlhhPeX7QPKjcUkLkVBc4ItdRIE/UrZHHqD7IBaY7H5RbiG
wYOcnWqfdOUYsBTyOhCW76Pe/RRN2ZAeBichQuXdGa3nvJLUOa3wpyHbEO3FI1fgVE+srUuFuSJg
Ttc02L9EfR/lHLzmWvszBQhgyCkHvf9pDFRfM422M6P4gDCkPuCniGOLHRq6/FcUH8pMAsFxngva
jcJNt/ksjoZ8zm0uJQ2b+BDT/9quduIP3IOOgh1/ys1S5WefOa8EPLEOARjZinjkOYzV9yTVrsNo
n512+BdJischccqDCMRL5VQ/o0ryvFpmXQbfbhiAU4iiYy5JVFruzqGz6GH01w2DmLIzNlGhv2Zq
9Uec9pAaF0Gev3CPQIHeC0QEvbN/g1i5FHzJzTgerMR8GysO7SbdBzo/gI0eBLq0DdWbHSI6KPk5
lgxWqVlnp/VgIfMAombFjafOD4sJOjustuzrAXx9nKJrzb9Ow9qYUDC5kshFsANvtJx4BB7ttYHn
MilrPvolgzA5MWIscZ/m2F/nbEcuh+zYuGnJ1cto2EtF8cKWlgwD86BxZM21z3bAFzbJHySHnEab
NhOBy1CQi7YEHt3xQDbdug/NJxW9vsgSH2OWDL+GJaFVPnRqkQaPOrLyvWZlSgcjkQfmVR2Tw7w4
BpV8CxSL1RtjeOrjL5EwAea1qllHgNDaV8rOHnMuPGdbiuJszubZMX9JXfDLJ6uMFOtk0K7Yxaqx
XxMGBZbAHxf+OrO7hkj1MmXWFyN3J8wW0zyUSJas7IbW3nQNcXKnQ3/Tv5k2e8nYbVMkDTX8LhZu
uSu9KGec3b0MSE0TF2Cp2Ls0FqgyKX1IsE0NnveCIkrVvywuGfbu8NEiooVMLZCQXgFVnIui2kzR
19SWG2HbmxHo7OLnxtEOXiD3W0S+3GRsabsLbnQ1Inw7g77WezK8dX5QmEZkTbOvGeeXC2I3FIhJ
yn5g3VaDntY7pwR7uoaRr3ORRgBySYbqDOywptAIUBpVxXdh4GMIiV2iDoXBBtsdqdNw2yj9QVc/
RIERYDZWJWyk2MAE2X4oxgl2KT8/Yf/hZSLxMnAYkhSn1tyXExRYoqDg76Blczpzw7dau63haUJL
vfTla64QjnYC1o9Hp7YxsdAav/XEtce1UuWo7wrdNVPb6VnvT5l8LuROJcDmyt3c75Ox9oQCraII
kG64duxsmwypX4Y/DmJEClpEzHeWV2xUhSZhAaJbBzgjF8csNhamBDcKPx01PE2F8c+EMj65wJkV
rVj3eu+FfQiGVHsReYlk3LgsV7CxNvXDr8m5GWI8UofMZ8co53o3bfIalX7UieA2bD6g4wyJAVYH
wCQnw3FuIp/ollKSo+Vv00zXdjwr0HTEEBx1S/HHWFnrcMViBrbj1Gxb7l5TPtMcJMa3M0bMsXYj
QlwlTYowzZdWtaKhhidDOStrcpco2jkvNpPbeRF9WrZUVP0e7ZFZh+OjghMtqU4QKjtTrtIQ9qKi
eQ65onLOKSvs3dx9dS4qp3D3Uj7FHaw27EspKXTqJcT0ud5ovEVOm59asqDmJYyg9dU09FpnP5Gs
Zu3BtasPg/qi8y5qsWcqGw4cJPmvJIRirL015Z7N3BCKniTlRXgb20eRXjpTZynCMqT4wam0qpj9
OJofLhMCx/S1DiebeE0YxRB9FGO20yUz+Rzeb6J6cW+uRnvpMFkVUXabNjT9GRCsjl08xwivgjIL
mVYAIOJ1+TEHSGEpkeQFEx1NW6NnQ3jBGgP7pNobWqKFR69F33PzVtH9hDO6HCXkGPHtJgyzSagp
eKrqvcMFYWDWl8ZmETu1/BMXXVafqumrwC9dkeWaw3/OZ1AR6YwvBa0ouq+DPVHjEgQNAB9oLYBQ
WL49fsYqDO0roxRr3DCKRiYjMbeVzRZMY1if7YUJDvMrAUkGtNCiIxTVJmcNX/ZiNd6A0dhqQeHG
HPntSYR/JgE/g21k7ewNClYX9+Los9+F40HgfFFMwvBpcSi5KbrcZTFBg8A4+g2beBrD5ZwgrkP4
MDTI8jB5Rb3064i7nvqTNX0UcftS993g1xJsy0svrOTYjo6yzhEsHIbVk1jsvKz0m/OT6e5551CZ
SfnXqH6EAHTrzY0ArerpDjvvoY2hOVvpX5mwda1s/npFwBVUGfiPdYdZj6B4nmv3RaBmbUdELxZF
ABlm+W2GoOpLuKPsBxs3kJkOjhs+XB2jkbCTG8N72AHgauBlxOQ9ytHesVHOy9EGKPs8I6Z1czYs
Q4umpy6QoJNfzAr7HYmDoVjN+nMGhLJheSE8atL9tk+ZeYhaY6023c2mkmTk8FYKigIGoEUU73P1
6qiQGl86cQuHMxLUSqcHVmZW0syfI+On3lTOafkxaEQe8ACSvspF/NZOnO0VPDarOorhWUkU38Hv
CFTQ62L7YOFdBElG1+RJ8a6SGMB1Aq9oldOjIayY5S633gF92wGp48YrkDWL8qNT3lrMIVrc+rYy
45whJwiVN2TjlLq8ZdwX4XMVvQr1XbWOTXAZZIg4eZmgM3fE8ypGXl4CmU+bDtSrls2wDinY/Enx
ZC/zDMiXTOte8mpiApDu28Hd6Kw3B6vGL8bYgmU7mfnSz1vTvZesNzLoRUuCdTpJ7cH80eqRkOvF
TGAAbVlZc3bnD0lyFb+RDxzMi4FT9/TfqJuFuExYGuOH7ewz7dkp3wGUCsvyJSBHy9klwbPFAyiS
/axt8OagOeDgcLR3tmEiVGAmYYh6WHyGi5lXhrthhHPLyqtH7F4spuekVtw+88Z+g8Ymko2Bcddg
vhkT2u3uAfuVBI5RNztFNWsj/JZlMDyhkpxsIO0NOaNTxYUKG2K5q1cZWAWW6iHQiY2WTHe37BUI
zpDELIPLywmdd1QEybIE3h+0xyAmooz/lgSt+5iN4Uktcxa3oMgp3aFv0kMtCaZUV3be0LY/M5Y/
gMS/5cBqolJdj/G8BtqDnlCtIoadWup+5jgvbSpgyI6o9bZnTmemfuB0NTYg8Du04DDjZiNY1YdS
YDSvNWCqdt+yImtWbtI8hfWLbK8jsceMraHFxtGznzjiQVW68jgqZK+g+THGXRuYLIPM2EK//ZxA
rLIvzdqkarotMNLb+OPdAVNiop26PP3nEIdoBUuxpXpQWF/TEFPnmmf0pO0KhmISKTzMTk0lD0PL
nhQFFU53CJBPHZThmlzUuOa/s+/UXzYte2psgb6iCKqm39lQ70MxvM5OfNbaeWspqGdDzalbGt+h
TeQXoNeci5WpAK5mpk4WBQpwwPlis/FGBjNetEQnL/cXKtWtn3wNlaL7GBnsWu4q1sn7s2GRqcm0
z2pCI4+gol6avG6qr8Y4wnp7WpplQDW7YEp8VvSwF3I35/KLjYd4TDA3t4Wv2MMhZd9W2OVvjjqt
pcYSyl3SDhyvkrXt/a1NQFHztp6B+iGb5Soyn+q1uDqZjr7nCsZ+Q2x7FT6q+TdUx5kq287P86xv
LTQdZzopWuUP9TUEDiMVll0RYmBQPSQqltX2kpFiYilBoAOFPSjBpqQpTCfjhGN1J6sreXhOFFBr
HU6oGS9ALOQzlnFvYAlU3aG7pepNY6nb0NUPeGYngeVLQ/iQ9oMgZLYsqqTF1bFbCEN5qlzl1eyZ
YFGQBXq0S+F+FfJGAuXXVNxbWY2UiDkAEvbmjeHasKF1TTysMFqomKCI4FgLPIrjO0NT8v8L+ifa
GjE8qcbcI9izCgSHQfqvR4GM2neVCmIky4QxzI0OpvJeMKhplB85Fntd/bUMF8oM6xhQJJrqPFSv
8O95uSnzzeAgY+ukMxUmQ7udJNhz5PXB4cxErIzl2rX1TbEQ3UFgF/yxaE5AYUyb2sTZ1ne7fCRa
3UR7Nk+9JGZwj7tzX80bPfzlBMLqTbZC4vmb6aosKu+Me0Y5CdPc53By+uGp45JQn4vG3vPuq86P
SjGYd+9t81oKfrtsnzaPiBB8TP2ZBER26vAlwOWb4bXFD+GnQmIS7/8VCwNBRpRQcHqpbnE3ZcDD
m8wEeOq79OVWVSGuDmxRsLzaIFIlP0hqRvqhCTWuImVPNmmsUEkxdZvV2xS9ziGLf0J6kYi+ML+x
Goy/wvBrfmaYmte+w3owY593Di0dTEx8LTYIMKZ3AnL8PJkfEJQcBr4pObIckp1ImnsfhTclj07f
D8VEo/6klLSnmrKFZOpjnLKV7pxHeHZzWndhvAV81Zg+i+LbsZ8coH01hoWivI7MAN3sta0/Wn32
Wosne3yXyaHFPlWx7o3JAp9m+sMuToBAcILYu+XOdZJmx+bkpeeiatG4u9ux8SaJhVnKlYCNxvx1
rbqgpYhdxVO7qWAKdxOjPZKibGskijezxUff5XRdgVJuEtzktPq0UgAHnPKYOtW2aqxtQCxfNdQz
rscXbgkwcQpD4QmTV7yXveGnabDua9SWqFkX5K6WORXhEY8+FPPu2e7FUwxWW8Pq44hxl/OCl5xA
M0S7WdHZ/2Iehr7agVg54SbcqwFlV5W+EjR6jlkBCIR3PbLKtp5cuC/ovhCxIrZiRU23GlzHjzNS
F7xtld76cMN8ot8g1H9Z27jicsFM1AZ70PNeh9MnmQkRpNoOPPF+yN0n1f1kS/Q1YglCKJVdJWCF
N5S4BnwCbvjJzOk9VbCxqpeTIjSSGIRUQOxw8urQeU5szsYY/EqQbImGn0ih7i1S1Wsbr9V1Dhj9
agUWFsouNhO/D5aNxGHTLdQTmy6YTYWrzsnAEGbpXw1btugBGg7xOdXHx4yLKrUBRaf1VSdUmffZ
1uyNLyUh2FO8NmJ+ybK/pghxZsm3UbKPWDMuITHw2kiOahRepWz3nXD/haP7FjGQbSqV32S5Pm5w
0/wwvbc5x6VQfxmW/HXa4DmW5veTZJFfdYCVD5eoxmdYM/N/LUq8hO6ijjoUbe0MxNuet03a+9gt
PMfMj8PQX8qufm2mBtnplJqQi/EHsLVvLawNIHlFGaCzFAcHXSkqp+cIJc0wta1tq089m0BnCtdW
HdB9jTvxmS2sNRTs9yq/DRYzfvfAgY25adJ8QOQbS0rfpGzmPPlOYz4jBy+IuD+gBdc0InRJiN40
eNLRHhI+h0OJkg3FrnfMc6ot8cGzJt2BOJNOjQzQTvmOiD/xXtkfM9b1Tv+iAsrYqGDnvxPu2ixR
vGjMHh2HSaQlH5A4OQQJj6ihvYqByFn8JxP9DW8QAsdfJ5gP2xmNZEwvJqxDP78Czvu/4ZlGQoZa
eokCH3PvX8hXL3t1LbjEiLEDCqG2tkWybQhUlfBSykIDEf8zZC8ja8sGq97oRNdkYOFPZKGAyfjK
sc7jVF6bMvOS2iIzSLK2bA5z2wLFNAFSshRj7F4HcmKFGlzkXPkaWip30gmusGc36GtVdNORNJxc
+UPKfBXpI3F/4/qRKBBMA8HuMuDWmqTWbT1zvk6VILDWgSaCPGeqX5XBfZZiTBcaKQHe9hmep0A+
KHBi2FPjlXaxqW32o7jJjhvEkzMLAdPhFMf6Ie2I0MknnAt7M3osCznYJslXG1OfpT7uo2uc4R7v
WR/TvMcq6IB+ZLFbB59hEX/CkxL3fp26mHb0pzCtdzrS/MIbCgY6owksBWFgXTlIh+qhNw4iZuqa
RQCtXDpqKjQzbu+GQSlA0w+9V2iUTYWzsbjpFLYhshzuH9B7XrLKzzKL9SRzTET8kPb42VkaVJeh
L0LCMADRzn0miMSnvlsZcDbDDe6YthfQLdBsWVM95k8oX/c06AgH2C9WthxCDDj5G2vcaq04CHQ9
3bW22qx+qMFCkxEgC4CxKB1dfoJxj1Xnq07BuJz32pMqsoPa93/p3MIxGr5T8ntU0zCLohEPw5iD
DU6N1FoN/fQDNfDJHfuL5FOu8znDqUHAc7HDU9Ar88KHAHqT52LT2M3El5BmL9jf2msxTcE1qsuH
Y7K1WzN9Fn1z1ef1cwbxikVG3WdvAFpg7xxHRBHgy0uNlykKfwm4vSpR+gf14xUZ4m+cI2pvjdOz
lqBgYlbK+XZN/ZpU2rfsR9oCg+FQOcneN2pJSlnOLZzyVGyBqB0neNcBP3XV9PifRVPRuZfZ1hVk
DeLxakVJSxBE+TVY6MYCm3g7x6NfVME9p3vxWr7YtTTLijRHCFclNR+65PCdJCFVAJ7a1p3Y4iAW
i7RRBOy/4d/M/md2N2puT5CIA6Ju9X9VSngtzAysKoO82MTn0S3ZDYZ7W1kPpeZiRq+eVRTrRRW6
6ZDY1hAleVSE+Ajjaeukwa0vsk04l4euUXeRzulb6C8OJaVWGFt9tC/E921P0wDWWCnGcPPeGMj3
7NpambL+V6oQx0P9NYTlSm4+Ah5NPlSoyiFqipeWoneVG/AhCOYZUr6pSQqlJ50ehho/8sa0vKK3
uMphEMZQGlKtPxIKhWLaYVq0t8WyUTy1w6twsBK5NhBb5qWlykxQ5AqiuE28Iz0NbK+NJ3mymuHA
wGYHr7rcJvn8FpfEwGHaE3GzvSFU1pgLN44z3GWG9BhUmI0Fo8b6RnDMNxL3po6IRiPuD1jpwX8c
ncdyq1gURb+IKnKYSgKhnGVbE8rhiZwzX9+LnnV1erYE956w99rx8IX8hIi0mgkMyl1GkkpgkM9W
PQk/OCRNddEkGlLMlZjNRWMvDxNLR9kZiMquZn4URxzzkEfPyB2byzVXG7AIouSWle72KtsGZhTc
Z2XBJ9ymN9P3L12IrqSSzV1eJz9ByOC4JmmpZQQQTG92IS+1JEu5b1cQnD86jTgrQnbQmGq3XJlu
48CqDLAGKRN6vBc8ThzSby1dkai/vA9yxy6KNDKUjk96mj67JDj0jf89M5SUfthXjD+9Qdj4+VQ4
Sts6nswooGTZm4l2TTaYEkrHQvbfzF3hbg0bTVQ3NTpRPJ/pqh+UYlE3lBQphU7QCowCxWMsmbZM
MoASMVL1C7wKiM0K7ljSbKvK3ERsa1Nh2IKvcqugXgFLQQnYUKeySUCztBcEvP+J/ihNFhByjItp
bmUKGrl0NE6jHNN+hesakgAJgQRr6Kxqs403SlvSNxyzSMCpQ0myYDeyAGLzI8bXSfacrAB/0f2W
ITl0vYsswR4K/H3cgGQMLhIzWYJ46CrqX+SHzDAOaMvXxCBtclM+6VpzB/S0Gbr0QorzSqPS9InS
aCXhnJT/QvRknYbsGzPOemYJB152McfkxOnkymG7G0TwGqxkhNx4trHgVvnNmD413CFiexdFwSFt
4GUKcwyhce3lM3Tio69AH+iiXc+2r49wUtIWoLpfTqNxKZXYDvQUkh5BkDrKhwlJUGQWW2Mc0frm
S8vaz8gqQqFXGH1WjYG7gFows8K1LBgUh2Q9lC13vIpuT9/74Y88j+qEcqvgFkN1U1s/2UguUQNb
jQVEECi2MVJk8UJmcA0ji72Zxc/DwES9Tj69Etu93PoQWRFXzA0YRPNMEzguqtvG8w6ZqRDiBQaF
m7TVi7Uo42fw/qWt5QyJ6pSKsCaNySWvws4MnNmqzOAIT7rFLDxmejf3Rzk3JTU/X9pbKfLvREB4
1Y4mmtuDaJAbgh8QOJQ3xa7vMZ+OR17u4k39uKmkh5xmLqEUi1pH/xDYZRLvK0juYvwdZ8+ilpbC
qH4pw37EdenjdNIiaxUj8yfvaJn1lNElw0jERFwvc/ANFpp7CB08QyAbimTZs35panwIEYCQXKEX
ZHQMerGQAXMlVXuVUVOJEqzzZCAZPsAuMSwlIaVzqxAToHCG1mQqezP9Mpmqk+vDFDSzwSz4yUWa
krVIa6fMaLI5GSTpmZXk1GkQD3M4GAOVblbLzqy2qXoOcUwTI5SV5lfvHhLz3la/zeOm1iSgkdQ3
X7P25Ge4iigsJyvYVdT+Ob4Rnygvr/0tpV3ca6sarZ42/ZI1ufRF6U8mox4jJWNDNmwlsZZqA1JE
T1ej5P9IcXCVtN7OwmhPTsYhnSDjDdz3lbfJLHJHfVzd4RuNVdQXF72rfgWfgKjeoiKIWOdiTGE8
RRzEzjSJL8aghTFwYxbKukOqNxg3FbQQsAJiOAw06IPjIdGyiPJBN+8YvMVGDGOo+G6Dj9Qk8JsZ
i4SKV4YHEcyVyzjjAxiFd5SpKoY8EDgoAfaCKm79AHN3x9E6ji+OsRW3+B7P815kTd1OJ1/5tERb
6D+gm7Lug1Ur+s5QG88yGr4z3SCVssBcrTylUX9zQm5BJkNrEA99Cj2JrZWcXqT+raNZ8WlnIGLi
pZ71DVZ9sHAqGONNpNrK5681z91s9Gw0n3ai3T0W1v21FHzytA4pA3Gdl6spgNlCi0M1J0uPQcie
XiX+SE2JaRrTC+JJftMWY6gofWQQK/rWAubBhwUgxx3k6t0L8i/EjDEaWE8FDFRJZ+CwYLIWxaQy
TdsafzQzmUQ4GXMaLKrkPgFuxACyFrCfcF6nIqqqOnGnad76DLsMNP2oQP1gO97gxo6U9CCiMzPR
SXVlheeoWhFXiVBY6h4tTBmo+e9ItZCBl1uTfQhPesMjmBIg3eJoIrmGR/0ZT3iA+WpDFt19Gc62
nydZNbyWTLix6RHjTVRlCbohWXeQCCz1USdX5Gt9f6A+NJEoC7vCd8NmHyHwBVYxWW5Mp4PolZj3
cjwUqOz8yG5El/Fl3Wy4rHuYHCcdzor1KZcPffpMO1R0iHUn9TNV/mmsR8ytrp2NXLKZmHB+hcmy
YR6K0atXztAfJwFCFzCvbwmTne7gG2VRCHYESLbE7W7g+U94/ZABoKqhpKvnAK7BqTgVFUyD2k86
fiZMUOp/MGimaM0sQDrH7V7pyCOxeZdm5Hz9qyLTA37J+m6kL9THB8wAQgZukwbMCmJtsvNU/GvU
m+uUjV2oB+vefw4dZUhwMIB1adC9b6byM0SoHFaSdUTt59bGC7UDjlsZGlpqtRtfnjTbSD7N7NFw
YQpZZ4egx9iiaej+h7Xv75R03QpbBugEfNt5VNAQrlU4gJ05Ehd1p/paqgGqOQF9DGvul1Bd9PCd
D5dSA2kJeA0g3LFsF2q6KBN4o4ui/hOwr9cfero2xAOlYTr9msksnISzBBmkI2du32cML4s7QfZR
ekElEAn4VvpnX6BCtjPtLwzpi/Ya+BYC3VDvxevwA9qJacJumiVD5Q6CfqVtSJRJzJXaOXL5RQcr
Qm30SmiKIDxIgK7yJzQFI78aQgQsm95lA7EU7AECrRSlGsAwaO52hqNxeBuSPZwL+iqjPCZQcaRb
Zn7P6nXDOIwVO+DPBPmn2Nty7rTmKZGfzZwp+YDjMuHeQYgz9Qd4i0X6Lc6RGKMdsuWXIW3jkfBp
FGBii9jz10loHtLO3+jCuUudXMK54qtnRqncNUsPWPeiggdjndsBIjNphjg6SeMKqazWmf4aVHIK
fehs+TZgUpHwLzXMhwSWOlGjLS3FX/YaO4qLNHwiEGrqTRvcCPDg1cKFV/1k/arDOdmt2xITG9wL
4OrdSc8fmPO5LnOkyrgmfNb8ROwivebtaRjbfxYfGWE8GifrL40OfqnjiMLEQ4GnEOeOfZXJy72O
zzwpBhYaSzkxeI4KYGdz9ImT0Oxo1G09zD68sTkxQwzRA1uudmL6IfPTxcElzv+1AA6oNoQz6sIM
Xs8YpE4gb6J+09SXfjhjyNti4irVNcuUjks86FDs/0H1DA1XAUsMoZ859B7L1x0SvTw7HId+p/Cl
WzQAcT3baTFwhuQPIKdKAaxAzBP5rCJMUyvlF4SQ4G+h6UjTcTAfQkfSwwqVUXASUIElkMx5cbDJ
loS9tZBo3F4gmy071ONFYQIm0TdU8fQcBNubjzV8zkV6wPiIEnOtYRKx2lX37U9/hKKEwZv1iSl0
toiZggRFjOY+gUDnsXZTJr3Q0ucnC8XAqp/PveJpoW+rJOpC+V3L/ioYEbihG/Gp98WBzcMdU0E3
vhTho0dNk6v/lGmDnKMKncywMwLIR3NlUoXV/kFqN9BgYhSBxNcqPCCxeZb8nZTfUtxPDYim8TfK
9pW8B3pHw3AArFgYvyMTd4MXOrglvYNtlT890E+m9fQTR8Bxyai0f8e8/0SCtTcL1qno6iy1232K
JIpCy1KOqKZro5+xHRD4R7RxtoZodjyMxjMk1lziJHSyDrQE/JBtpn0n9ZdROJ1/iqMvTXFCj6Yb
ntwNxxiGwyr9Hnky1TX/KJ9WJEZePGz15ibIWLakq1jdRsG+w24nqO6AZGGSPkEuNBbLXPBLpN2Y
G5DuRoujmrmaKI+OMItfiUaUcQyhkZqeGaTCRvwVcf/Vu1E7EKFOcOg4/vXBT0OGAXcnqILcWo/y
EvFZ0FOdY8wkrmC2n7+YievJEpdwTq9EKcn5p51MvBVko9D437pwV7YuCYBqRFfEKIOJVQe9meNv
Ss6Mtbpp36qrYF4r/0ZNwzh1OX0NJRozl5fT75apYjO2gp2Kzlr3WZYjD2yFU+o/0+KzCJgts7Hp
0umIj72ssdEyN+SAtvxXIP+I1j1LoBnMt9EuZldqPSzlPkGjNOwZ7CQEcDBDJ0mv1fTps5gyhG4v
h8HKjy5zzlCYc910PzWtmb+Kk80YHXTfNZM12H2naz/xziKa/kqgzIt/ofKdlmg66NRq/6MpvjAk
4ySBlJ5kTHfR/tiDv5Hr9eB/ivWHIIdbUxaXWP147CyW/oPyiJFyViq/RccHkt+DP5bk9TUa+q3Z
Ye4cF3W3T/MfSqCVpn1P8afKchWBUfobBd6KcQkgz1MFxlAGAV6CboWq7mmnQZcdtok6pHDkos09
gGYjDbPB7cvvvrSus4dpWDUJlrCA8QlKbw2/AQilZrpnHFyYMAEpcioTmVSiwGI/2JOsZlBAyLYP
vj9Hz2nQRFUZGkUNEPsRoteEdiXJ3f6a6PKJ1UUunDLNESQUWMpDD8eFoR7YWiifhvgb8Rwm2O8y
BXgQClyAy4/AtPHBLkzhx0AGBOpFju566tbxpk3OVvRQvRPmIdQZCagf6aHXK7PZITa3WAt1HJcc
iuz4RcRLts/JG0JaqjQns65tC9RGeUt8NQx1AITu5PomInfMtBugRjS362mwFmU/qItGe/PhBdFJ
Jd9I1W2iA6iovvhzw31LmCQCIMs7eunFsx6icmm0jSQde/1cFR9pD7/X8dNPdSK/mPePkHIyQnyO
Q0AL6Blo0It8L8BqqAgLIBFY5HJ25XFVGI+s+JIoOn1LXJmALAVmjmyQZSKZkaI03MEgsxaBse0a
EserTdS8he578C/QKxBYrUB3w+Vv4erYnWaj+InxRmLIIsB3yR8zJhc1tEVrH2ofakv6ESnlIaUS
WZpo0941C2FAXzxOaLBKvsVqI1BJ57VxjEcGutDy8qUwR1R1D1G4sAOystMsdPUYbc9Lh0sG1ywU
tYNiqqCVcf6sI4kS7J+IgC95tQawJ3Zz04/Uf1tsvwNNWevNziw+dEYook0GXomTjAaMghBDHiMY
FbRmNICHFNYZ/pscGw7ekwrxdXTyItKzWUODqwEipa4Dbo2JefOtCT7lDyAjqs62gmQLTYaqie/x
XtTs5Zt/U3qDR9Ek2wp5HPOegESWCAZ/gfX3b4zWfXMw9R+NS6k+9+MPS/VlMH6q48b07MSiDOWe
YI0qjM8wYJ1Dw7nsBUgdjJVMyGIEB7qGvGmHnYhKP1J2KBGs4Z2BMEBcXxMrwSrNE8RDSIIG02qE
ZCt6HRC0owVixC2Z/Yds1iW092gy/eooIGoeRXxg47JVnijKwsCdsygGZtQ54dz5vOepCnoDPK29
O0qOpz986Sulf0VH0aLB6eN3Wv1M+D0lA/YM7BAWvcySWwFoccek6aAWZwlccqBTLfBYTMxNVo38
NwCE1FIYNdGrZ65SyuuS0wlmsgaAN3Kj8m62eMCKnVRwa/ZUMOrG4HzqP3ARjERgTR+MBeCobnn2
WHtmyiVgYle6evnSIe9ZzHphCH1JEv6V+a+gncRuE21DkRcjY1hUrKvyO45IczqOqjP1+Ne7LzwK
s7wM46oNJ9gn+alu9sRbMN0eliWQL48qvsnglP7laPXbaN8yAa0chBqLkcegBhAYx8fce0fUfVKc
OIbqGMVZQRsFJptjQ+c/1uze52yHmI3vjz36RxOBGH0QrDq2SGqVp5l9yTS1SPaC8m5Ib7k41xbU
92Ixx1DnJeaWZY2UXP7wmHdgRWDLR5JLetHJbrH4K5a6Gf+b4tiDG55hXGiUJ4yZnKFfREmrYb5i
fRmKcCQxNRQclglwngS8OMkHleFm5pN0eOaFOh99WD2U4TcFJWn8oCnAcXUxv2CX6b5TJsdq+ueX
VAKEyZvLMHsliFqL5ukHXN/8FDT91tRTP/orgSt8JQW3umO+genF6a4FT0C1KhGBtBrux62vIWUI
IdGt9Pqt1mR6bST5s8ZArFmoCOtjZqyGIz7E5azglGDuQ8r0ueqBhLXabuBo9GgRGFn46S6EpzD1
f9JENvRKGPcROUZ0ODAuYeT34b8o4JF959lvgYyFLK5NrP4zp1fwq6GQkIVNorxwcjlaGhFYtO75
2qr5sf5A8mkKV6HAzGtwo7BIbm5R9+oQFKkWCi/80YdxPJGMRVCyhi3J8Mhyc0TkznCUOVYk8c36
JBEOnrAtBfIOb7QhHZvqajq2EaazhLhz+L1a4LZlsbYiwmHBjuh4O+gOJOmfTuQX/w4eNfbXKHdP
Ou40XMzmuNZ9LGFPhSF0Zqi2znHPH8U5ClbNml4Jzqyq+FODXSft+9ZbiVQlYbIKMSKnQXcgcVzk
F4rjXQw6bzpA02v7nVWcRX/nsdDwntoV9VzTf+oC87ZHAoFOG50soOliU/utoooykcfphE018a38
I2gOaEXQ/eUYB5n3wPs7+IhcwaLKT/qRFkqC7poec9ElbMO0m2Eoi0F8Sfq/qKARZk2z1LqnUfxV
2l2JNpACl3q7LXgtZRCAN206goS3Iia8B4m1gKdShsxfscLdezO67yj8JlQjwAesdI6WO8jO4A7x
yrNINoZnnwAk2IgBx7otmcvCcPr0oA1L9sk1gz5twyU+6XhOwIsgBow5THk6xnxDv4oFcLRWbX3V
zHFRDq+J+4lPT+Sgjg9AoWsUsjELWf1Gi0esSsxgXe4Yq22JXXXgOaKeW1gBYSwXxKlMdPV0N4VH
T/gI8i+hc5ikqfEtSDFKZa8uYQVxE0W0jmtiCIBDGqhXK9Xx1LOpHjvJBsMUJpd6vLIW60IM5M2/
GIFdh9tynL1NHJBRFxKf4lKJa/Ixrvdj808qYrfidofltZpIDs2/5wMwTnHPhwz0ymc+e9EZYSrl
PPSksU1fRvBTSPFWL35MRqzAS1lBUUrkxjmjecEIRngiW3UuKOQYlSOY+7Jl3uem/SFqyQAntoGM
NiIYURq33+AWUJZtovTf/0XbQzLvAbZBlfH1KsWXWXPmWhxNOgpqmFstF3eX06tHT1XBzHSc6fI9
X08QYKFdBHMQxi9x3yiLDkT6Kqlr5edaOHUc08SndBw0414mHZi0AFPjuN/KOhlx21Dbkn7Z/4Hq
aYt/kwxFBjgelA10jfDAUSOgAo6fI1uJ4G8a/wyEAS3FZFruZQVR6kAKEzvPlmUqryxP5brOzwYd
ZqT9+cyqxQjH4HOMz3F96zO3lpBEup5yySyUELjEc2UhRKCTuAVjtK5wG9AA5atuQG1KeGKDuAG7
WYXX8l/rf2rTTfM7fnrYA3OLx1RDAGsl1iIhDP4BwErI+B0nmDV1B+nJdinm5Wu3M2oWFQudDwZV
HdUuS4UsddR/875CMUNnhmd2E3og2Cf3WMcjuVTjHYuEHiQ5p3P7qdUHyPXBtCG1rjCfSbsFaI2C
CSpVSaecDhDTlYV4xv3Fc2Ge2VW2zR7m1EgcltIeO+FtKMfwKXi4arA6VUhjWIdGkBMS1uZFzV1z
BMhFKIKNA43Gyqy57hYzKtFUiEhe5HeSZwHEhctYYpczd3jkmaIyINwIEEqyNStwcwYGTUQq879Q
y88iveXi7OzD4WA3wpc+kBO0Dkz6DODwIw/NtCL8K0NgwD0Jzk3wEW//KzVy5nd+HaDGHbhnbEkn
0wO3982LTVxI8LO/VeVWDOuRPQHGQJXBNZYl1FMoBUVCKXLeC5RJi/EQmXfiSaghViSsquUDBQ8h
HnXyyrFFARCqgfLHzpTQgQAkXysWym6FDuHY0rIe/dhpugtMEKqZA5mxBS9QdmVPJwwaYG3aEPbS
khMGm4LXJxj3gfGKlO9A/ain30G4Wv2PXLjMcVsU2Ww2rRbQuGqwa+WMqF6SfAsajwHTkjUAAz/E
t05d7nRNw4kBmu6ksiXTwm2GmRezj0YisIl12ZBvFjvwsNgwwCBhFSQMf+OX8kqcQwDQLePdX8fh
VpyUW4tCUpJmZHu1wGSzkKVdCsAm+cvx5IoOpbaEfnxr3AzEP706usGv2B3K5pizAfTKfwru344B
KU24yAZZQSi89tVn7y0oW1P1j49r3fI66eYvkIlowgXcF6jHL1wiePUnade3j6jFBs8XgLYPtEjz
VX/H1TlMj0N8yqYfFYGDwqarwLKyDRiuGDutvIwWhlFu44idEGqXblejU2H0oWAzPBfq1TQpzSpX
1rZFbXtAQxq2uZ3rF+cu+OkgA5cTNMu2s8FlrU1Q61n/p8Uuzo3OJH1b3EdosgCAkdrFBAP2dRbe
G8J6k/StDrtS3AcJn5b1VY6bJjTR1GPiP4nFZ50XNsQNVPSiyY2xCXnn8t4lsR2UyjmO1gPCkUSC
Z0HQJz+ClRwFOIJ0PurGJCyZdiy5jhIGGu2k/kVSjoLzInbbbiIpMd2lxHZ5BW/cPmZDIW7Sicwb
rqNBvvTSmX6uiM8hTi7G6EudDko+KugRYtuIFWKi+qVg3fFzY9UCg5dThXMnT7bAkVhg7iCOkIop
gAqSNs+cUwZpZlq+5d5GnCbTgY8c8m1d2yRMLxocQBExPmqwREXdEK+V8rvRIRBwXqALjj8omkT2
tt7/t7zN+9cqbPokrgtusXqe/hesyWrtkmqrRjR3wfCdAnjooAzn1JItSr8adfejG+4wOhyLJBdV
XMaaDR0VzuGf2P1o2j01LjrKVaRv1EvMxqoPSJVKeWZF0s0wtCX76JYEUnI1Jj1cEeq+TmMGFegt
ag/oZHDA0+TGxALrYfrtVXstuSWwphgzV5x/VItf6Fdwk4egZ7CRmcTSUQ/VLtPuDqI014X/1nFf
WgGOaJ/x2YFUGiJUjOmnZliReDupe6t/xniSdEeX7TrFw8Cn8g/O7Qi5MonXEarj8ULxpzBsUe96
ta9jnva13rHGP+mVKyk9rmm7yeQN5BFaTsePMPUh486r2LWAQtZTdUeXBLVgDJUVN+JA6l9Uc/1V
IY5azvJxGWXfTbSbC5EgpV7vpUUmb/voFWXriDaQ04ekm1F9EpypzWq3LT9eTdmmqRsRJdyGvM0a
EIBi7odPwoA0ZWlpe/ZDXvdjJmeINZoB5ym6xeZJKp4s7xDLqvqpF6F1oRmjx+Ar2Fnpuequck6u
ncP6qEgU2+zODLgVc8dH7IVXU7tWCF8DzK9TszXEsyAeO259xD/sbkymdXL820sYKlCLoR73i0Pv
Q8+OoKy2J70+xgzZpfoUtocRolfHoIGwKXE+kwhpZYg237GLJtwwZtZNqhkEH8DqJBLHtC9ZKxi6
Qe1g71HFHxLM01j/ZVGJZowgwg3hhg6WChaHRFSRf7vLTcAaz6Y94LkHXMUS5rMAmg1qaqFqfLUX
QTlbBt40RlC5eta7i5ZcfKoEWb6pn6X2mPpvAo1kUijpYfJrkNznxayHNVP9U/2119hB/hNKnptp
wI6Lj3J4Btm1JxmPSEOdBnLTlLfR4wm3C4sQuh5L8mIKMDcQ6kszzJJaQEGMCqo/ewy0M3tqWWSi
LUg2HtNX8xJLO2E89BYH2qNWVWcmUVZQIBOK/r/IZOwiOUn2LxGVQ6Mx92L8jyJ+HylzRk1vSxNg
flyWnkrrbOboIHOnpjwsVbCP73msIo8ue2FsTwmfA2dHcjb6ayStRvEcqqdC2sMGo5iLyOtluZIq
SBqJgWiWkfKFMtpTVmUH0edfajopQ19KmhZ1uMpIp+DRl4oPsjhBsG7qYJ9RWwegC6o6XKjeXdds
c1rW6CDr8NPi1BnHi5b94VHXemdC7sZ2FFW9XJxY+5d5gLj8meZEC609aiTO55prY3bvHDPpB0YD
3ku/BT106P4maVxY+rRVC1LIZ+/vk7/j1pAQaugPOrqJDLUEnm888CaT7PALfQrPP2RO03sE1k7k
C+K2CMBwRO9iPqJ4y6voX5q/+FDZC2f+q2EMB0rFnLUEBUTCdC//G3M2stxE6EcVtJ0iy+aHTjfq
yWy7WDHgXGLysDV4w1SmaReQocbIcYUfSvjmyYyHNYkkBl7j0rX0q8DAspJ3ZbkWeelqfKu57OLj
izFARoRjxPModD95/yhEYEczJFoquVvG6BpXqLFHgduPwbMPJKHtSlfpaZ8eRvGr1DrpAX8i842B
UUT/zdsG1UJR3+wcynRnZkgdEGnwpu4YXFkRHNcvdCP0a4BxM+Z+ObEQW4t1CN60WEatzXCVnBhi
usWrwS8CIViyTm3LcLojb4ubsLPZPcjPoG52lvWSkseMMksk2L5mtByPQXAq6LeF1GJWVsJWbu1K
PIVVuxqKfy2CAWmlGJsI6PGEkgFlIXHGS2F6RvozGs5AXazKySDJ1M8monzML0HDEDbehirE1eIl
sp7IyN/Qm2bfYDmMtH1lbIsiZK10q2JScxUaFvFmsDuOnkpwx0ttiizZj7UQrwzxVEzop65IA6wK
1+vZ05x27jPkMxhRKt69GN4HjiZTp/8YbLUY1+wETYBiOV0R0lta3o/QeMpM40ZIiaQKjL1tRB+i
f7Sw3ZTlv4oEGD4B5gTeDr4A/5VucvAArWypPxnC5Uto924YXQN8cmn3abCf8ZC76E8TrSIyYuyU
XLAxxU78EvyLXB7V8mkOl3h0CnPTH6P0QAMDIqQPnYn7KX9naKnyeIOfkSlnn67k6ZI2lOWtLeLg
gZ0cb1lvJbUrP9CdKbo76esmv6qDnUo0+/agsCqoGTwjtcy77xRFip/dCETF1X7J9BNrKkaVHSuO
bTZAv135wwWigjxs1Pbety8ZKnnwLcdHL3EVJtd++eg1i2nxtOSisDW13ujqedDvIiAI0frOY4wJ
1zilmBhsbWR8jedlqZISSrlWvUeK28J8JMUxJuFh2CjDX+q5szlFG/WVFLrj8M/Ce5ciCOVPwG+j
HbMBvhlnMxk6Ml7p2P9BeUHWwqAjMFpT/goWwu/+qiRI3kmXxP2j1Jss+EEJGxrXeG5v1gALPPU4
UFjzAUfRu+p+0FfF2Waec/rpYQAwwtQoMJxioP/GY4pftEtOmXkX+4vHZ5si5FeR49toWdnusOHp
NkTP4oHxyKjVDg2ruYiZcgXlHiP8q6E1DbA+dGTUCuBAguQcovQHparmnybY4tSG6Wf2axT3bXQ1
/B3Wv7D4EYxfjSU2gkFW/SrHdR2uA/Lmw6UaubJ6GycKxwb9wF0Nsfw67VdBTIN8HtARNyhLxPlm
a0lAcnr/UgLNxiin/CkxHivUrAzA0Y/QILbJrQ4OXcsRYq1E78YMQzVKwlKvKeqcAvuXk4Yubseh
PneNt7Ky46grWPffaKHWdV+g4qqXrWq5QNdXHaP+Kb6as0y9fqmzX+qllPPYlqS4mPG1p3KH/1Xt
szAhQZv8/LSyLGsWIwW4QgETU0Wl/DSNKN4IqB32WUWgIMOyLz/+6ik5yvAsGGxRCXbMIQQyeAzo
nQvpq7rKPkvhZ31LIjTJ5ETwktJzcvmprSOI+3Z4CULucgVQzIscKs2aphnKSOX9k5kiGctGOeoT
z7db6TApnPEnnFw5oMSfXjBVBPb2/fCj6o8AuhIRBWR1LUzjJAh7c3jOySjjOuxsQXNGINy4RdTb
lO+YkY6qW/OLKL9h/9uBLJnzvpN+16tfabSRxk8P/kitHnyJSO8zjZCAT6rHFoRyzHzmCCnL02zE
Tt/1V5kNywoFGAssub0pqEMKHkGariS0J/2g6sdR2cbGZ0qIc+6i6UauoDyY0XoZ2O4V7g2KWPIw
Fga68on30pyDVZ8ZW1KD234y7YnnVc8AYLGzgoEiGJgLmAp8xNVdNRjCfU8JCAjvraR7UdupCBOw
RHeoCIMHvjBleMrKLkuoRXkEQntupqsKSPdB48WIdcecv84/Jd/X8zyu3uGkTIKrghVMpnAZqHBi
Foujfx3KWxFrFLDfZnqSciJr5zHrOm63SEwwAKcAkVt/OygvqQdgmK70HxFhM5yVZjxFGBjz5DPI
fiLrouVb9dNvlhaASibIANlU3LSMA6QUvTMiQ5nPk8KyGoIF2ARfv4rNDM5Cp5VwQdMZe/Ku74Jt
Bzsu4qwlhUZCkDir62fPYuO3q1Z0R8URgJrlzxy95aheNHwBEap/ObPTbCfg0ILcoC7lH1l2Jdq4
xDvFyH8z4UTfmKLUFmZW2W/Zrth5jxl1ASI+Vg0nCwpZT7YpSamEf3/CYDJeTXBJJpHYLwib6LjA
LJE11fapY47d0p92k7iXur9SuBI9HMp7PlYU2O24xvWxqL6Fef/RoZ1l8Mdos+VBMLGtaeHKLH9T
z9Z7Khz/nzDYvfrH8DjxHA2IgyLRc9HhBNJvUVoLHclNywBC/YzlZRkwV3gkXBHIzx1MBNJBzYCC
PUYFDU3xNISPDsxC4l/N+oxVjEGk1t0BEtf+MzYMBpw0EK07oGyQekgNOOF8a+Xzf0YmOJ+BtoCb
u1O+jfqWtfzoyaGLD+DBetzjibdVyjeuTl38MceVSmwuLi+5dSSBxO3J45v8G9oTbMaue3ZwaAfr
PlCWCfIrlIu1nlxGzHYNqtyAH4VkiGXMaEuakXuzXJE9phXh6FmJ/jqPMluUH43nznwow1anz5FZ
Zo1usaV6zffZ4FgaFo/0JMOVMVy12pJwxgm+M+JdoB7ZG+Hj+ynJDJsU1sREukzSmQ5QVw95e+hJ
yE63cbESdNvH/yvu8Buq+atmkBmbj0C7me0bsENhnIf8hjyRw6BM91zJVcRrbI8V5fO5Lflv2LRC
+CHcFtjrqi7dLNiXvOd1mq4C+aqiLQcqOF9EReCOzS1rbujVoXLuy3LTfHOtcg4JyitvLn5AV7NI
JJDLK7QhqXHthgtDfHOCVH9N5QNXVP+ly6j2PsBQLcsbK2ZWGqwwQ+6wfImzzCTRcracNy6iJ5UE
Fvna5TfplcbXpu2WzUfGplPkUyX640syuVtbIg7F2JbI5+I4RmUfhjcURDm/L6Mc9uPoe82bRm82
BzzUCLVjHK0y6vIE8lFmKTvsdzzYX/petNZZeWqRzYf+zWs3nrTKjF3SNGewZauQiVHog0QEIkzg
V4uOW2YxvMauXaoMpCZn1uWPz8rwkVpf8TOLCWWPE1c2F1LR2uGjM7sboNQVo5lsYrv2H0fnsds4
EkXRLyLAHLZWlqxsy2FDtFMxk0UW49fP4QCzGGB6ut0SWfXCvecmJ5i3sOfC7hf2Q1MThRKjGyRM
yzpq09VpAYzlN729DoA2w4OTfaVAT7Lht3QuacUdzSipXvsIaCDwkl5asxDtLmn0EY7vCgk7B9J7
HP3WNiJT/wDcriKaOBiWsgo2GqWf9kGJ4M9XJTZfEKk5hYvOYodSEE99icQGQywb77x7Ef0ue0Qx
mljbBlJ2RX1Ec6whmUUfNgB5RW1TO28j7I4OZW8Q/A7FfmKL4Yc/vf5umuNKgIN32w8a5bGCqekj
L4EQFaHFsBlCZTHnarLXnFX36gIhxcsd7XEJMbStsiWXewXFDsWvwTTfJ1931U9fjOud7sdAUTEQ
tM2k9Tk19oX7LCkPB+e1Tw+jth34gswROpjBBqR0dhwzk5Ne04IxuLHg3YMNb/G3i9RbT7SfUhS0
HiSou20dK9ZV9VWbjiCNFjTVGEs4BYto7YJvgalErneorzo+g1ksba8S2MRNdeSRK9gbMvYpvd+c
MospAnSjxuUK6b8a7zxkJ5tUrjapOLqJy4FobP4bPTgojN8Virn8aFZPHpXXiBoWaYLc8IDbycnR
d4LenxBKmnIICvKJmU/jfhqvcfKNrlvTV4mz0MW7VX/I5NeGfqwTQDvNC0BTPSq5DwC4Vi8mNzIG
f3WwhwtfMlQFOzjNtJOefT3R4jT8khFcznS4/qkscJ0HE8EI5PJg6zboORELbjtwWHAP9UPoEKqH
Gg0vCmooTnvmC7PkAt0/50vFe5ANSA+6BxaVZZ3eU3daux3RIIN6Nd0vzGzrycGRBAdWLDT7ZqOD
tkv1NGoQ+AekbPzawrTZ/vPHMS+PczKhh/LdQ8xAWNJF+tWiBFrdEYROzE3r6BvbvOf1e6LVO0c9
8GfX8UdYONxZqE29a+d9tDEuTmZSVncfmcdmlNFtaGwm5AJGcmqbP1IMVw2iOpPCAJXgIMatldho
saOLJKm85uMPGBxCJ42ahQaookKYaFOepc5nmu/a8lLXR4H1IAZFbCXFa4b9P8CAJ421Fl4y9I9W
voopwAM4OyOx3JnpMlea5c2MWuzHAE+dSMtFD1SObPtlpMwnG7ZK2xF5uJbs3XSSYdGRdtCQsIWt
p/BvJEct+hdAhGNVyMa2eVYEaGXNPSdPQnAq+s56EOuEmS3036eedSOOB5hJZOagX/HZQ0+Jyx6L
xRDmv57oW7ie9A9bMqR23UQkVbjySU6QTDASxRlGj4O3aWH36CgYs1iEXwUy3Yz2T+y6lB0m+hd0
i+O6HlmVuBPOFyYuS9yVBVs+e4xRLeLyxzrFCHWAo+Digw2ofkxgpJDWeYSO2MhWCfKuYngjJWY7
JbchZq/KxZGi/8FggLga65jpLEwDaz7ZZ7bXvsAHPSMz29tWgAAzQ9/afBkhzIO6SZ9YVyTJLifx
ZAzWzWzMfxXjb+tfMVjhsLyGNecgm1v4ZHZxDbQPLfyX+8+wFhfD+NqF18z4sOVHDTiP7mA6FcUp
Sj5N81qRVCl44WpuvXFgBclyhXIESsEIIyvi/GFmKM2cK/cN3/QiMV707G6rzyl5N4Jjwxpt9B86
ah1WngmrbkeGCwHm88lkTm1yPkbcW4RDsj9k5DJN/ikf5CZi6hU3x9mDX+mouOrfNPHv46ySjYhg
zOPvoKJmhFFY0FVDTHiqjbNO2ox/7bP2qe/nGwy0B4jOVJ0jvzqQLxpE7wliedNCd6iRxxTxO1Ab
dHmyzZgZdvjEyH5b5AwaTdR9LvaLyrGAi8xfaP/Q8fUHHfeMWa4GTVuxV4DJzSraVUww6VukvSXB
gQvDQC7+3dWsyBolOLGt57KXLG7lnwI05/FUgCrjooagbsUgrORKtvUWZPcqRqg4dBQ1cYg0c+vU
xz6xSWlL70b9nRDhmBE/VNdvUglyf25kgzhq2w/7sKjOsZ3i1fGfdJZT0qJ57cYVqdOMcz7L+Uef
P4ymXY2By11QsAt3AxSrc1sFuCVmgGHuK9Phi1BAYVX3l1vJqXGMXw01U9T/L1BZtMwuNf/Fcs+E
FYCj4YKBGeJYCuHpgJe6XWaoEZiaugE2ujXXXqRw37H4SABHmfEPzgjAmtRMEfr0ne0cTDYHSFJD
+xp67373bCcct/3GbrKDfDepbSYWySXGV+U5C5F+et3/Zi1yuzXQPUfyuSUSwq6x4BgTzZIm65jK
rdeip5CmZwIOEDSYEvt7nnJBbHOmaa7PvnAi88im+GOt+dwYc294td1L3AfsjIHjQdLrNwEami5f
5PZ3Wf5Meor7f4JBuK7ZLDfVF2rGk5a8R6jPtQ+fko76rPbXLRpf9J+xQFjEUnRn1Dxmh0qBBLL2
uiIoyTzq4p/OvrpCpaIvGNJdKss5j07+KFjV0YjYxb6FdZ8hx5sMQkPTZyey5xCEhY4m0Me245Xf
XjWu2+EPzEyKOaJGoMY4hr3+TJW3Tpq96fS971qHtPAwXPVU7hZf9kwHAxxATebXECuHm+F+k8k2
Ie8BYI//pVFfFrobUmxZ1e8Bt1iMDof+npgzhvVJWQzfHAJ8t4LFXYT3Z8lLQKJP9O2NFwpkU3tL
fIxEjEB8VDFZ91pJaA/6a5kmwMaotWDlznFOTADC/DnvXwIzxZhHaY4QxVyWPE0NX4IRv0uf64Ro
875AKOtDC10n2RfiZ9HeuupqS+B9/J2zhY8cAIvck/Kww6PVttmYM49cWgZc/WUfvCMnSAprabER
3Yjw1deABppLnfNb87s1qO2nhOEWHJWIZQVHVuovC0hU0S41dpHjgj1+DCHiMyidbK1Yx/zYPOsS
P0LpNWsHiyRpnPxJI8R+Jn9Deg9cus+eT+uO+rXm32S4tfWLPh7yej/85SD7/FFbSOQicy/Lls1o
LmRVov4g6+q5LNCgX6YJSQd7tRBJzYmmKem2BoahjsHfEDM1UKe0/7EdCYwY48DBMwmMNvhpv8uK
vfTMLcuoWPt1zVDLzgcwcUsQkpihPMd7EpinMn1aeX63SQ3qKTKDcziDqCmb1QhLP8QeMJNEOmeL
/C1HGij0cueZrzHS/SErl/PvkjNMKRU+puSuoASKjVTHsd1rPvOkXf5aaG+t+Jo9BvwjEXRZqzrc
5zCzGtAw04sWr5FyCnY/Fo/AFZ+OX928GO0kWPOaDEdjXgGC1bIAXZlYOUbkSATvXTF3HkPUKiX7
j5FxdErHWwh5mtJ5oQvPtBn1NWqodYTtPsN7QH7dv5EmQHXtTgUZTnVmTQbD2Cjb8U6Rw+kwqZQX
UbYbRJcZj4YgT+/AFHe0N3MgAQA5Yqh6IDpnTEuRtS4I69DXpHkF6S4bVm52yYhMFM80EKQ6zEJk
jOLC36KcYM/UtwSu+mgymWEOS4fBvQKs+dJWG5gvTrqB2IRtZGQBU21Hc21a6DYeGk73uynPpbmo
8PYURMiESQq3584V2k6oIr74c7om+dDZvgp9PbBoYQeM7wVlRkDcc2N9lbhIK3V2211d3BWagOG3
odauJZdR80Z62xPdIlkDmTPHZXx3TNiHeuK2IKZDlceMRX7Dga17/+NFR+tj0s9Nw57C3JgieKab
ZkJnc1ZM0ca246Wspw16ddwN1qChkHmYtEBp8jYm3bqsryJjiyR2FaFaKdtZaL25Hm4Gh8rhLExs
+z1XycBUB6+ruumsnW3yifkATT4wm6BONuM54+LXqvubQNw2MMJxvJOJc+qGlXLuEpG/8h++XlN+
X1LxrOKjRx1oagEF9nNknQN1cTzWK/ohKB6Dly1HOmm3+rAMKKs66dqYW3FCyhK8YibWM3hlyI65
da2tv4i1hGY8qplm3+8DLI9O/s9uc2ZwBQLuI/nMZF0nFp0Yv6Ih9qr6l1ektMFloFw6+fo1I5IN
+3b8VqZboouYwiDk3Y5JtWdKZ4SXEj1Ehp1K834CDomRZrJu7nW7tkAL4wABZo7iBrIYCMeXxFu3
jVgWUXovCW4zLkN8jKYPRANxME/UlVMTRmYvhUdMafDejlfhnCRVOBz59VRs4bFgZrIcHHpIVWeF
XohvPSdE/m1ixtHy4jFTx0stCFNNV5qr1qg3O0gEMVPwsKA4xruFyswwkXzAsjb/DPA0Se/j3twY
1S6O2M4LsdfjS9R/p6j+zcqkpEg2vsMGQXtTHOQGllZXzF5OpAAzg5rNR5uc9YzCd43TbNfFpym8
+fXdS5GoFKh+QIOWZwZmkJNReNLOKlbcX8Ke50hw05F4/MbmMiMXKXxz+2NXIB1CEOQEQMVQqif2
TXsPAncZiI+E3E7Ju2JrC3Ra5LG5NrbNhWThV7CliLa5t/cg75aGeRAaC2yHxoJ3O7n6xksKsgGS
zlppE6HOap01gLtqgxkykEkEeB6DWcOqNzKpWbH9+DRCuPSfPEQLfNepwoPKB17jKsHMwJ2E5nYF
bMdFo+p+2CB84mEXunsZvg3DwZbaL/vze9EUrKJdfPZcIiQ/6AShCo4C0tS2rh9yvkAAK5HBa/yl
Tfza+i5Kf4z4o2WFNnjjru33Rd3ThHZr0jU3ncleglo+xnfRMxisCJ0oc6jcbd58JlqM+SlYZvGl
CnyIg46HNJ0JleF2W98MdvPTW302zAaIKEerXDEdm151n8Zb74inzt8mdsNm+q9FWFNh4clRwdgF
9QZSjCxE8VYFv353TIaWLSEmNiNihROsEHf+ixnDhUb0rCx0ZYIBXwj9t+6OkxpRlgDlZyLeYqwQ
DoFlwGnCgJvKGppD7/7frRL+Ry8mQnfp0Q+2hGhpRY24Hh9NMzQbif7ENfGpc/N27Hkpu1K7eS/g
JuEPGHY+OWimYYMlwNEx8GNM7lNm15tqerjMeSmXxcuELCYgDsgwYV1TIiJvTJjjWyYuOJ60zGr2
CGCWXuNu4wkmEnQ7qTz00vNs5DWeQHVH3ko45Ifi/za7Za3fnSFakUhIK/8YePxNpoMduXCknyn3
FwIDsI74WKSEnydsa/Ki/8MExzitCe9RmC+rwV2PZYb9xBsJkrY+HRytGZso/66VzGSzTY/VNOfw
SFHchwI+Jk4fNTB/BHFsIfiPfV5tb0c7RnXO2hXjSsjHjBlu4SmOoqZ+19Ck1VjD23DvtV/cWwLx
S4mBISuIa/P0R8z+CzAargpvNZH4jtY8JLhWs6trMVkkScs3nLX5qL6lC91/KKEZlNiTCBVEFJnG
4VJT/0Yd0IZtPQvezsKf1cOCtHt8g05OZ4jpgUdWyn4dKebz7CoSrvOOh6as8YiLnWKG3qt/eXsh
KehMgviCDOwnD9N3gMzKqcdT4T5myIIePGfoCPopxLTbLvwMoZtK4T0FBEzYSD1EEJ1cthue/OYX
XtvS2unTZ1di6GQ+VedrRRRdUI6vGA1Y6xQzzXgVIzQKDUaWOJHTOjj4+UEHYebKYNNm8Vl2zNpy
7dOvR/OpA1rr/YtYjwq8mDkDrMRaWGBrtQRRfVGuU0zpQbd1i+cORcWQ76ykXfq8yvq0Fei2x/Ko
IR0JGN6ZoJyL/ruicx/R2BgdTm8A4Vzm/N3tVWue4e+tpxqDL0kMHsTnOgN/Xd4VrPdw/ngH/ogU
ZbozIuAYW+TjpwpBOpHlT0mg7xM9J0gmWRRmvs8mpitoRdFPle0rH8OOcDs4V1wmqAssQ2y0/Jnc
G8ZrsMwrOWGJmamc7TLOjGdZR+d6xP2DTaaF1Om6amv0TH+dgpK3vpAIuTVnO6+Z3XJv2FYYRGxE
jSWLW1PdXK7HwKDZ7ejuZVSRL6aRSP+Xj9n4VLfdOY6Iv4QjF+gBLdwGbtEyaPIlncVGs6iS6ERD
9kXUVl3LeiyiknReQ6yFYcMpGvvd0pDWM/3/SxoxrfchOxxb6NQUUcsA8UPRVguLNlXDUpATfzO2
0GvhurkWWFjlLzULbjuGK8BLLYxry9J2Gp1vywHysPpNawZfPU1qyLOc2MbfxG6Mu4Ntq73wTWfJ
zhzzzULHwl1atAdW+p441SOiyTRY7KrcZGbRrRVWHJSXT13368HwmySFcyShRTDXF+7Z6JPlgOw7
Q6gDxXk9O7OZ460t0bP7pH4wNirft6W7cpIXj7G+RuRiNv44MXRe63uU6D7+OT44mhbqtZUcA1TN
mpe9Du7wMWpHhH2DifbRz4hygyLZbQq9epAqgqy973Ey2uK7HNNDJ4JZH7ssqurF9V5U6UDGaYBj
lwISBowfdQ3qV88/elaJfOszqMm/GvAcCljdyr9Wqr86iL1DruyGe9hCa9c+GjRWBKKk8K7z197z
DrEItrnVIAvgVMvHc6QFP6OMoechTR6QxNQRzsV7G2DWLKl7gTuRBGw6yCXN2Up1LzuN2bazj5W3
7ZOQTTrKBgk+jqQHzLso8xVOvZi2x/6B17ooE1rXWdTA9QiL2nYSOtx303pPmU6Z6VfrMWpPnF/C
ZOmeDMA2LDsFpr642aYj4XkqIn81oX84Gzz3bQt8AXdHKf5NiHlD0Y5saGr85aCRoupmFlhuNGeJ
YgQ/f1F8MysfJOGQ+U8d+N9BPEu4CG0x+qXNMpFVAfvaYFUyXBuxsPUNimocaG6rETRybr2a73qr
ofa1eHksxhRlX9yyOdwzpFwjWK/rHxVHpew4g8+sMXXWb5F1Bysvg+fKoXKpXwPcQQndS3SwWoQx
BAKUNvPnjwR7uCVCIkjog9l+x61gHXYMvHmrPeuLelTPv6P8qm2wquKSp4iBe6zAnNdzNEY5gqpu
wYMQBmQwqRu8Nax72v2EzheIhoz9VW9adw0+xoSACk73smNbm+NXc7mXwxysZxhvJ7bZ0bz85cFo
+M5qsH56rL+GmAJaU4es3iPstbdJAR5bes9TnOxhFpIrNr/chHmDfj3nDeEfIUdlgqbexrEnAjBn
XCWB6NbGLLFFlMOe3fptrPYJx6gM6tVU+h9dOuSMs7wNlR/JbylLVuidZJ65sKbRqAbOdYgYFjD4
nTxUQTyMJkbZIbo1bNf5H3kuv4LB2MUKFjjPNRNZDPN7HwJRrYCc6+82fWFjLnvU3o4kLLuAnXOv
ySJpsBpWGJGk6mBfek9V8TU5uFoZ7zZWgNuNYLSqWbt4F7wcwr6/T3AgGqyHhlyuazzRel7vRieh
ZY1XGovtyjxk4zUU6tCQn5zX+tHCnmGX2SJ3jmGWb2My0aHzfVqd2ue+BQSjJQt1n87Bc86t0k1W
gehSGdCYXf6nsVVMdY2bByJ6PkcJHxreM+kg8kKOZOKI6Rk7xqm97UWxqzv089a4yZFMkhuzSqn3
XCSNph9vqgayVi0/x857y9wRkdZ3yQTSAF7rheYiUR85OXqJw/qZwyoL1I188qXF1rutTdae0wmg
21PMgELqsBD68jSr4lMgeyUDB5B1N4gfBOG8+A5NsmKbqIwllykpwdbB9Ns1WIG6vAxmO+eO/Mxh
yQP1bK3fhqS9GNQ8xeRR1KlNHbg74ref7Ey+qqinr3jDuwd+NVt5VC2llCvD7nYjxUmgQshpj1lq
plEV+uQrmlR3Hba1tBK73h0Ptu5vqq7YyLnrgVlHOU9KDBkCPm8HO3LiiBMw60Wqv9NtoUrR1wnC
Qr2PX2LxELlxdgJkwMz01EjK0jVDCyCpD/PxFupE5eChwue6CzRwZ5xdIwdaguuvCM2Hic2W/UTc
EvbJvswk+5U0v3WRluvwf2aos6Lo5UXvNnaFwiIkL3cqzwmDLbte+bxilfavzS+2mwCOZktFoGkf
AwbBGTjqJ9kwDqzzvyGd1hXNkjLCQxDFGz8rzn1d7CVwBp+PW3BAVGCOivodxSndgLrx4SdopGxE
c1073ezyubMpQfyY3TVFlQaFzG+oFYvgpER4DL307LX+Mhvo24hAlJhd2fYkab0ZpLVOiCjMzGRt
I1oNUn1tGt5exGDUaIN1BgIGNwkmeE83jwBny+bFppAIXpMY+2joIiEiy6Gi6an5MX9Y5vhmvOjx
4TfItlghLgZZnnucmgIgTxGS2MDWMLRZDVAUe2w3di7Lg6oa0Ari36dd1z2dyJJyUzR7Hz1rhsmq
gpnl4HYH8gHpeBPCpXE9eCzFW0SDGtcpVz2jIu6nokoPPslUXi2OFJIo6sJTjNnF7opVFLOv0sTW
GL1to6pVRV0ObB+5bnNTofZa475VbAUGDNATo5Ix5ywO2xWL/r5jFqJHcOaMVQg/RS963mG2siuL
/0Is2MKzsm1kM1fpw31F3pHrQmrih3JtrGQPV5HhgPSTzyA1eEfw3VXoyH3MqPZ3KD+JEAyTN4OJ
QyH0ZQCKoQAuFZRbKqNNHE5vgUu+VdRzd+ZLgdXbsb5qQGER2/xef8mLZaqj84NP2Nly0U8Uh6F7
mRyNEQHRNA7wHxQcs1bEGxlyFeC4LGDEQb9uGbyGnfhQRGumObrGvOZVQOoMGyIE/lEjrEBusLUn
hOwZpRh+HTvJDo4b/Fj2V1pSVQvtHljusTeGTW8NmNON1UjpP0TaixYQTKHUUYV/7fiTx0vF5ZiI
uT4yDl6gwUD7bJzXZApWQv/t3V/NCW86/cU8r2/kn+X2C4FMYsh05rHWXvr0OVm9AsG3tHCa6MwJ
cv6qpnU1YZMPOZtj2smUIwIbr8YOF6obkL0WXVwDgZh9H9YfWwLWRJpUT1uaoRc3CjCEYd1lStwE
GZ18uEwboBV+P717yJ06TKOtER9HnDBVNGwijcGmtPeGpXZVFh0c9qpD/Wo3p3Zg86MzBgxDG0c2
a1TsDi6kITxWJxx4W0PXkG4EV1iBcLYxV1KKo2jY5nb3LNgd+ymehRjjrOljJirISAl3HloPQ0cy
2hb8T1mzqrP63zQOO4/Jit/JjTuhSfNargs+7ZFsBUAIANGfx04+PD/bJ/50FSYzNC/e2djASyjM
nc68cooPHbppfSRb1QXJ4KYbWMybYXgT/vhC0ceEVF+lAcRaCymEXcKBiJ0C/UKGA93fB7BmdMzv
AgtmG5KfUdZgFgcGQQJVKstZBMlmagC+b26je2rpmTNiefWw+Gsgpz+ViXUVLPlawksaJp3ZJDdF
pV9SJA5tYC6G9DsWr2zJN56GXQKyYyNr1L/z7gHWTOdCk7MONb9aa7COghNjzXlQrFxszogekW8/
QFmJDCTl6amp4hde+tM4RW++k3JPmG6xGIyHwVTelA+GTVuvBL6KIKpiR5Uj1tLkT0noD+nNW+C9
v2O1gcG9jhD5ReqDTpDqVTxR6GMsQmZ67iNKbctFEVOAMsJTi8sog3ifeIfS+JZiV3M38swdnNF/
MYhfrwFE5wOfwBxnSJcQTtOhC4YflTKwx96Wks8SkUtpCE5JEL4jdYvvfKoq3pRshscSZ+vAYsl4
miNxGo/bCD1flMifYiC/06XpyppsPeI70BlSdxH1CMePD0zOcP96xkfaKI4hXIQa0kEVG3fdmCme
tNRA4xz7jiwXT2m6MEHNq5buFC2Bgz440X8cBF9C17FaSqwd8Fdt6zLo9Waewham224IuJ3dWGDr
BOyLl0G96XhrY3hA4bg3JPWuzmVfwW5hs/kc8aZK6TxIB3lFxHkNFd4cN58P7RiaXvxMo3PxElh4
LP6UtfQoVDWCe1iRPRk6cyuTkUHBcDOMrI2uGceB8zgewUT23l9czCtcfjMHC4TN2hlYxodgJjAg
7Ksd9O2Qd0ZtPeTlTQbMl6Jxl7B+DTDx5kmxFzabOVWza84XiniwBseB5spdbpDOh8d07OmtI+/b
LPpHzXGTayYFl43+zfIemUTgSH1dpmJmvbAAkwdL3Ao4J4XoLtlkr/wmehdAHf0yOwx5c+vYGOhj
ttNqnrY5A0Kil7HSV36be+P9k9NwjGqPgVC1ALK/KnteVUXsFDw+cxhXPdt/czYIef6bHdG4DtW+
ABQhM+QpVvCrMidGs9oC2/FuxBDGeNqMMH/UHDfEESAoj6dnOwXrx2dYCp3wr2JV9cGxxSumT91L
ROE9jfimUvA/FZC8cs0rs/MGgW9BTRuy6inYmX4brr7WrYeyqeAMgf8g44FwG/RyZq2/JfUVo1mQ
uruqL9GrUxJmRnYmyeFi919V9ui76SBtzkfpPAeWzt3zNQe6OED5KntpDFj+QDvrKjhMw7jzKglM
LjBWvWKsFGHZF11AXgA6RV1BJcpPCspCkAXYHiibpbybBYKWIt7oxOw1KdIIn/mpag+W53KFCNJM
Wgo1mgYHxWrYFS/V6G5dHcGvC4BIOvsof+ghUpQ5SYQ4hNYL7iW4JNmPeAjmRV+NBZGJFAouYTnr
1Dz2k/sQtdo2lnXqYn9jsXN0imhh6NVeesPartUhVyUyICRmjCz/ZJgfeslzOF+CfYN3OFvbBFtZ
IwsRz133Vf3o038i/5oUcBNZroF8cwyxZSq6tTWJfa73uzidLmFVrQJ0z2yBmHynC3vC9oWz2Zqe
LWZgYeutuJjRN+WwjYi6ND5VQJh6sPShk0rdO5kNe5JU37bIVfLsGIdcJqIjw/eHhwJDDwl6UIyH
iRYKOiNx7tzBzkkkYCqhuXfC2fUBLEWWMCXEEGl4aHMYG46pyRnb33x2/j35LFEcb0zyljBL2N7c
NcwuV1jTxTmPKlYiLAAjEm31ssddFhxB0qiuvIaIB7lr72PTLvsCO4Ej2I1Q+tYAgybtK6crNZFh
2kI+Z5G/SRL3W/RoNvRma9gTB+LKT+5zD5LozTv9FmuEjGVbi5Lks0IZNyD2nvR+X8U1EuNfoVDk
e3g1ZymCQvtiVN0517GnGPrZ8vyNU1c4uYb94IDdTyPSINh+a55xrINwF1reyumam2a4GOcgdzBR
9UaBIe3kaid98jetAdbuozC6VVZxmKJUzJgYdgaW2nIrGpSwlNyOrL/y/rNGIl0E/xxG2205vQQT
622v3BAgR5Jzln2m3MhRPGLKGaJD1DOgTdSX60b3ivX7MnNbLD4hC3jb6GcbUooBWnceXnf2q+Io
gnQx5HdvttRjSvTjZ11m+xyHcMcGCAgCEzbetb7nfHTvM+mkgPOXJttSvmdTcvDU1YYgE6fjEbPH
RuJpCNzhnCUTlk6cAIjGLbvH9N0skoHybwYL9P5HhWTAavuXccwPXm/eTaK2dFE97IgZ2eCuFHqg
p1GHJwjU1e1RQ1JYhk4+O/6nWxRNwDTym+FJtIzVryZDln09c6Lk22hKyr+eh65tHbA5yfCOyo5E
JMFcqIl9hh12HRJFFW6SmDAlEi094BVllW50tCiTPMmxuFoGOVeoT4okvwQmHALvmIoYfFWTE4GX
ahQj9nMV/4jCo5tF1BexpZFOtmaCtx9wSHYlIBdpvEU5U8yxmdXGQDAg3topUfCsNpzhp7WZpkOr
W+lhu9dHl+lPtUlHgSEeELgyj7LBLxSUy7AXJjoaqrQpOEZFd7ORACccbZquTsJ3r1Uanzx9XJup
s+2LlvuzxWHhEWFzdsrXKbxoI+XM4J2Vb2D9x0WQV9ektA5j1Ox83FsTGuPG1C6a72GVZDBM3KXV
tecU4nQdweUPpmA3CmSNFmDreeZM/kKqYcGkm9Lq9iggK8czLRBIHsRoLur8kA76ou7eg0xthMMV
CT2u9+qFIhkx5hjiz2PJhIg7yg6zEV1WOmRfc0N9PiO+DY4usUnbfOdozknjsu6F4Kkn7RyMVJwD
lCQnyBnoDGe9Opd8YqHn1RlMopUYJgq8yFk0+awlRztnJYwXFWZ2DnBD7KT+MxIcYbJXyxJ9F0BB
SQEWw58hwdvatea4lRq/ZW5iskB/5sC/CD2AvWME+qu/Rp4vrmXT/iHC2zax8xrJuGG6QC+GKRd9
ao/CEWpva5YPf472ThBrtsiokrkPxr2kgv5M5YfWAnOZE3B28bH+y+jTmtntorHXyAz709TUcxeG
L1rZ/HKUnMfaOY1J+Wd7qIIKtJk6vaI7QZBK2ZuWxMR3fmAy6DEZVrb0jTk3BChV0LbexL3txxYv
dPtVzgLsJsf+aIbuoU0rALs+zsVIRq8MkpeiFHizgAU/cac9tRXGofizM97r8S6radOFKXs6wlL7
cjfHN9FTPllWtPa88VeJmlOPUlXWklhPqOhGQXXMfdJBQodEjgamoQecSDNIk3xnVNlL7b2ZFk9M
TfFg2R5AZfhIIVQmD4nI0JBS29O5aj7b8Lj2b6kGKM9M9h1n1QjbwevFwc6sU07oDpgmGzU7P3kM
iK8T8mOszIcdEIlNu6/l3i5TNggS2JWh4WxyX9sywFxQY28dqFSJr280CmHGe+ve7F+SwpzXezgY
MHRx4mpZs4+TkQWGy7CpWCrBPjNT94YF3zrizS/6fj1ylAqkB2NjnxqA+Mor/7Wq3xsurXbuLKes
OuZw8yyWv4X2F5YvKXF4jGfxaWPSMQuificEPkQf0XwxMMTNb6P21BTYRtycRYKjs0peWrJ8nLIk
sLXYp1G/9eVXT53fNtOi6+4utQ3dCs5yhG8qvVX4t/CkAqJ5+OXwXk5ogXpiz507Xe9HiacvNsyN
hTVZyyqmPQ3cY9w9Aq4k97U2AxXosLr4WSikZMks/Fj2gDpDm0wwVz03orqlSX93C+OmFVCHJwso
CbhH3X0Zsv6fI9ptNW597JGy1pZVSw3okMChhR9V4y4mdrM+Awe9x+zJmCoZDWQJI9+0Mpg2ZD+x
5hONNPsE9PiHMPJbN+I/bw3/ta+6zwZu2VPUzIB04wCLk1ZJwDWaCuuGcPbmJUjitQFHn0OJYqBX
qywXfJWPe0v/lDikMz7AHD9saQww3yY8OLK6NG66N0g4Mr3wGwL8M4t4uL/iFmAOaW2+zaK/Ssu7
SIvIFXKNTETVKESuXAwDkywmWhrK1zg/5055M5jrJWOjMSkPN/9xdF7NkeJgFP1FVIFI4tXu3O52
DuMXyvZ4yAiQiL9+D/u2W1s7Y3eD9IV7z/U6dfZrEj8b2kOFNBqZiW9Fn52Lttq2XyzjXKSLg21M
DCFH2d5FE7O43tWr5T5J872OkBIh1/FHKq1cvADxh2QEm4yJzXWymWzWAYdDn7L7sDNqCJg3QnfP
eevtHFu+qpbGxhTTrusTakQPVRl5K5X/GaEIwNv1m1GeEEHyGPRpgIl2xv0Mc73KHZ9aAQlLYhH4
HgOoTtbsoT6z1/RtaCPURrR/yrw6OnnwouF5pAlloAl6UQCGmxQydshpfPZ7DaTJMLijF76vEILY
RcoUU99FfNWNVS03U0QonkwU3WG5d4zZBtS0OrcemVoQEzjAFsYKOI/vStMzYwwfaPAzMQBZouwr
fA5Fk6f0LOM7veYvHSo+IRRmbcNwrIWYj0KeySMz+tB7a1lXlPguy0n/FQO7T0GOSrvcTiVK8mS6
E+w6LfjFfDg0y9VxTqddUEdb2/PxGIbbNJKEUwOrgDLr0K4gkt4sEACsXmwCvD8hlFcPqUrAuKvP
wudxKIdNJddoMLQqTfShXHCBlB2B1uyfui9u2OC2SuWxd1r6C5zi2RTl+NdXJDVt8QrS1on9PJRo
dpvgihOPANwYP5kCjPFP9zCy6o/aNJRs7l3nzWfdBOdGL9emKh+rodjHFdwx0XnHzH1JYQG5BiFs
wOACCbrHNvZ27gQChVAEByYjDzp1b9U6Z4yaCwvv37IBgxuC3VIZ6XDV0l9QcqKxr/Jrm4JQrwkA
KC3Jngrhq+Ls3C7aew45Z9NYIats8IxiScZwV+UQqhRq6DzszlZnHgelr4Td7RpKCaBR7kdTIpdo
8p4NvVXcqk7ixw3ga4itGlr6VLd+DkamrWNzz1Tsit8Fo4Dz1oneRpPFsR729E4qD+glqy/jBg0Z
F5J9rd2efGt4V3P9HeXjZqmDs3GzJ0bczJTAs5AyCdw32eF+/xki1vamJZBR8xpi1uYfQogIfqg+
RLOckr74rZOKQDPrXKBN95uARyF79Aak//xHlhdMpIyOd07IqKhKzj4lUS6RJbYWC4iU4bvGl8gB
ScyIgOq2kBesCxZONpa0JKWklZRiCle208bffVXfoe8/dOQYJC5yWJH+2sX40AjAv8pa9k6Bgjma
vZdUiq/BB5+ZI+eaKdPSIUSlSCUNanzumMeQJRUuQXQz9Uw6a1gxtd/nG2kvx9EdiaHGVOZrFg0R
fGL8PDFWtdbUVxE3l2Cq/hXhQN43+FiVNNtCGML9/HZXj0SMWfmpIpqY60adqFNxNSD9cOSxpqcJ
uj8l2kC9JPedDd86hITFfMspSa4vo1svzF/awt4T9kuBD+3ZI7G71d0Lq8OtgOFNwBKupNR+qNgl
Ll6/sRzkQU5wFTb1pZqxlIj2yIeHiMzajqszquj1jvHSeVzENc6Qy1CwdvVwEbb7rDIO/Kq+pEW0
q2r7X2Gh62lRA8mAoHWhE1zhzS6CZojkBq+ow26NGmWU6IhCNKpMswQitvLRR1h2M7MPrUIWbUzz
ECDivV+WlymEHKgTCyO+LXcL1fWEUMrJs3MYso4q2PzZTougeHrOOnPNo2dHlMfEHs5Z5v2QGbZV
QX5ubC7k1r4Iw+rbJcwqRB8HnDJp4ttJNn/SKH1pkxlVmn9XROzpZxbqRN+iOQFQgDjcqz+qcHlZ
Pyo1An+z1Y7XAHss1h7WVgWjyySZMNom/7oY0EJjqfveGu5TTJZWxBWRuxcfinM+LPs8jehgBKaX
9N+gwG0Lz3Ux+E3UbGhxUnWdLP9Fs8eyepYlAmfhJCGPoKG4UWXJrFvSJw0CPQKFFug1cZ4de+/2
KIZmQuA8bpLU+I/9XHBNAUuZ7CeCem/qwd+wNz8EJUlt1Mk3NXGdtdMDTKeKQUE+9M57HCHQZ59M
THWE1w63EqThKuiuts9gQ2F2i33624k6HdM1cYrG36QNZpQ5q+60jRHa+KjzzIARsl4FsDo9LTJ8
rXJC7bBorh4nRCpHjcOns52P1ple+mBVrqh4b0fLdhiHzzCw+LvTfRim1xLeLrpFZ9Ph6oLX82T1
LN914D3XcXswC/wtJzkFvX5c+NyVjyqlAgadeikSjR/pg77K5mffldRdomaxV772DSPXIKJkG+/L
SHMC1o89vVoAGM6N6+c+yV/sID3N/fJaLRaLKPw3TfFcgU1QHvALVtdsYRgpg62zAd4TOYedEwAD
1pExORJOSIMLSwZ91vDkY/en69rJZKW6q4PM/a07lhef4GgRAc2z++hT0oNYHPJp70cQ4FBpTuOP
lu+cGR9O3D87kgExASG+8+wtwW2m6MJH66kHijRTmvpB9yhxMAW1+Ajm6CFl5FYRDN7SpaAAOIru
Ecws9olu63qvBfgUrh44VayL0AaK2bouE2KKgSemqcLXjOVRgDUl8NpfJFrvaZjj23z1R/GIS+fX
5SRW2TPb6mub+0d/guuf/fFL3k/kIMrn5m0hB3vjnVOhf8lqfXbc6UKQIe7SV88p2XBm6MuKoL/L
wzXmBZV4kpEnQHpZZDNs9xCBqvm7jdkA4W11obVYmALZAD9MMw9VGNxO6s3yNa67kl4aXFwrjoOI
j4n1V8EHNEYd5gAouug1xSoUiEXz7RpYbYN8bdXHVPARJfNbNqCOZkrqAGJRJSnKmEsnj8GWSskZ
Ibhp5hbvFxx1UQWdCF5IUQPCABW97hqWP1mO3CMOfn2Hs7IGYFWACiRUEDC69HCD2V8d3fCIx70Y
Z6Kn+ztVgBo30QXD4zUeg0+Xa6EZxYds65sOjsMo89fZ8Uhs/xk79RomAK5HAysTOTC7Iqce9hY+
pzC7c5YBBxJWMjdCAVGUiplpeVKOxYgqWuli24ZgLFkSCBIQDjPll9wGGWF19sEKelCLrDIywkKn
GBLUQqUKl/o+71Cj+TJ7HBN99RMkpE7vk5DcE8/JDp4dDKqWvcj0OcNdG3o/y7psCYJ7fBvUZ9/t
FPwtpLlf1DqmRmFQpn5ER4TXqWWeMo4/M+LmJSTmPLO8x0Z2bNPnTQwZwmVNAmNas3t18QaZNvur
mxqpJF951M9XUjd2E3I1pv3HGem1yUhO4BGxjXwHFf9hdeRi4QtTyDsrP7qNBpCqtea+qObgbhnQ
2pqavSLjgoKB8SbNIcB5fUMEwEjEXzOBmC6qjLOwBncDt92yvstkRnYYxYdw7g92Zs6RzaEsLNKj
q2W6t6YS1JGmSqt+LBnYd3XDtiwYMQKrGq1okfAHD5Emb7DBtmHr5cPY7lNX6mPT454VFLed/odh
4yltWLEybyfkKULHU3YDEQwqQsoy7LGD4pcqxa83Y1abQ+uzQw1P+RdUN+uDIelxUDsgWZgAidQD
g03HZXbAEfm01JrIwPAOQQnegzS771acmNOy/bLHqzc0T27PmJ2RAFgHcx4nqCFjJU7cNPQoMwLq
MWDHMIriCnAsBB4Btn2plm9LNfeilk9NzlC+bfmZUf495lVzJ5L64DWEW4f60fPTk0WWum+KNw2O
YcRGVBGzhiwg+uMzCeso1/VoAfvK6JGlBxW4DAJsZrjuyfVbYxoceG+u4XPPW8gAs90clxIBuhUq
JPnuJbOr5yhpvyIU8mNoY4hw8dOB4AqAdxGlFbhkB5cZDYZT/gVBvFmKf1LzlVryBJzsaRrrLyYH
D4RAHPKSi3nIf+Ahubs+9JCaAfVjf8RYm7skYkmRlf4x5+K+GaMvD0CzD6Wgw6AV+s3fwHM++mI5
MYV89Kdmn5j0pZHLLhITiaoWs65kkFjTklNR2lRDFi518FQEidzGuXnxW/3s+tV9qwBQUqmiSCG0
GNVYvhDFjiFgQusRcXUWwvvMh2TTlv5z3qF6nqkSZpBQeTGiqkOVOjnk5klyDx3soVK0LyKLXksB
mVo20Ytnu6/EO/yOjDkmLaGmQooI0yMAj7tgHmCYyf7U+fZx4sVPyuouaboLa6mttPG4htZ1jOWt
dHCe2+YQZzDvcs5uimrsqLTQgfdReoBOzEwwGgd8E1cMn31M3OjtnCCDhpdjmXahH8YNeexWfChU
ehZ2cT8L572oiYbTzo7oA2hUKwoRhKsbMgEOkBg0Q3eNekyqoAMzJ9+M4b0DC3Fi9uOLNYTB7h77
SO257nfpFBw79zT6vgNkpPQugQOtrU4fiI6ebwdyqkzd78RUkqfFRBNVqjOjP/NR345TR57EnO9m
1yd8Rm+nsr1zC1be/JoktKYPfQnHMnbtLcbPgvgu+JZiWruGmjVCY/Vr91UCwOrvlxEEzKoOqLv+
PWj9r3k07y7qntnJ7zoNsjgKUoRHNlUT2cg+3d9GzJD7Cms5DZ3z5OfLsXZI3ZkdlDa66IjI9H+G
Xl5N179MDvhVXdt/5jr2IekBIxpRlAYKr1ekC47SBqX3lKmDrpddp1jUiqw60Icxt+uCZVOl6auR
ApcbR7uAzRBPr/lcvrqaDBH28xw+0loJM5xOjkbMN+Y0YTB+7zPK8J0zRruF0yewPK59EE4MItRW
YSi40U7xrZLg5/+xvlg+Mpeg2GSx/iVR8NLYkd4qCy8puZdHWU5ncvkuRbZ8STtG1bLIV1lhTjdd
eiJQdT/N3htXHa6nCayZSsP3Xs6fzZI8MtTD/4foM6UzQ0bZP8M1ioGWxpu+rifI8xCObCzKym2e
vKB6taqB+3uePh0Tloc1Wz5okTUmHUfnKNcuOkfEYSamVzCK2bEwtK2KCjui3aCOWzl19XLbiHhr
vPFFVTk28RwqxGDYMHk11sG0cp+oftdEuea5Cnw2tAiXtHvORvk+zJgZ46IY1xA1TjLjPHfa8JWl
UMOapL4Ehbx65ejfUjoQyjGNrCVmHDFANKu2BdPEX8v8lcF26zpPaVR3d6MEJ87f/DO6bHFbGbwF
A5tIZ6RSNfT0N1ak3ipoE9EIO0BPfAC2ZXU7hxzWqCiJPh7NX6vCeD3idQHFA7JG9u03epCXzJ69
jdVO8BrFkzWMn3XeoPZy6Ky9JD0kY8HYqD53KQKLDD37Qhphdd/H7Y/nUawUAo93pMaLdvw/PJrf
1LOaFU8LBIkfjeaB73OSM14DH5xgkzHng3nwknl9ePURveOUKi0u+hLwWZjH6Mcy8E2iDGE19/Zg
j/eVk1KlT3HKlpCBeVYBRqnrfc1cN8uKfwNQOYvkroq3sg5JCAKJaTeskkLYzpLk7Uui3sh43Poy
Ounhu2NOETOixTibxTwp+Se4evZKOevIT2Ayjwkp3FFNp7pw0Fr06X2vWdfUPCZJsqsbzMqlutj9
/BWSdVaEDSj5no3cfeTY10mPO7tX91aOTwWlUcIXxp/zHGnzYLf+DUz8Rs+3enAe53k4B+EIT/oL
RtbGXkUarKsXEX55SXVHUPC+wf4+kCIwIrHd+ORKnHTqVPsW1Rz5oua70+0v5S9ePpf0lQHn2LbP
oFLqVNenqQ1YhIJeklHfnid8mw+Dg5TE04DImB4hdQAj3jXBfApNmT+1QdtgFVaor0qSSpOHYgGE
C7jfNMxliR8IiIntV0zHxLFi8KcEtJapHT3ZdYzbV4l/1cJ2q4Di0cFAAWeFu2h+chGXocliicpH
ejfRt8hrs4rrPzlz7GpfgZbpPoJx07dXs1wdswpNaBf8Q07MeYEe6RaA3pDvw9Lawiy9zYdn4P0p
O3PB3qR9XcKjrz9ceWwVAQuV2squ3sTqSwGmz62dAJU9kfkUJgewkhunqLaxhgQQbZAIj5h+yfLp
wwc5PvboEfQn/ku2Iux3bprxDfspo8bM7CChNf0FeJWrgLkfFhZva0jGSvnnGULaehC4AViSpvWz
O7MqRY+65iFcq2FPe467t0D/USfvCdzrOEB5/TTprewhnkHpWUAqQO5RJe5YBJvZlfKwpLN3/cvc
fGW4qNI4orH8Z4GZJDqAwc9vgmtoGKrbHCVd4Gb3DDF5ZenvOUZDNnoRj6+b5Ld5x0Lc4mIwvLuW
uZYI/AK8hRl/Z4YhAPgJujXGuwA2vwa2WOQQmju3g0usjm3E5wFn+jN1T8Z6ZydP+JcVn91HLKIb
9tRM2klZZUl/K8J9BdvUS+H/Yv9Ljgp4ObSb7H0OgsPUITm7EZ98PU5L1LHcKqSVNGuo3s8TM3CP
K5NlHj2Vyu7XNX/bvjVkBKTsoNknKsJ5FdUgsRgg3dmqHct6m3nokKhOaLHxsXDbDOuI+bZGz2tX
b9CbHd4Fwslk9ydNTzzGvdkzIyHjzB9O07BD3XPTsStLbywqo7r5XT9bfW7qO99ZsVmq+VPnR9c8
aHggPUaNjFnWbTuxCGluw/oylA+pM92itnJ+O0a3QA6Ee0+chd1/TwvqjqseHwt354m9n9hkke1p
KW6cvyHtesD41wkPqtsNKHbydZ+DGLm4hvUTjrYIdCDNawrhtSbaQvNHvxcoF0x2Wjfy2FQRytb+
W2ue5va3KbCNTL8N+QaSNiJiskOIWMdXWDRHk1/pwToMCHGExABoPpDLur7xmLTQ3SAwqc75PD45
EBdVZp0CWgC8MFyD2BDOkp9oeW7Lcx0hGqVBABPU8ntAIghxBgfv2OYX76mT0AzeNIZHa9tER6s/
duanL+8X/bS4Z4weCEF5KxJqtSewTgQnVEzXrHbjzJzBMZTRBTpi+SKImgDqwaqQOREWnxCMxRc2
Bp2+Uf+uE+/lMHrbLNlMCmn3YTH7KaF+GdBh34yNfYMdhX4UZft+lWCx3ygD7gaevjpjgoxQUWyE
Zmr/BO3BhVM+fMX5cxCeK0fgTPQO9QrH8Gr8Lv1WsqPU1yH/Y5Xlflnx+05/QyQHqhih/zewrgG8
9NmVdWkgPrXRpVsfPyYnwcZR/1z7MVNP9vQHN2SFNxXNAdi1PYc6cR5F+lW0h9Z9ZQLoc5BMHs8S
MIDigX/bBCFOF4WkkXYNE0dxsTNYsN1dFZO0vrFZIDX0xMEgd5FGd7J10JJaX/4QP1di3/v8AZj5
Zg+UNVUH/jpWTDfZfJ1ZP9F0bXWKXG4AjN4846zdtDZeC491UUaqVEha496f/sAc2YEGuJX43BKf
Aiagc3zo/EeVbZNon4NbWMSjOx0H5hvLmsmmX2P0sGbpuD8PgbWuN/5w8abFVyp37QRJsHnT3ptC
ymW9VMXKjcDNcFvJ5qZNApreb7hn2bDLQXwG5hxwx6zsMgJkUTa4B1geJNUIaysggQlwEHSKcwZQ
BRK/PBh1zcR7xuRAQJEpyisLMLQkJ2uBWmrf91zIU0+mlbcZzA9gUM+cp/TCqrpQ6JG2/YjUPWMN
c2t4QqvHFIU116OI/nbTXTr/1e4XcNQWFa5iplJMd6V6GkeBhvaQr57X6dTOYPXS69R3j0lz14zL
Ldlt+yIHmw91Mb6Y7D1J/0a4F6b8T8JrxbE1gJWwm7te7MEKDOkryh3vPvcfyLOJ+M3B/URq5+Ak
TPh8Ovfddf7ZVDLLJnI/aFg9+NjibE/3MCRRF1TTbi5xwzyMaP9GjiNeMUIs5+JdJAwGyXibHsKa
mpZPpDi2NFHkh5QaVs17t14YzHiZgt4UPN8q3lHjHX1ChdJDgxhnvrbjq8Pg3f+2sGKlPQmlz7Du
b9xuxRSUoBma6DHRD/W88/tDGoOogxTsfmiCmliFdwJNJ3Jx/4SfperuOrR+Fqg/sKO9OZSYkKsl
4lg/pc7Z+D+d9Rlax4Hgi5wkO99jx7J1PjUeGBsdoz462V8HYExfPVr6LbRc+lsQNT6XB74Wtqw1
b4VHRGZqjpokWMuK3ouZWA2wmPlyCAMA0YxjKZ3TZON4b7mCOHDqpN6O7ltpCWRkxzr4MPqhIZXE
/qgR08Q04x0xa6jPBkJz5pX8cDchd8QXXwuyWp78rNi4cCyD+GTx8kIFojXbuFwwZX+NBeonxloc
LdVORN1e1yDreeKyp1VEweMpEhcLwmGlRvUQGxn4YURvRsTLuBpAGlenlg5cpH8IUlPlKQS9medP
efTaOOi17FcxrAMq5rRpRLjKow3MgYU5pIIDGyMO3k/fLsFmuej1L132MlUfYfTWdyyADi7rN8lB
5o/cu+Onz8y8ArKPiYNup6GovARlg9So3xD/tjOyu0V2yMkAv3K+6+eBvUuzNwV7z50dJUftzruZ
GW1MvR70H4rnsJsOwNn3i672Y331PGzC7lXW/kFb4L7dg/GQ6ICVzw9e+LGS9XM4dSjFuvDDKbIt
QsVbje4V3+1CbKJUbCf7H0defcwuCNEZL6GPx8zL/YcXqgNvAPCsl89W8mUE3iwsl1EGa2PC69uB
IsRjvcqegvEthNg0puFBqPZJOelnTDaObAUPz2opQ8WEYsBBHC4lcUdsfWOlcMKLG91HF/aZBFlM
J6u1ns3ASDzCt1GuzowsyI4QLvYpGXNOhoYYHArs3T9oc2n9Kkigdg3IVsU+Z7e/8dli2AS+p1w9
5Vhuu2C1nxFyNQV2c1GdEnAoY5QrUfGCEgTkLtinyha3WRgdzCokqtP0GXUyG1JUHW6G1zUK9zNE
Bhzm+mz74OemlXBgsRq+bWN378fhvpQx0WVx/ouS66lRPEDSlMmx99uXuUXUFjH/feh9HR9FCgF4
TiKi65up2lhZ37znpsWaNcNhR8Y6U2tFffY9RRhLkEyBYpmjuzEKj5PbrKTDBSu1zxvgerzRDUkR
2l9SuO+9f0xq6yEMk+IQV3176kPkabOukYz69kW1wbt0nAk4EY/cWDUM1JLA4RSHVA5bQF8lP+5N
MQbvhCKzTgxHbxdMfvyGoIEVgmuApU5sX2EdMq0JT0sFvx9FJPXcMl0jC2tO1bh037Z4GJXXn20r
aW9Dj6CpcMQwHwjnykiXfmq5lLgaIrej2hjnc0ahV1YCW4y8dyPGhiml1a3ocE6zQjw0mIZNbn+5
Ln7JnvsDiQAdanNrdyLYVC0rGcWeo/J4ZUXWj4zs4Yj04P0CYlIAChRqPtUSIOfs/0gLRTpYTK5Z
gytct+5+Er576JLuMGVrCFF+8v0Q5FA0YaLw+H3aarhObvGeMTjB1SuPC83OjBR/dlq2dXjA5pVv
yFWr2YUrCWKy69fUgoJ1VAOP0Q4CEitIIMAKJbGnzODh4zT/h+6W/F/yWnv/SZC5aeUwlzMDrKwm
T21GOu73DE/Un8yTTwMqvxSzwUYPw9404W+9FD9JyyaEn43dzQTnRFtfU4qRz2MdUBv7y5jVCG79
FXnym7rWq/IBn0SU9q51KUn46lEFaNGBtlOX3MuOJuUbt6prJVMgGim5k5xxi3s0FPalJ9+Q6SBy
jOoLmyzBLh3vjqmOeAt3Q0hbLpNDDgg4y3FOk8HmBRr7pj65od67tv1WjagiEfogM8s2eQfC0WCV
WAJcJEF9pTmG/Rbkj1VHVnlhXjJNv6QjaCqwBS1NAyM+y9gyQFAcfOcmDl2ygZ0QLoHYD3Ie7V/o
MxNWDF/X/vhtu5kXfCUFAtS/ztC3PVs0IP+uTQZWaRPxOGJdgNnpWmXB4qFWQ03RpQJVF2KXdJ7i
JjFWuwBU4npmCZu6TckqS0dAkxhmEKlCMmJI+YirL0kbS9ynSvrgf00VAym8des68kiS1DA0uE/D
rkH1SrJ8xziLK02VDL+WapVbd4Kv7Qa0XUe4McbYzmN5ubCF/p4zGp1/NhpL4hrCRQuiojxriIeP
mP93HQ1ETtKHT+0QVlC5qrxkO4XKN+4pGqxqbuSfNA6QLDAEC9P2nl53gBiqpC44G0JwU+tKp+er
8jaFZxkafjCiNA2GDQQzkWVxGAcxVRLcK2pgFXkei2qoy00bVv5I6ZFQ6F+0S8g3ULZwcJtbHSTk
UYxp5J38YswrbqGRjcRGS7eCOodXLiWdGBltTUtaIFwsP3XEQHm+re1UMR4rECrF37HP9qHaYpvz
mNxnpApzM1V9VvbhJimnWBM75McIccF6JMQCqDRe/BZJ4DC6BwCTin4gjBuSNG5Dyf6v4sFDyAk9
wUQgX5t5Uv+WVjji00VZBVxH8nTT3ncCAS5YuTb1FZmpvh7jtx7QiXxJapk00B/jgPnaEkx5RdsV
Wz7FlVeqoP8Hn18RuKF7MUDOrowswLHUdeM8G9V1zIPtoi3H18IgTUIXlzr49XsE+X+jAoAoSZ46
NeI3cUQ7ASoe8r5/d5g+ib3Dc7VYq4axBdglh6IW+RYE6EwiY+cVPY28N1W2/F7yQPQ5NYej4M1W
VlzbzqmMbVn9K+vRlt7GHkKqBE+2kyhY1IiOSa7NQx6skn6rIa7Nc5xaXop+NPIF1X0Soho1SyCj
fToXZeQyODE+RG/fkyoC1Ru583Q/csuhcK4N19mYufG0K9tUEEHP+mzymTCOoXbHlzEJ2GbdpP4k
4w8z5BnmOmm6OfubhTLHdqq5W/ufAPUkpjJOD3OcB2tefas66hwWaDqhOtyGKdaNdCTYnmVkiDeS
KaEYhkIjzWAzmomDqbGOj6dQWIrErDnNQzbHvRVkwBYryCuFgBTvRi4ZMLYWjrXro0ZNbz7WDWyz
uZcXgdkiHlVMW4tBB2xjHROzbRLztBQdmu+6jAcYQ4kZkEhrtjGIEIPGSbf8bJ08iHZp2auYwHLP
vgMz8DDlScy3LNsEFRX0nb7u6Edx9ygqRmO6AXxeh+CeBVAoovmtkjrR1rnWfV5PW22NidQX2/XL
Ktj0adJpPDmlu7I/47n0mq9B9smSQXXSrfdH8EOjZ3Vsu7IZDsMRLLwNL1vCDAQFgRnkVmRdJp61
iOMS/KpTeE35GOnG1v7WwgPQ/3MY7PfVs0MaYap+5wAvN9EbIq7Yk6Z2VjNOMGkmyy8v9grnkhSp
1zLiVX6NCGxssToDunGUh59/tsIqWmN7ddC/xcVYiHlfdKOIJjQhbYrEmIphMHdjFw/oqXmiASHk
k0APz3uULzs0C4TzScE3+TK5g6KnxWbGrx6ismV1mOiEZ6HK8qT9QBDk1RRnaAGHS4zQBamZKXZQ
XcKXxPZJQ5o81p6PqZ2SWTEvYc0CbhAAkTlEESlFc7TWmGnPABChWHWue4nAHUWdHH6FV/rEeoYE
y07vs54aQnkjMwu6pH5pO+cfr3WyXPgNeSDyJSmyR4COyrtzfWcdGwAa4QbP7Xwp9mmZOe6dP3Xc
6y3nOJbCPKAhag1N1pYBo8wvlifXUWDXRdbdwBJ2OUIzNoAL+Z/n58Vk5RNfdJafs6jzh+/QEdNy
tFVWAuNKHbxJQM2D+HFmshAifTBOfXCXvopgiJg66vdeUtoA0kqLDjdcqgy4YmPSgIHrlMv2CRmA
BdBQqtrOmIYtXTsc0EBGBgxtjkcIVzybjjdtao2F1GpAamyZmHrpxjPdIm1uEpxwn9HSMD7lQXYZ
MggXYTcjiXnJ/4V+VY2YnbIk656RAFeMEufYIigqEYVsP0btZZTTfEcWw5AuWUaskWUcI1hJ6mTM
WBwhSzhUE1HmuMXV4iIXTsQqpQuNoqIhuc0vc/6GeFHlcCoA0cQO8a0DIzI4zomOWcmXdjBdwohh
9olXowlYXgwdhl1qbCR8lFezP/9Y7UDgexJZbx0iPfR4ed4v4dny6oJVkyzqMoeSFE0J8uVpmmHa
g18A1bZNsrhlIdqA+3Eta9567O4AVybQ/GS50DaqaG6yFIGITCK4Ii0JFGoKvVgTou5Z8FmrLusz
9CBqKCEPlaxC95MjWXdXPmfZziV0K9xLnBvW98S7wxhuZFO+NzWBgHdWqnDduxW3xUYmGWJNWTcw
K0N4FfGdFXmsyW1b9ulPhCG8Z/+SDvG+tRIxn9FfDfqV1JACH1dX1ED0cC1OSKJcEXOEWNzPD3NR
eVCWHDI/mV6posZ11oiCXOvU/HV5oC9Ct8r5m9a6o9TqfFExvXH93u7hM0lV7VrPxvdl5YhK2MvR
h12WCMLAgx60dM7NaI2cGjyz7bF229Y7t8kSN4w5EsfMv3HcsaHM3GVmJlObhCWztHijuthoBIWF
8ToSQQzFrOUtdf6adlVtXnlVVX47au5vkBhOP145t+f8hG4iRmI5+dNyZwzvuDOFTbLRJsThiiOl
f6k7D4hPIYtJkL0jYY9NMsjIGmQFRARunyqePQuOq9+cxmkk57ViIZXesR3tDd5ABagcgSI6nKDw
s/Hk+pSKN5PvhenFrlv2NCMzy2HbDSzxd15s23/zwmXz0pHN7D04cVxEjw6DVs67pQVVFzalIZ2d
CKx0a+yqC7+WTBQYPOpwHB6ZwpbRvvLCENFqGBrOpq6QCNgW28xQPPkNwGii+gg3o5932SHTYpm+
4mkKsl0rOgHifi4KKrfIiJ806Ia/Q6QMN23qgv935iEC31KPzpVfJr/3hJe2JD9x1G8sM7I4mUNk
daStdVaOHGMsmKYXYIYYGC4W8znPgBue0eiTDJRGBPUKBFo34bjghi3tEN3fzIx0vokC5aPWMO5/
jJ3HcuRKlm1/5VqOG9VQDvGsqwYMrcgIiiCZE1hQQTgcWn/9W8iu7rbqN3kT2s1LMkgiAPfj5+y9
dombLC96b+6QOsm97apBLAr4z6R2Nk7zIWvbJvGNXkRHopqnUrpBRuJvvLJFfqYxFTcezdgckCU4
0rcfp3hizGoYqKQeJLyVB7MIknesIXBUrCYJgdCXakTAYZIYI5CJ/y6dary4gYe/KogmIL4j8kqQ
y5Ngi+Nk1aCAKHMClEKXgPUyh7wdYKP9yGtTpovBzDM+jt34hQreZdKMyl6uEzx477oZiJtvDHj0
mSwTrSvLPsZFErJQQSAw2w/4Yx7MDBWhHR3pJL2NzFUfASGWn3FakKcjiizCPlfFOYoy7ISw9O2k
BaGDuJNsXtuJYBlowxAD5u9FRY6aa4KVBJrwVIHgJKWuwUAHAAm43Fy0Q8rUhGWntCc92Ita1Wvj
cmSV4YXrXkHFsWSjtlnt53QaWcfHVaZSeGBUZETKxCUHm7uw0k02JM3DrJhHUxauMspM/y42fQFT
Ht+EvsLKCU51jGIGM3WfkD3vAH/A1OjqWUcjr2qeBw2F1EopVyEdNQyhrVnNHe+YdL7eLxIRZv4u
CkXzNU1Vl5Hwja0Mh+EoOBtxX2ns1DbSUy1CtgCTKtsXynPhQcPRBRHXSyd6pISxwdaknQUKODdJ
Vw5tAZMFgZNLKqWMQA5iQqTCETpN0vXYpXr5Akopa9YN5zD5xg2Z1Q/YibJ46dvaLFmJBlVtPa3X
qpuT98SlemPdR7+rtsUja8AMj7/SELbfOm8NZDqgzUYzIxoDMpc8+zDSuOcnJLq2R7nSYVoxpFN6
W/CqY3r10VxJ9q3C6Y4Ns6t+NwR6nnyyfabcJNMIkQalWxdRvVERaMGxix2kBBBh3LyjOKygpNHW
gQfY0SabKdzGOJ0Hm6xdHqBpHKDe1tTynSPM4uJVrmuRKOAPSNn9skWHLhHLDYsczhHDmUpFOiW2
Cz2aGz2qt1SIXfxVBAFticRubTXb4qZ27waJRpCvQ4oDDRnoE7ShK4xQXaFZS8QltPNSobfWQzGm
YtgUnp0+GpU/Oo+21SCGBW8d3igIp2rVMduwt2lnO+ELE4o5lyCTRsg7K8O5LqGPLWkhKzvv402H
mA4KZFs5r7XPcemhgNqcQVqOcnWPipXWaIwhclelg1HwmLu0zUUr4Od2pZLyUPaV22xiZCn9Vh8y
GSHwDRUWtHBeuKY2z8CXTe4cjJAOMvcXaWX1wapgk4teXXSAPpY9WzGhlZpftC+oUWqq9xAvB/0Y
I2+hcLMRsq0XIWbxxrYYcf5bEMeYKwu0mji1lqygzHc/S/fJrmdaZLvguEgt5vFn4L2SWKmqudIX
yDOiFLVC09DPr0rOtwzG9Xw4+Bmtm0leS57jFs1WGqGRQ/Pg28Pi11///o//+PfP4f+E3/k5T8cw
z+p//Af//syLsSJloPlf//zHKf6s8jr/af58239/2b9+0z8eim8o3NX3d3O6Ff/7K+ef99/fyOv/
8+cvb83tX/6xypC1jpf2uxofv+s2bf78EH7T+Sv/fz/51/efV3kei++///rM24xD6ON3yJr565+f
2n39/Zdh638uxX9eifn1//nJ+5vi+463potv/883fN/q5u+/TO9vpo2qRzcclg7H8X791X//+YT+
N99xdRY+F8GkZerWr7+yvGqiv/8S3t90z7R0VmTT13XLN379Veftn0+Jv/EannCFa9uO6fGp//q7
/+Ud+p937K+sVWecVE3991/0TvlLiv98K+e/DBGobQrfZU3BYwZZwnD4/OftMc5Cvt74N10mzWg4
+M+wvm0iOJ+HSiPSpDbBvWtWE9IKl+FBw+UwknY/+ZfRSkl9J+rQQ4dCtG6zq3BLjwXMrADApyBq
Q+LgqT18BHhxPTbDu6TGBlMTwSF9jvDh1Doro9XMRZuWrHG+5uz16FkRK5/igrsqx3ywwxFdtnzD
yAS8p7PCNZ2K5C5ujyMcP5GS5tTq9WFsrdc0nshIRXxVFyFMz/auHIW/YWR/joBojqnVHEpcJ67U
nozBeU1NfAJd5WEoksI4jXp/pKHAuuAHB4cJe6tHp4za3nNo+wy5vfYr643TESEInP4W7FSrBkhw
DQhX5f5HFue3Sd2mxPoK7WZtAxGzKkz3xOU1GslYSLTtfiTRKgJs2mtyDSvpEtvWveNkyEHTb2W8
Dyn9rcJHZoxGnPkDR806DW50Gw9O8YF3n45GcA8b9oJG8M6Kpl1Tp8u6eMUXsjZ1TOuhuaREpb62
Nlk1LD1j3DjNgBleO+UEwISztq5XFjkgA4r9UEBgwlmC4sdQwcZ3XkBBDqtypHldSdTrtbNJBNtI
0H0AeU2RS/QOZKd4ps92zcbX1bXMmmty9BL9O3ZzwpEaNG82Y/Txo/FxIUTjvkVpBoft0BEiIGHH
4l1j0OF8dDp+Iir5pD+A6T3ZHHh6l1oqGoAZav5OWPqmiYdthxkITAwmS+vSEWis0chhbhUscuVu
NO46+24KPES3CBqoUJn880UeKq2Vx6ijIfWEWDHUyJN4lK9+9lIacjm1/JzknJLTG4Ipxmux7Exe
KHU0gCjZjvRoxhI0K+y3MLEBKfUTkKTRAagMGztGeuZOa7a8YZmM/rOTVuahsLQ1fkgSdDhRAuAx
DnQ2Xui/7rEJyOJeSTJI6uZT970l5wpS50Fc6zs5dF/VC475Q1MPCEBxWGNS2Y9Q/rUi0+46SwdW
OSUPbI0/gZYT88G0Jsf8YTqkp2FkI78txeAbeZCRCBmwQ2KEoxBSZhb5DbkX8i0asGNVAAFqYdDs
6bC4hERIdkMZbWybCXAs4gI9gVusmzzD5mnegUvqCgpHJKC5QpczH1I6jD5ovrqbJX5nwbILPuK6
3+Qqhf0CQgxHFBknumHBcqEVpdpuvGQQQXd6BlWvbssUdkXg74xMrXUGwDpNaS44U9faaKt7N41f
dFvZzyps7Kc2v2/cFndB1F3weN/pFXpvOCT0oAvjcVZ5ydnARuzs78k41g6gb00eBtTQIpLPbWvd
RV302ZEVr5+apFxko1oIXx6k7WzR4+peQGIOHl9jeAmJIOCb7kaXxmHzUwIk1fGVOMTzRO24croX
wVAAwfFdb6THGrQzjSyAQQNOWXSHoIvMt97wVyP52+6qCUF1urhqOyaaATItcQtwJrZEKJnyM8vy
3ZzVVWDHBHWIjy5Yeh5CHJQkCY3lyQnOXX1yin5V5VAfmYVJ0OlDpVEsPRnltBmyetPNDFsXNJp5
GbI3Byd2lf4mcdxErOSitwm652Y6FJLUE26YREfIpJ+n7FJf6oAMc/L5RAOuz3jRBFMSh2r9nm7V
uosV/G5t40Y6qAwNXW61yEmQsOimUCxa9Xs0oLkLxgtvE+I+uSz5/eLQajYZMhMDvEJBk80753qB
fWYRxeqOgmRELKBImIuy16wcnvMZkIRGeiB0qgLXpYXVuoAtNrutLY0StPHtK0dAFAvefiB6AMB6
nAZwgWmRGtsOGdnk/NR2t9f8kVYNA9OkQJYf0T/Eep+95TDnx4r53cmj9kn4xLDOtGRdFTAR4vTe
82LsevGmH8MrHaUzibQ7vMWttY/lZ+mtGtSwUyI2akawjRhmJg519Kzq2F90yN7YFxexB2+wRlA1
YKvldNfkgCH2MpCrAuZbqV7RHj81FMCOmS4nM3xX7U2BKYmUuXMcxWnPAHfXFUvLPob+WxnmxFF2
a046K934HUY/5Uh63vhTN8lnSe03Ds6mjy+x4T5XGcshjTja0JcKyTLNRvR7xoI3njwUNK3dF8c0
hjO0VVlNbPUzkThnTWKjZSS6G1ULrak+RTNOXU92UOgvCd1uWKgca7mtNqLhrDCZ/k8i0vc//88n
sa4MUAwl5dnpjLV9X00gOhId6aCOyYK5OMgcZXsJfuDSXEvQuGZPlLEWXbvJ2ld+tR2rlDVIIjgi
81IP5ZNIg42m5H3PFHVwfgfGe2A8DAowYPbRwIiI2YM51pErlBO++lHH1wwVCf1AOgaspALAO3NK
sy2wx2iwiZoGVxls6icGe0tfimNlPirksSq9OskbT9AKYzxBQtNJL9CPgzWL8FIw2TPyDxkVG8GB
DvotEjJolvE1aNQxjwG4xpy+e/IBPM5R4p3mw0LpXFocccSPLdEHgZsPq+whlrQtjTmMixkFk687
JK7b0VX7arD2BWDWMGQjldsJo3XbFGsF/HMWkbtE/3nOoda+fFbXiB5AI74zlrw8FmuvpnlNpJNV
jW8K3VZlovXHLO/zTBtzLDmePUXOfUhUkF5y9Mo2bYKLYii2ae2sUcJQsomFlxc7ZXYng1MFS6n8
QMfQld27QM0LoReU/VAjX/OxxcKoh0ybKzbGqVsQnnJMcgAFyv8J7XEbBE9JFmFp1JeOMh8hq6h4
AX/wqQ78WzT2z06WfPQtN3iEi8kdxkVkmf5JEY7Qu1q5sLOn1ONGVTnkkykDT6uU/ps6hkIySAik
GGpgUlbXnq2IsO0cG4fs7ZYoBtp2OckqbjnTpL+mZPhKfTp0ohMvZYhrxi+XxC33ns4EYQIAokE3
Sbvh2DIRREjVPdIJJXqFoRYM6DA8pm4Vo4z33rSCkGjPc7YVeMdwmHHc2kz1fGo9MCSM4L9Serdo
NOZqzhMw9F/MpHygeiQDYnx09ehop/7TQJpph6GhAp7KHBAqDslrHfqiQ2OZPxiwvhq6GoxgF201
7mmqfFVQqaZizgiYhyhALzooIAVY+9h7s3vShalrvD3SbjAAkCvwusDH2ECpEsxT/SxduyPyQ49c
CfnVdtbWKh1MBgNdGm3OiaJa5gXaYdWCMIUeaOMg1JHkdxH9aqNnKXoYxg8NfeRI2jQAS5L1Dq2d
HotuWLcaunwalHc1Ht87rCcGzQKGS7CfxHvg/+R+fixSFFJojBqddNNmp8Z6CY+KmDBAbhkYhuka
RwTZzvYyzD4N9jcWaZ4CtBsoF305z2utE3SAheIP8ECJmQXJMd6yzJ9M39rm2nB1qQ8DN1jHSDD0
OVLSQEKSnOhELtorjuJF53/Fab5JeuLDR/TlJHyG+m/GKiubdp6rPZt44IYyheM0rvNm3Ka8jcoj
p7br2InTZ4d1AyEO+NIbEZVPUb6bbFZXgxAVam/A5elSTsNBuU+M9FzveWKEOXpEKZjgdiCaiNHG
oq0t6L/hzgCiHjhrpsMXZ1a4BzbcOkivRUscCaT50i7eeqFh7vzkMd1rmQYHE/IiycgaZXxkkQjQ
Uj8ENuamQuxKhaMQfyVidfktYTkm3vCoGGKGPZtJjAkL5DA6WCZiVgJ3SNM6eEu1Ky9tPHbr2KH5
mk8sl4mw7T0Kg7eusN89l4YhG/y5HK2nBJl/EIiWoCcU2WX64kFgD2pKkc8G1ImaHkI62rODpCcp
0m5iskQQ6DfuMg6uVkspSm2dR1/OMMHja+cix6cr6bX6Yr52LJ2L0boIG6Yy8spI+8rkS+MCLsWb
RHDDeqKfons7m5tXsnuZAjMqmYFNg+0zwLmIztlXTFcf5bBvyFRjqE3CqbuS9ngS9jFpUcdnBz/3
7p3yXOpyhy2IootUwgmlKexZzQ0YYVO6kJ/T+9iVWuRIiNwI8ppNOLUjwHqYRGTg954OZjNyZutW
7RC8lEjdJ58sk8RdEFqyIKMUAUv24NYtclt9PcXNSWECfGCzZGNhHwK8rzvhYdBfG2cufrf91Nzk
CLKYEFaQo4+hMLBHElFLhzjYd1QbOZtaw2LRZT/pbeLZjPkDJ4aeQbi1RLSJEiAjORqjzLuviwDm
Hui0mUHbIQwkPMTjcUrEoQ5JrUdbk1GkqGnv9tYhNa+o6bbSfTU4LKXBh/KDBd6VrZGLF52gUg41
tOx+EjK6EDLASwlXqOgN71aTNOeV+aKwPomzQQJ0y4zDCA4U709K3b+e1tJ69nRxTnDWERmmx5Lz
5rntrgU1mIAZQR81RnYRiLcOnNUsvGkTBmsNVzVQixavo48VXzkLT8Nv3Tx3lM16gmKapaLWnsRI
zm3PObgwmThI5PFz3o+PsPt1gppMmx/rKlvq8K7h+IIiNPL+JLAlJt3d2NDC6I7iLes5LYXrKuo2
BY4ZoC9K9z+6idIlRW1EAKzMtgnllTmegHMvHONZjPXCtk5t9uFIVMDGlyWctZYRBExjc6o2bhzv
RuSak4ue2A9PlYlIuUHplD/GfXsA2gaNlvmzj8UUaRc6ex4MVFU3lxLeTFHvDWrjUGC5TEQi/Gmx
VyyahlNPXR8dn8KQZWc8ehmqWG0r0ZU5EBFs/1xVCDtN694Afie09J6G7HtLBusQSLZkj9YjpxeN
yM8BwexYYcMgrChvd1NLgFF6Ne2fKp1OI9IkSxLpRMhATHcU2yNTZkwJfZs3qyZPdkhsH5J8Dmco
g6VFMohI4kuqFZshYJXsyeEIhI0eV9OCVaxIqoXYb0YazPju1RWsBSVXMHVZMpIJ5HjRXyo3hHOa
IETrG7SQbbfW9fJzpipkrrZtMIPlhrrIMDh4Gk3uhpCKFDWwEBuD0wuKhH1g/VTosilMZ5z1JSHT
rqLgJDMKwILcaNVIMiy6+jp/GJxjg8p/8po1mgY27BqQAue73mdr0bYlNn/aBpeR3afqbbS31N8z
stFGJ/aJ/ARv8Yg0O8WEPEOFNPRdLYTmueOqmIlaI8VhVuxCrtCdP2DdM9Efe1DRWKbEYc6ymaZP
K/VWk1B7O2BgZN0G7g2d61Zkh4ZjfRgMyyIb7io4r7qmXlkT7qpxZ0bed05qY2+XIP3oXhEhaBRq
OWGxKWp1QAHCg9Iu0GqsGpPurzntMWbdExnvdDni7Ukss+wN8RZnnuKuIAmss5N16IpVaI0Ed3m7
yILLFKAoEs+phxDMh/XXv/v295h+jXqyCUa5rYW41DBYBj1BkI5J1Fx0YccGBOu/L88u3aAwk9g0
vFOstTfXd1YmTS6so82qf2SA9/DHm7XKSQuK+1vP6bUyHj1om3utEVtZIAlkaLnuez9dMPYkdjBb
BVr/k+UIDNOmdPCloo4UcCdG29APJ8aeyU/XrEJN3z075UvifuljCdqYsrMyuSqaE6xSevGbyJzU
Djv41gmh1uaWPEZe+W3Z31ZiMNuXR5ej9oCqFVQWXhhs1C3nfoeoV1+6Z2cEUkKNrpL+d5xrV5F4
7Azo+nm8B3aHinhmx9i0/S4H4zeQXyzLYu30uwLBaJmu9AH7iAL/3Or7icx5CII/ETI5HUBWa0KT
nkm/1GA0Q3t1jkv7qbQkF+9pYoBuOAx9xaYSW+EDqYRmRmNm5XXvIEfQkBCv6F/SGq4Uz8Fgz1DF
YRmGeE9GJ4efnvF7wJl09OfALNZpSEmb+t7vkVAHH1tVN8s3gbUn0xfHdfiW2VLv/ecqWJTgS10k
ou1RK18Ltv1AI2SgxjDzZmoRqB54QeyUepm8oqfZxDYHTuTwSH7YgakgxIcZwyFIx7Xbf8cDIsra
pUrU80VcT+vW/hm6k6O5BR00Yxlbxoba/h4BDA1Zjmju9BZweu4o8w0TY1ZN6CpJL3n9aKajfYd9
kRfibjhDm6GnFg03X5Yvodah54/5WZ7mvgDxvTKvulWy/y4rdNIVJ7MZfVgcLGLmhfrNJLLXNrQH
lybJJgoCk86cha2x5FkJaloZGqrhSe17MaL9wb1C4UEbdlGI6jUr/JM9FqQskWaWyGvPkVEn5Bw0
guMfx6Q5urAVp+Y0KIEVD1+DNceC5othii82viIRHwQ1cNS8yhVCZsrp0kUNDyW56q+AwO36q6zq
+656VvCiBWdaZVMuuzgWB/tJ9SeTwxZJXQczhgUvM8gIjtmR+Ssq4trwT4ZdtPUM+VIzOw2VOKN3
OJiSdzxFIZWJD+RNBw0dCfCx525Ivwo6PpqZP2XIumwSr+tTmXy2fbgh0efOj9y1kdNGogOQ7aJa
X3Wdu/FJ/eNCLCGbHmwBV5a9sR5hamDcrB2GrbO9NLnYEC10mKjkIILNZ/C+DTLw7nnPs/EJG7A2
yVVL37kch8bZjNlVwN5BLZiTg5K6N5WXqxGtVZsQYBqVd7VOaE7UneZgi94nn9A5BH371BOZlOa2
tyR2M5WM8lPTXyeTf+9h8RL+78S5YKi98zCE0PQAis0S3mxco/wWivQaoJ/BsO2Z2Tm1v64rD9Mi
RkTeItN/rCukcVr/YsGU8ZFyI91uKE7Q/xehM3Me6CAVQKV+h/I6ceaIAB7OZhTPuASY6erkO2Og
gH5hnYoMhxUTES968gv9K+5juDpttWv9Cn+uwSReOt5iBFFc1e6mhhnstfIapcMe5OiJGv2MVptE
xdAlSSXgsbcKZ18Da7+Du6at01Sr2Fy4VAZyB/JnPHM/IvztDOuEDf6+DL3naGIKwUGcp0/ZDxXo
SiTgJ+wKgBhqzz22WljsEsd/NZLZBpawMsTZG1Lga9NOPetLdrYlhJk4opEx3maW/1TBn6H2vtQD
C7yXxK9uYyC6ckmWN3wLbK1rsZsNG8ukasbvbKwafoDHGJRysqQtRGRGbpw1qFpWG8Hh3/VRjVkP
g10Vb7K4nb97pVf5KnPYa4bZVIcjg9yJvQ1RBR4tgGnEzpmxrF2LA6j7SrcVf74DnrRfDygfQnp6
bvI2mtrObsyCmIGUdkU1vRYKYEikRTjY+EA3Fap8oh+TwL/EFgJpjEmiquQ2tEjQcyAkU4yih10b
wXQyg3YrwTqW1mfPjs+YhuCAqti0Efp3JMUPvkPKG6tKtS/ckmzIzPtA2Q0CBusq5xBi88KfpOPJ
l4dCZW9VrH1KxGJFSO1DB9ekJRpqjDAUziGKp+FlGLxXL4LKbnaUgAgE4HUSdu3TdGrqbeuJtb4i
rPhuyHaibKlI2ViBtdbDvmrZ5qrkEDksQUzq66A/cuGPo8ThGb9lTNz8RCwiYhisyFzFbbYqaT6j
kIOo1G4k6xDi2iUpvEMaEfqrzXlgZEQu4tnLQIvnVLlxsoPORm5XyQiaw7IlJUZxIOKg68KNKbqL
UWpfgYZzBRcIqdNREBzdICdpqvGPga2nh9btHxqNsBUU/vmdIU8KjcfzOD/Fg5NtafeLZSFOWBGq
Z9nXtJIkXWHE/asGQJvQ0Eb2nUaPesAb5DkBT0baO1tNWY9JCHffVM42x8rDcJ5fAMpftEZyK4Jh
JSQoB4EtKEFdMIXtupTup2UwHBuYMN3LXQNpizQKTE9QGI1oPA4p1pMyeMin4H2AT7ImnBvRD1a6
vrIPfz7oOY+7VnLo09M5zFn3D3iCX2z5EhZu+gRRG7x+sRShuFiRnWwM8PmOcbL6rttGXvfTmA4a
J9GSHZESaNK64uSVNrLXtt82YCjuSp+OkYMeeL4Jqv2EmmHdxIwqRgYbXUl8GBSNVe1lK0Mnc1Lm
BfmlLoyHkPywvWzaZef1rPYmWUlEWTkAemgX2TaXUHK3o3t7EZFb7vyuPEpC7I6mZfL0ujb071Js
+NWubdOaKx1gW2Hh8kpcA9hqAN1PQbluU061rQNkhwK8dyZvhfC5XCL7pHcQjwxYSlAtUycBrakW
VuqA6dL6gSZsrtoc72pQOHQdh/zmMt1MVFbAxe/dtWf1DwJV8D5INUwrQfKJAmZctDUXIu/QJhL6
ER28wn5Tvp0d/bkJlVLwNb1NeQXeiibmKXSolSTVZo5/5TzlGuhpmueBN7gr7ErXNCfjsTJMfTlA
dLvLbO7rLjIx6EW8cyaG0oKpntunxc6Zn9Jq1Tt2uy+SDEoYoi46zr6/aXD8aZEPr5u4lrM1BdF9
ogAczuMulFIfzuBb66C0vjrzxlvhX6U3zENpAO1hlh3tEFmQ5j9h4+sbRfmtCEwJ0rfOMk8uwnRL
Flev02yCZpP3uDOA2ZJZvTThXmC16RouJ79oGVvnuGKdtRNbbqXH5JLEoHgjTxFHT0UTw0/cK+lX
Gtb/Q+cy53Iso9v4dXptgTneBbrWL7B/xiu4OochwTtuB4Dcsugrr9UTlT7xXSE1WOgGZ5Jib5rB
SNIfQD94Go25kruwtAOSA6zogXxcyuvIPPugFgHXIw4Y8ugFuVW3cFpxYtISnBt0OXdV0qZbq6UA
iGYXThhC8K3djAjNGmamX97wDLS/6wp7uiBZrXTDYtuY2pvlNhodaUrKGdFH8NxrRuqs2XaU7vi3
iZ1znqQnzmlUIACF90OARjuHuADLCxm+o5CB4xY5CtUPki9N98HmjuNPYExrmzt/lxbTUgfSto1a
68dmRE4l2p9DS4MvC49tVeYNxxnaEX8+WBHRSO1Q0sO1zz2Ziodm7nW2McGVYf0z3PWR9TTWjKbi
CO9sVVKW7jg7RFsrGji6B/uWfZvuRGMinGgmVi+MgwQTXPA/sH3MtOShbE4droA28VaeZ2PCUdk5
8bx6ESduflRMX42A1OW05xgLe0lpGJQSArl2moSt1NjuChMWiVOQK1P+HjnAD7WUts+HMoCFl3/X
0+DSlMvKR6/V6D+W2n7SQ+61KAA74xATFMnmalVBSc9I7iuyOqcSXsoc34valEOZIPwChsDQF3CM
R3ijmU0ITRqrcOOh2kfsli58JHP8VckG2Cx2te7BygMom0VJWpKmH7rqkGoyW7O2haue+Bo6XmqP
uWubVPl7oIt+GXjhB5Mlao6Jm0ERJzza7hqdyE0VJWHlXnkOYL+s9BbbM+OkArdzTrnEQRrmb4qm
AQgNpre9hUhnidXDX7OHNJugrlERA21IVMuFLjz4LjX+HZkSxWyF8ZvWFEsltWpXVd7rQKvpThKZ
uYUcd0dqQzCH0HJC94h2btynsK8fQ5uIdVX0u1CpxeRaWP19iSSjd5w1CQJo6JRZrVHwcVocJBnF
jNK3rrnmOsf3nmx2egTqL46xaziVNz+7lvHsENcGX9XcQTAp15rtYtnOvrVOto+5K0i4RKtNImpo
cl1cmLSelj2Z8HseodH4CwJtGHCZrbMtc3PjZ0IcihI+MPkAmzFQaGf87j7y6hfIls02q9TYc6Cw
tqlvqu3AaotcR4k93F8IM1mEAylz/QsYtlUp6KHTcjCeAcGZnAPlQ2nq9kqrJ/GWiXWSB8O76ddi
NizCbi3yz6ALwnd4mb+1/Mvt8ugEx3N8TssUUWzLOyhjcW26yn3Gf8Tt20UIa+Z/FiNBY0BRQcnZ
8RPRDqwwCg19HdcFFCABh2pgPFfU0RtPU7WpcMmtE93JnmOSPyiKGaEZdbF3pORPx6qCiaYsz8VQ
gLIVxMKGllGeqZCXscs+m5P4eIqGODkJFYBp1CKyZkYgAdj/uKG1yNj/+eDO/xU7Stt50T0MJ3ev
Vxk9YqOjLUgS1dpQ+ocy84hMk4yZS80IYPTae3silELaAT7KPAZcbm4H+s77ULESVEy2VnFpiEMS
hd0BhQ4BYb2L8NULy5Mxf1D12C2sRI+3QcJu2yagTJ06bp77KIAB64/PvY28Rjg3C9bSc2DbDLYD
zV3FhZVD26jEMjeIgjac3NijSAA7NCLGRDg8HbK8PHeGBoCKscnQrIPUNPdFRVtgrDg6xlMqL0ZE
jkuTfWl+WZ1QLe6LkKOma+Iud7TkGMNTRzKDW7/tunub093GKuX7RHstGE11VkaNXAsH8nkqhh8F
ggPzn8k+TcTqdQrzfCnD3uWxEPYujDzytMy1haxxDqAhCLwYKkj29ntv5RzcMpHtsAeoq3AwhDhJ
Y+wcENhYpPJHxOnQhxq6Q6CZHz3ZZY8MZfGQgy3Cj1ltEzG4z6Rh0D1tRbfKXAAN1NEp0TvOsqhM
D6t9VC5RbEHHiCtr69CFXefFjMx1HGNfWkCJ7CQ6JO02JkXqocYhtlQwe+NhHNeOb5d7yrWLgoax
Hmp2n0IvGLXlXXTvzR+czvo94YhaRYylamS8D1NRag/G/EEOMP+lYb8kHA2wI+QDcHV9OJuJQ++J
SZJt+f35z//35mTHAnb3OhvJDC5qWHeVcOl56ZLQ5Vj6pH50Qp1QrR14L4aL43TDRXhhfzA1+zrV
ib+ywHYtZOE3Jzsb2lNhmGiilIKSgEkLh8y4BYRHN6TI/aMOIJsRAPHipidqwnBb0jQ6Cu11NQnr
3ndGix5xYAK/15nbY6W6Vlbg0x9DVF4k7tkatW+XgSm7VmqCNII406Frzq0u/z3Sgi5b2K2w5Y7R
AHDJKDPOA3Q9GbKpfKvLiVRuvW7vUde2CIXDVyYMNWkco/becJpNQNMUNqVs38PMofPC5B59QEns
9KpwNbUf6iR8biuBiGhEG031etLntD2UBzTVRnKBNQtVjlebMHIps522CBDfWW/NAFo39+hzhUrC
4w2z/pgJZhqFFSpSW8FLLrhlyNy12m0LFZDg3aR/IH3QXKB7ix+sFqFv4dY4FdV0iyaIgaEZvE6h
jh4HwOWC5/cDMS5lWp8/yGCGMExsI+xA2wTLKyNd4Z6hmrpnP6BRHSbo8QESM7dGqfccWoN4MnED
S6ypAcFWB0Gk+3OGkhp3JKo3/STqhqoMgdjCqTvOvm1KMZEDOPL0IeTQ7ZUeWrROAiJyYKWYTXnG
f1vutID0xiIyGA7RANpbfVW8VfOhzGfcPSCkxGg2nl1JF4OX7DeQ7ayTiodNXdfhPobgsKms6ncU
WNZJY0L3f5k7r2W5kaNbPxEU8Oa20Y022ztukjcIkkPCe4+nPx8onZ/d2DiNf0Y3J6RQhEQNswuV
lZWVmWstyNDKiTIoTN7cwCgnkuVXLxDym5q5NUj9oUpHQC3e98yQoU5G2Xpw3YegIyWNqZn0RRrA
YRMmhy7tXyLZffLMMtzDvUGfV43Uz8xW70NoEDeDhhI9QEhKPUBYaIi2fxlFbHz2LKj5XP3BhBFh
47f0OLw+iA51P0hI72oBcNeQh+NOlxG7M9FURq6odfza/FnG6nMCgAAZvBiqJB2NBq70TdZrj501
vic5T1fdM/Jd18IgpghJuS17+jaw+lvwHkAg43fDZ7Hvgjf+wU2ZiQ/I4agPqmS8y7Czpa74JWiG
T3ygwAZhKlKOV24Hk8EQL6M1lsXdPXL01pue1Fvf6lTEoZEuouYFkQXKgpMmJ6ocorEbFSjKmiwX
oLbLWb+Uo3I33pKP+IjtBLS22/aLnDXjqXRVmREz6EqNFsWmpAPKJOl3Ib9RCEfIV/1UgyDMo/Eq
3ZoADxG+EJklqzqddxHFi4RoIDYuY+kdz488VaFUK0Xm2mQxudE0aKLSafILoQLeCo3aOZWSJbdq
a9X7nHxWpYXmegL9FQ2YSdSUdh4pCZyHebeXRf04JN19ZbYd/7MZHSP33QJg/uR73xil/VRBAnPI
G/N2ELP2BU4/5h24OUtPZLpFhDaiuwHTX53CiBkdgHz+Yy+/ZF6WHNSOwQOjNu4YQeo2w5ih6mom
TOg26CD1AKMtiogK+TizeBsAmyD/LKqEUX1rJsQK0303eJ7aogGV2SDL3g16MMyciFS4k7ZVbqOc
x2MLrIAMrVRs2aXmqxVIQGYhOiQCkzqpe4TDUr5jaPjZL5C7CiENQO417nahb6Q7z1SnURAFEQif
loHpv5alm931jAvQP0q0nSx2TJT5DczTHjOcuQF5hAaJLmia4CEZvPBhYkwt2ACV0vCmbzSXhByo
HVDv9AjW0NZiyjWaOtznI+LaPQBI+hSOxg++DaRvQ6ak99GkaC3qENwMBjI5nQFd9TiYDtzK3/u4
Fk9JPRxjoL95TAG4Tm+NDj4UqJmoXKDbts9EsAlIyp+U9qntk4EGN4qmEqJfff5t1JkCNfuv2TQ2
ExXSTzmUNeaOqGGGITOQdVDL/B8fxCjObwSXLoKpxAmypG12axTWVOGrQyCkfXmy+vJWbK2HJBN/
1qKQoy9EI7+mYNkP1n2sMssHHe9IHazStmVAi8mn9qFTyAGUATgYLZW3EE4ACCwYt2opiURgamn/
9hCPwN68yaRBeKH0tAktJOy1VI2ZEcimmYOouqF+BklgTjW3E6DqhPu7qKmMqEZAZ20ESZKksPhU
Kfkob/b7qhoLuj361hUtyRl5Rh+EXtGdQq9QQR1+FU2DoJCv9uA9+Q9LFpw8190DUEmeIqT3Tg79
6s5XFagOJP0AyqrYJrry2irZLelyuVcH3jNdAmlS3RTy/SjJ410FnMkCTaa6odOL0TM9g55RmWF4
KDtIlPQQvsEM+oZdqBiIuVCkQ+IKKZX8xvVQtehBSuJ4FaSF6vBLjQXjadQK80kABAUpLgr2rdDf
N1XgHTsj8Df0uNSdFKPmTiHjmESdhLyKaPcUN08K2O1RvNUAq4MV/yK3FJ5SU0Ih+yeBfOJzrZjk
0fpvoUlrPcyVvzT9DZQSzSizGR9G8xjWn/2u0elWwBIUVCQkcNTv4gF0l94C8wXWHJLdpYwl8jzu
RcYqjNSiIs4VDq/2PeF8w+hvfwRy50Q6+cno/kC4IzvmkrTRJdRKRnRebVEuKsr6vLeRm/mkqO8i
HGMyaLhfeqM7cg3cQKWEF+iMjzfFfaIzATFGPW9WUCDMCpLYayCKUzi/j6ECHxA1SOobJeygyag5
fca8YRASAoUCwU+1KpgjmuQqU4j80NMRmDQsKOxWcbArZBikyxKUJNyn2yCh3e0Kt5ZZSOiS6C9y
CmVkndfsLeIEVueDzVDy5LZIqhfany7Ud6EA5pHnnxJkt7Xpvua6CIFDykJMZrB08kjBB/AlBVr4
CFWh6lBKl+9ixl0o2iLaYfQooI39sdDRrqOktO9kJjSVQqEfxVyGXE+XNIl7OjJJmbkBZwu0120q
J29trT7LYVA/qF17o/TeHbH/q1yN3wNxDI4ueV0fh7fVhE6Ac9l3oqnHjdK4xIGx+apO6E08NOlf
hFlhh3xJgPCUnh941N9mFBVOLQkLY8803WRlpJy0BTNQMr7dMpDIRDSzOOENw9rJYaC+VAEY3nEG
Wmg89Y1opjDaUUy0yq2SMMqiBlzvUtsZm7rZN7neHrXYe4474JPopFP/r6pgZ5Epujx1NtIAW6Qf
ZHsPKtfR738Z7Ze0kXgZh0mNisdPL3MpL5YDmZ4PZfgoR0436fkFFEBsi/xzemQObBlz/QYthMGC
tATVKj+JAzJp/61sXN62cFrY0z9GiBSrrLq12oj+mOL+DGSU4/TO4XaXmMwJnbzTrZ04Kv22dqu/
Os9nYkNGJs8AwWgz3ivsq+QYhM3erAMmlaQRrfEARG9aA3fuDHqNPn0ne1DHgaSvgBktkG9CALFj
jWwzWAZ0Yl6LAFE6y/AsePxpp0GrwbDPYMDMLoSG01Xtq1TwAz2EEffamH8taxAPTKJoW9HqUT7r
KA/lZQSmpcm2kCv8hMRzD39PcFJFSM10KGI8Ky/vqvKlM3F4itq+kzTaAxxM8a4TmQ3SeQ9OJNga
XZM312UqleSr3Yhtto+KlDpTx7Vh/tVCW0Q48gOi3Y88ElDTLRi8oNPB2zuwpFsRlctNLwXTUOl7
kTTm7yBgpqHIC2B6z1Ishp4zN1E8Fk9Zx0wNUMrXIBstaqmUlBm+gARBZugpYi6+QhWwIBRveoVi
X4ISDnDid7fV2WOqBLzfvggwEO1r7ycEO+WtIEy6tbHZbVWxPcpB+72WdNQNy1A8DM9yJo/bBqgp
WtSUe82Y7qLGA9yj9wQmPDs1HSz7cZWREvriV1FO6p2ZwbDnuk9FXWgkYl5DIYLttloX+YSwARpp
ws/hR9XB1IpvolwBK8rh9ZWbkZM/AHcWiBWUDfhAbSXdGwzrqdoP5hA+BVZcfsmU4E5NDO2n4Qpg
hl/gD68e+8o1Xincfe8IVGhOHZBZiZ8MwQPN6SUnSAQaepBd9AIC9hF4frw1Gl/fI+JoHKiKITXD
dHgcya9NHwxPtUYOlL6ZZTS86i5dB4verV2G2rMRlNlt2qB0PPbZdzVNbSN87ENpPGgeu19NHXSz
7hh95CmIAAZs+CSZPltC2c5KAEMoOvw2eq9LB7mMP0VubiIaImh7FXIUGxo8Ji8lPsnfh07CI8m/
52jIczDk/xJduf+ZTbjEav5X/X8IrNRAGwIx/X/gKu3m+wWqcvp//xtUKRjqvyRF1nmoSrIkWoqh
/V9YpWCq/7I0CXDkv0GVkswf/QdXKSv/kg1dV5lg1gBX6tNf+B9cpWT9yyRuMF8MJlPXVOXvwCqx
cIapNHnCK7plGiK3HuNqogp88xxTCdtWV7RWEMF+btrRqNK9BgrevJ99jP+AOc/Bm/zYq1bkSyvM
2kgWLxoa9dTola23Hxlr8cbn61YkdcmMZSiWprMkSZ0WewYQdRuIk/qwoLMC2HNPmdzcEMzkVxQO
P1UP/o7Qz2Dzv7HE/97ohbUtGMWWKYLthzMOZoxLo16nSLy2K5BCvvHopxA9lsXu+sIA3s4/34WJ
6SecrUtm1D8MgjJyFLKJnHl8UOpU5a1NXna7RHxR9afrBtfWNPuQckctU3cngz6AQ9Qmx+bhugV5
cqw/YN7fjnexpsllztZkcA0alYYJVHmiZ93u3qgnA/C5SR3h3rt1XzrG6Vo7uU0PoCR23QHGY21l
66QF77/4EcbljxjEEqqcjr0rduYexm9bu4H3JDp5Oy5ZR0LleOfvzJXdlC9xzP9Zusy552grJoXg
S6tJ3TSFV2C1ZlAVZuaNv6+3IGdVG7iyw0idcHSd7rOwd9+FvXnovht/Xf/4C8cRNLdqmopqGJx9
6/IHoCPHDY06pkMJBJXv9k3MGadCZ9fK5Zvrpha/sKaZNKBVWSbluTSVKEZauQxrOkxaSYBHrG9h
tnLsF1dzZmIWXPiQvi+nsGlRxaOdp+wT4VcYJbem9eX6WhaP4Zmh2Um3WhgTB4V9o9/2tSyTbVNI
h9EM7BIGF/DCxUHx8u11m4sn8czm9Odnx6T3Pcu1psVFg2yn3WOsyf+lhZk3IhZfBjz+Iwfxy00R
fJXzw3+3hNlJhwtpgMyPJZCVCt19AeHudQPSdEw/xBJ9qt9LJtesMjvGQSbBhKTiz8jVnpr7ZtwN
9wzD2ABBwNJvmi21SxQT0bbYFP/Ev89MTz5ztj8g8jqwi5guC5SWdOZv07L9OoTAblcWuXiSePpI
mqSTRIizfUpSXRTUcogcC6VHCCl/s1Uz8gxv8L4bf8jxXwrczlLMFANVi86nzpzYAuVWE2L6ld+y
GLzPfstsS2EZ6ofY7SNHYrTqxIW+E2xP2ooO9b4HY8VB1xY+212DBhIsYhiDVwSFMZ4NTBTmprni
RWtmZjvZGr0FVxzft6ZJakKxXSbUzPN+ZR+XDjQoNNWgoSFL0GReOgza9lUuDV3kDF31OPWhdTVZ
CYhLcercxGx3ZDnXDQ1lOgemG4iWtlrS3hRpAjYPRVmgRj2M9NcdYunbnVucbRGcIz7dVrbIMr4z
sblRy6dAXFnV9HfMD7mkmDI5r6QqsjKLvl2hUfTs2B+m04G9l8ERHlYgChoTH0jFWxR5VrZq6WI5
tziLvWLAOcwzLEqg+DX3xmcMqUTApXu8/vUWXeJsZTOX8DJ0lxQPO7FJQVmnwup5/8C5z5cyc4kx
Mw1TR/HWQbGO7pABv9SXGv++vpBFNzhbyMwNPL9pzMTF8aAh3EhQww/Fl9G0VrZFWog+pqHImi5z
ijRrfoRkV7KiRp4mY4zyQJ56EAtxKyfZo5a/BBCWT6wJ8O3ZYaQ+Ub67+7uLJIuh62IalqlImjbz
ijaOsjArYnSZgzGx2wEhzKSYSO2AYa154McPOtkiQ7QsBZqdeaJGpMi10s0Tx6MMKiGRqaivYIZW
nOOj/2FFMUyIegwIu6zZtqWoh9KALhInoE6JjCljMQwArO2aPDu/uqjLEvQ9rEKzFFObxVc1VV3m
wBBE0J+A37TH4GTZjQPjjmInW+jHVxY1P7xzc7Mc1/JKNBw7dBcCqkaK97Uw1J1CZ1wV67WVzf1x
Zkqf8v2zHAAq8KjKVFF23PSTV30DsLODDiiw9ioSLUMKBOo19u/keMURP7xe5nZnuXXsIooctIXh
aN52dMatRAt3kwC/3qkb4Q5A26ajw07DYOXTzv1lbnfa6bP1QiJNo9Gj0ZMVP8LhU9+ufdE1A8ql
AWM00SJUR9mBXBSYxb2QP18/w9Pmn98l8xXMz3CSG6M8tapqUib0JWilMetPVXmigmxdOC9vB13d
XTc6P8xzo9Ofn322IKxaMzKYKsk1H2YIE2n6pKfH0UoU3q+bklYOmz6L9+EgW3RHG8nxjxAJP1JP
3+nH1gZ/+Fjvw/11a2vbNYsf8AorudImijPqzy2EIiONz79vQRYhRYdPjOeqPvP0EvQe5HW1BCnP
V4K61w4rLr3kEOcGZi5tym4hBKOEWos0SQ6Jv2Sf9kAn1D+7QDxAd90AgjI/ewbl8OtLW/KKc8sz
X7egVWjTDnhMhchbXN/ngCj6/O26EWkpGp5bmTl8U4lhXak4fLVz9+m2P9TvIr2CG/Fo7KWdf2JU
rIYbcL+WVK8anjm9pYm1G8GU5qh79wRLTgR940E0d+42sOFAOTEER9MXOFp+sm6vL/pDnWU6cOeL
nh0CBeWMVpVZtEptB9rfg+90b/72h/Lkfq625kbalfsAWLKdbwMnXPGo1ZXPToUXRBJDVRzB+LNa
PqOA1O10GzjBTvsKDpkeyt6zxQ26Eyuncc2hZvcsD0d4zgumNyGRZSKt2naoM5uCsrv+dZfXRwVJ
NhWRyqc2W19coAhpKnzd8Ye7b4/up2RXvEG5ZYtObNnhTW3DNbrN/luz8+XFSW0hzyuyqSWE+cBH
SMJeCht27212bKWjKG+Z37G97VoQWgyqLOl/VjxLKdJOlY0SWjgHLbytbFd2uPW3roMI6y7d+/9k
G/8YmycVqYv3uJbJNIXRAeMV4fFLW8OgDpR0a9902qr5dXi2sHl4VVzIxiltwwpym92L40Z4L/bJ
vvnS7micfjUd9SDfeA/pfu2MKEvX1LnhWdgtImC3NEe4h7eiLdvKtvlEEdRxv7Sb1kZHypn8CQ3h
DYJmDsxJx3pD09ZJHGhvsncwQS9WxxEyjtd9e+lCU8iESfJNnTHX6Yid3dQwGiGU00aGk2d02CRe
t8wY/YeD9P/ZN/jwjJnC07mVWXhyFfin6jBBYe2Yv8J2smfa52Ega/N3wkooXFvQ7KzmcdoquRBD
3S28w3zHgMFakWbpAlVUyVRwScKBNLvG5C6TmfhNsbCHFORAScpRnXLf/M1Cw+9vdmZmdo/1KfAw
seCblR28sFCRiEXLRHS6cilL8xL93M7MAypXkzTRZQBgqijmTntoHFr3G/mw5mrLXnC2opkXQBmE
/LgUGE56Wx6nPK09gMjcDLeoD66ElMUAdr5JMzfwkAwOc1SjHWb66LRAjGgzuXEn7EubJGclB130
OVWDoIYoRuI2y9kaMfEqdNO4/6Cb478wxLIWt5bCh3JmYhY+GuRKjNzAG6pdv82eUQpy1KP6AKPq
zgN5v2Zu2cf/rGjm401dQ9Gm4+Ow2qE1utMO8Yv/O48Z4Esgve53YPcdXlzb6/Fo8aWnUNpWFRrC
Mv3iy4Dk1l1qFFAKsdDwcfglf9Ju5d6OnoRduet3/qTf7dT7auWwLe2gKiLPwS3OFs4rzoIG6/4Y
+7LT5l8iGErETl45Z0sXD80NZSoN0B2aVx5oTbut5fNFC3jHYTGspQ26bE9hRVZIeoEqVLOWln00
aUgEdYUahEIhUZxd4ggtZHUzUIaot93OONaOeQJ+tCsP0EnZ3h08Eg66pjt/5bG+kIxe2P0dcc7u
FN9yjbrXsKs8QCq4gbLrDq2Gg4QO4k290TcA7neoFSHT5yCHDlpu5VMvBJrLHzA7j3qu1ZPgkk6g
AVP04G/bzQ+wpo//izgzHYTLfOLS1OxcgvGtW3S5dcf9au7HW3j6d/AjneTPkEbs19OIpcfNuRfN
UkIFoaqwHgkDcpw6JkQiXvYyaMY+Qx3y+kFcOhG6LNLpN1RJYZ7j8hwiv9D0UpgB+C0QxmjRuQiH
lSA9HeXLb0c36czE7NtBEsWYdoAJfgUAsUOKIi5DzivesLaQeShLg0BHxB6ES1keI0S1u3C1TLu2
kuk3nHl8jXRBQhGCu3oLH+orhG97f2vZdPa3lLgfwGpsg+//3f7M4qSJrlisBFTErCYH0T02hwlb
dd3G8rIUzbQgQ5fUeU0WdrJUQUqDmBXAppv2Dhq1sK/62UpXYNGOIqrAFHTZlOdTAoEpgwNRFC5r
6Vbt7lLpqTVX0kL540HF2RiDnkKhqH6oqxRVm1SJJ+Nsp+BQ7YUdSkB29SYhYfd95LkMHtWGvuVG
h+n5Faao6WEV71cfVoveePYzZj6fp0YsFa44XW/aD9BkPKzMx/bU7iDKsNPT+szOQsQgJaEcTQeB
0ar5vcMcaFgK/SSxLUvQT0NeW37Wku9m+O26ryxEff3C0Cw0ydTRVbcbzd+3TfmYPI9HmH3f9cf0
UP8K4G7cDYeS9wxH4V04/pO8AfOWqEOdz7/mPbNGR5NxyDrT0R46KMyOCP3Cj7TJD/qL9xjURwBv
pOiQaF9f9kKihAwppD8izwGR0ajLk19URhnTFDcdJB133jT4Df+K58Pm/a51xxiGCVFc+dJLKRI2
Ga+TyQgRCZjltq2cSaGqYXO618Oju2dS0raexZeaRyzMVzfWce35+tFtueYwNmVlXAYflmlY6G2H
0N9W4HALOsbcQytx+qOjXpqYnQwVrLyrhlTCfXhf0CrwUxhUMsZg4eC9vmfK2mpmV0LWyGFcJJ7o
DKX2zcxQUVCRvYtBtqi/ZGWwRX/fFOHdYFWnSove276EGt+JJm691vsJnSXiIdIPwDTMc1Xl0TOy
uwISy9T8UrvfuuTT2NN5dDVebQynVhAeIRGuN8N9h5ZmOfEatei+T8SH19f1YSgQnBi7ZEnGpGjM
ZOAs4UOQsZNCZEp59ATf1F/F8zRkBaPGEzRXwqm007vVY/cxrF6YNGYNIbRFg6yWyX+sQ3qUd7Cd
MYyi7dTP4haUx3atyLrsJP+zQmN23DqRcWxgJ6RbYA8y7yFAqY/bC/ptce1jfryUWJkm6xJkrOJ0
2i5PtuBWAbPrikwJbOJf3UaH5qf3VT/WO9kZXouH5EHY/qNjBi8cl62k6vRBL222qlehgANEP0v8
vQXBCtTMoBuuu8n0l1ymXdPC/hiZeYnZgFfVSlV3pLEHCiqeBgGxTchNlLy+TYAAicpahW9x2/6Y
nL8IIq/V0CLiW5ril8INIaeI7CIHshQoK2dbXjM18xDD7+IsZR6FC1Y60uGwHuQn9w5Aw8Z8+nch
091yC4bfR/jhtuBej+IPYY8W+LE5/LfLnoW0UEx9NIum7bSGEwiie8uKb1IQXZqnv13f1IWCx8Wu
fqhKIQgotSO7Cn3Ba3Zyj42DCN9u3MlUDf0Va4sBVLNUZhNoZOvGLIACLEfJtYKLNbMg9ILzyAMn
t7Kg5fP3x8b0G85yajUoDV+qecR1tkRtyuSWq+zszrLrnfbLs9ERWz1+Czfr9BH/2Jx+05lNsQIo
oguF4kCyrPwQPkNNv4OJSH+Fhzi+747iTfxmvQ7eylqXT+Qfs5NPn5n1pEKF8ZW4DanIZqKNaCQA
uqix9Qag4ZsE5frrH3fxkOiyNZU7UDT6MAqP3CmfgW9bxnDCowk2CEiyo7QDsOO6pQ/Dz7/vpD9F
iLlfilqaj9WIKUNLJ4GGd3jAtmBoGP1lkTBKNEHz6MPj25bdTQX9bofi0Zi4jw2FwtpD7SIaQe0H
IxorpjZRQ00aqRCjIaRrrnyW5UN09mPnPmeoMgwL03dxAzv6FMl3AlNxXQU68yigs1zCovAFXhYZ
CMv177R4os4szzxPRlgOaWsutiE8SuOPaA2WIC/62JmBuY91HiKNAkub2qLqrtijH+MM9kCnbuo9
VG/9jfVs2L0t7EGX76EMPEm7ZJvb1rEQN6vvoCn0fbiEQH3o5M68S36nMmcu7zcganN3nFKVqT4r
HTJaH/UGheet+H2tnLlQCJMZLZJ4+YkGH3F2J8hC6xmex6ML2NSNFiPHq+8yQ9iazUsK9/7f3skL
Y9PKz1bWVDAZ9w3GEi16M5v+Dm6T03UTSwWuCxuz+BtFfgLHk0ROGutf4x6lzSGHCjYbdmhCQ2kq
d699Q5mxqLq7IAmg1xrer/+EtU86Oync56qa1y6wQXn8NnjqFq1EW0QVodGiY0vD/bq5hfYZU/XM
bpHXTkpr87KwLzaerGSqRoVFtKODph78LRTeto+UwTZ603aAy3ZTlRh5MLvc6Dcwl2wG27OjbfwT
hc1wL27Hu8Zy1to0Cwf34ofNzlUHjBacYE/nvb0VYU8X/GB7fe0LF+GFhVkiCqFoZBUDl1IMHWfl
/+W53+X+r+s2pIXwgBFFR/mObJd74dJrDY4pAFLij3+0Hpgst9FoOAE3peYf3sM7QLXYOMFL4ri7
65anbHMWCC4MzxwpiZHONCwAzSIyvce8Efd9X+2RwgWmO83PtwNNPD8bjpUoOddNL/T1J6f6s+hZ
0DXGfOiUkSCE1A7MIPdjTUWImV5vD01Ab0u2CBwIbrVd+nMtJC291S5sz/wmEwWjCKYaNfDnU/Ks
bHtq49YdTPwneRMxJaituNHqamd+FHWG1ioWqzW/Ahv/3O3pPv+lQDnmwGj8Jh6MLX05aDpXju60
kGsbPHneWTzsoVsMzY5ZMA+aukK500gXFf2zUn1d2c0psF4zNHvXAJbX4GTDhTu73wqbaWahvdF2
1j6j5qQ/r1ib/PKKtd8KjmfLcoWocXuJ3N77NDruL4TZbPUYflK37U6+heJiu9bYlpZPikGn3gLv
p89rMI1nWWnRsn/FDoWtI2y7O2kbO9nPCf3xe7ZpF79pp/AmclZbt4sxSDMUVWcwTTTm/bEgVdDN
RqbSaU7+K6JE9zQgtwSHY3qjlBu0IN+9rbJSFf6dGn74xGdGZ0eES3toxkETyRG6HSondpsdUb3d
woVsVxBzF7u1tvHaMmdHBMYy04fbS3PIjXcj+kS1Sj+8LleS4uVoe7ay2Zlo1HFsmOSekjHjswVd
2nucbhjryTfdF8jEt9lWPPhvw7FIN1DXy2u+O+U71z7s7KTonmkiATlxgFEJuKugu9uVsciE8hCG
tyoV6g3S3IysQUV8B10ABGJJmDuodbcrEXjxEOFPzHuLliXO35FKJDdoVvFYh+99g8LgJqvXin1L
DxDayH9szC6YzlICv1I5NiWTw5oT7dyjtE8OwSnYF9vwWd5MKS7CQOQK/2w4mzvmzPzsjhkUpDki
n6cyup5gS4+Kd1siY1euzfkuvV0vDM1OSxHKatu5xFnpwXum0rFp9uFDYvfP6L7Qsq/v/hfVv8Xz
cra42XmpIvk/YSH6lL6Ot9YNKqV2eRC+MeCJgMsh2KLsuea+a0Znh0eAELMr9VKBeewhrV56AZK1
15XovnhCAJ5LgEVogM4fyG2W6ooVsGtQap/qI3XUrXen7eGPuVmLrcvL+WNqutbOLpK26YW2CXj8
55BhNQFUhZBVqW/XF7RoBAQJwEFRg45x+vMzI51qhUVVMX1WlUg5qWL1qS4QQhr6cNxct7R4pA2E
RiaMImRIs0RyjPOWmXa+XBSm6MN8kmGdvW5hoZXHkTKlaf5Ko4YxH7dRylGRLLOXnVT2N1qJ2ram
bssG+aSRpA0ZDcMfmG42nttAgrYrRlqsErd+R78PIvoSpELd1LeN5IMyZQihLexhqI8NLHBBZdqd
tQYMXior8INVhoOmrwLTweXXt1JfrsqWcO8ydRF/BmeFKMGte4qrdw0aQqhpEJ9R469e9+P6p1pM
GczfQDKRucbfaNKzbTcML5DVmGvbhA26ruoN/HWC/ibJ39FBQxRQhCTLWHGA6cx/uFzObM6Op2tE
nt+m2CyQSTgNhiluocoatn5pccOZes3MrN5/ur7QKbjNjIJS0lWRQUbYZKxZG0I3oEQSdNF0ECnK
v4aliGCjC/GSrMTy1lDbNZDZopdPhBacJT7vnAnBgk8ZmvspF5PvquRbCGHU9QUtXluaSKdNVQER
fei9C33cA60kLFgv8aN0OxEZ30PV+J5SrAlstGm+IQIYPIaH5pFB84O5s9aSlOmkzr6pTMDgc9Lx
M6HfuPRaj1Nm+NDg/64YBTfNHkGyZ/E45dP1T+txrbWz9Ek5zqxZZmjpQwPX6gRXzxFRdJQC4vrk
y1CsVU0WF6Qp4NjAtNGxnR1DodYGC6CURN+036o2X7JjKFDdTPkkPJXIlX25vomLjzxNh7RWFmkR
S/NgCAtSk8LeI5JdiPYw2uoOAW1elvTjJJu5uhtm4lei4+JnZGRHZ4SO8Dg/8qBTRlcyKsY5YWKj
IuO+mWBwV/K2xQIUXmkgeQ/GjVNw6Rtm1/aN6gZozQj6re7HjHUhXmL21UvcRTeSikxeZoVPuT9U
zIsYUPlF47frH3eKI3P3pIk10cyAUcRzLn+CICRZJ8To30Knu2nUl6yptxmi4S7i8Iyz7NR4rUa7
mLbroDFNJmLB2c/T1STLEJXoDIbHj+Wx2vA8uFFPxsHbTU0JYZ9t0z2EpHb9tjZgunR9nxueNv0s
jldu6IdDNkhOo90YiGkp1mOTr8FzljxHZ/hdt7hUSXlmyZyoeGLneTTpeii0NhIyBp80iLZfr2/b
4lLOrMyuhxxWX8TqyUTk+lnTjj16ecOKiaVb73whM8/QCl/wUGximDPTkAc0vkCZn5bFr8BDHCik
GDhW34vi5fq6fvcwP/jjn4X9no852yMaqZU/ZFzy4XFKGDO7PqCZtwtP/+SRera83zfHmSGlHToJ
JweNMtz75ck0H3L9fmUxK7skz5JSV6rCIZlGOCGif2hvo0N3Fz8IO4Tg9s0tecxN+LRWSP3tX9c+
4BS+z9YlDWWfFD42tZfRgZn0CCqCGq9C6VGy08NEUhNO6K21iLm21tnh0iM18VuBu3z0kk3c3AjS
KRNX8pOVszWPl4qvUzGHI86p/KcxY6pkJRgu1krOnWJKkM4+nibRF2tg3/1900yvv2n0I9gbeyi/
N8hpH687yMK0F7RFZ94+Cxadp0I/x4ODUOgdSlg66xtQhMHXyLA1GBPvvZNSAqzBYU45fIWfDcri
68jntc86CyZBJ5em1rPq0Qq2Omq5CH1fX+jqh50FEwsR38oXcoWkAZ5NR7pF8gLYAjOXU6MM3Fe+
ZnE6Wx/PAVgceNt/U21dbiW1mSCZZtycFmVXhF52/otgDz/8Q+L4b/puZX1L6TptuP+xNvP+mvFO
hDPoLlQ7iDWT525f3AU/43cok9P7zEn30UNHaTh5+Gdh7I/h6VieeWxqyN3Qa9Dtl02JcM3gCjDL
qtoLUkvS5+uLXEgVeBVoU7rOaI05f80rbtlVQURLruuR7xX0TaHLyBsWh0aBpvydQZ9/sIcKZHdT
SUuURH0+OesLiBtFOSN68HQ6ipNuxwNjUXfkztv0bXUIa8FjFMi9yPkUHpcMcl5+SpR6YcZR4Xiu
8ZipxFXf9E/VtjrKB3cn/G2wC0Mff55a86U1IczTfcugJST9p7zJDqqSrd2lU6ifHQGq3CwJvj7w
NB+GVuUqBqremzil5Oi2ccPlY9eb5JhtK7SItrF93UEWDsGFvVkcqWSloGdLNxOExtMgKJvMQB1C
ew/Mvzpxbf5qIT1RrN9VfFOWgJvM7jk5CCIBsTXAD7WI5k+1lcTiRhPhidXI8+xQTdEVQzvVTk13
f32dC/HywvTssCsAr3XZCIA5Fky4hCp61H6yljtMb+355p2vb3awq64oNcEKVadrk8+6DqE9jB5x
ONim66NNkKBoo96PaX5faSvIk6VtPLc8uwQR48nbEk5TJ6gGiOUsehJmMGzDDD01z0QYWHajfCWA
TquZrXZqmE41NYXjN38l03MKJbEWDDjFfoTNkzdCbqqvdEKm3/3BhjlBolTRhLpy9kUh0FaI0B7H
Qc/zjSlJ96rZPTRlPREbR2vP5AUn0RkX58GKyhLzGbNoUrZKG/kRuYr0YDwUAS320IHC/RgdvS/J
Udivo68WvuFvwhTFpN768RvmeR002TTVGfP1ovprXjoDEs5/2/cvjMycw4y7JPInNJSgt7veZDDb
+HndwoL7XViY/vzsRotkBuDjyUIqpVBTZzu1vUdFjynm+2KVEWUhRF4Ym4UsydDG2iypzph3+j5/
nbqd2r32NNrKVHd3Vu+YBR+8sDfLgyCLCK2iwJ628e79R3mXOhB6HUPH3MIesQ3yTfhkHdeKQksV
lHOz8/limTg1JNOkWs1FqtuMLd2oj8WWaQ9HPFjHbKetnLWVTZxPGPe+1BluO31X9cZHum9knIQr
wMoh445X84SVXTSmm/3MZcSx95NiqgwrL82uuI9OTGKRtmeonzoR8Mq13slSWVFn4goWXjCWmvGh
IhXBGxtP7B/hMT3SefQOSAaxl+4x3xXHCGD24Cg2lHpTSXHCZ68hLRf96OwHzK6gLGsoYCSU+dzi
r9z4aiRIShsG7P/xynlfytwvljqLmih0WF2j0BBrTvW2Plb7aK/dqy/N1j/ke2Suv1w//b/v7VmU
vrA3CzBa02SjLANPrcgyAziwLW3bJpBhoKnceCg1uvGTpGjOYAgHsR4Q/bjNRQCn0Qne8m0QBE7l
5U7uxXs/lCe1uoOgVju1V2+RBAM7YG7MgS5xo0LSb1moocXMPpl7RJg3lifduEm+n5S+r69qMTSf
bdcspg25LpRCx+O4z7+M43OOmpe+cuEs3TfnLjmLZGNVh7U3hGiwaapjJQlaUdmn66tY9gXj/5B2
ZUtu48ryixjBncQrN6kl9e7utv3CcNttAtwAgju//iY9J86oKYZ4Zu5MzJPDUwIIFGrJynQ1zN2i
WHkRIU+krZMCRdMIUPAHEvEnDOuEjm+gBePJ/2HqatPg4mKPrOg5beFGqt/JUwOwhuI7ofUY3xt+
h7nQLfe8eqvO1reIKcU8XgxRLdTuMij9WGAUJhBJA599spW2rXuQM1OLC6xVrnDQ0JofAtWvoQ2O
oY8KlVD8t4cEB2o1jh/fK0CQylvlgdxAAuT6x1yrPSBK/ftjLi52bOdQ0yvxC9pDfNuG0FL7lYUQ
SkcmAugWtGADyCU8kF23ywJyo3y5bn6t0f7J/OKe87Y3G5bBfPzSwU+/lvfcn8tUyS3mMIPpRxWl
j/xtw+jqs3S25sU9bPLOYsU82tN8Tb8Ud1Y03eSR+xDvwXV1SL7wL/TI7+t39WnD7nxOL5zamd3F
5aRGZaXOXLjqDzOoqowGnGRjp+zM4/9AO7PqClBdR1tBQ/d9mVuWqVVjrAmV23mybZwwHsnYITE9
Gw8+FMHLWcAKEqne1vVZ69Bi8hS9J+TQKhjsF9traU470LFUIygQfLRMPTqJo/oNEUFjVQcK7WGI
EM+63xqbpZUBEMxqgDgG6HNf3/B5Py/2++yHLPZbJ4WiQPEQh0sy33beKmaFifVOkyTsezSue33D
wa96jjODy7gOOqexYsDBm20fHxlqoA+ueSfzva5CDf764tavzt/Glkw/onAJdA5Bbha/OPdzD67e
0Ui9QbXpVL5iHGBv/doqZa8+YGcmF9lMXIPkUbTgpipMF5IuSeG3rg0tbLrF5LcGSzg/Q/bC5Rfo
DdEaskIIreLdYASTtVdEMN7V31mY3U6JB1/5NfnmgoZrQHsFaYFfpF4HhdOXbcj7xme1Fw8CKHAM
hshZjRLUg5LnHHpkwvo22TTc+KQr2f6nVS+eg0lOsge0a2YewzN3nLkWODoE2yQrf3oOV67GMtNW
cyFdE1VplLj7UP/RnYyg2jl3aRDv5nF7G3mI5g+78kn37De7QZloq1OwNkTxabFL168VJTUFWi/x
rXsA7BMzSeKe3xmlB/YC8ExACHEH1Uh0SQRqpyi7gwRiDEBDmHj6kXz758Sfzqefs/RaRR6zosFH
bsiPKb4x22qncUidAYa+8ZW3jtPCLfWm4hqKjotbhV2ghiVqVh69b/Y1iLBRJPYhNvzMNkvEm/5i
4ZxyJkZ3Ighr5hkwKjzYdQ5KaH8xPQ36l34JSukbaF3/mxr8+c4u0047b2XVWljvPJ4yt1PYd7l3
dvkebGvR1pjgWuvwk7WFj6raho2QLvvrDgmA9jrPeaR7db8Jqd24rct80zZsSHrbWBeq/U8F0Ajx
nuxcPOVbV2U9AP7b7y575bQEHQUUHecOIlS5/4RIOVYFllZ/pgLcSmzXEAmf9nDhh9wRSrENhZ+H
w0v2UCnfF3igMf9YYlxstzW1MN+sK75oFro5z9vdutPUoYGvh9YXQJc+6Oo9xTF2ecU82W89m2u3
D7BrGzwsGAu+QBtBjxLkCuoMI0EQZvqgleysvUnCekfCeeYfdeKs2puoA20mFqv7CvUdE58So4IX
OCRzbKH1mA84MXxXsdaXPbp6CLRF+duJBw98wKDTJJHws3GTR3k+98tdPrO9RHWRKbZHLgHxoCfI
IiKDd+7y1ymcRz+3XOnq631ua3kHqwzVXYLzY9y70vuqQNo0BoR2zhInHwMLnvbqPEJiufQKJDhq
hKc7C8DNl23FEbNPu7boRRiRm4ZgNeTKZ9bHP0ULCWjJ/8BctBbZny94ESEkUHHvTN6pkdY0ps/S
uPHKDCIfKnvQjFmpuHxPTO0pofVTMTAJQWHUMfqy6Dci3rWY//x3LC7uNJoW6HPwkd0UCG0NQ2tT
vPV8rV1XTCpj/I+Ase+CBGUYWNWYaecgNJvbY/R+sg+KA5Yvv/iIT2OU7tPHNIMAXyDB1v1+/fFc
i0DPjS/ezmLojSHvQG+pZtDlyEd4qA/hpsF1K6spzLmZxVuZZsDr9XWC5kdaQGcn4QeiF2E34R1p
7NucJL+hPvi9H6GwSXNZe5rVfh+LfGOxq1/zvzvtqPMDdFbQNERaA3/cq1Gq/85FA1D/BpHP9d1E
i/CzAZYKMhgm+tV0ssCErz5ytHo4sHXXt3MtD/t7NyEh9NlMaY5qPlLIWydgeI2TCvLJwWRXIYbk
Dlb6q3Lcje+3ZXBxHaue52Wst0ZE4oNatH429FHqfi8U8zY1j0PqbCxw3bGffanlvbN4Ta1yboqD
4hVoyIA+z8EAx4zfVtix6tLOTC1ey3asWelI3IAkpn1EgZeMOn2UQaQxqCb23Mj2lUb4Hmi+aWNb
t87jImJ3MrMzUjo5+I75g9FBgtLs3ZfrZ2XLxiIM71NoMqUz5F305cNoJhCIpj+um1i93SDHIg62
UQfn6MIGh9KJZuSgyOoP9qE6TKjCNGC+n7tx5e1W12XtLAISgiffmUXnl7FbanRuOrUWxotlnns4
JWFaZDs0RW4SCywyag/tvMHa8Bz62jZCM8EA94kBLutllzPO+v9MaY/+FIEXILSieocuuAhJ5o3f
uj0JzdTTdsg4ArEjDwU4BHvfAvvl09as5NqBdQBNwSysCqnC5biENhXlqKaZ+4csTDsSzEgikN1v
9UJWV3xmZnE4DVOVFWg2wXPQg1vNIb+MydloZ62FjucrWZybqoLsqlJiJdRpUG6AzrzVe+nwluZb
dJMrjhkyIbpBIOZogYVr8f5A2z4RpqjQpI7vLPmWi7uu2Dgia/kgbBBIQqJzZYCq47NXHsUE3Xvo
TUctfBaG3dEPrH0WzrSSbTAGw25822KzXPlGn0wuvlEfi6nsJHjjlLQNtE4EMgv/+d121VnsB3h+
Cxdg4fq1TndHZZKA72AKGTUxsJzYgekRkG0j2dzASKwc7U/G5vWePdC10bcqhIndSEnA/UDr56yy
MDDbgo1KQgbWq3mXeGqr7GNp/7q+0OUJgYTNPM4A4DRABZfr7HlmsyKviyivUSayP6r8vXKz3XUj
S981G7FAVYb/P2pBIA1crI9PKnUpRXe6EBCPdfM3x25C4roB5FpuSWd/RxHp47rNtYUBDAmtJgeg
pYvRhbhx+1RYrIyE1kIxT/OU8ZG5W+dkeZXnlQGPATJMDKShPr64YBUfS3iMDKktt74ZvfrSQqXb
SrVnIdUNDM/y0C9MLcsfihxZzCxQjCYWB+MKKIVIstH1u7jLsAEuaPhWzHwguV0Gcq00IWplxVWU
vVpfp4DmQDAUL25QB+h68tgDJVMwKV7x9o+/FczO/8BRYfZ/sYvlULauo2Qi0ogJh8j9PM8CgyXe
dTPzMTvP4rA6jJnoKtoV8FSGsziGUz9rGZl9GektfeINwAMoX1lDfBrEa2xvRAcr5++TsflOnN3p
OAELXZV0ZZTGk3JbQhEvynUaR6Ck3qrrrJuCLomDhV1OtLTNkFsgNSkhSPVujzs63ejdxsnYMrHw
UGrGBJ9SmEihG29k7WNhGcemUaPrX+ii6vbXJ/p7KfPvONs1VN1kblZTGdkqBedDUX/narpTBCP+
ZAPEz4ynRldeVaZB6L39umF9zlMuD8jf1hfvCjTrIJ5kjUBe6EkASnkIiLGQjz84u1NziJY332zo
pNYy9Yfk47rtlduN4/K36cXZ7EWfQ8ULZ9OafmUdYAUY/b5uYcVVYSgI8GVoBM+Dj4skrR6sQYIK
G6ff7oBkYIHQ3ttpiPS0Cq5bWr1nZ5YWeVpbsoRPJizxPL51FBGhS/aBOY+HvrdvS7vdAL+uvC4W
MASYrcJQHkALi61rdY3HRW/iq9Gu9Wy1j5IpA9KQ34K4T3o8QU5qxlsc/WsfDILVs0ADpnMuFAek
3Ssao7Ba9t1PKpLTZG0pl659MUvFN9EhO+RcUNi7I9OpHcOEWWj7prMBYEEzpc48sRWRXkC65nsH
FOMf6jEM/l8EipoxpcJQsj9F/VR4fPJFlBwycE/JOqoeQBN+u4VaWDc6a+QAYmgR2P982QctLzEU
hosVf7eI5x6GmwIaPXaQnbIvVoEWzf/QzZ7jtuUVnzWPZ94pB8wZi6eGFAzy9jHnAIE7PzXdM1+g
Z408CuT5TRmQD+B1NpL6ta+IeTicT5i8FCJwBjslBpcgPNH7JOBpfGPXse4r6vilqbONSHLFGKIQ
1NSQlmKuebk8M6EOSOoqHkESXnoqTY+lWX2j5hQS3qX76/d8LVxw5gebgJ4fZ3QZJKc0BiREMThU
YcDrJG+KcM6BQcx5MG/qIL0zQpSBNm77ykvkIDJB3RCjjjPj7udD0xE9GadBCEj3qQEg295ogo6O
bs6YrO0kBBZnkVQCptnljbCkojgxmThuBH0wgLrrMCnKd/03E2Sc9+wLD6pnFsw0fVsAxDXLODAI
wAxsKWAXn1dYq23XdpXKI3TG/Yo3Xg0OpMpJUegVu+tfcGUzXYzBouWDg+lqy83UWCbtzjFEVPSY
FqXMUxDdtWq28SCsmbEICALgX1RMeyy+mUIHpeodiW/W8Z1Bj1Ch9SDI8P+0Mnvss9iBdH1rk5HK
SDb5+wjmAAyNhqqbbwR2K58H3urvxSy8FtfVzpEVzGiNz61H0UO7DPN35lbP4XLT5jleE1nQrDRq
LCHftqs3DOwhImrVPrDkaWjfh3EMrx+Ay1fMQiatulATxUOD0eTPezYqsrEHiqRCR5HfLl8k22oY
rS3j3MIiGNDpiIDeGEWkZOwA3nNogfXHAmTu1xdy+Zjg+EJOA4PqGhwfQJ+fV1KxItVFz+SfKpXq
q+HsjFwoNk3+FGqhedwqFF10UxFC4RhoBGPHeMAuBsnH0errqsBBmLEPCrSAbPSmilsRQljR9Ik5
K0NtHPGLaWcQG2CuGu8zuKZwJuxFVkEltUisweZ40H3TBwgampuDJ97HX2ruK7fzBPu4B3TVelBK
f0tt/KLi+cf8rIjlIJdXL/LDtFaEniSDjExg/OZSII3AYv0dErTgld5c7MVbPS/2zNri6CQTrqGR
WEiuI/Kz2Fd+AWoAaG//0ANUPP2tduPFSV2YW3ipxMnKCYqmgE7A18bjDqJn4D7aeL4u38yFlYWX
YgIdoM7S5wDEfSwf2LH/4L4N0ODgAxX9MFQe25QwXz02s9jMrBoBQo7l7NbUIVTF0eGAGGS254Ib
2PJmWqD8OIsc6J765lge+T1r5sVPMrp+NVf2dX6nIdLnOJjzWz4yOctzxSJgnhlciDqMQ4BZlkDE
zT99y1yUluDKcCEdlKyXa+w5eAm03GqiuoktzxiZFjhcB9oHdA83/3hFLiKCmWNEdyAgtzgpckiq
fNSIjHJUuh0xBSP5aUH1+bqVFQczR+L42agvGQb0iT67tIGSPjXTvInsvj5UFNxAqsUhDu90NKhp
fyJ28u4wBfyeHEyjUwzpQd1tEA2V1Y3jxlvJ+cVb8Scx+O/PsRZtxNyVk10O1RBZ+s+BKwA4dRt9
xHULBsjU0eBAGLtYsIrxmWmQrIlkwm/csr+pOmcjQF45jHhPbZW4KAyCO2/xTEi9gdRTbsjIUsVO
iZ0nzuo31Io2zvwco31KM7BX52bmIOIsFhkGXbJW1WVUxvw+Fs29qZWHQYtDaEJHEAl4un5UtszN
f35mzuBtpZUibfCMi8pTEuM+V+sqgC70YWzVJOhk9vYvLDq4ZRiatDABtwgctKosqcKyJhqqPGzj
9JBXSUS61LMhjquX/+ar4aEFGBjFyYtRAcISDGALU0aKpe/l9Iubsdc5W8HQ6tk4s7J4b7qpwYhw
jbNBugrFnvqE0ZFAlt1G2nQRQM5n48zMwntYUk9qhaO7JN17pbe8QSlCMQw+Smtbj80SWob3GqYg
FoQs273EbtfdVJduaUtgLDok182+j0CO6aeHamNN61v3X0MXqKC2bithWbhWEuI5VetZCFw1dWM9
8/2/uFU4cjpqBvolIlyoGHpBLAsrgh8okyc3yW9Ut7vPrBoSmUCwmXFkGe1W1LUSiEBWUkWJRANV
Nc7g5+sVMxUydMSREYhwIyAtQfdk3ug3My839PYibaM/eIGqnT/bub2F97BT3rY1x2fr0XVtX2WQ
3JkHTPc92zuQO/xh+RwOzjhTcDz19+L7NmPRZSF28RMWHiVNU+AtSzxxMbu1aB7G6j1uhW9D0Nv6
nheJZ7n9aeRdeN2trITxn5e+CHCNolZcVmHp5ck9kCP3/1Jqhjaez6OZwvUfF88XC12+OcwVZp9j
oZP+amd3dpb6o9hwlmurIojbLeiHgHvgQrhNsq4f9CyHYsJtMxO1Qk42S4PGmxVueSBfct8yNqKH
lRsJk+7c/cXM8AVGsOG10LIKJivlIcFkW2ZIz4GK4vXvNR+DxY08t7K893nCelf2Ag9P/251IKlP
82A0pyBRP2LAEq4bW3GcSPGgFIbyz0wav/hUwjCpTMekiSh90eVDOgEA6dhe1/6LTACG0NADl5UB
usTl4aep0Nx0/lzJrWuB5badubS6jb1by6ZgxiFoSekIWdXFNa+6PAfpLMKdtpvuRDXs0gbEfNZY
fcvHGHOEbWCM/X4Q07vWFiScTLKP+fB8fVMvJrfgbD79isViB6gqZaAHbOBsVL+HALLCIvGcHauX
7ojSueKbSKHVwH6X1t0weJx6myxDK/4VMZ8GNhCoXyA7WfyEchpI6rgIJmZIuem3O+v9L5Lzmf4V
Ac1W5Xl2IstTi9cQUqqug2Thz3U9C5cILcxSIwiXLANklZDZENSBJhjwET/UMkGAvYXDWMv6sMK/
LS5eEFVJstbSYVEimbUxkHAAjObWkH76ux0j6wAl+qjfW1sh+wWg7M/HPbO7OGI6a6hmQ9MRYi1j
eH+PoZf/KCNvVkNWQg2QIeC6EBRDLuulkErJWrwZTVRw7YEUw4/R7rKdwXXmNyWXXpkw8La6+fjY
gRjIcx26kTysOTzEhiZK+3OuuXyk28Lo+ylFyF10ZG+jKK2YLDKtasPMBSXWny09s7PYUntQdBfq
YvNhFSeIfe6B0gDTxN58YCjAsIfhxwyFyndb7PSXyRFQWC7SQIQ+mH1bXhI1yTNrqJsu0sc2ZKLd
d4r25bovWDmm2LqZ9xkoK7SDlh52iHvRxRx1gnnEor7L1UC2YK1KwvwdN0TzG1/VQyPZm0/XDV9+
O9i1IKKqO8AqXRSIpQ0e3BE6oFHFX2cdKgO8zB3fMLLyCsMGJuz/1LpBZ7nIWUChl2hox/C5cms8
64iosgMDpueHSjzM6/j6/t+EFwbIJiFxiQlnYCiXDZnOkIlajg4qL/kbLzOvdxR/4hsl6cvtm7u6
KEhgEAFCc0vmUxOz6cIWWhMB6eujorCvM/a7ZubG0b88gYDxgCx3VijCv0szmDkwWMrHFjer+DHW
9VHLmi3Wn8s3/rON+TecuWbMx2ldZXZtpBV666M3UwKl4TC/ssYnQT6uH7utBc37emZMHWJFp23W
gmIItb4qGb6BqmaT82A+Vp9fm89LWjiMuFVqJhJWYXggfeh3s5h79zpTnANdsxEhrS1ojicgLo3P
fHHaUBaXtWtVXdSKCaTJeMu3sOQrQctfIct/TFxEfE6emckIEx1Gepx9+UwVn+3qAIJqUSmiLU2H
tRWhqIdWH3i/QX27iPkwx9hRhcouShvyYrvjSR3z6PopWPHocwEDdUMCih2EzIvwYwS/oWx1LIme
zENdBkYdKi2mB7U9hrmpR13fbCGB5WsvWUQetr7Z2uVFVRbdFwyz6EDwfD6ELk9rAdYY+PVB+O4I
IgzW7GMtfr++ypWNRJynQ+gcCTSKiotFZjKtAHVK+wjk6nxnx1rnGRlk7/5/VhbpW5MpvKmcuovU
lNR+5uYYTy/Vm+tGVnbs01IWZ4KQDlTPEi9h1ekvad6d9Lb/NVXF7h+bAeYZNwmoaxAvLQOKUkEl
3+ZKPdOB7Ewn80nr7oCT3kgDVlaDs40mrEuQG6K+8Pn7Vz3rjZbzIcr6+mjJjHu57JEKONW/MQT9
SgNYT5CxLx93M+90YyoEMkIK+UyeH52+OiUE8Pvr+7ZSt0ajF3hxRIJAEl7q79pNT4cM4Xz1O/8F
bern+EsdZF9muWHpj8ct9OzKyQa6Ag1Z5IUrwnnaXJ0Btk+Nqgx6TG720Ctyq7248pHwrgJ1P+Nk
LxGszpQVMeqPamQnxS7P85AP1l2hkg3/vWpmLtbBDyBkWFZVpVGKtqYJGGjIrSneuf3TVDce8fme
L14jNBUQo6NJiobIshdP45hWgIl0kVsbQPJVQdEKn5td4JQP1WYT+08rZGnOgm9Ftc5GjLLE+KAq
CKJ3wMEiM08oZJtoOd6kSVcFptr+igFz+NZVo+Vp7ZDddazU/EpjYxcodGpowDs8NB4hpD0mvWLs
2QTNgFQRlsftzr5TMnc6EK5pUZfWTajJIr3jTt1icM5Kv7vDCMpkyYS6z0Xbf+ickcpnUKu9ly1t
TroqysCGZqbXaCkNcZaV4PpFWIll3PO1Lx5+s4V0JXHohGF/PYuqlNeHVIuhsAp1x0hONd14yFYu
gosziuQA3Y1LvBgvEgDeMoSBrUXe8zT+xdnWEMZKaRKJwZkN/bO3cjSMFBSYTvyTIUxB7WWHnHrD
O/R+q/7RSDzTc3ZTCMLtXfNSYXwxDUi6A4jlH2tYzRjG818yFxXOgjdUm5U4SbBaK49fs5LcV3Ya
ZGXzVVr60/UPuXZnzk3NG39mqmoLjWYUt78gTlildSAgiaM3X2OkfhYpN96d+fm6uDJnWzw7iTNr
+khSNTYmJJgKGcBSJSI9137a6njDRP0lM+sbLsaoHLoNgLljbR2gxYGtY8uqUxPuJ7brJDRY56vG
+IFf8buXNLKUUQs5aTADkcmXQTf2Q05MDGyS976Nf7BBvSnHIX7kcVv4hlS/uF2XBI0zxB5UG3aj
Mb1ktZOFjBYztaYDLbkUk0xdpnmjo36Ug7wnrjiJVn0oUzvxTSOPOiYi04gPPaG/lWGwfaLo3wbe
n5yO5fgU6NIXyuM0DF/Y2N/Xo/iK8/9Vi8fOi9mQ+lLA6RQ9MtbW3ZN5xLKftNdqSl9l7n7rTem7
ND7E+nSvoyQU2Nz9xpmp+gnvMWlsIA9JKEMMk9jHMrbvqd7VN5OuAojQZdO924L51HFSzbeJ1AOL
0t3Y9MBodv0JSGY1UPW0C8FU47uz8kqlp3ZACx2SH1S84JFG00JTAShu6WFixoPJi1tXZ0cC4IOf
IwnbWdbkQJRZg96p3v4WhltHBLECaBLV/CjB+uRBGhUeUpiBrfXgiNPcX5Xe3uvMoAGLKx8Z412p
lz4UZkZPGvHJTcu7gprgsSkwd5QO0aQ6QZ4qYWHpv6WW3MVU9ybbOsTQTrTtLtDmuk1TF7/Z5L6r
averQaTlZZUMibBSX0gGgZzkl5HbPq2d/C4ruekpmfpsY+5CNvLQ2JpXpOpOgibCHksM+3XI86l8
AiItKjMwF+XjTqjcg4b7Tdw9U5d7Jvk9lc1tb3z0nfOTCPI49k3ig+XJS1S0XSrrW2vWB0WfJk/P
HlzqhCrPswgPxLuOWScl7vxMVBDTycZ966qwQW40kb5O2rTr0vy9aaadrn0ken7q6AndzJ1rKwGE
N0JgOD3ekRP6mWXAAKKMVbYbcxrJWv2JDNwvxofeTveoxxyMwQhV7CXYQQM9hTwhzQOzVCKFDS95
zE9GnhzklEZCYIW59HTjLm65L63vQB36uXymtdhRQ/tAQenQYlrRYznIRLOJRbbi3Oi95SvQokFv
z69i6xZDVmGCMvEwVKeOUT9OcXNGzWNx/i4F+WlXwwHYh8dJ+znaY0TdokZp+dRayrfOdb9wlfp6
0tyIznhDpuBraozrDHoUXXqJeZdJ40ioHWbpC6KdIB/dXVGg9otqpUXyHymZwtYwdh36u03Rll4u
vlQd/qz/GElzg6TQ5yXUran2zW75x5Coo19P5mMxNKDcsd/UBGdaRzm74WiEu+FY57cCJW5u36H0
G1LdeaorAhq4osYcdF9QT8vojckziICoiFYKfjs5gvrVYGODTeXgxg1kiNkdHNZBn4ifGtOtOzhf
LRPUL20PGjmNtDhQqGELKsx9JtwTyv2lr6R9FwILNwC66T6lBlhwy0L90jMNQ42gLSG8BwcjxmD8
IqE/zAbqZLr5rNM6jwYS3+f6kPmS2g9mZ9aeMqj1DoMRD5Vb7wyBCN4EUlTJa5B/uvljDhCZP5nT
sbObpz43AEknd7Kmry2kIw5C02LPyaYTNI6OqQOwejNkMpAmy3bABlbwYSBup44AKxGxvVJ1nxyp
qLsm1Z+43vzQclSuqDPTGCn0NZaKG2BmOapdRfFA3c98g+lfU5mfgAbofK1vT1UDx1oOSeJBz/C3
MkKTRxfiJld4WKju5JV0yr06V77mnfnUsvINYNtAcvZV0/h4MsfhvrOrj8YgJy3RWwirOt9MvQD5
V+MWnu0MY4ji7hTG6Gzs5GS5vlE1RdRr+iv6T88917IQdanJgxLMk+K0t2ZRP6pu7QOf9EMpZimI
XFc99JTMsFQq19NH56VwxVepVoCMYgipa8y7NHe+jh0GlDPVEJ6e6yfWxxivJ04RGgP7QNbpS46/
3ZH4LrWmL67Wf3FIekp0cRsTC9ql+FgOH9/0dPqoMXGyY2Pb+pZTvilGX/lOJU4M7Tpv4vZvcFUl
cL/xh6DkMKbjT3xStNLq9oW19U3fsg+oG/+kmpw9HpZXtsyLS8ufEi0UTfIwgHcZlMAp2M0T7aYv
+btdZjcis2xfc7IAUwQn2xjvuwmPEwMdQl1XGUCSOSg40yd1qnNcxRg3tE2PvBrenTihoUDFxNMa
9uwOqhu4BvqxorVSxMbJow0NwZjZaCnmKYZke5oGRtY3O9sck8jRefqSlRrAg/nUwS8TNag00FwT
xhVvtPnXrkjt10alxyI3XOgL4nlhhrhDYfi1ycufY+4okS0hjajZ7RfDcuo9rZJHCKTdFogP4C3h
YMWAjpHiwKVgVDlhYMxPulvhGo+jYd/WBkPfetKChFbW3h7zR6oYEN9yOkTr0jwgTI+AVq08mrrH
YURK0qmxj3fxVcHKSTe+EtHd2qz6pYyYqYJTE11JPdYOXtrJr2IE2Scpv/aiBumzdT9OaZDoIyhC
6vi5SurYk0X9rSl6H3nEY1fLne2wpzaz49BpMOwZ42fkSW1j0/5M5QLeW/DqhVitxCsPeDQEmFpM
YNiDVxX2L0b0e5vqg6+SxO/KLsrtzAOgN6Sq8qzV5lHPUttnMdECNctfB0y9A1d+sEGvz+zmoFW3
eo5goWX7ydSeR9afWPVhWe9wfP7oTEXIExuEho7z1FiGn493icQdNAzhAyq1U5MRisqqnXom9IQK
uB+V98+TTB+kLnbc0X2IRgaTpLu+RZjuuMLwB4Iz1uIrteRkMAdgVavZV539CJbyg6uaB8UUsc9M
lL1Grrl+rCWhyYwdMXKPWdUuaSA4bH4ZmQrScCuQIyIUXFyraEIw1b3ZFCoFhgEYo9295Qn49Z3e
R8kyGvhw09M6gKAIqJ4N8qT0/UOsF9TvJYv9cgSDjkluWOqAkyhtTgpeD48ljg8PfKPCz/oTCFx1
U7u3GPcYG762LaKJWtigC+UiC0bdQTdv6HbToO2qLDvhxUYQaZy0BrpVnVKeMNwY2ESESMBuFUs2
YV/YIRx7wJU3OYK1Z8K4V5eFbjN58EaYlHIDgYJMXbsRM5p9Z9cnatbQi1Mf0/qVta+m/h4X30hS
H8yWBFphn7rG3rXwM6oCqv8YpOp4qKemvbHddx7r31EDLGcHG1iKEgw1QjNDihMl4zdnMI+V2t13
DtmrmbyLp6Md06My1oeyqfY0pTdjxtH4Fq9qhTsMGoxE3aetiR2dk1h3OBGI7YLZHeclQ2PTLuT7
WMn3rOwIns0HqJ3guZVOHpq19oGLejcK66hR5tdp9Suv8gRpOPltEfoq0+5gZnxPeRcJtz8YIj6O
3XhsasWPdTTEq/IjZdKBg4RrqsAI5KEo1wCfqIJMyuLCG/v8jsnUBE5E8W2Z3fZ9fWtMYBOshpdE
NI9KXL52eArCzq3vx6rEMRX8SAr3o3MG9EUHdk957zdOqXjAsr1dz+jWUnNUJDCPbNpAlZmLNHaI
pToQ6QC+JrVf+iTC0hpD6oJKqTB+Xje10nZCFK9i+h6doDmLXGSPqQYiy4IiZRuQtOXhdxUcUXMT
gFBoHxYYkQd4OtrqFl4u8LPRRRJpckzqT2IYozrLprdCd1+oVdxPEqeqFHIDl7VStgLMzJzpq9Gf
vFCpkgwkyE1uoP9EjKPCq1elScJE1bbQJuvVJPBtoJmmznyvi1WBiJSA96XoopGQEHKNZkKgxys8
pXqL83Jf9GB0NtqDbvSeUiL7M+/jvAYa3wpAs3AEGS/iQQvd/n0/3mfZS9//gj+JSvmRQu+2UJvQ
4DZanAi3kRXFEtLjKUimNBuek2A4eatAtJpvny1nkW/zutUVRTUbyHAz3JjbGaOzcfguoQ6okpyZ
mEsbZ8UEkgNgUvT4NOathO4JgksaoCw2g9jcG+Ox6QO02Qpnn9/N3Fn9Uf0XldNPP2DRERC9OhhW
gYfRnu4t+WyIh0nZKM/8qcRfVEzOFrloCEy6I0hm41iwIvMQX6JA8V0ON8J5sTWgK5rnEvP/eZsd
ZfZ/pF3XkuS2svwiRtCbV7om246f3X1hzDp67/n1N9E6V8PBUI2zOhHaCK0eVA0QKJTJylQsvcCI
BAjoFuVNMFI/znacUNgD4Kta01tdB+7PqtuBAcTJM57Qqp07PmT8YsaHp5toS5sXmMcBVj2J+n2P
5FguNEYViWWCait0XCCD91yE+kwxP8Zd76lt+ud9GF0lYA/o7kGfjgb2j5PSFnILVrR+COy81c0Y
0wsDi8N9y7msXTW1kDRAWUSpwMouGDNn1YvQ+WJrSI4+NixE1mdTH50mdR+XoUFAG+DIZBpY9ZTu
pQvjBxVTuKxbKX4q8X00RN3KWGryeTC03k2VwUyT6TiU6S5pIUWWHZU4dvoy9qVIvF8gZRhyL1qV
MU7HRhv34y+gruVUIOlW8ni+sjpHkp1DgpsAvTBIOf5M/+VzBFQ/wAnQpKfnzIJEFkauDRd36YFj
7Rav4qK7YFp2iVg833Z5nw8+Wdm7KbL3K48noMSuoIDTo7IFKBl/TBKWWNDWMRE1MC0ATiKgoUa5
m0CfDRD44GoV8XNavfX6ZUaW8OerACgQw39o1pD+48dVTFkJqByHp0FWoD0QVBZmPJzbJj4/DYqw
NkGd9riIphBpaefO9RQ7UTz5AhoWZjEUF6GAxswQY7xMrhMWuvkzUgwgEsiDIvRGlwKjGB+XZiRh
NTccWB1Hqzn2Ne6ZIyL1E23JLneGJV6W30g1FEygL6baQyoPnI5MpMTGN8SPAFbiSnXyaQ4kgu5M
prXl6PL5Qcx2qIac625iVNRZRqgdLnk0fwKFQ2tfb0BRXs1vfCpk5hQoL3/8KT+shvInXdaCFjIr
BWjuiV6faZXZ4F9SCbRkUn7XaJi87AT7tk3y4z8+uuQzvu8g5UGC3MihpmBgccOz0d2HJW/rPcCT
KBffNrS1iwj5ML8AIDMKQ9R5GRtDHrtIxTOTQ1+1KdL9zA0QHuPHx9uGNhrXgISCywF6bYD5f+qN
1lzfqwVw064ujU4ji2bIRQc1eR5lNCtUyH28LGJho2GProxk6V1l8snT7d+wtas6j/OIqw+4yxWr
svJeohFCdz7rMKcRDnaYFxj0gmLwiCQ5Y4kvbe3r2hT1AcVZqTm960S3wgOnqqg2htBxK/8cdgAM
AGh3APDDxD76wB+vO6cmaZHVuASBzjtB8KNTv6ZR4v6LbVsZIdu62ja9iOqJIzWQKoFLeUgl7bHM
a7dDne+2oa1sDhMKugagB3wzyIQ+WorlKhq0VBoxSjk74SFzI9lHN8WEpJkZAw5qC1//PALCDgId
okDS7BptfTQZjtA0EAZkKEHYHvJu/MZFiTeJqsG4aMRL0Dd6bYc6EFpfNDr8suiCX3jX1qOLPpoj
R5qZL5ytVn9KKQQ0NOF7QsoIROunXK6D4pE8SwI2UuF+NVF6EY30IKOmwcBUbK4KF1qF1CTAn3To
MTWgw0mJn2obyRQaaGJpp1zTAae/n0vGmrZPx8oYFXxwXNxCoR0epPuRv4BAy2pP8XPyKpuzCy1q
V/zOwl1vNOTJNr4vj2qDB0XRwwtDITpDIy4CBZ8I2tDsUrnSMXPLZ7AzQqrDDL8uutX6uVvJZrMr
rJ5xdK67+OnsrH4GicpWF9BYSHlZEolKiDw7w5FHUe4O5DiP4Z7cjvYpvlMv7VH30kf8+comxd50
nKsfQLkZILLB5hGByjTr9qQepuQHAblcnbKeo63zBKggRs95TA58IhpIjbTBO6dgWFsngBY53QH/
6+pVMJpDE5+1TGBZ3HLUmELB3DZG0D7nWRiyMaZZ0OCo5V+tgX+8mCVdxzJBfb5JmqcGkSbQgWhM
GvOx4I5o0TMOydYnwqgJSK4I2BEUJx/PSNYW+cQPE84IBGycvI4vcmm4jaxDqqESv9921OQX0wcS
cbNAhh8QONBgZXD/NbIgF3AvBbp0QIlwjGhhc8ugjYK5QJBXf8oCiqYq2hJJNkYe78f4R9rXZimw
4NAMI58KBUUiAqyAa9WOi1kJi9U0L1z19m+26u+VGHSGXZZVEorYqlFtz3KTnpuee7ltYiPXABzw
3QTlF6MiSSC/lY/urKe/k1T7XUFjtRaj72lYnMpAeMjEjJWmbR43AtpDDQ/yuHQKFXO6mml5hRB/
CtxaOXNLYU/cHceaJtr8Ris75HesXF+3BBAb5bF9M9qq1XIKtVPFSmo35jHJzX9fDHV3qjCZu8KI
JYhw6q9cr7zKnBSYnTS8tWmwkwPJq0vldcpbbzJUxsfbGAvBQA3EnxCSgnYEkNiPK0zDIZG7CUGp
9jhCEXE8tbWpfw1PsS9+kd3GwojWyJscA6kobHzAD2Ypp9SmWgmBaJjVv2VP/Xl+Hr4HP6NX7dRD
TKzay4f4sf7OlDLb+JywCsVmGdIKmLahbkMec5KYhfLoopmYQ14qMDr0Jf88M8RYJmRVwRxNviq1
o4PS5UOsIf2sE9B8J18lfQT7KiPT3pj+wndDkIpuGgLvT0P6aapmuVC1o8tJzWXMOSfWdSsVJCdu
4udxyXy8bz4nDv7clY8AO7EGNje3cmWfuvV5hNZTCDSw20N+rnBSwHewUMarwjJCbeUCRoVYDQH9
xfzGYCpS/K3i1dGEvsCfvygfdpM6jkEt80MyYjXLhPEARW++1EXACCA3gosPNshi176El0EtpeOL
KZpfl+cFJZEohwi8YYU/bnvk7Uu9+jiU2yonYQy0HEOuC+eCuJmQF4V7fjQJYxImveXI7qzIySzV
uW1442GG8LsgkGFPtFLoDLfQesy2z+Popjk4KKPgvm26mHEmrkwh1OuP8AzMLFcOrU/acRADBLVb
1KMn/lv6kT5Mx/AABXYv9kM/ea0HJwaxIVqPu250lMSUft5e4taRBKKfSLKDWe0TeXQhNUo4SpBI
mtP6LeKGX3oRPKXAMzGWuTG7q2AdGJsDshoOmvZVlVBHqBwPIpEtLzCl0o6OLI0GUGEaCKNT/c4Y
J6hvyeIrBtAnCy01O4mR9zRoeDaqvbSyBQpsYDSS+ZKVw2BmnKRZVTRqwAem1u1d2XLn4MnnUd2Q
wRhIj98ZIxgiQpBauWrVv/ICXqpOcZY0uXCcYd82tXXG1qbEj9eoHo1mSnoVGSxgf9JiZkbBWMzm
JwYPFgaTZMR/NIw+H9o8DCUcsMmQHjpowbZp8RQq0h8Tn+ADgxEZAHrUe1WaAgighCAIZ4TMVXsS
lH08AEHOaN5u7pWKxw61bOUz3aAcjUXKh2BNDebaC/TyNxf3JeOgbn76lQ2qspAGYy7XrT64kwh8
72DpyZ0WzPaYPf35dwcDLOm2IylGaeHjdx9BdDlzeYqgf1KB6+EPRRszopKt7SJVGCAkMUMD5dqP
JkJNrqt+HlBpklRrAjhwYu4WywS1ikzsQjWPIsmFQC6GxQdriIQ/d8JgHNAxpAM/TATeP66izash
13JDdAcpQCb2tU8l+/an2HjJPlggi1y9ZKpcZEEQQzul0fjxS56lojUac2GVWqFb6KqWNsZgAve2
UfpWYuyBTPSrIhJl1HEV6k0Tkirsghz6KUV21JrXQUNmWbAeMPow00boULwF928M9VF3BogsGLhv
md49xDkgOAqLZPhTPYm2RV0clRuEMi84FPYvna0oD0QpiTCijI3fcZiyqP4LHrxPYSNtlCpx5lLO
RdLSaFDaGPz2nnD8pX7vT89szr1PeQ1li1YfHSp5mWqg3F2hyq1RHM4DgKEjZ9aBazT7MHto+XuZ
y59un5NPymK0WSrINwI+GnvEJqjiQt7hBQKys8V9ad8Eu7mAwMjXj8r9dB/7kxOUZn9X3IvfM6ak
C33P6R9BuZIRZP5KK9RQhwrQAEuj4CzMY8S4hywj1E1v1ClG5o0KVd780uXYNJYvt/fyU5p2XQY0
JJAxgQkbBeSPNx1Qc0zVl7LmDj+MY3TUd5D0sgPfgAgdwBgojJNZZ3bJ8VMLm7L7qTaS54kec7js
8x5APCfcG1ZrBz9AQoMqPIvFmXZnV2OigCcYg/af6UWlYklScYqwSO4bvI8tCdxDrkB9Msj2E9ir
/82ersxRjmyaEX6V/KxhZrzyBVRyB296xViwq93XTyKYRQ0/2Y0awyz5Uuuo+a9FyiDXwewhiuXU
WZHyZtHKHlYTH4/PFaRW+6Kn+YzVkf/PLTvkzK7eBmlW9aCuYWfcL1/0veQFNn833WPm0QVY3FuY
6uSbl0BEmKyCGARpN3XdeaAdZC6CeJL2WAOiLllacOGzvYHZGyikK7vkQRzMCcBvxZx/dg5E9QC6
1VKPkKWR08QiGNp2sZIALgURE7/g0fu4A7HRChiiEP/yP/053gvnBfyfqjt7BiNg+UT+ef2qiO54
lMBQraTH2/k6ynhtga/LjuqOCIYLHrKDel+j2V7NVugre8mpdnFgl68io85xDSQ+fWrSKcPouaTL
dPcvEeM57TV86nR4LtEW6L0x3FfRsdN8dbKKcKcWDic4GvojjQMIUaqBetUJJmsujirwW6DJ0vXf
8/R9iXlzSgezx+lMd6mEZodd1o7B/4Zyqvraaxjv8nSBFKIazV80r5kPc34IOWfEf++dxnAlxdO5
b/ngC90BPErSeBxlFLKE2lSTH5Xg1IQwQaystrgE6XFIfynpATwyZYi3Qb0r0+Pc7FLRVH5xw2uQ
ekX9re6f5eW7obM+GfH8t3aNuv6GWrX92OB4JL6+B90cOoyTFZgSKErYsrDSZtS0+kZUQBPHlV6l
Ad5gaD26gp3Zk1186b5gfKr2kmPhG8Sf2+pRtStH2mMb3MaJHc7C3x5a29glB4Jfje1mz9YAZf02
OgACZBivI85PmWP4MPrZSPO+FP9U7/KvK/J+SqnrqAUyUCkJrAzinSAPZhL8+jcuD+S3SNOvZA+U
a1XAkl/WeLAQcKh72VK86VAdZChkCU6xnw8y4959gjJcV7SyR7nYQNeWDCxq5AQpruKBdt3LLQwe
YkzGEz3Q1rMEkyUa1kNbJF9y5dTlsUq1BbhZRI3hS/nW2CDY+a1cQtWszyRorZ4KezF10iw3zOIc
XOZj58huj3HD/fAiwc/+OfsO/ZuoezQVAaaxavRoyqkzIxD1iklv9gkLSfWplvaXHQi4wJcDUUTX
YUCLo83ZgiALTdh4sSY7PPQ7/WsvmUpqqo/cLv2R2qpmziyY2Ob1IKpG/zFMhZBcrqaywsW62wxo
0QeaXak4vUC43j6+m4EByv/onsvAcdDUEQXIHjWpw+mVd6HX7iABtEPdf8fqpEjkHf7k99Cv0wkd
C5iiKU9UqmBJK1KEkrATW55+iO3eJCeJvzceMcxhFb0JjJgDstTzLrug9RqZgWDWvuwFZvikupEz
mguLoWM70lz9LMoJLTWKWZxGLm99F5e5KQ2Q5D0HYJnQ+tBsAz+fvSx77DGXwkms7u/m3q+MU74p
UI1WCRMY19PKx8DI9ylGuTYWvXyeLV0YdlOd+KKafr/9ybfDesVAVREKZ7pKlwhUfdHrNKmggIfB
BSJxrXjxfWQbFmZAQVvZWc0pO7H6nZu5NXrqBukzQbaNCtSaqOFKw8h0d0AfOhb9qH6R24tq/Li9
uM1rszJDXxu+RxuthhmlvueM+yB8W9KX2ya2PfDKBuXxhykLjaIIdcAceat6EuzaimzhrIAdITGT
b6y7s31IV/Yojx9OksYnKK4gzEvuJHvxVBv44qcONQKkQw5jdZvefmWN8vZ6IlWpFEKykCjVEqqk
xiPePNmz1rUZuq8MUS4c9D7pMJXwcEF+F+ZejzY7Yymsw0A5nbHsJS0gT3NnF76M4TNv8jDTvXPk
Eow1qZ3tXu5vm9wuP6wWRTkUyUjmWiJuu3UEt7nL0KKofhLlTO0cePmxP0ogvpy92p3OIyKEzpo9
pWKsm7Vsyq9EeW9wI8Y50Wp6gOY0tKe/cqzawKcGxfVhfF8ozRnftpqUpkOku5JpXKof8kPraKWZ
PCnueILeJHIsE7QFEWabz6SY9V8IPm0m7kAZA2WGtwsYmo9hSS/JRT0MuOrCZX4gtYl2N3nVIU0d
2R7t6kzCjvZSPTMjsG1X9rfha+VrHQ+hA1YKHI5V3Zjy/lq48zGr+miEJkZ2H0t/Pk6p3R9Y5UnG
gq+p58puGHFzWOk4W2E4P6DFB/EYI7v0auPzk/gGAA7jMP+D43lfKOVMdU4QxyCDnK1+ElzR0l4x
yW8vVn3X7EaPBTT7B7f6bo1yq6qSyE0Yw/EoFyK6PB1IWEty58iDYJjLYmeTtv2PAWZFlLYgGUB5
hwrFybZU8BnB1+43EIOVXOgY7SI7dfrnfNfv6h2yyZ1qazvFSpz4kji9q5JUzeyecZ6t6B48BTZk
G1gumDiJT8ESlIr//5dRTkQvB16LY+w7qpftHmw096CoM8P77nsMRZhD7C9WcS7v+MjkDyxtlk3n
gbIFENko0+NifbxV3AAKwKsDywbJDuTabviTxrxCm0d5ZYXy/ZmAzpfOk2jgR3Q3HRcf2JMd2eve
XpzZnUUz8TIvdlmr247nV4apjz71WhBnNVFoBiNgZDWPuYfJYIz0g9zI2CegabAMJhP5dsS1skp9
UATyQ6G3OY72Y3ecHknMlSHxFp9mF7o+RyLU0jyzAKTb13dllXKQCkhwFj3TSSmq8UErIH1Pdx3W
KdqEq4dZSN10i+/m6BehkqZgKReEKWmIoyoML6A6fEH4eRqK1Lv9zLI+o0JFk53YiVnS4zPWvycb
Zfa97hunuLQ0VFNIWVptISLUMauN5H/76WKulkg5RLmr86CZcGy1x9nhTCS/0F4odxiOSOz4OTjK
5oTWjYTpdjd4Hb9rdyyNvO2uyuoXUE6yjhUMzwtQr+b3sad9B5TDNO4zjz8oDIgR62tSQWfZJYE4
1XhscjAoFU6d3VV9ajYsDPemE9ZAiYeaNDjZ6W67HKjiDL1NzZ0GyKgUd5neMxrt2yHZygS1kjw2
mlSTUAIKvoECNtih+sXvxNmKjvjrgqJY6KQWNIX6L+GTsYv9RnFRrbZDlyWl8Q+nFizoGHLGm0OT
AOp6RCjz8EvmfXrmcjclElGnxmucCWh8s25t9bX6xYqztx9W8Cj+v1nq1IodJqaN6VqSBurfUg5R
ZA7mYC0oPKoeIH6sihFxLJ+vybtB6pDGFbrrnE6KbpADzMMvsnhOgeDCc7sL6scRMoGKZt32CJvn
CBzaAtSmIUVOwymKOElzJSD9YYPHiFlbga6CY8TVDBu0g0u4WlIrEQEDChxm2iVOUHSsp59szaet
e18H7dialFv4Nrn67P4lIcqUiGmd+CkfoJNRIaJlhl2sVVGnA8QGSymS6h5I3Pf1OcLLlFvJK3Jn
s7RTXAOB4Vk+TRRcU4fVGqnjISzZXM2klx9jngBTDYk/O5W7HHuUn2IrOiPCepr2yy57mY/699ET
/NtnZTPEWdmnHEIYJppQV7Afho0Z5ccKfkAXGHVa1rZScZRcCcYYYkwSpO45WOZGa5a/3V7GNoRg
tQ4qiBrVPM55Uj8CKS80WlWrwZTXCQAvMzCnXQV6LZfVLGVtHRU+6UUVccqIm12P81OSTy5Act/r
nvv+Py6NCpgkI8vGgVznwV3c4DdJ3BVHO2GK2UP0fQovrGxgO1habSYVLHG5VEGrHpuJ4V+/cidP
RJR9VdAz2Y2Z7Tfp3RoNjkjnJhiDBI2Zzgb7DTIOgGcTkGJF3uAJO8FS0CUzR4AUUvwh2UfwoD6A
0xAkZrd3mnFM6f6pUeWTsWRI4yOhtmYhMsP0620Ln+aY/rruYOXHJBjRsafOTKsL2aAIMNFfZ5gi
K3ZUXzgYTnHId41HMkrVhVKhN3qooi8X9kjwZrYBPe///wXUaRqLGB0CHt82xMTICAhssbxUxqGS
8Ab+KfM8vVrqHDVpqAs9hy87i+FeGsNjLsgM//UPZ/Xv9VxrM6tCQKPWkYrJDlKigz6p2VrlL84Z
LANzaPOrwrC2Xel5372rO19ZM8pmmMMG1kgakTpgvPveebkTueFzbPU2eSaMrxjyO4Bnw58fbp8e
sl2f38P3pVKvUyFx6jIDZo+QSd9DK/2Q+up/0Z/4B1/6bod6k6DWzIFQGHZS6GMUqOmCIv46tI7y
mdXeia+sqGz74r0bpB6hWIj4cUZL35VR8UhBRaVPfzoGTB1FekxG5zQwT4Ev3jWCzmkwiRMpJsiM
GOeD9YWoV2iaQrHLFxyP4hgA8CH7ozsfmx3rGG5HsatjSLmREexUA/Q5dTc5gk10j3qIA1JEuz6S
J+G/qBQwnIZIOY1WxVCDxE8ke0aY4neX9hmD2pFrIG4WwL9o5Zf40gE5x3yKtmPA96NBdnx14aIk
a5Oxx44O7uiAidla4CxllKEKB4zXO6Y9codu3LFr/3dlrw7igW9Jb66uyhOnN6j0Kcv9yMmTmSXl
l14uQ7uVBtwDYfLQXwELX3U3V8DP3b7rmynn+xe+9hBXv0OcQ7TEJjwUYS3u07C32sYbVcnWuNq6
bUnc/LgYWtMhxC5IBk03Fc161tQK4hhU2JKnfDYNYKF0p9+D4coEny8aOooj3xHeFO4XmNRRiQTh
IdBD0M1BEM4qS206A/D2Kwr47nlIT3/84ga02iE6iy8ehdGvUOa8YqgYUTc5rp8+8soE5Uhno8jB
+IiKSc/7dfRLbEszbM6LnNn9BJrvmTXvsp3srgxSHrVcxsoAphohzhfwcuatOfnxXraXvcy5o728
5OD+AFphebz9aVlbSfnVVlcikACibiGWqimXPFttaDMGXi2MjuzltpzqKgDusp4PS5/+BBPISZ/F
fxXer+xQjhW0EGpYk1d+cLnLdORqJ7pAs+0i7A1QO9rpI8SsOfd/2z3KyRZjnfexCqcndf19rU1m
KKQ/bpvYRsit1kU51pEb9CbJcRJD7sxpb9XyM5heQfHuLPp9D5G2RrNKIdoJnMrwL0zLlGOVFB6U
z5jtQapLWpvZY7wrUXxNzGrHUrfZdjB/32japya5nNQgAQIQUrhPl7esfJHCysygftVmjcPYUXKV
btxt2nFOhjGNPOlkdDYQc1a7A5D8VHi9TaAc+ln4etvepp9+/4AS5UqitgZf8YArVi/dLs5Cuwxm
C/TGpgpF99umGF6Lnk9VBpwUTYKpKBcwhJ2b4xggCfrdcb8UyKg0vc44I9vZympxlP/A3Lfetel1
L5ujbLVW6MSn4QKeZgshoT95rdseE084ZfeGXzrVL+Xp9pIZ7uWK6Vu/gkEacRUeCTcAQ6HGA9nF
vYUgYr5theEmJcq5JE0ICoQS51OaazcbfooTq1TAOiWUK8mWksuARSYDTk/o4tpLEZs1FBnBb85Y
y2YEuvpklEPRYwlPeYvIELKewFQOnrTjdmxw83YitLJDuQ+xaOK+DnEYOzfzawezjQr6hVCdG0zZ
JqECKRdUVmzLBxDzMWsvDJciE+DG6mAUk8I1KWnnBME8m7PWPsx8aBlD7+iRcEq4jIVVZRmkopJx
iNooMZA/BFB2AYH302IniZnfTyZnFY2JyQoAdfsdQTT8y27S+2bT01h6LWRtNuGVqMA5W5cOStiQ
I3iTqufbF4EVp8hUnKKWfGH0JH8ZLQjVuESIWfI4gqgs8Ulbv7NiZifgmnrd8Ngy5WX6MteFOMdR
Ihn8X14mQMqZnkDSpJ2TV5LO66bqwr/a0Wk8xK+9F33rPdZ7vw0hX20zFcyApziEoD1i7tYJdoBx
ov6knQo339Uoy8gukbtsUAUurIXxiGzncyvLlAeKQeE+5Qm2gIALwkMC8Wv5iWChQzTV4wsrxGba
o/xRzNd8rGfEH32Ja6jRLnYO0JvmcJUFVQAJsjasBizj8ZIpvwRKm7lPuBR15gIA1WXkazNX+AVE
Z90p4/j7tJ9+zaHGiAZYbopuhSiTOvV8jQMNon5fMCFScTd0eMY4MI1Zo53/lN5A7HAKMP+tXZoT
awaEsWq6SwIsaSbiVAG8MMsArfZmG8b2lOzL/pHXvyYBc6KGhBs37hLdMgFluqYvHYkRtP6ODwwX
f74rsnJIW96NRukQtT0E5Qx3VsbTnIIiuGsut50Ia83kJ65cszLEgDMIOFsg+mz4+CyGrSXxhVnM
YPgunFgYGWwCIuN1pUlw+F4ewfKpgp7oG8aI7NoZPd0yMgBpUV+F7PHP6Cu5zwhedgA28L6kmuLj
4CzOf1MrYTzANA/2FNWdgGXrLpeAvb74EqrHUDmCYNIJ+jsJPP4aizjtHxL4v+NrhfJbY5QmvfFX
jUTft05+NkQz32d+6E2oUaae5EWuhuokf6ze5iOa8f60y594W8aYBbOFRozdOoGUKwMhQFFlBK8j
7zpf3c2OdMQTcuZaIMSJ/Gxf2aMnPtw+c6x7Tus+crkQCkkHq63DW/1Z3IEtxqotUANYuS8KmEDI
n0pgDRV7+sJ7KqO/xXrCFNq7hZqSduHVzQALEZuLn9mcI5u5LyBWXlA+zVySh4B86NhZyf14CBEa
TYnNAhMxwhSFCssUaPUocjxpbpXlsaVFoqNhWl8uofLRSuElNuTX2zt/7Vjc+N5096YSyv+cdyAP
yet9AonjqX7mgCOI3mpfseTv8aU4MfEDjDyPbtYIUI6cF1VDV8ww5cUvniqXnHL9ktYnAlJDssd4
TBh7q1KOTZYDoZo7OPNUmu0JEVFfPUxSDhkCZScllc3YWIZXU6lYTCmV/ww9jNbypTynwKVXB+5B
s+DDfoO0ZB/tihOr/skySsVicqUqsj7DlTaxYg1PQ/eWP4UZq9HG2knKYVXSnIHPI5OhTP+zkO66
pDUT9VJz95CAMxnbyEjuVMofNck8AgNMMoXn5bHyJTtETGX9CLJrdAU+JybCjbWHZPWrBzCrOgBM
Fg6tBqX73Rugy9L0ACW/uD6WsvJ4e32sraQ8T7ZAoCgq0ToRBs2OAgB2wIzYSGbAHeK8ZJxJ1ktL
T8g0UlaEBQdrOJOu9gVA9Z3kKscE1RwXZLVlahoPHcbo+aO2a++Se8VXX0NQIS5QUGSybbNcj0Yl
gVnaF+BMx6+Z98ld/la/dKjjXgd3lnPTmKjqxj+FU7UbD//jNdGobLCFmrYYJahL6BpwKbkMvRd1
2GcymHsLjqVGyThPGuV3IHI7C7KGGqsuEs72Ztem/WGQz9ALun2WGFeFnoWZh6YIlBrzXZMYmkm6
WMr05bYFRnCgUe5FGZNaCnIg3DRQ9WuV7oCewFpYg6Vb6wDlrw7ab+i4g2T44wXMdaUMFxnBQCJI
B37RvsSawOggbGZQaxvUvWubUdBaDbni8AUhjj3oJgGv9dA5QekFMefuT/V/SQNzbZB62dulH4oi
waL0+aLltYWQ99+4ypUJ+imHdlKjZhgBcyEV53PQD7Ok7+LXH3jdnOEXtGyYrZ7NG7y2SN0jA8in
okvQ9OV3JG4lIaPotBZcSXaQL6NdPIDd+DR6LFDeJuxqbZi6Uxk/DLFQYDc7e3R4Z/J7S93VC+AD
ia3a8S+CQhwv6eVtdquH4p6VF27dg7V56m0vO05uNTKZJci/5Ajc78rvoH7987u2tkHdtbAa+Fqv
4R2V8mKo+6jLzLz/fdvGVrKztkE95LNSQXmwxTamDUhoxUs/RmY3v6holnTKq9yNphIzbh5r66j3
fIYMp6YEMBnUrTlIngEdxGVg4GQ3uyPrhVEuhIu4ZlJKXAWVCHGOmOHPTrx20DNTLXpLSH5PzY+h
y52pYOUSrPVRjgVCUJCbJQM1lebNYAsNGn9kscaybFC+ROHSAVPTyFEDcBVCEh4QcQxfgaD29un4
h1sGJ4yhPMLfRh2PJQPtDZTp0GdFNso75V55zPwYQUNic9ZgxU/GvnK4Exn+wiAYc3xjE8iC6e+/
7VNnRYSKs9jI5AqgxwVJOsGaIZ+HLGGyoCL7BJgxyOogI3B72du7+26VOjtRExQ9ZCnx/CRNb+oZ
eFSqMt/HJf/jtiFx+6F7t0SdlXGJ4iEXMGXA73on2Bd+9DM+jCfBk2yyw7XN3fN2+6j+mKwJxY7U
5Xz2ODPrR1CHKRDEqVFj+DJpelTn+waCmbeXuRX/rL4i3T5EAiuGgkGS6+XU10cOMgXZ8jVPn26b
+Ycn/e/dpDuHwQit7Z7DQma8BZ2vo821021MpTjdDuNFbFgN+Tx06rxeGPUIpSrXgToUC1PTfQot
Zw5EXgrShTp5GVB+Lgv79go3kZZrg9SzYwSx1gOrjeFZ1Ib6XeTWD+TBG16Luw5dPd2vwB2Jsefj
8K076R7/Ko0WK45hOYXrKNoqPeKkNlZ6EIldn96BVAwI+ZZhYUJytoVTuCPdI94WvRrJGapIBnM4
5x+8+/uXpvxSoFRtW5EjCySyJVqtKYF1SNjzR95j0fuSy37rG1MuaAzbKORSPFdK9iyEb3BIlgid
Qjk0m7R0bn/fzQbG+vtSnmdokLWXZOB2+KKT1s1By83Wze+Nc2yVR0xXmTVArbb8wHusaIPhBSTK
FXFZptQYPADUpG/swmjsMWD1vzfnfdbLozzNEIC/HcKT4J/Qx59Sq52FFLOtiuzxg2aNZQ1F2qSF
1PDcQCCDFRIwvDrdccwCjJsKZIGy/BRyhTOrUCyRWDgXhkugmQFCuewiGeOs1xZUd6e9Anv1oOTg
GAPBiA/BNhvSzoLTWP/Fa8laIeWOxoVDFR2KAFfkxAy9zF30WCI+dhc4wNFsvRwwbMzMMbwS67PS
TcdZrxupJGOI5JXufMFTAZsUnGzP6kFdX4obl5HuNI6Z2nGJAktQwLUHXzqMmJIG+Z81wWZshV6+
J82+wSHWQ7cBx1rk5Tbng0vahVrshUUctdlwXR1pesLUSMqMS3jUFHMNaRa4NodlsvQsMkxVQmIS
x4I5QKe2EMY7XenPY8vbnRYfVPB7TWPYOWkjMl5b1jMoUx5LiPWm1lJMSEGWex8bXGBWifK11gC3
55VJNxeI3AxBn5iDyu3DVvnStXVth4kE9aAuYoQ4rBBOplxaURllX5K0V0QDDyKX+9LqOVO7xozE
Wxs+sxlLks5bp4RyZbEqQkhFwOtAaGBKGMREHOr4AGMBP/S/eWy6P9npUSaJ5CWSd+VZf6t0M7B/
jG7zRpoVsx1a2Z7QUY4W6y5s4uZXJ49uTbZapRT8DH+W+BVmPPIdId8ydgS08V90hRh+je5LyoGW
KZmB9m8H8q3oKwhuFN5Mn7PK5s6kuw6v/Qunv4S6IpzMgblaEtnc+KYK5duEvtC5osIx0k/qfnqs
d7nV/9Cv8+v5Y7ZjEbxsDjmvd5eKtCZ5CXstR5BDANMBcPNAaA+ayf9ojyqABLozAVzfnAxWDMva
Z/JMr4KrJK74XFEIPYo/+Kqj70T0QCFOg6BqcpAL2DpQu5BjZ5dyyA7e2mEqpoJS4MjFhF9k3s+Y
4qmuuGHhnPuZFzn6w+17w4g2aAZcPYl5oW7wOeX2eYYyttQzNnIz5xBA9EnIj0EwRn2/rB+Lwoiw
jw24l/RRNwdZsQpozw8szYvNEsrKEvXF4hIK1IEIS8TbFG666zFxK3qsEYvt+76yQ30fHuM+ZUay
qBHEXbKFuwZc97AnQPpiJ/m3v8/2m76yRj0iUx2KOYeIyVXvJ8wyGufRLc7F1ZfdtrQZtKwMUe/D
/5H2Xc1x41q3v4hVYADDK9lkdyu0smX7hSXLEnPO+PV3QXO+YwriNM7MnXLNS1dpE8DGxo5rsUJv
RsoLv6GZBCZ9B2y2FxXSrtJNhVuJEd6Euh2MdAmxe9TNj/Y1C8rbDLeqfDdd+zv1kO7dn18X/+4v
12klUPB1tQoIrb0GA6JFmacM3wYL/D7zXV0EVDbdvh0W/leWRoQ6SpvreVoPkGXszQvle/4jvGtO
wO/DuG3iNbqXv087MKbOJ7DPH0LPejAvI0B9nF/wdi549RVCLrijGjKWMy4CRwtSd4lv4AtSjBtE
++Rq9J330q89NO3IwOW2o8GVYOFtiO2UkaZEhRC8oHcOSx+UjGG+ENBcbGDX6tJlrkbS78aQtTsn
0/wwDp/Pr/28doHH6bPVBtT2WMAJ5JOkP5fsd6TJSAm2I8PVGgUrU01xHA08q7ggE4cmERetB352
EWN72V2OKeOWt2oe4juZd78d7q8kC3YnyYy+WGrEpPb1XLkmNCs6OUD9iC7/6ixMAEmL/snT+M1+
5Q63HIb2/FXSiGCLjLELLaQ+0JFTqaNratGJKflFauV7OzMAvGZKMtQS46cR/kHrR9jU0oqauE8Z
couVo3uR82pah1Dbs8qP6hs9P7Lx7rwKyRYpGCgad6oWprg9kW7PnqqilMLqI0wwAv4SLf1EldzX
84b3C0NkBEjveuIATJV2rbP7kD2bhiQLL1nTxz6v9nFMi3HSeO6kmzO/Cq800FSXYJgFOFqa27vz
G7gd9/xR1A8zsZLW1zoDHSauSHxFkBSafyf+eOjROQTTN17ne1lac7NnyV4JFOxOFaem3XbYQT73
zP00Eh2Vwm1jF7BLnvOk/GRIi8emB1wKz9QP6ZOs4HveywEQ92dFVeKK83HglZ5Y4xt1tIu7X6Sr
3YS+SDZ3M6ZarVW0P6Va0pFhre13NUAPxkX+i6Pv6P7yLLM4EsX8CLlX52jCL2wWAyGVHucuOCUA
JXLtOP+Ue+WjHLtakGBU7NBqFZuPUTOiRm4V19DLqJS4UZJ34ePJXC3FUEFYMkQwJG0R30xpeFnF
2l5yMpt++2ohguHoAURqGBQlWN7SwQcs0112zfaYn96Ve5mrsZ3vWEkT3Bonmaa5w+UNnIfuW37L
J0oAj+cDnXsP2Jcg22U3Ms93u0ryR+bHPVztokYbNaU6joqDBHf78bI7AYv9dtgPb4qnI5MQeUWA
UVIf7KK+NbkV8FXtk6x7TLb0j4dy9RlDZv0HsW4M9EC7WFDnbvbZNVgudvz5LU/aQRr2ShToY8Bn
JTMnOokiDjeA4KJDE7+/vMTe8BQeURqCvRkuUr+tPOW3RKe43fh75xWQ6J/tSmn26qKY0Kk2THpX
Vcrd4tCfLNMvwrY5lIvxnCzhwUz0BzMPfcVCa3Kv1e5kaZJeZOmmC3aHpe1kl9yo86iH4xuF6Mzk
8K7oxOTZlZ/5fpHcKK7C5xYvODzhMncYWuIXSmv2dkSPkxOedAWmbhh/aAMLxmp6LMz8cH7TZUct
GKTRsppJ11Cxni2Alc6616XDP+RQEmzeRx/ySpvg0lh9B74tkGwMAA/37VI2iyxbhGCMwsacFvBo
8xaaGrb7zioliYPtwwGrNQXPowYAjs+aqdZWbHU8D8RbTdRLzooQH7JAVuT6GxfwjxzhbY+sobbp
h51rMHU7wbZqrw6ozsGdA7Z1d5ofCHD9ptL4dl4L/iaW+yNYuHpMn2mbc3NeXik3BfDXM0+9M6H2
gJy6iJ70PU8qpiC8sz3liOFjTz1S2fXf9tv+fINw6YqElEXO+9E1ExULdTgUAzQ+yXyQSV1gpt0z
Jg6nOHrllD2ZqfKcDP3FoIxekx1HxdWs1AvnWVJakX2UcC1NrZ36cMZHVVrlF3G4M/RvCYNZCE+O
TMv+xpf8swPCZYzrfhjyBMh0Su/ZewTSl/RkXyWJq16owC0IfRk0yN+kd/5I5Mtf3c1yQoI1YlDs
v5xJwKBcO94rz+4kcu3mn//VxP0RJl5T+OU65fPz8bF4AZaw+UafO8NVfPRB+hhVnq60q/KnvEQl
u72C99AbdjwkHPwZALiH0HnvtXtbebX1J+LE7qLepsninr9PEq0RW0xNpib5wFsJlwSokY/DgBI1
vSThLwNV3POitm3ffzdV7Cld6ALiugEGPBuLnwWhBy13/PMiZNZBbCUNR6SxyASH30AeC4F3QL8n
LyHgXZO3HiB4sz9ekAAgRDmcIPsGrDgfnEay7lnZpgo2CjCctWpEKHpNaVV6NJwCs213Q06+mTVm
JQopJfeHn3NGYcW+UyMGin2uYd1o0OWJLWDvXWSXecBHC2cv+sHBBLpddju/xwfzMFwud1Ev0aS/
STP9OV/BAKWsiew8QZLnP0BFLgNA80cIJG1v5H/q3HIF8+P0alNNGeKGdIluWJZ/M4hyb8+mJOcg
01jB5vSZZU9qjMthN699/0ZmyWMm+/uCmVkw1DOlPCOohRHcmdmryffzF0ImQTAoI62NHJBfiBXp
q142brLIeHtlT4EtJFejMLTNmUcfPK2JvqwAr8KIYSw+KQxU1Nq1Hs+vSfYUiMiaSVmFQ8frl3PA
6z/zA+8F6wJl3/yQ9zBtjj5hnO//PCpb8HQw3dgTSnG1+ProbkC9C1Vs8C8VfrF3ntkh2YMDHZPD
WaAFyoV1USC8kqPIbReKV98hGJXZyeuw45aaV1LrBIFsHmTXhgvG6cTLD93NcpBlGiTaY/PfV2/u
Yk2TPXP9V4nqGmrrRvOb5CwlN1nE5gljFvdTBndO2yNwOqJXyePTfNMPw+UV6fkaoarkHZI8srZg
PMIu66LIQpdNXxRgDps70x3DMrqazCr2HAtwoi41u+55KDXNHxQ6GBJLKVuzYFZIWANpneIhnMYn
oLu5QO937XrxJVvLFeKMkbQF65JVleUovCDW+TXUNgK7A+h7DtkReAn/Q7OfxGcS+QMnI2T2wolG
1BL0XnO+S9InK3kwElkb/3aXy5+bIDIGGvqSqF0Ps8kzOsZpggdKwXOHON+v/TR22+MCKjYHzpqK
F98GEgUq4GA6eflggQtkSP2ym+kIMVcVYsC/XPA9PRi42yPQ8j56U3lNGpRFgbJTJBZQci8dwSQx
toxhGvOCzqK7LLpunEKioqIEA+iNlgmeOQME2LYp0i3EBLQgC4LswKlrUOgRKKhOns4rqKgwf8kA
By8B1asJAOHP1qVZaqtvmD7hbeofipGdarPwBz39Gdc0+BeibETDjmNQQDELovSUjaAqInpQYSI9
BB0zGsLjK7ooiwvStMN5YZt7txIm3DukRkIlT+H09cOz3v8ua1mb66YA0HQ6qu3olFLhJVjMelrq
3tYDY6nfEqr+7gsqCSY/umPWxuPjcFYy+DesTD91+tTS5hLDbxpIasfaAQuCleIBhNG8K2rSuplj
ZH4c0851Zn0IdKNSfNb16qVGaLhXwtLaJVWWHGmrAe60pgn+T4AOYE8lZkodRrLfRRkytlOs+Udv
ztPOLEJ9RzD3ugvLBExfk1a3j0VVoMHDXJhX5xj7JgApmVw9LdN9xbTmca7r9glYQeQEIu/Fy3ta
XC7WGN3XRZGrnpr0MUgNEuM4zJO5yxXauLWVF0diR/19VJUm5uit7rDUZX0FyPL4RMjgvHfUjFvJ
s7N9atTRLM7C5IjpUb3U4KSrGa7UYOyRQ3PjJZKI2LxRHFsdFI0q6LcEb69OdPCkVPYUFNMEjkYd
CO6JW0fR0xD9Oq/jX7w+rh820SzHsVVKTHEEzU7yvKIRdHCuj6lav2aAynHzEj3XA6bD89sYSFE1
Wv6y6bUymZc3A9jbLVlNfWtPbcsAlJ5mUqyav7QrLV3UUgkXozICGyQEgDKsonh3fqFbW7qWwH9f
STDDVKl7XZ8Dq0VtNZkK0HCQ2Xdm6hfRKMnmbi3HMSxYIks1gW4uXOy2H8wEo3xzMJi6V3a3xfh2
fjV8P8Rb7VDCqW+Bh2iInrM2q/C12m4OGsXEGGvn+FpFblkOMPrzgr7kpbl+OBRgi5qJcwEL7ed9
S6dsQCxu6nij6+MMPhnDg7UIFE9D72t8sH/Jx5JFv+5DJBjjHUziQLJoFpu57KKqbSEsjTja93tR
27ft0FxYCqYb+sW6ZFm/M9RZ1uPIj+XLrq4E82Nd6Yhjd2im6nDt5mDxOVYujdyhxPzP7PMuxzbd
Rc/nt3dLK52VREHvY62qhrzQ9aDLMYKGPtnZK2K1vU4sLfGXfswkCCRf2v2wt5zyEoepmiZYdgUX
B1CBydIqFAIRBI037S24VcFfPgSger3VfeNS+R+KaRvaChOjWQTMNARk8IIORbkRVeB8mpHRzPwu
vc3B5DVR5p/fy20pQLYyiG1r8A8+n14Z6wsrRmUCEGnmGl3hYiLOLa2H81I2Tgxr+SNFsCOdFWEQ
hmlzgMdvl+r522ilh6EbT0tvyooMXxzSj9MC9Z4DEG7QJYvGechIteQkNXBafHYX2Lm1216OXgU4
ZYD875JfTNYSwp0a4Q7YxNQdYCdDSUAV9nkXU5sVxUQz8P+GL2p8WxJrN2mX+nicyYknHuL5pjbA
8IR+b0byXY+q3MTeSHZKqtHLGrQDTKPkNfwA7f3yTbBAcJLgyupE+KaKGA3RQthuPgPLrvpbUOJe
Woc+8/SdAQAVtCNdG7fkddrNp/iQ3qeH4oa9Af72MD3LMaA39Wz1NYIGhEZulhWNkZLUot/glnBZ
bRzMvpSsesMK2uAb+e+iBVc30ZrBMQq8IXnlnDKAlTY0gfdetq+Tox+6wdrDZfM6Zsv4cmTrE9xe
tQVD/RJHc5ACgKqsn4v6+wIQ+/PXaGt1umqrDrU/zLywOk3L46wwjBmMOP2Rk35PH82kg8SF37R3
aznCYsoWpHpgl1wC425EWVXfOd9NVLPDW3JTHKEpLqf9kfYYb12itVTB4DVzjx4nCqeqySqn2hlW
1l6i28N4i+FNe4wu6BpUeuAVowlUEvBt2oyVbHE2nqlO2NYVX/F+vAJX1g2JkS5IvB5d1cXg9jXi
WFmHkOQ0xWJlVyxKQzWcJi9W/jlNaZfAlmrqGtxUCxDQGhWbnW3aDEUTmjPqum4HkG0DLQIYWiWp
7yBR2TwCUNEPLbeStR9xbRQN0Fqu4BjEOnqfQ4fC3erbXdSV/jA5V6R8Qpjq5svw/fzd2PK5bN2g
pq2btgpGNeGRVmkXLbWS/GX21d0x3U0KBqsYZoFTF8M9uZdIwoDNA6QaYlAT0QYViX6pNbV1OBP0
tahdHlS19lia5W7Q6x9qTu9qLQFOS5RfFVSRrXXDVbb1lWThgpq50Zf6hCeuN8DEzXFAMWhd7hyC
ggdvfCBubYDW93B+izel2vCcdbTMo8Au7PCklbppdo4eRCh1Kv19wjLJPdySgISIiTjRxEMqhnAz
Il2LJMUSmNb3KU4BpiYrTm1LQAGRajqeRdE5yDDsbyvURu4cfb/5/G1ecskattQetL9UVzXkVAzR
F9CVKC11vgbDTr0uAXJuT12nKTD7+y0u/s27g15xeKeEQJwI2VNlUTcnaQQK8qGqkADIb9NZu2Rx
E/nnD/9LjzF3q1aSxFop6gBmoWXVEiSGqfl2O1xW3eRagLdI+0Ok36TD7BldcgjpnTXdMCs5LuHP
yfhFZxJUXeQm89sY95KYUfpVgk6WDRmyVJvgeTFt79TEbfLlwojayW3h1GK+zDVqcqGCH2/qT0UF
LjDtmY6lqxq3eRTuMSR1VFPTcpPBfpJs2JbTayAXQeGJGrYlmocQweVC0B+MIJB4yaGP3fSmwAD0
FNDr9hJ8bJ7uk0ullGHZbpmltVzBOFRJCBPU5wvkjjvOHzHcKQTlSBS//mr8AyqxfYlQnlN6llJK
T9myhWe8ooCqUuoSzJaLeWxq+rOOdYzAA4x0lhW8Ny/znx0Wh3a7ujXa0OyMYLLq+1FtnhOrk6QC
N0WALl4zHU2jhgiahAsR906E25zN/U2vzkekBROJxeAHIj6UaML8rwz+DasImqSalbNsMYK5zC77
vHTD5hd1Dlp4zybmFq1+d14zNy3USh53GFbyFnCuVvqMaGUJjVfwXD2Oc+iHvXMRphOmkaVF0i0H
xMAN4K/kR3LuszxrRDrQKq0l6K2b3ADXxfyWUSbZxE2ndS1F+ywFwxxjs1hc7S9GENYCt+uAKgyA
0xHTumxxldYdgI9RXoMoQebKbe/onxXqn2U7Y48ycAwtYTA8WflQ9JNnNm9NUwKmrJKkI2TbKajL
guBWGXPA66V65JLkoko7byK/zuuITIigI11dhnWeZkZgFsu3NFLvJuPbIEMVkAkRgkI9iZKmmKMF
lZyDYu5T59lJZaE5P/avl+vP0fCjWyn7TKJUNQyohbFPDl0TgFjpg+S9tzxOGyeFB9x+kVbaLpjf
IecUJzYE0ofBr0cXmkjQDFzf0F+VFz1FVx3wxaNguC1BGy4lzt7cUqqp4NxE5uhL1qimfVu3GYVy
wOvQjUOVEzfVJZ2imyb+jxBxcqPLzCRubRgQ0KpkEYBU6ju1vm8TGdOlTI7wuC+JAw4EHHagV+l1
EedPqKTtxmVMXYQA/nmF3zT0qzUJ5iO04Lu0Kq6wpfXuPN/Egywekq1GMBKWPsSYMcPDmBugLURS
r1x+g/bHJO2/MRCrpQgGgmHqvOr4Usj0pBq5Nw+/ZmV2///2SzAQTuqwyF4gJC3M0V2Y8ty14fG8
DNmO8d9Xdzcflr5iloKKQJ97INi5MADD39B5z2TAulsVHXhqqKIYvCSL8u9nUQsBfHcyz8CDMwHx
36rHKLm2E/O6rqqdloantL7RUtiLqrl0IucZYE92KTm2TTdg9QmC4QitzmaODVeWlJfRRANTyb6T
Ds1EDFlLBrTtSIYos63zfxYtuGos0hNmEdwvlSg7MyPIlLLd+SPcfpb/rEpskEodh9nRDBkNCFAx
Ar0DPUwQe9kdygQpZ5wDyi64d6RQyV96tD/ilZVgwXgQo+/rkjZL4FSFZ5XtS6OjQkrCq3Joj+jr
cRXn1ViO+aQfzi9Zco5iyxStMGZW82QwIPFTD/0RjwUtL6ww2lkN9dvaPjUFGyXXccvuI1kE+Gcd
E4mOGGw0tEh1TGLg1YkNNzJPNR3dNv8Xdp8CdtNBLh/VKzGlTDVmTb0GIUleX84KvWyRwO1peFXl
0raSrV1cyxLuflQVihpPCDfJBduVO/rdueleunvrF+pJb9lV+VL8Rn6l/Vk+hZKXYHsr/6xSMAVo
JO+MecYq2XLbGJdoUwRay9N5HfkyDs21k1IVpDAqpjW/8mNrycBaktJAubTvnO8x5rJm1zjOoHVf
vit7zhgGjknJZfwyk8ilAvQATSCODYpQ8QCbsbWntMRlNO5411Dh0+forgwxj2i44Y1zkR7s5+im
OfRBFJRSjNPNFN1avHCmTluY8ZTgZnDukRoDAgFzszfLNx+Q8QmKV45cIe0O3jrOtVDhOHWtU0vN
4M4K/eF0ACZMvmPoW5KZlwkRbHcWxWRe9GwO9AItfJMJPLD9YjSSF2LzlbJQ3wCXCC45Kh2fXymK
HjPmaFhLfAz3yykPkifqdwGfctEu8zdZXWvrfViJE/28JS4KzHKkc8AK6ukFea7zWtZrtbVzaxmC
mVaQQaZqiiUl45UVGocG87ik7ALJfdsyJ2sxgnvHSDmhOB6DJWzOtGcbT5/fWgnZmWaoe0k92+/a
EhK3zEkX1EtDc6AyFNVlDwbooHNi880ywswlgLdzNSXr/DFrhqBuCXsiM6nuz3+tbN8FTzGaVYUk
DpJ6pIkxN0d6ryWFNGDmyiJGRpZGNHRCwJw7Yr9FmmJ4PwfuRRBS86qy2ktNeUnAq01CwMrFQOeN
DdALKJ5ZYWo5C92S3add7+qgAkXQqb9rgCi2qbMH3p7E79v+Mt1ETZroOuhEPqt5ZdVOrH5cWYRo
inMozZ+JdhUirk5PGUCUrPT1/IZvKiHeM1WzqIpEqmAjlGyxi5RnROr0Kswvowh9BOjqOi9kY1UO
8rQqihTI9Tga/33lzcZREaLfFfnAFCCp3XWyp3vVT6UwaF8axGHk13JEQE10oXWxxToe8caGVwO8
fRfunBdOXwwkL3mP+MbmfZInnBazwTYURXgvgdc37Ex9Jv7kqGFARqr7/2ILNZNXCAhxTJN/ymoL
9WYIp8qAKAzBXUdZeuGModuaN4nxeySWF4fpex4qkldT31wg1BCdHwaeTbGy1OZ1bo46PMna/E0Z
+D/KpferWfWTEFlNjLTZiuYNfYO3C88o+TW0oxvy3EwPiG00Wdt57dXjDxWwjGzcj7blxsNFVmq7
up7dkdTuHIdu7DxYDMR75aktv/f9k2kRQEihD0+N76dicuNS1kjJX1vh/jtktSzBJM4k6zCbO6D+
WN4CU8cr7MYzh94vZHBB/PacEySYM8RVXeNE8DpAOt17at9SwM6kxq+5jvIb1hnD3h6JIXmRt/z/
T8vjRnalKzZp8X4NkKqxxJ+BDKyCNKBqvi+26lZAwLfmzivtNkgGScpJpi6CkpJEY6ARx/2Lk/ul
eyk19ZL1tqTw8WXs/eOWr05P8KUQ4odL2PIWVcAqOgBzT3znnv0arq3D/Nj9bLwCrgHzWtNNUoBA
ux84ULdT7QPo7/ylVDcNm47ZAKIjv6uKscc4RehID/G28k6T+jZKvST83u35vCCQhaLH3tMOEJ+5
w4P1Irc/MvGC7xVRPcJ0NIx3r7LCBXDDsVPH1nU0+qLoygnkcz8oZVesY7VMxza8CgflUNXmENjo
BBWO2kiWbNBnJEHio71fvhV+g+FXV9Pd6OnVdPksLl/1L+uxfJL58lstC59kCwpAl4VFHW8GsUY6
YNl17qXa+CsfQ+S8k/yuVsyAqW3mmmP9wMKCeEvFjmhRSd04Gt/1WUaDvHkO6K0EIICB1kexVELy
zu6n+iN/UR9L0rlWVx2yGt1GzfUUWW64mK5jaf557du6bQiheD+MYdq2+CSo7dQYQ2GhQEOuDZW5
hnNhl/90ZoVftrUQYa8HPVYJrAmSGM23ucs8GH830WTV760NXEsRvJByUdGMZ0KRm2oYXHRyJG7U
TLexOflOCMYrGoEFedEKt24byS5uikbvKPpWVZN8CQzLLPrPwwqWxGBWH9P2JqyfMBzhRilSb0zf
TcMgK1RuuLmOuhIq7Ko2lnlpA0IedmPczY9TfMD8vGH7uMWJRwK8Eta1vlxUz+c1RiZW2OasbLII
LYJLYMdHs3pSTRkpkUyAYJCS9P9SF3EEIvXxtWSycHPrRV3vHD/O1dtWhXMeDi12ri2AW4tyNmHf
WzTVheSBtebh/H5tVTTW5ySGgR0bNacIIc3Ys13saRcoqnuYOML0QOoZH3i69i+wWffN/1BP2dxM
x0Bng4aBDwzKfF7qaMZdMbYxCwpt9oDu4BVSiLgt5dcIRmB0pGJ0VeyhUMYZY3hmwYJ8aTxA8nh6
jYE/uzwOZuaWhPnOdKNZ0oYKrt6iW4SQFINGCL8MW1wZCqJLEnN7qb6CG8WzDslPA2XDHUKsi+T3
dByvF9f6AWqp88cpEytoJyrycVRpIzIuxT4F9vRc4/FioT9I2xVlkgQtrdVcHctMw74Wyu0Cbutd
h9pr2LLILSddEsJt6cmf3UQ3zGc9aVUgwQw1llVVGmpExwGdYOc37gN29O8PDDHPZxFDa6F63YTo
MLPG+D3Thvxer8zy0unjPsBIUnYcHI017qxa1HCz0VB2rdMm+zkj6mPCwtnPmsqILk01Kq47dciv
Q2Ws0Rcx2ofZqqzDYNUgM7QWEi4YK2ozn4AXClxAlt2UnqI24yldGu1biGLFS0inDLM9qmW7xhwC
99VZmF9iQuPkLIa2U5H+c+3RRmfv0FRe1xrmfZpb8xszp/rCbG3NCysDUWG39Du9qsBF2ynzm1VN
g3NlK216pUxhvGcmAKIb9B+x3TgUI3Wnos9uE6udfSSCk4c2VhY8DZgrWpJXU69byaluve54keBe
aciUmiIpekONnhiMsKAqAKuPxhXGftiDFD9xU3lWYvjvK3uq53NEaAQLx1TXxKDvYbxJfOV+uSUP
+bficXpYfun/IkpYr4yvfCWySfWB6Ateoc452dG73r5G+d15hd1KFzprGfyCrmRYehyZpIOF0W8m
vz/qB6BtXo8X1RVc9X16rR4l8jYvPDplDIqjwpiXYKu7pNcdtcOarIes8ViCyWKAh5QP4a3lW/u2
D5gCnhKCV0JWW906QEwYUPT0gUbLFvXEaqJ26WKGamSbzvsJDeCZ2hCZAcB2nbv/QsDcTUYd6gz2
LJufRpLtKhXDXuz7+U3c2sP1SgRVjAZHr5wSVHCJekzZsQFhSFycolwiZms8AAnkPzsm6J82qmrR
RDBmAAhPOntHp3gM+kR56AFcNIU7lpBDWZUvdTh8vPrNm+NPweLMCCgVBdRCTpCflk57CBcyulpZ
VO7Yat2uWx40F2PrGAKSPFzbZ+wgKUh1alHxmdZn4O7A+VaDovvVGKfCuj+/85t/XycEVTTLtvDf
59uC7mGtqTDMFeStfSQL6G0rmSelb2gQ709GmKyZuCX899WFZNMMTCIEMsDvTmbzJw1K8Ah7jo/i
RJG8UCA3pW+yjtcvyCQ8eLENnkjli/tSamrraOwnPeQVWHuvgqq2fg6v6B7Z5UMia6TnzsPnKwKo
UR1cUJgWhXKJOc68nRVMlRIa5HF6m0QYmx3GU5FOk1vPWePaUXrHQM4iuZhfT+6TVDHjWQxARm3D
mQaA5AJy2eVgvp9XjQ1LCgkGTBtGPi00Jwu3ZeqpYlSlTtFTyYL5qtw1T9Zpuc3fYVt9wEPLUA03
Du2zQG4mVpqSLak5xOgAB6JvcwIR2QEkT9UjB+yRzQdsbt5qaYLaa06CzrUWSxsA+1ay8hCa6j/X
+8+r4WqzWo3TmemYGBn7aIXN7mmgutmFfVT38KDeMBTtSY7rqxGFPHgLKppDCWZKhXtG69gkdlix
j4G9Cu4m9c1vPA3eu/aD2SJRi5mAD7Ic6W3bvAEr0Xy7V0tFNYjNdqawD6Qu0B95Az0Z03Uxu5x7
BK3QO70OMH5qAkT/rdQCmeZ8DWY+L13Q1IU2cUhJyGDXOVmqDehNFL32MjEb6dXPcgQFVfIpIr3d
0SC8ti9UAE63l3waKb+QTR18gZhGzv3TYQoKOjbTREerRwPMbsbwSubzqfl7BSXr6AKhhFoA2mpC
caP1lNs59XXFHbC9kjFXvm1fDNvqWAUNTgs4oQnXqFQZd13+OtPLAik1id5yD+KcFCFistKQJENR
M6BpcySN7k2tfQvg+hooA7r6QgpaKrknYnOOWXUAOeghb7mg2lV7LEEUwvbjewNmRwws+CBH3FeB
MQayQ902qMiZIuGEpN2XPsUQLo6iDQ37SF8nBysBWBf14xeuqxXAfd6kNmHzYvyRKGYxbMMuRotA
Ih/iNT3ruTgknVsCKLbY63tb94AWAP0FCj0AMsKTbFh/I4sCNV7JF6JHwJRP+qhhr+dXOwbp5GVL
MZTgN/fNz/EQXaXsoGkowx5YdjBgJZRdJ+ne2TT0qw8Q3FcyWaYD3FYG8vjU06rrsf0mUV9+E7+o
70qCYHYLpcqnUW1h+xwXRNXja/PO4aLyYP6l/UYHYj7t2Dtq7pfy4cFNTV6JFsxuniCj0DALN8d5
ju17TNl6RvbUU1lub6PY8fkYBfva1ZU5aibUyMIs7/fpW/mDHobIq/a1rzludt2g5mECdOe2vmjf
loPz+/wey9bJf18/L0bb2vo8m8Gsx66W9m5Kp4Bo2c7IpVHxps1b7algeIH9hVplyY9zl536xwx0
DaBJUQlyftOO7FIfdtYpkZ6QOPobPYPYYyTGLPj5jq6KWAZDOVfWzN2F6n3cTQzd08XPsnf56IyT
u6Xpaq+IW3zgHPzzONJEQwRaa1DMIV9nxzF6m2uNjiXXytOcPVuRrINn6xJikARJZU6aiuzf5/NT
+gmNu2pjBuC5HTxtMo3aVVGJfcuTOb9q5kHbUaWAh0LBEmHRProBw319IE5H0eRPyL6Mk8pV8757
Pa9YW4etgUwbpNqq/nVc3Oi6Ss9j4Ber+Y0aqzsw3+axtjsvZNPsIyww0W7CywyGYATbyUkijY0s
QBukV0YvSQbG1gKj0i9pc6p6a+ewF/sKfhLq5P+UnZz7EWvZgv1zlJwSaxhNrFDxZ8U45Fl9MlNV
ssbNE14tUTCCDtLJnWrhhg7qoTWujfn3+T3cPKjV3+fyVxZAb6yqMvMJ74hlBiWd9n0y7mzz57+Q
ghlTC40qGJUUr2BfKHAjh1oNSNa+s6l6KM3pZz4akhTV1qOsrcQIi2nLZmkSivs2Oy8kmYCgm1W7
qdrb0+XCrspsRD+Y8Xh+afxviq/UWqZgwRfMMKZlgpxijL6MyC69ZVAkjtzmGaE6y+eReIFL8ON6
Oje0zAb0NA7xdyVsDks23YNUXiJm01DqwA/TDMuADyWG20SNR7OPCaxJ7s67/nFMA3ZQAEwSgzz7
vQTxiwl6LgcD+7/P7+HWuaFaQnCJVQzrimYMOP+OVtDFRCdndNAPGSyzsm/3sth00/dfyxHc7nFc
0K+a8ucuCPcteuGu5wM6a0b0T8UBB/Vw9oAStw/VTX6tnTA2l0rTTtubvFqrcJgjNcZ8sbFWgPlc
TS/diR4SgNxpj1kC+EnnwrzEFv8ons/vsEQsUjef7zkLc5VpFEvPr+LbhPjFReSHj+xkPpQvy64K
iof6J05W/XFe7tbt0FU8uxy6yETW6LPYPtMVLbR5Bysrvg0TKd3MyiTas3U91jL4N6xMmMUiJA4d
7GhbPfaV6k7oPOoX2XTolhSMVQKXxQREFp6cz1IUWuRGMiL7HbPONVGRCRVEj2jVOr9hW04vUnkc
ZgW9919QuNgE2CEgHqN2kGHKFkWuOE79mLa7ptLuzP79vLQt/28tTfD/7CiuGjV0kMCn4Y+U9E+2
W0Z33bI7L2YzvAeWgkXxjycsBT8lcrSY6Mn/I+3LduTGlSi/SIAoilpetaSydtvl2vwiuL2I2ilq
19fPUfX07SylkBz3PFzgAkZXJKlgMBhx4hzMkWnlwjy0micvz4pDBdB/RRfr2moFRiq5uC4X+iI7
TUWsu7fOU/ubgw9QcM8KwGsPVrZcd437O7En7gkmPw9dGSkWu/cJT41tPKV05pqWVYJRkbyID0ab
xJ/jmZR+x53qS82T2GtdeczTLA3EOPxFxvJWN9mPnrcLRMTm8bqvmBZAp06LnKXqHohpqZx5Nxy8
M79gQIna9pYtBM9Ha6nnta702oH4F558PY5HjorWOkQD0uHJHx/UdLE7mH2UylbGmf9rd5M12ahH
ZFaKZ2sBGRPDA9Dxnr1ovh2CSxLiifEDCdtHLVCBNNYt317SDgrWa18ei93ebCnTIDHICySK6MkX
DUjnc5SvxYI3z+g3vA/02jg6Ra9whb3ohzTRIWtTHpY3bs/sPmN2gloTH/iLLYAR6VQwYGPPtU9t
bFx7BBx7SRYXRRcroMSrCw8gb/nQN97yUjy4YRcSf/yKahYYZyxIORgAknXCNwq/ewattLoWs37C
s70+WfTG/TWTZprBUMprw+72b42gwaPftKgIIUit6HvuPgFOlr+tOS19lvYG6HJxnY6h5qFACmRy
MPirSqzBPagSKQGK6511YYFbPPkITXrXHR282R/lLfC7LbQxNXD7JCaU6AWk8ZTFpj2LYH2A1h/o
wHAtbN45MaaAC319BKz5EfeLx/QpPuRX1DcCeUc/2Soo1ZoMbFZIQHrjGAaAJGBy29jjTTHiRbsm
C+wLBS7fmu4LygMOrtHc/UsUwLNnj9momjrbK2oBMwN4DlquoDvZJrq1rtdZoq83+StAiCNgCz84
xno4QvUL/QYp56LwEBTBiuoBCalWHt4JE6f23U2SNKbtnMkFPUHTJN5kLG9LY17J7KcsSk8fIHhg
sTujVFVGdqIEIcjsqYkU/xzwqjGSyIYS/aAlt3V6D9oERQVkDQGbzwm0Ayh20M4G0eh2HmEyS/SB
G1eCRLeKmuYpWYBndSPeRD2KzgZZFDnMTkgykJCBFxNAq/NqrFsOpl25sMfG6U5DdUJLIAEaiy8s
E6rMYudo4D0JEk62zr0BxYi1nyR/c4cnH5lsCTQZkiQzXI65bzxUzwTnv3+s7lRncScNBNWPi+cR
PhbBc+yjvQrT1qlTYW29JMeJTGGbamEO1tTLScSemfW9B3okC1N2W/UkbnWOaCu3P4yA3ObWjAEB
vFCgZ3jZzM7gIF57aELaK8Mh0B3r9p5sX9OgMQjBy/4A9djHtB2OmTleU324wimIKoxEggPDX2br
qXShTmnVYb08iDzxTfDuxihbxj0JFt1U1LV2MigwjCEEYJ6IAoCxiT/QAI2dSo970N+hSDhD9k1A
aK6819vqU+uI8PIm7Jy/tSiBTXZAEnXG9CvrNnNiNwX9uaNlYRPHKItli6aol++uybCNlbJEx6zJ
Jheoh443IC4aDpXeQHTY8Ju4wjgNUC06RJ8GVelxxxxD+MYuIuvBhNDGXGNrxdK7yHgGE1+pdv22
5WFna14NFKnmPl/ewq27WmvnxcCJB0UVBp7cNSKcuFG5zDFkHfI8qjPLKry0ZsaDAIr/k91z9/tl
W9vPtbW1WVlaVj0oyMs8cuMHLl+K8sflv3/2WNka2GRULO11PnM7i3A0gUEdQYhi0ukqtqTfOWak
A6gTUIxlAbOtO8HIc0WxbPvptvY3IWasFkOUaZZHxYBO6PgtkehBDngNLvgfLxXevw3WH62d6Tm3
Td8lmZnkkTkOr8mI/iev7lxyl+r6l8sbe9lJjC3gUZ9SMosJH66tuQeOay9rn8GpedmIajlrdnri
iZJx6uR5Bh0RrfEGRKpu+tkk3zXkLJcNnWWe68Y5GHcExJfS8zfFaIJh3RqaPOoCchi/VJWnfbH9
VURL3LVQblPOW+/t34nBLS5lLu2m50mVRkVDPK7dDiLxcpYqLu+94wX9AbCqg4mQGNuKjTS0qTU7
eB9mc9AayFniNzV/ubx5u0sB758NsnHAl7auQKXV2ayE08k2r6Hspn9fpvZ+bDXVBacytHGHpIKo
cTPXaWTNpZeUIuiGL72WKrKQ/T3DwxJZMWjct1iyxazJ2KFlhvd62fmJMSz+lBpfL+/ZNjl99zdI
SKA4i0BLtxHdHDHAbeU4PnFaHEdKQsnAHSaX6oFMfQiQIlSPk6M2Twq7O1sIoNIqkAB6gR0gmwCv
V7rAz20Ts4r95OHtE/STIuqqrGyCbo8ZFYz8zHlEQB5ajT/S9m5Qxrp9I2gQgG0S7NtbeurcqBuT
AOkclS3KeCh6OHdwEEVOteMM2K9/jWzuwqRADas2sV91nQcs4X5rKab1dpeBsX17pba0zroplUyA
CKrmNBK6/GnP2vgSJ0Z/i95HEVz2uR1L6CuuMgsMAw3o532MplzvMdTZVHkEUCf3UqHpPpC6z6QB
sPz/z9Lm+ydO1+UQQcA1xG40C4K/+eK1ca/wsp3bAR1ow8ZSwKOI58LH9VgogGv51ABEj2koSSUE
HYVnsge7LRVh9KzChuOKwScMgeuGZeP/04+mujlrzCXv82hV8F34PQ0Ej6oDFgiqRkbucJiaQ9Hc
akr08t5HwwibgT4KJufOIrgQGrU1Aw6YFy9N9hxrd6JXeODePp6aWM/AyS1rx11c2BImZlYF+uJ4
FGwHyeACxKyK4DvHySaGBVUsy0VzaBtbbYwImpBzQ2zlnzPnq1OqPG8n3YKBlXAXWbl5FlcpaBjd
oZnSiMgmSOjdgDyP9CnqaVd2pgIj7H4bVHCACECz64xyo0PTYGa1RAQyh+Mw175hgL1IhQzePvhX
30NV2Mb9Sk3rrO5IzGnghUbSqOtAF9fnd2VtHwaAHRq3913eHMARqXiynUFM323iFYmwarjg891k
rVVLaKcbQx4x0hxSZgT22L62hIRu2lw5HftKujlwXPlDL3XujxNX/IDdncXjCk6v4824LXI0VVZ0
jQ6XLJZPVlqHBtDISSqPfx6mMLqPJiUWeo7cFZW0rM6kaVQPoPwY3N9lQt7ApqE4X3tOf2pmc4fY
bSXiZIQZkbTHbIKpXvHI2LWAQTEL/GRIwLYZmKEhP061JYOoTFI/tW7RHCynU2nS732UdRztHyub
9EvDW2qsXJJHFPxmUne+FlX9XFXy6j98lRMzm1iLxgnNMw2xVpgkYLwO0r4KZSMVb4v9PQNfFRwM
Q8lnoQjDkH9//JHRK8xM+kVCny+vZC+wUqR4qAaiUU22I+BZSkvDLM0UeBUWpFDJmUG9jdzOK01y
+C+m8KBAto+a6/aCqrNqXjBsn0Ux8q7rGHiCAH3PtdA5zkdrNhfFAd3bPQoU1D/21n8/uTPybLDN
rGJ5xMslg3CUA1aqZFYF2N0NRBq+DqOA9fuM0wgyJxaTGt5/AlPPGSS2vHyeA2Ytt44UVnB5D3fX
hHcgFIbWCYxtg6dzpIWeNqzxNT9y7fqJxyr5n10boOBEOQcDF2eaKhqqYRlIxvFWchvAmxosa+Cm
igBAZWXd15Ov47alXFz05iNXl+BHG+r8LSOFrYhre3ctKJggYkRsqIBuy41aYbl0iK08Qk7ZektF
HoVjtIDNaK0/Ue1mKlQiF3sR6NTiuu6TdU1aIZycu3i92OZzk/HWH2KX+MBGK47T/gb+u7T1h5wY
SpGQ91oBVxDsp21+y6Si7LXr2Cdbt/lA3MhHlNVNlBvSpzq91jJw9Le/alco6pSqDduk/EMvjJyD
hz0SVvoZumhRnRo/4zxTbNduvoAuD0Z7wGzvIAJ93K+lY21eONivhLHDIKintcBqaY3jkdS4t52R
egWEdru2TcCtlf0aBqJY6e6OgmcEkRyIpzP0YNYufVw7WRE51c/Mxr4KELj/JUfVeP3ujp7Y2VyC
3Ex1NzbSLGLJACV5cOMMFL2zeUDIuByOVJY296Ds23rGMH8R8Sl75VJ+KSEb5k9JpciCdkoRqA/9
u3ObQwWBP80sK9hJrb7yan0Aydo0tjdl3ftNDsIFlxSgi597qMHmi2qVuyftxPrmpFVAveeijIES
I3XUU2idiF6RUOy5xtqNIwxlbeAjNoeAJaPTgfU2i5Jh4KEF3M8V6Vzbp9jhsEgKVb639+FO7W1e
v3hX9820yCJy0zkkGv+sVewVnHD/5XY8tbM5dAB8WDWolosIck5LkEs3wBH4VjTOo5pKZe8zndja
duZ5xV3w2+VZNA+F3zhPS6qqtOw9c04tbNpEmAxsGtLAQueUdxpHwbd14hiUDtaD7BPuWXn+6HIz
unzIVOvaHOei1i2CvlkW2Y3jc/lXPD9eNnBGubY+paD5gbQCfU3otW0cHMIYbmoODjRvKyZAAFS5
qPLOlqzfSohQzd5iLe1LQlLXwnQ/SNKMYkgO8Mo+B0d3DIWqUS9UUPP9Vf/7mzbXj83JWAuZFJEc
nHCgDOQZkyIe7yUHEDjRKeSIV7XDzbKJu3YfnAlUlxq9qg0InY3SvTLN7i5PSe2DveDH5Y3ePXUU
ZD+o36PivYVVuJVMK6juZJFVD3eWY32y2+m65qbi2bAbTE7MbBxmKpJuGvQeh64QGQA6yOa7xvnd
6y6kWt0vl9e0+51MA6h/AwzUZxWuqovduU2WIqJ6kx4H052vuTX/KdXzu4eeWNl4Q9yR0q55j/g4
dlEcdz9KVKMUl9muO0DkAdU6dBbPoKMYnM2MDKjBSKvr29lqwoK0UBg/WNI4xF31hxN57ys6sbbu
60n6xmidLkYNaxRoyGL+ZQ31dTX8p6rgSmqF5gkmgM/I/1g965JBpD2imlZ6oMD4awBRvD/kgCPm
vEq8uf8ClZejqWsPnZ1dUyP/ZMsZLdWcvCytdjOb5H5gmuJC3w85J79r46Mix7HWATeNZABY3nKb
XltBfTsV3irzrZYXNda/dwpJWbcbvM/YBhvT8Wckb11RQK2B9Wk0+rVHoSNdes/aAbhsw7cPWXbo
jsZjOd4M4TpXDiSsU3q/lcO1e2dlpSJCKoOXlbEdH6lSwss4QeXPjFzqs943G0zYpqETgGou9XTs
xRQYR+Wwq8ruZrNjCWE64izr4sdwHepN8nvbHzB1+kD8+jAeRTCkCv/e/cJQlERTbyX1Nrf5tkvS
ysgMXCp6C5IXm4LGfOitJxDDHnuRvhlJf2dillizMGGvk+Nct994lilC/Bn+8/2748420FDS0VLa
xPiairG0WhvP8/exySaa2ptVN24OwBhZeexqBF/RJxVKaHfDMY6Dxg8B88sWV4ZKDrJ6c0SJN2kC
U8NUn4p+aS8VgRjwPxa2yDHSELp2sNKoGoHlL51IQCq3yrw5f1pqHlbKQvL+Tp5Y3CQ/1uCwoR/m
Ek6k++ITptvux2i4sf24i7rnIpyPyYytvHy77F1lp8vceC5aJ66R9fBcEGoAR6t9Lxbmz5MMhw44
pcu2FB9tKzTYLJ0b2xVsDY4FuF/rkVE1Ib2XAKygJ/S5cSogrPUx6Ffd3BYOWkHRQOoAaugeA889
mVU0FvvR7sTOJr0vjAHDSHhP41sNmDlvvRlQVUxH/5K3q1qj3nilL6DhRaVnOz59BnN5BoLD4D9s
6Mmv2CT/bm9ZyZQjAtSpfWWV7hNYKP5DVRm9T3A2Aqt6Dh7AS7vMWIyF9gtoswh49xyFhV0PPLGw
es3JPU0Gk46Q7eQRF18XKzTJ48DvjEKRsp3N5b7HqRMzmziVmVqiFxPilHy1pNfcQyrg9e+rgX0j
3+jnxe+vIP9mBPqRPymLmLuuv6LGXaAoz+EROSqYjnBQg3EwFgGmSF+olO7ec9uzC9hhUC5EsfQc
suAuo+uUKb6UANNOQFOP/wB3TNX6OaKxdTv5c0DCVd84u8k+o//gYxZKquQGdz/mvz9iKwJorrIF
oNNHigceIF41TyJNrit+l4NE7rLv76F1MIf7v/Xam3BZlekgOoL1Ih/+aoTkOICQgEVIJVemB2UP
dt+BTuxtI2UjZgx6rSeBeY3w5W1+bCLrE1rOeQ3gGMTbZdhc4cBTyOZh3mXSPEvFzbd/R5z8iE09
SPC5r5s1qR3yQ3VlABwrbqS4zl6W9fM+tZ8wajZ6Sh6IdW1nvuUCBbhS5J/rQjhtjfqJvZb29D7E
S4Hcpml5XTvdFz1Zji1mJPW8vI0HOyAdR5G+LnOPuIP55fI33z1FLkM7EG+7FdH0MVSkaBh1Y4yf
MQEvJfE4duPnyxb2mvyA6DKb6K5Lzwc8MDxlUHQAeZTjEC0YrYACxbUWpn5bezK08HGR27NgPCpz
1509RpMTxVMHXfG1n/xxcYMpe2dgVRZJ2t+6aBH64Pb63A31oapfaAedrthdgiaTACjj6uRJaDj5
n3JoIUo6Okre6DWD6h4s9B9/RJJ3tKfmAGK/1Llzlvr7wOnT5S3euaJPTWxBb7Y0nJ6uoZDU5kPc
1d8tmZSelsyKqs6+HXsVNgbl1Bkx6Ng4PTDHJUCfrHsygTxqevHYJbXqYnkftNwcDoi7Iw+F/uPK
uLzxSjICOk3JyFGCs7tb1llVlMxNFs6ySX1wh9pdoNM++a0nZtuHoN/H7EFRxdW3zCBgttUgmVHG
srhqDMmPs1NVvmzJ16HqMSnhINWcFmPC5AskruqiS72pxGABreq1Lf+7HptHZ5YvZdl+7c3hEzMG
3c8T6ni9Uz9gKk33aJkfylG/6W160EueBo3O6VeWzFUITMNxbl385sU3uVb5EPCxvWnQQHFa8tpD
j+yrMfRZkDFQO7q56ED9pt3HdXqk8xROQ3GEEAQJEj7flAW7BQ4g8yCySlDb6hdfZ7I9LpWNmmRd
Ps1LceW2wjn0bm17/dTwUNNlaMRwaFd8AQbtUE02OlXcfdMa+14myYM1FC8uG9sHUpVmwHs5hmCE
eKtRWb2Ke+dnrOFPAZtc3crxiSRTqHdDSKsfU5vcmC3NPNBh8MB0cnnL4iI79LX7asxFUCdLc7AF
Ke9IV4OxdshvjRgqGp2KrW/XCREykUChAggG2Y/nSbcqlGLdEc5OoUJKwB7JJs8ZFVFrJy46YEtw
Ef8Qos8IalOt0TKZooApeB9CmN0fiYouf98EplngxPo5+hx6RxID65SjQVCiB2DX61TLy+XIsGvD
AbsEHu7YsG141yFiAsk4g0fmAj8YOToRDvhTvctWdj8JLjF0/DH0gXP78ZNIqmU9jReEOEKCrsNQ
ifVlSH5dNnI2+PQeSN+boqCcBL5gE0jrrpnQ5DXw4XOQ+ZGD+ERv27vSTyNofrWv+iuIjD7Xj/Ox
8llw2fZOmQ0wJDCIoMLmgmRz8wYSODxzI2weEc6iNun+MgAeCjAv9LldjG/E6FSTCetazgLgicHN
Y2icNQG22QnJLVgKoSZpNUBelcW1HpvgGZg1zYw0cP16Pdhqb4g1DYfLC95JOrFgBqQS+s/M3lbX
R63tk9mB34yLNniJrkvf7pxrZ0G0JD0UDi6b23WgE3Przzl5sMQ6KrWLbcJNQVbip3W9hLxIB8x2
66oixO6JOAkf67+fmhrSoVwmK4sMVB5kuaC1KhXesrcazFuBPdsAc+YZM6rmuHwRyZxFtAPXVYLh
ZOC2s7XS8ee7RtfCHAq/cMrtfDLoCoRZcsCTGrMJ7QTlf7fvjiS2VCnMTuEGJxvBFvMIaERvUxhm
xNMgKU5eEydR2/5w+ofUKbzCLv2JOJ6g1L+8sj33w4wMQsr6HDmrOTgMSAHN0WGwBmNfMeMdUsYA
2mvdM8STVYdt73SfWtscNnemqZ2VFCCfwQha+cOsHb/r86DJMXOu0oBSLW0TxTJd0yuRY2m1EFcp
vdHnyudj4ceZAkay97DBFNU/mwhypY+ePiDHAX4AjNLIepB4B5jCXSVLTDOwW68PytijYYFVdkr+
jr0zdmp5cx9wt8ppYrg8wijZzaiZeEDFilLt3hlbS6TwS9APn2tQoPcrMn2ly2Yp8qPJs8fvTq/q
ou9/rH+tbOISAqBFNA1W9Olbah/K4q++I141qV4q+x74r53N/TJYvdP2GsL9GIPqCz1gc+wOWX8g
EC6WvQrTodq7jb/XZQzyiEbjEVA/yJ7AztkEc65qTamsbBw9cWOMDbQmTlX6wioMaaFxM6QqIffd
nUP3d528WLVwNlYEsZuBFgjnY3LXgU5wRG97wXBwtiRXDlXRVuxag8/hSrRxK24Tnb5bbKhMIVJI
MUDkBbmH6YI2/qpNv7p4iFwOgrvG1t4PYGBw8m2+M0JaJaGJhhTUNcShtkcnZG55FRMjEiXAgcPU
/YcLBXqmYGNDLQCDRxs3BNd+TKYEn6xddMhiCtD+ZES8VZOWHP58bQx1u7UowBCaNp8N8LnYJE0K
jJvAzGxsNL+TPAZDLYFUDn6G5tOYfr9scq+6BRprzK4CP+eA8m2zuj5pHbMyASvXMGgNPY1rGtTR
mAW2n7uR/H+qcO0FwlOTm5PWiDFfiMBoSG8jjWvL5nXQUhXz1a6RdczaQJ8ORNDrQTzJaNpFioYx
rAsITH9u30T3fHnn9g2gBroGWmAsNy+uQutqd+QCZbou9wzrKksf/4MBuB2Qr5Q6oL75uIJamrkk
ckgBMksAaOt9HSXAyyb2ohHm6P4xse095Rl1x5J0qFXT/MpsjTen7n7Xpq2ovNP1p24Td8ZACIFx
ICBTtsMzRGq9ZmQYnuHJgulXsWA00JqWIZyMbIGEpYnKBBvJtSPGyavalASl2zX+YLUWNDHBKFMt
A/eR1ZsHs5EsyADx+ARp0ulTPCevuW3TsC7lVx0amkFScS20RksPq6rNHluABCITusCeZkyJ5zoT
BpFq/Zusu8RbRNMjYbMMlK97wAQ0MNnVrB9C1jaG7xilOfs9KhBPVuxY/+HzYpIM5C6YebDAQvDx
83am1ee9FFnk8vwYa2UwDipp9N1kZx1NAY0WUIpnObd02GLKokCwtNlyA8K+pEalIit/gxkQLNC8
1v1SFk5YyYF6QFu6vhR6c8NT0X7C8eHhAE0Ii3puP+RXf+56pz9tPV4n57Mo+CrHrfNootU3iTeV
s97wvaZq4O5l6UioEONQtEBvaZN1NSS3WlajaAbg4VXH2yCGFJueOz9I5T4P03AD1ixVgvTOsbD1
d6B+8C5GlQGp+sboUoh+piae/s1vJ3KDCQQIjZ8/E+qZ3+iP4ZYE2cEN2Tfjp/zNoE9215UBJqIe
+mDluhmPKoj23qWJAAK2J0AmMGe/CSVpB6nxuUF1KOfd5yE+aC3S3Ln3aF/4FZ8VF+YZNcRakzgx
9z4mf/JtWdoyEOwj/Vhb9e6xC+ZwukrcUAv5iwOgAijPtWCI0oPqzbIHDf5gebPxet3W1pjCcnal
P1eH4WgipzcOzo0aiLLrWP/u6Ttq4mSRlWXO+ZKthSqNXMcNuJR7X/RgXSuQqHbQGSi/XD4xio94
VuIrNAmOzC6L9Kw6rFP9qXhDFdbrHPSAKk3xEXetYUQUsQMefIYkbKskBfcVcFpMJvf92H83xv6r
JnPbMyb9aWmrn5dXt/eoQMPyf/Y2j4qJAReJQQZUIKASNLAYvZ3Rayb9rdLq4LKp3ZzHRQkCAuSY
lDm7jmqGrDGRSFiZq1ULWvel5Ut3Nu702NUO+pyRcOaYBYrFgCpyWvHrjLUglTRt6C448fjdcOpB
xZy0dxe7UCvUMXoJXYdtOYE7nekMNUNxyadmqNtBO3srETo/VEddfM5Nn/loGf9SlTF27EJBClmM
TdESOhtNItRYRFXEAOTlw40OPE892K/lsKjwO8Z5DnBqZ9ux7WiGyU+C9SFRvxLgd8/9NnCjVUlC
Tce0k5ytUsCgQUR36VwACGS6Uicx6gnV+KsCxpzNmcKJds6HiyErA2MIBoZLtzP1nYibOUUfPIJ8
rW+ACllvEWvMxGvKz3bMFYnamcgmQuoHc5ucORttOzYgLhrp1yMoVm9NHzSc1yk67mkb/C1lpCKK
30naYHJlfmJohUKU+uMNbVcgEdLWsUiMyEH0K/E6+heB3iQZel9D/TPtrTBR1Wf2vBFcCAzm0Ms6
uzm5tGXZNC4g0pnuoXjvm20RVoUdXg4Be/6BXh26j8isUZDcXIiwn+VLg5lxvU6+CTc/pG2tyO/2
oowLA+a6d/b5rL1oMNOTQPcUwEjw7NMDxrgdjzseLn7obdfxQU2SeH4nAZEM+DeaPJibPNO9KksH
NA9yfZMA9NQVT+UYA2OFbDp/kjzxrKJT+OV51IZBVD//Zl47Gzo0RM6EZbTwkZYdO7NH+i2qyCzk
lwaU4YoraYde56O1zR1RJOZIaY/3sdGmYU7i+5xoX6e+BD+HXH7gHZsdhsYMrDZ+qFj867LL7HxP
WAc0GqhPxOizaTpcXazqU5yHsrZif7KQTpIl6uv0bdatIx3Lb5iMOPRzEyZG/NnVcwoiOBI1OKCX
f8nuV2YGmCiw8ShMbJIcvCc6lDHxQ6hefVroVPgcE6WxGEOwVIV22ZmBlvSKL31+YrB6tsKKgMxA
frc5MZrZtx0vYRRElJ7pZN4iFa/EfQugr8X2gr1ryxjROhygkxEWmqWHJg5IDhoVnO48aK9983XG
E4EbYlSbkLYUUwxQi8Cx54XtJU42e7qVv9BxCnpoFyDCdZYi0qx/8uNTACbx9EVqg6v0jBk7I5iI
KxMdJov70Xmu+W1sv132h71DCLIIiJGhzwhp+M2noejbi3IGFsok4+g7Mr+JSfLJtLpHezD/HFvp
ohAGDhTAVoAF3taLYjZUTdZimqO1uycxNb8hyXp1eT17WwZeOdSkMF4HOoD1K55k1iVNJzuuGZh3
ZHtT69NjMR9JOl//sRVMSa+VctAKmzhMH60A1etM5jgWUUnnBIQhw21iV7+njKo0m3de4WvTCyjR
dVqQnL2+UDZ1sI9SRLP09N/0MEbVo/bFAdWo+3n4nv4oD+lBRTa44xOQT2D2OgjEwHBIP66Ox5nV
YAAyi0q9Dl06e1nGoD71Wpqx4mvtHFskQAiKmL1BiWFbB9NcAfYVHVV6y4L+r5ycq6kBMOOPP9aa
ZaGYjT3E8d24eN2Z9oLhUgjkZPJ+0Ui0cHrXauPjZTP7a/mfmW09DIMvKAOlWIvoijfBWR5Kx1Q+
j7dWVjZNKLitkRQOAa7Cj9/GBjVoZXRdB5rbVUeqCJzsftVMfoy5x64hUB/pc5CpqFm3se/dqo1p
fdQrUQvZ1uAod+KUW+igGLJ6bBvOvKV1H/o+Tnyoq1xbVf6HB2w1CLb4VfYMqwXt1MdllmXeE7IS
RcuMgxqu7D9hNu1IMtV8wvY63NpZt/skXOSDW7fQqtIPRhF7YiY+XR4XIIvsDOLQ8XdraYLLXrKN
T1uD67+fGJyTEmxastShUpkn3li1n0G4DZES/fW/2Hm/D9GwPCPacNwpzp2k0g89gz8kb0WJUlGi
cPkzAMn7aladVADKQOi+Pb8jOJdnObDuXQDLrr3Wi585ZKefluMaoiC8/rbcNY8CDYGDap5l7yQg
qQCkaC1yn2UyVZpT0TK4SDLmIQooAckVz87db3ViYX2VnnwrC2LH85CCcVnvQE+uZ2BFxGsQqdnl
T7V3uCANjNCE/hAulM2RLkfobNhc6pDyAJmfLf3G+jKOv8pOeA0JL9va3bQTW5slFb2oJwEk+4EJ
gTVRlntZ7h4vG1EtaHN4x8awqrhwu4NZWL8WZnKAagaA9Zx7Le2/VtRVoBt3v9PJojaHuC1XMtne
BqM8faOtgU7Xt2FU2Njeie+efmJjc26l7cxmUmLjeoNGuT1ASMA4uOxJZJPiE529FVZTDO1Q8J9B
3/qMSGuwS10rQS8MGeBVBXTwswzT7s7ySibU7qr8qsybg95T0IPO3sTG21r8MFRovfVSPE09338E
cnVoT6DrctYqrYUpmOys7lDmZcBTcl0AGzhn6UtbF0Ffdg+NoEGW1Yojt2MWbQ2U3MGotGrMbs8C
r8jsTDgLsdTuZYznrqwP2kLvLL14pKy6Gth07AlXROW9PbcYwGgYy1mxuNscoRmXJC3NpoM8o/mZ
PMSROMjWN67Mh+p+uksfVUV1VCPONxiYO7xVgGfaY0KCZAiVzkwORZt9s5OZeSTLxtwXHZVR1xcQ
Rp96PXtNRL18mi0T2tfoRHiJNb2atbnSvoO0BEGZBQ2lcZA6I/GAXgJ/OZ9+DKINCuY89OZ8wyUb
QZyO9ow0+7tpMXmYOhYKPyCbwn/R5l5l5ECN60vuLXH8qunLp6kB4SJris+Y4QA/sXmEkBmuYv1H
XtOblfc3Ajn0l1oAAAN6RiibGflvoZmHvsVP5CU5AIT5mEorDuo5sfzKno6MVMybZ0DQipY8oZr4
vbYpGldTeq8v4nucly91XUmvbkdMJ3BUHIqy/01MkLayuf7KyrUVm2ShGCrwQC+SemMCwsvMBeSY
tONfQzxfabkzhGUKfKktHczPLOIBMZx7HYEqmSu/CC5udZQqfcKS13mukpBhjn1MC8gK8+bZZWCH
NTXRHOKYaGFcOD4Y968lWyYwCbhlOGZF4/eWeFuo+GmXoIU3R6CaLHt6ayo0KIaZhqwZIVxvAAl/
Oaju3bXg5F5xmiACQy67edkwa5yzcoKYlfm5qaLiZ+tngRtWv9l9nXm88JbPEA4/Zte89oEpVmkl
nfVlEBBwLFd+gJVF+gz5j5HxGWDlnhzoY3U7BfJqvJcP6XUNEQ1mQ/dgDPK34a64m0bFwvcOyqnh
zZXVx7NICEa/D920KgXG+fgoSe/8dXl70djcubY+nMiNIQHREzkRtz20S0nJ0V4m/VBONfQVNFD5
8MOcjMmvCv2wGi1iOoRzkkMvnORj+9JAGHjxUX4srlFQFscSOcvRQIy+7oY0QYGQ0QAcVP3RrTDy
t0BgHmM3I/UFHfXDYIO2rmPWFCI9yI5OT6SfcrsETl4UX2VXGAIFGiaZpwtdv+qrOT4mfVeI0EwF
Sw+o56VVCOD7+Cs2xOiubKkWBLmnbuqOS1JAitOsBboUKXXsAwi6c9S/UIUaDC27mh27uZFtqkcC
VDffHVEZYWOPEDMdWt1fJvw03VqqAHdE7A1Jy6OEV/Ftm3PMTnOk8I2/VLKQHs/q3BuH1M38HBCi
ULS9MWCk3R6iDJ36Ry2HjBiKWsJrC4xtLPUE8YpE/2F05g+M7fh20h95xo+jm8XeXP4fjq5jSVIc
iH4REXhzxVVRvqt9X4h2I5wkJCQEfP2+3vNuzPTQUirz5TOhh1NcV/OCRJFmpUMBY4qpmhZowxPi
vMwhv4zd9IZwt7dwCKds7ObMogs2texprO1HN1iLBA79gNa7Z+m3N2aGop+dXRxtGUzomnSm8plP
QzlJ/z7DJqdpEAbTD3CjVpAfrObiMv7rkO2ipHNarf62aeuV0f6x7oJdSLZPQ1UVdLD/MIgFvxju
XInxT80YPtLevkDJfyaBuM4ba1BGBCjck7sLBIXkcxFutcxtn6/MLwNvirO+nV5hslsNyv/njAlN
Ba9vsEM+Dj69uCr65/drxh27wudhmW6XnazJB1vW65ZYVWiB0dCS6wYDupRw62MaOvuwhQPJJXVz
Glk4vKgWFiItkiYMT65NeLFZ6jiPScX8Rla2VvBCqu0tdXz4frfykdosuoKnFOV9C994mfhDWoMt
XdSWjqsOFtWpz+C6rpQz5szBqJvUpi8tEZhUhvxUm+3Z0O19jcM1o12z4kVaiy5UXRpSCTRjVReZ
RCRPGNJxZBy+09ERe9esddX75NmdjdyrHiZJNVdpC48ryH3pWMSq6Ur+RwXRC14BaQtoImJlpdSZ
Bc7+6BSakZIn5BPN0+diTV/EAd/Vo5NIW8YeR9j4HASJdYonD48DCCYgNiz/8MgWTo1PZGhdGBs3
xgcbGNLY+cUb8GF73fVZaPfICxX+MW5YKdiQbwl6W793dLqq8d3R9ZGtvYv9aoIM3sF/MqPT7doa
dDMcISS8F1HcH3mCp9fEHwlTQQEQxMoFGaOqQa5M5QiAsi60paPUVuHT+QMOiS9zEOdxTF9cHT4F
VnhYZH1PNnGLRqvarOiBdbyiXFzbBZ8W4D7y5ARiTZnLwwLRnMcJRknQiUF4Q2pnPQ1jBLOTJhGp
5qoUcI8bKT9sPq2IG1w8ZfZmaH+CRYKU54+4hti5c3r2t+QXn+hfIxeW1mw+9yHNQku/GCN4ajbv
Xzibw0qXO2FjiQtSDuP8bYLlznvr7LJ1v5ngkcfuW6ta5BPp8IJCh+JB+1dn9ppsc2GMzJvus90U
yN7x87qAQjJx+OW6AO9TpNa++gkLs37EuCltc4hs56xX63ej02OnoPdrwArvwv6hsR10cBR2Ck49
V9O8vveCvavF+3X/5H8rXMAKyJr83CG1zF1N+c7WE6qnqB8lbZ7tCL/pWLtTvsZ8TJMh1odaj/Uu
EkNchjG9b4M3Qbcz7dGQf4WLwYFKwOYfzEjzxNucLDSwA7ItQjPbGR8J6sZEwi90MI9+MOC/mGbe
cb8rp8HZkS180DN9WeM/Ns1839bhBmPTB6Cpd4Go97Vvd+4cpq0Nb0GwbV68ZXztMWxPPs2XpNk7
okYUc2OftyZ5HDU5ru7K09H336Zuzu1p27VkybTP9iul5w2ZLNhT5/YILaped97slWPSPC3JeKUR
KbQDBwrI92BRi/goth9tvwROXMi+PXiWcyRhn+OR6tKhr3etD2c4Li6bju9JMl7wi4fwj81T6pLm
Fmr7fYDlMDhC0HfBIIA7nzWE6UgWAFivaXSTsCnDMWrHzGnqNuW9zBoSfIp4uEkPlAgy1nuQlB4X
/JOxiC6ZK6tg294DR+YU8gZ79vZwKMql5R7joLtrG49TgkIAxG8ue+oWwcbLLgzuo4xPnSuKRW4n
EkTHZmE5s8ZL7cQVrENe2wgBz229rz2/QVtZ/4jGVOswV5bHyxjbMOEnWRBa+UK3TKkIz254BIqT
U768bR2kyqgwFxW1NG2hvkj7OYBCLfTdlLudn9LOuq5NfNqa/pFa+r5xfbVU9MvWMacOK71uuUXK
qQRhu4VveRuRL2TkFdyLx1RZ1KRUTVjXWADFrEWqtLe8K4IavufYadPVJVVE/DeX1/Dc9afKmPWp
7tiHSPizEO0dtH8nlwQaOtiWbnlN+hHNf91mPgFLdLTnW23UCxZjSTnN4S5MRJTCBea++UMGE4/f
QHp7UFAzMjQCAzA7rI31Ysv5lS/hGW7K5yTm+RjJozvgrlJfX7Hf+43G5CJbVO9ufRwYPXhxewXg
kXtsOm6b9+FF6y5ax30dqgyeaMjSYoiErDEGlz1+2dJhImfJ9KQijl+9sAre9CMWdR5sYibrl8S8
SropfmBTLx8hQUSMNIlfmyQ+IAOSpYY3TSbxkTJkKVpIIEoOrlhOIrDfVjmeOy0P25C4GaR3cILE
jiJrsCossJ1t022elmKmvM/Un/4zoch47acotUZV0Dg+rrhuq6BVOwdZhy1mB20syvQSosBaBM8+
hHRIADzThH9FPHy10fWkkGG+tx67GivcSTO8x+AH3lu6YKzxk8eBtoi+ofOUYZ/2ZY/CyTa5xdnU
M4Ni7QxZa8+vC7edo+ut7eXv7xjSlQXftMFJ2WTbnFuZ0Mek3kw2aL/PjBVdyEi2g6s4fVLxEN/1
1FttZdxYiXTQWtyjevGfNqdpw3SFo/bZcklwlBBIxlXd2/Z72DVgo+lZr6lwpyUqBTpxbAZ6Njvw
0NzsxzmGgVimXBtNZT37xUSd/pl42L34cuOHGerWsVDgr0O2O9tXEVj2dRXwb8LbAUOWoFX7uLfG
rwh1o6BJ/6LB098x7GPBY75EmuZUm0vD6FOiPR/t9FYoi3zpaPmmxi/hHnmCyCrllosKoiW+E2Gv
dmfeAO/+A5+9dAU71PBPbpz2k2uGmgiPr3Cw5tKmM97AROeLwoPf/eEpkl+9zVziAVXFtIcBvOsC
AS12alns3df0A2JGnZI/QqlspLVrIlcjYBFvD+u846hDlFnGS0mac+RMx8XX8Nsgl6GVRSJYU9hz
m/tNXYYugQ5iqhi392DZmwqMgJ0AsKTceMkSl5wCgV2ZH/2ge6O5tYBLbketW/BQ8dxx1DPMnXrk
MYxTGgfNwWY9L8bQVgfYOiELAJdAYdogZHlA4uOObdtuQxxtasfQ/aL9OEazgmDL2iEmEwxDhsIZ
9nw3C3lxt/YOJVFb1P0CxRxyMndd7asMGd8SD1owZJ4MPlojz1y0PPcTAZZANGwZkdOakYY8SDs8
d716hg36M9usDLXxBwbA4o5F4IHI4DQP3jX03Lc4MrroplbkykWtGWn0REOsNdY+jnJkdExpM7c6
5d2q0PxuHkjmYWX58ZrhlLE0bJcKkT/bY+it0ZeKZxu2KnEeIsqhFAYjSr3JI1np9yTV62gNoDiE
VWi3xzpCJY/gVh44W/+5UPNLuvG5i5YHt0WJJXy8wpC7zcH1hAeuo/1cEdRWTdovuzZPzowc+QB8
ZK/mVevOV0uPMMdzVg1gYfrppMqRVCXT2h+Lzsf+wvEAdujjjMi1ro6eWxEfGqN4yqmuoOR4lhPZ
2xE0Mdp/k6v90rjbJ4fOLUVAa10seroGctmKOEH3gP4RLVKMP37mOt4hFPwpZHGckz4qQD6WaTvz
JUMyG0sdFZ0FOhl0x7IFC82ZK3uCdX7XNkEGGvNBWFZJOkxxzJ6PrlnQvLulHqIlHxhcwCL4Kaa4
2ZXZwl2PKQucvjOkY/tRR/9GF2ioXpy7QJ/jc/vEO7lnHVIGYO1MwujJW5vnjjfvMBQsHVjfpKgO
f6OivkyJi6dDHPnU7OcOD/0ax08y7vD0GlIuyhQNcQ+9QC/TikdPdiMMK9ZvTEws37oVU9N4E4L/
HWS4OSXmfZ3jrLWmJy9BbaLdhK+ir8y0n75NDqJZS5+OZ3dO3munufCkfVfGvi9Tayrh6J1n2uZZ
aCtEHNlk4fGWHth67J9MtgjiEALK79KVcejKbJiNvslBkROaKZM7MdqZiS6vTqKeprrNh5V/bwkn
ufKsc1KHn3Q2R5ePJfOgFQ6j7m2BbDz1gu4Zw1WxEdDZ6VYRYH+0k0vqA20K+/GZwI0h3wZ+a5sa
Us7gRxrzE9PwgffbGTr4eyD8h3Blu3aL/7n0j1mFP3Jekyc1hfeFzucGORupatH9E3c9WhDz9LzH
49B6JZAAmW/N+qwj96TwX2fHqTDH7oZeXJZmdTOwD5JMOLadRfFykyJ6GgJm75cVZYJFa5NPQ/3c
KPOxTv3dAu7GqberpfMSsRp3SrepN2xgfYXeM2Xy5sA9uF82tDs8s5C3OJjkA6Yr4Mmjuvtd/6Jk
d4qZOsOo7TkcAL8upFjwQ42N3QOZM7+Osxy2rb3AhXLXtuPTigwfvEc/YFv+WRdtZ8uwQ9y1Kg2d
IOc8eXZQrdJgG/YsQkiEEzinfhuPvQ/LJdGhSw3D/YSHCYn0D8mMVl6N5RQJgV3PchzghzZMsJ0S
fNd4cE7CkfnDJg/USeDCTnba2g5aRCdIbSt7aD7oCHcRscQldGDxSzJK7z72Xl/CxXXBLdxIZlz1
KHz9kFCvz12oP9MIrFwJKXwohMSNjH/jkBxGr3ZTGS3VOkG4YUKm8g1sdFREj/zopf+J6/57c6xf
h4WPdt2/AsUoJzo8W1N8nhXJESUHe4WePLmBOIt5DNIeWPCMlVk6KoUmd25PbFpfY+7DlqahJ0z6
OWwpT72JlzwKZZT2zDvjbtyUlCM0DvZ+1slabBAuGw5bk8AC0dbEbF/3QdH6a04D91UBEci5mr5p
P1032waVWTgwuCLitiVGpMsYX20uUfGgNcx85T+Nyr1YJjlH4GwM1PujW0ZPCPq41HWYKm5dLMFf
nbV/wLe+OsO4m2b6hWblHBA71xED9ozw2YFt9wbwCCFOYZj3yJflJ3IlDNKRJThEsBQUbm4IoImo
944+Gnm/G45RAwlHCFsqBOK9+tz55m7/5LWo8DYSAJtEHqxQvScrJWns6euIGS8dw/o7GUlJXTxy
SR281R3H36Hk1cZ+tXFVn0lrLGcbHVCcwEfCeXEnADqynV9oje8mPDh9DEpldh09YSY8dnJ4aWGp
MmM4j8n4IFuz5wKgiUOi2wQ4l2vvmnRBHvFNpIkV7KnRmARmhD4164rCg6+E6XnXQKWwBf2dh7SU
q3Xy5uAyUheZL1vRKtjhNoLUWWviY4iEaDAXd6uHh2F0d7j0lYUn2MT8fWnrx5FaxcLGf1hNotEb
MCWs83M3N8d1Ewc2AHEyw1BQDXasX9swryDRhSkU8Hghh2iin85Svytn7VK3Zhy0Vu1mA7eAvCEm
5ndtxiWzWwMU23eOc9P3WQ2nzZT5fZCF1PxMrHX3xlqiAx0jtB6BvtlrjdPjOQdpokuAnKOMiuhW
6+RLJ96z9OwnXbvXQAWfVrM9QBf2PBDrMnGW+XaPY7Gg/M8fjnQ+YuZ+dmg8U29G+jTqobJHHDgD
TT7Zx7Pzakn2Dazhwn2NiPpGH8CLPNsWtKNmfcEKoap9lsGBOvMCcWLKAGRYdpDxF+toYe6fMNmF
mYGf57wO57+9gBqDI9r3PXF/MfPV/i2kDQaK/ojW7bEfk7OX1Kmln8Z+PkH8cBwHH+vmpMcy+A9U
u5twPsQ6PmDfUZBGplM0FSgy6bA4uwmk0IAKxKvocpVv3nKj6hRPU7FFBuIv0NLsm1T0AZEE/9Ta
JJVnb5BJIT6wIHODbFZnNmVviX09j1AtNW6bO1p8yKU+MZccbDipxHH3z/JRUqnxnrQFfSbGpTuc
AOsCNvckc8BTLVXdeLmGalgFwVUHGzCdMSo2Nl07QKgR62GTMU/gztkFZd7DwtEVCaAq3ZQuCBvE
vjPVYs1ggLbvxjYLhmS/AIzEk3zCmP0sYN5vhaSMsf7DucdMBPixS8KL2fieeapcnP6Fk/7K3OZm
BfPObUweMloOLd2p7cFyp0PnLPdxArJlj8BJwHHDsL4Mh40jDhy+gmod7zBiyTjmr9iHnhtIYDvA
bM2sRYiYPbImdwfQR1a7b9xMp2blO2UNlzD40QG2AaGHyDqreeTJBgPcttyC7sQ2/+JtfoUWJt1c
utPrnDE6wxOqgxWYkTexkDdIlXcBxrQk+lBJ8NUzcPZxgHeN+7m0TblpJ1Wjc2mWsSmGLsLcLPKk
bStHvsYj/0i0uOkgfl/mn1GyLI5NMRL2lYT1CyD8f6FZ9ij2JfRpD8vsZdBNZmODK7/5V8OWah6R
OQxy2fQ3ufbW3quXrJ7DpxmYOwxVVhwg9eiE+JGn5Wk08d5PugceyHOwMbg/uRR3qNkvbVcy+Il1
yyMX/zp0gsq9/bFYPUwG2qAKu2ON4f0JGzSwGuJUAXOTuDtj55z+cGq9AHQPwr2cJFC5d6wk89nu
imBAEqtjDgrfPWZYOfFlBx5SHqgIK0/1ECBIXfoOQtvCHLhmjv0uFowG0KCg8E6Zj143Hqe60r3I
1g3mqmr74eh74B7f5+AcnwL0yENk72JP5smIhd+Mqu6EGHfkYdq6agn1uzPOhTXv1hB9rv8xqv7W
+H+yN+wqVUq2hzZccxszood/NVbT67oV0+CmcX+OweYII+SBy4+5tbM2fndWJ6V//0YJRwQxZVME
HXcEEajWuzb0juBHYn6KijXCnp96qCfwwjOY5gVivpEFnQT3Zf0XI99ND3zntNANTECbW/gQGDT6
egYsC81NG+XQLWYLEHdu+f9QKXJX4jddm67CXF5Oy7cMvCtQvsw253A+zjMmK98H+tlXDbcqd1jS
2TifVv0G+L/QEF1t+DQtX7COmTIEKcKo1smEhvXYYrJpA0RPTwxd1Qx2rOyQ0zspEJ35gUZDDlr5
g4a+SU1OypevP0IDQt6wRuP57J1HMe/rTuGXfQvonS8a0cOSZGzp3+jQXXXfIQ/V/YN8xHWCpln5
3rlnX6FenqYVznY9rJwMGiksrBa83a2HRfbAcmB9GQJ1S5c1eELErhscjNt22ogpF9g0zz2MyxUt
WOLtrIkAmBk+Pb8/AeSAn9N+TfCrxHanY3i8u+YgVgez4hsWM7kto6qz2JlxaINtU/QWqxg0B033
0yWsCoHQ+hPi1nx3H5gbQVU0YZzCKh59gpf7xj+E8meg1q62H1oe7VXwoW3UMq95wZIzZSRuUss/
DtFc9W6cYjd+Rn7uHugmX+60I6+b25WLpRCR+RAvCqQIg1ECWv1OD8Vo7NT37Neup0VHfRw6uJhs
PEmJEzxOGDxQrePhPHWvFkWbrMZiQ/zOIL437yHhVjpCIzLZ4slT+2k0pWlQ7/tv13XyaGthpTV9
1lGQQ8CcySW8uKGaMkcmJzlE+WivAG7pvlm3I3f9fdBMO2e76PCgenhKRLuFWreN/FpDl87OtRvx
85Cd7JEO5iyZsX82NeS2XkuwPBCjRZzTtNkav+D+LSHmL452gG8vMDF0xA2UlyGxgZnHMCTzZx+/
SxHn60gfMfr4aUPaJ483FRS6uNERaYFeRR/NOnh46LerhU1+zJOCq4Rkk9vRLBn8r8jZnrC8q1hf
P2qsn2BLfPAmlYuYVYGUmc+cAyzCct3WFdDxzE1EBveUn1lsKaxX0O20meUmwHifEJySLk6UjYF5
7okoWbBmrB1KB6AFHiTYESJxhKIsfougLeygwdtnnerhs8FT6QIHQr+jub1b+jr3FCDysFQNwzOz
7Sy4jfDQ20WmKzwOgBseEHOMvBKM1WRevms4pVHLTQd/KRegpO2g88atT64nC4NXJPUH50EaVegE
eSCx9U+z5uiorooAJ22yuUFKDaALMZ+0c57jmh+8kRSxhJosijJb+4cmhntSY39iO3Dn5O4Mt9hb
ziATZzH1y6b2qkYCNam3fBY4y6HBXBqLQtdgqdq4mnG33JN2ORq73/dG5mQBOWRR7c0S6jA085cy
w97TvIhdWQN6xmtKk6z37vEw77nTPwkMzY3rVb7bHUIfdReug60DpVuMIcODFWy61s3b5jUn33av
IC8Wdt1lsfpJHJEtq/vKeHipt74ktZ8Hg65GhxSWtXOQf+WE5skNrSIKYHvlrfeIefdGGzjzxNEH
GCyV4BLghrdH5vS5xh8bDcFLzy8wQsi0PG2dfZeuu2v7oWQSq0+8DqTdznQThYUGJXnewlcLtC2g
YZmZ5nxY/NSFK07EkcsHsz0xNcDe4EgKb4BhGE+O/6QSt3ICmsfWIwYSd9hLii+KZ8zXbWGJQ6ea
NJLnkWP3RlJveUD+xMPW8p2lgHfOf+E2MQYGkjqszpvoHacpB6M372GDodRQAYouhtnPlyYsMaFi
OtR7bh1V41ZcPsZOUzUMWffeDhvTYqPds56bA2bwaloh0NVWac2YCo3K+hpvwWA/m8FUOl5/V6wA
sZctQ+j3bXs71J2olHngf2zbyclc8T0BlQSFFBticwecjiHe7J2QVaPGKoH4eTLwommtQ7jg0HdA
j0TgXFfZXHykqf5N7gZZAzVYeESpOOOJprjO4L16hKNy+p1MY/bbJryah/VtU/BcZWYXeO0zAwo7
RH2dgnq502OSWdA+Wb56A2ACN+SGnANnmAqIzd8xlTVj6o0JL4VdX5ZwhGxoAkVoGX6FPdu/TgQd
fpQg9TIgY+Z25kuMdiETshs6915P87OUVo9VHeDzKVl2tpUcVZdgtgJpwqPY3TizjRs2/6PIOrWN
nyrk3Ej4QEHOkPbINbwvyGW5cg/pigx/7n7QEzbuntGAgkGocg+G+04RzuiHwrbQBBobfvR8fJGB
p2SwM9O+h+CeJFIdk/bK5DtadXYYsJhOmJ/x+NvC+GZtc+ovSxFI9L40QI/7S11IzrE+78T34mIz
4WHRDipI3elU8ksnvrboDCQmZ419EUFQMYCk1CS5pbB6h+csno+ZQ0Xd+shw1Qfixa8g2aQsfjAt
24UCBBdAqxMYjaizY9BXiWXn0l0BI+k9w+ZFuJD2LzTr9AvujlBoOPqpHLAsRsX2sqXRdgmTiDiH
4BK78qieyngUquggdzkzR2K7ZXEQIKYJ5pbb+FgjdAxlytG534ZYWg9SlMpC17twdrDxtXyV/DaI
6zoTBDKCSx9tFZz4ljO3qAaVurbSpoG3rsPm8TB0CL+1oBUp6wm744a2fl6j70zxY6kc8qr4xuGO
dgultE+DXho/JYDwM6zB9R7JWmbnxjQ+gZrgpaINPh3af5B2/BWt/eFpFmR66y3Q3fhatARWE1z0
D77DpsMy2Zic/qKYsZ1Z9/OGhOZ22aZqQFz0A7XxMHk1mqN4cs1Jqp4U3Ur/tUJ7DxPq3Q4WKt9c
PwCvSv+yXMyMc7euS5IxrTIam/eob3aeFK9imk6hQoOs2hPwKswNmEeghdrLiNT5IO1XxCzUacC8
YnbdY0jcMhxlBXJr4XkAorrec+DJPV66DqBhELr/tta19nJoenjFfid2KdbfyLjZ2sK3fraKWM+7
eUiulrM1oPR4dg7M6wykNJNrD68PLzy0+OAZAdEGQSSVkWJn1gHkCbmL6y0b6zCHc0UZ8C9tKbwD
/YHU7OZrwOkxLVzu40FsoERvUjm6gKaWXChTgXaXDxMprZg/iEidm80+Lf68E8ouQL7CagOAcwe+
iDXauXKiIwJP9mj1sza6gguCEc2rAoKKi//1D7NLWsRHeE8t/8a2DJA3APTp78m4BjoqY0ccguUY
9yLl269Q5J9n6xNr/vJDQwzUuGsTgfcsPAgWcvKCZu8OaGV8/RY1iUqXuCl6DDA4aCdBx53BRRM4
CmCspWsH7gsu+rR0+d/ewfjWZ2c7O7gP5lO4VrRb9yORRxAQCkODUqD2Bl5zCNCzWUm7TzS7gv1Z
+gDEtWlO4+ReZ+nsQkCIdgPMerLh9CPeAHnXqePXd5ywint6NySeSOXsP3K9XCwn/NAzjCLoj90A
JyXTa9NjyBSmWuQfRyoDIFGi2B3AgS0XTQpjYWXOR5mHDdt3W11t21cE3xFXH2HPnYkpQZM0wenV
P/pieEsGDIfi2iD8V2wkb30sdBrz4XBx7Dr50Dn9ux70c2S7OzL8rWzi4A2tQD5OtODxyVLtCwaT
A9qBIvTBmfCPnYhL1wPJjWMFhpgKuBlink9QOO0yMvMvFm7nOvpG9GKqYOKabA+bDel2UoNi25A9
I6Dr/8/Rw5q2BzamUt/HvmIJJEwXVcoJVNB98DtbJ4YLK/BVos3PB4NGgE6v3tx16TQNO464gci2
3hawOmuJc9X7RdDBBlf2ewaebhtg0hyxT4r9Eirhw9QekmXaDZApGDPeB/A1DIi9NO5fg03ve7H9
uG1cID8qpU1f1vNruNr7kALTm+jJRlPn4FDL2ErjsTlBKwWUDVApfFuURKITgKp4xKaSZj1UlcP4
ZuPe2uOnnh+SqAUD3MkdmORY/qdhhYPHvSXwFGaHsQbXGO1nB+BAgLBi3H07XiYAfw0yTkZQHy1s
OboHNX24iHVKGjd3l+0zXkFrWsAY5hIorXVMgKS23x587xONjhSJmn8sCpgKxlhodMSturmtWGs9
jFF99APAq2xMMDzDvlTMORxhsgQwj+PdNguW48RadwMMVSkWdBifwE4xl2SzboSMxyBSmUKOqxc5
5cQ/Y7bsBhd7I5bapLkM6/QP1fxAoHai25gLCUoMsrQpO3SIRSRJ94yWNAORClvKyL+OiYd1LKDY
ldx4e8LFulL0VUD9M7sDUGYuS1AOoX0SWmH3BDf2xS1csJdj2+xrX5dS47zDbW1DpBbClfbhFqYj
W2HW+BWvJMNWArDi3lqPnX1r2LQDqpRKhNOFk8RkOOar5Lfew5cDltzUF5dfgeunk6q6ycNz+0e8
njPq/Q7/cXQeS3IbQRD9IkTAmysw3q8f8oJYw0U3gIb3X683uilEieTOAN1VWS+zHt+G2W25gSOr
yKIENcv4WsR98jskLGs1VCVlJ7PQqaKXuVskwRFqGZpO+ttUXAD2K7DhyvTEpu2clSs5Ubpg5WrL
UyOG7zKz9o01bhsHW25tvVh29WS5FiMwbtBKQm7VyCDzPgB6qZp20/f7Jlf7B3Yey2wDeeqs2k5z
V1Ma7MqCitWyoGLgg/z5GHfkOol0r8XBamjTNWAL8BhjqwlFTVq/ozrT/F2y2uBOnniQIVkUWsAi
dsLwD6nXrrj335NuXPX2GC3tP0F9KWNYNy3YJxMTZIPr0V/CXCdQoP/1vHusxEpVXYRhIBwaGbJx
JhqoXAKK3KoIdvigc/7lz9Lo34maN078YgQlksWwV/kUWQHHtKgv7MA7TBBs3QCd2xL4WfVbz6LK
QoCcawejf01OIdC+EvHKTRBEW+OFTbLRLOwmikv7kCzlKvWNnePWpwwFOrQzE/Bx+mMl7dm1PKiu
GodIdtG0FMSNtHSC8XZQbm/QLUevd6lzWIDDPw8M/tXiRowskJ6sdexyI1T3NJ2OiuHQbNxtYR68
wFgR2rtKJyssi8/ZZT46y2PHZDjn4J99ypEiDws3PRi2t9ZntVuCAHXGoL2B+Ijahpcun4twSvJQ
GFykdc/a12JFy7r2uhLsRvFrd0AYxCEmVNnRRm40bQC+pVnlXb+p22wjloDuB9GCvZ1J2Z2sNsYc
YL4MJut9p7TaEcB9dKgj4h7IR3dpPUT0sC8wYL4or1nbzMiRFVaM9LdElaxtvkVOlBAr9iqXf4WG
5j5POwlH2ST6rp4GSozgj1F8WXaBRhhcMcMBydz0sY7SOVl3wUfFEz0P71n+bOjjKUVSyMZpU407
u6Ls1xS0vGevxixl9RoYZg1uUfF/aLzzfUlQKUO27CfhtxVJvSP3nrjnZe1S4jpYYYb8xZ9OjJ7X
2UNK64bVY86LcrWR3fyqTU/Y0qM4cFeaaW88118nDhciYwDJHinh+WrP1uK32tZvmp6+6vZwVjnx
Rg8T09RZ/4hFtvb16F8dxx42Zq9Za/Ldt3jbqZG81WD3KwIaQ0m6TVcYO8A8k0fWWWmePd4coUHd
cBMViOqt6ZqPYPbPxtH3Xpb9cOHeaIdLauVabqDXD2ncf/lGcRlSdZk7utakKaqQrZ4IJEnzKVCL
NT5lIWuCO/SbW18heQ5mT6uWEMTrA4NiwvtylbFGZN54TRAtJNVPBI91lNlc57s6GNcmIofpjRum
sPs4yCM76NBuVB0uDlwVKethnSUXogtfRCdueirWvVefk9T8ErAmHXeNCD7s2X42mIpXibqmdbEx
q2anB3x9j5SKVDJqqxjvZ/Br5s3tLqk1vGhVcPSUv9bce+HGBxHooUempTHfRHmu3e5AxhTqC2IT
zTb8yhGX66rV1a7h1i+A6lpm1B3JAvmoHvwDuqT7Y0xcf+Tv57Rc3aMhKj4wQWxndgk7vR8lhotr
WhxzfCez4Mn0D32ivRRYgdgiyhhj2DD4iYZCrpLgHkz9s++1f0qksQpUcuI7kEBRfTJEsoGY9GWU
tcuKeUqUN39HOhv5GBi1wLLsmBq1mKpyOAZaHiFPhwFr2/QlYFcp9plkAGwcQ2ko1jTmu95iy9qQ
n3PNjmrKgqpG9nWn6QBEb0FTT7tSpqvRplYt0JuYoEVFYazIz4jiIr3NXr3PvHE3uZoR1okt2E5W
HZm2hqNXrSUZeyTKR3w4O5CiVWK3q4W6ipglbATNCV5zNaYXoxeXOInHsCjFGwfgPld2GLtPg5IH
U81beAC4xO5UsIMshpwqxA24ZFumNAMk17iNDEKnS18L5Z+laq6k8xxq9V162q7T5Ip69hdx4iSW
/COug6vZn7o6ddfVJG8ZQz43YDUtxASB31N6cHqg2UBP2Svla6dgoK8MpqiproFvHoQmdxnJnb5O
+OlQ/7OyggEFE5bFWkGhwXsRc8eIZ67WNcVu6eQELhVbgcTITq6TG8iIKdH7xMJHthlHuudcx9j+
UkV3E/NwZXHtR6f3OzWkL73dXhprWLkBC1hb+amq9Mo29qdippHTdejbcTGYlg87SRWXgoF1HjFz
HAZuynBHUtvEual2ZZb8TTgJqDd/sXGfBpPht2E1COFiYjdv2dfkuogGdtHUIzF1ULKIy5oRnydb
PDld9Sycx5TS97axAWTbecxJTMlPklxNK9sOGYsS4uqAryYMFjOqvJxqxYnR5bWoJnijdd6HAlW8
4ugcm+YtF8W9oKu0RocLsnl15fgeZ8XnqKtXX1tClaRPwSR35eitlb7F4GClkskwwzd9Dv1Z7GrK
RaHG9RCLd8cyaEDPaEjbFtNPjM8hGKzncnhMzcAqRzigeP6IjSA+F0n67WnVLS0XerCiQF/3n9C2
eHwsZiFd/jp27X72louZTeqP2/MusNCXNTjjuO19k1G+PV/iqdbCxEOJIWTMXEHpUgG0yX5oeCAf
ApA++SnaVFwfMhZU6GFpi3JvQnpHWoFBblr07sNtE+fScbhtbTXLDb68+EUSr4nTUNdP87JcE00d
PTNmQUf1L7e6U+7r/Sp+2Kus0Xg2HI1FYGBfbR/v6lygB8QJvW9bnwJCL0PbBOWrM/FbxjzYoqgO
asKQACoRtgPvkDmlMpSzstdLmpVHtJxL5vl/MYscwbJuIoB05VvO9l5rYhmna4m8Nv7qzemEdsH7
UmLzdP1/hW9tFm8oqf0sn1EWSra5PCRwYhWwAk7rNjZZU9v168DGrllYt9gOMD/EMLt1DTSXDrba
JFVPtRjLn1lhumB+e1iMXr26i8GcIl+CQ9P5xyTlFh5geWZIDdjTv7hI3odxYJVIzTaqmZPZWayz
MJJdnPTvM11Kb1IgpFZ6B9C/DxNIRF5fLeW9zHisQ9yIT7Lmmg209Ldnmht5EnijlLSFLGHkJYiB
8wf40Q3xA1eLdO+DEzfo5ZVx0idY8wzOmuAMWGMWhOd+cywyAT9rzA9zUvIx6FqkCFzT2VKK0+Y6
sNELLxpEA2PldY6kQKMes/9p8LT3HOMeYBhf7RB8Cb3gey4YQtsGfRjbKO+53n6UTaUxBO7/pW3F
KYUe/uJp3XjzSr9fwwdifGxo3ceCKzwsyHbv1yozdHRcQ69/Wl2mZ0ITet5fEtC7DCgyJUScGiKV
aDE1NLG38F/3S1xvGJU3T25ho52hlVqR0fV8JGx75yapfb/60/d6+9zA/kF6b5Kg/CXg/SfNl2dp
ck+VHPor9IjnbIwPuf84E+r+TbVM4KaZSUwQI8XFRjHuiJpEoDEyMlKS7Dg7TMul+RZbEMauLX+T
vF3CerBf64HvRZPFRJtO+rmCwNh4TrytQREbXzJ5HNi7hq7Upx+APIfaiq8DII6TvavEvFhWuzMq
kIbZh5VBfr7yyOJGByHVca4A/NKz3Ofkr2Bc2vNi5BRXENnsySHTR4uLc6q411y7483InXYfT922
8cafcvo7Ttbaaq6Jhct2piMJjioLNvgE3dhY68UQVfM9SVHWlj8D8bQm0yOvT9fxpH95+eM5yk6p
zwSi9Fa5CO5jwZcwzONwsp2Rabv3YoxFtHCfEUT1RIm2ftjgyGsRnEzLhhAOtJNiPkE8XBODITw3
FsVeVKs0Ssr+piXdExjVXof2qDBhDUZKU7Gs4FG+mqV7kRjf5Mhht2T+ziqLSyscZ5uW8O2cPO2Z
BJogdDV3YwzIEGJiUjZ2jhtOcmY+NcE5ZbP2SNsVVn0IAB97g1eXLl+Heh9017pJh3N4ce0pYp3s
QTziBqTHK2hI8UeYhKS02d4y8WclZu2GeTL+2jGAQArCYAOjp12yIb2KSl5dC8IsQC/tc9L6b8L2
T0OSBttAIQFiyMYE3fZkPXEYMK0FGOFvyy6fnO9sqn46TxwnPdjnQ0bRlw5XTPI69VK68xxeHnaP
vM0i4xS38rvWWkfdte+Lac6rScMf0NBCxbF/qdXihFYjPugP8jXGd/51nu9zo+lgYTOGPrZMdyZu
OXKpFyx93bIGp902EiehwqEYtjJLnzQ32Dk1iqGGhymztWlbWiXXiFca0aAgmZhwpF7eP3u1BQGg
+TxJs7Z1OZY5unrzfZoymAzNWw5+5ZjraXTim5DTfNTryd617fTHEc7Jj1v0qOJrKMXOsas+9JH3
V1aZ4T6tOjruUd8HdgGLkM0Adwl7XnX/N2nN13ECL7GturpgA/SPQ+H9NgUGKnwN2SbISQots+Be
ZFBmOfBjOHI155aP59ni4TMWIplrffR2Veq/TSOp6iYZkQCt3WUm7vDvuCz5g26pdrgsUbMesoyO
WWTHkjiNTUo2Gp47PVOrUab01jEpuXLdBHUerI/qnJI/zOf0qukBqMoMet5gL+8Bv9gS5YLzUH/M
ff7X9tN/XZft08L9WDLnz+QvzrfOmRxaHtGnE7IXjVZsRgv8XGA131Opyiib2ZGqL025KnMVb3r8
chvTJrPaVOk3MUbYM0BAF9p1nrB/ndVy++QFLLHr7WQ6X5JiRN/qYieqA/1V+mx0CUaW7JXVGGkp
wJwlglffH97G1j7OtEhTDWwD1RFa+GW8PvlM5bzqdCZqs4Ufq8Bjq9vja450HNf9n5xUV87PZl3M
aiOa4MlTxcrr5K5fxqPbgk2U+UTSmqKXsjj1elD4flkO7Ea6YvKAPYSj9dI9ftVjkYoBKyI9XKyO
WuM8z2xEjnrl7xqb+3LKyt0szZiJt/5q1cgtwhzqtW6Xv7VJhFvtjvZnhhcRUVNrVsW4HLR0+mqX
Cp7Anfa9nsXRmEKkJJUz7PCBZg9XtEYYDC2+KKuWeXxyh9F/dzlroyBDqO6XazcoyHe94GHI5x8X
Rwbi4CNHiQTgkGY42bl1mVwdWJFTNgs38gqvQ9Kr0osAwAi1tnaedKx3t3q0x7vIgu4qlfvCaguu
D8dBSEt9iXgrl0NaMcNgLYuLk0RpROPLnoelflPOsnMqbmavBE4NUu1kKsa0s0ivgxiqVeulF6h9
N9IG0a0HZ97kihqLtBhkFp2phe/szVqrAHBYxau5I7yW6hCmIf4c5mHOlKj3JoA4Sd0q2QXV0jJJ
Qr9DwvllR9fGxtkCXMpPjCiAlFoV9Tqup35lmBJeuG3+sg/ntzfNF3t8QKc+v1IGKxbnHeexYc3i
TPwqUaahV1Cgxw5fsiYtcLzyorViPyTz2Zo5oPXgXzKaExAIRt5esvWzcxMqg7q5ydb77MuBFaCZ
Eaz0TOK60Zjg5nRBchE/rIeoj9InQTxxu2PlZgWCd2KEftu5p7aFMp+qXosARuUfnKti5ca4J5LK
uOVD5V08+tB1WRodczAaJ8DunK4RDwRvYH7JnREye2nWxL2+znGVb5u8CnZCZqeuQdypGvcsLbFu
7eZ5qua98Ixb0kiHgaKzw49+bKBHiB4KcCN02j4owHCWssXC2V5AOxkd2iuzmzZCymOquE2L3Fge
a8mOVTUflna6mRL3p4rjdb90cADIsEt2cesc2cY+Toag92iBzkx8n7XpHUaVf0wOb1z9MHPxgY18
FB023AmEKsyU/s5fE2ytvFZ1eW6CfMsM8dsSxSnR4nFNUL9Jkx8f55iKQMzaT9y3z4X2+BrN8j7W
oxNlj1wZHCS+rM8+3BH000Yk6avtevvJyz9LE3bHF9a/OB8PbL17AP36js1C+2wZ3j3G4yG2NBBC
puq0fA0VX1cz4fUwZl+bPJ3/DhZeZb5hrhQo2ZY90tJhDha4Vv+tkszapgIttx/tK62F7YayYf5H
J16+smyNZkfZHlqRBy42LSR5NsMYglzOO+ZRMZtRtPhQey7czKRAN7izojxwWfri9ZSS9Vh5z/Q4
oJ1lgSM5yAL9OXfNfN2lvc2Q2kw+RnPUdvhzy2epLT6z8FRH6yXrmXxejRvWDL3aE/dxydIzXCQ/
r8ZfOnFi/UAbIbZQVcvOZn3A3h8Jyu/7fmS2BBm6ToOSQgC7N4qXN8VXnXdnE3sT9f8suC7R0Gqx
KrPOfl/sHmUFQVt90emU2toYY55TXXsfyX7TC8eKPEyMqnL0lYMDcWVawB/E1AdnAy7mtNRD+5k5
hScj1QHemSl8o+5BzbSNcNeaTWHk+Kgu3C5y5P1P2++uqp6VHfjP0A72uRxt/8weGC/sRo9UFyWD
GvvYQARWQKbFZ93q5qfTN/CoMGu73PM5Z6p5+DPXbnspatf507oMoexqKk5aOfq3ovIGtNEliMg9
mkIJyPEkhqLDs5j5T7bIidsI5mBb5WT0mbn/U+emtmKcy/X/GK6Tgmit5qUPqM/VeCVNi8Fj55cE
0nR62BZ1cvDjWP2xRh5zS3NsOsWk2o2mW67baTbMVWJ50/OSGOmb04uOPak55nF24BHhIvgDsHjT
cY7z+NDx0lXVj912bCHTNBUM29ZFHksGpiiCuKDttPjjweha882sx2DTaCTxeO1krykOSLPoXOPi
xsz35zK4kLr6x2CeKRtQxSxX7Np0gpJ7DfN+sGTzs24XDdxoYl6xyCBvNAYmHDkVh5qoh1vf4Itc
8f86z7w71pPRFO3vaHv9MwEQYgpd1NX33B6714YdMHgc5zoPU7/T34gAEIjao/9SYMI/Nuk8kunb
Mlc3fSQZZfrOehoYHPC4djuzcNEMNC+7No5h7RJl22eFgxkQlBLM8Qcb+Xlh6XwUG2r54V77hLE0
08iZWnjKXNOC176V5p6Euw57DbAK29qHYIN7F7Cnjq0zpYJ1NmYBboH1wem2gMwJaFI1Lu+V/n+c
YDCgdvZOJCxXEscXpBc77g1IvTGdqJ/c9JaMGPC7iTTAoz+75b6BX9vkGddSsThEEsXsD0AMQ2Zw
U5N9x5gxAet6sUOaQgxPmni414uHZcXUKe3LhSoQp8m4YW3ZaKwXUUL52k1SrjytNWrWVCOWFo//
tJm89tVrVHf3uqXFr2bjeg4nj2EsvctAmhotifvVs2qz5SpYiovCg0OGxDRS1Cx1vnabICOWoWKc
5em1uWv6nBFjL7sv57E9t8VIxok4wRPRZMBKk0FthJWIM8zbGKnxO6baRs6MDsju120ThIo5mdJi
kjdo4d1QuSnbC8Yi2bOJOE5XWS8Y+seje1TWoG0dwYIUp82q49yy7d1ZXIuDILP3lIPTU2mM2d6Q
GelLqrViHEqFVJ+myzKtsMkAe1XFdVmqji6buhPnaBsz3SlzMP6BmwlfXFcCqRv2Z6JZxt8556Qt
YJko2Zv+DZFPsOPUBwny0X+aJG4PuvPIJJ/K+pNFleopKYfybdYJNbGHBsMiVVs0xDQvYQ58f+CO
K/aWNvwocnHeRKtnn+1kWsV5djL9agYpPaYWPnIggtn5MZ+mrHFuoqXbbAxdwF7JDfXbs8XG4mOv
Cj/SSP2J0kZvj3OOkthPXXVwyJwqtIbNJd2zmQYXdm3dAquiSyjPejpQwLfLi2dP2NLMm0yR7FNP
nAx9WTfViERN+TtYzb+GqK1V22QXByt/OPN1osFk1y7W96UUe0XgQTi7Emmzddaid37sfL6gwPyW
pfXudg7dG4/k6Lz6dc+X2TOsd8uVmOyLOzp3clm9yJDlT57WRwa1B6+cNih/G1fNe29xFCHL9oMx
ZR/usDivnfJYQNW2b0AtV2+i5G9rbWYIwW1E5BZioB3LtfnI3RCzjRMpNp9akWcHso+gYaRSEQFg
n9k8K+gl81o2zp77C9JZZwQop35rZu3JYb8aH8/wPHuMu+uq5I5382OGFLxfRqTgETaLZ3Lq91YH
CCMdRauQLWFc8ax2qtiNFSx7pSG+O3617eviQqz2etazgweN1HfGi5rERvXqbSzjJxyE+DubvdV7
/NbBS136x4oDzB6CD19Ab5Oxxwoz0ztmrrf1p/S1bBPYVpNTzfPY3zC61s6izpkrDTkw+0Wm2OS9
t7cFf+CQadDk9X42tf2c5VtHjb8ME/Zp3z/NE/OzeeJIdr0nMyu/fQ8oKa7gs8jdiDTn/yyUS0pi
U26kZFTI5d2WwUtX0MozQTzNucvYyeSC8tTa6MerNzR1SPQSwlxManFlo9xX3j8KVBFlrrFxcHHE
efKcBvHNFzkTMGU/AjrMekMadb1xqoFdMbr/icyLDQB5+N7OdnP02Sm8CO5asp5COlt/VXr+cBiS
4LiYKjlOLE+i0cZ8SYtJBEzU9sRY0ZWnSMRIUsfWQMrNk3uxZF9APnRgzVUt1g7E6CLxveAMcBMQ
XAx7btD8M8nteFjhn1m/l2/Y3NAQqxS/jbW+qk3sasaknvOmeWYIUrDOKUH4GrwvmY7fZe3uSddO
Nm4a8LikAc1Od/HHxA5nz8VIH7yikwX4Vyi0Y/9oSbRLUnnCdpl+Ui05x1Sp+pzBL9bMxxgKBFb3
sjj5X0M1ZCoF6PtK28UYdM2kfYUcfIsrfY9QE2EHPDk6BKtlUhjojzbO6Ph+iBSXim9P4DHgJrPd
5ZgHBtpIq1V7jaKCnJFhLWNMC5KUy9ADmde7dmfV9Q3HkLa1MXyzcdDnMlpSosJLYmdyR/9JkkBj
6oA7SSZvyUhSXcHnT5DYdpTmX8+oXp0sp45g+j4kPzRgDP8YqxJN9ozYg0YiZCQtYmqTXq8RbR5r
ZL2Z8K0pea7z4WSiwCaZzo/AJvmwEfqr7ReXOVgit6q2dhwcjMl96nCTK4fdd7E5fZSD/lHV8a5P
IHPb9DZUyx86/U1qLevcx5uDi96AJrCIgExFs+XEAdwQz27Z70fLeR3a4C49WsGudQ7zgL2rbobr
bIvNI+xrgpLIPfnNKX+e9eaj1AjdkC1EDEaffaHF5EuW421xvCuIOTTB4EKkBAmm9S5yIdViaKtY
4Qkrf/p2WHtAfHF6VP6XCStXkdMj5L+6uXfBcG7cv1O6NxEKbVYHqcblUseXOcVUUb9upR/r4ank
U4Zejt2PzH8ZXSo1fCAU36eedd0PixDqwBO2g/Cx9XxwVn38a9bPyxgjTc3r3uXLgbKt00/IotWC
ySeJj4w7uQuMNbMFl81oZeJFoujZk/WS6NV6UCM3P12Iq3ZzzNwMkrDIwZWCxyUp0dvoMLrPjGtf
sBpTIaC5pAaBMZPsMzOWHABwem2+1XlN+wycHfhPdOLh4v01S3/rN+aaLd9/ncw5utAfYvjN4xND
gRUxM05z6wfmkM67qo2DZ75qwy9SWo+dzxLWulCgo8yCC7KrShwTPZKy73zRB2/IgoCR/q4IHiO9
RaT+xjFfC/yaTgPCSa6XxZB0wkowTP5LCRTVCrgtuHMTv42FSdPSX5MWLDr+qiRysmGRiUHhOTK6
8ED7gxEYo1mYE9+FVh0Hs4zoON4SRuWZFqMpymLl9mQ5gZc85ufSLH57iC5fhbMBAFMa4ax3UWB9
ZXBKtQucjPOHAYxDdllKxl0gqbuyCd2vpBH69GjTpdZfTcOFOiTu5l+Z58em+nC6nogKfWUr45xa
1wLwT4iNGZw6526wQy6w7jO2QpwnDwaaqQxtUebD1j2SOgDx/QD5NdhLPPCzQDYP0nVr3MgViXTb
BXC3kYLG7TJes/ypNpJ9PWnhQqz/zFI6HuYqIYvlIVSSUCNFj+jiHsVgvXoWrE1CrNCUXpfE5aeL
+Q0/YjNY8xZ+VoN2Jopwnank0Fr+VbYE7/J5VCa26OFZ683INcH58xZvzrI2kuuo4w7kDq0wCxlq
09sOw+4SJrpjeIYPJ5u3sm5vhQ2ILZadFOLa+U99f6/MT1SxE946TIjjhqOYIJ8Pq/m7iLPQftzp
ozKWteWiMzH6yB80ahvfxqzGHltGjkfCTYsXajIoXBhezmwZT9Jx5WP+iONpFfTHun/KpBXN1R+h
LkPvnHuAnjmBLYjP6E4rNV2G/JUcw4gLE/Hv3ddjzGjG2i+fA6q+uHEugLls2RTmNbWtC7LZqot9
QNSC/DmH3RCXOvYeMd+JuscoZQj1NtwV99Li/RjG25xjdGAOr9cHXD+h6H/atF45/VObXV3j0+WX
uuIjYcV1lf6m2DbiJt+M7lqNI4YbZyNBHPviwx+znSVfldUwT/yUoiY5Lt/Hsx1qowGMvpeTGy48
zfrA2AjTl6ZMqsGrUi5F2AdYOYHJPMkjRE/BTugJuBdf3VSEdvPme9de/ig4wJZnppl+RHksfbzm
FMxQIXp+HWbMucKPFMp/DIFkV7+MVaPaxmNx6GEn2oXPrcBkA5mVLN2mGvAx1zX4883mY0qwFRdO
990l/KGZHbYNtWFdsEMcRzHhkgaiYUFOWpuvkN5wdGK1Vz+V9a1qgiaLS27176MHmfgyMWtreC8t
LeAS35cBdVy5c3QgckK7liKa1dPsffvm9/JgKbgh5+ZktC74i3ZSj6uNdsGr/y04Y5idbIOFUlUu
MC0pAUjmZkqMCyttwhFJYeEgKoSxK2d/R6zxxkPYkTjDmvKdfBLcQKGaX93qXDAGZ0+XgaJTS/9p
Uu296QnAQspMyntMJufE3JA9KAwZ7pqDrd2cmYu5jFR7Em3xx3A91A3uufnJmAlhJgewyF405lYF
sTgNaWaWeRMMI1wM11Oyeri/5+CeO9+QemsYuUhnb0Qy/hmwcjf6q2kwXDDXrC0jjQysxIxXneQ2
MHAX2WNbHZhL2yh2NtStvpyaoH3uALV2ZZN+VR3hRUPBrGBBMs6exsZ+1Vzzc2FwSQpG+ePo8afo
0eDaePzS9fZvPrGbIDe4t7O9U7i73PnTxOam5Dtd8rcqf48tRuFVD1RprRv8fYOkdXL/WekhL+6y
+BNjE9HNDj31GZMPOP25xPfKIHxlDG9KH0gH8giwu/TNZcTjq+SwNqqztbxN832acC87sOXmgocy
P41pe2qZDWHfRFTJOtZZ+psahwAB+Qcij0oWKfMUIIch0FjObW64IpZ6CjU8ERUUgCS/vOdmr5N6
XU7qY861mymCC8wJhALgUx2fZsvl6VhM0gFHMHLnvLisUEISK/TkJovy5lnxZRD+Pats3JK1vct1
uTc8fYVBcWM1/hfmtHVQ+leQCh5nlMomeQEk2Ff6sG1YRq+p8lgkxcrW5VlnJNhP/tpbxjfTwv9W
MM6OPEOhC0kuMcQeyUxquXnsXAll21OiOuuE4phTYPjXjepoiApDWGtfksf+3tEaPgQSQtiZI14H
DVGU2Fa0d9GsO7ZOG0V+w+6ydmyW73ZUO9VA8mzPk9ZOu74pmdN41neVCLGFCI1sL7iNJt1K7XiY
CGZSRk3rLRN0nCRJ+C0RA3Mr3lTnvieB8UJK4w9qKkXuuGXN+kZq5kbY6cFS6LyaPw4rdg2c5n7Y
M4c5qxTaONWe0q68icW6pHP5aqfLvn5MmazBpmCd5GtuFHstl1R5CXIIT+pWPpSHUjwxjr+Sw3Md
MOgMMW2aGpxnu/SemqR9Ku3kmzjQzyVJX5hcEjBfbZMku2Sl+sV2gzHBMy6FrK9BB/9PCoLss3it
a8VvasTf4zBJgnNAVBxn/vIqI42GgBVhtHKsQjJx4tUEJjikeS3jkkbIXy25t4IgkA6jqrXnI95l
+oOUVWTYmMa3ytUbnB8UcNG14WgQ3FvG0ATd9EMGChKnXeO4Mo2/6uE2IU5o5zWSFEMgk8SjGUCv
4e2RrgszTqtp9bjVMpKu8By0V0MTOIL78dATlR7Z1nLF3gE932yNvP+apPZKQBpOopx1TRx2MYm7
gfnZlBSdK63HbwsmdJd54oHTgl/8hWwyzxVbRa59x1UgIeh2/5F2Xst1I0m7faGDCBQ8brfBNvQU
nXiDkEQ1vPd4+n9hYs7MJoQgonu6LxlisgplsjI/QynUv3JVAaY6D6nzgZLfjwXccw6OSNz5YZNB
m5YkSGHBnVnLSP529Tev6n+MSQALLzs3avTbM7MHfhMMAh6M3Zi+yYAF8CSkz4DWduSq/KLsJgxj
xARS6Unm9enAmlOuS8+cXFLo58nqtaIoCH8raK8KybQgT7S/DZ3yMi0969ryhLJvI/2EBLZFdpy8
jh0M9ciHOyCHUbfH8Vtss9JqHL0DhVpY5FaB0u26IXsQrbEpy+pXC2qysqpHKVa8Gx/nMYSYaEaK
TEU7ra2vYFh9D/rktleR+UlVcN8iQIxYUCFydagNY//WawCXfa151gO0k2rqYFur4GJu/YyCggdw
VET5sEu1EZRFrL3EtfTM7vge6P0xdHUdWQTgTnSgzJ1u9jTZulC60bsouM48xHl26InHOyEJ5Q5t
WXrTlgfiqEIEzZe6d0M2pT34HuDSpSh/+XohV0dPEnp/l6ISr91UQ0pWyqvziASCdvA7tT5T8kp/
KsbYoLZURudSTeybosyCJw4NaefnKKnUfqBR2qff11UopuVNMbkRViBvZJiJEsfcbaMGZJS1B+7Y
V4YnrQ69lAHKH6lWNFOFNND/UuO6f4ZhFwLbEf70aHAphTsolXBO1KOlF/cSoBOIdl6LAlCdxxw0
nagGfBSqLj9FFmBo8PvgCPICrNouK7JiRNtxDBs4uwiYdFkB+6nk8PugQegD+e1pV6FDO/JuSdMr
LarTGxg1yWOYgZwzyyo7BsBst5Sj8yOsAJTygH+/mrU/3g+Zkb8XVao61JABtgAThfPoodvgetXP
ZKh/2UnY30g+EHi1RjzadVteFb15lCOAQnWT8xh3fxdjf9NZIASqiKKZZL/6gXmsWmpsoXZUku5Z
bsdjo/NUdOk+7PKcFm3NuX+qXChdVB7LjRegsqUH5pnCOIhUdrIy3vmlee0CaFW0iguAzUHepd2o
vJeiMXkapNARJYBf9m8lupPpSwdVUW4UM462aq5DgzOs7jaQgx9mBMvNHcfX1qX82yaP7nSdpyp9
edMG2psghQok8+zTr6WOUEF0Dfv41eLKPLvApoaNSGxsnm3tSUk1g5dU/ZK2HEm8w3ZSPBxEq1wj
oBJu3cZ/h76EZoZ2NqUIdb9gn8fBdWm9WQUvucb66MQA4XQweNUr/g4SNm5ztFq4BZDYyGjqK3r/
7Pb6r4JKsZ+O32oveFF1KkJygFp2tLWa5DVHpIfe1lUq9XccoXCpTMUJvGLYq6MhHW1heghcwHlV
i6w8juYAv0nr4x20qm9h0z5WhvuWRTm8mv5Gldz7GLOFjVXWAP99KEZjaf/gavrmqREoF9wWEidM
lUNS90ewqbCIIB6XRhpshSTf6EFHtYl/X6T9vQWeUtMV6rB5cjL6WNxVUpM6AacsDEAI8H4TCygz
gDXQVTz2NWoqQ3Btk2KVILrsKP4o+2iLjidm5+WtlkNuNyoastKwH1L/eyPU3wgAUixBunBEegAb
hzCgIYGcUoObqP+SwAox25jDRT50rfVm9Oldpdv4h8gYAGmNhMJG/QMcxrtSubxgxBX2vQepd+nq
KYND/2gnleNxqi+oufQYay0NdrQjCoVro0jEIQHB0JkfCjhwvSiCm5pbXWnVZ0OD0zCVfGo5usHo
EH0pCZoQV+Jz4efPRcebuYrz+9qgEQqu8E4PQFcmyEhtXCu8HuXEUaC0cIaG111e3goqqZs0VkAx
IH6K6uJ7JLW3imASUaJMd21y3UzanKZ6g2jgFQoUjpdmx3ygm6Dp43UkW1f2SIoZ2E5sJk6WGM91
kL0DTvI2lCHuGz5gCNtWDOPb6LZQ0miG2sNVhKCvlLfntLAOAuF0DBtptapwI8dTJRsTFF268Qbz
YCIJqVIQL2SIfOyEQgfThWp96Z0qm74l+iZJNO5ydXDqojwZJgIQvgUlMIiE59Ra+Ci8+FvaYqHd
ZZWKRkx1VyVIYdgalQqVF5Pi7tOiOqhRQwFyQgvS2ZM29KORxlDuS9M4KSmUosbYRV1zjbbGbSm6
PQLRmxYdUl1vr+o8fPJcc99Xlnoyi3G6VQ5FGyWAIpF5HxXu7hLtkFL9XQzSrQbhSIJoA9eJZ4yH
3cupqsznUC9+pKb9oy3HqUP0IGc+4nRJ8rNPje9k1BoYRJ7KCeINexOgINsQ51IjrDAhtqNuGxV8
ZRGM16Nd3ErU9RD3HW7MKm5JqUsFDldHxS0B+jt0wY0+IGUXj8249bGf01zrpcFrVWu6U51UZyOO
aGnL2XPKyzf1Jv0NkJ2tkn/LRXUsdQP9qCJnSGb+IKT4G7pUp0CJM8CP6pXbuHfo9/K2kDsdexma
FoaJyEqHJCKkTbqm0hDd2V79KMzmKHlB9wPVC4OKBv2nrrC/a2OhIv4XqKDik4h2ivLu2gOCtmG7
Gbv8e1tET5GbApDVxZNvDmB0x8bc6Er3WNNQvNciyTyEnQv9D+lvu0fuTEmlm9RKqFa5RnpABkm8
9kqFcQPaS/5mCPSpQZeMQN8oxYeAHD1JQwUnKc69VXBpypJ9j1qEnlOnTIR07goANrvOlNOffjv1
6XTU0fsXORtZ4G4IoAKJ9uoYZDVLLNTKkFovdGv0KjSBUqSHu5v3puq92gNfG0XmZK7gH5VInH7H
8cSG6e/Vxk5OGgOVUxSCP8ZRao8xHf7voRv6yPJ7ZvJTVkNYqBzp2GbB1XXfSj+V/6r0ws7PEc5u
UHHqUaZ94EI50M34WfZ6qIoSzNfYxmyeGjSymGk6bW0k3Ns6BFw69HLj3tDPL5JjhKDVqSrBZxmG
LzYYa5BKm2hKjD16f8gQpseUbAGtQpReUG6Id0XeoxIE0aVHFjB+jHTTOqA1Bvo7V+Q97xW0nCfS
EBXX+NAjmfTqwUN+V3qpcuyaungJcGoy0AE82iKiYwYJ2k2qEp5UKlg/k7HHZtviWZXV7W8P2Lyl
urxchWrb17pCy7A05fy3Hg6w+7w8OWphXl+R0iDoHB+isXtryaWQ0zf6J5eCAS/s6FdUR89Vbd+a
JozcQgkQy0FtEFsy7yYPk6ewd3+FXq3hGtsh8otTCg/W4i/y0GeoK9aN7NdiZ2Rpt0WXgvy4Tqj4
eoG8S7yk2VfqMFEPgXsggUI/1kuNH7HMRV4w22A23fSYJQgpuwgK0i0DPq/FaQY+CYGrTopGeg0A
abMg4wnlq/kW3EYPGqb8mSfFXVlwyWOHSMlZgZbJk/2jagL5BPf0QUGB5VTUygtlYZwlZNpJGVUe
DfXzOqmTbYdWOtSqvDrYtsk26+0AyZgi2tv21IOx7JtBRaWylQQmA2xeJx5gWetlgECCXaHwJ1lb
fUhfYO2oiCFrFGzyEA2cIHjpwRdy1PZXmt/5UEKLALEJHIUsS73z8rhjxyFAHOTJe9D7P7sU0nMz
2snR6iMolhoSDHmEUEElZzEPOv9VjSlXt3ULgVAFCb+pkOwAt4z8M8of6nPJNjmGItObbdNUKonx
BIS3h/jND+N+2MdaOJz9CoJnLszsaAQZYHYTC2T6ttQKtdG6HwzpRuOlfhzy8RVfkvQYibYFVRfY
vyrFpletFCalkE4pkBZDNZO2UD/88iiUGA4gIQAKAYkJouBIM/SVjgBOGslxsi9EVyZXAdIz73GH
G9LG1ApyIBEr0ZkKDwuq7qwKnXOKrkpiV+BWBQ/AEAs3IyAddeszGo3oeKBhDkoHaxFjgnKQyx3I
cmllQpZCdArnDC2HQCiSwCAfMn7CrwhpGfa/ilT/IflVx6TRvlVMDgUOPepUSoqyaK2WZzDUfFdA
WpumCQMuQTBXVseDO1L9/NYrAZfbbpxetZWHAxG9YC0xCoe2PO1IHw8Mz8jfNCWk3FNJJz4SBZYq
Az5X2wXiCViIpOAzJglLOi4Sek55Ej3pccfET6ejyuFEMc+u7/WIi7VqNY5i0/hAEA3HFtE/RzW/
sdbB0Fehgb1Khgaj1Vd3ZhEBXdVAHXBhv/ldUm49rfywTZ1tNQK8iQ1gm1IxvpEpRbw6DGDnlfZX
L8WwqfvxlnrVa6gi2qEr2n2VKbyoIwiT2PE4kci9n50bqfBkqBW7AlkFQXtxh1nwUyDpnP1F9Rdt
XEzDQy37badsF6CR3g0+K+FhzNFdaEO53yZpZu7Zsjq/Vwuufct7Q1YTNxtZ+e0O4J6zAaU5MSBg
zDsImUzEDndqYgBJDzXMQVDyxB22ikfybNQE5B4Udtr2eOiIsnrvcqtE6dUOeTsjLL0zKZxwVdec
Gn2UDJD3+8YAbUwJ1tdRnDHw0diGhuyjkyFP5XC/U+6zrh3OkQykxKtMmk1eTp0QbTK8GuzIuono
lrxnsNquQj2X0XQ0QetpZn3M2jy+EaiFvuhC9FRsJePJ693wu46XEkWxJgT3UMfHEcNup8xy69Ub
1PTY+oB9REgTWhtS6VaVE2DBbIHfbemN19bI98jdqrypIhvOtVHZj1qPhF/gxxB1PWgTrlUWT52R
mWdencU5Q87isSwtIPadZrhgSCQEN0eBWkdJ0eCxjOP6nAzueGM3Ze0AbaHCPmQlLcZ4aJJJib3B
b0myVcMJfBXQWYaGHLTfVFX7g0If5d11s54SetGph1YYJYBQu34JFOg527waKEc3MqQ1VwqpeVP+
6ShEgSeeUJB4d6AHldTK1F2j4XGreVLFDYHPhaawfH0Mvzh+4ejLXuPkEZB5Lw54n5pglEFOm4co
UEqyhgDTi7I0nvMKPH6t97fI3+0s3boelCx9GmsXRlgbC/55mZtHN4tu6tA8uToCx5GXlXcYdwdH
Qxe3rRygTTQJHaR0EDlefsSIF+8pP8i3XmNfoS9Ov6irfucWdGE/7khN4FGECDiMoxfdZzFqwK1O
v0utZeQJaxcXKl+5tmP5qvGtJ2b/PMmIpU33oBfA/H0rA9eJxInWP2kAJCw5uxpzcngsfXKkakEa
eg2JVe5D3FVjek3qtnYR2LKj+k4O4Q5VKZy52lBu2sRDiXj0vsH3PjVIA/KW+QuSb7KTU+M5xWzF
7ZNgq+RDc4BUUB5rz8qxPDFgfMnGI0UV7aAPTFWk98q75EcZSvN1feTxfoKeARk4DTEEUyVEF4Db
oD3kvot8GH+3dYedUO8HHa8UtKA6V0+PEufPY5AWyrdQ64ajYQ7xX1qoV5DcVLbYtisDuHi+Gp2b
UTD5UqBcS1HR3apeaj9kZpFDwa40tEAAh1OBR8MXkpDXkCX3SgSSYYAzH/BM3Q1VP2zbxgpB9iBV
PeHXnltTaA9I9Oo/+s4lW5EzL6ezmZuZettjOPgWa1UNekcaFa5kabzXa0s51oB9SVatyKspqsfi
vkOyeK8otfZNKC3J8qDTMmET5DlyDJ77qoVp6h55CkyHmmU8tJZB7hYgOSQVin9bj0m5sxCM3gPT
b99UefKFMFu5foAIZ94wgd7OkzIj2gvZU89l48kuqtkFMNZo4FSlIpjq586P0WVRCnIRyhdtR2wR
FKyhGPtEbMp6cU7oRjpBJqgtkF7du9xKv2QpgdkngILqW2Rr899JQqK4z7M0HRwsHNVsE/sCuI+i
1uoEkVH3VRibEJGU4V2KAC2aAubOmEAm9bxUu4XFX540vZ9goMi6jY2b33TeiJosLEMPKOAYOG3S
pEBwe3EfmKhHukEQHyseROU+GYzyxZa0TN39Pyp1IsZptnQsBX06dStBT4lhBdhIfqvIpEoIS/Ee
wu1nl/XaSZsUKUwEOJBvmO4pFyV2V+UI4DkbBI8hYqxCebIqVBcVDst+xZlzwaD5kynfzEsWqkwa
NIhTOZIROya7C/9F8wB9dtcLEI/GC4ZGKwasC3ayhqkqlk2ybiD7NPMLx3BwMGPqj44O3wpO5oSR
3pecf187DorFOLYlTFsVtiVbM69TQwe1WQEwxXNUOFScgQPG7VXs8Njd9Hv6P353XX3Dq2f7deCl
uITTLIrbQhXW9PMLW2Na8mSCNU6OBSIyhmI6I+WpwFTWxicvOJxagkcj7Dq8ofXZpxOJQYM/xrhR
pmpBj4AqJopZqH+2P9zG2lf+u0lGYa55lS9ZyF6GnfwkL4ZnNaXat4jIOXnyPQCeb435tmyfm/DO
d+GboDPZ3n09oWsRZxOao3Ofhy4fUjtYZ5Q1jshsXteHasVWeXHBXI5s8ii+GFnYa5oWq4pMHMwb
oGHQFj2QrKKKs01O0jn5hVgsqofNSuBFB86LDzlzHvV4rsXA/GTHQO4DsGgsNrq8tirFWpTpJLgY
nWbQcsg0ZrF1KMkjxeCgWTfupGf/ERUEB1MMHW35leNl0fj3ck7nm50uKULWo+yAa5Z4PmKltPe3
xcHeZtmTeZB368blC1bSxkVIY9o3FwNFo0fpSF05vvxnocIFAMtNSgw+MF7bgtMRMnNxJhTGZbow
FIsj7XOomqJNI1xss3xffx60ARXUTD1IVQMIjM5MMwLrdnl8okZwVWo6olnuytpZHux//gJ7NlhY
IpjzyBw2JRBX+kTtTzyGeafiuuXG8q+vN6JY3In0QlQhVMMw9NlKtYdRwpSPaMoBySCKjdR1vzW/
pUfsf072AcHkaKtcy7zVecZvPKdZmfDFNayrQtdsmQ1jzOY7SnILQZlWOCM93SFFgm7lqFk8u/8b
wJxPJ9DiOkSF2JHHp6AGnkUpOlwZxFqM2b1Eqm35uoEMWk/tnRyEYqekPDVRbK0EWlwbF4NRPq9O
vSAvGZHycSLSybCFMWGUSAX1O4MceGVlLO6Ei1izy0irdSp4g9c5Y9AhdYqKmxRQzGhFtA/wNaTW
TKJvoRyRDDy0dfGhiWTF23w6wGabEblBrkITi3NFlmfzSgWvKcqypQgzxh8amCt8W2heowKro0KB
G/WmwKHu78/xp6CzOQ4kXzMhVXeO66GDpQFN2vBq/mH0wXOBYtBKtIX1byLqZAvZFDopxmz9j6mr
qIjRckPpDQUOqCZwreOV/GXBp9nUbGjChoyArSZmm7zsmzZGj5X8xaglEDX0zi1wB1H10fWV6rSa
snasLCzUTxFnV1PeIZApe2zrak+xo9m6D95RHPEv3pR/XQdPfL1bJPVXTs6FbWhSgqYKpVoyS2Y2
zCBo7V7VcaeLRHXvU7CBm0QbfS2MsrAzTB2DbV1VZUUx//Xzi+tIMij6DHEBv2DT7tC23UJAMHIn
ePB36i324g+Kk+wqnwLV1t23DoJT1iZ4/Xp7Lq0bCxyragtVNhVjlkFJrplbKlpSjm7+NjPzVBvy
ysG5tGgs00T2SMgaPZPZ/jcUF+4wjSHHDiPlA7Cdf9OGen3Sa5ARkaVFFM7BmXw9rKV1cxl0GvbF
1FrSYDVBMSnvhKjUyOowPI1+3SA66xNQrhTKT/8gIlOlmbLONTi/gHQ7y+1G7nkINz+H5h1w5KYy
PyKMXr+Oszid/40zv4e6NO2LBKlupx19XDLvNapVPok29GBqSv/gVKH+/v8HZc4OTpCOPcTbBkc6
k16qj/2XUVhrSfzS6XwZZHZQGmWSaXku0IwD9rWhF4jbtLfTGhvUab8dtQ5YuLbytZayT9PiiSks
bEc5NWfrPot8UNtxD5DtkJ+0bXVA0wFVvi0My037HP+WVhbk4j67iDct2IsFSTvj3/EQ9W6VHwYo
pa/XxXIAtIZkvpbO4fw5AJCisEc+vXUEfDF6l/gR3H4dYekVZNoIgNqI90xhZnMm+7kEiCvEmWJr
38kvw7v/C9r/d//VfoeJl+7TBwSIRnVlYEun8WXU2cyplla6gSkURyBmLo3mNeCgcINHbL8SaGkd
XgaaHft9lZR51gBo8YX9kioYquhF+57p7pWvWMdK7n/Ds1vJjpa+mi2ENl2naEr9a5leLIuch6XV
jrlwhGKiH2uYEMVCzfP7w9ffbi3O9POLOFKuxm0mUJk0YItoHayR8e1/izBbHFpl4JgQoutgavEv
VWZDJam98oWWzj5bUD5h3xom76vPo3AbrcwGcBCO19cfUW5ey5Q5cW7r32zcs9QgXJm1xaUnLFU2
WPeG/EdSZQ9ocFakrmDGT3JGCTAEBj38g6PB/m8UffayKNsaEQKJdKO1fsrSX9X419dfZtog8+z3
8vfPZg0xLOwpUV9CJvhxALuRAV0xdAVuebf/OtLiKlMAfMLtpCIyT5xGEKLATBXSlgzVp8DzHoYY
9tzXQRYXwUWQaRtfLGVjHEokXTm5yy6uf8kZlk1eqhS3tVRb19pQ0bIq0n90CNkqeF+eEQCzZqsb
SXo16UufOwo1j9z6KDMdj46Pr0e2MH3owQrVMiAGssZnOXxTWB0dsZoPhZB8pW100a4k8EsReAbZ
usojWZfNWS6mA4IerZ7yM3yNve2inWuTKq18IEX5c8FRW1V0w7J0QHfzbapg1DxE0zgAAOEkuaNi
hQvZWUW0EyuiDfri33ij70BvOq4zbocdEE8ne/16MsWfy57nlwz00lZ583Exfl4nYebmutZEFHuO
1oP9hvTbbvxZvsonLMZu1Rf43HtMO59Wov45wyZvI41Ul9Kyas3rIEFYlJ0q0tGJTymmvFuVXhm6
FTsuk4PmlFhfY9XirB1UC+nM57CzTVEjbRKDhUOJfms9wKndimP0bO30A6IKz4jFr6yj1XizyZWS
wG/RzJreZapDD/YVrru+hwh6LA/Fa/rbWgv455pigLpsm4ZikGHbs5UrR7rhw7WmmuWMjry3ryya
Q9/0s74tt/lNsrZ4/jz5P4ebPvPFIZNFrlGqGU6SKIg29oM9WUY6zQFshb3nQyLv7472s7wL9+b9
2uQuLqGLoc7OmtEbE9PrKc6U429zvMuTnytrdG1ws4xKaKgLtCE7Yzi3O5Awv3Ay4kXt/+h24TFz
gBMdiuPXMdfGNB3qF/MZRAEi4DwRHRlsSEgjyxYrmdSf18LnLzbbAbkhoGuFASWtrEI/4knD2Hkw
y40Sg9TNh8PX41l4u38ON9sAdlTCwfA1eoqyjZLlMOyKLHNU9AfcCZ6I+xT1tW0mNWd0l2/QPHHw
4Dn1sApROtmmdrkL69zeDahF6RbKVwi3VmidFHBHb77+U7/+2lwtn6e+jUCd0j2YrN1+VckvXZPR
cBxXznwxJRGfkwx2JeIJPHHkqcY2SzIqG0KI1ZWwA3ftLv/Qr9pjdC3Bxt0EztoGEUuHgW6Dg0eD
hdrJ/KLMxrYmXxqNf58+yYOEVdMW6sR1usdxzdp/PYNLi/ci3LyS3kpRXzVSZzgZqG+7vO/gwH0d
YW1E9mz68rryc1FizN1tu722jfYZpzek61Ph2N9XWy8LS0LoqkJvApNtUsPp5xe7cciCvqy03uBq
7J3oMTmaRzjru2Bb7dD7FdzG6TZbqcEu7E9Flyl1IRWv0OSdbRhcJKo2EIXmgHMNX3Bi4maqvHgX
BREKxxN5wVDQSPp6Xhe+3GVQdbb2Iy0dyUdN1aknvU8cfQD3St4/CMKdpOjkbQblhNnVZKOLBXQJ
DZhYm2xcmtNYDOe/P47LENM4Lz5Ylxo2uFGYolpj7QLsMW3IIV+HmOZ/toGnm/U/o5itiaoAwqrU
Y+c0EOILwGAZUED4yhwWqLMW10MS7zqw6V9HXUjSPkWdXUW1AQpF8grVEZguBwMqeGW3q7yQIzvd
fR1qYdETyqTMiZ2Cbs4XYORComilnlB5fPZdz4HBcED88x98KnL36TAU1JXmdZjeT2sNHTveQHgM
KTHw5rVkb2knXUaYTseLxYC2MYUrv8E8usOgD6qxO7zlmKZlbrrpcLv6etqWvpDJ69Sg7A/JYv7y
MaGZJm3GtKmjg8fvvdtepbG+r33d+TrQQnnJnIrg6HEqQtP0eS1EgjDQ6YPWUQ7v9uOOXvB2FOgt
cC6BID72NwGUlIN+/3XYpSOCB6smNN5c2h9F+F5uTYQv0VqpR/h4sO4S0EBfh1h4EJkKmA8QJ/BQ
FC7Kz1+sU3q9bORJJWrvHowDTnfDvj9JDuKz2+AIHngL63yDgo51h5UsLiBH69HYf/1HLF0x/BEG
r3JZNWkTzY6pODXI+ph7bmgB4nHbHKwT5P2d1oLf3AS7tVtmab9RKATqApyHJsq0jC+WadwIHWcY
CkJK+Qt05gEmKhSKaGV5rkWZpX2ir01Rx2w3xdRv+ha1gfdetlZaGEtr5HIos7tLQT3QNXECddoe
FxApQsUnl/5+iYFFYvNxFIsU6o9Xc5lZMD8mUiSwtlcKQldBWD60nrdyPi1NGDw8UL0mzXoQ+58/
S1TGmhY2Htg3DvqDh6oXJLyjLKK1Yt3SwXERaJ41hYqsIZ7B+9eU6OtWSHGoSPDG3p2LStjXa3tx
TJzq/Kfq/D9ban03Wm6p6KrTm0iNFdo5Ai+OIe3KPl5aBvZFmNlaq100aKbwTjb86M2nKBUri3lx
j15GmH0caLmaHKYBHoCH7qX8jt/cT/D+Yutt/X2abbW/X9HnVPrviLRZfqTJCH16taqSdmYv4Oyr
TbwD+r4fz90u2xVP3rY8rF1fS7WDT0FnuS66jnWsGUxjel1iQHwFdNLh6N3oyV5zeH4e3P3Xy2Pp
wrwc5ezCVPxxVMchZVbVzPrLNXGIN5OkPOS4oMOaAEcbYqKwsiZXFos2O27h92o4AuIJqDXudZ4H
GDWtNrGmP3yes10ObPobLo7YnvaBW6N35+h3yS1WP9vkBgUDp7xVNvl2DYu2VFD79N2mXXgZza40
WH5Ea84N97MHm4N7y7juqeCpe/MgHZKdtNM/vv54C8gi1qjBWTU99mSS9c9h60b2Oi4Y1bGxsz7I
L/GpZ9GoRxzH74xde9b3jZOcQNEfbZDYu6+jL2XFl8FnM6yiLiAZFcFTy3+WC5zFQacgcV4cZcM7
RKoNc1VHOTt7/DruwommkjuqmgoOgTHPTrQUff/QbtTesbN2gw4/WhzYUqwd0dNfP1s/RNEgkJk6
fIx5XmJrAn7sEA1OBdPdDGHthGsV56XCwKcY0zVxsWoKJW1QDmTzBS/GGTeOh+iAqvBOvCjH1ZNl
cTxAfHQ+Ge20ea4KbQCAf0msCVCBJg80uc1U2cIvFa4jOY63c3///Q8lDB1rANrkqj1/SiP3gZZp
Ug9Or42HiCdTkYW3lryyDJc2ARvgv2Fms9h6DTIqLWGa1L4b6e4iLIpXFoPrvOsIufXC2wsfHRf9
zfO9B6G9Zz4UVyTe48m18y3Af1bpbRRQ8r//gvv0l81Xao/DXINuqhP072XybCkfEPgjeSVLV6ab
aL5ULydgdvcGJVIhA/5X/y75pHdY2+FYhyYhHkZ7tEA29TZ9kE7IYkFmqK6k9Zr3Qonr00hnl7Mo
g9pHWJhv4L1ltrTXc5QfG8RgjOcqQ1NNhPBplbOLByNOJKev19kCSNe8jD5Pp0bs4aq6RbKDM+HX
uEM35j06pEekel7UfYCJwWZtO01T+seUo+zJW4GO6x8voyTIfcRTmHI9exoKxEPGcS/puNd2N62t
7Y1sNf1Z2r/iIuLsoi5V39dcg4j1W/VXeaoO3t5DWH5X7hGMxkR3gzrsSgq0FnJ2u0jZWEluLJEO
e/Sj8HxEjjbYfP3t1mJMP784AhH4NJKsdMmyhuD3UNdXGWLIX4dYyhypN/zrBDJNEwDu5xi8gTrg
qfFA5jjBqBEPzrbBITrhsnlscFj6+Dre4pAuws3OI+QMy7ALI41jDy+VYsBmMN7/byFmB0umD0Gg
YI7j9CHaklAcDZ6pX4eY/so/VvjFKGaHCkQ3IB+TV2wgswCyytGwN0VbZFtV376OtLh9gYVpHOE2
XOV5WajN0dgQMWsArRTkrrRtsg/vrF2LrApyLjuVNtZ6oVxZ2sKKQh/WUA0L1ObsyKIxapoezXKQ
/d4Rb1tRHbJbdIe/IeWAOLo4FtDy38VP44mrY59v0Yos0KBQUMLdd8hOb8p3XHsw4TysTMe0k+cz
f/GHidnDIxAGVqnTTpcPo6PsY8fd+T+n1aoc3a359HW0pcV6GWz24BhV+M+hiUB3HrdbbDV2vrFy
PS29aeg0/2ei/7U9L7a43NeDhgeV6mB/ZSD6y9nlO9pHTRq+oxToICqgfv/fRjU7uXjGF2ZWERKh
/x5VSf0ZI4y3r2Ms5fyfxjVN7cW41CrCfoeh8UD0buVkF98n9NG9s72t96hkATXjibiVdmsgj6X8
VwHHBi4WdBRogs9x7UHF49QONMeXxXVXoBBp3ii1eF0Z3uIyvAgzOwC0XLWLMSQMEpzlRtmLY7LF
rIYa3HZ6y6w2rqb99seyv4g32490eQScl1BzwoGC1Sbf4SJrnY1t6CAN3mzHx0HdQD6cDoVwg/3h
6rwuHgggqm1ZBmkCtvnzvOZW4gaiwmMPxVHkR0LvupERRwyqDufJOPoo1OksL9O1dbSUO2Fpodgm
pDTDml9PaJZDaB5DnTc/SnqgE1yYUxM6ITyvvVMX5/gi1OxqMtBT8MrK7p2xjfdCr1ANz6GeVTrt
u/QZATJ8NEWpoHfVNv/kFr4c5mzZop9TGIPMMOUzQq+b6mZ6fUygUsMZjsVKR23xW14MdLZ4S0/v
kmpk8cZGbmz0QT11XsD1pSNCBdwUQfvaQdsuWEn4F886cg04Poah0OeYpRqhiWtHkmSDYzxAt9nJ
HZTZvXJCvphrzMy2sHnhnH+9U5duahV+A/5nMrilOaMxD+OAVjk3NfJg27g56QjPFPazov34Os7S
VaEiValNwCXzj+qon/bIDKOB4sCMxnFR28r9Wja4PH8mJCXg9jYtw9n8+ciDdImBS/nU6y3v828+
dYxm1+/RAn/37tYOnaX9QBVBNpC7pMI878zDMGj0VjB1PXoFSYc7axuod1nc3tp5fmN04iR1GZAW
Q1v5Zos5j0Z33p46H/DuZjdU0jaFjVjkAA7MOGMpYx5Dx7hH3gMdqVN9iytG4G/W6kXTFpsfsegl
qbKMdyT819kW9NF6SSizs1Ja/ahI3zrb3tr+g0m5yrJW9vvSqkR5xpzw0Jos5qdpP1Yd62XUHNvV
bpF7bPZtGVzjkYh9TqqsZDGL60aDqGFYsCj+ZDEZHgtXa1ibfknKvZX30d53MMhqHNk74Hu/Wycs
L6wdXEA1jaRV1//ECwYCoxipQ56uUJ5MF7Wu6ySpriu9xagR9oGOxpKZ/v0XGTFNyimsmwlK9/mK
ilJbjJkC/Cn1G9xyb+M1NthCbvEpwJQUXOQ0IxZIqo9il+MXo5MAEZKVFPrLGqZjqWTxKc5s+XM6
w11yLc4SqlF5M550A2RS0W6Rad8ML2IT7OufqOFsO4xSorLadXH7IPblQectv3ZoLyxV8n9KiTrb
Qljzl4DZp70aYvXnKA/JD4x2i3O8m8iZI3TNDSWELXrdO89fzVKXurqXgeeZftpbProZIOlIsXDv
RRTbEcf6Fe+ibZuNr6n6AAd317y6ayNeOAg+BZ6to1ROtTztGXFz9p+UrXv+P9K+rLmNnAnyF3VE
38drn6RESZRkHfZLh3w10Pd9/fpNaGLHJNhLrOd7mfCEI1wEulAoVGVlFvfEg4xW78YhKM+9bt97
80v+IjIs2Gn+KTBgpNIceiwYhEofct2DsXdwapBRKOCeMw1BZrW5Sh0gF8x8YDJP5S6TSnGa3uql
OazVX6rSPoK6ECQRQQHJzsbuBUj1rZMDwJAD/DCmQEDRcH5ySN80sqNADlNukfSXeE+CksWURMwT
W8UMRFUUvxXWzLvo57U9TSFvNWDkCGAyHfnieusEugtJ+qCObEG82XrjIHAyXDf6C7jyuRsjziDO
1g0yquDBJxsEKJCdNoICZfsGDk4kb1B6Ivu5/gAfm8hJt3bUZm1YE+YxV8l9PkiygpCtshcMUTpe
AnB+DqK8qgOTXYXYNBu+BEEyN4Uij5/V31vQ0UEKDCLGFf63B5+/aCZx687WbY0NeSrAewBdd/6J
QZreVcgiWNCSvSUmd6sPhk0Q7wQoLSnNHRvLRwZt+Nfzri03PjXLvzNNOYHZHOjNGaSOPfhM6ACK
G0haDEAv9yIs0MYZNQBmQfqlOSir8pOX4C+VHGTqQPRV9332ADYxcGh+scjr9VVtfF2YwXWNpUG+
kQeDz2ABw/gozHSQNRnum26XiQpLGwnrmQnuEbCUZj+hOGuGAxg95NoG358BMZnr6/gM0lxSdWaF
O/hIdIpqzTQjTDt0+EBdoyiqCyr4YClAyWg+ZqDaByFRaGaimvDW+oBSxLsRT1bUAjh/rA2j7kBd
bIASxoDeYpYdG0QngfdtGmH9NsPGEDXKDedOPyyASKoKAWjfmjxNy9AUJuH1LdzyOEDP/jXBJR0j
FHqgDAwT5YyE23mzVDzvIXpVy4kgnm053aklbsfavK9HuQZfHXW6nZUrkKcdp8zr+jq6vqSN9ydA
Wn+WxHb1JI+Sl7Kp0FWHUyhgq8sTMBAnzb01jLtaA61vIiWHdNAE+7jpiorG8FSAiTG42LnVwVIw
L1pma2h1eMiXjldIUCFCa9REcVNWfkt56UntiyP9uL7arRYcJmdQ5MM7FCwXfLO01oxmSW2AjqES
uQRo/UjQz3KiMXZBn+dLGH5ITVcFKycAG9lufEV5TN2JihtbSeXZr2B+drLpBdWSCdx+bPACKK4g
f+j92UelAfBdJjMEIIXuMryIAnUaaP2+iQpzW/3csx/A7b9c6Gs+2QgFetTvp5d/GHDkQxZOO1HS
unEpnJniYpuDhHUAlTd23Hpf00iG8jLwY3N7zNpnwcfdOjQqwK+Ah+IWVvn0OBnQy5MZ/tq+q/fk
HTyBy6/KS6CoA1ZdH3WxMK1DcFKK8AVbqY5xYphPjyHKSjKgorGdj9m9/Zr78d7BJ6w/nFd5JwKy
bzznYAzvOYAQMRfFV26A0VNSHFYTJC2fdEm3WoQsWEiXtL2Zf8xwPqp1vRVPMYSEDIB6MzahWdyt
6XfBJ2MRk7+TThfDO2KdNUSBuiockRyTnebPO6ho3VX79U7aixK1zSUBlIfypW6CuosLqtDVpEbX
sRGA5r6xW6jF3CTTz+sr2oqnyLr+tcHF0xbEp5bam0aogpYy/t6mr6t8AFurl623KpAn161tpb24
1P6YY0s+iSTLVE09BMPxlR6SJ1CzV4/di/21vs1fVw/j3NOX8QU6b4ObvAkMb7Tyzwxz7qFqzqpO
BO9vClXDvvhS2U3IZHDMOg1SldyOiXqH6O8PPRW0abYCyumSOZfRazyVdDb30KKd2DVPdOgRW3ao
JXmVYYk2mGUNFw56ssFc+Kox913b4JhETCn3akBvkij9+KddIoqUWwkM416C0inmoi8GbzHOkc9a
j7spgeqFJgcGSQLBV9uMHScmuNX0mUSMelzXEIBR6ho/0D40f9Gb/rYG+kL20bdzWylYA1D5eqX4
ocQO2MVmnpjnMtCBtppEV6wwPUDiIqQ3TlAHxZ5ddWmQ+KL3yHZc/mPv8x4+OR2YyR+AmMbH++cJ
2nkY/WN3q3Fj7pIHEQpBaI7LQFWzoZO8sOXtybEO5x2E8qJqz0ojiXCeadsavNqACzJmJi6arQqI
udcFR398n4J+zzZzCKVHiA6ilSfyzYsnJXZJQSUPUHAbmdMF8LxWGEgqBc2N+TgFmg8keIUxo5B6
YwAJIVdWQPga9F8F/spHbGYVS7TwwENEvSh4Tas0NIa6qKwj61Tu+GC8Eb9+m2/SD8WTbpL3zJ/e
1Kf/zSp/nYPP2VrkQcWl9G0OMXrs1iFe7i/Mc/KPNYCsZCBKIfiD+blQ9EpRj8HTBSPH53G8RHmh
XvHWBUmBdpAg2NPWZTBO8VOHuetKR10vznZVIoKkbe7viVk+iqdl00jgmEM1AJrPX4b0aVJeru8m
H9X4lXHhGgOjvZ7MNgKoNASDXd1YTSx4LF0U1ZkN27ZBnIUqDLyFs1HVhpXGBZaxoMGdH8GO7bdv
jW+6yisGiyNjf31Jm/YcPCPY9D3mxXhKCUKUnuorCK0Y9SjBEEbsa091kD6pLgkcX3TZbm3hibkL
bglNngvwg4PvW/k2MtmtXrCB7DOfxmW2f+xRBHInMKJf3DwlNA3mcQblOeSIA+hbQHkOTyOML0MH
aZpFfERbTndqjbuEgEZLzKaDr4NrUL1NkLAz5jgwvktLHF7/UiJT3IWzDFqyrB12ziohSEeanZkD
E99V/nUzm9HxZEn8RUNXZwUADXb0CCwwBwgvPGlP+oOF3ngdaUdprwiSoIsX3Ocnc3R0BA2E44uJ
rriApFo8W9jECiJUxgqBv4IeG2jOrhB3ThrHt535zsKISA/m5EEB7u76mjedEpNGmLoCicvFoJdW
Vo7Wgh4zzKBmotieFouwY/+PNf4xwX7CyfVtx04pFfkgh9ZDvdcAWNF9/b3FbSpOTT4HBy+OwMly
mCed2CrRzVUmUKwhVSj37V52PIiTPKRHqLPvrID+gqBrEo1Bc0yDPKpCJYjf1B0YqLXPzMXy20hU
Jdi4EtAfBKJbxxbjWHK+ay6ODGZr8CgvND5MOlS7ZSiWogCEeU6ABNYEooPr0exs0flU+QwbvnVq
+SLeJBPkC3Xo7IL2Jd8Pr+OB7vJ9dVvfkUi9GbzeB5QeIyYqJHurm+zQ7IfnYQ9BKIj1+mUkgkhs
hVvGAWIyHBEeHfxsbm41Okg7qYW8akYnQbvNovlGDj/hdn7s1YLTvLl8ELlrjFdMNviGsAaNtIZ2
rRZKnR5okDq3KuW+L2YdarctxFYTQZD6rHZxvof1/TGonvtea0xtqUy6jKKUTbzyCCmaADJ0d9pT
jgYb46dQkdSVd46gE3RRhvv80CeGuRQSGi40XkHtFw6tsiPEQg5QH7ss31PIELrKaP8eY+u3MrT+
WskCqofPmHht1dzpXttWgRWH5a/xY72nO2PXHlJA0+I9eFYC6TEOoRL2Wt7rh/RG5FPqxpV3tufc
ecco+dTgZpc/6ZI/sVvlxwj89zHv3eSbNoa5EZEH2Qp0HygvH7KOQDT2qZ+rIIvwE/Dg9vd5+XE9
pm5cV9CNteHhDCFwwTdsQRrHZuiZUGr3qa6AS++wUlvg3pvHCapJCiieUPdFP/nc3VjGLdkyshf5
pvlg8S3zoHHzZfHZq+//4+mwuSowCLEHhHOJP+jbagRoDETm47sZGQ5wlWXIeArMh/a3/czoMZdb
UT4tssk5lwQVY13SUsDeewPV3eQjm+LbOh1FTiyyw/7+5NpY2nGVqQweKwA+grV/VMnwoc3a7xKy
IHLVBXqlQ10u3ctjHSSGBkzy6FZxt0fz7lEaDLdfRg/U7x7VwUEuQ+vNlLycQvlSfmtK01M7vXGT
RvL+g5+dfBF2OE5+dWeX2kQA8Qsr9QvqNz4ZWs+Mi7/PEFi8/ve7c1m5lkFdtBvw3dVZ9WS1divU
Fv7DQkyMVCD5UuSL8WRA5nIUQ0EDOpdAlIGTCiCMWn++boT5Ch+ogPPCSjCTdMkGpaTok2Up2pra
+mtCq6wwRDt1kT9CTcBExQctWbz+8GfOjRyLNHHMkMddMAUsGsU/lQgVvCDzF1TvRHyxfPDjzXHf
XwLVmr1OMGepPyf6POoIbqhWUMGz4gI2wtvhPKBSjUUqUgzeac/1oVkD54cRAqFGIM52lO4WcFIE
Y+VNrqjQexHieMPcE6ObgDyIVSih9yCa0n9PURqSkPSuEsU/2sdlR2WBr18UYnmLXLbm6MUoV8vn
F6z30w1e8PW+CCD/DKP3tPUdJI3SPnkWBTq2klPn/MeuDX0Ix0F9gA/miWx2BYZxodKpEssrKxnV
CmnqwtLIrFsF4Jz7vhlMj/SzCELKH4tPyxCmwMuUoUl4HIlszJBRXG2EWCgMQA1mLmZBmBJY4Fly
58pplA7Ey+EKeY/GVN3Berx+tDd3D7UDsKEC8nJR1aIZ8DxGOzth0S2vWmeFaJFHeZbjHsxHqK+R
8h6ta1mwrouHzefW2So2D/gYxBXuBoacU1tZOTXD7HPEUXEhaLtfQgaMEXF2XXQ8eVtccqkWTZfq
NfRduyA9QmwIjGtRe8iPZe123+a3+la6g2qiIgUArXnQWRKslU+mefPa+VVTKgNd9ZiYYVMvrlbk
h0oHWT34sGOdeDXkja5/0Iuq6D/2EKbxKFXBYMWFHHXIMRTeY2tHHTQdIHsDy4PrIMGZA31020jU
jVM2XYi5v4EE3rpAodTAhsWmDRr6MYSM+opyEA2Ij/GjH2ykWmXtYwjSfpaAk/8WdU6Mcx+3lq12
bVSc/vjOei+enJB+I751Pz+S+8WnX/Vd/cu8V/bX93jjWKLqhSYamIawxzy2M5ZaeerjVgqrdYFi
2pr5WpcOf3mz4zui5AsZCszjqKBt5eJp04x0pChOhkX8lsiR0kAcSzg6xv4RLnjCiI2JLhNDDTiK
587ZgzRB6ppawhjHc9E9QaaYqL+V7g6lFMiY56EhOAyb9hAvLSBRAFTjnbOvyqJvVNjLC+tHpVcR
mC1/qEvxKg/VDiTdETUsPzaU6PoHY8u4WKZjgB0H+KVLprDRgALtCPKzsLf34/yzh4x7R0XNli2v
AKc0QDbwDHCScTEN/L1Z0+pQfJbr49B8y8vv1xex8e9DIA5we3DbyTKSpfNvZUmTVJXVKkHbpode
Zuu1SSdSexDZ4I6T5nQEvXwdaxjSg8QEdbvx6foyNuKhLQMiyNzNQqWai08VdTI0TvHqzaCK1anJ
ns4lJvbv4j73zWwUzimwn8x9e9BYyUDRMxkpi3fxRDJpSnQbh3VO/D7PI4iR6A9NY//q4hkME0Pf
ulCrfmlnCGgMGWax02p8GlJD+/sDDQCdgYEMJm6BMfvz7+dI5dQ3dLTCPF79DM+aMb+tMhHF6Nb2
nlphX/jkZUNkx4GcVAWiRiN2l4ZAEXXddfELmWqP/C0GHTEKS7KBP4QmgmbxWXuCpWbJWiZgq7G7
xxVPHX9RY+1oQ+lud91ttu61M1tcyl6p46TFS5pEfTZYhyVJpZ+lJo93hZ0PBzkfAAWBsmsgS0t3
VKmuRooNGVxzKWSfdrosiCgbDwiggwz8Igzeov/BeTHUVBmndmuFaO/7fZZFBVS4LcNdhl/X171x
u54ZYn9/8j1bENTWtIChNu28Uhrcfv1uZxXEElTP7o7VIogyG6HyzB537YCULR8zgGdDaVH82vmh
TsZO+DE3roETIzic54uK6yXXlBmLktcXp3pjGhBD+mIuFFP5sQuuzCDNBOvaimx/PhjIr89NqoVp
AhzRW2FSFZGlji6tRBfA1qPrbFksFJ18K7WZLCkjtYUypvRAd1kAUVmKSu3ig98XZYxQdP62Hl1n
FrmY0rTNJJEWMcW+U0GXXH1Dr8osn0xoju5y13k0vCIszG8zwH5P1/1y+zwaGL2WHZNNDDNHOlns
7EBoabDxDbtg9hWfBhA4tAA0Bz10lP7S9gJzbCV8GNdOzHHHXyFDndojvt90Y70rvnGb+gXLMDEz
yGiCbMHyto/Bn9Vx51uraQ4SbGicjRndx9V60PLmYJA2vL4skRnudC+1SiZQ8FqYrAaUp7xpIQE/
ZI5/3crmnXCyd9yZzqRkKuYBfrnUt4X9rMX13tZeHRljz1BKvm5rOzD+u3H8k7WxtFqChCncInsG
3YE/6LWfovyVS5IgBG97IFhYMROInrfKg/zBAk/GyoFLOMW3orf9pDko1Wuj6669RNLUR6Vxv66T
O6EyGUNz8D8s9MQ6d9HSXB3aIbescKalW1q9q9oPs9QirlQCS5tXgAnSSrT3IT3Eh64aeh3pADr6
sKVZ91anWe47ZTn4ik7HnQ396hfdAQc+hbLq+/U1brrniWX1/Iz3UrFW04odziH6PhnQAppvly4T
PApEVrggho5eConbAaGZSvcxFLqnZtpniWha4jMBvwghJ6vhv5g2QfJehx0GOtZfhog+QpJqn1Ru
8qW/sXvUG2O3CPMIrZ++9Oxv3Y0m6Fp/DjJd+w1sL06iplNaDk0V7Gjr6zco6kyjH0NQW3alJxm8
mel97P4DPUs9QHZv+yYc79Q3VpkQ82psVWEY+/S/jsXFVPTEkcKMJInaVF9/ExUDdbKegUrd1oBE
bbL+Pu0qZzeRLrlLLWv08QgdHw1oPCcCF1c3w7vF+vjgVcZR5uJt70gYpBxxmqBqnX6R3hngaLyl
URcO7+NNfasf2ahd7KZosMq3YK2UviSQErvu7lvlWkCPTAyhQTnNuEBbzdBEaIqK2BAL3pk3677x
ksCBsDbg2pg8CKANFGmgF3sWgcs2T8AfuzzeSq5is8EAHPq7se61VevmeoX5t7/k8vvM1k+scClQ
Wyxpo6VYHVrtDzJkvBvU+67voGghXMBwtKksRlQcQJCf+mV9rJxvFvlx3cZWr+D0K32mYSdnKB/q
WpOYaDabPM+ke7nDDGq8r4Oy8VQH85AABJSecKZs00VPto8LHybqoX3Htg/JlCcnj6gpy8C5jwAA
puqdMYPc8j/Uts9WykWLIWnRPoLSOwa8zN7VSBnVZe7RhIRx3gF9UPhq130Itpe5wUWIOlknFxU6
rS+HTDOtMC6mA23ib11e7+wBBcRKCojSh7Ulf5Q9hNrmNd0RhwpSvYu+OO+nfCwYJbO2cUTD+t2O
TG94cdgnTiwvPjqM2/0mbv0yII/KR/NMffu+FYHKRV7MZWVz26OsmjkWykVd7TYDpAYW+VdKUgGJ
7QX8gF8pl5iltaQaVcbO/V71VNBd0UiLmPiIyHmZb158U9ZUl0HbjAIS50g6XpH6kq+Abvfqs1Sj
Cy3JwXW/EZng3CY15Xk2pCWJJkf/CZHZEHVRAVXIdnw+WQbnGaPtaEUmNcAh1R2icqJ6K/Kf0F67
2jfBl+KSPrmvZroviVK5soRKu7lKpjuYStRq2kOqaZ1raHnh//3aUdJCURhtKAZQOL/VTZoslQ6G
z4hatP1pVon+PNe6iJeF7SD/EXVgPE3ggPCA5eNe1iZmOuUWWBJoauysErxlumouXqmQ3LeNpRB8
0c3tRnXHxpg0SD4u1FjLpbYzE/rOEcVbEmx96x6V/efyuwSS+y+AAe+KB8xWCJ96W+tEKwpnDPp/
NrQIznczw6ZgKg/PlT5s90yj/G7eGfeIf5EcQsE0Ko55ED/Nos7JZtw5sctzE85geh7SAnbTfXUf
37UHghf1E8MiQSJZHtwS2jL964JJuYfSc/z4Q+BFnx+Q/8DAEdoY3kanHePw5wvXANVf1qoAWWCL
chJJpOrdbhRnr8xGg/wjUZ9KWkNihc6q07qpgR7rMK31frSG6W5IKvMGLICQ5L7u3JufQ4HWBZhy
kJjxdctR7roqq1FjmEj/OJXx/aQauzSpfkwzEOnXbW0FEQPlS4DOYO9CZRU/we4yGQExM8OiLzwL
7n3dAtvDiz0+scB+wUnyQBMzsccqtsDnvT70c3KYZQrMubBcuZUtnK6E+5aZmVfpNGElrf+PFAqp
9phP8NmoB4VPhYBSXV/Z5nE9NclF4MFwaqdPcG2lYKda/VHzc7+IRm/15o/+W3bEw0JISr19aE72
kwvJtLS6Doq7OKyOK//WQU0x7pyXvvKN1Ct3Gt5UYOnygSu7NQt3/qpiQktwK2x90c8heIxW6+YF
+YAGKE9MGmqHJc0PC+AG6Zge5lGgP7T1CD+1wm0uyMSAUDJSG4Q8IMMeH3T7t9Mu7igd1jxaMoG1
rTMHCCrAMAgFGIfgLpScTjWREqxJ6ebdnIJFf6xvMycP8lJ/E7jN5spObHEnQtXqHKxbuf1ZyFOD
1O8Vr0mPGPbYt7k73pMb20sPqafe29mjqDu+deBPF8odE6uTMfCVarjTOrs5SL00EFdeJEsAxNl8
+6NYA0VHdG0Vg8dqKP1U5DM4jjEziuOI1HVvvK2la8guG6jJPNBChD3ACBH9uuzXF/275IsQlxdL
xd0C9n4oFckI7hctAxlvTuhi4TaFcILX0ZtqFT0XLk4CswDeVFYoUi9HlGhXol6TwMJiAc80ojKq
HmJHdE9eXlPMjMPINZi6OEZOzkOolsqrArgWrqncH14ZYXtuAxPm2Q+KR25X3XV8kZIdu/LPojZM
QvGGLQpg/wtQQ1/kaZbEMKkDxk+S0SVUd2dIlpUOhNiA0l4rI8jWp+tHY2s/T61y74DC7odmHCmJ
JKAc/SHXyIetllM0N6momLnlHKemuJxnLpdUW/qERPUQv8btvKvmv9VutrGHIG4AhRmK9SBL5z7b
oiWQUDMJiaZi8trltaarf32/thbBMjYkbkDvXhCJKXZNTGrhK1nxS9c9dLOoTHQBFGdrMOByiIng
trsY+hgXc1DtGV8Ew5vFq9H49F4OSp+Exn25YFGeDh9E+eQRAsSi08VuMt4HDcAkMGuMcjMWee72
lTJjujGD7cKSoqr/2dhvw6QHQw7J7UXER761lcBGAYIKdkKmJ3RubJ3LKSMKPpYpPdPi61wJEZes
FHOxHHAfIrPXTGCuOY8jNDWb2GDu4LWHfo9hD189TiFwQ3diBrbLly4+HOR6UFpD9LUu6NCUcZzk
foBrEDrIwYCXWxYjClv9o9HJ4Hy3DkVSf0tm1Z9qXVD32goep7bZTpykfHXSEqMjeDelg0R9TZFv
+6F+AslMmOnjz3RJH7RpfWuW1bt+HLbCBzgYFUynIp2/qCbmfax3o4EzHfemT9f3Re3AXlgLUuZt
KzgV2FoNk2ucWyoAgRh6mZKoN361828ogUmrCGa15Y2W8scGFwhtJiOOEEyi1PxZpjfK8vgfdorN
3UHLD7cjf6N0ZCygjgEhn4EmjicV9eBaMa3cdjUEidVl8ZA5IriSWCuF6Uhxbl/b7dJJaUGiMdRC
O/GK2V0kNC7lcP1Y0FbfQYBjr4jC+0U+92kVct9gXTH1i+lWA8jKrphw2OYxXu4XjD7cZipZPJIM
kzeStd1d39CtD4bJOEyEAqCBMQfmNCcuX3SFGfcLNtRywAA8qd5c/+3oDAvFDJgGEBxDc/HhsOjr
uXcKmKCmDWqv2Z/jNym5L9TRK+IJFJ0/TT1zG6HW3mYoQflPB/DOQSJy0XimY1/VFY6VLQ8Qh2iU
V5LEkI8zqd8o6U7PQUdUdXcQrbmrJkuQEmxu7Ilx7hmg17RFVRbGW3s4KLNzbGtT8O02XRSXKFuj
iX7fRfIPce42t2GDKax50yuUhXznab1HCQJUAeAW1wv3ryehPj8n9NIZ3wlA+HyTMbOtdB5lI4mY
bF2/z59pxIylj0LS9M0tRKUOkEOAoZCJnPtmX1rEIewEgoALENg8RjLOmNPVowb4Dgj/vsBlhQI8
m1ZxrhT4LMb4+RBDkzzLZBUhzBySEHoJrx1j+7p+6lgY5K9UIKlNZCYWCCx4VPNQQk9aa5AhNJVJ
AqQvdpCrc+4mJlk9wNGhc7Gu6mOJgfP9dctbl8CpZe6KM+3RoCs6VxFpH0aFRPpAPNsY/sOFBt5N
UNICKn459Q0WIz1fYygGDbTbK1YRZVYWVcsaXV/M1qdyMNaLhxruhIthbJCZ08Ks4CDKQIKUmG4s
i56DbD/4L3VqgrvQ5tzRE0pgQo/ok/FsPZCfHei8SyeUAukX3hdAsdxkvnREvaL9gICAB3IOQS9Y
tEzuJtLIvEyNJuHpay5vlbZ+AxFZcH0nL0tCCNIn6/ys3pzeAwXofloZQboPh99sZrVWg1bx6h10
UNDO7NRAxbSfkJ/9srP8aRdHAdRGqIfzbA7LTIp6sWFXvjFCKNa/6UfjkTU20l8iDNTW1QqlZsBA
oNgMDmN+G41MayV2HTCi9L5b9pLynjnPRiaaCt58fDjArKIICUXUi6KMpNYjkVcs6h9lT8XNlqh9
7m03k3bqMdvrobxT0tvkU6rE+SL4lJsuixmsTwQI0jwubM5yktFhLkmUDXMWgUW1/5mUSuxDy0Y+
JmSUo2JqUJjtaOo5JeJoTLIkhDic8bBSYrxd/zkboQ4c3Iw2D6FUwyTHeRA3p9Yslwq/xpH6Z0ok
4o6KEulOHVT6eCPP2U1DDcGp3fLmM6Pc5dvkiWOQZoRXRQumi+iu80BHdDcieatwaaAovxcRxW0c
0jOT3K4vQN6keobA2ucHnf6Q87/uNRoyo9FAuRv/UXElnm9kkmvrFNOJJRSLm8+gVI4/+vz1+tfa
OCNg/ALdnwPVFsxpcGekGPSyHcsBqzAB0SV99lPJlMBe2mhe6kyQv2zcRaixaZjSRRfDuXDUqVwT
o2tgTK8wNW/Ox6GVQd4YCy5b9pu5EM4GMCC0hLYE6lDcxklFZY6ADuGWSEbtPjFLrGm25mAlq/HR
OoqEacX5e+3U3Ueb2MnT9R29BJ/hu2kaHnaMYBak4pz5mTiNpA4xez7PvgTmwhhSF17uNvvyJvEl
wenf+oCn1jjPt1PM8uamiqdkctcb9p2kfC2HH5MZC76dyA7n7kWKBgLNsaqkxqlO0eFHTzpRg9Ig
Akvaxsk620AWYU6upqpuwINjYUlGIq+HbO1bv06c+dlch+YOrS35mJZ9581KJ+WuMjmx7GsIOTe1
UmoBUGL63q6z2ZO0ft4rrZ78aPJ6OhSgy45AplIMbjO2IEOGvCnILGPLjIBsbr9qrVIeukKfXTkd
0bEwBuM3BqYWFLoR6n4Phpa1XtwoGMpMlNbLQTsDUmNKwykfLIEHs83kPfj0o3KnMpkA7k7tHk9R
pf9dW+X7bNIfeW+9lHUcYg7++3WX3d5wh5EmKsjx+SZ1KhMjn8wG7yaJYrJesxO/ivs+vG5l24P+
WGG/4uSzZm1l5igXwIMAHXxIssGMdBSmd205TH6eWyIE7Vaq4SDYQI3FwWgFRsXPDS59NbeqhQAq
3yDcPLS7gBFsy7dCJWjmkBefC0UsUE7i0YmgfW6oIm0lL3JLI9Is7xYS7DzvD3HTH1qZ3sdlUbuS
UgnO/VYshV4owjaKjrDKnUentKFbDprByK5BR1QXrgoxZUVUQtp6UkNzTcYINtho8SduD8cWpelB
gScaGmkfVwTtl7oocdbWJXuQ46Tcjekc74ykiQPgDIrcrUTMwluv3rPfwDnO6uRAHdUSaky42LVb
CjlbyAnBEmCRZCfXfv5LBLvb8lVUZPAidFCUQQ3j/IuSBPzsUzrRyCHLu2lPSCCG+mPS1Xsd8oeC
0771KU+NqefGunjsOsOuYEw1b436zVRSb2kcQY4kssJ/yVxPTTWuaaTmU+0WZTagPRLf9ssqqP9s
RZPT5XCfKxs6FRwxHUUm2nl6pseu05miPdv8QGDogISGghSfd/81ptKMIUgoABpp6lZlGhnKhHjS
695C1tfrkWsrocBU3b/GuAtpRHvHIYlBI71kncB5+jGPFmrG0OU1s6epLI9oDfzQ1Fbkhlv3wKlh
7h7o51mvCxOGi17FIHLGRvtW8yFRIeNnjwoQ36KguRXKTiya3PwNxQsfirk90GYgB8lay58omFmd
wZzcwonvtFz/7dS9IJZtesyf/eVZhdIVpbOMYJmS9jNBDFOgE3D9CwrcxeSO2EyWpO+BYo6cTKJe
XQIHisLIV4kALYOi4f66NX1zQZB0Zp1bg400np/ouopJh5EzCvi0VXqzmd7OCug35DZ/JHn2XK/r
AFW7udpXgxlUo566MdFKv2/0275Futg3xc927VDrnvXO0/TEk9P01rKaD5pbGpjApcWlbVv7Ulla
j3JZTL499cWhmEbiD+OaBD3GK8FSNChRb49QXiENKLMd5Zl0KvGSPhtde5gfC5N8H0Cx5BLSv6cq
1cKxnY95mt+D8+6h1O0HGVOSgm+xeafgUga5EuioHTwUz3dnnMiarTWCa0qUPNR0dfRHGYNr6L3s
R6IqmGDrDpjqCKZKfkEV17/+dTYD4Yl5zheKtS6tvMJtXeqo5VjQqJNeLGr+j1a4cIv5J1NPjIFG
oIn3tP4xp5CkygVGNv3sZCns709SKtDqOdVUjRRtfbl0u1zb9aZIrki0XZwvp91SmDOSjCjVFChl
zLrhZrrTuWUFLb/rX2bzlCJBBMAL/Z6L92FeqRitcmDKNnTfoU3m2sqUY9xcs1wTIiICc5vR9cQc
F9bLZKmdJFdopJQPk0Vvl/5bG78pznJbTb//t5VxgdyJRwcYW4RVu4r9tbU9BkXNTdkl2V+PWeH5
CWHR/7uJNhfBu3yJY7AlwycM+diT0dU61bNyFEWI4KIXfC6+qN00CkjlB1z0pfpripHkznh0DU9y
ubu+eVteDroDhnZCFeRCgjyXJSqjJYJ5yT49JmV7u8SJYCkiE2ypJwcpBfH0XJBMCudkec7J/E6q
6vV/WwWXsNsQmk5VDVcQ3tGln2n5916tvl63sXVWLRWtLwg4oO7Jp60Fki3ZkmBjKO0brUBxRTWP
upoJDs6mGZC7MhpA9BD5jkkK5SlKcsQ2PBl2/dAHUtki7xddo5uJPxgoII2CbhCGyLmLooglJ+tT
k+IBx9QmZzWovMIz7sgTY7qkz4PixcH1HdxyBKgkoXqkA1Z0AcVax940GyMF7QU0gabxeW1ERBdb
pwbD4RAdh7Le5XRsOrdJXqtUAmMt9N9ibXk0suxgK+TFSQZRMNhezh9jnF93pO00K8EOLuZtyxi+
of1yfcNEy+Hc2uwktdAXuFynVJG5Ju9Eze+XTr7J9ERwgi7dDrU8kKqCnQ/7hy7o+SFFjpKTIc3T
qLYr013Tu0SiT+YUP15f0eW1cG6G27MqzilEjdI0akdHcoFn+77O2r3NpjelMfuwWowUXLcoWhi3
hwnplNocsLDBrl1wfQYZkEPG+n7dyuWXYusCsMECzQTkDrmMJMN4qEWlBUmptNr7rEIO2aDr6HaG
c6+nnUgd89L1zs2xvz8Jqaop1XFZIstT6qX3kkwpvN5ODIH7bW/dn0VxPmGrkiPHBRxcceLjuChu
3KjBosiieZzLdxFWg6CKKwjcNBclnnhOYmXQ5zRSv5m1t0IWtvTptynz686TvCmEsLdbPFsfqwki
JVFjnGUH5/UlZlxHUmQaaAXwjawFyJSikqEQEyeyHBRVR8JEpWmQdfitLimS4QboexBHLdOgPAKR
qAhu4M1dNvAARiCGetQnQ/DJt7TbYlozh4BbNlfu1K4JVAWKD7oZXvfQbTMGRPFAxgMADncONA2U
qxDFTKMpVapgwVdwY6n6P6R9WY/cONLtLxKghdpetWZm7eWyXa4XwW7b2hdql379d1iDaSuZuslb
nsYA0xgPHBlUMBgMnjindyYr6d3rpt4vGRdrqv+xxT74xqWiWKeuNqIs7Id5lNwuSsznrh2kO5or
9WHAs0Lrgj0OY9tG28Xf0mwtPJqVkCDKo85pmi4DRYXUvqk1kp9rLUb0mYINAJPYLTnSLimDekIO
0amsd4eeSr2rp+P8WI45OU207ugRcBTptEwLXpalOX+uJuV2mOborQZSN9AJbd8q/DWQeLUMPzbr
DBm1H96mVVW9WbEhkWo3Su5Z/Wq6MbyhjhzVouy+kwsZPgmyBuiBWeiEna/SPMULyPWyPNSnIXWL
CqSE1rI6a46mo6rUBZQN+ji8/ml28hSwXuzthtEaXwwzZe2cpSC4KsJEzfp/SlLGD41RqgdqT4aX
NLEqyL4X91EDcCU8tUGOEW0agIc4J6lRGQ34oax3xafqIQ3NJwOctpUrmkfgV/M/hnCxgdYbzPDN
1LWyKOYGFytY9CjomlCR/4ka65AnhdNHIsjJvjHsEQZmw5WAK54mC9Pk0jSA55F8MbS3qu2CyD6Y
2auSRX+zgig4QZKPUTDcPbjrTYlJBd2UJ+t9WhHq5zftoTwyyj7RtCKfhtkK4m0ZFL0G4HIX43SD
1Cdr0o9WgO6K7pBM+2qSyNUprRy1VL1GjgIw0Qmy395Kbo1yJ5kGzMk8lmwlcwvvXs/FNDiDdWfb
d0QSTKzwmf4//mHADV8NZShP7Wa3Mq3SAaayox5oN/2BSci3oXm8vsV2aMwZQF8mDBqqQm2OubzN
fuaU9X2PSGQqmF3qVkcZTaBHqMz1xy4sXe2++MK0rHuIg9nU1U+Qt/X0UA2sH8NhOYjG69kKbpMx
cxvKz2w6AdeWC77MurIXfcL4VVB1g/5jlRtoBkt6+8EO+LsVNiUAKQeZYNz13OlBG+p5UBE8eAk/
qgZgIGmp9Q7QRqJhtQtACEwB1wtWITzMgJuGJy0oUTG2vbVagfGW2aGpuRrID8tTeird9jC9jujz
/05u1K+mEJawl83OTHMHW6OnpJfSXAugVnkawhxECVJY4OVZBIC4oM/kneR2PVnMThlKWFI+zZoL
Ccs+Bq8kIymXfzKWQCf7Yi++XGDMTHNLDwPZgkP8guSI+wWE63XUa7LoXV0wbmD5d/eceYw7u8Mk
HfhQPcaXkQdQVxVY3QnWd7JjA5M6UAW5aF8OGZ0KBd+2BJTGMn/o4nzKF0LvfoGo878m1PNINctO
bmKKlR3aIFdO5KQB6Bl5RgJdthvLdtioIDug/lfXuCvCZMzAbWlwLbfk3O0z7cVs1A9i7nnfuGw6
z7EsyRFsMH3FLuwPU/D/M9f+3oTgcsrZZ+J2e07SHMObsMOmGPSgCwE91u815DByqIgTPYsW7wL4
wTyDEi6gNMitaI9w+2FI8k6Spv/svAXCSPFJ9+tbxc0O0CgKREMnOxsd+CO8MSCLM85EvgvTWGs1
xw3oXKmknPDq7JcRmKL0z4U1OLkyO4Q2bq9UjpKJ+rSXB6Ilo1JC+GMK5fKUikyQSI+9rAdthOI8
GvxIyr3Wkp0SFFzR8/Wz6nIvnBl7X4bNUaXQ3hiaIY2CIZEnBwSGqQN42aPeN90H75KGfG6Jq5ha
wy7LMVYgLCs9SgkI6UfJI/FHx4x5K9ze1mNDkyY5iwIoac1eP2bfrKx+HaNZVLtf4B/eLTEdHCig
4bjnA2QlKs1aAHYDtdFP3VR/AZVY4poRCMX6dj7OWg8yOKu7acf+IE/ZodYbwUzFZbmGFd38Am6v
Q6Qmi1qKXzDbJVp2cfKoVsNzK7W5J8ej3+bogKmJIbis74bnxiq38zEHVhVjFUVBi15AN1ZOlPYO
pfUpGh/N+fV6eF6eBucuct0iqZRrvV3h4tIY3qrWftolggNndwds/OGLtQEcpTHQMwEtxl9aI3+m
BDT7hiwapdypWpgv6LgysTDjQia6qq2oLCo0P1nKxAR/fpM9lL8szVkaR39S3PE+/ifxi19K5aZf
ry/jvo9/TPO7wu6Nsa8I0E3mQclfInCzS4Iynr9XYjuAzBdXLwY9ZsTQ54eqPajdrFIpCjRKnWT4
tXY/ZJq7SfbjuisXYFTOEE90txiTNVdjDE7hzi/v0Sx4yCT0reOwvq2gu/Z9vku94SBCO++s4NY9
k8teSAFNrhhwrx1aJuNKTJcm5ehI6kz96x7uxPyZKe5jmc0KTFIDB81FdWILdA8/rxvYOUrPvhWP
SEuLTFZLHbdkxpGgeF0432ALe90tDeJAEcDt9xIla/fj/qEA3HZBMZZWS6f3M1i7UUa6C6ZGs4fq
AHFK8ImJ9PF2l25jiqvO0ayZa4PClNa+mEPqtBB3u752u3GwscCFedlDU0UlzJkS3Umi4ap6VFUR
xnan9MYX+mOGL71b1WoiKelBnvzbCjWvrZwGCWIIepCxkQA0LJnbvWSnCHLz3nUHmQPnhd25ZS7Q
Y4p71VjBwbbLMUYmt1kwpfE9IGQ/s0k6KYW1uLOuPg/SJHpO2U0hG6e5wNdbSZIbC8zr0YjSLv85
RXNY16XbgLP5upOCOCFcJQ7Cc620C1gC850jA2SkfL5uYOdoxoQ+BudVWceNmO8ALH1rmHkzSYHS
PEXJobSW+wJDLWvq2KXmzhDMuG5vr1zFiDmqEGC/mZ4Xi9tNHZf3o1qVdYHDhZIIcxgqOcaz0h+i
fOy+DXUZOVYNioex1tHQMYY5jNTKCK//iJ3KQEG/AyPNMvorl2PoVV8pOnO6aY9NHLtAqDhriyaH
kbrrNApc3ouWrTUuWoYVbHR2BWuVPX7pJK25W7sYNXOTe4lRdwJrIt+4iKHpUBgdyyxlR9JHXSq6
IF/G/rGWDMNr8ly5A7YnFhR4e8lm6yIL481H1S0DQMUI9Pm5DHbGoXNoctu2IsED0UJyobPYE1Qk
Y7bjC8AZ4h+pCS7E5DUSUsLv7bqtO+yHbNzRZomOpQp3FIzl+t0wRx76xZGgPhW5w77kxkpBaUZB
QovUqXe+OawetQtHj3R3XkQkKiJT3HGT9ZmujGCCDuoBRF1FheHp1zlpna6hgvDbXzpcgBWmQACe
qnOndLWoE6mbpcAaW3edTbcTDWjv+/LHAueLljbamo9YtoaWkl+WUnpYx7V7jMqkvNe1aXy6nixE
HnEH6TIl8mJJ8EhN6zCm1Y051M/XTVx3CSxF54uWlVFqdO2CeCPZQUY7yzGt5Uaq6gBzCG/Xbe1v
1f8uHwY1z22hb29ndgZ3oqU85cN40qvEbbVJ0GTdXTVMfqG+xsXzYga7IU1VEa1DgZM+j8p3PY4F
J+Pumm0MsD/f7B4do595LLPPkq++rLY3bd4fxk52jHkN/mLJNqa4mJZAmAPkOUzN1QOAuE5OXwzt
+1/Y0KHGo+LyA90LLm33I6lAqQMbRSv7yfCY22vQDCLSkL2aCWOz/1phX22zaGmM0XgNJIyB3P8D
XskwIaEaBdUoOfMUuan5KqVLeN2x3e+0Mckl7SqdlyQpTIZzoX4ORK9U2E6sxU5GPqqfwS5cW++4
kAB4vodGuAHvljZIMvWxXfNfVSlVghwncomLB7NPIwLsIkKvCu2uQNmZuhPe1fBe+VeWoNsNsAae
RPhWYllSzG1aBbjTpupxmc2TKkf3fa8AIQ0ZhOsfam/HgnYKdRm+FtB1nFfyFMVSlzBdByn9Cj2q
Y2QRQVK4KDYVJk8DyAnIefCv/NVb7mg8AeuLkThoU+TN6k0KhHaYwiom4M0ymMrGNcb123XH9q3i
KGIXf0w1cY4padq0swarRD0pwDfbb5h9ClFa33YF8WVbkC0u1vHdyT/muPOp0+tiVe0cQ1t6Pzp9
gYZab4m45Xd8wlAhHpAxjgOuEj6LayatWsA7QVbQxEENRnRcghxi3OYdUMbKQVper6/hjlN4aMVU
GGNvupwPHVOQt6YE9gDmecE4wjGOspe/MYEPJEOjD+RT3GfqynKC0A9MmB20KhKIFhejd93EzqqB
7wS8C9BuBmkSv52mdSnbikgZxnkid1m627qtfuu0+KLW0q2aNpUD0pLwus2dldva5PvWcgwtdVoj
16okuS8K+qStzefrJi6OdNxkNm699zU2WR30w00TJw1MrG/tQMJ5faGViLqLLf/ZdZuBnhjkDrPc
IFnj720K6ZeFaMD+ACjzClEfyIhI+uRl5XLQ8+mhopZImGlv5bYWuXQ+Z8OYDSnckhf6sEz1a0J0
wcfZCwhkJDCoKGCRvYAUg4qmUW065CAXTOWn3pKAYYXo0yFVmuwwLqp+M/XzD0xxVJ+uf7KLIwSr
SfAADa4/ouKBmDvuq1Vr7VSz81BLl+9yOfjTBKnwWLNSD5IVx+vGLu/c79YYaaqiMD4vruabgfkj
farj2+kDpgOjm66oqTNnJUTSh7esTjDsauERc42ep1yxPnqwMOsqFhhoLt0Cvdd50TEZ5trWMXwt
2/EmziPPstuPFtCcCfXchFzqdh71EnZAN7iTobkygSqAXLxYpfHRQg30U0CggwAHtTO5gJ4Q3KXw
pqgWISFPZdJjbOgWA0WCRHXZVgPLFQTJMPHPlMDwn3OH+ilSu4qUAOw2rrw46y2NHeriozHRcwrp
77flwQyBdAmzWnB+XTZd322zAVbsCagTc98LD0NzjKIJUF4f7RHVZWBr9YWps7bEKR9EWJ7LbQ5X
Tcwbsw2hXVAPrLlO0oEkGDWTHuTyWYbG0/Xwv0yPZwb4Pvyc48pYK2kZVuvsJM0Rk1em9nTdxmUi
gbYyYGoWQHLvHKLn30sfQFK3DDMY5GYtcXqigWSHOGpRPYKS32QjwCKy0N3PtDHJuwUWvaaa8wLT
iKGxOARCulBc/6SdQDb4OfZEHYTLd3RExdYcFxWkj6eqLjEuNbnovuiBAk303qlvu1sG6hBror+H
2fmBg00NwBr4vWVQU/BhmKYEVCtpmoes919FDu2caXbqz3k4gc3EM0PM7BWH3Is9KPh0J/PYPMVC
kIfKMse1X8FlFkw09M2a4VdMrhIMz8aJuBANvqlbtwmUG9vPb/PSLV8nKMPjf8LzN3XKxhPtkcvD
F2uBuhx8aoxm/f3FbnPC9wNNlHbu8pB2/yQQdRjKws2zMFNKf16JAHy2l3yAbdbxVAweLN3mkS16
jOKsK6w8zG4Xxr41UDf/LvtdSL7R17oI6EtyMG6ytw8/isAg4JA4oTDjgXOCrcLGyzK11iKzcVAo
uBrgXtpHHxUSMjgLbBtvLMjFaC4dxIvDSG+eV6LcpEbrq6lotHAnpZ05wrWM+rnrkA5oAea7rAq0
CBjiLqNEMKy0k9e2VnjqphalkWlKUR5Wne5hvtLNbDiU2oL0uZPazsxwG3+ZG8uuTeBw7cLCFlyL
2AFf4GO7VEEsd7+RWb8WJBE9fIic4/bdnKntTJWyCHMjO2EWB8w3uU/M9aMX7POAeFcd2gREWqzL
pHdVEeoEIhBF6i/jDZknx7JagSWRQyxmNpaUpcw6eWLqolkJFkmtDcHY/WmqRHNF7+R/XMY6+17s
h2wM6UWa5+mIWii1Y7t0MrWGOvesr+unOF0Gr18U61Yibf+0jthmMsHrmAIuLI8Aza0D5a6Nx8FC
DmOddggzMzXcPIuOyZJARQfv2aE+V7aTtelyS6pYdodFBz6Vrrqj06X3jbpQHjF7CKBfSUavlJhi
azRXGB8v1BUJ07bMg4k3ihqcLWolOId3EuWZ89ydYTKXTLVTBCuItD8D9PI1M9Xfkj7cR5ZcYDJW
FoGF9s7FM4tc0ooXNbeGAbtQvTOAZOsfpsFL74g3+vQlfm1qVzQF8r6vr31gLolJE8mivOqLUI5T
+t2WcsAwTKu5HQFqva/lZL4dIGDrLcWUudGgK3f5rEYhTtriBWW/9jpBPS3D8Dd6cVk1mS+NXUve
iCPGyfN5Rf+5Th5AbBAJmj+iT8MlxRFSIVFC8GnQLXbs6IcBbGivH4alCRfoFV2vxwQZWOM66sWa
VniixW7TU1CQp90TpYMg1HZNGAZ0eiFwiYlNrkRP5Wy1I3vCWbKYTjX0Tlm8XHfiYvDx/biCxLeO
fxBk/M1pyTOtyloLr7+B1PkxqshjFZgxLgGq+Xnxyp+llzeeSK9917GNVS71apUl0TZFxzbubbC0
UqePhbuGrf9FDG9scIuXW3pBSwobVpE9ZJ16tKrIw3CJk8qxsyTP8jqcOqvxJ8jHXF/U3TyMd192
swE2k59RsFMlXyMLtwEJDVypzF1r+lSaoqmLy/s9ShmITqome1CBcvp5Em4X/IMpEzxVtsdikZ+V
hXirlAc2Ffmz+7U2lrhs0DS5ipdKrQiHbnmWrPpm6EW88PsZZ2OD27pVpfVQ8TKLsPdyQPL9NvGh
BNi5mQcmjTuaeBhgcWqvuf+WOSNQTR+H1LJj+t8fAKjp+XL2ZZ9oVoIfUByBR1O/F0BBp278ggfT
9bP47nGJBII9WEFLCKMRQClw4TkMZdM1C3Q7IpNMd/bYLEEa5a1DkDWdASelV6qVxYg1bD+28MBg
SIP9aW0S4QTBXrhiABksYGihENyQzz0HkGsqgLFFIgPdSwhM6qk92M/RrfLU+5oB7qPKXw54v/n4
JtlavUgB1SxZKcqidFZ+tyQ6WiN4S9QxD6/b2QteDSzNuqIC434BlVbjaqpzA97FUjt/t4wKXNtN
LlzFvd2ooc1mgS0E8lg8yMXSRn1pwHIatsRwqUEO2lKFyZo+mIDmXfeIbQU+seFhA+TMjE/xgigL
cdMli2oXoVQNj7PxT462nkKedHKjFeCYGRRHj8njdZu758TWKFvmTck3mzkGyuq8DK23+Jm4AK59
6g/a3ewq7hySm+UgAp3vfreNl1yNmbelBW5akF7m1nqHYfkTWYW09aKV5Eq5JEar3lRA31iYzc3S
EAfKlN4qh3034AICdiDw6oDyxru+liLPuMStai1JFyUrcbeevkpW9nM1u+frJnajcbN4XMZuQcgB
dCqSGcQGvpWy9U0b5dgzs+ZmlZrib3ayCXY2YDEwBcyXEEM3W0kRFXFol7l9LNYRD7ClWXmqKgj8
va4BOBowrgu2I/bCzB0SCoVeqrQgCJtXtXXw3g/u1afRmb4ZgzN5mAJ0p4N1kwpZ9/YaYVvDfK0X
xZmcZ3JUoF85e+/6Ul/BgelLYRsCySaoYnfjA1MWjBpCx8HAxQeVqiydrArSNlJC/GotVcfMl2/X
I2TXJXSYkfNBDYEXMW5/dRHBjSJHwvoP44UKaXjfhnT64tFvzZ2o77IXkOAaV6H6whr1fHpshtlY
tZlVsn35Sir6MJWg6zWi+EbtIaR73be9Bdwa46KfIlEocgMJO3nI/bHJnYb+vG5hNxK3JrhIlJdu
QQsLAaE7IwICg6hfy6cpzP0yJJ76agQY6bYDUY+OfRM+82+s8oQ75ayPQAchX63mYYpTN8F6ah8F
76AuwRssxobx8oCzjIuLSa+B3wCNdZhTBcTK0w8tnk5q0329voK7AcGUQoAGgJYO33qt0apYlxrh
t2gQGJAWL0I/wKyJ20QiDPn+x9rY4koNMCpYMxjK2e7tvsSrk3ePne1WoFnHC6MzjLgNhMPgr7b7
cUIFdr9i9PH/9ZMr8yQIKeukr+NQGTMaVCU6uRj0V9Tvo0z9VEaLoisgJ4WJBMEm2C0wcQQAA8Ee
Pi4uj7PWtckkK3hFCsfbKhgPrT9hUlGFLPFwuP4xdzsUW1tsR26qg5iqY4WDpXzfDqsHIjm8Wh1G
d/Bkj36aviaCom7XoCljjpeA2w18FVyOVBeay5gLwN0AVBRu+VwFtavHTuoaGAaVfou/4+5ybi1y
SUXRiohaLSxOJ9shLpMqIscpgDrF6W9KHybvBOk9dKoAYz5fTXSuanPUwEI6rQ+tTQ7TsIo+2F4m
YQpIOAGgB3fBHG1gx+lNBm96TwkULwvG/j6uwFfsqUH7LKOaazVHr4NIFV0mL2dWsCO2prmia0ik
tK1ymK5eIZWFveCxnbiSOwsKI4iY4diGmv1FtKi7B97WLreqTVk3ZYt+VriEc8CmNNsfypMBkYUy
sD3RGS70kgsXMyagPGUBquoQAeu9Bm2VBAp1rjJ6va//xlXWRaN2cv9iJ2695A6myCpoMw+w27UO
KEJg1X4eT+1N76vBfLfciJZ176zd2OOxJ63GuK3BMxbK5uTk1mFtRcPfIgvc9XRaRjMzO1hozEMC
saQKkKfri8bWhD9Wtz5w54PU5BOOc1jIju1xCMtwCMxTHwqzJPt7LuxgjpvRyIKVg3/0WqNpzWIK
BqHOn3wDKqUJRlkgTzrdFqfCxZPAdbf2jlhzY45zK65oTCRGZtwT9ZBEpptD6WYybG9OC8F73q4p
0D3prOcFqk3ulEva3mhBz4fkOPuxbb9Wcu9Fo+mlmiHq67GNc7GIG1PcUTONmOQYY5iyIYuizwaI
5zS3fVy12rXab5kmwoLvZsqNPa4estuuJtGAZh6kbTBzcLKsz0J6w/dnxwunTAyMQL0bzQpeEGzN
ogVYjRx8MEw7Fry4N4u+9o5ir6mrreSNQjjUMUjyo11U1cVjw9chKj812fII0cZ7SlIvbsp/jEyC
FuyHBy9Yvv7z23SuMSblBXBDc1mGBa4F+kGSqIN3meuhurvHNza4PQ74aa1K4DzC9QAMR+pNbIsS
474FKAZh6o6hNLnsr2lJv6pRhgNPecY4EprAQmmW3e1t/jHBpfy812pTUbBQ9qfmJQGmxfimhcNt
i5IrAXbg+or9P0KGkeBACAZilFxc4kJvjKYFh0jYHumJuolXNX6ueNbD4qlO4w43deLmpoNRfRFS
Y3dPgEflv7a5IxzZuNXLGNChqXvWrdOaoGEoFwIPd3OKBTJGaP5Zl1T3eSEZkZQCfIL/R4QJ+cKb
1uHegP4wGOE/C1Zz1yPcg5kuHy4+PO+Z3UPDVVFgrB+c5kj8+TCaTky+grildsxQQwdUjw5jfBL1
nffOHqCSGBwfDPsX+owxm/xYexgGhHBGazJdMR03NRh1XLUIInbRT1ketEOTzNMDnjhTwSLvFtKW
Aa1U8JMxZUwuczeS1etjjsp9QtO9+ln6SaBqTuMrbvVcYwI2Fg2P7Vi0cCipGHbASQigILcTC4wD
kmECygdoSK99MdzuV+LVYFY/Di+qk0JyXXAO7lR+5xa5jZkSnTZpBLSZ+rS41slwRygWubjdhu2p
Fb+eCu2xb765DdlWPbU0mhiOiY0UQ6PpF5pUgYpZVcmrv14P3cvIPXPu/WFlY6yliznGBpiMDfOe
yg8qzgAp/vW/2eDScwtyVjlV8MlA3OfkVXKXr/NdN6+CKmKnyXzuC1exTPoyaKSCPAHrqoCH1U19
MjmZicVbvMqfDmbjWPPfhQcEYdERxSson0lXikOZaiPYKr0Fnyv1m+LJdnt/9cF7WB/Tv9wBfwxy
6VNZtWbtbRhc3NEzgzJ3htwpQwyGurJXK46UOaLj4jKZYmU1JuULfQ0VCovnIZmsgLnZPXRXwJV+
myn3lgK4WVx4xiw4yfe/4R9LfKu0t7OuoLbEilwl6FO/7hz9EPujk98CrzC6eQxEqegWolxWhUz+
E2QSmKlESuH90wc5BtUERAdlVO/GjRbdzdaBNWqTwHTNxcX8e1d/U4tAQp8YhEapEL14WWDgF+ho
qEJuysDVne3TzT6k+QByFUBWQlW9A/7F1fvJv74LdzPn1gQXN7oxLotegwU7/cK60F2YMrBu96o/
zX7tLQdZ/vht8twpLldrM6ihygwbkkWq7BdeTpzRYbRX8m0fAmfxct1F9ved18HMHjjFFfa0dUHL
XtOsMxsLO8NaMXbyCXzzbjsqAdFvFTUWOcey1oUxKOlh8MkwtQtkflab05Ky6xgJo3D1tIN1JKAU
kG/VgwhQs7srUEX/a4v7dHNSa0NPQZUuHSAR3h2qlw6S9XkoIc8Nbvyt9qrwb04Gxp0ERUK8I1xA
8gdI+lQN2OZDGbgb6MaZ0tdIKwSruHf8bI1wKTsjBYSSxzgLay3FHicjJj3V7JecWJ+vh8ZOwYvY
2LjDVSpVApm6SMPnksPorvsyv5RPiace61tI/QXsiVr2GEhYBFXZDcmNWbbvN/s6Wce56iqs4moe
52X0dFCBr2A/TazJAWRAUI/tZRF0NMHKiLlW0OJwG67EYS5HEdQFm16vHCujn+SpFxyzO/A9lNWQ
WQLt4zs+hltJu62zjGQQx7Mr9Ygr5tNifBqhC21D+Q/HrytPyiFbImdtytdiTpxoarxqXANdHZ0x
AtFdVTqmHAOErshumf8mMg3B0+LaanLb1O1XaJ65amffxfLwSbFzw5nkScb453Io0/FZn00M04Ki
2Yz/avH++MV9KohqY/pvwCGw2JmbL9QFWPV6EO4dM3jix5SJzZgs+KdOO84ku1XKLFxGAMXTfgEk
C3S+ULdG1WB3oGZmqvLNOHjX7e6GxcYut8vMqRtWEkOnThuh0qJDjsvRC1uwfHs1wtY5PixWFeNx
KziR86jw1PnYy9hR0ZHSr9ed2UsZCG52DYdq9wX3shJZUk6HHnzIbf1qyT2AZ83PppW+XDezu2Yb
M1zVP6RrtUjtmIWGShdQ07Rf5mw8XLchcoUrq0pzRSmiTKCRNtC2JvZXcDqcCiP9KI0Drvd/VgxF
xnkOmqK169sYlODG0N1LBlhwDMXtZOtnFUE6/rpLe1GAIvH9qRa4Q/6lFs/82TKpOPKH+lde3vck
ddUZ7Ni1iBd7zxDu9qB7xsCnDiDUuVOGmmsQdzAyyH92v8seL2GGlr8NWQ39RLMLrnu1FwwbYza3
gnY+LJK2gNc8bubHacjelK4RsE3uxQKby2HvUUwGmNs+2pC0pZygh2c3IPO3DHSq6/h3R0cBFGfv
QNraYa5uDqRcTyW1oGiASo2ZheDI/gX8c+FrVdp4E/TQvJl2P6+v3u6NdmuT+b6xOdb1Aq0K+KYv
6CmN5cNQ0zcMKYdRkfmTGt+XdgnhhxragGP5GagufwExlCf4FZcFG+OYZmQPTJ0FTa/zXzGrRVvr
5YSbEh73nb7SFLfV41McZ69TJQdd27kVxrsW0t2C+ncC3a5qCH4DW9zzmvH8J3CJWMsaQlJqYyei
ZbLq81vciC7buyYwoYy2KxtX4+MoAQV/VkfIW5bVnHSpeQTd/mfBSl6eY3BjY4P9hs33xERqu5IC
NuSUlK96qTRuVBSyK+t9/FCadL7TBsUMYo1RxQyZ5DU6cP6sg+QA4W/ctYAR3mh9D4rYEQQPw2CQ
E7yRTnJri3RSLvPE+W/lYo/GcUFjDTnWkiYn1aCplle+2UVemX+7viwiS+zPN6sS9aMNFsslC5Wp
frMNTJFKytsiW7dLNv9z3dRlsjh3iqvzwHcGNGeGVwV7ekyK36TzZow7X7dxmSjObXAHIEQ7p7Sv
LHxkxfDwLOjX/YNs/eji+dRkgsJItHRcMq+lqTVjUH2HQ0HUYF2sQ6Tizj005EYC7My97tlOPtq6
hlH78y+ldpk8GiW+VA9F1NNolfckVhJXr1o2hxKNt4WlNy6UIY37dpLW47ym5LlJYuswf1yywsBl
9c9muiBKMFZoB0U96iaKuqmffxWWcgNVieC6z9e3LN4Pz11Wampgy0JFgpIxexwBQnUBAzWCKgaA
JtWrf5SqtLyxpvrv64avhyr0ns4Nj7Ntj2MK9PfaGm5SPUpo0Eq1CK6yF0BswgEDl2B/uHjOSE3N
yiu8foVjIvmmVXol/hu01w7VBR2qPX/Q4lcxAwjgCD7duT9J1gATvGAhW22Ib+p4hLI0teYnDSzq
gh24981Upkegota9fFUwe4tkkqpmYSrpToom3zA+VRquXU0I0m1nwpDTx7/VxiBf5uSquZJOlrEN
1wd5wR1r0hwqoszcXUC0aUyQQYODixexqDI9Wdpag0aMAtgWISg40gBRKThqRWZYxGyy8QzJVVBg
oz4ERwOuwkP8kqUmJLEb+vkvFm3jD5eLZaWjUaPgK2UUtKml4QN0dEpy8j/6w6VjOkBycF5hJi++
NspyzLvGidfpcN0Zlmj5AgX93X8/DpeIDXVYyLCiMKwM8mwOsktbJVQy603S0fjNANKoGtNZU1tA
z7dXtWzs8m1fyP3OIJtD5EUZKd20VbUHW4qt1+veCWJC4/au0pqzRhesoTahxVACzzfE7tCIriYi
M1yuta1pkosZZmIpcuP40xjPzlCK8BmiJeMSqxZTc4QCEjI6JBw8kDXO3rAMgmNDZIT9+WYXFVCW
Brenjnjo5u9oUvuFJglup/urZTCqERWSLHzBaoPJoUBaR2DjzB1t4rU1xG9/XP/yOwQjNptP+9cK
54ghGfJqorETrnnnYUv4AFi9SXV9v1IwwpqZdZMRyW+MGvCW+Om68f1N9cc2W4HNItKuaMuEopLC
HB6GOzJX6l6K8jkjkMBd2luTUL+Tf163ufOkce4wl/8IeslrzYyOQXPs+mA1fDxf+OWt3QaWo7nk
MHSu8pl+e6f8P163vh82fzzmcmKzUDrrMYyXfYoxT0hk0cW/bmKvPN1+UC4fSvFs4KaDsLEX9bsZ
qy+FZob1uoCyq7Up9sMiSFHsL7xIjYahobjQMefED8xFaTdEtAG90KKuP5UGxOZz0Z/k3PonyTDs
gQZ97VSqKUDz77qJrgCmj9ALwopysWP2uVTFEi6tPfmEvF06dVHdjZjQQfvQbxZTsBv3CikC78Cr
YmPglp8rm019mZUWOlpZIZmehhsN1I4h6qEth76cRI8oe2sK1ACEKAAyBjcJd9zEVB5jiPUWYVk0
QZTJnpoRbwJpqt5BkX3UnaIUDY7tObgxydc4DeCsvaa1mBScu+SYFbS/SeS4CixNjXytyETw8b0P
uLXHfUBNoxmeHjDn26rohacgXXDsFjW33M6vBE+dzpyrgtuUyCR3/gBMXWfEwPh13CaRU5nzQ6JF
oHtZOgdyq4FqFKIblWhRubPIUhY8Si9wMh5W+d4oKi2DxEZFPBJVxVc6jqLdv3dobFeVS+ckbltV
ajQa6vInSGS7dnFjUxEtlMgIl7fVfmjzaa3qUF/BwaHWgZKCnicVcXXvJcutL1ymliALtMZpUodU
7j532eCZVv7hqQxQJf3ZZ3zuUrsxNssIniRyo7u1nvgLhOvQMSXfPp6Vt4a4rLwqrUamgoVep/tz
jWfl8QY9IVBlOF0iQsTuLZwJvzRQhwB4wZPl1bk8yPncIyNDGIzOn/NcEhwyeyc3RtMAIUMnjY1h
nGffKqu0hCiwQKfSl5ccDzTUpXbuzBDdzUBX3TY/K0nEz7gXd/9H2nctSaoz3T4REXhziy3TdkyP
uSF6jwEESCA8T38W88W/p0rNKcXMvu7oyJJIpVKZK9e6tCpsIjhzGnepPZoMfRHnY3Ogc3HfT53k
W+0AAjxA6VUTA6cYFdBFWWxgLVaajtv+nRznkB3KE0CAZ+jbt4WffeFgaXL/4ja7tChEprnKdWtt
S9C6Hgfns9tM90X5teHd0SCyzvKuc6BvjWE/G2AAEZbTsK5yDI5N9NrqzmLZYebWn8/QYwMvbAgn
tzSAG8FdShNIuSHjsB9bDVmWWRwwzyjxxN0E9tKW4Ip20UPjcnNFZaGB3t7lih5YuQ3+ga8EZBnD
+N5q54DQ19sHencboTENcB+G/d4oQbod8+bchtmSDkFugn9S1s/bu60AEP7XwvYLLrJjWoM/1NZh
oXfWGGjFMOuWwDZXtMcxXmH8OZ8OvtmFOSGo55qTVY65mWuKU1UCXWfco5F90h0ZNa5s6wTvWPK5
cZA0lsmoEb+jr20hwy3tBgoHVLUIgqBwEPvJVkl42nYGfILp9cNcINIa2lrEqHkv7277wb4pd0OY
g+3vjXAmZBbyqhhxSenz49J/G0p05D1JaW1/w/61IRYBbAaFIsBZywSogaix1GCsZEXt3dIvOJg3
Oj8s5I2eJK/c2mL22gJc+b/JS/YRYD3fOlGAK+2/2LRLY0IgN6zVVLtULxOwYMW0f9BAVdbnktfl
Xu51aUTIofOubvVUByDPazOUcpXpVVEQu5HoYcZN1t7d+0RbW0kHfQAAcyLe1231oq5zwpIpVTA8
auElon6+7Wm7JiwgCTBbBsSTWB8sc4K8ASPhSZ4BDWQumDZRlz8Xa0PVHV3xf60Ih9MZMrXKbMYS
cAa/m8Y+dkx23878j7u612aEqO0ofd0RC7T8JSc+1f4pLTRALUl2twMPu7Yi+BkbPQtwLaTflDPV
V+fSPEMAFxM7qs6CdJqZXw36HABvUgX5Qn6WSl37dJ7fpYBbBigd9WFGNRk2fS9kQFzQMdFtALpS
jE6pkbd4RA4YBS41LaiW6mVcylduVzy67TG7JwATWBvMX7XevFmtxrXqmmLm2K6KUOmUwObgMC4P
XS75mruuCVlfiNSBofkNO3iRZx1jjcoSu23i3Mzu6pYeb69FYkLkzJwh72QbqcYSKDqcy2KJWWEc
bpvY/S6/VyHqb+UsM2cowbGkpk3j5950b3Xlq8cqiVvK7AjJ3gTIyUyo1SYmHR7pOAXObN+Pkwxl
upc/bPTzUCGFp70hTwfhDRSecpMB1QKmdtf1eW9ixmlEvzk2Qal2e/N2fc0FySXmZjCtJvIeLKxU
BozhAYNsIZhri2f6pjO0yVibhV/PmEK/bW93dR44keFzHphbhZd1b9fQml8ylhB+oBp0CSw3QCkl
IMXnkS1/ZWyb+QPhNJgWhFpFR/VsRf7Akhlscb1lRBatSDybTVA3aTBaeSZxxV1vB3QW9zDm+N/Q
na8tLZmrIUQA4HPwZh3QSCe4vYF7Hww8yB4MABIBSfPr9DI3+tbWJphoKXFObaX2QVZDWKY18i4q
e4C7b9vbLbyCkQDPKczigcld2MTRnQZ7tUy4fWLEeqT4BYapPoIO9p1xr4PbP2CxciSJcudhkl7i
nbtPOlTuQMeM9/BGHHC92hIPkbXWEAqBwzouLDX93IJSVmZiNrAGnV3TGQdiex9qrhz7bPmu0ebD
0pGj7aaScune6b/8JcKdRGk+5ZimQ1Uj691AmxUbrSNrPuTQCUtub7nMlJABLSZZHShNtmAQbBPa
HpaqS8r8L5LTi/WIgzJEB1LZ0UBBUthUR+VEGR74UNWSG2bXW9GocD0Lqc8bDvsm9yqSTgvImZTK
H8FIOVE9YmncKSz6i027sLT9kstnFxvKahlTlgwkG8IKdI0BydY5onMvm/fbi2FbM+L/FiU4JTMx
VdqYuDZdrzsBl+UvBHPLY34u2jzOePfz9sq2zy0W6i/NCZ5nFKxtrKliiTqqXqAwO7IYf5/X7GPv
dhs/bPvA5+re0coivm159+uBxmsL1IjXYjm7m1vUN5wJj6SxzQNaF89l2WA0W1nelymVuMpuRcD7
bU2sZGcNsBUVmMPR0qJ4+af5CsTRrENoo7V9FZBSjAM6OZheeBcRg2ch17M/Vo5DGn35G4Rg14Kd
WZ3ZgsKiq6AIwRcUMTXAFyvnbLeOJKTsby/mYzxTN0xg+K5ddiP5ZWrnsCQFj3ng1qaSrISBMsdo
i0NKuaw7sXc7oTGBnBJI1q03eW1PH8hoG2C0SSrXeOzH4rySXhK6ZCa2v1+cwjofiV6nMJFzG+hH
r/4HGY6Mom83Pl6sQ9g3O2+WOQW8MtGHdYGOzfoTgu4vIAaVhMgdO9DmcdFaRCniLS1/M46sQUGx
TkDS6hvlGg/Zy6TJ6Jn2nvBXZoS8cu7ZyOZmqMGtBt15c8DDisygjNHCWm0Mn5C088tej1B0jryi
uTd4EQPUKkld9q7aq58heEem27NpUQCbCjdQaWIGbCMUYwGYJupoCJvqWEsZnHZCm6ltEkE6Asxb
3eN0KRQyblREy2rnfq2VPwHmR3YGTexyoM8GWKWCDCwz/qKtMojV3oKvjAv7TvvSqlwCanLzXvu8
RENSlH4ars9rkPoOhIojV5JK7Zz3K4PCDve0zvppY5ascSQ689nxqG9O566VaRXtsPOgun+xr8Ix
7J3eRBvGbkHhMd/xxxlEKyaYgNhTdZLNcu0ckitTwmFEo2ywGAGEawZaA3wL1smcnUdU1mTF6Z3Q
AkPbkA5K0KgRClkR4yYbNUC7k2zGuKKyBsYka/tJTIjcDhoAhV5lE7zw0RjT+nPjyVpw+w7/7yIs
4X6xWs1g7mZhGEwkRExhgKIO97Qk34dlTPoVbLWuNZU+Xczn25e5tmd7G63HbePgdekJGzg1eoOZ
GhAyzHGKarHfJc7DeDKPgDJv2sFaQPz0UxFO//SKTxNZ0rTj/JhXQ40SmSBsi0pkjClLpo86A00n
SLLn57Esw879ahuSS3VnlbCDqVMQOGOOX2SLMmpG1srdLlWPvLRMPSq299AAjjcZw6vujM+mOjaQ
Qstl+KX9Bf42LKRpNCshw1rjJU0q/f2gumf0L5+UuX20kMjc/pQ7CejVGsUvOU1NqW6BZFTHqHb7
86p/KnHg6hK4jV6yoTuHAjrFeG1uWYr2pitZtVVPqhn1CDp1YcnMc0asT7fXs7d1FyZ+ZYYXWYO6
mqSGqjkSavC8xPbgPKgDEr+hBo/+ahU/blvb2z3oaYGZZyMSf9MEJWg7NXUHqmHPJP6c8YPZYT6u
yQOb3lvunwtgoKp8YU1wi6JQQFY/5E0CGGUbEgrnm11mREQvVEnytbeNLlRLMLePjhAYt6+TrxzP
xaXogaBT0/4fNf+pK7U/0j6cNZmc8870KdRK4Au2ATDvpuZ1bWqaPbYoXQuQm2MCW0sscClRo8je
9Xxc3ld2mZ3xQaFT09ZLwHrFeSJ4yUcg8FgbH8dWO/HB4qjZDphHTxmuXc/o/BliuZI7dy8cIIVD
xMEQ0jZJev1DuYvprcLDD/UoHf1qAcE6EMFfnEL/WGvF8zSXh36EcG4zKLLezM7NiOkc9KPBbYXI
J5a6ik7JndbB50DXPdj0X91MPcxoat52582BhOchzOCFhgbGNmkvrDAdnLo3CfDHGD+dImNMp0gd
OBJIKy3CsuSTr1pL/YSmHY1vW947SBvSCWACkCq+mY2zhslY9QxgSm6RezZaAW1emDVHtoO5mL+o
8uLzAWMND4friWUouxlcb4HufFJ2G/G/G64aRXmUSXZzr/dwZUfIClsQ8nVMhx0e1i9abNRgTdio
YIeQ00iLeFDEssbCvk3t13gTEK5vuCmLHu8MwIUBywDEyKpdsO1oDxkDSV2tP0GULPct2sYl+dqq
+l1m9J9V6v6oixyK4+u72990hx3UAzgP9QaEEfRFxYrbYq8TQi4vMSe6LLFXqYAUT4sxAzjfVBEz
rOVQTUpxTjteBYBINZgldY1DMRRKqEOtKipQVvX1ldOknPTlSDEqJflGO34HaC2Kkd7mB0hlrs80
JWsKmXoVGoK8O9vKiwNyRtXog6l9ZKnsmbATQBDkUH50tnCHUsi1MS1dh6m0V5rwgUzH1PF+pJyO
Qa6DlmT0GmDXnXdOy987Lujrbn8LmWnh6rC0RVGHpgJx+pQ/6nNHQsaNs8I7188q6wyQ1XubZMex
nv4CVHi1aCHBqLxcrXldl8mgKyc9A3MWW9yPbZ9GjdFLosje+xcoVAPVNGcTVhVDtFcQShUbqpMY
fX504vUASo24hchZCf6Cv0hDr4wJx1tpXB3NIoMmuqaOYYfh+8IDk4GeWv4kRY/tXMgwBiorzEOB
ulrMeaHxY/U6d2gyOzz3edN+7EA4HtKsf3Db7s+n4r1NixmwFvQmTZC6XXtq7VQp8Gp4z9rl/Nxb
xaG0ZeMUO1falQlh9/R09XgDuGXCUMf1HY88qmo/BO1k/gUv6rYaBCLM1ADzJMYh8EVlI9gSkOPG
G/lRHqx4oGh+HhdBfeyO06O5humD7Im+Q1QKszjvtg6F17eDV0RzhnIytk187l5ZtIIN1jqQR77R
BVexHqIqkPn/2ermSBcJMGnafuEcDW8TiNO7/Pvwrj2VURoiY/HNz63y2H0vYhnaZidxuFqqENms
gXauB3WxpCTek+M0qw+NVOpTs3vKNP29qZfPtjETyXHfOxMbUAVzy5DaRA5+vVSO+a+0KzYe5t4N
teWFzSe1AvuLIykn7zxbfgFi/s/O9veLLU1zwyC1jpe2Ruezs2rHVJONzv2ajRNSrysbYsLdmTb1
KJzF8oeIf3Az9BaDwfa1z+W7jZI8aD/yc3HHX9r+4I4JtLgG1/dCS/Ic3D2VaI6BbAlJIDqr10ud
da7Y64p6aDGV0eSweHWnh7RC/e72fbS7XswJupg6MWygVIX1EteENJKR1SCzUsEcZwZmE09WaE7H
sYjLID1sjF3Eh+gOCWt27MuwSGPE8Oj279hbL7xHR1IPiYU3dXOqL3WvziYqQWWjBdmanvqu/Yoe
ry5Z8J4PuSYmFZBYWwDlChG1sizS5a1dQbrcDXv7YQEX4O2l7D2kwBQO/Nk26Gm8OQ5jq/X5sOYb
VfhnN6FfoDjpsjsT75WgA/l0n9goEqpNWIRnWXN1Z3VoITsbS9imrPurPnpxQkaeV8xOUbkDqOFl
nLMKQin2z9vr27VhIgFEu3oT1BE8Ri9Xa5xKtwJbMd7aWu97eiPZwh1vAJWFju4Unrwb1cS192e9
BZy0ibq1kZ1z54NHMbAoQX7s1VNhA58JjH6ogogXuW1QZowzqBbqpdDidFBJRL16eBiGoo0Ho/FC
ntUkYkOehe2qLZBYyGkMYmFZ+rKT+oKgHA1xvIPASmIL+8lHl6P2xZpkAkRcy55KF0pInRNq8xFE
15K4shOqYQyJ78aPhLaRsLONMttou/V1omntl1zvULrTfkyDeWTLJInWe82/K1v69VfsMfnTLFOD
5lfJvoFs4Wyore7PvD/zyRj9Wi1+QkQsRM07GRfy6baX7tyE2zDSpsUB0BXUka6NG0q3eHim1MCI
MPQahuVrtbrgIANIfhxY0jQkUotukmzvXuJ7aVYsN3OK2XF3M6vkoxbovV2EXd7FJF3Pq1lEKaLb
UR3nDxPTY6fPXms3L/zR5M+3V793Ri9WL9ak1V6ZR7tta7w+e6hfY2gx5ZIzuuu2vzfYEr5uCvHX
SquwUtcovk9a+5iWxV3VLl9Mkyat40gad3uOCzGxX7TiOK1i7uh2A04iinxJs9IodyAZoJgBb63Y
keEh9xaG7B5ZN/r8wJNvf7+IoTyzF6oCiZIo6YIhCuqv6uDrw3Nf4YEsu4723BTHEJyUKtIOVwym
SroWhg62saRzXH+s/3HXw1LyWPUeIb3od8OfDzeA/fe3uW2XL9aWFjqjNoi0k8Yimc8xJTLl38na
nHNvfuxL/c/rzHgpQeod3IN4Z4uclbbOvJSiR5bwWn9YevLEmIz2aO+quDAhArLTbp0hT9+hFuuq
n53FPk4Gf9c5nWRebe9AWSa67KAUVKHcLDhFXVrjCowIuprqkpgNiIRN2aW35+GXJoTSQGeoQ+6M
ULSqVyfo894v1TSwFA9zULLHyf5qUCoHwhzckCKTpwI9FlXlCA96z7yQMVodjLKeJEd21wpQcSYe
zGB8Fx+v6tRl2C0siGOUnaIqvJJSEoT29gzwNRPErwB7v7k7tVbhxThaVcK8h2K+17Tp1ChWwqrP
t+Ppnpc56FCiWmmZAAwLt4lHPd7mDGQ22Vo+8VmLTDc9u2T8ftvMXjRAJm6jdw48Mrg7ro/nOJbO
NOONA6jFaPirVT0adhV7QxVvZzS1lbtlUSTX9N7S4NQmthGcPG9m28dFX2jf4QHQMyWiAwr4K4ta
ECL94dIwIoO4rYKUEQ73RoKxxwQkHv8OgBd2PLbrofBU1PrwnGKWz2fVzzPvcNvi27v4l0nPwtAu
pBEBybneTfSVS8adnCb1DBBxlk5qpJTpeJwQ4I/zXFnfCos1saEVy/txnIsYTmbFozqsL6OdpX/q
qtuvwdCyhpEBdDHF1kHn5GlRuzZeBSC3KYoBhB9VHvZF81CT4cvtpb+5wjZbGMTWQDRj6m+kGpVm
qSnp5iapVLU9F7RHB78xvXvb7tXAXp06aLOpSW4bfeNIglEhfhnY6cIdNeSxK3H91LJazPGnSlQ0
pH/9b6aEL9v0Xc6dAqasAuwV6oQUitBHBRPTt+28CS/XSxLVyEqtpspYQeaSkjR9IlnvfPTsxuFA
enBwBSsMymu3LUo2UYyZrapmvMoBtirK7NPKoKxrriD/KBsMuN+2JFubkL+5Zcttp1GbRLO6mCmo
9CvPswXy46yIbluSeKMrlIc6zHRsbaUmKVf3rPHhZOrzh9417oaxva8U8h/NbdfSRY6jTR4HQyqc
H5i/l3IdotowMA07sIc5J7Gu9qfby5N9su3vF/ZMc6AtQw80mSdyX6QuBgP7s63PkmXJzGzf88KM
QjuAboFzSNzMuG8W+7mdbYixl2Abv72e7fBcVcAEp98+54Uh3II58QqO4FHA00sT3cZUbRZ/Wppv
Ex2/zUb+AQXjM/r5/9GyEEGAkelrIPAxJjHXqc9d42enGocyMz9XGGL1U9s8rl32qdK5JLuT7a0Q
TzhhagoC3ybJayUiLT8YSvE4VLbkE76tOVxvrQiHrUyrH6AeyjFbzI+K6xdRmRhJdxw0qELIasH7
39FGl9z+RZAtHLt11JFIMoA8uDb9k2ub2odrvK9XlYXcnj2/X93Gbwp19Ael+ee2D70F4v1a6W/j
wiGsSxdIY46VVutTczTQbkW3EWP9ywN5AN/DJnRQSLznbd1NsLl95QvH1Vxa9w3mNaBf1xf+HNLv
Aw3dFkq+8wEwjde+DqGcB155inKmDDO3Lejtqfm9YOF4Wl2T9fkM31317itvoHA9G7UMJLQbs4EH
ALObtjXNheqNaWUaWEjQfMrt1nzn9S6U+bpCH/22UdfKJwoIUm9/yL2TYaDG5+LRiFEIMfHVtDWj
NB2QQ0GYoutA1am9uIv57raVXXe5MCOihQC26SvHwqijZvTcV6h10Ofsh2NmJ311X3FPJZM3HsEF
/ODWBHwDxXFVlLvB8YLbP2Tvqrr8HcIG96Vrj6gZM5Do5tlTmlntgbdaHSCjLcO8KFgwDlI+Yunq
hau467MVFWPg6KagWh+G8qhH6LmjKBaM+nN+gGhOHsmiw56/Xq5UiA5Tx1LFaLFScAcYdwDJdy+u
M8poxt48aHAkL61sv+LiSK7EmPI8xbPZSF8LzDIs0+j3quFr7Rpk1uL3RJPcxjKLQhAgpGNqbWL6
F7h1FoJKtwhtrbobrPahW6cXMLK0wcKVw22/kRyTXwiMi3U2K5lY42DGwPbqWFv7zT0/MF3Ci/wW
VCJsp3A1K5S6q2l1cM/lK8RxISyUpGEZgAtDVeJuSKYjHlJSjPPbQq5gVriXWV+o5ljD7IgXuL8O
+RR0pVtG3LReV6iFhXXXHAo7i1G0/2iPstlZmasKt7NL9HGoMrxQi4KDB9QNkDv+t3MvTk7pxtpp
01rCa9xUK3zw/C5PQL3NcTuk/fMwp86TrTAZPn/fa/BOwxycCliO8DlXR0M3wca+5qWt+9i8Yz62
j7MzyWge9g/Fb0PCB7TbAve8hbI3WaxwUJwzz61P+gxkD2vSz12pf21tL7l9JFCc3bkSMQPz7/KE
76ZZpDYrisOfTalt+1ZHP7mFvnworEb/kncWBhBMrwkXhZSBClbXxYegqPvogTYkJjVzMPfOXd/J
nS60y4k912X6fVWsOTRSffKzcQG21Pk60pxC9mYFosr1qiHSxuFebTMlnBblizXUL626nGipPUFr
LTRtcNlpy92aYiyDMf00FBzJdAlTGAlqMv6Ye3YHfpTpPCjKl7HO6rhQJ+rzsYCu8bIgiWLM8YEJ
PmU0fyy6PFxZ3/ks7wIH/+rjGosZB7pGW4EG4eVwKHih+OtSfGVGc6dq8wddY5FZ0oPNyLFQbeIb
VnVCBOb+nOZJt5KYTOUBkKtPjlHfaZYWe3gR+kBd4d4ncbsxgVvddJiz5uAB0OMs6PM3OolVSk/2
MnzoM/fYrkZcmtapUrJDt/JQoZg79Iqneh1jDF6flKpM6ECOG8x/sruHvGydcFVx+4KiofHbvgdD
jPfJ7DwVLWH7IxmHB8tOg7yZfqD4gCmH3ngkRZWDKqz+4uQtBlks9VtvGyfIXlNoOlYnfP05phb7
QbTVDjwDghtZV74rlqEN85Xan5zOTA+dQo+l3iRdnrsBM8kINj7XCyduvl/X+p6m6XFi87FxjGQu
3DSZXR1EGK17GCzrfjaQKrjd8zyNzhNmgx14UtZHY7EsQLLN9qbmARC1xZ8VrsBXiBZobs8/Ysw/
Hgc99zOlBFdNjSzYYzbIwBh5N84KqKAcZ/Xbde1Dtg5wjar/lgNJFrqdBsxW1UPm1tN44piKdU5N
uPeygMhgKBUSNrPXJUAQZ+DT0PhjVetrMLlk2IZh1KgsBi+2SFOEdZZhiaxNkVmUELABjdcP6OQB
uK8oZ1stT7M2YBawGWOS25+oVUUAgp7BbfGl0sojx41tua0WZhjze6qGIVDU1ne1/B7+emf3M7DQ
yjvUjjNIQ5gp8LAtngovFuHbLGW+mo/oPFp6bDX5CsXs1NRfpoyCoNAZgaot2QqnnhZQ643tsWXO
mWqY1uPOGGKqKiRqFisuR9FgchefFeQDSKghndJ191VjQPZn4jl60D3Um7RhCtuUtwFzl69dWVsh
wvmHrgbHJWhWzIipMALJqVc3n41goxf6ihv8m7cOH4plMrYnbtaAqQ1khuVUGL6NpmXTFF6gKpUW
mIVn4RGznj1rofdqDf3CDJSS/uy6x4mYR2v2jlM5UrD4Zq2Gcjr3/Lwp3ccUTMwYCepfjWVGKUcb
lhi9ssafnZyEq1tN964ODRyUR8Fn2BfLA6+dOmxU771X6llkN6lzBLtWiVKph3L9NFnR1JHmwcxN
YD3X+jNz0jIYhiz/YPMeddsBGm+u5RyzUWkwCdazEyZf0FQy4szV3k0QOdXqdHpmpcOPmbECxMYN
K8haqw8q5p4MJ0uIkX/XK2beTXx5sdbs/dBJOXx/XXXiQwaKFei9A4GMBrxwV9BJ9QalRAK1KdS5
P+tnOygOXUBiL6h8RDTggAMSeZA465Ms/GMAw5ZqXFgX7oy6aqGZsZAu0Vnlu1mDaXsZg8DeI+rC
hHjXawgIDfjUMPXtaCdr5CeHrWfXoh8cxZakFTJTwnPCK5zWMMeuTTLEyTV7WlTd76q7Wqbgu/ts
+b1ruvCAGDQghOiMkXI8InyHWUfTHXHPvy642Zgmu9nf0gdsHwncNzZoERxMJghvB7RiizQDRj2h
1fRupfMJEmqPTbpFLtX5TAJSFUcN8Bqa5kGhlA96bsRWpQRVhmIcSF5xUbKgUbOPQH+Q4+20Y/8x
BWCKamEkCyQHwp7PDug8htQFwsH8ORtPef9sT3XsNlrMiypS9A804wGfsrjN5titCN5272//hN2v
fvELhK9BqJN7JcUvsOlZtVp/3QKnfkRgkLjXbv54YUj4Dmq5ZD0ScXSqp7PbNmAp/8QBobq9mt02
ykUaJxbBeyOlxKiQPE7BHJLqbpOOdQLNgpzpxKMylsmR7a4KE23ohQLyigb89ZtxYd46NwXOJ68f
+xXiCt3Z7ankmbh7Yi6MbN/w4sFmjMStigxGUic3o37m3PfaBj0ZZUpUZXzMWCGpcey/Yn4va/tF
FxarnIxpN5YdBrxAX8g7A4QWvaTj+v95IP42IgRv9MFMMGDngPXgPebrL8Ma1J1v3K2H9K75SWjk
5glPZF9s1+EvNlMI2pwVPShFwCmwtnobeUN/bypg01y96qTTTiY5IPEPEWLTlRYuVbYF1fRTXqDq
/nW0JTCJXRO/4+mvGHPxrUwTk/QWJKISy2FaYg0YulrnSjnV7SxjL9//ZBe2hBIJ1awxSwto7fTh
FLVAQkfZCdMwd0OY+mo4vZcXhmWrEw5Yb0BUgwP8lICu/5Dj8QEUn3sawaUsiRxbqL2VSgiHTM0d
mhYlqiJO30DqXctjaEF/aqnxD1rfcenZJ3NqzlZF3pu0P6PRIIGf7N8FF3srnDloIhPHWXAcpkAF
h5hvv5C4TLSEfbBe+Eku0robVS4CsvAt1UIxF+pAKKrM7/VW8dPOiQv7VU8BUOhltbX9wHxhTfiO
rjpMuloj/M/fpmhTgi1nvz9MsRY5P4pYBlPcjV8X1oSPibraxN2WI7S0RmAMLGpSGXPfbhy5MCF8
rtHSs3nRsSDiHBbEjQYpuqqVAd5DEtfcPQIXloQ4ice+PVplRhOnfO3xADSnJ+YMkutZtmNCWMxa
J+UelHsSav30IP+tUMmVsl+Y+70MEfzE034eGoK8z9ZOExAFxfzqFlWgtHjAo0SScx4SVsYNZHNu
H23J/okqFY0y9v3aYWkl/TlaR4LiiyGbIN6PjBerE/Iosx4agG9xmqaAvUwRSirUZ0gcEYxB56B5
AQ+Uoym7XmTHSpyDVW2lK/gG1NCKj82xiVGeC1cnnrrIOY1fJ1U+KrLnKGBAAGHMBmEC05iQGpA8
L2YbQJU+xMwtgwA5xlMU0DswiKoPG/4+8p7+5jwDbgxdQggTQkxFiB7MMsZqnAoK1dfCNwfPL0cZ
vcNu/L20IcSMegM66S5sDJj1idXIzKB3DsGRCROGEKlOAXksI5kQuNSqsJ1Aio0k7WE1v1uCugis
Q/sDSBu/OHoAjATyjHX3+11spRBNnKZp8jGHQeSUGG5/npznPz9ul/soRJLKwZSsU8NAk76m1dnV
v7WT7d+2Ids2Ma8ah0ZZzAxGqjte+KiCm4HmZyX0t8u7+sg9bJysabp7xPFGQzHM0X/RRF17vpYW
VkdA9Yliw/oZfoihodJngRJoC8grXNAVYkoCZRDJUvc+2KVZ4YM1RKNelaXALn/cBtGaWPuUh/CM
Owy4BP29EsrGgffi5aVB4QNqfKkV0KeAgmP8qEw/DMDftUJ23+xdn7+NYDj+ejOhRFvmKnLVpLbP
E0hHWPrV6r+uMrrtt+PEeP5f2hFe2Hwb5a5q7B6yqsVHmTkioQ2iwIfiNIOdIEBrDyI5aPFXshnW
XR+9NC1eCd2c66WLJRIcbaYnTkwewY2Mgc/j/zTvZU/stwwrwmKFN7bdk9ogGr4cheRzYRioig/P
GIV+4JDQ0jf8YE/oD93Kz7mlv3SacWjB4OF7CiZX7OmL0ZaVv2DqwDeq8ZR5PGrKLvpP7oyJmesP
b6MbUXqYVcYHWRZfizPLbwOwOQZ5HVon3Xf/wYCjzKV3q0CX30K4QDBcUymUww360AOBXJhDRRd2
AWU3/G+gfppxgnMebFVCipLqF8mit40XHhe2jiEkkEw5KsCrQpSvlWUFbp7QxIayZ2KERgcdqwDT
XGOwaQeh2TOdpQ64c8RgFELzmBkywU8srHlQPA8nuYQ3qPb7aqw+0lz5gmmFU+XmMt66veB4ZUy4
PXVdHR02YYVb4QVgK+swHzbSpzUwoc2iIzYqYfHP7W3dCVRXNoVdHVOSpRnV26RW3g8Qu63WV1eG
tno7kAtWi8tdFMIvOqElHwwsjEDuCYXReJsFtm0Qk6Vh4yAnONjxogTyTvZO3L8yLIThimdexXMY
xpfL9DtTfXd792QrEwFeBaDwEOmBAXMJOscnx+wwjGEV5+E3oLr7aI0onml/dY9eLkzUDdadFjIB
Ke5u+tlO1Gj4SgALqBycQSBxfeOHF86y87d5gnj+DBWTHWhAohisC0fBLofVWyYwGRQvgFTh9TnY
QQvS31AJMC9jw2xXRGgsJehfynLXvXsAZAa/jQtHY62p2086ziF4f93EMgMc/qgMCNwInGiuGaif
ZEWu3eN4aVM4Gm6XN0431Zj8j+cqVoPSC6swxz7rWYj54MC2Dnh1R7c9au88XhoVjorHam91t/NY
qF9n4JxL+8VMJejHPeDc1W4Kx4KUYGGbKVZmOtjNDXxU3o+u380+HiFoiQVLOHyfO59EA5IyyQpl
31J8xOpMU9dShfV1fL9lY9U3gm0dGp+soAfGxpoH2RNhL4xf7Kr4fK1xIVtFTvH875cHsyYvTON3
JeVh6zSyc7J3T13aElKWptGMwmVYXjUEWlxH/7uncvVXooRnbBV5R+k9tRuILq0KaQtv9WqyLFh1
NCQEdmDhLv6G+cNQ/b69vMgSgPEZkIXwtrvupUuXrmQIqYjbUBV0l7CbohMffF7DRkNOwAInyoBB
6Pz/R9qXLceNK1F+ESNIgusrl2Jpl7W0Jb0wZFnivpPg8vVzoJl7m4ViEGNfRz+4oyKcTCyJRCLP
OXj0dVRvLh1E99BtS1dgXzTaXFRKSWWTUkdg+M4KCr+rWFaA0U7cEQXV79EuhKnQxrliygzaAQQN
YIN8yWCuyzEbTTyRgJjLU8Ei7ZFfSUBMd0KhInKXDHj5wnQEvm6UV0+scmNN8XqLbQOr8uV0zULv
t3aidmiR+PmiQLQV/oDlQ85DDGDGzmDfI81bvZ6wZ6iNh+HFA4Hp22ePggzykcg1jn/VonhikQvy
raHJ0czWMJ5sQZn6CqI60RBuTRwyOQ1JvsJYVrjlAvT6XOkKnDJyj8UevQvw0P3QO+DgQ+dPccCL
odeKaAU3grq5tso7Rky095ZVGVRD78zRz0x/qC2Rka0QcGKFO6+abqJ9QeGbBh4cH8Xoys3Q0HDM
2YQVhwjlsxktva5oN2wkBid2uSOLaqNizzK8G2p6VUzY9n141DL5Djy7rgUGLME22NjypgGAF9ij
wJF3JhFmIZEEiBf2YuJCJOQ43+YehO2fAFmYPfJeB8KtwM5DLvU5sciH9KWlUFzDyAK6lqCdxJn9
CkkQetsfjd+y7dSlr7sIsPMxvO1v9Iv/0WEutif1MKBlDn3uZuvPbmh6UuUUl+3PHhqxR5BnJH4f
iE7MzY2yGmQu1uA6CzBBUpdBl1+aMbhRDGE421w3KxPcXoRQWCR3EeYRdOS9RwaX3uUeSjSl031m
geYoo8f4TEcwZYGVTBQJRHPK7cksjfMxorCuAOxtuSBCmw42SmB577K7dOJW+QG43AHfoDrS4P3V
sxxWFZNQBScnmJPZF64eHaUxHFqLYohLPXIkwCOoPrmJkIVpI/dZm+HLfL0RL93CUBJxkXuSLjmI
jcfBMtA9B/ozwVLdOqIMxlsJGRKo7PBs8z30+wj6LaBwF77V5peUvGnN9RLf5dqr0TxH+i+1fZpj
29s3uxlf/7XK38JUK2rnJoSLcpfhyL8JzV+y/bRvY3MYVza4IljV2UNZavAskjGE+m3c3pP5op8E
T5ib+25lhgs13VRGeDGAKzT6J2wv51x0TIgMcMEEPY06JRMMWODHHpXr/s/Fb3CfX60Bm33Bal3X
jd1pJDO6oBuBwZl/LbrlKFbsD4t2kdnCEuHmkoP4DfjZVAg68EyCQ4imU91s0Nlxkz3Uh+lYA0Dv
qI6MsCE66jaTIhzWQLcDl4aWI+6MbVuQjIwD1MDVH+wSrF9lz1F0lH8bzujpbhsQdMprwZ+vvLVN
7nydaFmMJIVNRjmO1m0TT0S0++rnPyYkYC3pK+e4gDSD/bvKMxgqJw2YG+jCgXajVzNfWlJv36dz
GipmywJeWVZBmQTCq9NFIvWzkQ5IxgJlTJ+gNvsqK9Qt+vwitk2H0M+lGDxo7zkgYv5obdsHmvsh
IjH4hAFoTnSn7O2bCcpXTqEWx5AqAARXbtON7v53bu2W9Wdyp0Rdy3psRgBgWSra3JbFSSzR++PW
Mbg2wS2pMVqqhCroTFIi2e1NpNnZRzqhmU6a0Hwtqh2LHOIWk05tak7omQtqO3blWHcTGv3NIbD2
iFtHCQpFxFjQTVNmxe+wNP287cAIfb2Yhhcbyy0EvZ3GiN7zefSiQhEsra1AvbLOq5WB3wynegvr
Q43XcDN3K1B9Qm/BaStB95VgLHnRslyLe9IsBgpEzY8hMrxZyQS+bAFI19vE5I6DPtIUqxowXUof
5NqzhYyk7EZnqn+q3VFL8X+gtzeli6EQnaki57hzwo5kEy0TwDfm0uzEMbh3/ub96sQ59gmrg8Ke
rJqqOVZ+qTQ3KY5t8rRo08XYizhjREuCCzZhz7THGcqvzs3DhOyZjqpXowJkWIf9eCGyxH5fudSl
TVkOJeZraH9X6duAq1gDKrFh+ti3s5XxQIkJlE8qSNnOuLtJWY8WYesiazNHNa8L85ctWt5bhTrM
D5grcLhukLriyopbQKQDBnaAZnuDyHSJer0vAWnhmf+0Lu6zosokW1X8TWttklvvCc2aAeUIKAwg
1Pvhl+ajyOHKjwhWICL3okdhZXl7JP91klvnIK2J0YIEi6Mr3dmO4daxk/wIvY/5oH/Nj7UbefR1
f/K+27P3vOQWvq7lY6YzOn4tUFrPRNHcmxbP/Mk4qnXTVQc4C5JqL3eL1okUV7JQccHt/Ur4Hr/h
PTC+Gsg8oR8IgkTOezDeZQowYtgZHwWe8gwnucoPodcdAJ34Gjp/9tijk2jQN3bJiVXOf0CTzKLS
QXY5todFe7aTEJ0vt51QGHErXTsxxG38BVRlStHAPanD27E9BEP+VQBYESW50+e3Vnpdyi8qcBtL
NgZJ9TaawHsNouazLYgFyHbQiwvJJh1UkdzdgZa6HJcxaQLlzgiI6i0HDSD15rnvnfZov5lBdq8D
Y5HcJS/qEQRyx/31tjXJaLAkANWAieaMSi1LoKwXdyCsWHIgxwE8ynrJG8KnfSts0rhFba2tcJnF
Elb9rA2wImvZDSm1i7meRBnq1s6BEcsElR86pwBHOI2veZ3LZURB3FAmDnntPeWw3JUMPn1ZfGY+
+rYgNoHNozqJp17LB9krhG9vG/naySdwIb5VFR1SEPgEO0WZOW6aZyQaC3CA9v1gFU9xq4r0PTfn
T1dRJYCWLKj6uU0qhUYPJTGw3yhznjqLUqPJ2wiRcqgiQo6tGqKFdPy/pridCZkTGk1l34NPOI6c
RbNdAk5Rq1+uk3i5bxr5tcxB7F3/kLXkZ9u/LsaX1f6CTMtdJGsixkHh1/Cz3eczO57qAGnwcph9
4lV4ovrVBLYP6MklnsTjGbgk0aPG5kpeDQI3w3KbteGUY7zlHty4iwng1h9Tpamoq69McEn/0NWx
1arwzG464AJLZ5B/729H0aLhtiN4hoc57GBBXu4s+0sLb5jA8r6Nrc6gEze4TF/Ke7AyqhgpLSge
KEX3v1caAbrnbTe5mL3I7TMHTPdy/SKepc2oCrZdRmbM5JDOgD+tUaK21mGtksqfZMUr9fcRvWPh
ON7mc/yQaKrfdSRI7VsKIbuIIVh0MEc1tz2u6ZkyOQPgt2amYjfhXaMQwdi3Tjm0uUEGGKyzms5H
/bqYzKgHsWzQ9ADSlcjTog9pfNbqxt2fhs31ujLEJU11VkeDIcHQAEimFb1T2xZNtMgEF4LqdiyM
cYSJ+Nq+U10QSLgx5vW1d6Qf9KH9zJ9FjVgii+z3VSZtT5Az1SZYXPIS9EOABtWL4P62leCioejf
GeLjS4iuuTSEjToK+rJxZLQ1V/SuATS8SwAvL1575V6rHopOOsZL5Rhl5e1PnWiNcKGGjtMwVSW+
IIvSz8HMLlDp9xYtvx3R07VvajMgmOgawYWB1Zy5vaq3RtQ0VtwE0zyAPrH8UTbqpTTHH/tmtoP2
v3b45309JFA2wUNbYLQJKOFvbVDjFGbjT/NHNKK3NB+8BfJhESjO6+pDkiKkI5AiSd57qfb3v2U7
RKy+hUu8pHZcZjJrwJr7yiF/lZ9zb7rK/Pkt8emxOyzutXEAeb56LAPye9/2Vq8+hvq/4024Xalq
EN6eoTcfLMoU5MpDar5U86WxxB5QKtDWuU/qzilA6bVvl8X1szRsZZbbqeDyGuVklhD3q3KcvCpR
dY/YVRiEllZ62hwVPdReFjAh9N0S7Nve3rP/uszt2aYDwD4qdMT6OvkJyrIXqdEFUypyj9uyLdHA
7lZofVDg3TuJbju0mENnz43m4Vg1BaR1RRUz4URyezQzoKhg60uPXt7ELZvnBbB7CCYGqmTf9k3v
Vo0ZKJLs9ek/+8O5hUw4WUJclrAsMwhYqAVmtuv6Asj5gDr6DblE0c6LvFgweWz/7y0cLmFQzBH8
hgb27WJQv0wAupCgCtINx2a6N8vC0ePJMZIngYsbnCEnLnJRycjNMDRUFfMZ0sukixyiQXmofpjM
/jqFhC54QkAXOvtW93PfMhu7HXc1rnk67hvLiqwBhgvQbOAVjkjRIZKkA1CqrhTXh31z5+sWZKho
FoFulgyhAI3bln04qSax6iEIC0J/xAmJLsNlbDxztH+CeupZ7es7SbdKwXY535Ewi6u9bTOAP9Db
GIXVKQoS1sbqajAFLQU6q0o0C9PjvmMiC9yysQBIskqNDkFW98diQldnjGTB2zeycVKf+sEtkzhZ
5mix+iFoK/Q2qH59wKN37YcxGjfYIzGEE+tKMGUslJyukBObBrdCIEzdKR2zORLlqJiAWFWN17ci
XYLzfYcSHlpRIOKgW4rBi1Pp1FALwxgHsD0YLjGHZ3CTXJnzGDkzWQKjk31a9F9Rg42ZGFd2BW67
arggufVayvWNAiHVvI4uwOYMuhb5JcyoiKJ0IwypBFqtJhAGeF5T+PvnkusEzJ0RWAxBNvDIIFJM
TCeHxDDEdP7mXVwF5zLU8IBSYjTF3FxrRTuVpMlpkFDrULbWYy1LRy1PBQt3Y9zXZvhHYzJKkjSj
YSaQqhsy3krdvZaquCVEThRftPhrP9qC3chOCm5FnZjkdmPa9bhWlpQGtNdRtdcgJ/UCVXanjkWS
iRu78sQStytDzSxSMxpp0IF4re8e0vBFsCPP46cK1RasCgVQsnNOiLbtIbptZzQA9dGEhm6bOikk
1VxaOpMMrWIAo9xiAN+SnxyGn6IK4taaRNUb8kMEW+ZcSTgeo6JTjJgGo2Rc6HHqtuptOSieqTUP
4PQ5WH11l1lKkOeLB4FHR7L/vN6Fl8t/v4Dvq9BJI6m0TmkQm5/SfBHjwiAY4o0AdGKB/b4K3qDO
sXUpqb6HWI+d8kL20ZOLXtmleax9YAVbp3XTyA1ld9/yxuo5MczW8cpwPoVFrpASO1D6qZQ9usf+
4kKJ0YPAmcmUwWzgwU5NVNWid1YOEwyzRxKQUDnyc3pIbqBgozsA1AwgmhodUWlnoyJ8ape5vnIt
NPNCVieMKXie3ksgxEEHcmF50DL2UU6qvAwQxcETqQlsbPwTb7mZnDrSUJJgrWTNrZHejv0NmHab
SqRTu3H3OvWOmzhjSGRzBp1TUAMwghL3E54zsB9B32EGgP23oIbw0Rp7+PPL+qldLrDlSiN3kGWg
gYxerhYyvOooYGgQjSAX0Ea5VMKqxQh27QHcbJdtBkwY/BmTP6XHV09d4U4f2uaaJUUYQmJIh0UO
j+bS+aEd/Xnt4cQOn13kUKucrQx2in9wNxu8QnPQ0DG5NjRIgswrXXBWisiWNo689TI0uUG0oy4f
rKGlgV6EgSF3jVvn3Q1Y+Y+xJF8siXljLZPfJ6aoUCgyzA/qFC9ZCTYUlML0zIHEIcCKSxh0c3hP
aHSPyhI2XnaMi0Jw4m6G0H/DDM9lo0gzBPLUHtu9Bo5bQW+6CTLSRLA4RVa4MkOugJWBJJhLy44u
m8721WRwSJQIXkd5M4zNRYeoIRrrgCtS+a7zTMrbBRRNKeTwQhf0JAewBPpzZRz+LPp/m0Fjjg7d
RmCneQpgmiKEKJWRgnQ0j5y8/w0GXFH2wML7OhNiNiAKqSiKDI0Nwr/jlLSjE8RrU7y6UvRRdY7Z
AQuWIEyVPv1M7oRxX2SQi4xRg+aMKIfB/9sbHbu9je75BvJsMeje3PEKz6z7w8ived5FLiYmfVql
Fcp5QXqhH7qAEXUYh/8PKBifiH3bQYLOcjHI1fBXvLkzYhJaUHAe3dFXvMZtoDAl+a0fApJl/dLf
oXN2E3WuVYuJYvmo/G0booV4kgM88uzuoqFtyUo1G6OqOOi0sWJXP4B6z1PKo+ZNbnQfI2FBgc+b
j9Lv/eHlc5Rv0wbUZgxwY6P8zyUQJsg8IksFqSVoP9+Sov7qE6QMf2EDzZg6U4BBQysXtuI0Gkhn
gnFTXsKbflYspyq10Ns3srWrWbvk/zPyXX5aZSSKPYQE3KMpUvXKJeETHjvcMRG9nG5ZsQGgUABI
xLsTf6myyrSJjQICvVnxVUj/GMlb3bz/uSO2gduAipdmqFtxC96W45mQKsoCu3iVwueseM2K578w
YcrAmxPILZ5hEPHa1A/2xLzQOpdodw1wDSFpBTNydrlgawtsiAyWwXzhhWTSBNdgasdYW5mqXTWT
SkCN2eJC3qVvNgVjQaphKUxm4yZj4xeg5XFiW3qSZBrs+7sVQ1Yfwvey9e2EoJo20JMMIQtVoGEi
jN9BUXkhjfqjFI73Vtqmjt7aD/t2zx72uBHgW9tIqGglmNLQhh9Yl3h0po+ghrjUb2eQDWk/+zfj
gCd2oYLBVihbu6ueJucAn5vQd4Juecb4ZotfXXyjDGkwa++90gkmeSN0QfNe/e5rwpbidUF1UDwj
cppZEOv5wVqCJNVxlkrHiH7uj+WGUzCk4w+KcEyA/NQpkitqMlZWFkxdA+5jdAkPhdOppduBLdVO
hNWajcAInWoERAQUBVues6cmQM70tMyDXnsgL4zTA+JLz+VVBJprK0gf0EkUiPqIWOLIHedMG1sx
2as2BK24rb+0Q4+GQQniFj3E5Fsb7EBA4aXdVWmnE8iWoqvBrgTn67af/9rkkll9mOqqyuI8GEzj
aFKUOdJJEP83gqaOhgv8Z6Ll46w7ymx7LaNyCLem+JBl010qZQcpFanmbZqBSBYU6tEWoPF5nayO
jZzlfQYaLLBmDxJayD+Rl/n763Bzwa+ssPFcnTNQGA5BKwxtWqW6myvVndPcCRXIRIsY7jbcQVei
hTcovMyfEzWMchj3M8Wzmlnmj1Ez3RBJP+TAA+z7szH/sGAb4MnRCPYxt84VLcHzWl7kQdxYN+aE
UBGqgiHbNAHwDJhFIV9u8U3qA2AA0RzCkyJ8xALHjhX1Sm9MioGWrP9aYL+vJmXIEjtVIhl0ceXV
0ABCP1BnUgenQ/l3f7g2wtCJJW6LzgsENuJ8Ajk7+u4KbfYne/TySr3S9OlC6ifB7jyr2OMEMaBE
huogLio2NCVOPUuXMgcXNe7Q7OkVRepxOqIq5/V+dF9HB9W8FHMJb53baOOFpLRJsCZ0/laB6mpV
1XEVBSBaDwO8teBGIefuwEDlFWTfRbeKrfWBOrWmIDxYADtxY6q0eO1UaSMd1DRxqhkyt6/7k7a1
ldYGuBjXWVKszUolHcoyueyn4oY9FjhRRD/27Ww6YilIC7FjkSJykzXnrZJGqZIGVqt95A15nqvo
D+sqbD0gb1MQsNFseia/vERtNSgtLq26Ct75uDlMwyes/bPvyNZ+QjkX/zxEpBF/OEdoFamdQZMs
yMP4wlgC8BP7pP6SC8EFdmNiTNxeLXDRQLL6rKUyUotmliRcJ5VmCvpeeVRIcRfZ2nHfHTa/3LkK
M+CfQZcbFMb5KmmNZ2WzYHdIE5x/aHwEyr77FXYKiM+bY0Lsg1wXApMbI4jUAULRUABiOhVcWDVA
4RknFXKwZsETG+4hSqw4s/Kzpf1h37kz7gAsibUpvoKuKWo4GizJnD5AiBDeTKpTv+aQjoJyKFrM
y9yB+lmL9z0wor/ln8v9vv1tT4EBx/4F/PIsadER/bQZlwm5XG5UFQRkg+VR7W2hsiD2bmwvhEG8
/KJd31BRxDmNhTjSVWWmOHr1tnywLdDMj80gKA6d27CZXBNBPQVTB2zAqY2ZJlJX2xXUIYjhS/Z8
pyiZoMx1foQgPABhh/s2RH7OVCb1qUmSqenTICGWN1udm+edXy3v+mxcgxL4Yn96zrcYrIEjjiBc
QOL++4BZHY2gghzkUGLVroagj+gw4fDNgAPYt3KGsLH0UzNsXFdmkgQtQrMhp0Gp/W7KSznU3GoY
/TEJ0TYT+WV0GNr4giSG10siScaNOTtxkZuzRZ7JlJkkDVBfjoNSUtDr0EmKYPWdr/NTD9nvKw+p
YoaF3bB6Xt5RtxsXy1la4plyfTlOdiWIH2ftMhhQKPPqCmRYNbxo8yE4XWygZLMBiz3q4mM2eJra
ObWl3Ktm7/SafhcZ5R2xh08KGQmBqxtr5sQ2N5lk1kOTRMz2dE9A/UiHj2wUCbuyCHgalOEgyhuG
waSOz0TZpHrUw9C0gNuuiO6j+pW/QK7TkZIMoisGCfpULw9z0YBYfLZtwR7cWDInxtXTyQQJvrGk
Gu4K+awfDVxFot4QUKWLTHBnqDR3UzEuMKFrmVtBMjyZP/c33eY0rUaQm6baqiYKVZIsgEanVb9L
6I+VdUFfxaYNExVsC5dhkERwuVlRyhrUXCKQuZofaOGW9Q9aCwpeGxsLkdZAOR7SCCwZOJ2LBQqd
Ay0guSBb4IZ7yRrjOMiS10EfZH+8zt71vvfUyhK3heWmbCQcLCjH/KBeUV81EBSavO5NehjQlnLd
3pqTk4wAj4i4J84AF7xlbhhJBk0fPZRRCnNDoG67C/KRxl6R/yzvxyBHO+fNcJDzQ0KdAnpJeI7v
LhIKtBJ7wRKhrzcX5moUWLa0CmS9lENzhqhYNnYNruOrlvwh+J53lst9Sl1NElrCWdMsnwqi3FZZ
7gumkm3Qs+hhYVkCzMHaNDkbqIMYCIJLEzRf1EuOylFyw2P8DqSKFx1EPX0btzDEqn+t8U0u5Tib
ckFgTQvMD/NArorAXpzs2ryExrBnpo79W+Af39D3PYYri9xbmEzVYWwS1NXQ2JIEI1p5bsNSX7wx
afKnKdPrmz6KfpULra4y6NyAzp+KHrA2EstTr7kgOQChnygltot0zCGnfpc9VIsDaRJf8seDbbn5
betLn/2XdigOpVv93B+CzciDZjsFDVN45eLr4IoaV6NqLVBiMeZgGb+gV4YmY83bt7K1GVDlMxSU
3QgYMbngk6GSaGUJQfIsRx8RnZ4Gu/jaN3HWLMHmcm2DCzu9hIeXzMR+mC/zp8IGZq0KMjDuTaNX
PCk+xF6fbcG7+EaOeWKSizcqU21vJezxSqJH0G/6Ou2cEiV3PQYfeD6JtuPWZK1d5GLKsqCrMGyw
VMK3PPZl/dDclmBvBK4hc2TzKIW+cQC8BS3sgnx90zBRcMFCjsQ0N0+DmVwmQxoOMGxmMmTbf9To
4rGEzz6bq2Rlhf2+CpmKWutUljCDUv2tROYVQDjur5KtUxA0YQaobNANdU7HpLcNjaEPAFU542Kx
9I98DK+LEWqtgwgOvzVm2ne/l81URvkxG+RR74gOqaqJ2h4AL+7Y/cgVwcRs+bM2wg1Z3oxZ3faY
mFai0RO0olrdjSF6eGPJ03hopkgT5FtsifEnAirMuIICKKRpvMivTUHbX6uoMiphd2E05ltnmv6S
R8cwLS6xdH6UiyWC1m04ibYrGaUyC62noKE/XRdtU3a4m4dpQOfqsu7Jg1rKvjnLfmvoD/vrY8O9
E1NsUldLsE1mmqUm3ogTtfLjPganzYS2AqUanDldXDU23L7Vfuwb3VgpJ0a5yGUZTWuZE/ybIFOK
NsuqvJjS6GtsZZGw0NZIotQI4SJMngmU76l7YBRoGkNGttwW0rGIWccEJA+VbnBLYT16IzjaBKcK
6HRl0yR8Tms0TZtbLUv+S626s3NturPTcnHksAGLrpI0yD3T+o/LJPaJUS5ChsD1DnMRMrpOy4V0
Y1jjBam4N6vn/SnbujiihKFbNkB90ILiz82BLGE590inUzoWN1rVjhdTOEGTjoCcVJJ8YkvtsyRl
tVcvTOiiqP68ZcMGFh7FBhynEBPj3wShIpBKZkOhRx8SJy+Hx0lVUnfUIUvS9+p1aEhBkdVvUG4Q
1Dq2JnZtmEtYsoH26TjkeWAZyLK7JnoZNc3rhzQG1VR1rVW2qIF2a4OsLXLHDwUpMoAtCKVJpB2L
OX5SK20AJj5X//x4QB83KkasSwMtRVw+WMkjwGiZAtegWmxMumukMsi6B6cRde5tnHWwhHlDGQys
Qvz6IWGPt9ZUz4OyX/JDkxvShYG6ire/TLf2O3qjgEC3YAdx/3S/T1CbDNF8AnFi9UdnoMelvLaA
rZDCWXDp23IHFUNAsdHaA4U87qIgz6E9hzPUdDXp2s6fyv5j3xHBv8/3FpThhEdrauZB278M9NFK
BQX/rcoaSoWQrkfREBcCXuUEcUzvtcRoQFcqIftWfjEuczOYgvgyFlzctlYza24BGlgBLSR/hEro
PdGW3sBbsFFCFQnodJSSQ1HTssgKt0ux7dGCwWZEt37N6b0mx+5sie76IiPcxrTJqExZqeL5Pn0o
6FGX79op2J/5zSWM9zEATgDnOOsQkKy6mMciw0aZgIWWAHpt2/ygVYXiVOZ43De2dRlDF8J/rZ1V
+RdDnqlK8gA3QOnZRuxHRTCe7wnKKoe2WSAx2uqa16FueJST1nb0Grq8kx61vtqRn6mZmD8TY9Z+
6CYU5ya1yd08i4HEG7vsGkFHE8TirWLLyQdzO9yQYlToZbMJZvQmAjAeu+0jxGiXyPmQbpqn6nGu
/cQTvSWezbuBFyvNwnuSiTTiTJ7HTBp7Lsu6CKLyqilUL1MbR9FrwWycbXrOCpcXRX1KY90oi6Ap
Z/SHD2nqGMUguMOdVx1gBVMO/AdAQ3iE40JXTAtI4LLQEt7E99ILvUgu85/DwQ7k6+QF3ef+/hLb
cspgQCHgIXAT+Q5EqwwzJQq0omfsfrLoF6OkAgwVf+2bONsyCPQyHm9APWIxOD+/KxWlVlJbKVB2
bX25Rt3ETjykXW4ySIL1t7EQFNn8LmCgo1LjLzmq2slS1EIFaybWo71IEAAKr8a5E9RHzy/3zKWV
HTaqq1HTctwq2hqirrllvuha8gbWi6NsEE9LMyBMit+UVLLbLWbQGN1bSPXjUqLMV8ZhCbVwhQjy
hPPjgn0P7v6YSSKbFp98zXZehugmKYI6nm/Q0/Ecxdavkmoo0RTFwxjjYt4NV3ar9G5BVKjOKP37
X0zy6gu4+K5Zg54ZbVUEWmxajpb0n0y62x6tSyvtBSfWea8C5y63osI2TRP07UI0lsqGM0REPyzN
QC9ohm7DUIV+sDkWGuDyfXNg0BFHqtRXCFBrTpKQ9M93EMPhoJCEBArkyVzVJSwh342Uh3muQKuU
LL+qQXRROstxcTSjVwc9IcDzglOMCwrLMpUyWSCzVtvRJw0bJGfSRyx1T0af3taY5v3JPG9hRKc8
3qHQCYCuNLzQcz5ViVwA0cB8CsrCVV31mUlVqHf5T81BJApBEcoYtqxOtJDZMjm5zzPDjCIIIVAG
MSnb4KuNRUpzSPr42zA5aI0TXsz3nTf5yntxGI8Acu07eh4vwDiEAWWqbjg7+H2TyJZkNCRtApLW
bjIBAi9rXg1ahX0z5xEQZrAxNQ21F/T4cdM3F7EBQgeY0TPzR1XlR2T2qIo1xetAFMHcbbqEtnJU
k3Qdndfc3tDqNgTeFLZqRfPj6ZNIo6fWQu0AkRkuAgLyWhqlleCg/zH4+gt42GImZ5K6hQt8JlR3
EmeExmImlMDYHMuVf9wKMXq9ThvKQO9VB7zpqDfGZW+a0NpQZ2AoZ90UDOi2QdSWAAW3AAXnUpq5
p20YgZwwmPqXHEoNcXa5ZCChGL72F8lGVMMqQTM7HkfRFnO29jVJ02NFBat255OX6KjEDqi0nzsP
WgyFm16KcHWbM7gyx/xebTWoMCSFUYCYfZgGt5/+Ce3CCytBfe48cMEn4CpA+Iu28DOQg01lDbT6
WhfITetZ6tvc34T9jwygxSX9vT9+W/4YOOTQTmahBsHHSDBKLFgbYOAFo2iJ8nNHH+1IEhQ4z9Ml
1I9MNGIhHKOrke9akzuzbm0ZhMly96sKr5sucve92BqwtQGuYoSn1zrtWhigEkjyo6+epo5FJicv
Fof2gjxmc8hwaNloVkI7Fp+Z9YSGcsyGjFQmILidWll+riylb9MJfAf7nrEgx4V2dLGxlzvcafHq
y+0jw5qRHJYwNqDXOLZ+jAvKfEXpy8ONJD8auuFqs4giY3O6sBxYVyOgX/w1Os8MiQ45qD7VpPAV
5a4i7d/M18oCN1/pMuRk7EH1mk4NGLpBjTrbxzjXL4dmObKmlP1B3Mg8Vaw9SDcw4kk8fnDhPZcb
mVAT9JdqoBysf7JLeszc+YPxhWUQVJqFaHHmAD9tqOwh42I1gjNW+joMi2ihMFjQAUGPXikxKCTU
3MUP70Z8bUSigt5WwF1Z5N9dIXE5MtVtEE9Wr+F8ScNHObntkQwIhnJrq7EaPuN02gB/mVVmZrhR
w7Muvq9A0VppBK8iwOLjuqr0uLwacaAMiRNBbJOAxaWMnwj622pgOlgZMzR+t4Og8LOxSdA6iFZ2
iL1ugMLi0EiBqQDbpXypH5Tjf4BvIoWKDddxwEBOVlcwtWhHO439ZkHmItJwprUjtEuHhk5gS639
erAu+ng8aK2IUW9jI54Y5LaJLpekn5O8CdL61cQTBmp3gukUWeBzrCxuoyVmFlLwGi6Zv0if+wtm
I1qufIAU8OmgGbgAFHg0bgAO+Uwnw5kXYIB1IggoG/vtxAoXJknWRbGZwArAbQFurjP4SlilgT7O
GS6PogNtY7PBHOIJVBrRhs236StRTnE6wFw2Ni9hkgeGlWCrz9ftKGI325whglceVLQhYMufNtaI
QpZqYYasVrIToFYnDaRImZoIVsLmPK3ssO9YJTbt0Jl2Rcw+oApIYRZ4YrqZKbqDirxhX7Gyosyo
rS02rNTNDJJh0JHphauj7bd/V4x3G9qiNLnQlbesvx30L2tC5Y487y9I0SdwGVwd2eG8RGxAQYZb
LPfFcNw3sLk4ViPJhYlWS8FiqmBxdPaMJFQKZAo2/3BxBvr7f7PExQdlzMPFNuBKC14nqrxX4Z1N
I8ewFX/fkGjMuDAhL0BZJRMMgW3tmOr1RUZEaquCUePZscKq1NOSxTq5/tTnyKElqFX6Cm9huWB+
tp1BqRBzBOgBn1J1Vh1GRQNCt45M5DpuJPsuGclfRSQdbe3sknyOaddpFVMAoPrArm7Qr+DWFvXt
sD9ClvSQgGKpk17352gzBP5rkEf1ZlmSJ8sAgxT4cuSjbqGDFccEdb+uH9I6x4EcHfZNbh6IK5Nc
1FWyGZXzssdKr4kzhp2rjEBfqwn4Ye4pLO9b25y3lTX1NHaknbqUrSn1gQ7YjeqYurY8NmMrunxt
JBOgGfrvxPGlADWp5oLSAdUNCwx8AyoUFxSVgclBwaq7mrvS8GSkr5dZmJGraqwiTXCWbUbi1Qew
cVjFyMLq1FGRMaplGYI3fDwkNpT+1Fzwyr5thmHZUF4BgJILU0tng4I8xmNZA+4FRy7H3EmG/Ddt
q/f9eRMZ4qJUlRo92I1bcChLlVuYt/NMXAMSBftWttYiw6DCH5nREnDuzFOrt2EFurtSBjgPPGW5
XHuQKvcpqS8raxaknFtOYdi+qSQY+Jz9vpok2aKmFGo6Kjlm/WBHBXhMch8SI4KHjW0zOPgBxWGA
Du7iEipKVEgRzMTTVdovwTwrLpEUwbG8OXZob/qPFW7FAaWZ4A4KKwS1wiT9HTY5cMOensqeZT3s
z9PWLmatVP+xxQ0cGmlTy15gSyK9j578CBx0/5sF7oCvjLIsASmBNzHa6H5XsmipiSaFW2pRVrR2
NrDnOkKd+P+Qdh1LcuPa8osYQW+2oCvb3kkbRkst0XvPr3+JmvvUJRSnMJoJRWjTi1MAj8MxmQO4
swvBnobav36OtdIWqgufV8UYjoQ5BrErIKf63pWkxJhgrBL1Mf6YPfAQcgn4eMdignzclbKoCxYS
ozR6iuZiN2vpdlxUjkrzjsUi5Ojgr5lBdAV/EAFZkSKVpEe9Qp9ecvVX0ARwHAPnWGwlcgxCPU4q
qANyF7dKMU2qWHai86Y0VlqQGP0HgIOBHB0zCGxVfEoAiZlbwCxs3fBBOkgEDAH2dL/Y9VY9FEeJ
477X7ehTHBMNtaBK5VCFuKJOkPt9EWtOPrEqAHgq6JChDHkBRTJqvaUOoQAtzyFESr3R/HPYCzQ4
lU8ZbM4S95Uld0sAxOLvIhhHTrPpQL2IcqffouZ5w7u0VV04k8ckLGoJBNSwxplGdBx1o4WLa4nc
8nDYOVd3soCz4JD286RkMb5NMN03am6PPS9HWDeis5MwgSFKUhkQaLi50u3d2dXRRoi88S7fKkA/
VP6Nrp0Jo+c9O0+3hBUewbi2OP2BXXsihaF73dfxbox+uDMJfbWYsTriOOr0HlU7UefkIKsR7uwE
TEwQFr3CggS+iNg2jlpt5vlrG/zQx8wVeYW4ywUWRqmZ8BAZIaqC2D4G4F9zCF6MV2kfgMMdSBhf
lo3lUvr48dDZ4l5z6q2EJzAar9vr18nTcyZyIH8MKnnCdXbW86LeTvPXPOK4B96NMtHClAqj0kqc
Mpsf2xzrVOO90D832YeU8vjqOKeRmRKSOqKp0Ks4DWgN7EWGR41HN5i/Xb+ztffTmS9ixwZDdKyK
doGSV6AdAVdynIVIghYApvhjeQtiKk5cWg8Ynzp50qMzndeCTEvnCTeo+vmN+N5SDvOH4LF4qD1x
j+zLuX6+yymjk15i+Rh5JEZe2YS/j1Orzhaa8M+kfJdRBU+P2V5/LDZA334odviUvvF0Xejaqx7I
CL9kMopoWqk5A8oVDn4qki1S98UpsBzqqEDsIOEca5xMdq0Hj1QZPUcsw6BSyy6TD2Oa6XmEZ4Dq
A/d+cWh/VQ1R7Q82C5jS5yeRKKZrOdK/sTj0/LGBinl6VKJ/d2CTlSlm3hZAgIiBWoxRBqlLvlkV
DyaJWhXTV0DF9FMMc5+9JDRCIeW9D8TEnVK+WVJBtOVjQN8JBEhOUf2slc31T7hqfWciGUPvlVoa
gjjp/U5rsTT5aFb3av96XcaqM/mUwVo4onGx5FbZA80HwK9JPjoN+pVkwu5uNqubMeO9EdaN4Uwi
kwlYg9bNLQauka2BsgAkMk5fE6BQxrb2FeRglA2tT+2otKWP60ddN/szyUziVg9Cq+sTPqEKqnRn
csyXGF0oO/tZbkNbqUnEBc1bNcIziUyukPVhWWLYCVDmISiZk80iukrzIypS7z8ejUb5M4+mpHmm
yCM+Y9l8CJW8WdonVFPIZH6R5tpVjYhMGD4I+rsKRRSh/DEuHB/+N5eL3SAKtIWBaSaPaLPOSLoc
5j94kteae83yKw90j/vZE/udIG35SFT0UKxJ4m2OchNIZcWLEX5JEfoxrwBHv8jpbZdpr/rIy7/W
rP5cBKMy5jwKgE2dANheArBVxJDYQw/MYtV8r+vKxhy/HSixc/1jrpn9uUxGaapUSNukAnGLoHwv
wkOpPki8zVTezTHq0mLWbREt3NxkyL7eidi+C1+un2Kt84sJs8+vwyiEkqdxqtR972egMHZkgFc7
sWs91M40kyUjFkglEwxMcUoQl5sliLV0NtQARhlWA9jHYIXJKFNWcHtFDOIZGSRiQ1DeSal0EPr0
flCwbqWlzjDGHtIlzgOb/XLoTJ1j7pqMtiy53ipZMg9+o/0M4u+Z9SYpj394rawMRjs6jKXHZlcD
HNkFCZvhoRP2DOa2GTAqDcF0wiawwaxxXSiboLEyGXUx8jhvdRmQvlkOmi9Ff8WK60ufJ3dhsmy0
OXgfDeHhusiLZxYrk1GfYYm0LpxxzjnC87T1q45IC+lc1Su9FLN8/Z9unP8lEKBpCjBqMZjDRNu5
BKBllQDkXorbHBydzVdpDlTOTbIBgRFiMRqipNUQhwIwiqsAWPUoxyaYHRTG+jWVdd5w4qosDdC7
KoZ/UMxiblAyOqXUe3ArJM0mtwIPHbcK7GmaylNJqnLnfvh0qDNB9IecBZ+qHLJS6IHXHeE8kWPu
6vvI0R0NFWCNTG4JRFjeBP2Fd2FkKozMORSyQmpxkXmlv6Vj86DJ5WynZbOba+Vh7rD2bijeMgKx
yco2DSDEydAuj3M7NgQr+TyckFXL/7wCtgbelRgCxdw2LET5OWHhqUuPtb7YHJtg3fZfh8YW52kZ
ybAY27dayzRretF6Csbc2R2PNThkSe+NMfB/6YxreMszi1MGePl1P4Uy+fUoVZ1WqwC8bjBAewxv
ZDvdwKuKAijjYY9pQAbbsEHN4ia7uKO/wbGerh989dzQY1O3wCOA1uHvChYlwVyOFMi/SHISAclf
MF+uS1h3N2ciGGMZwswEngvcTYS3y0HZmE4N+k1b/y65uZfZvBNdhKnTp8Qkiwxo2xO58+9HEow+
ErERDrDyRa48q0i3WVqjOtrJ9mRVrh6Dv6zAAzXUdlIVcObo1u/zl3CWti0qlnEeM3iGJa3IWN22
44/r18mmTczpWHOolGbqZgHmsEyv/eRJ/a42ok0ovlTYfx++iRqvH3p65V1o6ed9KszzrNBGwOZW
kJhs400j24tIYBljRbqf0UbfVDfUOgIwltiWZqecR9RF8qtr4PrFvJ4M/BkMWrJv0GFuhFQKoD3G
Y3SnONVjKHv6Qf0efpj7yE2eRcv5wwv+XSBbMtESoJa0Mthl2gH0D6PS3gFcLXFKMX/NJdkDqMJR
DzEJz8fbuNAdRjLjg/peRw9Ya3pay1g8UNq195RymVhfB0DhE9nRv1lOzLngC/cKoSfmTyzJ4HHB
HldfikJIE5AZ5EJl65ibHooe2ff99UvlSWGCM1CKJNPqICVdnhMFvfT0C16LnAzg4v1LdeX8LMwF
JjMg9+YCUgpKb9XejM/F4KXwAe60m9zhZkqdtHb7Vx4E3tqHO5PLjjMFS7FEUjpBrqmTekRyLPCG
VS7yxN+PptCfcJYIAHC2FZsCIjrzdikBIZQ+4ZnhzGNtS21M5jHaXv9ipxzmN7NnJDJuu1LqRRkq
2IFG5MguWyQ5mJJxBaDI3RhvtTs4zVbZCG6wQdt7/hDfltaTlZ9ACaUU8wWXTnjVE5zfMuOHulSV
p06qe18KQWMMrkIN3ahes1WCygrBhvs/YAWgGnPlElRGb6u0WepaBfFbsu22MzgSb4FndzM0yAnA
kAsujJwoH9cv/sLB/37vLMVdMlZ6luQ0/TKGTT6kGxGEntYg2y2qnOIsYyZVICOv8n0ZpRmxjIJN
oNFJgDIEmjZ78UzTBlLgRnqYbAlEdIC65i0brjgEJM6WCoR7ZIvojP6uz3UiqoUyIkjXkz6TcQ6Q
EoCDuB1jDtLbRaqOAsa5IObt0XaG1AUZdedNR9IG30tQ0SwZ0CGbnOtfji34wf2ci2IXKOdqCAvw
IQ8+yEVIF77l1t5ob8roxjS/XJe0entYUwIVIfJSrLf/fnuVkHdLoyLLGJLmvrKivTapT7XW8oAA
12wOledfgk5/P3M7oVrLc1GDAE27NX3FyZwSBBgEGOiDm2wq37zpeCI5Rzv5+DOJRqrmGdKB3hdV
oXfk2HrLpkayU9PkfC1pxaUCbEfCmAtgrzH0ykSLLAizqm4pcx0y8CEe35dS7Ug1Zj8yPXbFsHcX
SfseKe1hkuObSjYsYgkp4rDQunoeb9K4fVPHyp+T4k1qDff6J6b2xnie334d8zaIsUJYq3U1+MCb
3mixib0F+dt1EWvx8jcZjEctMccpJiI8apmj4SrbegzmudIG60nmaH4S29hhsKvSDjhnu0wpYSmY
p0dSid1ZoHZTJTj7yIWllwY2jcGMpmNYpl2e8g4glmAY9vQG6Hth+RRL+k0rGgspuu6HHlW6Ey+L
F2bTvToHbqNqrpwWTpvpnJ+25i7Ofxnz+B3witVD+rI3xIZUiwQo8d4dImM7p0/Xb5+e8eIDf94B
++IUk3YJhh4feC5+GP1eNp6DgJN1cQ5jUR07u+ZBLxYloEmDqYDactpmyeBIgEU3Es4u1ErMwvcE
uDuIZAAczq6i5GMoV7lAvblZ2RlWDJPom2R4M1p/rYrqQO+2NQ+Pdf3+PmUyBtIIfSbKM5K9uENv
o5ZFsJno+1aMX65/pzWvfn42xkjMoTEbSYOcCHNkHfxgI5KyrtBC7Ygm8NzfqlM6u0nGswsj8Oek
EQ6pA1UORuN13SK6cNtOIGcFqV7Ow/dc9fBgw4IPFDGeCQaA33Wk71TNHAYofOcBSNGyKy+4kx91
JDhCRurH0OFVPVYd25lA5j4HwwqrrOthYaG2aXI3iq3t9S+2qvZnEpg7tOApZyvFg7Ub9YUorWw5
UCPV68z0pbEqg/PsOKF8XVjypzz2zR9GlVXMC04U1lnuZkO8YN8c0MBC3Ol2U8wHLZcbTC2bBcGw
FV6wkqCTWAyPhr6fCrQIxkjD3Vd95ZSZOhNrymOnK7NuK9W5gOXguiOUz+UAJvIlJk3atE5UcoHE
Vw0KgO9YZsQcucyOsBlmM6KwieenMSUAMFtIG0zOJPMmni8QCmiaBA3/JYfRuGDAMkYkWJ0/vc1u
gQmf4EN1LB+O8LXeXNeEVWs6E8Wk75nVhllTSsjINASPADir5Y2QibaGQL8suVvLkXdd4sol0gUa
C6tb4PO6gG2WdRS7ShXligH1tKZ6Dawtlnk5Grd2hb9JYXyfNEklsH+R1MppB/7iBhhwgvBaB7Ub
lOH3RJ8f5zj2NUBPkGEKd1nc8KgqL6ts9CuaigRebIBsXOzYprHRIwNF9tSY8auZak6jSdtsfATy
JDBwQicoAq/qRi+V5Y/rV7yeuH2KZu0t0kYNq3GINvGL7s+gsW59/a4dsW9DBjJndv4kgysNT7Ow
IODN+dOljpP+noln9Bc68z9i5SB7LB/Qc8cKG3aYuPCrq4HnUw779gwWZREqHbk3qnze8CQgyCE5
q76ldu9o8g4seOjVDBLpv/E6fStKfP5t2SeoZIRhalaQXCkVqOSn6qiZ0zZv6z8cwWNuUmXyEyGU
lSXKkZ+UlbRB2rBdmvn5urLwjkL/fpYCJaclARGWskyVm45YbY6r9qnu/+NRWHimDMvZkiAs6FKo
lV83gqOknKjGOYnGqN0siYIQm1rvm2VC8g49Au0YmbJz/b5WPean0mmMx6xjuRHyGgxsWlbcWXIz
ED3Uf6RL7iVimjjNWOKdWXD2DtaKD+cKx+aPGMtt45ZKzV9kPEFqe9oLbmxjJNzNvvJYttZTns+o
wC46JqoOcpMImTfoFntXeNM2ta1gp/cn1oueml3lC0/XL/WypfZ7yNNpxnKmhdhEAD0CbYGMu/pl
cTT4JRSSUGt1K8uGs/L4LD6r6vJ5SIOxrXqsi1SwYMOjkjmFeJ8Xs23xcmN51UedSWHMy8yTqm6A
Qu2bGRpX9dC6siDux9q6UynAkWgtG7lZHiRj6rdB1r3OLWoHMSaIZdRKiNQrG90CknaWdDUBAEAd
ThUIWWTZn0XP6mSQOB0FGQWiXq5vlLpA1NaGYzyJPKpu3m2xHyi1grBJ4IkC7O+XirqXR9UdSpXj
8FYyU8B4GSoGKbDOc4FONmJBwKxODLdJAGS953wETJDc7iyT18Wgn5fJSc8lsXYcJhTLT6EE3SkW
5iQdLwf/ulLTLPpcgiFjOohiOAAIQFSxcPW7Tjd5IGiLqE6e6id32gYw015+h90yTgp3YTuQoxvY
axQBTQZYNxbAEfwYDViBLNUTdyqQQ0+78N9AgeFCTZylf6CxPnjgvVIuknqIBQwtgKCwVYPRS5Zs
ZqyrsQRfwALircDP3dgNkGgRtSKk2yx7MSWIWN8EFxppL27ihjow+4GBPgkk5PHeXORap9+CcR8o
DSYoNNY9dtPcTwn+4AWgLga1dfa97bSExKWaeLJUuJkCRKYlfpjU4KClNa/3cOEwT/LpuoRmYBTM
Yt+IhRY3Ra62uvcXN27mTJj99ikcjWYPPwQ+RcHaRzekM4lMGJpqcW4UtVhOEkFsbKfRpovAxzsg
KBg/0540pS3zvMCKSkPqCZpOA9gVC30aYQhWCLRq8aTEJOL8bA2xPQr34pLYVnCTCl8mDPhetyLW
Tk9Xa2oADMAEMxqdTFTP1EaV8ziVvDBXiBhqLtB7eePDrHNjZTCXWaFfhN7RrHszxus0Ej4IyCRD
d5LcsPRaJ7hVbAMcmqMd8zR39UKBloTdANChXdiuqVaVqcfd4qEj7rXPQPs0NTcbDzoSpGCfp5Jz
/TYvEonTUdH5B5AHJtQuwFJVYIu2WgOBqh995G6464hOogcZtBDCH1cyWGE0lzqL6n0YDfVgQVjU
7bT8aYx5fO9suPhLAGqkWGYFziu7KKk0KQUXHGEFU06kvCbZ9EVrFAD5/+HUAiuISRaSPmnrXJ10
9PgqZ0ojkoN/9PqnYTMFVgSTKaCuUM1l0OteEed2LKsOeB9cXf3ImgP0hiNs3X9YnzfHxHMhqJU2
S1TN65xiK9uj39rJbbMBdjKlQUsxzKM+XD/fqiGfSaTnP1MGQx+DwogG9O07zGRJo6dUnCIr7wYZ
dZO0Vlb1ZIQZ152TZZqTDgC16J6F8V1pK/v6cXiqx0R3DEJm2iDDZ9TiMS1SkofwiMU91i14n4pt
sTKKwZad8iEvzD7Dp6IMl9EbVr5uDTffIra7nV35C6/CytMNdndSyK18LEKdCkxvJCd1c1tMEFqo
q6BUJtkP5cv1y1wPoJ/KwU6vCrmQt2UogQPDSbbGd7oTGDjasftJz/gPRvho1GByM8C5/VJ/k2lt
1RYgXBVjWrwenFDhnGxz7P4IxlcxuJejDFyEw3YyAaIo7Urg5P7HwzLOJAPZq1aXIiz9EPi4313o
xn66bbcNafxxz8vUOGbB9pLSUbOmASA8Xts9tCAQheETC3Slupg6s5hx1HU1lp7dLONYDAm0NNKY
YA4fi6SbmnKvGan1gdZvwEl8eediHMrQovWrLXD+WnUvq6QrdvG0WbJNrPFe33TV7Jq2MI5FTNJ6
Tnpop2Q8oLubomio3xbdXRg6TbFrl6Ma8AxiNTE4u0bGvQRpagxh+z+jl95E1IHNu7q0NVdC2dQV
fHUfOmFrR/tsx98dWXUBQBfFdgPgUoDFyWRdBrgQu66Fd4u24s/2JnUjR91aR7rWHNrqxtryKmpr
0eFcoPx7dJCHecolEDx6y7Cb1Dcr/Td6eS6AsXhsxyXGGMLoskp2sznzSklCcz7jGPfFyCr11kBw
BC0TBRW9wC8tM8vCvOgCa8MA0IApCryMSt3G/t1Nd7vsq32+jTa5h/XPTHSjXXIsOb9gzQDPfsDp
rXQWZ0NjQlmjgblnyRfL+JLUBw0Q3//ChZ0LYfQjBaBwUQNl12uc0aXPjxgaEvuVq+1qDxCCD9fl
rQXbc3GMdpS1NCkzthi9SP+mLq0N0kMyx5HT84jMeJ/vFKjObs+SFzOse9ye6nfb/mjlJHXLkAhv
EjZIBLfAPqFkh2/Ti/HS/VASjHVeP+nFKiOjPyfLPPsBSVON4QSmUE89VgcwWOysvSTZ8bP6YUqk
eJmRqDc/wsHj7WyuedPzK2bSz3yJkg4rR7o3zK8dNmfkNPU0/VE3BSBL8cCYeDrKBAkAGCilEOGW
o/C97JZDZ7X2MqscS1j3Kb9MkZ2Mxb76EKUZcJBGEV1HufiqS9kPzudaSyTOr40JDSp4OpCeQTPp
/FsBHaEwhKo3HPlv/vUvhCFUA/wm+J+Jd0bbgIjHwqWFzY2cHHLBIlWMB+uCR0nNwaJdDwDUhVHw
ORoHfvfH+SKM0qzhXPlL/t7fxMhRDFv4apLqRrNzlGN5DJCrL1PMGf2SyOjEaGZmADgAzct7LAmn
t4b40oh30/hTzPZWiedpnZPaAHU9XpH6mPI82lrAPRfP3C5Q6UCEBFoxL85I0BDJGSJiRW7R2dor
BfSu3Ky2o5yMt+Fg0wUyLDXzZv64d8BoUwN8MkwzIUh1cKs0844840byZa/z573EqbWumsfZhTMp
BkCg5kgVYPFNCUgMMf1eNfUbxzxWDf1TBtv1qYsmqhMFOjtltvCoeL2f+3TgZT/Y5UH2JFcDvq3L
3dCh8YBN2M4+JtsKyuMKs5InJ+pX29ydNuHBxMBGgkqo5XA7vWsPtHNpTHRq9QToRjMOqWG11/CW
1A53BugLJVtyUV9WSbv5j9fKJDOlKKENBdxXb/AUb3yYn/vS7vaGXW6FnfI8HMV9cZy+cIRS5bt2
qcyzpcoqa9RluIQis9OX0UWbZr+8ml9UoM6jMXRn3LdbmWCfc8+bW+dpEeOMjKAEn1uK43b51zjL
iCo+1svD9eNxrEFj3E87GZmU0xRDDBfQjwGgo6w5sZ13DMbFRKiodiBoR6xYhidLx6htPi0vpTzy
XvCnevO1T8X4kbwMRmSpNInwR3c6KAdtXx7Lr8smvI/szAmcjvSO4Jt7jHn0oyfwPRnvrIxzmbGV
VlgmbKLFrpj8ogx2AkhkN7Xjg+EHxHgJBBtVE55lcMTq9CV3lj1FQyfHQ4ev2MTvuvXSK4dy/riu
KOsZ2qdPYzfCqgptNoPGYdUHLGZPlk1uSzfFTxAMEdBBAcBI8NpvvFc872SMk+lCKVRj6mSyeSRZ
hQnUXVvwRgZXU4yzozF+JTOTolBomTOT7oT+xtA3oXkYg2Mr89DUuLfIeBOhBppiIlIXho1FACKo
dn5Pt4l7MFi0nuYvbuaGnuBd/3gcK2c726oAPN1RNWQv0yfRNmasKuRl51wXslrNOgsIbDfbADrA
AvAF2g4yCO3XK+Ak64h52yAERbv69bo83qEYvxIGamNqE80axNmOZ4u0E4/8g6cYjENJ5KKxgoGe
SDSxS7O3hhtDjW0T6N+h3vHCG/W1V9wX29GMYlXS9OD/nce7dmiP8ZGm1XjL2iKJPfUV2Loc77za
0Dz7aixRnVZgv0ylJQhA+znSobhNCgxXE7Ei0n14192kXozcYbRFe3Fat94ENxkm/AM7eP9Pn9Ng
3taWmAqKkuB3mNLXwiqImvNQ6zi+xGB8yTKNWbKIGl4Sxj7Lj1FaOssU+tePwVEZtjeTlnGYF7Tg
MiwWyc1oI8mbAlyG2ZcoCjnPFY4FsLMc8WAO86hBYRYRs+9tT/qeZwEcnTTonZ5FlmEJdF1OMMSW
AoW2sxDK5I8apR2Z9zZeL0F8OmGDyUSyuk9B0ozvT+PLfIzvDWDAb7WHyqVYRiCPcQtonXzMnudN
4PLiDO+cjDPJZGEEOlUleSmoZRejtxs9dQQ58WXhTykIT6WOs4MyTmWuul7u1VLCk2sXNl+zMrND
I+A5Y56yM5nIYgWaoSwnZ0JZICwPzziv2mg+RiXs9PGfvNQv1jf+OplOOXBE45JYKJayUVAFyIyA
4Lkvf+o+6AYP5dF0sFr1qO1QQTZ8GdgE//IF+SmZWsqZmk6y8L8cs3F6YBzpyPYSx3yi0vJH7qDY
+t1+SmOMok/nJjVptQyENX66QQ/RsUICWCMcTwOYUvUc3Py7x8CnTMY8+hjzyr0loams/cwCXKR1
6Ian677rb8ofn0IYK9DlyqjMCBX/wTNRCFQ208bctl66LW5KFD+iZ95azbq3/BTI2II5limdvNe8
RpxI2f8w5dCW+kOifC3Mf/Xu/xTFGIScJ3KNRWrdE4RnIQLwliDwbI5q2WUA/yXi5OLOtDAqe+ww
LEjDazd9pziVY+rAi1k2XZcME9KaJL7lvvp5UpnAGcfY5CljSE0O+v2CjDJz0Fk7YswaQIVOgl14
nsh1Z/l5TiaQKnnWz2OJTukQvgviR4ANuFovHcl6ua6P9JNcu08mL09y1cKaEkJCsg18wFxtaE1I
3fwpgCTjti7Y2jNNT5UGpmWOt5a8saSjFX+/fpKLyXxWBuMy8iWwtNpA1WkEMtPiKM5fPRHE1Vtu
SZFey7VrY1yF0XaTBFh1+gilXYrC00cMwKsozASkvMUI8pfrh+OpA+M1lKRTZ9HEZ9LqI52kTg1h
0y9IF7rMvy6Je42Mv4jaSalME0cTd7Mb2fHOdGKbenlxz3tTc1wTSxaGSZHYGiWIqsIXY3mLh3fR
Stw5e0YLiHCOxfli7OYCUPCtsGi7Uzkd3LQUoa/0jWdpl96p4AQN0SDn2TDP1yuM25DGoNITWl3S
akSxYavti4IoD+Jj70QPkmu+Ns+8wMmJmwrjNzCwiySVzivG2WNUYIU0wqqCnnDcME8K4zW0qMvN
OYJ30kJMOLcN0fIOLPf/6rnyyweywAtGiYGybMDc0tLv5rjahUXH6eNcrOEyPkNhfIaqgKZm7vCF
Wjd6yh+6R9DJ+8OuPEg2pl6JuI8feYkU7+4Y17FMMboRGHz1hGEkKebgTawrBebTdX3nRCyFcRiF
oJtlQSMWxcUorWc55wj4mzLL59dh/UQqJmUboqui+ulDoRCpciJ0MyYbEfgDKcZz9TykBMOG9vWT
/U0N5FMwk2W0SleMo5lLp9c0sBnsuvua+4YtepptNn6tbnh+ihMkWS4ZPdXEZVqgJfTdpABzWQG2
PB/58W+aNL9Oxs5GJEmKClKLj0aHfaMvtKVBy6n5B/Jdm+cpeLrPLjmljVYmE/VOyZbC5mub6TU8
Sn6+RSJlww3v+w0PrYV7QsZxlFmftSNgWL30pdp2t7VPq1e9o8coX1U2d4Cd4/TZLSe5aUCIrCHA
CJv2ZXbn4/INPOjaTXow35bnCPGaVyDnaSfb3sy6SsmDFN8wfLFuxZdlmz0234QXcLG+NQ/ZRGQe
jCHH0lXGn4CGcMgMQNR4dfWjjTBNl/MGpTlhWmV8iZCXchhhWdnLwoUk8WxP0c8ixI4+oNt1Htok
9wIZv1IUiaYGAy5QP2ZP8w2djRAfB8wlAcZ68w9grHk6wrgTa8A/azq94mlnFOMmt+qXFH4MPaeN
CfYrDioKz3GyncumDfRGzE4CMXVpV7dICtpxY96BSgLAgp29qCRLiTW4vHIuVzSTkFjtYg6iiLtN
DuG7vos343P0GB+VG+s4uBmoCxwgbd5oH9c99t/UnX75NXYjZqw605ppU7F6026B6QkU7drGCB+A
Up3A83sHGzkPMlHB1vHxHyM8u8ChZnUniqeGrUaag3CLZN1JHsmSExqplIwMD/KGN+zDSdc1arNn
r9RxSRRAa8uah8Gw2zqMnCmp75do2Uta+nD9cnn5usakMILUYrOJDkzR+nGMSklph77mo0K0+4+p
C9vJBCGSqEQCCq9x8BZNH32wy+P/mjRfbIJIuLtJh89WfcXT7f75/+2RzirEBcl+cEVyXIDGuBxT
kM2ipV0V7VHeUVjWwDFc4Wj4FE6LluY5n4zjUDXG5UiWUAQx4Jm8TrHVXXKnumqJAlduq46yUz0F
xHuoxmJUnrs3wXuSsG3MCjA6OlbGEe5vk8wutoaXeH3pNYk92JOr2FppF77I0VFO/sT2NQMpU1Sj
hoqq/l9Fht6r4Vx5RQbu4ZjHTzEgtyhkeNbRlrzpUNGCrGM6Blp/s6O4mIzkWQQvWulUtc4sfbE0
YWgSan07dbccqOoUr8axdzBz7Y+vFgeLmRPsdcaxTElpFB1NaJJRIoL8Hg68ZRHet2LciaQPhtmJ
kGBV9xjyRFXFnhLFCc2vStWSGLAGuVR41w2C8yRiu5qLlFm5ojWY5QmwbxpiB8Zoybh8vy6FVzvX
mTyma+p0AaI7fexJHnADpkf1Zc4IneJJ7QEIut+Lm1wCbIMdO1wfQ3XvSsVIZ3xMPkdyDragv4QL
r+0PAZlvuTU38j695T1YJN5XZDyMIg51BL4vmDnQGMONbmstQOxgDTEdN8OsJ1D7fliO+IA9lsD+
d73wX/Ge7XdabY8OHdXSbATnvGzsQyvnuBSOyrCtzDzB3O40ICcd4wY80I+qlQKd74mjMZyPxrYz
jThZOp0uOIx274qu4cX3waE80Hmv/DZ6vi6N883YtmbeBEnf1af3WLBTNqmv+D28JO/dx8vG2JZm
pxSSKEv0ULvZDnwVgMsYXM9/VPteIYu/2LOTgfQpeFC/RfdW58y8FwvPabIdz1jrjLChJ42VwhmF
mFTIy5SbNDzWvUpMKyGA7Zu7na5sZuGr2kzk+k2vbvXK0qeCMm+mOJK7aQnxA1R/Aog/gB22MbZk
/kFI4mkQ43OwUTzV0FW03I/VVnVB2GS3TnITIrHgR3eeBjE+JqxDy0jpoOsUPSyAK1Lz8q5rBGLG
T2YL7JLu25ByH7w8S2RczSBmYiwscDV1FfmaWj+Zi7IPzWhfRqK0GaLRn+V80xXDHm2o97BcnDqz
alIs+rytmvE1qXl7CvSYV1wtu9am10MgibQypSv7ur3rtcHTVIMo6aMxlSQ21Q1HnTj5I7vWpsxW
EU091ImiE8Ldtr7gLjBf6757QbPS55kwT3/ZpbY8yroY5EfogsklUdPM1oqGhLj+HJ6+64nVjiQs
TVIvvFqAzHnasPttXRC1Q0erRrTLkqIaFnxROjL6NNUy3DAkYPigywwNabe5JxsksQt3esk9SwHM
BOHtfnJU3mQSok6INK2g0+S0NFd4qd+4NPPi3jjHjtlVt6jtFamkHkO/b2DH06bbdS5eJHbkhtwH
Au+OGfckRGatGCPtEdcSSYqILM27Ejz3E88Tc2zXZLxTq4SzBBh63QtaA2gzM4pH+9HgLUitJ60W
lgsob7XMmgcwX4Y2KGCPEoa6JuvGSnla+TeZ/6cI+vnO0vBanZSgoxNWndcc1HeABqMU3e3qNwkQ
EfVt+Jh/u27zfxNFPyUyib+mWEIEBAG65mxltoJCDpjeoIGnSVQ0BBNYA504DAagB9qZzXNyf1O+
/fwBjOarsTaAHhRHRu/MIuYu857MrepMO2wLe/lT+E/8zrpifsqk+nR2zUXT/K+42Vik+A6M9vIm
sqfKAS5jblcj6jgBKrmoI23GTWZfv3HugRmrGOsYu920DEk9j0DwGHGHjhT7/k0Efy3m7+9k7mg6
T3UZA4nQoAyzGc2aToxcSc+xpxFzzsUTwQRtpcc8g0XHw5sh3tWALAwskfNq5JoHE6MxHx7WIyIu
Sv36rrhDV9dNa9JsJGCz99vMrfh71+sO85eqWMy8tJYmGQBQ6ZCet3izSx9ZxYZaIwb5ufyUnDu0
mLrmFGHs5P9Iu67lyHFk+0WMIEH/SlfFUhl5tfqF0Zbee379PVDvrNgQu7C3Z2aepiKUBJDITKQ5
p6elfzyOd+Kg3MTm8HJd/XgiGAtTquaS6JksAozLC1PzlBc5p3vmD9nZ9y1jTEoTau3cY2DKk2of
VsUCDJJgZ8RGnZoykWjgX8GMbGXzOY23I6Z3yXTxq3udd/o8YmYdA88mxj0ajP4r6r4YF6uPTfAf
gIAprf3r+0lvzscg7V0ka0pUbahEepsn9T5p9F0f5m6VnAZ9tsNC8a4L+8OL410aYzvIYKQgR0IY
/gt4oN0lnn4f+pT4uvaE25yjLNtRybs4xmyUgbjkgD9XvYRWtoDLX8d7GRQI3RDuzRKzEZ1t6H+F
FQSWun/8rMlYkmGMlFnJ3xZJu95TtyEuxYaiHFraTWO43KiIdykYu4IxjEVof71uVMyxqsfaRur0
KffT28RK3OgzN41y3QPJImNWAJKH/mXaMtI4ol0MtvYze80cwVXdydY+Lc/Defmcelyx24HSP1sL
5MLfLwhJ65CgJ/FXBnO8zw/D3jzBhEo7xZNOuWFlwJfjVRH+kNp/l8rYnIYAhsak7+TsSHv9+xNF
ysiP0V7c85IPhK7gz/cRWFe/r7AfC1DD61TWJ+Wud+tzvgcSeekEOw3eQrDbtxb5xNWfl2ckxS/c
Wu11XQLm2O8fMJWpHk85PiDyySH7nrrLjXqvn1KUoxHW7cJLybmkf0iSvW8vY4IMYVwykx6q9rn/
iV7hvbpHl+l5lqwQ8+bSAS1QN5KbeoUd7eZ7jkW67h9lkbFIbawCdTOES54P6RmckqdgP3uzgzEf
e9zzOlt5t4axRzHq0bk5wnl1seA0VegmReiUNYqMiW5xFkb/1jVFYqyQKuXyYAa4oQomJCefPEFM
W+J1SCdwZqd9yA7pQ97Bi/E6Q3iXlLFG4ywV1dTSxNYyOpGMF392o8i8LvrtOJTIIOySkDYAkP7v
imrM6RD3CAoR2YR78dQ/LTemGxwHe3RCe/kh3Gq5xTvAD8C7b41K70LZorEgp5qcvSXtfk2JAEZs
eOlrCxjRMWrVlBNFTO3kADYzF0Sw1890U31Wwhnrl4tV07Q52ukD4GR3VWf3JQUqAUOANHCi4U3t
WYmi12YViUiTuIzAMUYpIBXctk1jpyXEU0sUarusvGTZ7F1fG+842QJxK6RKuyg4TvmSnwnABW9m
AY3m5pf8WNwP96kT3UVPYcRZ53ZIvlooY+7MrG16sOrQ1hTt0Npe6g43gJpBnwOdw+CWxjbN+0oc
Y+tgbUhXzjA3tLWIFuDDg4F5SRltPjzk781ruBLFWLY4aNEuLWJl2TLb81JZRj1YxsQjgtzuJVrJ
YYxaOIwkIRO0snZpHpsioaRPsZ37qPRdEg6SH+8KMFYNAHF1OtLYaqzOUQ8Klvy7VHaWEIsORx83
Y/HVshjzIjU5aee3ScljCSds9KB+mdGp9CK+hj7s2n64S53pSZ53yYnwelM2vdK7cLY8HI19Kykh
9lSuneFT5ctokjXdRdyJXgmnz4urOGtlC8M9mI+mMEGiK+4bJzGUXd1XVmwmjtzHVt8Sz6zFu+v7
yzlIjTEwiZHKiHRM1Vv0xBp1cZ8pp6SKrLEbOa0nnHvAloZbXYrldIakqIVfwCh2F94ZJs8z8KSw
dqQK57wDuIyXqW1sJ2r7mkXll6VLNY4ToHr3wa+vVIOxIFMzNGVZ4QZIuWil6be5caXqizHeaXnp
AhESdAs8AnD67ddEMpYEDe//4IvV5peqUGxFrF6vqwPPDrNF4SBNCqkzMZUmX/qf9bnd0RppW1q0
LVEGYKHg85R++zG62knGlugdWJ5VGqcEp+hWcmpUn6q99hCd0SC1y782HmeJPBVhLIqmSkXe09gh
iy0BDqDyKy8Cimw5YmJhQbPndIq5TyaOULYGjGSsCbHUYHbgS0f1SYyVe60J/H+3OLYQTJbEBGkV
5HSO/EnJwIyXu8Et2rsqACwdszMw/BUr9Hg9PNuqCTINwM5tcGM25kzMni5vGMASE30TeCmE7WwQ
pev4jwRWSyYxnRr6IJMvhY+242PuokVoJ3xpHeFueqbghe0LzwFshl+UYhy0cKDReHslrsKvvEs7
o5QwPlCpvScEsduI+xp4l70CSgfuqP6mjqykMbZ40AH4O1HYCn0+k+hHML8ELccIb5r7lQjmWZvI
SiNkdFY4Nz4BDgNtHl6Qnya03V/Xw019WMlhzPAwAosmociLwSy7MRFuBaP6dF0EbymMAe7iODDS
2ECSTl52czrf50X7LOnpE4+IYNPSr9bCmN0ySmmvCuAPySI6Y/Q9aJ04+KICr6sJUZm3ZoM3r7sd
y61EMrGcIUyjadBjouEpRX1LHITDTukX6ETQ7q9v5LbNX0ljrpa0kEXIKLTW9E07KPb4RMGKY598
EvH+Tj3BV53rEnnawVjgOWzRXhgQWOC2uIkHPQPsac9DfOboBzvhZBYx+JUr3KZafk3Q2A6WdKdA
pR15Fc5ytm3T+wayg02mYAD3nEKGIE19kT31aKIABMzPCg4liuFRGmCAWmmFJ/5fYRgooqygSUU2
AYD/+wMxHbKs13owAI8Dil2yeNLFkQPJvGmWVF0lomGCZYcdSxPDQp8R3MNmRKhiJxEa3W8bYfgb
i/EuhT2uxVBq0GFACaW+3Y2z6kw1x/Zt36qVCObdDlJjo1V+Zb3bZ1q0Nu3GlQ/EaWwUrd3rOr59
q1bSGGs+9VppTHT6d/kmXAZ/PgU+6FLaT4tN4yjlpn9JX66L3LxWmiKjpqyIhshirgSBFE8abWdX
w2AHksiDqFScF9HmpdJ0gxiGpEAU4z/auc3GijbrT5lhdXlhB0Bq16affTtyMgIfMrCGohuSLmmg
8lNE/QNDhWyWmTQ3eAyNNrqQZ6sDs9EnTLGiOXGyiT89UuR409Y/m40laxZwKPiFIHa57Dcwpr+d
JKGee3PxTGny8gz82yjMYEoHUzPXj+5DQouVxFj8ZeyNipiVjIqMcJknp7lFs9ANGgQGm3xbfsp2
6WQHbd+cwLYw8SptrIf7JVwFd4aKU/3AP9oPotnOSw3UOLtz+syqHtVv5LnwKMeT8Fx/Sr5UZ2Mf
HczX4o7bm8mmYljhVKtXMZaglEg5dbXkZUNeIXaUczutln0hIOISs95PDT3wTUW4UdPUr8ssc3QN
1C1/tf/vW8BEE0YXtVU3o/5GSTbQbfuEzrvooXiolu/wvZZ8QtbNXko7Nj43o8+tHLE2lt0ERtHm
JG+EeHmDQcAgX2Zl4DGZvmpHdTc76g9ydDDWz/FarLVgRTIaJwntEkWZonkkqRHKxOhrBEObd31f
eetiQguytMHcZDGqGAXxhzT/Is3jz1JuOGv5w/V5Pz7GDYbAWFQ0WrswTu2zeMoPoIr1NTSb3Yh+
eEIvPxD7JLfaie0Not7ra9w2Ev+V/dYas1LgLFdKZZlN4gkZeszKEPUwcfDiSnqY5Ymzn5xDYx8k
2ZgoYk9LYKGIEhtJrLrjpWJ5Ihi/NcdGZwQdjAFIYZ1ArC0h4kTu9NDXeQxG8wjjRAKi15pWN7In
Gi3aZRK7zgJrSi9lr+6NcbQanTfuzpNI17w6ojzXR3FWaTwd3FbjTuxAe2U8CtpDV7+kccZx/Ryl
f+OzX0lLQqDVzEC48qIEcSDSomr7I6gMnsmiF/TaNjI2Q5On/4zpUNCF4ai4EJFc6Ohv6ZeecIex
fqfYRbXFe0T+wTW/azxjOmIEGXJjAg83KPPP81SfjNqYnEJOb7IASBPNS6UMfpUHz1mP73K05Sn/
iqf9pa2ARdq2F0RFPxZJf1FNAMDKzadGm0OeReCpMWN5UE3MJKl/e0INTnmv3oDlzPpGu7l7v7Fj
j+fHOD6UjZJBBNMIpQR5ys44tLt01wNGrdvxKhccMWyYjE0ngzpCtyhstrynIMiSS/bc8jO9g1eU
i33StIJQznn1tn2gLQESKHq1aWUtDyzacxNzR7E4VpRFaqiRaZcrWneqAAWuBD+b5mgY57JreNeG
oxhsCGuWRteWKVaWHLvj+Nl8KW1dt/SnJbO0/eKmDsiNJ5knlbefjAUifR6CLQvLm7xgp++lm+FF
8ylvVWiXD+MLr3/hQ1KVsbEskkNQkLJSQV3uNZ8qFE7Sm9rGfGkHRGeLfMpfux+EF8JuH6ChGKIC
2l4QVP1uY8NS6FP8X0xKkZ+pFNrtfFIiAMSVBcffbh/guyDGQVV47S5tBUEFhpaa6keR8uLhbXfx
LoFxUHU3CJFEQam0k7ITEAqrN6Eb7spjBDxXemj9Y7ZvdoLDe6Ly9pDREiHTuqzQoJugwbZi7bGY
JX8qQAaTJd71oOUPCvK+RurEVk5KUIJ6EjRELQ0wQYGzaIcTyryDHd+KeA8XO+7U83ac/y6Qrn0l
sEtLI1EwhYIIW+5tQB7sc3TLgsHtKwBqf+Y7SolsmRQ+zZlbu5ostBH71xe97ZjfP4HxW4MRi4qc
LMSLwbAZEJuoka1IvP5unhTG8whpDbZLijUizfOdph7DonqIQ5VryHhaysS82iARreuwoXS8s0Nn
ErqtP2tOeZSBYEjxv5L9vFf95MhHdeAske1mNWt50Du0hLx5IeB3XqYSNwMtZ15jq5gBCGzgd5bO
9dP7kL/5ZdP+e3xsW6set8Kcg7IbC6Yqi1kAj7Z41/6wK3Y8XeFcRZOxMpk2T4kxBsSrm/Gsdo07
L8rnfmqey1L4zlnYtlN/Xxhrb5pkTKMc1176ZhzqA2pgSPjqZzqCHJ0HpAAM9LMkrvDa33D75uk6
Pjr6d9msySF9C35n2AHxQCeyMMlhjV4JfHHK6fz/bUliT5AxOksqB6KW4QLK3YiMzV7LX9vy0/Xd
fHs+XFsRY2hqUOpKsToRoA1kbq8P+8hI9mK10827pj8N47kzJytpQKFY2sifUtpTZ9bBczLktmEq
u2FurYXkF1GMrQKlcD2JHokUW1H+5fqXfsgbs9vB2CMSzU2XIQWG1qnBmV1Qc2DMMboItmL1xwKo
zIYrcgcet58N7wfOmCdZm8KupNM0SfQ1NztLFg55fykNdL+1XPQ0nqFgbNRgCj1ShtCu4GTskNnJ
elxaBUBPaKDMfTOzagJmNbxReJp2/fqqbGNsnAelovcwwk0kndL5S1Rr1pgJeyF7/leHiDLh736t
nVXpn1airkTiZnqgUy9qaIEU+zl/lNGFlpS2yEVhur61IJ/9XS6qAY3ZJzBQAKQ5kl56rnXJntuI
g/hLrhsIle2ETccK3Tc0rtM+0zZqBAqu4ge3mq8gllzcY+hWL9oRT05nvglEe96NvLEsaoL+fKHx
7Px9pUs3tiBpRrlIRmhuqMcpfOScIU8CY5e0RK1QYcFe0nCve6RwlvPrdEDOCHnXxp5feDU33uEx
Ngr0DpLeqdhUMOrarYAu+HO2lNb1ZV2/6arImJeSRCDc62BtdemYCs9tgN3TDT+vEFt2DYe77boP
U0XGrKQkkcHoJBIvqR6V8DIBUjCWQWLd3wj66JpZZksp75HP20XGumSCMEjyIABkvqkssz8vqmG1
A0/9OFJYnq+lFZNGfXvYTA9JMmJw1p+Hn9ePiieDMSKypohtg65oL5rCi9iEu05Ob3Ot8q6L+TCu
+rvHUd9CrFUQrnR5vFT08YvGK4x6u/IFz+zaTimAMaVXqB31rj/SruvMSneDvfzsnrN7+UtzF3u8
vCnnCaK+/b76GK1Nykk2cQnoBBsdGeyfwhNsip3ty4v5lxmGfxwfKh2/m5EiAUGOmEiYUiXxXTR/
G4YarXyTXaicItmHeWR2l+lprxaWECULDErgIgJTqrpQFpAZaZrhxMvEfSgyspIYO2JIVQbngy0M
TjMaBSh8AS1rTnYS2wQjJ4Hb/6vXt/qGKrJa21CLZg0uYNlL4OJqQJ4Z5vLv7NZbsn8lYm7zeBBr
LGqpZLvPUyuqKi9ejpN5KZT/b1GY3UHGhkxlZvTGAueiWovX+Bo6gcOTgvOqvfSBlyS8/mRDRf13
xdCLsTKGVEaXc5Yd01B2g2raSwFyp1NhqdHgqvHycP3KcywLWzFoOjHIWgr4tcgAkoGP0fsvC9gW
/p0UGkSsjszswDAy0YFjZDBwXJHfjoOrZFxWbY6XYUsHcZFnUkVDgcbJHimbie5hPAVsNw0YvGJM
VLT+f95KPi83wxPNmI8KfbJZMcN0/hqtH/YygO3Jvw3r2OJB0ZutmgtYYZwpthFFVinj6QEykOsH
xokN3hzF6sCKTOy1op+Jl09f89zcd01sZfH3vn3VWl6r7KYKGhIsuaIR9CYwV4zi/NT1gCUJaWUr
ArFq8ZxnPPrmzRW9S2FHQsIkMfUsLyRgQemDlQ8gO0zV2Gqj8lFMg5tE0lqOKeSsiyU/00ytX7IU
7B6FLNnpeJTiF03iLYta8A/B72pZzM3S5wZsGArsbY0WojD5tGivU/0sLFxvvBkDrwQxSQi9qJKW
VDil4RON8zOntDVgME52dlY8VJJsiZNm5W0fc6FkM27G3DCIR8pu3wfmvSJgar02v1/X9A8TLW8W
frUw+h0rVW+XbBqjAceUHAcsDBytpS3YvTc6lTXtSq9C9w9vN3lrY/zyrBZ6rg0a8cJsT6ZDXMi2
1GTO9ZXxNJ6J781YyJJAhRCzGR+XvrkNSahYstyeIkHYV2rHG3ziCWRi/Lqo+iWXaMAWPxSYY0Ov
mK10p5ykzlhNnNVt1/RX58aYDVkewrCM6fU6UmoI5RC9dreSlT9RBHbR6/1xsKbPuQdsJs7F5tw5
duyjmdVGSSo8nIa5scyy8IUOuTDEOaLBazyhSn7lerMjH+pIMqWK8Gwy2swazQhRAOcBvy1BlVWi
yBpamBkt6XVREaO35p4pBxjFfR9419Xww1zurwv2LoFRiw7s71MolqKnJBIKPmp0DrPuIPQjsXQD
AGFVfIADuGj6+JCVph9NyeL+y09gdKUtlv+Mj3bOgN4pdIafwp2+K9zszuBE99tX+7+rZWM4oLkV
eUjQHxEHL3340pHHvuRMV22/jEDQ+p8zY4O2LBHVOG9hi5VdeVbs8gA4oQvxi2cQ0loYI/9+fft4
S2J8TCzMTRGAfsArhdZWjd5SNCC6tR3nWnGXxbgYowsLcyzxLqLYrATIs8iu0pKavjO84ccIbKTr
63o7i4+3630f6d1YmX5xVNV6jGgWEOlVwVL36WRNolWf+h/mi+DWjmSLznCn3ZAXItmZYpmP17+A
t7P099UHjMFUziiG4nHbjb4+6PeoA++SqHKui6HruLZOxt3E9aI3cYE0q7Y8KlJkoW2Rs5Xcs2PM
yNyPo6kZMnItRw1U2bQp7huQIW8p+1DInV3+g9N+PznGpgi1VGYgQ6TVQqBCYzTtXr4RzsK95tA5
pOmzSFw0n/IWuW3436UyZkTPNDQZLojx69k1doKl72M3t8mtmoF4VcKLutqBQQtp+evHx7OgbFcH
moWUNKIv3vS5fx4ephtaTBtq9AlXNi/1uJ0zMJDpQ5ewaaosdpfZL3Ff0nzWaAeqBXgVmvehs0+5
Lzq51++LE6/XcPsavItk9FNJ4zpbRHSt1NpNjrZK8hrKT9f3cPvo3kUw+ikR9HSUGmyYLAg2Rkbt
PrkMymOAycnrgt4c5ofLZpqiqcky2mXZlvuqVQpBTWCcG693KfSS4sp7tCK7sR19oezHnQ3IDZ83
R7x9Jd7lskVXjBHLLZ7ztFr0CzR8udHsxAOCoqdB6niJPR7PzvatX8lk8pLGoERzuEBXOlSYyXNk
oyt5H/oUCrr5/D9cwE1FWcljPJE8q0k1UrT7CSNqtCaGKa9Lbs+3tAYaWMWhf+HpJu88TcYrVUAA
DWK6r2Rn3IHFOrSKS+ShMLajUBu9R7zoht56HiwsVzDjncCCKeAfbC7ZNcf6hqJBgw0TA5D6/YBQ
7Vk6INzMDtlu4KJU0nO7osMmPYeVX0qlqcoimjeknlg6Zpdun/v4kBuB+xTavJirI2XuvlyXKul1
OA5MQGI+pgAJ2iLr9Y6UhuKERVh6nPtJjfS1tTGWoMhHg8x0W+WHDuhabuEsnoQGl+WGvC53AP1o
rWovH5CdBeR2/PW69Lf8zDXpjOMa50TMol9tLkBxPXdASAygVfRBPX0Nd8thcSnMElq8XxQg06F5
D/gGGXgmr3/Hdg56te2MKytLo8kLWuYtjnFrAbH6UOyj+/QVdXBO8LH9UPuvKJ2ttUYYkMiK+E2Z
grsJYAqZR4cz4xOlRFSx3GQfvOQwT7yU3LbfXElmzJOQZOg8peYp8gFW4YYHAtOkeBSlnrdKem7s
uRKRqDKRRRX/MVpVKVlrqAO1voCnT7+NbYcebITlbQ5H7YlDwHEzW9dmLY/Ro9hUyNxOeBj2GdAp
4skygEeGHjs7KCWOrmxFj0RUEb5hKEhS2JTj0Ali08947kaG3yPjqPUv15Vxey2mIuJvE1NnLWyj
wKYDZhmDrT1qrACLyf1iduIwiGx4l9a9Lm0zwJEl1ZRMRZFADMpoRVq21SRnGrDp/MpfnOqiuKFL
22gw3P3aXsY977LRs2d1Yy2Q8VpSFsdDqUS6J+fS6PZVeRKVfpep+UM3aPdj2HIADLcsHBHf95Nx
HEsc9ZpOn4eJ3/iFR1kKKVozdyqFfje7rrUcxkvU+VQv7ZvOf6MUgq1dXNIneVc+Sic+XNGmFgKE
WteIiNk1toF6IiCVHEaakc6/jaErq7whgE1rQTBURmQdWiix0DZiqIt5TSfKaIu2eEo8YEB7rd8/
FDbPWmzFMWtRzAlFS1VMk5xKXi8CPQcM6JpKYWsFjpHYrOcCQVbFWDxAElQ2UaCZZiiCxZvGhMK3
4A5QR8CYcWUnvQPKwAWQQTvhPrVjANA1h+oJL3v1kOwb27wFpo5z/dptXvLVpzCXAAOBUSpXMSbY
zPyTJJo7ean3UxO5sTx8vS5qMywlpmRoUBaMbbAWK9T7SOl7cJ7JEhbc+M0FnH5qa2VWT9Cfjhep
1yh/sT5ZNEVFV2B7FY25DO1ST13XmHgbdv3XLh2tSK/sLs935czrpdjSnrUoutWr6EwkStxh0k32
JilAa1QOmwnEiGJWf17fx60rt5bD+LS6G0tSG7OI0Kx/BOIkgFnUXC+4eZ8tO7KWw/gyGcxqsTFh
67TT4vXn+BB4jTs6CrpF+Xq4+U5aS2MjH20U41FbdLxYfjUs5U+0aalDwW50OruMLNPhgedxToyF
99BrM876KsBzgbQuSRtPbIULwoXd9QPjiWE8mxEaclAnIVhqNJCdtsSSl4vR8ibAeFKYmyx0YRtJ
mMlFPBA9A7THdFoBgBdT0vvXl7Plx1YnxVI8hFkgtqFhwHqJ3Y2oBkchjn5KSXNeclvSs102f9G1
VviLcGctlbHNAcaaUSHEDLNY3TYZDIjOm/bgbSD9fXV/SYBMhGR0sidpvkYOwQKIX73g2COeEMZI
TF05qHk9IGkb9G7VPcSIRuOIN5bPOyLGRCQGKYcUmT+vmsqLOKmo7reCmyfLsTDKr4XR38yyuh+J
xsMz4y2PsRllDarCToBu6HG6B6jBMU5UJ+55YjZn2dbawFgLMPnBvTS4Uo0Dapgv3ZGA5Td0AyB9
kdfWEREkTHZ4S6mvilPfWTzknO1o9d2vsPQMZZPnWlcJ9Ck+Oe09pst3sa3haYjJIIeiG/M62zfz
DutwlUl4REISaHqI+BgxSeYbBx3Qpt1e/wywMa2wu6+UO7Rwk8+SYAm9e/3Kb7qcVWzOXL40isok
GLHdA0a+D7NCYlsJW+NvunrWS2RuoKir6twHqohN1XY0ci13mk8LDYUbubyK0LbHWS2KuYpKWmnF
MuJtKN4NsUVp2ihii+nW3xq39Oejshd8iWM7uUKZm7nURI+DLKZurn4mtgAIzMRRQDqb2rOH1vqX
wubVUzaNwWqdzJ0Uwd0STxkOTyGhU3zr82OcZ495pO9D1fgm5i3IsYCJ8+80hrmgTRvmcS7DtWZS
chJy5XnKxE//SgTb4ZnWRj0qAdaVR7kTLT6QADiL2DYz71v39jZZuYRaFMc5mvBERGHeD2z0tD1W
/uBT5kdE6cCk7o94l/gy5v07TKfyXqhUA9mX3Oo+sH2fahMN3aJBfGd8j4TzNCDr1KLYbP64vpOb
aae1IMa2mA04CXo6ykIbEildunymrY/RXcAxJPQGX1sRY0jickzMOceZVSpYZLP6i962wHPLeP2O
23JMPK4UCWguGqN+ANKvxoQarHosdwHZzWoKGPjxb5y59F8pbPyopovR6TqkGENvE/Bz9KjM8Njy
NgeoZFXG0xdQvRJhG7GUBMQ8nY72w/RZL635qd4JtuhHZ+ItkyX4f+Xa0Akuy7KpAzRGZPauwVtK
N+NBwutU9gp0HAvwrDrMk+yOGsYneVq+qX0rgexFLgT0cs7RCMKP/mvdDAeSg9Y+8JfpPAeo5ulA
7koMa2gVzvXedOJrwUxgPgtzO9RpL3rBZ7VTLUqLLbiN26V7oz41mGj8n271tliCoSQTfTKG+Obp
V1YlI1rYNCA3R0Yje6RuDiHgqX4jACFW7ARnHgb7lvtWVwIZDzCqWWaEyYT4IAQBiHwwzYhzE7Ys
FQqwBhpVNF3R2STNEAZq3edY0pC0di8FthgMbtpcgo7Tx7G5lJUg+vtq7/CiFpZ+hCBT6x7mPvks
Jian9YbuBmujwHxDVMAXSfIH+MA0MYOpNSBCFmDgNaBLqr2FUR0rk2/a+nEqOHnBLVu1lsc83MQ0
S/tpghUhYmENxZ2ZaJaZ8mIr2qTMrgogQXRFSMF8aOcEo7c2tlqme2KSOxIoaNG4bBcFSItV1Ktn
3db7b6meO8kwcmz+ZsyzEs32eBqh2aHUUOhvXQGmlzlo+q0t7ZZiqYNKZR9fWsBRcRRla1fXQpm7
XQo1UQctwXMYSLlWVNaYYsvOsWryNnYrvFoLYo4vqaqoI0qO1TVW/EX/1p7ns3ha9pqjgu8eXZi5
Yx6Ufe03Fp/Si7dKxnGLBPj/XaEgMFeIJSk9qH0O4AHmGUr6Z64oD0sF3QOHPg0jukZ3cvCaA8As
XliKNTrlLSC8+LgSvHXR31fXfAwT+kqGtjaJ+jPMir2cEWKZs+hej3y2zMn68Jg3QBrHQLKqoZql
9Dkpb7Xp+frf562DCffNfq7mrsOjLdeIMyCnasPgvHYCIMmuC6J/6NoJMSY+W5aetsHoXhDmNxMx
b8YQHRtTj1Fa3a0WHngiT+mZGEGS9XJRUtyuxO98CfOvI3BTmh0X0IRzPmxPp9jqZpLItGvDQf/S
+CnzAUFwkMDzph2zn6JsI6OWetwSCjUOV3aT7e+s27hVMbWue1MlvBR4f85ObYgWUc7DSPvs1L2i
HuaudfKQA9u45UhXCskie2d5rPRjDsUn/b0YhZaPDKwl8GbXN6et12IYu5G0nSaMLRaIEASkZ+h+
8RVkLtBE4bTnzAnQqzu4S+HWt2qNBqrIbe6rw3AauRO/m9Ht+ksYhz5KARB08S++JNynbngXiVb0
TPMoopU9iaJ9/Z68AcVcO1rGskSaOfdpi4vSeRmxZkR997Wr7SJf20keccfn6ajDRaVPaFNG6bE6
K58UD8MPR90e0XzeeoPu0Fk7Pj8Px1awBNJhkAVZY+DLlOpH3V/64EniYaTwrhNjjoQEg3tpAhFj
WlziPPoKt8GxqJvR7fpAGUuEHK0xRfTuJD75OZ4T5DZibF19nNzO7k58JnrevjG2KKyGLMVQDBD4
FDSNlJkdmTemwLGvPD1l33rN0shmSmCJ5kO4T76VtuFkGHpsH4f/oarKWRKLBx6IU1V2Is5JF1JL
nb8bFSDXBv/6VdiKc1cHxfJCL6auZ9UCUyNFma9VszXGZ3N+SINLb3auUvKuHm9RjM3JamkyBQk+
I55ip42+52G4m2reo46j4iwxdJgbbUIyqF+E2r5DhHGwW6P5t9pA17qKT6JAlvJKgdVK/AEDubHb
vcjnzs3uyT5wh9frB8XxCToTpKhiokzNjCAvDh4GgGwKxnmKI0vWTee6IN7eMebBDKtU1wKcUN1N
jaVLyUHLh6frMnhawJiHYiFKQUJoXaB1u0C5x0SKMxt314XQK3/FyOuMSejb3JDbGguh7Ea01UKm
/UVc9DjOfrFFgClolnFosRZUPJDFMnvA5wCa5PpaNsvmq3vKQnSB2VaVswkaHWdW8hjukZ/7LFZo
dAQ18uO0Cx9UjmHg6BtLzIxsUynIM9KOeZQWO6TrIl8Pq3k39+Dim2izwPUVclTCYAzDpCdlNKSQ
R5IDiQFoWidWOnDeg9xtpIe5urLgfjLqXJchBa19b6ke4BHHR7BkSMBrCWweORq9LFd0kG3YDgdS
9DV99SadbCvxbM3yjz76XErHCWPef7ODCl71kqbqH6aFBmhH20tQEXmRHWUMPV2NQV/+47qUP/hA
wEhj6t9UVZZp2ZzHCMIjyVM+Z5juolPr1b5p8AwkDr9D8Q9B6rs4xlRMAHSbMqlEtIKmYuB+uc2R
9r2brnmDHAIqJkCU9vCqtotzdFMdmp3pzH9n6N+/gbEkahabuRyHFKprdCUn88wz8SlIJNnXL7ze
4m178l9hbK94AfLXoK2gMkKToClGj6A0IpeCePtx8y6FyYyIcjckcoQl1SArBYsKoGD2Wg2W59KJ
Dtwhie2807s0Nj2yaIZmCILooVXsZ6x2O4AfBE6dgXw5W9QLQFfBrNcMOibQ4p+iAc6T60q7bcze
5TPGxWyUsmzbiu5pAZKTAvNKY+QIC/lUhlLPsWS8A2RsTKJGJAlzHGBaGK/o8HKHuPp6fT2b/XDo
Q/jnErJN4HUVz8FSYUEEneeVF/jDgYLTi8jC8BwBbzl0b1cmc+oTYa5iLEee0cg0JW498yjJtj31
+2qYkEPr1TzAFDFS081sy4n0Rc968HMoTWopTezIQXvEbM8lNZuFc7UVnmYy5qVIclmNR2xkbzcO
Bumj78qX1P1lV4Td+IgLYYd3CxIPiq17AMaxupsJQzeYHJFQtjVRKRDuxsAyPCDlXsLEwqDRKTtF
XIZash2pv28SY4T6cREHPYIhbJAA6dDVKbqLn7y90gNn/gHSODBTqkCeW8Ch2MAoll55FHagxA5t
k9tT/QdP+s/naGzn+JKLEwkwK42CVHQb7xfg2QYeWuQxdwGKU4+nhdsaD6dGJIDcw/EwV3g0pFYu
lZr6ATqAiPjnLsaYKFhNL9zMz6a5WMlibvBQdtOkVgGMo9m6xVS5+aJYhZzZuvC64OkPkO2drpc7
pSR+JIq7muKz6pkjqfX/kXZdS5LjSPKLaEYtXilTlsqS/UKrVhSg1uTXn6PmboqN4iT2Ztds52HG
rCIBBhyBEO6eVb2EHY+GYTt7vvpFNHpaHcJMV6AnO3/cgvIheUjACZs7ltN57amFknbqRS5Pjo23
Ccy5l5uwyRuaFZ0X89CPL02b2lkErfXx7TqYbQLMam3M6Z/FtF7GBqff0N9L5WQuP67//c3IcvX3
mSM+tg1RxAULgTLGC5LYJwOtt3Zalvvrdujv/BLrrewwB1RCZIkBM6QgYjl8a0dk1MR7UbJ8camd
iVsQ5lhjk6JRlEOfSQRwdZiRUVSv2xcY2eh2lUceRx837aHdd+Cu4x2OTRj6XCWbFS0XiFanAjyx
M+e7Oaue50VwI3Wwtb64mUtBd4uMNyNLd+7KzrL5UKsqzUWQYTPdlzf9B0F3ddMFvKXxzDAQI8lN
UU/0LrAw9OSjBfQFHe+HPgZD6Qh6+xwNCvICQXvwXlz3HJ5hBm/iqjSUSQG2UdKpOmign0yfI9ww
jGeHQZHW0MxSy7CPg28Goted2gfo/i52fp8HtWscSOO2JzSZ38tgEgX3/f76MnkoxiY3QeFrlvVf
UYtl2dYPGsgLDu3tqnsne5c8WhvLObU5zvHXGXhpCjyYUsWE7GcDzYUwvpjdvotVDiPK9n24OhcM
yqhqNJhRLeBZFCj+jFn1IxVSltGNV+D6zdB5sru+m7yDSD/26kpI81lLwg4GJQ006C2UiaY70kDv
rtV8QymDaaic6xY5kMNmP0k2G6Ih4lpckAKQxOcprVxNJW4HXcRa44028XaUzX/GipmYOr3xwZc/
2HQ0bQKPfe+KAw2ynMzh3XjbWevPb8gmQ7WYiLWufcQYyY2y+N3PBN2ktKfSoNl+DPuBHPm/21MG
czR8xEkdYLJsid2IPyrtLTRPSvee1Lxefs5BYJOiaYliFj4ZULQa0NSSZyBYre6XJHu/viTeMTcY
mFGlNJIKA4Y0e/RolAquiPIQQjZdt6HhcDfiHQFx7+tWec7JhCvFkiu90dJ7aTnG0JUa2rMmK3Yn
3wsJbwaXt5MMpJApsQQU2BFR9JHfw1ibiIHWcXsmNkMwBaOEFlTioGTJ2JmaupRV88MfISv1OP1s
fhb+sjNuWje6E5AX2DeRE0b/sh6nmJYoWiZaYNipvwlpHzKnMh48pLnLBO2xF/LGkbL6OZVlt5PM
yY5m7XaZ4LSLGLpL1VykYuH0xGyfR0sxDV3TFcw4MkmKRdBK1EIl3Iv35H1yFbe4xJcOYqjxYise
HRX6/8obUj4cfWWRSVSAV82YTVVA4SCPfk5WNtuDMF+ue+rmLbzaXOa2l5Ox6MF48IFr+ww86AT6
Rik/6bLppSs7zDHExy3GrkOuk6qw9c8zpuYQk+7kW90GN66fFzafPGv7k6mY3ITzQMnOYly2tvJO
bqIPo1SdHeQbu/yjimrhJSoejTsuaFOE/BIcriwyF29G5Gpp5vl/0/xudmv+TPa6XTykAOzQqXm5
pM3BPX1lkLl4k6gfhzpC2Sfe97/NA+RVjj20lsfAavECVx7uNA+XlDsE87HEjCIe4EFxX513vPr9
R4vgP68c3/PPCMCowKALiijakKMepMvg5je0jTD2NW/AJEB+MkFqvSMXbv/69S23vkzpFqlKohDn
snFBDe7mB3OEynTjmbbiFPcR5Pw4AfImEP695ZDgZlaaon3GzGCQiGd5eJRSBQIQ6EkYf10/mpus
Q5/fFrD7pyEcmQL6OSbd0vSuR8Z5QEeVK+2SQPmOty9xtKB+lAtbOBDkSccjLxyQNsFhtVIGHMpa
KqqowUpldCJERw2JlRF9ZOFdsRN90S1vi1/QS/6Q+eANl2wGlCvTDF6M1gCKkhTu1C0vSiLvJtDE
ZXiPdBFIiW7EkjfMxcEKS2Su7GrMpUUHIZefJjaIDpDaR5wQjGAruVBPkp6gdy24hKcuy9tiBqIy
Ie3lJcLlFmOApoVkee9bqBvwXpObaY3VdjK4JKZ60yvjCDMhuZTWHGRKzwM/3idjoEgNB6lAuhkt
StFyp0clWlbqbm9CjxBqjGDUrjukAK2WNy+8ORKxOiZss3bV/N95HO/zZ2SHHujQTBKokt0cjdxG
Ir/xwJ+PgR15h0vmvKR2mrrXzyr9TFfQjx3LEPAUN2oJJyUBx1SdH7POWabvQ/vNip+vW+J8yY+K
2OqlJUuCXIHhCRepcm9Kv43h/vrf32ThWG8ngzpCnSxCjnY6P/9t/MAxuGDM1i1AmqU/qrTGi3yu
rX7XUyed/hXN2do2AzhaIqdDZMG2Lqj3GKPo7K5IPL3OOBC+XTf8PA8fr4bVLpZtk6ENEmHPHIDa
YR8dIP9ygtINctX8OIRzMD7kO1bGmi5O9KYbEGMNNNdHcp9AmX2QzIthQQJNkg96x2sj5Tkkgyt5
LM+hWQM/ra6x5ciAdmBgJj8i8Rksupz2dA6GsTzbTWMMQjXD+amWnITc+4xqJD/Zx/N8Bl+aKB3w
bISZbKobJ5Usb+yUilOc274HNKgFQy8YowMf3XqrjzW1HRpaTARU2Sl6IDt/OVqOfFvu3yIH7KRH
Lnpt1nxW9hiXX8S5VMIB9qZXy1adDlxgzSOyp+Djqt3mPaa8XCCNw23rp99418JmVL4yztyy0YBh
/VQDZEvxeysedeEQlTsOnmx64soGc7GaQzvIwkQBy9EypzoNJzqsZtIi4QPUkBCaTh6KBgfe2jaH
ePBW+/tLMkegWMBmaKXwF1qk6fZ18H8ih1xL9On3Bf1XlpjbVQO9NhruAVt/FUCn3XCAABnSQnws
2Y6zV7aYUzCVpUbiEf6y/Oh/KxdaLqc0xLTjGZ152Tu5w0Mc0748R+UdjI/i5epgFDq4UETaraJd
8hvJHc+U0nB5oIq44yN6Le7+zZTo6vupzIObqFLZt8hD+Kgw7smBfr14Jx95XPqb6klrO0w8H45y
JUwxHLQFV6N0SffxT1q/zM/qm3ZOn83X8Ci+cK3Sv3rFZ1Tmmm2LulLrEdvZvBanvyQ4rafeFQIN
Qka8j7cJnZ9OozIgI9AYsxWxxKbIf1W6umsLjROXcKBEZaCkik09zBSsx0i0yI3FsHXUWsoCpVR4
moObplZ5EWbrGrUWYzCr4LiB2S67KcPDNHOiIA5oqQxoLUM/G13RIAgasnOp9EGoI32njYc41w55
W71dB8nNG3T1fRiomgdIZ0fKRxYm2lHR18aj/Tw8oNp2Awt6QEikoUrOnCg8Juu2ReLcN8vZVqtv
fcchHOYZYI7S2KUhMaoJrZRlVdllp7jhnDxd36vtAFX7XAXz+VVJIIqa4NLKwMyVWPYkf2+JBa5y
7SSr71aPYULBzUB5aIbfSFL9BrNyRRpbbDpHMKZd1Bp2WfAKBJs+ufpRzAkj6Rwv/YIHVrv0GJ7U
IZxct4OTmxWngrQZTK4MMedMMKBiJdX0pWEVbkSW2J5m69TG1QFCyS5iJDtu0t/Xt5x6+1es+txx
5jTA9yWQacLmEBV7XZn28wS6umJK3uRJeL1u6x8uuE9jzFkYhr5ZiICd1C6LLz5XPjpbhIfwUb1k
z5Jz0KBz274oP69b5Tkuc4M3cxlmkwTHbUDAYxMtewPD1+66De7KmKs7Xto2LAgcd+ntzjVeKZlk
Hsj7NHZoxxTUEfwsKI8glnCuW+Y4J/tCxiRxA74MGFaml8Q03MI6hfHIiZw5W8g+gUVCQiUi2ELQ
BYeuqUeZE83L/vpK/iEK+ds72OdvqRuiJLRYSuOKjuih6/KCfhfTRXImUJ6ys/bGC0O4Jhm8kaNa
VswcCxsRvWoX6XUZwINJ89fmqYY40oTQnCfPzdtM+t9XwVZrFUs8UCAFWRc6eRATWB5nJ7eD1s+d
ZIDEkCvQk1m4DMJz84g+hjM4Rh5LV0SWi7eF21nqT9BiX8At1OMEpQWAaLYe1O+qNx8ajClQqcro
G1hqdxOmfSGhIezbneXGUKyskaymRU7eFcg7Cgy6yEKRNRm9PMb4HrJmRwWjuHOxBNc3lwOY7Iu4
UNtRB00t0gtJHPRz6kpifuykEdN5vGCI/uAr2PyRw115ylL1nTLU8BQr1N6WRTqlCTI0Re+OVvOi
ygYnMOKsjFUtIA14P4UM6EyG8icmA2/DOPzWhpVuR7nOcVHOVfeR+FstDaysVtvQb9V0ZzWVXTJo
TlKC8kQ6VBlkocyQE778w5Px7zPxoWG5shipU5K0NI1Hn4zJTtqp+3xPO8m54f/mAceTCY9ry4Kg
BnsXlL1YyDQhq9lDCelYO0HclwTJ3rrXZshh/idPuE1OYf3TKNszoQtVhYw+Tar76aN0mp+Sw7Rr
f5EATYUPMbKm+n65oQT15rH4pdjggjxoxBXuhMd/cTxWv4OJQxu1FUNSYZuT5VbXbqQutGswMwBM
r9vZPBsrO0w4qk/tHBfon/LrQW3tQcxvkqwtnGjs/WYpPbGJORftdsVkZZG5KyIxz6KiNgzfBaNk
O9vkd3dSUHasjhaK07QXdle/9tBFHgJ+Z/vmeVkZZy4NiKdFYUhRR6vv4+jUpagRNRA60JBsIaYr
jz+uby/Hh9nWijzvSNTTeIZo5EHSMuJE4LDggADPCBN7JrpRCbOFgwISN2803rWQV4LZVKZdHwvm
TpCEQkt7WkO1dr2nmw78BQ2tSdD6mP714u+UpZ5KNoSOesTcN5IrPDqUzfff6ssx4eeYVrLY0SqQ
JZ/i+ZegirZKjhLRce+Dl7R4i0yZ46q8fWUASCnHaCIy9rVRdbuDwl5hKhwTnOPHDqNBa1fAmChK
ak0JlW6i2H0K9sdqsrXlXkmIf90bt/M4n5vINmgkYkXUycQj+mMwBgT45hsdJYnOrUsreOUlvS9+
8eIJrlUGYyYydYtEq169YwbZXX2gg0AZtDotRDRoIjyTHwk0CP7LtSp/xofLIpom8jgItqGHLXp0
SMBy8tpOAsHrfcmJHPN78YtHSs/7oAzAgNAn68DngpBREVuvj8r3XlaDuujftGwJZDHjNR1xnJSd
WDOXRIzMDJuracWBMouDHunn9a3kmWDwZQFfWyjNNJ9aPXbKUz+8Xv/72zHFyi0ZdLGUztBqmhjD
JPNcRq46mLbQPFikP1nZj7wH6bxx0QqJU5ThrYuBFAOkqOVEIUUTSRCpcWH3UXi5vjaeDQZD8taC
JhINl4Q6xZVaQvFR1/Vf141st0F8biA7gzZ3Wt90Be5UoRuj5wi8ZE4oa7NnzCRyoozEjtAsoEms
6+qUgxXGdMTZSHW0uZeya3VZj3/o0GOtiLAnqZTYIB8kz0M6DSexq2I3kkrFA02yzlGy3u4ZXeUp
6fatoklTmVXJFOBatSc6zWPl50Fn5ydaGmgCvg7y5tNmZY7+95U5QZ20xtCACWJr+uUyupoZ+vnM
C6p4ZpgDI0WGVJqw5FdoNVJSSIEfsu7t+jfffnOv1sIcGnMOS0OKamQsbiU8opy/AE63hfvpOd5B
l4GvnUQh88tDamWSOTCllShpJOL6GJ3R006gSwLZJ3EqMG+au0q1/1VOfmWPOTxkCoVKLrHEykhe
VGt6NEZkKTn7yFkUe3agARvP4YBFaeA3hyyMW0AFJ4FqyOjOe37NbfOC+FyTxQT2ldVEc5yh0j2M
5gl4rdt5VOnuGOc/BKO/M+r0ibPAzfLpyiJz/Y4Q9ciUBLsotKVv4kUhn8XuGzgyXUVJnanca91D
J/wbLtFVZybbkgq2gEiRc9RTluWujDo7Eb//l+tisEPNEknpO6xLPHT79ql0Ors8xcf0UHLyydsN
0qsdZGBjnIc5Hye4CFVIW/Y0mCC/5js6zC95xYEUtunxmvY2L46VTRZDpsaclwz7FyPlWf6wJF4y
cjvXurLAAEjaaFKXKbj+5G/R8+ykP+ebxIM07COeuIfifXbT3fAkuDyON/rDr4CIxYCIUGtgSTEr
WmHpXAK6NSPEoFoinmrj93UP4cCwxcCHOU25uSiYf2iUUz8fNPMlG7kvo+un64sij9WqkhrXuMGG
18VfXONY7ZG0DqKn/kxhRL8d3elZOlcHcmve8DoHru8l8rp/3mchityzRWtwUjPaeFk7Fnod8+Qm
BSHD9b3kXDcG29Kpg+0wbag/Ghf9QEBjnbrm/gdJAJMaJewOSs75vv71oLnx59qWbhLTDJUoPzHH
E0ggbqEK65Wiuru+MN4WMigCTqXW6hOYMWRQwdSNPXXvopDZUcy5sKlf/7PfGyIDIjjP6ZQK8MY4
1A+Jkb7kixUUEhTtMuXUjM23RDSfr69tE0NWYSHjHtGcmFGi4JvVMfge+nPdPl43sB2/rSwwd4tR
xbOMsXyaLqPeD78/RMGAuZHQ1neJz2t55dpjnKLrTHTIYygASDx6wmBLx+iswwXTY3ceQHPLa9jc
hv7VAhn3MHOpXqJowCUTCBcz0Pym9vInKo1J7vTdvNe/81vkN11yZZPxlCgbF90ggJROuukiy23E
YBC/CWYRXP96mx65skN/xyoa7kEmtYC7GNBlNI7Ygw6/FOw5usuqB9jLzOHuuj3eO48dNhCTwWi7
Fl9vPkg+mnKCcFeihEFcXm1oEzsgdKeLBhVVYtUu8rEqtDxGaFA3lY+WyRelz72yEThHertH8u8r
1GA7osNKaeR8wpfCbA146JadeDchNxw5uc8vEXEubHQS/fm9jHAi+Uj74NKTdRs96AfdkezUNx6K
nW6nN+Op9CEeEfDGQLdfl6tVMjd2p+p9X8S4ZdBk/yi/U9kEyDndU8ZB1Z1fdT/5ieqbM77k3/kE
e5sYtjLOXOJikmiKmlV44hTJbYOciqxF79f9kv6JK8jM1n7nqJCKibZtUTbD/vxXc2Z24BU0eGYY
NBZCPbaSDjcN7QEtfBIogRDIO54Zzoax5d8wLGJdnGIZXUa9LWlHSX69vl0fZepr+8WAcJWMapxE
CIeLEyV2qJ3SaY5U0xJFIE7ovQmFn1//IypZQVSbkSnNRiwmVRdfqAZHxVhDNg6uGvPuMt7nYVAX
XUxDTtCjjqH1BPRjtMEI9VVug9E2CK6WxKBuVY5GleQ4TVXYl54izdNeiYzUFmO9RlqmHx0Lw7lH
YYgqO9YTqIRLCpe9nd7L1z4hCyWLksYqbegrvdmhEWt9Nh7QSu6BDeSJN/m8vbMGSHKReDJFlgu/
EESxqisYoyyMKOGdR6rFyd3ZTdC3/jbDMlanxMqTCOVc32hf1fBZmG87ief624fr0wZzhms1GsU+
kXBl+q3pxKAHPvXIJxdHMfLUH7OrPMv8Pkj6Mb5+rE+jTJDVa0YR94SGceA8FSE/YhzxZKpexL31
rT4pnvodI+sn68KLwLcP36dd9pwrTbaY1UIL2SC2imY7qzs7NdA+JRQeB1O2n1Gftpg4KzElIkoY
Z/AN6XfX7ZsU7SPxt6Y9dhn0EBuv0t+qJXKuW92ei1m5DHPm0T/Sh2UNJAufqHYNeHSfSrtyW686
obR9bCAObqEfw089KUNIy/fZf4ggPtfNoMGoxUoy01768vfo4a1zMBVMrUHOIMPErLhreX0mPAdm
Dr4pLmVrtDRpkqMvJ2vBH8qbD+CdQyZciAR9muKPEXk0lztCP2CaKjxNfcgr8fD8k+LO6nKAXKGB
dyq+noWKdUwaTxd/EOGlb0hw3U+2K1iffsKSt/StqS5khKUMdwNtPqVMGLFrusNB9Bev8NASdDcb
NscsPWBXDj7L3aJ2odUM9KKl/B/TPoNQFgmyY4sW6MyjY5ucAW7Ol2N5WyLNKpI0R4RitbvSaOws
v6Rk4a2K89l0BlaguNgoCoWz5hVMzs2p+Uio5We9sg1iSxA+dzA+dUz5+eTt3oPVd2RQxsyiZhRl
iFkaKRg3zFCcH/TEyjBxNAmZdQc2nNo4TGMtX9RFMg/paOUPZp4KqBOcl2pYfhJrNAdI36R5v1eF
ssjtpCkbH0MinTN07XJQLCUad9f9gHNmWTnMMmxJPVuQZVIqhcyeOjR6gV+sYvzyuiEeGukMGg2m
SZK0hcMJu/JGO1L+jhnDlqDcxuw5923NWxeDRXoW1hgTRtzdemHQ3XWXxQ7d8PSDttd09zlxuJVo
noMz0FQqSVOjAERrJuph9nTazwPRWFQwmmfKygXth5pbxeD5OwNTkx428ohL3O/16LAoxWIbYuos
0nSx5GTP+YIcyGD7l3JpUMGEBmPyPTzFSTxyrtE0pdvtqfbzW4nzpJc535Alfal0zKAMAGLfgsRV
bJNnCdq44UHblUF0Nk/6Pgr6V+O+OEr38cN8oonCOMjOvD44zodlmWAqvZfjdqYAXZe2GP3SS9GO
molzPnhWGOTKQCEyTSHyF3k82W3b23mYQd8idzgfkbrhFdxnmV+sRG7FmYYlyTMlZMmgcheiaaJ0
5tRuXaorvJwxOYVmaO4JkTmm6Ras7tRBHQw5ouDcoiBLOcqgIvWgupQNIibco7Gdz/sEZJYle7BK
pSwGmIueDdBL0bFkwVEfe3xEF7SEt7yQ4R9eX3/HWwaDOcWozspQ4vUl5Y9ETHzVmu1q+WXKdzm5
EVXEnoUrhRwA/4fk+adVBnfGVm0GMKLRZVYIu37GDsHEMBk8lKz2YWJHP+KDzEvZb1PxrjaXAZ5G
IGk1UyxQg7l22ofxnN6moAnz8tgFWzOtcGoO8aVzfG+4+nnqHWsHpTp+FvUfMkh/r59tc0oWI6ki
mmFJT+Rm2Gc/Za92ooN+tzcfG++msgvPyPAP8KFe8u+c08Q5tWzT07zotaqP9M32o/0dY+8zl868
O8pB+61hshK81S4vb8GBRZaNu+qgma1lNE/d/GrGp9y65yyKAxEs/fYMGayY0JsM6YJbSrOcuRPY
J2J3QBEU9DRehuRS5kGYjANO27ymn15l0qWvEGJuGogn0SSuAHXn3iZgp/kY0oAC++Qkj2MQfqCG
dmN9MyEQDjr6h/Eo7QeP/qr5JXLzl+t7wfu+DGQ1SpqKBg0jIFdlk/4MTSwhf7hugwdUJhMZyfKg
j0MFSO4wVLG4yLu6w874KHQoXhHUnLwXD6dY1u42F0O97IFT4gF5tltKMTjuK5Bl86KwLU9F1dJQ
Mcst6ehM+/NzjtpkFEKIhU3jnTgcc7njXJpb4c/aAIN9ldRntYrEkF+Iw4MRSkE1CLsBbLQOmr5L
9/p32vTOtTUG85SUkNKkNQ1rJx7q3YiOQ8p43gt2dMA81q4s7V/JwbppQbmZQcQsxTi5fNQfFDs7
8edz6eaxF/nq13zg4uqsDNPUJRPlUJAGEBkkdj6d6+FS5CjWmjMn9KMru2aLTU2VQ59gQhLZmjAK
JNV4kKsxgpK4AW75GWSDjdPW2RN4gHlQtBVyrhdJQ4rVIpfaMq1SxSIHPwxipz2DwUHdt269RxUE
OcwDL4fB21UmDOslKSt7rUNATfLXoY1vKyM8D+YyOS1pv2VqxtlZzhH5iIFXCxwxRhh30HH2u+4V
bEYir9eftx4GwIayTxSwlyKs1EU7J8TWs8MyYZhjRFmHJ1y4WdFcfy4GydDmbmC+FasRY8dEzxNe
QfWTktuL4VS/RcyKekNg7fXZDd+vn02egzJIo/WCkokSlinn6Ecs+iALTXuRWleRAyNBPuO9NR6v
m9xM3IBSSzJV4Bu44pitbadGMDXKlkI7d/LIJl4eFC/Ck3ZQwfSJwuOdcYkP/6ZvbW2V2eKwE2XD
oFFt1d4LeWobJq9rbevOW1tg9tIYxjjrUzR8imHkVFHtCtNixyHPjELP7ldQ+dw/Brx1pRRiSwRp
aYtYuUdf+jA1B7lT3ULDeOZSgV9kdCXjJ2TdnahVXVG/abrqjJQ/2Juh7CCTW6EY9skgO2ElH8zk
BUM9h0SfnN4YPVVqTkWe2DMcHR0RTlohFhNRISiLYIlQ3bR4L7jty8jQZVHFZ5dYVvLcTLWoo4yh
SVb4dXRRZUhMFsd5Tji33vYH+jREMWWFGb1Vk04q4OxaV9m9fJmanym3x24bOD6NMN4tRaTqExGr
GQfdlYfyZiHVvuvUAuqn8y4JhYkT/H19yOiyjiFFBe04OmjdVAbruwwlHjGf+mB0in0YgGQGhIhu
F4PEXkEXUFu5/NfD19iLMcrgvYU20ExpFgBGaYN+AtpQ4MyLOpeW2s0cZsddz8u9Kl88BUZ1GYIN
JqTEDYlFjnyuRrGegFLFLBh2nslHo0cHtfQ0ChFu0ge0NgYYJnpV0hoPudEnlmRrqnRqGkyk0JH7
8XZKNQziYf5vrGw0WjsozTpNPj+YFdn3gx5k6XJQM9DWtprbGkiVtDdjahybUQjMQbTbXnfMeHDb
RHMyqeV9yi8VF2aBLEjVYd5OU9kHLfKao9ruoiY5FNPiaGr+ZC4oKFnLuyH3t5WYcdq+vxwOxjSD
XoLWElOkN4BsAZMzOfTSrMbEcNfwwugvVzdjicEvuWrKWomrPoCUDyYIVae1MR1ZOuobWvNaD+Kh
R0ANJyn2tUBOrSq6juKDpokQ9/nz8Gsj5DCUAlblCYimduA7a7THxtR2jZq709i40VhcBlMqbSNN
b8Wx5kw2bB4ZKEwZ0KrGIVXZTptEmUQxjxvwXJZ27yW7yk88Ae2ICk6qh0lK/rjNl5sCazZk1Fwk
lbLQsmuemnBu26Xrg7k7jeViD+iK7frBrUbF1sdLhSF0MbPVASNOFVQaUV24ftVv+dTaPvOlMVlv
JZWAFU+IdhP8+bF+KxWertcWKqyt0BhnBeuahiFtnAmQncjDoevy+2oogyavDnI97f6rBbE1p0RW
67TosSBRqXd6Zt63de9mRfR63czXlyb9cKqFIB0a0zqUzf9cktiRaqp0QLqeSndRrSUOlEwPSla7
ogEaS2VyoZTgZXp56JOJ46f0o/wRXjC2meskksJamRKxD6DueRyX5E3t5rvJihzaCyER0AbkJsdP
vuaiGJvMbaIZPUELstQHw2v2sz8sPl5nO/23YGfIdVrOoPpGQPWprL1B3IRLErXpp6vtZgKDoREX
fZCw3Xno5XPj9PNdKvEyyJv7ir4oGTw2Gv7PuKnS1pMeVdjXkdStrRrgYEa8RgbRU6dvwhxD1kzy
OX60eTQ+bbKVhzrqU0LVmQKxuBn6l2G5EZMbUh+rKfUr6OHO1UkqU3uKHkPzWStLp13gYtNdITxw
fgn12C9epSuGoogmCsBs91+5VLFcVYgXpNFEx3DhSwoK6mL2NE5NZPciihBK6SQmQuZMig5CzBsY
2Lh1DPxPQVpDN02TJcgroY+SkBzbH5ax3UrPgs67YejBYJb4hwXGi+KiNZKlgIUod2vwojjLIzkY
nhi5MxhM3PLC66jc+Lp/GGRCTT2b1KWW8XWFQnBHsd0lGvohihkcnvWF8/3oCfyyOEyhmhI8GA2c
DCJpSVUoVobFUeHoOtklByrrK6cnzKh6YYcEtTQG121unErDMFVoCSj0xLAHJq9lUud12QYF9E2F
tH7KUk2wS7iId93Qpmt8GmJPyWgVXbxoMj5cDVdUMHKPeuC/MGFJIPOWdVVW2EZzvSUyKXR8qjo8
VWj8DlPOlbHpC5Zh6RLEnUAbznyfckbSMB2wBqK7YoTjNT/nzXxSSf0vVoILSfmIvw1VZGAszstI
zi0YKsbjOKq2BYLs63v1JSehy+hI+9vCx+W4us9TMSlAlwMLdZHauX6Zje/QxLHjHJxR+X0cv/Yy
z9W2dm9tktk9KDSpi0yoyXyyw+WsD7lDZJTXKl5ql7c4CiKrxUWlMUSDChw0pxKm5C6Y2x5ycILb
9IWPyAUPbJC8Z/LP65u65eOmIkMIwdIAvywpSdaWmioqWKHalJqddGhWG9SZR0TCs8KsLpWX1lBb
8M4ptdt7moXUI0GMqyHrIAEu4l2LRh3+DOTG1YpiwufimPAB2YzZwMQDnB96Dk4hg8Q9OhZ+6Kbf
QRctC/6L6us74oJDo7Cl/3dvFfVXDAibIi4WXWWhERrPYwxOnj4oDeKXVXmvxOH3XLb+BRzi6kRB
AG9g1WDhUCsnkpT0C5rFcdIUW+lPE68u95Vqha7l0wgLhcuMZtfKAE6NyjTYjSac26HZZUITOlEk
/jYaDDLVXaHjwQBicRJBgiiVQ9S3hIjY9ZTg8R8Z8OFQuUGppMe/H05yO+heLEWJrauC5ArjMhyX
qRzx7tay57CQpR95DqqF6w7/tW+GWQpzppupF8FfjP3qwQidvikygi71QtBi1/QddDguYY5Kqz54
qE2FaDG5bn4TUVYbyZwESe1yMSlhXZYgYPZNNE60nxg8PRw7m3hiKJom43GrgN/6TzzpdEs30KjZ
B1Z5K+T9btBz0IRfLDI7kdLYed7fSZHlXF/c1lMWbvJplR7IFYp1bY1oDm+uAMJ9iy+5Zo/Rs6wO
WreMQQGZ+4Xs8zqWN41aSP7IJkICXABMuEMQwVli/RGCyMgZVIRmnMKD/Na7s6sfx93c8kK6ra+4
Nkn/+2qdoPNXxrLGOmmqmlJDPuCNEOAjUnmK0M7d+QWqhv9Bem0LSNeGmc9aoatl1mKsNd0T44iB
3Z3pKpnb2VTVjLg61u7xMuTcDWa+agIySFLSGK/1FB/RUIOCau6g/09rQERC3Ey1J4Hjv1vQvV4o
E06EatpYGn2haOmDpt5iGM9WEsWdJMOx+sHOZcIxuJUuNVYWFZqDW31TReuTmtBVjk5cvqHU8tyC
YnmuXYzpdw+0+QLsALxrn/M9FQaMMA5qjDOBUSkavRiiEBE6TDiHcsOGKUG6GtGlqkBxiPGZzsx0
AiKZNhAP4jOo0ycRbH+m27od0mnv+nEwvdDj5dU2gvQ/jDI+o1dzU6P/vg0q4bAYC+U2dxaNR8nD
s8J4yRCFhQnutDZYmlejPqAl1p4tn7N/G4cdeWUJVzkY1DGhxuALsmiaEIkWQiTdnfxur/6iVNGW
k/3W7TJ3DrMLAuLddaMb7v+HTQZgWm2aQVBqIicYG0d5+K4o6OaHakHYe0UBHbzy5bq97TWiHoD8
o4hiCxMpoYsWRHEJ1khU43fZyp45KIEYj28WKThL+8qeqMtY26ct6q+rg1aplh6XGtZGiY2gL5H+
LA+VuocU3A80OdHWIqpa0FKhxo/pvMIJHQQFJ+MxufCUzTauyT9+C/Nt5yivDKGIhqDJUqeYX830
N5Kj9lBXvhk95XNthyUnj7YFNH/YZL5tJFbaVGjYa+S036fBGZ+W79ZNh27B2UW9AoqD/wHd+f+Q
9l29cSNbt7+IAHN4ZWx2VrLCCyFbNnPO/PV3Vc+5R60Sp2vOfA8WYAjQZqWd91qsA6aUwKQEea0b
ENrYgYcJhtCMneQh9qYLt3Xh6LyZngqLVf7/PgdJHTalB8YhiLtSuCx2dOojfwBf3bTPneXZcFKf
2za/20fld3QXOLcv9PoDgi+iy8CN+kZvFhRtxcsdLtlcw0Iv6K5NDsX0KxA4m08zpyxThu+zvsGf
AsWvt1ot5aaRaq33FrCfJ0NrSsVHHR75hWmoyF+iUi64P5+S6Leq1d2i9kLrkRHIUrUBBOEM4C2a
UWz7J7xjq/bjSh71XosOMwC1DmcnlfTd2ICnuwqPt0+LtXnUM+RiVJabS6ikx6eoLJxE0R9KoXSV
JXi6LepvbuTn9lHPDzMaSWIUOCgCill8pOh/Dp3UktHdiZkwTAMXXofpdOZLYG0j9QKXKO0V2UAM
DIhMO9ypstmOTqw7saWDkim0hsXjhs3ywVguuQ3fbgv4AATkfkT5W8+YnGfyWAV4CI092B2oOEpv
2MhoJ20fG2tmDvatOYs60nL/lUc9+ESWxTKql9YjczDSpUs4t2TCA+WBrtVTWK746mu4kke5AFU9
LCI/QcEMLm8Ff0AccUhBzzZjwLo6sFpF13X3pzS6SawYhIgviF0mqEqoUFrRQ1+bOeZPla2+Q7RI
2nNvnyC5+zcOkM7QRPE0anKVD56ejFYLWtiFSyy9YiG+f2+/IZpaRxldFRVFxo+vCowPikznh2SA
WpFcOfLj+TU7KR3GPAiJsGiLGyN1kqIDijFrieuX5ko29SZFURqXloNsHnAlFWiLMQ6gFRdGWjKp
PGAUVY3ZIybkyX3b2iux1JOsYlmNOykaEE0pbtKDBWRsnbArK1N8Ckl+ypPdoahbS9Nrs2y2zds/
sJBrekFEikhGCk6XvxUgCrmY6mGCOs/8cJNXVu0ZUEa6Wd0XRwUk4/1PVlvw6miVLqDjWMBx84ZI
vZnYQHNXnGc6GpKTx2Cb11bjk9nw+rf+yj8sVnqeDupzcq+6/O5/9rjQ2XUlmw6zKoULwrlOdHcR
VEdLBEBq3fHxLmpKCx0cSLGfm+Xu9gv65gtQIqkga4I3109igG7LfAbvoNgD+L+2jDh0W2PJTYEv
DqUQ+beFfvMsKaGUPzCBNnOMw1LHiPqyJyPq01YDE57OsJzfNRIlh/IGxHyRuFbCfsZgccU8nhk6
0rFz9tGmsWLXYgUm3/slKHnkOl95751eN6K6xDoGxFUw/AV+ZxKaFzJ2xqpjsbaQ0khdnGQLX6b6
BeuBBOOEMSd1WUv6pmCpFVHKZ0QKPIk4iNHUBJAqCO5afVOrknP7QnxPPFJyKG0TxXqRy+nl1RH6
VjI/kx7IuE4NABKWXVxFAb5+Z5QdXupkLJQW55QkujkLiS0uo6dqL1Ma2e3wMyj2sXgfZsUmW3IM
x3c2xu1MRTkbxVsh8O4g52j05EzQaDVC7E5BBIXMM94Ic0vIDbi6TFxVlmUmFOSRxJv0bsJ4n3ZH
eOsSMLtrjInZ757f1wOgKZ+E3qjQn5ehfd5tMKBbH+B95W/JSR0hlyQLO4s0xXGmINvq/e3T/+bh
UrIpHSTp46gXAp4pV4E6UjPsfMI0iLqbc6YhZ6g7uu9PajA4K4ngWSaOpvYiOuldgYa2M7IX1uRI
T9WRcHlx5yw1WSNpjBdLs0DFfSyWyYxVzlsJoEHDJvQ5eNMsxfDdV6F2k1JCUEFJpDaQI3rDflyQ
j4zs/pUsb/ZTG5trg9xuw7SbrJ2lFJLcpSk3L9AUPfpuTNQC5yeArh5QsKt+yubgRLqdvg6H2G0f
4tP/7iRRi6b0lDihg23MsOgR3Ln9u2SDjtiOngmk1nSM7lhjLZfn8MU7ouRR+ko0siCu0cx0kaf/
SXzdUw+9o/8BPNMfcNk4xSmyorNsEfYQDvR+qUN8RdWsgROlPs+bojUzR1rM5c+AnlMMCR6VJ8CO
s/TqNy+O+k5K0wVV3fVthX1pncNUmuKf7IMM0wZnTCdiwEo/YUa9sPkdC+X8u9dKCaa0l85VYcz1
uA4kkRVvxt+RjU5FuG7SOyZabVanyur87pVKp0FT5k6Lg3jCw/4r+Kjc1pNaC6zNtan+JpyfhBq7
Q5iF9m9bdqNde1KfW8RhjB1nvHKF1mW9mi11jItR9xkYTVFJFR+VIQBt/X0VuFwMkKGGhd3IOGSF
cqfiWCvDRcZeI1Fgjl1vFtU5kStT0F8V7s9tXc0yS3TnucKXbRcR/zg1RyfctU/R5V4LlrivPBbG
JkuZKZQymxOur4sZS5swk9O9DHb0Strb1LP80brGXXWvbqon44OxRqKrbrxuhdJlgTDl6kRUNe81
+6QyAfEGEMz5VMeYKukIaZ+fn1iu1iqIy/UVpnTYqPCSVBRYa+vE96oXXhA4CThZfRDPgauCVKI9
N4dsC0AVM0YSmLFqhganO1/DZh4jLYZXPrzkR/mCw1wA3p4kgDLI5kGaK1nQXUxiVOadorSUUiVo
Zuyw3+FxQDwwbRYv99GWhYHWzGMlm1gvlNJMMBNTqZYQViHfWSQPefGjiCdzkWtz6N+q4LgEDP+G
pQzpFlghV5JcFuHKEesEyBVb2ug+2dP8nNuVxcrEMPwpGm6l4WK5Usn1FYudHodOM4LnXElM9M/+
H91GGmklDWaMQ0UIH5cMSR8yT7r8HMyFt9Cq0MH4khJoXiFhKL4Jr7fvK+ORqlRwxw1lEIgBVinN
mFKoBmeZ3tuAGZmwxFAaSCvjWOWKHDDrkcVvs0fSX4vgxJLegn26b/fDcd4wrRlLKKWAkAuRdHHA
2mRP3Q5nyV32wqMAZMbkNcfkV2xFx/wRoF3IwlTH6h69k5xFYEOZXt23DOlXM65SOgmty0GtAmff
HYF0uewJRB4hK47uCUVyzEwEf29qpuRRflXBzXkjZIjMwh9Y+MOIob7mBH0A7tn0jKDdLvezjb5/
OzjGLtOLJIbyht5XKT3EJyonxA2kxxoqQRWaoVQbk5mNKbqZY/gsmCJW0EW3J3XVxLVVAFv6F5Ki
8LPbdA75J7sd1mrYsD9WYbHkMm4X3bCUJdwoiiOudDTjVodoOHove1bumWFNaECVXDOGkie5F/UQ
eLLVPEyA5YtMkFMQaAzxxL/AZTABzKRaXWmxIN8uabobR0kDqeSpXqtyAX9QOvU/3iR/txvcylet
ZRN7ZOh9Rr7YIow/uZ9t5p2umSTEnRzE12w0EubXULpKLypMtoWX9zyC81vxM1/eyla5RSIBpMrz
k7AhLDKtPTkwei4JFEYbZY9DhCHW8IF50RkWggZm4VA+GkoJu9PZ8596NjFwiSN6TezgVfYxhKnu
2kfEiQ8C61YwXphGK7auEKqBhAURIibBJiCl9YtqkvanfsdUo6Qt5dYloLSXCL6XWZHxvhAK2wTt
vnpUvfFH5Bd+uklOOVI4SDERG1WF4OBlhuIM7Ul3l3DyrIaqiNVmfv0uIAYsQYYu2wrIgoTfIVNb
s941pb6kLNR7juAtx+ELPEmr6DpziFlsUqwsp0Y5UFlUTvMkYVd7bo/5E1PrfbV8UQoecQdyVG1j
RTNmv9OnUme1BDFWSOOvdPwSlZIMRyrGvF3UN6YQBBYSc7c9C5a/RiOt8HVmqBPRXR3qgvWRIK1E
ruyT8FX4wW9Y+S9WlEOjrGAQTdFCIg+owIcC9RZ0/G4K5G3QRmoK29KPcmgFVqjKSo/T2CtyucyL
vFzETrb6Top1VopshLKFn09af/8dhdZVjEODrgTzLCvFhBeR/0gRY6i/021k86PZmWi8JEAvgH3G
/55YyTdWcEWPwepzPQQdyTHWTrkBBj+sO+HQekJGuza7HSnBkvQY59cnJJxf2e2JrKQzjbwypWPE
xRG+IP6Rvg+uAY07/0Gh4AKi3O0Cd3aVu3aveItipufMSe4iRqs56/VQzpXaimkZkyRZrb+IHYAR
OoAXJYyZWObjobSQPhpcvkxQD0Yf2Ur61DWFmZWvxfyz1XZLf0THnTtO70rkSqloigorJGEoXZ1S
Ty3XZHkZ4YoNyGQbbuZGbuw1m8ki2F9Bgoap29qCYUtp3p1JEztNDSFPmP6I3X2WnDSwGOkJo1DH
ODyDSiwZZYNpVBVi6m4vFJJdoEyXLC+317IKqnH1Pg0qlSQEQt6P2cUjDTepI9njU2LHT922fBy8
6knzEf37t2WyFkb5RvFYBmlTY2FTdhrFzVgXpjSzUmTk0G94AgYVxcVC2QBFAVe/WMCUGT3JaQfm
3NiU+Jc+fRi7zRRrjHtB/uQtkWTdV/WbiAvqKCEaZ5rQeC3fKcXT7Y373iz4NVgyKPcmarNCqolX
SUAMiD6pPUAzSLt8U3uy320bp1fgaQMfzCpPeH4b6ST5nB8/Y6KDmQlgPDt6UnsapLlD+yTAbLaD
LbmFS1D+kBrEwJvbeS0KV4z9ZcWKNAFPoVZiGJNEDrdZXIyGP7bo20tB5TnsSMZ92RqWAIhBlOmx
KT7TaDOcS5qVpxp7VVC56OLcHUlCR/Jav/wHfYKXRue/vUkCz5MvubpJfNSJ89DAWx9cyY2s/tJ/
kT1UG7iy1rIniGmyHd61LokZLhQ2rmJ1PwjcM7olPzhfGk0WmcJNrYdvotRRERW6GMr4plbWt3VX
P/BjfK44xdVk0b19zy8U2rfWTymlXujEKuKA1CZ76b3h5nfTY/+bO5KcfusnO1KvKx+6O/aM802t
gUVSqmni854rIgTKpJuQwCWProw4geWI3b7JkENpJ1ShoynUkXco9oEn2TCY0QMp0GDOBjBUw070
O6f3gQ/SWjOajkDHaTK2+ObrxRdQymqKMXnDDRe9Xz3WdyTBJZtAofsgeYjQZsFX3nbHII9SXUqq
GXpdwZEP37u9DPAVVMzcxG2eRy++U/0YJWcQY9+Jbm6LP6PQYhkd1slSrhCXijp4JqE7yMlKG0KS
AK5BlyXmpm3DMilfKGxyTH+FAFCqp8THHJg5DbHdlfe3T++mpYEUstgr/bCk/RRHIg5v0H6F8kcv
+7f//u38vABsq68ChlbIy6a/GJrZmmzUBra6P0LdAFp7y9qz22EJpFGqZUETuKgRsxYcpn1sVqcI
t7EkpZfjOzx0e3llLI+xf5flX+1fq+RxOxJLXeyH/eKXYIQGfsIWwR4yVOKu37HCWOaGUopFKWUM
Z5DIi/cqvz9WD90zhk56DHsm2/ona0Jx9RaKuBgaII/Q0UZddvQJFUE347H1eWAqAZ61hKRfyprp
XH1TV2Koyz5otTKF80WHgMcQYM2EHqPxWKHc6mldiaFuO1jUSr6p4C+OYHCY4MPJOSNOWg9h/itC
og1uHQPqcSL3nfdINJ5vl92wUZzYV7bFljuzcPPWuwmu5FE3flDRGaKGl52D54R6X7cLt+L5F0o3
mF4bzfmErbTGvXFMrfFX55BUJSLUXfkseuOfckewPBs3ewucxu6wIZtoq5xrh8Vatl5kv/pOyhAH
Q8txEenxIKN9E9rDedU0XDDBWTHo0uTXxEXH/WNkWKBRQpMqCGN3mA1DHjt9ZjzZVXt19SXUA4qE
qEGTJlyCBksX0WVRYzAc3ualU+ktZWdMydK++SBXAikTPfMNoroIR9Q6bWYS2oRqt3ijze8JCtG/
S9BeiaPssQbCEn4mteDBVb36WJCSE+ZtAOkiouyCmWxsK+ezxK46dVdSKauccy16RUgeis/+GPJb
N4Wg1cjNYrxjHB/ROLd2k9JIWVQnfELMPxhK/KgCnGFk54hZLtccbVElqqIF+jNZ8OoXS3VLMKWj
irqsW74lprKVrDnVrDj0pulxlFATqM+B0lhB+buuWGE1a2MpnSXESTr3GtYbvC1uuKu3JVSKcQw9
kudXXX0zpGbxf9SUEm2203CaaswXAa06QNMPv9izxjpIoplu7Cdtq4E/My0xSX4AuBQMQjqizh4v
IiU+o3P70ty2YiBh+uqE9PlUJ0MFZ1zl9qHRmAq/KWVG8uq2bfk26jdEfKBzIC10CQysnBtmPbBG
TlfRzDGN/R9rLF3cnytvYxDmUdZJSRWmayhN4k5FTmCph8YntV3NyX0gTIOTRUSEh0Fpj3/8B7lf
hgK9JIKuvkLg9Ezka+wmvx0RsA9+fdAfyW28dEB6LM2y7vFgxkaWAEqjYVz06+mJUi/UHHHqEp9M
iUZuaukn0Q2tDvTozAT+amx+JY1SZHPQTXov4JmLXuMDvshHKmQPHH4m6vT6w/5cFqXIgNWW5AqG
Q9y6MCwNF2YqP1rh2HAsWLi/0VyfkijNZaRpUFaIFLGB+rZFHR5JTcQsjcfEDFg3dZ+SKGU1BBOf
9RH6gCZ3sgHI7nbwfXKAsTfoe2LRQ6/XwD+Pii5GG2OcZeII1Ug6coFRYEnPgmDlnuEA3Ra1uQRj
Q+3P+DSM1m19Iq4bof+uk65Qy4uMxjyiu8joPrcfLXTs5c+a3yObBp1po1SNSX5LgqLugHGENk6U
0xxja/wIfo47Vki87j1/fg2l3vKwK1q9RA4gwwMRNthzVAnZtO2sh0iDihlaHyZlQ4r/qMDKTomJ
mgElaKDvItJn5uhYe0y5TWKwjGE84HQrDJeU5l/eWvYoW4Ub2dVuPmDizpTN6t1wAJSA3rroHkO/
oHNQakBEsAogf+PYf24ypYV6bagjrYbunbc1NK+2I7FehhxlcY+qpclqqWNoB5oVRNLzEhOveEm5
0VpGE260XrdA3PMhxO0vxm1mqDy61tzFs7SkgGvGOxodgvWRYZi4srPOAr1SUpj8aCmO6JZ2KDoq
HGXRAqabwZnG4+0PYT5oSlHlYV4W01RhZORB3MZIRQcfvB/6Qmi2LwY8O85fJLP59Q+alRiKiy5M
Kym/BMBFhio5YQvAYqthjHqBr0xm5llln795SIB0MQAdoaI386tFq6QiBcUMcZZhP0UndjSkmTFd
RDKENdhJ7Nv7uu6afIqjXhICngxeJO4SX81mnLwJkntbwHpOjkAZ/WdB1ONQU4HnAB+GhrpTeoz2
0ePgl2+x14NhoNmVLwKaqPWTDvrAxgKMmWYyTcH6c/n8APL7K59k7KJ5CftLujXfJY/ZOQc9+4RA
Sz21L7mfoCRdPUnn28v+G8P6KZUy4akuSm1EzABJBYIrzOQswBqDMfVfpcyv9pd6GE2UaV3LQ1DR
Yaim/eiDpyl+5EdGsLHuJ3+uhzLfgtEowcBjF1HYivvGjqfCykMWgOx6F8jnauiBIdBsV63UQkwC
/Owc1BSLp4BgDXROTCvyN2r7v0uSqfyIrItyn5GLod7paJtqrQWUln9Nhqd28sZS2+sZyKu1UbY4
M4KqVGJdc/VDcDceUSV3mo2AYK0GOTChxGZJZJwZPRvEDaMqJwMWKILJUhxPbTaYhcYah1zVjxIG
mTUZcC3fcK+KYpxBwhiK/5mRwOgu2kowlEEKdCFKg7cf1opDYxgAvgTCFsAVFXqQVtaEIEbCCN1I
M9i1h/aIYW23TCK/HRUdEIjKfS3mhVkkBUORrdWLriXTY7SZUWR5x2E3Wyc9gtQHOVbuZfHJSFAN
XNFJNQdP26o7djiwVj//Ipq6qSFGaYVYuYie7Omk3qX3I9CvxlflDVBJXneXuqwZnxXD8EUkdVnT
QgM+C2mZ5efSLDsgxAT55vZRrj12w5BlDEXzMq+otK0b8kIuZwmqS4jvk+aBa7ZxdAeGSDfMz9oI
vi3VMNvp3KGjjiF55WV8kUyZPZmPwnIqUWWdrd4ZF2tsTRARZMgW1WiWLAHr0drtA9u8rziukKsj
SgcQOBqwqINslinl9QlyZXmyOhDQBHXryHJj8kPkM93klTTKF2n0GcaaJnREmQqnCD7yDBeOtCsG
vna4EMmZ4SOBFRu2yf38QMjWWZdobez9yxdQ3gw/Az8uqxrdbUoTMKjO0pl6ZdajaRjWZOmmAlbJ
5Gn+We84MK6hnZ9naKfVa6xgr0VDh8mle6HbuEJ7UoQPqBc4i6q+7ZuFdY1XFKABtFdN4UkngkzH
Pr0s4BKLkCHfBR7e5aEzY59Har1BOlVmLGjNsYA0AqEAFHmCYPDVnYmrWdHFANIKUdyoQX6aVO4c
GQbq1GX/nInpoQGu86hzB05OWLwPxJmgEnOGAcxhBbDN4Cunw4FibpSWq+GFY6bWnyrBHAHFBzod
c2khP97MHcuPWn2pVxLJF115b1rW1+2s1Qh2gBFlp/eEGzA7Tc+Vgzmt1sTNwsw9a85wravuyzqp
TZ6rRDYKlUhFp6RohvfVByGY1O1pWwDuBCWbY/Sum81R/tnvuE0NNBlmEmj98XwunW5LLQe1QjM1
PmK0wIaxz48zerm9eJseKocksxtME28wPEZGFyqLFdUyNp7uVo3ysOjjANLLDvd4OBWAypN7FuMM
SwqlokpuHBKJx4WSQaLeSE9leQJTAkPdr/oMVxtJaaFJ1dNoMLAUwk8db2NPQb2DjbOxqmuuxFBG
ReKFNEsMrCVQskMocCdhDD2G4VqJx3ExgVoEIwJ9QyPjGXUualwFGaRpZ0zNwOf90i/dBIUq57as
VVul6YYEnnD8vLjPVy8PwXadNlmHFwaC+ajKD0NVomojNXafCgcBc332bYFrsS8W9ymR2sCmnQ2Q
qyLtSZJ2g3+Qdqkneb2/kZlN9Otn9SmK3Murxc3lqGB+DVo0A+q/ylfeXEwMTb0Sd4I2AjZH1RTx
Ox5aLw7SEk2wvkvxGCaKI4PyI5UbcFE9MvZt9RFdSaIeUdBKogHPAif1Ej2i8oUJkOmn+qi9xX7r
o2froL3K97dlru7flUjqSQ1cNihL3CO0kOUd2g6eOwEoDrdlrKVSv+wgdR8mSUnHkYeQ1hnRNJpu
yaDj7Ah7wrs7O4sfvun2iB5r5GK8/jk965vIGd3W7w7/oj3gy6dQ9yVa+hIZN3xK2XykY2AZecl4
buu3/2pLqTxFN85IGydIakoPQCtDY1hgi/6y5bwc3SmsPBPr/Kj0hLKMg1ATVtClR4lmqH/JCc/o
d1jVulfroSy3NEZdIxbQHyQDQtrcUlSgAMfD2DeWGMpUqyn6B2ZuImJIUSb1Yh9zdVtWLL1GnXl9
A+iGbF7h+nkA4coFeqD4yFFMA5Xrc/DanIZH2Rl/C8/6K5xpTHuhT8HiXptD/yChAHsHPID0xFr2
WjYB32OIEkDC+e8oc01ZclxNgqfaWV4kcGCXh+BDOfAg7ottuNI71g6sa5lPgdR5BgEHjgsyVqgZ
77DUs/jHKN9vv3iWCPosc3XowgjWrZJ/hNJoBvr9HDOKsev35b/LuHRNXmn+vF3mgFewbwnAvyRU
RP7qvmQpjL95zp9yqFCvaIEbEZKegGCsT+O0mXK06p3b8XUOKoA3P07ZwyAMptgXXqsw9nHVdH/e
jYt7e7XGYJ4A85ORfYzuy+q3qJxNLu1sdZ4ZKnrdxn0ukjID6YAWPmXEZpa9ZIrCaRl/NygAaEVs
3b4Z687w1ZIoW1CJ1QAFSZ7fS9dblV3sdQ/xxm/OIeWzboc66V147kUz2si7hKHK1rXl5zLJvb3a
zxntlnPL4SzHdrG4GUpMrRkDJqydpLT/Eqt1qcqoMgy87hjqgQ89ojwEneVBriYFrjaS0vxqmYah
0iIFQbqtxN9IBNyDGceVHBBe/B9VxkWnXu0bQL4yftKJyhAqJy5+jsJk8kHOuIRrNJzXqpDOCbYh
3plAWgQBknNuncInBUgdzYKASgORfOSKD+JH4ZKrsli1n5jbaAPwXbvfSOfgWCFGN2xWCMnSz3S6
kBu5ful1XNgSiC374TF5bQGRg6EXU7mTYzMIzHnDEroet34e7qXn/2rD26IS2o4I7ewKDyTz0mfj
AcRykVWdco8/a0f5YfjROIaXHIljETmsHjqG6rmc1dUXZKiVNYKML4iF13wGQ5kZz9u4F1A4ZPa8
sGRR2qfXehBmk/x2gp4XuzwSfDdxWzrjbF6a9544i/fbffFH89DbiBIajwkGgnNGejZY2TaG7ZIo
BTUPHTdmEty3UX5cxn3Ybcrm4bYSZImg1FCdtWljNLjnlfYzK2ZnQM2O0wr7tpS1it31c7pwf14d
oTqD6lIkYoi7jVObMKxquBgAesu9EIW7xQqQd6kfjtyd4PAbFgrWerb76hJTGgrFui4LSKK9cePj
Yi+PsaP7ywbJD5d/EfcAUdPvWae3Niz7ZdGUdwO2YIXjA1gy/QkdBfl9uiMAnaGDBmo3AqCk1RzL
U/R7ZsRRLDdBolyeQQ76RDEgd3iZHWiIrf4I3PkjodibN6zkIcOOfauuDUlqBCHuKCp4VhttxIxn
2enVBMXn4dFFNcz/58E4wPUow0h2g2Eu7QU1bbtR5Xc551OzTzBvwo1ahHTPKHg1z9QLK2eJDDuI
0UDOo4Lck64r6HEAwloeRW1VLg9CH22LNtjqi7CvZTE0E1m0NWWawLUngDyneQdP4EaPBVeow7OR
JS3eFGGbNVhsq+QKfUueXm2N+NWLUGK03iZk7me05K16x52kffEQ2fq+L83kTwG4AnDmXs69UhjH
wtCUdCUwiZDEi2eIVpbJzFTQDtbbhU88XcaQX8PkQSaK99ZKKV04KEYcy/8/VhrwjoBW54RO6BE/
Q0SbyOa2ymL49HRWTBGXrBWJA0DaAEmXU+pD2TMpIliaSaactGBQumQccLFmxSz86lV6JkMknZPt
uMPkCIfibmQ2F7O8G5lSh4CbTUADf1HHmhl44kVLAEXGHw88AIS3iZtbQLrFjGKNNnlUHbJLRhiZ
kF1pp+g3NecdeFTEHSvEYZgjmVKZQ91M6E0kl2p6XpLQMmbRqmVGKMNSkDKlIOMyVP4KO/ttsVdA
hhN74b5HlY54L/+mofTaDNCAfzK3REpWQEOqdxXcyGmnPS2oU3Vk3sBnxvCMe0vD+qkCN9RLBKe/
IWkt0AqIoxlhhPh5+jB4k9wt7Q6ESoE5hJaYm3VuTh3D2rP8VBrmbxHz3jBI597gzk4EXKTkMvhJ
4Az13bzpd0xTy9AONNafyHVpAEBDlJa5fVQmFggTLXf4NYlOOW6L7DkSH8ABaU/5qdFebiuK9erZ
pw6mkf/yuGyaiMMLJtE/wYkhswESML9ZaGlrUy2GAY5JdEWgTKfR0BDqbORcT3IZygk4OBhEtKWf
E7ijgB204+6zZ/GxeB7d2QYElGw3b5pfIWlZ/a4ZqnGtce7Ld1A6q+vRSSG2yHQTwF9S4W4PSOVj
6INArZNc0bjhj5zPajxdVQ6oigq8KuuCQB9yUizoHCSFCk3NzDD5oWsZaNpdxnGSj/9maK6kUIam
FAG23keo7MCJAFYqEFWEAS2giLHQNgQfxBV3/MbwWU0oa61D2NTP1VGeeLQk0jKPkIs0xJZ7Dh3S
bqp40QYZTtQjWS7xeib8Sh51iJUkLIORQJ7oRWfCQSZ/TNsamPXnYETLNvd7sgSLwHsRZkVkp+GU
q/dRb9cb2csOLPxM1tlSFimZZmUReHwNcDg46CXe2CjJz9tHu+qqXq2YMi7AEUP5RCc+XH3ftieh
YlUXWIug7EqEYTwCnYIL2oueVpabOHmXwoiRm2AsQyXu8lUsNaRZXcWkYF5ylTl3g5lkLESIdZ32
uVU0MOOoihUvEa9+bEEQJ+0qjMjN4i6vPxr+N7KQdqZUVqk2DJ9y3XJcyaX8WaSfgYLfQLNEfvSI
gRNH2BGkn8lqBzR2kJY91oTremh6JZKYlqvtXEY9jmqiVeS7wTb2rTPZqgVDDSaFRrCMoz5YxoHM
18o/Q7d5gtvD8hBWPemrL6A0DqKIRVVn3MsUTZBDoNpqj9RjuWwEsXaaoWWkBVmahp5wWQIxTnUe
UJh/mWdpF5xJU/sCo9Ud/gFRBevCUpqm5huhqFEagjxwYwDIvIOuaRwd0Qk06WPosnjQWAIpZTJ2
IhitOwis5D9B9xrwv24rknUH8urEKE3SVS1o80g0CMw+YEaT+n++J/tHNDXLublwttywSN8ajsol
0hYN/YkEMZoztQ1npu8EmT3wRae2Ah9JDJd0Hwje4IQW0pCvBIBSeL29asau0vMvQ9ONwsjhM/RU
tpSitNL87rYEltqhB116rkzLpcXBZWR0yOOcnrQ8mf8Ae54okht7qlGKRlIWTatjvHpCgFEByDfE
+ZGul8hhg0hcErO3pFE6huNKrsx6SAveyAzy+ARk7dFL3H608qfwrQF3VfwkA20SlAVmuyeAwvGp
hL5ZXgNga254INSiCda+vd1raB7XLgcNrmikcdAIOrR8/mc6Jf5gE1hc7bn/zSemfCo2y1aEHwv5
2gcZTNAeb8tnHjfl8oS1LOsVaQCXvRzcqykSgdm9uGEreYZPR4+3LFw4KRHB2Kz0wCwTzCUX1WaO
eE9NOpexKHKWt86aUj5cnBpFuOAOd5g3553WC7dIkWMcQbGyu35Tspzx1YDvUxdplC4qjMZAYABt
rh7KHzNwdkj/ZbWZ7kQffZH8WTmEZ8mZd+IMehLl4/ZqGaaLHmQBDWUjlwEu9jLWOyNqjkYmv3KS
tBvr9gkVLiY38XeByMMpAk+aFcF1Tmcu0riOal5B04QhOYJhovtcAA4BWXKXm9mfGsgUKgY/SPfa
P2B5+r7XX6VTey3nYTTKQksurOTOMJo/xrfQAYmoWe9BOmeLL4KTOfLPGEPab6zcyEqqiEiXFRKB
SJJMt2mGpRiJlY7Nnn4luZXfK5vIJoXfxJIfZTM8j37QmcZoaYxD/v56vsi9POMrDynWUikVFsiN
1F9G+dSGup3oL+yeo+953q9ySJnxSg4o4AKj7WFVyWBhddJ9ghnNb0L3f+9U+SqIUv4dX06RJuOJ
AlfQCfTOKRKmB80wMHSnpQgmRHkhGPWk0SjdAALPBtw4YBMHr/D+VUvypw741lhZZGkspjghRbmf
s/c4f7n9zC9FvhtKjcb9XAxM0Kgkh9U60bmEZ4xh3vk+/6E7gytvwx15grpdbKLjtAWyxpazomf0
tZqYLl6QoQX6jlMcWGgx31+jdm2+aFTQijABRQSMpIowkplmnjYu910UHopkzM2yTnZhhZxXIjL7
qsg7v7Ud8tebqnPKtCgk5aP14JbrUlB2qk6uBW6uGFY3cE7UJFY91x4vIghsOLSo15iELiMXpBRu
M/Sm3iTvbZbtwQP8dPusWLtCGVWx79VKLshr9ZGOAk1k72pbNmDUpfh4aw8or35Oc1nKUoRq6Z/E
n2zBngCYfZYd7jShmU7YFfvyXrWSh/IO/BAYUg5sGWDR6OJYQit8TXbdUwnUzRqBVXYXMItv33XW
17tBWeF2ArtQQVJl/XIa8sWtw8Hswvc+ZfgwrJtAWYSIU9R8Qee6G03zQ91Eu1wT7dkASafKe3on
u31QnW8f8N9ErJh9VFVRMJTL76/0JJisNV4KcPsCFF788g9vydYUmZyjAJykw8CeA/iVN2kb7SLH
sOV78U5gfMLfhJCfn0BpUMB05HraoOMDfWj3+TuoiAEH0WAaBDwKiZOemLaPvKjvt+1TIOVBB3nW
Ag8FriIhQBUt+NAeuVKaBX5pp7r7B0yv3z0NcoM+JVJvPJnEvqovKRBrcQH8Blju9i4Excjoqi8K
Ir1LzR8kUrdPdz2H9CmWer5ZX0x5RyDS8gyhQAZUpQVuTvbrtpT1eibyqKhaqgZoQqn3Ic3oohFb
eDLxjxx563tCFvH/SLuy3ch1ZPlFArQvr1qrymWX9+1F6La7tVD7Ln39DbpnjmVapzjoC8zDATzo
LFLMZDIzMiL25xf9zrxbZoy5f/D2cBENG5grXL0ru4y/JFpUZg3NjpW7HldJf0Wu6NdMfeM2uxi8
5irf15hphf5RwEOyfN/Zr6Zp4Fy5TVzINSjd4apyAn67MM17G3M2x0WRuSOnHFNsiU6NjTSsFHgo
ZfaVjhn0GQxPuwUzQ6BeWCihilxpmu8O8mV1bMVuAAa+KRUaiMKHXr0O26fzJ+Z7QP367zMeL0Zm
LMi03VtMCKUWkSynqTpE8GgxAinq69vz9jZqLDD4me1+hKDV5wL6vZ50baD18OlY3ZFgAD9rD+3I
BoxiIsfa5gdbGWOcfZqIHGY5jCnRtV4cJeFOMh85C/r+MPy6IMaz5doKi7KCjQzcmZS8L3bfJgfq
KB9vFV6Oy90/5n6uQ0uQtBLm5ps/MOacSiondIYWRSpeLYG3gUw8SVVoBi4h3mV9PKFxUY+iQ6Ss
9TJLjTkRcgOR9vUo0o1enQyzHCU9o1DUBopt0l1xxBXkhS8ghIfGsG0W9gJGRDr8L+5G4OFaz7zi
tSs2LsCvv4E5MGKYLGQpaKUKH3OCDuWfMnX1489gOe9rbtz5sCdh6AKPX0PGGO3XNYtQo4DaM+zN
hxhiv8ZF/VC4xlNxim7MfRKobgqZ4c5RJWe+6y6TgkujuxlfVj+AWXBH5mkeJWw6hj+vdb3xEDY5
hekPYNLXS/7rIhkPUbsliwYDNmpPPtCU0riILuar/rI8aBf5g3ScL4WfjR7gPy8QT4P8GlV50Z6C
9JCcan/OHSEgb90l2o+QjRR81GBekxOXs4mGuu8/UzdkIIEwnM6GWnHU+wU0/TS6G28UF1rtJMrB
+dGn41V/N5qtdFM+rTGBNxliJTUy5Nnd8/KMKfGjsasfIAWg7rPf1aN1yCvQKCa+9S7wwEWbIX9l
mTlzqZZaY61gnZ0b3ghvsUKnmS//MN4C9HhVXU2voG12z8fJ73nX1/UyBw1t79RIaB90kBVXiWMP
FDS2nrz3wmxLic6xtp0IrRbJnDlLUqxQRFkFulG9B41nPGT1l/A4AKEhQnKFltPHHZ6T5xe5HT9W
Zpno3CfzLIoVVjmhSij/Sm5yRz9SDrXME16qoObc3hulVuzqJ36NxTOn44i5pxqtyRwtNg9UR+r9
NA2/ZtNYXDmNREdIq3yva81i51Wl7wSjF3nnadNvPn8DC1+WcRt1VoSTrJya4wT4JagjdtkPSrxJ
KRTP7/Dm4V0ZY4pJjQQunIXOZIgJuG4S8pyVy4XcC3sL40mcr7l5+a1sMS7a5FUhTy0uvw7QE0VW
7IjcKoQ3KL3RB/ryDVk4sCQ0i1BHmH6K99V+uTNfQ6dxs3vA7naQIiaXVmtLN6j+XNNSJBADT9aO
ivahnM65gb+XGL7+EMZnaq1pumzAetUAb30fEF4wYapcvYUNeoyvdhgnKbK+GxIKPafjXvNkA81z
C35IwNJU27qRNJvibJrAcoWUywPIOz9MQlMaKHh26ohCsyoB6h5GrqyET2ELFtmY/D/PD/Moaoaq
s6qOjrWpojPqioMxaUflTfBs502rY8o8gAzZhMjUiM+GIt49nZ+LTzrCHXnA/UU7UE6yXzz8iCcA
tCAi1/jAYZx3Sl4YYtHCJOr6wqI/YT6gFQxubtp2Tnd8pvrtAPu5WJXxfzGK6rwmODvpHrnEEUw8
u/hEGSImjzzzuZ6375GVPSYGtAYYa5IcAb1vkvJBnuPGNiMpCiqtjC+0YlTtUByNvTDJpS0MoLae
21bbKWKmHJqeYDqzBIOyWWWoLgwtsLzDEvuczd+8WVc/kbnPi75RU3NE/G1x1VnP0BRzcmLLL5Sf
RHYbwE3p0Gvk8yAW3K/OXOlh10x5rn4cPNHprsEYvTcCxSN3vDIRJzCxoF1LjNSpHOFIqEgeJShd
0EG87MDDBnMPFxOYNLnNVS1D9YTSKFQg3h4vzWuqItreL5d8RSbO/cI2vcaM6N0AzIEv1JfN/JZF
J1ENOIeD+sO3pHZ1OJgYNERp3gDCj/vy0AEG/AeErPrTJQV/nbfFWw4Th6QqqxKjgym18esELDLa
L8Gy/p+hhoXdShLY5FMKUqSXB22VAUEENJ284x06zk3BIm5nHIRRHmAI2gagMsu9qjvmWe2Kscz7
SNRRznwkFlhLdMFIpY7CXA9kl3j6S7Xr3xYHj93CQw0042H8OV+KRVzCXpOKIg5eM1l2nN3nS2NX
MW/ik3fPswhaQzPHWFSwg63X4LFBmeWHAQNmUOWBfvSxBhlF+UKjk8hVNNkuk3yee43JZdRM74SO
2paD/Kp4hwiXGx3j2x424wMPwco7KkzciPRUawkd+bfkFrQXIBEdZKcIIWASv5/3Mequ504Kk77E
BAILrYlIGIbltTIA7di1QGILUHiqxSFzxCq6LqaE84Lnfkkmigi6OeaEZoaDL96gOOOqxBtOtTPt
xP0EfI3yoz4VASa9ufXP7cry6kMyUWWZDXDv0SRKO3X7+rVF0SDE0J6X39DSIRhbQTTqmW/6gClN
wR1GXrzh+CZb8zXTwSzmhYYBv35c3Bj4QXIZ7kY3tBUv9/maPxtgyS/pMVuHyKweSH8Kes+OlWw3
99ClceXrqAdRXnZFRWKsPX+ZnCSC1dHupkzXlAFG8YUxhXoPMfL0jjI8GwcEh/xee+wCcA572ZEL
F+LtMJO//Hlz1Nhh8jtDDayfHBAfm2DrmDK81aVL0ZZFLjPutlFF+1CyNkHGBUdbFRuXSJpqQnCi
SfMrN45xx8uOtkt78qcFxme6Wc+spETmODrRlbWbwGVNdsaF7PU65AbyQLmitGbSJabI5sQWjyVX
/OdfTtLnT2B8Z1bSfJ4T+I4VC6clMZ/J0p20LI9tsMAMtjkLfpLOuzESbnqxyOxRx/yPEF6o8XCI
VR5Oexvo8s+OgID+657n1axAJQg/J/qR3VMI1WRrt4YjOM1v61B4ldNfTC/n4+X5zwwtn68ml6lV
irCBySJOb8yxfeybiGNi23P+u8mSyLwQxLTo2qifgZ+M4kARfgyC7jaa6ET1Ke86To71LykqGsHg
8UChkgX5hi0AISplkIuB6wuDwo8OxAn9BC91Ghh44wTbkV9RLFGnFMOIw183sIvbEGP5OMXRD7S8
7qv39oZSVtPx+Pg2pbIR0NAGcxBfs3p7qaDjk1QZlKEKKwnWmG1itgo6HVSjo3iP3ygTIeXRB1r9
JvF5l/hmUrQyx1ziZhUXpKwQEYx0uhCS2kU/4kkzYvf8idwu/K7sMJGnSBfyh0d5dMrHLrU7IG2U
D6hbP9qVhy4cTYmogAUvJG06w8oyE5ESMSKVZWBDBUW8lDVwAiYLhzJl+728ssGEHCETaz3WPz5a
jGFDt3jp7qYdLS7PbuGRa3I/3PK/3fZT9NPsx99X4XwArevSjTArHsIDlVNbPogbYo/3KuCckg+i
0pWhOpzkyFxgKM+fOvFNAFAvHjkRhfOdPnLblQ1ZLJaponDptLZspQVriTRw4sjGzBmSjNWGMZdu
143FPApYx+hI/nhV7Zs9uaiuyU0CRvz+gUoZUbVp2R0e22sTytoYK7zgQy95S6V/Xy01BC7cnFOU
6efGQtac2yGZOUvdziBXS2WeArnw32OfoUvqUEJ4HV63R0sAalEzKgldYO2LKxQu/HHH6/PwFshG
lU5B3eKD2mpJ31PL8mSxfuBElM1HwWqBTESZjEQ3ZhGXnJRhQhJ6VAuaSSgAXv4houy8juzze6oy
z69hUH/+9iBZ2WZiSt/XippEqKeScnCT5FAUnkaCTt2pL5P4qjY652tu+t8KKMzcR6rct4vWwzfa
+jEUIRwxS7YQvnF2lGeFudNJ1wuguocVCgiub5IL2tRQoYTeoVnlKF51CQVMgffKov/qt71crY3x
ydGsiGLSxhwlNYQoj5OBBhBXbbmHGPcrb+x0+35dmWN8T1VDaeookuC/5iTI1gJLQNV/7CrgLW/z
pKzMMW7YaILSyXR6hxAQziTkILT1r05ZPK2U95UAtbgx7u2ZNLnP+ZqbGdrKMuODYVKqndjjZpfu
kkcp8+dHbRe6QCxCo1aonLGH/gZNn4RrHovGtuV/oN0f2dUqvMlqq3eNBsCQMur2nD9V5WHW3vry
ckSSeH6VdBHfD8+nKebilRvxPxeTlAx+ZkReV3lNhWJAxfFAzppYVrRxiqFJK1OYojA4uXY9TJhE
Fxc7axoI2DyfX9W2I/6zKhYTSUrVVGSdtnEJmraqemiM+la36oXzzN9uonwihT7+vvpSlVUuadnC
GSCT6k9++DEhPAF3DzzCL0oiaQLnSuEny+Uo2pi452YW2yWr1U9g3N8AoBjjZwjj4WV3lIGEBHsw
cJAUDUEJqM5vLOe4fOQHq/WKRStZLcF62xiCsMloj9nLXZk23nkzG7NIyDNWi2K83ugmo25pkJEw
UofKAqDDbuxW6EupqZ1A90cKqOtFrrbvnCrgDbdtH1YIikBT3sD/6N9XyxxU4BLbEOYF9YdZ7y1w
qSTvmmS3hHNQN+957dMQcw8K7VSgUYR3WV4lwJKOmCdVs4wXyegR+O7kn1YYJ4+liugDBYEDgSW7
VAQyh0yyEojP5FpC/sLLdrcfK5/LYscdDCW0rLjG9d56xskMFreFHvRCwHZE9ZkpVgQ8bRngIry3
yrbj/7NSdvRhLqpeU+lw6axXt32oPiXyCBXmUlE4cZNniLnq8cI2Q3XACVHn3pajO12J7cXgAas3
2zCrfWR8u0BtQK2sQkFKD0ojEBzEHRqXguKl4o2EofJY30u9GVSV6hpcOQqeceaiL7IxlzVad/lA
dUMpRbU7D8LlCCvcA7Odw3x+N9bftT5NpREHRg1mD6zTxR3l0uuBH1dj0NjxlGu3k/vVxjJ3+xyp
BG8l2OsAIB9/LCfAyG4HSDLYmFxRAd/r/fSWYKm9rcsuv0u0XeZb/QAmwjS9PKo9DXDDc7Uf9pgQ
A5hqPgHhXe06L91RuoV5L4BYIttr94LLI5jgnV8m8IxkBrinQS+nBMVbWD9MRWyL8+P5MM6NA0zg
GTShjdsFR4hQcS/ozyaI5NVp2c0v6HmX+8KLb8zI1h7+h1YO5/iydLrtJA4F7hB6pLq9gpvjjTKx
gPaMS93M2UuLeVxUhtUbwgCq47ALoXX/IApLYAi3nL3cvnr/cRGLiTiQ5iRZBe5FcHAbp9kDVt5y
QQoQ4YGxOOV7XDnGb1z5/GDO20gmCMVV0td9iKNCC2p09CHEXIAVAJTvlD85i+RtJRNzRou0spZ+
XBzNsb3CKPaFssNsudO6+d46qEeRMk1xjG4/MT53lgk+clq1k4l65QdOwLyEvCC6NdPPZjeA9ErH
y63AwCxFUfGV/TbXqwNVqEp4aUgsREHvNWXpOxxSvTuW4rOl3EQ84OZ2LrWywcQ6oSe1TsAU6ptl
6aThYoNL3rXM3J3Ce02LfLWNweEV+kOaXffRz3B8V8f8IEf9ftKaQ64j0VMTV4X+R9SpXmG1AWf/
eZvAxkJdsYRcQxIE2aoABX67DYYL1P789tjYJQbOI5crqEy95VtKtNoUJv4NqhV304xNab0BszyU
+12+1lFDzXbkxEMfbmZ5K2NMGGzHaex1Ga5r5KWt6nvF5IEp6RadWQ4Lb4BmVVYkPXxUOZU/ljfF
z73YT39mqUOC1pWgJWiUzrirPYtTfdiMSp9LY+EOidaVWRkhtWzacrbLCVxMRUXu5Wrc6wYPabhp
zNIMTTEhrGCyvKEG6MEx9YV9tAxZuDfa/KIxQsubZhBBZkZTcXK87afVanFMyLXCci5U6jnzodlT
gg2MFHh0nJzSQvxVyW9ljAmzZmlF1pDCC4ww/y3Wy37OJR60UN58CayMMPFVzwYjGQTsIK1QScSp
L1HUJFD5eEf31lu8EUpji7OgQz0+CffKe/0zv7P2vCx9Oy9Y/Qwm4pqpMjbqiOM6QWTE8otTfEp+
TRf0cQDwmS1hfh0vu/4nD03Oi4UaEwvbqBQSRUe8HQ8LOqvRLgWBzw7jkn/kqhan3SfX8c7cZYf5
jj8Xs532rRbOhDoLmh3AVdFnQxBCEPl1KkHcRrwG3bDFnl/rQAEJn5uA5b92VAyPJE4IWd8IdTXe
Vmy36FY/hYmAYa/8ZwAJPyWgxMYawLvxScb7GiEDekNOcQOCr+LA7yhxAr7GxEMD8nuZVeIUyuPD
Qk7K+GMinIjICbks/sLKR2FJKTuCOaFrrkEDeeFcWzwLTNaHDvl/xlO0UvDaBaTBSaL9hXw2CiGf
X4kFWED7rBmgRExzE2B08ZUItIWofDb3CbaZ5q0sMfEnJbkkRRQjZJzCQNkNF/BFML4VB377ZruG
vLLFhCGhiiWUymFLsxewQEn2gt5beEdZUSj6n3dJ8eIN2/5OZSFNBwrfjo/hzeL2t51plw+mS6/G
bFfcFD+aKzpImDz9/1IbnYk3nRiH0wSBbFp50TyMrlTXtLtieWCZSJy8oxhb2OXdJdsQjtUGM3Gm
bSrVEOlgLbQ7fOG5gTB4dOjwQc3eATeUzeel4ppk4klZhESOqQYWRSP2YEYHt2iweE5qY8Cwv+De
Idv+h0KuKMmqqX2csVWNrtMrzYpieIZ+KR9oTYvOf6c/ELcaB9PY3Hi5mXyAavK/9pgzq9dGnhY5
PqUcDK4EORRrcUX4CDLV+lhj2MOp78InvpDOdrD8tMvclXUSm0lGWWbk3EMB3RGBY655U5T/4pGf
VpiD2htiQRa6m5SSvQb9EmWKoNw5sGsnuIw5jkFPw/eE9dMec0DTCdo9rYUIQGV4G+oUl8kv1c6P
RiC6sp0iwTKQ9VfB3+Xin4aZYypFiq5AExMJaznabfpABp3znuR9MOZ2U5DAYjAHWWMlxXYlT3YT
1sFIbjg7uB2v/1kI21CpU0xPjR3MYOwGbT96/jvkcBCe4PIwb0OwPs/+R1qz8jWzNatRJvhaj51f
gN5D9jLXvIaIqa8dPsgPLnkRjONtbGMFYnqSXNLio2kOu8aILjMSP5Sd/NKNUEw8v5X/khV+biVz
9emjGINOhxoj2k0HOmzbmGKg6rOjGQ9eksjXU2O5hWYchxC6vEl/hbHUKzVqCze2ejxC5sLOQhD6
9/ErKhhXxaBfAv3knP+Z//Ic+fyZTARqWiXPKtqwJ2j0oqZuS09JQJUnkCgGvJnm7fmy1Tdn4k5b
GIOoNzhfBZRVg/Cm880AT3OkIAKUrNur2EHJsHQMOkWevFQ36Mg0mHqlTRleD3i7XLv6LUx0EsIy
0ms6kE+5oDJfuOoJAOEYWLnEbwBPHmYtQrsycNHUPyGCx1Oq3IYnrewz0YoUhGiihmxSDiHNrOF1
nXj0ujFe4x/qM80d6FyE5nI+OCeSsOo23ZiEYSfQT/A8gTyOEvhgxxPHAp3L7GKqj6vaxgnL7GBo
3jYE0sJgdirMZD4NA4pt2ZQuztApoKooLCWojSWxQU08cRZLt5C9EDTg9QxTNyRFNJmoOeR6OmZU
yceCzPxD2Eu5I8/zchrxZgX1cjtk1+aYdIfzW/wvD7J/fIqdQp1k0qgFza871+2Onb9cl0/QfkK+
RG7KSw0DnMFyBYnWGyhFY6T7cuENVWytmzJY/yetYAV1RpJGUdzgRWq2mW0ZONXSY1Q8COadNO7O
L5Z3ybPSOaB3VP8MHGBU/bkCS09nt65yoHS2FDjIg0Zuby6IyQ2VDhtDGh3ffHVt6DmJeqWjm/s8
O+m15feXNbjB9Zdl1/+iDFCA9x3V40Tc6hB77QWPx4MGRPZMiSv7TNgAS8Isz8qMJCNrnQhTD/Uv
zo5uXsKmLIrgBlJFhR2JiTuxGiuKEZkPFFU77d46T/b/pxbZZulmZYqJ/rJRKYlWIfqn/djZapf8
aqXmLjURCkdZdZR53kWScTTS/CKcUpAz91dxkj7GEQ9Ltbmrqx/CfNVYktG7oomHnCfOAC4WsJ2d
39bNy39lgfluQpTXhkGvnqQv7LrqXOQAgzz7prRwLPHWwgT2rB2mPKJtOCDdzeoVk0ec3GL70l6t
hck343Gy0jLFGaR0vapDpzIIJqRp7wvyGZyqx/YjbGWNiaJJpCfAIuMRNjoiMIuUXhZ0Q9cWpany
sTj+84S3QLbSYqKTuuQFPhZ9OcgOJplOsW8BgaL75R0ve6dn65tHf66PHXKJp0LUjA9mHh1q3eNV
Xz+T5uX86dvOfFZGmLJvVstNqNMDXhwx5wY58PwSHYm7drKti8xHE4VmHNXj7AIP+jpEoKeqfeKa
V/UFl1qQ4/Q6k5liDqPpiwjnc6wcJXPIbXMKXwD4NmNbIgftUAJ7+nfYhtX6mUhTDFOE+Tv0w6yq
dcyudcA8ZycTT/6Z43tsUQbC88oclih4x+GPRr4qNe7UA88CE0fiIQasnGLzO3dSnOQ2BluAuS8u
xufkut+rF3z8yQeQ+9wBZQJKXeuKAlZHAJfAutOlvZ3HyU5uh52htJ6sQ49DhbDMgutwMOyYN+f3
L/6vqapm6YZpsA+1VJfzqJs+nLFL7PSlvqkfBBAAYjwgfFaPKK49SO/n3WUzgTE/TTLeIoAlhEw9
amt5iHFCVVF2wpCeMIniyXF6LypFxwup25/10yLjFAsp/tOWUQPhObpSEOQoTUvtakF2a/zizwnI
21xEq0XSn7TKZMSUtNLYwSUwG7ozwcsQD5nXSoad6LmTNNcmsavlgvxazLtRFN0mRiGzOGjNkxjf
VXpud+TUJV5UPgrzVV1fp/1dad2k+ZMVXYpo4ReACo4+GTGUWP7MxhclN5w6eSJt6BbCQcD06/Kz
k71wjgCYbm3LupHbu0i6apNbk5yy5iqbdnp6W6d+2yMyZEewBArG0SxSO57sRA4s4giSK11DQEk0
bKF9jsc7SSDQUcVJDC+lVHbkdJfIJwOpmvUogEPoRy858bRPZjuad218kEPRyYHWFgQnNeyhjOxW
cZf6bcyONab/atcaAfDILyfDCdFubJxcD32xE+xB3YfNe9T97JT3Cq8zUz2QGcT11s/JDIRRtkeI
t8RuvLjCcgRriQDWAbCGzZ0bR0dF3imiHXZOGP4aybUu4NWLe8zsd6oZaMmpN3+bYuun0WiDL95B
EzRQRrwAgWdPH0yjhSA6xtbEzkH71Wm7fVTv6nI/JIsTlbu4v8z0W3HymmhXkoOJN1V3EZnHNrqd
gcnBZJkMvIhyp8qDbaSmPczPdfxYWg9qeUjMK/KeRSiX97/lJUj13m6E2Y0Su9BfUqLYxbTXY9VL
tIMMwdquvGnnm6zbSamvasGiHMTuAv+vOrSn4rFDn8fyQaSvxo9xcdGPp0J/FQTZWbqrVArKaLFF
KbUF8RABgtW+NAmu8u7nCCA7fLsJks4TTC+dc7vRUeNVfpDSrRcAlOfaabXDOL6PZWJnxkNHXgXQ
gWKU+raOdgMYnMKT1D9IALGViWFHpd3Eki/E9xqE9Or0WEX+VP4UigStmt8jzmcs/i5J8VdZ2KdD
01t/5V16mFtVMsO7BDWz+2Y3qgonZvBCBnMTzE1YmGkFC1Fj2FLRObO+Px8Gt2tkqxDBRH65FJdm
VBB6Rc22TuYhPww/1ev82bocPJCto5uWPfC0UP8l+frcOSa7zMxeGQi94UbQklKYZY3kRNxTFTw6
dvtXSzRNUwJexfj2RpcVyNkYNawlj6gBOiHxEqgdQnkvPw4oPE7BKLj8TuX2a+AfqyyQy7DaELh3
fLtUzErbiEYvyaWLlqiQRal4Za9/uUE/rdEX3+osRnWcgVkJ+boa6AeMbYPRXd0rN9kVxVYVD6En
+Jxd3T6bnxaZC3TJo0GSUCEAeWz+KPnJRfRKRVDp6NsUNEHs8d7lm0k0tKYlw5I0gKyZQwP61042
KFikyfyqQxlJf5e63Dm/rM1VfWI1PpLs1T7WGCtIwh7P1RBM0FYxeLXCc+rtb7WywXh1OY95o6jI
jtvfEkh580N0oLRFViBDoJDyWv4VaezKIOPj0mgYSU0LGg0ka9L7YTn1PLgWfaF9SyBXJpiPQ9Rh
JtGiGn6iDbtMTv18Ik4Zv2N+FwS1b6kcpPnb+U/F3Ufm1WiSsB2kAikcfaMafnPfB1Bxe4bgpDcE
/8t423Yl6nOVbNltlvpZIrSZhrgFBNZe+UmC9DdVO8EM6zMfeLGZpK7sMV4dJ+FUSZSVBaJisZ8o
6KN17dQ5qaJnwVwJmVMPSRWc31eOC7DltilSxDSnsHu9/KmVk63rEicib3vyJyCKyYTHpKjSjpLI
FtC/bqrYmbJDPXOOB88IXebKk00Ltdc+hid3aeGlBWRt+9GLDS7Ugbdd9Hes7cRKXM90RrZzF384
Su4H+8oluBdPIbq66at6e/77bJf1V6eCceckknWT0A+UAVxhmt6ElFDb56CvoPCX5nV5FYmj41LF
zcqjPdqGYq2MM46uTcSSihJOp53GR2UH7gwv65zognYWugOGIUFcS/MG4sagyboFIOmnfsWTiuBE
G1Ycuk27GGrFuNGnKAlKYcI0nXIdWcWVNFs3xOiuJzk5NnPJu/Powfwe5SzJtExdAW09c3BJhpZ+
TuemGnzrCfQoiUf1ew0vPOn+vOMRXsqbOYT1aY85w50ltiRSsc7Ww63+Pv7QnqXEbq7b1/kquzd/
E68EH7ISSLOdLjZYYZJrDanoe3UznojPTaS2jjooH8C0joaHqLFlrCFUslRLUKbrwFksJB/kRrkT
Xapu74oohqeTzcP3bH1pSGUCS2RCL8diOztgFx30TDYMv88SEETlWQxOwf4uMvrrAe9GVRlfkllf
bLNsrs672dbeI4FRdAhlyyiSM99a6rtkEWsRXhZCh83t9ElqHdVKrftOGWI7MWJxd97iZi6+Nsl8
bimfzWimxzq17OVt9P5oTmiQAUnttsRAXrsvQRPJ1e6jPsseawXdDh0jY2DpZZcqg7Yv06ge0ZKN
J7QGdkVT7Ac5iuwsnfzKkG8xisS5ZbbC89oms9ay19q0pyxSpgr5mmJ4LWbpVS3CG86e8tbGhGcl
WoZIlmgzZT8HmBWV7cnHUIeXnvAR49jW3cmpCNj6dSii8jxmy2HWi2QyPaGIYZvSv2vts1EQR8q4
yeSWgyimqhiQQAAVr8JcBnU9q5U5YH10zIEqoGZgDdTxoEoeloAcUVBwc7++Lk+Rz+tTbaZDKpwD
yEf5A9z89eqr+lyaIWr/JwFb3NxDk53KdgR/6G14d89mwreyxz6ptCntspRypMR7zB3cFi54fi/1
CpOVVLYwfJKflBfO8dk6pmuTTAZWjFNDZJqrZ/v5EXxn4oSinYkzI/rivf7UnoxHfqDdOjZro8zT
Ki/rpO3oHOc8FHao/K6GklNYoKeC9XgVLD6SBhp2+ZtyRjmkQ9NPsCAbz8sMn2jvLOnSWm4V6W96
H5poioZoqJbxrZvam1Eizynewa3aOjP0iMf2Jm4J52re+k6aKquKqOKdr7NV+SUWJlOADKofN+iB
D8pdsyT+kED4lXMgKG0Ts3MQqzENSzTprO9HDF+le2knKsKYZJht3M9ojEm75oKyaqR8fs6NyPXF
EhM86q6XuyQmil96vTd7GI2IMaCdYTqbCp3WoEnIgF+q7wrnL17aXywzMaVpo2mRJHwyHTn8Bbjj
Y9dQ4/6+UCyF8922Og+aDIYn+uEMkC4x1+w8dGYzofCIwsXsYV7aF0c7Os6oBFXBxEMtbBWeNMWC
9DjmliwN1PdfI1ZupPWi97A2OsV+cTEUhr7KBE2OzIt8Hv5nIzRrCIuKoquqbn4LzXFuaEIkpphY
MN6UZfJq1IPlCvPSxjPRPQXQecxz8s7n1qkxTQ1piymqYLJi7ru4SeY67GE03WdImN4LVxPtRXGr
AU1cEmSYuhNlW+l8dAKkRz4ge9M+QgoqbZpMNXK+7rBaFEISLRaKbTXejgkeknaGWS47b8Mg6ZMb
IR9e4oz7CqP/LOuWEJXXMYxmYd1sB8mEEp4wt1g2ZfiZ7lvocCrBfKxuEi5KeSM6axakCw1FVZCU
aox3TOMIVrJIwAq78E0cy9NSDq/no8zWJq5N0L+vgsxC8sKcNAQZhaquDadC6tyIZK8LeiqZHN2W
oemet7iVe35ZFeMZ3VyWyCJC9MPsZ8nPpCvrArO9DojB9ku2yzRg9d7fz9uUN24hzULqYkq4inSJ
fU8YQ12rQ4yPNoM2OpzJYwnm/kjS3H55FFsorXWvmRjM4lGDWqMIfphe0B1Nv9TCa8noDhWUZwtB
Q6/y3WyK92no7GiY3Lw/6Cr+U7XupGx6aUIewG3rWYbfC+8yZLyG4GpfP09aVDWRNeyVoSWxW88y
dkhNW2kf53oduVmCKYGduGhFsdc0bXrQhBpow7Yj7X0vlepFWVlRb1tinLxNpZXeJrIuvI2TUj90
QjU1tjYUaWWj9tMXjihE82s64gWS5HNoWwNRQ1uacjz7xzR8MmW1ez7/WTZDMmIkXniAqEs451+X
V1tp1WezRENydZ9jgr73qSTMB0mbc97W9laubFFnW510yRiKIpVha/KJbvc/VKd3+t/WOyRQ7xUb
YhbIKmNXv65ym8Tu6EaYryQ4lve0rs17bG5dDzpuI9NCLo07no0idUvEmdCI3Xqq6cjesrOAmUh1
ewR/QBXw7tktIjdd00yAFnRD//7GrLROhKbiAobquXAWECSYeu0sQ+xE3UEqiF2SxZ+j11rhENdt
ZEtf7DK7PnWR2hk4cH6u+3lWuJW8TwjhfFuanzAh+YsR5ibqoAInJ9RLakyC9UZpQwLGVUOwjauE
E73o7z1nikmVdEXM1ZiCeeZGtCpbmECGbLd1+Bel0S9LYkK/ZVZ1CdUTxYfyCAjAPXPgkZ7wVsJE
fkg7Z5qVII819eaysRK/V2suuItnhIlfcRmNpK5Lxc9QKBTQSqkLTDMK7byTEhAcSHOMWdHx1UyF
3KtN87Euhqcmmn5oWfp7GWTOLO5WPVPXIIWsIW0XUWphUoZ67GOrBQLDRy/fqPeTfNTzAJ0RD4J6
njzezZB6SJ8G0PsTruTXtsuvjDNvLWtqy2Y0YHwZL5o9jXb6sYe4zBsl6skCrtL15t6v7DHBVc+N
RYxnHKGlRfNRFa8EmbhJZO2TnNyoenk/CfFda2U7s34hBDCL7lBrnSvLyKHOx96t5zT2HXUDVPRU
0WCvMVHVlySMVAWpIHTObswAAe9C3C+hJ2G4PANLGCANrnV/3uzW2MLarMEQ4y5mXMUVvV4A9pvt
JHa0FwyL7jGc4Ru5LQJz5C2gEVF3/0fat3XHbSPd/pVZeed84B0865t56ItaUrdsS/I1L1iOYwPg
BSAJgiT4689uz0wiMWLzjM7KUyybEIBCoVC1a+/mXf2VQRdq7UW6NvF0ZnAgYG2UcOc9b3bR/b8I
Sb2tl0Eh5d/ECQPQQCvu8KVo59m8Z5Y2EJZYdIFkV5HQqMlCQLJELbopECDX3niMII+2L8FoAHBE
5x/qYMq3Q63TR+YSdaaKq+udn4jxM/UD9Bk57m1jr6+vVR9010Xf9TekGnFNImzNroZMkp2LJLC9
aaveQW8cMjtVnr2py1Ds4fnju8u7+rJZ/2FL85jBpkM9eiRAxMrYntflTTB8+/8b4fwbPIkUsqBN
61HDWsdsAhAlPOTDzeURXoqBn+3Q7MYCt3Hrl20TwTIH0Hddx+JQIMF/ZvTJbgu2wVYNLYinVpv0
zof+L/cXXr8/ycNiPBWfz61XPWeGwyCFv6MHND3u0YfIrtMP51Y2IG6vm2y3Mte1IWfLaXllmnLA
kJF5CKa7moHEItnqQ7Ljptn1++r3dT2b870yn2aCcD9CNijC43t2fY4h1wqU/uEVBwyry4ujRjdp
auUxl3du/J1n4JvMV8zmxdvl6aCzG1UKW/qpwESLps+vOm+MrtBlOm7l4EN7SQEU56Yquibofrua
qkZu4qEM9mDhya+aide3FMovb3Qeql95TbIvwPpAxOnnZvzPt/H/8O/63b+WwPzzf/H/30BM1Eou
utn//vNt/V09du33793d1/p/z//0j7/6/B/+805+a7XRP7r533r2j/D9f4+/+9p9ffY/e9XJzt3b
7617+G5s2f0cAL/p+W/+v/7wb99/fuW9q7//45dv2uJs4GtcavXLv3908/s/fgkI7O5/nn7/3z98
87XCv3uwxsivf/kH37+a7h+/eH6S/R3nMUC1McUrKz33Vw3fzz/y8QM0z8YE+SL4HGRYfvmbgraQ
+Mcv1P871ICJjyQAahn+z39ktD3/KPL/7tOExEiMRAgn8PT85T+/2bM9+nPP/qZs9U5LcJpjzLO/
/tOavQAvoyhCwWQWbFraGuAqo/yEzmzL2V7LNjDR3haEl58YHwM0Rici/epXfSMRw6dZi8sEUb6J
uvtSqbD8jY/xkJxMHZXjirk/98N//lIz1zWGZZfotFanMmmLLzFpgw/lqFeI3Z4/G/78+MxXJG0g
oPg0VKfS2NbsOB+zbSj81t/lJmJXTyzg3+v8dF2XZnB2WE/8u/YoC4wLqpOo/IpvGtF5zc4MDYP9
/GFhL3z/vD0vbdvs+q1SqwDALaqToRZvypJPB5lN9w3O830AcOvrRpmFFn2b5vk0VNWJ86B4KHVw
T3hsb/1RRVuk8d9fHmVpQ2YhFOrvOpzwkj3lubRk5wVosrlmQ9jzjYhN2u4uD/PykiXZ7J3QygzN
+IMoT2XglP+Y+opUBxbg3Qz08JgQtQGSzcvXihMLJwsZzOcmYGKvVVxoCFcankQtMAzTVB06xE3e
21w0uRftMuNTXR1caCpxg7+dlNFV6jE33nnxFHVuR5LeRTttbRunKzHO0jLMri2/RbKkH3Vx0hWa
ZAm4u/2hJjvLR7eliqxx5r98ACBo/nz25USM5GglPHpOfBp8GWx4grEub+XSx2f+gaVOg1C2L06B
iOKdHPC0yMpXnt0EjvXZ2S1HA1lyJugxNugR6OIzgrv0/GglLfqyucPfP/88SZnodZqHJxOkcfMt
FMhW5vsw9wu5zzPV9GstGEurNPMRXY2wuXIAEIuiL/pNx0SFrsqwJmtim0sDzNxDMNKx9OshP6Up
xJ93NK076ICHY7CyzUumOncMkGFivl+nx8zAL1RaxruwQ7dBkLE7ka5R9y/sx7zptQpkYdUwpEeV
1HoXuabZASNR7yTYvP4VGj2LjJ7eBs9TxP+5chI6cwU16/JWhmgJyMo23oRN/z6DetxndGYOO13r
q0CPsl4Za2FT6Ox8EwEmchWPECDylDlkuuCf0bzEV3p2F7aEzo51HYR1zy0pTyrkZA/tKrklUZAC
yJ/wTc/dGgH40qbMTnjv80kz3UNzJxLRJoJG14Glod2npV1TyFpaqPOfP7miO5QDS4/46C9TQ/44
RJ54a/vi8VUeis4O+ZgylG8qOh65L8ePUTWl+tqnLKb/3SvvT5OaHe4g7gwhYyZOXV17NN0GLNEJ
mgambHjfpmnehXsdNJ7/Xgwh734UvaHki5k03gpJiWLsYwv2fxptpEcS+kWWHqpg13ZsJ/9dlsTK
qsPlhVjayJmPiJkMSuo15OhR82OExtmj10Wf0y5fo4JaGmDmJLKi6JkXJP5xLDz/1AflcMgL338o
So+v5PYWLCWdRQ6ZU4KleRscXRWam9aLm19pEbQrK7T09ZlzmEDqofxBdaeQdOEG8Evvczw1ck3o
9fyZv0aKAEU9N/MmYQ1Uc9Py5Hm9HzP08FR4BG6cYCH0T4hi/dfMlcX4O0AxJJrQCFQ2bg06tOAu
0pm7yFr0CnlBaU8DmrQ3GvCJ73Wd3Ycm5Q8Qm8mvLxvZ0jAzbxEacEujgcWe6rxl26T3qw1NJmjO
Fc0Xr+3WoDtLOzXzGHiUcEFI1R+HKc/tTZOSOm42cRwEaq22vzTEzG94U9uAvrFlR7wU3VYjb/5Q
sbRdS5ovfX7mNSI9oKXU81ANHWWf7AfPJv1VNbBypQd6aSNmp90FHbddkcOWO8q7j40fleIggh6A
gn08KKq+Qgs2GPyVfV84+/Pk65BYpseh749Vbur3kxe7U8Okfy/LKltx5AszmqeVqdeNSQMmyGOU
WbId46Df4uoGJZ+s712c/3fNDX+482TmBESMGFy1kbyrm+qDZ6P3FF25u56TV75+kpkbmFBvrYjm
+V0v5SdaJrswridwQeMlN5wpqC8fxAX7mlOtMd15wlZcnPIxMSe/DfRt2hKgJi5//vzLvuDL5rgo
MI0xL2w98lBM4weqKrUbBPvdho23ZUohOpyG3eWRZkXNPzfkPMMn0cEQNIJxpfO7UpKPEZTjbftG
pujNi2hvNugN/eijczAZM71BM9YaHfKStc2Of5VPqgh4KU66ZPHG5h0avDIzbF09Xo8ymF65TTM3
0NTe1ORAIj8gyV6+M1UtPqVZvoYAXjKCmRMoB85bQNjFCT3CXoliT4GujnQMIJh2eXOWBphd+Tzk
TdjFMjxqL1O/Br3CCrXcC75c/vzCJsyZMYVIxQQZT3GyovIOPvB3m8x18tDZkO8HrV/nWeYdYCxr
CYrkStxVfRvt3Fi/jSWvdiktOjCPpuWKJS8s1hzgk4NjOQXbanFHhSkPXR7KT+j471eCl6W1Ov/5
k2MiYlRkOGX8DhditpWqPGo/866GhH+pbJpuX7cjs/u9FdRTmQz1qextmt1iX8LpMLoSAwM0X2U5
dB/wfo7alVfO0pqd//zJrIJxMlET+fyuH7JgGw7UP5bI0L7u9M35amjq5xxqmuTB8nb8ClYbiSbv
IkV29XWrNTvdNAoqlvg19gRR0Zaw4lNQ5MlR1dXnLk/8lT1ZuHvnpNOCgnIfcRC/Q1AnDhbUSnsu
TLTNfbfGwDFr0/nDCcezgz6WsgincoyOiuksRALVFoGZ9uUQZy69Nt2owXcNVsrC/jqCCM5cRyxH
BvRWGZPWaB6aci8+0KQoUQjJMtoOw2YSFYVAZE5LF+7tNDTpVzKYwb1NmzgJb7OqLMpPZT4QewvA
I5JlGxZ30PPcOBoo+TurAcxY6c04Px9euM3m8M0CgLw+SPryrun1x6AtHwrCts6z/W1Udp/LkBxS
240bxcxa+LewZ9EsyoCyTZp4TvI7TbwP0ji+Qztxus2aut5ftr2lEWZhRpEYlZRD5p0scxPkubx8
xzyTH/J2sisuZ2nZZi4nsiYaoUdb3pnO/5GogW9I7W3s0AybiMfh9rxwXTK4DdB0/x3t0h+GOJcI
GKCxitZE5p0iSB4/RGPo95s+tWvUQQteNJr7myKOZCY4v3MJ1wfmpe8Kr0YaqtIUQnKY4es2ZxZd
DGJqJ+YLeUIlvkVTvAiL/k2Wcw0q07HhrCcrA53t6SXLnnsg7DsS+ry6O8dplvtvGe+hIOrbezNm
H8cej9vs/CeXp7UQFc5Buk09VEM5xd5J16LYJU0XQ9sM+09ySgAPhkm0tft6eaylnZp5JL9EisQR
xDZDP9Bd59d3hI/lrg01mtIlzV53RfylJdCq1vK4qB+MBYWNZun4mA4+/3h5EgvXWzhzA41vWCZL
oh/QC6JPNFd0X/mRXdmOhc2f9/AwNZq+9yJ6FFmuuNo5LzPxTRiqofhRDWksvgAMzFN9mPJYpW4n
Yt0Pw8rgS1M779uTm7vIpzAN86l+oLER9xYzRZKDkfH68sotuLfw/OdPP++lvg7rpn5geDjfBKjb
qG1t8moztuy1xzSceYNiCGMtkEs/pi4s0VHfR4U+kEqUAtpnLF9T0Vpaqrk3YFDjzMoES1VoZJ91
z/WNUbF8vLxUS5+f+YAgMEUBsZz2AZ0S9CahUVdsaws6yRUfs3Dq55yNPI6070p/PPZTQHcTmu+2
cRi7rbVWbiobfVG4+FeunKVtn536KEcSjbu4eagy5V2dfbPYhCPPb8aoT79dXq+FMea9oVUT6xYo
bXmaeuQw3vsZo4DSlSqgCFpUB3O7PM7Cvsz5TFmYZhKG2z5IL3B74pGw2dZ5Zfj28veX5nHerydH
BKj7zpZBMSFmczEK31kHFqbebPFyXwPKLg0xO+RBDEK/1mX2wTkWHKuUsV+LzoW3rcAlumJeS8t0
HvvJNKQdRdymvnmo6OR2Ou29Y11Ua7wjC8b7FwnHSHud4ya5HbOBFsUOJjyANaYFklsBWs9jdpPK
KpnMrmkTor9f3pqFyOlnmP10Tl4pxlFO8f3kQQl0vPIHV3YD2mJTQIrwxvVY1uwCD/7TXptR0lhu
62ka07cx4q2kel02fc4qXQ0FZRMvEfaOkUB206bXNI357vIczzbwQugxB73rZJw6B0aBO4k1vnJB
ekV74W5zhNZ9P3y4PMjS9s38gUxa5rFRYwpVH2x51YqDRu1oy4n7MWJIlYK86/JQC3v2k5X5yZ5F
qepqXeORoAlNtqyqb63GTaMLxDbnoQJXfplGoTY9m35cHnLB9OfKtzpsgPSZBu/IKKqsN9rvKXpR
mzRSKy5o4fz+VIp4MicFKtcuci4+9d6ZPatAKf+qYI6gKwFUSv7KCV7YpJ9QuiejmN51Q9NH4hSz
QmZ2Q1p0J1S3tMtiewWVn5h8H8AxJMariA+ht+Y4Zo0nf7wV5j2VCD1jXrQOLCqZ0mm3gxh1HIsr
aN6A3QK4aBveoq0z9+3eJ3ywxZup1bnNkWBsZPk5TgMT7/zRKJ6tmNDScp/3+clCEL+cpM9sfRJ+
jn7EvBfdoWqTMd7kY00Pl41mhlD8c9qzcAIgF6TG1JAd26pH/uQaHNONfSxEU0efdWYTaDMkYopK
PN9BXIs+Z3Q/n3U7G4JQyt4EbkzYo6v7Mb6uHLgK2oNjdV18HkH8XUPRnrQ+3U9O045cXf6Vlwxk
FqHg/cuyvlHTWzhDqBXfdkXbh9DTK4GUKG555NES/VA9HjLRtjURNWvprKUzPUuQCu7FVIiKn7pm
JCMEf3IKk4TzTf2d1whFfkRgumvlVR34qcXtE3QVO5RoXnDNik0sbtfMhQGwXXSxAnG+DG3ef44r
Z/phE9cBthGw52CUN1Fed5M5DSUPRm8DseE8vzW2b+sPWQLmjBDsgOhJRkYcyMEf0thh/B26DhDR
3RcOPbJolxz91dO84JTIeS2fGPHgwqYDwFc8FAaM5BvXCsg2JZlOXncrEfr8+9wLbVO3WfFogik7
FcBElXulBcgfLxvbz6v9hYuJnK3wyQRkkTItJz8+kmho1LALh4F7GpgJNBTduoh07AQ0GA+GI3gr
urzZFFmCdv19HZZeB/QU4x0F1YPP1AQ6R6cy4h+YGXxSQZ5KllDNSnJlIQkBr5d9aG2WWI7ySJ2L
auMNGYMHDCDBEx/MaLO4u+4TlqpqW5amyoHPLiIiv1ye6tJWzcKzRtBwLIMpOSGadWhzSWIW7fu+
G95d/v6CP5s3BdtmDDMpZPnIJY/rDdhN449AuICRtyWFXalkLjgHMnOaQ6kmqmghT5bEcqddSzdF
3KltqEd3FdDmDVJd40rI/PMyf8k2Zr4zDoQyGhnOE0icQXRwFVvZde9YkNiA3hjT9s7b0wCJre7g
0rgGbFGCffX3rmuq4K4bxzr9DX28eMyBXtIriNr1OckE3ZKKcv/jmA9DDOYrLXKANx2Xg1e8UWUY
ftedtCJ+XdKczNypllVmpy7MHy2DZsLONn3cHtMRtrdyoS+EdvPOKoc70yRGSjTQ6mivU/NJjdib
yUaPGnfoymYsWe/MMQIQZEq/shkAK1FxaOu8Drcp2mHXgJEvzyKew1B5RnXnkO07dWz0tmnC7ukU
+TecFjeh367qlbw8jXiOPuVhO5W8mPxjUFfRMF6xoFHIi2ovzX5VUS9VshvG0Rr/qq3qSX3IjJMp
CBikmJAG9NMhKz9UePWqes8lmmHAhJUGDYRGOpKTVy11PO+gyC03pgD77Sn30UZBKMvKDfXd8PGy
n3j5CKPH+bnHLUSKOMSfxpPnXPYWOKnHPuy/t347XVUTg2pKuFbxXNrTs6d66tvrKshMpsQpad00
QoGzsuUhLguF5F2IcCi8nnxVgwX48sRedoBn5P+z4UahrS+9qj22XhDG23BMoSJZ8IK2UBidmtcF
0Oinfz4MEpuFY0qkwLCJcYJWPSiz9e9OmhRFiQyM+u6GAqc33Pf+ZEBldXlyS4Y7cyNJwyIk7Zx4
kBkj7SfZmlY8RK0eX3XRgzTm+awqSztEUyw7KiHax5iF44e25O8v//JLOzNzHlXDmtI0BEFw6rlD
Is0NsFf60WrRrizPOR7561URz9GqziWmq1xdHb1EaXYXapvWX4XxGgu6ssyv/Vv44UyArbrnNPqk
BAjZhtfZ3RzGKmg0js6E/nEoIx+eJUlEtjHUyeYx74u0v7q8iAunaY5g7cAgF5YcOxQ1Wb9FCPOB
5t37KccaBmQNoLk0yPnPnxxZkAVg16epOzraR8nHYAgrKTd8qCb1JRcQ2dlHQxHma/74pzzuS/s2
cxGjiKQBHju/VYnqxu9ojbbTgWoWTI+jD5DcpoHSUxqAMZy3WQ9KapH3ctuN9RB9rSJwxZabnDVe
dN9X/tB/hExcDg0qj2QNpEeUGwe9y3H0k+KmAAyXbMtG85Ju0Z9K3b2bQhG9bVtwfSjkRo0HTy9q
8M8leyZNyd/4vfKD34a46Pv9lLSjp75Yz9k6/qYdE832LD2eblUNHBcYzDmKBZ8DsG3rz5OteT5s
pZ+0/W3RqqRfOaYL7RMxnTm5AuAbZ+OiOXqE0a7aREGtp7dRy8MJULK6FlA6xlKMX4suoTXYz0DJ
Eb1pXWnA9R/gufvBUem5X1kei6jbXzbNBec0h/WStMQ7sJDJvXSE30mXSv+grPX/u8b5/zyiYzp3
fkWgkaPwk/vAQ/nsKovSAVTqYdDsLv/+S1Y/c35ejJqY63BzMNmWidootCBEV6ELaAaq8c75vN2G
kNipXhWqo1ft+SlLK8K19qLuZHMQGJwbhOPPnJUNxJxAlbIyqYVNmcNzXe1PgeR1e6Si6fegHCm+
oXd37bXxkw73hZObzl6Glk1I0nLaniYVF/GwEZZK+SahANTdFcjkOLkN0qwIT4T2IF/ceUNIynHj
ebS2qN/RSn02Y++T4TOQnTaKtp4iTMGCNJEWeY1MQaWBZhZM902MZp/UhOFNbouxMhsbj9V4p6sO
MgEDkGjjY9VDU1RcDUwg/Wiitu1A+BTVICYuxJhDOBjMBzjn+0l2yEJuXNCGdE2wZ+F2m0OJI6Oy
Iahtd1KlkB9SZCq2Uc9qNJnatr66bKFLmznzy1kC7LaLg/aIe3P0ftcBnnpfk7prfr/8/YWgMJ35
4R50wGMrPHdEmWKgd55NlXmH9kzBkk2NQiXZazSBNZu86n2veqWFnif75LLp8C7vKxWjG1AXSPtv
nAt6cxLS8ebx8rSWlm0WqyV94rXDVJiTg2jjYxfgnYRuriL+9rrPz/wSRJwBVmmG9hS3/qeuVubN
FAPl+7qPz5ySMtaPYjHRW5l60ycm0Ge4mfo8iV4XtsxRwr5IHalDxo9j5bh6F0PXklY7wos83Z5x
nuXXV81jDhUmTo9sZLkGPHwoki0OZZu8A3mYaFda9xbO3xwkjLpwW1da8VNSNzzcVGknoV/sgeZk
22d+uobhWbClOVQYlISt8ZhlDzYvcrNHArdU1yAPC9ZaIxduoTlKmKQxlbX08pOy+eexDsh+KhO9
HRigffE4varKAGqQ54cuwes2wwzYQ1Nl5bZivdyRCUxToCGaVixrIRhPZuc6IgCd8tZ0R8EbW/i7
xuM+/VbFlchi5FKzDAK+iVMOOdKEqo820hT1vcvWtmQMsxPfeEPORVbSh8JNxdZwL7uOGmBdPF00
h9cNMTv1LAG3UeLR7KFhU38L7jhx+3PxhN+vZVuWZjE7+7zyFBYwSvHaM6DZztBqmZQ63qIR8nVo
YXTTz+ygGqMCaKTihDjfvstHUAhsPXCXrIHSF6YwhwtLzzMGjKDpAyvbfMsnSPSQaEw2HVldpQU7
m0OFK9E7DsiZPqbaZI9dbzP5jWjakiuv6zz+IxqZmL5NbawB7VPo33qdjc2xw2jBbhvbk+AWTf/p
rRuC4L7OHPhqFaqDl21s4T6OZ/d9lfCWgOtO3fppOG6d6neQfit36WDdNjzrMcWv7IcFV91zQyjI
xDwOW7sHy5z3XZft8CHoEb1cnsiSGcx8QTLi7ZTHXXVq4yzPH3OwHoafZMWIuXZTJ8o1c/5ZJX0h
Hp3Dh3FrVajQTsWxaxOpvve2GOiRI35hV6wDXvZd7A0i8K/UVPsBhKhU4vUfFRORfhszJUFKWAxJ
k7+jHZQKb8BCXAw/GpfzGtjdutT2Lm8z4AR3SCdDue1VyWG0RD1fe+NqUnddGj2QqA/YTWGQ4IbS
EWRud69b/pkjIUkXdhWSkw82Gtz43hGwgB04wGiQZCp0/PHyKAtX4xyQ3AgL4kq42XuJB/fJ+Vl7
r8raXL3q63NAcEKnoKFTzQHJE231ybo8JQcSyHZ45QCzpwzxLShj2yF4qJD+B+1SUmYJVAfMWhFt
oZARR+dT/iTQRWtZDq2bPD12U95H952wJJn2hUlouEvCePK3QzQOIyR9/IQeI69wvTlowAEUjCH0
zolF1nNAhmg7JV+lcqHi2zpm8BEfG+D70dwKEikGtn6/7AgQ84JUJH3XC1Ap+SseaeEgRzOP5Exp
e2CK+GNVZN5dRDP5hlPTfi4j4VbC6QWnN4cT12OYei0kh499WhlwIwl+IMk43IaN7vfZaNvtgBfC
9rJVLc1n5piiyeG/Xvq3ETjzb8Zu8sMN+B/G2yoibC1XvDTILBpBrZ8MVesVj41qCrMJVF+mGxOH
Ytik8bQaOS6cv2jmRkYXiC6PIMfne3npA+FbWbs3GWFmxYufN/kF5zrHEmuSQ86L5d5t2YYTLM//
TkE3dttmDBmmSq+VsmbkbX8keqJ5UEL6uo1dR468yzQUroVDmuS6KGzqn4JATtl1QUBYwjeDLgrh
bxhSbzB6q+sg2Xnay6HtJ/qa5WozZiBi2NbaT1yxi5ESCMvHV1nOHIUMUUmRcdmVjwwCmnJXIb9x
DfkviALmBSBPlwf5mT1+YcnnaOTa+D4PPFnfpqAuyChKmFHsP5hEZ221GXicyN90x6W7SrWomnxP
gEtINn4UGPBuBdxO+ecA4JDhapq07PmOB74ZdsIrfFptfE+yaT82zrruVCHIHLsNIXKo3001lRZM
t5EwObvNAehVP+JGgou4L9Fi+BUBezBBNY5GSiRXXNIaygM8HPiHMoJUwIeya2jJDl6Kav79GKWe
KLdZ38XNFUWzfRwcur6C5p8eo4DRNz4dKnWPMDro231iCl9+hyAH8YMdyCGAxY888IAk+7E2QvyW
oyuD3MvQa/LfwzTI8hskdaIKUhm6boJ3Q9+lHmhOHV5kKJ0BQHCgHZLG9TaqNPfe1EhfN5/w3qHh
FoXBtCm2rNGRuFYSFPrtppQ6Dm6nybLsDZ6ndeTQqBHaMTyEjZV9fNRGNvWvP0mBDw2aX6JP6Rgy
BZ0U41r/JscCNGpXgh07/CQ8zrpbQvKckV3mAdJz7HQd0TcohYXsqmtIZz5B8DzXzb7NbaftFq/k
od+ZsPACbDCRoGjbpmN31sbkpTfdFVWQi2RXVX3d3eNdIyF3lAOEEmYbpr0kLzdE5WqNLvdlME48
h6uDg59MeSfIbdcrOMk8G1zyuS6oqG7s1PtQnMwdyCXldugc4ruNogiiyj0kVUu1kiVd8Go/awZP
bk0fCb86QN3+mNQMWpF0QLJ/rPUreVqAgn5+K3siKUjGhukY255BGRQwkGLnfLbGkbv0+89uGBlG
QSR14d1HNhmgrquQYsYSAhx/fdlHLA0wu13A1l/IpozyYwG3Px1cloj36GGAEV7+/sLtNRcJI20V
183oD7fdIMdQbFVS5Fm4QS97jzxnJ4P/jmDyD7c/B62TzDPURLU70kQmZp8SHKEd+vvtyl2/cH3N
Jd143zIbKr9+tDLm26QAp0dFabclNO+vwQe0RiqxsGBzsHoHTB6oClh/mwW0Tq5ywbPssxqiHPLq
U16u9UUt7Pscq65rmeiyGuqHRoUFEkQK4LKN5NL77fK+/yxlv3D3/GQ5fXLymDEm1mlVPWQ9TXt6
UxWlKYJfdVJwXu4UJWrAE2og4BduN4xbqjE8iaG7kxWmKQ5TJVoYiivomP/A4aL0toPv0O8GpPX9
nUEk4W9q7ufhHZIPVkCfOYvYZ/CMtfcRK+107vFAFNAAIxDsKOQGx0eZOh58IL7j4x1TPirrEA8u
6lhswAMIXWPZgOdv3OoYUkC/Oktai8RSb5vd0KZJd8u9Kq/bg52yrgXxDCb0GFVIq31mIMuqABPo
gCTaUoTZYXuDKDrJj2GGWmi0d9ByRKXMiMr5G6fbXk27ARFJx/cm8c73m3FdByr3LOHVAcBJ9KeD
wJ90za5BRDJcGSDHCUR5eQtUL94y7QcOWBPv4MymMXyotCX8UKNHR+1opgIUOzglsd4juyARy/PK
EXcbpXUWqhtGq6oYNwSoRH3VlDUQrDct7XzvTVC2AVKGUZV0FbiUkd2pPYDqfIYaIXUGiDAg4dLi
AR1aqvyO94jK3hV9ldBvQ+NI2mE1Mz+z24REDequvAiRezQ1G5Q+yCar6g8pwmMfjUm0SIt4z0ow
4KG1NDV1vo0BhIeCiaC9NZtpiIHDPoGtttD1O79rcwa9shQ08CvR6MLd9JNv/ol5Brkn4gCW/yBz
HGcCqvdtEWToqhMpeLYsmioAct+CuvBtJtkaU8RMEOkPJzVXDQ24S+oxGuJbI5mGMF5MhgT0dVU4
kkPBwGrHNiazEmUlElVYlQ1VtQuuExoMFOrTcTPWeyd9BR4b0B5Gh7QA92T/sHJkXw7Q550TIxLF
3IRgSBBZb94EQVO1blN4loNtOZJxRK8h2RwxuWuH2iB1FCRTMCbIkmegpXhdMmPeR5F5Vgfg2cxP
oAMS3Smv5Mj2ed5Yt788yYX34bxFIsvlmFVwIce8pS75XnZ+LL/U3DD1sTVxkju4ij5t4OEBK1Kv
K1/MOyc6rwdxA7QQjxM4YsTG/l/OrqxHThxa/yIkY8CYV2rpvTu1ZH1BmWTGmB2MAfPr71e5V1cd
JxRSvc20Ilzej8/5Fn1xo9AkSW4r8/xS0n63mBV09caZueqEZxTfajcVDH7obFxT5/l1+fzlMLep
Eji+goqmKM7XvSpI8KLTsHfDLZQljah3BiF0kN6TyFeOtxFDU3O6GScTQgSjHcsgzr2gxZ+YRLlV
3mkXOmpmW0HIa8hjxxONuUN+Zgj/KYZgaoY4wREaZXFWdeTLhKM3zXdVkAqgN3EKJiWNqSp7teGR
E406nv0p4njph/DV8CuayV3qTxl5rEkBd5LCqDmcV2KAhWSxTd+gWjfhxYbiwHKOiwoSOd1EoIdE
sjyPOZ21fGQkd3z6AI18N3qCP6Ss1viXCwGITe1IwqLiohnViYVOvxmHrH8wYSl2LkMyvKF6jfO7
EBnY5A5mwPKF52p3ytWEuyBtomcnaugKM3+pF1bAzKFoUWWOZK9MNM6eduyc9Dj18k4WcUOrT9d3
+VIrl7692xBAbU+Z7Ah7bb2p3iQBaD2QNyA70gcPyMRWK+thqRkreMZTzfAua9krnhV9TKEpsxOj
7GOPjR+jJghX7qqlZUd/783YME81s2pPcIYpICzgFmH7xGlLVBkrl3jdFx9+JLBgULLhUzzDAFut
hO9Li8HK/QIDCSz9BDQfdavoP+CyTbitCjwUV0Zw6ftWskahE4BbUX4QBaisea2Tt7nD4/r6Mlj4
+h/MhhABiFRVe0L0Jx5GlbZ3BZvUylJeiNRtXsPY9SNy4Tw9Eifw3qi85OWkA62kKuJr6uRLbdhZ
36oYnF7J7AhEWP/NRDNk5Fjgmv964gu+sr6WGrks73e7hea0Dyunng4jq5twKzUYLPsuq0UDi6Ko
uU2cJbDJBayZSROC/HmklR+8Jk1uSOwh/D5fn2xLnf//gyubV8D1VEYp4EpvSX+R+wNkwDXkoaUt
kPO4joqseYY0kzrXpkkmGVO3VtM2LHUFSJGGmQ9qe7yaSXFXdHKuoT7nekVINvPMy/oFQLceid3r
P3VhQ1+0z98POA+cJMscJY66DsMYXIvPbIJmgx+N0PFHVjLu6mDX03ZN+m4h6LH5AyOEeJ0RG/kI
+I96VQkOQFn52S5xQR2jBWgsQ8FuE/QIbC4BXPOafsqwLSTADXwrCo16FMOdspbhXRo9+8wog7TB
q5UcjCcLf9obgGbSaAe4ETPwGh7qMeR7ZBtaSZFuANUDkURK89uS/r7NMtA6435mtHtIdFpMr2YU
c7j1HBjB3VdFIIsVjMXf7xbfZhmYqA+7sWqbEzHS+VrKwCA7A8Of8LE2c0fiCmyZtVP47+vjD78F
uNSFitaBf2BJhFXhO+TBNOqfOhvpgY/Dx75fVWBYSM/7NnVAQ0GClWUVHsq6FPUXMilVb4jnFzAi
16C3D8OWl2D7Hqiu/b7YQEwzr/w7jHKfbX3OqvxL6QSD2oOpBMG6DadgDz4GdErFTVggP7JCFFbD
eEbV0DHPQwSjbTab3Rh1E/LibE3I4+8nrm/TDKSfDiWqIPUJL2DnwZT55byCrvp9h8Dlxm5YhwyG
FeXTJGtOkgq1JQ0O2mbCUzZzndsIBX5kBSa8G2BxTSN6Aul0Puggq75kkEbeXz8llwbJij0udIU+
GwNz4l0hd3KqAalmCHhRpV8TUV24M2AJ+ftJXFPhznxo8mOp8jKGRzHdlB7ABcmlOoxcy+V/uDPs
E2hYxXB7h9Vh6v376z90gqv+Qn6fcZau3MQLm96mINQFQTImjcwp0WqM+ai/lIG6SD34YQyb0huX
n802qGWR8bZl9ETKHiQkFMqeSeuw7dCqYuVJujB5NtMgCXDLjkFYnnjVkm0OkKN/7xGo9oNNb+Sa
At/SeF3+/i5yqYsonEfhJqeWQ+l/y0zk0FipFMWEPEyV3g1VmwaHm9Yjt84F38xtHbAqObF+fIXs
X7dLHNyffcXWjKcWzmEbmF9GADa2WicnwNkkDPdCvRNVT3YwKjnObefv5tCwlaW2NEHW8QC43MTm
XCQn7pjvrT8ndxHygRuQX4vd9fH6e/Tt24j7somQaO1VAmMqx3eRgxzSdBPlUdbfX29gqQvWAQF2
BGNhggkB1qWCMBXekdBfdDZzJ9ZijaUmrPOBRzMpI1pFqNO2zl6lU7LlVVc/9dJdEz5aWMM2xl7z
AekzroIDK6fqC8lz3kZApGsZiU0Pl0LyFXU6v6q3Nw2ajblnHaCuF5OKc50MYK5ejhdAV7qNI0ay
MvELCq/wvvl9W9LSKQYDOcyzaLvmnNTt1MHTlzjZRnlD7YDuhnNGFwV5hkZEiLhmuABOhsYtblsZ
tjh2MszIiqBmfS59v3gSTf2Bq6a9ByZn5bGxsLZtrHsJ+sscuVSeeZd3F/Xt9BHOT8PKz1/6+uXv
744131G4iCJ/OkIeqfnZar//jPM0ldvrS2Dp89bW18iBmiSQ5lgrM33jsm52na/S821ft4MC8Lw0
bWh5TsI8y+MebgMqrus+X1ldC1vSNuXTwutNRKL8DB5tXmzEOOM6YeXcuXHauQD43NYNe+fPtYGS
ThsdSS7DbYuqyv2F939bcGYD2pmbIBYrtXfUiXb+AYVH3Y1F3tXQDYFW2PUe0F/ik3+mbQGE/n0d
gesn4UHP2dG4rsqea3+sqjspASwodoPAMviWEbfN32TiT8VDzvpQgo+WOJHegYDl0V2CEk52Rxzf
j7ZIqgYm5tIHtFFOKYErBYS7mheRtYHzhgdtFImdz6JslDGEncr+wW1RvWMxCkBqF5WzTPe4NFHl
MiF1kuek6cOvg9tN/T0HI+Gj8XJFn8cgg9sMskFIXretaptzm6U5f1JjRkwXSw0gZlx7xdA+GH8k
zQ8kwKpqxwoHGAbhNizET5xgP29EPj0hlO9/mCQskwcRzMVX7sErZEcubJQ9xJ9kCFjsXLvPnKXJ
gaaUT3d10xD+hCA5/NeB/e34j55lk3/WHig6d/CWhqBOEk0texs1xOP/KSPo7bTxyEpcbirrdQvB
v8orN+AN4q0GVTm2Yf2UIziRYf2j7OC9+Ng6FA8qHnYdHEzb4EVhxKeTqsqxa3c0gQreWciiyN4A
mJqdLRsAJPkKUekaPqM5LSlc94I+6c1GoWAJrqL2u+Y+SaHbFSMhr+iGlhPcoOuwGoIPzGvnA6vr
OdqLsu2yO+FJOu1MFATzPs/xsIyhJpeJe5KGpbtFlK9ozKe5cx4hJ9WBChHDiLSV+zlqUCNmIEMV
D302mZcRbyN/Xw5ATjexjtq5LSGsTUk4b0GqBAMS9vJBecehKg0VohJ8Kw2S+xS0KOuqevCfJ193
sLuf6/p7OE0Du28vcKO4ApeOxdRHpHCXVnlWvhlu+MfczaB5Onmy+Y+TfsaawHx/drrZg55SOczz
dzB2pX6oC2/Mzwq1UkiwCOiaY0X05vOQ6vmnhjaLHyfOpJPtkM4Vj0fuO1+F38nmrdZ522xY48hs
B97eWD7r3hXDFvDagsRyCuoGGpgBjTY1CBDeXRrKix1n5EIGk8LZLTXhFD2jNCrN1gP7E0gnalqz
9yfV5I+4lFoIS7UQmfrRALrTb4TqsFyFGTOY0M+OVD/AW2t/Rp6mG6cMZHlPGxGat9HtIbfqz12I
x0+G1+LDaEYn2XYaWpZPZXMZsy5iZQfZGFHCibqrh01WMtYOW+MB8LoPLlDmTaAGpESMw5qvCq53
WTzrvvgwA/FTfRGN25P7oOomH32cBycm+nJVV2k+FzCYumhNOAqvhF3dACS9NaRr/nNxtH/iBRnT
xyiVs9wi0+7/zMWIP0ADEYoyoay6uEGRkz41iZuTDfykwZ+qcoPmRQswwKZK8e+3kvuNV8YexCUf
QbJL89e25OWJTDIa8IMgOPjUFX2V7QbIPOUPqOMbsp+Q1n3hrTPLe197Xok9Vhbzc5M7lQ/fbw3d
jy9dFEBRNi9Ry36eC9OenNlVdIclX6VbL3IMHKhKUnxuSzHBZwe6sPNdlOo+fGjgNyxe4LISAOwm
Gkj65WrAj/f07Pr7FtqbnwrZoQKatFRHW0EYUSi7jWDwIjHs9p9cTYvPo4S4qCNnFQHlLyFFl9YA
f5+Ne4EJj1FlHqdM0c+hCy0pBBLgUzw5zpiwlUtg4ba0GUdJoCFBP7X86Ae5GneMOpG3zeETD6Gu
0C35bSGFzTsqc9Jlvp95RyXdstxCl96LNrCjPV2/yhYiFptwhAiTp37aRyCCBOMmR87nNXDcNd3G
pTG6tPou3FIZZyrqqvTELkwmlQAuCuu/LJ76MFsJWpY6YIVcytOuN4xZekq60b0jlxd3Y7wbY3pm
hVwk1NAk8WvvOFG/OHlaO3d95A3VRqf9mlPP0iBZjy2WKtqQvPKOQ0Cb5g57yg3z8oNTzjBHvm2W
rZALXBUU44uZHz3aj4/a6SGn3Cd65cH7d8SHb5OJcgZsat5M/GjmZthSeVAKpxx8+WDMM6D6OJJs
V3nO1yHia9DtpSbt+Eu5FBBWzUHNGA8ME2/gc7CByjaJccSZDY6WbR+gfJuOo1kZxIV5solFsmov
kF43PJZBLjUAsWPVxzUXuAsGKKyvZaoWFrRNLiIeZLurDNQsJVOqYhLK0LuHv2S5JiG31MClf+82
JcRO3aTndXgUZQPsj1KeU28HouafNy224NLuu+/7QZKx3BTgloWgTG44mYdxn4YEck7XG1hI5thk
ooTwMPSF0OdxCIqdBPT2G+gz9QEqaPquRF0P7slBKG+iVvg2C4gFXlIniUZrAZgHOh0GbCABl2+x
ylm8rNq/vCZsWwJt8jYKB0+fuUh+qiHwm1iOnbrz+xKaKPNkthOsdt5cJqYbO2UdCMRMXVZJqc8G
ujygdmOT6B703PTS7PVZWsi+2MQgKPAZvwhqdKr0i53uu5eSt+E9NJ1eCtCdttdbWdiUtjsAHUvJ
goH3Z2C3dMwDT8HpdXidsV1WWlg4amx60MXfFKZ72j1S3DBABfBmQ1oTyws4ZCTVEHNfH7ip7iB+
ufKGXWryj+RrVemmlf/XJPHm7wZ+r6LHqfqrRQiKdHHpdvGEdb6yqS678y9r0Kb3iKCoki6aUMRl
kppHk0upduWAssBKA0szZR0Lhio+jUU2nMWQw6JUZMEkHmcYBJE7B1Wr28i5QJf+fvqUcCQVGa/6
M0m5+NRCee6rmbnzWM1VtFJkXhoq+nsTLt5JzAFw6xCN3ixeKYQ/nQ1As8j4X1/UC+eBTegZq2aC
SdMwn0mP+BvqmncMAqXbfIw+eRV7rppw3PZNsSbsvKD+CkrV7x2Cl0g3Kx20Z2XGbjxyUL0QDHYO
J+ahFLNiW/CJSHgaIYjIv3Pu0eAtNxWAQLEIK5fHIZy1nbfrnV843W0Cjy4Bu5GJRgklnb2HclAv
Pp62gMm68qng4QdErCvbbGGYbRJPi2yAm/UlRRpd8Q0V7bOoMbI0oP+KKtkg4/XSkeG2GodN2ain
rJsKlMHOnOTJQfdt+DWJIvPijDRYieUXdphNyeDTRN0w1OMZBgzZK9EK8ADi5uYBgVK9hqJfSkHb
xAw5IFQNuSHnOWw/zXxOYoBonRdawcsEAf7Zj5K4n7Bco2wOXmEiuzJbC/eJ7TAAaUanhf1zcMg7
Cr06OUT5vGU+c1G8li4E4R3o4bIP1xfh0tKwTpEWQOBkDgtygixeBdwn3YBc4WI0HQDDKIqVzhgc
JxKt4ZcXTnybzMFLJBZ8JOJOBHynOIe4KXPw8V81SkC4qw3kpHYphUEI3FBX/eIuvfnLmW8zOxRN
BtVV0XRG3T+vyAaZNrBgYllBvk/FUa/xPoeEK/GiLSoN7vwMEf5afEVWjDpPRR3V6bCFwFdmwp1h
HpcHqI8i1luZgqUJt04l3pZzmYOkcdSDkOrMPeYUL6OK0vBlVgEyDch+lO435GLbsNyOjRzm5Hs+
QDtIPg4ZnHfvc+BKGfgAF0uPOHTBZNmwoKy/w6tdjp9lEwGevKnGNpc/FOuqXEMUKBJAMAFSjKTH
I+Djl1J10Qa58yAhrgNHZ9Y1Etm2JCdInIg+deoghqbG4BdbvyvM8HGagTfHsCVze4YuTKG2NdF1
ARBjDuGDuHVbZ/qZO4XvAJIU4OUAOD/LaHQSQQBXqhi4MEdsdQUt5Rq11rL2HvCqpe33EWKTMIwM
e9NAFGSmfhdTTkJyogYztdMQ64XBFFR1UrrPQa5w1S7PCANPJ4ExeJVvy4zR8UBD2NrJmAS+rz6W
UO9FBTGpgcU6Mx/aqmeAgj3nM+gIIss3ZSUmSG7ptqC9jjMyBM0BMFN4WW3gMjl4T1OYF+yLVCA2
87hs85TdO2Gf5uyeGQcVya0cQHDHL00ckFKRnoJ1z33XtllnIFM9luINSV1B/e3IRQndXeX3Qbl3
GRwe7nCXU1g8eJD0qB7qrJ8GFUOWCNr+NIka1wdygY8d26XDRJJ/r6+6hUVnk4QYafwxJKw6GZ7v
DXxTt6TqHSBU9KmBbuHK2l6IIGyOECmZyagrwxMJCNL2Pi368g61wjza3tYNq07YDl0gJ2KQsgAG
br4vjNN8qCH+9VxDcGu6z3i9BvRY6splIN+99nJjqnysAEfwJ2S0dyIPW+dxaDw4tV7vylIDl9vu
XQMc4ZwIA1mflBe630Htzbpj2EDi4zY8hU3OoDD7ID48cQ9+QUB8aodmyF6joiiTi3osnmLXu7G0
sKwbpWQoRCAXlp7HSg0bziCSnGdJukk5Qvhe9HJl5hduLpuG0UIANeN6FmcIL4JDB2bs5emVk6za
0ojB1yTEpi05W1nJCxeXTcCA9cE4tnDkPHGo88WkVs0OKZILwq3+IXxwrVrXNF8TSJg90GIN77rU
qHUzgOqQDKl0x5MJq25z2anQePyg4bUImkS0gT/0puH1Y5qvxR4LDdosDeHpkIhOjadRAw9xabAu
6g/64qKFd24Xs9DdhHj+BXWxZoi4EMzZjIgaLh1dlYXynEgR7kuRkEekt/QOfmjOw/UlubCz/uA9
SLCVu5KOp5L32f1oguEVYf4aH2hpzKyDYUxgdak6Pp6IrH9wPf6aIzbhqUT64kfrZ/vgEs0jW7Sy
8hd2mO1hoSQoSO3IyzOH0/WDn3r8IWk68VAEiEyzcLWdhR32C3/57kAicL4YvbHpT4AWO/+Iylyo
6lLFJdUzMvMDfRxTcl952HHX52nhRfSL8/auQWqctEpmvzrXI/W2BsB7RBz4Omn9aNMxYOQiqDBu
rje2tO6sx22dIRWlZj29JXwutiSdyJ74ydeCF2vp4qXuWPnuhJaF5mNj3spWpNU/ggyefxe1QQLh
6VGBg4qAGzQks1WKc3/NY2dpsdtnRjZMKoMgwnl04Ukziq4+zAZL5PqoLXzd5kOQ1qWNW6ZIEqZ9
80qTTO4Lxfw1naaFIbMJEUBh9RWHUujJuBA1G2dMeTsH1Z1ScGOYmD5FeL2uXFRLXbFCh7zNYaaE
qtMJHqLRp3KGXhCU+hBArqzmhW1KrHPBDGmVeSCfnhM2heS+hE6NEtD8LDuQhlF+9ZsKcJNJ1yv5
hIUFbZMjRlklukWt4JybGoBovLScf6Tn5z8rMobH26b/MpbvdmgiAxlVENE+QX0MSvM6VCL4JwW0
eTpfb2BpAVjRg2YpM+DIFWfIT12icm1Q9kdW5JKdjL06r7ZuuhpCLI2YdQRw+KU4nS6ioyG9A2sZ
5LmFCiBPkhK6v96fpUVmnQG5T8rZq7ziLGfNDmUZ6uEulG2wJtCy9H1rtxORMMeFMMU5n/wCOIk+
gjOKqCD0cP33/32IPJuqYGYxFiWK5mdVgO6+rTuuErgC8YDvp4pFazSrv0+7Z1MVICDTqBBePgfe
zsVzCbLyJoE6MSR2O/YI3bNPVeX7K1267L8/kwGebWxAHAnqRTemB6rSMYjHVKrkMTB1KJ5MHkTO
Nh2oy++vj9/f58ezuQoo/SOZWbPwA3weghf/AjmghquV3bI0O5e/v9uOYy8Vm1ORnYFaYXeEN2Rb
Tyy6lwW8aa93YGm0Lh171wSPPBDOobByNk7IYVnDnttLFtgPoGbpCaBprjezNE72vpcsAmc+Sc9I
2lJzD6vdIX/xOHJRK7O+1IC11/08qv0SsJCzht8hbHbAfQ36yazcJUsTYW1zzVoFX28pzoRylGbp
oGFz641BuusaFOpvGyNrr+fwuRz9fnJOiFOGNoa2EvxTAWMTu+vfX5hqmzrACW11AVn2ExlYgSvX
dx8gHhCDTr9px/yf640s7HSbOMBbsCVUILqzCvosrHZqjlq9Z2qoWLvxgbsyb9Ae4sO/mjvzuKbH
ujD7NpfAVFWvTZfwo2hrXW0E7dM4Z3O5BvVcmH9+GdJ3uwQwH7fMRpOeWzjbEah9156/AS05Yo9z
NWUrN/xSL6ztzuYRgnccSJxyaCGEg8Rh2sfGwQP++twsff/y9/e9GKvOpOEcHuuSe295NwkfcKYO
fqrXv79Qf/FshX6IcCYOYa73Qasic++aKIFAO2B6TetAd7tqo+iZQiJy+OIC9KY/+0QOHiRBWNPr
PJZQ507OWeT4a4CUpf7S3/urIWPd5EXhneiEuggHRvHRxZt7e723S1+3zoQcwjJl1fveyc9Ks4Em
KHlughvftJ4t3p8gZxioUXgnPNShZ8xzsL5ok1dfrv/4hQVtUwqkDxiecVt64oMzqxfm4Pm6KWWF
UgRX5Y/rjSwcODaRoIYveA16uAdIkw9Qy9SQZ3BtX7qwg+Ks19x4hdlcAgb7uKiBhtAHWbSgpig4
NrufaRb13n0IE6b0ZSi0aG+qmXo2bwBelaoBLdE75ZmIvvBawX4C3IT5Nlsm1Cd/X7M9A6RlNlr8
B8EjmryFkFX5AvwPdz5dn5OFVRte/v7uDDClyB2VFRLcW9z3II1+G3m69iRaWlXWLS8gppfSxktP
ZkIiBhJ0gD5Klnlq17sQO72tB9au5gKp2bEc9JkBw1Ltk7Trv/md22Q3QUqQi/19hNiQdJRoNzrp
eZbPMkncb8yoahfUc/7xti5YN31delEAv3rnGZZq7VYiMtq57pqyxYLZoWczB4xbo+LnZO6H3PVU
9qihs0IgB1rI/KsoRZi9iHQAjyBFxBRsE9bDqk7wKtrVA9zHHuZ87thdWOBNqUsvbx6SHu/oN1Z3
jbMVusOzkGulDYDcECpsULMcwvxOJq2HXJXoJgD/PA5VqqmH9ss3AOC7NWGQhaVrcxVyqMTlaZaI
owr09AxBr/axCaqv16dkIW6xUbAt77TKHSEQw+PVQwu2BRDnkxkQ7SloDbp9u5YDWdgkNhBWAR0d
pdBwOotmmkeUtz1wtVvfBQ6+r81tvEcoE/y+irUOPJcOiXgZTSX2F9hNmcBnWrlVC8NrZ2XUlvpi
nSZwgZduU0zBh4Tr7smPIBsgem98m1izFrUuNWGdKayXswDPMfgwCpq9kDkE/r6t+KatpVw5URbu
KRsc68MSu2lEI15+bUcx6C++wPOn5V4Yp9Bn215fYkvr1zpY+AC2SxZQ52A4K80DqATlfkwHJlfe
D0tL2DpVWhagzhyq9ux7yjzINPogErACciX0k2qG/c3JVTABfl9dJmvoSLygP7NUhvre9JWfI87z
RhyTQZutya0vjJgtva9C36EtJCKOCvY7T4wP/JwG0MG9Ph8L5kKeDYTNh2ryUBGJDnAqLyFo4qAm
298ju+pEMRF+wSFxlpcGhBaPlU85TsbgXgxO2ojN6DbBJxn5KUwZoQOXbHTl1Qq1YnMxLK6bIilB
BC8YXKf9SoB0sa8mKR/hCmbYORcwWn7CA0h3jyKa6qc0TdUcB2woIsTJfQDFQpSSCWm2Y91Dgk9C
CCu9M2VUBpDD7kGMuD4CCwvfhugqFBiCYErVsW2n4KVOijMznHyq/ew8V7A1v97Kwg7+Q/q/ELAL
dkxyICUUqh6FysU3wfImeu0adZuzoGeDdVUO+aOiT7tjUof5Yxk6wfcKUnG3xQR/IHX7jJAp9/Kj
AE5oK/CqAO5gKu6hIy4310dpaa1bYQ2I4ihA+no4CiajVzYq9RqkXbBy9iycDYF19ohKelK3QhzH
VF8YcADRD97nWsxAfei58+ibMX3Kv04+g9zmysQvdck6kEZcnGPEuhyNVqAIJRVMOeNibJ01Y7+F
Bv6A5tKJMJMG0QFyUyJ4zEHKQTqx1+6/1+dkYX/8AcoFS2gMRxEdXJZ+REHMeQYJB4Z9vlcAh1On
q34yfy/FeTY2lyfcgf2SUxwZD4aHtlGgLoKrPhap2FOv+Or3wz7rkCe/rV+X/r57BJAexmEGIDRo
WkB1uZVZGVMg+R7UhBpw6iHmud7Ows63sbi86ETrSciBJrSqRFyDwNlvGNweBZzSZjPetnX8y/J4
152k6gZAHhp5RAawye+Vn7rjneM4N77JbCiucQqAK8CBPkKWwgeqTbd4zBQdCW6rIkCx+fcOABEY
wnecVkfAsGn6YqASOx6gfsXMjSNkbf8asoudp0108Dng7BCS6YA8rCRsS69P9NJGsXa6CcYZ8vBT
Db64TO9HWMeoFnlqRVHWy0K1lmBa2O82pBZSAIyCnVkedUQo3J1A/3G64Hi9D0sfv+zN96sI4l1s
cDDLAuJDWw2BDaCFB7oSbCx9/XIwv/v6JdkpHFXBTTdJ5BNBpP9QR9n5tp9u7WfYkhdwmwm7//Kg
Ln9qwqf0zq05go/bvn/Z3+9+PNSyQItGJeqs4doqt3nEBv8JwpWIe643sHBQ2JhYKYWpoqwTHxVQ
e1sOl8WYTLx6CPWqVtDSBHi/94FBPTmDeKh7gHmkcmOMUQNoaOl9vt6Dpc9bW5g4RDYBdJo/tu7I
nusLp0Zrb+0gXfq6tX9znDumqIRz5hTeD7zuXAggs2Q1v72wf23p8rrpKlwzc3tMlOHuxsDlId3U
HqRSPwXA4Om4R76wW9loC5NtQxNNCiKlo0N+aDvwd3F/f8sDT55mYr5fn4ulBqydDIJsW2H504MO
3fahrbpgwwfi75ETmVcOvIUL29YuZzJNo7BoneOooQvtz/kO62l6rnnD71roCsUdF9G+Gcc1YdnL
y+ovVU1bjTqHSD7e2Jl3zvPpIyS5IYaeQJrlJR+9x7lxLhq3+caLZtDiwWdeU+pb6qa18WFgCiMP
aL2eIZlfxYlsngDe/alRl4yRSASQVvuPvYtI5frELSxzG8LoB/OUykINZ+YG9VYEU78tovTnbR+3
DgBIzoBDMJTewc+dKdszU7PyruBB/um271snQGdgeA8Pmezj0EDI4UU7VdKCNO+EQ7lySi7NhnUK
KNfTckzEcCZt8CSgp5zn9YDXqVPFXOOmdSpINE6XlNVtPbJvddElrOnK4ACN5vp5FC19dRk2001f
t7GIFJ5pHkUC7wj9fq9BdBiFjo52VRto8ARua8M6CSSkP3AmOwipIPG/Z2Dx7eeivrv+8QUGiWfj
DsXc+NOATO4LEC2Pxm+e/Xnc1qL+IBz+Ul4glIbOb0FUfkUtQqx0aeFws8WXy4lB5xGqGgddVOXe
hxsE1D8gIRHSbC1aXHgs2gDEUdXcK6PROZK2U/vav5Cga6QD8omrHWQlvmao2z1cH8Sl7lyOgneh
Rc04IP5h30Ei103eQBHJ/xvhB3JyiEOdlXW8OFHe742IfC4TRXx9pqP7BuuI4P4XIkgE5rvRZf2M
mgJOt6oB7iHyH53kNm8ZJFx/b5fNviLCZO5BeNCLhO/a7A7HoAiaNQXHhQPzVyH23eiNMpuUgEHO
gc5SdntWp3O0I5rTlfzu0vetE2B0utIRlaYHiHDCQEPMbI7uZkfo/26afRtu2Pp+iGpLFh1qeBDD
VgOyQ9Ujz92+2nSBl/MVHeaFbtiwwxpCRTkUYP0D1wN9Ra4deUQGzPP1TiwET8QK7du6CQs/hGpx
iUow5G0UVCjT8BuWWHqE0ku3soqXOnFp/t1c+/BRRg2mRRqtD/W8FyDuyOeuS5rmtiSXDTCE0YRO
IaxTH1uejHdKRD8TH9jMeSQrs73Ug8vf3/UA8EUXxCwNWV6ot0b3nBBIPvaj364FSQuHia2abIo2
E5TiShFwGf/uU5xSed/BAC9sS/Ll+mwvdcLa0yiRj5MDz8OPMowgtZ1A1iaIh2BVHHnh8LXFkU1O
+ryGk8EPCfhiV+6dsJJOAQGmVvPHKDBh8sVVHGHRQyujiK2VbpcWsbXTlS8hX91AdBdyF/3kx1DF
dIsfoesT7+voU6ACAw35q5Uq+t8nitqwQ1LljJJmqj9Cr7zYQm9MPAmJksvMpzVS7FIT1tXPXAGL
h2qaDjiFy/9F5qnEJN+nJBxXAoC/LwVqIw2l29XMG3G862mk9efSh7v5QUS1t1LQWeqCteMpI+EQ
lBk5wAfJ9PfSj1T6ifDZ63bNnHCzsu//PvXUVjOuJ86CUfH8I/z36P9wdm1NburM9hdRJQQIeMX2
eK6xPZlJ9s4LNZOLAAEChADx689yvpeJdjCn/LJr11QKWZdutbpXr/UAgccv0kHkDSxwC9k/IKku
G87SMJb1+3kPiqnSoydgzGfwb3OeopMxiSAsJLdgIVCDl3QDdBm3l8db2h3r0qeD748idMvXEdrQ
4QbM0YF8AAfCIFa2/+9PMpAY/+nOgGdxa5pCsigaBNppx1CZz3nLdPGUQprqPht18VyoPKgVwie/
c27HHpJHlye3dDSsp0ArScBCkacnWVQvqCTyu6xzDzOoWW8vD7C0W5Y/oJCbVmiFck9RVIkbBBnp
dtQ4C5z7+eeB6hVverbG/z5rqY1JzFVVtW4z1s8GgPNbA4o3paAo5CNuzoqC4bIToML+ZLJK50nh
TE1QrqzgwvGwgYqYUD6HnHevbNDAQRg+6x/hgNLcVYEttSGJaV5AY6v2AApH1vLRV30dbEgcxreZ
N+joyklYHoIwtI+6ee+BGRams2srXUDpUUuz4qeXtud8/D7c2GBuGkopMryfSiDoeQM+WEgTJKoT
HK1cAsR3FduWuCRW5rNwrG1647SbCxWDnBeIfT2H0JTixV0E0kcJ5Rd2HRMZtVGKOpglnm1iPlHi
gsGSkcDz541TsLNWzmXr+R3h/+1c0z8XjvWMBpGrUjydgeV9jnqQBIMkL0dMUiYGpIHVPYrzNP7Z
gQQv21BwPGVbdB5G+Z1yKl9vgyptsq+oRMf9zeXftHTgLZcRsakLdIoDr/2zAN4k9QgBuUislRiX
vm95DO61pIubLj61qmsd8KFyYFjFxEm/8vJdGMDGLALDF0MXqO1eKfRi77UB2Tn4tqf3y8uzcPRs
sKLyq0ZDuAlPKe6DH5MHPTBSkNdDxSqIQFh03Qm3wYqgJdES6lvBSc28Dh9T2Tg/x8p104dg8tXa
W2FpMpZf4C04UE0pMQrNpgM0G8nGxGGw71v3KqwytXGKtJ47cKVw/wTtFPAe8iatwBWdee7Kdizc
PzZOUaceD0Hn2b0SqBDeqixvkjGALAEZA77tsmGNhX7pUFlRQopcdJ1lLubhQA3kJs/NwO6K6Vyv
vnyu/h7P05D+6QnazgOJuhf2r3RU3QP4KGZ5xqcHYJ905ng+gRhCjvuG+YDeXjeiZejorwiLNDhr
xziu/w/k+JpEpJCn5sStt3naoGhGVunPl9bPsnrcoSkZXeKfxtINzTaNBDgL0xAMwJcns3CSbTAj
Hjpx7BEAF1gluw2WzNzKqeSbAff3yhALU7BxhUxXMYOIS/8KuKMLrgzjPHm95113hdrAQiELb4Tc
XP2InBq6BBva3lVlJpPKb+guCtnZ4UM6pO9WM4QLuCZqIwyZg4ZosAs1CG065wxoKkz2qvXktglr
myjlCTiF79HEkn/qIbD3NPf5Hc1I3O6cYnb6BBg1vovAtb7xIaayo/0gX2gcgQGRjURuzxzEDIoT
fdwCOD6w+QZI2R6gL6cAD3YO2GGWOGMI3pIxZF72aZKR6J/IUPjy30ZDPY4nWZERtW9Gmqcr8erS
Jp7Pz4dIBWwNLZCm+fA6Ok58AsZkzO6czpnoVaw9lJ3H/fB9WQ9hWUA29SRoSZ7N2INJJ1PRk5kh
xoR8wJrnXvB7zPJHuVfyNFb18Ep8NBUaCEdoiXZsb0ZeEhW643VWZTklAYhR1SPyPlG89oebHHq6
ZqM5gtbEnZ1g5YG0NBfLEUHDcg5i1pbPueNUh7Fk3l5A8Wmj6JnH3BUQk7huOpYTIjlIckqT05NU
HZjGCWi8wkSAzaHZ+6BWWVOTWDhjNupR9ciHpfNQP45NaTaAUutdr9YgZksfP4fgHw4YwNTTxErt
naT29T5vTN/tJiJ7b3d5jZa+f76fPnyf0ggEaO4wvKazYHcmdQD1cUSwWipccNQ2lpB2Vc/BJN+8
jnL2zA1lcTcC4xpN8svs8VadrpuGZed6aBtZ8Cg+NSGpHjpvzL+W/irX48JlbaMImV8C8FlB7Aeo
9imR83hzRivecD304M9JN56XkxWHtbRelqFDpACU0KYfXuXUgwEIaN3RwesdIqZfr1spy8ZRP/Hp
hLz6s89D9o1GbGSbeJqz6ySCqA0pNCmv/TzKxLMISrCvouvmJgWWNOkzyGFdnsLSGll2TRuE96pC
+cGEsvpkZrQUJiSV8WPXU/nt8hgLTsrGEJqmr8NOasRnzD3k4KYG135eb0oPzaOu9Jzr7g8bSkji
gQaTwnb72ShRqwXVXPNVgYPD7EGRkpvNkMckWCukLyycjSekkRuVTVPMJw59gHLnh1mTEEM52XI0
4l7ndf3zin7wKKYBgpmQGQ++dMAz2hs/mbIr75p5tVViaW/O0/swAi8oCNGntPgsmaRPo0jjPGkK
t3zIUch/mqE6fl2DJ7UhhBip78DpXjyrHqwaEnTxElmUO2eO1ng7lrbEsncV5AX6xoB6UUWXTTsW
gpQi7wLX2c/5POsr98Qyejz8SqgcB96JBEEAsAYLHsQUTp+5ysTNZYNZuEhsUk+WN5MAAJbDr9QC
nT8O8fi0iasS6hsrs1hwwzaPJytDN5Kcum+5cToX/UYVy28K7cpgM7QMTHYqIGkG9EnFr8wW29BC
4YHT19HEe6iQAP8GKPbcf8ncgouViGth1WyOTjFNGbjeIu8h9Se3HBNC49R7pCSewhUPs3DAbGLO
cWRCZM04n0hYSH/Lu5F+GiXP2VYI/7pKKv0PNackU1bVINxTMwnAGp620CEAzWnW7646XTYrZ1Rm
cUYazR+jIizBYhYBpryZ0Ei6sg8LLsVGGuoBxDN52KUPLYjw0dMxbs0UuVuBnMyNE6x1vi6UBjzL
2KvJc0vor+hn2nU5WC78cdMGwc8z2RaLIJHSyrDbmkDfoiHi++WFW5qYZfmtCU3c5PX0PLZnuvU0
7qtxy1QJXRmVMzNBvitz1uBvS6fZiuxpM1Z9pJD9kVNT/EMI7v5oCNce5Esn2br2C9mnxJ+b6TQ4
pdpUtO52WuXkkDt6ZbEWRrAhiG3XOfWZNvzEixky8RHI0ERXdo9DlH65vB0LK/QfZsQsC1q/LppX
BXPXW1HO7KuEQEWTXP7+wgmzAYgCePSUDJKc/EJDI8gLRygYSz05P6OB+gyxPcqFAo+geBBZosKa
51/7WLbgtbv8A5YmeD6HH+5m6mvdOYBgn/QMf51EaR9+hfpJtFKU/E0K9pcMOj1v3Yfvt91UD5OX
OidCvUKjH6Ik6pefBUrfQtBLBN8qCDOBj30ODEzMa0InPKJI4UTboCsyF8Gb39JxlyIN7ztJODTZ
sDLzBTgR/Q9M0RllQegwPkM22dtUMag7SRzsJIjz2tj7KQW03qLCZ5uG6M9l6q71OSyYOLW8ChOh
Hxll+hPE5dBHEcUlZHEHsmsjSpLJWwNKLg1jeZKqFk7bGoWytmx0e6KNX+Z7zllHdqNAo/DT7CDE
W9nnpWNkeZKINk4wcj9665nTJcF5TuGQroWoC4EEtTwJ8WTmedQJ38A+m+55iTJZUhmaPaOhNHsO
lTRfW8dlb5dNYsGr2IhGADfmOK5GchKZS254AK84Fjm/KZxxTfPiN/3lX8zCplOEalfqVhAgOUVO
kZkvKcuGwk08jSKdQobctOK+CWsd/MuwjOImR/4jvyOOavWntMwhmJuotHIEsFbFPEFADdK0FVQa
kMqa9hHgPi6YILsyAMeN7nLvS+sJFEcjtzHZO3VcD3XuKIS22XTjGPdKUgWQe/9p66pgLdh7avMM
nSQw0pAcwnPbRpqYrTy2F06ZDZp0gnhUFZiCf0CmrAYCGGS1OU0kwAb9WrPbwlGzQZNCDNMoVTg9
A7/6WZUsRv9w0e3OAi5uDEalOl2tzS+ds/MsP7hG35l5Sl0VvnVCz3twKKEyC03AuG9WgCdL5Uub
qVHEaOWNwEPxrDz310jyW2iVQPHbgDdNxWUBcln/KUUzH/j9X2a/nR6DGEJIXemvJM0XXJANnGwz
FnlOpKYHijtAiR1YQztQMESob/PXVEOd7W2meg1nszSa5YO001bKCTsfpNvI6yH63JROGu/yoju2
Y3ydMAX9fZt82DWB91/feygz8BJPM5k78+2ghzWxmoUzYSMpxxFEVFHt+m8E1C47Uw67FBKbUDfO
ryv42RhKUsR09r06eBvBSJVuorntm8+AB/lk5dAt7IINo+xqsBS78wxffb7dVNiWSVambZI5qC+W
0ZW6RNTmbZQgH4/KuY9PaRFHL8bwSSY1qmQrWNOljTj//cM2Q7sPn0XE/9amKsDLxflheOjtuPbK
zeVrZsGZEcv8Ic3tgTW4yk/ANBfvZkCOSjmZvu5CtjGUeQQ1OoBwzLPvUgYlhFFrvQVwuVzDlCz9
fCu88GmFFKsqozfRQN2yN5G+bZXkXy4vztIpsm1ZZ+CP70v1MGoeNAkNoWyfm7xCQ38IRQKvRibs
8kgLETixYgsQDAdF7EXOMQW0Y2OIMYlfBzsqMZhxwVDNHK6SqaGb0Ie6zuVB/754rg2cjLWJ4gKh
9tuUQaP5pWsi4OUIgXDl/vIAf7/GXJupEQkPMY1sEm+xX4KDrhk/hakoknpAWkxJdnSleL480t/X
z7XRk9DUk2U5uemxrQQwX0LsIHn1KaXzuIk8VERnNKpOVfc04+5esZy/2yYoh/60zZaXkAfrBIbk
AXkFQ28GLg4jjyjEr5n/0gZZ5o+uxTk3Iy9OsuuaF8iVZC/QvRIrE1j6+vnvH5wLAf00UjqUn0AR
mHu7dsgh3tD3QSC2lzfl7+bjxtYTo5RZV0ST77+xvA+2RdQN27IFeZpqnCemJ3rlPCwfwATUezXP
ocEjJvCBVoo9/j947pa22fIBvgb/UJ1N/QNFJ31/H4ES8N7vUlh+6upwTW1oaS8s+5eh63ERC/1A
Q5JB70KNBtqnwCj580pGb2EzbHDkmahhPGtQPLccKZDWsG85AzSpSvHcg0rN6fKWL8zDBkKqahDt
BGWNZ47mzzsad8V73Ok1UpqFvbBhkNKfWAoxn/QEGh9/IBvpEuCeEkhblZF7l/lFvGbc50Lpf19G
IL/+0zY4x1VPgPU9YffVDY/jJx0dFUFl/rdLJhBH2Ay9eLlu1Sw7V3FUQSJYlydaSGiYQy8ZF6QH
6pZ6ZfOXFu68XR9MnWVmSl2mxwfMxIPrjW85g0A9ujGuS+K5Ng5SuG6IfnpenqDIzfaVP9Bjl4sr
L5LIMnFaxhoywFSchNSADWM7JB9PIwMZgKLxF3RQHK/bCcva0T7iRxHp9cl3z7m8DA1xIQFBy+Wv
L50q28oLPcmJOzVw/fETG3LciZO7bwv1HhlcUhJ6eZBEXtnzBVO0EY4plG8a6PLp13EgskggMsCD
B6jOxOHKu2phNjbIMfJl5/Vl2p9k7rLEnxCpQPczMZ6udzIs1M2ZTgFiw83KhBZSZTD0P09x6+ct
VOQ79ZB3yJIZH90eWqfqNqeQmUbH/w6y4ekO2gPljgY9ZE6HVeGJxbEth5B3Wc4AdMpPzI2OZwa0
1JEFOGhBasyqottofz5MFUAoaHKDEFbbDCu329IqW76h0p1fpSbKTj5lj6LL3A0roxdJkNbKXTkm
k0kBKkWwc/mILk7UchWq7tEoQn11EIUhAPyVkEDcQzi6EW8tYNTDQwV5Qn/XBBQSSLQiTI17qkUH
JqMsJO2aHsLi77CCByAn+4I6k8KRzc0ezPfFVlD3V+ronQnDo+8DVmZUAZSgDxhZWK7JTC7ErDbE
kqLlLiazyU5y7GKoCrxUEOQA9Vb/v6sydart5ZVeuJBtasg2jPvIFyji90BtHzPWtXtTItzH9Vn/
mHjW7i6Ps+D7Q8vppEZLKDF0w1sboJmwgkznDR+Dx6GGdNvlERY8jQ2rTPsi6mfeNgfQNJNy249R
+rVnlfN+3efPlvHx8moKVjJStA+CS4iO7ZhDQVgAFThUVG8uD7FgZDau0geactKOTo+yafyEI2mj
ODQ+IGDabh2pN7OQx8Gt1ihQFrbExlTmZ3VrEFp2DyTI0PFNPKf27qLYBP3XTkcQELs8q4VHkU3b
2PKOuOgir07M6+5SAcirHL4jxHjQxciT397DJXrXncOayyMunGkb2JirqK6iuasPtAIYgdwJ9GAI
UAShGxot362o8vCh48Eo1trNlqZoeYkU2enB4CX2mjLvK7ozwn+jxkPKSss8gR3dg3Dk8xQEyAPX
07Wxjk3xSGLucwY43anVdefvSVMqqLNBEv2fy6u44IKYFYT4Pmj53LYVr1AKajbKRWbdIdNtGiA2
7Ml9UK8KVS1ZruUbjJkgFF3n5Qn9D+VLSgt2AkP0j8vTWPi4jXDMuxqa3YwWB4HmQwRqLafhzUzB
5ru9PMCCGf2H0bECJy2ekeUpddIMJBZtVRYH2SHdC1BwzAm7TqXX/Q+3o4pCRVwsky7CSGxynDiS
mLDsHgLHXevxWsiTu/8BPTLaA/vey4dxbAYwWIAcMAcYepOT8RMgNzXeOWfd+IqgEOn3xV72L73s
npxhDWiwtGHndf7gaB3jUKh3dOE3D9yryZyLbN+gSrjiG5Z26zzqh6+roIvQq1RXr9yf0PXVzt5W
t13w5Ppcvl0+EAvewGZWZHWgkG4QzpHFBuuW9u+qmLYVQmrKu7uxC13AMCskoFZFqZeWjP45qaqI
MhNQQCJZmvnqDmKRkKkUphrHL5entLRqli+gkNwMpBjTYwV2XB8pyGY+ge8X4Ra6Qdfc9tK6WW5A
z9IbfNBaHPkEAiKQTx1NpgA1UQhHxmD+5VN+oD3/Uc7+z6umZQMlY1C/5FPDxXvr9uNu9hjQOYoi
lA9HZyVwXpiUDZLkBL30E/WdI1j6JZoNohvA1iAQIM53H2VH3ZC924vn4fyKvDyrJRO2oZJoYoLc
rtuZH1Xa8kMO/tZNRTK55w6Q6lUDuQBQ7qCtoRnTvTNWdAOVpy5JVfxvCIz2iltcOJM2lDIVLfHA
wmjeSB/I1/QsJ0r9sN5fnuPCgbRpGLmKm0KzKntHO4G+QcK93vki75OawqCvG+I8sQ+eIoB0bV3E
Y/YOyZ3H3B3SfR9CD1JNabNyNpYmYYUNhtUjgeRnfYxy2e6Jrsx9hY7GpO+Hend5EgshpU3DqLgX
DiD3DY9yQLblLON2RoCjmQkvZAmSJRX4EF9ae7Us7bnlJsZAecTJaPau0MG7I2XbfCooaOMuz2Xp
65Z/GNG876JDrzv6aY9eNlKUrsJDN0uvTIzYgEndpk2M7HZ4VB57HOf0KaIFWlvP6xTNwd0UkMP/
w0wXdt+GT7JwlqXfjs2RuEDLV+crnKHXI3HYqjrhworZ+ElohYnBTE5/lG0p7zQSYyQJ6tT8urwh
SzM4x98fLMRktQNxaq6OQiERjRz78ERl8AKJ+mElBl04vjZ0MgU0k881iY50muAvdfjCiHqvoAu7
MQBr/H4RTed0z+UJLa3X+e8fJgR0Zg+okJzfeodE4oGUw4SKEZcmzFZig6Uls0yeVkgh9mlT/S82
QOS+rbLR7PqWvVw3BSsUUCE4unggQZSeQTFXAgR8N7sjWXEnSz/fNnAIRFXgtqmOFSurfF85DQxE
wxPXz4FXglf8uklYlo6rsA6ZV5ujCb2vaQZpNfRCXVlwsoGSEWmngjNljiB1/6EZdNsBx1hzIQtP
TxsjGc0OE51jzBESq+09xCGhHgDO9KPhWm48vfrEXTipNlZSq7HXgYino3Llmdp9ir1fQtXX6VKg
Kv6nIURCQFZ9HMT75E9vhaDdtplWVYYWHpY2DBJKuRnLEesdFfhWocwnIGuPfpVHLiOyqXFPdVE6
rGRrFw6sjWtMY9GOU+P3R+1BndOfKbA23iTuHU7G18uHdWkIy6RFj7MUqG7EEDUo78FgIqtEjK6e
Pjdn8t0Vw14axjLsdA4aXsU5qAIc7ASktylPeirQRECd+v3yVJZOlWXeaZOirRGtbkcaD/JRjpN6
69voOm4h10YuovWpky7yWEc5g36vjdhxymHal3/6guHZQMVWFgXIuMrh2JJzYZGif64636ZZBgKz
YuZrEImFbbDBiudHik9FpI9tGvwcDbI5/tD/g+TOGqZqaSJnq/lwB2UAj4KTxPD3qYQ5ABKhNmHj
PZOC5g/SC1eQSQs7baMHKzBV5YCotsdqHm6Ji975ALpJl7di6dvnpfswA7/p3DFyBnwbBODIjqP8
gYadtTTvQkhgSzyLOYPCg6bV9/Mvh5TUfVHRvSP8x98DzdHwT1uTtS7cpalYtp2ObumOlWgRckLV
CMKYHF0I5b/XrZNl0awCEVkIzYKH1nXGPZnH4HPcxWsvpKWfbtkyBW5cd3HVHsGsPHNUWycXLBOy
vA5U5f6umHzYZTE1Wad11HyL4EsfeOfMz16/2lq28Gy2sX8EjqHI6rH5Jnsxdm4Stz1zu13sTqZh
N5rWYf8QkcH0NymUH4MR2fIU/GGJF4V9urI/S7/hfAI/zNAbU8E83YnvDXeB4pnATarYSzXpz8UI
ChKIN4Hki0BmdGqvs0obL6iLSoIgJBLfASjzkhbkAzd4UK0lKhdOhI0SFDooMujUhweaDY6/QVYv
mBIfLAO3l8/zwr1uky1KU0mSOU14ABs5tIB4+fw7dEP+Jt1Vc//5+jq/jRcEKcvQ9yObH0gT37Yh
8FVxvUp+ubROltEzFjh4BjQM1K1eKp606+oARV3isevCW2IbPgSA8rzQ5VEq3u9SoB/f4TGbtVfM
wg1i0y3qnIAysp/1d3TMtkkLsYqNOF+AhR/RZPDAtn55v5fWyYrSSQbqu8oM+UErIrInqRmUnKd0
yIvd5QH+PhFiIwPHmY267GZxBOYJ7YXnW0p7oEgyIarcXkjuLg/z93kQGx8ofSebHFWWeNSwOXzi
SPDoG1qV5XU6OGBE+9ORVIozKYY8P6TcheFByCwm29klplpZqKUZnBfwg6eqlPZJGpHymHPJ7qCC
y78EWRGuwaTPV8Z/YUjo+/nz8wSlHtfrkX2FKnvu/iuHstI/c+jiqdssKEGOM846TG9nzx+dp7wp
nG+ThNHcVCCp/crHAX2IEMNuhwb5dpd42zHn7nxv0HKD/xfMz3dm6NHYNCNZ6mzApCj1E/oYymaf
ZlXebCg1XrwZHFbWTxAZ9P0iaUSksgNFBjW6Ib4c3KcqCAv2j+/9rrtEcR3jXyEz0MYHAOc6vIJF
1DS3oK+rxU2rilSdYA5jtKWz64ufEkuIy13FbRXg9T/w9N0pKjcSKya/dJTPO/dhh/yyj+JZxuJI
q8x9abszPLQRL/6k5OsYDq+XT/ICXIHYWMcu8suwcHPne9+U7o4omm67qf8ctGhEyvCg3gBuqTaT
Y+JNHNdbiva5lQmez8Lfzojl00YzgCeeY4KyBhf1b1sFu9GAzp3V7MzSGloRTZVFPUgpw+ydB+zZ
7ctoA7rVdEcKGd/kTbRWIVoaxnJrsSpqvx6xhqHTFcjRA9XjQhyA5Qxi8rxaKwwsDGMjIdmkuyGj
cnroBl1s4kw+hsJHSW3iu8r3V15Ff7+SiQ2ELCOkmMHNln6f4/Q2dpw26UdvU3b9J3R1ISyP6xUU
1sL225jIEcht4yNbd6CwuGgHPohGHKI2H8WpaWsIrawcswVPZyMiVZ/xEbyQI9qco2nTpHzaakK+
XjafpY9bfm5yFRgnnVy8z0Z61YYORfUJ/PrRj+s+b/uAZvKrMKX5qwFldHMfxSN1d7pxiqveXcQG
P/oZZGObvqVvoKxJE16nbNsX2VpUsbQ4loHnjvQmFuXBwYAuoQJdgYPqX6M6uNnrlscy7yzylfHK
1n0rGkPIkRSj9zjPyK2sOMelCVh2HfSAT9Fy9t5cJdNDw3pdPfaeruqV8HfBoG2kIzcl5NTTtHoT
Mo7Pren1ppYgqkMK6r6F818x6QVLs/GOKUG+CRRowUFAWGST48QmsuctZD/ISly3NBErXOHh5INM
r67fwq5ku8k/vx4ZLuCicb+JBsTdV+23LTvNc4L+2z4LDqRhaOsmwLX3SUGyYGU/lhbKsuZoptmo
wrx+4yl77kF0dQPx9JtGK3dlnZYGsOxZG7fupVv6B9+w55GEkFft/WLnho1eeQ+eX5p/uVRD6yWS
xbHhXaTqtzorxueCiB8gYTADaM1Yveed8Xcq7MyWy2paifXOe/y3ES0rryZEkVD4qd6jjj2DIvmX
8fC4EiJ6ylE9Qqo/vE70g9jAw6qaHTMVPT2MEcpfYwZwsAg9tvGa6fXyAVuai2Xwncl1Aahe9Q61
eYhv1Si7T20ukjpCLkeBiCHxJigMXR5swbvY6EM65XU+Qvv8XjmA1KF7NTTOZvahLXadudiUjuMU
805POnt34/p5YlA6D6GUceWvt0yeuo476rbm72gxcZJpLryD0/B8JThYWpuzo/kj+K2rjgDJCABA
o4ZdVaA3+7Xo03q4ztRtiCGvTN5moXbegpJSXKnIKrvg+EawswZIXrB1G1IIel4JEBkND5IgB7Ul
2A4P2iTcQUNXnalpe90psgxel9VQZ6C1PABMWFf3wOV3LqzdmcV1b10bNMgmz4TToM2B9eMnWpzL
B2E33lz+9UuLZN3gahrIQPuK/u9qqvRwm/e6BijDNUDeXTeGZdQKEU3eNMY/4MHLt7JM/22J+zVI
x2LFqy8cVhsvyIMCedNOkAOrSt3d4tUKth6/ykAtfdUMbLygcDnoPIvOP4gRKF8IHY1Ji2rUZq5X
M32/0/h/ceM2VDAnbtD4oK85yLoK+UFN5TR+0WFQj8cp8iYA+wwIh1HGVSpqniAOWdVfxyZjQbRh
HGruG6MiN/wnViBmeCd4q0z1dgBMOP9aRXSeSeJGytA1NeWlJbf8Qz4xB58+X6QEzeqSogFtyDt/
d3m9l75+Pq0fvE/coXcqHUj15vr68Td0AKWzfmUzlz5+/vuHj1eUTCUSeOZAqItkRjWofAPBmeHK
qNvGEpL8zLEnXP9wblsFEJw+BShCrBRHl348/fPHO0ZBs9N01VuW59WmMQ3xkjjtybUn3fIHY+V4
yNDE5MDNFNNHP9e0vEFp7lz2bRylq5VN+HuingSWT8jBWlqoqaL3gKGgxYiopygMHgWy3Ekl6wc5
BY8h/tCptZfcgqOzcYPRHHtcGTMe0m5AeiAk+yrvnDtXa7PiShe2xoYNyjEaAtGQ8eB7hNywOXC3
0DR5uWwRSz/fuu3bPmeRP7aIvEcJCBoQvZ6rdKJqBWF2j8h2VX7pvAN/8UM2CLAuCHyLMeY7dNYE
0LwuJLuzPKnytCjih4zFuXgePXQFNtvOEbE+GAl6TKjNzy1zj1Bvr4ZxG2ta0Nu5m1X6ojNFhvgp
5FKbaec3ft7s4zwK3dNQeI7/ucMdRA8gjEjbOMnnxkSQKED69WAcr52drRZ4E4xJE2R1aRJwuRbv
dQ1hdd5306FioFu+Ab8OIcnsMpM/g3AmrL5N4MoHYTHejuqsMaxjGe8DbzDh56ElXD01c+2RYhPE
RdWcnKiv3E95mrflDRRmafsril1dvEUerepdmgaB+jFC56hEB0kx5/G/PIA0DbRjUlb73j4Wlc/i
OyK8lvYrz4gF+7DBkhIsF3PDs/l7CUjHJgvjlwoNCV1P3H0IkHXi1sUPDpxywvp2jdVn4elis0+q
LGLMi4IZCSFK/DtBo66785uBfWunfg6GbRAyGXe7iLmkRmqKIRd8+XQvmY4VQ42qqThrObvPwab1
NI5QzKJjcB1FLLEBlUg4ZyOpMC9ZBtFdNWTzJ79XHsCBZ/bhyzNYAPASm4/SNMqENMjpPSnyWypR
/PgNHE6Hk8+COwWoPWfRrfCGV8PczbnBseTgX788+v/obv9mtZY/lWdkIpqcnG85maP0PjNIV7+E
U5o55S7ynTHYt0qV8oZVI2sfUuhv+0kZiDrKk2FKzTGoW797jEUHJmZnSCG0hS49Y7aMV73ajBPE
0l+pCmdzzzsed0em6zB/qEiMab+OBahji72BEJXYyl5F82tuqmLaVz06+cFHkU/ie8wnWt93maqx
NFCqwisrRUupc0N0yAeeIPmC45aOXhFthKb4HfNUB6O3K6CGU/0i6Jgp8nMT9RTf0imM61Mq0HD7
PILvanwSbMAzAnRto3mHcB8aH+YexYrXSOhu/qdFxcA8RaVq6p8qp/A6G95HYxAkZZfVIBYosqZ2
DqYDH+7njAaB/+y1jKNdoi8EuLABKPA3Xd3Tz9XggOJuNr3gG0Yq6r5k45TnXzJHKPcxHkEc+dpA
sBANpuAKopsU/FXpPmBmhnwx6Dj66I7hv+0e5Cke2zbo3Yp2dQdc/j7gDlDfMUKeblPrUhefQkKh
aaNRCkAvgnKdO64cI36yhs5NwmSq9IF2Tew9SkqG6IaW0mv3de4HHBSCKgPxiPCo795OVMZOgpkE
6h01V78RyYT0kNoN8G3RXdGi1eqJDyE4xev5jO0Ci26f7rWSQv6am3CI8p1fjEO3L12UC7o6jsWj
Bt5SJlwh4iabPlRoOABRf/V/pH1bj5w6E+0vQjJ389rd03PNdC4z6SQvVrKTGDBgDBgwv/4s8ulI
s73j5qjPy5b2RMLtS5XLVavWatiPRhkSQx9wWlAfBd1XSY9hBT6U3VBTFvU3LZsjueymBkJHL2kU
h/GHeALYnAJJVprx/ZjHKfJkUVlQrGOyFKz5R401XiVMplGxA2dtlv4ywOjzD1NcxuGD4Vn5A+dI
A/CteQrMLyuSZTjidI5h/1XmuonOZV6Xyy14ZdJpb1g/oB+8lVk74zKVQYSOmMxnhxAYwOoAGDQT
N1AmCMgtnYDXuy+g4LpmIDLUNZGXGLqnBT2mvr+rqmoQYt/4uaceOhOw0wy18HHPcj6qhzIB+f+R
gTOW7TsizKcwNiP9EqLFaDgkM6feMQe6N7lDUhM2V0tvkWcQZQfq0Hi85gfKoTt004TgbLqb+qbq
j0koOynBGtZGN7wHu89RhR5P9iJJ2/J+qmQPgb4hHJZDX2aNfmwLoHtuE9lGwU3sG6oeq65oXxKe
oSeo8bn4p8dlPX1A4hB0PtDzBnngk4RKWvIwc5Hqh5SCTG7exYTgCOtgAdwlrdukfSdReeMTmNhU
kBeHYPZiBT7TRQH6iaxB8JGZUE4fUj8JIbAWNZlGngIcrb3e53lEXmkHRKS3Q/fkyGb0p4yZhyVp
A3b0Gy/5XrFxrN6lccDaVxG3cXYolc70s6yrofoEWnHc6HWEdoVT1Y4yeEZcv2SfFJmb8rZEzaH7
Bl69Voy7EbJd029IvlX5Sy0nszygJurHADDSKr6NFefeDccCB4e8ysPytpKGJwcIA0qUrcIojm9g
UknxQFgJArU+Djm95ag8sjvhN0lzHy+gEdlHCkj335loB+8BDYMpUPtt4aX5rqvaKX9YGHo13+s0
Koe7RpZNWxyRC867r4nXgw3CoyM6IaouoK+sCscvS92lrNiBSrNnh9E0uj8AzpPPX/A1MF7uoqFA
gu+IMi1eYYeMLdVWCtZxFduA+ill0CjmeXeqlwmlSDScConuz1z8vnxVub6/Bh9vXl8KSI2mHoj3
IrTphse68nF2g1ml7LrMlQ2g535S9hPIdE9oWjYontWQU3rwUD3ONh6nDk5QYEj+PQXAU6sUkUT9
SNDztgvWXh1e8HNBcGoy+QSJ2js0mdc7uFW9k1P6swj1XY7uWS+m12XPbJB9xARRuOjnU+QjIYEs
jreDwC/fD3q+MqliUxQrHRS9l+TLSRc8e4Vfp9UBt4+/lX1dV+svEYtNToxLP6s6XY6nZEZiFMyR
YAiu6HSoiVb3sxg/XT5vjkA6tB7MBH2WZcSL+pH61bCLsvmVgv5Y9fnPNR5DPy4ynPq5CTZh3o6X
Wmi9oCXXWVIis7mCzSgI1uEzggH9Auir2urTci2dFewVwdIEM9SvT8sCvGlax4diqPSxDPUhI95W
tt+Ri7dB99BlQSdsLueXqIG05A4M/gkaRgi9nUTHP/Aq/TmDTuHyLjm8go3BjyjkCXMl9ImOg4Ss
TxJHwWq8lIRbvBCOg2DD70GoTsNw6sgDIcVpbdSHGuZjJFaAUi4fVlmNQQP22m02xToOgg3Il8OS
jb0m40l1rLwBRUuExnI0YpfzVu+WCzvyX1i+gD7fkFaPSY0Hhy5bdmNAh4pGD3XkefwUxNoclEFL
e5XT9xUC2I3ig2sx131848VFWHumypLxGeFbVh9DkCMqumNe00Z3vZQRSp147C94Q/Iou58ZWM53
bQQWfbrxA1wHxn4xxpX0GMiyH6GeOIlbFhqW34d5CqbuyyfSubaW44CKNkSW09l/iHpACYvpWaf0
vfaD/UTjpz/vOT0nuxmELtC83yqwutbVch7IGo6LJ0n1yHFIAYYv9zIGX0uQ4dwkdfwSLfRdmWE4
kMb9vDxRl5nbzqTNSj2YdSVTH2+40cebuMaNEu+SMva/hVChgCzlCJaOjZV1bJ0N+5eceb7i1Eep
RJBiz3MC5V2/gfrTxmvYNYAVYhSpN1bIUOgXjSyyB7a1NkHayQ+2VG9d37dycSKQHLlps8Cw8ZtZ
B+J+vOC2wPKOI/CnPvDGtFQSRYNgiTkBeJKndKcCZNfB0ZomWb5De1s034OfosziHQHdavylaNpq
hCqtpmILFezwXDaJMC0rA6aNdDxN/UJAl9SCe7lrxr2fBfJw+dS5hljX9s0sJxICOUiXCXlmqLXg
OV4CVYPkQbx04880AwPVRrzpON42h3BNfT/Sfq1PbKb0lXhD9URroM6HfJZ75CiqRz8dx43Y0zWY
5TOCZRxnXvv1o25BxqmX6Rl0u49K1WDFN837UW4xE7uWz/ITXFVhQ1rcLbRsAd8DzTObVt4qAE02
IkyX//vz9zc7JKAW6aPvnDxE60uZo0ljJa9KEnJCfuGOj/mdmrrisIjsnc+aDeIZh2nZPQQRq5G5
4rM6MQA0DDDQngj3uYFC5cYAqw/4S9Rp8wcDduvlkvri8U8jGwEn/7pDBu8p1JlQMMuTpzaU+nj5
lLumY3mKul1GEo1gqUe1LOF7IQUYxeOxS79e/r4jELTbAyaVlGOqiuGEHoQFb/RMsxSA8UDHSCxA
O5sV47GhkHjd6kdwnQq7YUD06BIqmkY8yqEb71gR/dJZ+h7dq7diacqdXPGKCA8h/MDn127eqt64
FtJyFwnx2jxLNao3EV+CYpeAqyCWh6XDw/nX5bV0DWFFFLWIa0oijb1SQ3/LUygVzSVht9d93fIM
EVpckB9ocLArELPwEZmomG/qRrl+u+UOihYZbjXz5DQRk7+AP1x/TXM8d6777VaEAAg0UAfDiK9T
RXZogOpulhykyVd8PYGO6r9vAt7UOMKcV491BqbRXeB5QfuIBBbh1yw9BrDCgUn3SxuBTuqx0Ejq
7tBMjIMrYlMcLk/gr74Y37eMXBCRisTvxxNYkekLzwulHg0s88broyzZ8CTrx/7jtzDI6gHeeGO9
8Kqo5ih/FYhGhYoeiY8ocO2qAMPZaSmugxVhoHWWbweivYee2BEOkhHvUcRh+24yFdlYK9c01gP8
5usErMEQi1/y1zqh73kaPaoWXZjgxTqBMPPrIIHnv25TLGuGSFucdFmGAiFYFW+CeFr2cu7yXZOB
5Ou6ISyTTnSn/FLF8yno26ciUT/6qnmPo5BcEydjJ2yjnoD7Rk/3eIqCKVUQzpsJvw8DJLw3JvDX
2wMDWHZNoM3DuQ4G6A223lFk7DObB3OczErKsj0Ph33YqPliGdWI6qk+FQF4S83S/wiQw36fQRPl
41U7YUPm16oIanxR+Rh1xYTuUlPxH7Gcw+Vru3hheX95lL/ffUlmA+ZlaECvFXQ4vMhb74NcsV3v
QXSScu/z5IELqEa88m4K0p8rPUtW9j8uD/xX745xLdtXeYm3aN8Wj2AeUQqUGjHq4CkKO1sPpr8G
RRjAsnnKUDkhmvHXOkJzhvDGLxMi1ZW/SfnBLzXlNaSSr1KYxWCWC2DcK4ZUiOZFxNEjxV7dpBnU
gy4vleusWWavCeNFaSYkFXn7uUdtbxeQ8mPDNomaXHthGb1kqKv5dcRftYZ4taim8ID++y1Ulevn
WyavO95mfq/GE+RNhp1ieG6ZCoRtqDTFGwGwawKW0UcIecE2Gy+vvU4z9MpwEj+bcaavlzfA8Xkb
UZ+Mfeo3zTycqKTtmXCy1DsUbq+TzUgyG0oPIFyp+Tjy1yKp5kcD+TF0TdBs49Hj8Ig2T3DUh+PY
VKUGUhGkYp+DeYJiuh+AlTRASxw94p9ATXB5pVxjWVbNM9OHZWiWV4qEzyEoS7kLfNBEAHFFD0N4
XRMIVmw9a2+uXO0NKTY9mhC9kd9SgMQuBFpl445yHNjUMmYKyEOd1HQ6zTKf77xxDHcFHlPnLMK1
fnmdXENYJj3l8BGzVyyvKlkMEt1R8Ihr6pMPabCNANE1gmXTfQWtxyqJ5xfoGgAyKsAWbO7qqE2/
DizIg43cwN8RItgIy7g56qqkb7V5Neh45HsNQJq5SeZes50wUMk51iiIitvWm4v5NurqhTzIGcxA
h8hr5XQHGATK6THjSX5zeWVdtmq5AijS5T7K+vqEIIzviwqFXQ9dJBv75rhUbHQ9y3I8qlGgfglC
qY6Uxw+CIAU+seX31KLPCSSUuSrCjdEce2hD7fsYXa5N7WEuZknv1EDQJ6/ZQF/bWQPAcnnBXFOy
In2m5zGMQ0ypUEjviKp9XxQf/kSwvSibvRGo96GJKD1cHs41J8tDsK5tGFAW3QlCU81NYcCgJbTX
34fo3d04+g4nZKPwWR1K6MMM/FGk0GuC/Og30mEE9EP7u7IF9eDlmThOmg3FT0JPg5UI5R2w+5Jd
3wN50K6X23VftzxED/kxVOLz+QFOO4ainKjexyB2/Xb5664lsryDSRs1Korwtdc6v4Uqd7YLcjZA
QmIOPoDIbqvd2LVGlnswalYgdpTjSYyoKkONmxzGcHMHXLOwbB3MnIn2KfEeSNJASR7tVRQ91rfc
QAT8/6H46bAQG4mvPGYkVeP8MI2oS6+8hVFG7yic6X512gBS/vCE+X55Zxz2YaPykybQeRYb3NY9
OLvwXCI3Ub2mntplq3fV8V61QfkSzIhj6Of6NGVleoDczc9MpmBMqIpwjxyU2GUEfcaXp+PYIpvF
15jBDFGFPIKIipU/pQaTTQ6i/BGiMfsOnQBtA71mESbvL4/nOHDxuqxvAgOjtQeOA8jNoz0xvNWt
rs4DWFQ3PIvr6+vf33y94KU3gogK2eI1fdxDngSAmOX35Z/uWirb4pfOB06dIeWSNd2e1UMMLUD4
kzXYTwFTv7k8jOuAWabPIM9WL6bzgYUZvXtVJwcqwes++Sj8XR7BNRHL6LlPvaAyzAeOA6TNRpBl
/+clSZs5fsxmtVUudQUfNt4e+hYG/DuNeTBJ/K3AYqFDHiysUCkoAFlhHblVZAjugiZEmtqLnjwg
s67tRE4yG32vRFOJxgQEVZjqYy0Ldey4X21s018rZvj46ozeHDXUqLpyoT6gqUreQuOCHqZU3hZ9
mO5MxkFE7LOvyF8et1/krlSATddrUsUwJMVycv/2jyZL5J+Kob8XWfyU9Kj3rGT8kR4/ALy11W3t
OCw2Ml+jt3NsAWh5MCWqs/WI9DF6DrzHIa014HlFspHocBx7G3tu0ikCNQQhJy3TdAcdgEOwriW6
Sg9XnXobaC6SOZl8iQFY0GgkMZGcE5ArPKa8+WdhdX+8PIzDeUeWl6AZrhzOl//rggaooBRR9EIq
xGqpl995c+h9vTyUw9vZEHMxBk0QdpqckFwOn5LE5B/bHqHO5a//odv7S/bXBpdPoPUHr1GXvgCQ
6y/yoAcxtocSQAuIMVSN+qag0qXvoJTM5RfdDZH6yGICJbBDY3RFqvuQDFlCb9BMFnqfIJ1Lomea
mKAGCRdIQMjvEY+4Bm22JU26bp/1AR+DHZRrZE6AoAshfn5dJBhZcQiAhWFZJQqteksz850ASLhA
LXbaIk92bIQNXyQMyKi5aYNT3cadOUbT2POXikrJN8oVDuOwKYB1E+alzxiaJPzqI1/7/6Zy/DAP
m1RWrgHW0/zGm/E2IUtYduwBIANyBOoZUmuJ5ruUDlsNma5FWh3MmyHwzKXIlJLl1A8B2gPo5H1t
Yppv5d5dn19n9ubzKvNYof0mPk0MnGvQu6C//WkO7i4bg8Pb27hEKJqvCkIiPvUiflwxObhOwl3d
AbsMXLYHZoWXECd60IBlXB7RtSOWHxFzNv+voa+OgRkIFv1JkzR/n3ldsnGo/oA7/mLgNkqRUU8B
6w7Mj0RYVt8mZQBReeEBJ3ugAcvFM2nL4qEFbNzsIb3W0LsSqGrvGXi85Fs0cK99kZ6pxRfFJqU/
903WTF8K1D7Uu7CelvDKZ7YNbjQLqMKmIWLPIQG/wXnpTIIWfekBKf9PuwQD3eLsdJ0hy0+AZoBU
eUvYAwRZzD8FGpDEblrGcqON0rGlNrYRarsxJ+joPQVh0X6c2vZ9DdaYo8hNtXFMHROwEY0FFMsR
V4N7hXjj/EPlmRfs8hqJ0avOpI1mZAvaMWQVtidDBX8kHTJ6hWqLp3QBp8V1Q1heIpnSpYvAAPu/
MEBp+Qg1k+ju/2MEy1HQeSzaTgYKdCLmlSE3eRSFCW9bgExerpvDujtvXFFBx9YLuN+eEgbTRU/x
BwFRlBt0B261XrlOku0cgmEVKSfyhGRxcFMP8AkRHtp78PmFG5lDR9wXWM8QuXR1VIGN9cTHrN1L
gw/XRRLvIj/5lEsiXi+vlevEWm8RQhkHiKj3T4wZfk/1jJu5gkDDxla4ZmFZNDopEuCiTXCK0o7e
0LQ0+4hrckxpQw7Nqpd4eRqOqM+GFxaj7yUpBOPRhrsIdK7hwxoFO+Bu6+X7OLTmfhg3LyPH7tvU
wioa66kNM+x+s1T3xNfhfUFxWY8gytgI/hzb4lvxAHBYRAtWdacJfSQhOmS8FJWCtO83tt2RsrHx
hsYrWGeqCgwQDdR1aqHTr+jP+pYMcXLMlPw8l1PykHvoZbu8P675rEv5xiQN43FY+AaeazHFEyid
8JZJUV05X/f5ddg3n6+NhlqPYe1JJsUJz17I4qHifPnbjiNsYwkLMfTMjHjpcVGJIxGkBJxkjD7i
YU1v0lpspgVcx8qy+GkuM9703D8pOlbygD7DKr3pu8KnEPlb6Tmum49l8VHmVQiliuBkiAbcF2xU
KgUJdz+Q6BiPS7yhDOnaccvyI5JVM6Dw/kmyWv+e+Byig5IUZOOmdSyWjRns4xFJzBCUBabEE0Zn
dfJ9SLHvrUj6jXDB4VNs1GCkUyKnFr6LxggwO6QXi9Ug1hdxuv5fK5Cbv7wnrtlY5s7SCUxh6O/A
2cWrnq5p4BgbsyyMb6yXYzts0GAUNV1LUOT6w4FFc81OocF/Lv9818ct647qutRzDYooXoSduSF5
zX+WmcrrjeVxfX/9+xvzjqAWXKkOmw0ivvEDNBSCr6Bk3MokuRbfusyjhYV949XhqQCN+C0b/SL8
XAZllh68NizG2+vWyLJu8EQHxsRZ9lDkpPwhqs6gjZSqbqPC7zqsllWTacD5yWM8gRvc48r3QYZj
JE+PbFrK4ABW2OquHL2+O143Hcu866ZZugTRDrDIDfnCeDcn+xjc91s1qr9vObUBgiCai2oVBohL
8qF+JlM3l8dcimgL1/N3r05tfGCgIIxXBW34vzICmqNfKJ2n1/URuaBX/KogjtooQTmwCb3SeXhC
Tw4wBKJr5uABwoz+r4yb4C4WZTW9XLMh1MYKToau9BFDeQafJAjuVrlhluZbZYq/2wi1AYKBZ8Ao
LCW8eRH133svqH+ZKtI3eSW6m8sT+PsJpplt5J5COpD1DWiAvaR9BItAqG9Yih6fXwXaihp0GhV5
GBzmHlT8W0lJ1zGzbJ+G4wJWWuKfhGzlsW6Dst/FHqW/L8/JtWyW0QddMnE1gaTtT84TahTyceTF
HVqu1VV2CIaSf7tG1gxGCu4XZ0bzFABtVMTDvc5LT234XtcULEPXYzOwmo64BQdwZE7C43fB4LW7
Qaly425y2KKNFZyaCp3MlY/bD2WKaYJaeybNfZSyry049K7yv9SGC/YA+ecjmZYTRQURnROhF6KQ
JxvTHS7vteP82kDBQAdpAwao4vwnIpnKPnxaQ+qoRrHVj1GsAsndVsuJY1NscKCUyVB5BM1If9is
DAiH/uS3dRVdVf+mNjgQvBO5atD2f6JhN/7Jfhl/Co4tqmEgvGMboajD+mxUYJ2LpcyFh7OVanPP
8mRhu0rybAu64fq+Zd2QiWNcipUDJsuz58JI/QkCXnRjw11ft4xbej5lnRbl2WRsuhUF2peOoJAA
n8TlA+X6vmXaSuZ5BQ4G+KagbPSrbiGZ0e+rZOD6y3UjWLYdZMUoU0QOZ46c3oOqFwgft4LIfy5/
3mHXNiwQZDFVGuTZcgrBSHyzqPn7RAYoWeDVfBuj8/e6U2SjA/sS1aOuq/yTqZVJjjJKxu4dhAIA
t7o8D8dG2ADBvvHBMO+1wxnUcfQxSYLuQxldCfihNr1uASVopPrj/tzX9fw5ipBNCGYZ76uh3YhC
HN7CBgMWqvazCGEnFEbBN617+n6C/vptmiZb3Z2uEdaVexOgB2MV8UAr+iDbvr1RqvkK+vzuJqRb
J9U1gGXJoBKiVKSsO7PK8w9MBns+Q30RxbDrrofUMuYp7xijtNVnVBCgJyGLMdPgHSLZ+8tnyDUB
y5iNLtJyDEl31oEf3CFp8EQbWT2BjP3X5QEolvq/xQSaWrY80VJNwdhjACSL7iMZxPnzNFZx/gLx
BLDY1LEh6Sudhdfc5h3ZSiT56wT+Mu5/EH+5N3ZVE4rvQbQ0UPlJAP87qbwQY39LMrwHFXrfJw/a
n21XJn14HFJfR99pVE8zAO09IfQxhgDFsNXy71hpGxQYtNMMKR5fn8GJk0w7MHtXH0EIxL61i7qq
xS+hyRoDvDnvFOTLkDvyyQmK9QoNukVS6n0T+P73y5vp8DjJ6lHffH+aq06BmWk8R4vs34N/bYaq
KVOm30jOOGIVGwFoxtrPO0WKbyABKvIHWY2mTR7AjBb3/S4P6j548lkcRObIwPIF0r/rpmW5CT3m
QxAVkT73EMBAUxkDdygPkyHauAlcW295iSRp8KNBYXwSyPqKqemPHiO/cTj5ddG2zcpb+B60wLJI
fee1rj4Onde8Qs1qCxzu+vmWjyiyFtRm2Tyck4gW9Gj8FHxUSeORz22/KaLj2nrLT0TagOWpY/VZ
rfjSERnHowYDvkHS/yg79EgXEgqYl/fbMSEbGNizDA9vkaUPJMzFQU0o2U4FcBgz28ycOSzFhgMG
yYy+7pTJU9H1Y3zT57IrH6B2cGXmmtpgQAoCq6GMSX0mfdY/mIJVz4O/+XxzhEj/gf95FHqdoOA6
gwuFhncCOpHiOWpqGr9LCk/8nAOoIWwcXtdurH9/41QkWLNGUhXDmc1zBUI6VCw46eddCB2E6yKN
2DZw6Q+qXXR/VgwgIopenFucqXw/a5T5Lp8px/m1iXZpmqJZVKwX6VAs9btAoZ74AsYyMKKSrq37
z+jQEzlya2iiw3Pi8qCuU2ZFB3QEfWQJVsRzmZTsvmpDaPYo+vnyx11nwDL7HteSNGBvOfd8Ce8V
0Z+m1SqLBVSmab6p1OcaxjL8Ih7AiFDk9ZkPAdhRSQj6rX0U0buhbL7GJlfXnYH/oP6mHOQePJBn
Fa3qz0Lz+7ibF9C/XVmAozb2T/XV4Feh3/wv1wV+NbL70+cZV0jfXN4Uh7HYWD/U7/25GIrmLBBP
JLsIyc5XGrKs2PXRKth8eRTHntjgvskTTSJ83Z3/ROYQ4TkK4RX3irfTLiuG63pdqI3twwUORSY2
NOeokPzYE7xdIDne7LJttJrDQmx0X6QM8oOCqbMJYvOVyxlCFJ7YynK5dsO62MlopkrHTQPX1RV4
QPrLTkZQK4shZ7lxV7kmYJk4CQZ0k/SiPQuICkG0vjEgXw8jcmVC20bzJS3x8WIh8mzmKXkikmV3
SVJvuBDX+li2bYI0a+swwOr3APl6a8lwCYC0+38QzHYMYWPs2GxCcIEVeIF1aIOBg5qOAuz7Byh7
bWXQHFtgo+yK2TQx1Lbac+TR4IOIwP8hIxFslPNcX7didha3dTEsfXMmdYKHgGJefJtAo2q+uWzL
ru+vNv7meo2KMPEbhFbnwEPtPKlD/0cnrqxwU5v7j/uiCAY/kucpqfxmxwbAQ3dD1oGn8fLPd7gi
G2EnKlzWdWbKc82QzTIesDI6U+ldMKl3SzZdmdSyCQAh9pFPGZLip0iC68rPukN2dY7XBtSBc1ym
vVjEGRnq/m7Kh47sgJVBVuu6NbJuajLkCTy2UCeVycfJK4ddT6fvXSnfz6t48uVBHAFOaNlykERT
JntZn0Vesrt6zZP1Q9veMIF6S0rjj10lxPHyWI5NtxFxoomLOaVzef4j6NDz7CfRuXkoh+L052Vw
eRSH6/gPKk7XSGWC/hipd1A9Gs8DrS0a6Uc0IgNIsQUCdo1i2XdCIFKEMhUOcAxu50ml00HiCt+1
CZDmlyfiMHGb3I8KRAEQoSzPBQ+Vf5w86gNBgUT5VdpBCbWp/fjQ59XsLwrdQGgCA335Uze248av
d232Oqs3DorU4eKLOhFnI0FiEODyf1esnR8Fr/QONbX40+VV+jtWlwbhv8eBSPbigZc7+VQXc1ft
6x7cN7UH4h7uIShoU1budRn2d7LMT3mXvFwe1WE2Nl4OxdvZiIzg6WGa4ligqvA4DQBI/nnnmNYz
H5B+WzZs1HUQLEcQJOBdq+ai/q6XMb0jY93ezFJWG1Nxfd3yADXEsOQsSXkGaiaK92CBQEsYCwiN
r/v5NlqOGvDvCKqqswmFak7g5iPsPhsjkINftRk2Qo7E0KliSV2fKW7AWwF3Av8oIAcOhel0zn5W
K1fl5aEci2Uj5bQEATS4XlH39sL5G/ob+n2UkWtzMjZQDsV0nGQddA+Myc9FqUBGH6EQNrRjtdF4
45rA6s/emGUx67TxQZD9wPr2ceJoZYyRjNnYaYdV+Ougbz6OzsEGJMiBfwaAdNkJXnbZEynQkR2C
UWihTfZQBiO7rocIWsP/Hs0skxo9kVeIIfJpBJXFGH2BDDt9hOhC/uu6/Q7+PQaATDyts7I4Szzw
QVE4Bgb6wUs/b1Q+HdfInzz3mxULlKxT5ERH2AZ05BM1PvcllNdTA1qR62ZgmTekk2ZMQHQP3POr
r0kuI2j+DqK+LrdrI+NQuEDiW8jprEUhb41JXiSBeh44ort9LSDyO0oxbJxdx2LZEDnQ1LfzyMb6
XFRsWb4T3aX1PaV9XHyay36ofly1YsS+2sOuosZP1AOkfU+FPxmwwm9qcLnmsF6Xbza8DkIkJkdD
zkoBwEZVfluJ6mNXIAVz3a9fB34zQL940zxNKT8TQ5sFHQ1R4LNHAiamaQNA4ZqCZeXUrwPNWTae
i8GkX6HsNh6MUqDyH4EmvDwJ1xCWaScGSVY8M5dPwDS906AmOs4N6jcNNJg3RnD4QRL8e5nQhDp3
HKjk9X2my7sIG1OvSgj66+UZOFwhse5sQLZ7sKlx8V2m2c98ip/oSv9d+/5PPxg/+SsLy+WBXBOx
7Fvmhpu0G8Q5yiFi+lHWIgA8oKx0/fvyAH/fi9TGxoG1CRrlQb98mrzpA+pE1b73m+k4IEm10Zr0
9ymkNjqOBbWJ0A2Yn3sUnR6UjpNx3wZpeh28Hcyu/95rCLElKWXzeFZlUWEKofiM3uMrL+30P1g4
vZg8loP5VCvIGAUNwieIQZa3GdFbCBzXCllGrXJDIOmTmE+cLiLYR6Qw/kNY+2OyYdOuAda/v/Ea
Ss8E8sQYoJAV+IY1AfGluZJmLrX151nYev7QDPOZhTJXe9KlWbfDc/86bEyaWcbchxyUuHPEz3UF
lmn04Ohiuc3zMb2ulJjauDeiPFJm4Ab6lKDh7bleePQTcU796zoLs0zYRFUqa92ZT9BQXPYUul+H
uufhLgzwEL88hGN/bdCbJEYGbZfzswy8ttyrpNXHYB6udKepjXdDIoRAUHHSz6yGn669Hqy9ZFMp
1uGCbLAblId9AmyBfu5z9i6pUn1TqPSIWNPsLy/P3x+RqY1wq1O8rHSSDs+FEv0OhAn0HiyOvdq1
dK5vZKY/xD1E/KTITpCM5sXGsOul/180A7Ip/7a6WhvotHjcPyegK9oFrakOSrbdo8zKl7hiZKNG
4tp8y7ghEuaXsAuEBGtRsZccKT3gw5MflxfPtTvWZc2mRkHWzuRfuAr1reTTB1qM/Z727PPlAVy/
3zJvUJGzFgnUBM+KNaKh7Zim91Am0ctVMVNKrctacRkTsByws0jbJHqn0cLFv2eqo3LDvbqWyLbw
KchnHuJ8/ZGiNKjn7/7ETSN0nTbm4BjiP/C3bgTxeGvMmasEOP8p1J13Ax0KGdS7TvFN5I/jzNr4
t7oKI79p0+U8IXFwq/L2ayEW+R4Am1cQVW718P89fEptEJyeq9I30ZR/Sca4bvY8Kfw9B8/c16jr
oxvwiKh7gaDkOgOxQXEUkJsMxR2G+2kQ34q4GvPdOIrl9qrzayPiNBppvSqPcP21A9QpDJo9hkPZ
QGfh8vddW2/ZN2taz8tVm3+paXhG0RUp3EyqT+VQxxsW6BrBMnEfwiITHWL9vLBOxYeo1Qn7MbHe
y/YEj/zu5+WJOAzdhsVRQvwI1Pb8CyFtoj4VQarKr9UEWc4NI3ENYBl6IId5QhY4/xKkvD9wvyQH
X2+B01yWYRm56tKmxJXKzyZpvqpW/5ANSp9RVkUAnm3SITqmYCPgiqUbiqrrvM8978vwRqKCO+5T
H22Ih8ub8HdoX2oj2iICB7Joxj5Fvf+7gJLWESnBp7V0D4zrHSS766MfdRtH1zUbKzQ3JauGmpTh
mXqgcNI8+jV7mwTNro+vG/UmqBW+8tPcb8IzH/3lJ3R++gfhsS2Ai+vrq628+TphKEUqXw7PdZ3S
V2Cbh3DflAzafdftwzrum+9LdFWhgCtysC6Ag0UU8UPtdTs+IzOk8aK5aUAvM1ZQ5bo8nMPEE8vE
E5/HGcr2wbnv62GHLZnAdAYSvRIChte5WRvP1ldtIDo55C9gihMPkJ7x7jsD0q7rJmDZtqglr0Z0
RHwpukreBQzigiGDJjldiq20hMPCE8vCuYjTJg6N95mXY/ckQzYdWDbNd6ab2G1Kt5h+HFthA9lA
wKgrxYfoXHjgPgX3c42eNzkkzc4LY/rl8nI5blgbysaKGi0WSw40k6yKGwIy4108BfFxGcbHWfFb
f2Rb0bVj2WxQm9DRPI0Tdgb6uxAZLMf/w9mX7MitM80+kQANpERtVVU9ubs9l2VvhHPsY40URVET
9fQ31B8u0KabpR+18KYNiMUhk8nMyIjqUEIF+NahZXXwul17t62bYe9EAQ7cZKKEFquiR62z8QSp
Sf0Qx+TX5UWzjbD9/ZVNQn8RnFL+phCp8AhgTjS/nxbI8qykWT9cN4Rh9ly4To/2UPrNr1ABvp2h
TDIetGyX7lA1614Lu21LDGuHIE4GWJZXpL3kzSnAaThu0isUUuWHCBWbncjHtl5G5A64HFCrhSpT
CIqWJ+Cz2TvoBH/CW26PLcZCkxZRw+z9Ju4kOHNwH6op9X0k0Lt8fmIxKkECOp2JHB163+beby/3
+dOg0LV9eaMs/t+kuwMvcUzdpp6eoSfs35QZesKR2toTkbF8/S9cW9WvOXT2qlTOAPBANXQ6VtUg
j5d/u4UMKDIxbXwM5zKe3fbhpcMBNCzgtezr4Pvau8F7tMiVDwT6IQ3U5LS8z0YwLTMwn/7jFmDU
y2mDZjNVNV+8Ofyi1hadenHuXIfLiUws3Bx73rgWXvjNx8OiS3BLoOV+wJtmz4vbltZwE+UwhA0a
WIdnSBBvzHqBNyVeBLj4dQfDxL9xWuRiivsy5RgoStQarImMOmjWXt48S4Bmgt/CBq1rRRn43/IG
7F15UHgHMKpNR9mAxwuMq79GLxoOeCIVO1ZsWzDDWXhlPgRsqqq04xVF+SsY2/qGcfSy7szIchf9
RW3nsrGfcoL0C+SekoyOn/OqVR9qcBu2OsqPawyBusuLZ5uL4S7cSDZQQ/aq1G1w5qO8QCtFCTzs
nj+yfd8IEUakBWe2RM6ZcXFLCJ2eVyeLP171401UnFJo647LbnwmjhfcTtGYvizPdR/fjturu41U
ldI5W/xvKOCC2g5w0FaJ66pSkamYWzdidriGTbiTA013Fn0YO+Hs1AUta/6XWG7OBfQGYBAKtDtJ
PkM3qFryvd59yx1mYuFKpGNB5RTTp3xpWvE7j2nNPMh+l16tb5a6R+h0neMwQXEDq0vexVnwj7tp
LdOiQMSnnB6U7NftsGHHGRxTL1Tjf6tBXf5DVptL9RaH7/1+S1DxFyCOgYxPxHhvCQZtyTsIdw/B
KfTWdbgfnKiujsXM8uXKyRiGXIKzDmnG1vkKnXAfLCBNt6x3sd/V/vHyatkiCxMaN1aK+mu46CcV
esPPchYy4IkCvZRG6nyNxXSQZQyvzgYW5Ag0OvBKOMcaOcRqPkxtFe25R8sJNHFzWaylAMuk9433
UI44ok9nfFiagc6HOAv9HUoPy+aZsLlxJnwosaboFPTCJC/nwjvNKGGCm5NQyNhrV/XXbZ1JLKdc
voSxjr1vZcxJ9Egq1D5OepnWvby6xSGYyDnCgqbgVeOc/aFVyzFzAJuqZJe5N5ePhm1Dtr+/cpV5
3pWgEyV16noQsFJ+3z4MfeSgFdW/rscVSjt/DkFCt0dKB2JfLPTYkxu0Yf5+yoZlTPpVj3TnjNsW
yvAIzQgEsU+jOs1Gom42bZCTExR78gy2r/t/zsGF6AjqTj0YI33uZkkVrYD+RTK+DtoS+YYL8Ms4
APOnwDnyCJvfhVMTVLf5PDp7IqW2CRiXOfOFTzISiAfizcFjKYj49H94rlriOBMXByRUF6qSIRQh
rbihHfofIz60p2yjGReyWR6ByyRJ7O817VqOrYmTyysa1+G0ZF/dcehLCIhyWiY68Fz60UGr2R6s
1DbMFuW9sg6RNWVWBEqg0hSJH9CFYU85CH4f89zL/rnKAE2cXLXqHJuxVKmTE9CSjlFzm7/oAFV9
tcMyZfGHfwnUStDCSK9s0nIBwlNzZNWhASCPEn64KdBhdN1MtqP3arG0K8ueENmkasXrrm94eyxZ
831cvWtHMGwcIrs147Kr0mbQziFb60+Bz8LDOtdfrpuCYeZoAGJDHk1V6pWMjA8r6FrFIXTQdHIK
Iaqz7Dhd24YY1g5BwrjxhlA8AC4yv8s7vpxCyCG+y1AwOMlwTx7WdnoNm8f13qkyjKvUd932no+V
e5ogGHyXe8NeMGyZiYmZcyrt1cRz6pTRwDnIrs4O1TSBg28Kfsd9v0f8b5mJCZfz/TVaimltUlaV
/gT3C/d4ALl7865zG+fT5c23uEgTLCdXWbqLnyFP4UO/QIfjZ+Wz4rqEsUkj5xMfTQlOHz3muuuH
LoGCM7B+EMRbvT1nZfv92+K9sj+OVv0xdwbcUbEagqQZetol4CVUe5hYi5d3DQNHIgodw/7Kn1+4
Qkf2YRMDFnNxJ5rs+wtdT+A5xY43sc3GsPWaAEywdIo/+83AAOXO8/eBJHtlUtuBMgx9GRyPgCyA
p/HaDHdlM5aP/uh9Y1737+XDZBvAMPHWWdcZVMY89dziW8dX6ENsYZVw5722LEumwTWs258gPJ61
hKcAUN32IzBgrBvuK/fLjEC0L3bpz98eB8KXfx6rYeZt3LWCp3gbLP+ASoEdoBk0HZpF+99EDn7g
WhX9VbsOvcM/B2Oulwtg3HnaN9DBTILKc/4r68rZcbxv7wpUxf78vPJ1FJAYa0ac+SsYSJvj4taf
elAHHC9vu22xNj/5ygZdPQZLTPrgH9ajCAi02COY48Wh8aQ6xPkXUJrtoT4tb7rQZJaTUeW7IyHZ
WQZoWASCWKAJtuEBJEnBBJUgoRb97KuK6oQigwBCX0DMvaSDBvXlqb5toBAS+XOq2qFjm635+Kx9
Np7mYQree3Stv17+um2nDPMXIa14njs8XQlvk6gZygTaXjoZqRfvnDXbEIYPUBnQ0VGfjc/hSOaD
ppCjyKP8rmVsr0vZtkSGE+Ar6BT6sGpTgVLhRwFVyplM+fnyCtk+btg/aWIHXGZ5/exrN8c7l4+z
F0AKywvRa33VECbULiort2gLxtMRpfL/ioqHDwDG7HGpvDz6/8aMhSbSLmPdOjeRdP8BJDcQR8fv
41Ul8cRWphO2MCLSAaIaCsVoUbfCT7qiHMNTxWk+HUfUwPviJuzB4R/dg/NL1vMjsnyE/uZxT5Dc
bby5L76Vvh9QyM65YfkxcnpfbsI2kHesVKsTSAFUOb2dENw16y3O8eo2Sem6QV2Drg1dGfLgZy3g
nYmggee3n5p2QGPhzzxkkhTH61bZcEpcK2eZi5inekD2h4ZKn/i4J/b7doAGxp0/rbR0JkCQi7U9
C5A0HcDS6IGyBHFC0kAu4LZT8W7KzGJOJgIwazgdYrQdn3UQfkEwEiW5nG6cXO5Veiy+1SS90wzy
YqJSzfc85/oQFty5mb26K5HQWcHn74XqZydAmnB5V2wLZzggors479xKnOVE/wMq+kc2NSo/DEH/
BKEJUFlfHsZixcxwQoKqqNWhrM/cZ9UJrMlhsnToLbzu64YDcteIxmrkzXnW8P11LJYfDnAKOz7a
tiGGB3IbNwhRfRNn8sKF7qp/szL2/oW8HDltFnuMOuL/vGomJiYwRLeSM8QrT/NlHiPkDCe+QZiV
vi5LBRT9n4biw9PEmRdUZ8JAUe0GCGQzNHYnsd49UhYLMZGAZTV4ZRW08eNLbQh1omdWFu3RgbrS
zn7bRjCsnTTMl2RxeUojPd5EFfXviGinwyR2WfcsB/YvBGA0RGs8lfFjnWd3/oQHaxOiGf3yLltO
VLQN+ip8Irh6kWjJu7O/Ee7Vkn5yfYcvSVYL57CGAEmvI7rTr7O9yDBxWftRAdZz9ymkbuZ+8gGV
1SfmOJM4XZ6OxYeYIEDNO5BO9mN3Lh3vPWrsjUjKucmSVs4fm4leWUAI/9LKRXcXc7KAPYpCrR9m
xUSZRG427SDbbKfKsPNyoP4AgiVx9vGiP81olgGXP5I7fI801XKmTCBg6AkdaL+vz8AJgK54HkNf
olMt28ux2b5v2rbs12xeyvos0dr3QcumjA5VDwa9nWNrWSCT1Q7dmkHTkbg9hwPUw8IZ9D1c4dHS
wCVePkm2GZiG3RWFN7hF/DhDUvWd20KDKminYOeus319m9crs1N57fA+2CKQKMi6JEJjwJD4dJl3
7MD2/e3vr74vROnSKeurMyMxno9yAXPPAc2c7k6C0/Z9w5CjxldidTyeBlr+DN0gRt9Ds9MVarFh
E+mXNRB9BceTOKNjU97l1LlHV4s4eWvwHLI9WILtABn3NCNOPVOXt2c5M/55LNb6IyH9htxmv647
QIYNkykE3XWRt6jzSHYiVdM9T3Mtby9//e3MUGjC/NjYITPrNeSppEXpJH4+sPgBf1vbY6ZryKHc
eB5Ib04hnfv5uw9ounsdOUNogv9IDHW2vFtEmnMknAc/voG2+nSEmNR0cNgu2MKyQybwL1Sq56A8
J09u7DffoSB1z+Ta/ern3TyL5RCbjHYZyCo1pBqKM0F2JYZ2tVqWx4Dw7DqNrdBUsB15PJQBncgZ
lA8jOdV1EbODYP1eicm2RIaVa0it+2yIRFo6eE/PGre1DFrnfs12xUssxmhy2JV17qBdWhZnkNW4
JzkBb+lTVz1FUnxoSbXXgGLbCiMoBzfN1jYYFOc8VO2DDKj7ELeIbC8bi22dDGPXaN102jkMntAs
BxmIaZ5vmBvrJmmbdidatsRRJqBPeSstxTKJdKbQFJSRL+/duZN3IlPih+PWX2gP6rfL07HYvgnv
Y34tNaum+NFn4t0WFMpOvBu1dA6ArxTJ4oyfI68WN5dHs2yNifabq6XOWuGVZwlQgr6TyE3O/0D+
IK53Oni3tOYbSQkTs+fnLeUqDL1zHce//PKjiOij6NvpbsTLs6/RuY0/ROHukbZNyLzZST30A83J
mbOhunsJD1m97vGtWAzGBPDptap5FLsiFVGHVrmQkP+8Wa63scf8R5+MO5ek5Uj/heOT0IsDFUqb
Khr4y6kDOufkbKzcmWxZfd3jxhSohXYGIL2yomfFBQdZSaG85QhfNhWnoHEIv7vuhBnGX0cgRR2o
R8+4yxSQiJ13W61rcLz8dYtlmmx2fiw5FkuLs5in9mFEB8+HUHbnGdWC7yXz1JO3XimRHv6lHhtG
AYSXp+IBNMvzifVx9wQM1vrBX7LqB88m9vXynCxH2MTy5aNGTxhX4oyCI6S9ILvZqEMIvoN8Z9Es
Nmny2+Uc3rIYY++cOdENgQxiwiHyFLb9k6jaW+bDzWyqT1VHrqrWhSbGT3qTbBVdg7NYCdLqhCHZ
/XEFZmW47pCZOD/tybpc/JGemV7cFNdkNSXg/NX+jlO2GKSJ9MtrthAkQelZzxkHn9eq4yrRQyyX
U6VnvdcOYRtmOxGvAnsfLZSA31fdOUPHJjTSG3mzKbwF45XcW6FJe1dTV3NRw1400SAHbGuUuaZo
+Zy5UA1fll3VWoujNAF/UEQrl65vuv9hJMZQfEfvynrXimKEdkv9/bKl2EYxrn7WOD31G0aRja3r
n7yCg5mrqPo9lr1/qMY9GIPNXoxgH5+c17bxvTPPwx+bsh+b4qca1sGBmBRu8G7Im0/o1N+5Mi2n
wAT1hR6aOToaI1ufLfRQEVcnqo5+OdT9fXnZLA7GBPQJaApTyCd5ZwUFmsewnfnngkpnLw9k+/2b
r351ivmo+moaRJeqssif/JIs923X8/fo7Nkr/9uG2A7EqyEUdbJe6Do8a0fVP8IpD2+500DZCn0d
eyRSlsNlcuCVMSjKdbG0aQ66i29x5ZIvL7zk4VzP/wZwoTuPPcvpMvF8GRRD0CIxumfh5T9Kt3tp
5tNwaDdlD8Q+wiTWsqchA6Dluu03nveyDCISUOSZfUrj5uhXjccfnAo5i53Iwna+jCt/joRyy1i3
aYgsiH4n0OIAYomS8vrbdTMw7B7IId3JuAnPoQYHbJaDQbUar+yjDX3D3EEGKnrFQFGhKK7ccpH6
ptlapy//dsuxMrF9LheQaHV5l4py9p9L5vL3jR9ChABEDEm7tB8vD+Nti/1G4G1C+sI2CCOUr7vU
jdufUBT8MC/8fq6X7Mga8cGV+p+5AW0uuspuJcAgLC5+RBX+9/LwtlkaPkAHNB+hmC1S7S76piy7
x5DK6QGJjRtQhFxZEDbBfvPUo0pbdOXD1ledjeo+h3jKzj5ZDrGJ8qMsWktRsi6tAvJ7Gsvh5Pi7
hQXbx7e/v/JfBDqPUOdi4jzmKsoTxjWMz1vavW5E2/cNE1cTODYZ7el5BjHJDVsdfQu1k/Ty3to+
bpi3jvyo6QlrzqRwM+gdgP1+gfLXdR83TBtkWzoUodOlL8iYGLyBIL9me7hgy73xAv54te7hGvlq
kUWbyiHAbeEUbZBsFIGQVPXjPVFum+mZKD6OUgSJwDB8nr2+Dekp7FAKeZwnsBvdzQ0NuzUBFICq
KkFHdd9FSVa1TnYCVk5Vj3mvWvfT1BSF83nWU70X9G+W94Y/MDF/qFoDtuh0bcqCOgtuwRZL+xsF
3gl1XEY/fnQgm+Qc3RBR2uWdtCFqTABgvuYZ5w18gCrA+Qiy9/AbxLEhwBNlRL9oMr0kUSTEIm95
2IaP2aD2mEUtG23iA4tsZoBxFF0aQczgttERuWnrLAFH53V3nLsN/OokyYYu3sJ9kbLCh4Iq8Axf
3A5qNjuft/1+w0HQlfYt0nNt2pOwexZT23wXWf4e4rPVzeXtsXho13ARfksHTYORn8No8k++13zi
ctWneoAHXepd/QJmOXaGs+CFZohmC5mGK60fRF21ie9FKM07Kh0hwXNSPDsU7bSTObGdcsN9EDnV
cb6oDk12dXQMG0C5eC3ZwZ0ARVq7+K4dnT1yWYsf/AsxCFIrJ6KCn0cohaLxR4ufKwiUrruAoMj7
5wkrwnkUQICLNKARlNcL7TwRVrOrDhg1kYF1tyLOWVibokcZ9BS6cOPwI/iSqYtkwOTt2eHba0RN
hCAIfWvSstE/j/NUHsscwNBJXskeR01+PUJ9SKGLsT3PFSK1GVNx3oFjjvOr8hbUxATWQMLnDTDy
6cziX2D0qIA8rD9dY3/UxPv5Sy/RZx945xHP/AcdMDV+wuktgoeMeEyd17KId0zdtgmGqZOmVFRm
jXseo3p5527VyUOXgWFqJ1R625VQk2TPrRbaFJ4LrEcf0nfZMNYwhzKYuu9L42fqIyip2bVWYRg4
2nEDv12qDo4xy94DoNmeET2PO1bxwg3+9y1JYyP2H+e6bNtudh9Bljm85w7y7nde5cTB+yKsGfk9
tuFC19uFKw2JvjkPA3rn+0T9G2IFwHk0Dlw3v7MsWtCyxiTUo7/6sYebNqyKQp8cx5/FxxAFKWhe
jXLKRg/7oUvxGfTEc/cl8PKATEm5Bl3/4C9FFu1MzHIETOghA4kg0SMyljKY/ZPqvPzsuTy/qmBM
TeRhWYNvrxmkdwaCKbgdlWzCFK/x1duJON9+IiP0/tMVzpGuJ4FO20flAXU3k00AOC5A4++if17U
07Fe2V0Q0vvB5d8vm6dtwbaz/up+V8haQGShkqmIpXwPhgP6pKe5OV7++tvXOzXBfXmm6oBAI+6s
WVCR5zCEPjfo2yU0k3vdyp1tsY2yze3VHMD3q/AKz6MzsknOTe7NLnSsl+k+h9r3jmuxDWG4llx0
DKCcsHuaQKdyM7XFf3wGjwbC2r0y6Ns3OjURfW4M0C/hGqkeWgWg7BndVLEsvwH9+XifUad7GCJ6
HV0oNen+aOFqIlwEyd6CSvQdlH6i8HOlZHedOAuy6H9uiUvdvJ6DoHtiEp0MSc3BeeQILtudg2Wx
FBPX57WNmkU0wj1m4XCoJ/KudKPpREIy3PmlwD3Tves0hJPXwW9uLx9mi6mYUL+R8az1lsg7y/Yd
+ru/6Xb59/KXLafLRPjRgOuVB3hBSBmT78xhC8QthUhWOQe/Lg9h+/GmnTdovlAt4iDf9Vj1WwQs
HD/KQfV7V4ptgG1ur4wQFHxV5EKHDH0F2s+O0LTEzeDwotqJeG3f3/7+6vtlCO34YWm7FLH85B8j
L6L8sxNkVxbwEGv+OUCY1QB7iWn9X/SgCxbezM1uRdW2xcb7IKzmNuIdRRwq5rk4LhGeH3G9QrS3
wPW6E6BYnqLURPTVMghCMIypJ82RapMUZY/Sx0VYB+AlVR7QdyTrl0QtXHzUnvet3WfZt1mkYfFr
yAd3mPounaVXf8namD9tSV7cLh/apc+SOaPxQTvjpJK5RV/TVcfahADONc8I5PzCsxhQ7TvVBJwU
p37p2Y7NW0I+kwpwrGI/AlFQdJY9SPRm97eIA3LDW/EYIWm6k0GwnI2/cICSx+5QwhvPeMcd0JQR
H/wh7h66nOzNwyIbTE2F29yF8mRdSH2uXYUWXujKZ54/H8R2ACCl7iXa9/+b3eAhKJ3z0OAp2Waq
uHKXDN9QAkzsQmsHGZIc9HGHMmg851RIlLKvHMBwDqTvIZlFUEqSDIDKBIe/gotw+V7TnM2wTG5A
vQDIVc043YEe3WPDHZHwGG0XsUPfLeBOTiZX6M+zl31HVPjwf0j92s6G/6dX8mc5TROaSVKtHf7e
FRPYAruRkSiZuSyuDJtD47WBp583xhWS6GOt0I8Llrr7Ku6WnUKfxXWbpIFcjLwjuVJPYY40TzJy
F4QubV/SHft5O/eCYs6fayTB3BfV7aieBIqVSd10H3LPzY4jdDaFKOqbeaXzsRv3XrSW6ZjQQdd3
ZTZwHLa4hZhPz4ruZwW8yumyR7NNxngDAHGpKnf01ZMq5xsCGfm72R/TrQJbIu7Qqi+PS7eXRrKc
LhM8WLLCyQTBraSZcN+PCugu1nH3HQ/UXmujbbUM268WyEHjahCpTzuvSVZ3vC+KbP19ebVsX9/+
/ioqGJDBy1cQdKZQ92AHNWbOXeDpvd9u8f4mbhAZF1Gjt0Y9gS2iOgAv8ktW4iH3hzTOdwtltj0w
LFzXagXcbpJPYwvNLmDfusSvkEF3arTCXLdKhnnrLIxbp4L/LTs13owNGlg3V3Xdx42LX06yr8ng
8+cxKH8RjS4YOe4htC3GYIIE8ZiXK5GRflTRsCRhH6q7fOY/RZ6jXNIAQxu3ELmdttDi8mRsA25/
f3WefMIwUqeRjJzZp3WqQSQt0RXLdFwcuiX8glai6UjXvde3bTjD2EfALAsvQnY99MtfWqhEsOJ9
iM/j8fSQOfzYL3tI7u2Tb2R8TOlbLmghIevAn7eoLIuBsAYPxgbuGAv/2z4EyhIGmshBTzchjwI4
R1J5zaHRNcIxkPc6MQMhNG0Osx+zG7/jBz9ne1BSixMwYYTCics2G4b+6cVdjjNe6Mit3Fw+EbZ1
M58FQTF0ftOqJ3THxEm5FCLRKrrJNslgSHocK6RjLo9kOwyGI9hoDCVHJuNR90BFiQZaM6r45Yrm
Z7YMn1ucjIbstc7YxjI8ghxEP5UUHqFaxSPNlvnQc3YmoX8rSPV+XgcUa1Epvzwx2xIaHsINkAqX
OlNPvAMhLW/C/xQF2a47QudriF2UrXb11yxHwcQUjmO/aAiUwNOB9z8hEdcP3aTU7eWJWFbNBBRm
9RQpdKvqR0lGirMAWpwt9bAZrMiC8OB25NN2ti+PZpvLtpyvfFGpWectOcKal4tBju1xluMecMH2
8e3Ke/VxUQ0tAB8g5dC1n92in3dKigLlncs/3XJxmjjCKCwWSrIQcUUZyZMX5vIwgGoA7mxQPOHV
7J2vG2ib3utpkN7JoW+rnlzFoD0Jq///t3TpVp8uj2G5oE0sIVgRWK3ktlStzpOwbqdjGEPNu/N3
JaxsQximn3nZ3A+T0z9x0YVQewabNnL+6PmXOl932vFeVAHfuAECw+Y1uNrnfHX7p6yZ/PHGFUXL
HziUZfDOg56uJ7+ioR509ElYOnMGGkmVk+qnK3N3ODtNl8ns6IJApz9xoSPnUGULsvrXLbHhIaDy
S3VBZv4866E7SZBN5EHbna5lnaAm1hCIZpRsnBhIczxE0dgK9q//2oXOXy//fst5/wtp6LbIQUMn
OnWKwE1QDPo5Fq77ZVrxul66btx5SFn8j0kbmLm1mgcwEKTQakkX5G8P8brU5aHuwqy72Wp2IB5j
6tAU3drtmLLFUZhMgmA3wpbXiLDp4KoHprNsTRCSyb3cgO1pbeIP60hHrVPjgbABuFqp06IK34Fo
zH8a51kjdYy3dqTpJ+p5y10EYqrr3KuJR6zjRjrjMPFnhtxLQjwEmOBn2DE226oZUQNEw/O46YI2
Rb0w/jiQjDkJDUApebx84GzfNxwGlV0+FEHdplPT0mNZF+IOCrl79JSWIM6kFewdUrvt4AMS2orx
4HRrjpQh+7Xdc1uaqOjjw0uIIIh7ZQxnghGh8+zHfdC3ae0X5cGfAbZqIuDCLy+XZUImGFEOPq1W
nsePDFqEqnF/j0uuf4LZuzySdm1uKwh43mi15k8FHMWOtVr2yEQmovWWLu4Q1ulUZv0PEfXDkIiC
BneX52S5M0whXhWzmQCvXTzPRfNlixYFMLSPTu7THads+/2bs3t1t7Kmb9mUlThjCg0mgdN4/wLb
steRZfv5299ffd13wTuTQfLkGTXVr+Bj6E6iq4Z76OTu6TvYRtjm9WqEaA4HlgkwUDmBF5TfJEHf
378gcc2Xx2xUGflw3T4Ypq7LuW3B2IOH1QTlNADBwCksqaBHr62735fHsG2FYe48yhxWuGOdrkFW
P0DNLLsPVxft+td93ogM+MBzFkUt7pXaJfH90rVl8zVkgl7HskpffP+rrYAaHm+8iGGzKdqIuQdZ
6hiv6cu/3mLcJgxRtTQTqDDIhy1jlpfZ0xzm8Q1BpvYWyfsPA3pNDtt/QaTtyoy9CTIEaH2ORRnx
FK0YVVI6XZMAy4J0cNjshdCW0/sXqpDqbMDPr1OlivroOVX/H1LLFET383DdqTLBg5EguKEQ+aVT
P9P8K3MncHEeeEPz6OPlrbFNwjByxZp6GUA4l2bbg8kf+ydELfwJPTl7j+bNGb0R1JrkgoJXrgRT
e/0/ZZVyFSI7oI+s+pdFhUpdubp7gmwWGzSBhDUY2iCetfAUFBzBYfZW7HzesfD7dUtlmDg4CyOf
TWGTuotkeaIhsJN0UeMceuHsyWzapmDYeRTmY9+0emPDyT8BjrreBrD8nevCthNGDF/KYRwKcIul
9RB+qmu0PmpUhO9b3ExdFIgdb/v2FIiJFhRyGcOcgxttqaZfNcmSaLeV4O3DSkyoYIdoMG9m8J4u
IVhwAOsV926mgehFXHBVzElMmGBbinBQUQG/0UEEGdeEgtBvrfke+5RtCtvevPKzLpSM6pVEDbCU
VJ2o3wffuxUdNksn2/TyObVtgGHSpOYFL90G55QvX3tIwh+gWVbtJFgsZUpwKv45gXIFfXHb56gU
wmGzUNwygJuTYe3l7RJy/7RubwRCjtO4qMNAcb4KkLYfL0/NtnrGTb6SNvA8lEnTKaDDsfCyCL1J
ikfQIPAAjrw8iG39DDv3cZN37ZDVaR3N8nNdoCX80NbFLjP7229EYgr1OmsPrsO+FamnnJ9q44gC
KC7dMlPb+1CsZZ0UQXcdvJaYOEIfDEJtVbhNOhMvOK7zOIeJ0FBpA7K72/GMlhUzMX3KA+qNNgTQ
lQCJ0cT3h+Zb1HVCX7ftJqpPuGSMglBsTw8o+CZK9N2dYNS7C0k27z1zLWfLhPbpaG7Vyknx7I5Q
6Mh8sOhlrjsfIrKre28bwjB+wdwVHcFwwP6EbrGGRo/DQPStt3b56aqza8L5qrIKywDV3LRBJuK2
xaNclWoPK2jb5u3vr3xXHjqEDCNyKOXYfmczhMXiuo/P1/1yw7QFmJziIGjhGJ3qzqGROFIJEeXL
H7ctvGHSbh3xCrreoE9bkKGo/eZYdfWpAknkzgl9O8IlJlyPs5Ehz4wuCbaE96RcjvOWWBJLds4g
A6vpeJdDgAFuWe88CN6+y4kJ3+MUwBdkVHHLtuy/ee3rpOvc/IhGlwZUqv2OK7SkfoiJ4su8uq7B
aQLLQ8gwLgBUMgFB7hIYpjMkiR/XGrEDaiCA9PaP0VDnN1dtmInkE9gvT2GQVA1yOsyV554bt6rY
YSJo4d9Zw7erHsQE9UGUZShlE/BUAWv3Yo5BM6kHL2Ay6QvyQVZLdXfdfAzLzx0dlAP+Pat4rQ9q
iebjHHfhv1Wd+1diy4jJ4CdA5fs/+9yaBKKh+rRsVaJsdZonJ1b8H+pEQCwKyHEWsnDPc6zqq9oT
iEnvR52i8SbkV9OIeBk6SEcW9kc8Ismny8tn8Twm8s8dHAoDBht9XZXifkWb9XdCA/rP5a9bjNdk
81NOvoo5RzJtq49DozjJNfs19LMGirv8Wamfuqx/NbLc6+e2zcYI8ucxAB7CQbzCQXQfJV0ddtkN
6DadZedg2wYwAn0BoB0CAbg7NvTLI6QIUNYt5BB1O97O8n0T0xeICaVJgmxE58rwlualvIv8Zicp
Z7FKE9AH8Q9Bw7VDMSdbvFt0bSjvBLBLAMospaKEc1UeIWm0ZzWWaMyE9sUd5JhYtrTInje//A3p
Weo1u51gQq7+NlWxhB5BuHcR2SZn+AESeGGrlK6fc5RbnRHAPu3XP3iLlkdx48+z52VPCx6ybndA
zcwbyM4FaBt3uxhfXd21Kws5hrIBMSmNp3tdd84NiZYaL3EtvEfQYn0MwOa2M5rtfGx/fzVau5bo
5kQdMW25N6VsrXmQaBE3V71jiQn1+3+cXVtznDqz/UOHKiFAwCszHntsj+NcPfYLlUn2BgECxE3A
rz+L7BdHiYavyKNThUaXbrW6V6/F+7CBiruVP02zO70CjQnNEMZTEe7qZG6foCzYdiszMV2AOkug
8F3ehY6fnNoKd4QK0X29EIpPgfSiKhu/Q/m02EPj68Hu8k828EfXXZJpBXUX0ULzDyrmSPwUvidv
krkPiztpldL/cn0A07HXXEQOShpi2SQ5EUDvbtT8ZZkVZfKiOuj5iEEe7XIbx6Wro/+KhM0NOPzE
mWZQcBKSsuch3gj6h5DL74dtQpZ9GCYEjk0z1a8y8Il7SwjJ2v31lVpM5M/8lasTBAZDKabB6aAo
MSFVWfrFMxo6yZFAf2VlBNMh00F+xALneROm5VmAbmuXol8iK8d/kTeDrnkZ8lMRNMe2UPsw5uN3
H4/F6zMzveV14kC7n1zm9RT3hLT/bQCcc70v8dJcmDSAVAEVku8WiJPtV/ciy3/WCtpY14c2nG9v
+fs7D8HrGCfaS4pzCgKKm3j002fgwqvb6183BMc6KjCwmYpDKwO9PZLmEJVJCnAwSXkL0sJvdVr3
K0GqaRL090nEZQxmFnsJ+kVYo8duKVP1xbZspquLBsdpLC3c3OLMIGWK5HXo31bKZiu/3WD/OpEg
uv5zF2ECYt80Pv1K4SxBj0iTn5C5iHpWiGi7ArKrwwQtryjnpirKc4kRqq76oYK0iWLACIahrW8A
btlbyfh1Hq1X5ZBtcZ1OKVhyXmYg44LASeI9yrx6yJzKevHHutjPJL1rqkYd0g6cvsjRkJULw3Am
dJbBqm3Doq9UeIzTUX0K0H72aMvucv1cmz6uRQ9TDrppFTrhUdgj+5jn1Pl3HFBz3/b1xQG+s0kb
WniV041YLk5Aw0ep7OvXPrehvbfN6nUYYB1PcQ2RSFi9Q6FlAY3AUkVcpsPGxddyCCwGS3Y7wKvU
ZerRqI3LZvjY2s5QHK8vkeEu0EWA8QKRTcu5QNmitj9Du2r6OgmC/ZjKeuUpZfBdOo9gG/sNOKFp
cQYAhvNd0VLxCZ2N/deU166191wafNk2GS0EYKIm1C/t5DSlU5FGkD8k94rNEOCCFkiyllYzOBod
7ycSvNfrEhkpMNfQyELOoHBBpQJFmRcWyotrZze2vQaaNBiIDv9jRYDGhRrqT0C2NTvp9cO9U6xS
CZm+vgTX7wwkB/C7HwffO7GS2/eyBf8eL8RanGH6umbcBPzxPrec5MSt1tu3A+Q1pA0RjOubbdoG
zbgDbwiCTnrJKefxz2DsgdX22KFv8TJ06+HjEKuv/no7keEQ6yrBrZrSTnlQDPxVVUQE3e2g6iE+
ANFTRPnIt6kquzrwry9qNmdhCW3QpXpJkMPdr/MiGIxdZw6cqNXYss/y81SqJyfwGagvmu4DNHfr
l+ubYtpyLconoAlOg7DNQM/uD8/SR1Itc1dlVUy/X7NvaSM8Ccs5O/8iOC9yO4lKgIrvhHD+2fT7
dcxe1iEJzCeUY2yPBk9ZyzpkV20m2M317xtmoIP2JNAzXtdX6SnLsPcHkIGz7OPQ1VZ9QDPRvFYD
N2yDDtprnWrsclQWz0GTN9EUgNItqu3W2Rjs6gC9tkyGBHSA5dl1VfoRHy5AbTKr6cf1VTL9/GX1
3rmlyhZxWDhVfKQo/UV8aMubbHnab/v6Muq7r+elyAWKvNlZpIHF9llo28FzUoIF/HB9AIOv+EWA
8W6AmE/JGHDAKABahXoR6ejBpmJ+WsrSiESKbbZGtWCdyEbVTQdbU8JzIcgd+vU/9WSjzLdtGpot
cyRWUlnm/Mw61HY4DtV+BFkSRAUKdcxpDcnGbQPpZk1qhB2p4ud4lNku5o23k00q7+cC7Ry0FO7X
6+MYjpWOyJuKfgacOouPbT0Et0k+x9/9uEw/Xv+6Ydd16J1rgT5ldB0OTKn9rxis0Ioq6X7KcBnt
bERs7cpqmWah3dmNWyoHOkw4vm2Zyl3ldWV+CGMF7Mb1iRiSxzrzH4h5qkyAnOdsz0Oh0Dk79M/g
bZEfMgiYvtV+S198u6zJ3p/A1UzgYraZvU4LOOWzKKawTc/VWDivrUWSb36T5Pvr0zKt2/L3d1aJ
Sj5LqzLH5UHH4hH6y7Edsa5aw7kYPPsvBPy7z9exKjLsRXH2yrF6QkJU3NPUh2oByIBWHJdpCM3g
257Vtejn8PhLckiU3hsfoV0G2MXl+hKZjrBm8fbAh4l2MT/7gETTILZotAgvD5PFj5JW2+QAXR2Z
x4QVDs5gpWcyKehA1sHt4FXTtgeNjsyrirqbLT/LzhU0mPclnOKh6dmncfD8FfswbIMOxCOJlyjm
DSno6dzihnUT3ccDy/ezC0Dppo3QgXiBahPb6Vv+K5cxhST4SpqlrAbkw550aGPeZhM6Gm8BNU1o
7w2PZI5/tnUK0aoRVd7rkzAYnE7j5yaCcGuO07NEWuZjOypm79HlX/AVczB9XzNoNPeDKdNBRtl2
03Bf9XaTgPEhDz9v+/nO7/6ih84jGGW89MzqsftQpHlwVkgdrMGyTKlKolmzQITTj1MznKAMxx+X
Ql1CIMTap+WOoLs8Ug644klVFo+uEBkkRdFPjrr0tsnpll7OdtIVBT97YcKeY1JXYidTaq04EtPW
aDc6dZmIuwQZbC/v6vC2nPume6whlaU27b2jQ/IYyH5CXmDvp9Yb75KwqdDtNdvTGhhhuUz/TJE7
Oi5vSkDoxQHpPAvl5V9LvDceu6n8xKYM/UJg3vwahtv4ZB0dn9eL1M2cOYUueVWGJcQhg0TdhH21
theGXLyjM/kJ5sRW3SFfQfvqWw2my4UfZbRzb+8v6I2FpRiZmEcbTYzR1hPm6Px+juPZTiE93CWZ
VxwtW9ZfmsHrixXn8verytFBeyL0fDZ5I+4Q0oT3U7r0yrOh2lVBqQ4E8hQr4/zd2Tuh7gWqUDku
JFpR6ZH3PFmeUCyYP4STV6wJIJjOmuYIxgGKsNagMMSk3KgqxUM6CYdFtLPgBZjd7nww/m3LWDo6
Vs+J+ewPcZeewazpikNhVfZ4DBrhbUuPOX/A89IZnW8Axz9WsxJRMhRTVPk+5IQ/Jwka9d2M9w9l
J7fVgR0dqccDlSZJiKuys0YL5E8d2jIXDrDGrXcVLZ8zFLtWEpkGl+3oqL25s/JQgtL/7CMhHs05
/R6G/ceUii9eFdOI1VBFa5cuzap4BpXzvaqtTf4aqZnfL6OkdLs8QLf2mdZu+1SlA4uRcJz6lc8b
jqAuvetODpFugYkBbZNGuLRFxCiFzvE4fwdndB71diz2W64eRwf0IXfQeFB2Ax4ZbeBjUfE9chRr
p+HvF4/zh/DujIREkA0oMcnqtW0BDKpLb61f7O8ZRyfQfIEUs1dZ3hRCyiU+oTH7hleSR9XgPIRz
9eAn7LHo1igAjGdN8wqokoLm3S3lvZqAvxvUGE2s/9wLqSCOgjMGac3d7Kcf7AXgkQXT96WmuW2H
tOCACDeJIS4AVD0NizmqiliMUZa7axqLf39gOjrSbxLhWGR1jOwUirQLNQS0q6hw/1Flf+59CD5L
sDeM/UZpYUeH/Pkgrvdby/lvPHucgz2kWtf6Fk3Xqw7so8hCZpPoi3PRNY8lLlNS5l2EbsZ/awuU
wtBn+lC7wMPXQXXfONmaEojhAtShfj2fWzIkNDjGNaIeHkNtKEeilVrwTL/aj66fBcP95y/Dv3vW
tl5bipFnzROo8Nrntmly+iHjpTVHFmtc6+76KAaz1XF+cZ0OWS6r8KQErKsBT13pgDju+sdNK7UM
+m4KEjwdjmVVwRHQyCHYMzUkd2A5a2/4gGiOdiR8vj6QaRaaf4jbshFUohlM9oF1AvxNfcpCzlfe
hKavaw5BWL47pB0wJ02RWJ8aiA2Nh87xxm2QdEfn8YOyiE0UH4OjkumbOwBITCdI/SCCX3ttms6S
9iqIZ4h8+0MRn9Dikg07mQWIcvgwDs+QydsmHenoSD4W2swpqVUgzRPb867wmTjJJeZZeXkYJqGD
+ao6r/uByuBYVckLJ1B1asPhK8AMa8LSpgG0q97Ne7svptg/5nEz7FwantzSD+/+h4e5wSD+4OWL
x8FBZtc/5Z0P/4GmyGkE+1rgxa9ZNX2/bgymQZbpvbO6Cq2dcQrOEtSZxixChSmJwMJ8liFzbuwQ
7ZHXhzFYBdOMe5rAmDy3dv8kpu4i4qC89Td7Dh2WR9LadpXn+UcylNmZC7t4Aeef/CyFAI3gPOWr
3LKmW0RH5ZGYJ1kNNPrZsqaPTS7bj228EHLUoGH2F7KAHLXlz80wZadY5D85WwPEmxZQu+xdQEr6
sQK7W9XG4UfSofIS+VY9bUPWOjoRH1JlY0tow05uiBKtKFuOh00qDpu2XwfiVXPA23mI2wseM+Bc
J+jTeeXFRlCXoyPxwLRM2wRKIU8Tg9QhuLcRl7BVhgDD0us4vL51pCIFG57Q6lXvwFWfZRFo/oeV
+o0hqNcxeOgNFvPMEvWkevDUIJRrdlUPkGLLvSPeSRAi3Ozaddwdd1J3KoeyfaJl9jOY0DXBmyEB
NH+108i0WLqhh6yPAVpUT4B33bU5JKTmXlmb8LeODq9L8CYRJR/JaZohpUCC1N5xQqabeOjbp/X8
umkO+hWexhBWo3PzRGUYv4BrP+UgFR7DNbkzw9WhA+wUa6Wb9q59imXQXkiJvhbgv8XnIc2nFX9r
epfoMDtWsGwhjLdPbUD4MIAyaHLiB5vXuLciew6HoIt4jzrCnQK1eOccgC7qK1B7EWsI+L0b5m3B
wM3mQU/iug8wzFpH4sXzGHTW1NgnGgTPQQu4Yg+2kM8NU+3KXWbYNx12V9lTA8q1wj6R0u72IkRn
cepBbuP67zd9XbvwiwRy9m2DBCBEy+QxUTG6yXm59j4xfX25n9/dw/2ogqYaxPSk6tF6KKCRsPPA
/rff9tu1W97Nx0klDc/PrgXQYxtI52gtr+5tX1/m9O63y4agDx0c+JcxF+Mumx3/LhXSXfntpjtX
V+m1kYKP40EAXIekKKHeJyiGhd+8jgWQhQfbbVmEJwE10gOZvPp+VuNl27Q0N9CyKeaCcRzYsrHQ
tk6cD5OyX65/3GQN2n1e1Q2H6gV8DAcN6jnPx69J7M8PPYOUw7YRtDBeuQT2PzJ27NnwmYS5vOW1
iKOS0zU/ZkgQ6Ai7wkVPaZGF1vcUULtDhl4EPtoPTQ5OIBtX2g5JxZ+WXzwQUm/bEh1mR10PmX2/
pifA1qfgJvYqljykVIJX5fqiGcJhXaaXzzYP7YaS06+oniv2xW3nBu3Fyc95mNY4wQybr2v1KpSq
UD/I4JyLevqc9LH6An58r4sagRLJyhVgGkSzecosBN12R07g6ckjujyBeO6QYxHbw7aXtI62q9qy
DZPAISfXUl/7ASmNYtzYUezoEDvSZB1A7UF3CloGTG0QIhsU+dQKV5IZptOrmffA1RAnjsrPSRPQ
aHSKKuoz/jOu2suUJk6UWJYAJ7H3YLFsjbfRtCea1cvQyjuP43hVizbXrz1xm9K9sZ3Wvr1+ghen
+5eSmKOZfRV7ZTLZPTlBmT39JBm1wH1droFODBPQgXdo2pKZ08fdCX7K/ckDL3yWKQPZ+JjWxZdN
M9DBd6xL/absMAPplz06AkDezSq54hUNy6ND7oSaxqoH/PHEQ0HfWKv84aEExfW0svwGB6JD7rif
hyGY/tiR+lxGU4jsKLGk9VCGc39rLTIL2xZJs+6qRb8H62qCMspQPAL9X330g75dK3aZlmn5+7sr
PRCuqB1F2DGWngIhLyC7ZQdejW0/3vn96yQpysELS3x9iK3TJB3rhLS893nb13837OvfMJ1zzVDp
ZHmOD0ZBCAUtvPGuXdz0sZ3sikXa5/oQprhG57VD62M2jfHIL8qCPO3CHqysvP5ClxxVKdH051hh
E9USqcMhtr0HkACv8bcZTqkOsQuGHpx3juUdRbdoV4xffyUS8ZT6d/TEGk2V4QzpSLukLWTv+yk7
tm6SvLFprn6EKU0/XV8+09e1cFyWRJTpPNP//BzKeNAGRNSxsjmGy0EH10HJsLB6NbnHhVYht+Z/
iS1+kECRw0Lz3gXVY2Z38s7B/2ybjmbPUx3aKB4T7xizrLpDdZk+AcsiVhRyDMfZ1s15rATJZsIv
YI4Fsr+sYrClZKDf/zIPYhXqb9oSzaz5TDm6K1J+YZy1X1GIoj8K4BBX7mvTHH436/+DoBxoDKA2
eayCWO2RUSSRW7hsF7bxNuQeGH1+90tBqGoI0NreEfFMeV9VHWgZe1Tw9h7oDlfSPSaz//X3d65V
JnaNLOuySgRJDJvSKWq6cre0R0xlo6Ieh0vl3RmRqHrMh+Lb9QNmWD4dcJf0CGNANsCOrKi//SL/
Ybb41gyrpKmmAYLfFw+cIKNdjGBvq2L4LsrKbzER2c4hSGFdn4LhfOlwO2B8wGVJ2vSC7AxY3Cw2
FVHt+WKTVpyjo+xo7A6AC84eHkxt8GsCRGblLmtBM7VtAsvSvdt6t5AVeiodLJFoxzBiIi+7aBzQ
QXL9+4vv+0vspzPedb4ki1xLfmEtpWRvuWMyRgNNwrMVpu1tMOa+v7Oq6ev14Uw7rtl7HuSKOSmt
nhCL9BEBIwtxSHFjL10320bQbH7qMhbG+Vw9uUF/lkrNu1CMU5TZqwGt6UxpJk+g2QPpIwGAEkVy
Fzmw5NgFq3kX0wppwXjoZFVuI394HqDtFXVpXEdZYbOPKD+Kl+tL9PcJUB1iJ9AGo+Y4yS+Ceumn
rq5/+E3sbcp5QX/h9wMbkKyglaeqJ0LrDAoUCF+tGPR92366doVTD5gIDi3yc95UBPzNI3DyzC7I
2gvYtDRL9PPO3NCQTyvpZ0AAs1HeBT33AcEQcfXp+s//exBFdehc1dGB9Ehzv1Tl+JVAIu6LZOWD
ZQEoXVstvbk+imkSy9/fTcLiNJsqhwUv/uTyx7zoLNAspeGKCZu+rpnwVEA/dBjC8CWhaBKwVE6f
FV3lHDR9XTPfgKVJQwo3fFmgjBOysjvGhrUm+L/bFiRkf1+YIHfCYqyS+KWfoImBmv5z0UAlx1rk
YK4vvWmDNevlciLUHQb/hef+F8WdGTkBHH5XYISxTNnt9WEMq6RD45hqqAMZL3kSDYX2Me/qoroJ
aqS6VuZhGkCz4r6IGRRxSPgiZO/tvaqzL1LIaRtUkeqgt6EOgRUs6vClSrziLmzd7odKLWcF5fT3
SJzqmDcxdGJyWuhZ87Ie9m4yflTOKUeYEfTqa2VlZJ+CO9aa07vru2E4VjrurQ+J8BPB/bPbBu19
1fJ8H6C8/K0Jw21gVfoH+s0HX35KKv8MpXT3rp7D4mBLS4Crv1zrurUXE/szFKA6CI6BxyVVXVDc
U8n2vPf+CbL6uQ+eKeBnalBfSeaB2aN8rsrgjnpofwOB+7YF1Ix+UL3sQ/RrXbwBgcA+jReejQw4
Fe51lrW/PojpSGvGTyrS9nYbsnMiGP1RKao+OD4qKJviDqpD32QsecNyx38p8+ZHSpN0DxzGxZ+L
bST9VMe6oV+SOdmcBS9xlvQvfU1uGyjUfdm0ODrUre/KKqA0yN+yIHCO9tjXIhqqNF47XIbF1zFt
fO4J86e+eJsE8NxJP3T7Aj1u27yVDmWzQSKYz+VUvJVD4d5QO22jXDVr8ClDYZTqGDaeBoHfW2H+
RtoCeiZJuWsGdedkUK1w5vGrNYjbuPEPQ8oeF/2mTpYrDzDDw4/qXHUdVIL7fpTFGzqT3tq2vQuI
+yEFOyNeM100JOqgHLVviPixUDZePwomP6AT2LEWH7etAlRf7nA3OYjTvV9tKhT6x8wjuzYdv6cL
Oz0OuYgWcGoR9wdG1dqbxOC/dY67jMWjK2twjUEo75TU/a4vGJrhkuKbi1SaB5znblnnqQxW1tlw
a+sAud4e675wpHtKXOtbVVTPLO3oTUy7z41L17CxJhPQQgOS1AkHWUl5LyUjEYsB91Ue1Eiu75rh
6zo4zrJjx8VjOn/jYdVESWMFzynqhN+vf/1Xo+Zf7gYdG5fLGYFNXudvUw3g4HIcyno8lGo4/LKJ
MoMEew17QF+92hXzcOd34nF0/VeWQmiqwiXlWWtN2IbrVmfBs/2Q1hYR7IK+uTTf1aWCmwL/nP1d
VZW/7U7XkXRtMJU0UNI5td2SmuBJv+MzSmG+WCN+Mu3YMr13UXqMzgzXrUJ6Cur0TcrOeyoEChfX
N8y0Rsug7z5e2TH1kfMKL9gPld5PQeIfUit1KQSiab6W8jRNQXsKkMIbpD/H7pHaxSfSANAG9qI1
TL7p41pQQELXTmaJj//SYQ3Y9D2P8ZLZtj5aMIAEOR2tJMDHA7zh28z6phhwwyVAThtH0MxdZQGI
ITOMQJ06jmLLfwZXc7dvBCDk1+ewxOJ/sUkdISfzvC9swdyjtJojc+8pSs+V795UwDwUjHwYancF
h/P3JBHVwXJQxHb7evLcI4F/bAXe9a0d78DP8TVm9J8+sFdiKIMf/gM252ToI/MF/c4cBrJRKxF1
ZGeJu3PTzv0aF9MafZRpoOXv78wjbaTT9XzM38amF4d+hmLgEFRQWqEIHWaQi13fIYMV6ti5rkXP
0FxPGMZLpjvGiwMwk/UJ1FJrkY9pIpqdk0F0fscouRRp4oVRU/QqasuAQNgD9C8s6NeCINNUNFNX
zjjJBKwBb/kAWhbp9P4d5Xke+S3Y966vlsHgPfr7poR+EEJjHtd+XUGrjuSN9eCpYaOv0hF0HNq7
LWSmyAUp4e7IcHjvFyO5/tNNq6MZO/eqisRuWbyFghefxmbiR9aArmjzCDoULuEocbeNlb2JETSB
HO/XCdDuYx2uogAMRq5D4YZQpioDxPAix/wwTu6883p7F0r/CFbmGuoSaiWYMOyzTjtHvS7vOyiE
Xzgf7FspLYiqlFLO1ooXMfhFXZsW7XQ8zh0nvHSJRQ+ZnUAevLSC+8BpRnTATfF+yod50Ryjh03b
r8vU5rkrg9Ef3e9ByNhLPYGNOYBy3k0A6tcV4zCcMJ2OLh6n0E5hEhdrZOXtiDrvTeOUJdhQQZt9
fRamfdFMXKRTK/vZDl4GK8k/oIu8JdGMfxvfgDoh3VSozuoAgrxgs+3blpX+J2b3a/VK06/XbvSJ
yKGyrdx9DFBS+hJIUEpHlrOKIzatv2bhVq4Sx4KgyBs4aD+QhQ8iVYN1pF7jftm0/Do0jrZKcYAu
7Us/d5d5CNSuw8W+ckINxq2j4KCsNyR+kLmP4DIEXonuSLu0AeUALQ1t8hYSuWZ9hn3Q4XAKmo4Y
rIlfC7vn5UG46Cjbz+jnXJmJYSN0IBzY9iFl1STWpQ3RHh77CGylY4skGtJ07SYyjbH8/V14EA6g
9smksi41VOs+/OJktR2rBQzZW0vomZZp+fu7IdjklgFXbXwJhqH4FIxe8NNKAeO9fpYMYYEOhFO8
9G1rnq2LHCDRntby2HR4mCkLEWiHXpQVj2EaRruxMwhM8TZrrUuKuskOXXLgAgyhM8/b//zrNsp+
qmvNVqR2u6K1x1fw2TVk18dZ3H60RidbA/aZNlyzbgWVPbTi5NbFywdUJMfsNKZWs58gDrByKRn2
W0fBSfTz9XWl3KOa5vZ7HZDgYXNnGRJ1v5+mzJ59ge7X+MJbkKV7tmq/9SNa/NqakpW0kGkCi2d5
d2CDsqeh68VuBjLGWN2SXqh/UizatrKhDoLrJ/QoTWOa/GgyEG1BoI7ddoA5/rxuD4b91VVh1ZjP
NqqSXgax2dB2dtLKkV2aIHfSMiu9uT6IaYWWv79bITa4LbDFA82iCdEacoKWqrOTBUaBee1RaQht
dP65PAG+v2pyH0PUM30ZJAD5Ves9JlkW3ylVgq+4zMJ7j5crmXlDKk5nopvcXk6s9qdX5JLYY13b
GUV359w/9hBH548gShcZxM3CsoOu1hQ3bF/kWees+BfTtml3OpdjWwdzP71K8CgeyjZ+tpIieEgH
vjaCac80w2856KQhq4I9S0rQ5f+CayGHtXKoDdulY+b6Dh2Yinewmd4v3HmfL7LAUEwo7lThqBsv
5sNujIfSOwBENFgr59CwZzqIDuIFZU86Pr8mmTpYwXzrNa+FWx9DxPUxoGiO90XSettNo+vGSk68
VtVD8iMJsvBAQu+GqHA4iRLcufW4puZkOAg6ti4cYy5zb44vgw1oFYQN6mk/dn7+aVKl2Mb+RXWS
urDPW9CBjtNrCZ7CyHKRzoTmKhqtoMy+cqANx00H1U1kzsvZtS2kLi1IA1Fgyb8xgilt8kA6Ux0b
WAARpDC+yNia88MM6RwwBqTeGme1aRu0+17MSZLZNHGyiJaK3igP0J1eIAswTOLH9SmYhtBMPhEW
acDub10y6O1+/SUKBO2P+pSk7raL7A8wXR63jLkdSuUceGXR7eIe+h87qPRZzhpk3GCCOnIuH3OS
5bVHHwULniuaf4k7lNF5Ar/lLpWbqimHHfflcRZj+rJp5XTyuha52G6qgvASZJb1Otn+l7aIqy9S
ooPn+giGcO8PMF2WMDXVTXDsx3Kft96NhAZy5KTqsNCVXB/DsP86oi4IIKbldCR+8ZF/3yeiqnYN
gbRMKbm/zUp09rpKVn5XOTE95gTd17hOy73vJ2vcdaZFWkz/XRQATJjd5rFXQIgJPMkDxAD3mXLf
xMKrG4WAhKxshmmhtNe6A2GCHl0CwaUpVXWowTQWuYmf7NN0TQnZ4Kx0GjuSdaM3TQ59RNdsvp+o
0990dPXtYPq6ZuhBLiFlNfQMGLGc5DtFcDUGwVrByrQ62r0uO79l4Uzjy2IHeYnneiK8x46jrLfl
nNo6hq7Hi4ekKqTHJKHA96CZCRIE0x6KaZ+uD/D39bF1HB0VkFLOpsm6cIVy6D6uvKw+Zj10gldm
YBpAC+j7ycn+S8PlJTp2vwdj0Y4PCWJiebttBouFvLOEigy5A9mH+rUZHXU75wW9s7I15d7lV/5Z
/LB1JB0D6Lpk5UAfedme8gFFFVWh1Mji7mZpUmha39n0crN1PjqKcDtMK4ufKc/69FAls99GYdwr
dyVKNG2EZsmQiZugG9bWr/noV28+2Iu7fcBLtVYj+Lst2KF+a/PYpllpgevCz/lN7JRxFBS+Ha0n
p02bodlyPlWchCh2HVUQJ3tk72lUgSPnkCvUt6EVBy4YSjaulmbZeUD7pKRh8gP5MgvC7K3lpY+z
JUE7c/3YGkAXeIX/fm65ZUHajIJVaImfKUis0MbzgYNHUaCEPfXyKNzu89CICGxGd9fH/PtDwdbp
56RyEWSGbfJjguY1iKUCJyoVBBjLuf0k4qa8mTN+N5QWhEiuD2g4czoAz8U1NbRcBEd3tsFHWIMD
o87FNnifrQPwpOX23J4lfV3qwmnsdjvuFmv7Y/rpyzF/51akJNzxwZJ34UUgPiOaLtEL6SQfry+M
wVj+ANqVXJSQtwqzKLfn74C6xHu3D05zsgrlM/1+zdzZ1DojhzjOq6TgRO/5wO4hs7xGk2f6/Zqx
VzPAlJnrOkcQ1Yc7BnFatKgiyzun4c9tK6QZ+zSCx9aDgbxSQFzdNi+gzsyKGyns6bBtBM3Ekabm
DIldpHi5/4lYU3G7HH8rzjbeTH9A6dD8bTfoh8yiuCHNP8lYcDfchQUBMn5/fQ5/DwNtHVAnoWlp
90zR16oD1xPC2DiaXLA9O838PZOgsbw+jGG7dVxdYrsshyoB/+EKwiJklYN9XWYiKheilm1DaNd4
SNyq442grwW4bG/FlDc3flMFN6JWa7hsg0noADtR+SngXm36A2By+dltiiqL0P6wjTjc1lF0qs+V
IFXsHJcT2xLyL2T/0l3oweldXyLTZmsmrUa3hW58Q1+b3nlDG3Kycz1A+ovOrfZFs9raYhpGs20+
ltyRjsvPMi5fRamyu76hL4E7FXeg3+Ur+23aDM2+c4iXB60MgywigdcGbyL3RP4Cuaq10Nlw2fma
eU9BCa36sgFuhfhfpBeQIzTpwl2ewQlaA1gtqBPuLM6ry/XdMUxIh8YBJj01IahMfoR5Lfee4zZ7
8DFVK1e3YVN0ZJxyi4n5QrhHFy+kPcQCg39jDhZPOwRRTgrRohVLN8RYOupt9rhKUbyrXuscwjWF
vCR8QPiTj4chZmyHxvdtdWBbh75JwgZnrGj12jcjUN52C0jJ3KzRAZjmoV3faUgZdN8H/kPWdc7R
AgZJz9rx0p0vs/DJ5r5103ZJfHN97w3+USeRy4XVhHhPwD/muXdHk6CHPmneHmoHvdPbhtCMPweR
1Ezxrn8FmG/MDq3wilsfatzsYaJ0IzmhrbPIqdTO4lxl/pF26FiphqJ/iMlSveXFmqM32Ylm+NKz
PM+Wwnmd8sBH3wrjx/+BR8z0dc3qA8Su1OGx++oB9dF/dwgdvHvP6n1rLT1l2GsdD0ecIC1TP0Zx
JOnL1I1ITf9L8rV36bxKS2hAg9s6GC4Peq9v8rx8bQr7xQUp1iGb4/BzB/35nZ8A2aVs58Ep8CK1
nar/XLFyOsRp/vP6aTMsow6RwyMdfRKqE69TWaX7LJD3XkinFWsxfXzxce9Ca5GrCVKQPjuKpP4m
G6p2Q7jK4GDanuXv7z4uLUgAeXXGjv/P2bUsx6lD2y+iSoAQMKUfdrfjxHmnM6ES5xwBQgghhICv
v6tz78CHBHOrZy4PoJG0H9p77bUA8pJZMMj8cEUP1pgIvamy6y+FWm2BZlEbluyiMSGxQ784PKfy
RgVVf8kkZzo10rpsmktO+u5BeFZ/vHmEARpk/12dGirGTYNe2wXA1AkQxGGG2iSXnG54qbWtXRh3
kiTNFM2kes79BgVhyGuD59JAEW3j1ry2uwvzdroMJYpf8YXW+T0q9mIXhd3JJxDovengLwFwY1sq
oOULeUmsj2ajF3qsyJxO6N1tz79mKy+Op/QmEJ5V8E8YjArlMQCCurqLPULnr7e94BoQX7wgChtc
+1JRYdJNj/cFlL8/IuXtN87+Slhdgt5sLEQ+gErmOfQcybMyDtF1TGI1ZGaAre08SHW+HQK2eaBW
NnyJeUvNlDAhlXgeIKaRDd04Z2EdzFnuQr5/fcVWUqsl5o33PAYDNosuhHntY93xmD5CT32iezrY
odjVUGzXG+u39jmLKA7I4BALH59zrSxmg2O/ppJCch6Kpq9/zIoBLtFvJEriYsQE17NG4UrvAM/I
x31YKn5jHrIUY21bD7JxRcAuIT7mEFD70aVc3yVDt+VD1tZoYeMUerhIz0LxjBHaX1LBszIv/D5w
pJ83rdEfELhc1HPDRPnMGxupO1VHtLiPW2FuTG2XMLgw0WJm4BJ6Bk81OXsABb9PZlVtUKasnNcl
9I3rFvoYfKqfFQ7m+6nSsEPoMH1rGS/utKm2NKRWjtISAhfh+geyoZpeZItp6b3h1lcn8DwrcZur
Cq8H4IWrCnzOQWpRVM+gyeOHhqr2A5mmfEvhZeUcLTngItV0YyI7dslDk3zQfR00WTEm7jvIRcHP
8fpZ+nsLFhXA/34D83UY1yYlJ1fUn65KC9eRBSLUk3bxk+3t28Q8Nty9f/1ta1uyCN9e08VSBFPx
HEECowH1eT0UGRRMottc4RIBB121Php8Wj8HUwCVEMcAGaymnZyN+Vl5w22K4P6SCa6CIo6AVw0v
v1uj3ZSOZ9vzYeOqvLJIf2DgjANlHkhmn5O4nOedGc08Zrys09t8+BIFx0kMAG0twks4IA4q0AbU
hbRZXG+qt61E2T+o4GyU81oW4UnN8w8+Rh940NzlgNhcZ2CgNbWxUCuO5A8wXCcHi+tRgWQNJe4o
mb1s4uyLN2JyAbOKt3VSlqA4CpF7qQoTXbgxGCXPHcS97sYeovAbh3Ztv6//f+FGNPiwdI6hxEuH
KZHTtabwnOZFscV/u+JGlmC4BHxOoNxqOuQ52A3VNuapwXQeYJDl6XWrvuZ+f2kyLtFvSR4UdVx7
1TMbhjzcQzO4eO/5iH8FugFJovxTBFDhhG7dFjhl7YAt0vSryrJz3AcXIEqVvCyq0zRZKFM5ll8G
il8CCaat2vHa9izCua9YrTyKYKingkCKKolawIUam2yEw5XnL9FvadJhbFcL+YwRLv0OqjogrWZW
6cvrm7P2+EXCziCTwQqIDj77be0P+zoFfvfYQPV+A4my9vzrFr04vYM3FcJWiLKiqLANBRP/toHW
G+W8lcO7RLQZKNcMkpbiOaojfzhgaGXoUD4wlH4IhnFrC1YcyRLSxnAPiwPQkV1CpxKOaR4w6jmR
YaNBU7UXxexTD/LOLeHphsmsrdr1/y9WrfFD9P2cKp+rPJ/iTKVXPAGLIei+v23bF3FdmV4lrOuR
Rzs9txmJene0HM2hjRx0bWMWkbyL0yaeqZKXsaTeCbrwrd5R3rRfAE7Z0jhcyU2WpHG2lICP1KO4
0B4zDFfvRQO7071iB4XBpd8T9iW4kT3n3WgsC1uHUvFofNR1T1Onvpg6wTUwBaH7lvD2yqL9gXfr
UFu4ghufwz761F0z3Rzk2v+Pm8HKQV6C22Lfj/oKlITPNA28XddEX+O0a7/WAorSTWvZ8fXDtfYd
C5tHJB+hFk7lBSKHX+HkgwfZO7Yr3bxF9rri4Jf4Ng0Qbtx1CLopbuXNoY8mc8/6HPxujWIotAeA
QUGSBIqwr3/Rij0uwW4SPNsYgBv5cxA2pQeZ2f40hNo2G9ay9viFuQcITo1Vhl1APlC946ovPnkQ
VrzN1snC1il4/mcVoXFXJkHy2ZgmPfd5PW8Bftd+/MLUk1qPChMS/1vuDAx4d2N+4wyRTxaRnIaN
tBGU1AEzxSacIVQWFwID5hC6GPcNEtWtYaW1r1iYNp+tBbMN+DBc7pkzq8nY7mo0pZKNTfi7TZAl
0i0F6xPSN2BTiCHqvsZM45MC2Pvfup+2DunaKxahfOjAlTn5c/FcEW30e4vhb3uf8wTsAhnKcOGW
8a29Z2Hepp9IleqyeUYT+EeZ6/QLulGfAGDdwuD+3U2RpSBrR7zCWoVWY1HJ5I6yqslywvqdZcrc
GaDJb7JqoOr/G2Ud7iCuK/rkwlqfnVlOIngNmkI68nWvsfYd17P2Iop3qsFAV5GzSxDb7gEaeEBK
8Invpe0awFm7fuOis7YhCwM3Xl3TWqXRZZZBcWcG8WkgQfXYGJAnv/4lf7cOsgS/5Zi7SDBG6ZcZ
yOYVcmqI6rX7vmgjvTWa+xu9/+c1gSxp5XJQ47a9p+rLpCHYB6gHZrMxlphDOpJe+0C4XQ2/YzpI
ep6uBCKWVh+aIb2vSu8LBY76tk9dOAIS8TgvlY1OzJ/Um2B2YArt8n6+Udea/AGMa4cmTCRKKaVT
8yNte6gxqcLpYe8qT4S7onS+zjjSsiELuwACkxNKuEdMiQGRUiUyGDe+dOV4LuFyIuiTBN/nP7py
FrvEVfMdwDzNbpbpL6+1+U03ALIEyZmwmDu/EuwySihpZT6z3s+uI9XGFWDlaC5Rcl7k4IFo3zw7
G1xHxNKxZPa7Aedyu1U2WrGvP5jpPBHPAaPNc9PGD40Jpn3TJFi2mN040kKWgDnTkzYmbS4u2tfR
nvfVp6jCHzcd6SUlnWYTdrqcQHFNmg64AIDNWFtuSYytHaNF/A8mIwursDqM+u+Qveo77YzWxyRu
zmAatcnd61+xtguLVAAaTR4qLGHzPE5eu5PMH062IWrPp9K/jeiYLOnnONo9c0Wj6NI2dnB7X1Sg
IKZIaD+8/g0rh3UJmYPwclXwqksuLm8J6A2LEpLMasIs5evP//uViCzxckxCqo4OMwofFTWfpWvG
7ocdMD63i6ZRun0Sg4Bqh6l+D93RGe2md23VxHZjim3t6xaJAVGQEZ0osnAbxuIzG6CWeVcNkBE6
vv51f8/6yZKgzsIzlq4BVTunethZyvtPupYfDBKEfZUqc/RyL92qfK8c6yWazkEohmD2+7qUgO5c
gcslB2hvkuqNV0NI9vVPWluy6/9fpAimtFDvSa9pZzz9kLjf73w+VhsWs/YJi7yglhVmu8GBcAmr
iBx+s/oV8MGZE67fG+3bjUCyti8LD5DkQy2pV6tnAznsXAKSAPpWc+4HGe8nL5ePYQ85utcXbMUL
LEnmEtQUjMcooolpi7ua6PD/AILBZgtwbU8WGUCLu4AcXBNdpjpEYacuuquWnm22JDlXPmGJpDMe
FSwOYnZx6fyRUx98i8Gun8ltFzKyxNLpDswjZZQCBJGCuNUSEGCbKLkt3C4BdMbJLsKQPL0YoHGP
jLgps/0wbWTMK0u/BM2NnkJorNDTwvSrDI9AYefyKde5EBuFtb/Xogm77skLeyuurDlqitjFr+Qv
lgzxvRuqQ96rs7HDgXlQqadVf+vnLKy7GY1tRs9Xz03qA07gWhp6T9LHSM+v161hbb0WFi4gpT0F
dfu/hW6lGjQgWlwG2I3bsTRsL8J0A7PsEkFkrkfBk3tq3zmP3rpAi5hum4h3UDlWzxh8GaCO4epf
YFOPbyrXkaW0qqz53AiJysRveroph7xLuj2eseJdl0C5oScyaHILrycB2BjSnmY0dMP7XF1vqSaX
327a4yVSDuDHygL9BjWUoUwzPY7B/Qj6hf3rT1/7ikXM1pDi8l0EcY/riI5oOr0HVcB7zpLHVPfB
Rlqy9pLr/19YHbXSG01q4pOmYPEjFbq6uSl+5Zq4nd9G31//lBW/uuSJI6zLlT/68clU0+ff4p75
qB/Tot9iVF2xtiUyLgesU8h2iE8o0/07pUWYFRDbeP3Hrz17YcmqzLuxkQak6jOalaUuQP/Q2RuF
78gSGIc+nS2iwOVfx6Qo3rtkJEcwiPV1htLE/P62T1gYswQvplKew8RXC2L+LC/YyA++oWJjidb2
dxGX6VxCxiEA9LGs6Nff+ysl/1XZTQX5lWO6BMdBotWB3gltQ8mvpTM58Dp9CCVW6MjAaRkBVw05
x41r8crXLIniNMPYK1rRkFHS0CsLRvadsTm/K9JNq1s5UkuGOGrCoCx5kpwwg2V2AZwVaIaHm9qS
5A+kXAhEGYo1/FsRRDXGM6aQ7mpwXm65jLXluf7/pcugXdUSlUQPxhJyZDoQ50QzvkcneSsPW1uf
6/9fvCIoaKmh3xY8QqcTO9CDA3CIvS0U8NoHLAzaJNFM+3wKHvEBQFqSvJmfrOtctRtHP/n8usmt
vWQRoBWIJPiUzvEJAuXwqTJt7mbflVmfxPP+9VesrdLCqtXcR1VaOu+rq/z8XVsW5E2bdPp429MX
Nm1sIvK0zL2vSLi906xi4PGbrWGPldVZAuG4ADxtmll8Am4XEjNKlxmg8586/0ZhJGDj/3uEVOeJ
QRrkX2Xnv8sDrjO0hW68Gy6BcCwIggJqlZALqASGf9XQTG53M3KBLAFwjagkVGSt97UbSnlny0of
QUPz8fWNXeG6Jkv0W2nRr5ElDd8gsiFgpo+qIfYuZ/GTq6Q65oG8BGOT7FjOjmNM7nqHWZKiQmIz
cwxjjP7QHFrZbeT9a0dhYesEZBLWDIX8lQovyBAzxrvYXSelyk3Y5dor/jD4kLZjm4pfU1X5NNP9
8JbFVIO+1Mf46OuruhKhwoW9Q8ghTsqOy1+2k5XIXJh/QWRK9jmdww/+JmfF2msWNi/7yIkE8qKn
STCIo4RgdAJFFm/zy+yhs3rbtyxMP5dxF3VF0z6bOPczwZj6MglLXOZ5GBcuun7eEpVYcWF/IObS
uhr7eaAPAUEuKAHeyMAYQzZc2G9eoL80LpaAuTxAGDQtCU80j+MK+qZIvzhGyZK+hMNJXcG+BITr
Uj10fNLdA0+bfCpA2BEDP7KvEyqHn0ynsp4y0jnIxRxyEQ1swxDXPn6R4BdxHdkklPmvqhJQwXK2
tpd4rviGYa09/nqEXgRRGxvaKmHpA8Ripm5vi7HzMfUUmNvqPUt4nVZAEBG/pg9J7CVNk4nOzuoT
RFidiLNZQOd1YxvXPuT6/xcfYkgcyTBo6IOW0QhmsdjtS8xJvH7W1x6+8A2AKYFMFxPlD2yuP2DE
dTihybmFr1t7+MIpWNOxXpq0BZbHi/0dxYFq7gqZ+OWH13/9StEkWLgDOicUahHDdQwMlaWna2vO
lCR/Nw3ig0pDTAGruayzuL1R2J4sFVotC/TcTcL/J8IAybELquj+5ikhsoTUhf7chF2KqanJWO7e
plyA+HS2bSfuX1+wlR1ZcsepqkmbSQbBsy2oBjFEokB20vjqthECsqSLs9CxnAhoBJ8jCLFmpIa6
T+f54T5yrt6w65VotkTWocyO3kqf+M89hr5RN2njINq1XmfOgVduiaT89sB/cZ1LZF2soiFE9k2q
bAQjOv+EckqbH7D7WrWZSJmvLmaQUO77Cgal0UUHQFgUqe6CZhg6XAhU15J7lORVvqOQ8PxHjlSJ
PRd9PH8O/MELH7hf9T4Sy6HqPgR06gDRgxqCwuPRgkX5CaoFbS3djncQlJvRFOk6/mA5rRjQ9Mr5
GKCIgrybhqNJaM2OzrTOO16ZNcONw7ISbH/3w184HpeDyfAq6PhA0GRA9dHbla39WAr/a+Pfpq1F
/qC0S/pKAROCYVpF3S6Z3dE4TLX415T4tiO/cEIlpE3KMcoB9apTS3+YnmLSXRY8bjac0JpNLZwQ
i0oIorC+f8alP1YHEIw00/0wunGjerT2/EU6IuQA3j+IADyY2WLowLlp//9I3FaevoT2VbG1Lk8m
9W0uh89D77OsS6otCYuVE7SE9YFnsZsHULE95P7MzqBNjUC7khRnRauDpzeR4muvWWQSPYbhWNN6
/T9Rq5v0MHeeS7NpFuFQ7XC+kvSJBrL9ctN5WiL8RJHAGmISPgR55E93IhWm3LXSa+xGI2NFoIks
MX2ETRYRC0xgmYqdEhqUm5VGGJukDpNwH4YzVM5Az+q88l6ktR2DI4GYF6cnFvUdsw8Juh+s3MN8
i0qAnKQok+NtH389RS9cQgBymDyvFW5+M/uQ94DURZAL2d328EUuEpdR6LSUAjp7008bITLVBG+4
7eELN2ACSxVTRJ51DYUyAyGxDPCPjS1bM6KFC0AjS3i07dKTm+Epcx80LaiGb8GJ156+cABTTbo6
YYw9KAP6LeThc+Yc3fBefw2nUbqE/wlqG5ZSps9XNcB8JMHxKu/U6U0R6L/+erxgUYnwpE/z2vnB
P4YP4HObmjIKTimLh/mmyUi8YWH+dFbpEKFgcwp0/xNCjeUhyekHsJpsUaasrdHV77w89aH0PUo7
jLZTcGip0n0TEll4FJmfrx/OtRdc///iBUo26djUQX1mheEH4otPVqoImLIthZ+1Tbj+/8ULuF8W
fY/ByPPkPH9PuhacRenWrMPawxd2G+RVICewzp8higGmEkbG+97FWz38tbVZGG7ZG2qVqIJ/1ASm
JVNFT0mUel86528BtdbesLBeZvmgZh0XZzMC34xLP+4THRlSm3XU3fqShREHVqQSQ/k5amYDmDAR
D1G2GBFtcZHMXj9FK/uwxO+xNk9tG1NxdqnRewOhht2MQ3vbwxdmnEsUh303qrNCjn+gEtUpzPv9
eP3hKzuwROJNxM2ekRM/2wBtuIQDB0aBAYKkLsgSXn/F2uIsbFglfaMZph/PrIXYoPKnf9s2uglD
HaVLHF4QRuCvBXvB+Xc/N4CIdWZl3O+Givz7+s9fW6GFAZOw82YG5q8zZFC+BD77FDA7gYFkk691
7QULI56g01M1vdXnqWpEBqY0DMcLqGVVCif19W9Y24KFJUtD46qsq/asJXAlosYrbA4qpduevrDi
kmkgf6e4PEOY/On36o8UjaXbHr6wXgkeinEgUX0mkzsyOqM7XOgt7YiVpV9i72wxt5ZMjTxbWqrM
CmTJeQXWbd8bbio0RpDa+q//h9Kh8cFbU59NhxaDTOZ37bBJj7ayr0uSOjlLaTGO256DFNpVeWjr
/cxuIgzHL1/YrcmFJ2qOxXG26hB7Ed2vVL/h1QG9vrdry3/9/4vYaNLKxVz3Eu5/+MYdpcdraBzJ
Zm187QUL2zWTnKOwHotzUiBpxkQCoS7f92AyOrz+BWsbsLBdroK25U6BydTnZl/GwBd39fj59Yev
/fqF1SbIaOPQjlieCW45Sfi0mw1Q76Aj3yq4r/3+hemyUndSeUKeRQLwPIfMTM1vzR+WdHQcg5jO
S7C9QWV/MkwJ7Fw8fO6u0fH1BVr59UvUHIrmUHQqtD6zBhKDVoIFsgMv/LfXn76y/H9g5koDWbDe
K852TI7B1ekAW3VXbR//tZ+/yJ6TxKJNm1/3t0GrY6dhYfA/RrLbDucSOQfNubnDFQPPd+oZmnbB
rp02b3Vrq3P9/wvbLWXaNZ7XN2c+Dd+oIP9CfaPfN+EmO+ba6lz//+IFAejxoGxbI+4KDa4EtPg7
UtzEVA/c48JubeBAUzrQ6kzDYA4zThs9fA3B5RzcxNSLNyyMNx9EY6yFaw5d6+1iFvP3Y48i3m1n
c2G3HHo1SVLF8iyjud4zlxx/2xcuBB9ue8Ei7JJU8QCNlPbMfOSFCgfpTNvkEezNW6fzGkb+qPNG
6RIr51J/HLUPEDC4MHg2OWBcEuCqj9fBsdp25u6mD1lC5cAsQDwy4oqBOW23d6L/RvvhGG4ze1yt
9W/fsbDiElQPPVyPPEPk7411AKWQaySbCKCFlZjBd+wrOexf/5oVo4gWMVlVSY8LfIJt4cNH7bsZ
94zNruWKSS/Bcqq0fVh5Ab7kelW9SoSza180Z80twwDY8oVJGxv2gXasOTsPxCG/g0F6mwo4Hr4w
aQ0x9yhJU3GmKOFl6Bqjco/r/G3rvrBmG0cVbmG6PieEhWcSN+mbIblN0Rg/fWHNOVoQUWNzCJiH
Q/l74TkN2S60W+QXa8dmYc02T6krJqHOdkKeqGyv7/s67/Y3Lc4SIydBLIXWWSLOOWhn+QR9gEJB
Sf71h68cyj8wcXMegSucN+CKn+YdJEaewM6psm3VmrUXLOwXDPF5KooUN0gBvJRsMfeOmSKV+YG8
CdEUoab331BGpmJOBXIULD9I6H976hgf8voCreztki5uGspSTGAiR5F/UrvfPgFx7MttD7++9EUQ
5m07D01eN+epHg6/t9Znm8nz2sovLJaEMZiWi0CfA78rM1mO034K+4+92JRyWYkxS2o4CSrMBLSP
OJk8Kj4EYBg6QpnTu6pCvul1X95oAEv7jSJoIA/XNKXCMF3ezeJz3Gz28n2UM/4eY+jCfhNXDEi1
cM0gY6K+A4Og248WcfOLvWpeHQLwTfzCIHnVHAMwZt+bHjNEeTazOYFMrnQd1KSGBBJp7BCMbV1k
QAO0h9JibbKqbFCtDVwqgr0pi9I/oFgZyHf+rMb2rJxuxX3CrUgkSt/BRPmhRFRM5FdwPzcgozQx
eOsz0eAnHh2GYoO9Csei2AWElsWRxrx6Cw2LHpKoUT+3R6Vl8KgDKh+DTumzwQSxe3DIs0+YQCrH
nSy86pDGUXvB9XP4RlRRzAeez/4Pom3xPg5I+E6Pub+f0iD8MBVqhqpkXn7kQ0PubSgl3hbYdOcg
gPNkm8ojmdeW1TdKa7AUJ54UBwnJqKOTYiYo8wL7508uvk+awR0HFcl/mBTsBB3aZLgDydlVlc+k
yb+iq4G0Y6DtxQaDuvWthZ42VqzIMTwnc+gpGkUBkJ9RUgABSKebk4rm8Tvj3H7FRYi9t37KjpB6
twc0srEHjEnMqk1Qv82SpoN8DmfXCzC6zO+BI+cP9NrOB9eqxAArUMD9rk4bFmamyt0nXjT8GATh
3KPZ5tcPRY7Oap4Yb9xrKEcizSmDIeMh9p2GdXmYNSsfgg7d6oyETUwxAdTZI9HaxBkUdtR73hIM
cJA5bY+YXJi+d5iyYQAGiRIJIKCwKDD08I6mhZwKqoR6fEPSGUPKNh/7d6qdkhMLcAWTfRoGexEL
be/MmNDPIJqo7Z4zYR8IrWMKhBOYf+51qug31UwYZObD6NNj7kn7NcUq+Pe4nAMqN5DJ/CB93UZZ
4hV+8iANM5+FTb0L7pV8n3R5qx4aNnZ7F7riIk3v/8N9f+RnXYq52ddK02gfKjDMvAFOBB1PYjCz
WUVeSo68bqL7kXnil9DaXuws+TvozkgMLrVjc6hV7R3B/cBPBaD3nxXmpcDZ7vvIK5yL6nuvH3BU
bTUnSTYnYvLPhofJo5kIDd+TGY3vp1IMrDsBtehP95rn+T/K86/d77QH3VWgE6PA3QNnUY4pEDKJ
rtxjnKJOtOtUnrzVpMdv8UCTorJqAo5sP3WxnnaBQMtlN81p8WQk9UFB2gc9hnDIED838++5cF0Y
ugfxgiZZ3k+iPZESKBAAy/v8kdUzFQC78TnIgkL0/UG3aHju6eSAbzK+qONDFeVJ8+hRKGweOS9h
24kp/OlsC0Y+15i2NIdAwB3sejHh77IeAUzwExvgZ2gY7wdidCHfVxOXOSaqbANN0A4S7jsUCZW5
lwzy1B/oiBMUOZA4Q/kFoMV0yFG4LZEaglxaVEnz03kw212CW2sndn0J0fR7P27z4hHiCL5F6tt3
Zm/yKOQfSMRAsoVBTF5ktvMjsZe458qdbPse25YbEIKA883Fhzgd4+aQorfb3bGgx1okUQdCmDyP
Cb9L5sKv7yCU0CmgyGh9F1baBBkmwoL7GcyQ7dHTUdwBUdO05A4/ttcmg3CfpMMupywP3pZSlvEO
JMZ8yuIwFM3nqW5lL3fWVtGcsbqP6MGGs9/sBGYtU7snpOybty6SJa65Qc7ONLW2/ViGKIxlTrqx
v6+Ja/034zS2UZF5Q1QByx33E6QnE8uDcW9l4AXPXPNqBIpjsrbLmOBN+o2lqsEdhHigdfom4PSG
NxwSuRYA14olp7EAJmk6RPEQsSGbA3/0vqPYilgMM2fOvVG+Dx13Xs4jfQC9riLjwQ2gXRiyAMs/
HL0ZGh8/BPoHwy/B60KfUd+vVJA5r3K1ySbgty2ihuXsIwmhEHaQE+mK+3KeagioiE7MJ+rPkzwE
sjJ2V8Rp6x8H3zfJTprJsD0oHx27QMfFvBVuTuf3YtAAS+LCJUwm2ni2Ozl4ejxEcLBuZ4Ky1nvA
q/jwxIpYNjtTTjk7+UNM50cCNv+d4jTgR+q3810R4xj8gNqrHU4unbQ94saTg9WSFBXQrT1mnR5k
M4Zm39d9GLcZRjI78uSDknz6UnW1tHcpTUU5HlKZt+Yp5okGn5ztwgGx1Wtz8gAoUpf+W0SeDJ/y
nKfsX0xmev6PEora8ujyFGExntNyuAMDE3Mnr5B+M8OOxNz9M/E05p9RbRLuCDgHnzBBW5UuSyZe
2U+GBsUntLYm8rlP5VD5WWqrwDS4QwNPWO5YadMoKyPBxAPuEjrGtDeve7eTwpfuU+472dyXBuMm
497VgKsCBjpq8Oj0kqXFD55KBJDY5SXZAYcaxJ/F6PL6APZsGH0+ca+9I0PUkayEW2z3k+rrT8Cb
JBFmV0TB7qsOTPF7m1ZjeMfhWKZHpyvVvYn9CPzCOLH1SShfty3qmomt7kG0gmsmofB8O0AudLMP
ksnwHU6JDk5tSak+TNYf3COzBMq44FHxpg9ANFbtySSj/yNgJmJgSu7ruvs8V5UzDwFoDea9Nwz4
JZEIZwhLKYzJvalFwt2BdQkyph0phxwCDziwkHLPRl5dXVjYGppk3LhejPAgYFg/1nZI54comaqf
BVQUozsJbJY5+ONQI4aOxaAPrBxnc2G9H6ePkHWo0580bVPf7WUFWaUHW0Gy8NiFJq/vB9pIckwY
OA5/aObP6cH2s4npDhoe7dQdBFPSnWsXpu5fRfrwzRA31n/Mcaj5iQFHf8ESjmV4V+ZhH45HTQHz
CzPcY6IxuROqm+P3JZjQ9NcgbmrxXhDKpy955eEesqcJ9+y7xNVNs8eQZdDiXtV7On0noIOg3oCI
pBMfNNBs6SFoksjmMNamGu+I9HNldwySxDPGAaXo8Hvbuav/gciWBlRZFe1UXihKO/ppKmraZdZj
vfueTAzZBYtS6XP8RhoPd1PJQvGR4zqt3zLWcPpgxoAF0E6TttU/MRrTP0ccKNMnyWUBmI0PRmR3
UH4Pbi9d1BFUGcEtQKb7nLU23Zv56kh1aWlwGocOXAY65GN6X1N0GY567FX61pZBAiIfMTZkOjEB
/DUEx1SMG2U9uulb7sedA5ktcNsSxJfjEP/s67lHkChaxXuwTaUR5ExJJW1yVEUePdCkod49reox
2U+1Mv5BziBP2Qe5XyAOMLAgY+QNjD+7MsB4TI0Ig/nAYRD8kBDa0I/kShP6VodqdOmed0r9BK4x
LU6hpPUHkw+FeiPRD2fQcQld9GDdWE9nqKHIRKFiVqIrjzpg3v2qAbzSOxkYr3vne2GYf28Nwek0
rOjcwU8ESASCtK0/jdEQPXKvUIPKVIvc56EvJgTd0auC9K1nePTgwpbKewugW3AMUlSmi33uZJXK
bEKDDI5GiFoIm42ToEkPbpVwDI8lsRMdoE0HMvxiz9tK0gvVrvE/z0PhATuHcZXqiXJwiT5oLFr0
xbABarRZODd5sRNtgDzJNUE838ETTySLlcC8IKlMil8XxB5n9+Cz9b0fztMmOccYYzuPk0bzLqs7
KJjuIIwmEJpsMOo82ekmh8gGpogIzWbSjdFn3DTD/NhXc0AOMTiwv8uka/mPBDwloDmdkAbsp2Rq
mi6DQuD4CVJcpX6SsiuGf2QZdsm/rmWyfO/XQyQzUNon1ZvUFKzeqajn46EEQVVxRG5r5IWVNCr+
h7MzW24b19r2FbEKnMFTSrJk2bEd2xlPWMmOG5zn+er/h/n+gzR3aO3SSVc61U2KABawsNY7HCBu
puLNsID57TkDZ/XBSM2GWnMTmOGDipkhX455Xd9OjQHiysiz2X0xdFPWP2VoxvXBDLrUurWscmpv
ZFpM484qcJH8YNihM7wlFYO9d+uqqw5pPvb9sSqGLPrUSNdUNxU2IM1e4PPdfJElh89J00MSIcfu
ay4fiBdZ9U0lIzLRo2W14/e65gz+qfrUVI7fh9KJbkjzW/U6dJ5VPptu1s53Xlo38HDSloyETwqs
F5uEX7B5jRppiZiCLjgOuhu9BDNp42NkOISUlaLG/rVTrawk9NjCjA75FMk3NeigBY0KNtBu6tOp
7nzD4v50gzi53b1GFYfNTsVtKe89xn1WfpxzoaC2N4RHcwrL5t5M5io/hL0pdrpmcz76lTfV88Fi
y559I+gH8zh4nsp2SZtzNxV2PXS7emzCiDN37rO908SkWh3Jir5vbKNSd3YRI4RXhMkgbm3Asb8y
XS7GlFarJQdtqCfdH6acFK8mo58Ps+2VX7IZd/pjx8X4TpQDSSKw+5mYYxMStwnsD/0+EJ38NMUl
uyISAGm7k2lWZncOl/AblVs4CXApan4iBWNZp0RvvDrxOQGtzz3Sgv3D2DrpF0+4ZfglDG3z2e1l
XXAHKbr7OByN4E7Xa2e+aV2rT46ZUuwQQ+Z6OytcQDUZrm/1jdWXS+ms9wq6TTx1V02Lpt1Ejwh0
TC24bUBG8cRedIP7LKWjkkOQVq71RNJARAsr5GC2xsYFKpXG/BlFQgBaO2k5cv44FXqUsIHX9t5T
gdvuvTH08lfUwezPhdlyUSlyi4PA0o1eu1Gu0T/I2XSmPb8xekncqvkx6Vbx1PWidB6p+iXpQwFY
9QvnZ9d8HWQHJ9PFle0lySurOJIfq/pjpuES9VDMpQths49QGQpzxCEWCGPNjpwHJvck2rPzB+yJ
4uEkdIUteD85s7avGgK4stKBml8Q6buAZVjsk3HO80MScfR9bUunyB+LwKGk0XG1kg94bImD0JKp
9jNo8iE2zRM4VMuVzhejBs3xk6Dzmt1gleZ9UprxB80zRnnABN3QDkQZ0Tnn4IR+n+byUGvj8BZk
yykRtBVycw7nMzYG2hhG+wI9EG3fWQ1CPQCdu19BtJikUifG81iqWpd+pkRZ81uKtMgOqsfL/SB1
blBdYXbIZw9GoWe+0vESeG64vcndbM6peTOiUvpV9Et5x7QmosrQmvRW5MswiEk1013rieq2E33c
+0GekNoGptk3N7jQt9UBuG/4LUFc4o1jNqn2EHNpSnM54eKV5my/3/HMaJOD6/YDgW57iW+SXN0W
XEaiHdUXqz4IT7TyptFallNTjpxUWJw09k0CZnnZJ/XwdbYnraN8kWgpqYaYUXUqJPLauygaQ3kz
EY5E49gQk+CPgzdUQMehQbi0YcmFNZ9lu4uw0aBl3Opq1ip/dkvS6LyszfuAJOjOixoIGcmA2ZvX
qYpVpGvZIzy02d0lUxs/OqntBudAM9pqb2U24URejCeRMmvnZ2GLuKNUn82pX6cu26aXzXp/GpCj
1I8VB8sBs1GdO0qfVRp5bsqitMau4YdgIG/4k0fFTqEuk+1aXTS1n4KTyo5Bqfdfh9BknRh1OWav
xYgE2F5JC8sD5YiAClIlR/fDMFGmea2c2rlHtqGOz1GYQurqop7kF+MVjquopbyUGRPlvlyC/THc
yTknTRDvs6FYrK4k7EvJnetWC9LO4pbZUBgC26Dn/rKWP0+kknsjE1wsENppzl0fO0cPlNK3JUru
EKozHjyTCo8P2gWZ3VQOdbovNGPWdhb42Z8CPN94kFkY5XcFGkpqBxumebBEjaQWApVQ6JNAsSZI
C43m1gpLs9phis7RUnT46WQDozE22fyBpN4I9nkyhF+U0avPSVylT2SHy0niNcmnBIu9E/6Q/dPs
UIKtNKu3yQpCTdwl3HvLg8Nl6eyMkVvf5RyzHFuB2adovGg5SXNRczLfAzI3P6Bc1b1W2ZyXfjhF
6a/Uneo3QsWN78OpR3ivmcJqmQWSOjWOIuRKOqnPXdnGP6ug714SVWEg7rTa8KPK2TP9NpTZY6NV
cw9txlI7qUM/oR1jGChUy2x+MrzBhesR0v1EOiF7cRoqsVlYe58FtY9z74XMCPZUwUlRpaNukujT
IRdIoO5xJh2/p40Wk/wUqTvvIhUgsIuTzHLIdbF4dHo31Pw8Es2zQ8/mHuXzseR0NKMHCw+VaD8n
y6p0IHcfPHQ48rPJFYwyihx+hGOJWqUMqAj3elvsWTDOW1sGc79XlmwOsYXDMnJSZrkLwoa9Aiwb
5RUHmuWpFGwVsjF59hg6JTZAMWm0F0zVvBNGQs1rnrwh4RTQwt3gCYqCCUyI/wyR7B/QMyPZ7olp
Pe+MHbun7ezGTBVHqdv2HfE5fEpLhd9dojtz5tuUQj9ja988m6HTnCOvJ4HPU9HupzZLvst2zN6m
KZr/qcch/iEo2ZGosVHtksAgpALAWfe///N5Gsfv0kvGn9kQUdmfrOFYzoO6ZeDdU+9W3eA7daz9
RIm/eC4ML94PA7vSfnIiagbWRKq2LzACzg/dmGQPjTRDBa2gyc/SaqmiNrk3vJVlqH1Hc6C7U1yp
c9B/kM+sUVif8KXj9xDbfeMPYVd/dcKxEjuYBzHMpKxyn+2q789cTJwvlAqSc6e54jMfYR+j2B3/
Y5R19iBgsYW+QBH7daJOaZySxgt+WFyLUz9K6/Q1sfLioxWI+mswFOwa5DjLMWgaSbGPJmkmfqVG
17tXaRrP445qGcE4h6UW7wudK6NfsUO3mL0aaeGPAmLpae5n6pXN1M2/2J+CY226hrWjQ9HdRS6E
iZL1Ej6KTLbyQ9YnBUmMSGVP540ad+4V6XNqlE59V3VO/dYJR+2K0kZZ1AnwlvQNOi1fKbWw+HU3
4Bq/KAA+YWNUJZ8QVnI+sk33T6ZrZcvxbJBSIvJPzVTzKmjnniXvPFd0vyi7t5/LMjJDqpO2e0zn
QVAEK3QGs6fqtwt6EqtymMLsiNSBkkcJN/4Wxm4T7DMHYXdflqG40+oocvaIBgaPVJNRFcJwleFw
F7ZWkMzcQofajI9T60ntJs0ACvgG1ZjpxqTK9OJqkan5/cghs2/rke7d7HGe8dfiWcuFJ3dQGRjw
wUq8hxgoVbNHfmR8YU0nN5wG7e2EHACq1jKgzpZjMcd2XXB7krY29TtLqJKLTBB/d+kSmKwdqT45
GHnc5gkSbIh9JxUaCC6TxJ0s+8AJXLag43TvqZKLzknWt/YuZOslA9CQoDOMYXjuRdGfIpS2j5zT
1o0eeRBkKkeiiWrM7HqpE7avyHSAZR3NUnsW4GdPFBcp8LKjmv9QW2+/ib4jHRylTt216dV8LJGo
KMGHDWyFdVlN7AGjk5nonCZyoDaQDR+owFY3+gQG2M/GpV6MAH91GnuNrF+lVvSSF1h57oB7xI8N
tc9dK7nxovZe75YM4RZ3zN6mMKbZPwiuf2TVEAVGKWV2SG0O9KOctPBQkxFrx7zzGNJMc+WnIIiZ
bYXGp/Kxr04D/p9SPQrlAu2AMCBOZdzEeGZ71P3iUFDecz35CvkJw3bP6o6hriefhCUsb1+IKn3m
m+d/kLjQFPxPRbVa7wgkumbmY1dXJAAWBw1rwTGmfwp7aJ5BfeS3dsZ5EISG/KdzVPrLydPheclI
TswCuCtX805OGmrPGq5O5b2yMhJWpXll/ewaTlGDKxunwyyxPafOTB6dg5LY2WOh3VhVwM7jCFFW
PprdQFVrTTFoGGvZL5NBa6Su6Lp1U5HdpEPu/MhT2/jIWqb8kGoR7S1++rNXZRRPI9OD7hdrZKdT
00Pcb8fUHvZi6IN9mY4cxaZdMcWF8tRnJ3ToKUlaMI8yMqO7sMusX4Ebad+NrFWP0mion7gCN5BP
o4jN/mQ3LT7tRkANOEDZ9YledPhGCEFpM8kt697Rg1tVUBX6mOmUbpCINgLh23gIG0+WVnR3GYXZ
dq/py0Jpqjmuj5mdk20VAy7eVeHG7J6GkcQ0jmy2mKlqxKOHHnR/U+h1c5PXdnN20xyfU5KN1r3l
rktFQ2h6+aWItD48gF5yyQP76qXtR/eUGgkXCn1sxL1XO7o8lRlCxpPGwhSliB1fdFnnLcSlJPle
95a89WTEhSqphMDYJXas166bym9jXDtwYD3423rN5XaXZGX1kkvQoF6F2vro47vr9fvAccQ512BA
Tghs/UxAqvxUttXO+7ExwueZMnJ5TFByOFgeHb6XmQv7I92P4Mjpy5Yg8ZJs7hALdNszJ/PwGDZD
fgio5xfwAqQW7BVOlp5vgYdxfOyl6nQXtZYe73BOkuVBOPr0qx+8+iOEZOMgG6f4XjRF2B8yMquD
4Ib7DDZcPjikOx+sIioQzRedvc+54xTcxwyu9tjvZo9zH4XmPq60+c6dE06xsg7olFU2FpGVotbp
6W017mrDND4aZVQfDATCX5qxxNKsyZaLOZFfQDq1uagZWph878fl2EujhnIhRS/nR1JY0cNMd9zc
c4olau/gqvgfFZOvanhU1AcvtJPPdF+4Xag+JvcdXewdIu6CwwHETnLjhIX2My26pj14wrRmv1Q2
KIZi6M37WVI89W1ljs6NrkLnWJjp/KsWrPeThtpD7Fc6spj4dlq6r7k44NxIDveHCv275GBMLUkS
ZwqliCzP4pNM4viroTnFfzBozOodHjDqJqjNSuynoHC7u26cy29Jx7+TM0UPv7ukJFrhawFtjUMU
rKxG5t8/uJFTfjEU9YrQk80Jqy68KgfLSU8sNS57S50eklKSGz9rDzvc/ej2bnOTjlESHUIXBqkf
ca2BHm3Jr5oMTOvU92aRnDLb5gagoZW7uCYHKImVeWhEz1pgGfRl6DfBqyyRhPCrSQ/Z1jLxbGU4
HfpAVdPnfubHmRqVR7+1HdoPvZ7Mv7A0S4dHYw7Es4j17Ivgrvpiu27zudRK2fmhK0MN3GmszX60
nD+0vtNDw36S7kUzdkeaNs2nQeTVsbZLugs4sPFHjWw7Lcfpm9UbevihULS8/CZqp9sMMMd3g0l+
NtOJjq+lzOKuHznt99GIEQ4ZJc19KuhMY2X3DyUJcAXI73cjIBmL2fyuYnZspHzj7h+Sp0r9KMZI
3bSOMLRjEiNePmrR9J9hrlrrUCR6H8R+40jr1PaVO5OveVr+s3HD74He5d5R9fzgssi0Z676M1fS
KaMAUQ1pspxEwYG7WPlFzVnEAet1NKYrt89epshuTnoTh98oT1cvbCfqe+nodETps4VvCPFwL2jc
ODV3Ee3Cx6LNxb7jom19o2U/nWm1F5rv6maP3brZ4MWkpcB0Uj8YneSTVKI6ZUFDsc4ZtGE4NbGO
6kDIrcVvegj3p2IyOPqQIaj2amyq8tSUKMbsxw5RQYraXoQsd+MAXvGUGB97RJWTDxk+WfGrFtr6
cKQRmj5boarkSzhpNAyzTk+/JHHKgiQpRiFoaLVW3BlItNl72kTGhzQKrfjWnfug+8oj9PZkTq6a
6csIoBrCDlL52W3z8VfuJvlOK51YHYJioMvkhSLwHqjEGPnOazvjSz7PIv1WUDoqTl4Zz9Fem2Z6
x4R0MRy5N1GPoUIeqQfPStlPuHXS+vfCCe12v5xZjU8ALbpvNo4LwAQp0lrdBVj6Bt5rrWBliNyZ
yq5T/8d4WmyATrM2m9dBmdbqVTKpC0c3g+KcUCi/qeZlFwpdttoLz9/AfK0FrIwgLYNFXuH/UL+R
Wdm7ymhf9MkS/lWQtbWEVZfZQ19RzDkXJiC7uwnQg6CMAZwov3IGlm/7AxRXcJJKLmDFedJghC2f
gMbPJbvfreld/v6Ph0dWNWqZxQBZcfTIwdb4/wNScwNHtrZuJPuLPO474MhsFPSMKsxbzrBRPxqh
WWSQ5saQbM7lDpKbkeVch1BcK1SJaCTlH2UGbhbNtaFwyp2bXvKH3FpQa+yd3gAOiwt15mBwdiDQ
vrHnPLUYkl4HQDVX2DuHK55hwJg7Qxd1PqJgNh1QJDb/0QLvkpnYxjesxajoD/QmrURovIjB+yT6
3xyjtv8XOYiNVbXWo8ITZ2m3uQSFxUX3k6P1sfVR1+biAkd1A2i5tm80qgyL8NrV7wTGo+ZJ0HXN
dMBeE3ekHMuOCY+baQaM+H6Mbw3YClBLnZwLrAvUntzpcVr4Yt0cP/8PxLqtFyx//0cUikHrbMvR
tFtrQvljsMKcHLL6iVRwd+UnrOIcKTCVOnYKkp9GR4GTSZTvetV592NcpK/vD9PWrK8AthY5uUoK
lZ4Nb3TOsklJo0enc7sLobE16ytUvEro9zmtRUXL1nyL6d2JQQGUqSiIc4pcx+BYS00VJMTVNAJe
r/QSNIvpAK98mgZqce5+briZXMKxb036KtJVl+GCMGbFWbBNklvl31CsIAwvEvo25mMtMlW0pj2G
uuJwDWa234VLk2Xm2/uTvfHr1wJT9JlDvdJy9ilQ+NxqEVUexx9xfZErqC/j8Bemy1piqrISs7KC
vOf0UN+VHT1a9qvKxD/ACF7AeX5TVXjC5O3HjHXrdd+0inOnVzr64tAuIq/o9wsDOAOXeOrZbS6E
4daUrAI96XQAom3Ww8ELSEEMN6FsHSphnN7/gq3nL3//50YSpA4NSH3RGewOndb8LIz8wrG6NeGr
6KbDEuhVHZt3UyONJ7wO6/5O0OShSNzaVJTe/4CNGP8tlfPHB0gjzMMxNo27JNTFDaAnZdP5MoZ6
/NhWZYHWvyuK8hIvb+ubVqc5dnp2biAVeDeZUAISVYQfA9LDug36awRjbDT2/z0hVRAhHtLWLGIj
MHcT0eiHafvz/cHy/h4ha0knh2utVtpRe+68GrmJcd8Y8pfSzOfBUycLl0BKPOf0SlsK21urPIFX
mZrJKtrz4KUpfVCr3GnpJeGDjaUr1sQY1Qez10ztuZHQjyuKa/s0uUi939pN1mpOXdjFg+NG3Zmm
E3XyIv5Fq/dlGawuTHqqotlnkJEnV+bHvL7y8rQWeLLqzgSpZlDckmkLGx/BFGAGl2yPlpH5ywYp
VsFOTcnLtWDkk+bhIegQUlM5mUPlVh+4leIReZH/uZHIr/0bs7HsUmXzHYt2UAcHGvGC7pD11e1i
ijdy73En7dv7i3prHaxOeYduttBKvT1b0fSpgluyb6frBMlZwauApzkcuWaUd2c5osZidPXP1IRX
8P4v39hNxCrWlXACDRB3d05c7ODAE+2CRle7MbjIx/z7G6AX/ns3UVbreVpbTfeWWFKGGEWuqUM/
yI2pprz/EX/fgOVaxUk07FdVjnhq5SFNKN2MxmjGUFndg5tdqRAi10pOTqylOP26vIVAlCDO9rpF
JfP9T/j7CpJr80ZQUKIA3tmcM8t5dfS43tGzvk4EQK4dGxNwc05qmc15CCNIHtL7bF7Oebbmd/mi
P06/Ygji3tQkp1+KaRm06wBsQRH5aTJepZYLQ3V1jFeIQndVNTVnlSbuvghodS+J1HUjv4rdqNFy
mkBpe1YhPntU3r9pl0n0W4Ozil2J4adjeVijdlQQKjMNDotJHcbk1YX0b2vdrOJ3COX/H/1ORr8K
9opdaF68gG08fK3ZpBY8TpCHbKHemN4jg/StSTzrwrhvDM1/+ShSzuzSmV5YYHKuhQPtPMXWdqUW
qy3l+nB287wMJhammtPXRpTTbVBmn3Xdba7Kk8D6/XvlCxC5zSDT5izmxVjNAdNYLlN81bpcyzah
PaRBqUnILTr13eEevKO90FzY9rdmdhW0teO5seak0RvWNcA7QvHYFEF15S9fhStwemdeSsR3RcHi
RxMQAXYfqJ/1+v7IbK2cVcQKif6k5UzmXRYW9S5bdOKnCammcQp/XfeGVdhaNGPcOq/MOzE3VrxD
NH6odomNSgEAJYxWLxQHtmZhFbxTOikErAbjrkuAOgE2+vY/EHs3Hr4WbpJAakRO+1bRDRbpLcgm
iCp0O6EyvD9Ivx3j/zuXk2vdptqRVd/2Bg3qJAyfx7JK/Bj93cW5YG7ClIJydEqzVO7gs1X0nzjv
q364sH1sfd4quu1klG6Ci6YCLt20w90s4ziCfkZZ++397/t7qirX4k6y12qtCV0G0Nbd9Da1tV+1
WX62o9nZwa37mpnGBbX2jfxlbZrYp3hVFSAQQU90UuzCNk/9lrbOrcjsewGg4sKYbQSOu4zlH0e1
EnXidLregapY0IRVnp5TqX/CBna6eX/MtmZlFfpWH/T6aKS8gZOi3HXoTu8BiF+ndCbdVeSjD95O
IwQX5dcKJlMEyuQgav26vohcuyRCPgSx31r8elWPn6qwm/Zt3F0am63RX0U7cEhUIUebp3tZ9yEM
obiIYnoYqd8crhr9tdhTjHfUoDykIHw8jMz6UMELbp9hHkFmv3BwbHzEWvEp02hNRDEAJj+xnFtb
pz+It0p6GA1Du+5YXXsltk3LzFQtrwgQtjvFs6heqhTe3fuDtPUFq1M7tyBAC7oTISJhvYXpj4Yu
v6HZb7MOfOn9d2yEwdovMZXaLCEEuaHf6u3XMWm0D6ECJXTd01dh3BV93WpWzdMp1fzqYs0+miqX
V47PKoQLAL+gxiRPB0fv+nlIgtBkCRAExSVCv3KEVpEcDHTZYNvADbDHdLzXOsd+MmfMaK8botUB
3qgMbI9bSj5CB04mQfj5WWiDy7ju+atYlp2s5VCYBouo6Z1DOMnKX6ixFw6EjfWzFn6achMWCUxi
oF8h2gRiSF4pW15lSw9CTf77GPCaCtKrcPnxZm78AJ6S7fHBuiT0uhFf9upgTmyY01ld8tutCodH
JdCvilR9uxxoFzKPreFZhfBII7AEv8ziKesZ6LqOIVIwg0a8anLXIk9Up0RUmcsG5M6klVEgUSVG
kubCr98aoHX4irrQWqUHv8Ikg3ABQc9POw0YcQiQ4P0v2HrFOoa7BsM/0w5+pROKc64exDfuVMRH
CyD9dRG2tkY0K2DQXSeIMKNJn0rTtGFyjPGFTGVrhlfxW0UTirtGzSIyhbzP0g5O1ax5F4ZnI7Oz
V9FrIhkJo6bj6Uu+mtnNB9VYd51G1WKY82Pm6Mf352HjM9ayT6qdO69Vv3dqpMXBRY3h0WmAxb//
+I1p/i/hpyhNRSImjjIDzbB7EadwVNywuLGbS+LxW69YRbM0Wk1P8m5A8IzDoAus7wIijj837VXm
8TY0uH/vRq4V91IuhE/fKViowAgTWJlBWT6/P0hbc7B82Z9J7+BiFG+J4BfCE69DDOEFsm92jZ8j
P34Vy3nSz3YESJJzQCPHEgo4nW/Ar7+Uki6j8Jc7lrWKZIR9277ISwtl6+hUhJOfdflngcdBWhlf
3h+grVcY/x4gqdwBGcOQbwA9X+075T2h9tX+ALlqHIZKs6+StsP86N/vsZpeov4y8R5hhsme6ok4
gBq45Dy/Nc+roEaCQB+satkymhqIyKQ53aFclH7eH6WNx68xZdXS9bbpsZ0N4NnTDiO+8BusyCG4
sCdtPX91KBsTIPWmTPn5aUyA5eWQHpIOqMD7P38jjtegMtCEDYCZyaJWVTtPAAWTT1lStuYBIOwU
XbfdrXFlUUCOC3diOA+T1fxI0FVqdnWTTxcW6tY3rCI5CdFokg2MngiZrvuh6b4aQ6TdaPZ1EobS
XObmj60iiVsaCHNmwOCCFgwKdtppaPJcAABt/fxVKGOm6IQppYrfwpSyoOsV2N2DOaIQdt0crwPZ
K8c+5wZ+piwCUnfG7wO0NSL1sRNOL++/Y2uZroKYyQw8GBz9OQMUisyRC7sfpbjrHr4K4SJpTafO
p/6sAucZKQBBbeeSl9zG6K8BZLIL6X3EY3DTlCbKW2Uqj5GIn+0YQfP3f/3GProGkE1wQcNON3hD
NNxgX3hfUW42bGoVof38/iuWzeAvp8EaQ1Y4/ayZDRQrQOLRqTaSR0eV93nWHxZZiKp2b+r5yr6I
sTqXbcTfKs2IeJdexIe6la8QaG7e/46NVWSsItnNkJbCdg87RwVNae+lyHxVyXjhUN6a6lUYw56m
lIrCGERoJ8p9GNMnh6zFt81LvqhL9vO3eViHctc2c4tNQwhfGiKN1Z80kd5USfKMENxt3NiH98dp
60tWEd3YZWy0xcCXaCNdWTtGYC+pLGeHEMZ1xgdyjR3Ls7wvraHQfk1yoZeXuCy0WnUJCLz1BauQ
rrLSKKx6Xow7s1kcgnxojmHfaM8Dcj/vD9LGYlpDxsAgmtkI5Z3JKG1xsL2e9mCYGRdW00bMrUFj
WdrkoTBGHl/p4AcMdH+j6KMS4Qmiqo10IuRudCKu+5Zlwf1xAnVVnSaqNXiZMhzrE2iF6QbO7iVB
6Y11u7Yn5LiMkLjqtV/WOGo+0o3dDfio6jio4ZMIa+NJ5y73/pdsvWpZEH98iY25qS1mj4mHHyM+
/dbnb1U47qG2Gru+rwrEU4byQqBsvW0V8qaDL86ULv6w8xSfrEl9D50ExZn4eTRQKhPldbXJtSNg
qPp2GIoqUb4oxBvWSD2I8GvLhmsgmZiyMeQfPL1FBnfnzUG5061LV7mN8+l3G+ePGXHSwHJbWwux
e3QQJWszYHxWiKkQjYAKT4YE7tL7c78VkaugR/rAshDlVG+qw983TNitUIvS6AJe9fw1hiwaG1kl
jaWfkzB+rAwEuPHPuWTJuLFjrQFjKKuYTR2r8I0qXHAsuyymvSWdG68a3OuifA0biwT0H9RD+/Mw
yOYcyHB+KAc6gO+PztYHrA7uQLM0aB1j+IZkU79D7cXeTyWOLbV9yfZkY0v8L4hYJTrTnNipaPHZ
X/LY3AVF/zCb/Q+vcl9bO/+sZ9bb+1+zsZbWgLHZNZZCjaPekJCpbtlxo5fCzMMLCdXW01cHOQps
ZQD9lAiuykhUCo0YNZeePwea51xXrherQxy1WgdpmV6cYWffDS0yqyOUyytDYZWPk571TammCefA
ed5ZaUstyKFoed3grwK56iuJxjFlbboC3XFwvehFU9C533/63xequ0aGydTVUJkyELyjWZ3eowkG
yrFwTQjMurMIzlz3mmUV/7HvdTGamqGVx28N5qe7aEhuAlB253zUryuou2tkmIi9QRV5m7/9n0cS
KloHmLT5/v3f//c16q6hYQKpUVLNLn6rapyp4IzTzG9gzl/39GVy/hgdqQsEME2Rv6FGkcJjNaeP
IN3yC4n+1hQv3/TH05sQkS0jLvRzJpSxX2pXAa7E49BdKsv8/VBz19AwIzGHulUyeWvnQPo1RZq7
2rHunEDvnzxEii9VKbc+ZBXEDoJIpVUl+lk1LCLIqvg4zkjg18MlDOnWG1aRbOnVQHVME+fOmPID
FPf5pEzzbHtIbbw/1VtvWEWzVvToYbhp+lbEwYfWQ+sVobZ/sBbJDu+/YGOlrvFik4P0DPKZxRuX
luJH1k5mdXQnCPYXnr/xAWvIGBJK0lZ4I79lASYQUUGcwV8MEB6psqsSPHcNGkMXGyHLsUGvsyiO
81gHh/+hq/GbRPjf90bkzv4dDome1sbsWOO5APBc3JgFDfrYT00L+pSvEvgDZ/R0h/kZ0gJyMv7Q
L2qWJoLlNYK5eoSa8UFXbZPYiBLJMuN/iiKF70+PmH31o++Scn6w6Z/TLYcKDuDTycRXhe4BtPI0
s81yr3tGpn2LZjStjC7VnmNR5clXtN9aHVYP6WB4NBI0bMHVoLRmS6SQdc8WfoYfUPm6SNx0np/V
LZKhbe25+oXi2NbSWab8j41i6qYx9eZaP0dZ+uyMoLWbfPh03bJcbUIoHo9eMTXJW6N5KFZYvYUE
WRyHTnihbrW1LldZRBfFDTowRf4WpZ29izzdeEKtfPLborEvrMutV6z2HyTIMSLXch0Li845TKa9
6FTpVvmBxXFl49OVqy3IbtFAV5Po32ZpB4jGB58RoYwu7D5bM7zafdAN7Z3CRlis6wZ0ZsEz5iN0
uPeneGN41mC3RU5f5H2m/26TVCbMLgdlvtiNL105flcT/hK6a7CbiUaeyNCmQWGTRfSxirwnEY7i
Jk7bD5WKwH8SLHuzQsejt0t0/qpZ3SKOMCMHFz7mGd8reg1pXIRF9NTZm7393KT9dNZtDJmvG4VV
9QBR1lmyEPu3EascvxzROTbCXuEUEEYXkAlbA73awQLHrPtC67I3C74A2heOHwtcpV2TcvZ1H7G8
+Y+dYNSnsS5x2HtLzUyhF8/eo82hc+4b99IrNpKGNQ5OZngOaGlRvHV9Ot7ZKr+zNUPeuahnYVQB
HOL9L9lY8e5qW5Bg7dxCkT1TMngKlmsqWtfXVYrcNRQOTZcS/5S+f0OgAv6MneEmb1xpuOqukXBW
3Vp974nuDUWbcme1EBnjOEduUF63n7mr3QD5jUoTMujeSnMwQSiMDyk2oLsp7667x7trMFyQWYiT
VwaJLUTiT1ruGl+8LGT/16wUMNP7U/z3upO7hsPJBMo2pjHFWxLQOnUCjCHDKXPO9LSRDXPaF29E
Su39d20spzUuztJkJ5ReZW+jVcu7Euyd2JFiYdpw3fPXod0r2zYwGXmrJ1w6UUsMx//McWle4Eht
7BxrTJyoPTP+f5x9S5edKtf1L3IML4Da3fddO5VKKvfTYZw8qeMFFVER9dd/0/o6FRK377BrAxBY
rMVirjmhv1K9DF5wS1NenKoq/pX68JP3x7/UwTxvbw4O4ssKEOCiehEZ/0ViiJuxHiTcW1MRoa2I
mPUugYJ1W77kEa3OFPwQ16SHHsb94S8tr+XhPaiSCAh4lS8gIwpB1NlXxwGqKIf7rc/VVn9xX8xy
7S2HkgOYHseHyDVwXjWw88BXlg0o3/JnsAde++kz+KJXbvZL/2JZ95ii/FhXXfOSgVh7V2fZP1Ub
fL7/Jwtt29i41g0FmBqwzLSqnsNA/IpY+Ot+0ws7yAbGZVEAqXgQ6b2EEOx4BYaysvXORb9a/rjU
g+WhkdXAE2GTNS8l5AvAPY4n7L7JQFE+/nv/FxZcm61+mEjVjAgImxe3z55STZ6p6d6DQfSbQ7cp
5YU2PC6KJFR5Ml+9BCFUxH2QE+GuQTf6NVsAEQ+okHUYJv3ie77/jYl4/Dglo/p0f3qW5t9yyQPq
QUmcUPWS9SY7gF3vaxwSiFbxZA2GsmBoNi4OWCmvquENXpzUucDHfS+K9oLY5VG3+jJR+WsIuv8D
PmvJGiy7nqa6ZiOHJpcI8+Fpqt2Y7lRm6nQlsF5q37JkBq6jQY5avci4rY8t/OdeeE60cmQvtG7j
48D7W09Rk0icE2AoJNinAhTvKInZNnobIAftAPC68bx6kXA1PmjKdlSCE+z+XloavGXLCuqlELHo
xoesmLV2MuerakA1er/xhY1qo+JABDbleAisXiaQBEOBxUHtjin+h6Q7Welhafhzz2/cZddWUkDs
Sr0MopMXPonnBloN2xyAjYtLZjkAqXrciAdUI+g4rs5ODrWh+5OzNHTLinGBHFyQj6kX6MVVP4e8
iotdoJFY39a8//vMmJzlbt401QsELr7otNC31sudbYkOGwU3Qi0pDPyhe0FNt78LtZDnuGucjTNj
mSt0P7tkTEP1Mnr0xXQESm9rAJqFUPcPAJyjxhCCiuoFzNI/NKkf5ifw1u0/hrL+IJxsZecsdWNl
613Q/nfww+oFtMnJnqXkmyi67y5rgCcX/UeIex03rbKNiFOTpkMPXadsB3reX9BXBIVl3RuwO25r
3wqnoxSZSge0yCcRgBY1op17CjIwAG5r3bJev2x0HI5h/YJUtHtr2qJ8lCnxDttanw3vzdkwZMo1
VNPiBVF03e56pqH/5ObdNqAddN5+b1+LELIKkPF4iVoQIj6WrmHtDdor4uO28VsWzCdIU9aShycQ
pLZHJlN9Xif9WNqhlss1bOqH1hv9G6vAIpQVJw4Ojkw0P1no7Wvjnrf9g2XKuVdIaAE57UuRheBu
NzHqpPdynMlxN3XwByKOQFZMVgpqSSN5EV34C5nltWfJBeqS0AbDybDvJ59i9LSX/3Q+dX+KPISi
WIdawIjS6ZZDrOXMnH97I8UpyJN/tv3UvGhvdq5XDJBxoQjw4tDxTxwySlfd6C/3G18Irm1InKTQ
u4hLJl4yCfDjAJrhHUj0wMSTuE9enK9xpMw2/Je7mo2Om0VIexFmcG+lJFD+Iy8KihoH8NL7K0u/
1INl3w6EZocOSoEvJVQ2830IWs+HePKcbhfmtV55916oDw59y8rzcaJVkBCU6PYQfHTOddW00ZdB
R5J9B1a1Fqde46I4fatVAX2zHbJy3C8Q59QNuJSTOkSS+HlwQKu+RjW19N/WueAPiYD8CF4CIJvG
oC4UP7qRbvdOv3awLe0Q62wAgz748SEF8yJA0RJ9CVsAZPk+BAtB9j1J8IbOxViZz/e349LfWCeE
cgwBLk2OD7wFE1QCem5I84GriVVf73cwb4e/bEQbWQdpURZATAU3Pbfw9nnWJ0cPlG/3G1+Yqj9w
deCVmBXEWjzLB97M4wySzQOw9YM4CCU999DFif/zfl9LP2KdChHSNFU84KhTLqBPKk+xveTG5yUb
VFdBgqWNg757cZquBdMHNKHKE3QhWue4bfTz+r8501Spcn/0KqxzDVy34eYLA/3xylGw4M086yjA
G2A0FAz6pWZk19Er99Lr4TbZZ5WGHwbILK30s7BZbeQcILkercF5eZplE05gTu32LgFBej2kv+5P
01IPlnGjACTgiaTxqZTmvfJAkdS2+edqyNeu9ku7yDLuEViDPla9B3J1+bWdUKWx/TZpk66hvASH
YIjRJ3UXnUuvbd/TcjWfvzB0GzEnAEse5RCNNzCuNe8QVctnPE62K6HKginbkDnhsNx0wxSfRF3V
kO/IAkTuJAWmeyiBMNVrR8bCXrVxc6WMcbmh3QjKmI5D88s33ZOJSfqtZTFTuzEYIaqQ+vn4v/s7
aum/5u9vDI/xaFRcg7I1gZTCrWQphKLq3OH/uGUfgH6f1Stbd2l5bAuXLghMksC7+biKcGamfdVB
t+D+Xyw1Pn9/8xct8wgIBzpyi1rH2yGU/8qb8MO2ti0Xz8wAidPR46fR9fwLmMLzM6RK/r3f+IJB
28A5kWRulpasfiB9pfH4FEzOzVQNdLaCIixf7neyNDu2UUOQeojxrnUSkwc59wyvXNA6Wpv7pV+w
XPTYGu3VQNBBfbaESqpHbyMCuxP425+3DB+8rr8vLoccg+FtzTOw2yHIQiY27/Nvg6K6XeMK+rsV
MJtdrcwyUle9dm+lMtCroHl2xFNsPytX8V0wQAV826/MVv9mn4K2jQdF50enqAF1iJoKfaJpvHal
/ftK4Dz4vXVQ8Hth0PDxJnP/vywBtYfLyLEYAJ65P/ylDubvb4YP4ceOhyqHDDwypntIqj0bjthy
azTGYsuOMyeoEUiW5MYbx5z9HlXpSbMG6V0avWXIdQcxeZ0HEYTTwwGlDhVkOosKpFys3/gezmLL
QTsteEqLGuotO7CFf+iNQLEvWPtW5n9pm1qGzCHIBzIAlZxLE31IeiBJEchEJD9CTO10f4n/flaw
2LJmFIo3UPjpnFOUoRod0qUNZLPiAKJrm9q38XMEdx2oSjb6nYLg1QG60s8APq8FYH93nswGz/HE
yWrkTfU7iKbXj0wCb+4X80ZCgUEC0keogYYb6QyZDaNz/YzHaTqi+C0tECcNAHMBQdb83DZPli27
tBOQK6rROpD50TUA481+0MkaZ/eCLdjMaxEYgCDNUULRLhvGEwSDoZPmd/Q92CDa47Y/sGzZL+o8
6BoS3Jjf4ugeoBVTTWsXkqXxW7bMMq67vHT5CcILnXhkROnmGJmq8N67g4Ga5P1/WOrGMmfCR+qG
EJJ6UKmCQBIAQCZKdjWpV/IHf39JYzYajXGeJlA3wSobVUMzxQO2nXTjvzpvfhpDnucJq0EMAXTQ
Su7Zn4f+54WXRZaBA6cDXY86mW4+h1ov0JV503eQpuOQnHR4BhnuKAmgdAfRnvF/ZTtBeK7VI3jX
JaUQeoOeWeF+0h6Ejl4CjpfTY190w/jkxt4kfyHOgHyY0HOILOsORAHlFFcclPZKDYeiMGnx2Des
30Y+wWxMXOko5F5EynHjwg5mUHY/wGjWGDoWVt/Gw0lIIwb+FGZn7SqJ/KQOCcqyD6CH9wrgisEs
89/9bbZw6IZWWMChHghpIMc5aRl+bhN2ncVQ7je9cCTaDG/A5FEvgurPOYL4zLGFOA7yuKE8mBzA
xLLBJSmQ01p19tJ/zBP5Jj5IAlwfGDTtTqor2BkSYfJzXCjzfP9Xllqfv79pPfN4RIckdk6jhKpg
GcNtOKuk/EtrbR0oJO4yXxsKv9dD7ckP5Y9Xfl3Vrr0tLY3eOkpMM9VQDcIal1lHDyrH/ZEkZKU+
dGmVrcAAqmpd2k2hc5rrN5H/e5cYgvL14gd3ysOQ9yuHx9IkWWeHSiFjOXgIDlxgtvckY+/Y/NY8
Ux9tWmIb0JY5QwS95LS6IewYD6IE1ytHjuZ+4wujt4FsomldnK3GObUd/2Wq2IOyY/APdG23vTYw
G70WMRfitH0IhcwWAtvcIHoFWmvFVSyN3goITDMmtZeUzokLJOZFP3xMnAmvDYNcQXgvbFAbvGYg
0ItSk7i88ZnHhziQ4S21WLs6LLVuGW/U0h5UPqq8RRJY2igBl3wy5p/vr+w8B3/xaX+g1oTjFAHU
tk4mGL7MqTHXicDQTA+z9sX9LpbGb5lvFibgr05CcdYBuF53gtE4+1JTYcjG6bdM2EQpyNCMKW8u
VAt3bluR3Vzls230luGK0HcBcunLG3Rs5NnNOveYokhsU+M2Wk3jkT9Sbg3huQwlXD+ThkIyN3E2
vXYxG7AWpY0XQKi1vJEmz99Do9i5UhRCH7aN3fK8ikZtW4ZQ5VUxeHZJWTTvvLFPNiGAmY1UQ1le
PkVBUN4Yqtn22kNOfkRx5NFzV18hF44FG6lGWm5GOgTVufWwbcoQQhYGirEdRI1396doIUa10WqG
tnWGGrfZccmvIANKLkB3RBBnh5QBEMjhzkvD9hJoFu+9plkrBlnwaNTyx1A7p13bDxJXXe/swptB
TfM0i4A4CI8cQDLu/9yCWVPLrGUxcZPLSZ5Rpsz2pTuNR5yDP7Y1bpk0l4lbhR6KrKC3+UnXvtk3
bFjLBSyN3DJpSF/jHW7woIA+IpUXeeEvCM9ugweBwfr3UMtNcLyN/lTeSjnK/Qil9WPgRb/uT8vC
lrURa75MMscxsOiMZ3KnGfyvHwbhjqJCdsWsl7qwzLo10EDyw0iCLwY5gETUNeQf9ScQHa8ViSzs
Txu8xqq0KNgYyzMDM4pLYAoQHZ3xj0SYQ2q2PU8yMv/gm5gXZBng+yjl9FB2CIh4inPD5eO2a4eN
YCsVRNCVL6aHlrBnWWXdzuGrbFwL+9NmdRPIIk242NZno/kjJIPlLug2ErowYplt6ac07RBInFkK
rY1Z7SGdVrOcSyO3zLbVDRi/Qf14NTHqYPUIYoRCsLUCpoVYhVh2y8oOAqpRnF15VL9TuNvrvvoq
6ujihWobaSKzcWxRVQ3C80x9hobsVzMg0pUTNFvDbJsoEF7If9+WglaeWyYEi1vkT+78It9s3jk2
ag3iwxyw0Fjd/LrVJ+HWkJ5V/cp9eGH6bf62EnLc2ZiHzYPRrkzOPGsRzfG0LU11bapEt83VoXWn
V5h1FvZSYNkvi/tJdoBjPGgxjP4FZ12ENJgQgXe8f5gudTB/f3NAAEiI4HcIa2RwKr1zGWRmgSr8
vK1xywmPoEfk2eRjH03g0hETDoetGHtm64FCzTdSTJXNzQwQYRpd8VzOtSzbRm7ZMIlDBImOq24y
jsgpSbzka+P3xYpjX9pEtg0bPypqZ2pu0iBAGV1c+FCOGbvlPp7v9Zt+wcaukQRi1EMDnXOBoP1c
DhBbKsturc58wX/Z4DURCY4y5Dq7zkfEzHPess9Z0VzHJHhp3LX86cLutMnckoCi1KFpmls7YgNB
ujl5qrtVCukFL/8HVm2SOe2btMGtBrXyAhV85VyDiizq9/tLsNSBZb2k77BL8Xx2I53jI3YXCTu7
TZr8StOhuG7rwzJg0oH9F34mu5KJJwcZpU8zfYRi+fP99pcW2rLhiBSVjrMBEUTfPhqA4nbGDR5A
hXTsy/ixS9ZyQ0tLbbnkkYR+giep5saJYkdDOv7UFQD2rxj00lJYBu03IQiRYt3cXCI/gGey27VD
/LVPkUe4P09L47dsOgO+k2dx1dxUhGC9Qk1UE+fTeVPjNspMatmGAw9w1vWAggoOGDCIPHJvDeG0
MHgbaIancNr0Qd7eRO7U1Y75aXbqJgWw47bxz5vrjZeBsJA2guvpIZN4LlJh8RyN2bhSb71wmtrg
sjKE2JXXwcrcgT5zE4Jckl7D4n94hV+7wy7sHs8yZJVxkY2d19z8SX6VeKJ9l1HcXAOz+tq1YGY2
xiyqPS+JfdrcNJAKqFXWn+ankwcV+BDVqeJ3SJBsjO5smJloswGIth4W3bo58MXNTjh4hd98L7A5
2pgqPGb6Vp2ZbPLuXGUJ+W8AIdZaLnBpwS1bFqCX0ZD+nh5GCsSIG/TfdeN/k1P8yvq8bcda5gy0
PfRIuyC98ldGoc7vr33ZrOnXL9ibjTWDZFgHwP2UXk0RFueEEHMIujV898JWsqFmRtSDiI2fXssx
+FZCIGuHkPjSlt13rbFpJxGvpKeWOrKsOulkB8NI80e8aH1NQnIbB/dshv4L+G831+8xW+ITlLeg
2IpqdfbnIrKSuU/rW3XpFyzD5mEgm5E27YNgPjM70NNGzt4MeXf0G5Yl7yUY/G+hP3lrEucLJ4nN
1dY6wrTwqdlVZk427UejgvyoJ699L0dX+x837V5b2JM7oolo0LVg4gZREhBo7YfadbcRADEbdIYy
i64Na+NdJUoGX4Pu/4Nm+pJpWMbdojK0oRAsggRpgZQwZ0497tM861bywUsLYBk28aJmjEE7cQXd
jTr4bejuWOrKQySjNeGWv28qagPOXNO7Tea23pV3+a+MthCVaKdiAslx3e5pZSBg74V5c7y/1n//
IWpjz5iMndzpW/9qhjnOn+Fg2oATNScg4Lrfxd/XhMaWoZclFPyE6bxrlDokeYYIVBWfM9FuRA1R
G3lW+r7qIgWmpIg52Y2jCOJMJ76tXpra2p6KUQJa8Sy9sjkbSST0jWNn7VXw786I2pAzVnKv4BVn
t4xOySPucZD0SpCILJ2KvesapOy3rYEVh7udLEBXVaS4aHmN+yjZyF7ECGXlL9va938P0aK8m3Lg
POsH08SPXIErJQa71WFb45ZROyKvBneYyLVpUUV7GBUgkbu46cJ/77f/Glr8+YIHbsLfR18ifnL1
gCUmNSCqEE/wwFKTtIf5ZioBgslC6N8ICL7scaJ/JrQZdpEb3Ho3DFau2wv7wAamtXry86mJxwcT
aih/uXxvUIfJ0uCFwmPd/80FO7TxaSz3wQAmVXCNOtp/BKMSHS6O8BtnUyRNbUjayCCZXQW0u/lN
hbRWC/QVym5H7igCFudoCHR/zE08ldvuBdQme8MJPOUuijQfsgaQDBYofx/6/Ou22ZoPzDeXDqaG
xpC2pTedeE8iRZKRSryhbGt8XqI3jY8y9SsDsq5b0PsvfaTFTsji07a2LVPXTFRxMzb0CoEOsBDH
qAMJYiTm7re+tFEtQ4dkstODeCu5go2rgWgNj+IjXpnqx9z0qbpu362W0Y9QERBx6tMra0t5GYfU
F5eqc934fP9HlqzBsnnPEcoLOARCd0gn9+/Tsuqgx5Zvq8+nf2DD3Cbhw/xaWBi3br7g9aGUH3sn
8By5bQ/Z+DAGNVDhJpzelONFcufjWIv2OeKSbSJg9A9cGDRMcl0GzqXMc9R+QEBz1+fxr03TbyPD
Wp2PLvNAjbl7PWk5ARg9ENteCKit96lav6uLxNc3XZv3Qmb59xQVdt+2Dd0yXuA+TZLHEDncJSYT
Bx0m7c6btj3bUpvTDJyAAer1YnpNtJMcuEBKsXDLtcvvwq63Sc3MELWqBMX+xQV/QbfjNa3+9TuA
Y7dNjWW0k6qox7oGUzOJBtVKMz3gJN1tCD9qc5q5taPawsvQfCNdchzwfH6mxdYgycZ/yVgXgivp
XEClOL0HDy3ZIb8RrsDXFqb+DwDYIDHzpkmgk4hcKJmfM9IC2jH3Z34hjrfRX+5oor7hGLsbV5Ic
oiYY3T0XuTqlq0zhS33MPuGN18qigbaGFwZ8I3Vuvk9ZCExBVDmPsZLbvK4NA/NjYRw1cVAqygl0
OK+wdsjUbHuZp8wyXclLL+JpgObbDEEen+QNSpMuhADkCtZp4fZmg8EU2OJCxMLsVpbeGeJJ+1FS
F5zb0eOUILLLO73yOrDUkeWIRdA5NCoUvbiK3uaAMZoD1b66eV11WA+DFvy9TWumRymgahCrhySG
IpTfn2Zg2xhOTznZGGkxyxOPAWvHsR5iJAQGAIhwT0mTneO05nTfNBYM7w+E2OQp1XbC3JA1rndG
w6zzdK2EbmEZbICYzEFxglJbc1MiOuEVq80BSxXsM6mjx2YASGnbP8zdvzG9kaYji7ugPYPzZ0CJ
IQrDNodaNlBsDI3sKIQSzqQ0ebwbM+SZjt0k1qo8lxbACqVHgrJSmrT0Ioq82Y1ATvxHkcD8tm1q
LJtOvCaBOE2oHmSH1ltDbm6AaP1+40vLawXTQkGvOskq6GETP75AQ+454aCNnvUBw5Y8dHGdrfS0
cLjaWDDd9BAmcXJzI279gUWgrBUGqIlUjGrlrW9pGSzn7I99G0BRpzurrn43FggspkZty0mDmvH3
DVoKBxLPkxdeVRt/8HWnrpMj9MqhujA3NiBs1u/wWJ2614gjJkKxR26yXdV2mXwXUFLX2zy0DQ3j
eUllntaYIEpfhKDJIcWHbaERsSw4yuSs3a44IFpsrA8+h4T1xQ9Kw7/c36oLy2tjwkQ58j4sOnrJ
MqeP9sQJP9LIcTYusI0FkyC+ywuf0EsyTng/rFO/fCw8PFRuG71lxWNJadKwpHnwJ1FCmwkpFuoj
0rjf+tIGssyY6yIrx5qF2e5VxQPVG4PcsYb4t7pzh3pliRd8pY0LyzqFxIePeiaXoqiFUBSSMjbx
XR5BTMKbNiLnqM1wBl48KJapXDwwR1NUVGdPo6i27lPLkLkuK5dysDYLoUy5d5uaxV+CvnT8tcf0
hY36Bz4sUg7weQmqVBkofXZRbz6+0njfX+ql1qPfDyLToka+7hJ2YdA+5+eKt+kZAitsTeFrYSvZ
+LCswNZ0goxdEop4ThMcEKwpv4YTqkW2/cG8vd74+mzWi5s8jW2Et0mhp+AALuc1bewFh2ZDwhRL
ddJnOXsNG8E310Pdm3XQW1VF8xNMD1O4d0Z3Wnv6fi3p/Etq1Vb8NDGyjFHssYupxqbcKVSxFbth
6BnUEWKTVgdgraePeV1H0W5MFCXdzuTEHJ0aG/wcVNFoPobNQP6rFPXVAaMEzJhOw/hDeZUr3nNU
kP5IEBAFIEqdFAKk0aefsrIr5VHUecwvKILJv/sZi6pntw7YTwn6y+pEwJ31A4mT7D1XVTrsvMwL
NJQM/U5/cMDS/4OZLuz3k+RjvtMpUI47AGXc9rGfUpkcjQRgJtoxVgF3v0to5ScHxTqR4cpYpw0U
RQqgjIGGzxwAKy/4F5I+jV2sRYCSbKPBtM5QjByqY5QPZfWZTFrFn5kbIYdjShVm+5JMUbv3oX2m
sMGgLrvXbYY8Dz7wYgeeu/4DKPvwuRRu8DwJSI98QIkjIrdKiVx/Vl4fRO+JCAAd8pjmw9M4obrs
R1g5YXYAKBk8+n41dME+jKrhp8xAcWqqTH1L0yhJH0zJDCSEadUUe5874ETrQb1f7kun1/owRWmW
aahVM/GlCEE5ttdRlPrHwk29aB+SknQrhSlL5maf3GICHUjI2IWDYv8DB5cN7wbxUNM10balDvzf
rQ1Sc7pxo5ZdMvzrvkUMww4R6Jq7ITfpYZtFW5EXgShj4zWGXWZRg0j13aGeKUi2NW4d2NIDSyGR
hT4LoHD2hiHlYliwLfKyYYCcBFrkA2UXocVnE7KE7EJauocgbJq1GHvhxLbBgGPngPQnCtmFuMm3
LAMKkzpkTd57YXltDKAgMp3gbPQ5c1jxLSuJ8+gDgfuDxspd2aILbt8GAvpFmldiMuHFsPjCu/kw
9WN47V0KfkTaFsrZFp/atHW8zyvwg7rhRQjwzEROON0qtooSW5qpeXneuB1ZyH6IJhpeIry07NsG
ILdMZvzY+VABur9VZx/8F2dg89VBlS8GSTq6IGT4Ejm+ObZm7Nx/3AZObuZIH1AHc0pFkLs/7/e4
tLcs644UL0KG+Ov/T9lc3E7SNRaApbYtq0YeODZBkFBoBbtucPAJKDFSo9bS70vrYdt1TyLa8iR5
cI0RakdY23wfOdHHmEIT+v70LPRhIwMVFJVl0qb4BcYAhpKSg6kC91vArTZB0FHt/fuuUpPqctU3
0WVskVNleNXxnxywxaUrKKKFRfCsa1Xi6lTn3RBf2kb+zx1RNhoaVBzcn56lxq1IbHQko0Pr4uIf
e9Kku0xRQQ+iGYbu47Ye5oV5Y3S6TLIgC1HZ/xoGm5Q8Owz5qW2Nz7/1pnGXszkOmqILyK2LbK8Y
auX2OQBwKw++S7vH8s3AG5KGOi4GL7nz1Z+T2TOMDhShG7PaNhYQhRhtTCD6fX7NHOkEqVSAY7rd
9qS/LdqqtRsXIFIxqPeARja4TdVO+uhi2xJYRhyhCJMZzze3sW4fdYysDo7w7nC/8YX5t3GAXEGa
ra08cysL9o8c6n4/JnBtQSOSNVW+Bd9mowFBYOvWYpDxNZtnxxXmo4klfxqT6pCnq/DVBTuzaeeY
hs5ZCJHHa4nrwo5BjW3vgFNg2xrYCEAk0Cpfe1KfdTgTXidoPSzkh21rYBlwiyu/04PL5IrcXbDj
Giq5ZcW8QwF60pXxLy2zZcYyyZVI68gDj3ZKlNlrhie2/JxH2if5qXFIv6YXurQOlkG7WiroemP7
7zIwVO8g1SHfVXhkWMnxLP2I//t5lAXFgIzjKB8gFt8CPFeqU4Iqh0MeokLy/nIs/YHlk83k1Sqe
SHSF1jo7vpZexj77vK1x25hj2aEYxkkfUQFOH8XE4491PnWb4DnExv35gJmRNC5wmuoOEug+ijwO
obPGvPP3iSE2zs+XSLngzkquryS5MmDJpU/ZSgS81LjlhOdaXR4PcZDtRkZfCFQYjwUY7Q5bpp3Y
8L4MlSJR27TkqhFCPLYyYmrXtWCm3Na8ZcHR4LtghXgdvB98Q4m/2lelaTcZL7EBfm5cj4ancY28
OCiEx6LUuzFs/WOt9Hja9gOW1bao8u8BlqlxeqILyCyXO6Trvt5v/O82S2LLZhE/+w2iuvrq0/oB
uuPeVxGN+tyzGZK6rQvLZhOZ+QIkQfUVbOzuAcmHeMdM3uyHAiHp/S7+7sYgTfX7yWMSF4zlHamv
rQfqGO3y5gB5NP5PRxu679LSeb7fz4Ih2DC+0g/HFoV49VWo+oPh4HDMg9VodGEpbPyekNCXTfy8
vsqZxEQq3DmEBPdbE29UQiY2hM90hRLhkCdQeYTmnZ5ftzrTb7oKEBuuJ71gDBGCJg+icKo9o/KC
BOc2J4+r0e8rzGIdNqHvw85ApPkUCR1DmGzKtj1hkmhe8LehtPDGpBOwMeKDoGlk+tPYrJbULO0a
y4BLkAw5jeywO2OXfYMNdv/1penybednZJmwm+VTmgnPxdkwa2oWIGDt/NUEy9LgLet126Dww1aj
dVkhK8ELh57rHtpq2yzKslwmSwpQejBmO5d4/yVAhTz3XslWoreFc8FG6ZHQY9CBdorrjNYQ4Mrg
2DxJEz2u800szI8N00vKBGmVSjXXcqAGIA3cUFPhNCtr+/eMCrExeqqQGagOTPaYoYjzpPqWHTPE
izt40XoPrEB3AG6PPvbRKgB06X/mqXxjCRDDdEw2keIqCvk/H4jfY9yjOPj+ai+th2XFPJi06coa
m6lUHd1HGudDUqHWr4y7T4HGDed+P0s/MX9/8xOQCGDONMHiNKmgWdX6nIY73UzDSqbu768sxAbx
gcI3CgvfzR6hJU+vpA3n4/oDJ+knLRPnuc82qssTG9CXTH0hXdA3XhEG5I+SD/ILZCb8bbgT2MPv
E8UdVqNKKyjACRhEQFPW2bvGrFErLzg0G85neFeXID4qrnKYgqspG/Yhi2n72fflGnH6wkLbkD5U
AhlSZ25xjZzsSUncOOrC80+bdpGN6JPOpANWecUV9anyHTSzxEOfbEMtERvQNxZsQqrU6ItxkTBQ
mn4Gcn4tpF44NphlxCWN88x1VX9mKPKDuPZV9OQmPP0RAsxXp3N2hVirzF5YZBvRx/MAD46F1pdx
0v43BXBiMQcW6Q/UZzsv9xdiqQ/LnLlqccL2jQY2wZx4nXafuyr6EBarfmJpG1keOkqgogS1LHFN
3EFdWAGaBcVR5HJ/+EutWw4az3j91Bmnv7IubQ8lxE/P/UwQuK11y4QlWDZBZR3qayaR/iC9qo8+
IH0bW7f8s4zZoBo6oiIRKcAyAB/jOpZyYV7+AO7FQZ10nclw9wCNclZgXmZR7/vTsuBqbOBeVNe1
6Ycuu44TKfnN0LgoOBBqA/ADe904Qrr7ZCpWg7wFl0CtOzJKiNoOdInmPIcaMmHvZpbANiw/NNDG
6Tr96f5vLc2ZZdlZRrjH4lBffCevupMMABQ5x8bVyff7HSzN22yDb1wnSNi9OhIuFpyF5MvrMxGD
jvhxHKh7nVCGvm1j2cRvmkW5WyOyAScIlCsRZ6hDDOD9xtYtg0Y03BJ34vqiB+0QAKXBuYpUWjqu
LMPCiWSj+UxWtXiKH/qrymvA1bnTj0fQ7A4XzwUl2P2VWOrDMmyAWXnqs3y8vsZ+QiFhCijDr1a2
Gy9VNqgPqdJUt8HQn0neOXj7H4qpOgCW76lty2AD+9qe+WVfFf1lFOwfNXOhNhs5dYmN5pM1T3o3
Cjvk03L/6TXwVr56zH3urizAgq3ZkD4NcsCkyaf+irtbvjMdOAiBYM42tm5ZskybCHAYivGbJP2n
bUD/PR8V9/fO0tAtK8aTUx4FlA7XV3j6CHLgfaj6YBPSlJC51zdnBApy8yiNPH1hngeJYanItAM+
NPm6bfDB7827fKoMmdLyEpHpX13F3T7V6dYt6f/euJlEHRRxO1yFMN99Js0OVbsr1eMLZ6cN3Eum
qmwLJBAurTMDob2cOzvijsUxqMGHTbtesRXDWjgbbJ43BY4LKjIB2H7Is1uSxNn7KG2HXaA2UkAS
G8YHZZrWKaHPcM0G0FUD737uOpCMbVpim+Jt1OEQqaAermqYX4QgPXvMHaTT7re+sA42hk/HImmR
+uuvuiielc/CXQJw05kP6pFC33sFO7NgYzbZG6d4iqgyZ7oykEEeElSxHOO8Xkm5L4QTNo6PkyEl
FMoPF9WjylP4ej/27hOoLs4RT54GUGncn6qln7BMWacZhATbYkBpNGrd3ITgjFNrj2dLjVuGnBR1
EU5Z4t3cDMCDcGQ7SFWvLfJS45YhK7yCekHq6Es5o9fAie3uad/+3DYtlu9twSymtEv6a1L9P86+
bElOnen2iYgAiUHc1kB1me7tYdvetm8If3sQQoh5Ek9/Fv5v2rJVnODO0RFGJSlTmUqtXAudbjdI
kmdeGnCAonfe1m2/3sirBd6k82gO5jtr1LqeuVuMwQWlzW4njbN83wR2oQlm8KZSz/BevPRxtXwa
m6OXAhPRRUAhE0zZiOjCod/CG9kngbN7ebV4rwnpcivIVuQ9me9uXre3utfsBYQ4YP3ysuKS010B
BtsSbeO/imLgUhd9604zOpABSR/JyE9RuNe+ZTmgTSxXPVYRrcAHf+997qZkGsXzOOBG2a1HS0Nk
m9fr39/mo0ccF5f7AnJPc1S4l2rW3w85gAnlkoOXUWC+8Nw9oglghXI9hIaI+xK4s9fsKVPYdtp0
4XWEnMM0zHc03L4Nc/Zu63EjqvrsuHuyTLZNNhwZVCdoM/clTHXa9NVG1AHdKNijdbDUWYjhxS4U
R4oG3CcoAQZXEKFAexAH9RIlKEd9XEl2XqPq2EFtQrnmvpsb3c7jncmlfJY16gfzrOnBr28T/NmW
atXP+XIfG5Cg4LVOJuBE2UOJW5zBBHG5VPSdQ5fhXjMWnzcqRXAXDOdARB8fW6ttAMOV+wEQX/TP
9Xf0yZbveCkh19KVIfQLhj0mRYutmiRvs9MttZ5d/lI7/BuX6DrADSR+asZovg2iHZPHM7ENYzh1
DyrI0YMb3F1Qct3rwgs/9+HILqIA9r2p0QW0kyPF2NlfsZq+yfOmfJoFeYAAJIH3jdJ2LNY/3GZa
4hPqGEV5rsG15JwUU9m1juKxeO9kC+rcj2dp2y/D8f1QdqLm7XxX1dYNJKHqnjXqc9Wqaud2ZRvB
8HtORR1BKxsPnNwvP7IFWI65Us11khkoDB/PwrZXhvcT2hAyTzjj51pVlywb/6yhTZz0LXvJcbfb
mYnlBDNRYEj5MvBi1NMdjSnjM3iVpum0Nl17sAhgQsB8kMxpHwq89yyEYpeiLQcD/t491LJEvyK/
MmDX87m/qw7UjvU65bcfeSBEL/nLCkbGxzth2W0TAoZL10KJG2C3GSqW0JWT3VU6rLgE6JzeOSJt
Y2x/f3VE1rnOx2Bd+7uIp/qZ5PE77UHTbF/pwjaA4fpShGiHiQkwHv3Iv2VhXN2CiZXnKQQg//E6
2bbDSMh98K04NXjG7tAyE9eMDWOiGoAlwI1JzzNZjiEXfZMDri3cOl5E34NFZnDOverZdZz68t41
IGN+PBVL6HUNB5dO0EZtMw53xSZyboe1vGQ+onu4jOs56sN73nb8Gm9/ejygzQ8Nb6+7yKn8uOzv
PkX3H4nIX0RMe00ev98YaoLDRrxADNKt5jvf9FnqWZWn0MfGcOHN12Bq+fXIJKgJExv9Yc5Is5W0
0L50ES5IqAJe7IGhbLOIfnYRUk6NU2kyPgmUzV5Iw/on9DqNVw+i0u8oroMfH8/i93tPTcQYW5Za
yHjU6dzr01jV6aZUyafpU9WOZ6+WH9AB9u7xUL/fdfCy/DwlLR2ST8GAUDzwv1AN1GcaOMeQG9QE
j+FlYl3QW9bfeSerE4co8mmKD8LDaWw4u6glLbNao0Zd8ShpdRTc1u7g9ZuawDG3cGk5tQKnlVuV
5andavdia5E4tu6Ge88iKzKB4vFdh37/RxZ4eHtdRPB07OuGL6um8bpl3m43TGNbWyx8tYlGPf76
7w9y+gtKLMr8XuUFFp4DEqIKvAhkDbjVF53/83gEi1WaUDGRta5T8HVNM9BJy9VdT8tGQ/L447af
b3ixricVTbnG4mD9A8guld1VlWjbKnNwbz8ewzaB7QR5FUzDgGTemHnLj9eybIM0Op7z9di3TZet
gZRw23y6ywZpGZu7EFQL0d/HPr5N6NUPZzMVTiPJdHcjXGW6aFmvWrp7B6htWQyX5dnaca1bLP2P
1mk0OueQItxTa7R9nfz823Hw+24hWn2fc6g1QigwOumW/vt4YSxnvyk2ijIlKnD1ho8nc1ucifCK
m65659y64fAXelCPdb1QU2IUMpweZ2zGQNBO4aDT7KMnuhxEmFMTMlZ3NQfJFUwS51oLje6W/LWv
2WRxLRMs1msVgT6owm8HmUB4ZROFLBTLYf1RFR+qLFITMqYAgkH/1bYRde0NFxJ1OHkK1MAf77Nt
Cobnkkb1FfIGfW/b6KMCsQzYLOP8XPW7fLK/v5lSk9ytbhYPD3so7PYx/0Z8Xn/PusrrL2NWMnCy
QcjgCajlaEXD9LKikySme1L2trkZzu36YOPNeKdvI17yz+7M6Fk7xXSZgt2eHosPmsgxvxoyp5NE
4NVvyr8JwhW65bGIjzfH9nXDw5nrVsVQrhoABC+7QGI7H66UDWS9Pv6+xclNuFjt9CWTladv4A58
yxrxtDHQhxOYA3W2pxFuG8OIzZrVQUOdFiuUxQCIozHpK0Pe8t6X0/spwz8eT2WLZr/WP6iJHGsJ
CHmrPtY30UTRyW/c73qizkvtq+pNU+Da1cBDd8ay5KsmkExCJiyOwQ9yAzXD2410dnvP4SgN1pF/
3TRRhmGv3d02lBG8x97ztENDfetbeSWO97aFbszGvD6K4OPWsDx0x/De1ASZ+bMAJYAO9C1j8BZd
DOLSFfPOkllc0YSVkbaXOod+3oYPzei5z+hAEsWj7rJ4vJlvj43A4i8mXxyn8dRDH8h59lnJE6i6
/Yts/Bg2kZpUcaxY19WHnu1zG+D1GrH8C+hQ9ogebeZreHpWgQEb7FU0P7kgbvODj2IEZn1s7xtC
cV3yneYZizOa9HAkkFPfjBQaRDUe2ZgK0nrwUzHiJcPxsvPjXbANYng86aTunN6BjbaQ/hDLp7me
L7IJnvfdwrLRJtRMg2J9CYLau7U0/BYKXFMiCsDF499vsVUTalb7HgBZdefdmKrQueGKuAMxL96f
g3PgxPkxrC41EWZhgLSH10BaCgg+EhV+XJs9b7NYk8kQ5xdtWC0tHZ76Yrn4Un7cHpv9+H9lrL5G
5JgcJuAnP+ef6OBoqnqZuic14U2ynUGtszHoPt4ES9YQbDv/KjGH7IA39+ACeJJqTgjkZ/s1/BBK
mYgClwAxvVesSp11So4N90umrhzO+4YAk6UBANtAf1lNzjV1vuplfbudtg1O3ujggxykrX6en1yG
sWNZXTwRD513mcj/iUixd2O1uYdx2w4jPS+08XBUNTH9kGU8euuAx2THv21fN/x7HEHo7mulXoC+
fE+8aPoSl5P/5fFG/Hiw+E0gNzFmfMp62XS5emmldyPBphi+4LX4R5sEw3b4efGR9eiPQCmqu8xs
OC9j/79FL+RpmXYfky1ngIlGk4SsToTk6EXKiH8iYiTnrPKAx20qugMJsQ1hhHY00XE345nzLNUw
ndt5q3EzcNYPblRcHy+m5SQ2OeY0hDvCuA7LF4il9ic0gKPI2XSQiMFhzy9rlIEf5thIxlnAozju
wijnL6Ie/0f6VX9F3VBfKsW/LbPWO6UAy7lmAtXaPkCHg1MozKe6tHK6jgHeA9iC5pkBHIenKeTH
pFuoqUjqB4EY8ziWz9xb848iQw/ovM70kjfin8dLZkntTPo58LQuBXMWBZ01UrwwFwRX6JcqaVKV
c/iNT239vhtokDqRO+3VaWw2ZxwMMx9RJ/OZfFb51N+kUxRohFfBBSKgR83aOB34EDZRNRD+ggql
CxwPeNYY8otTTA4+3VATysYdFONyR8gXJVHQAsNxfe7RcX9DsaXY4SmxeI4JaCODL2dXBXgeLgd2
4zK6o+aECntXZNemCj8+NgHLdvwCbAuazG3cDLvfyzhp6dr/j+f+m6AAvOTxCBaPMUFt4+KWcew1
5YtLUP0QsTNeAUMW21ngnQGGovRaFc3IdsKoJTSYMDdddIvngonsRdEFqOOwluAjm7wuZLfH87Ht
yzbwq7Qg7DnDrw7lCxfawS0Vz7IqjEl+7so6fkNdz9ur3dlWzsgI/KWL1x6u8gLKAIwCqDlfPvZ4
bQOJIC3oi+cShxyCHlJT3ZTVRdzyIQNBoSDQAwDDDz2XnvzweM1sVmY4favk4g2FQG+eDJDPtjXa
YVi9fG+6gwIZlBpOvxRliC5PqZ5AIX+f+npBOhjtvWhbfr+JfVMLi0BgUmF1Zq9+R2TDUWnzPzT+
brS3mK0JgBM8KCGKEYAyiKNrFUiG6UyVuwfutdisCYCTUe/lJaginmSXf9skC+t8SuQwQSh6r2vL
NoFt6Fdu0XecS0dFDbY4z7zvo56c8NIMkTz4tGXi36CuEmWa0fIpnMJvnl83J1nknx7bp219DJ8W
ywLSIJBQPBF3vJJwepKFeMsq9lQT9vR4CG8zxN9klb/g3xDPa4I4+yyhvgeiZpClieY5Cwp5Qt6/
nDo00eVj91KAcgz42T0iA5vpGlk+WauG8mFjHhWQdv64EfLUTRN9iIn/7+OZ2XbecG5WNIDAFG35
pMt5u6+AiLcpj9H7A3Lxs1mBiqfGa2CMn4+Eu7gj0YqfVszh0E83IXAAaEaTU/xYnGwVzxCFDW6V
e4wJAw3gP/92LtZ8XKDVA9LXEL3JIxRLACKDdEa+tPNO1mtZfBMIB/FX3D+gt4j1aaFE9eOG4MGK
jq2P4dSy9PICqmv4ejhsKD4JfvH9bj2LaZoAOKb6fGEuwZHBARM7AdCznmsx9edm3lUCs3i2qXPq
ek6nKkjo4FZNyg/ziFJTEXwsAK4syj2skG0PjDgNSZ1hlk6OeSi56hMyQsTOXeC4bZUMB+5lR3KC
8w4zaPr5xErEf397IIHm/J5inW0Mw4UVJFJWNGxhjDCUYNlYs3/AMptdxjgIk2OmZDhy2ztClLzF
EHKNghS9sOG9AQDmWFZmYtrQwjChrz12bn5VfhSEnFmUfa5lcG8Aons8A8simbC2vqjLjs0lZtAr
4BNExacr2NSCS8F0djk2xpYKvoqifh/TYGj8ChvBs+hvlfu0vUFOM5gv4Cee2536iW0qhl+TPuyq
KMwxlSzEudfH4xcG+t8/gnZXGsc2xPb3VzMpvabunFK4iZcHT3Qaz11bXbx8D6xl8TlT17SkczZC
9tVN2rB/Ij0KYw6j0c4u2D5uODRTPl67qMTyMB9SRFyA2bQQ+bE+PfoLls0luecTLA2pa5TxBwd9
eugiO/jjDV/2h7CVldQ6Gdl0WrrhVudypyJq21PDh7OyC7Ieiiv5iYBYBKyH7n+jnEA6xkV3KJ4R
E7bmQHGSAmK5JhVvL6vvnqG2vfPrf7+r5BekmpJA6UBWLVFUJsvS33U7XB+77e+jDPlFsJQOGeu6
dU1ovdyc9bnvy+soqlM1HfzthsMCnEa6WWFTg7BPhBfd2miPTMu2LIaj+iKURU3bNSkyYDfJ1zjc
Uzb6wYj5a8pLTDTaRIacsxabuRRJfAXR+Qnc4W+KE784wXneSax/b5TEBKUFGUiEYndckywePgSz
8yGgQUKdbqfgZ9taI/zGLAPkxOnWxF3q2+LON9B/v8l7dZKd2rl722ZgeGwzLCTL+3pNwpD6Fwd0
iudmARt0Jf293vjflxKISWfWlir22zzGELXsT74oxBXantm1p6y/AoX8zSMl33nhsxiUCVaDOFye
qwC2Ogl9DacWYPa908GyGSZKzZ9YDTnJZk1asGdf1yUrb02E5zDSOdlp4Vm948+2KRhhGA8wrvD0
ijN0/STpdI1ruWOtMcLfb1zCpDTzwWk2heUW4OuVF2lN6vGrAOPSGSJs/C2H4ke90b1CIvptXlK5
g+CxWJjJdVaLMGJu7mBUF+KJqCF6b0NAYK6rt6efaDEwk+5sYBqsuNGkE3TKotLKvUvVNafKja6z
8j+AFGAnc7HtjBGas3zieeZzL5FF0Zx6ztfbVOBN7vE5bvu64eyD9EuO5A7RZ5m+6mH+K+z/fPxl
m+UaPo4rmQL9bYAdCOr6S+tEibfg1SqnH1WudujybGMY4bkdB4bbrA8p7o6fK6dIIH94in39VxWL
2+NpWBbIxLKxuJg91eZrUmf85jL6fsiDHZ+z2KiJZHPVIEfCQ1gQ/1S64Hh130Ri54S1/WzDn0mj
UUIttny3rtABGqpZXz286D5elO0+/xufNpVJSRVINemS3Db8EviUP2RieiLd8CcALG/p6L8pmvny
eCjLFptItgiyaAQUdDqhQmanVqFTaPWu+RxfSxL893gM22Jtf3+VuaNnJO/wRY0CYS3+hpJrR04a
qdOxVMbEq4Gys0CZs3MTkMt+5wHUCNaBzjtGZDmGTHKzuCuDgOlIJ6Be9KCJ7hcfdNF/HSRuzsKR
0wmPj+VBozJc2lcKQtVx7ibZ0DnuSdUOE29WXg7djl3ZPMLw59Dheckm6SUgf/Pe1NvjPOu4uHoB
VTvHkmWvTcwaOvVoES6um6CI5JwgbMVuUz3vJYC2rxsFMMF7XbNsxQpNTXYlq1i+g/4s+HzITk2+
M1lNug9ct8RdeWbOC8uWEkkNuLoff96y+iYYTYB6Iw4yLI1yUbxrm6y68TjyTlO2a622Iba/v/I0
nTtLAykWN5FQt4Cq5UeoTv5Ztceqm8TEoqHdByQntMc9s2XkXYhUTJ+radjtubRtrxGLx1BpivsI
YlrYz3P7pgcpUnYfoel3jO6BhEY8DtH4DEZxAgOi6MbS4Ea8ryGITx7vsOUwNaFoM+jl1DxO+DqA
xz1Cf/J/Ptby6uRNqE89Hsa2TIYbz0XdKKjfYpel+33jW4LqlDh2XTZRaDNhMa74MFKJDstz7UFh
KhLjsvN1i32aMLSezbOalcLXSyAmuSc/8hwJV9ccZBwgJgJtbZ1chZ3wkrXBs+lUls61IzS/Pl55
2+/fNv6Vf7VSdRCcCnF3mxH1CUNTiE+2C49ujjHxEROBJnpVCAD83UTg0nX3i6X/HnSkzndM1GI7
JgatpjQAe6bDUhLr+HNdd1N78noav3u8QLbPGx4MgNswN0UZp/0Ye9+JP3Lomu1/3rb+hvu6jmiB
VC2i1PfmcHwzuMNYJcVI3CUZPAIc67FZGIF4DMFbFAdzlI5uQ8YExGxQU+urkOyUAGzTMBwYJS7i
E1qwVOrwwyaZeVa1aJPOb5udzN0ygok4c4cpzrRst4rgVuKvQAnWDiK8U9UdHcKIxUAijywKcpZy
l+cgsUOrTkDZeAWX4bFeYJQAf3Y3NXSg2Wpo86Q9NHIUzRshu/9Nq58uxV6qbTFYE042S5aX2QJl
ZiUL8ic4UMFcXDYA3h2yJFOyNASpn1spwVLRARLp44UoKHm4c3eybfI2p1enEWm7AgrxLk0yvI5q
xdw7Gcc/lkpExwovJmBsXtBuryp/TrMAchCsRFGWwJauj9fGEi1/AYs5Yl68xaPJ6DfQEcVZ2nrq
Ahavl0HW2bGI4xuu7KKfH72lDBEnBJ28m6ngczd15I+qONjtBdryn7ehb+dyiMVIk002+Uc4Bm54
57i2VHdMWJgY/HqcynlKdQHwPHNA1DMuLEFT9HpzvVDc56lnL3Mxve969s+hfTFxYnOpmxopBkmg
SdGchBrJ1W8WN5m7Kr8FURHxnb2x+J4JFQsHVD+dktFklvXf0ocQNBR39gqUto8boZrV3B+GIF9S
0ObK7kMPhSvOT1SCEWPH/WwjbG75yv1E5NM8y+WS+tMI0XidNeF6LnW3J2licW+6jfvq+31QjrKT
83rrVV2j8wOUPSSvkwb/eLzRtgGMYO3GUk5zkEUp5JV4ogkSVF/XIDl1mj2uGNsQRsAmcQ+8Z1TT
xM3HFhpmwKaUOkJypvROJdK2C4aDj5CrkZl0IVrOHGwtKp+xm5Ze2VX/HVslw721Oy1FjDbIZEQj
46nPcFtgsq3TvNuVb7SskokG437geQrNDYjWBUShJ6kSwJn/yhGNrocmYaLBSB7R0O1xM+HMRzWY
rD4SM4cHWXjy0HLl7BxXls0wYWF1ExWrK5HY+GE1fs0UavUe+jW+H5uE4dJARi5dgTMjbVnzPONN
/r3uuuC0lh7/fGyEbYNeuVwdoaKjOhalWRF+6yeICGW1lKeVAif7eITtt/6mtGcyovX+GPpdh9PU
9ef3m87yZUPOReX8Pl/IX4/HsO2C4ddiLmK0FpQsBYghe5rX3kmjlc07ScGWfP1uBoZLe84AtjKC
iOqGTXdaGgKJYDckl6qneIZjVXzOkbft2K1tKoZ3+6FL8MyklhSirEuBftehncCYo8PloMUa3p1N
suqYW86pFF3QnBkez9MiA1B15/sW1zYBYT5UWadA8v9L9WvE7hdvDb7F60GcJzExYXVUeJGrtguv
T75ztnpvM4inv3tsSbZfv9nAK3/Awycu/xHKJUyr52x09FXGdLk6rCkPjmD4NI8Hh3Eo7yW0c3CZ
Fst8QeXwz4zXcfJ4DhYTMkFhPGSZT6AanIw6+KaCnJ6KqWI79mlboG3QVwsUhuWgy9WPUk7AZHOG
fHBdov+7GOdTN65DcHAOhke368LAs7RulUkcgedQQN6vKw/yPBNT41K3I+ht2wgSkeCmCk4zGVpx
Aeshxju2B4Yb4+FLCV91wa2fYjFcVeXU6u+4cWm4BzqwnKs/QLKvNgKaAjnTQuPkLgfoo1bhs17D
d71w2Mkp4mO3ORMTloHmJ566BcuCp+/y3MeojuV497w8XiWLMZl4MLk4KIbJrf7cNmhl1T1ETBWX
OPA2DoNjYxgezdGgg5pYBq3RDXCTtbq89JEun5x2lzbfshUm0xkUCvUE0TZ904P3VnTlh74eIQRE
UxZ1ewZlW6rt76+2e+ToyZFRNqU9mtkufIAO6A/J1Mk5yDxPTEDY3NSO9KPeTbkKy69+63vTyYEs
+DFFduIaPl1PAqA/rwSvIQFr0ElXwyLerqPb7r1RWgK1iQpz+Tj4btfgxtijUw68f2A4o3n91IZ0
vBaUlE+Ny6Yvj+1qq/r8Jiswuc5qtH0VrJvdtA0Z/cAatP+NFKeUm0Fim49LeKqhBnGm3nCwluwa
kbvOZrTk6Q63Fzn071y0nmIcdDn0eXVQF94zwWOg1wdDuu8E6ZiDbgGdzdllkFO0c5z8foM8Ez8m
PRXVQxGHqdv69Scgr/8MC3ycb/d6HYOxIp8OovbR7f2zw/hNsLRoV8NYC8g9PoUVicOnrPcAFMIB
yfpj+q2eyXsmCCUSHJ1his7j4qTnqr8FHPxqj63s97Hc+4XqbJLzPDAnTDexBuI24ZtO4YXx8cd/
f6Z4JrjMXWgO8fc6TGc6+FfctTuQmg9uMtGDTcyeCS2bRdOUwbSCbTnaXnjHQPnFKfK7vSnY1sfI
zf1l9VZEwTAVuH+hNU45947yY5mUFxtRnDirylcPYs91JcCLubSBKv9gw1C3Ow/gth0wXJoUoIah
3RgkWRaUKS/q6WmOBXkJSrIHXLKskIklg2RAmLm8DFN0urXhqZWuFpfCY+xQ4R3/72c/6/MR7FhK
umkop+JJLQvKjL4Yi5cpZ+FeUdM2CcOZx7COcMyKMK21iE+ywXkRTQfppTwTUaYLqG/laHJN+5nM
/xKobwL0k8XuoYKNZ0LHsgCMUoo7UyriHqDNegbaTu8WlS0mZMLG1mnWc9xwdBxDyfXUQ734TDT9
BhGnZScXt41gxG0WeHlYoF829edcXkICsclsi6hUUXbogdcz5TIhFg6+YzXKrc+nf+kbcP8F9UGq
a8+kQRshowvCmj5IxcLYJZu6/pNWub7OKBnsZJk2AzUcWQcj1Hkzia4MEB7U/UpxZ4fM7eNz2vJx
EzLmt92gSlfMaR8Osj3VIyvGc9FO5aHXP+8X3BiDVpxQK1a/r4M3rTOv54AebCv1TO4zN14oqxo/
SFvq9CeF+saVRnJP39y2NltO/jov7hR44SYWpARFvRcdD+KZBf6HYwu/ecSrj4uyc+nCOBZmw6S5
ui+fp2jeo16x+FW0TenV1/nazgupq83oR7SGtS7naYx39rO3VAcPThMqBgrbHK3CIVLiWvxDJHiU
1nC3v942ASP4tl2cNSglkcSXUKHluqyTrKMuSmTdsfqqZ5Kb+SSopnjYup3aSH4irJ6L8zppd+9a
ZclITTnMXvh1X3Y5KJQa6GCjeeilzsfyq6bDn52bRxDeKtTOMWqxVBMoVmddBKox108JZOfR/DSv
hN4j0fjieshaTUYz1alpzBRZU+XPyLLAgx45b6jDdjvEbDMwonDLfDosWeenmRNFPWKNF4TnEiKo
749NwPBl6fe6LLjrovYp4o+QyRz/QRIxxjvHqMVcTfoyrxQiALLETde+h2gyVx/qdshOpFoO9Xp6
JlqshcQw083gpaOKpy9QbghPwRKJvT5k2/IbcbitSp+RwFuRaVVje+ENwLKXBkzI6lgQM7FimyzH
UKgmSH2gNHQEVp6hP9gg6ZlQMUHDoKz7DMYDlzqhFbBAE+A0vffi8pgSvBcaQbjOedwNYP1AgaFf
mxMwRGBFnMKcesc87BesWDZQGTmTl7IetfkaBehTRY9ex0ysmI+ujyDXpZ+O08aIsjjls0fb8vT/
cZ20uIAJFms5C6qo9DBEntXvsnXNbq6DJ9Yq4s2OEdmGMJy4ZiQEx68kiRag+dEn1FIWcpGyFuJL
Lkgljm7G9gNehc8wr0K/DaYlZaU/8D9UCCTrCdGuincqPNsv/rXC45nIMSaQpza5QD0s499E0IRX
n83Lt6HpUOuupPzv8an3+0ISkMc/z4OhU6alPh7IGM3OPojSZg1Gc+lP7388lBEQSa/VXqO1bXeM
kB2WnoplEPlp77HmjF4a/vlHs/VauvzT4/lYjqnAuDSH+eAXUMIBEmuAvITKRXYtwAXx+OO232+4
OHfnEBpIjk65w4erbAChiAutL97Rl2PPRJKpBVBiDTaLFLAudK7GizyHEbgVlxmwtcezsCyRSUw2
+jzgzhitKadz/V4j+/sbPcvHIAieCSIjvlOWwGiu6VxF7M5YINJ6yr52DDN5/Pstu2BiyAiDBEIr
Fi/hGjdCPbTs/AObUy64Gz4ewrZE29CvvDvLKTLtuVjTVtV+9AyRonB8P0Dn52A6ZtKQuVCiV243
eokP4/Qd6ifA2fU7V37L0WHiyESgPUJKNt+0P4mL0K6+tBo8owJkoylV2TGdabQ8/7xKqsRz4sBc
L8mgF4Pehkbosxfr7t/Hm2DbZ8OVSe0qHcoY+5yFH9wN5jhh68/OLvLKtsuGO4eOyt3Vwy77FNIX
Ukfz2w2o8fnQzzexZO3Q+3FTwkwBIO+TzC3bZOLrdwBFg53il+X3m8gxUZVr6ID4JsEO61MbaZZO
rVx3fMASGUy4mAaguwN1bJb6vfefDoN/5xLaq8X4Rwa23VNP6JtBgI352GJtpvzK4UCTBm3FfNVp
462td4nnNa/0yY/GNgK+YYzQHvp4IItvmPRiPKxVDEKRzaigqCOVk4QluCFLPv25kF0smW3tth17
NZ3eB94YKOksrf3piyv/BvcUu6LeegmzMPF6+OKidpWtLbdIaoTwduBZp3Q/32QLjVniVJ+3NpTZ
o7jPq3OMXrbHS2fxR5NiTGeKjk0ZZvzkOhVJ/SIg13il8z0mU7djdDaTNnxeVxAkIllFEqRv94yG
2T0Ht+FOvdv2ccPfoTud+SuKlamrCXtRbTlVYDpi+bvH6/N78Kj3C6ysXMeMBAPWpw2bNyNK3Ve3
y6eTqgg/yXC6gA0Q9LbxlDouHjseD2qxZxNpFuKU7MWUgQm7RemSAecngkIk81rdKg+1hMejWLb+
V6BZU0Tj5JMEbzO6ugzR+u8ILvmTG5Em2gnrlt0hxhEwC96587pooJ+9/lMdSX0H9chwjNDWM+nH
9LT2i8gqndY8iHH7i5Qnrw7Eeg/eX02omci2gF76Oh0D6PWdRyZA98JUVPz9eA9s62O4Oa4baoqm
iqY/aLqg4k0ACav2yO9tdmTE8hbV46rOa5rysOLJuHjlhXGUEISPV+WIe/89noTNkAz/Jl0/lq6H
oh1fquoMYY2/8VDeXqh7EB7umYRjvB0lwcMfTbMRNLIFGoUnt+qTxz/fsgcmvGys1Nx2ueOlKlPr
H7Mv5H8l0e2xdwgTW6bHAGj/tcBP3xoMgJ2/rDGkLR7/dMvKm0Rjulp99PjnNK2L7EWFPYjPoWRy
Lmh7jLbV8wwHRkG29hTKcsk2At9+eTMF3xaGZp7HU7Ct/ja1V1EVuDXHj4jA+Q3h+metkO63JXKR
Y1/fRn31dcmXNadVgZMU3X5Qq4G8EeW7yDXbbze8t/VjJuM4Jin6LcHSLCLxxSPNeOwNxUSUETTQ
LsJbSDLKGNUbEqnIPTuthHbn48WxxLYfDDGvFocjJI+sbGIY/vSHovQvXWkOjAk6kSBU4YM+56TK
Pjh5WbQTTW32agbrFqWJKi/iVPshKS6qp5CoW3EBP01FtHdTsgxiIszGQoSzsym8oO9CUkjwzNGT
UF59CSbV7pwZtjG2HPHV0mkX7MO0Y+GtrTmAWWClvLY8xAPmCgbyx7tjyQBNTc1x9Su9KI8kIdJY
X3gUV8oQga3eEGBejUlNFAQHO25oG83w85lUEORG9TEJ8fVwIn+FLehgufQ/oP9jPdOM7V0wLVbn
Gg7PynBFH9cYowYWBCk489BW18O+NSs/SDR3jcPQ/y8cwb9VTP5OkrjN4jd1NxOH1sYDlODKKkYB
ZgzfqXWoJYRcQSUDrGybJbk7uDtOazMM40iAwgLUOUBUBj0CQtcT97wqPIXV2j4vK9/j37RNx4jr
ukSWq1xFknaqlu8RwsAfDYtol4LIOxYvs6+C94+N0HLCmZC0sO4g1LFQNyn8nD3zLpue/cj5cuzj
xmkAVUH04iwoNci5j9+Ad805Z5zwQxbtmrgzOTJH9y7sTAgNtumMlOIdA6WTewLVm/tBuaA9PI//
j7Nv2ZJTZ5p9ItYSIISYVlVTvrRv7fZ1wvK2vQUIECBAwNOfwP83aGu3irMYdg9EKaWUUpmRER64
qy63p/P80hMbihaYAF7ZYVVGo0BzD9kLMCAMr+NwUZ9uf+H51SA2AA0Nr31f5kieyAh1FTS8hv7H
eUjiPT1X1/jWIQBCiElNqkte8yhvP3Mdl/+iMXhPfNxln+3/T87MYJbBkuHchLgXOBCuwqt/snjo
Xs7QDN5ZAtcEtv8/+cRY83jiPMZLk+T6YjSFAABeHzsnsmt0y7cz5U0SnGYgumrj8c2EjibIm0Bf
+5CvEVtqczQoVvroYEnhyoRcVLEE3pd19ZTeOZtcv9+K01XAyiypOH8NKQ3vC5MU2YqeV+POIfsn
JvzvKUtsPjPGkzYauAGN/KYbFmTDP1ygFxHa0N/By2IuGQ8+LsPwcaHDXVyr6wpprIT7yalaxXLa
RFvyvHrYF29xzNfGqS0xI7NoV/weJQIGKluiNkT+sciV2DA1NJJOY4WbH3360PEN8hxSGnD9nePr
+WuS8O2ifrKVeTL5cVsE8WtGmzpl4/RCmQUXSgnNhDoa7sZB3U/rI0BIe8CF528VYmPWaCYSOSGw
T3VOyx+M5r8yjujPsGq+94ZdyXaHkguxwWssS0xOZjS9M4Sd2VjoS6AhCdFF/Ru2AKHFEvp9qaJH
lkBYBSJO5XVCkjIHLzcgkyS9fZS6JmudFDXvcg0YaZgCIDC+7qCXCeKmVf1c5669Qz9Qucfy7tqE
1qGhW6LBltKt1yUIv4zRpM4gEthLFLkGtwIBJG6JDqoMzCV/QncofS8XDwIyl9tGcpzYNsoNoLNJ
l+0CBwI4T1/BvvOtkxVEd3r6/fYXXMtghwAzXf2iHPEFLnp0Y/Nvy4QwoEwA2s47ulM7cczDRrt5
uPaBal8hYoyiZHGigPLLufkZ8rDbsZRjHjbejfG+ougvwjwgDaEudR9OEBbNoOEyZR9iX+6YyzUR
+1CIwULc9pu5xkUiDUyLF3NP7ss4IzvHjmNH2bRpdUv6hPXbkm/nd5EBuIdXxl6VzzW6FQKoZEVp
Zhy25R4ycwHa079svXy3N5Nr9O3/T47MAILhRRNvMiZFwSBDNQN4DjZ5dez6t4FvYxvPclwA+cET
ee5eINaG9ma7B91z7SDLlYNKo81jamkK0HN0Qq4ObLLKAJjcvEcd9+62hZ5/5REb+9YtTQbi/pqm
G/Z/qXUB2cXogYTjB1l536Zd2kDXZCy3VmHggfNr+06rIdg13VFmPnVz92Ywu1zWjtW2wW+syhUR
xtA0yLLyLuvG9Qy1hs+3DeWYgA18GzURUMdZ6B8+PJM3P7eX8NSAOfAgayCxmdLqmk9LMayw0cTT
DDDxM/L+92sbt+dZ6n9uz8NlpG1+T1yClV0wTorSFLtLXPRWrwdiasdIrsEtb954qNayHmkq+qG9
Uwn/xXW1x1vjGnz7/5NfXqOX1RunnqYQbOhORV5/K4/mVoit2WnYUI+e59F064Lvs+EM9ob3qBQ+
dlP/z2EmMHRw/z0Jsw5jVXNso5E0UBSplh8t6vXHziMb/kY5jlKSR9hA6Hc7kZE++Pu9Ti7zWx4c
EMBk+4iggSojEk3FK9JCUXPwpLZRb9RMIHJfIc9wYgVGHwOkmJAk3+OhdxxzNuxtzKlXF5rBeyPz
AXx1Cxh2QZMGiiXoWp/jYfc+c9zHNvhtaUYvGzsc2qNiBAIQHjmPY49mmGU8lCMhtmSnYJDmAjoZ
5B9J9SgVuhi8Sk3HdpDNkzairwmacjgdCgK0eLYJJ4XEO1acIDbYDWU5kQVrh7PH88MLVNwf0QTK
7voh2QHHuqxvhdZGdiDJnNYw7ZrWx06Kvi9rre5zM3vX28enayNZ/ruYMSyKhoVwMf7e4PgHUREY
qOYfEiDWyic7EDSHs/0H3wZWgGmFSHSK0t9nvSCYq3qAGG7PwTW45cmqjBY1dwFO6QZIghEPboRc
OFJvj+5YAxvaZiKI6EAIA4uc1bXGFVZyUKPItVpe9tOmS377M45J2PA2wKwpJZqC3aWNzLkrQSi6
5smv24O75rCt/pOrhnkNJObpTFOeL8l94BXrB9MJ8HKUB/ttiA1vK2Sn/Xacw5SBHOO8gGL6pAnf
8QOXcbZ5Pfn9Mp+rEokpcJhBOPBu7OoxnRCy3DaOa/Dt/08Gr6MwBxXDRpDmSX36QxYDZfgfxwa3
PBhd80uh9QTLM3WtCxGeZnqwUYXYSDZWF1kyzjh/lsQEd3IEzGzxin5nRzqOBpsUbWGV7sCcE6ZS
e+IyLot4qQxe3gSY9A9oCPtnmnYpaV1rYLkw6yUdJzTUphmQTm8JX/VD10J88PYiOLa/jWlLqq6V
0cYh14zwYMnA01MHiKZNlPuX259wTMAGtRFUwKGXiXO0HlBhZBNKSz2Iyncm4Brd8t9iavqumnWY
ch8CbtABLM6k8b4d++lWBK0JrYKgJ3JLsZiPJgcN7aAPUsUSG7m2sD5ssqCENkYMFmMwfwanHJ2u
xw5nm/1MlB4gPgbkcFmM3IcQanlFthiUlushtCKqnn+fDgHkSSK+ZjjXJvWNg07gHOndBKvDxWxs
WkArZnxwV6ZSsYfCrx6yHCSHhL0XQ/mYtHuE2K79b6XFizjRU1Zg+4wVrPSHhJM39c+y8o6pJBJb
BlOXJGgQaoWpMOSHXsHhEJdQLzq0Qf+DUAM9bACZijBVhflqipWd/j8CXIdr2Ug0kdBcZDMDKmlo
6UnI5ifv6j1xaIfhbQAan/Iw7JslwKWORwBhaBiBIllz8sx8TJmC2PgzMuu5FyDpQ7slYHxnTkC/
CIry38dMv03syd0I+ozIhG1TiZMOZwDnFGjhcLbtSVJtR8wz9RQbfDYCel011bQVFKePQQNdylY+
ZMiiNHzvdPsDJnnuG5YDEzWSFTrjK0RUZxWIR+EVMfs5jpNs/6UiC8tzHGXlz6Upk/X90oQ5NAGZ
qnhcvpPKh/7WeUg6CEKewUS0JONOwta17ay4G0rnZaG9HjMfQNVUR1BmhLbYHgLBNbrl8CJGDy46
ev20Iz3E6qHePSNxfizctqFqRUxKwhKA4YCaekT5v7rLQ7xuD204G6qWBTNhdAkADsdrKvAjoPjG
dbzeHtzhjjZSDYTfyVJThJGDMubUGfAl1RrcgBLsn5fbn3BY3sarUcbx4Ex6P+WQmQhFFJ0Z2gyO
HYQ2VE3VeaPAtIbqeIMCC6NtAE1rNEAf++mWr6MZPzdjpIAx35Q3FyhA3kG+t9jZNRtu6Bk3tBUx
Fdp4sZBoHRkh8QHilHj6MJb9mxjlokGf4gQUDLen4Vpky995koDtdgLmYoPKK/TeXkxYDKe+Y3s9
sa41tnx3e/a3qgO3YSAQ6y0mUJdy3ZUHcI1u+a4Om87PNnyNGYF49JP+MieQzLptHNfgVpxdg5sl
ANU0dpBW70U4kbvSy4qXtwd3nOb/gaUNc+lFGUgGhUSj6tLJBw26qlOIBvGqJcHORnJMweY/y1jl
oc7V4SuQnvhES1a85v18ECBiY9KW0Z+g4g0DkXoy6R/zt/Xwz20DuX76Zrgnt2k94JEwVzCQyX19
Jr2id+vC2M7Gd41u+a/ogrXUevAhttbdSwbtK7/eZZ1zDb79/8lP13PuLVONw4HEQEBzAw76NUYz
zW3DOOLg/7CcrT5Fi/ycpAGI4CRlLxknKCcHvzmhDxsV8O3PuCZhOW6NUKwFMze2Dto0xhKtie08
FJfbg7t2v+W3Aj1TQZ5MCTLh/rvFr8+BHN8qzV/st7K4fr/lvRw1JxCRtjDTatYYFcYBPHNV0pqH
A1OgwPX+vcisqEU/A+SVKo0Qr66mt0G8XreMclUdY+fCRyxgqfSXLPOyBReBR/Rbjeb/rTMDJYqd
RX72/Mf49ls5jAfSjJsbcLAvdnh9noos+D1nlJxum8n1BcuNCwbh9GIK0UDoNT2gnUj7+gDsz8sh
zACmYHmyQist8lwNPkDH6CQSdq/8KQ0K5AR5uMeM9+xmwke2/z/xaNL2AJtIZE0BLAzP3VT86mK2
p4v87G2Pwa1L2FSQeOIDwiDaRK9IlL8QUD49KwU41KheD2X0vVnyndyyazksrw7A2jR2YcfSIuat
j56loJMhCK+ioGhSlKfabicV4PqQ5eEBh0SmR3AGynn5VEQje5Wg46EpvL0L1LUktn+PrVq7GOsu
2yL5yiOVf0Fz0V4WwDG6DRYLpqpMpgCjL3OhTjJpp/M+MsFhGxsqJqVpjPBaoIIFcIkFEraX2o+q
c5Uc66NA44Hl2OOYr1BmgC4Z4FPmzL3EPwVAblxuO7XLOpZTZ/WARsHJwOf6snivdJm8ikbUTW+P
/uzlgN9ueXRN6KAzDbUEQqLXHI9bXkwftmr7YTewOc14v3qYgUCuAdl+EAtB+UmDKqQCXdKOiZ4X
1sUsLK8u8tXo0eRRGkDp3CTet3GNU9YCuLcdT4l/LqPooVzpqyEHCKKVzc6HXWtjeXi2DJ5sFY50
A8J7aOkB1Zm3xa/bS+Ma3PLqrKOeV9UR7qPtJV4YKKsDwXuI2QMms1x6GgMg/tctPcMZyl8Tr73X
U9OVJ28LjW/PwOF7NvirSFrtRyNagKqSPOqkL09Z27zsg+ZQFZUmNvbLlJ4e0H4Mzqq8qs+ZqcYT
hHvrF7d//rPBH0a3/FppVLKBLaOp8cezWMAjqKetRSN47xG8qvavVcdK28ivbNarKpquvUrwJ78g
ObpZ4xl8Vben4VoFy8UBMTJ95HVwDrl2+qq8IH8kumfFfTXmeo/B2jWH7f9Pbu2Rz0nNshXkl2DB
uF9Y0q+Qu63FHkTWNb7l4irnk0IVEsfgujR3C0IaWeyiFlyDW36s0O8N5hzE30E/okYYxO/Nutt1
4zhibeTXgrbALMir9jrS8Eum1uFdh9wuxGLqU06SvTqPa5UtfwbzWFgPpACEPckfxgJF8gDAHS8i
e3pHDhvZoC/NxrjpM41KuY5+62b6GuhpL7nmMJGN+Sq6Uvd6EhG0lMY70bL7MVT38LNcHoK90MSG
fHnI8cxgDvfTCAyeZxPCu2hVHNLHxujWHc08BSK+HNwUPITm0MIKfaqK6Pdt/3UcQzbTWdH0Gvdb
heALVdqfWF7/zH3UGqATSN6BF65+04OcZ+fIdsTHNutZJiAw5G8RPltlmoHT+U9MxleTjj4I6aO8
AXP/nhKkY8/aWLBaTUsZFogM6gF8TPUMXh4zJ28rtAXvZH5ctrMcm61kgPa6aa+gyvopR3mHwvFL
LqufWyNEWBxi1sf6W1c16JeYTgKktTXFXbq1G9d+L3bm4HI8y7P52oRJB0R2SgGbfyFqE/yMq11a
FcfoNh4syL228sgWHxuU4AxFcaxeaLyznVyjW29q6FYEKoxy9KdHy3wnaMjO5bh+vO0YrsGt+1mI
CMzjCYpYXcl+mwhd6UkETszbgzv2po3+UhOHJtqM6It4MnqhKiQOi1yahySfy51POE49GwOmctlv
AhwA8IxdkLwmXDXgdNZdiy7J0wyRDFqcWzCZHdJPpomNCmNNE+SsxtsXt7K6Etw9Jz4BlgpatENA
bXzCuqUNoFSTbiRQeXQFd2vlJR8G6BAf84TI8ua2UMHQ5mOQtgOZTksB4G428b2ebNeKW07MhD+g
wR5JpnpY2SuYKj5RH0xSJfIbl2ObynLlBW21c02QYgKYZ+uJD9VlnEEeXVGz91x0zMJGhcVrKbtq
4X46JcsH8PS9Y5V5VCH9dnsGDp+z0WCiGL3OoL6Tkkqv74GJEe8qNTd3x0a3PJo2gyDt1ocH9mt5
zjiKjyM/xkhAExsJpiJA+70Mt7RUesJroRZ383ZVH/vt24I8CYA7f+utViUyS3k9nMYVm7MNsIdu
j+5a1m09nowOHcXK0xrFBeOj3N0h/rpQYoZLK3cBMa5PWL4rC557RY4mNGzO75qA9Zos63rywmQP
7uTaPJb/gi26GUF4015VCXUFqYDZisNh74Xg+v2W/6psjTvIM2+hC9IwNNffRAJmmi0VdnsNtl34
n0oh9o/lvV0fRWMPMv+061u0bcxRuJwCZBQbaCDQ+jdnjL9a2XqoBYwmNjgMAjEaJVVsqKyDJlCg
UWsroBdz8rdj4/aMHCazwWGo60NjnGNGLc30fRTHv+ksZCq3nXX7C44lt1nP5CAjRSQCAAm18nMt
QS4YzVDtuT266/dbcbdkzVLMGpm3bsGNBv7FCDmM4l2yJQJuf8H1+7cvP/E7aCHMM50QHtXdKl4K
BlABugr2SoaOCMBGiY1zNgQZQ7Rd5ELe8YSpz2wU3SnPB//aGjBeHZuF5drt1gyhEVCklYmSVMfm
E8Rb6MHBba/uWdb1/pbfK8d/VN5M5znf7cV12d9y6gVdvTPkCvAyDyNxliVGj4rm2GVmg8PEvCxR
nSO1ioWozsFIzHlC8vC2zR178z/gsKmP0C24/fIVzV5BDB3JeDHhS0+0y7F4yIaI1XSJvaHAs8MU
JeoKQJPe9bJvd9bVcdzZGDGy5DFZSrw7jZ+82PB/EHeHync/3MtYBed14b9uW8qxxjZSTA7hIBfo
Y19FiWT0pWNmqt60qlm9gx/YluiJE1MT1G0PgrK0q6oQYExR3LXkGP8rxTPv79EDgk4mv+fqSjv1
00TQ9g4ZBL2O2cbyXDL3/ornAHCkMjTnrRfrT+7x2OCW5xaDFKCKBvSlrsd/tA8+xXmK+OXY4Jbn
mqFHB0prADyuyuoMoqFv1VzshUOuvWldxaYBeh0kzgjlwEGOaEieamT7l0QAzLiGr+ei3QEAOPam
DftikMOZew+PAtZ5/lUH5fQiZuGPQyayYV+q9eclBLrwagaf3BnOkhee8aYjvQk0sRFfMqkhJgj2
tpS0Mz2NGs3djdftYV8dV5cN+cogWOKhNyH7t4jMW7rWP3XXvAflzuc+a94fM4/ltga0mxHVQ/Yv
a4pfph2+DiOAccfGtpxWMhXyoMz/d6+M4MZ90895cXDXWF7LOC+Ej7RKirJUfqIJxAmRGHq4/dNd
lre8lifBQjMPP515/H2ggHA0ir+oFIjMB6RNb39ks/Ezsa5NUBYwla91MLfXLoPQIgtacSd6I899
B5Lu259wuZblw1mfCTBbS3XlJVrHTySM8eSI+2P8eTSxUV80yxXziUr+reW6nGQP10VfOnJcXDTn
21NwHEM25KteI3CuTH2LZIr4riP2Uvv5O6bKB1NM6TyT6+3POCxlY79QPpgZNqy6jl6pTxxqy0E7
HcJuwkx2DF2XjR/XCRjro3aCeOryw/jotDj2y20XrnQg+jJGtimJ7lTLy0s47yp9OfaoTS1Wx1ET
9rTH4KwKv2nWz+NJRX3ovWugDdLuuJsjI25DwIqCJj3KjO1VNyYlvrkUhFxNGN2PHkvncXo7o1x0
zFqWZ9OqD/Mg8v63zuhpylAiqoT3/djw1o2sjFB4BwzJvwpx9Ak4cnCMr9FOLOpaDMubWTZUdOJb
lQKdX/fFoF7ThqDLe9olgXj+C4DL/h1noZdA9U0LLwB1/3BafBTbaWj4m4p07MNtCz3vz9yGgFEg
UCkKRe21njQ/IwxtLiKrx2+jD/ZKyjN1KqsmO0QhQ7kNCGNCZ63It9driK/VDG1l/Sh2FttlLcut
CZSWw6Xy+b9d0WUnSYvibgnB6jN5B/2P22gwify4Jn3dXtEiZ1Ixoblm3NhjIhodQ7RxGwtmclPV
Mwjfr7j5J/ZGahF6IJAB/P6+XfRY7BxT2xb6723HbVSYELXMx7VrrtkCTbmcA5GnplanKoj0A1pA
ADfsplfjGJV3YOnvdqIE1xJZ7t5Fq/q/0gtrQzCDTRC3FQHYe0toP+9M7Pmbg9ualyJMgBdCBuy6
RB55Sfw5vOZGpre9xfX7LZfvcGlImYv2WvRMnLMkUQ/QqAjPa5GrnVPF4ZA2NAyvqTgADTjeVoDr
KTN+RZRgLtvtCgxUf/E3xM3tyTgsZePEssiocOWIqpZWgBaLgQlGrcGemPHzlwh48P4+u7KxHutI
981VJP6/ylt+6Eo+jn73smf0dZ7773pQsN2eiGNVbC6xTEBBhxB4ZTaBwbSYM/JqknP30TsKu4Hm
yN+zqYdZJfE0NFdTd1F+QUk6HO7WIQ72ykiuOWyL9OTBTqb+fyGu8MPq2k0mSP15egu9B/1w20qu
jWVF6JzKZg47RVJBzQceii91Lx82NQEOjpYJrDbHPmO5uF5XOB9L1FUuw/JKGPoKqo/eybRI1eTE
LGkeyr1GFpfRrOudoZd4VQsOMQFFoDoAJW4L2tO4hcPcnozLRSx/z8AaMrfBRDY682uQeT9Dkh8L
FLkNFUOeCdKJyjTXjcL1nag0/dTmaC855t02UExl+cTHqEVnTIbD6mchVLXeCz1U8fW2bRzGt7Fi
fOmhGD1hoTsP7zCW8/dFEfeXHDnGnSlsF/czd5QNEgMCQFRNjFB6gzGwogJallypX/1scCzenoTr
E9vknrgd88bIzGhGwIFePQQZudZqvFMVfdg20rFPWJ5Nk4nLdY1JqhQoMfQgq1OGPfsVNJTZJelI
daRnjIK28++pFP0KyfsOF59IRPTCU+BQ9LxdSJdrtS23ZuGwAhCNkgMwaPIiJtzXYzTPL3LW7bEZ
O5zNRo11WTgkCpCA64KiQAai/2upKnHsjrCFMoMc8oOiqJur1K36Z+ExS0dusmuohNw5LBx7yYaL
gRmggDp71FypUtdsJe84Ok76ib7K6bEcBbdRY6xv0QWC5MG1GKDXswygDBFTtn4NB50/3t6ujlWw
YWN4J4HDHvTIVzm1IiWqy96hs/9YBgT1wb83qfITBeK5AtFtrb5lAswwvdqjUXP9csuXa9ElNR7y
GJuh8lCGwDy3qt8zvWv07f9PTgraZ+OQoOh5raNRm5cLOFaas6xjcYiDjIKf4u8PkEnNwwQGpn+Z
387q1DUdgv1y3qXvdNz/Nj0YhfImh6Rnc62D+E71WfV/OS6y5bhYnLGT7Nado8jlCda9vCw6T6Ia
ea41v6+K8sJDiHOEC/neFPGXY9vUupkDL5gakkMaVg4FqpSBQPuP1zG1BxZ3TMEGiXWtZrqcNvb7
AJ0asFf5WeX6c6CXM4i39kgJHEGyzR0mQRNfFKDPufIWQnRG5xVy4t7rOq76cyDG5TLK+D1j4tdt
o7kmtW2NJ3tYjMUaGc+rr1FX1Oe5zc4yB28M0jmAIWK77UQGrs9s/3/yGQlga5xJUl8Nzc5Zbj7y
koJ/d72uYk9H0fUJy9dHOXaz8Bt1ZQufr2acz3KMyKXqk/HUsXy6O2Ywy+k1zlUdQ/vzKkag4QQo
pLOge4Mn7DtvN+fvmorl94tJ9OJB6yulXHzvwuDMpASiBpRQsZaPt+ex/d5nIikbRrYg3ULAy6Wu
ahFfMg1Igj9Ue+RErsEtbwdxO4DdgUaAk6z6vAgQX7fFbj7ENbrl6HW8Bj3nuI82ITRolBR3DdDI
50N2saFjELyIQM6IfCoLQKnHOFI5qthtOHGcuDZyDDzg+bqCexBQXPNh6dV02d7z21M+0Zl/2Qfj
OoIzWzFzndY5n4CSTVcRfFGD962bJ3EyKDPvROKORbBxZLTtQHM4YP9sPL2B3hiVSn+vj8L16y1f
zgAFhC46KNpHr50uwaCbr4WAAlkCxcOdC8n1+7f/PzmRTKljyBGDWWaReZ0hpemV7NT1Y8nTYxvJ
cmLZhkmM/nG8ROsQSByyxIKeekLyY8VHbvOLkSz2kNGENgbHazFlM+AmCmh+tAdnn6Nqj8HVtRSW
KzM1c1q2CYAtYvytO3TlcD19iEYo+962k+sDljdvRULJIlAlc7FxuxD9RiLQuVSQY93Zqo4v2Bgy
RYNRSjHUVwaC3jMBo9Y3vqlDF5Gge1qTju1kg8gaD/T1psZTawYdUvSyT9a2OFVJaY4BjLiNIYNS
RRbnpgwBc1lAMC1AVD/H7BAxNuWhdT+DToEI7g8C5Gj5XFxqcBShcQnv0ttr7LKO5c9ek0NMaqh9
EJcI+sUHavYceP4hxg/8eMuVVZ8soe59koOopO5POetVGkJd4u7Yj7ccedHlEAi9Wd4v+w4RTD29
WKd6N6Jw3Ak2zRgY1YswmFYvBQPS1SCA2Xo1F1KmM2gKomP0CrCS5cjGTH7T+8AqjAP8DNob03nd
mECOGcnyYk/OI/PDuLoCQ3lpsjqV4bpTIXBsHhtDNqo6JH6PoXEZnALZXOfdNLFr6C0If3IJBM2a
1Q3HLSkG/z1bIF0X6+Tg49+GjvGlirO4AkxSj+ray+DFDNGkU+bVl6jchXA4zjYbNkY7iPMaGq0p
pCvUyfRwWSaAjw11vvfucX3Ccl6eNQMJjV7TPJ66x7XOzCeR5J8hG+kd2zw2eIwwkgOzXJO0qIZ/
9Oyp058W5UM7M7DcN6IARMsaNY01DyS0lzZ9jY7shUGOUD0I/t5BI7jvKoEoNxWgNzhv+KtsAWm1
KvN3Mdqub0/B9RHLdWmIw22gCKdBVooaKdKeW0THtkN6Do7hK7hNHMZ90GUsAotAOsjJaJnl57g5
RvUManCrbs0L1UUh2F3Q/66B417R9j715sNt+zjc2IaQZVIIL+dIbIti8QANgcRos+xC6l2jW0/k
EaQ9UVcS/PQ+eS9n8GRGpjhEog67WBcvcr9dNagC0PC2kJeiUPqah9EeQtCxcXzLdZdwySJRxWEK
Xd3XQqyvOh9dvcH06fC1YjOHiU0eiMoCTz2Y6CQnFMFKyJLv5A0cZ88fDZ8nB7RkZdOTFRUqEEvK
cwe1o/MQy4cYZYad8NO1upYDB0vdsHnMwKrDoweVo3w/dceIc7G6luNyTtEHY7aH/Jj8WkJwS/py
l/ra9cutK5e1cmxXBuYu1qFer3vQhbYFyCUO+ZQNHKvDci7zYkNEbd2828GceYofM7oNGZMhJVUF
vHwqVr/7WKCT8x0DG+fBn245LAG4qooKdMkrlFBfLR1K8jOADTvVeMeWtKFipuAEYgogXlYeWneW
QfnXwQehxlqB6+yY7W23hdYXoMI9STfKX1UBq4LQyuy4lGPb2ICxLFLVTHucCQa0+O/CWS7nMJJ7
RRXX6NZtq4ueI7oBmroMqvm8xmM6TuDsOGYXy1cRf2vIGqL1sZNUvuqgN9ydcOp0h9TCKbfVJglQ
ejJa1w2t2rPyx1YNr+O5+nL717s2juWvHa0omiAgcfrHo6gHstYxBOU4Xi97rUzPWz+20WG6HdBq
RHBVEeOVeESUTZWfcLHQY1Ca2MaGcSOWiPogV5SS/KhlXN5F3UHusdiGgo2gGe96tv36ocxeyAxQ
w3XcKwU9b/04sS5aGs40R70DDP4LqDNqPpNPa268E5KJ1Y5nbefLf1OqsQ0FCyAsqz2GDgtRAlrI
VhBGo9G+QKmPDc1r4MN2wp3nb/XYxoOtQrJERwVapvPgYZ3ry6K6N1lOUObd61twWctyYxbFjMke
egd8LF50KFy2Y3NZvb1khmt4y5FpmQeNt11d6GFI7osaPKbAearHyOwCQVyuYF29XQ2FvTVB5zIb
efBhMdnyb1Qsex0RrqW2fLlYW5K3ePBCHFm/KTRPlWgvRV0+LGt/Csc94TjHJGzkl2wYilqhh/ht
BLWSCsh6WteDb/bYRnvxJmygPAGZGtnm3g8RJL04TRTvo9vnnevHb7Z7EruhXtbMYI5F70vCHjmq
Wnd5NsUvbg/u8AEb4AWKoAUAS5+msb++o6N87LLmFW+jlyYKP9/+hGOT2gAv9JuuKqyR+RQtpZBX
DxtdvqLAcceXvqxlu9Nk4DLT9v8nZjLREKwZ1LbTgBa/IEdZnxokvm9PwWUly4056f1I5Gg/2rYp
IRvfwQSgLXsfrnt4KJeVLFdWvg+65j4A+5QW5dsgLPzPHe+Du1JO1R5htmsali8HnSlrKKiDiD82
H8ABr5FV32axaXLeNpRrESx/pgXrVj5CRoZX9QrEz5x8zKssPkbRFdvArqLvQOiX5TiMyu7eNPGv
aG2O7VIb1AW8f5+VkMtKg1h9UzG8jBdI0iczOP5u28axwjaqi3alihOB6yZb2nvW+1cj6Ws98R1P
dpjehnSta+dNCvI6aZ8nBq0LeF9nU1LuvDQcB3W8TeqJd4mp0bUpwKMJq1zHvL0PFryu66S5307p
aejbHSs59mi8Te/Jh8a8HE28wI2F733KGsV+1DHqSmjCg+QUBOrubi+Gy1qWR49ZEI8DVKzTIgq/
1G3+yyuPZVHi2PJkcO1PNBgiXMoEvBOUNuUp9os9bKNrISwfHvy6kGZTw+mS4lsyy3dmfZQJfzNm
5biB2XdeZ65lsByZQc69mNHql8qqvs5V/DtEU9KQ5b+Geq8i5piJDeoSDAF1sM0E8dB9mICaIMh/
bVTIbc0u5dEYyQZ21RU30xSDDsz0LD93HUTKecUEmKfC/NhmsoFdM8i6VMEgf9TSZb3LRvGrjmWe
3t6pjmPDxnUFGTCTUPyCuFsTv5WG/wqWMk0S/Xh7eIcj2IRghkxDjlIQNPYM3mujAO5t9naB8K41
trwZnLh+sHoV1rgi36JCb7uVgUP1xDr1LkGi6/YkXDayvLlFUJTEaKZOy7z6COZGYA0QwvCcfLk9
vh/+qQ8+8yixMV6dLGoaaegQnBBLxj9rv2YSPBqGm1SXS/Wekdp74KSOewjwjcgoM7WAvdoMw/zd
Hwn5NMRdgL85Q99HEM4Teu84uBSAlUyaAVXhqk5pDzRg1kIyTlOe12cTteO/pEn8CR2fHv28NFrd
F6AtaE4mR39d1nbsVTdl4OZBv0lyp3y8AjrJ9AtaQapPTmDtOyNeVV/Dqo3eMx6SU+/NiUR5eBzv
VSLJ1yAo1Iut4voSsvK0u8okMp/6pA3e8o62vxrM2LtATCo3J4DPy/CDCHiYpbgvs/BCIzF1P3XS
jOI3DxqkugXUvxZUxcqiumg5xBqKpaA1vRNsGq89OEge1rBpH+sAPbLg2wIPQNPMr8eC+/8w2QyP
ilQyFRBFDk/d0JRnAgURVKvEpCHuGauhPem2RUeNaRfQHorJB0gwiJE2Iu2ClCnNh/LrWI3jRxHU
ICmnRvIzq8CzcpLFuhYn7SeeOPFgyi5yZtNbsASIFURuFUjvWB3Q9R3vKezrQW3SnGUk50cBSoGf
ueSg7JRtpjrgQktIkGmcjp8he436UFYb9oM3yfqaeTTIvkPEu5dvgpxWr/FqnaI7YWDasxho+ApE
WeGrguTBBWys9Cvxl6BLQZqlH5cQmg6X/8fZt/VGqqNd/yIkY4wxt0BVUjl3OodObqxOutucT8aA
+fXfYr83PXxdKak00mhrNJsixs95PWuV9dIPVxVZykPm9YAshYW6bmjLTMKHbBojMOwCiKkqnRY7
hTlG+Yj/n3QiPvFKXnNf55dOPto+IoALvUBiAZMNyxC8UYPOFYtdx9b+S+91ikZAeg04V47VtI5V
lY3CKcxgPKrvvssStX2kG7FUkXADiBA4LYWMvDu3t4014iJzdaCiYZ6go6E7P/xW5Q0yJlIM+Eo1
UyyPC+lK+5jZZnq0Bi9muyBbLimOsbsVDeq9mM4ZWADBlGmwbB9gw3NHMqt+NWCSORQBlfdWgHRv
X/b4T9xmI/hxDCPBJaHO4kU41S7ReWNoQoZ5cA/1qOm4KxaWfzoQnlER1S1eEuBY9ydhkj0rmGYf
gXDcuyp5mM+Xs6CUfC+053k7g8vHd2SkBTuIZci8HbrB033GS4uBoyfKV8Aig/wyNJb9AIPPfKn9
Xv3C8iNvHylKtEfA/SYd6bI05LMB565OOPhYsWC4OFieEx7+sQNNQizarr/RLm5XtTDnNg3c5rfV
jXlfZF/e5GkvLibu4f17Rb0LOuCAoj4fmm9wdKl/HTKszURLO9RXg1exX6Jb5WN7Jq5tLbDJVLeN
jFU3YMKY9+WDUiP/GAqeqSs3G90LoypjkqkbSi8emwmFsLQlAnGxzHaJQh2KP87SlSZhE0givpWk
x9fx8C9dQ5uK3sEZAEJE6Xggs6gPbGn0Hn0hL5EiTeXFBJbpiPYrjDpzx+p7pSc/ykQh24ilZuBX
baNL9yHrh75YItXCDWQJOqd9dtcyLC5eq64xf6qcOrhAYM1LkwpkMCryBjXeu8VgM+xRFnY5gHVY
A7AzhVN/oWyF3VDZ8eIq4wNOy2vAA540hViVh/NseOw6wm2c+fXwovwheJS5KJ6xQBDUH60ocPcB
elDiArQq3eXcLCLL49S63RIDaZTfelOxXKQ0twrSYhRaSrGFhPhvjY3hD4pltQfTOeFDBcN+FKmP
Uyyc9fpN+Vj8kQ1cLCFeqvZSgc8xkrhLTxz6Px9G2/xihpu8lJAJTzBV9dSLyaiXX6zL4H5SBdSR
txJ+7Wnx1jvTyr72onSy+XLogTeZL1jer2CfAppYieacdkkKQrgO0gwE1ZFjajL/LrLJu58stID2
tA5tcKFGMd4J5U9P6IGBKBDCacO9l0qegRy6zMdI+KK2SUNwOYjvOmFc0YJ+54hFY5QNVPdRDcmT
mxDYwQNfmuHdkKzao8Js+iT0laaRnFj5WgMX2+6mlnpdjE6G4zxnYa7NvTe4tYgatMVITKq+v8Hy
1xAmYL4cpluptH8LTJl4tti2fzOIexcB9KxixoNWR6ydy4cJ/H23jDP96PgjoKkFMMtPBUghL/iU
dW887/k3hK4podZ1IIyzqPlJzrmfRTyoyJgUjuexy5lBvvhuUtjAyCNhcrI8USzl8g7OSK4/pUBk
8sm4g+gZ2JnymJTSx4tY4d2jMncqsLM3ziPlpSQH7QTTUACaUHflXkC+tgX3nIdICIo4N73lChR0
VUko2ZncEfClWTDeFq6HTggd50ZftmFfNnt08NJXrfyyNpfYF7fZGxsZKP/LCrO1gxFjGzy2Qcv6
qFAYlhOJyXlEU7+D1QDY+lyzjt4BjVc+QOyLPZsJ57Crs9SdP6wf0uupn2wZh13Qmgmswd1QvSnc
Hve5c7GeFwHNyn+j7df/diQsGyKoEASntikjD5OyHVIXKMcpJFfX2NLs8cnomCaMOuMdp54Noobk
lXsH5kk3vAbVnE/BV1RATVaq0Xm0ufG7676wHBQHTvYDWHPj71qIJv3ioa1/hGnehZGmRWbjAFWa
BXqH02vhzM4bJLdhjhU3fn8t2h4vz+nY3AwdMb9aVVka+6TNixip1EJiSeAOS+5X903jdNBLdywF
T5xgA3wwwpob49wnGYNQ2XuclhnBiDd+4SeSaf7Tjo35HmjcOczygW6bJpUfHMS2w9Qw/RPkbUhI
JgkOglxWZIhbsDckvK1MmKRomu/bsCtJlHtyqEHNCBJrrEsgeoZhilCtQuIdwLVUfWduXwNElBkO
8VGUKg6NVKVAQCrhRJBCSn1b8dB7BEV188cqOAtvbpx5z4eZ6+vFQjTMZghE0eQpraIlgEQTFFMo
fwfxd9des7HEd5uMsADs2VkG2AqhJSc8hj5clwLHQRDBotlkOHW4kKK+hUuC/HuEdXVCEidzQtC4
hyUc+a0GRGNIvEDjk7pBWsx3Y8hVuRvwikuykJqL76WbdVfT3I/fAJFdSLJgLqAveMj1S7GMrI0a
OHBI8kKpelf4o1vEYdjmcTNivd+tHfnuF0t1t7CsvMF4J4unigPomROH2Uh5uc5i3oE959IKK5oI
E+chj0Y0z9K4wKkWUalnjya1qGW562nY0UMdMHGYh9m+BWVrXxs/d3mictMlCsGRpZHMVV8mXVp3
e5wcVgTCJpyvOTykE/PZIgXv0L+8p2kGP1kg4yx2psSONRsVR3BL52tqPPsmw7r81QJu/qD1VF9B
kIPczNgBvupAUJjGcKL5rejL8iF0Jk/vQrJ0XjIi83yYZJliiaPUcOCjP9k5rj3bvKuMh2kcgoSr
jEczp2lcUw9Ok/QMhxGUeVtFWeeoN+hSNs4FARaTRaIa1fOQuukjz2XxLYC3NZCHWdCCI6hhlli2
TI2JdUW+g+hz28ZaCvkTFCDmDdRr5U9BmvaukwYhVHUEjkWXwNPtB0vLVyTjy88OG3ZBnLkOEkWD
QH6F3T4fb0IckLRzsl4k4fRVdy9mMPRFo9+l32iRZg851pVHrMJohAJIKYg6Zt7aBM5Q+/iXtQ1A
UAF+c0zyaiSZ792c85+s7qdnX4IqrOic+SdlfvirygTfc6/J9p1IkRunS/M8GcsjJ7Cgup1E+Jal
QfFNojoBQXA4PWkFMDquiVDx0BpOYuYsOGs8DQm6DQdYSFHNL1kJAtKmHucPFDSeQX1WoKSomCNf
wdXn/qQjn8NL7iEDjmWXZ8hqdIvBoCEDNgJZTvPPdGU1a9rBHvJiIkhEW6ChpR3HK+U3055zNryK
ufFfTIsysNCTc81Qu126XV7dCV/l3xVgLDbpRTfGGRLb7xPFdNxAfiKx9agOQFgIwFsG/zbIgOWI
LfDoV7pqgNRssJWV9eBdJmySSTbXC0RoWwjn9dBcnBMoA7svKdofESqH6Tad6JLFvYc2bYOhy1O7
uONBUDi8dSiWcDHgX9ceAeklmhr0zmLt0UYCpMIPzFTwMhNplws5UTrtTK31ncCqSL5H/wDzWBIG
bWy8sP9WdAGM3m+X6pYIg0NvVEkui7qbX2SV80MX9n6CLXn2uDjheNsVQ3PT0aa7QtZSxNlYLt96
kYMCde6Kd7cn8kIaitOWAe0OmWRN0pnavJI1N5IuqirFSfDI2rr45Haowhjkh93Bd0d+1XRNfdVD
3POV4pveTp1YrjG6lPeGs3w3aLihugH4Q7U1uMtwCBHJlHmjyJrmKDOtnhHr5FLuGLHlG6bmNE96
KE7SJNdpFjcAIF1B16a+RcMJ181YEjpRVcM/ND6KWrBEzS+hBGEllrZKnN9crA7a08ZF8w5a31WR
8wuXTGUQ1W0Nc8w4AT9nmD6oTooIjehqD8yEOFho0EK4qgDNr+IKJb6kQnCUVeAPvbQDHX90QWd+
AfivkYKrSu6KFneMWYSdRJCgvZUYhz10gr/TRkGlOCilujRNU6GMngPvHtYJCkBKUbNUbaW/KT6U
N4jI3g23/ngYYD7fR6bgntGQT70ka32gilgITEcfVY7v6QTxAQvAFyiXiBNZgZ1EEpUpybynIrVO
B12KnGSXtdvx+n1grswulOPoAiws7RQEB5S/qDY4pL/mRMyK/CjQ4zxoCWmciPs0/6BE1whpy+g+
Dq4kcwTk7I0lfaifM9XhpiLPgky7gZaK+E6wzumgWO4QC1lTDVMVoZXB4CIWWb5WszeXf8zkFjrp
SIP6bi2G8ogaLOVeYjtR6CvsbcLYQtLPLMlT7JigUybwoboarORXsnFRq2Ct1pW/ZUsL/8IEVcpj
0fOgv/SWOm8SpzFefaUKJS+B2EbMTdsqg4bg2K7ZpI9cW2ti0u8FMlGUpWWtiuy74w5pBnLqSWJ5
ETS9Y7oDQ2OBOzqg8IhsOmXei+/ABYAfB7ER5SjgCk0gcUzSpjl/qOiA1Auu1/hXDK5Lw0V7/pQU
vkO/saYI+E9I3qJsxkazRs5FG9RF10tWO+oB2UUYcARQt3kexwLqGwWfA31FOQ3cg26w4hOJojZN
AvHfybnlENNEvwryF+FFT0kfXE7AwgdXLFt68QyNpNVXpooCqAQGCwgFlwjtkCXGCcgZGfFe4laU
YEYPJpydW6H0BF/YFOxsGxb1a5HJpr0NRT89knpNziFH3tKL1dF1lzodJmcvHFuoZLKF/Z4tHtJ+
ThlvdnyB9gqe5ZXZBUPO0mPELEInqUNc78ir0/LRDkhx3miJHeCHqvfrnzTMYQ4N8vYUTIkmT/cV
HwKCNAPu865iFYjIZ7ee0C4dOL0tgrYcX2FOVbqrNOH5JewMabDVNUAjWcjH4qKeGv5g23GREbKN
4UWCaRMZC6nWeiNrarlz+ABWsQhMhwP0ByHAqWYZWX+ilwyjD51UVTFO7y6+yhhTwPM/6ZJW7k8P
q4bsmlVeCpyp9CgGWc5hGVHiHfTEMFG3PSpULtyUQHOwqGhUa+Yg6R/ERUPFlCDPnMkvUw1Bs1OV
gNuQo+ZlnINQcI6GHl0AEJgMosZqOla5oIoEHaaYj6u0ncnbFzZo9KeED8csTD81jzYj4kmGrYgz
FNgXRGbkMmsKfijyCQsdlVHoFEnJ+3FXjkCtudIp010+1+qXhroMkL/ZPIvwqlsgfWVqLNShyoAF
CjAAI+Eztoj1SMIbP2xheeu9SQ9yAP4KtlgM7m5a4A0RHBc0HSgoj59U3yy/JkLVS8DARwzwrLnx
COBag8jcbzmB1OOVqWd9Z1Tg30lu+jG2ozurhGRhdREgK/Ui4flezGrENhB/S7SECn8o4jKAUnqa
QyU1g/xR1efXBql3eSFcAi+qZ/QNUadUt0VYzCG4vFuT7bSPpFTDa2cgiJfpA2pd/w6ASXFQQfMJ
t4FqwBVOg+qr132MFUkX1Rh3ZNKTgMuoQg8WfUcDy6ds9m8zkqPF4HZiR2Yyv5PRz3/KGf1U7A3y
mwXy0Ok+DySJ9eKjkqzKDrIolDSf6dKTG3euneXSQ6/6U7QCpROA3TdlOdp9yAIIefaGlbAC6rMy
Ig6K2WtmTXqRGapi7uYeeo8g8RBhszwwaOv0iRwlei26FP0PUg1s15Uph9YRyM6e0wFNS3RMA/+Z
aXhWK0aCYSIdrxqnRqtXkM5cDxYNANGVI8gW1gwEeHy9n9HVuEQQb++GLg+hGDgOzrVOFRAdc1Ci
RlPwB091i28coru5gzcav0m4cn6RDliCAtmSWU8SQdlpA6zQDFDl1QLdp2halNdd2CoNf1G5hA+i
r8tHNjGUtBzdx76v8h9y4e67aWsU+Gjno05G/LNX6FdgPK9sj4ZH53eoybG4Me3dUQdgDAcmULIB
eQLqkZeW10uNXEE2ToREY7qHjat7p2nbpwzbW/cTm2WKbSFPTR+uUiGNPWQrzwN0KG4pC+SrwMAy
5lNJoPWoCQYIkkmszUL1O/YqWi6RXvvrRQZyv9gMHtyv8RwWMciWRDMmkN8C3xY19gsrv0UsU8i0
vaEBA5nRhSN3kA7Gne5CNysjt8zpOxZ20lcjgl5hywhDtAgMXXbHiim9CPymqpJ6Ma6IRorW966w
OamiEUOYFl0v7YOyEF3MuDJLQZMFNIPNzg+K3N5Uc947cY/ZQJ+Q1nHLPYYo83dOigBqKqOdiqcC
tu0cOgvGCnSRSPgy+cVYvWSyD4u3zKmdfeG2PRpnZVHd6VLxBweohmQqM9T9g2eHe3CyiNjp/Wb9
TEXxOWcMV9VQu0ttVjZJGqKGAOVXsTdmqdcVNlc802HiU2zQDkOT2YQeR/3ept/gKxswEs2LITs5
0MZeSuRzC8J4P8Lfegsq6WLXUhv4T752VXdAkM/MoR6yrl6707OE0xjZ81AXvd07IC8XcU5bvCsG
POjEgDIRvr0OmXevXDRstMTOlekCUe16oWATzYD/AmUdxB2qHvU3LGltH0ElqLtSS7/kf3S5gI6t
FRMqYTTmXP1TmEH/JKEy19bLuzdNWwTbqrWol/02N69m9jUqnsH8qmY2f2ZSlnd6QRN3npEwImEn
Bf4Ch8TNgkbS7GIr0rEiJPcpcQbvBm3J7K5r6OqFHIiYqBoByyX4p6Kp9ENvJ9zEwOXvUriI9fmU
hb9S4OvAgublt1O+phQeq54djbwz6kYjrnFvIcEhoMGLpJXaP3WJfkOMXivGMYg8zTscPvKazjfl
k6MQchJUW84jePzQu+snjVmT33TmRkMSVcTWGHRaGgnQb1c4KHWaoiGPRuXtYz3V+Q+P9fSOtpA5
jUvtuN9TOI/2CdpI9RANSNzMZZoPwdugBoKOPnoLud7Z0rPfgBdHk7kSPjmsOuIv0vHddwz/lsfJ
hHpXdaopkgHJh3dZV2g6pt3ES7QJ6wFMDfPgkeEQQu8i85NuscEbBNUQ1yDmCf3ZLKdjhzzaEzgh
VIAJLYcMiT22tvprpqgBIZDFKILNEyqpIqP5dGkrD6GhhUeMTN0WeFWHLddO2AcsQWfKsVHvQxMc
XCb5H3BFqBes0oKOLCt0DoQUkq+3niCoximj3Y0KUMVe2rTKLysGWUh0jPwDBkOsPoC6tbo3+ehV
+9Tps3znBLUYLzAQQXXUguLwlIjksVnuBuBQTalxQQXsAb2KOUIjG3ExeP1tGZTdiYn6sZH3BttA
cXogVQNAg9R0QRgA91tLzqOBD7bsFibL3XUvk++JsShFkDi5Pfv99Rj6yItvOS2WolYTcVt/7/nk
A3ILv6dAuycAPkeO3V8n+H/hblThSfQbMEZixl5AHu+VdqWKfASqEzP6I4iSrQZS0fUBPClAEqIz
P5G/oC063snS3I0pPw995q9/219/Q0fNOOkGii8MSDH0cf2n0j1zByjYCh5hKANSv3Rg+4GYm47Y
/YKqNarcfF+CVeLrD3wELuFvcAzSGYDiaXofcqNBxBnqfdEWMUWrI3SCh2U8xc117CJtIEoTzXoo
KwGmx2wRJPA0QzIG5z58Y8B6AeXk5MOAq6DBgBwbRsOCLeuvT+jftC6Bv7FdEmqCEgLCgeViuwiL
svsCPfhVmbXyvSAq8nHvAE3/9Y8dOaYthwXoQ0ZICXhgqpnQWsIw2ZvsW2kCdNO+/oEjNrGlsWA1
RGzhu/09duP+oJGVTI7+wQwIuE9eqWN/w8auUcEDRVqE3l7L+RmFaRuPw8ltxCP3dUte0YcQqMln
7e8BIXqvTLFKtqO6MKDICDi4n4PszC+xsWyd1qUGva2/r5osKaR+DQZ2YklofcQ/gD1sPbi/nIYl
psvGOWT7SsIfVWuOiGRwwBQVzunErT32Gxu7rnxelu0Ix41Zt9nxCWl7toAiLVzRaOddpY1JN0az
tKmIByY/JAFVWL2tyF6ACK5dY75//RvH7tLGsm2mZD60sOxsAY+7JqjheUVOCJwfe/jGskffpxMm
DlAPDvkQN2FfX2U9eq5nvfqWu6IiAMa47uzvicou5YzKb65PqlMc+bxb0gocskbz1+N7iVZi1ITY
hNHO8KOVfDkBxzxyOFvWCoKFxEAPjO8tCHijYhqL2Kvz56/P5ogX2pJWoGvZzwRcFsjNXXSRGKpk
gDxDy6J2SJ0T+cWxv2A9u7/MTLeFKOsG+INMy5+dxGDJL8l5rAnBlrlCO3kN2mOgeSEC+mzG9evO
3altuWNfd2u8pqsY4dh4WvcvCglhEzQ9RxBTm1NKdcc+wMZ2bagDqpr+/15fwLOtyPDMNDdt2pwi
LT32V2xsd9IVa22FOFCAoz/iIc7ITmaJnRJzqvPu0caCtdsGfu40/gpgeBjtnPR98YsBrYqa55Qu
25GIsyWxkDpwNeRCIGGjwSpa01gE8kVid2Vcnlp48hMO+8ht3YohFUyIPMN67V6y0fntF2H9SWtV
noDqH/kWW0YLnY4p4GvrQYUW4+b6Zl06q/3x4evvcOzl12v2l6lR1Om9JR1Cfghu+44gJGMO8XHe
w9e/6a+HS/DAK8z/VuB8WMYFhnOJuwb9856+/kl/PV1XypQ8x9OJnr+pFjsMQQ9l0a8ffuzYN4ac
hUOKnVTt7TsAzCI0+4a4Q40wd/iHr3/h2O2k//v605gvRJXW3/d8ul489GkRh0kYxgFWkUrnzAKW
bmzZ442aoK+IxcUKCEDMEbsI3Y9TTz92TBszzvrWByzahv850xVwXgXu6wDBhxOf4cj13FJYZGUA
XlW+iD3aOT+wRlJiihic4oE44kq3FBYW84BUZS4eXlc3Nutu+JoJtejMVeTb1x/5yPlspZCySoVW
AAu9x5CjTFCcTVEhvTDGTPVUrXzsiDYWzEZiAsxlsFteYMhqe+iKpqw/IeV07Ig2FozRUo69+By4
SE9gKESwzJZeNln9cLoEPFKlbcksgGDAgB/8TliaVs6DFO0NceqH1GO/2rBOiMrRUj/Fe3bsrDZW
Dc+GOYnuEWGUm6WXmBDr/cLPo3cM3I1Fq8HWYI0PBAoPu6KJoZtZY5Cw//oqHXv3jSHnQ+64HZvx
7m5fjLu2C4NdkJITqh1HvJG7MWSqgXoytcBaR1WJfZCZ795sntve26H7/V56p5Rm/qPh+EcJteW4
yOiqPu07+KERMja6sNAgq/Zt5/7+vx9rbyZvSsSS33swxKV6O+v0tuwXVd6h4V/6AmFUh1dmBKjD
tUVzIkgf+TZbnaSMy3aZ8hSL7iFwGJjrBkkLmtfkvHffWLiwaMg6GhaekeFjcgDYccW5rSqysXCZ
536b+tzb590IiVdhylj47FGlnoeIN513ebcEGH7d8mZhQwCOuPqZd3CDAA4uJyLpsdPfWLVQZJhC
x0cnjAw+BryoF8bpzA09sjFqvgz5MmjFIWgRPGVYnIyXCUi4877sxqabycfITBq2x0iZRRm2Ys73
3WRj0jn6ptUyeeumFnZDsr66GLo6A0qIXgUYfJ+I0P+OEHxLf4F5VoCNFbkKr3uv3ZpVr72EnkwJ
5LRfzzkmvmXAIMA4yNBUQPIB4blDQjldeMXJv+Df14dvKTByrxrB2L9onFM9PMzeMt/QvslPRNBj
T98Yrxw6AUCuwdM713ulkLi+Hh0Ae847mY31Ektm1YwNni5MMxwwW88S40vy8vXj/x0V+Jb1guWT
swAPgqbmsipczn6TWB9qUXXXfIRMT5FL21Ol87GD2ljxBKgCILAMvwV1Pi+plQh3qG2fvv5Ljl3T
jRmXZTakGvNrRM9S/A6AI43nwsNKAn/njnciiP47lcF+w/+m9ANRkF3hzvojY1Hs/tPfnQN5B3Sq
wjbJ0MQUkztWFmcFNR5uLBygtabE77VInYCDjDO7APKoy/NUAjAJ/d8/ZwYLdjHUQwfYMzi3WeQM
useKy5y2z19/lCOf/P8jwxg7sKkKjvMaKGpDwBSw1lIvJ5qE/+Uu/3+qwcV6q/8qEKUCF1vZr988
8yEn0pm4msReu+w6SKuHEJnmaG9Fy6+xW3hW742LjbVTV4W1JQB6A90DAsosx1KX559S0z5yv7bs
GHLsUXCJGk9XFKhQ1/mAwSTQxrl2U2itGUUvgJb7cd7HWT/aX6eXBc0YOHnR/yKVmSM/RZTqgJA5
z3GJjbWzDhtA5Tj2v2oIs8Sj23xgvuol5736xtgBD0wrXYjulx6nH1DPE1EeAiz49cNX1/qvW7Ux
crTGAFb3XOczGyAPl5vKuQ6CQl6mLQ0fvv6J/yqGf/3GxrDL3nZOR4TCUtjk/nGCzo9WBsrOX9sz
q94qzdGQtmyATsEQQwXrFdzHM7xxcxb/K9+SZ4x5EU4WG15/1vASAwALsFheZCfSniNhZcuf0czY
JiI+zT6xEZ2U6KjgKtxhZPO08kOc/iOO/czG/gszhaEHgOUfk+mDdcx34ojbzJrL1QsvkEM/cSOO
uLEtm4ZBzMJMqLcfM7EKMJwQuU/Pz+OT5Fs2jbJhS2aHgn3qRe5dznboJGDHqIDeqx+e0j079ids
jL0llmegXvE/SoI9kqmvP0G2kJ8wxyNuayuJ1EDhUIeGOh+2RX7uGzd2xuox9Js0Av4E6Mx0jDVj
pxprx/6WjfWruevTqlLkUxZYL3Kmn36AnsjXlnns2Rvjh5pTyQvs6X3yYbqb2lnHA0D0J8zi2MM3
Vk8EEzTzG/tJvJYkfH1rvhT9eU/fUmhkXec6EFHxPtO0Qg9wXZQAt8UJj3Xk1bfEGXU+WztavPqC
DnKQYM8mDEH4VuvsLLgG39JmGM6dANTR5FNY1zsA9g6yOuzlnBeNtrwZYLXylB861R+Rhi0SNEB3
A/fMQLplzajycFaW9eQTjAzDz5K77Z1Oubj7+kYeaahgK+h/4/Q8pgy6E7L4E4rhltHwFnxHY/If
lBgrp1k0tvLWn/tb06kumlP/vRvPI4HnfBPEua0ZpAQF/1A6w/JTDuRGZkBn8fVfduxObeyYQZUH
y+gj+3CanMWkq8cY26snksNjD98YMjY0FmGbln1gej+C4G12sCuXnagDjj18Y8gUPIEd5EzUH1sA
pB9VtqSvXjmkF2cdzBY2NoTEWrn04W8Hu2TROPsu1mWyz/Mevjrxv9I+L+VhjY1b/pFikz+SYBqL
q24+JTKylg7/SGy2yLElX0S4rnl+6JXxsxbBb+5CR9561Rs1QBIuPT/IZcHGyzTT84x7CyZrG3Cx
jJzOny3zC6CwFGhp+x4V7NcHdiS6bYFkULn0GkYc/nvtKWZZHXcgoKyn6TaHEGY5tFfYTTnhZY8k
NFtYWSda4+d6Gj6bIn3vsS1c1sOOtOwxREPYdqfklo5kuFtkWdB7apmmavgMQaF21WNb6kItHDgd
ZwSK4+tTO/YbG+N2fIKGVDDN6ObUUW/WVeZ3as8LFv7GuLlJoR5k2nnngjNGgWCiOQ+ZwLeQMocH
k2/B87Zzi3u33w/5iUbLEY+xRY/R0nNdJfDc3pcgZCuHnxPW0U9E/iO9jy1yzE40BM7BzlgZurTQ
GRuzqO9fmuk8j7GVPTJV1s/U7eadUe1hXtoP1QUnmmf/zdD/4S+2oLFKuHbMGJl32HO8mXZhNCR6
1yc2biLI/ybt7o4nafL0ySI3hjxzMu+giRRN0cupzv6xs1vv71/usLd2CSnWrHdFc63cNjLBS8qf
MnMqoTxiB1tEWZ+KhYYSh9c3zX1p6iuHYOe0Tl+/NrNjr7+J0CU0wzFn7uddaND6LWV6QBy6Awlp
stSVOXG/jl3ejS0DWY+gT/CRZlKXUQ4CoqjPzsMxc7ax5Q4Td+xwL/iwyo2GYNhzeoqV+9jZb8K0
49Q65LVZfVBrEnBfld9AbEYvJz54J+roI+e/hZKlvSyGdMDR5P5nnd5hJxFbaBGrzwttWzBZGBYq
yLBsvAtmi7UBNf+mVsnk67tz5Hi2OLLaGKF1hbvjQtuBY7XUw2/4Xbj7+vFHbs0WSUbN3Biu8Hin
e2rGV0afv37useaJt/49f5ksy8EuYwOY1PRSP5Gdew0qj/KVgeMmKW/rWJ2I+8fef/3f//oZZ6wt
05At3gU5cLKm3ofjqaM5dvIbqx37ouELpuK7uXruSRmlzUcvXr4+nmOvvTFW1oBKEWsy8w5qcuMf
AaBgHft5PXUnnMGxd9/YqweiJQJZtHkHgl1AWv74EMaReRed9/Ybk/V9qJaVPi5NHRwgBhkV5PHr
Bx8ro7ZgMaztDUsr8OQc2fSHf/swx8PF92LfJOY8qnusaf7vjfl/nF3HkqQ8s30iIgAhJLZQVFW7
aTPT4zbEWLwVRvD09/DdTY/+FkSw6+iFUKUyU1Lq5DnCzKyCSZim4lCx9OpT7R2MVRUlBhFrENvM
FYJJntvpJp0af26TnSXVuIy9Jrc3no4yk/Bqtg6enWfju3vw4GArgdpNlIMxENkrYddkfvGMnayo
K/yr2kYCXLZNDfqKkLA+SIfyJbfkp1FQcFbYv6x8AMU9+Wjh/Vmg5XHbfzSJXlU8qhwSo68Wv8XJ
vowW+PvyMEtddI/+3B5ftwb2v2uw4B6JXs8C2SYBh85dl+2UDzRXChUeVo9Q5EabrgzdOf0zlfRl
AlN/YcwfnDwCfZS9A5zXTV+J27lxKXUkVsTu71N5W6TH9lcVHzZ7bQ324lKGpsNCu2HBwIbOR7/K
R55W087aaiav4sQ8izfz1OE6kc3ea2y0BXyqrXaCS+esKkSssvsIdRQkHhCG+H3UAOWBPjADXANO
c2M4/LZnoCeSLGiTPXCjZtFVASSDVCm6zPGDWFycStfyy+ycJtyP3MeJPW87rGYfUGWQrDFpoHmH
gJAT2EAtcUNdjv7acudmoFuT9f9vcpLHrSYrUdwNZ6hPgdLmTppkJ33oZq7svu00kxZanjLk/b0z
PbvdTRPtbL6aLKEixNyV9aMQGJqkdrj0XTDSLughQgVthp1P6Ayj7L8JmKhoY8GdeIW99y86pLfX
UzeuEsGASAJ0PGETiFkOOvvoIyvyHYNrhlYhYRIsHRYlSA7glgGh8BiQqdyJLt3QypY7O5PLBwY3
aQowAr1IupM2deOukfXG/eJK2BIkIlNo0jZsqTwZoJA4ZGhz9Z03Qw9lVHUluixCC0rg3pifCmtP
VVPjfirWSzqzmJYJhq7q5AzyHL8WPxwzAT/t3tuLJnZUnFfrpKVNQJUaVuRPQ7/nxfeGHSvqmEpY
dmNWWXW7mtyIAiHakwSHxrbJdYc/FeRVgdLLiQwkxAFi7031ebGqc1O5QUWRVyA0XtwK3pyW9m7y
9rjrdR6kxClk03lpzFhmahQ++CX9sd/rINMNrYRqZIH3D5RpMhTgBe6eOxZum+n9cakK9ZqcJRn4
gnHBXusz8LWhZndsZCVMi5oOEtx/MmzEtZD35Nixg6rQLro0rAQ54Vq9+WAPp9R9OTZfJUbzAUxR
uEZNYQuqmhHOft4eV3N3paqc0QT/srMYA8+35Yfhkj78sZ5pcGs8galox9nfTwJUxXTZAzcXB3qN
oSu/y2rVWGl9xu4ko5ftH6FzEyVQSQYkhEPcKbQIyINmNDQke09C/0l8/m89EASk/ybHwouBb1pA
eTEH7gVEBKfsXD8k59iPPs2P9+RCgiDxP16J4Tsvd/GXYz9ICVXaDSNjDBYrxA2bQNR4KKNRFb4F
HdOy9XJkNArqSaSC24gfSwFUhW6tpeSid6IpBB79JNl0Yu7e7UrjPypoq0OoCic3p5C34oGX7EuV
RaGZSvTogzN92+LvbyNURW6RFuQCA9DHIdrdgpbHD17jATu3V9TVeKiK0gJDUFK5ObbVmRJQ5Zoi
D6e4PiYIR1WUFth98YJCYKDa+xCDQH6hH7etopv2+v83J4NyajsBJkYsqgeWE3ZdKTO3R37/QkBV
NNawpHxoaows++525SBHpeJV4iaIKt0vuoBfcvs7/90w3olfrsSvVzQkLwrYxn1uzvlt/J19GP2L
8Upu63N2y1/quyv9tP0tnbWUqB1zRpquwqfaMmzSR3svvel8U9ldq8SrwFkao7wIlq8M5N5Z8rWH
FtD2rDWjq8ArKMywLOcYfaEvaf6rTV/M8uuxoZVNdnEF1BcLDD2iLbhtfzgkCYb04LyVAzF0jL2m
AlttaDhVOIJkPZuHALoUh657UML71/V7i+QlSEFwjh/4B0bKkIxsZ+YaP1HxVRDBlg3w61NoSxDX
AYbfgaRs2+L/VQjecXemRCzNZErBVTmF3VfQFX3Pr/3VCFjoBcuHp/K+vKfBM7v5Xf7c+dz7r+tU
BVrJ0c4qc73tmA/Tn+jJBun1kwmKrTM0QH7+jT5UD82DcZM9sFP0I9/5jesKvPcTlYgeYqPEoRy5
1EPu8LPc9PyCNpCWXS8BQymv279tddL3PqNEc+NFUy8L8McW/DVu70HJeKrb58h6TacLqNR2fowu
PzEluA2vNpmYoUUcp1NAKXQDvOhiL+D3hQiCx+3HBgHfeuMzSeR9xaM7O+LBUtVBVdmhmy+PcjZ2
Ttsaw6p4rdoyB25EmIo9vGbxSYDa1Xxq00P4F9Re/g2oSIKrpGDtFJZmGXrudMZVeWepdBNXUkGf
FekwxBMOCGnhnVqDnKAF/zw1t3KlkN52B02aVAFbg2C90UVI7rHh3rugLwf5U3lnZvGheiVeFf41
D407hmZ35ErOA9O40PhQvZKqYC0KLd0W/HNTCBp8O73W8Q8ga4djyt1o2vp31iQ18XBU9FMIsr8g
7prHqbbPstrTWtXEoCprBGUKwaN23UDGwLLwenFPZ9ADiDsQh7nTzqFYcxRxlUAfF7u0lmy1fNY/
2Q2kLFrn0tXkAbTAYHS0TsccSAn0BqRqDOyPeHtAVz27T5dzmu2ElsY3VXhWPsdikLlE0ue08Es8
gJ3Z3IJq382LY3uWSu6FQ+BsjiNmP8nvjDzIPeYT3dSV0G2gXUzEeraRzssMKsX2oTV2Iko39Jot
3hxeSeH0RbVuhULcG+SmiJ6KY5UhqiKwhpoKiAdh1qCR8Ix7cex1HQ8U/045lRCmAnE/Hi2I47vR
L+Yeqh5SFWBV8Jq2BkRGQpoaJ9r1uIIcPM1QZTsuo6SaRomhnTksyKNZHDuAqZCqKW4yCzLUOIDF
5dni1u3Cq8t2KGoiXsVUIctGjuElKNLYzxCqMbyrwb+x6RVckMd2CxVd1dcQFDcmHB4qs/4KhukP
6AT7O0CTYvsHaE6QKr7KodEajfgBdhQFiRsBP78Hk9PYRsVWlXkeAXLe4GJWg7rdQBNW39p+Og4f
pqxFA4i79wyl2bRVoNWQVFlZeTk+lNnntJgvrvtqgWxy2Htz0hlJ2VFrh4Gk3IVjuon4DBghpNw+
bZtfk1lUCFVkWiUzOuypVs0gOZnHgZmC61VaQ/G6/QWdcZR91R0NJ4KYwoQnG9cMjbIYrgaA+ScX
LMJhItGYuv0dnY2U4LXnTFRtjoOzZQdefgv6r+1xNRu3iqGaLCDlnRyLa5eXAkWaFNoWdAKdN1jx
ZPw0Zj+3v6PzVmVT7fPGSyEdNIWsnD9QaFHFoL8GXvIJPf/XtBx3PqMxkwqqcohXdq01oA7Set+B
PIcUCOd7vUm6wZWDcd3anAmKYAabe5DQwe+XnTyn8VMVTxXJVMYMOoJhAy7lzDp547cORMzbptdN
W9lem4TxyIa4aFgnYBVjuY9izrGR15/zZuMeBzpNtrNmt+pODNdO7iRlzWVV5eGqS+jIFE26jiv8
YrlPUIrLADIeoLZT2BAHei6gKbj9GzQBTJQAtrqeQOsev4GyKcCLl1/mnzx65+zBb/571X7nekrs
f41UdCXUmvrV/J9/ioA/vcxPF/Zwb55m/6MBNPjO79C5kHI4llBuQM8vPrMqK4jPkw2i9Orrto10
HqQEb1PQOiIpxs7Nm1jeJns3d824KrDKkoTQYsG4ovsFZmR/7PZoynQjK6HqCUitEVbiDltm8HmI
D9D6WCZW8VQEBdz/n/Q8Py7VzbKHB9UsoAqlmh1zTE2G2IQOKxRK/ba+YYLveIfOHkqk9kmUGRCW
wqWYJeNTXc0fCSQidg45upmvH32TBpicSFEjhYVl85Qb1zx5KaqXQ56nYqfgEJDkaTF049zX9CUa
Di6iEpRGxqMqWjiKzSI9VUMUAmZ/2p6yJnmpsKluGIoEQjlrKT4bzr1lOAG056BZQsHXeS5i2zwR
PCA/5U0OKoPG25Pa1q2CEqRWZtDcibDEESk/1uCyQZug65xs6ewss2YLVwFVhoSSK09qfEB0JJhr
8S1C8/zJcpLltp8jcYohvnizbUSNv6q4qgjqIuBK9PAt/kH0j/xYfxRVEVWmaCFxMOCqifbDi5E1
F2i57LiUxv4qcionEIo1cJcILeevy8J5aP2hOJaAVcQUVAQinJLhrtDw/ttKKX+XprX83La1buJK
+ALbgJY0CseR5n1pfxHeKwRsd3Zy3Toqu2tqjm002zhedkn6lw3e4vdevlM20I2txDDEdKpaZCim
yAh6IslTYV23DaJzdGUrRdEgsfla6gBTIySnAif9Rcu7uvpaxXW4/QnNqUPl1CpEkadywtyhKXly
pltr/paxm8E+xkRAVdzU0kHBMQNDfQgZpjPJJt8k8tTOe60pGtOrlFl13qZQf8KbS+FA0bWREG2h
O6uq8UaVL8vl0iqhHzeGkv/Ok9+2izbAPUIizcKq+Kk5F1DjlshgvfFAwSpXGM0pnZ888AXl5bKT
B3S2WX/Ym91QGkkyeAXko03BwrrBknbTcjCeVBBVA7gB1BXxC5wmd57sXkyXvmfT3mOvzvhKuEqo
amElLdxDnCUAHfFlTMAlQcmO1+vsr0Qs1HvYYFso/7f13Rh9WqwiEO1DyW/Bt3jaDizdJ5TYbdyl
8UAjAOBN85wXF4nncM9Z1RkMMB3v1KF1VlJ2WsdFu3lNzREY2Q+1oEGZXKBov/MD3h/cUZFU1rhk
+Qw2j3DgycNS5Je84DcTb3bC6/3E46h8Wdnk2rUbwzu9rD1LyCVBO9NHJJ/iKjm0dzsqsiqpmpiN
BKucmre5F4NVbK+bTGeb9Ue9CS3qWTlUwdCnyOkdF9/p/J3zT9t+837UOiq6qi6EZ5bt6jf9FWow
5vx7e1zdlNfvvZlyU+Z92bnwlSG76Yc/Gd53x+ftoXVTVoIVuoEycgvUXbPlXEP1rgm3x9W5iBKl
ELSxpkRiygv74WX31fwzqf5AIHx7dJ1BlAD1bNBA2CV2pmWSp2YCaRRnfgl83/bwOqMosWlIWsyZ
i6fROTLcJ0J6Bs4wS/7aHl0zeRU75SQd1LjXyB+7hxhPy4l3H9Vfjo2tXFk7aETVVoPldKrpDK7F
E8SMTrx3/e3hNYZRcVOeIaH2uuKmLHTUcFDq7ByWdCZRYhIUD43pVBiXFckrCNTCcqzuayfbybW6
aa+ffRM/dgHqcnd1RsuN7xnYK6Cj+eOYRdZPvhl6bvBeOXkLhsax1KaRH8vqvD20zihKaDaQcyNd
k2ItY3kaLPHTXZYbTzqHnhFB/fLvzGuocUA0GsVU2/nWWz9K588A3abtqf9Hrvu/9SqHKwHqgB7H
XPrI+D2XICyFtsjnrOG2XzByB3Vk088NepOK+lvFOGSlp8W9tSwXMjNQcAD335OUdRZsT0W39kos
g4mPtZ7ES37TdNCTHH1h7KFpNQukYqmMdMnGcV37DHJfttsCh1CDiJkdS3Iqi5Vc3KpyihEvmnb2
yuaC+17OvtXC2qtaakzD1uPPG9+NXBCxjg5OCcz8zfoUYix7lSKdZZR4bm2jBP0S9lhoP/pLBHXz
yqfZ0/aKarYWFVDlLTFzKxvR7BHvFhLFF2jcX9JkvC+maAdGobOMEtWtlSdGO/U4I0wODvf2F9rz
YxuuiqHCjWpOa/QshVZvnRrPPVG8kGwbRmd1JaIdwicJbBGoOsitRDMXae8H+XN7bJ1FlICeHWjo
GMN6auLjg6Dlj8WLdk6TuqGVCEWHS8RLC5v57J7H5mM+/j00ZRXgBF4FQ5IR41reZch/ztOe7oNm
wiq2iQJ6aHCCgc3u3KWPQ71z5tU4tspB5UjA6/iMhM8cy/A7B9cBKdzvvLOKK7Twik/bdtG4iYpt
kqwao3nG9Hv7c5Tf2Yv0nfbY+UPFNVm0Agy9R+B0I2BZJQ0nz3qIdg/YuqmvK/ImY6XulKONYyh/
OWPW+blT/kpztBkB335w/sqe6w1xMZC1pOK1D25TgZYWHaU74bmewd7ZE1V4E2uhbJq72ImIJc/W
gEcbbkcQyBagQSrH8zik38aM7+mF6ZxJCVg6MlHbEhVkKKFAPFrSrJV+O9V4fKGFPHvRcPQ07ioB
nEMHkEyWmMKECp/a3kWAa6/3inDbXzXhpuKd5g5Kx+jfQ1iQ4gxuTLw/xsfanh0V6AQazEQU63ov
/KESX+z8dXvOGkdVeajaOEsgXo8szwfjdpbAVfAxDsak+n1s/HXV3wSCLBch7BlxNvIUatjVZ5d3
AauPAYgcFfFU273X1y7MMlV1iLsK9LWs8/bMdauphHDnghizMzB0PjA/YQYEf/fALLqhleDtUYmg
o8CJ1uKz33bTCWK5x06RKuwJyiNFXBKcxWogA8JpnG28vyT2zplAE6sq+AmqeJMzjOhomuLpfnLz
C08AkBmt0wh5ip1f8P6LEhgH//UYowdrgDHDIyv+QOz4LMivLrnt2GcL/VnNdGfubQGahnNHRUNN
KV86J5fxnyRJqhM0wgIRx2kwNUnlVzZbrlkOmeymtoMxgjoZHjz2iEA1DqACpbqodGx0ZKA02J3d
6qU4WIxSUVKR2zcFczGu42aBYzVXWdmn7XDQJAoVFwVao6R2IjgW6a6Td99Nvyy+dwvTmWP95psk
gWeTwo094Fg4SHz8MW1aP7fEx+2Ja1oJHRUWlRXt0k4xtrNuMH7ZNUGfyuCLof/Ru/JEowEotRoK
827Q417vdH0WDIO7c3fVBIyjRPqc49GwgphUSKP4yhl5gg4nuA3ya7mwnZKEznjKYdob2ixqXSxM
W06XwjZ9Osw7t2Pd0MrW3DNzkUWC5J2SWxcFIAJdne1F0Y2sBHk/clvmM07phniOxNdoj65ZY28V
EZVnzkjAqIgj47i8GpH5VBUn4CEyLo6du1SiKeEUIoqgJhGmy9WmTya7dnuQeE2EqbAo1nDmVDwt
f3m1597Wa39bO3XpqRzdg3lHpZqa2nyAoBbckRnJhWdZEFfezk1UN3slhl1KcpKkiKAR+gjL8IGb
ne/RnROpbllXN3qTIJKobhmtsaxW9tp7t9P0KQHgPpr+HPJGFRVVeXZWmmuHSVTfCeM7c3amrbOJ
EpqtZxqdt3bepXXmi7gLIihbF3u1SJ1RlOg0rchs2/Wm67k/PeMV+mN+NRYBqX8cs4oSo7E5iHju
EP2T9eDgZaNCB9WhkVUkFBXSmHMHIyMZNm25oPegc8LtsTU2V7mlkk7gTNvDKnkhQPl7rdIvc3Ks
AKCCoca4ArfUupM03Y1T3rvWwTmvK/zGvSmqyikzEO8eAbXU49w+J3tJRZNoVWqpEuT1Q5xEfRgZ
CyBnffLVgbDkzjpqPFCll/JKiCPBBXGfInHmuxISX5HlLn4e09wHG3y18x3dmiq7aGYLE4r26RB6
orkyq7kBhVXYzOaxHfS/Hvs35ge/nGvKlPUh2BfAqO0GhjjGNe6o8Cg8uWfgA4eFbINBmyJaG60P
NSI4thKeeeK4kNuKhzCaSp9DO2BM2Y69NU6jYp+kyAksAj+Phrz0UxNq5EbXiJ29X3cgU+FOfU2b
wV5wYkkto/eXIqX3CR/rp8qbH2ansgI7mV77xqKnegL3az06pp/Npu0LbxHH1lyFRnm5LHOb4XY3
z6S5a3ppfW0Mxzr2jqOio7qoonJy6yGkS+czTwbFsNeZqYkFFRw1TZ3Rtf16d5zot0LM1yxFHWM+
eORTRQh5RynkTjA8ix4dzw1imZ+2E7POqZQgzscR4go1nMprliWs4LonT+y2xepGt/9NoV6cW42I
kEIH66aOHsh40E/UTVY64JBKeR8mXR6kaRNEjB80iBLAgjpQExwqOAmPvliok/h4pPm6bWyNl6iI
KEgfIXS4MYTLHPtm+qGyrt5w8NFExUOJiPI2sROAlsz0+8DyrzQuT8RJ9mia12edd+qPKijKM4rO
6gz4IJ77//ByXi7lbDtBwRgNeb58mgXdI+nUuI2KkRosOxPgvu3DBlvkxIZLjVPU9hLohl6X5s2u
khvtQhaKX2E7qGo2ue/s9VVqtl0VFrW4LUnqnPZhmn+Uy705S5+BRILunOR1E1cC1SjqHirvGF4C
6hwYnpBnOSRJuG0W3eSVQC1SMPtUMVrQGlmf+vTFSiDZE5/owSuOqQRs07tQQF4pTRJQsyUtfTTc
naufzi5KvDLwOQ/olB3xssS8UwNorT8YVn/etsv7Tk9UJFQON5zyGvMWwr0AGnkhRnzpCwmFo+VE
UMvb/sz7P4KoiKhuistsWTuTLONRmDEID4+1ZBAVCJXZsW1BhhqHNAPggrE1/aiS56IRv4/NfHWo
t/EkC5zT/pu5dRLZXX1MkZOoWChWmrKRyzKEiTkCNNo3fjtG+c5ZR7eq6zK8mfSUDUnOExTkwJou
W8hvyaek6YIB7w+J3IlX3TeUeLXSVpoyK4dwbB44B3F+fO6ryxJ1vuPsKUS/v58QlW7K4S3xOo69
agAdy0T4jRsJvPJPewhenVsqUVukdYnChNGHrAa5uSyuCydP236jm7oStqVTT5PIMXUuX7l5V8Yf
qvHQEZyoACm62IMtJlheGp9m8tm2Xren/H4JnKjMUnIRaWvHOUJJfmiHl5Y/JTHI0kXrW86HqvwS
DXvQZo1xVJwU3r7amQj4p7nczM4Xp/tapHuEKLqxlYBtBhc0sat1yuW7V1jYA383u8dg/u4Zgajc
Us2UZF4RYVW76rG1vkb0qWPfBPlLBxO68TvH+Pf3KsKV6E2MBsWsBsf4MTYvhg22UjyntEN5bjt5
6KBG/odwquwa4sQoV4ztM4/+cHHdpV/QzV7ZaeM+dWJrXGPWjV6hv/IC0m0/ptPJbLxv246qW2Il
bJOIj/lS4hM9KG/i8qWZb+ZdbJZu/krg4tpJBQWcNoydAY/bv2uSfHRG72wUexAXzfRVXNQiRtaT
HCc/QFYfxDx85b3xXJE9TmZNYlZxUXWx1GlSIAAmY7zOTnKm4nfJjevSAyo/l5dDa6CCo6aOjLXl
4Cu23T2wwgr6qTlXmfWyPbwmM6uEUzPJ45FzXKyolZwcPoYTBFa3h9YssIqPalo2UMMshjC3nkeB
8kuM8z2g+GhdP29/QbfASgBnXmOYckR0dWN7npYZz8Rx4PbGzvCaPK1CpIaeuUvcwTZFKe+gYII2
aSggJEWQAOE7RLnfZ7PPuuK0/Wt0S6EEdGalIPfgOGGZtPICLll9htj6Ht+MJqMyJZanwShLozLy
XzhLtD7e0qcgF97DlPdfG0puwJ2YnhqX7ezKuthQgntJnNqrBrMPqffYGgD2oJpX9GfQxwfMO6ak
TFRgFYf4OYAyKJF1JsgiICuYBpyBFuHQcqjoqnQa09njC/wWAp647D1N6XRspVWAFS3yqZxdTBwI
JWBhhlNMjmnEExVUxQYLuo1dg6ETM4Qi7w0f9vBxmmhTMVVpGRe1LVAr6br+71DUXywLZdpp3OnI
1A2vBDMtIy9mFEYR9WeompzYcomc78fWUjlD85Y15ghW3zAbqE8B9pByr1qiiVoVTRWt0vb5Wkwl
bAlrU56d+pgeBVEpopyZpUZH1h2yND6QaHnIu37naKvJzSpUimHfaswCxk7s+yq92EDcrq+pbO/J
X7OYKlZKzjSd2gYH/j6yyhPrlyForUkE3ZKZ4faa6j6xJro3d6/R6+dZdKjtdNQGs5Bb+MWUesCy
pTs20uQwFTtljohKW6zPEvXz5AUeZT4RL4nzbER7CE7NMqiSfencxpPpIk3GVhzYlveVl8nvIStW
jEKz8zN0dlr//8ZOA3p2IKaHpW4onmzLzk/7a1KJg6ugRK1HeNmJAZGVLPUpn7MgWu7a3Rysm7sS
txMjQ9uZcKO2c65F5D2Z3L217eHztgtpYldFU2UReN2g2NGH5VAEjTecBvRQHhta2W6hETuCOhtH
ExQgPPPVMM35U1tLI99Bnmi2cxVGxdoIpdYcu5MlhwJ0npdxIH95PZ9Ruc1Pc2eHqev1O4usgVIR
FUrlCCAsCoqTdF8nYdv8yiMbtMgQSsSjo4fHiQqo/cauocWQ32zbTxMZKoSqt62MdTN+gTt9L6M5
WLoiiNxLX79uj69ZehVK1fRd02fMTv84eTPcxfFMb4TV7t2NNalDRVNhZaSJbhL4beRA6c46A/N0
jps4KACxcfOdy6XGB5w1at5Etp3QvI5dPGxWExnvaAQOXa+QJ3uunyAmaOFR0oQkiaR778E6m63/
f/O9CX05xKxXL3DcH/aYnEVrfjm2HEqgd7awR7uzkAh5d+f28c+ek2P0KcRRztW97MFsvtbTKUBg
eTWfcmOPflxzQ1AJp7jbja430+q32adXc/hVdegGmftrXVcXuTjgTKhP9rTH8q/7mnKoLnLGXGEg
JmjnnQl5xOMAaVJkmBh4t9CtpO/tgU80rqUCrWKjSas0w6fm8i5x/k7Fkxt/HtpPxHkm7k75ReNO
KtaKU1b0+eCWv2sngarlMBfhUpp/tx1K9wPWyHzjq5RWfZJxB7KxznxrD7nf8MUHSQowoCZSPQ2S
fo91T5OqVNRVWraDNDmKbGUd/bBxunyUg7BOFkU9ZqFutpOxdJ9Rop1ko+eAEG/t8OuudLFu0Hz6
SO3yXOTRzjFZ9wklwAv0DOPlYq5+9xRcVXGXf2q88a9JvHNn75GhaKROiYrGKqRjuqQGSp+Dt7lx
fqMFDyrIpj/yP2NMfTlCtB0v0xUqxUtDXurhuYofuRv5KJJeCLdOk/GnyiByMZth1X22Ox46bRKW
tD9xm/hT9oWNjk8T8zkt9/RZdYZRUohnd3Fh9zPOmmDfFZTez9WrO5RgSqZ/t/1V9wXlvFCSAg1T
EjsGBFOKc5biiWImLLqZKscNvMpzPx/7jpJDOLHy2fMaBLa0T0PR+/FSGTB0ARkuU/rbH9FEtgoA
a4Dlg9QoPtKAFPaUtsnPKB33en9Xf//f52PyPwiwya0mM5lBSTGZfwn75DTLS9Ifk6QkKgasb02e
tAtGr1daztScrNu4X2o/I5172raO7gesLvAmNTmDlZtJLEdgtszL1BSXMsquYxwdu0erkLBFyIqA
wHQMRer61tzfxmYemFDcPTZ7JUdYlYvCfAEDCeahtY9nBjB+3m9n6eMd+2i2OZUmazYKMWQj2Avs
7pywOiAyehz6bzS7iVh8pubVpXtP7bpPKXEd12Pbl+C+RXOSceLdfOna6skj46cBLc5z1P4qWnbv
JfR8zHZKkDem5QAWDWbE3MpDwJfToLQ9iIyhA2X7A7rAU6Lb65rFqjMQYiyD176OvHa9l96d2j1p
BU2WUpFji+FR2icxQD4OYJ21XZ976V2XEU+eBslutn+EJj5U/FieLEsrPXjYKG5rcseN7/PwtD20
sxrineSh4sJsy8JToYOxl/vilIapf/NJ3jef4rv2kpzLIH59IR/MR+s2BIQp+Gv6Hz92l/wMqR38
mZ+u0Ydr8bBKFBF/r8isuSqoWLLFXqxk6P8jqLgdCoix0jvILLXe2k24s61rvELFlEnB0zh28aPb
wgpdiHzNYtiJVd1arZ98k8uEVRU5LTF7EyXrdpxDL02C0kkPDq9cCxxvJMAo4syTuN+b4i+Y+KT4
tu0KupkroW820q4mu0eTssluwffpVB4e1OOdSNeZXIl0l5b13Bdz+muYAbG003zwR8/YmbpucCXK
Xd5ERmqPa4KM0t4H2jKxrmWdCHMvTN6PEhVe1vKo8XgKQgHCzNmvV+bJPP91yO4qugxkAk2CmySa
H4L0hgd7cCzNcqqgsthYFlGMKfjTjHM6jr5VncZ0xxyau4SKIquzTqY2F8mvSbg4j6ZXN6IngROx
zYtvNZj7K2cHga77Fev/34QTH7q0SJIIZExlaoOS1yBG/rdN2paAjnLaTYO6zyhRO6SzK+bWRbfp
yQ6dX+3O7DV+qSoXSisxBDRmFrDhMB4UffmY1k26s7Xp5qzEa42rIatRawqFY5c+aNoMf3InSNTm
2dFPKEFr8SX1ao5aZme6IAz7ArHpYNhjAdBsnaYStMY8L5WgqCb3uMoA0lDVX7L2KS2ft8Pq/eFt
FV/WxG2UOB2GByGkL9Hr6zzV7uybx9Q6bRVYNgEIk/QGxq8qcZG5G7Tz3lvB+25jq8iyPgVpvRPB
7L2Nct8qFz7uOOT7PmN7q7HehBO1DQMYcIyMQpkPrnEei2Ax/mxbXDft9aNvBh+NSGR5hufawon8
2rHPpvx7bGQlPLOE4VTaw9a13dwXg/097ffKqu8feG1P2VDHmtg52CsHdBPeme2MtzAImzifR/Aq
dmc4i9zrjdJZRwlXk3JDli1MP6IHurHi88jb07Z5dK6uhGlnzZ6NNn8ReiW0HyA85Y9Dc3IqdrZL
cqyHyVY1C93BlnW1rq7RQ0WKtUFbH4vU/0GVGWNfNvYaSYjPwbnLyhm+iVvmjtNrzKOiy9w2A62L
6AQAI7UPrTKfz099/NyIvXad97dD0MT/6/ie1aRpWuMHGPMTic5Jf1dGv5HLiPu06z6ayFWVC7uh
WLquhPn75YvAa3bMfufRsQu4rYLLOs81iwU0GFB/AbTauUV1ByXBnbSgm7kSvG6BbsOo+f8Iw+Sl
iUWwvm57vm5sJXrLyewyu0ZQCTreelOBlFOfquUYVNZWmbhiqF63aW7OoU3H71FDrtFEdpxSN3Ml
ZouFsjZ18JA3DYvv1IuPI0hAUXnaNowm23Blc63mLmFjguEpyArI4AWi3hn5/euZrWLIakgAc9AG
oIcxJyysZibuJimCPu7ELejC4nNa7+2Duk+t8fZmQymnhcweNMWA/8FD+XyOc4gy1z7wHD4lXw4Z
SkWTDS7LszqGZk6L0t/slldW7bE+6aavbLZxi6mPK35jzWtp+WXw/vD0tbEuyAvHJr861xsDTTQj
U0+xyuueUoPnbI6PgX1sVcDQqntidbiIh1ZHbxrx1LLsfGzSSsxOMUB16AxcH2ozQAOtc3/ssmAz
ZYuNysLL/o+0b9mOU4e2/SLGECBAdKmH7TiJ7TguPzqMJDsBAUK8hfj6O8m5DW9tqzijTrcaoiSt
l5am5oxzxMhWoDkOZgWPpUmaX5gBTcCYExW8kD5fDhzq4G3sPgasvzq/JpYUFRnuKhTHPZZEAB7l
LVC+Cc1vGYMopbgs2pjAMCVyz8VNNXbTm5Ng+M3835O4TIHEM3Fh6ZR52Vxh2fkQ7fqp3yE3XbQs
JiysDhxwlbfwICxE5P8uxMMUBBj+os6tZ0LD6iWVcxnDfcr2fq37kLKxShtx0hLgTXBYzCviNyGC
FwZfjweoaGp46PmFsYR3U00wXeY+9ob14hlnpzgKISmz9b8tphga7pmno8gdsqZU9oxiBsemVF98
KjPBYYriX/MMf3xxf7v1SyNusS6XxkMTH9aIyaNTt0ZcnMmisNlvWqIllpvwMJerMIMUwt9VwWFy
DS7/89/zy15beSZATJZD63g9jLEugt0ygn7w0mLA5NLqfX+UUEIALrv9rZp2P8fRZXb4X0RYqfFg
FNtJlweBU9+Kszxv4Rb3MYFgc8QFjxVGnmDhxPnd4y5u80RgG3z9/V3erILa18uM3YRvkgr3Ne7L
pYW6qR1IvbwIufD1ocg69ZR2GSRKK6deHuQU8623Zxb/N3UEx1bPkDF3NDjK9Us9TjcyajZSkW1o
I4ku/hROUwmgAwW7gVsHjxwcVOf31Da0UfPmQTf8D8rXw9Do6x23o5ZtaCOB1tkgm671sOq9fBlU
/rDgivL8v7YYiwn14nWdkamA9+Dw4g+/kSQocsX5sS1/2wR1gUYiUJzHOLWL5Sbys6e67i66NPJM
PFfJGOSuoIR+ELqds4RV3jh9jlzpiF0zamfr6GhJFyawS0du4OoaYWuYbuFN3Yp9k783m4S2BTI8
NatSF/pACAOz1/6Nittli+2fr598FwRmXmhQkGBfkeiq+Zn5zxOOYpu5yDa8kUd7HhNwO2B4pItq
ShOQyyZotcXonFxmO4aj1qIc65DCUdeyKwfJdRPU+8uGNhwVDLvg2Eix6kgYddaBt6LbiC6WVsnf
a8h3ix7GYQhJXEDmGb/GZab8TYohcYo+8dLjZiPSkqxNrFY+eHERjitWC6fF2r3vhvuovg8K4POP
Fy2QidQqeohCzpwDz+GPs79zwbx+3daev0WYaDEekxoLOGvpDkz1QFBVt2HVHvzmT83Gx3DrZsKy
DyZEy+NtKRF6/rY9lbxd6heKyhee+39Ihb7hvEMnJh2uLc86GG7SuLubGr4b02bj9Gtp3Zo6gl2l
xomtPY62+rMUkiVw4Tq97wTdNa3z1Qsa3JI+n99wSxIwMVoIcFE1a1SWUCVK1iCHyjLa6kHYdtvw
5Nb3FPTeMfjo1wlSDKX/IAzR4ff5/26Job7hzXM7xLUQqzuAkWRPw7FLUqDBLkthvpl540iLfm3v
rXdEmgX/ix6EZV1M1FROxcTnAesSj8+syBKFIytkoZKLuxwmdMotB1JP64sGIKv/RujLh16D07tI
V+uqZPxvV7ts0JvBzVO9hT63xDdTS9B16iArIvxrnImn6c+aXRDccHPGLxTa8UzMFFi//n8rBSdv
4eJoLB6c6jfOauQy1UnP5NJyWemFXoOuAWn8+Snsy+Vnt7TB1rMvS4AzMVPcKauMUKwRJpDDZ3PN
8CR1TQIxj67j/M9537LEBZNKS9WjmEbRo33ovgKAkFSsWdmvL/Mtk01rEGnrIWWOv5q6lg9l7czP
svari+DGnkmoNeYZ0Aw+Hr40Y87mQxs5/XRkbgumwfOLYwk8JjiqImPMKICzh269x+Q6gUDA9fmh
LaHhP5Ao/MmsrkZ9wJPj59End8AIXIU8v+5yedlpxURGFbnXDQQStYdxjnZ+2l4J+Nn5f2+xGhPi
NGeCLYD16kMNdtYYjFNB0+1LRS+rDE14U1MHkCTLpYZG5bzvWb0bub8xtO2fG0VzQ5YqhtJ8D+q4
6VPZNHsozj94y6ULYxTNfsGn1ClnvFtWefvSDkU3PYppCONbj8t8uKy8/cvT9i40j6ScU9Vrecha
ZBMW1UWSOfTb+b21WaaRbVtR0E5ApgiQxiC79fo2Bs9u8EkMTfPkhVs4MEsKMBUGNcqFeOpqNAAG
N6G8SzSgmtWy8/AIu3E2pmLxXxP1NHcDrXiPO2XVBreaLPux2XokanlA5ZmoJ6et52WcuV4vqKbr
AYPTwb1iswKA0r0pRbaTIe3vVHDyNgXqbPMxUvIwpjweCqBN13PBeudG0A0/v+sWvzARUR6QbY6n
/eUwdn577GbKdiGBRrwspN5wPUtGI+un31ktkw7P6FwPv9BIuk7z9jPQIV/R7FSJuwS/hbtAiw1a
QZfNx/DzqfX43FVuj3Mave7Sbi+C5TgWbGMutuUy/LxkpJibwR8OcQrsD78XpN2Fl3ZViPfvlRqA
/APV3NwfMuJ+WoT4Ew7LZQSXnkm3NU3ZtEA+oD/kTv6Zr2pIZS22mim2ZTFq6aUblRxHDF4MwT4D
tXUdVk9V13w/v6kfBw3XhESF4VJJMmJdeIlWrXxAPZT79b7Ql6JcXBMVxRct59id+kNdOgeYEFxN
b7jYx97rmqgoJweC1K+wOOt1KnBj907pb/TKbEOvsfyda+VdpP1pAOtK182PPSVf4nQjhH6cDVyT
bMsDtSROwFhytCGyvNvj7i3FQ4d+i9Pf9s/X39/9c3dovb7osChRHTxHoFRsIJy7seC2/244aVYV
JZ4aY2x0x2AtmZJ42lonK872vD3aPmD4aejEchbrnwduppluw/C+jT81/RYGwja8kYmXdAwaSKj2
kFyHTCjPdkC2KOfTHGzdkdv8yXDXLltyEaxdGh4cHTzugXzPClxycBfHVbqxSJYdNtFRnSgj18tH
YHOG4mvZAsvYVRsNFNvQa6Z5Zzyds/SSdxhayzQp8I9JsNXn+ziSuSYkKnfHMNBz0x9KgLna6Ahw
Zy6eLzIbEwqFsmDKYwW4WxN/wil1j94eQpjXDxclJ9dEQwVF0A+6Bl4s9YdvQoY3VJV3ebXFO2Nb
dcNlQ4VmEmJZf1C4y2Y0Tmb/5bKFMRw2iqCyotiKIlD80EyJgwwSLJB6KrZ6zhaLNwFRyzKNtePi
vzu5sza2PfeIG8CkA95i81be4ramQuHU9p4XShwxOHkIxqs17ODUPgePly2S4bSqrSWYODE8gk6V
5jvlHn1C9xlQF+c/YDF9EyDlq653XCJgnm5/ZOKxydRVNlyWqUyKrSYCbzotc0QDIH4CqDH43dZb
rI/rS9dEQhEZKyKyrD/01Z9gfa7tfALgSnn/QJX3JtiCLNlWZ931dzEHkIugd/Ty9ytCy0RAe2az
G2NxLZNgS8UDbRllHfSz6V55IDbndH9+V21DG15LudB1QaLu0NDi2lH6OMRbMDfbkhhuSwLHTxEU
+kMwD58Eye6ApdtBeu/1sn9uZNmWQ7uzTGMc2bHcOixvA6Y3fMn2z40M29XlJPsW/zySvLr2YoEX
yvHc73u8krmoC+OayKgJtl4FQ9r/xXQpL/vSVJc1eFwTFBVoymdRhLjeIhVYp/zyTebFRo6ymIuJ
idI87Zc68LvDNPVN0osw3pVNfFmDB/qr/3aiPtTZAt0X+spkU4CvHqeQYNk6+tn+uuGhDlhN3LyZ
6GsVV4Dq+gIP77qt19a2wVdLeuf+PRvDaspH+lr0eYunfeqF5OLXRYZugqLKzskaXrX0NUpjlvT+
HCbeUk27y0Y3vLRsujzETYrz5gQ1OO45zjVN047H86NbPMnERUnZDJAeEc4bq90wGfm87GbZ4hnF
XG7lJdvSG84aLi3Elr1Q/wK4qL0O8Wjuey+y4dv5CdhGN9JqnEcu72tFXx0CQQzWjS8eqbZOIpbB
TWyUyEq8FOoG/XPFYSV10Kuk7rOt+Gsb3SiDeQkhCUCi8jc1dmGU6NiNAQmSS7uRsy0FjQmSSoEs
LmkWi1/1CtaZ8PIx1tHnIevL3exucW5YDMjES/lzNcVzUDZvAXj0btiSxtdovbdgsKTd/vwW2z5h
+C5r26bqBGneZFZ9b/0p+hV4s94Do8038omlvDSxUz2kbEoQEYlfUxV2n1UR0+O8MDdxJl7sWFeK
PGFFeDg/Hdu2GA6ti45ySvCxWYbP3VBD8DP43GcBdMgvhAy7Jp/W4rRTMWZz8cNv9HQz0oIf3XJ8
Oj8Bm90aDl2rKhZV2Wc/hiwcdhpA7UT3/hbpgG10w6EV8/rQ7xDvCK2+a+6pXa7QBzz/1y21pomp
IuFYxTTIuxeY0ePciZ3PmgP6zWiTF98KXe2E41+2zSbEChFudsIoal9o3JfJpN3PhYMmM2mLHeq5
jZo/Rvr67yt61wRb6XAB9WPm48pC+c+deGpDPLHjTpKVDix2ePFpeKOK4vr86lncxMRc1fnInQU1
6Is3hXs3Gq5jzt+CwT/0Kr2Op+bl/GcsFmCyaTXD0nAC1v8X0E/tK0jkJpQVW2B62xzWj74rBPIY
AoFAAnkvvlPtkIzuVR4cvNJ9buGJTrp1lrcZmuHk6Ju43tCGzUucs98crwf5IG9H2X1pQ+93WeTX
vdy6lV/D4Ec2YNTZYUdGnOr7+scQgwPzalYte+rnUZX70BMj37A021cMp48EHXWAFPUa+FAEEH5Q
PrQEx28VkS1CE9u+G57fOZ6IEeLrHx1kd0DdL1UCepZod96qLBtvgrMmP/NxHZzVP0gcfwlilyQj
y9BZbMafZVlAThvyy+e/ZJmHCdKKResgQY3DW+ymcp91UHXKmq2kbrnAck2IFpoIGmzyRfWjHMJv
jOinLJNXq2WtVpXp4nsU8CNPOd7mBBdd2LsmaAs3xkFVKE/8yEDwiVddYrpnqe9c9BrCNdFafC4b
QtKmeQO5NuiiRMXAhyx5UoJuYmPv3dVKP/ARE7JFakEA9KDx28yqY0g/NZ3/JwXHcu6F1zmCmdeI
XcuDZ54OD13ANuKlzRCMINBGHNQ861c7kLwmVdHU+1rXZH/ezCx1hG/4PYSYgJVJveWVB03m/WbR
nD/TKJegcxh4+4mGkjgbTEa2TxnO35Y99maW6Ss6kiKCeqw7Szz88qqy+TxMkkmy47g+2mDUtHmq
EQdoF7XOpP30JzDs1bjr+/xbXki+L4jMn7q2Uvmudzf7cpavmWCvTMVZ7XRj9yt31PVajmXO9ND2
7ZeCfN+m4baYggn4KoUTOcId4p9AFQQ76uQcT+FR9J83Bdvo69zeJTU1B63oJcXDGVW+sMAhCSlw
xX1+cNsCrUbxfnCA5Vvc6bGfGQ0/K0c9jGr6yuV43bfTgzNceGtiIr+mIY7KlC3sGTyBzz3kDZM2
7h587mT7tkrvz8/lr7zaB4HARH8JBiG/hqbOz9mVLth9uzbqXLJrWVlAzZfqWdTusQ/YVD3SFPLY
fsKB93SSDorcsf/UR7puj+44TCWoh/AaArRI3CdljHDFAu5+P/83bftpBI6iTQek8lL9dOcuvGpT
N72KGq4u82YTO+YPhI2lWPTPioK0BqTwxVXUBf4VmwQwrXh5fLxsFkbUiJeg9FIezj9DLySJDw6E
nabVZRg110SRpQAJOBzED8+eKv0kjKpuV0+i3sgYlnLHhJB1xRyLaSqcN18X7VGHCihQHtNr5i5b
Bm/ZZBNKRoo0dse+Uj9J5vl7GhQgylFblJ4W7UfXRJHxuR8C3Nq5z2NH1c7L6mNAiZt0JduBDuKp
7pbbdKpx21+DnZ7SvTPqf1AOb2y9LeGaSDM2sqoayRT8TJ3oiOr93g3pIY/1HZ7O37GxOERg71kP
XFVI7ubmMtFGnH3+HatkQYnSrStPbVcMwy7PnXA5CuHhgCTjvN6YnW3n1t/fRcQQdXbtiyB8mvI8
KHaRW3fzDs+h5Ua9ZTnVuYb7jwuJhDe38ZNDw9uMawewAwdn7OiYhstdR8NvfZlfl/28v8hRTVya
LEB6XlJ8r2URSXQug72TZVsS5Jaj0F8TebdaUN3xKy/P2JMC7070GwzWenpV6YiH3YjEqcsT0aty
qY7Qw1v0C4snFW8UYGuK+iDam2g1mvZBqBsH5F9uC0Ib8Qpu0kPlkys0sa/Or53lEyZWLYd0B2mg
hPwrn6J9CGOmZfmdx+6uHJ3LRLtcE7OGKjKtMzXTJ9Lrche64jT4CHfnJ2AxZpOvK2VBPpNG06em
wqJ47aj305JuUN7bBl9X7d3ed7QlkHxd1NPYBD9yCckr4V3IDOOawDQx941ack89tXVzO83gUUj1
penF1H4MRsha47JDPeVpyhLoUsldkbVbcmC2dTE8vJ2jsViVX55md5z2jNC7YAYn9vkdtTicCUOT
OA1ARm5UT10/PA5Nd2INAuxMvCvtjF/rEtjTLMi34IG2qRhZ3g8ADxRhWJ7quBz6Xe4A3bGLHX6Z
Orpr0nX5jSucbg7jp8wHOXW+6uFpPj2dX6qP0zxO/v+2z6kLhiFaerEfvGj5PvRg7I+Qk6+G9s/5
D3y8OsTEpTlL44JmlIu9oEu5W+Ks6hLPTaNflw1vFP7D1HsgfhT4/0500zSTvCvQ5NhIQx/bETFJ
u8beh35N0Yo9WuHXYs6anUxxjmUp1NN1Vex9b/S/tGK6TEWImJi1xR3zAp1rsW9cOhyl43W3LAwu
czkSrzv0LhRBHSPtdK3EXk3lQcfyeu62qg7bJhveXLOGMoXqec/RVcpI+8vX7Mf5DbYZqHHIdx2v
KgJviZ9UE/mfZqnyJA6Iv+tpvwUhtnSUSGx4MMuaYuoaEf0EzlE59RUlTtTWO9W7ObsPqCygIlIM
PUGDrJFp3WY7XmfQwcSpKWr84jiLxQ+DjaOsbcLG4X+poyqERJDYTy0QVsw/OtmRBJeRUxIT1IYT
96Q5cas99aY0O8QTLe5Ft8z3RTcSZ39+zyzmYPJ+SdqWjRsv1b7OovI4F2XwPBfhsnGrZ1kgE+Hm
9qqVPK2rfdZSbBKNaVIt6TevoRdVNNBx+bejgJ4MvMJ+XkGEbDpRJ/o+hf1D1+dZkunLNMqJCXUr
By2BCBbVXjhDkSdl4AC3zqHtdZkVmYKSogr9FCSkGD/iwdemKKc91UOQJ2RUG7WlzW1MRcnCrUEi
7bDs1NGFBcUhK8EF4CcgfI7lrnMrDma/yHGahu/LHG8kml0m9eLuRk0dyNeVop7YpSZnhAkyZPk4
ZwV9or1uwMrZtEs07mLSV+R0mVEbQYK6rpsXSrCnpYkGHCFF/FhnKdtoSdhcxvB6wfzJw3k7O8l+
nJMwwF11wy8DlhATGKeWJm77qehOadqie6lclX5B3vS3MBSrY/z3lEFMbJyuejn3XlT+Ik7pxMew
VJJk1zonrdr5U1DR6roOtA432qM2wzMBc4PiQwZKmPZH3Y9f5yZIGM7STVYdeFvfZhGY9HDezuP7
ZtgiLLJUAqY2JZ7w+QR8d+0PEa5PkInELZO4DTN2k9fV/XoY9dstMi3baq5x712eTjUJGTgS2h9E
69uwWb6wtrsFyONR51uP0C3WZnKMxcMc0QD2fIpyLpJBErUfSr4Ve2yjG9UAYd2QlzVDfcTTKYfX
o12wi7JajFti15YUYPKN9bkAk/wcpE+Tqua3SjuF89ijgarzpIhooS86vBGTd0xEfjV2VZadiEv+
6MppUHo02eF8PLHNwfB4PLICJLDInSc2+Y28J8tQsu9d3dDoT6M70m9EactmmFg7L2wqBp3W4VR6
AvcG3PWnPgElyVaf7eNWDUzz39bKIpb7eTQ4T+jhRV8jrwgToancCx38Cec83XkLuima9d4u7jf7
/X+f0H8QckwgXkYyNCPrQe5TraY8PQlK07t8znBnljhiiGKIyzWyc/hek6DoIPwHKL/6oebc4QEM
U7mDezsOzdK9AQir3Z9qqsMhiVJGX/rSy50swYPfPigSCamB0kerTkzs6+zFXin2VV/oqUwUHgKK
15hlBWkPjldzOV+zCeKfj1HZ6qJK0q4Is7eoYD7i0bzEctg5IL2NoXqKJlZcX+U6TMFRtpH0bXtt
FC6hX8QOAGDRdfeL3G+9Ffn49oOYdGpZ18naURV/k3N4swpLqWnfOPLqbw+T5Rsx3WZG65TeBT06
9J1D0jh86rk68nl6ZP0Kx8vrXT5pQAoHckzj4himW0cW27SMIKWLogjyzClODNNKZfO5Zupxiap7
1hXHUcxb5bztO0ZholqfQkJcj6fed//0MvwchDhdB+4dOE7vq2xLstS29UZ1gk5zWDtpy08Zz571
Itpjw0O2Px+qbIMboQqnm3mCdht5quIuTzxalImm7Pv5wS1x0IQYyiIIVQeZ4bcu8291xn+vQzfT
+HjZ8EZ8CheQBPQ8ZW+klVcef1iboJ17Ya42EYbhvBSNzMsYHLXsSDmeA1PF/gkEu1/yzf6xZflN
hKECDBshBg9yiQgi7zcKKh1cR24htnAnFhsN1q1553zD7PnSd8fghGTxLaPTnEy1uMfUmsQJ9XcB
jz+/GbYPrTN896HQIT2VdYAamtWfi3zE4RBlVD7zNgFjfAXxrS09btuaGe7NPFxglp3HnlAoxkAj
I4gEDmRTz8/DZrOGUy8eCtBO++wpHvVXt4luUHB+CX1vAxBiqQADw5mbMON0oKU6KaKvlqoMb9WK
9dceqHhpFGx8xbZEpleHw5BNcUdOAEk5O7kwshtk8HZ+hSyDmzjDKXPzCn9VndBDgWbb1OlE+f4W
n52lHDehhdBKmkm5aCxQHX6bQ/92TUqVC3Qhd75Ogb7Kui3fsGy1CTBsJbjKZDTOJ2/xQtCxpEMp
eBJWakgfY2A0gqvzC2abkpG7Y61y1ni+OlXOtJdD9JlV8r5w5rsaj85XDxz79rKNN+GFPCSMjS2d
T6RdIFxHUvSaNi88bPMwXDwVMe7TK2c+MTYt/0SOnH+SIAd7N8MlV7qbU/hk6MfrUuoUIJPzq2cz
N8PdQeSHmwqloreIlGUSOVGTFPUmmNjij6ZsZ6tpPvGpoW8xG491NO+Bd/jCxPjStVsikZbIaMp3
0mYM60nX8wmkUTe0Sq+XTvy95HQJBI2rLW5CS5llssClLKzdqO78t7XMWiuSssCtUeks41Xdyati
dN/8OaDHpt/qPVgmZqIOWatoOIyKQDp3AjNYuG/n8Luvxad1Ytm4bLiPxQBMyCGPJ0KbiahTtgAv
k1Lp7OZ+3noBbzEAE3JItUpnKrv4tDh+EvnOrgVd9Fyrrzz3NiZgAQwQE2OY+qmOa6CzT+48J6uR
Kale3Di7m7j/ycuwcIX8NARFATYucfTSduOSwzY3I/mXecR42eC7/dQdS0L2PaGfskC+0S3woW1v
jJCg8n6ouKqm08TjkywgbdySaOspuCU+m/xw/ayiPHLYeCKMhEnn4cGwLOOEzPOPi0KLiTJ0uz6K
nFFOpyGrCG6xvP6aQ2zscH502983Ur2C5GhFQj6d3KoWeFcqvgOI8G0tIM+Pb9tdI8mrBgdeCZLW
UzuXR9z+fF2vinsRfNO4zN2ohiz7awIIqQTyrqRRfyK0HW/zklTfcH9xGViLmMDBuUPGiNySnfDM
4vPiwHAq7X2DvMorkv7x/CrZZrAGr3d1aZAxGZTLGJ2AiW/wrK8q0epvf54f3BIB/0MaB8nyWgZu
f5ppe/Jo8Ht1Zhb0OEkNwf+iuLZNwnBkIMuqOk/D/o3P4ZsXKjwQInO6Pz8Ji52asEEWlszTgEGf
ZBU4xR40xd1LkznZsxc78+78N2wTMJK46wKzNeEseGpbQAFwT8XAqqQeLxvcKNnJNLYxDbPuREr9
RFxA0v0U6hnnB7etjuHFUKRiWrSiO6lpVThtMnkzqfpXnabFhetv+nG2EJXmpDsBqFjtRjeXSamc
fEfjTZojy/KbiD+muOdXVdCd/HmESJKS/UNAvPKyotME+3WqBijDg0pyXg5BlYxL1S47LTP1+/wW
WCobE+7Xl8TXM++6EzwtQQr9ARRwwmW9Z359FRXR57XeWEXQL/vcGm/fRYw+0KCmjv0BOY0/N2l2
5/b4zJRdC6c4Cll8c8bgtim3XtNYYogJ60tDEhFCYWBrGMeTrStdQbQ3YDeL8L9DOuGiN9/QgP33
rFTPsmpqQ//EAy13dCFLkkNZcMNLbAZm+LfEtYkMwIx9Kvtee58m0bfuLvAbPD04vykWNzRhfG1R
uZnTus0JoIkvoyvDw9S0DdCd08P5D9hmYPh5XTVpn0l8AM8L5Q1Ag0gWRbpcnx/dtsmGjwPkls3t
mihWe+qnrEwqIBxXg6IjvgSIwc35D1mKAhOyByVh2VA8mjit5xkvmh7jgH8bWqCILy4rTcgezbTw
R+jNnELW3VQaJB91yO8GNHQvjukmck/LjnZd3bsnpnRx18cZP9SM9hsRy7ZKhouPlI1xSFNywlsi
sNaNau+J9su41LdDRDba3haDMhF8rr8sYqxz91SlU9Akii3VtYIizY/zG20JiiaGj+NGnoadR049
ohEX7p2c5ZRI1E2DV+/dJnjzi+FrQcHDeP6DFg80dTc5A8GcNwbkBP0l/1usKziHjFx3OuYVl1sk
3RZHMfF9UYGWTz7P3iu6osepjI6yVQ9rG25uvE8jE9/OT8bSyjAZ55gq3TkbsXpjW33TXGeJ8KOj
H/Vf1r4MsjGUTvIN37ctnOH7XMXOKNLee/VI88lT4fdiAf0RjgPnp/KhLfuxCfNrdOkAq9Z6r0qH
Nznl30Y3vK9ab6emYQPB8OGm4BPrKr7LiDEu23OWlvWpF+KzkOprCQZ1vP36wlX7RTbhJSkKn1k/
/+4zrY7DZWic5dRD8/uWaMGuioHHx/PrZJuE4fNNA/p90NuSExqIR5bN5FC088O6zXmKQwEPho1M
8uF+Yxrr7++mkXbd1AtJlxPky4tkUMK9SqGCsHPQ0bw/P5cPYws+sf7+7hNSlCoM2mE5UT4t9+nQ
OzeN44//nB/dNgEjmceBUzZRVC+nLsji/UL69DAWU3sctaf35z9hm4BRskN4vEo1xGrRmUizvRdW
/CiCQF2dH93mEkYuHzKI/qiKLCcXB+62g3ePlFy1Sv3jL2KjC25bJMOrm64ASKoZl1MaZ+6hTkO8
6sWz8TUFVhvTsCySCehj81gPnnTkadbB8KXg7QtpVLkRlWyDGz6t0HfWTuPOJ70yf0g6PvBsqxVp
cTUTxld2sYu3Kpy9DkP9rQz1let5byoej0Quf4J262LUsgUmmI+A8YM5Y8leeejeuXh/g0uJh6Uf
8o2MZzEjE8jXtjplme9Er9EUHtYzB2iq7thQXy14lXzeUm0rte7OO0emQz7RnJPstPjDI64wAVCE
sAk/LCN4DjY7qLaJGA49pjWF7iMQaJRwKLViJpD2fMBzwb83EJfNxPDoTMh27GZ8w9f0z/oJxI2b
rAhu1sPZdjK1ma3h2pErCGvlAJBWEsmDv/XqabX6/2BO/NiU9sQFTAjum8B/VRG/U8t3D6fL1WAl
dntavjdMblSelv9v4vXanoMKsQz911SFexpDQWXTHSy7bEL1WEBxBTBiDjRW+1pF104PCZgZkBh8
5vwm2z6xmvE7c3WrJYyIiL3XpZSfYK466MCPHO/cLbZFi0ubYLw5khUHujV9CucYmP/w1mX6E07j
G6cji7uZXHalM7AUq+T9XSL8//UQFkzhlwInALDjbMQN2x4bTj1WqihrlfmvvPTutHTqxAEty8bg
H9b9fhwZvgy0YiNE2c6vhRfex3G186m4ojg/rlUlgJEr1Yfooksu3/A1w6tVU8xT3lLx6jVTTj95
tT/Uj0VcuFtwP5tFGf5cOxK8o3HevTp1A2WPXeEV83IlWorXGQkEe5QEgnokafH7vAXbls9I21ma
Zn3V6u5VxemuQlwHjuxQg0915tM+R6iaRvy+aQqWuGJC9MKi6QLShc1rjECy7lQJS5Ng91T1dKxR
exbxFiGD7VNGQs/ADsvpzJpXidmss4N9r3fnkEI4rpRYLlrT59fQ4kUmQC/1GzWleB7xqkL1oL3o
GKKP4ccApNOfOfc2Oj62r6wW8y7W9MTJaIMndq9DP9ys3AVgzjnShn2JBrIjAH2cn4xt2dZI9O4z
8ZD7RUt186rbKlk/pbFW5ZTuhhjNDT4e001ZN9uMjLggu7lTJRplr/Ei93n25OHuN+Pprqh/FXrr
tGkxcFNqFGQMZEhBMvia8j5RnrxKNU0mNEfx6j5Z58MQMwrM77LlMwNEO1M36IR87QeRcBCfi/Xk
CR8ipUj+T7WSKUSKjpMX4fFUfqqJd51F/BjN002XT/s5dw+902xY97obH5QCpipp1YMPpPL8+KUF
OOsHREmB4Wwlrbfofi0RzwTF9W6X950si9cSafrvhaxT3w/u9DUWW/W3JYua2qSjihzOoQf9mnod
T1gur3ovPq0Pd89v+sdME35sYuMIhuXu/+PsSpbbxrXoF7GKJEAC2JIiJdmxnTiJ7WTDStIJwHme
8PXv6K3c6FCsUq9Sri5QGC5wcXEGq7feXKo1rYLJlXC1COEDkY71oavgXdyGKIDV/jO2iqa6L90q
E2Xous5oicCvW68tTvUoxwIFlz6Z36hay+EM1bjJ3znrN+bRhNZVYiS9xSoobYmGNqeudqAdRPXi
7Ancb4SzCa2rRddmjvLstzFNkxL+0tayzkAJLktGjiPkPSsUlSCUJcKFybLduXdudevy93f7FW6c
sulWsbzBi4l4H2gGyvSXyda6v+3IN21QW09qWampeXNVU/8YsaF/lxP42deXztbPN/YLf+qKBS9R
/VvdVIU8aNU6/XEcMo8fr39ga1aMhALuttAlEv3wZiVlAAW58CLOkCC0vNK9r/y9Z+WtEDPyCE2J
0gzYtzeSwI/yhzsvLPnECbfz72Bg+PLzTb0xsXYul4kALL15S0l9fzk20rTC6yaFcgIO+N3XlY1D
wwTdlQoET+3y+q3N1f93cYnzNe2nx5LLILGdsEES0SU3piom8C4HUGn1+Vi+uMnw81J4vWRFfUuj
1XFepfxK3fWWIjzBK/C/o0X0mZ0kM0nfRNGLLz0827/Uvq6fr8/OxlZuou0aKbWPfUa9WRi3Q740
Om6Ec3Jzqg+9bsadFGVjrVEj5NuJi3QtcwVTYr/XAQaqs/DEZkHrtFsHtaeEtvUZ8u+xWqSjoaLS
8deciYcxK2LF2DdYRt22H5tIO1nbqDSplr9mvbv03xLobKpgSCrHuu1yauLsxprSfHRT9ro2/YNk
FlJ8eVo0DTJ/3tm9NpJFE2PHdJ3NVVP5r46v6riFvkuQtF0SUORT7ujywwCTv6BtSnK4vsI2tsv/
QOxkqv3RSrzXaRrmR5WU42vhL9OefPHGlJvQuppnFN7uyn1lsp+7I+1BlLq/WM1ouHwu+Rzf1ovL
Xv3uzJKuRUu7Zlk05zA269s5EAAP7kTHRhCa4DrZ9dqrMw6O6jDHl4mooZM8UXbXJWLn/WPrE5fh
e/f7R3exBLXz4TUpU+vVcWuZkBg2RaungwnJrz1/zAVcXXaGa+tzRrzXPbCUdLKzKO8m/jFJ3CpM
ktS5a4FPjmVFyZ/r07L1HSPga1/gTbicVJT3xZe+xfNh6tZ3ydI+6GUXP7O1go0D302LTLpqVlGy
IBeFAhcPL/iZ6z3Yatw47H3A5u1s9bOIT+vXdMSNp3CHvQvo1vAYR/zirG3bLVi1xQT1fRx+NpVP
l8KsLci3m36/Ca8jqeOT2kuLVxwg/o9sTtXrQFXv7ITGxvCY+Dpstpbm65i/slFC/qoquB7D6uKK
u/OBjSFyjcAeLacR/9cpqwf52i7qHz+zj0TTO7J7n93YokyIHZCxEL4ifvaay3x+oLqh4pBXHl2D
KXXaPQHVrY4YET7hjWtYF7+I4Yj4yVX2R0YJzAaXOz7JvY1qazYuf3+3i5R6qZyae0Xc5ATy/y2f
Aw3q8c5UbI2TEcxLSqGEXSVFvMjO+wnnAjJe2OD0C6VZkcW3rVcjmHuobvslKj2xRgk+dOp0Oep5
2YPgbKTupjNrI6GcwC10IXFxj6pmkR5VRYuzv8j0wKp+Rdln9sLbumJEN2tllaNMUsRrl332sKlG
tdPvyUxsTLWJt7MpKVrPazBOGX1Sa+OHSyX2AGNbjRuFvmFsJdioOWZ6bt3zuI51DGP2vXW0cRUw
wXaJS1lBUle+wmyuCprR/X8BCdo+0dh0OtA4ZEn1S417wK6NyDPF9Eo9+L7sqyKuHXGaC8cLRuhN
JLjaTHDj3AmOrU4Z4b0i2XSGbpavdp2eIC1ygExuC8Va1YMLTMQXyKGunnO8aWWZSLsyFwra8Zn1
xZc26m4VwP6gFYPBcGP91ZTQ49TtWlEI6+VyW7vc1C6vVaseInceQmShO8G+saP8B3KnV+7mPVcR
HUYVzDi06wUc0f3Te2tWjNMbsPjRHivfesmK6l7NTlgghcrTMRzzMXLK8phUkGAabqtr/F9x4t32
i1CXWSPcIkZ1EiEja1lV0eTNi/h8fd43xsuE3lXeCN0CUMPjlukldCZaxhBmJscVGPTo+ic2gsVE
3nm97zdkZUUM20N2drggx74Y7JMH1F/Ay+bG49BE34mcS5pZPEexWI/kzmHa4rC+GP1Q0kR96xsl
6c/bunTp6rtpAVqbQNUSu1k/8vn7tOjhsRLebIW80O4nLS2xpym9cbyYgDyWFnrUcHaMu27OHjq3
fE79Ikpaqo5Wk4H8w/ZAmH9XMSHCBOfhJaarxVSyF/diBYq6K+R4Y2mrk6etI7KA4+iMcTvNJygK
7CyNrd4Z539XFtBJcEBwZzo72VLGSF9VAEW5J9y9jjpje8XfrQ8ZOQAYrJO7tk12AXN8LsZhCVdG
VEha+N/0XRong7+HjN/6lLFBeKPlDxaRWIb5+BvJcg4Qa3afsORkicoJmBq+XF+EWx8ykgF/mR2y
DHkew0DhM5+T35ljvfWTeySrUwWky/5c/87f6wfcxOpZNme1QCkcVF+dBxXRYBUU58abTryevgI6
/WmA7eX1b/09TeAmaC/p5oJ1HUS6BiIS9wBSeQbX0cKt9tQjtj5wGcx3kVu7nudicvyXcnLDocu/
jXl603xwU52vYMKppFVnMZ7mHlhhpcEoysehJJDiyFMoxuY7NaOtPlz28nd9SKchsxdu4S1pzqkV
Fi3PHmonm8edLPPvC4ubQD1mt0Mz9zaeR+vkqL0+R247RfWiz5rn8OpK97RatjpihP+EVBAGVzM+
1JH0m08m/a3nnpA7CdRW80bQq2S2hslys3jw+9EJuFtnC6Qqx0XduFqNULdIhbsLAi225mw9+MkK
YeqxvvXnG/FtSX9KVjkgFqSyv5GhJneWras9teu/n/zcBOqNWTokKXjEMR2sR6+AUiho0TGHb/zO
MtoYflN1z1pHnyk8N8UD7356+UBAhlbD3uhs7EomXM8iuW31EJWOPRwdS+4+opT60bWr36UlT0Pv
RdNa652ebASEidlzPWv2V6KymNvJh0WhBDwp/ULSJqYEApPzjVcwboL3IOPgYMjSLFaKjYcyJzqG
KoJzE1SZmxp8wvO5th1s5NAgqcDohtzMYzlAGmHnNL9kP/99hOam/t5aQSZCl9iXVpB4Y1n4J8+u
Th3PmwPEpHbKmltzYQQ1jGikx8A6jv1So7gohhgb63GiKGHLZnmzGUt2to+t7hjR3aZz7q5ejlm3
nPtFs+8enU5ltcR4qr6F60y4ieCbgR3PYeKK+W67D8jqoZdsSXiwi2hZ2efrR+pGnP8HvOe4skXJ
ERY0VdFFvHQcpDx192EQ7XhbN0wQ37DQrrYHLFvRVZHw0Q2Rv/nreOfp9Hy9FxubyX8k9iqel6PE
4doD2xBVGR8imujX2xq/rIB3B2q/uA6f7ETFOh3ZUy0yfWpT7e6h37Z+u3Feq64sYfiH4WlyYOv7
eZKhvYuq35rey0ff/faEpIDbzVhCeaXgatR/zYAHW6pm5y1yIwhM5N5kFZlKZ67i3iI/U+K/uPbo
FkHjOHXQ0rkdbgs2E7PnD5qMjKIblE0PqtJPpT2gG87b0O/ZptD/X2r/skGZ+nneAg+40nbSr7hL
U35mqdDpcagr97fwHO9zDa8596vfpbo71JNTWx0eGbJ0enZE2s333WqnMrayLP/uV/gvHMGM4p8L
30vtuxHX3OQ7G1eVHODeiX9KLy9lQOs69Q8ikST2GXBgcmRrc+j03E6HafVHHpY5XdiFeo0qoYLo
mDxCJggZI4BIftsey6Gs3iqIaTUxTyaWhqyDj8RhGnPHiT1H1vOhmZgkh6Gq9D9AQfBv7po5ZTAl
Xf+mKZ71wtYmy6ngs/8ply4sHnitm0foukB2dxHjzEVo68LuDl4F1I03cT0E88pX6wxCtVaf3dyj
qKVIuFkHRTvaJOgL0X/SeUvrn24y5VbsQIySxnIlw68qH3DE9Ct3/EPNLzVKl6FcFfoNW90Anl+l
89iqRPVv61Ry61lNrvbuO8fJp5BmPPGDuoD1yz12wupJe1a7xik0O+jy6LNupWPoQfhwDbmvSRLr
ZpnyozXJlp+Soesoblt2WsiPrOno8ttdu9z51GsivTbEnBM4/RXjByp9Oh4gNTTGhQOA3pzWWhww
BYJ98ppWVQco31T0gYB6SqG0JzPAMnzFh+xbqa3ceQSOMCkCvQKuEfpdzed7gB7UAlhxvsLSo4Y6
PTT5OP5C8NCHUVM8A7q8YGnKjpDvqe5sOJFNMNeCiEP9J3EvjjapSLF1lk5We49+CnGoE6/kVB45
cEoD5GlIi1n2SO4gU4PIhMijpG+axQoyu4EsZ+DKhthlbHWr8p+syecvQrpw2/BZ1sMVkrjWioff
dP01O+36eV6t/pwtsv+opTe32JEyUgduNwxZAGuk/LlCAoq3YUU7uJgJSIzH0J/uyukCxSfpD5WR
yX9dhzlp/1RTIcVvMKihyb8UNpCibE3hXUDJgOlkuNVNwbrOuj/KhvbTOZ2t/sVC6al6rjwPCry1
38y0OEzC6scPLdBOfsBrigU0ENf95RN/8kI7g+pRAM3ISgaVSOuflmjTD5Sv6/KhvehGBzms6qqo
znmfHLDQkS631fodgtjrr8onXnHf+gsUYFG7ycazDQRgdiw0q+xne3HVEJQtVGKPOQZNBmKSaRN2
jeLjVzJCPDTQvqWfi3JZ1KG2mRvRWfPP1QrPjxPOJf8HbBS8RzYNk31yFovZoQ8F8q+yt70XvTZe
8mWeRaGDnDXD07CyLr3D87UzRpVbORPUWofEuZ9zxZ0PA9Kz/G1hqC8frHxp84eSJWqMqOrq9Qve
j4bu0VKNIw94B7ffusamsJgvVZMGLvgx9qdq7FeoTroTJ0fPXqoxaB0LI7hySrugh9BjGqRDwdQ9
VUkDW622/9gntfgnYRl8U7APQ9dLOWWH58+seU702lphjmegr3KwYZY19hb1IlbVSffRWT0OwQU2
FWx8HlM9Q+5o9RbRNQGisSJHH8oMHLOfQaVK6bS3wgFiPl2wuBM2Eqt3vId+WupPaa+Ec7ScwZcB
l7n+p8dgDkEGcqB9UPUg/MBvXcGOLU3Wj47jkvbQA1vQH/y1t7KQzLjZQ2qzFl+Wbhx+TFCwgjsE
CLPegg1PpirMl0HGLh3IH4zD0EeTrIiIPblAgbMuW61D6tRYO6r3pRiDThRF/g82rw6+lL3N+9Cf
KEr9Hm1ynQVSKNKeJmHX09NMPZ9c6NGzraPJgaRiHnlu3ftPthxbiEcWin3DQYB1BzhounxYoAIo
w07Uc/IRDm6AxoxawStpaMtVRKIAVzlKGezVwpz1LsUbkpcn94O7uPII/hMcHoEM9F8t8KsAmMWh
0seWP3rJGnR07N24ZmW6HFQxN186LVBiLSGmYB0zVC45dsg67wNKyuQIEXGo4QQF7LJtN+gbPo1R
6UB8JE4Shb2WZnif1mE3uR48GRahhj8I2L4/2EXif7OYb6+Raw3FlxGnySvy5bp4FLTX9qcZbzze
eV6WujmUTpK5h6YC9/e8lrTFCW917ngEYX30IpTeRisW7tCsz2yy2uFetDoDzA5KCR+8wl0TVLwL
wk8yb1nziQ5J67zSZIGJEpA4EFvn9WqDzS0WFwV/CWW0ROYQXS5VzdwYGJR0eKaSwi/aSsniHoHS
r9uz1XUagKQZvrkK5xnByROAssvTcwFeGXwo20kuIxpM4c6xqp5VB5sD/vesbW9ucKRWkwdVH47V
tYqW/aqmrAAIrEyaFuCdBrlMNGmN/zPB5l+fGhhv9RHMq908nLJFtXcg6jd/lNDAxcBSvM2/elnZ
PDuDLH93EIPtw5oQn38bFzG8LtgZ2vMKKPZ0Lora66cQLBa/flhmXNx5KCrVfqaZKJJXPJzq6iLN
Z68zoOF5Lp/B10r8u6kfWRnBbQ2nc1ekK4/AWe7mO8x/2T9wJaw7ogiXkTc7/S9Yw6BeGvRdl4qw
np0MrBxxKRJkqe+pI5HtCE2zQlF4+TgQUigj4ej6y0xb0eABNMvkHbVz2cbXM/StLNeoheAB/WLe
ijSUQVf9Xia2ALok9z/NfUt2PrGRpZusBw/2wPXo4BLgFbBSrEidfyVFU366qQOmLDE8y2zHBR4u
7rXqVTjjsW2OhkLBSzdnU7lXUN/qxOXW/P42kHlDkaHsAq7w+OpWsjtwZe+9em5Mgm9ck1LXn/IM
pczYqu3iJIj7p+xdK8rKVe7MwdYXLn9/9/NLxy+rqicqttsxO7UkL8MZtcEzkeleVeryY/9yB/CN
+5LieCfOF0vFA6P2GQ4BKlR0do/+ha2hlmo9Xp/wjTqFSWnw14JJnqVpPA76YVKDCPLSeQCGPkr8
EuWEPerE1owb9RDiudgbPfQn9Wa8DVv+fLaLku1cyzaqbCZ9QUjqt+DDKgAOENCJL85r1T1UxD50
XHUxyZGSQelm57Vza26MKM+tVJd6atGXwmcQyi4ebQC7Dp5qQBS7yV6LoJz87zWmFlY0i6gV8Acw
umBTXsUQ5e13VvDGdJgshhbVrk7pNY3rOhlOBE5AQNTyqpqaG2/KJo1hGVtY8/Ik/erx5dHhw5k5
/fmCf8MU7Vz6tzpxmZ93YQg9ZUeSpk+BmLGSY0bgl6CgTr2zprZaN4Kcw2cogRwLNlqnzn8oBYh2
gAPJuw1qAgbpv389rrxDS9zLJjJTyFKVrYLMO1SqitvwrdwkG+RL7zuWNas4IUQ9SqyjRytV6U1k
W+4ZAa3VNJOxwOA7voC1JXPai+yxBhjkxvE36pqFWHEnJVrFtbAoUh9Q7BYm9lydNrZwz4hhSAbJ
pfZwqV6svg4FGZofDYOSPcW7W77Tg4291SQYIL2DaUCKGV4a9aQVbYLVqk+pHO8yxp9aaNZc38M3
Vup/GAakgwhOa6u4Qp4dJvYAkbOe3wbV5CahYErVqhqkAzGU4GAVkD4vbK4DuAfEmbf7yrPVBSOU
11XAYgluj/GsfBXQDBBEy693irJb82BE8gwEM2PalnHSz/19mSRH0KIesnodgJFvcsieNjvb6sY5
ZLIJwHEdW1Ziz1hoDjna9gPVUc3z71nanIdmxE19D5279SXjTbKxldXwS3CXvTgL8b1P2H2Hm1nP
logAXJJm420pocktgCIilXK59AkgDphIYq8iXV5GWc3TnUDZ6owR6lMC46tR4r1zqenzheRIyjZc
GuekdRoX6wPr95CJf4dF8f+QDFTSqrQfsSdWGqk5CZc0fxoSHg89fcwn9zRZ4rnw1M6jxsayNikG
MiMq6WpkCvaggJ22Gmg5B7Vl+d5O6G8sbZNk4KY4MLI0syLLUj+ySkSARl3KWl0WZk1/l9E9a9mt
nlx+wLuzdmmRIVRdaUVQv4IVUpcP50Ra6/P1HWxjNzZ5Bq7lgozsYjUvTV8XZ8fCjS9ETjS7UeHC
vO5w/TNbnTA2gkx2kqYgvEeAWLHA5m5z8DK57LR+2av+krKTy1ffDVGNGrdTLUhC66wbjlNj208y
nbOvqz8oPJax/HhbL4zQB9rBHXp4UUUNUH6fW3foQpml3W2vr6Zu76gYXVokO1E6sZAuwxiQZNrz
3t4aIiPQU9vWU9FQGdNW1XdIza1lCgZYsKbBCiu0cghIWuY3sTk5MY74fGwU86F4FpcJkq2Xlrdp
+agI8Hc729bGcjIZBtqntMxdXC0LWRefPHjPx12fe7dNhEkwyOrBtpYEEyETy/2g1zUB93uuvl5f
RBswOm7SC3KYeBcocNovqGiDLJqwsbB6YDgGq2kj5Ti9U8b9hHsH9HYryOzJo9+UKQLSRwWTeqFT
cl/tdHVjFzN5CAPsg4ayqJOovYigQdCDPuLVn0eSdklYuf4SuhM8/673fGMNusYm4A+kk6qxrWjN
EfraK5Jjl7XzwwgrjQNK5El0/Ttbq8PYDpToZDllbRJVKq/jyXUAxxjgQHK99cuv/ctm4xqbgOMB
kTRA5Dni3WydZxSrQxTF6AF+e3V4/RNbA+X+ez9jbcEdchEog9nIaRpoG+gFxfMBUEFrJT+uf2Rr
lIwdoYe2uQs1uiTS2qlimzv6CQSUfOf83eqCsQU40J/R64K5HlPuB55qk0+a+13oouh67NYp28kw
N3phchISy0omF2jrqB2KJLRqAqdkUckbW7+kTe8OFiiOErHg6S3KE9+DuDDjZ5rwvULDxkoySQlO
0+fIUyqs005Yh4X6w4P2k/xx6am4baM0eQggYdk+7THJ4IIUHxPBnHNaJ3sq0luDbwQ0zzIxeJdt
2AaqMVqI5YRtIveQ+lutX/7+bvCF6Jg3C+xNMOdIXkcvHc4yT5uds3xr8I0whsBDpxO820ZuTqpT
TSd1cqdsPmVDceM5YlINaMd14vo5dAZTjquCmvI7X2q8f10P4I0Q+78vw7vxUd48ZzBBTCJnWMiB
9sWp7OvzkNq/B2dJd7aijbTd5Bf4GR6ps2URwDuMYeOPsaXIXd7lp7yGROpFBA3xLNJpZ3PdmHOT
bVCWM6S8K/SpnRr3sDg0OwBctWezvnHamUSDamU2L0u0Lm1xbvn4hWdlFsEhM1gALwhtF0YW1+dm
qx+XX/BubqTWVSd9mUS2K6sQ5rwW3o6yemeUtvpxWRHvWkc8QCpTqiSiJP8Bweg8gP7Tt4mQI6Pp
T9iw7kFAN5aYSS6YwYfLZhc7FJaBeJUFzz80Pe/PNi66kaMceWNRyKQW1FnSibmyRJSkXRryvstO
q1eRUJW2feOgGQFfWFw4jrdaEbS5PrqAn+Cyln/Dg+XJ9xO85sn2Jgc9iGMYx7dDvRLWXU4SzRJP
i99FtSp5V2Z47T4XU4Jndphj4RrMZ2B4bltuxlle+XId+nKxItY7y6+SOc2nhC/W822tG2d5Y0Oa
gQxCRFY2i1Ci9YObZd0ONvBylv43n4KKyb8XM/ErpW1So3U3/wy0RBo1cwkoDHgkgwVgBiugU1+t
Oyf631c0M/kDOKcI8EytQMKrknhNSBE79tyfZuiwh61c9zQItr5jbAAotXtd4btQQywTROc5sTRE
VOFgtFOB//vxxUwugZsnYkpKtC/dB2v+kCGp8j5en+6tpo1TvcDLPRSA0LSSONPxeq8Cryp2VupW
48ahPoxlnXYDgDss+2ovx6X9RdIbf7cZ4EvZA+6Gpn36xV4ex/Zk35YsMGFEtMs6COkLT0Qs8wco
3LkizKCfALDRfFspGVSQf4cBDERc3wVFJBrLmR38iulw1C07Xp/Tv59HTBghjDvcsvjCEdEsWiQg
w7AKYKR093K9+Y3VblIFAE0qeNWugGN5Q+QvxbGGc2+nqzjt8p3A3Vg4JlmgKcUkKnfBqiRVNDpQ
5aduXLrTTvMbA/QftsA8woGLQL20K71wkG8Tyi/Xx+bvhzUzuQEVb8sGD8r+IeE20J7IauwJJZ46
TgonmGy+85mt8TGiFgyQxsptdICoIyBkoeiywHf2rip/N/sizKQGUKROAPRcmp8AarvvpYySgn+m
8g+jMfPKSJbWAfbyB1rvPUNtLSojnnPXJ2zqJoBjuwnoQ33XkSKsevc+03u70dasm3E90rK0U3yC
lRxPaJ8WtmcxtfXjzXAeBW3sHuNV9y/epEIGkIz1hMz2cH1VbbVvBHQroMfqO/jlHBWh0WMAC3Lo
WQEPp/e8VTZWlMkLyDVN9bTgE+263kmSHBBxx0yRm3gazOQEKNurZJlhhCRx7qpiDT3NQuZ0D91a
xa1zY2CbvIA6t72uv0zxkuiDv7zW2r0t4kxVX6J8WHkkI8bHeWiLXyuVAal/XJ/ejYVpSvrWbVsC
OIm2O5gDNShqqD16zMbCYZcvvrs7IHuD/Lpt84M/yDMiLE5weas9+eSNe3zQrYVjBC7nMIZMavz4
Pv9cjt+n+pFXn66Py1bTRsDW/jClY4+mlQezbfHCxOdp+Xa97a0xN0K2p86oHXDSDv3yFbTtYClu
40syZgTrnOJiDrQHNoP2n0lDta0413XM6Aomugqv//qNeTXRaZpnk5vDVPugu/pO0RN3fzO/Okjn
+Xr7GyNv4tPq0WK5zdAHBywk3/q01I+q7qPrjW8Mvam9OwlOxNT1aNxX4dq9teuf2xq+jNa71c6d
XHsJR96TklzdqbUA+Vl18vf11rfG5PL3d61nrVfMXoUxn8pvRVoGi9eElO/APLYaNwI18zvJqgoD
ztfaC2BAe+7YelfUe8t9q30jSqWNMx1IeP/QsK8Nv6vs4WDT4XDbyBhx6tpdhdQGsZTYwJwV33Qd
QcUuuq1xI1B1oxaIq9hIZovxJ6oQ/6RefwFe7PG0t0bGCFeW5heDlg6hZMW9QyIGuGdX7BX3N9a6
CS8rG4e7YsK4u+29xWJ3+X19VLbavdyv3y1GUFbckqVot137T0PjfKRsj7e51bRxmSUDHjzyAk2X
tnhQkH7tyZ6188ZYm3q2w1SNE8hTyCvpS4cHFK+PR7EHoNlq/PL3d0MixmmlPLtMJHkZCxaURczb
amfD3Wr8MljvGiejGIFjan1kvfeyArsGHJ9qr1K5NeJGcKYen71+RfALp3xJKzsNejXv5BZbP9yI
zZF4Ge4J+OFs+SxEelrSh8S9DaDLPCM2OzhZO3DMxXz6+bFYX4r8Ticsur7Et365EZh9NnRgzdXI
ii53wOmUgJQ1+zv77caQm5gxNcGqmHA0XlbFaQHt3fX2Qn7jbDZhYsMgoJ0zoumMvGSVB14YWJ7s
mbfO4frAbNTQTKTYXBVqhHoBptSyHwoPRTpcmZqlA4umzIfAa/KfzN6TC92YBVN9VsKkLa2dXES+
XSZhUs1ZwFM2HUW+7j0sCcTQX2qCpgTtpKtmVk2JuehixgHCrcaDJ77l6sfa2IGCOkt6Wx3NxI0t
Gad5qXOs17k9zx4LZAZ2xMycPZvsjes/NSK5J11Cei/zDx57Kvly9uaPM3Siqx+zM+5UtrcmxAho
n5YsE5DMPvTZ2YP4CnmuoSNz28oy4tlfBkaFhbbr1brj1ktjtSAD/SzgK2EPYZ7fBOwGsP7fm2kB
5mQxl/jMpH6wmgeX4M5wJS/3joKNEDTxYHjkQ3qpfO9QTmDX2uJRr9NZaf+5rduv14dqYwMxEWEt
kBSDYykRlbJYnpakGD6Oi94BamzMsWno7ne69XOFByVwuZrx0Fqdl0ft6vDl4IiM/3O9C1ujZKTL
eARtLHdVHCygtT/Cljk7eat0A7u0dIxfUH+8/p2N/Ypcevnu7GSwMWOsIjxKW/97rsVyzNxpCifw
j5wRPEBqJ/N9T5yd4t5GDJr4sExPNaPewqOlLk9wb/rFZ/0mq/6o6fwocmev6LM1SUas5zAKAD+s
ZhH0q+sw5WBMs2qqg3VCsnp95LYWmRHrI0xKFpDMWAQNgu6OMkHPZVNkOznNVutGtKeQ3kvAfvAj
m632o5cUy3hqC5gB3rZTmcAwiPjMBUjK/sHqhjCzfCCb3SMIdrcd4SYszLe73hGsoJHrd7BlA9Xz
rtGW+n3T0JuwsLTocuFm3It44ZD5zm4WjZInSRe1s0w3Rt8EhtU2pFpBSvWi2tXDQeJf96yz/dfr
P38j5kyol9srtdBy8qK1cI5r8pbW9X3KvIOtyT2BYtMEgcrrX9rqxyU83kU3WOG1BU13L5KjBQ6y
FD24wPaf2xq/fPRd447XLD18PyjUPdJFxLwaq+UBN+Niz69zYw808V0jKmQznFJo1GfsbPvlL5fp
owMrWmLpnT5sfcIMYg49+kxZNIKYEk9OsHrvPqxOYT1r1yVP8Hxv6E7AbX3JCOgx85cM/F4KGdj0
yW/yOK+FAy/z7Dm7/OP6lGx9xDi812bKG1quNGpHEI3s8XMys49ZnT4pQu2db2ysKRPnJV13weuM
S6Ny8aaPKW3rD0QueEG53oWt5i9B825VQevcGThD826R9D/zxO7evG4WL9db3xggE+hVOqDao3pG
I3+EZbV06By5XQNOuk/4/zg7syU5cS5aPxERgAbgFnKoyhqd5fmGsMu2GIUEkpB4+rPyXPXJ85cr
wjfdHe7uzGTY2vP6TNWAQfzeatNb33T58/9ch8G28DaKeXxBYPuwGHaq2QoKsJzuY5r8+PvVvOFN
r9HuS17XwWZ+fMn75ns9qhOU9V9Q0DhfmIgJA3X279/z1rVcWXqO+ZllwHLWS1zwe2iOGlRkk2Ni
lud+fo8B/NZzv/LYcY94zfIp3euR9Cc9k7iMBNzG36/gcuD9jzTmegAMI71iSB0z5w2Eno8bguZ9
Fw3jAzKo4d+K1tdDYCPEazWjuTn36I7dhCgV4Lwhjfn7Bbz1qK8se52hJ9MZme7zAMSmSOIfK7yE
tW7YYa5w7318/PsXvXGnrue+DGQjoLudmHNht62M3CCrMKzilly0Cv7+FW886uvhL0iNBKqywZ+b
AvU85/KkckVn/83nXWvL1rFel25dcQHMQ9Ekwu57kafvuO43LCG+suqJFrmItybdxzZ8iiG4unbu
Q7HOt83wr7//ymen48xmanhxnlR7EwpZlxAWfm+6661bf2XJRmy+VkntzgrqRdVo+7kKAoIqf3+w
b707VzZcr3kNLSG9nJvU1vtJOlllGO48kPBuAeetC0j/32O1zTgkNVa7nGl0b+vf2XvNuLc+98o9
Gwk9o0aq7CyK5E/Mudx3PpP/+EpeGa/vst43fY37kvB9IcFapu/hqP737+bXM1spp5CxtDE+uolK
6wGua/7tzOTXA1oLAjld934+T1t7R9z6GSvfdZnm7/Xi3vrpl6PuPx4Sx2XeMJvP52KjyfCQFJAY
PRO5Kv7x76/j/zZWfj2ZpbUkozdyPnPFz5Fcvq5YP2QAqqnovRWS//3G82sWuzA2ies+1mes9D+u
UNMqo4HfmgYLgn+/hrdu0uXP/3OTlnnooGSU6LM3oy4BxvPlkvT/5LJ4cWWvEEePxjVM83lRkMKH
JM53S8l7Kfhbd//KUlXdFVgCW/Hhiw7HKC6mm5Au9jQXfKoC7eZ3jOutR3BluXnEL3TAXJ9zpQdX
bRhm8NUq0/iVtjpddn9/Dv/b//Lrsa2GxGkx0cmepwhrAQlBwpZ+GbW+9SK9Iyk7/9PXXI9vCdQn
20QRenYz23E9fRvW+aQmDrl6iEgxDAn8/XveuGnXM1wDctBlWTt/TkSxE8aVegQylL237PDWx1+Z
9gIpIG9yCFIhbhyglGlT6DVJVzbR0L5zBW+8XtfDXAy7YXaBgs9ZZfrukhxeQusM/D28Y5/+7SZd
ru4/tschQ5DSrvFnGz3zWJWdhOC54f9m2ddzXGsOteaRL/7cdwVEihh0jJLMvTPS88axca3vyiyR
iZQ4NpIkqkWZLhTy36Rb3jk43nq+V7Zdc2W4baQ+azF9xuLf64XE2iTuvTbNWz//yqbHMaTWLHV6
7pN62NUDbdDdePfT/3f9hV9LuUqwMtp+zskZeNCPF0azw9I4Ye2+V/lNZOBHyfiOPRd4Vf7/vINf
T26xEEIUQpqeuxjJ35gcof9SYf78+8LlcSrsh7qVnyfY99/f2Le+7ip5BpxyUtpRckZecA6D22dE
32dmeYyBc/y/VwYuAGRZj3//ujce0/VEl47SwmzgryJCULi+JmunD9vC1Hu1gDdes+u5LoOdaOWT
VJ1Nn/1aoXqXjmDGtFA2f8cG3/qCy5//x8LpMhMt5wTn1NbjnMq3o2kkBkf0e7SbN9zG9YyXSSCI
o+JOn01ivsYJPXXbeER6BV1ErKZnonina/PW91x58iibFXEad2raAhS/sv3olp/ZwE7s/w4kvvc1
bz3wK7sXMqqzNNXqPGCqpDQ2VlUXtvdOxLeexpXVt7VDGgicDezS+dIvtSx9LyFtA6TxP76xV5E4
dRGhfl3Vuevnn04as2vc9G8q1Px68CtwRtzUSwvuh7tJcZYX6/qCetzXAUJM/2Rx17Nf9RCgqs2m
6RwVW38SEH68i8f2vXWZNx7v9fBXPbAa4r7EnlPLfrPFtP0Hu02hf/77j3/jJb0WJYP+8ZSr1srz
5IqbS8BsdX/gA+5Tru4peXfl643QgF9ZNR/kCBG3zZzjotg8oORbgtYWKrAl9Lvzj1DEbT7+/Yre
umGXP//P+bEkSBohXLSdXZhZmYQhBzG1+cco6lqXLLA6qsMgpzPHPHzV8i3+FNORloBjTz//fgFv
mBy/MuhunBdWyE6eE9LZSnvIL0Hhtgbr592FsreexpVVs210M2GzPM/r9gRezM9LqyMr2OGSKf3b
VVxZdRMQncHRjucV8WA36VM8snuLkZh/cxPXg2Jdtq1UQlj4TLYRqs7SAq+HBu1eaAhu/v0S3rhL
12JkwkVqNSnukhLRs9GLOCC0um9pDzTkOHz+ty+5GOZ/XtfW8nhJoYx5jiFxeecLoT7Cb9f7HrLC
O/Bl238rGPPrWTLOhEBwmw3nOp4+k9zeXHoRlzhkxhrjOw/lDdu7xqNraChz7P8MZ96btUxIPu6o
jd7bR3jreVxZNh3GdTO0b884cJ8gmnLbsO3LpdKquvcGId6wvWttMuhAF8sy0/YMXWsC9Ktqq6II
0StGcKfd3x/4W19xZd5NHnULz9LmzDJytya+rxBVl1GOf/j7F7z1EK6Me+2FW6dpa84+JidZuB9d
7z/9/aOhrvWGw7gWKGPNzDejI7f3fdjabhcRjOK/aKyjJ3a3sjzr2I7ICHs9lWSkmKFZjnUn6tFD
AKssLVEZiLF8o/VERVMWUNgwuhIRj5qw97qeRCinpeuhhTVSDBrtMCmfijNnw4xnMS6BJz9DgC/5
FWNSLxJPUqwqMrtWLZ5/5WoZ9fcwtevUlEFtQ/2a9oVZQLpYvVjLhqCgdYKce96uZQ51MqGqdp0X
H5eMhWRvprQ/rZqDGw+55HhpP6WRlXouSURYA6VZS30al96GWlBoy2VFjaAoT3IUmbqxoe7ZtCKS
BMLkTub3dc6D+Uxs0mMYCJyuao3i9lc3btPqoUycDwRTl6OKkuMFWR7FtyOHCMhTh580b3tVT7J/
BdIphR5QznK3zY8SYyYkqpJiGaIerXaj2q1MLC+mZ2RntZ/L0bmBQamqT8AGhS6+8Pl3Tg0YeH7U
ESJRCHG32dcVwx2OfRgMkXzA6nogQwIET54EVyYCTfAfxJh2flR+gHZ+1ac056JKfbJln6UjPXVV
t/Uue1kK6cX3mE2ZlvuBQJLeV80AoAXdu1YUEJimGLDTY5lg4HTsy3a1LqnLYoberSpXiCvxY9P3
AwreXdMBiXvUGCToU2xVboz/nAQytLE0eVsToM8XkbvfndKsSJ9nThty15gteihyDxhmChhfXc6b
mouz3lzDboqFxvSPvWzpvxZLHmaAWKHTvoAOkDInSLVJbbdXaLHH7SdrsPxu7iD7vWZL2eB/EmNp
uYNI7ql3hFJzCNEgoHcMQEsehjL44hU4ARcg4rwa6A0cJhYacC8KSpCDB+o2J8oOL1P8XfZDVEzV
QHMmfmUxbVexFwzqco9R0qfDcBeznrEfUSRMAiCSVaT+ruTWZKTEkktoXuoNP+WTSrtteQKlcZoe
Fk6npTnMbhbkd8Exat9Wab5dVszWaAzz3qH4ljyFi7QYmB8jtuxGqORPsza7bIHQzkvGtqlpSkhn
ufAzNNrN7T3OIVvcB5bx2u/mKJMmKSeXZShyCqMkG8psaqNm2xMxd367LyaAUX5ayOTxrpL5lG/3
0NfM2XfFtNhOY7wtRXTo1Ero1yKJ+jwHjDHi2581SG5vaaxN5nfQDm4gOLASkn+LrGscvVM85k22
o9ss6cHmQdUPKa0z9UTwViW3G6a53SNfVOSOemWNueu6EDlIMMQBwtfbGtb2k17TEH2GnprO5hLk
BFFiJyFFg6sDO2s9KbBwRmgoJGyhn6eQ2+VrNrOoXqsxXWT9UrBA5p+Qoxd9UabpQqabqS5SZI7K
Y9kGoowzaLvlIlWjn+ciL1pR0YEomICsm0aHsgCbetyPNnT9ry7aUNQoJz1J8yJTawE2AEy5PwzM
WPXDN2B13EWM428YC1mCP419n5BvRJqiPaMYuES7oRGiAOfPuY0/u2Rt6ScIR4/+1OEYZGLXR10c
/3B971uJd3x1i7yvs9yhzZ16icH9Eps2HvWtKEn0C7tkLB3YBgngZxqaFYaUnoakk9W2pjBMOsVo
NL6KTgxjsgeiQWBLU0CFQt+xi8C1gDSEi6NXiBUZ92nuSc0/G2AI8t281nGLn9u3LyDSNe6wNWqb
MNxJk9NsmC5o2bYUat0VrFEkn/zQr+mzndUw9SXU2l30KrVLjN51dCiwRFIPmrTfk6HHomAdCmGa
cjBQwdcVaOMQV9lBZcU2z1BnbBz249O0K/6QsRvIB9FkMZiv0ABdoe2VWT39TgczTF8yg5/3J+Ng
ZHxPDZzTRURKaY92UD1D6t6pzIdKsTYzXxwB8AuLd1CK8VW9LIs5+75XbCrzJgJppIR4gpmecdzo
/hGFvmb7AMl7MjZVlATp/4jWtEjR6diK7ujmeVpDiQe7YGAU3NjR/OC5c+FpqwPO9tITwzK8KkEM
7S6RTaJO8wKIRA0GgFP8l0xiARRDTljvn6iZsVMMFL2NHrcxyccvIFlszSM2tqC+tKSDz13VtijO
vmBLqdvuyDSOzbd6FYX5moCUUQBRuYoV+7ZbzRd6mKNt5M+pgurRUHpX9xft/KVu26dNyTymu55g
c7koKac8PuYe6dZYFi1801Q6yC+6vkS5RrdtmRGPXgawFYvX6gYJoCiKT3XHiewfAixFdPdLM065
v9vgN1dXpUpJTDZUhWDtcjKRBjnxINigFl36FpNA34owx9EjTktcSxUPeopewQdKHZTCJsmg9UG6
eTxuDulHWuVNq5JfsF+ieNmlkUvLDWHLt1x4vAsazByuMA2eQhsd6DmATz8DMDHNoYSbp3A7DWta
X0WQycfJCXgB3em0Hrtjvqm83UlD1zY7gUKAklvVZSZuY2AP2o5BSJVm0RdrFL206QZGP4SA0PUA
tgLo7wAJxGv2wS8jVmzLOUYcu5UQyt+w8g/SGzvgrG/C92KcGlIVvF1bdxo60SLPpCbHSb+r2RDW
26Jb0/xcEw8UYGkIBmttOcwNpk/KkYsM1h6ySKLjvmhaKF0uJMJoEGA7hRwmBENeGfDYvGZbqUS+
ruSAhxnsc9OgUvKz4VqwvCSNGygeRZ6LXdazZcZuc9bZ8ciyWqqf3qeaqv0s420s4xZ4l/gg2hj3
GNTDHykuFAJjTUi807uRZDxNDxr/uuOVBM+OngmIQtN4bMAA5McaeI7xvlaDaJ4EToEpRm/Tg35R
WttO6r5rIZA7VxEZBKBoOcGBDta9cGjCRVEH7nI8hekrVcQDuFPYOb6JWcNPCbqZBVb68446hJ5W
yXUoHSLHEWKbvhZJXfnOAQN0C40jD7ApJ9omj3KAZvsRboUVO8ScviY719e2fgZjxtOnvkCc2u8K
r3r6WkCjpf0ghjppQtnQfF22vY6zL6tPW/4ijW62b2RLEVpUheoyT3dG1GBDVXluwwZOheFyetiS
hMofWab1mpUTjaDCU2agPSPxd6tKzIMX8XJykFiDmY4kZg78SgAkWrAExAJHitFk1qUSoxBZLH67
uWD649j0HQVme0v1cpt2WZKHgzQDha6p6bIu+ilccdGgF7QP9VoWhe7qhwjBg/y9BJWqpdR9Sya3
SxmgCGlVtBFm0JeER6qMF0sSV+JOr5yjTGFH9iARkZlfmZMIiCEQ7ixEajbHxubPuDVykQhik3gB
7acb883fD5kXZK9yKGbTHQZqJr8eGRUs7sqxXnIc5obzNWa3fm1T+YgxoSU6p7Jphy+h8wlQHHJr
E44V5tBbmd9yHLhe30PSsWk+RHrY7pp4yZUqG6hkp2dnt3y8F6YTGkP6dadIf5vmqyHjMW6Ea9Wp
EYVSP2eaIhvcQdMlGeHHc5nZ+TTjL+AszRJPZroZOgxCbggJuAHgE8MbjeLHoZXWqj3CmUU5JAWW
zf0RVNtkcOc88DkFn4RY2mOMJIBLdEKHVzVbJUVSNBbYkPAj2jrgb1QvO79DdM3ch1yajhoE83XR
DlVwpI3sLiHAceQoehga2mq7BELtrtvqeFkQLhes6Q9bn6+gAve2RXRQGrluwC4xdFegoIYoaW5+
bWyGUHmVW3BTvmC2XY+fU+zLtPENYg+yuj0Il05DEmMd6Aad4Cart/k2nwWytts+C1wlB8sWkqnD
BD+o3YcuJmSjKCEOEmuHuB7XUuAgGPFdCd2fJb8DZD5xDZ4K1JSfM7ku7MuWKIXHGWd6/d10Ih0C
srdCsUNAMQ9a9rSHqb4uZs1ATuJWNHnJIS1KYMzJqnLglyaoiL2qdIa/z5sNIdwud03EPidi7Ybn
zjbL8KSaWJCvVoEjd+4XW6fxoejXHHkZkGUs76vBobfIy4HEA2RdQPzCkFJpEzSusx1on/3Adk7O
yyp2snZYvOHMTQbJiY/c8jhwnwwEg1kTHz9AEIJGDZaMHHXTLvXwfHIPcVGLXAooOzRRdqDj2PxY
syWb1nKo42wrKitt4F8dTobt2wCMrP3iYgmKKZauRxl/6pq+6N2eADuFsx16FgI+Pbhg+zuRDRv9
Q2JL26ncYP0TlIrHRHNwVLI4ltBGNGmt6DMBVKpYyx5Sg6EvJ54CzVNyPxW9qngrJv+Lgp6FKaot
gw8cy6lgcZyVuHYJHagEQvZdAl+VWvEK6NKSfEjMRXC37HEm7yjgL/A9XSpq7HFJ0JfmXWGzwssS
pGpA0fcI39rtdd3aFec4Ryoy3SWGtfX8mhZz0yboKUoZ4kr61iPvCm3fUlkalA508digt7WcFMWb
xjAoxdvkY5yEcYlxqRm/rDAioBt/RaMGuauqZxcGVs19jBUQxAXTnH/s4Do6VQFM1YBBhGN2yY/Q
IMFr1QHZwr7F6zylz1syIDsgAKGBz5AVbgCfnMoZkNR561dTSjFn3UPThBDvAgMvRJZIjJi6K3xm
kdWKrUU5GHEUId2rzha8iSVHFyI8dRqblrK0gibRd6REU36XBTHb4QgSGN2+9C4XAkm80p3UoOd0
ZvmSUq2sLekqciRhg+aXZeopTrroez4CW/S9LnQ0pY8YEOyjx4iStpuxc+ZjLdty9AT0ttJhv822
Nslexkx14ImpblPbB7ydK873rsV4G2DyXY5Swp1KJejm0PEZxygq13nlv+uoB7BvQ2ZjQjXHCjyl
KkUhiCDdAoxMFhUJm/fDIfZJ6FeEb6PK7W5ssLp0N2Rm0ID3WG0jnAhz2gLVF6Zmyrv7cXR5DOem
ayOm/VQjK8OyGdtM6ypsYaLGg+5sDGMqQQVzyS8eRVlnKhUyHR1556bwqY83ixAHgeNgAcoS7cuY
s5EgoFK1RcS8ghxGfgkRcvK1xcvS/q4nIGo8Ane9zE/dguPmU7FisvKjSKAp3FfNsiXZ3ZhSsIGQ
AicTP8d6u6yZgj3TDEjpEyuQUQky6fAl97CDB25kDLOCoj6Gp8AApBC280pzc29EpMQxA+uOjOXS
2bq9YQL9zadh05EPuybOYbwVwbZsk5QjUqL+0VDgepaqDqQP9zIxafopHVEGOJIZ1LBu13Zdyl9o
02z1EyY3VdHsoFU8Y1wBHCp8Trkl3Cj9ZRINApEqCbif5JjPM1dwnbGHfJKYJjedV+QW9XwyxjuU
aocaUk6lZX6bThtf1sAw1QopPXDAkr5GjJphmOMCGNsgc3dIQZtH4GFVHHQM+0+z+OvECIBX5ZhL
UjfQUAIhjVaAOjFBUPxHdPeyZNggNVVcb9P4M4lVodmuA7YpwjZmRNOLgi/OmNmWncCiOapHAypz
U0UvBSMK9dJFp59hg3NPAbo3kcOYDDbQNa9mxK5oZvh2Ek8T4oWWVQxziRl0R2QbYZxfI9TsXwPO
8e00Sd13Tw2nSfgW3OBYeWHVUcSGkNrTh9ymLHnOL0F22GNTXzZfW0hVTvlTXNTQzd6rSLU+Os7J
WLQBXGk0sdK9mZlh4yEFzIL7I7XEBhSQkHyOU2nhMbi8vaRnYPH1TfMJoTScU6XV1Oh8v3poryXH
DGkH6262ZISWB26jtd7svLcJ8txGJMr0FWJIaz5is6aL5Wes2UAkoxwYKqj6tlMo0ImbCFsafn4x
QvBn42XGnzjsBjtXJGoQSOxAY8Mi4TSjXsjPtJi8RH6Ytdg34yK3NZopDUhrwMo1/X4loR+qWU+Y
r8UESwc1SCbwXMZSTlqhrUa7JfqWc5Iecr68rGns66oj/UB+RW2/2qVs5wbxY5kpx4i8dc2MDBmn
vJmG5xzwjPaHBv9QnTheovpCiRAUhtYvDpw+XJdElfEwgW6ZfFtnxDT4+tBBIRfFDZFEL4DBNo6j
622WARiLwXXkAN8na3VjkRG7+mPNOj999Mtg+lc0GSPdot6ujfnTmx4wsRqLlcNHPbB4ucsYPF+x
R9sKI4r7cepT/5jC88K6isIYakvww/sh7GsSeyIOE1K5bqsKcK/ED+jgshy3Y9p4O9/iB+MUrVYm
QnpRux/0ntFOpuBGFhgIqfzCUO8iddrA+HTusp9xQRmoeTKJJP2EsHZtdTkRLMge8ouIBtpnepuO
qo82gtrb0GgWqgEJEFKn1CB2GZFV6CcztGDpgS+bQcwcpQb024D6BIHmK+OxL84xEuf2NR1xcJ51
ZEagJjJkBM0DhXQy/6xkXYhfuscGA0ZjBrtCYd2jPFJ8QMElcl/wssrwggia5A8AlGwTSHyd/9E7
OPK61J3bin2wKO9pBGZdET8IRCjxjSBZcD+GnsH/pANP6l3R9YXaqbrRnd7VAZTMkiM/AdrXo4wy
PKMp1ub+i2DIcEiFZ+vrx8mH1O8v+7wx0rZcDtDTwtp4mP/YueWoGxdty3/E29z6T1C17myoihjn
1Xqq0wwoqSpznclP8PzJyyiNyHagJy6h1DNi4HJrkhY3tqtb4FhjG2dVJJFM3tfj7PUJ76w9kC1p
cVvEpRLe0ADaqAAztb0TSDmWW7QhoEaUpMkUKlzwiAK5dEu3L4po+1rXsv/edA4PqreaRne9hmYJ
HH0aLTFWhqEYWg7FDGrdwt1wG+icPa3IHe8IbfsHZhRyCVpbeRIjzWiZstl856vPP9XbmH5Bbs5f
WQwt9l0RO3czD9gLSC2J4KqmRB459PnGyuOoN0cLIakYd7RpPqOMH17GkelQ1XpOv88suA8js/Ze
xTV4jdoDF1LOtSdzhZaSPYClYw8NGdXjBj4J2a8dW393G6PFC1BsjJ8JFCORRGuVdCiJT4vbS6G6
ZQeAp/phinS+LQhIqruh7jcDittWsBJOXP5ETYeZVwzsXzqfMyrAB5QPldr1MBaUIIpVT0e5RcV8
3EKTbKfcQGkXS4ATALMpBBN1Wdi6iU8wO2gTYegDwMTaaPl1YAFU0gk77Cg48AlswbnI5l0aRHid
fRxOhHLEApD/BxBTrlY/Fck0Z5c9F/Z5gmDITwk+YwLLX2hXCfiQbG972n5lQ5xjdzUTa1OaROfj
o44thKrJIvpn7PqDMegp68kDWJ7sJYZ45lbGQz/IG8Qo5AEFxvRnl+Q48ho3FieywIBLLMimqHSx
aAO+dlzBY72ZUTLSexgiT3ZF2NijRZOLPzLXQxCMjQMAiqmf5YuSoWtLYlLwFgkmU09RZzpUrQeE
fgg7/PTJ+hGPE4XWsahk6zt2i7p23VWDiqUpsT0mdJVYK6CTmgr7h26TnZ/WLtYKYOUl/YI8JNDd
nIdl2OXDFr6A92i2HUqOaPkZJDM92Kezbu55UnhyNASB97FgEC1FXSbDNigYF9YD2jvD/eGg3zw6
FS407K712GsukzxOXhDewp9BVFUgwmxAEb+hl2oH0I+5elwYi+KdxnweOjdKEltCLRC0cR+h9FfV
6Ypnj7EATOSisL/86E1ATUW0Ds0v9BfZcutsGv6gHld0J9dhH/ZmFhqZlMy6zj+I6HKrULWY+12a
SXpDoWPfV1nmsidCWXfuvRjtIR07vLWZiJEp6o4rf+sQmYKjuVKHzQ0ZIr/DIYD/ppj6Yfq9ZKH5
mFO+aKiRrjM5YFEcOL6CtC07dCtDiVlHIMWdcu3ne7rgRblpEOHoD8AgsMchb3J+WLes+DDauUF3
hI8I74vWfks6TLdXTK/tnaLgnx6HFZ7/BDENfnHibFF7A49dVDROrazqLUbPYuhNBgKzDBuqrZDG
JvDQWD75DC3xJkb2MK0MNbdBa9Qu1NZ9AEoCr/88deljg5YZKJokzDtd9M2lzxUl31HLBeKY83xJ
9rTXvsXNg5crPbpgHxNXk49CNZO7XxtD/W2OPqg+Jmi5fsS0s3wCrIHxZ0FWmLbCuEW3N8gC8eWa
5v1RDXaAgszGt6d6GHDdiJmWj+nqh6acQXFLvtixSH43meI/fcubGt7ONmn3hH4hGASoeLRx1SLO
TyqKHTZaSZ0CRZ700rQnVDLX+pudbYtcVSHw/7hAMfrPYF2mdlAYZfZE4hmsWxSgmOpQMYTKzKPt
QJtGdXGL6UdGGzRPp8TF5vMaZSucpsJgXH8CwDSgp08blVQYyzPNzhjRDGWaodO5w1XG4bfitd7u
EIqk+nlBvw5NqXmJWLWigG1uFivGH7XH4XxEsWRObmP8N7RU/RzCPfckM9UIn53tHH5ajIRL1/VL
QLQXQJZE1aycSYOmx+goexwJznMk4JeDH96RjTfDSL29FXEPmHp9Obz2y5J339WW999aRHnzr14B
tXFTqzZ+2rzGz0onSASWm87JU2Jcb8sUYwz3FMJKkIvGfiNAwFH31U+NfZqod1+xMSqRQxfRhNDc
eUKPGPptfo9Ln9nKzg6c7G0gGFAQmFOuZo4Sd9KGqCiXBdlFlcdkOUGVoJUHqAXoXyZJqYLULojc
8qjnhHkEgrVLTgZ6Er8GzC99SBAV0TLWELI+LDkau3cphpBuBbJx+TppdNaRV7P0DptoyzksKGMe
OMDl/KYf2yL+Sa1L569UtMlwwMxdjiBFD+QB1GMDghkcULQDXUgPezRY4QZj08NzI2jDgA76B/6V
d2jn7MD+ReqZmTkaf/VyzcdfkFQny74fZagSqOR+6MESAbm5HSd5XpN+5sd+XXn3UEO10h0jtCqa
G2/nmt9ojsy1Src4ZNWAHcCnOJ57fZM2GDc4TBvu3EPoAFi+Ae54o7dzveAjZ+jzdjvTtWl8TyLX
ZXhbBGYFgK8dxp0Vab/d1z3ClrZEVt92+56h2H9EPMLbSqRMSfw2uTzn/dr/H47ObDlSHAvDT0QE
u9At5OolvbvKviHsaptNrAIEPP18OVcdHT1TZWeCdM6//nPY36KbdUm1lxQtwhWm/jVf7uslAkRF
4xByVKaOlA+aMVy90khfYC4QMi9rcyzWbZJD4rsBHvEJ0Vz/7TqCgltwZGf7bJeSh0evslvjboj0
XcE9RG/xMKSfBXzFgw3SMNxG28R1MbeD0+8dcupK9sleYrwpC4v+xsQh6n2FpGn6puJcjtKm/R0L
l8rr40QE2vA3ivJKd3/XyXdL9bDQ9+mau1HZdlcivJYsQ97PkEcpow3MQO7fKMvWqyHmpq3FEvfY
qWkUREloFcuDaVXjXIrAwSA59SiF/lOTdMQ9i3bFQB9FANvham1tElUsMV0ckA6SP6AesSQ+GNCz
pKwaFvWIqVrsmGiUuxuXq+KdrTd7p+h4WHZGSfC7UKY+V3rm5ADBruM1t7QGoSiw88ryd25PEPyJ
lGL5WLjuJo7pvOmLyzOf74OlW0EuM9vykwluBIBxKikyh+4vVmAW1tREz6GeTo4SVfvYIHcf48iT
7Tvr/vIgNqf/j7vA/2vLUW1PdReyn6tx7BDnNqvXPcxCYTqrHCcYeV7EauK2rHJrP9SjYKKfl/G9
YpJtT7YE0jyvyGGsJBg95fNqUxG/y4wob9rrRH2bb3BXiRJB98LElab72h1E/Xcao5GrNErDF8Qv
7qNuLeXtVSuEO8dzV0j6yxyIPe5fXTZ3JXTxwmmWa/thatyqftFb0Z6RSqj6odbXynjZpyAfJqhT
c0LFSUyyxm4wewmqhWneO9Hg0tNs0auAJkK42w6xCG8FvQt0yTOiKkYrEXrlvgzDTN2PRYRQZJ5t
rsIuK6gD05nntvEVUarOHa58iGi+snLvjyQ47gZfOdU+a0qnOYUe+pTbjaD4F/DL6HctlbyrZpuO
+3ahj+qxrET4J6SArnqPIKh+Sr8r7+cudxpAisy17y1HcATHHb8IAEDq6tcNtiFC1rR6211TXwt5
RUpx2ZFSmXwCYShM9Fd1g799NiINsjzhMc8akRhXZ9veHcbsoW4MAPLeFFbdPEj482wnRWeJs2uP
k/phk5zlw2qTd5/4ZuSMgz/2pxc0Dbl6H4VA6tEg2BGHcS3ok1+yQr43di27e5jf5TMfrHk7aCvM
lrdudUz1Xcla2YDTvbBQhVVGRFR327UbvV8jAKiOj1zH+QpN2Tww/ZnxCGKVR490L+Ei3tVb2s8w
uJIw3ocFzje8q/xpgtxcTG68k1lK1Z5ZacZmv/kiLw668nqXGAbPeMdl1nzcFmxMfqRUiOHPNTr0
4o4GQVK7XFj2vW/sIdspoOy3ib51cYaE9bJdKN35b9jP4h8nksuAO0TWuNcDP1xiW914RmtAqRf5
l3vNvpru2UI6ebaWJnWOOWIYyj3nKSqRwCH7UP1Fd2Ladoos9eku6lMA5HhgCivuminry303WNmw
D4ydjY8G2Dr7qlkcrQcrLa6oYQsM9dIv/XJruaa7FGiyvvB62VHSGoPcetb+OAJLb7N3s3rpNlKD
Pm3intuK/xpOggdpYyK895e1fqg6sVHLUqfDk+1X8sZdojraeaXteInfpOX6SP9V+7bxqRSJ6bJ8
13ka/Nhizvv2GJpPzoaW/6vgqWxPCxu12ncoiL7qyPivCEOGO1S18lc62fg6TkP41KGdealVTW8n
zTP2X4pVGLuMqbb/2O5gF9jq8kdD9s6jzyr+m6qyycDA6+59LQoZ/ZRs3d6xbwLhJNCKLOLAzdl/
plmBIaduK+5oCRTmCqI3lw3++T9EtgxtKdKYHSnIbBgzep1zxEhxyHqUDCcC4jYIi0WHre0dDHV/
/YMoIz17wMBSiFNUkFThQNIuCcRO33KwbBBXNpMXG9eqKlosHP0+Rv76J5O8b1c5b7Yb1QxF0JWj
PtJgWlbHbO6N2Ul/qZ6ilSYojlTrdg7T8p/CoXT2xwWUdTSZnSIPhtVb4fvPnc1UtlO2Lr2bsdXD
fJNNgtLvZavQkhTEd01da94ArP396HitD848TfafqeDApLNG/Btnf3AOKaaRIak2j+GaMTHYTrbv
NXbiACLKnW93SDQy1PTwIHPGFADP4r+zbl3BYF+Pwz6VXhYmPHER6pd86fY0vw9QwWAil6Aohnmf
MfzphHCBNjgMXjOVN/U8Fne5bpQ5ZJaydwCAMwh/PmzrbuvcbN1XYVFlkPfhFpzArNp3JIQe6LaZ
ajtO0QoROjM1w11nrjMgmCNyPBWxLhEmgpU1UqFdMZgPYbAfU5E/ajlnc8IPltuxbSOA9juT/UdT
DzQCkzWNqG3YuGa3+gs9x8jTihe47PLB7aImv0Ai9/o4FL2XHhBGlfX9IrqpPU3Ugx6yzUkB9ntm
mUiO+esgePDcVK6X2kg3J358ESe3s1GNZ+SDP6lgnm/StnReXe24Zp9rCy4BtYrNxqWHOvE8P69i
T0/qTtZk/cUTefLlCfQzs8++CE2dKN1Hb5yMAh5+K5lDAaXoAYFn/OJrBs0mzzD8tGkLajnNBA9d
YzVDvF7xy53Xm8Uk0ATSSeqiCe5H2xUxdvjlxFcK+mWY4UsDhDBbmWCTAAjw43orButKlArDkssK
SeyCx9wOeX2c0IVwb/VW4+yyzTPVq7so9V8jhvypoh9l7zYA30m/SH7ftirL81Jbw24cSvPGstAM
SVpsUKJWVVa/TMc6Oo8o3YZdN7jlcZG1+CnsKFInemk0GW9NyvqRW1rv0jr1g71Uju5ilxuT+d9N
y3unhnnbUeSenXXqc7DaNH5bN1VqvOgGsDC4125d/bNC2WsYKZsTBrTTGuO0Krb7OhezjlcS8eYd
MCLfjkdK0B1N1t6xlsu6D/KSMTk32bUTWOruUmUCfk0U05+JRMMdpL31vKTCfl1NWN0UeSPffQec
iQHbX/ciTakRNevgPRdVxajYNQj6UHuF0WWiufG7TpVwP6syXa3sUJekSZ6yzJutpylDoZrUVW9a
tnbQ1kOgDQLIsC6KKVm5c+cj4Asrl/a6ruBk5xjccYQ5011m1chpgiIavhxdgQqy1XpJ3/ZwecUU
hep2bqSAoW1E+2no5j4H0IM59yMqpdhteQM0ohJvZ9BZ3NZl0KGoqYPiDvC9+zcFrXNMrUZ8bCV0
C8hrl9eH1QmgscJIpdFungCKjqvlVX+HDGFRUtld9TaAKeRx5ENEx7qrG/8FIDq47QJRUPNp8Z7E
cPL8Ek0NRXcoSMoYz3bG0sjmJ7ztl8OtK5+pQ7Jpk0mj0txBMNXDcUZZGQ9hM+VHdNZTcU7XQc/3
2sozD12wg+nSJ2rox2syaOZ+GT+jSq9/8n7BdMOzTh2NL+fqtykmE8bWUEwvenVbccjnkrSXVVvZ
k6pETxSjDLS7I9hg8k6TVkaD1Kqp3XWAYRNic6MeZRBe07hAJfekIGonFhMnRQpY/C35jKqdWjdD
BEKNVspRZX2JZl2/TKkv/npzORVxxoitEgThwXAg5Y6PVi+bpObDab3fiMpM5uchXP/JNZv+FPZS
/nNV5vbIphqWgi5L55s6Lefm0FHRutyAZlw1QwUa6wsCCy9xRNCLU4a7+sk3VqiZW13A5W6yDZ+k
M93OkWz+DJ4Wkprl1R7nfzkvxnoQrRWK01UacUs2x5xQn1cjM+QvgZHMUH+LBYmdKU11M3mpRC4u
3Ke0Fe5t1zrWh6cta+/7sPCmQbE6+dcfGrKZ9Ex/ZuUoisVF0YsClG28zI+ZLLk2qYs/wnYIRvMl
L/19U6JQCPs+MJT4bc33OFbAd5ac/BnaxR8/PbRt/rFblpF9SNXhfrYESXXb9rsFxoHlbHwpzldk
S1G1qawz6zEq/mkwXI7Qd+4F0X74iX65E4cBQuBlthb3k2fAfwjsPn/XbpCSKZtrMEkmWhRDnMLj
H+3Yw193tNdmpyD7d6NQIDGelsHjCqO6n6WD+oYUOwwCoc4VQmlTOZ9tXg7TpUvZGoFtxIYJxd3M
Pur4qwF3Q++72rr1ZRMcrRynfJNr4Mx/LSSVR7DzBebSXe+CLetuyyC4rge13361y5j/VCQ9fA4j
eGPshBDd8Vq0w5So3nKsOIeBPeQIcN6WuZuGg2u73XpCpOp/kKVYxSGSr2RkRCS4nLv6ANRdNLu6
Lx0SmKspcPjc1oArr87Gb3fxEYKu9poOyeTW2xML0nCrAYJvg/V65GOP3c1wpsi8onaXqREsfO5J
qqlWp7hFyTNEiaV71e4xazMOhhJ/xezCczZBN8YFsrE8MdNqxX2nsz2fctElzTAOPKFt6//aXheQ
I66ZY8aKZLyT07jesHcn3JOx8Zfgb7Dk4Y8hy+NVu8v0gemiuFwlHCauvaY/GCCzBSrSdb6Ug8JT
oDt+bJXoktTZOLr6KjjVHWKGRQ0pc8XEyKfK1bsJSqnfOZg3L+5bkR4zQIkzBL6B50UttSLSLByS
aBGq7FJrKrmqxEqWRMRZ+6ORjI2xHnu0WteyZnls/CtNgGqrq2M/b9pvf7bD6V6MqbpgZEk5561w
+CE0pGi+kaHoIaYpcymTlL/tfk2pSrVUaR2mKnJ2fRTW9xOiW3nEegHKULTaf5VFDaiZ4icYYo0o
Zj84Nbn6JWMDIcYVf/qy9lg0urViaui8brqbVdY3cbDlhCk7dVasScVtB80uivEVgLf8Ch1k8tBa
YPOjtJubqeuBEjj/LhUBf29Ws3H0j9kKIFjCGe07pca3wq3a27xo0keJJOLVQvTGg2d39WFCu/hg
NQqKxhrLk+lcTYJFGH738gpXp+GCCqmZl7vCcznu1rwaT1GEmyHJmmt1janq4MQra7zbbBqcH0pz
eKoGzp1mn3sugOSI7nyPOAOc1Amr9dyvJjozvOp6H/La6biygvk/39rQQIS9sOPIGqYP02eOm1CN
oW4d1mvun1nt7TbyD2DtyyloJyZ1OkQqJyGNwd3PzOD/AjFaP5ILy0umrKyipAHmMwmOJZg6u6+Y
1uaqR9GCrUq/lcovgr1lXAqpp9DKfqBSsl+f/tLnPGXhvrCV8EpF/cypkIcspLVyzDf3qXOcvd7/
y/3ul+ee3+wNKWD5t0/X6qnFPmQdtVrCbxWxx8YaqSb6zzr6t9TYaA4LrSffo1nVfoLoundau8gP
hbWAcy8bMUe7LFi8c2E4d2LJsZRsq2lPw+TaD33rTUMi6qU/aaRpCoNsm9k7FTFDn3WTzTftoqJb
Gw3LWx7ghpv6uhgwWC55Dtet7L+zRuLReTQ7a1NPt569tm/oZtRHXgXzo9IdcCM2qxN6jeA1h+Z/
RrA50XQwVSTMDNMo71LHi9JjC3Pdo+iubWRTkc1nmiMOrVl3qrRJkAlrl/d9hLbxG9blHaYKZ5dX
udwt9Frvt5Q2qsk1HKNjNJX3UHvWdzEYfZWXj+49B3u06wOvP2tygJ3ELGP127p59t9YR2rvhozj
7GMgxoabAohB6JNEvXgAqLVugKXQusCPWy4hCk3/MWwZuGCd2b7cb1JqxMhrCvLdujKMzq6LdDQ2
IJ2vjNmjRhQiEVdsxEFHN1nFtAR9Nk27LBy3/5YMgQe8eusnnRrDP7MTsg3zwZl7ZefiwU4bRHCQ
IcAsHtNDFQeTaMuj1aMzvB0FFCmSedhC11rgSMpgHAlk8ILwqa/r3sPdgSfHHj3jn5RPRTZTQzE0
y2FseWcxZQYmuOnndnvaPM998sBBDhoRQL5fG/To8cqYdvVStCXoqefZdywYGe0m/eiFr9vcF84f
zUCZ8hMK2BcrLdPyIKU7vjKzLnfRykaOew/UymO9UodCeBZIScPn62+zeQtApBHeYPcaE5Vazre/
SomENbQ++v9bXTxR8GBONlsH3IujsjfuKfleFDRS4nUbW0vkSVCVV+ER56433qOnAntEwz4V+7nT
UUSlZFZEr8iWc/24GWjzhRylBSVM0ZuO6U/QyTskfd3ztYnZzI9untYvObDjk6jtdlfXsn1Wve0m
uC6y9sTeP987dhR821U3O7eB8Mf8jfZj+w14XIT7euvZqSdLBu6Z5lkHyx+gWbswA2Rp7tz4xTiG
BJ3nM6ZG05l5tWP8ss6yxdXaimfMgcp7CDYun3o/mIqEbJRVKu7zfnoKM8S2JLuUD8uwdPcYHrjw
UkTRXG551O6BwLzhCf2CIKmzRhEl75zNWFRx0+HjlA+MuUxQ5WZYlGUKsJk0wG0ybvn8VUJ7Zevs
0km507Gu/K3AtTmZ6mjNLIKnCWbChVctUVf0raOzxGKiK5Mt2+rxgMisxeLTNwTru2Vv88Y79rnw
w+aJHx+EedyQb8d5Y/MDpC7NxUL70d+A9u4OQ6mC/p8HkUecyXb6KVuLFbNetotuLH1jjdJ8l0OB
wmcI0pVUIbQYBTEa/E8QGruieIqw1HixvXTTA2aydQIIIYbt2EmcRLEjPMzayAvCH5rmYCiCNh9u
wzn6v5YEQ1QSNBN/OBqJWVLPQIRAPNg8yeRUrzRrcmSlEdSc2yA+ZNnuYk+tBRo9pBVvmA0VSDTz
ZQv5y6d3GzqN+Ef0ijoxpPYPjjVbsEfXt7hh2LVPvmUv3BahN+11h0fjUGUeflfBVZje5LltDggW
YNesyH3ShkzdAlLxUKwVj4rjdNsFOdlwywmbnZsK1mSnWnsE/h8QxyZ2Z6nDvEzbEcjIPazA5Zcw
AmX2Jo4cJVBtPvS5ZyxosRna+UVN/ME3eonUK15wYmK2rQzyU87X84prNLroPoBVq5Hy3C2BbF+F
KfWFGPcS8Vzq8214NK+/WQrOOIbyHHcpMi7mP+41iiIwqJ5COwrnxGO6vitgBv+0wEGPEZpYNJoM
hGdNJfA1WRY8tzV9/kdQoHbvZIH74ZVO9i5H1DbMv3zZuQryj4Un/g5IYfmceQKcnTvPI3JR6C/s
KDzpGXBF4X5HQb7euIME80Neh2q3n1q4AeA6512nEe79ym8J452iW6PS4qXAxXSUWw+nM7kdlkz4
dIjabsLemcDfB7+5bmt0q3Mp77oss47XgOI/qDMYzWY3+lhtNq44bztYHZ4H59siw3bhRJ7HTz12
8sbkXvggpqI+tdmSPgAzyzs0YsFjPcmakQW7UgkSPViHrvaLl3GI6ofB6tJjhZ/rd6yvkpIGzG4v
SkD3Gq9kg17ARkukvQYIKAiWf5E78CxVTY4QxozXDPES8qaGpTlgG66qD993R/2s7RHoCLeQOjkh
wZNFiAyXmpbIm3b+WAeoDiqVRfsWf85PANeOnBPj1aHBdcB7Xm2PNfLbi2IbTlhZebVbzw1I3JCB
+sHVheJgGNRZRHZzjMIC7ZCus8/eRhZ3IqU/+3BHdaVuvOvwZeDxWQpyMmDRR2a3dqb1l1VEbY1U
yLYfAoxTR6vC3LBz5rUqv/ywHM9VloKPGM78mMsIMWASeNgEDgqY632uF5ziURW6sVc4+BsHvLzy
BrRgc56diDxmTpqO+RIwiZ3RbTevP9a+KucYL2U+77U9ORLqq/fUR1l6BiY7DLG0iXCVLUHUhYWl
YsXkmhA+Wn2hQU3FIaqV0rswyqc/FoSouFwBGQ5n2UdixzY/Usc0zkv0ysq6/jrzomH7uAXlb2+s
YTnR8QCMHuI4i0trwIK8VUUhTtLKCzyvMsrVRdcBg78fRqQ6bcNVApqJKZrPjt+W9mmEnb6psFM8
tWEfzLDgw8bh7ETRfyUVrX1cwAkEcdWXWXqaWI3BxtMQ+TatOsiGGmy898jX/f+sKpPFZRN1Kik1
CDwuKYneNkbr3bMI0T+83BeBHdS4XkLzTSeCQk+uVYZrAFXEcJivQwHaS8NnTFYDINbMiOfFuBac
ndjqCBf1PJsfbsZ5voMBcN7FGrBBlShBLFbItKRBXcvXJWpsNlIWFGwGq/8eNph24Y9wdx6bhoyM
XvsG6/5asVn4c5fuo6rEaLdVi18DckgbMaoXWelLnRP9Y7YeO1rB6plcVdpzsopcvzIe5ssR1at3
zFaqzncrEMUDp0+hcBOItDoUrc3jZrIFWC1DJJ9DzpQlScK6HAa8zW1eJyKbMC1FUpW3EMcwOg0K
aBHbJgpP89ZfwU7nurb0KBqS1jZen3gEBvxY0VBFD/kqN7XrFzE+rIiPL2HXu+ux1wCac49Sn7Nx
Seu92+GiSyYzoE3PyKVF5cQffQ80yG64ubjqa0L+LOxphcs4Ow8hz3u/ZknBVOTsgd18O0Hw0fyY
DuS5Y47/nFGEnoz0x98omjuOF8S7Xz2WqPDJbbv6p06n9QMLQN0d/dVr113Tq266DFmDeylXYidd
oe/NaPBG5im7t7WWvsiSrKSP+cRMAuPIQbeANAFqnhlRW/+76Tv5H64TOD4uackHXQ3dZYrqMiHe
uC3iheuG4xZYwk80EdrBX1Q6Af0LbVj0rQLuGPOra3LtyZdsPLX0H2Ob6xHfiOf4xwwbUvGOZQGa
vbhpOVMa5x5RmRqyO9QWQIF8B9MS3KZA2nUS4X/+HdGepKeW0M1nIfuwv6pYhtrmm2wnLJUinbzf
2Z2rt753Qev0trW36dbbTEZpNgvuvny0zvRPiwjL3Fh9EpEHazXJqjxs+NinhrG6gplfyzD9szS1
joKdqyL3IGt/vQ+HWdnvCH5D/z9Mra5OdwhIzfJqlZUJfkiGmbmA2Ahx2sa1sDzB6FmwxNcrRkrU
LlXYH4hxkPYNOsKiOIApZnCAi33V8Gxd+8tGK8wDjnWn37V5qm/swOVeTSPXe1YrsQcxho+ex4Q0
xGOpQFUjtyqpW7BBwF3s+h84X6+vtBNxT+pC9f9dFdHPNYGbeVxAVKMprn2E4s4CHelkgyQdVTZT
WyaRNq1zGvx1ETvHQo1LX1qE5qytOcN9trc13HPJzY2b9LZfBnsHAlI9NVc1d5XgnJ/s25Wo2y90
4KrdVWilowtOzEjtWvyPOW6aasqfJcLmnjM3BQbOIx9lHQVTQUggAubwHX5a/i6JduWOK6O7l/Pq
1oe2wJ0YD8PMFyQxvL8bAlpwIxV80x1Y+Z0xjEJwsNiHTnVpOcVzQe9j+SrH0ukvFbgvEhf+5SK8
YbnzQwtQxcvyqgU6YVhOkLjMl5QEg/CfmRSjwNygAOmLqJZw22UItIAY4Ia/f2MRkRHa1Wpx2huB
L3Ol4LfSP8HSEs7QUQjbH3PuWchEdCb6ti152SCk2KvbGLiUxbEvx2o/17g9X0erc6MTfnX0T/FW
N6F/vUSNs2R7yxt19828CZga18jXWH/D1gNubJ2s0i8lhiJ9B14E5ruKKCzvenQ1My4TT88vqGc3
Go8Eu91OIdkYEu6nZX7Mtk6yJ8AEdu8Tsotnx2lVuJ90WSzHKejmh8B303ZPJEHnqiSEFBpuHVug
sIF6K9j1HXSi+x6zJ6Rvp71HEijWM4rtDnUrrvUbt1XoKIa16492tDlvHMRD/WGTnjITHw/UdRY+
OqczSRB1ydQjVnG7sqt3vL9VNnxKhDinkQs2PTWTyDHvjqPVXjgZNBI6bbt9+bRaPotU781nEbZj
e5c3mKl+AOj88LMNhjYHtlDtdwOdTkGf1lP51ODPhOppwy07qqC1qRit7Rmwj4C4cPngrZ6EnxDx
i1VjJCBk/MnJfDLfqhhRycZu0xfN37wBYX8Ew1ztQ+4SAo5WOegsJjV/iI5wWQLaxBdG47yynTlS
z07oqM3ZBSGW6HMtITKeyqpw9PdifBgPn+u8uXEho8QX29Dij2CwLWIlLo9qygLCXZrGX9FFXzeP
xKREj61J0YN+XHoeAP9Ut8YjQQb96PDrA/UEKUwWx+p1eymFd7Lxp3TfEW+Jvi2JLvDhhSBlPkiz
ckHn3UiT4tNUlajrWPnGENCSNZN67ELctmeQxaC+jOsSRA79AmhxCwQzH22OBJqc9WCrzqmMoMph
yeSvwooX3hmUVQSvWP1ovM8Obu66Q86b7xOg3vfysGR9mN7MvjMS2AFRkt9Z46jznw19gLvybTPC
f2SYp2vEB4jn6reRuLLyXQyeG/0pSY/w0rhIOR7f3awJidmvKkptoDp12AlzJozBXfWp9IppKMH2
qiiw9r0JlZM+F3lpHBx2jmq6e0Jn8Hlcn53RHDOid3NRxshgTL6PpCyz09oTmRXtlg6/chyxXaHa
HtreP1ROvW1JN+R+x31XB5Ft4+FfVvk+zG7+sW6ZKG/lyBhPGgczc3dUc88TPgP66HPZ6MUigrdZ
0rerNsvZE/+QZ89+6cAv7NLBb0AfbNsfxY0rJuzc8YAMYHwbkCiNJxh5UPPUtJb/xzYTEoxsddDH
D6Mr6/0CRTm+oLgWzVPXD6N3i2IsYDVN67U65JYbFU98JtsjFja/2KeYF9dDCZf3HKwiKJKirrBY
EungEXMyaEZiR0HTwf3L7NQB6ZpDGogKpDlY5KlerBFRCjFLDh62bqz/CMMPzjDY2I48w2pk+VFH
0qRo4QHGLqEClboMHtlP966uVnWy0R9tD6bI23bYOYFos32hSL44FWGR8qvPi5y7R1RvZcdj7lzZ
63ndtjT2QVT5F1TK2uewtoZgrY6N8PHPE19QQxCBrUBHcl4HTnEMx0DriEswZCHe6wZpEv8YW4rs
8ZcNbjeezNTJ6j6QnQkROdXDIJJZh8V2NzcphUxgyjZcKlX1YFNQ04hPxeqBszXDsh2zKsp+ug3f
KA7iORX3Q1fDEzUFOjyeqh7F0yodxmYM/C84RgYRu1aLUB9Wbnk0jY+uhZCa7V706NHpcBSmPaTT
Yj/Y0J3bXmI4YV4avIdmqLz1bNcCT/kyuQXcljfDLDqWtL9c0ldQExReE8UrWFu5L+oe12YYAjO3
wZi90Y3lElAZDs8WWWdfDrMWp05pI6IVU9Xvm2HmelwVFy2RUSsUW9mP+dFrXd8h4sUGvSPsoKgu
6UR8+MFpfdY4Z8yzgy9U+QLFgy46kFTqYGWb1Z9ybSakLwbYJM6ngc1I99dML+5C9x9b+XSnU0EM
wro4gLlCdfI9a1CLJjJfUI5u20LTz5Rn3XMfSFSHkhgtxsvaAIr14VA7XK5pvi9yXBZklaK4wkmP
/a+c4d+v+WpboqrB+uothTDL+K31FS3bVNw4MCob8ecF1g1sZ6S5z6SIIWsjzWG9Ls1GNjZO+BUS
xJfFVWQAY5LGJbGibwRN4e9t7NKZT5nV2ScF9vRyPRdvV91xA2Y2cs1nKKH2HKqMDZGJAYuaDALf
iVOY/Te48PpC92FWUWBsugEEvVNEMw0u/29iMndos4KLKGwAKsS1HH1NHsRqnrJzMbbbZalQNMYG
QY9E0lmnGc7KxdbtV2hVo93xZtjjcq+DUUzwdpOWe0i2XB9NyS2ojgZPsOxwrzsgVxVxJoM8B8EW
FR3zZVOkT/bq9sWYTCuS9sPGKqIWeNZxHalVsyv7EA2BNh9pH2bejYaAnQ+5XIxk8Jnm4maUNf63
CjwaSrJufgiZ8pARYCq7S/NFfMittb4ZyvhMZu4QtVt7LJFw6deJuTAuQ1OaLiwe60YiHQ+Ytoaj
HyIFv1GeFRVv3dJLeLSowajVW1NuzpiBeSZysqjOuWGoRdKGHiL27VL/BU9kqPY3ptxTQVH9/zg6
ryVJdSWKfhERQoAQr+WrXbWb7p5+IcYdEN4J9/V3cZ9uxD1jeqpAyty598oM02m/uAd6EW6VCVpF
/bTWdSLLV0wp5NJG0Yqk2JercHV5ydNqlrCHMZwwJ8NFlH61y2zTx1htU9hj3tcRQybtIjMTFsEl
neb0dD5pJxpjpIjp4nkkeb0XVCS7fqwhq4FwzwRxpQ6EX8rlgj2ry09B2GoXtdnWZGjDybjd65iT
ySgWSYU2McZ4arAK5YexTkIDDWzEV9YuAlsETli6tWBKmOdh3aNaIi8wzZ+YnAKSyz7msV3YQMzb
mWRV9t7g2vzANJ72T7Wdp/kUFbqc3iZa34cqS9Z+H7YZSQwD1ija5XJs+3vQPoTpyljo4Ryqwek/
E7/lI8BD63sYjD0v6O9SzxKQGIdypXzmLcYClDvN/D3NmETu49bI5ZjyPFbvuqBGOxp8OQQafMf/
IsXBBxeuVYFnTrk4+MpoEPXPYc7UQ6+kGc+VM/XmPFj0+BtHTy/m/ToUC8FZ7AsljmI/UifXyBg3
vLDJ32WIlbnyqyf/4FhYHA88OHXD2DWt5dkH0Df87LFm/OdolFmm/QsZ+Zjy++faAa7CXhNW7sW0
S77+EFm9rPtxcFRAHCZ14oj7ya+/5ylpxjtiOIu4W3FafoCVMum+jxAhLgVhYQ31yOl+eom1X6id
9Bxd6QQV8dSsKU6rrMf5vBRtQ1JnjN66ymWcZ9HQMqhZTGihJaXtJwNW/79VYyLd92pcCSK245bi
lIw+llgtP8tpgviC0oe/Ld2ktzD3K32Qa+JXZFGNNr/Q8eSLmtNweNg0qB5Vvu7wkkMYXq+EM70z
mV7nHzE799oCOp0egUcQ9u5rzKG9XJEa8QmhZ2Y5lurMs2V98pnK3/VZgrs6KJKpeoqHuq6omwqS
XVFYhVyqrCtd97ikqU9t16OUoOEqyFd00xumh0PwEZ2V3CTKI19ORJ58uvJuy+BnXOOX2IWxh0EN
dYkrraN7/OrpiEhmoC4mu3WoqGzbueQ/ct9m4z5p6uaJJHL94TrB8lY5yv3OnED+CQO0tn+OMtF4
zejfyf0RF8+n3/FUUI7UA5Cv8wZeMQfyhBGe2sKldVs6XDqX3EH33hmsuOc5RddDY5vug9Upb8YJ
CZDOQufeWQIdw8/CZiKspoHwYxTjgXvPh7J0taWfiGOWS/VJ+hpGJ4NF9e3GpoxOKaMCuaNR5SDM
qPnf0SbHS5Ct5t+iTf0Sgh16hFC6/Odk1EU7lSA+7sctALdLEx8KgRzyGDAkyJdHvQbrq9u2zj8v
deZ1z0bx6CXB1fhD2YIjn/l4cuwSJf+kTJfXHT/1Nh2F/vCwMramA+EWpOw12aWRaQ/6oE2OIve4
GJs16V8iGXu3jizKvSEdiHaYFUx5TTPI8qCAaj5vGi3GFekLJK2BOXk04430EuQbp8IxCBYqKT4U
7/dwRf5iBDzA/sFXkemnWim627wP9DWva8z9WSVeLbGq5QgYcStlSO2afVXGMBxcIJYAUKavqWfP
Aq4RKGfYLFM18zQV6Q/Pc7OZ4ItBgytSQaC9SoIffgPtYec3ifjy2trKE9a9xe5AB+PmBVQXHNrW
tmY3uIwPm66Jb4bfcYznCvc0f67k4QuiCOmZa/bb7/r8I8U0yrB+DWaKkk4L8DZzBznyUpss9A9U
hXV3H9uEH09B9dEnVdrJ2UoFhMIKX/ZbHTGUR4nNX/k0Cbc0keP9ACI0HhK/xIbRpyqXf+t6G8qv
YAVPwBMzjDzhlmv0gA68wmugB4FUuHgOhNwiOglUeegyK5/OB0shexY2JE2p8c4GxRO2H4L88LPk
cKOxMvl5WPI8Q2GnC3kiFDIHHMd18yoGkFD7HhLsw5QtkTyuITtRjmbwhOBMxgeATr+d+4Xsyubk
T21XPWcDvNQ70ImJRRXhSsHIo6ndhbeY4jAa3Fd3mF1QRdUaQmbVNJdxBFnzRMJcv+PBEh6mm3pK
Lv2KMWiXlzAmqGOxx+1bT/RPJS5LaGroKN6enzWe/iK+hvO5atkxFNKZO7E7nqfRZyK+S1TZ/N8P
yPRN73zGuO4vx1JSHIM8nIbLwviXPMsoS3XCsBy84d0O0tNkIPudkHOSlk6yx3X50ZEfmsdzqduO
Vk1J7z/LJoeXQKm4PmBs0+ndOOlkeHWyJLuqKWDExqB6+i15ZaNdi8P3ZdUye+wgJP/lP1fLoXM3
P1uL8YCHYSQRuCM4nBfPuAlN/M58jJgvf6RTvExQQMIz/tQpPNLjZDgTM0+BPJwLHARx0ffneIBY
dIB+4/wGBEx8yq309B0A1hQrs6ylSm4iLUllj0QcviufZoMvzBAan4Y5JO2v8VRwumCfw6NP7aty
3OHojwPmTFggdXIYN4IilswKd5Lfp0F1tQAUML7hmQgOAHXd8IeuAoZDOFt+KMDCp4SgZ3IkrE20
u46JLJxBO5IMKGLuXOqu6DkkPwGGFpWSAtad5KWAwmnPUQ68aatK+JZy1N0nmbd4IxbFZlPqzDi8
K7FFelelE/rpqu5NfVfakGxmEsdcKbvcSAUHyBZtwWfcieUnWL3oAsdlARbHK0tqfRCAq2pyBaQ9
6iJ97FBnEGJ7rdwHs7YIq2LAPcJsipAb5s2A8UEbNmhMDkSAZRcuJbJ6jJXsfUZuOOshqQQ2XrJ/
x1glw3sIVGjfd3HbgAEu+AqjMgo+Utlnv8uVgd1U60Kf84w8zS5QfvnWWlO8134/2T9JuXjtL1xe
dGEd4bt+x/W0ZXXifh7OK+Hu+qaRPusHuJ32oWNedyQ9VYbnqQ03/8IgGwnZt1IviNwFI6MyIwqP
U4G9vZZfUu/z0cafk171tV03K0ILsujEzMrTlzyZAiadslu7N+i6iT6R4G4zGKcl1im2Ua5m59ul
f+7xynEL8OFQOPCEnYN5IiBfNYzkGXpLRjY2Fd2vdp0IgeCewgwAo8fb47pE77BdtvyZV4Lt1xZ7
NMMwYJRn9N7mWfdmqh42jX3ea0NCe0+8ONC3TMP2PYVoIMMpHhv3Q7lLds6kV7sP+IU0sn9ZUh7P
wvT5CfMKC0vcAAX5D9YHSmKSK+qZfrjY0hciq+50oyfk6sohmvycisWelScQFWqvzM0Riaty7mcs
4/cuevPz0ldB9befqik6KBEk1U8nncihaJsHV4iyPOPVOFTVOSASaR7gtjGhgStUf7dpLK44lbCv
MLDMvX3j1G57WnoXe5DGr5gfGDRje1ylbR6TfvM+pqZvu2d/ypnOk/CLyP/VOn1PAiR8cgu4x44L
/kD/ygnv/6dbqfDAEgeBusxGTezwdE54+NmSiCVjzs+oxSArdknqJR8YQ7PxHBHn2XKkYdVfyiBp
Wth/nurUX0nBBQe07Nx3MgT+OxYJKi/auMR7ChwIXHsmIoR1o4ao3v3Y2348ZWbF7laHvciujfEd
RndeRjAg4WkfidMsvkMuK6FlmnvpFk9qitV6KposU4du2mqzzq2ziwnS4i+iL4qTBTCP4YjNw/gy
vUh+VmuE03Gksr9NebBNYq0vfkgxkOOIxxiMbp3FyaMfIbH8tsCrojMTckpVm+M1uKvhEdwDkWFi
Faqqs5faWzVsw0BkxLqWmRL+1K5sj4CVKQEi+E3E4LvLqHl2ROxYvISnoE+rE7a7tthDcgCIMYt0
+NUQptc38GVquOGbE0emHXRsCho6enI7V8eJpCkZxLYI7yOVGy4SCJkEn3I6m23tinxZ8jB275Mp
RzCHlLhFZWgGFWG0QW3+6BIGj1pSg414CElE9/X0DxK2/94qSfIiT3xy2ylH9JcJfI7vomnW6pDb
mCuPGB1WWayKyXhYMgIrNdL9upvGthiumYEAuM+zBu0lloFhPNII3Z0cJjR80eVcXBNvxRAHKnWB
LZiHbKaPKyCf8QALeR973CgAp0pKLFkn+XdI1DLbJZjknwWSJ25Q4l17QABkQdqeAnxfF649x34u
n0cGZuWeW4ODmIDLZpSNcSTw8fS41qtoHl8a0hW4ICxoh50C1Zzg/wNceNQLbKwd7bxTQhAYwlf0
GUqIqQ2KIzc9BhrJPopPl3iIs8ubWP/drkix8/1RPUPPUQ9EgIl/hRXYGlyKmy0UnygO7OychzXm
Zuon3zv2StAUKFFhSeAiKuqTmIcxPQoRQ2Vm/pl2pzJpk9uEbvCSNPH0bsKV4tQfbfM0yU4/GpfT
AXdgAjDBkxsQAxWVXQx4vs2THAHqnYBbyl86GYGDm9ZJ3soGkwnFteQPWnAkqcdgZbS7MHk94u2N
iwvnZ948KbnqH0leej/9DicZMMFl09Bo9C5txgAI9O8ckhDpEj6QaSI1s5+KcXiKXSdDqAKxfUUq
Cppj7DIwwkg0RaScfVIK1H8esTNOoUe+tOKn6SV+GvJ7WvOaj/KRI4N4GaR1XDVBzbfg48Ap94Sy
tqBVWsVHYr7bIKfZwDATuMsZtXJOP5cxDAis9hwQezM3OIypnKmUGM/2DGQrk+1zUlPX2is4B4PE
4m4oiYj9U6CHoqPNPI5oG6zRm6mH9LUEqPcZAYz2dqYLN1vAGpovu24wBzl0/Frd6eq3GKEo8Huj
D52HpA1Epx40U6LvePUj77AJQt2+DkHq7oKWKWyLF+iNKl81R1OB8z/QyqYvsU0jjGBNX8s3UOuO
ucC7wbgGrphOOVGOfzHCQBZgSl/8hQCxgoxhNPQt+gjbR19q81YTe/8u2b/SXjRmbERpRKT+kAcZ
VoVaoVXtVGgHnFglc33DErEIMVt3CUO6AI+yU2J0I9fFW94vtiA4ZDxMGAkA6pYujushXxdOuRKg
ORd0GwTlWS19+lp3xXxDqRo5EgE1oU1jDrazYgahKZEyYl3A13AhbqnAuKv7+eije3tHlTAwPWzr
4H5SXHC2M8wgBlxzLL9MErcohkd+mjbBNFRy59R7RHqekxar0LcTLbQTxpmwoZE3MRj+lvpP0nVV
AgTLlxdAwwiBMRNlNkcEQ94cl6Ze/rR9hEXQwM7EtC5YSW1QCmjSora7N52mP9SFM/wEPMsDngcO
wLgg3ezpWLrJkdH8kJbAsvhXrkqtnHB+82l7NC9+TsTJA3MVBiLt0Ikfce5nvyVp63o3uSZzWVg0
qbuEyOx61jxtBGKdBsL8nONIEjQiLTKqcarz7E04GvESwzdhVdqY3k313Ic7mw1+ekp7/G/H3q2i
fMesdywecb9jkuxW/F0XCcN4uqvaPu9PSV9ORIdXJZarLwWxHtw0SCT84/wOcyjIpn4AI/4dm5F/
ixhqjschGhHQCU+1V9ibWAjrQa33bUKVc6LpmuIfzbAArdLrpgS6gehQN/sxmK7zxPlAw8nPSBGt
rzrDJnBoazoYhA+nAd6RbNtuQhb5XEWqKfkGwJUwebBm4i7UszIPdWi95TQ2VEoLNWN2j4mjW3g9
MwP/n9YgwDqC/SZ/kLPJqw/Dt2BuPpO47qVROdIlhFUt90lCuUanEjSqvVdBFI4WORNK59X3Yb/e
cc5U6TOvwdxxulMb7uEiddHNzwqcDVg9e3Fh129juj1YPwXkJ574NmkKIb/njLv/sfZNsWyMlJxB
P24sfwFwkzSdLnpwKysOVpTDOlx8EKMhZ026kUjiOBxpBTuWTjzVbF1Z0B6jKT9oj6m+PZYYibr2
gYVTefw6LTysN+v2sI9NGiED4wLl8r8OGWOVpwTmu7qfkKWdI1Al2htqkbw7Wxd2Xg28eJqq5C73
eQV9VBG80Cfh2pZQLGFERu93FEt4oPZSkf8lipQxje0uyYS7/KvEn5cQNemEvIDrabvyIFh1UP8V
q0A/kByT+VcrK2bQR0xxmn87APROPgXlQMpUrTiz9mVQ2pWLdQahc6J9kg6eRduSF7R8coQ+I6xW
+HlgKPGs+hiWKR7Gka8f6lFE+4HXAyg+fs0N86IStxQPspeG+UE3V2m4GwBHxb9zvf3vQXq5rkhv
zERQ8fvkTRl8CwfmDBsi4OcfRmUYA5h85DmGOyW9x7YZgf8muXXcncxQn3FBKliV9/GcB/ohxJUO
i74efKAkk/JDFsUMRRZ8w+aKNkMmXjcCxN6CjY0wY1Ndu4ovYDN41DLmSyKWdB1N0DSPfbl15rqx
9LhLLirAf26YqvED0OxYPk9Mt/P/EnQWRJVlzteb34IeviyNxHzN4E7qRwL1nCOiAqL1kgyw4p4B
WZXYXEVX+Y89hHPnOmI+gFYML99/U37rLs+J9JHbBCScHEN1OzQ7H39ae4nhQSEpEyWfT8mYeel7
XSaq+taiWfz0mLcuRSo8Qtwi+J6iB5nWMAlGAXwqpCno9jysS3OdQ7ZA7BYnHNPD5LKoEM6D3/y1
vKZ73C/T+MXdCSwpSvVQAm+Y6VR30A0JLRk40PHVVihyaOjaW/5iJxepPSABtQKK1WbqHtZaleeO
DG7CWLuaXq2Ho39vPJH/QMSnwGAdGAGSWEmcyiAXCkTpQekDsyGn/ktOOBjfUTI8JBPsT8yZ8jhY
WOob8KWL34Mqlf3Vj14NDplVoUN5lqu7DmC2pKdvjNNcyko55eNHmVVN/ok84pC9zxzsKEeFo4Ps
gtWJqu/kHAwriWgUFcRwSxj8rkF1zk9TSEgnhbA2HfwMQN8XCyGG+DKCmKQNLTW9LBCxrm1PbZgA
pie4m9CHYxlnyod8nFJTLBSJZKgoWKq8tvearn6JecF7UDxUZVHFGl4NyKeHYDhhQBgP7WI9eY7n
EfVpMTKZPhfCu2ABE9Mmf8h8ZckdiVGiVtqPGciAQaUWgRpPZAVgQ/LIuGhzINIsD4caAkrJTZqz
8GNHusubrzAdA+dDVgaXu6GP94a9TmJGG8zxmFikVnBXYczsKEawXYD9lLqLwJyF7vLSkwpnYujU
XE6SBXL1P5E5NrjjUGtvzpZoE2ajdnT5VsCDjSVMV7qV8JlIizxPXmEFNNU/Nt/gWFyYZIoXul3s
ln44z9kJ08Ho3y2M8CtyYds0Gw2ANoJDUZ+BiA15Ql+26IBTu1bXkveX8LTvub9NKYR4Skbr7EIT
lcPXAkGB/VhkHjKPRxI2+j98d318R0211E+ynrD6nJYO5wkPbs0n+gojTAY3+pT0VINtHC+IBnzj
e3zA2Aasm9T6pefT1uHOoygdGN16uBv8eU1muISjQSVpI3raXetRY983eTTbQ1MItVRHdOhhObDR
CKUKxWVuno0t17J/YLOCsi9mKseo2DPlhqyxm5uE8YkI7AwvdiU1kb5ZlKDmb9nHuOLAS4i4e2al
w8bww3MJ8dTRjL6IAHHtwnBDpkgM+EmoP4a5vtRu3z2t/spZIkFqLhebNaS3hQqGZx9oobjvaf47
kt26ax9rEve/7QAX5prQqnS/+7Xz9Gct2dh50CBy+/tlxMP54lpHVyA1/PWdaLrnHifdLu5dmQIT
+JJuE8+31IIkOXUED0SPwUlymC71MnQXCzTIBbsxkOOIY9vnj3qhdrhnjykhmNb2jfmenMbJP5Ve
HOe/yaxUwwwuOQokhKJgp7rM1wO+TQbAxzXAFn/lvtuyLFmf/wPNBEQhW8VRsuaofmvlOq5PwK5N
iXei0pGHx4hsWHEBJcWfBm2p/27BfzPwKTL01j6k3aT/EIXfH1HJY6DEKfL3o58srT1NQxC8UVVD
fhOSn3CveTXkXq0oMXuZYFU/TKBwzIuqkNS+KBSLDazlNe1JIPB4gDpT+ifAKc1yBuyER44G28eL
P9I/z7so83BP5XkX0fOIvnUQQOaaWDX0Pi/g5c+Wt1JkpXPznbHWD76LMMbxzzaDbEc5V9kfeLty
xOkNEouFAasHUaMlfDFZHE73RBfkIwkuYCCQVyRpFXQkzqlEZCNeNCUS679jpQmH8+JqcLk+a+uo
NEfTRjelfdJGKCrh9J4xL1PbK+SpHeT/eBsARMtvP0pGet465GjOYcR2x2mUUEl8BlARTQHi7qkj
e7ySRd9uhs2n75zA5LGi5cDbWyxvit9GwIqTY71zpCWK0LMH3PmVODJnJDwxK76s2DjRVIjv20Nc
L0b/VAmTupML8iU4zTHTtoNWUbfNkaLG3PeAT8LftZ9BkKAHZU/THek/H/PeBNfcORIfdg9OEwzt
qemJPUPnAVZ+LdsY9cyH1mR3E4a7zzZqa5aYsbXmqDA3V9zdnml+xRNrXhZch/jveYwITs4+4qSZ
Cow4A6SoAy1WKcEgAhE+I8PMzZk1AJxobEhzvAeeVw7hpGqV/6jGhqlaTLJd3NUhwzo7OzG7lEZX
zyRmE+M8SV1iS4LSFA1nIkwQp/0+bPsXbbAw3Vs7uCkFQ+T+pivI3X/azWv3cyIPy544UYD6LBcs
QMeyzBGSRIXf68FMEyC02KOaeVRlhmbG5T4Lcjwe/DwY2C7ezXrJwkOrvHa4w4Fc/+lLKEiMEZN6
waQmOWyaNU9JDUkRBGDJIJmzEGk1/lMAsG69kg/Q5pHBS94eNH4HPL9qJYRAsFyYiwtWrDjTcJDU
pEOeXeeTscVQfAvglOo6MSpiHCXQU380jotFPJn7br7BHwje+qaa1BFhbS7fYyjBzAzKhiukH0fq
RuUnEVaKou5J2lSIgR96TWVAxCdMqvqKkFQsd4qid7pyzmbtM30HDXsy4PKLSXOFb2xOogXHlgWR
IkYbPbQiYxSj82TxftlgKKuLruaMJjbcML6LoN7RNNOCwaKeaEz7iGjWgQl6IS8QnfP0kUx83L/Y
cWB/9xHxjVt0KRpmFXZlTMl36eAQKDGxqgvT2sL+VA6jtL9y0TznDBNrtvBUmAGh6JvJVidudmI+
xBHqiL+NoNDZlvw//xT8lvCyWM2LGqsInDAjbDo5blfiUX7JDp+L1B4khrYNV//PYF2CAUnTAf6q
l2hgYVu78siErGV/xCW1iJcBpPk3Xse+P/bdQgXClicMQrvFs5N7KPBPaSwz64wntl6zW+2OdGiL
NxHttQznSt4G7f7GWLwZ92o4lhTUpXKbfe948Y1RoWDSCg24O+tl8uYnhghKXCx+GXvIZ7KRj37V
iuKMnV3cmBslwX2aNZS6hoby7zRvpldOa89+5Wuf6RtMWGR21Byi8wKPVUVl33PplNZm5reJW/sw
qZoISpf1a3ifu5sTD/wKJaDSJYC93K23jTD1gB6Om8XEoNS2qB27D5FLDAuz+mP9//baTxmY7yfH
99+tUvwSSKX9jyTLEuetDSS3HjFyhSiMS615mN1hbu7M2LGBDj6XqB3mvcV2/5gZTRzoS+GBBkOx
63txFNhdOM0zHek9tW88YNKc+l8e9piQRizjki28Qn5FXP4ktdlN9UlxD87HxiOURJ00pJxCMUWA
kgaiRjZju8aOs4yVyR42+OGZioesFPWUp45y9KFCs++SZrejRLKPbHtgLpbU+KSA/sTT+C29eNhe
kbkf3tnnU4i3TBED+cybIRxY1cgMnKU+scOoACExym/kFjYQ9ZwUjysY9nNUx6m6j2RE9T56zGHe
qkYFHtX7wNiW15YHB1kO5RWGpct6T8TV+L6n4l3vapWpf4RrIHSqLsj0PabT9F9M3C89+XnoCrb2
VDwlbdYJ/0pG1g1elhLa2GfOjz0+FeMs67s5lmv7Kci0afYbQZPdG1C6ATsjFHPCfijYXMbceHG4
CglrmEMvyF7CskJcQ9jCwvXGcEbz0gVVsT5JCv3g3FuJsUhiMccohnCHn19BYyjLItIfol2ddjzW
fayqG+uzOvfv6E3V+jgOaeBBWWose5to+oZ/7jpDvrNYgr0n1NKKrjqf/BIbNxNvQA+2tRT9ddDO
y603yxbIgPnPup5ZtOUTiH0UpCWsoddzbgbLtz+zufaoYZAWp5YNn3qnqjEUFzpcb1sBEBgMWoMP
Qzw0if8fkz7lswAZYCQQVMhlNEAunNovPDGCUIaYg/mShGp6LyuChpAfpewpDEtz8qhF8jMJ2E1y
Ql79xdgrGG45nauzpxDkGIJTKuW5XRjFbEIP2rZmM8f/0dqkIbQvu6/EwcmQ7rFAxOLe9NU4Xis8
iPa5HJ2guGfbFVKOcJMWjckoGUSPW7WaPHKYkLhNOsBSF5OxBOBSl2MOdLaJ3TcfkOLA8t0Gv+sB
StJcP+GYXAtcyGvkvxk5TsWVaCluVfR+r2d5lBCuIsU5pln4J/dx8t9xFTK4ISGl/gndTP8MtP3i
qWGHgH9keUT2pvBupu+o4HV+Sgo/Tm+ajRs1dTA1k//RKzYUveXMb35b1/X6nDFj6TrHmI4dKEIl
EnNzVcd5YXqxrQnIhIoeBZN+vi3+suFlwmA1/1Y9QhZvR8xG2Nc6pmLba/bSuCfNKpHmlUaITC72
IDNo7MyeCxTCQ5j4b/SYWKEsu+xxaQBHzUzooky/Lkj6oMs9ztu8x6aUdKxaNju8hAyAGIwDd5KR
m0LwCOmeXgkYpvWFIA1R2GEOxubngtqpcViRDFsP/ZQN4l6oHiY7PhdEBlCf21HubgWxCdPRHvgW
FqYI+GjD19Jxt1vVet54R6iUo2Lycj+9eBlU2zexNAqEaw24EZoztLW/YqKUYGKwQtbzSaoXxykp
J/ctWhQCoI+3Krh5pc/ZNWE2Dk9ZMaPBCq9FWCpiqwWhyXxBz+xlHNwxLSE/4eNHYGnl0tnk1inF
kQzAawnPaO6lyyUZ9GV6nFRC/d76IaLM4BGDPsArEuJQqn67zjUgzfbgLux12TEHB8C3S5uR2AyX
dLbeYOn6s7O3LosMnkqFB6c582cvwQNO5mV93eRInqsyZEeAHRtI4QhOekl3xBO4e1SezNNlYfjZ
P3ROULovMlhUBmIgCRktqVqAvWf93vBs4cEUD3LUOTM3AvsKlwwHC9G0PgvnO/6uMLrTUR63dwOx
llcPEr9z9kwen1BmAQv6fHrRP7G4TXUQqGsTnpZRPbCqhPxKL7aKbC4dFMpmwAddzN7Y3tm05jBh
fp49oiNsFDXZWjR9cNO5OiosKJvxvsWujhUTnaJuNpyvZEkWpokwY+BRGwPZfBrcPnumiCQPa8px
yrhpiYj5J9P4tjyAREhxIKmmGb6tjvzGPbbGVsdljKlt8XBCFocpn9T5IU/LOfmsOzk4LxmkPO9C
Og4lV0yE/g8G1y/JzBy6LMM6j+tb2qwYr9PcWHyJBrrBtyUz3/L3M7RH9FxXL/JOOQwunMgcfaQe
l2gs6+PEbiXiZk6Uizc7hZH9FnWunq0GDPBGHemnTyH24tm9VCXz4Bt1je2/uhbd9JJrvIm46SiN
9jNoIdkeii7bwApiWrLHlUZjAYdBL3BJR023OXkjJOqeNVbsk8wKksE+2UwkEAUcPSmh2v8GXtrX
Zyt44s8lM8vllVsFPw7mti54NEVJEmwsAci1Sz0tLIZJCsarxpIlw+MZrfo+9gmUnSf+2ebK5JFU
7aQn1AEG4qn3k7c2iF8YRPmE4Mnf9W9tHUEkNq7P/NzJZy+gT2308iTW2DNvyXZ4H2Ex6Pwx9kFN
3m2UaFwTOgQGDuE5C85ygLDGqoBV+88ssZTfkYnr5r1mJ7d3slaG0XM8k2Td0eWnA985A8VTUkIe
eOkscWrW0eYItTof3V8MkbGfknzCTjfBpSiueu4984gblsBz7vuTeh/nePJvhcQ263ajs56jduYK
F21v7yt3xrWGaovsPPsZJTqZznIA0u2NrLoIJWRkj025ONfZ36ixXsgazAqrrv6/02XuUJDGka26
eIQa5qp526OlNJRCigzBTArUkxi/D5S/Y40TscSns2/55Lt9wjcFl2cgtQLvFxOShM4UQJ0jvR/L
P6Pr1P4zxwWoWQGv1BzbsA/aI46JXh5B8TXdvc4UWVLqMi5e1uuxeWrXw2hhh3DKAvpzP29g57wO
CnZ0TBlfA8NJq1nIVLbFSbZBbP6UHSrbFMJIuVMc1DdgOzw+dttV9B4ELDMFuM3kcLoKditQTbAP
vflSyHnTP/bLMCnqOlxUx05YngSKBiexLLLsGYH57Io1r5gzlPlA26t5sCYLpyrDU5V+iQYoByRG
Crqwx1a8xVAW5okW2NBbxa0boOlIoMQEN4PmxQ6Sg4qLoOYKZev5uiR8Iw3c8aPCqlqb84Qwhvlh
ncOufnSta6Onlt0Z8SN0QLhohoAtpphw7MQxhJxfQhPPM/UMVWYJzkyyYeqXkDaY/Qe1APCUtSEM
MyT1//c9jiSmrWtJQQdk1xMI3M5ky/LDt8wfvM82d2BYNx5TSemWqGjHOMchDx0q1FyEC1Y5yXYO
t7VvJeZ7897nwO+h6KC23gAtMF7ZbZl5DMAMleVh9NUMHA0byqdneYEpfvLwxq6GzD0zxIBXMLkN
PUxA8odcoENh9Q6KB3us7MbSfxRTMLFoKWiKxt2hOvBmsf2NJsayPhY0QktVdkHujR4Etef0iVOH
oxt9hwg/0BTvpokYrS3mwIAFcLjdRsBZHFnwsIbSYzs650ko2NqNWJaIISZ0WRcCPMYqHOr3kVR5
+Nmn2yg8ZRHKh/KJkx/WKXUYa4VsozugkeMTCKTfDXdN7c2iwTix8lwmLQaSAw4cT95CN5DBuAPq
zFJKWrquu+Q+FIOHNSp6CGgQKI+z3yGE4a0LWe8HfQBb/LqIKjiCFECUnRkrJxgNtvf/koy9cK5W
uOYBiQaxyXSr2z7orBz+cHsV7rPHYIaNvIXxiv+nttkhji2Y7XH/I+k8liPXsSD6RYwgQQNwW07l
5E1L2jCkbonegKD/+jl8sx3T3SoViYubmSe55zmEoJERw54UPzQ+ZMcMwoe/Fyx95m9QP0F2MUzt
DFlqXYUaKZzoH8oAyzVw46w9Wvot0yTpyFJPOniMUgv859EOPH7ZPDsFX5to8IqzxDrgbLkhkc3j
4hq3RymzgF02YZE41kcvMW7bPaygNP82UmtuD7hrXf0EWEbsi2WN+ljDiEt+47kUPQxuQhzNGhtx
hs8uBO+5dbA49yfWSR0cfDX5MXCRwSmCpziD/51ulLI6ZtNkWrfKwcxqn86fwEQbAyR79SuXHh97
2U78w26Dpa3j5kBylc2CbnzeWWmi1CuxFk9V+3AK2ApWgjHxG4+LEK+uJ7k9LEOfW2xVvRZnGpRd
WVIiECW0/FBdFQdvRYSWPWyplmLBraPSG+8H7KblaaKo13pz+gK7Td0vBI6M5Mx5JEyEIGIHQ/kT
NOtJV81se/fBwNLppqvBmaG8VW7+iH+ZbzoSPnH4gVqC5ZsSUGpb5ikb32mgjPJrUY88Tt6YRPIl
DP3UfTFFBdwDXIXzgkvDCt913XQvOalXRF2rRMoLSxelrFuy+hjbDStTNXl5daYsFl8V9yXc1Wyl
0NfYLk3OLk1pDOKNU/jcjmu9EHNgzrBi84JZra1qOgQ8ZDhUVFIfN/UwtP0DQCXJ35FrT3z4GZ1l
m45KULYWeP/rO1qHCgLtQhFfgZoGGZRKaJsALM6QSAXNpSu5BqA9i7WhFy0L/bVnOgEka2FNiZDV
m20dLjFeKXTl+px39eDiwpmh4O3LoAnDB749zPlGDlrcSHY24yHghIAOGuoeDwDFuPZrmo2i/jbY
ArBUBWTnX+qspEA58nBI76jNZcU7W719j5d3GRz2bKg9e5q8gbdVwua81Y6FXzXgUonuG+a4dUoE
1CU52GCkQ6SPLKhe6yzJ3hPDho1ApgX1kmm8g+D9TcTeyT/nBtXuT6hGILS7qqBTWMCrpCaIvDwd
dOOBdbc7XVRqwubE2xGj/XkaHfMKQ28uaQjzrIWCBF37blFvY5ZDGEJwey82zd/xCDYo6XMHOB4Y
+wbKeOjVMRHQKeFuBy+JQzBC8pkfYzJKy0fp5yTlbOTuhamAzQ4hqsT/DwnZgyv94B1ZMHkAtFjs
u4oFE7Z8ppOCmxgINexDlDPx6LDYydx3vsZD/BMjezbbfCQO9IdFpTOfwMAu1jaIKpPgql4zELwo
2/GLuQVECi04IpsoEKyY5X5CfgRKgZC7mOYRyIGDBrhlH3yoNgPOBkMKmMGHWEa1oVwoHX8dCDjV
vvNHipc3uHRWdC4TcbXHHIfGAOd3ibdZ4JU/fVxhSsvYj8pjhWv6H85PAGd04pgHn/ldPFiCcOv9
KlUOGzpFsQ7amMPv3LSmkCceRZq+8aiWGTgfX2BtxWQ8ExqgHaHGojRUhjItltHsXyNC8DSjTdZF
Yr7moZ888Zhy+vJYtkyl+6EFBXrho576fzGRvPrseTwSUAAFNwm6ENnEzNG6VuJETFzwL2i6tmf4
DSesxMbtEPWiu0Vu1c0xgXxHhbHQrIEJVkTBOeJFgQRuQHKT96XDm7jwrJYb2l+Q+tM+pRmvJe1q
rn04Wuz1J99TV1QckldpRXXGZvCHrH3CQ4kxLkxj8Wm7mIz4j6s+oNttXWgulLBCdCZZfbG6GBtd
nGT8TU449KhNhYeA4asKFhfn3brKIMQrIVTm/niP5MM4VbbAkrZcp3O1i2OCOnCRu675JyySE6fU
SkOIyqUCLIPtD+HrlJMrgyjY17X4DtyWrcqNoOAlvrV0i5XJlILHlP06L1KcKqk4192k/G9dBp2d
QxjPQ1I13L3QjzdmqqPsSEsX+Sl6+HgfsDZhr8zRzNVs7Aacg3FDnPFYNxSdLgeuNNgwIgPK+cEa
ZGCoD8M6NYRnL7dGm2y6KWTKfZqc8ext3LKUIakaJoRgI9fAIPsOChwSbEfQONV5VP5aboEFSXQV
jJsF0xdGNyBaz0HTstrdhRG32DNdbe6M64tdwASFDIU/+aVguAri48gGCzISTpTA2RM0XJh63LGO
0tcJVJXi1s7HKdDmm3ihnTG1dVG99DHnKKoiaJtY3/s51IWfgIEXlSpjHbjeP8NGhdzUqwiQL7e2
/j0ZSPveFt3cFOE+HaL1rSHTlupcPQFKo3ys6aejXRl/oJzIc6fu2FBtFFi7mDxTCb4503p5YARz
ra/AbytqZ2J4TQWrDzzxOHIa6UygK2tDedSS1y5f6JFrQvKFqALkdDMnYrT/RB1cHkihdY9RKR/a
+TmDRFxfU18TjAuUXO+upUHA97nTROtoWuW29e3zsNDZQwAXGxZY7uegpaoecal3uz33UHPDb0F9
yM4p9VegJv5E9M4fHmZL3dDCnv5d3Hy9s2ibtYY9lfnB8bC/tl2HW5f6RdnccoxKsBmAsJ/8YrXs
krtHxkrXYj7b1+qGjZF7NZnO3sFoYaLT0YBDjX3+Yu4popL1NsFLcoZ/uwBFoeeSIj3sFAoNp2CR
zUW9X/dAsoLXu0X2pSxjSBqf/zMDk3l08gCu266ncrzptzjFRhsk5yQFanLotiH5f7l0iEnOGgfz
YKLAS9AOEQcuKqPDjYOx7FkSrF52CE4gzzMpneg0orAke8FekBq81kaOqJOEdjM07dh5iRAEkRqX
epF3cYtLHHr3KAfMfVYm/uZsN+nWYTx/jOw8rI+WR3Pp3idb7Bxm9m/ixR6j+Y1wOeJRMrdkeurZ
dlYRcHKyHgjYoBGSQvUSm9Sklx4niHosjTtXV13MfnvVQ5YE2xx3a7ErvSRMz4Fa/BQ9bZF/OaAt
lmxW5FUnu2hXYlSxgg8iVxcv8WIZxhv+5xNhqJXhke5glYYNFwIE1YgEmM9KnV4DlrkLd75/QKJY
FXkZJtq487F8wxlipWnnGkprH7MkvZKAABwQhVXwFUutb6CNjM13Ozn+he+41bIf61yzMwshhANH
7gAugizbUt6SfOC71DQTaMWWPAW00Cyj/CuyJ+vWa5spOWGQatQVHzS/CjzD3V8Coeablm7eW+Vi
obaJJZTpSSWA5O+8iq3QFsKHukHg5adWfKnu6yoQ3rbuFI4elvvCHMFc9uYnYIrpYW9LfMHvA6bX
N0ixzIXl0HEiUX0OZIPRVd77TZpScQZMhH/iPA4IS4LhEb6yNQXNT+06XfmWe0J8gIGrjyQJ8uZx
7p3W/Y5xNHUEHko7YouFCztnu0mvfdbudSHmdBeMafcZ5xw9N7bbyKeRc/KxjwLCIiuWeGSGXYqP
OvJNxrK29N3HHNg5L/NmkupDpIA2PqBuapQJi7W0oFOqcTFhxxlvxtKJCDVr2ePeHk0IQTv2QJNx
M8fl+99VlI0Rhlvtmar810Q+WxXQs+OT49nJE/ZepgWtQJDvV/+gPhc+rko8pKtSX+drWwDhbvwU
hZYJ8ff/YJ1L27J73KEp46poQ3Jw3zbtpdgearR4+3vljo1UE4TUH9keb5GwXelLWR4zRfGM63so
DPHwkLHTpAuTUtfenKAg6OSCnWcig7mUHnMlzBmaNHJcMV23TeLMcR9SPrwBF7XArbGbW5gYf0m/
D9NzbJYmdXg1FCr7MnM0sXpArSw9UlJ+PsnP1dfAmQuOQJWnyppiahbDQFoXiBw8nOT7CUZ8CwFT
6x1NvrZOgh2zi7ZtG9VT7RcnFs97J44OXujbCiXTf/CJ1Lc3XZlB74wVa1RfubF9AqNfJTtyWfgC
FexhYgO5Ctj/hEjRbcuO6mi6jIsMiE2w6oJmjd1cUB/AcjnOx4N0SqEPONb6D87klYs4Jzx1vek/
lGj5pk8rkPXKliUmIbygP5Y3i0y88OREPInXjHdZ/dE0PtlJhUnLv4txbJxlktpPtHh5Yh+4hfMz
056hHrss4DdrQ6Bd54QUNW6OXLaOkqTcun+hX5Bzn0dHEBVKD0mBsqlamVa3zB7idpIgBdeTDKEf
Nz/nSxUSgMG6zkvY80qkHXzEvU7bG9lU4b9JEoLb1U5A8npZlo6LyBCYL9mw8sYWjti8yzCU3KZN
BK52DNcYgcTXcQCrxOyLuQ0dI5gdTdFx0dQ531L0m41gWqigmqz605jkWnIS1Yx5db2+E2IXrzfu
rPGe/615VVGWHEEWmuZZJuTUQPlTc8OnUuejxio+0t27aC7om3oAu+9HE5KC7WiPoIllyQdsm3hb
/YFH9hp7PheNMEhiroCt7DTzEXTslx7DYntGYBhCbPiWz8ofgS1iXRhh4tR0tiWUs+1xUeNEVUBL
PO7J/cK1DT9YRs390NHxu00Qqqpz2cXiuwWv0B6wtfXenhOLOyXmUcinvO9kxWyShKJT2zAflPeU
lSHwSBORMbmlOT6Uey9xiIr0PV4tG6oGMAJYXPnJJ1vb4c9Jre7gN2vCuEd2q4/A27rQf+iM8DyH
NlgfJOMOubiHpOwRENzycojbE5MVXYxGi+gb2YapdYO3uDQXF6tJuXKb2z66c6p1dTQnE/1X+HVH
CPagYvyQ2JYH2OpiloT7DGwEaJP40YYVDBgujFYCz64+cCPKXx1sT/JsGzsdj54u5+eczzREeZta
EWSb1pjOOSFCYjQ7Ephs6IcpR/7PPvMTOUYmunlPc1/U3oKfKYpXq4o5YRslE2c3LelIfTSSTXEl
YYt/i1NlnJwnux8IB1E+VpuY31jDauievKIb/oQM0Um4Dfy5CO9Sz69AclI2bdKNg+HNjY+Rh2Kz
jwzT2y3LQK99WuweWiqyfMM7h4wgbysNG0FdgtDKqFp2u3VSL5ntuanYcc5qYdcTnItA5tWJ0D8l
U3DR3SiY+XSTk3JbdrpzFbcNarbJgcLkmcpbvvaMmUHqYKpSpeGsh/dRmurKXmYYHmk1pkOSM45/
NN0WXFaSDeYIiunBG2vnNy7SzPxlhkTgRbTNXbREldrfsqwjGqIHnKeXuJNk5lMzcMmKpQCXyZLY
8orPEtCEt58VHgG5i107Hp5ESo7/VmP/nD85dJs7BXcCUVdVwfNo9erWsKg7sqvBMJBT7WRfMb34
6WXyYdI8wAsKsmPSjGv02PW7dF9K/gM7yOKBRQ0a3LnE+gnfL4Phh02hnOS37pCWazqjVldG4GLW
YJtPfGKTtxApqEmkHIRu9pphCc2LhtoK0uUWzkrwM/k2XGfKM9KPyht8s8UWKrrLIiWxZV8iX3Lg
NkyatUP6idMOHbXMybbAbCT7V/dd6kJ6oP0z9QT+Qz2MLJF628VlRWlzTuaRyDtVC2rRq72SOu7V
9MfQRZnOymZaZtojApdAyNZT7hr/1exfyrRjV14O3vwRqtXVlhX5WumoY4ojB+oe7OPMWWbIVAuS
n0r6qCOuvV722a+M71WdkfqvOgxR8OHYOmxsNTjTk43BsnpIAYuN/8hrYYfJ4du2H6QS16YUBBrs
qfNqvsBkLW7TrMkNnUALpGLSF8ArjSkB3vU9aulsovHC6hrRgdmTbosyWVoHpa+myjemZeHOJ29R
3jT/LSltP4yt/sDdPKa7fK7YMtvkxPsdyPaw+/Jy5B/C7Cn3WoC2Y7/GDionsFjyQ45t3fGBNlP7
KFF+o0Pi54G8GSJrDm7SRRF7mXlSv9aAYHyx9TqWhU7ZfZKORAEBluX9c0tLVvmGcqJWXDl+7eqW
gOU84fZZEucHC+/4muJZybd8UNzhVRBwDtlWH2ZXdBXzw7jH560C0ql1yQt9G7tFaSi0t+qnWTgo
h23utO9BmqHoe7MNgNcvmxeiTaPBm5QgZQUoLyD4HC4qUKtC/znzR+Q4lmLqHYdUoe7L1BIPRKp1
j/nGBrmYQlDshsOcSMlZ7YfVO7Sd+nFkS83EDjTmJR5H3LWsWsaDV9bYI0sTut6BqE511GWb9c/a
phvM7hx4AItKRjSM/8pDcwcPClVmQr+xYqEBkuxzVKbXwV/Mk+JLSpyNY0AdKptFEFQXdxl2FG9z
VahTGgln3Bd9tOWqD7TrEnBHomGD9btCuvI7cU+jaZVdc2dNs0ucWwjWHeZafu9gdGdiUuzcb6qJ
CByYvxGPuVdaHuMiPZfDxvFTed/PJV4mILnZMyU87EZHJ4GdNraY5W7SChrPX8ikWOsJPpLSTXHi
I4pD4MVaaYfmLWV9ALuHNvuI5CkVGx4ncY1mGlXuqQ4mErguXqptXHTSulszvdkNP0cMUwy2AjkA
4NI86SxS5S9CVGsdbRPY1t6WNif5VmjUgldaipL2w27Z+L8Glg2fcMPzUhcg4QtVx9EjmysMrPCA
Kp9zs5icHqpWbuLfma+DVLuEfgo3vrIY8cY7MnVsdbD4V5A0SeAFFztL4fjgQaMw4AmZNkuqEypx
0dxFGBmGZ7YqXUtjcbMOdWBmJ/fiKZRYDHQa5fVE6J55AkexY91RV2H1a8zdKTz+SDhs804lgz08
jBpg4o8veije/NodjI/GmTktCbAH1tw/8Ya1W70JulakGCEVb78Hn1IJw1CGZ+yvo5tIzy9GzaT0
N0MjdMCkxND/asVJkj7FxLiZrdlc4/KAD+InV4Kg5XTuYNRB3MWGkI4Y570imrfV5IuF/eFQ2Vcm
Y+RUwGayPS4IzPMTgjv9rNqFLbYdqQoBuwy3MR8xQYrZ3gKWw1ViRz65S8xmU3BY/1DoeEE4+k+O
nWJc7SF5+Nd5sjzx6Ypm/pMWnZMfGf4yqge4CPr1ZQnaNrl0DewIShjKproQYIIJ54h+Gn9zmtCr
HYQb1iLewkKmxLS42t7WXEa/FNiM4RYxYduhwtcXuyPmq163wVmHIXcj6ZezviXPkrUcIAwoeAhb
MHhIzM3aFRiF7WOCqZsUUl7Gh5qQLr44SqzXIFTnFuG7oHXHrXhFLcwFrZNERzVX9nuqvKKibhnG
4pu3FON1AkIl1gWB3/740I34+chxo+/4NtlyYJ4iPhC/A2CxkRPPNbH97C+HtCzkGpCQA1katvHI
Kp6gxx27pasyiQ2Wd1f0WCWz7PaOlXt5ToVNu/bRaduRf3jfOodqapr+rgprbiqua2F7hZxEApyK
eLRItk4r48ouiHBAwGaKMSwM2RpRLqv3rKrZ8iaAOj7LZI3YFhUxanCmU0J1W0XZOsiisPSvY7vi
fmLuqOjKEYulG+AQTvjMxwnNpJkVhb+m9FS7c1Pkvn2/KPzjJYhsa1OS9zDQi1iVHKySSwfYYvsZ
Zizu/7yd7PkQE5JlIy5zv7+E+UzSeYhG/Ug6belvSXGJd9fmmNp4uOwuTpzVhKaUQzZYDbb3h3PQ
EcwpFDI7zMiEgvg7tR1pRKpp0u1DQAjzZ0EScOGkI4Hdxj4Lxbt0gP+4i3yEtE2G6TcEdeU5+lg0
Q7aijWh63Ajhmh++sX76BIJ20e/5wAX2CFUBqxMxKx5ulsgs/UnHaO9m9LOGIaN2/QYeLc52YC6Q
JFIXBoCqwgdjWqe4we4gyvuRLk7/zabVQ3PQ52jQwD8shbyMWBDrN23SFmdj50mKt9FSCFznAvtd
n0pRnJcOt/ShcJhinkQ4YjxK4I7qqxkCIIXCguhxdjEA68uS2I7YJx4Hww/r5s72wWs2i/9vRkhI
Hln7ebza/DIFopI36XAAUiJbAo5Duxaa1jO9uWRBkjOlLAwws2/g87P7473R22HFkZu0GfvdgJ/q
kC8lOwTefTq6w4vDUYzuNJsrjibilsDAppRQQMtshnNnltsIMpdNOwPwaHYGBZ7H1A97cLSh6Tln
liTGIaRdW371TOPNypUDUiJR2Td0sVOzxvUV5BH5HA5vXHGr1RmUnT6nKe1tV9vPIJP0pLpTqkFH
/lveKegCOuQ+vcvbQrrbuHU7cbCNS1MmEO8FT2opWH2Q+VzNCVBgbHY133Qv82jBhfffhCX8u3kp
+MSoymAlBf/F7t6Ygbl+61iB+SGCNnQ3K2PhI/Kc5IfvF7Olwlz/JdxsfFJtzVdE9ytbikUx5e0j
CxBOZpya1qYHb5tvcz1xpcWGhtkErvp/d8wVoFOmNjajGmM/P6zw+WLYlAfx5lrx4psEet9fwI8I
Ljlot/eC/YCFyTPL2UT4LLi2XlO3n8ro7IwCl1g78G4BzbCuQWnmpThrVEN4QOxnZ5I2O6Bv7NAC
e8H8yAY/Vn9iFZhzT7Z1vsQAg/9inSdTnUZuzoGnaStbvX6kK4ygQm2HyZ6F6wix8jFyAGLscas1
zS7OBTeukgU5FSplJl9SzLdqh++K7F4kjPXJD6heRQi7ACMw5xi+plRXF8J9GPvwpsK9wAbFvzDv
LDaujm/eytHHp4dbBioy8Nrg27ZL4xGqYkXuncLC5VeDwasszy0tsuAcnAa+DxFSqjWoPVkvyoCo
N2aEmcpqCEf8mUszo30dUYV6gHSNKdiO5lje5S44iS3QUoq7oPgWFwGFwJwA+7MGoPFmGMDxYpQk
9hmemUQ5bCPLIj5oK4/JVo/YGzeIBIZ+tza3ESP402mszzQ7Ol50j409MTcZ0YRX6Irij9U3RAUl
I5T3YAsE950tmsR/DAZwJRDiVqDJnBJPIOi5FiWBmJ6uUC0Kgiod3p7AnQkDMqjlD9GYAh3B9uBh
ySZXugcpw49hZnbrO+4q83SNO/ADq9Y6I26tFj8tCm5ObH+8PYV/I3h2KrK6k8ICTd98P8B+IsLD
1K2JSYtnL8sZmaNJUz0XYRb7jithXXhOiObjYQ4eA2figljrFD93CjWN7V01Vt4D5xBTZID1V8K6
bMh5mMrxuw3ff5Oc2sS34sscGup38hEh45pgOYKGge8s3rLTdz5nMhQ7w/qQVXGbEZ1T0xr44T1P
JG9GffBe+9Rqxtc8DaGrZSH235JGxBMx0HUMod+CuRIHFO9Ruk5rAIswkv7mWAfL7TLU3quJs1B8
yIrwxEUhzj2zLsgPVZhxDisFg3CTu1npnXRowyoQuHr57cYhNuZoqcenzBOs+G2TOPt5ntqJTz+C
aAbEg9QMfslp+tPpFX4YNYhVGJgWE9x4NOQw7RGxJ/ExjcbfsmQu+C2bYk0SAbt6rGKMdQc9toBr
PBomXB6sIqJ2A84NWeFDxlpB/WFJRMsBGAUgysYiqLJDTvSP+CgabM2Jp58JSHGyCz6o/Lmn3m1t
eZpW8M6ol9+IMAJFbH2fU0kN4e6mrxcs8lmIh/tMoaQ55sV/2TuPWgJc2g0GO9JCQccbhLrLE6V9
JBItVA56jQM6au9ikHOaG2XWnUfsB1wJckc9FIgRHWCNwP3QjhvfRbJPXhwjDUY4F1rFmnXsJ/T6
OvvWnqZr15+sUm2IeLS8wicnrCsE5jy4V93iNJtWIw6cImOFD1g9aJ4pGGmexxjUzbYfpKWobuH0
YIKKwhuSqSTLqdxBPcvJlmH3qGYMuDIInfFpYf0IG6XrYd/LtnMmgECewq56DKICm5XMdXsNcZz1
92Ke+HAgRKR7KXAoHXp2vN4decLBOgjjpBNSVjZgQvJgctO11YlPQjVjxJ66kNm2qaf1+QFwQGEw
DWIj3m4W8wffZdBsshnlFjgNXxUdNNOXT2cIlTpFin8iLMjFU2s9FNaGvlyUj/93mwPMIo8T0YSX
bUBEOW+mrfX9UJaYVIgkuvaeHURlQBwNDb15lFz8i1Vv9ad6CHjtkmlDH5lqn/G6BoADO6se+G5k
JHF4KadhySvHgt8wc+pd3Kriconpx+p2Icv55aQQ73/aqcf423Ro44cpS51g65Jv+iPnAWoKvHun
/hc2WcXalWpa+UeSLeFP5JfERg+uX5TAA4Rpeiozz6YEsLfq8CBmX/e4vFLch9uITLs5W0nXcCwB
gOrwjRL5JaVRRr6HadM1krIYkbaggnOuoCwnUemc5nWOQPBhY8Hx92Dl5Cu+J2cOi6+UPj8WsGxs
ae0MEpPoU4ndXZwLZQ2op4aqjfzeNO4aTp8SEBfnKZadyHe4vgNWMO7iFjcpeGk6SQ3BfIM7kC8O
K340vpzrbX4mawkgoGzGlI+S7nGKkWKqWJejabO2gXtEE9H4AKEBq4Zvr4m5mRfkeAPpsXiBaocp
RBkLS5M3Dx7PMlaK5JwiBEy0F7UsFmzG1ela90yn+xpvmHjy8g5bF/tMZHiPl9NbSY6VCFTmB8ju
gd8XzxVb+PLForFg+gyIn/6pSYsufOHaEVQDDRrYLbNe/9WVPbmcmWkbO6ypKDzmZbZAMfgt9diN
gIvnAsvYKWi8gSJRfjVt+6ePFjtQm7UdubG3kgC9vYUAp5i2235AUsb5AOEWDEH8GnWDcVjkuHrJ
z3wX3PsyrsauvSV8yvcr8Hm9MNvoUWFKR8qOacljJgGmXtX4VXcluNSDjQHyDc8dZUytEfqUeSyb
CqKlceG+5CCfq886DCnuBZeZXesksFBgNWkj4erg3CsxOeXRcw21AJT/sD3ax5Vc4pPbTBaoyzpz
yy/t2VoeuAOH6TeuKpbRtMG7zVPld178WvC2Gj+KVrIoQT3vAoimHbY8/zUpoPtABFyHVdXb/P2R
5n77y5Ys9AwzRdew8dALKulvP3CVAK5gsCuC0nC9BQJjOuQ6eO5bQnCc1AOYZfbJYTID+Vaio+JB
duV7n0FDufAtmkyKZ6qmkmurCkbXM8r4un6MfYfyDl2EDk02YYwCkDqUKd/3U68A8vS9Hl+xShTW
TASA74+1xZWSrTEcWE6qP+bsXWYED78OqOZaWsXrabBnwl4j6UrzhtpQW6+yVLJ86sEIuMR4RBfn
yD04PNitxvBbBFGpCJt0Rk76oQ+8IKQGiZtBPZ0Q2MbU5h2ETvAR5GNeBpsCA7u8nxlJhmhjBUk/
vCtg2cLfLsEcE9EoLZQmCFKCSezgIz5Gepclfpg8ula9Zk5AedJti8uX+YOnlVRKHMP1mAkt7SVp
CGs8aEvFrb51QDdlAVIWJHo8ySkpV38z5G4bgGimseGvCXGakZIazZNP3TlsitrqP0hi8/SdcTgb
dXL9YhSfeYLLdmNzI3OwKmGKG9iyKCQMo8Nc31T8k2pnn099aaAEpUqjA7gFfWKPS2C59R2L9o72
JBJKIxXutBzT6Ef8ebgyryzhr1DQX7cdZQztpeGyad/VC4fIOdXplJ2yph3UM/74JL2WuFibO0M5
S3sYtT+i9plGPwGl6OSOoBKBEhb68Ai3RDrZvRe6yL1Xv7A05cXO6D8uWcJGLzL2XNzHHZPsNuZX
VtwEjT/Iox6l53wiEsIBZU/6g8CWpRhodeKRnvMlnMK4T7IHGY42zr8ChCg7FxnK5A4tmmjv1rB6
IqHceYH1RZ20kz3C0p7lM4Qc/oYt/Rs6vyFr7gT7LFss52Bx3bW/G9ad7pVtGMZpLYHvT5tGeOEL
8g8hhgr13XniraqGn7ooKmTP0vTOQLDOON6va4wXbVWcrR5klKX2dWFjKDYwQzv7EqYul4CBOALF
1YstxYnU55wirtIBxfRkwvY31m75aGtbh0z6mO17QrIEF3AZhvi1HzIXc/Qnw108nSrpO1/5SP3C
zHaV4fveBrwDR4Z/rsBq3liO99gvNUUBy4QN/ornMc/uYTJVzXXoSxewJOx6+TN7y5S+EN/FrM5j
PWk+NIdBYzcnvgNYsHfkbSUdiaLEK4vujLBr4KgB3rrpTFjTzTUl7HDalFrpVVNsBJM4JT2rppPH
uYUVRND0s5EgOfEZZYl3bsZKfUdES7Ot09oDRjXj4FjOUsvb2U4evleLwBGF0yny+Tc5/niDg48S
V9u3vBfIReqZJEHHfp0TurG98auB/ZvsFvomwH/0Qe6dBzximj0cL2gOeX57G7Ky4oVXwXzrqhEA
YQZdl17jEggOCZ+sv0X1KT9YSVsxHAdNggFqZ/mLZ2C+1FoNh5TLzp8+TusH6r39w8AAcOvg1r2z
giJ8i/xx+ui5Ibk0AQBQYKOUp9eJzfCX4p0Grz+yY3W0hFcT2KZQkU2ZFduSkRd8xnYZ2+5bVo1a
gZqKdRL3nOYg44jGtwJ5+AfcWPspCu0GW5km+dNqXXimrVc8Y/6ayIalsX2G4MQphoeAm1TdxXdF
ZSgYdg1+di6REH/SEavCSLnCr2ikewG7UhCCa2MA5GZuf0mOThdmespdFkNDAyNPNf1YTh8He69k
zQlIgqDPCwXf4UyGCLcIf3KJNZ/lX1bytXcT1imr1Zfrd0VDAZ8lP/brgKsFZozr608n8fVrGYPx
YJjx49suIh1+nCpKA/dMhjkVbz2vUhy86NBDLsZ7wtKIkEoH9ba0Ct++W9oUVsamwriyvM5MYyLd
DnppoYQbeFFbnQThP78hkbBLqkBdCt4/eMtabGXbooFnWiofHyUHArdRhLox+6gikXzFws+vpUu7
xrYNZdMckV1KonOyTG60XBVOVqFNcAwzewwOVPXk8k8i+vKIcZMzHdaZ/I3pReMKmgNu3yHFxAMa
1LCMD4GwCoL28eCdYAbFExhMv7I3FTt2jlAAdJIcmzORBCzFSNlnFJiAWg6RpHvoFCW5r0jV16a0
Z3fLyqD0dmFR+fqEFEBOhTgYG+Nq1vACyXIWDlpopJZdyE6u2A5Z7txSVD/tJAhK0OdBocxpwZz3
OYB38XcUvIegUFoZGdJZY/Iykokqdj3ya/0qgwFfU2/4O/9CNM9JdplcKt6+rTfsqKCX3jEoMmXt
rdx0qOYZqebVXESJCH04HiRtiqtdYoVlbOrIvdFKDuWFecHxsCdZheKuIeecP+s/7cJzyuIdYR5g
w1iVcK15s1HgannmdfSLINyoLrD/uWCGvqzMscCIxK7/BSu2h02zYD5EHC3KD6kcTMgkB0k6DvhO
gamDPyAPCniHvuy+0Y++37GoqqsejTgU6jy1c+edoxyb5z70PSaZTGC82s/a7TjxHUxriGDa8u7z
ZhTfZgy66krixqSvte6sD8dymvoc+FN5x0UKdZ6QMCVHADs8vFvcxGieq2dqaNrOpQabBgLrFVNN
+3cWDOD01Vp2fBWt4rU3WXpKGaSwq2LoscovW+dhztDKHQ7QJRKq3qclN/E9amz5qpxE8wzSiHSV
UzPFXB8SXs7dmAaSRucCFnNAPPTR9H1yrnOuajurC7NXXAztq88d7Wxz7xmPIa1M5IuwP0TAERs7
+R9z59Xctpau6b+yy9eDfZDD1Om+QCBIilQOtm5Qsi0j54xfPw+8e7olymOePudmqrp6ly2Zi1hY
4QtvuLcKmNHfYHoU07EI6ZhRxNXSwJ3kJQNTFIUyaybsKrA+EThz6ZBYSlI9dJWUT0for2V7nyal
Aje5iiozs+nm1iXwRDTVfYJyTG+hG2jahW4I8DBDSrrFC7ipVLg3YwVBjLHCxgiuN9RMB00ALAlN
q+g4IJESzyndTYVoJWi5J+LiciIz/+jjleMhFqM886QoKwWaPpoIWkCYhOCIIYGg+jG4T7Q34xnh
LAw1KdUV9G2M3ZppNl8SuCmWCiVVDfJdiqAyimMiTE5nRDqCtcN7Go54/8TylxHaYzs5KPrEGua0
QDOeRInqmVvlCBbfCwvZyaMFR50ObDoGxhcmplYpC+EHslWsKZwf6HdZ46ald4Z2Fmhx2YelnMDL
DQmgj7BaCmO7jMoAnr0cNM7dMInhaxilkQSbVu0S1e8nSzAfoG8DEbYpq48JprGB9oQ1lIQvDveR
4SYjhUnYy3hXovAUWmlkZ4RYOGQaMPk9TB9ldCCwJ3dncQrjg0WRqfBkWBPlFpvQNrs2DN3kE8ay
NpQbStMzKDU5RWzgSyUbdU3GP5eTQ/OqLB6ylvBlz2mX5y9RUArqJskTudFcUDoJnLNALJurDG6f
fD0Z0twfhzIq8yuoB8ZCeyeZ6RYS9lsAKAiH9l1GW+lpxthT9mgZYHLNbg/nDU7BcnEPQlGeUfrk
mn6QwcpGs5OrKu72RFgZnVs9Bj/GZVWoEERhrj5k8I+0V6mLCuN6FSubvXmpmCa3QEJbBWs0Azt1
tSGqDY/eR54BcAtpcXoTulyrUEpT30TsXmWTcwwhCQ/G/IeOU0/nCWNUcfmLmvE8TUZ+p9HISTaZ
YfaD28cp+DxdjygbaiNSsdT9ZsAcU2nVn5dcNyg7qUYLqSodeyw4qLSiOQ1nJXWt0WiCyzqy1Ms6
MaGZ5bUwf+0ItYkgkr6DtqRPMOPdcohSqDK09eyRcxpcqWzJjw0sU5joOXEv5ArK9NSY4Gw5IkYW
VxXx4Ip6idonEVsbSrz0YS4qLqKBkrzUflfGURp3oZJ0yMDHVjtsRZneNhIDIcbYRoUfIGJ2NA6Q
xCw5atg+tEvFydIBZM0W5dWRbYzxUNikNM2wKKG6TAOs3FYWNpOIh1BAhDWC7JFHMmA13pzhhrtD
EtjI7EhtxcBpBEo7Ht4aNUBIhc7aBT5zNcBHavT4ludrF3KgLeDQ2h5Mu1WyONygcAebXwNghQ/Y
mtPavFPV3LSa0WCYXHFF2Iisyk9GQAXGS8xCQLyQjhIpVUdBzGnNmgtYTtRM2bPGyqchzmafurXe
exV01MRb2kxUt5xbIhApMqcrqQzQaF7mRF6Q2AuaR0Nt2vmxBuc4YM0ujPO3eExUIqxSR4yGWR2n
Lc4l0SXyMFJ120oLauLmXM/KjisjVOjZmOiR0I1ty162AXbX4yVoTbnc6hpCOejjYemyCUaL2LBu
chlaTdMK8TEWoE04NNgLaxsJzVxCT6twlbTNeDCjC8TlE3ANfV9GABbU8CvMf1VGUXaMLpIRGcvL
BTvO5WiNfadfIY649GhoIuTjaoKgvxho1JLxNjERjlSS4G3Tma4Vhottsv5N3FwmYKT3bKz+ObRg
97Hah/RzFaZmdAX/30p3mN41yyavNeMWDZ9x8jBYggrECTmWDwslUZBDEIxT6OWcHr7R6BN5CK6q
vAgtQVELKb7qArZwUFzoeZxMzAgQAeDXXUeJzyoCHemsuvcWPgZfDVR8BbcXUKl50FdKODJOQPM3
vLFmeQDlZMku3hRFxSKq5xdQU/hZ6mUkoTYvUNe9HvpGqw7JqI/JoTFTPBUXWJilZy1Fj3Ymoew3
ZKTA2hd537wsWjUOXoD388CDxTkbjYwQRvqwzBu9i1TDa2YTCZsMS1HlXtFQS/kuVSLoV5qoyXi9
4FMyu8KgKpVfN5SqfDPjxrI5K3v8VmbFNN1SzkeD0vNQ4HxecppsMOio7tJZ7n7A+UYaEL6ffhXU
wJCAvfWg6Ucdbf5dApJn3AqmEEfuQAm1/55TUkdgPqLzjVLJ2AS+QmFbcoHSI8qezYZ1H/YCgE0Z
HY5sP+RCV+xotDeiS99YGDYAsSgGalpUVoccJsZWw4bQJIhHNQbYJTyhUab3igL4q1SR+tboiF0q
NLr92czL/kXL+wycyWA+mxXGpU0h177WFsLDoNQmOBV01m+zeK6uNEww2O/I33lsCdxyLKN87fDc
XUXQJHB4WRAIhPqGfFNVQvjScgZuFhDme00cqvKa+EG6VAPBUH3FSEnWFBQzX/MmskDdLe0ehraO
IqI8uQ191zuOM9mPI0HKPaj5uodSbu4jtDDfVIOowB0r0OdTWv0rJbrhropwdt/Bx9K+zZzGF5Y0
UU3oguUZiVUkXkvTqB2YTBQlW3wvt0mDGNJG7CdV4/YQDcWtiqi9K6NJ37ctHGsnrQbwpzG95RsB
dRYFUVMKSsChYq+Q8BhFf1vf4BABqia3hj1Q1l4kRa/0+BL15z7eFbJqsBpwaXR6ASm/KomDXdQu
M/aZIP1s6LTx5yZJ0HMdK4WUWYiBeNuomQOV11olAnjB5hmwZ6W7S3m1G5+QLI5qrGgjOOiCLsnj
tqy15jYIFfoIiBgijUFFAKe/GurTccLyoq5sOK/9d6zHDFSkW2T6kVwQ26NAJaF1NdoQUIaTdMYt
tC4Wgrt21uAQIWbSb+CoziiNK9IVVX3rEKXQnmEMLl+McVYesG0F3UB6qaIqCVHlgjmO4h1Wegns
O3qIHKsCnyXWsvhlgsApbtFNXGMjin0dzbWhRBGgS1E0YiGG7RbJnWU8zIWSlA5qNJA1kHGlp7QT
p0S1yHNxAPMR8FWuEStBzHTIal8a2+YCGTrFh3mEqgCCXI9pjT8HfiDNhoi/vQ2zoml9M7YQt2hI
3DiFTbVrLuQUJC5VFKAVthKbAv2QEh0AtxjSmcoDSiMyRTQE+p1KUvURYDNUhscwQyS7rsf8rpxb
+UhZr4EcjozN47jUJX5ltUk30ATBLNEc0Yei3JrQsiwvw28YgU3UTXBxH6jQ2XIxVlzcgYUYPY7A
vEKQLzSBsfwIvLBakmO/Vnu4BSZKyswaoloISdwg/zttm0oaP9NbRQxwCcSXGP+IXaDO2hY6U7GD
MZTMnhFCR3PHbBHSnUrQnD8LNfKMG6VIR+CWuISqjlhZDXKtZH1kBcUgJV6Y0C/bgovHzCkxc7Tw
qSnmkqkjaVk0kG6HWBGwWq3HkrfdkdVhXrlMftykQwv+Ol6CC6gFi/Vgmfgr3dect4QFWouZ5pyY
QXZAqr7HrIX2u414JQYxomFqrmRW8deEtXlhhJ16AaQaYetG0a4Bbk0EZvxdVQ4Z6M5agsVc1Ymj
oOf3fZTYqFbR1PNW0ddecoMgBP6oEBvJ+KdgwaUapLM/NAuc2QobreCqrNDgQhYnCX8gv9peFyoV
L7fM42Y/dNMdejOJeilmCTyQifMdQwZliVF5QqrITVTspTYdgrwIIVABGZG4E4Z2D7pOajMbWgQs
47gqFraqQgMnRkeX5m7/MAv0nrgQJPQCYz9BxETCCdDC+TeCx09IFFwBB1+EyRXAVfb+oggpmaGg
VVZ+D+BTijs3b0XNbDeoEWKzClsPNMrYlddGCytlLIQaAUnsFZEG8/KOHLhzY2kRNBXNsFatWlcg
Te/LA77GS/aAG7JQPc1jO/Ctqk5Wp70mtbRAd01t0N9xTeRAmhdwjkMDTQ2rY9oIYwh1jE0O6Tt0
NYrX65LTjY4OFcKOsyNYqnVr4qJBXIBghDDvde7s9JWu52wgDQ2ERq3JIbD8vaXQqsi7T3/8x9//
8z++Tf87fKXMh/haWbR//0/+/K2k/xSHNPre//HvKJfzv5//5p+/c/Ir/mt5+UKL6PSX1nH++W/4
3H+M6750L+/+4BVd3M03/Wsz376SV3U/P59vuP7mf/WHf7z+/JT7uXr926dvZV9066dRzSw+/eNH
u+9/+wTG9OcU/DUD6+f/44frA/zt0/Eliz/8+utL2/3tk/qnrOsGwEpR1RTVkmTp0x/j6/oTQZL/
lFVRNkVJkxTuZ9P89EdRNl30t0+y9iea17T0dF3VNLYe/4ood/2RJP4pqYYpkj7IuHGYovbp/z73
uzfzrzf1R9Hn10Csu5YPNq1Pf1R/vcH1wUzR1PlmliXqCv81oCLx828vtzFFDQb7XyY9wbAnfFJb
4B/bnstB8HINOOV1jRp3eBtYFN9uDT1aWqLBXC+/s+pCcL8DIIQbhS1jHAdt1JrdohGTPAO0Lqyb
0dKK0DUQ7PVmnHqBGddGatHVSROkJOBOmw7gAEySlAWQ6Wfy76i9kgYS0B4Juspq8ZSpJS39bo6T
ji50B2hbRPQlNDHbLUNYjU9aWg/YvGVtGFyES1yLt9DSlvILZEC0G0CZpPp9l0Rt6Bt18DiCGqVy
HxQbFTEkWKp4E4A5mNPLZBwzFDU1GQQiYET6UdsJBQUoIUulIFuBSBoQEgiuwqRucGLqwgu8I6T2
WRUShKYWkR7C5wnoMtVbClfLfCzrPkf8GFCsAnmyRYT4s5KriEsmBiLHDzP6zAMOiDlKGn1QZI0/
zbB2riHTT0iiV2qiPPUC1GJgX6EcJY8LdKhga4B/Vb7m+D6qW26qnnpR2lvzoQcT0DyWY13IF2mU
NdmzkZTSfEdWnIw1DvI6BZaGuysHzEzBM0ZlsQcN99qR2eQYyjX0YC7R3BULjAIRvaFaTDuiyztf
WQylJn8mN0uVLfIr4CFtWB6puAN1FcvfdCMwathTYyjUu6WWOugWCi6maCIJQtIhKk3OsdjQJuH/
+DjKAxvgLzuKpHZBx4qS3iIHBlECKjGma/SgrL1kyfuwc6B7jN093r6peGmKoJdA2jagDb8rfSiD
4WrBt2eXojKjMrQxFRK8DfhOnTJe3KOYgI2GkiAPcAA9ykJGgEXlIkAGMC2pQuTaUl4TFSUa16cm
R/tRwzH+Pq+MVPk6waNDTESFuikOdmxx+V5TmquLKwHH1eQpaAyluKkVK5H2PZKr5k6aSr41pUPI
3ncwL4fqtu+sxgB90wdJSYvGGpWjSHFOO+hVQi+JCsM4D1cNVjrTpWFOWKgG6AUOP9JQVgSKjRFA
LhpOgtLH0mDjYRXPbbPBEBfRyt7HxFiVoAjq6Ljp4WfcEBopvI56vGvag4KjH2e4o8RxBJTQbgVB
6pDVkYucJrwDZDpSYMJrQxOJd5Q0ZDqauzmDvgArQU/mHW7Tc/iVsr4evFCuCOfBLZMZmxIdC/Ld
mCx6SBgFScxtYD0DhAVFjkAFb2V6MTHUQSBLTUXUwJQegOreBA493sQoAUidO1JcrJ25Dc0RIRd4
EyUPM1cYmsyCabxmAtqlm6aOo/xOou2hEJEtWOZ8y0zaWT7uqmn2I8QNw/pcSXqd/RhiUxSujBlD
kc0CIy4/6iFqTtcC2boiOw3EXPmrCXhcO84wnvorzAsN86FPBpAMQCzkCUMghilcIq1KOFIUlJM7
fCxYLOY06NlBCoZR/B7XAAotOyvTZNhnclzBrQ44go4o8yiDB/NOSo6A0iRK7QGFUjBrOZrlKFrj
Dk+YJfUu2XhNCagQ5HweXa2MQ79Aa3K7LFTXBkcQZrW9LRZBV59Wr6v5yaQhaV5JHTCMp7qMRvMO
dE5FnlLruTAfOO9QndoGldATIg65NNxKIzXySyMXzX6XJiBfj+jxpdZVhwlV86KsBIoLAbKHlLuA
HFT6XyCgjQOKWMK0DTT24jVKmzRdm6hdffwSGtzhTdQC/fqOf+wQrA7VVu3L1gQbR5QXmUpDkpmq
G5dq1nlhBp2Lp0Kd9ZINMue7XqmGkVauUBDtdahQhJ81kSKgryXI1W2lCGLbtZEheHMhxAps4VxH
D/RZWlpKYbQ0tLK9GlDEjx2lwY+ADnCTCFT3KG5fTXC6Smcoxh613vXV92MW7hdFKUL+GtFo5ahS
NtIgltM4vcgoASaOoMGDv6IWGIbbaihiju0upJ+yB6cUp96/Hwod429N2ZY/utNA522c8/er6rW4
65rX1+74Up3+5v+PIZH525Do+rXp34VE66//FRIJuvmnrkl0pSWdjjEEpX/FRKb0J7Y6ACcRi7aI
mCT5nzGRIP5JyI0ypGURppikI+o/gyJBMv+kTiSRASkGwGBLl/6dqEhS3gVFOh+PHrVmoGynSaom
y+L7oCjuBEyoKGp4qt8g/rwF9OPgNJl7kgMK6Vg4+uWbePEfcdnbOEzikd+EYeuIoA4p40pEYbok
8f1PwrBKmXk45Ibc0Rt29YPpQqrbyK78lPhnxjp9Oh18kkRMynPppsJEvh+rziJAO1m3Pl3/uJZg
3MBNHc4nslUndQvf/GsX/BUN/+LplHW+/hVk6tSyFFERZejOOq8IqMr7EcdeDrJKbEdP9Gdn9nQn
2dCZAlq4B93gIH51Ufqqq+yBQvrzId9BtgEGdYFH0WXjppcEixeJc2YWWC0fvxPrzNI0VZQMZZ2l
N4FvIREFcUIM3rhfv1PhKl9LR7ymP75Tt8I1svVnZkFaQ+kPs/CvEU/fcZV0iM5YsEVgwTv5JTLY
m2CHt49PsfOGIo0duxiZnhv1fYD/j7mXdMJa1jJbhB319jll6l2ivF5Ro9McFNi3ltceUfXeFJeG
M28oencbKg6bxFGP8ZXhnpnm04W9vnrNUg02M/9vySeLrdcGuCwyrx6CnDfdt8duy0XtpF+ivXr7
+7FYuh9nGI6LLJoyR4cE5uf9s3a9ForanA+w+oTAyDxR6cv5GKkjElByQk61Srdh7ovXWFGP32t5
1NNvMOMKGadEJBryvUrohFZ/oBWTeNmjpQS6N5MtzXL6vIFWSttUEsJdHesDRDYNBIHgmQ3dru9Y
gakxEnWK2jbMMm1MhaLyPDzRSbQWB9+7sYFgWS3zpZQudHovjFjI6K5KcauEK+9mkgKAOUkVbnq5
mUcQKzoCWN9HkIDmIyp7ZX3McVWBJFZSt9ZuEWZPrMcRmQu8tSyMR9KXvKii+UeuwdL4DP1RVwpb
qUjgImT40Z77CvW9AQ1fJVVJ9WsY2ySFwEtBJr+eqPZNyqNJaCNOHgVOofpcJoUQfYtimD7jaiuO
GArQhijIH6RRTJPbcBVGOU5mRVjvqGHcaMZxabnSL+E1jMFdi5YJ5RMZalW+U0cBKIANxjXXgGTA
FTSfAP6p80OYjYr+VERAIMrjPNZZ9QMDjq64BpcvtXfIuoZAyMMplx/KXJ7A0mYhRpCRK2axDggH
i3tZAQOmW0joi6gqNsCJdMkaD4Aql+YZQYIAIwGNBCv5jGRo0m/wkynEBw3RVO0L9fW1fUe/tjEu
Egqo1uWSVmrrzwspKU7TBmJHszm2/Q+J/KC8VUcE7C5QaJYhBjdmBM5XwEO6bjcZX08/JngwAv+m
gAu40+6KadFucbBSUNjC8mIC2yEoryB0VthTJIRj8BRPMxA9u++aITx0FqS6xpbo08k0HkG9IiXR
r25Q+IJOmnRRNF0gfEEvaG68Ra3grya4IsukGajFkI3j4gcKCcgKKKUik6mh0ny+qcBWyLgSFTAE
za6I8RCDfA15oJjC6FFEA3PapL2UqLgmBk0pHxeVtte+a8x43ukd4pcu1USVjjPZDKZ4KG7O+5DW
DuboKOolB0oQmnYv9LRVtppa99ZLmw9t/GTK1TQ+gBytsFxZoli7HsK00/R9UlUI4NPXRKPlsKhD
NR6lMJtEqPt9FIegeeJEMS8wyhFn9rIxUvjEcl4j31/iZjcRWqNnryCLcqXKgrG29hNNUBxR7BCf
yROt1rxyxssKuzhoKI6UouwWsPrRZbyit7sYAAlEVb3qIPylB4UKeXTN8lgZ40khGc+rWli2y4Iu
7fbQeGT1m1l2keIrADiCXVFTA7fVaRZo+yY6Wok3plRlOguyKhLIoLXRaA/IJay1XBqD084wcHy/
h8srJvihJNXktIUR0UVB9YFcBTau/CyjdqJctxXPc2Pi8RvcBpU0G18Vq9baCzkyEpIUvnR+gLso
YLwW4vfsLFbXRfuBtZRh8RgKwXA1l9KQ7GNANuM1XeCQZjUqHeMXULcNZiH13BvGZ6mp89GRMYFu
/WYusMvCp6xNEVFHj0V8HMHCp85YGQtY0UQLlGOsEtUf4bNFNeWSpUQY1dYH1WoeUdUcX4wxblEJ
RBcjNb3CFFd9uB5gyAxyQ8WbzIOCLFc+eQN73ob+j8vt6uwDukqRCwtFuTJJv5hlg6ouTpmF9jqP
ippER2qjVEEOgEAzMI+0TEDIXqOg3KymwDEoy6Z3hb5sQecARzKqXYRMDWBkqDbarWEBCXLbvNOi
FX4nWtEPuUm5Cmxa6sOqswSLkztANqIAAxkdmQmKTQP8W7hsXVweq9aoxFvgkqZ4aKpcTz2dbnZ6
I0gowEk22R1dIM6hXqJXQVsWdX/bxGhkQuDEsIQy33BtQBTGdFA38sNCKkLXutEFwwSeHOTKg5ZP
jXkVgJs3LxsVJHeFi6qiRvd5h4TO4LB7exSyIA0F5tFUjaq5G5MaePsRen4VYhdHiadF0SrmDjii
kNSX14igzWPjSdWEObItd7D7nwMTxdhtAKckgo8Va0lpCyBDF4xXNIPuv520KE/RAQTen0l+iIKJ
BqCuUGakghsojBFI2Sw1xJuxCpoMSVj0FjEnn4psoseKoV50xdHN49kILy/CF87CyPQmuuyWN/Xa
EjjVhKjNdh6aPH/N0AWfYxt0WY/JHLA5hdivzeMiXVb5kYrJpV4hAF3D5GTUNa5hzj3FpizOiPbU
VknrxyoghDFsdbvIlCkZ7ByUEtod5PgojtsUxWM9tkerpQUBaEQOH8ReLA2Xd5ZSdmphOGhwXorQ
eEIXsIkE2xymKvw6Dah2ZK4pztAy4Uykbf8MfEE10RrXIkhkVtXSxZEh0Oi3aYTV/JbeKgWUYC5M
5YVEFfQHfcB0PCjZ1I/3TQ5n2c0zJLgvArIZamfYnA3VY6whO4FBIs1WpI5i/IfUV67geLhfBVZ0
2iLZXIBgmHIYtH6M9jvkdvwPUnQWZwNbQ1+TqfpInpCUoAz91Oj1xuEi74+k4sGcgb5MRkVwgcDB
R93iGgk5yZt1uBbQIxR57iC1Q1hPvhMxWwbwvmpBmEzTUbvpPNEa0JHw+MYNpiG/j9qkjwGqTsde
XqvQskab+iQQnyMFRKs1AxYg1K9v8QN0073glL7gABB2om1yKbqTXx0tV9icGXuNPt+H5OvYGkAS
k0QAN7T3AWMUFm0CcgP8DWlXfwtul3MKtULOP9u0F6/YJ7OPXXhu/37gNeF5O65BfKrqkqzJZMIE
lifpHuUoMcClaUDZHhHTAmuxkJsEPpMiUayoz4z2M8b/fw8nSydBOBVJs0E5f80uq522SemEkvHp
tuB3PuI25dPvn+50PFSgdFJZk9aGSTavWif5Hsp5MvYCjAfjw1UdRGceLF4mkgZefHcurzpJ5D4M
tiYFbxK5OFzaMUfI10MCFNGFH0AJzszfz3z/zfx9GOIkr0hiHSyQ/jOJ6Yh8HP0RbI2rO9EmedL8
+KDdTs7kgVB+lr9m/njz++n85QNiyIPIGFOpiyeziQNHtwocDqjKHLXsqqnaM8/36/dFfkZF15Bk
g57SuymEroGnFcw4b7yZnYq8lEIYojOaL3kNhTqvPzfgyfr/a0LfDHjSdarpBmtdxICqT0wqLl7k
pPvIRc9HDV0kWFqKEbmbQA8KXMLV//H4J1NKtbMWAGKMHiogG/lhRQc6w8W3/GAeOk/egPu4Eq7J
kCDv/f5dntQAPjz4yWJFQQ4tPHOgBsBzmwJmOZVpKy235LmRTo7VDyOdrNmggGBT9TxicQi3ylbf
jZt+1/hnq0knR+hf43Cc6VCRdV0yTqYSPYgBQEO/vsruIHrcGRLQkY2y7bbUg5sjunKJJ4q20Hu/
n8qfp9aHXWmheUMlS/9Z83u3atElVDsxGn+WFkxH27Q+KTlsweYHLOXFbhzBxekSY4Rzp7f0yx35
ZmT5/X4h1cevhraAN+F44I642HvR1VoiRCvByN21iiZcny2lnBv15KLES37lIjHT66m6uLuvy5PF
mGjBufuCUtmZ6f3VcDqlVqqEmmiB3H3/kGIT4glYM72iX3tIZTa71k996dLu3eJFcTrf2J0Z8Veb
Y61Iyia1V/VDETTlm3AEMq0qpgPImTmSDaL8q7RNfUzrUJ11O6baFVxJOxOEyCeVo5+rGGIMXiSy
qeqgwd8/rArDIho0hh426HqIHi/UbS5yy56cHfYNkivZ2V20MRzqCLNL/aLzg1tELr3oOnFIjEfn
3Ov+xfTT1jQUDO80XVwr2u9Xt6KGtaazf60cIYH685yfuVZO65HrM78b4WQVV3LRISnHCDMMpnvV
Q5UkcZev+k7yCxvdaXDAV4UvSt7Z2usvjv93I5+s5KwAurcYjEwFGgtp01Ed/vPFcqrcq0a3P5Sb
8GrwBXf5op+77M7N6/rzN+HCAoSMJirLusgHSIKLl7Sz+/uF/GEIYh+JHoJGaGmxkk8WEwZbmJWu
QzRQXiUq3ZZ0JnD95QhI/hiqwRqhifL+IbBaEmut5ijIm5l0CVma8dxm/LAj1od4M8TJTSWpgWEO
FUOAWdyJuSs76RYqWHoBHNetyAX86kX70eybBwpX4dPvZ/DjCUtkTHuI7rNhqXyPk9XPPWk0lvnz
rJNpAc82ttBbwTGorfgDkdZ4l920298P+uEmW8c0aPisjA6S65NkYCUQmWG3vjbpsYx2KeIwofT1
92N8vLRMAEGU48k1FBnz9pM3J8rloiBavS798REpOBOIxgVuDZSUbclpgLg4xbPgnnu2j5v9ZNyT
1ylADUYwXhw907gTl4dFeJ47cr0vDYBBHI42Q3srhYdC/jKpz4Fmbcb8mKZ7LG/P3Nor4Olt6mOS
6oFqwinUoMkmQYl+v3SXMKMqXfJFGlfdW5/F4/iafCeUFuhCKbcsZ9N2UPWzAdd1EEBex227P/MO
1iHeBQ4/v4KhcJsg7EhH5v1XwJpmNID4MxfH5FpyxyNqPo4q2aMb2OqF5cLRPDPih5uNPMiS6Xmq
KiE2G/b9iLiEhHjc8tDkmYY7kRPhyLR2FVUYwtvBs3w8y0k0cRY4M/KHk2IdeV1sqB8ouvLzdbw5
7iimooUac7EtV9G17FibmNx6cMKBeUYcx8Nq4Mw2+rh3T4Y8uVfmrgoKwdQnL5jgx3jdrr+JvcAN
D1LmGoRjbu6iCHs2EF0/9uStvnvSk4VFHiorYTuvbzXwZd3mCt9gMu/ASomd84Hvh9Pi5CnXiX8z
sYB1VaWDzueFKGFV3UUQ3YZLdOb1fXx71Anom4qWKiqk0yenRS1j+SEWxuQtw0iH6nts/vt7QaEO
IYJNZFeaH1I/oetzMDD5/LM/pzrVZn4dthjcblCsJIx2zt79v3gk/IU1Nh/PhETeyVYAkFc0kIdn
Uq/Jra4LN2Mh3g7O6K4EMEY0kTZyfr8LPr4rxZTIEqi0mIR3p9Mo4V4pTLQC0Zv7rlqRXS17hEDP
DPKLI/b9KCdHrEpvJpFSJN6GjdXs4m3r5w4CI60Hv2DKbZ3z3dzMW4JXWoO/f8BTxAKPxUlKGmQQ
PItcXyf3JSqrUt9n4fLXrMZuvs99xecZFUc6QrdyzzVbf3GR6SJzSvql6Np6kr9f/zWwwdSAqsaI
9aOFNsUuJ4JsnsCwz5TtyuvGgVZzbpd/fJPvRz3ZdZif5CEs4MUT1Mc4fJ27m9A8Exevr+n9OfJ+
iJMFilpiBk6SIQIFFXNruhCbys6GbTBeStUjnqPemXf38eAyNFGFMSTJJnHjae4B0r3E+ZkB4XsP
brxN96nfFg5uyJvOFwrnXPXj42X0bjzpJM4pFCj5EnL6npTegkiwL+/G5uLMM32cxHUMsnKDmAo/
0ZODq+9RHQvo/rA6omsVFp+M3IWtozLkIBTjUbqPB0f/JsCZ+V7s4Xmdu4R+Pan/+gInm3HCuaIO
DNQE1Rtlg1TkEe9uV/P73XSct+fOl19sBh5Xg4BpkTpS0j3ZDNVSItOE5SVyET4EBHOvepmL+aHo
LZpd2WTLN9UNwOIvZ6b5l6/yzbgn2yGiWalMA+NCk57QI7HxR3Qip3xtSrdHysOn7zGjAr3B4Oi/
cZKDikYdh5uJejax7PsTIEKPIMO6QvSGb6hzet1drblEsgcUYgMbNSoBVRj7vzMqkCVRBkHGfqE2
8X5UMmZ6NyCNyUuUzyP2XJveR4DccsIdFzEi0tv0rj+znD/eWYZhWqR0yCtwgZw+aV7xrI2l84zL
XR9dj2N45vw+N8C6mt8EEzUSCyN0bdEDOe6IOgoG4pkRTtss3BBcDApIf7wtwDxpJ0s0MoJQmNch
cAhi2sLYCdTN5Equ9hR6loP2g9LaQLE7D7CK096tslJnbsiPq/X9VzhZrUjiIXkAr9Sb0aIaFUzM
9GeZaq+eXJ3ZFx/mEw9ACXXvdTvKiqScHD8JKsVzgwsnx8/4SCw4XyYuLghuchkilm7rX+eteebh
fh6b7+6NkzFPThxJixdakzyd6pt7ZFF3kMvtfidvz92BHy/7k5FO8pdUrQM0VgLRm76Nj9X3zI1c
8ElYVP6sPBbOufd2bkD15MZAiNyUcCUSOUyT+wjrIEY03Z8jKs5aZz27yz/cH+8fUT05W6xlkqFY
MpnRTnSmA4361KHRjxwiVeX1dEkIp7zIy1I6FGcn+MNCPRn9ZDsmQLAHxWT5VKVd7dTH/FalP2Hd
ijviYme4QX2KmN+JHn6/bNf39psVpJ5sUXj8Uo7dikQAGW451bZoFG7OP94vh9HoPXJ6UrU/7fYg
RyNNkMmp6yE6GguFK0+fa/0lT56N8Qjxz5nHx98/2MfDhwarThVThhonMuLJfowSKvVhabGAfOsb
yt1+cN3tIidzBcd6WQPj4KJ7kV1hp9/mT2fGXi+E97NqcV0Qhxg6uqOWfrJbkItD3WFh8RqNh8+9
jU2Aa+6iO5jSKHEhCrvLNwgjnlvC8rpIPoyrqJQ41krWh8wqVFA3Qn0LBhH6oDas8pSBJ+Iej9sq
oOzIGso3sKTczNhGfkJVCzAWf/z98//y8d98jXWtv7la0AZFISNDIA8VUnvVakeoByDBubLqxx4i
DXTSyH8+7skrJihK0OTncWFMbFRvuRB3ho/BtQM/0tX+/YfSZfhvlOkopYmn4N1EkyZNQ3nZm0bz
mPXxM7pxwMmWw+/n7hcHHx47b8Y5ubGCQk1asWLyhO2yMffadtk2X/UDfFNnwGrLPneJ/OJl6TQg
TIUsAC7e6T7pVMgMKNYQUuX51hCmHxoaqGVfn0lxPja0LaJU7O8UXZUs8UO7oxcg66Qy47QetdUV
I4P8zFb6P6RdR5PjOLP8RYygN1damVarW21nLozuMfTe89e/hGa/HQnkE2Z3D3vZjpgSQKCqUJWV
uSk/ByCxtlVvgm6cCy0VrVDONuxwF9ggPGLs7tLJX/0K+iEC+pWxliX8CtLQGj6ghOB7zYnjTUxv
fAr3ozVBofjUzub4EoEbxGGYX9tsjB/gFUtKcxg6uL4Zvt/y4FeSZ0d6Qj9ny+9wN6zGMxztUAFb
apPiWLFhGCU+nPIK+KwqsklQcgKJSV2TOh1icez/B41A986G8o0lH6HubXZHbuuzVkli8y2DlPsL
yzYf5FGZscmDo7nRY+RJu9wpvYaRJK9v598rWyQJSgMOLhHbqRgjhvj0Q6JC5WMotowdXLWja/hq
GrjSeDo1ALOUIPcC7LS24MbfpE2MKFLZ807akcSg9BTgtxjJ3fqFIVOy+HYQYKbf6HIYoF4saXho
udn9BGzbvnjsUbcHcd6Wd4FgG+7iDcmE+i+oYXnMDGwlmKhI3P9nn74qmiynI1whHpgeiCLdcQMm
Zid5AC8OvCtrtSvhGhfzwhp1MwgrIcbw9PPr3TfBtTTfgX3DBm8dRkR3oINDj+4d9MW2fwod5r1c
Ju/EOh7UUMNF9YAulmPkLPF7UCIjcIKW6NQdyHgKCMpN0lcP3MRl5ntru4s5aAntAJUnRZhrT5DV
WtpP1dlivi1OnZccAGRHN6ZGK4aVGJyDE30jgeLRAZhAvFy0B0GPxY8JOBzRAenRVgst3YMj9tBw
8QRb94Qn1UO3ywUDDSrY/JP/hHet7xpeYdde74UbeTNsAK79wfrsy6yXLP/v36VQWX4ZaMDKRTJe
1vFLEB9nY8MBTKxNjJLz2v29NENt9sTnijZCmc0JoIvjk8ELTCcoXxleYs3PXlohn/wi7eG7ISkg
OcYD/pKcMow2uZUnf8d8NYju4fzIvMtti2vB7NIg+UEXBiNe6PSwxRnSgt4tUuk1ksCyB9n5h3ju
9rWRPIe+zHLuq3sJJCEKMGglYqTu2ihmNQOIvJ0PLpIuT3D747yB/ALwaILF/UQ+6SasfHr1mFzY
pBJKOa7HCowXKFfeCZCH3GQn8hyEHuXTDBBc8wAhWgtOmOX2ybFY3Bq0pEUJxQv4QWp/JzDhYQYX
ZkmyUN0LZ0ST7Mp7dmVrzQGRNiVmAGUBM3JUyISeywRBI4TMyujfS6M9ijIrLIskztPLubBhUJet
4wQoS4F1yand+T1Hj+q97E0Cg0Atq/Iy9MvcyLqDZhTKMfkJ/Pg2XgvNtkCbEBKD3u2zu3KMAH4R
FYImQHCj+yMYzgMjQDjMDrSYnDmCxIBm5eAnvW1lWSVFyL40Q67QxRUR4iYbuxxmUBNFt9uVfLM5
GPcVZwpenNkge9PfEjyAIFvBsLyy27CM4h14EyUR+gPXliEL6I8tBqmQ78oewAwVhC1waOfA9KDG
Zo0A5qPt3sPbMyM3OSzUh74yTV2XNhwwHUaevmGiPQhFf5LAAmyKmInyDL+dLQECZrtYMCDx0G11
roSgqtq4AtjhQeuuAT6b1uKmLGTNHoSg35fJtIGgycNYa6y+gLhyxa5+KtnFi+/DK9BOTZEXILPS
PbSobekhRR8rt0G3aoG55hFQTTPyhB0w7EBhsV6qa0/IK/vU+ZBKOc0UFV8JEw6e5saublc2GHnI
UCq7qMX6MNQtb4cJQ00Q68aZyO5HgNsi2QRP9WzO++aQAeQiI8Uq7wsbLG6QPDWb3mWlzKwV016A
jHGAoh4rlj1wsPT4EaSwZnwV3yfMKXksr/P/3MC/74FBxd4Z+jbQK62Bb3vVPehs18+NBQJ0ezxJ
9yl0fAoz3PAQbtjevn/r/uW3WSoYa6AiCnu/xPXra1CqqRsQ99o5iExvm1l7rl8eIBpbQjglyw5y
QvikgqtaANZwZmIpjz6gDq1XAF18YlhcCRWwCOS0jiYXjzbI9ZWBIIAKkgq48Qa1JfSzvxOkQwvU
INR1MGxnG1vWLf1/zsxvk1RNoilHCLl2Pbwonq2iI224+9781tnVg7xhQTLX/eZvW5TfBJko1Moa
2NK0gkedvn0WRvElE4wTuIB+4IVQsGIE2bClu/xtkXKXuYTxUqi+k+RfcMdthZoZZ/HHaqsQL+Bp
jAoP6/tRLg8zwWAy4+TZmYIpNfsRopVJxTiWq44GjTJ0yQGkPVNAXbpVcHXWouHDBhDSuOHtprHD
TeuxIF70UgxUMlBZJeFbQVuefiJC/FXDyCOiK2ACg9lC/8RUOUQ4xoknd/XyA53NAG4AcgRMzS9W
I83QOi5BoXzOw8gQBEEFZ3coVCPrY61JoEMSbY38mouQNCVB2Uhg5Mb9Gm3lLn+KAAVWdsMWadAn
Y2X0YSe2AAZTAD5GRVGhSzNIT0C+02ADc86dXZRKdtkhPhIMR/xh7JRDc0dqQgazmLlwW2fDEgar
QMuAugZdkB8ijHBCVBj8jxtNQA3McPvNBDpus7JBq3SA5BQz1NKvlbNJWZJwZDC0y9P1DAyRdhE4
i0gRBXR9sy2/ND/T534b7QxHfUo/0KAf7ODLfJigdejc3mhx7aSesT8CuDoEiX7g9xgOMgCUIXkG
cJAYQ6rBem2lT/453It2DIedfnC7YhvvaxNcsmCD4PepVTAqVqzfQfkapdaGlCtAOdUiE4VKs5lk
h9tLpQMf2ebLlVLupVfaMZAwae4o3BHilZIIPAfDg5EfSd/HSxNU0mSobS3LEKhzoITR7AWd8K4J
fvqFC1IFZSklCx7/xZrAQQfEiiTo4Fq4vpJJK+ghBzk3RxWeIxBCjidx/n7bxCLGnfftwgYVVjUF
/EaQ1OBRd8+3ohMBKVnZwg7MZMAyMCPq6jm4sEb+fuFkFDXRC4VYK5x8y+FNi2mO1O43mK7/Ob+C
6HLHRoTSce68QhDwIyIAvwFA3LVNAZrIhAduRFCIH/ydse8O2inZGh5vY/5v2rMu3aKmRxukDnuT
gmqygGyAMxtmAGxa8CLjikOFzSoskusOtuDwqCvFW27LcjfS6j24WC11DzDGIAbQF0Nfw+WO6g4y
pJts1x2guvIlsjQPQihOY2sv0TO+8qnYgjrzCKkGV9xVTuzFO0xgOmQOJXDlDSvELD8+6nA8Cij4
EAKaL9QzAEoFTSY03eho5XOVf4ZNZN4+zKsGECdR78cLe9HTGeZJ59MUo++Ay1mYNAYPBWNUZ7m7
WMKFBcoFtHMBBraxQdUdN74LnyIIv2fcl3++DA0NI4Dj0R3Hob0+sE0OaovKgBHN/wwTIEVBrP3P
LRikioWpCXVZY8eAMugVU9CYRtNHMT4pHQMVQudhBpg20emRMWqMVH2BSYOgdxiqSUWuXLsVNhE4
cMh8I+tArX0NQ5SBi1KA8gfrzvVGdaCpqAUJG1XxJbTfaxNsk04fpNbt3ToXZa4dP5YjnUm00MbH
6PS1HTGFlmWuziPuVHIPDiW3+drDbWUWRARBvbJFb+AFAgCBa2wYltdO9KVl6rypfW9M0JkeHeCI
eMzuYGz5zX/gUAGEuBmSaHPasDzISo4kAL2OuQyMg0jKolkX8XHMcQp21ajszgk27REPAwd0L9/a
1wlzjayvuJJ5XhukwhyEmiBH32KRmI4i/rLday+EI2vEWBLL2MqGXi2OultarkIuYoDELbTGQSL6
yqWMTGeBycfZB+Aa2QionkA6K1Lhhk+1pC+Jl1NRWmlOlUVGHgRv3oGI0AJtga06jEOyDHBk+Fsw
UGxDWwEnlTqeUyJjzEshI7aTA8127ZOY5A6kjTOTIT5WAX5tjVcWyS5fhPFkgGx0TdY4z9XB1yKn
CANH1IpXhUM5J8ObAZzMRRc/z5HxCFnpQwRfoHCGM3c848m34gOufgq13UENtR1gbEZoQxVmMQId
XQ1uGn+/vccsK1RIV5WmQH8BVmrpwef3U7uJRoaJReMTB+dqJZSXqVG6VCEBhnvXYQIULNYYnOtM
kEXedTbKgMCYOsJOFtF4RW/uODw2b6wK6uoqMQNJiAREnqebc0PW9UILsSaHbyFmNfyYMBLYBYws
es2/YOoUSa0I3IUKdOn14WmrroTsgzg40nF2ybCZvq03EBC1JSdxocH0dvvTrcSiK3OUd5HBQwSZ
sYjEIjKdTaBepPLG7Gyy7FC3MGpmwHcFjDq1mLbiAsAccjd0ZTt/zbwcHCQmwZj7jm6laBWxnPbq
4QHgS8dQrwg0OP3KrBQulHhdHxwB8OSYFP15a7ahov21fcgeQRRjjqfWSe+r7ym/AQMeiNMZOcWq
U0AQRvkF0DOcZLJBF04B/BtRCtkxMm7WQsb8vkOFVbbVLxAOMgVrVk02vm7twJ55DgFMwqwbHZir
BCz8UNcEoUilvUhV/dEZBUjpjeDj9hlaC1E6erIE4QrvrkhUHIZeeBzpY/prRLN4JP5VPUqoO0Le
jZFiLtCtxA9c2qL2MRxAeZdy8AOkKZ9sQEOxybbnobXtv1kVUjQUy0BzBDz39RfjgbkqQJ074shC
5RjAg3YDYh+zeuD3rOuxdjvI9Oz/TFERA4RfBcIlNlBEiz2SoYf0yIevYSaCeHkrRRvwcjPO4/K1
jhEkCCmBvJ3EYoH6ZFJINJULGTdiCB2uji0oF20EqQTbFLOUSnwIlSBe2aI+Gd/HUMTUNcKPwFvB
noy0Ewy0tJOc8sAcuCCBYGEN+AG0TGWgmxQq5CU9CP38usQEPZQX0UbTQjPfyk4EbLn8PGPosJJA
VTB6/D70bp8YlmUqDNa5MrQgqMeBiedHkMdHdsuJB2ARPxV13hiD8W9iBYGz/m+p5Add+BQDCvNC
nKq90+1mN9qkbmapz+1uwnOC38CRvt1e3+qZuTBHnZmuEv05HFQMNsZvUvyoziiC4BEvTxPjcK5e
8suFUScmAktQ2YTI2WQgUAZ4SnC/udOduGGeFhJOb5wWmniJUwcQUobjLwIWoEU3AkST0YlNN9Om
zq3bGygydpCeJo/7pOUqH/zmhIS02aiPJd4QmIRAq0/ajJt5H/wAlzoZHnEru3fSU7kLUXTo2Ugj
4rxurZvc2YujU4cRn0t6SHYYPBO/KlsYwZqt+JRu0C6ymTQeLIuUO03aHkJNGk5P/y5903eNB34x
a97VKZZLurisdG014l4cIpVyqn4Guk4tRtAnNRtFNBszBc+tjDpu9t3Ywc/aTGwI+Sdv7Srle8o4
gNZvjiCPXX2d7RJYn8xKMIWI+bKAAJCRwd0+Uqv5oo5l4lUFUDlmaK8/pIDGcRrzCB2Ym3FB4ro3
TsL9BLw+vwkPgcsqVa9URMns6m971MHJQMgWlT6cXLqt7pW7AB15Gcemeih3//IpdWmNOjRaVNdS
IGJ1/TsPNpRiBzneQ3CobM0r3OiYPrIi8aIzTfILHWUfDaBOCXUT6hNOEMNKQglRn8B7NFd5M9zU
JYNJYJu5h8xXaw57Vn66lqhd2qQCR8YL6YT8ELVHKJH3R17+ZmSfjHOytCEKEvosOoYDJU2iByHr
FKIPfXsOwsK7+BMwNDy9+djU7zTwPsdmC+lQm1nRJqfh+kJcW6VCBnQouTGOkGaoj7gUTuFpTrJF
Q+fMnsN6eC9wI0CQX62RChugfZaB5YY1JbDz7Xw33UMNwhMBICEfUPmaazYc3F7bZfaEJ07p/ctf
QFjlJWgEgBXl+jbWegPaRQ273Di9nX9X3gv8hNwtQFdEajZklFbdf6kdCEzZ/L5gfeTV7UY3jUwk
gkJo8USdyy7wO+Q+UuDUhNYbgTOKzPxVsAobWmMs57P0d9hwoP4w1QI4Dng0rpeblUMrIvUn/FOk
ZTHfQQDKhZ72NtvmJwKBZnUPlinWlUEaGioPWZ72Mb5w1EpmCw4kMHhWZh30W79qfkKlwWRcG+Jg
Fgf49wrp53ja+qBbDmBQ9NAucCG9AlCjcZAJ+vcQv7AO0DJBwPowMohyKt6Ji+K22GKFYKnHk62J
TVczHEl/zyrv9qLIpVusCRUGjFxhLlqjK2LTMGP0powGJwxfwNJpyt03PvgxNg8ND2XEyLdvm1sJ
GVjUhT0qEGeq0YXA9f3iC+ufGw9cHKZ+BOkjxoxYnI+rRxI1dSgYgBBgQdiD6SsZfERIsQq/B1Dk
Top+3l7OSjGBLOe3BXIJL1IneBhpCFNsX/ZzghbnY5Y9EfB0iSkcm/uhANZnaYJnYJE6OD/IXCJm
Vlg3b/VcXvwI8veLH5HzBZ+A/xYX4TW6z05klizyQOLeO7wtbsBdyHh3s7aV+oaa0voJT9IMwXhR
hbfI/8LY1dWbfbEgKu4WvirNDUQ3kTpBUdrqDpWZbg10XfUf0GNFEgWO6rvGHh1MkYPpkncJsrhy
MwAC/0Wl7/oLU/EY8s05H/lYbDg/qcUL9LHk/sft9RLPuLiDhOFNNDBcANDW9fdLRzBLN+rfdTei
g9Bs/6DutvrdLuxQAdiA1pA4hAHKTomrDmDrCwmQyQk85b7jXN6dP+rDP+8iYPsubFJRYYBicdaV
sMlrYHiH0mVVNIzzv3ZaUMdDE01CRRaAlevtCxsIZqpNjJ7TKBhboYbqN3iVuTywkAEYXlbO7X3k
l5LKigdrERZuExU8HvBvnNdrwyqEmNRawCuG33GdRTIawyruMHeDKRQ3dFiZ4doxAZgfk5tgQwWb
CmVOm9VG9qcEt6LAI0LHcNaw7/PHdPiexZhHBpJw8DnGGlfTqEuj1JkRecgiNSqMzt+0p2IjI/Jl
J7BmyMAq9xtSKRW3c20aHoDS9an1Bia5wmJmlWRylz+BOkLSMMVtoOMnpHe9XW8NV92BIGBDJp36
nfhQ2eEHGZfVseWGzXsN4olz+4KuPB+vfsI5DFx42LLgMwiV4YiR56OEGRjhjcCAoVtm5U7s5J70
wLC4rEVcW6SectDPHrK44HpYhDw5bmp1yDeaJzkRG/BLT+NRG3z+ABery4waxXJolQJmEWxy4LwI
SQDnsUkCVk+wgGlc8A/KyGoovz72texDPgGBSjwoQ2kSNa0Ipbkq+DnKGdSCBTNvcvv2Vi7dA4ad
wRV6lnDCvDV1fCp9SBU/KHBtJBmqavvC/6pNzxVS/+TbbUsLsiUDYlAXpjRqfiKTlDTPY5jKTGQD
hEDyEZgWPDcwNWpnX7LjYDJ7mkunTjBPUE8CXo7XMex87YREDDWCMDwdnU44xt1H1DNSnJWiAqEB
AgAQTVOggmhgHKdWDR8nCICNg2d3ZBXgRO5Nwo0Fj9of/uChuEx8ry1SITcdB7ltdaRtgOBZERh6
LAN0ICmwvs89Ar1iyW+QMi+eWMh3ll3KwQ5iBdXoCCtNt0FQmQX/PjY/8pkxarZqBYk2oSWG1hj9
TsrR1CsaSMA7RROaFfB3/HNQbSRlYoTFxTSPQfibfhui30cR+P1UaA0Rp4Xnyl2LOvtJ2Qumtokc
FIdDVGr098gjRUbfdFKH24LszCp/jIfc41jlaXK1r3Oc6x9D+bNhGEq9jXFMgYLvQAvU3EOfISGk
9rUTPOsEImSm3sQsp6xEj2vDVIYeKGVZjBN2wXhSD+FDh8Z/5gQ7GXILCGCkXCWh4vizO0b2QNp9
GJT9F7ADPLDOPARkuBo0Qdd3VA2UIWsrHGjxMVDN6kNyBYyvRF7zDaTFlZW5rKxrJWBdW6SuEJ9B
tWio4WkJ0KH/3pYglPRtoq2lWFpnKy/TnjVFvvaFLxdJ3Z4oC6e6N2CyL/D+QKVhnGXI2bIO0iKG
qKBMBGoEUsMqsiD6+shlKKkl6OeRdM1fIG+KYVUAAH6cOHB4QXHSaR1pQgKGdgTzObl0hbCtnqkz
ZPB7L1rHWZhVU5ngEJPmVfx98PxtS+qdW27XemxHuNhRYo4QaaFliwSXBrWq0Eo1wgI7Cg1eM0aN
ytDMQmJNAiz8EcgqQLxCxmxBXAHuhevDCWVj0echSuJMc2kNDcS5pi0Uju1ZYko+LGKVKmsYogbt
CaQYNHXBkBGPEDKZYKo+0402ViNinIrAPEG5dqx/5C8hA+u8ZlEjeDQFVKMYj6TeBvKs6RlkUPE+
z56C4iNPvjNC/qoBJP/gyNOAYKJL7po/85OsZaSeMbvVffVYQK2DuFTDK+9JTYM13bNIZ7CH2oVB
yp8VsdbJGEYBxSc3gIav8q1UkqCRBSl2v3ZULnJvr3DlEF7Zo3cQopdDb2AH56yxOP+5mRSbSMPd
tsLaRvL3ixQUAshDOgbYRrX9rCBnkaNJctvCspiPjQMEUpDP7CIL7Bfv66WUKDBRuxOur79DmeY4
7rkX3vXNHA4jefrn7wYV9M0iBjh4GegdkDRcL0sSMSrSEZukgSCgCAqcS4KpReNRdGMkT38wr7h4
OBAFJmIV7gnAWHpuQ8l8DvLPOB/aU/48PgW7cgN82zfQ6u441uFfng1Qpsp4AvPAKENugTobRiMM
wizhbJDDX2+lTXMiU5myKexIf4SA1PXT7c+4ZpLIY0IX8Ux7R+0oeiMQ/PPBV1Rw8lOp+XY2GPdQ
HP5vZujcqR+N0A9CCFT2EZ532Q+t7sy5Y1V4VxaDySgASBHMwGxB44DAkd42MY/jwUMBjoc8RN7W
VuUzcJYMK/Q8Z+mXtQTVrcEp212sHhv92CLzuv1Zlkh+Fe7cQPFKB8AIxIvUdzHmyU+kJkU/9Sdh
zMmc5NEc33LoiNwndwSBC1U6QkWinv6Ef1HEPbrKLmEdoeWcU8MH015Y98O6ClQsMb1TlbMoBBn+
D9HaQTuZXYlZeiuYw/lDAg8EPQg2r6+1AEG9mhNrfLfCN5MZSXPBKrwsPxo6c8g1gCtGVR4kidcm
DKFRxLyvkKxCx28yfurig4Bh2NtfjWWE8rpzCgU6voKEEK/v1Uo2S+VJMX7etrHid69XQn7EhWv3
hb5M2gErEdH204EvgHqlrdwTLatMtjBK9UiK4sxhlrVvdLmBVAbcKzw/zz6+UQEx1AjMNJhgYaxs
7dSBMEUB1A1zlIuIIhSR0oVEUiHrCg/ab+aUBS6vAdNbQudNex782eyDRyWWoFmeOMX4jfEDyCGg
jj3GRJC0ofwoAyVKpW7ViCH+scQPqG3pvQKh7bZCP0U6xB/Zcw6I6D9/VsAU4oqAoQWUUxYOKxOK
cwcewSVE5q28E26IwEksYzSbd9ElzQbhy79ZJKYKoPqC5BFx9Pr88KkvBmlKFhnYBubIvhlowXOW
72/Vp/gepFGgq7dv21y5Fwp6Qyh4AIcKnjxqXyG93qiNKHQOB5mTCpLzaR6YgAcxDtCqGaDSkBeA
AUKhP18cGY3kFwGmVyZoAkX7SRzNbHq9vZZlUYp8M4AJgVLWCNc45ax0bTbkqKo6QBfx+Ozv8Pp1
2k3wGB1as/yZ31dH/lPN2HJW5IItDifCAQRdZGhm0IhTrq+iqKlyYld4x5DVQ4ZO/8GwMjDVkVsP
POgbKMAZvakzWPGWWapgLdW1bOQCzA6WXJvia2gNL8VLKJiJx73GH4JVnrTX8muSgLzB/7i918sh
UoKsxbQzLgdKnIvnRgnIn9x1MJ53VvOafp8OGL0fTEGwohd1K4OMprsTzRQFY+N7/BWArg3hfWWT
xSzbrPghGCsijUkMRS4EsCRoOHfSjB+ifx0h7JC646e8Vc3ggQC6mVADcoToPb+0Ru25MihCkaRJ
d05zp4/2Adt9prZO7QFwEuWFkL2rJ/4kb/6AM2PtGl1apw44RsByWahjVHYU0zC5d8MtRrD1RS+N
zbvgmu7vG8JhZ93+1qwt1qlirzgaXdVN2OLaJvKQuT3uSTGNUGJFrs461quLhCA8PidG9gFJuvaC
XNyHckjU6gljHnm7EKF6qJmZmiea9+onmztqCbwkZ+jCJPVVc73IhkwTUVA5yj+HQ/ICiJ4VlCZ7
3HEJGqdMUZ+wmsssUIewc3rQdHsEDq9/n75NdupERxZsZM2YinIcXi0Ya4d2IeXdRSmLYlWbWrQ7
fE92/G3pkCfgn1RwVnwg0mJSV8HwPugtqXV186iUucGDsqV+j4TZxOgRstI3ifP++WEE/RQagwDE
ayBboI6HEUdhqstji4451mRVnlvvFc/RwdTLSgKWmAcA/i5tUedCEqAsC75IKLDuug8iNBbd6ziQ
hFvef/jWY3pLdstdtW3va4/5ol5xNRi3EwTQA+D9B9L163vQ9KGYiDE+HlBNfbMhfHT1J98hpQTC
40i4Fqst4oybPHA7dgNLWvmgYCbAJcREKPraBkkJL5LZsE8zITCw9saJH4zjiMbccBjutQ1B0MXQ
7UltvHnyN6IVWbnxhmRhvjW/Ck6LzkUA/AdxgDgEe8JMwSLLW45fqmBdw+YAzY8YtGiFq1qHSrOE
nxffdaDr8kqgzdK3fhN4xBc22+GdUGL8Af/asip1bZh6SaRckvTV0Lfn+Yj+Wfusdso+dglSEo2O
L9zPmoxi2cjDGQefXFYq9ODEA8YooeCN1jh18FU90qWggWGU1k+Dx51k23+azqBCFhP2muMAx4iC
bAaGIKxO2QITVWIk+l8+mLCMCG+BR3qy2ROL42bN+V7Zoi5ZCDrRSGu6FoR2kps5UHBwSepQWqzr
vHaidZxkDOtIZD6YclFqDC6TSMUGGsanEKFsDozGNBX23OWsb0UuB/2tdFTvFRQ7cIlpJxUBOCgV
LdYke9Mr+sx7qG2Y5FbkhMmXFZ9XIiZkEX5bo3ZwMLQBKRIWNuw6J4bSulklpr+tvgXP+b18B0n2
hzhhasGspQWADfMa0nrgyxYkJomv5IIfYZH8LthD2twGC5IA8bD2MGxY9aMVZ4gmHzhJUfnAYBKd
2tcjpqO4+ryhRAiz38w72Y13TKdLvTPxtQA4gc9HRQLjjnjqXns9QFG0Qh1gh4wqtNvUBtLFGZEN
qG4Jb8LCXdNkpL/sEfpIiISpqJ5SEbqPe2FWyUGpMRKRfun22tO5a+cYTqVaamyOn3lu+ndQid76
KCtFrrIrXONBPBCEXWSDyNySjuVsiszpLOq6kJ8GWLFK+ADAGggp0uutUOWw7jW5bp3OQOY3f0ZV
afLcsWO13enu7cIQ5VE1OdNHiavaM9p9BilrMYP2f/AO+UG39Mf2bibyn7kpnBpIn4YgWbGa5+hB
wsAim+qXOmi/fgz08QDbACHFgt44NdosyeXifKjPY+cQcfkDEQDawy7sUOFV8qEClI/48OFW9yR7
3qR7zfszgDh9URe2qC/ZlFqZyAG+ZPZKuOHHjWwTOHqM59kfDC9Qvm9hjfqcYRhOs8K3JHEgCW51
iLz6p7Hj4dEBRH9iREXyr1142oU16sLORdzWgoLv1Tj64wQh69T2H4YH7jCRDj/KbcxWABWHFxbJ
vblIjNIoLSQf3h0WiX4Lma7RDrwLzVSXhSU415IXq0MEJhz74F6luyph1vx1GqVjuu232X3+0D/U
T/5OfMmfiq/+VvKMXYEXv13CIfReZCFdxASq9lPdZy742mzGdlMAql+L//2D6G5Bw6XaLOYJCdZA
NuBhJm4VD3qRUFBgWKLyrF+W4HzQE0ZtCnjR621GRhAqQRMRzyjuCNMeuP81Mw3N4IcqmJNLMkwQ
rfi8lb4rD7eNUwF1YZsKqFNWK2pfl/jEzSmf9wI0nDiR0atYuj0kIvCuCJ8CsuxF+Jzx/7mAgxH/
ICDviQBcaXaE+FPZqDvOTDG9QWYKRkg2urkTIackXJi8G+4xYGDdXvDSRVz/mHOSdnGoZVEcwXKF
H6M9qXjhVKgpYEwb9P8ZqG8rxtLpyhXeokiMyPitJmro9ktUJjaXgj+3Elj4CepZx7sqO4GGG9wb
wDX0AHMHkT1/kBSQXS9aRLVr0zQGIB1SjfdLBb5JwEdVD5UcmW26jfsvjB0lTvXq6lKGKAc/FmNU
y4nW4PwCywnCHnfctybAIu0r/0yI1MUTw+LiblIWKTcvJr6R1Tks5nfIXM79V8WDIMiOlbWw9pDy
ub3WTpGSVEDJFZCvaNqJN8cIHQC+kx7EOWOti9y2WztJOdy8noc+6kp8soOeIU2CjuRrg0coB7Bh
8DC42q4+Zc886NlZLwa6AEAfVPodNNVCLchVAoraV2hj4FqIGDCSgGjStwRP1UFjRcNMZX2I/ySS
LtwQ9UEpN6TGYx8oY1c7ZecI1dc4cnpVvs+SDFMegZlKssVV0A7HCEaDmztUidfVUO+oVStSa4bn
X8RZ6rdQV3aa5U4MkgBqk3pmlTJvVv7z7fPLWC0dWlQyXtIKYu00UCEOo9gdB5BDR4rz38xQcUUx
gqb0Gw7i5iLYmSCinX+fG9YEIOOGKNSXa7Q6bJK+5+xM4X7I6Zxa8sjrFheIisn5jcFYE935oM+p
Qn2dLC+LGSynnM2XVrpV2q1am5NDBgAJRkGat4KVBu4YoC3NDB2rJwNspEQMBCKa9JNpqPJyNohH
JU+mDKm7W1ic1WLguI2QigBsaLL0h8hyFh7hwiTlESagMcB9BI8gevWWaL1JHudlLqs0sfoVL8xQ
R0UdNCBQDL12RjU56om09UvusU1rO5gy71+cyt+m6MPfqhootsQG3FZjCrXTwAz4J71mIoNWvxUU
QQHCIGwsdLsvx5mE4riEXBnS29A7JSD4zFOfu/dsy3ndkS0nsrqHFxapMKj6fDxDLwanAwP3WcaZ
kwpVTEfkREYKs+6rLyxR4a/KMbmgEkv53fkdAGFK8E99AbvBp/xQO90dALhWiJARmt2GvVC6Ivnr
Dl7YJ3t/kUJlAA4NoSQ3KAxiMtSW7DYyMyhWqVDqa1EWJcViogjBzMlZH5U41gvDE/TyElHBbRis
RgfgGIwmb4VlWJJXiefyYHBk2lw8gkg4uFgsdQOLuJIiXUFgJJeetISCHSkQCn/QxaBxzYuNpa5h
F3V+M2iwhQMruDneyoYlbEJbOwkb4t4Mj6THMSpP3PbXm4/Jl7Gaglwsl/LnYpkNQtnhJ6AY/tyh
vgafI2zaPSl+g+HAAzvOBgRLf+BeWR+X8uy13PpRlZYYoY4DUzJKSBd83HY9NGyF3l8aNTU1uREF
wlSjFCG8q7uz/A22VzYBCZit5pkwQzEPEGNdNBW+Eiq5FKocZsJJoe25P3YA1CUeov+dDl6qlz9o
Y64mGL8/It3RgCsqq6pAOiWWZD7eaTlb2Pu2dKq+kfnR8UcIPsU3Vpv+tgNEwZS6nVzTdlLpQ8at
FEw+gb+VG7PwPwclsW9/yNWo+Pf60Ba5tgTyH7GokiBwmqR+SoXcS+v6ICTFDozb+5wfAzNJQ97i
uP4fYlqpE4TZoGvLEh4EWlh1nK0kvW6KkCU21YJFI0Ou+SLoXyyPnKgLN9cAC1nmIxK31O9tFd3Z
gsN/5bdJy+4FJtqZ/OSlNVAMgaEC5U+68tK0ECIH1pV4cw2NWtVKvmJkHAQcIgaNc6/b3P52NOD+
ry382x6dABRKm4KbFfYGa7KMwiRlOg3cvMl3ovrBRtwvC5BnD/7bIHUu85mXqzBF2hZDY6Q+ErKh
0dLNYSvuWc+o9fc+ZOr/2kyFOpmppE3GWKSNk/wUwOxeqHhBJV4AeAypaaeP/Su6h3a8SdjBcf36
/TZNHc1g4JMuzmB6sIwjB+E4lPQPhISPLFd0jdcKFSUmA8i6d/ttlTqrbTNKJTfCqlEoNtdJpuJX
jNvOWhgV9TlNmXSuL5DYJI2ZV+D3U7Ju39TVF0muUsYDg7UeKtzXudposghjmBA3p+axSh9vn39x
PcL+3jEqyE+tIhZigjgHUCtQaBEwyBZAEnfcU4DCAuq6sa3thT3ngO/cwNQLDs1JfNLwnIIGOfCA
CMKdyZKnWHc5f/8omksp4OpmGrMIr6hce0zy0pvK2iv48utYaC96K29vb8J6gPptjvqkqdSJY5DA
nCaBRUn5CKXElfXZ/G9WqG85NEXe1QK4WflYttTq6yADpzX8R39Gl28h9jcIyYTXPJkHEK3GUj65
MyeUYHXHacPioFrdOh2zPSgYY0CU7g8qZZXkE3GfEJAwJfUoCk8h8u/bO7f+zP5thc6UikYTcj6G
z5Q9xBxIBLnwm6RkOdi7OLd5sFmyfcnqRb8wSjvqJK3bSSaOula8YdxX8lPWvRdtZf3H1VFeeiiA
ttH1grhKvAwBoESKS/Jr3v2iPJIB8Nj5A9128vMXgfZieZSDbstmSguQIwPQTjoKyc4Hnv1X3ZIV
h1Z9zIUpyitnHChmJ7LApuUFayjL2OLD/CdgjK+CXxyKLN/y2vTC2NZV33lhlbrVSdgn4Jyra+jc
ZhmoKBqAN2IgiNrJ6vCgccZD+4OVTjCug0Hd8app/LIMGwQHLnkRovagFcM7JrhYXptlh/LacZVW
XdMiLpBeX6ui4oQuzR50Oqj/dPa3DK9Q44BJ2AcIeE0bAgdSvfSQssEItzcZlajr5DAsZ1+uNLhO
wIZMQX6PekbP4vYthNLPtQExhGPOpjhwhBqQ1hJPej94FMcHwT/dPi+slVCfLsW8tFRIWEmVA82a
RagEsfwYwwTdfuli6OFVjVI7tQK8Pr5L+XZ7DbePBSRYrjcLb9a45UoYKNR9r2zb+LGEos1tG6ux
+e9rJdCNnFIIpy6oYIOLZjMR94awNUCHYgTvORe6t22ttMcQlaHXbZCRWCC9KR+sd/0gZPrcOMoR
Hboz/UmE2j/p1wdMQZQVN3VljPLDM0rtQggqdSdFpqMKoyXJ20kIzFh7KqevU8KqptJYbvL2uDJI
ueB+8Js65c+OH1gEEDpIqLJ0KCHd97yZnSssDeaLhiOm5r3/I+3LtiNFsmx/pVa+082M0aurHozJ
J8ldc0S8sCSFAjAGw5jh6+9GWVXhQr5E9q3HTElxMDA7dqa99wwcx9yJM+5WI5MllvvTgyxOcWL2
TSPPMa1xNF5VxzikOwRDYK23R0jIYaLwaq16feEofFj6woEl+OTEynCsZcAE2nsrevt651w4Cef/
/rIwr5ahGDCgIDwJ7l7SWr+1UtoVTfC1mSUobX5zGAGbVeshjSqjNvfxxGW10WkmyEaRzWnbmb5C
M7zuHtgcoI7Z43CTbDGredtdAd3BVvuBl77buXVted5LkJAbNUKUeKvvEFQ6iTfQeSKyeZynIdeH
TC7VBD9YXBxIS6maLmnkubtKghYMC+wuR5ApAuxY4qrHHgLy2Y/oLnoCbwd2zvojXEpqPzzC4phC
Uw68tkU3VwhkTLbMxNwTqr7JbkYmgS7sCJQQjT106laLZ/M/vYiZPpheHFgoGwyp3c0e4jD5INLd
WBHowQZIsJu+vEcn9uvddeGQfDC3OJYZqtogW4W5WGYnqxHHKRfe1yYuVe8/2JgP0ll1B9jDyTDC
ovYicEakM5Qk/eHnLeQ4awwVmoB90wi4eeLB365Ohq5up8Wlm4SGlAJjMscxgyuD96h9Rr/+wL7N
IN+Z+ECOPXECURBcX+Smc8N37QRfCDA+vICFJ5K4Gll2Dd/HNKfc5tAex1y7RV+lK8nJqH3zrk/w
Fr18/d5Xd/F8GZ2996Io8Hmh9eVhijp91h15oiCeC5LAuIEiOnw/cK3PYCwagOBeG+q8VIM6X7O+
2MfZKGVSXcH7Stz+NYK/1QnrvKJTD6RbZzfI86vomZXG9agpp1rVrxO1mtyv38DKe1+Ct4RpVHY9
apVnW68TrjQixqBjCpWZ8vNrS+/4vS+O7ZI0iUSTALJRFfPw1EHfMUidgVIDmgioeChgMU48s6S1
XxAnOTW/KkjwhUfkBwGciGPdf/0w83b66lkWDhQVsbjQDQ0CX1pc3eTQrAKNY2jrRy5i6SRYlOsU
VQ4eO1/bVedv+skw8Bs6WOx0KIkvvrlq2aDEVoa5laLgKLfgbzY2o4Os07N9jDLMlTkppcCR/VRB
laE4ufsX+I4vetCzp1i4tNhoWkg4Y4RFD1BjoiAdcZOrHvzRf2mfX9xjZ9YWzs3KKrMsG1jDfXVo
kUpjajDy2MtM5lgBZQSVOwzwriWBl+I6DO/+ftULrwbxEfjUHj618ssDaB0xG9mOYO6rQUEeXyvX
6nHue8zqzi0tQepa77IrvlnjYL4QAn14ioVjywYCcbYBIZCAgEwWgasQg8Q9OJhXNta8Y7/YWPrC
kxlm0aHFov9ZcZpVsbrhbXgSUDhPDhmogPttkWJYieoRbR7IU0KoBaqIle29stilDAPI1yUrHrFY
jEs4KmhYoK/Of3y90stuE/NzEAQB4gpstngTZz6bqRj5YahNYvxh1njgQbnRIM44g8tXZc4uvtXf
tj71JThclmw0yHxQx0s2yQ/Lm5EMBD2QtS7rpRowQLv/XteSddiyWkyWlqiaDyA+LH3VE9BBSL2U
A9UZg+hVP04ztezbHNyNLverhxAfkGGAugIWYO1Gvughz55mdiFnb5mTqTMIKCG9KN8rg190p4FH
dNL3QHCv7N2L/uHM1MIn2m3BrFzBrkGW6aUscapQC6r0cZzWUESzX/t0SH5bWla07XCS5EiYkNaM
TkrBKOgyVtay8tqsxcWS2Uajye0gvEY5gdX5Jk7Q0eq2EYkDIVfBylG4vB5gwGwi6+C7WTiXzgin
Wp0T83GH0XYHqkboY+XgyZ3hEfBr643r+bN/foO/LS7cjKVPmsoKZB4N5jqbbf/wp0wHQAI369Ce
i+4E9Bv/Wt7ipJc609p0gDErAatyjfQG5FhRErtfv8bLN8VvO+/R+dleD3k7FN2cy1SuGZQYuJ6p
ncUVcZODeSJ3aB1jvvDQoXY3oyDFHhywqHSvOc9LTVA4gH8vd4mGGcwsUfMWju1fTQNlkwd/lqAL
L75ZaxrMb++LT/meFZytmjFiS4oKf8O2M218t0kwBLUOpbxUPfqwrMXxTrieKUaNZTHM8KPz+aCW
NKPsWkM9XTk1azfhElH3ZzHg7DUugpuKGWFbachm9IDstH0KrDahbLMutXU5eziztAhsmsqKOjvE
VKgeJNdV7kz3zJ1HjxpPHOotrmIMxwKlAyrXtRz4csJ4ZnoR3HAl1uVShXue48jmVBUUoUUKWjxU
Gq2dBdYVxZn1RfPON2ZsVaDdf31oLlc9zp5g4XvypjSybqoE8G+4GL38IakbX412pmsEmlf8KExH
74BSXgkxVlze+y16tmsV1FVTe665N2XnCCRJ3FoLMC778N/ncOF20qGWpXKuw+lB+yg7itvcvY/m
7+atNI9ADILOqpVrqN6Vpb1jks+WVvPRtEicRd7YF7ZjGmIn2Lg6BHn5tv336pa6bbqUkFDOYWX2
MnEOhkoQW4f9dqav7X3Tj+uHAQQS6CivbdpLDcRzT2AsNq1QB6vPS1y/89STRHNPV/1U9ZXrwZEC
5Sp1jd5RCPi0hxXx3ctp1+/Nai1PKnQk09RsBT6p/Tpr9Mgmtfb1W+hWgNziztyyDffjXbgvnhWv
DOKr9Yjq/c1+4XCtxfLlqYm70cBDmFfQRUE6Uj9ULyi8embAvdZTvfKY7OzrpkA6xjBi7hKoJBU7
DZ9F8TjaxvGV4VZOup2lW4BvIh65HW+/Ptarb2pxrOWxI1Gj4yEhZnJor+W3yEAVynSyY7NXAtUH
6cWdtpUPuVtdhdcEKPP25f96EJAdgFoF8CDwLF6YPipNOU7qBElyyB/jaaQ8/f71KpcnbWFgGdaj
kd1H1Wygk3ZQqHItEblfW1herksLizgwRct6UMCojEsvREnU3ALquFlH7C5d1dLMHK6duwxR1MY0
T9pIluI0xQnyEDRXbKp1T6G0RlX2KUBZWlvc5OBqllis49KRg7nwWs9qliX26eSAbQBnZo0Cc+mq
lvYWp1ZtjQ7aNhgLNyAg77XFWJ0EUaaTPKgQt526tTGcZby5sGcu9j4xYtEMFlwjK3KHZy8shkin
vNJK/eQFF1aWdbA8zWqJTCi5zeSyc6Q5oQSib5OHysOlrXlNAA3B5OdaQveeDJy7n6XdxdfrhqTR
tWmuEDRGwIzYDzXQocTkurTkkcry6LdTettoYUFLVXtNk/jI+uSg2c1BG6DEVxe7AQlamUb3X5+V
lde+dM5RSYCuafBCzPJ2kIMSqkLdiolPU76LxS9JfPIiMgcbVH6ecox/JnvjpbD96gkCTT6/b+8E
CoEDRdH96T9aGVkcTxucsSkSJqwMcDs9jL2yQDld+vW1lU8R73Jxi4CFdHmYq7FVeGoVPZiJgsJO
rWzMwuniO1mTr82h2Zai2FTc/rZi+uIRheTV3Bg20IJbrHAwcgaVCnjS6hXsghA1lGelz7lyLg7s
tt8yL05p5qw2bed/99NmPrO72MxMT+2QxEgqeicMqlPqdRsliAaqw9HO2OeZi2HuT2cg4NJodgBT
00ogevkcnz3CfMmc+d7GDhOmGHDxjVseFBV3pAjs28QRhxZTgjP+OiD7dbn2T3Wi9699ZnfhFY0W
xA1KAS+sHWM0wOpbFlOVuW0AXqqrZmduze/yFh0MIPcblIgw4+DoVw1mdtkm97VulZzi4vE9e55F
WKP2TdurI8bJRwY2GjXd6Kq4KZXo9uuttmJmWetQjLEBUwKcsxTndEqFM6TbWipX7u2V/bwsBQgu
VcKMEaI2pE58JZuQXQ0GhBWHGGzjUVp4X6/q8p36++0tW9dR29tZK7oCVT9bg7bMXOuzwbhhEdTG
/4qK1Of3qEJmHOBr0CSD4XFZZWgMWRomlYHiIdnwEoS+8W6SarqyrM/n86OV+ednhyOVIFcXjlnj
pY9kJzWgaZMc7YYgr4haWqBhvGLvc7z10d7CHwyJnQMBClqCGX5EHqETB+bx2KnuuoYqmyQwUTzN
IUp01wnaYxRrxfx81j+6o9k8qJExHEMMtGs/LjfGALLe2TVAf25zsCE7CvUq/bsAK54EuRyH/ViH
cs+Vtq9MLtwPUyrJAuUvAPTtszI+1tO3Wn/M7ILmSN/68WVlhfMKPpkzwdOCdsW74vfHFZZyr9rG
gA8Kf3eIIQ7C3NjN9vl2CBIA51ajlRV7yygpNNVU1xvYix4n1MJr9IGna3KH8bZ3mWN5jXdvCR8H
+4wGOD7opTBACyLe+dicbViljIgVxu8bqEA9LEUNRQtkqA+vwSrfx0GWbxI0ribopRRllv37aImX
SifbYw7CF5+dVIyLZG6SUr6bkWTtlfow/y/xYHsI0jYzm1f0jW3MfbudBA1Roeze1odsPxVz5tXj
UcBmSQhYhpaDOr2qcFVqMUDTuJNfnGZluWqfYYixus7d0rFXi52XzuuZweWBsduMmCGX5sr1zCfe
bVq/x8te20aXnN25mcUhsXlOwqrFV42ayNegkz1OVIq4s3I4LpsBGTtcAPiBlz61k8paLcX75oFe
xPc2pQ3IK1BQmZtF+fcqpWRGsay6nTW7Cy87qiov4zH8s7M6HPJN5JGedhuwSPyaW8cSwoL9WlPs
QgAybxYQewFIC+Kt5bQ5GhxSIjCtAVeA2DLQ/Axzr1Dq2mO6FyNX+Jr7mbAJw5v9AcHQFoUVtPCh
AYN8p3lbU374fGN/eJrlVHpkQvCtEXgH1ih8wzwioUny0GnZ968/8iUXf7bqJWRPyfMYjIBYdTJm
tE6e7XTNBV26M88tLL6mzYq4SExYMK/mxBDi4HtcmkF++itz9Ze3zr8/4lJMT+R5kSggufNaUjqI
A5yieTSbiH790j4V//90LL/NLA7gYHQ1ZzrWNJf83tsqAWa/6Vwijm/WooC1Nc0/P/PhSasnhlaB
AoQ0r1VzHRpvafZ/T3g+brdFtJtnadGOGd7bPPM9j/oBqraf+Vn5FqUx155JKd21O+NCrvHR6qIy
MSpTCcVsAwUryC/oj8rG9tIExGgj+EzBFHNF8DiRv6b/ufr1Ft2+MLalkeXm/PUmv9nWKeg3Z1kL
iHB+r4K1htTqKhd5rFbLnGv5n+5MdbvjtAndhg4783VeZYq+N8g0sdaVPfq5iHb+cqGv9nHbpJAd
bAqBT8q22WncRZv2x8zyWTylW9M3j+22CqzTOo/MhbT9o91FjTDUWcqiCHbBWeHnIPlNt/GmDP7C
pNmlYOq3Z9GWWfoYV6WpzinjPC86zdylkjNzGINryAH9I2QNV5zlyqeEcN3HdyqbmRJBw33uZZYg
/TnUNiiAeDDLNtUdJWD/pYCS7sH0fv/111z7mAuHk7G+UPsMS23BPcJtcGqaMacDqTRnqKR9NymP
Xxv82ulg+vjjShljxVQ3NmhqtF9jumdmR61hRUpuzcbC6cTjIEEjAgD8cqwO3DCDyeY3Upf6/9lS
Fl6mqexcmlBS9pIhp1n4PQtLCBps/zMjS5+S6oONXAnoiAJCV/dFfqfUK+2e1ZO1cCS866acKwyb
YOp+tHGfOCGL7ixmHOwshUQU8QH+DbiS7yY53fxH63t/trNLCMgMvS4yNIULPgEcFw/sdmwVcSht
QYKvTV0oHkDuGkT0IKF/l9parDMxsrFOOS689JE//0sQGiRbvWvtDCc/rt1D8z5bpi5n9syFpyzC
UUh6ifeaaVAVxE2kaz6QsQ/9MK4FDvOjfzIFTlATA1YypvgWzlGtckmPdGUeqq/AjFtADpYHlpPc
pG8K9KmAOrQD6xkE1LiTIqfPV+yvmV/EYppV9Kjb4s3O/RvUUrcjpiPXe4Kfhtnm+GimPv3XMhd+
cuBaUdbs/QvO9Yr6qtnP+D90I+/W8H+fWntLWwvXWA+xBBpldR4wCyuquNpec/lt5g6b3Al925sp
nOfoBeNDXnc1X7jxD2379Zb9NGuzfIiFu0zBP2tmAlXTufsx5ADSyE53z06TKws60OgquSFoyo6A
QBcYcmvfL/1sQM1odd5mXu9XW2zhVUc1i+Ix5X/GpjrwE9lxFqkLjxWijXfGwbXWz6V7+PxrLxys
qAWSb47FW0fxPA/4SQ4kpwDFn7whpelxLf29GMCdG1w4WzvpUrPSAC81bxS/9KNdQ8GZiUF+iF2t
v9BL19S5tYU7khKukFyFaycp7Q0KBHK4QyXsof8e/2K/9NeZuzF7W/uOK1aX8BvZyjA4McFqHV/J
PaFVWdO6Xc1kVr6dtnRIo1ZjQDMEkHVqUydp6y2kB1xrrN9Gc7jXqtYxptGxCmTdfQrC67h74QT6
W9NorWXgayteOCepyDBaOM/6cinD2Dpmf4bCM9naXNylUOrscy5hf9NQ2hIxUNiXmli9NUd04lWr
xtikDW3HQ1k32FLtKP9/3J/nVheLi8pRMesJTV+7ttw4ba4aqaOh+c9Bzf9+Hf4neuOnP895/Y//
xX+/coRFSRQ3i//8x1XyWvGa/2r+d/6zf//axz/6x7F8K+6a6u2tuXoul7/54Q/x7//TvvvcPH/4
D69okma8ad+q8fatbrPm3QiedP7Nv/rDv729/yv3Y/n29z9eeQuVOPxrUcKLP/75o+3Pv/8xtxD+
+/yf/+fPrp9z/Bl9y56rtl7+wdtz3fz9D039L6hKWLNypw0CcIgI/fG3/m3+iar9F+DvIKLVTQs0
/JBM+uNvBa+a+O9/GCZ+pFjIm3QFXLXQt/vjbzVv33+k/BdGON5lwC0omgBR8ce/HuzDF/r9xf5W
tPmJJ0VT//0PlEbnQ/bbZVsyRFFQYlNtG8oQqEIvobXCnvo4gR2XU1nNoTiQ3cVlbl2F7Xgkli2o
1uvRhsigHIyk4sbK1Ncp6W3aWxN3mJHuG7VUggHoGtoqlbrPJuGESfwj1CqN5sbQ+MhWOjLcSRWx
9kYvbQiR7pqwOUGQEIMw9i26AJ0TamNI8yKm4QQ1p7pk1Kx1hU6G9NJqYJqOihe1VXbD1LkFl5rA
HkPLNWvOHXmw7uqpge9Hpuv2JYQSuKqF1C57tOm0lkpMDh1TzU1qFKon9XClllI/qTaL/SwEsb1i
PXIwy9JZadhrBBrK1TiivCbrRy36UQikVk3UeZnV/RQ3E2jMnbrmW6Em6oYbLNBID6w6Jq2Yp1i1
X+etcEez+SkM9jBW9akvXnqzVaiueZpi4LowEDDEPfcACg9prEHggts7rU+AQ+sG5rS9tpla5HRT
nrm2ChSePvmsyx8b00TTtdYOXFheI2NiNpZLOqRa5tj9tKtlpQSrF9Jtrginm15Tk1Nmk7ckFJLb
iRoYBhnyUa7SJCZNwmjbl/xp/iJZFv7SC2uk3TAx2ujJrorakEZW/0Mne01VZU8CpY4y/fomSw1a
d1FDnKKj9Zh7Le9/KWhaO+AVPfKyPlXEHDDucOrjBsNvIg89W0KKJXtWE4pAxKWgBRQNa1EO+8dZ
xtErlK524NPd0ZLupwF+X9C2VEGU1BqKM/Y8ppbZP4XzMAMP97HFQleXp84h9YBsZ9qwxERRA78I
8VPtfqgKh2j1Ic5B7NqC9SRM241eiV0yGgptq25vQ5fVKSH/Ri0mnTCKwT2I0ydeiblkSG31dmjs
Io11UF4kV2FYn6IpvtakxA6GI5+KmSMmSVzw8SKo6SMS1Al7LUOCDypnNEymF4lEx3yUR7ftDevQ
8PylNMyMGvGp6DkmnoU1uJHoS7cwusgdKlRz0dA8DDGsq0oT4MjthBUlTptz2wntmNBMz5xa6wva
Symafu0jCQvQ2CQ4d1lsfNdC8g2Ua3WQICDCQERGwWf5rMiguKvYa6tsx5H9HKqoc8Dc/lARwB9Z
kdwrMeY9SaIh+p/IIbHVnM5dBC+CAIQXd/rgNAzN4bFF59bI5u00tTd13GzA2507ICjkTjk+Kkbf
OJj+0oOJZNCv6oNYx6nP1HDyai6rtIuNye3l5FUYTewbLZTpu1RWfWk0X8cuJXvbntS9+WO0Ev3Q
tf2wK9oCjMqdei2gsUHVSUKyMsqu3AvtKPMdZ6UcAPs2OnmsublsiRs99hsz4aeqGrmndz0GhwsM
/zSDcpiU4qbTkIUbJUOQlmXcafoYGLHGuNF7AYAg3EAsceaLUbuXzRFqKEVseJFJ7mQIO5saVAqg
GpUKe29K3sSNwsvLX2kdhcdiVA4DY+a1CtqkfNKfIAwFyba63UvSGO05AUPlNPb3ZkEexkbkrs6N
l2SajB3oDj1Nlww3VftvpV2Ye3kKjT1cfu1aRGeOEvfSvtFassGG3VYdaw6it4fdyNAaaPLRTTW9
cssW9BeyXauuESU7KZVuSrvku6lT8qNdCT9WIxao+RgQFlVukeKBbGtA32D6ZQhl2pYKGB7NAtW5
kLW+6K8qHgqKmJp5WZMyR4qbyI1LVTggLHwS89YtEvFojNJzFJUQXp2Kfa1I1CR9ewg7VlLFMh2Q
LGM8YtZnNbPKF0ZcOinDHJZS3ce6X8tmF0g8P/D2xgiHmeEVPRDoP7PwDeojitNlmglNzQZ1bbua
HBKHvoLfcBurvFaV2NrwiOyhp1y65lAW1FYG4kyl9o3YFbrDbAoDnxhmtI8YiJw1RfhKtbNseO7M
MARY5UyHTPFrBUY2Kg/TU88qOMCcuyTBeeujLR+MmOok0b24mraazi1qKGCh6/q2djSEx75a/UiY
6BweaWOgk/Zp4sPTKPS5TAbS3L7OnLYi7qAKFUcagwhyHWV+M1ZPcl/iHdjCBygS6ksF5qQ4PGyp
aI9A0iT7sEHeRGLjCpffNe/U8nbMXgrS505sZf010G+3fSLtcnxaGU54gkw3NYFy1V5KS4Nc0WQQ
SGoKPIMk9U4kVLBKt3wDuMtRtKF5AnP7zyTzOm2wtgSf2pLa/CoP7ed66qAIz0PbDeWCpjGDa9DV
8pgnCAMSkT6CBgZNN1uP90KDYjHvWwdt19Y1XjoVEXyIs1FM3bi3Gf4rB6sJ026UrviWWYPls9be
13ZFPMNG8lnCAenTWKOr1MtemKdXqlpYgWHwUwva+A0PNbdmZPSBqIAHHEdvqI3hJQ8mljUvqV2B
8m3I9CBFtStXah4wSw9EOEW4es2RVoQjT6hrAOjV6FCCe3/Lf0jYAPte6ZxIy/KjCIXhCFXeDHxU
ndbubvQwyk+tXQeWnWH0ycgnVx/j177rIkeRyJtJjNBRsnanlaUadEW7UUNmBZUafw+rEqxU5XCD
+22gQmsi6Bhi7NiWW4nWwPV7PZGdqI5rNzRlHzdyvZsU3MKKZh1qdAFkkVSulYrtoPRvJYvRKR6t
5h4A39t+XpAhh3kQRdXgIP4+yomhXBUWdFllM/7G2trlselnuFKosAXAv1n8awotSvrsR6cqhy7B
nWwVduSVBt/ZGMW/ys3QHQgjOx2iWFSNFbDqpDma1FoWu0INX4mUj37WWt0+LArh1D2P/AJ0j6Ax
/Al/970KZd2rc14BXFYrVDVd1WpMNwzFRhTZI6+4vhVClHsrApaq7NvrnsVNoHG9oXKjKW6tM93F
MOo3pYeP5kk6OHmXm65U3KI107mDNoltLEeBkmT6CYNKFbWnPMRbYJprd6rqzCqurlSXGaYA1YbG
PGeO3WqxA0VFB0+Gkfvkuu80FF5MAR0EST6GqiLThqegeTGnbSvpdEwBPsC8JIByo6OY7SmdUtAY
17argMgkyOcft7r6a0izdmsjOWtZ7Ut6MWwhXp9RqK4OfhML4YaaILh543qnSDZEykcTccNk0UHI
piuyXaZ1Gg2N8R6cyZCbsEbmAA09JoDQgjLtV65oAgsUKIvJN8VgQ/WX5BGuY3ly0y59brVBojo0
r/2ItS1NzLLzrEHtKYkqaoGmbNPlkMqdWMvgj7TtUB6zNsmPCM5MWqR16MhsMxVKehi0zC/BB3Ow
I9kTxpTggLArWUs47bIkPvWm4VhiSN1Ej+s958QneYqZplHOgqHSLa8VKsRdY6t15DbrfGKNniEw
B5B0zWsdGaCSlwC3loWgTM8SRxE1uGwtVaNIey38KjjFeZKDRhw4vqm8H3HPO4W1Ubsi9TWgxtBX
GPxxgiyvOd8w2aD/ElJ/6tPiEFXmETMI1OjSa3BSvfStnnlg0Dbb5z61Jg9HfCsBgU4Hy9hCv8DC
5/pG2NWUhOEmkXt84rjABoi4aydwrDWg0zHwbwZm1iEJlDZVuJUMgjhxeJ7CId8YibSZVAv4GxsL
0EMIZYvpR6aAEGq410cRuiUTYH9ujRuzBNCBxODynXTMKyTjTW9JPTWZW0cJ2/HIuI3GZvTr2NB3
ZduaXp70LxUGDhxNzXpfa2xwuciFx8whc+RiqLyk6QDHyRU3bEjliq75VtUY/9SKRvV7ZoHY00BZ
LyQ1qHytzVCXm3ggWynRO0cdW9vvY9O+SoOii0I3q8vBY5E4FQVPTkpdQw8qH4E6RGicSwSzyFyt
KRR8wZYP6JOaEARenKhXSZR7Up0xzO0RTyMzZSGYYRxUFJJDbkdbKTaAnkBhgVZZixtZhV7MlAAb
HhfH1pg0HyLznjVVlqOooR6UUQoZW7WOggE7rjLK0emS0pG10XZlrYycqUtGJ8zj64kMh2QQBOQz
Omgcu6a9iiA8ZheTP2oAMYZQ6KWZJX5UIctpmFWhkxD7Wu1ABl6pZeXk2GqFZU2HjoxRkCr5q2FN
uyGH4AsGsQERCbSsxuwjCXO3LkaUZUrF7cYU9R9duksM/hRG0GaV7QnMxW36wurBHQ1sINlsLCfN
LU9rkIaxTgRtVD3khlz4Eek1CgGqlArkBe7ELeEiHUtLywkxKqqqx0JPoyCsR0R/RNlbeeeJSfS3
02Q7qtEMtBGq4rBqJm63m6eKkJz2ZvwMCB5iEmzHvBDSpjGSGLlfrGOusrnPuTxs7eJkVjXfIP5y
61jBuVAlSKHcG0g6XH0yEHua9vUwxDelaU8UdG6EdlJ3nUh+l9jg2kdOj+KauGcZzn2R74whelIr
njgpMQHT1pADRzGEluUsd1M5O8q6KxA+uUSd2qAhCG4120AWS8AYHoKWHbL2tM2TB7uM8cVr7vSq
9VMyRIHwsnM7ZQSsIku/W13jhtF0ByzPtwaqzlQpr8ai9CU1PRhEhuOc7nU7fCTAbjlt3NxCZRDZ
nYTN02m70dQAMC3tiIbFtZ0aNDJDnRaGeKojDSPolhSYPQvqVskcqPPNA18RK1MfcxS4cNs70I5b
Tif3gIC3MUjOcxb5PUH+leT7VIt1F24pdKTM9gjuQpZpu4yA8r2Djh0QghJ6vxqqamT8FpKKuWrd
I77ODBx54o1gbYfAgWeM+mNuYxrEIihH9Bq05giGeFpQGguMMXGARmnJ7cTNGX9umDRAnWwwXVvb
6kPeUsIkGnU5rhRleCinUaMaV/FCu/zJJOkt3M63vjvEvS1Tpe+eLGQYWF1ib+TO2nGSv+IIIeEq
ayQMWUbngH7z/tuc9SFqG9iqidy2TqKmKDgkHAMBHa6/zEo6p25b/AX8GZJz4A9ZWnrbrrXzg1T3
GBiW7WwjdaAXhiI3VYYYiUkCVQi1ZwgNJwJqCH6vy0jIY2L1dAjrK5TAKFO6/DpMMMQaZvo3uU2q
bc7rnwoRwNpgZofWfbnpiyr266ZQN3ra3cGxBEanG0EyljQNJ+MGEiVpUFeoS9kSBEx0WMJd0F2/
qXl3nUb9eGqgb5Qx6cogqVf00XBQWraX2H0X2o2HyjpQYVptANmDZVoSDxqmH2UT6SAEYQ23jLoK
f6/fyPbMfK0BnN3mP6EY3TpKkux4BWFCSUOLqYd41RQWbpOLG3Qiil1sNzd1iAFkOU9vtD4/2STl
ntrgDfS4WYCBSby+VcDIV8KJSR6Kd9kmEkCm9U1NrVAjGG7TvpepnW8kRG6+bGQtbVX7rTQbzZmU
ijvDAJabseqUnd39TFKbXE+SsjHSFFAb/Qpar0hqteRHWI0u/iY6ZG1xlbYTHVQ0MzXO7nNkeLSP
kDyN8ZWiMMz2qA+gpZVQIbYfAIIP2mmCDk/aIhBCHN2WfoqSjWNO8Ckys2xaqOyKhYOb5WrkyJHC
fb0fA5yRhilwjmOWOaVU3EeF8qvrhB82CJZSHiCQ3FfI6ae2+47TkXuTLnY9fpDmOrS3KiOnfFJQ
R3u2xhDVqFT4kdKYxzTdlyAlTjvF9CpmPRK12lQic2JF+38cnddu5MgSRL+IAL15pW0r0/LzQkia
HbqiLfqvv6fvwwKLxcqxi5WZEZER+Ltvj4yGoaVqEdS+HngywxN9DxpvbgKhz8wT+FpY87ORpmZs
lkrLnXY0cx1Bs8F9ZAoXZMx1gq454sc7ELcaWS16u4Eoe0iHcCELQWcxwJ6YVEcO545uNG8um3Lc
6y09muB16zCH2SIwB+s1Gepue2gNBvHCfE/r7uQCPB5IHfhA2lD7dK79IWtwDK2zyQlqL6dPAAIr
RW0FW8ZWvq6K5j5GE93h3IuN1lSAKe4zA2z+YJpAKOYyDrHdZk9uUbQPqu6cxVSLx0UZngUq5s3W
7OueCunrdNBn29qPqt6RPjYw9lTEyy1Xo6jdoJ+qg22VJ22jkeTbEYO2WwvZGl5+nlaPo1zPyTh5
kIupM8LJsIyxF8MPPtF7vLoUJeHo305ary8W4WKy3PewWHoz1AgXmsfKIMLZXKNFpms0lo0CtmfM
p3rbHssSAble1E6wC/xSAWwzX2qsiHk7S9erunw7ffo0N6USS8BdIOGaGJi5oCmnN3Gk/Z33zXwR
49ldvTHU37uutgNpr4/L1PNdLAPbq22uw9LWGVM2Nz0J5x14Gy7Wyj9rnSNq6cqzyXAVaGb9pFEW
+T3dwAKbjkudhz+ZJRcxeEk1Md5uu31gmzkLzZoTMVfZ1VWv07q3Z9yC30GUB3+cAd9Eh86wqPNj
oWvX1lYlZ24ILeqgbzhdcai1miFFPtSm40TFnp54TPYjYUXBPmV67AxZH897wWjdLN/cyN7J2/ZD
MauTr0vRRDtVIhQm5UqXLuOHuZwFYn2/zHS2sEojDXHwpriW8jCkORBhRpp7s+5ODK1D3LPFR2pX
kr6Z4/TQKdk5n8E4Vt6OZHW173auLxm/TsgRe+GL8dA1MyaMZXMDYVq6vymrFRWDkdj1uP9RZP2g
DvVLb1fYi2UCFHXIA8ub1Hgvzducz6DA3uz4fY0NieXF6k4aaUcKfAR0fHacTj5YZv3aj2+q6sBE
OMq5nRW24OsCuz8Dh/w6PW/QNqF2j6JKPc+vutb0u6zOor363uaRXbOi08Oi36pApwL7udXFLg5c
513LYv4geVVVGmwdpDcpaVuizZkWwNchmMnBuKbmaEW7fjIUbXtKVy3cDHBIO11P1rzngU5MYZAz
tQU2jKhXpK6vzPm7qxFMmbXrcRFyekpbk4lutALZtE8enURQzGYX2KMVCnxk9baYkknfLN8VGf7q
BmCZLGA/divF+1V97p8Hc1qOClhh2ayWr6vNHu6LzvNUs1OnaH89uby6zMRiMf4pNDt1ui9Xy9T/
oMRHV76HTjp75+E+tM49n37fWlfHEfNpG9YfZe1vpQnrUucKTSmp68lgKrdtZM1rHLQCirX0Yql/
Nk05hTiVg+7Zax7VJVDIUDSwzwOSKb151RvVO6rGU8YC+qk19GNjKlzFKwjbsHmBKMb9KjTzoBZ7
FdYzi9Vr+aq7unp8sjbaYMasx3wobqLOzrMYmfyN+UFj6A26zvmsu/kfruKabwnRh4DpFDHQAXMr
5NHIKiNoFIGb516WoTuPQGdFXhy0Ls/C3dyZHnc1P2ExT1IUJpcRUzQGYGQzExjwtjr4ny7Mt0Nt
XIeFkJC0wFexsh70IS1C01nsYDA38z7pqUhhhBbr+sewVs/DPPmp0dknV7R/XGOhHesAG6l7ezx4
7qkTaXEwRuzu2lK52JkFgrT03M/7GOzNkNDKzVx9o3mw7BREle5ic5vbAEljLboRaR60UCf7A7fc
f2LUz7N5KmwdAzMvLaM9p3PTDXMOl2qnJbTcT0AoBkCt8uvedZJiUUfoLj/fcy3xev5cGfbjZkdW
hVBvYvvUrZUjP8dsjCqxvdMgIDgI4GKzbvKag0Wg66Ffyj+ZJoiXdrqTTUNDTfR+S+mIAz3Pdcai
IqntFjmU3dH9CU66KJaHTs8x/cIFIfY6O4/0EnBT0Srqf1/lcddQCCG1rk0+nqus6I7Z4vW8FGps
apX27o1/J7X2GHjTITQyXylmYnotQRTxnH0X+PGvDfjj2vp3RM0xMefXK5CQ0lfpZZhRCEH8t+5/
S+1Xtj+O+0duX/RLVf1gZx/92DhB6YLCNbKjfuKMt3hKlVTiw6mK7yHN3NAw9pK+lSF21RG0qer+
0WQwBoWhxYM1/JVNphOGQBpaa2UkIzv2W+vxfqvCjrZZGUFrtY4/nVcao+UqlIYRD7V+8Wa1SjAP
nbPxnDnrQWvsb0fOv53V/FkxjAucSf+0d6OM/xsX/XHaNmwgPQP2ommyYFVyG1Rs7g7D0H1pxb48
e9Vn15QsfmkZmFAn1oNeNMmWKfiTtEVUEoMJ3q7/7EbOFpqWoXQfREJb/0db1SEuFofBY/3rjjTN
Nfl4F1GiR8T7dGY66IwYdoSre8nr61p00bTpH5w4KtbgjL43lF/lNzCPP0jrOdO1X6A7noP5Z5vK
j2yafa9cVz+n5mkrv96caid7z5zjzhPJ2hY39noPWoaCl6nP48YpXhq9Li8y77PTNOR94GXKAwA6
3EuWvemiOm+quUOg5P/63G4SS05Bu8qeX3DWwlzZ1cTpx//aQd6MynxorPatnEciRuXWwTt6UW1o
uNX09U00/cS9kv0DH3+lNTbitoGacU1utn32DnJyybo1uit/47NCgxxOOirXxgGlzlBoqEoVy8Ib
zqMN8QXim1Vm85tBN7ZVd1nXtD9ZAujPZcNQ6x9nsusCUdmRoUgtoOU6LHNLE2GmgYmqNaiBFiZ1
eRu9zbnqps2SsTXS6qntcJ0LEzhCSTHb3XvmT+tHiH2GzOm2s6igcZuaa81T1tu48jgWHXNc0fDe
yVqHFGOj0s2ipXbFawPG+rpK+zbq3qG5Qxr6XbWpAKWceSjhsA7WiwJycXY0LxHNtgWtVENzNb2o
lZSxtbAs3+y/J69ynlM9w2BjZjQbbCEeHKFehfPaOGZ2JVF4OI1781gprnps8/Y6TzTbpUWVjLRp
DlMWBNMUTKRGldX8AWy5aG2dmKPmt3zXyawuS/Fu8wQnRgu7GWORk0ib1z/5svlwssd8BSaENFqv
jpTAP2nklJ9CvNegxL1+yyfjAmcQtsbNBBS24eEU3Z/6GpwBA8jRWtDX0LIseBVvDkTle5X9SIP3
iIb3Xgk7mFgNlr5e/Hp4TJuvxf7T4hmZNdUDGo6ELdWXlQ8VS+TDPoAtU0gPe66fFE15qw10d0sV
9Eqpx5MKbzekwKPalkJ5QZf7/E+5bz04sxbPZf+kAnTxpuHwsFkhNfqrce1/XjNj3ukk9/+mwa0v
wIqyfZZNcWRjL5zU/pqv8gGvyz4AyUk2Y4fF+G9UqYACN6ZU+Mv81yNXeM572A9geigcopD90lWf
0Sn6imQLbrReW+PJbqykq7g+zex32/71hs2T+CebPwJAq/RQbGRt0s6f5XxRtzZUc5Bdojp9j/It
AGV15U/Tpp+Wjt/KVvqQ1UBl7xrwNHIKZHcn1BHLXAXlqvtKx1qKi4qkEYEDfFNhRlotODSkKhdp
6nNUAsUyEunATbistv/q06mrUZ65R87r07pl75tbJJ5bRFtbPsiO8VABigSRxGRb5yNlyBk+TOjK
sflsvMUfIV96jegFKQOn23zWS7gG/k39Gk7jQdfn9y3njJdsV7N2pNknKKXY2vR36LiSaRb6BJ4n
y4d4nvRwq6rYdta4zdSg7dfXXK8+NIKkAdRq9peJFN003l2M4vf0aVOfUZ/6tXHIM2NMun7ywZ7C
VnK/eMvzCNhjyq8BJoNU86AzHjejZwBMz4a5JTQg3GgCDBDnuewhRVLoMgBob/bIjqbIT5XeJcPz
1jyD2z8Z3UOloFuAr+z6sze/GjqHeOSptofG+LIWPDGbT7d/rp0ympwhFEqfqP2eTPZtGZRApRtx
+P2ULE+sjk3J4mrY7lMFpcEQ4XuAjoqZhqrWRO0EoNvvftu0R636Hem9eKdj0/q2lsGfZghhR32Z
Mv4EUMLxNGtepGifKkvJmgHwv4Ry0R+IuwlmTVzscvdNlmqL8g3qIyqWxdeQTdi16u/jvztVYINw
Z5b0VTm/0QDDRPJxGIEcCLL2qnO74cxd9oFIr0t7K+b8d2Ig4Ytel2n1C6U6V01zRnOS61+axpfD
ZLhRq+GEESyFwCOXXZQO5U0+PncGw2OdXmuU0S+SmvjapMqr2lfDQ9e4brjLil9r1a8dZ2QyNO8o
RyHCSjZdVPfecBTTvD0DgM0899E4VpW4lPZSPOCmUBz7ck72+adOQ936k2bfey3/DxLsUxeY3nFr
cMXvECR0iapqfqeJsz7QSfRL2gYg3vy6a58n+a5e6JhgFCzNiqRm/imw6w5qtfpsgZqCIqPHtkh1
CJTRAmPJ3WfFy4DZMXs07HaNupT4L+GlvsKBsdXpn7OXjwsAepz1jON73oZd75annttkQlKTt9lZ
vol1/luJ/bgO30bDSffcsDb632nWuG44K/6gZBQmguMH7VzUsvOnUndDsaSxzXVLkaFAGPsadtoW
l2v1rSAs3w0LcHAnT7M0wWb7T7LXkrSu/bJqjrWtHBd9MgnrtUBU63PtMECVT0Y+gcNUYdq8iQ93
t27DZpuozeaL14wQfiMLCKXjmzbTmwJZ4aupS1E3fUam2kmk5wVZsRshhIkvHeMZNu+4GGyvgAvZ
hprks3IsVudjdTL0BoUCZ6xflfo80PYuan5ghP3phpwdm813KoyjtPU8p1085dtp8qzQ7pYfCVC8
lvK8ufWTHNb/5hNE7HuH56ZdywQkr/UXZAgrsgA6gzr/mT1a3amwEsgYRk0Tg7DBWaN8eltdN7Ha
DG+RFBSZ/R5trX1z1i4w7w0d5p0f8q4QBXf9Ex3eCvmlJ8Jx4yzXQz5W33XQwnQfkxSoaddjh2/R
qotn+vIHjeHB6n7MEdHG5nz3SOX9tTZ5igsdXL6DRzVfY10iGqtD29UeZFY+t04Z1/1mBe00MSR6
zTE3xjdzz+Pd4mjxopubjNXS+KvW323Rfuu7/aPe59GF/YJ9jIS7msHcWjLOU/VzNZGAOHYf1lnr
p65ysajBhpeenZw3ok8n7D5m7Yp8At57XHq/E+ZHo7iYymjXPp/GsxjQY7Tiqag2L9kHhmhHclMq
fJSTGvSF9lEPgzyLPGfx24q2CvxzYeCejSxWZaNzrVWfVrYFja0/1kJo700H+pO/Enlsn2ZCaAJ9
gkTKd0g64c189gxiylzi8dtKhoEZ3cWMakqAHMTeYEV5Sy1bmpucjrV+BIMMLDXJ3D2AbA0373kF
AVQq7AxVyfew5c1UjHcj1fNTvxTjpWm6qzAKTHP6dCXRmdcE18UyND2z9fOKw2GEFd7x3J81+I00
q0e7QCG0bMdFc2D+zWAZWG2vkYTxs/vlwzK70DWrBEuVZ2P7MfQGwl2JV+H4BlfF4gg6/3qJhdD9
dbWP/fApP4vipg5XsXRoPQPbCKyWTHIbas0L4HS27sQOfqyPH85+kLMXjriyamqZuMiMsum6zV/l
NMQZDZhw1Fi3oJnLPZm1L3edUXPRQfzZaA0H0178Ul9vhsru+K6Gd1mbFE4wuWuyAP0yRKa0nmGB
td1lqktYiWw7bMSXQNCr0WKncCxp/TvBSIhhNRhObHHqu8nz95KWUMpvRXfeRaoG6Y65/kbfqoxZ
d1qhwSNzyx5YJ/LtZj1lkq2XJnsVe3VV2lYBnRPuqd2qXw1BZmT0KmfFLh6aXn516WYHS2M92Lxv
p8FR3EDvrTWqVy+sJ+2yiPLBdYynbbBunhSvWbonw6ZfHRRAbC5BfI/FWU97O5nKP62L30Ndful0
2r2X2KZMTAK9Tc4WcaVSHX1p76/drga5FEkunvTJOSDAut6Hz/Shan9aeVmtQGvHGNEAWBq151Pk
9PpzetoKl6C3MV7W8dbCk1HMd815Mce3UiOk3ChChVZPLt4hLV7vlsRW80+d0scq2yPNVsLK1oO6
YnjVsEUGu5uVPdpnhIvmTmQdyvj+RVWGqwe/N2rmW0dV3Qrs/UHLgm6h9Wp/14IdKiFjz31q57My
u49Fg4CjBJuffjqIBLqMeE/bUNshO8cO2evnyJET2c1Wnpp5TXCJxiRmg/oC5thz6up46GaIvDdP
VaKiHwK2EqGpbTjBISnmjcL5vu91pI7JsDCpIP9sp0TvXrip/KESMOmEMeC+Rx+6ZFNiKkQMG3eg
3EANlx82moohL1nDEnyP1B/Res0FQ/1MMlsDiLIu4bgrob0DQwyHasFfmUMC+RkM6AyYvZx4rQak
ltEwRT0qQBRUSwHDQYs+OG9Zf+khlu7NF7rlRhqHRq2OJQEutK1BXg5P3SweM/sK0g//QHCtOhxQ
P0f5bicZdGUnjrPpvMxOH6DKjGzo2hTorc5raBElGfuvYoMXRB7a2//VhRZvyoyHHYzZrgoG52o/
wZxFoqquMEU2LDXNaW0hzxHmf0JZT3J9pD8GpWouZuYVdF74VBSMbthu+TJltORHdt1NeGs8Ld1D
W2oog8uoaLgZd+2FaEwTzcaM0eKCorIZLb/Ih8eScMC9+C2onZ3Rh7JH6+Bdy/0pQ3Ppm9Z1tLdI
NhVvt4jqygv65g5GGAkpY9Edlq7ac+56MWnj4dCMB7mM13742CxYnxldbd7fgc78pO1VtKTDwSvJ
oVqsYgv1bDqXE0LyjgAQ1Ri0i9Ki36Vw/hUVLUNXPgjLfU0N5cKkETqe9+h4kRSIEDBepVNdZ+gc
tHEidd48iDTfojnOB41f87vWER0ZbvtUeTSrLkoSjOg7qYUeGstySBE3ZWHXPIF8H3i5XE27VAPd
RbP8Kwb01S0jb+qU6qWVDa/bQB/QlNB1G4m7siz4lsN/pp7/dtV+UzxO2o75SdA5MB4Hq3T/5Z28
lBC5ca7k76lpNOiSP/deeZzT6nPX2iNyhWAtAQyU0jotqxwOpuyf81m9dDkUO0c/m204n1neJNqb
KCve7JmhLXMULuTNxYdQOylTZ8W6itS2MFUUkHoNruetCIahPFM1dr3qJRvQRnr1hzf/8cSnk8MF
ozWpPMC/5cJtHW9IFHuXuk5uYwaJUw2fVelEPfSknr/LDYemXb+iQbtLyRzlaYJ3OOi53kVCRWfK
uic67PFagzSTLXWuM/kqXHAFdWiHcOx/jWmqT3Khbdxyv5QyYyTzjmW5/8x43tD+mROQYvlc7e7f
fHy3dgJBVlu57VUdKM53p176FtWkBnO1/UXUz4k377ObEg5On2iG/q5LQGi3+6NVSlSZ/cGEgrCH
Eibud3WMN1FXibULGIeljFvvv6XIFW79kQZTe3AyBzg2HtMKqi7joSOXhei7Aq5naGa8g1ZV0aat
ibY4L5WW/WzzuSpTUrI3uvK8D4eSqVKsItHnWGzFIzwQhDBaR3fJLnu6OYfC254Utdp82qfsrGic
1LE67ZnGaE80QrsuBxfvYEemb4OnmCEr+iezYTxTc+VqIKqZFLtOWq4IaE39lfv2M1tT+p5UAzFd
lKduZCqzUGGNI0ar3gxSkp+Xdjw3za77/TI855lFDl/XXRkxjnrd3nqTMEvOoC9lfahd9UsxTMZm
7VeMFPx0ypGvD5/qHT8Ra2xY2tnN5WNRGezuPRQNBrqZ/rJOuLSqW2L0XVy0KAJ2HY1TcUb27PeT
ETpobNBLfTVb/7GQU5uNkxoqzhZaa/c67c3RMDhjhoZ9xZg4o/HGP3Q+UxNrmR1BNoZweicJs+Nr
OuKW1m7RXjr9j77M4owk9jZ6auR2tDdpfnTV4s/uuZa/ldYrPfPF3v+6dpGGrjI8stPzqFUpjsaW
8cTHmtilGhb7fNkRgMYVDIa69RlfOlKODTilZW3VR5hzEgCawCq9y5B3X/Pdn7WxujOQyWuWC8BR
53GsNRZR7Meum88NGuPWvMOvHSwFzJzXVzTLx0VBALKO3vO+sHqzmLei+kEPEJbOCmyZVX/9XR+T
xkT72U4hmFBMl/2ALBilljTOmcvtalkz2UCwb/ZsPNd1e9EtLymLv/cg3RaqYFDfN2TS86gHZICz
ywA0lYe6aUeT2b206nDbu+VhhWI2GZwx9LvZveYjC2WLKFyzKR7NJjSL9VB6ddATaSH69GbQjK3d
flKGH0RS8/zq2Th/20s86C7TBW1jZX27dY7CAtHgNgbGzgO0PgwQoBpA2FAyuH3pd/PVmC5lJwLD
xgYhJyjLKM6tkp+kyQvJl5zQUEhay/RtztQHL1sSSfmo9IvrQOIFlZL6fWEdJaRuZ6xH+pknYzMu
o8l5HdQxLiogPRCl8h5vhBlhyg91isdMBxJsh2S8G94vxmtnuEgKzFuOkjxfsQ7M30oUcQG3weic
CjqRTkWRwMJT2vzrR+thBw3a7m2kbd4a8KpI29tjsb2Lwjxmo+YkW2MdTO1nT9lM2RawOMuV94TY
YsvjLDPtuDGss6Lnr7OQd1kpFGUz568C0bmfpcUzDk1YHD+rbvVV0hfMefuCy+CnNhUXzd5btg53
8bxvrEGs6W2DbsnU/eCm3mtWKWHqACtsSGZxSI+yl3RFoFRCvZjb8L5B+eL0GY2pch6mX3VU4nT+
RHAUezAHWq4kberG9roEU0N9smVYFzKZBraaUP/u+/jt1H3to2w88VYD8hTdgVn6bJdzjBSNbAA3
Ozcgek6mn7AATs/purW+3Y2f3mjHBTJDWVsJmMKYjPwvM85Q+WjEizetn2JyT9OY3g9jg5x8pW8j
UfzYqXYKSFuflPVtv0Om8tdjwcVjErLd8pIKpH9dda5r69Z7+WmW4pa/53Nx9tKPbm2Zz9hwyVi2
WjGNZPRdGKkX/Xf0kC+wmnUcdmKXmoX1by1nE4p/p7tmu2q3Jn9JOVLe2fQQTIZpF3XrdqXN7BFW
I0aD93PiZiKTPnPcN85IlT6ZGt1Bh2YrSq2R/FVP8R0daGp0ACQt/ThqWtIUzX2BAlOGeccky+lf
nPyOhbFV685/l80MzFTs583yTrKcOcCTcZp252dzs9+6K0NDqVFoUvFG3e4iDfkJ+lk6R5R/+wyR
skaeyK9eC6GEXRfgLZe761x4JvAb6cvaYpBqaFNoouCpqvyTTCpUs7aQ9MpI2cWeaGtXMS1X0zEX
9gM9HZoyO0BuGzTacKjJxAYM4RgqTWBkKJR0c4ocLVsjp+tDndWUyDCY9iB/w2kfT9Zorze369+c
Yn2rXOQRxR7RIeTMqajhUymY27q9j1Jzf00RVjr2GuorEkDbsH64P97mkuUrgrdtN5pThq9axkWZ
J0W+BB04Uct6YECc2A8yeBU9Wmy4SuRMDoNw2VFkJEy0m/8dUALCtn01bftoWaTLpRny7JzXZKMZ
9x4bqGZ96QDK6FM6U78YtndLlezg1MmaveSnuq5OnvCu0mTBiXYy1cfnzQI9M9j2rsu3ztYftupV
OstLOgL2D6uvtbT6cxrMSxdvo3rWoIG3vnjrlrfBCTt7JRvFelqsLPaa8t1VthoKyz2YirwMQnuc
Vu2RvKxEGrkD9dvHLveRk/1Y5jVvNYbU/0q3CAoxJKv+X1WfNhTctgurbkKdLG8KMoEB2mkRbGSb
TKwICZjsbaEGhVIACgFPNXsRFV5lBqU6oM01XktjeKv0+iutvYsON6O2+rUykXFPPTRF3leRW04P
/aaxhJS+Z+JmL87RqTBO2FgBkOnftkTq4GCwMMGPGdUL0z+CnPJ1UeTkt4XA7n5mSwLOJan7Aa2T
etWknVQsCs3PueLi+7/+57uPLIyiA9vsD9KOzgvuvRCWd3m9dVGcAY+PrX2UqnFImcNaq31Vze60
yeKw9taLrVWJV6LUzI2MDYl+R9BtH8bRAbfo2+yupCFZjAU67BDPpbumfqP9uIaB6lkgJsrHNh61
IrTumc2WedHc8pzVGqtT9Xu2AFCoevUAv/8BZnqxpfVdE/6ABj4iwfRGvEC05ECoTNxcOAdtFHCp
tkSsIrKwBvGhpkZIw2NG3WuWDpROFGWG85trjJdrU72oaZoIfT2yXXSw6HWk8u0UnCYuJg784+LI
02QD8S5QFbwaWvMOysjBF69Fn9H2Y7VsME5kTGZYkMUaq+Ri+RL59lMNib5r3HJ9/gtwc5SGuNL+
/xtSZoAiry1f3EHZMX2VWvs892OAud+/udyvhmXcNsSDiDKSTldeV1qLqVQStSMQ1mnP+roHtfZl
ZCwM9W5xLLXmlJUm3Xk2H1Ld1RBp9j8ogr8RasTWALlnsQ6gFAy7ymzcQE70oTtlhfgjxbL7U9W/
rBXFDKs2v1qa/7Kp+kw78Z/ptv/cdfgyU9YWpXRYweAql9lDuUCDyFue7/BKEFwFa4d1BnrPuofO
TtIdOq+1w1QAzObtR20pp0Is6Gf5nIB76wYXuFa3/KVUDgr7BGHZaIliFwgcJG+N62kPY7b821L7
x4BKkvNdSN2qLxiRnoYR4KVKL6ajf6bmJIHFt6+iai8bBOBSDKeG9TgWhnnw6NhLfCYNwy8oNyx5
BwsVpgR4y61g9T7qdj2x48eOLsOv2BlhK2I9dQu1GyGV3LY4x90FvGgvB56xYaA+QdaSZWTlzoDS
0AktK4zbq6Djy9tjOlN7sr+6AzvcngZuh6X43oFApUKLjiYv8wnEUMPWHTtfH4y/jg2sbql1E9ov
ntap4WIMgWNwxdLEDrIK0f1fwAXegQWDYaZf1DNWx/RgdoEHlTZeVPndG+jevEOdKb4ixEEFNGk7
5dlZiKR1y6QXWwR9dKuc+g39xkvVqnGzsWa2NOjWm7iFaxvMkVHaccOu7W9DVT1ryoYpmTt0GFzL
/lqu5bFwftmuPHVmeuvMXET6nVJqqdaZ8oIC5rC3rJDl+ZxHm9Ujk8fLLNW/+pwzBcJwsDYjQkJI
4mBtnXvnYLXdL1srD+ytoVYR3Tdz1UvrTW00Zvem2pLB4KW/w5Adyi593qe/EnlBSGCJRmMNcuX1
vJlsdnmN9yaL+brlIljntg7YekYfW6R/0RIH2rR/OVX6LYHVrA7qB9X4M7vJA7veKXs+poGEyzCu
LDVdis39zwG2YE8T4aydemeneW/ohntvTXrLy4L6fxyd127kSBJFvygBevNahuWdpJJ7IaSWxKS3
Sff1c2qAxS52THerisyMuHHvCa9+bZ0EBS9ZGt690j6UNB+TMF5OHuXILbetb7wbjo1XndGtAOPc
2eNNDvaFgPw+9bHBTMWyUQzaLBSLqJNr3ZvuoVrnvcEYmdDLbJX30cZW1xqSteSxjQW3Jr4zhwym
Ru/FoPIhp+6+1wwuspxX0Yn/P01/uulf4efY9OurX1c7LqsvI3EDmWYUoeXZi4s1RoldnWOCrKIt
pVujC8xq6k7C7KmCtIk3ctp7rXePzHsokos/u/kix+fcMSW0y2+vYgaG/TM3ZnoLPXDRcqikh2Cs
IV4Nz5YuV71Xboqc2zEbVnlTLxX+38IIX2J6DaLFz17SnYi0E1FpeQ1MvFiNCKJOhHi4sPvq2nE2
o3OT4XUUMcURYWvzFhuUZlaFIhwuEiKxkYU9n3ztNhfpvnASk1hJ+qmJzxjpurbzTWx+Mds7jMOw
8tA9MB/tM+iQKrL4wJub02B7Mt3LowyzWIGCU9x35zeE5aZB4J6TnZJ8ilO+D6l5K81D/LW1dcbJ
FrvFuZLM6TzVfsdCLqXpMktpX2K+2VaTS6dynl2PXyGejrnxWs/P5CGWGmPExsYGIcRLZPBD29YP
88sF37kXEKUlephDNe0nphsZhmwjkA17YtmfSMyEYFyHtTzTmHzHjLY5lWqVLD1Xfxbme2UaLyUn
G6aYVU3+JcuQbo0p2cn5IY9i0MtVAEvyo/P5pAv1RDo8KGW+ChMRrYqIpZzsbcq6c1ZkKDIJg0nm
PrNvoUxP1U1T1Xogz802zyBUVKJVywIoL6uX8Us2JDs2YzL/mV6Idn53hRMMGHeTMb7Mencroz13
Lkp9ftVQexyrx6EA/cn2sP/4qOj44nT4FL7csQER9QPL2dzyLLl459VCC9I8f7UJjzD6Q+oJT4J8
QhvnZKLJaFvtfij9p16/tfPVso3toMyDgY9KnJT/k+Vi2Yw+5VkTuA9EgUAZwFxhNhh8MwLLE8Tw
uNk4ek2g2P1qDJML4xZXzd02tXc1oxA7odrU1YfMwsX0MKdalUL/HI4QBPbUJ3D/E3ebjNmLiYyt
nP5JQfEqr3ZuPNmduYaBvGoeFnFJpN7AQ2nwPXtzoHJ1HllJ2tpnYTo7ACT/GDMHeYfETkkOXvTV
yrN9XPfXuqIdmiFcVHAcmt+uQzVOGGTk1XRMzCqwHjPULHopLHz1A3lumnJzNBQQeZeLRHM3DOm+
Ss1ZCHo00wU17enPMaHIBRrml0cBrTPobOP3OdeXqkLvVWPkP4zEXxggdTq15dD1Z2y5bDZNHBRT
chaTWNWyCBJqK11jCDH1LAQrV49kWdvK46Q52sayJY2eFSOZRU+zck/ZmL+Uk/jQLYbyzXAIQ/1F
0IL60Tme811akMab/qnGem9t+zjikEsijwF6ar/WBsd+1oDRYCZCum/DtbNVHsZ4h1VKzj6q7hVX
hQob5hLwvFyG3IZ56Ptu2bWCEKO1bdg4BDbDv5sdW7ZweE2UGrI018Q9to4IYg07SDglQYRRxciP
TVr/1ZZ4802mMCmFSjTsHWveKlqvNMrlIqbcmZrmxGG97Dwk+zTsVro/3btQflr5dK3QLwQvjTTy
S8aFWLZil/oV87N+J8MeEZr6qRoyRg6hc2PdKFcS2mpSIlTVcz/g2hDd2vKyEBEDj8yoeZvIMLYj
iRV6XVLs+rgdMDZksXMb+luhE/ZIWx+BNDs2HIxmS0Q+I2GEHdYaeAyL6SpF9kWa8n2eJOCAx4+G
VjQVM0+UY306in1PcpOX02LMmLh1QcJEdqp09PCoOLVCHD02u+rmRxO9+zW1TJJ/+caDAqEOzVSt
Ys3Y1EjUnFHzd+Hol6n1gzFfY+1elvoxHPogR+7MjGwRO95Po5GJJdEmF4Wn3+J2xkjfIqs0ahs6
WWC4mVy6iU6yoPbPPCI9B0HLjN78NIXGHusKF0Eit6HWMy5KbQbFNpv/GKtHz3QNQZNR55bhVevF
VtK6ppFOwah7z5lk42ECXIctVEuS/PjRJlSqFi3pLR+TWxeSmMdtRLihIp1utP/QPOfF9MDlMPl9
HMC5lZ88sVEIwEJap2rs9sRP9vhLtx72AZkpHuH6Gnq/+NYQwLMVoR2KSpZtUVx53SJWBNisFePV
jlnepP3pE67+MD42ncXLwJpmFW01/c2zRoI2+KeSDVIuziLMUdkylEzj04chM7qOyOw11oFF45uv
Sc1mvPpgN6+SX3ouj0n2Lw/vbrJlvPEbUzIVafmsUffG8byL8mKTjPlFm6/J1O7TXv4IYS4xnC4H
1b1HVrMn4WlMOGKKwgZLolGTPAyGhfYKEuSalv45TZPVaFV3dnovay5BIbCWR8ZnNDVr3vmjMqu1
E39E7X4k5xlyxRUkh4nhyAR45PTiUirl6Eeo+P2GMQklYL+YSHD0pVg+xeTd8bktETjWfp/unREa
cm4duoiRQtvuJ1zTXl/sYp2XiXFXGP5mudr4Kscu9aORacqjJ7f5G5FO7SxewBnGFLFPvfnm+f1V
a9aGU26j8M9XimvWRZvm7m0Ds/8aki/XT9cNrxWaS+REWLWISiQ6v96z1X+ISSyjpt3WnDBN+Wlm
GuCfJ13Wd4d1c3ZlX0RKkC/dJi0bNmrsj3rGG2rZPs2dvzNxkyzkoJ3bWMPKnK8LjbPLytzhmoxk
pU2Z73u3WDHNOraetXaLfqU1RNjiMx8iIAc8R/4nA4xzPr5q6SniShaPSDBvhpM+CwxCgzXQmaBg
mT1Yqn4NomCbDC+PUzB2F0sppqUpkpub/XDBE6IY5+00/OUgUwWj3j7/q40Rf0C1Gsv0xayubkKi
9S9m3mmYI26VQ1k8dbTeifbtOVtQB0tpPXd2sdH9ZsHdSAHz4oS3BIM5t9NST8qVI++DhS40Xai5
DSaxTR0FDbcQtlijQR7Ay2g2eRpkg0Z1BFSXT6X9xlz4ESmHf7LxNkbsPHPfLLtbazM/jxNy81k1
vSVF/2c4hrsgtqJW4E+ypYdqsTWzf49VhCnLqnl3jBxfK3O2rvs0+sS+D6N3hlqw6Ym0Hd2B8OCg
tLMsy1utSmfhR/V700tnFdm599rX049eRyM2Y1JiYeyvHJ0sG2ibnWdfUmWHzyQyHpA+PltDsz7m
bP5NAM1I0fELCqqxlpQSyqPcNIWBrcMtWETFywszU0fasbNdYejObkQgQ1Dp/2mEzBfOpLVbt3yC
J1Rd8+yFafsUMKLEMFs32tao2hy2wt3mcJ3C74EDEGpF6f5Dmy7nz6bfivrXSF/KfDdgv879u4FJ
cSpoh8M8sEhW68gXoe8uCu0vM97VVASoZY1Gw1QsHX/XOGDD0gDqiF19zRz8PWOVCQctdSQP5IOK
T8A/wEDFSLjDmllaGBv52CPnENnvpBO9ZGskkDjqiwNfIkSELG8DT7MwxW6yvUA3NhUDAg6hjEUQ
aFeyw+NUBoR5KZRuzYA6eGlp7Gv7F0+xlTC6Jxbu9Hecoj4+VxATRjovZzwS1r0g4OeEu6YArBRB
ghjWrYP/vPlNsIfEM1DxjO/I/2uECmqwBymeubxilNXy3P6ORbR6MMycrSV5y7Wgcalx8cE1OLMf
HW3EcYzNZ/R/k+FkyHunKHXifSV/uuYqam9led/jsE765xQ1mEzJHsko8TEB6kABvJA/20vYHOow
g2FgLcv5qVImBgUNAeYQDTuP8zdv9qRXVkN7SgjZqKledGc1X2X/W+sH/7efaHj1PW/KUiS7snrP
qwYLVnwsmOSVbXLomnOP9hOqtwIbmsHqtaTnFAVpVLNmm3cLKZJefVFDUwi1N4B4C7f6aMhyimmV
Z0efstuK66BDt7dlv0JsWT68BDqTaodWt3Seqhp9A+t4s9DQ/I3onIVnVfkrX/8AeQAUZhHxxjMp
I2PoKUzaNC1GgieoWnZf/z85iBnhQLJQKzd6TtXgPQLlW6fu8XaZCzZduHG5ItA5IHV2JcF5/cmx
P6PWWw3Wxoc9Nqe8B1xI/nyhkQCTV5lHR99Yzi19tkgj1g0GHQqQOdkDOCKbMHPnLxOV7AS3NMND
n/Ax4Stm5NBymDHi67Lx+e21mbA3H01OtGYivd3OeA/8fGUkxsrlo0nLd+cR4A1f/BHxFyEtoh5N
yrfSGLGff2Ym6QbKxEbepHtklfXRbenhas5KsZT9R8enbHFJGRxSFf87kNVT7i2ySbqWkL7chdLa
nYeZqKjesPmhuXjducdBnttfOAVCjRuipuocIInFpHwJeKQwIIZ6Y6Dox0MQO5uQKrK2tm3FwAkP
DE0i6DUidg4Pw60b7iFgggaOWl79FKXaZcQMBvuziff4XraDnWyjuV3MNWYTjKP4YSCgRBBK4qBg
+vl4YKyV5yAVl1vFiIlY7TK2v1w+tYpNYdX0pTX8UPNT0cCA74AdqK2y7j138pjwzPR/2DRxmmDB
ZcjEHKjguEoYkTo9XmsmlQZjVFZzg2MBgTiBKOr2bg9ykTn+PGKsivGXT2vPpr3mJIH2iMePPpEB
80SVRqjIQJSWknQE7ja/fCll8dLoj+eaWKldUIToKVjgAvsf0xrea40/QipeCglSaIhSBuwsf9va
hvruhAMQZJqvg4FgWK5m9MuK4U6lyoUwnm14XowjAsq7uFn7YUUOpQ4LCEmYLXNlWiCdiOoUabMq
/eahRCK4hhKLgSVHFSTdg7Ux5eamTlIiUfygTAlY6rQbilhs6ii6WnGxagbNX41IPjIqijV+7OEN
liWBz/ZfmVXU7aKuVmVqx+dYaa/hc1iZitFGor1GaYvrL8leFG3WwXb7ZxM38gBy8AFTSRyUS4cJ
L65ZzAF2M1CwvqW2xBGsc+9B8SWmlOPn7mcB2O+oJ5eitzDluxuTL1Yxg6PnQyqqlpM3rqFW7WYG
VhwmWCH7g8xuVf+uCDKGxtksf0jGQWBW4StO9L0mUzgo7S5ExTHxhnHVrT0LFVYnNqjZ+ZupQwbJ
XZke//8vk0FvOvb6waKB05mS+yb5Y620/tJyaFeFg0M40hoJ2VD/joaIzdQ1I6QohIBkD/6T5thU
93Hz49PyLVTRrkbd6G+P8ozxwCaJem1pdpAzRA2txPAxvKZlHJi1vLpmSlWefKQOPovKIuhI+I4E
szLXPMbqlPsoSG4jrM8EelUTU/G4q3QkDhKVc/XcFCFDHm4Ol9xT5yKdXSe2SztawwvYoW66E2kB
DayU+4gm1BOHRZtPy6G0ARv2xB3n4k3O4fvQTccyN34GHt9XQXYTily0mVjsfhBVdU3S1npz6yFf
WyI9QkeiGtgMPE8JBh8y/2AJH0jLac6wOu+VIhakkdxqVy1WLd5h35wOqcWiV5MTuZSnbq6foade
a+py2+K7U0ddA9KGk1ST3jvwG52YDjtMRa6WoW0//zHaOmvzU1OkpyKPPNiO7fcUHpx6/OymPqiz
8CZNdSpsvss6Y9joMi30/F+cO90iwmxXpuaxNqXzwJxcMtt6JTB6q2nsLI6GoYRRqZ96KoaOH8pG
P29xAow4sMmSaJDfpDZ8jH37bdisCsy75WRoS4uoB8Fo7ApMYnhYo3w4GL39XEhWFxZfLabKuuYv
91z8KIWt+G0sdevpsUey4h2J94Ibg3sa1fg3T75E+TRpTzH7X5o4yDSHiyza6dVL4X4rHIa1V+4y
rQ+mYkfOwYyea0INJP5WtkzACxrLNj/pKbMJfNRVhBGrZEiEbbNaVSboY36g2k5vMZc0ySmIF/cM
bdGfEPQ05lMSS2KHwWhDjVdyyD9M717xPrSo/516NcXvaL3NEX8oAEiO9t5hx0wKi+bmh7d8X0oT
u1qxec3pbaZU3zSkSewmvudTE0zJEPThT5HW67yjVpnSJHjU/Wxyjdogkfau5rYrsulsgkxYlIMZ
WJn9lcRPpk4Pyv0Y4YA0KhwMKfK4SuftyLU6TIRqJ0BEEErqqdtnmrZu+GTn0d2ojGnarNkfsTs+
FWO11S0cVrUd/iu7Yp8qyO2uvaibEwPNVY93qfKS19I46DUqKH2CFWurkZljjZmv/pjCj6YsPnpt
XLoif25CSDUeQz7CPahEq+KWk5bPzGjpp/FyRgitLOeppx1nZgqD9ja30OLSrt6HBFAb/TVOmvfY
hs/lTIuOw9sFi1F/+3m0Ko3iUpfOHo7NskzpOClYBbKXGZMi9hSKQk/R4OJgjsgKY0IYXET3Poji
nRT9JUnh4E0rLaS5MKxzg5hlMZa3SHh60dlpObr0YV2kpGpZkRaJ15DJh1FX25KGWAKg8h135eKn
UAJpgXZPQ73DKZ3B2AGcfIqtm120m1ln5qRWGf8R8jL4MWzdQLGbpezA3bZk+tqOgkr/6EnMle1A
tmNjd4hNIDXZ+7A17P6zt6ZlsoFPwbXdrzLfheBLX2KEJIWx7xaO9ZryBRS0sXbzACYx8hX+UswT
1t5+k2rJyaQJp00SkbPK82bdN+0rJb4vJB/JITdaHqtu/5i/Jz1DSAP5ue+pFLKQdEILVoYczPwz
Tb9MM/epFuL8OGl6v43//mRi8i9zE7R3GARrmTNgL81jjpW0sg5SGNB0ediwkWR9tZbRj62G9VSg
jEGlmpI75/+i9aITTvGPLnkeMkoQfIxkP64hPYtjjFeFOmClzg3e61pIYndOSDiden0qGbriyGi4
HVUo8IYwLTXSj4ftSWn6znHD9SiqY5gU10d8Mg1vFYTHkrNsaPQdFtqVN4N60r6KdOL3xaSrifkl
7jkO5mEPmu9dpxRKBJ4Jk3Gm5ga1kW8KXxApb59GCHPcKfXoL5CbkElaBlymRLPTDg+XtCa/RygC
Tk9vI+ubByajn4D1mLeSYAAZhd0GAOHKH9U/WTTPj9JKx3CylKHa1eRvfMFqhKiKFrjuV4bh7EfC
/wUoAJEcDOy6XeTtOFx4bgAmipB/O+f97w8wdE4t73ABi9CVh9LGHAQZpfSsXV7bGxs/Mz1mo5o/
gWEw6dpDaujPLb3AFJ6i4uJBch217Kuai8D6GeXFarudN6pzUcA6JJ5EkHTgjYOrwcwGX5gx7TRb
PFn9eGDOdmwJV2RtDVHMWJhh0lF5l7ti2HJpXVzdunQaDa0CQDo+mzN4hLT3fiVNbKzeHJtNmkD3
YEPdyVFsY4wSXRuMCKM2TaTj/7CcBN4Tk0vxhKZXsP2nMKp7Mkzb4V9puhuWL9Dl9TvH8Pmo02nb
OmAi3eZD+WgxM9Oa11Hb+vQkuVUfpF5C4zCDuLklo/eWTOWpNv2F9fh+4CJb3t72XkPKylGfL+4j
KfOY6fB6eOhbTE0K0V2EN6wy712WG2v+zaY86JlWOBIIQ5L/Jqp4MXn4BekGXjxK9Z2mQUnBGy1B
3KRTu5m0GQ+12usdBq1O/IOpegWo1An5LFICYdaw1xUeGjCYeh9vewtTbZ+du8zZ6gyjI2yrBEBO
JTqlU+LKZeqd8PnUgSnFixwAENn9prcM4mBEgqwMW75c6sU1V2iGbRYQQWLOBR9hr3MJmL/R8MBL
LExac0eE6zS5kyH0THebVhCKyKiwRPPFH/xN29fnvvrnNShZklef9qCGt9OnOwP9K6KiNbunrqov
wJvpRtXaaWGi6PoiM6dLrifv/XxpEOpL47dR91Q68GrShw+BM3VjyGrfWR3cuAqPwohBlvsaP6+W
VtuCviStop+ooLKm+PHz+S2az26u/dpNAPh6k8Uz7rBXu7cAluNY/sagAUAovM6ZAvcc/iTQT8rm
o8i/Y6ZvxJMlfsQ+Li4SPukBhX7bRfkyqfHdBzRSBRnouHod9BtwKQCrjGtwHxnRhzs9Gq5o7XyL
lAXMQH80fGVRpjZ2zO+tf1LyfdbU6AQfCfhADyf7WCB15uih6NjM/LiKzuWM6CumBc693OoQtz9T
C7Ze/mmU5EoT901zIWlO70342xb6qqNxDrut336n1bgRiqJa056oUnUGTXC4d67zhlEraErG/D4e
YsreMj2WzW12syfhPA+e+BLONRvVmsH9IlIYY9y/tLCPkGoWpCurOvoqsMkaKllrlQAmDFhbDIuJ
Qyqc/wyu+ZGdZiPeHaA9lNub2vqbpCB1KnYOMbrcuJvlC8BKKH4CJ2wInpFhLWhHmETYC8tdTx8K
dw33eRI8xvM9SRC/Pj9ibo6ur00OM4l3OcuLwJvg0bXJlzSg0efDUx4lS9vFWMQAQlRBODBSmIjX
Oc9twe3mXc3Mvj1yS0WNJZWZ+wgSQivbwI7rLRiY/fgbVoAqFeCNeGxXEZEEZTcrDRvdgmEk3Bkr
wMq1SyMNqW/4FwPKoNcji9z4Kc5CEOUQBbdJf9KsXXNn0CIoQLNtf+NPGs7aYTyPpILd5BpnN4zg
2E9FbSPHvIbykvSA8H40FLcoQLMd/BfJIrx5M6THWJJ3W7mffvmAcX2UGPNUw9zTqNei4aTbQy/c
mZw0zp8x+oHFfN2C4N9yY3nTsdfV0gGx3Lc8WxcZP4b1/rNTIEiN6ZHp5dQkh9ryN+D3Dl6LnmT/
YAfg4cF/71MeCHPRN4iSrXPjnaI+7nmv5IbtAgg07cXq/wrBhj7zZHGnwcSi9zDvUpf9YmgurFTo
ovbgcqHXI1HZYWmISyerYOzE2TskHXvrq3Vq3CN0zSl3d3j13XwPcHGV5Dqjo0PDyDFnJOqdO373
sRn/aWYuNrY02ks5fuYRnDMxRmdsEsVKgCpzVOMvuiE59FNj7GOpEr4fupQCOx70Lqp2F0PClNlr
DQdLP03da8SfhGwt8jxkqEmteqQhOEH4ONIkN7b6ULy4Pt5hrY5Xc9oUlzlqtRuuulU4N7A3iNys
7aTy11GqQ0q0PIuRLPpIq0O7SkmJrzwsBfhXlsIv1n6LgzvPbPL+sLEmwFt3rdqQee0AgHMitJ5r
7Ec9OisH/NgIpY0jW1jxSkb1V4fzjsl7/m7oIUvg7R1snTgIJUvoCvGlVJGcCqjUHPjRXgOPfgwh
KTK88+kaAa7jbtjHAL4OHfg0LOJVdZLCztlD0WaMdWhzzbCP3myrhwUIl2jz//9tXZBjsV/hDH38
XbIBWz2ZzCd2N+Qv+NodKvsW88y/pMQLoPfJdAH95BzSzsITLQreHxsdzH6s7HC74pbSp+zIxWje
XuqVc/FSaFxdNydBYc+YlZ1SX83d7G3KyUfBKDz7gAT8E1sT9DjT+9TZ0kB5NXhrjaW0h7aSQBDT
OVrWbKOAL6YnsFBq+3toMu3QMVo6+KX6KwBlBq3S8pXSE8yj80DKE1oT6S9/3DYVXcRkzO12mJjl
jX5vb303v/rjVPOb2jBKvSgMehskv6pxpBi4G/0HFKDvqxrXbZMenDapSDpULsqLKfaZUoIfsL81
5lgGeduvYgngUT60Oc0DrZp1k7GPssLZNuDo0lw4B5fswqQgJ5eufcixyfIYtte6kCVhX/KT1KOg
Z+LhAnTY23cN6neojTG1h2FtchnFRxmf7WHWD6V6jT2nOoJgNFSMa8Y0FflWdDK9AIrt6jG6Qzhj
fVN1vSuiLTQ50kCEjQKraD/ZIQVelQvXScBGWlHcLD2HB1tjFnmd1Y0Pzj5ozXKM42Y38wBD6ISo
b3gIz7iesqywT7b2B9+EQ6ysPrCZzzhgxLUFvkkJGDHZU4a3nV2uIcJBp5nQziyCVA//jVoFB7Oj
l5TVsJdWylFelZ8xVqtTI8KtPjf5LnLK32FCkcevDTEojA/tKPaOS8jPCetynRjWuoC9uqZVRVYT
GQto837P1fbcQcQRIcwMqTE6k30qDwz2YN6AwfHN8FVNJWnOVNHXsqZmodTk44razKEKt52gYi+t
Qz3bsO1JvTGJt3FhsXs4qUeMEOD6xjl92AqhGsgm20kyMsS+hhM5aQJP9Az1rsnQwaziIbfHhA0H
l2BH5mtERJjET+U4L8A6adoUEn25RMwqt64Bfid3P7oHxdt7RBituX6xRf1A6fTmZqzbu2cSZkvy
6gLdj7FBOWpwjgvraBf3Fjr2rncwbiIwbsoMea0Ev1iXYPQi65QpbdpWNgqS2UOKhQPP3gRuUTZc
cFblFvNXASB1nqmKHAUkYgRwCs00YPYGDnWSI6qdjg00xkte48oMrbB5cyhotpq0V8MjCBsrmr00
jx9LPRjdRmN5NrKHCYYjWZNKBu5gqEsv2/6Crfif1STpbgbNERXGKW/guOT9FBOlwuUVc2V52XXm
YVjg0/KX+YyNt43hCvql9882ONFTqT86x4hSKWeZTs46Lg34ECNZ53E6ZC+Nyl/BtjHZJDZfy24M
PGMgf+9KlneI4c2QiQOzPdUCX71UsVafTRn/WqkVbzSypbhahbtqlQ2QLUWo0EogACp2txPBlXtK
+NB3h3lliJK0aew8+YIhmvmQLDr/NW4bZ21Y6qfOeubRvcYynS3m13xpprq90rCOFTn5fVBlccAC
v0ft5PP65kqstUz8sLEBucAgSwisIsZZjyGlnTSAsCFEtsn03g3VERcCMr4LHbKxSH2LZC+Ach0R
0leNYoDjF0AOrc64W9IhleEP48LWxh89NiHGxYWDm7u4zzRhGUItVCO+qyJqNmI+6Tnt2lBh1YPS
RAqbvT+m8onhV9BJ/2faF6o+VHL88lo3IzROe8I+OmZ6j3DoXA4/g4rKE7Pm8pTof2M0evtQH51N
NbtXfUzTveuAshUqOYqmRgfSzfUEPHwRz7B8ewZwVMakuNU07KBBHiZEr2ONGSHEHRK22rNE+t75
bGNvKgLuFaCehfVNeMlbPJ7xOhx+UqH/E6W+NyPwwl7rVLuZGXWKVyhK7WesH3YKn1y6hIEcMT1h
KrNufv05RcYWHc8i/AnzLRrp2ZTUnUViNGuSWAPUxyZc14/wejRyNal8o5udA+xO2/OdaWtfK7KV
h87e1eU5rGpc61wua7bZoSfQu8hcseYKHnM8YAuGembRCDT9XjqwL3JMa24y+0GU+bDhLUGiHHCM
maYlexLGdhmnw0I65f7xkJ9nG2yXQNjCldaS/nuqhRltBY42twLuX6Ycvpk44gb98NwKaTnzl3NU
ZSekyH5p+pfYt7NDrYcMJKe6JrDAdo9Gg5Ug3pzR2udF6RG3crkLom4DpplWQKi1Pw0hyLm8oqtt
PAIiCsqma9CGl3ibfFfrdpmPV7D77CrXOlkle2paHGuhW51rz0hIK1OYcT+VKwZQOXp8FK0zUYl9
HsYftt6T9M04OWPxiIuVBnw8RjnN2H3KrvvLbJcKurAAAhftVpuoLAQJpDXI9dQAR9b67T6PcGnr
URuvffp9q5Ay0Eznt4rct6Qx1vxtueTM9zahhusty3VSnIxnSZF+ZI03HObOe8KAZxNfgzfqeD6I
dZt3SfUOOUQcgH7NX+8YX05exeVJktEKbWdRpyO4Cmgc5FRIy3teS/8n6x8EpVuaPQBKY2RvVU50
LRWVBXPBrdAUSbhKCKT/Jthbj0xNk2ORlOlw7VXVbWRqvLRVap8KViqAuMEICy9bQxJixnjFl38C
bW3ew4jJ62ADQFat9Q2TSt+VLenycY780/ywYQ80D3ZvbLMqNA82Lp2E3+NY4TxZWvzzrGuZuu3E
vYktOX8FSpgHNcxfEmnRRashP87pzFdTwdM12m/NF+9R0lPWQAB0yrrBD4EO2dRjUJvkN5IOUyS6
BZBp5QHJj6EK0zO3vd09MXXY6SzEIsLk72UCgN+MoX3R7oOepXVc1bkzwFceRdB49gPeZh41PCFM
WrsF1Bg6aVff8RFiPusYk7txDCSSjdArZwxJvKY8PcB+CQBaFx39ZBFncfrAz+aBnl2aurLujQeT
rQSwGhsiWU+UP++p9intcfxAuhdsFVhpJfazJuvrfVfglrAM45VQwHNNXXmZ03hv0zucAeOfmfz0
AaXaHbc8m9wMfFhly5+omtxgdnADAOYGmue4La+WwwygPfVmeZxt4hQT+NWlqzk6vWhm4ooW6LHh
bH7CVP0ap7e+G51Tl7jditq9qo2fYsy104SJQbcZX9padIIe0R5siFy6U2O3Lh2gHzQG8RifXI/h
43/EncmSpEi6pV/oagmgjJteuM3mZm4+D7FBIsIzmEEBBRSe/n5k1qJviXSL9KpFapNS6RkeBqb6
D+d8xyuje9sSX7FBtUeTySzRXg0J0ds8VOuIcIKuOBfPjHkYbFrtJfBjuIjw4oCtR2eVWKdR0Leg
Qx52TslNNBXy3hhd3Ni0bloRfynI6uhxdosPS2+CTnU3RgKdc4ZaDg5bNEZMK0jFewyWEYV7lnxN
U1xdovmJZMIEHckajBIwaapoyPMicrZup3HOinQ8ZWG5dUFiofO6YBaA42OPXxjgT3NWyn0fz9+1
JbxDkN2PpFzVLoscHcq7wfNZq9fDH+JV8LRkTJlGdL61j2QnG1D+8viAQzjtpYK5incynjaF7H5M
oUuD0cSAzpIfTji/cXceeprxoz9zdk0DSDSpCX9z6gzxuYZf6owYXKdeiWvH1rA2hYFx7Z/KbubE
QtRrhcuLbzfRrTLOFlxiwAU+A+LVDPMBlhD5RNWS1B0iJrhWCHzLUzWEqzYi+0qHRN4CBE5KpADb
Ons+4l2DUCKnd6UxZWYucJl61TmGtjmFOeDdOqymIzuJb20x0EcgAqY6t/1tgbnHTvtnNoBAkwBF
HiceNB78qg/0JYiHvcz4dQkfuLqDMxyWwctR+0ZIaHI1H0UV29g6JQsTj5qPV5nwNUse6iHfK+cF
tTsKEjSwd0Vb/EIozoZeRETMVdGt84qXtEOmKjlktqlfEl3QWSADDQRAJ+iGQxh5347XMcZMa/jt
bXQhMzMgv67YtsZZtsYn7oFp5n0itfrK0OQVUdvRBJQNIoDo0RECL/zJCEwOWoODWchkMh2KQiax
24zv811Vr+SqIv1DyhHskhyR0hLA7DW4caepPwTo7lrpPijTv1sJQaWjSp98F21ikbgsnNHs6sBM
HyGkfQ0HdkrYp9AEkWth9wa7VTrt0Upj7627Sz+gX3H8/mQv/p8Ogts2WXC1M9jZJtE4kmVJq2LM
cGei1tnRzyDjzO+nWcPeSZsHoJAxkIVDMXuYXPBs4nT/TXZXBMuwuec9kfv/ssgsIONnTHap/WyL
4KKwJ2Kd23YYjLbBotHFZGe3G6b9xCl5bJCX9VDat8mMkBLejN6iQzabcomO/9WUuQNUx122cA6y
bR9RVKgAiLUHptxHf4sjVQeopYvsqxbPKkaY0mQ9AYTOaxT70z9psf+OUX38J/vzP3Jb/+Mf/xfq
OP73n8ms/yPR9f+Y9Lr+Qb//t3zYf//B/z/zW9lO/d8CXB9/Flmvf/6PyNe/f+SfCNfA+5ckVM0O
Hcdjg+l7pLH+E+HqW/8KSUCzQj+I7ChybHJi/x3hKv1/RRY+7IC4P37CIXC4/yfB1ZH/CthV+FHk
hS6xkpH7/5LgKn1/jYj/5ymu2bTCsV2yIfnD/yP6Oomg8iRj4+8EUN/V6e0qCjLJfdYOlnVfdHRk
etVCCDQ0pzkNG5Sj7nzKDSgNJhPYSL0kRP80L2+ZGxQooKwe51ewPJIVn26zJHCQAo8Ap1T/xdqk
YzKpcbvMBp7xhEEZNxppDzL0b6C5mif06QBAEoblrsjtmwfaF9mSa83noAjLqzeq6tPtEHfbYZrc
mmH0wLtlq6WgAn1C8stV4FJn36HWWL+8f2IvUgHGJQ1t49b6Hl16g0Wkc/PpMvBbc4wPzSYs4co2
flF/2P1SPyQBADysASCXxsAlTyMxE9L6MHGAexVW+lk3rIYBI9K5QuMLwBjwGIFDyPhnnA0NzF1K
qCDoxa10M0Elo0cOay2Rf0UdlQdyl8zp/jCe4kwBFBbXldxMFExb09OEsA4oDiq3Pa6N9rcvluVz
KQkYVQplNIC97iTXrXFkE2m5TVtgFXY73TRa4BMTTPuS2+ASO80eqRVF9ohQp99FdMpbZ1rVLBKa
J5N7bLzOzTgWIEVuig26CBz7CdFuHv7SGaHa3ipG64c7KayhLRXEWDK/ZcJJWeUjO7MW37qZHNP8
3Fv3uUSh5zCZgeZRPzq5IMgBrZU7Jr/SQP3qiryBNVaQKVWPC+l4MwQwEyZHzwvnbTvHDFamSjNJ
GmBYxBbpmHwx4iO4vvHBcYrVVQAkKjQ4m7yRo27bgtjal/n8x54XLpAqcHd+xS8tm8g5zq1UFytu
qXGm0YV4UHknKDzOxvLQsnRBRp9PQ74fI1hd0i5JLElDPMg+Qky3aQB+egbpnuoRwgxpukUA9L4g
sqh+tNnY3GpEF9t0IpnQm5n7zLjdETajRZCloUle4CZ0jm7vF+YzM2mu6KLThgTA0SrYD/cZULu5
gQaJ2qvaqzEkGSzAlbspx4Y2IxUEEMAdcYv3RDM3pdT0NRMT8kSTxwKIxrSVjcXHFs6ZD1Z1KvRy
zonmG7dhmM36rVjA4YPGpB7ot0tlWcCaPBvRhwOv9GCljmNti1ZDR6dCGohzVYHDUJpsNCaDtg4N
rt2s/Y0VsGUNI+EuO1NbfYCDzg3jmK56TRj/IXtxSygmxTyR8wRSfvnBZxhe62WAFbcmIiIxWCzn
2qely7y/swGUjk7YPs6yhIKRMybl6zXg7Epnljj93FTPXjLlAAAW5KSuNQTIrpx1s6TZxH7ZU5R/
dHlYH+u8s/GY2wMN7KK4yrdoT5xTgZXcx+/cmRl0iD1YGBWUw6EUNexRU6toyZUjTGlEQoUPM30U
ngcFMuk64N2zEVO1R2gu0yvneHdQ8A5dJHh+H+1mHWW3GpD5o2U6XDHVQKbBnkyVXj1kVt8UBzKM
SW1JvJgaENOeBj8cLs1C7kcLa8Dk7Em3RT41xX5whwRSo6tYhGdxX6wpBKqklSF49M2h8ar2/oKS
hSmQVfenynITJKemCfv3vCtnLNUABKMHt4liopdZ0WU7Kq+y31nw9FZjVRdHw5kEDrRUaBGcH03s
hdOr60uHz1pbi4pfSzQ9xTVNi56/vix6OOR2MvffcQun5jXJEbFeEikiCqdoDN+cZoqDaxvFGcur
hvxWMHLeVN9koTJCsyc5Jg+90yONcwkvVPeDnvxLHuI8H5g5yGa8+rUK1cfc0V2g6fAR04FrnUtA
JNofavMxByzXiEZEbcg3EMUUE8xKQya86GzS1eNIOF5Nb1wscXosentW5D9UuSCJdGpAQToZj6/Y
LkFDjOMawC2bH+00JrwgQSftkZOogI2P4zMp7deSjQy6i2zwhp3AyUfP7LmAyaJMBgT0peU6/iaI
46MNnPbBh9dMzhMquN/OjDf2yO/goT5IXG1h004Il3Uhd3PBmAGo7KRLddVBaEfbmdCcZNvLAqVQ
X/pLz3rZsm4ycDmU0qAlPbrr66Gj0vMlvjuN2xY5HdulXbsUrNCLwa56dLcjqQWW0yj0UWPJf8xU
MfwTVfVrUpBvAeVv1NJl105N8nPqfOJBtOURxQe2MomxuysSHYCVtYCuhtR0v/OsV8MRtCY8G4Dx
o3vxSW+xfkKTIvOuBioqSHaqLMNeNi6yU9czBiNS0oG+1um58LZe5YVoWDx/+AQu2lkPugbAfaDW
id77nOURX2AjUX4b472k7TxKvDRO0KB+mK37GZ4ZPhkZYDcVFXhB8HBRivQL6Oa8zqPQWi1lOcjn
RWvsTkk1ZAj1h3iY2FUv2jlK2nI+mkbO/RVKRI1ZfiEj4OCnyCsIcFPIlAtRKHVvGO4kkNXSAlcX
YJ3+kNqe/1Tlni0ReqJJ3qnCDbM/SdDPL9WUWcyv8VKmO+2n+TWTwEXQPiUY9GkY+5Prd624Z2Ei
0mvqR+Dhl6FKXnwyRvpn/tl/coZijbUYw3LBxsEIBnKRYQsn4kD0BxGjnE5EihUjZ3xalw4ii3bC
rLnj9se0Nhlmldupndn6BY1lL+/+ZJb+1zgFjYPXqLV+2UrZGHk5h1kuqT5DLsFzDc+JN5RsI4Je
jHeZTTocVZrh2rZwf5gH0A1JdIoGYit4P9I43Qq8ov4BklWBz4W08+YwRSGnYeJ1ibwLAgAEG+Rf
bPAAFKzbU1Zaw4Z3gTXHHDIYuGERyTsEtxxxdFpxN16HQJUEWnRDXF+Ua3q6Gc4P74Mzw1p21tIC
KpdzA9zS7fAI8AK3/kgKJKimv1gpkRik0xrsrVI+/aV0Lbzxnk3RhBlMlOpUChHqTb3KzrcBeCsM
9QicV40V5HwMPSPeIPAe/fyLis6GATT2ExIyEJzTPk1VN5yiohgq9PEu2OzYIcUYKbU7Qv1I2/RW
m2CwTr1SpfykvGFh1beyt5kIZ7oi1WkEH9tNTYhzAO6lOnlw+wAOxrYV7eUw8fJNHnkWIKhUh5E7
ZhcLp5HsCOTAZVbXr3EYMWIhcrWJ7lPftvpzKgKkKCgv8CX5sgU00QU4Z57Ayq35E5rRM2Ys1Q9X
Ky4CtBnlBGtOtanw90nHVHHvTMGAP24RQdM9j1Y7Mn9Y/IVSN/Q1q5ExHUgd0xUT5mZh9MZ+lq/b
WQcc4wh51Tj86Vx/ZjIxkBa3HfGVTtses0mJqypBD9wuYsI/0Uvbdc+tHcbDFnaNgYrZmv7VKhq1
ikMXeUnCXsN4otFBxDqEtdhPEtfOXYPzrYJW4CyI4dWI4cW3ne+M5hgyRwg6cQ+yZbIBdToxWcSO
gwUXZf8MU9n34MYuXHfIyjzZ+9eUH6LL7UkOOkgB+mUvYy78k3HosVFYMpJ+VnpqIVPVtnCO3dSZ
6eA5gr9s6JDURfE2xdHGh/uBTxt7dwBvOON1Oc6LtPtj5GWVfAjo0Oc9v5sZ7/2E4mnntQsz/lrh
ittkoyfweS42M6TAsUO+Ceu+0xoDL8CPEJFiI8MYZSeyVzIYhCMUPo1MCs4RMPAx2oKg5tLBE+l3
R59nWUBHCuwo+YUIO9D7JVMCXagSpIN3ZjSrmbQGv7Yl19QrLkBs+PK47N/AofZhN6K0rdxLltRm
PCGVkTicCOQKlm0eKIPvuDZoX7scOuHRTogLP/alxk0XLgVTl3GUhFaqXGCItWTcmaNHOLQGgD8W
5gUSKQG3o04ayF1ohjArFEGtjlYZeN0OyDlxZuRdLSGC2hSG1TJQK7y0Yc24I9KayXQz2OT9JSYZ
W2ZJhePdu+QndX+pmjXroaki1paaxVrCksfz0scyrubyWY4CrdzAwC7c1mtuse8G9mfDIPkB02g4
fC8wfexd6RLbvY0w5XCn4Xqj0XLzWpyiNG6DJxlVkpjh0Mu6t5BVpLoW6eiBqhlrc2GgCuWjJgIL
E3fbSPXGYymGh9QVc470R9RMO1nPWje7hKd5Zh2ExZ2Noro1Y+dlx05njNOkn+t2Z/VOh2uKXyM5
Zbn0zZuavHZoKYskFb07DwJIlB9jfubMDje8E2bgoPerimEaPOXHoYfyR+ArLApmRjXbuy72Ccsj
0scuHkXTlsGj8SM07HkseN3vWoK+Id7WWHtWjF/ILbM4KXPWFIogmnKZd8r9iM2i0muPxsbeDaVA
Ka6L2F6+o9FUuv/jOHyhiFAPF9jT5DFONp2HzzI5TP2qfWsmv19X3ilJGFOt6xQNbtowLmAa+7MN
0vi1o52x10BoB7RbU/qptH/Fuhgmcx+7U9vMj5QwAm1GNMqC774uMNGgIhE0ILvMYVuM060H+pFo
Wp6b3RZabKiSSGTpMkry57Eg2mdBNeXGFdSoUUlmeOSUBJgpwrGc3U/qNfZGpIwwVP+rlYYWcUI3
Y/ZjVbaEceMeRb+GZPEuJAxk/vIi00VfUdo5/fOQZnXwXDdcXBt3mulSCxHYXx1OAwLAyLuBR5t3
L2BDlveaU+q01LwX2Ndc65fS4wQEwslPbYrTlnQSIKher4DIiq6st4mdy1vConjaK4XqyJ2oOIHs
iepWk8NMHcyDYseTiuhF5xx1dzaOfRBtoxzbm+DAdbayLcZo00g7cHi72unFAWjyRWLLGnCBBCLp
CxQHZIBSCcGK2I6j7xLq1HXlTTmalSzumKPulcdGWNriXtKxHiJ8Or8dX1uPhj3nKY1KeKHkihzX
YfclCvv6ux2oQxJvKlHXR8UeaJF9y7SDK4jK7k+dL/LoRZm/a91y+U5KmtnJaZznrrRR/NrCgPRg
eoXyQllshZSGPF/MIVu+aa6P5aTz79Ga9LEWrf1AsSMIMUCz5jNcSdCnUhrC36t/ELCKz6mq1zTg
oXi2fa6a2l/CD7504TuscHKAg9q+ORrH153sZ2+HhDk9WzzDFyz2SJ3ncn5m0IS5LGdZK7SxX5p+
QRaauz1teE0XE3P/3bfcTN/JoDGflJgi/jKZn57S1GcvUBcFzrzIr+6jgMImrmjAZwpwcFdi1AfD
Mb5nAMTj02qmDuMORpqPgzLjgbIz36N2gDHSrwY+36/OJE2zsF9afqoAfFbWo96ZAZLYlvwu3hB/
PVthW5FXtZNFFpRXjTRd0d/hs0bKPeuKJ+/aa7KK54nyKQ9jTnyq/j+Zg4L6bnCoI5kAt85jxzDY
7AZDSOydGq2KIKOhLbh6kAFxSSBHWYHUPdd83iS0pU5rDejG3IxFuUuWWfdUsbuBxQrMC3CfIJbb
pJdUWM4NmyhZkLl2P0SmO1TUxm1pyucJNOM4ZHC9PYXzzFIKhLDxSu8m3ZzVg9fXQNgETi6cxWoO
GX54g3Ueycl+g13kYY9CLcbaSRTIP3WZYDzuwsusGfVzrJu/NONYho/ZETFcvmsDS/G26beo9W66
xwWB+hFjaNZXH3mZ2/QODaL/eBVKsZObA0xBMnO2tBXBTdaap4QegcQfenyMahw5fn8jmWTA2BYW
Ag5GAWlMTTFDHNN+0lY9Gu7ik+M4w2uymPnFXsqX1J81Ews3ffRTJoqF01fJlwkqfWacNoTEz5QZ
V1PWP8vMq94UvB5n1+d4he8IARG/2JJWkOiLB0Rj874iAeFg9wovIV8g1mMtweqbOZqdU2AUm/OA
AQyWBrvB9Y8FFryIHfyMSqLRI1QSzzya7kE0sdl7RJ++DNBcv2GCAkv7mzgFDPBuZqb3Yg81fPa4
CL/W2vauQC9yIyqaBaKm7UQq2nLEVrnD5GgIiXJS9KsRW45SwiFFj/yemAphXUE4WdGFRI01XPgf
WePxosB/ymKoBRXb7aUItka7Ha8X48OIIA4fYwmSrBchivg4VoWL3J9PmAjrhEXc+If6CW5SiLwi
9J5Mw6azRhOGYqB/Rd1wT4b4veUvn4kk8kg5IEbzPjv7DO24WP4CFcyeSLuHLkhYb5lnC+kQX7qz
S+TQPo8LjRayecnb8hop+ebG8y2p0y8yhnuuc/5cikNsQmitOaleBuOhZDBnkTeYLuroeUSkRKqJ
OgceoZaLM32WHgIGigpE+DPRpSP4SyxGeEVbfWl7OmYBfVPCDdzmNl49xmvzfRZawcnkKE3D3PO+
ZFgxE+8IZoFtog5FY98n6fAuU+Kx7Nq5o5x+p7REG+B9N6HCidaMDeueZd5Yina/Hu0dGF+yWnRy
QSgE8kfpahs207HQfNPUEEBuW6602U8YvJhI4fN0U3mKSAvj3MUgMu9GGeN5su3vYM7e6bJ/s4u+
TDAb7hyKCMbKxJSL82LzePvE/6OhArWpPAqJ+AxMIuPYe2bZ7xYMSzG357buX1Pc3htRQbZZsicm
cMTP+Me4sP5AWdnk5LbgShGPFhB3BGDhQ2JFR9MvL6oPyWfyPxHI/hoy/UNa1VvuWW9MkU5+FH7o
jDG40PJYeA2Y1vyxGdVrhJkFJRfZJGQNkzybU2rHLryQkPmNSVcuKV2uRq+fIL2KcmVTVeI4M7TM
LrBnt1puIkelnET+VhU4XlESADBKwRJ3yP+X3Hpr8M9kyDxodU9NQYtI1/S4hHrXFC7xuOkrYp37
oSIcEPAbf4Y4MfXeeSY/Vml8UEPIPEihI01XiVwTknhakLtp3MbemwUx9LR6bJzuq4JFj5EOBf4E
t6dvX7ylOnrMydlbRP4dGOMe+2t/XiC1zswxRhuOJYpYC3N1BfEyotm1DF6OcSle3dJ9sYH0copc
E0GOAmPCeFAfrE1+BLKhXdHWz8wFP0p7gpa9fXeMRhYzD/uG/5aVrzS4YCcIAKvUsF0/d0+gQl3G
FzGRlKSm1ypo7w0Q3pwlS74YVsTavU0hAUpkyBy9tHwB1PhKAdttkNmSJ1iWPwlMPgAnRKmp/IMR
7UPgZM5dOcfnLGHE0Q9fDCQ+hDWd6zB7Q54DXbzO97R9B0JgSKGPL0mLQGRNewI1BfYYCP2U7Kc0
+61mvfOlvWOefB9FoA5dxCbwe9XGi+tjFZtnSs1ws3qc04aYTYWl1wP8PmX2DySFDGcAzbGKIv6v
8fCz4kfJmZexM7ZU/wYXpeC4xuXTLd4nlwCyo3HPcHq1Z3juCbcZ6lDvm2LpkMXoa0GnRPPwBwTs
V0f+O9rhB9eYW9Asy10AUiHGOAGBlej28WX0SAhJMUtM5iFPrMsQNN+mT7ezxmPOJUVPMX4UKLiH
jLIrSW64jV4EIZdZWb8rePQkF+A8zPdhFzyPHo6OPOUi9jr/3SJTQPig4hP7lTpvm4/hpfbLe7vB
5iAhN1m1/6e18yNIraNTIkrrmgsM9NeKYL1oJl/CaV4W6QOdgViIAMf0wZPK5t9kC/LNw1vQBHxj
jCUfSRk1pMPTmjANwyDV/mmi5dSq5alMkflwrz0zimFh3j5YcwezBU3ngCSiCgma7ZhTcJg9+y7i
T22uMLDWqEDrq7Cnx6FQn8jdCWaJdzTKxyyvPpuW8GLBunvhZjDKfY399hoknb7L8/Gvjvc9nASa
C/NiUvVBgOe5TFBcBcUJw86Okd/ZWRa+ePqExPbURvI6IOTfpA7BZznKa8cBvus0YDSSrUWOQRqD
uC16dhuA4myVbPxasFgP5Z5LCE70YOOKUvppAlR1JyemzVLSQTMCeFqfmsfBa9CcYFO4thVj3dwb
PrVlnpi9/ZwUZeFsplNKWWRp0o/hDtqsOioPxAO9cZ2Mnw0HpIn0aRQdmhtYr5jEAs2LGtTzc5CO
916B3s1a0pzTNzzCBATZSkJnEh7rJHiZE2R/ffyjHaabcDD89l17Ee14TbrybLn2LTLRAy30wzJ3
P9c3tq+djYOUCw1FySASQWvrnEMt32oCCTa9wKHZ5C/dmF/nCVqkV5Ni2WImjQdWp61N0ExUv0sj
v3SIM6mwvMcUx3yksvcoSN69ZXiIuJWMkdvcGYkvTF7biGJfOztP9TvSBY4Fhdgd0XlobyhE7tq6
vnmJ/s5CDdByeqHQIfdGI0HMv6cGpxrirpuyAKTJ8mmqIKAMLmJe59Az+Jmb+hLW9W+UZiCm3BBr
KA4t1OPOnICjHTQctyh+RVyEZy+0bqMOfjJBO2H/xoiTWEe4dVgkw68G2JUfAuoJwsjsmPX1dw0f
EEqSX7OTfq0/O1cJduz53gncPwaL9mb9KAPfeZwd+0g49iPDoKMeu+d+7oD5LO9tA5eRNN3NbFWn
Cofd5I3Yb7sVXmKRSD3Mr06QMz/hpJX+JUjYZDqueg8i/x776+pFXVhIDfGnGcXVi8Y34c9vfVD/
qZsEJaf4ciPWZFwQVZn/8ur62IXmoejUfbK0Z9/p9l6dPI9l89csp+c+JUq1Ma8BwxLfyz7+ftGr
TKG6989oiR6gst2KiZfNdpPHyXdIqBJkdDrV8s6aH8xIkxwYaI9bdgpcfjzVtJP3vcIfrqno++Kh
dZKT55Fo0FrOj2DmAMfpfbfU0dXvRkiFs33wIvYdBRndMCY+OACuwnN+TXVwr4X9q2Zavp5gEDx+
RHHkYUnub9YQvlf131mhII743CIpjvi3LxKDzQrF8oZ0RTMDeVrP+KHAoc+dwVh/q7ipfajSGTOy
AGa3NWMX4rV+j1LgB5mVHIEzvPkl7K62sH+DQEdaxlCjDZhat82EPallm5SL7gn3Eswb0bN+dp5r
Klf0uvSivtrxYVgci9EP+DqcHKX9YHOx6AEUJgPvR1EzSiS6BqU5/3dGI8qp6hFkNJ617/9my3AR
uadPFWTVMpQYUsNd3zVQdl0n3CSLHV3DbsEeNf8Z3Pp+/bjq3jugm/0pJgduJfd1r6dwb+z456Rd
s7En6+cg+BfuajjpH2mbVL+GZoFxi+pwqWGJA+nA4vUzKlr5k3Icrv9gYVvx6aLZrhZZBonO7s9N
GFcHuJj0BDI7VyNPzY6C14Ip0FFOto87c+zrXyJTIB1GZmAbHSEWhdy5rzVOyrqvfiQeenSBHdwf
IHXxmcShQy6orMI1vfZrPYD8av6rDXCKk0HwpauZTAiCQTVU2Tr13zr00hvHUFwU9Rxxn0afGmnG
qCD05Tx1zB/XOTdXF2PWzH2RKaQSQWqXRNC6JzllxdqMVlB0W8RyFSFEXjD9JouL4LaRrJS/sqn3
99LHZh3zPb0QbxzfBTPfvjikmp6lACjBaIYvMywu9sTOTlqDIM1qHNAqTvGGkAqWsmgh71zljxQo
mLuJx8XU8pkEQb4da0IZNRpFFKNRdbWaAKTd3GDJVTkwBBGhhcHuxto7VeGLwmYbdabainbImsto
ahAxHV9EUoKb+M2YOZBMLTKgfosES1FGGa22CKsQidiSJw/F1DR0NATyufUsPvqsmfaEUqiTLAN0
GTmLKNTraLiLUXvXYAzbXbTAOEY9LNAay5xY+1a+Um+DG2pdD9Z3njZMQIEaVdPOLVtr2mSIQVkr
GYsMrNZ12+YNuuSw7EcM3dCaE/TbSGBgHC6ZqbdOMy5nfi+F7KZiQ9F2xr/McStZ6YPJQ/xS+Ba2
FheI4jKLfE058uMfJW/chZ6qv2dU45163zCqif3lPfHt8VziDNlGOZThxIGwbHUWmVZF4lzzqU7a
p0zWq4kfo+xXmjNiv+RV24tdRS7wOUMLsPMSCoaxRaDpuXX8YKdZhw94DAkYito4/Kx7I/1tgFgo
25YmETDzCoyzeS7dR+oiWRI9O/ungud8w3jU7abeciDOt83wXMxSnoeh9V9FqPKrYbN+jb2aOoHY
+bPXFiB7tYeyMgJxKktSVIKcb0TuJBP+FM9Hc0AynzMRLh3Z9A/kOgGDAvu1YyRb7NsWUQ5WTUIS
7dmd9y3a/a9mdPwv3Vs1yAY7PzOowYIQO11Du2NAbwRDCFfJ0wNkg3zYzPBAPpZBBMGdHQ/RQWul
jlVP4EafI7eaKhOSaZfrk5ZVPm1bBkwnicaFXQtNVVgHrwMZ6ximVJkSbUQsaIA5eR/NtK6LND7I
KRBa/pAzIy/4niKfLc6ZE6qNj+znGDYgQCrwx1nQHi2C8rx2Ok1uvTHrkiRCUU8p1cKpKzyIuGCl
aRbggKI3uitCkmYHcUQOt5MmeGKkizHbDz9YCbwFVgHnnv2maB+RcELCs/1HissHD/kGCO5o3MmB
wU6IWLpTbIUJEf1tq+B7diFpo7CsNlOpn0UxvfdVRKZzKPKNQXYkQuvqY0NXhFcMa+pmmpkbcakl
XZX5I4PlinQaYlprHXi+D8K2FGrk7AJv8GCK+MqQ92DPAps67+gWLkKAkn8++bX8Qvm51Xly0Mra
owq9OFBdYls9MAHGitWcTOXu46a+1R1isaQMnkRqLr7uvDuTJvkxdqE+FgwdgsU+TJKlb1pC5yoE
Q8IAR8Ydw8aAbkHR6K2CONsbKCb6eodwaEUOu1SX7baWdbPm2gYAsuV7Ey9/rX/rcbIOqpt+WbUF
+YtbmfeUYLuJd8jf9bo+LCDORG/vJgfiIx7vrEA/0eoK4hfqQ8CJ57la/oC+ec05obelZe6RpuBh
BSVSD+b3JIgFn/vhveCVSWyredTo/JqKfIh+GvYGzT5zdFjQQ8IFPRFACWeE6Q1mdycR13H0HvzZ
7ANB9m1RP4R2yBEZ3JSeKX6819iuf1ip/wNvE0ROYNDs1HZhi2yd3z0S5kCcFo89k6fSkQ8CEzKt
DsMg0+AKEDF+3DUIEFlY6OVXxad9EGHARj60zpFhu5JX/fMIim9J0ktflk8xIFP8yfiVJqcIoXIP
r5kdPnSVMndD3/N4QnVc1qiZUkePEz+JOeBlSbxX8H8PQUjIR51f8MrBxI5P3IMFSg5zYOb3CPEC
PATpScJnSxXeC+RLKAB+OpV4TLN4T7bJef0bjUH2ZlfRZ+EOt761v6Qj9oMVvSFXZHScol4qx62f
2nTCFrtiWLYB0xbchIcY6ndtzAdTrmR1vG20cg8Uubf1E3W0egz94ojw+MHNim+WV+jElq3d9U/a
X8AeKdLr4uK7TRBAR9lHMGKDzLEnuuj1xgEeiAV6I8W1N0PFi5+Mm3w0CRISS1i/Azt8dif3b9xr
DfNhfVRFkKPVlgVsSVbN1W+ZiQcnqe9tx8F1E1t0SPZv1x636/9RM1c1EcPWkIRsATBIwR2oFAUX
BlQuBxDrhCXF5siakcs5AN0bszKoSPhQpHSo+Ae/4tNqfbHFOwCXE4lm7DoZIGd7R/5CwERiI6IK
TgBL8JrX49P6e9R+d0V9xI6+vNEpPbYW750g5g0i3l3vscyY4WDMcbjTYb51ANeU8DjzYbhPjM+/
BU+378n5CHGPqX45mLrxKVPMmdcdqhwJK3q4cZlvupHmfo1k+G/OzmQ5bmXZsr9SVuMLM3SBZlAT
ZksySZHJRiQnMFGU0Pc9vv6t0KsBhUtkmmkkMx2dRBfhEeG+fW1Sb2zQlZ2LO4EgCTuSxbxII2NV
uXD6w/S3MehHSJQrE+l/AOdLkS2ZUIotEuQT7RylLiFT0Y01lFeZ/tYo0Z0JfjpW1X08/TDt/jLP
bd4jpEMPzqN4URBa2A3dsppDnzsnNqcsHnCG36ttfVuqFkUIkdA2pG3k+Aj7YT0FhvTn0d4qepOL
HoZ0CyhnyNOPrk2elDL91nqgjl0N1FLa/frzCEGQbg3Rby215bTnX1U9lIjReSV4XTepB0uk5eCg
tAy0JAIqE6G/cOIPtErFtdCGaDeB+h3M9gXNW3ug32D8UPTA767IyqS0AjVh7pNENBJmHRqN1tLG
K3Xw2hf0BfAuQkKMRguEYynotApa4OoqRaaBxHFrNtF0zebH/aZ2ZfrsDL516RRj+As/lmAt6k67
0zvCiGpTloJXjXkUIpJtrxUwioLRvTMNNSOHjWpWs9AUTKo2fFd9zkmxH39raVJnP1hA6+up0EQl
bWYjx/2LwI296cKsVF6KzlYU0ZJ1g3tMID2xp21WO8ZlXQXYgg2QKbW6xs+2rcJdr2e0ywWBQK0V
ofTg0Pc6alYFzHTqLscWFy340qA2wwA49ti3P0Rh08mnVuG0z1PPPwZe95g51ONbP7axNTMUMnbp
qL0JMvmboEZPPSbmVWPAUIym+Huu6VTCvCl/DsiqTnrCehx53/FTeQKRAAWyi7c6XkEXo6ndBVEb
XzhJBIjV7YF7trG51/CcohHDBwflyLajEC5djnxmn3DFA02K35oeO62mMcqdO0y4PdDHwrDTf5UR
SC2jI/FBIBeX2WQoDL8hvnMz0IQ16qeN3w7pTZM5+E9ph1YgonXsdkdGgFJnpV0Y3OHFEOXXNRC5
Rkw9ucRU2Q84JrPIxtlDV0L9bzs23iiOa+vdYvcH8LS5t4yqeaXRFz9qnzUo0XERTOr6N5nkN0/N
btsmlakk6r40C363bfXNlaoZFzUAXJuiwvSdCp6lly99TWlK3iLj076moB/CVhd3w9jDxkx5C/2V
Gvc7x+4uhaI+OzZeEVCYOPmZZK7tGpcKu7Wu60g80GOX7MeWrWvuWgVBq0vWas+iHJb8UzUtP7AD
tFm4sMorM+EdfVu8UL1DxFDDN1NSxbhM43za0fiEXas1/TC0jjwvDWoSkY62k2NyeJ32rHGZDmF2
sPyrAf3IRdFqrJ4TyZ2S3DRcYhzh9WTgoTm8+aMJiHYw4JsVo/pkWsk3Ds+0Kqr+j76LE9pBMxgA
KKcApwL6QC9+Xw9DtG18qqdanSN6kxg66lI4t+ApXqMrQt1mHqZRf6B0Bk/aK9983VkPSLewo3HF
NhTGFeyyV4TS93pqvQdNhpuCpa0EpqTkjjhzTuNEDj/o7rA7fA8D/SeyLVDbjUKJjSMJU8bCoKQA
/9dDmzLK2ziEQ9yYLh8gK3q8envtkKDogvytP/iBRXLZptxmlaAhHVIuDvZ5AHhgWtgRtG2P/XgQ
dy8aBzJbjvrCTm87r7tj4/oYUe5FJFq/wNIiPVlPd4Yy3bqV/+p3SGNrus41n9zsxN5BjzBszqcb
lMroBOPqEQ1sTLKLOqevjlg3Zn7wiqOq/aJnfXYVjaQhUsciH5lcYR57rWagGgNQ8/lwjMvpXij0
xg99hV9jlVmH2tV+tYZfQe823E3XoCBPSBCubblfagyPrCdIj2DUN4NJES3wXL4bLdsruuf4rDAb
0+lO2OHk4NaRIpvqq2k4kokOXjRnDG4KP77tCZK5pJs6bttweKUFqxnAogW3OaVhWEuWQG/v34ip
+W4n02WNKOECHNBPWoPhwfEmo5gwYvXqiwkNBtW9Q30NWxvPR5OTm7bYqpwvL6K0u+kdSVs18ktd
oxXGhGNhGrjhpcUe7MMlbpKHukJbajoHWK27SUUmPdX+IRH+MdOsd60rd4nTuuwcBoDZtk0QV56J
6DcZDBeUT9vaTS/rGqfgwrwP6n7YDooGCqknadBVBvwDL6FhmQIfghQqPoG71n37LojVJ17pmx4S
8ItiAhRY3HtluykEKAtXQz7SG7wsWZFsu6tBgX+I0MrbpG5463vj84Sg4WJQ2LsPkS5N8MTRd2yV
M6xBu0uYkULqhl+YZb2XenSL6OVZMkyIv+y/wTa9y5aniywibYEUEIOumtZIkCaZdq1UyGV6JhoV
ghj1LRZgIG7cfZsY75anbmRA6jm8syntX/Mh/+7meC61KvsDNXmOi+nNbShZUNOoL2xLHDCMuBMD
7hxVgwg1A8iAC8RAF7U6Hiscskrqltn4o2NhJ+KwgJiHqPVuzZoDx3iflkBdxSGtv1cRXzoD2pD+
amLzFv0j3BRxyEmy9BPfZthi27mXhGljdA9s4UAHXyiwZBA+r+W/piFrLaxo3fveKiwhq8NPQCvN
H3DLyb2AH0OCiUKJ3GuHVp9gU9FL6VvRAYTqVmnFioaJddCMyCMihHhsYelLMnTtXjXJRDqP/njr
xZKAw22iD7uWN89UWXtKtanHl1iuFQOlXoZzJ44JdJtJB3rCwUe+m8nItpPu0PD4HJs9hNUIaYH/
UVffeWSH3b8WZ9senIoaO5d9U7/7Q7KuUue2jR3GerXiLtTMWzklnm4YxHn5tDeFyal6vB9ajvvB
m+z7pdNQ06D7Magn7AlV+9aCSOHmwImj8MYgl45c7p3iNFkgbXiI2YRB7QH2g51llTwWtWXpHIuo
wVNifG1acWxpK4mk9XxD/p2SkGZhqaAFe/p8iHN4wlBqCSka6+DffpNdeikj/Bt7ck9uzmGDOjKm
gfwaONiwokoJeoc2/m2FSXMW3woMkVWbzS8kGJqLk7dBTT9Eqx9UVkl+0MyRMTJWPX6rFi+p+jxV
IGN4H14RbPs+vSa9fCFnAX0uR1bynVVT6wpUKPetWxA9cCcUzcqZ+nvU1Nt4UBCR1GTjiz1jQzXT
PQLadY5Js0L1Mcmib2i2bjrTOqpciLQMpMgddV/s3SGh2+qdnuGRFnW7CFvCyaaCK2oyn/GdqUdH
+ljJSXranhWfdWpaAywlmVcM/tZDIb2OcH/NzPbOMpPvSO5BVFcHXoTwgqfWG9hRAb427RH/DVaP
eh2rO6f1V9X4ormcgFLEGCoHNvJJCO+t8ZoPPlrZ0U/oDu9dDN2LO5FAzqvf5CDCzXMTky/2ceYe
Qb/26jEKdBqHul+h62H+1FN9xoc8bx75jBEKF089oDdf2314GOwK3lQuNkVfpPRpoQAk3eJSEia5
Rmivsbl5Vg3nrqsrsJwZ3SPmQbX0a/wksLXrMW3h9Wqm8+5qzaMcAdC32p01dLTGFG/4BW3x11lb
NqAZXTnCJN5r4xHx486GSmkSmOlg3zeYD+EbN/4wo+5bLFrar78nLhuQ/oaXUkYIbzlFUVO7SZlu
acc6qbnNla4G+zR7thQ6JvLpm8kOQ6+adczTc4iBbIPTS15vzJIOARh9mm5unbChcyJHpzdeDkWK
Oy/BXdDSWKwCTpOpd5P1txNCmEB2BHIMlAOJ5sZjbISX/OhVj24wju0n5O17dh0XKqwtzP64qfQK
Vtl1N5jfbEvBzdOpH2X2T7Nv+fSRLu7iwFsrmCNAsNynOL+runahegfSUT+abjqk3C4Jfra0sFTt
/sIMpk1WS+HU+OipEOMbVXv8M+Ei7o2e8BcAA5vUvFdhnCjgJkD+rQMGgVyaHNKwCkWTLj8mKXIi
Fze6ejgQvNpw+I0oiKSTJBEg7EMZwnZ5X5LKG0uYljoszHjXOe51jg1iPOg3PELBvosP11Yjtj4j
xYsAmzBaGxumnPvhuVjgmDhW9P2l3GyEEZlQjRRIY1yjoJOi/a3X0J5X1C8elrelnl41gARlQFeD
NyBJO937kN+JyHgjv4nvA6IjNW7hVmC6xpqRK8OH/MQiH/bh9EMjsy6va1ucSOT/YmLBOwhvUwfD
1mVNGUowlOWKN4y8cB2HE4eSATQ8yMCy2RQjDRfZc0CYxYfzT9gO0/AW3eITj2vXKhVh51av4OeH
uIO3Gubv2zRF8EknqmCBQI1HIVS8OPhkCJY5FLlIYfpVTT+8D0TZLSW+AoXa4GwjTH0RPXEiM9bI
gC55mhZdGC6t1Jyn6En0dnEBoRm/PforrdyAOEVpxWn2g209yPha4DLYRuVHCbqsspFTUYr0jmpA
/T+/jRhYxFCSFbtqpLW1fgab/y2OFNj/A5YdSFepA7lpjqOgQRMHjfoCApK2YuoK/piqFyubjkaB
PSsVVf5Wfm4WXy1DSs7MqVAmyjgG0nIzBj2pGOOC9qNr/iVNCaRrsNXQqpvc1o8mh8QG4+8yyg4T
b25ikAfJTxSAlBckJ/NHkl85o7LlFtqkWpNC5MhYqWSfrh2DraJ7JzjN5wLfshC/CzSlqyLzrvoC
plTAc12mlA0vtELABG8qEkBZ8gO/1h9VNT45tfub2IdGUzHjVTQ19ARUlCZcb5NZGIMgkYuwGLEo
PmkgTxVH7PIuCi5qTsVYGTF+YuxQde9FV63HssGaRL5AKjfrBLvUfUYhLZE/GAQccTlmPVYp1ryK
595jzQmui/TKxCkO5HOzmsqRSSbVdzICy/9uD8oT7kC/Kq/PfqqJemfnAxUe8y21K84J1QN+TXTQ
dce8H78BJ7rLTf2n1WlXlgIhwzJsBljWXidt/56L4UMOE+q3v2Mx/WhiUtlZ4Lx3mXrfZSa5Oxwb
VDt/UNHRbrUJuzbd4MQUucq9HI0Ucu+bNDx0afYaR9NraFbsDIpvPhlWkgpbXuKlr/QbkbqXdq+9
WqV+KxrvULnRgyriG0gijwqlb5O6CAIy5THOAcWYRXivee54Xdi+uaWN9qopSjg3xnMf47BlGkeR
sBEIhbtTAQQCbsWCUzd7Qo5b3ntdeZf25i0dYgebrQHniXujge9gig7cdHABx2UTp/TfOCkUzykZ
Obbq6UfWem+I6Q4cVyLUv6m9syohFaNUa+OEg5Gc901u0WVE18BgdbsJlXNBYuAiUfV7xHkI0Nxf
ZD42tUVCO6DiSCOISy4Sfb2mhgAa85G8TtHgb93ifGPmb4T2R91SsaVt+5faHjGzcvSXWjee2MDf
WUIceyd/9/OxIuWVbdPJ3vDIgGEJdZb9GAXGN4ueG4gSm45eK73X30pVEGGIZqyg5HKL5KOaBEoh
ev/Wmm7svL4hDRSUb9OQ/O5UhBpl7bnX5VjJGwQKUln0NGdhM9FeS6lG1E6/0Tg0DE20UeyyPiRD
9qPgZcR1c8zN9tj0KP/Qad7JGWxblG16/NqS0vjes2MoYo41MhDJAEzRDmdOZk4PsWNlmMpPo+Bg
VFF2jEvA1wgKqr55CwWGi2Favw0ifCezA7BVCAoQLS0y4ic9Y5AsHRPuvqntcEN8cu3qmcr/Njep
bKtEVTFkL6DiwBfVyoWGt0xeufeEeKhHNfFWcY+AMG/YnD1bhQeFD1aNrUxXjtMhRBYP5FauhyR5
qVEFoenegy+5jlR56xIFSd5cHcMrR31tqVsFz3HgbnGmecoT9FxIRbGgZN9gYmQSqlOKqowNRqEH
R80gSAE7e0C4D+avQX9gRgS2qYs3apO9NI1OrTB6GHHPcsJua0UTwJego98tChHroC4sLyanKEGt
s8JHAUddpXa8y4a+BuZXa4NA8L9Zaq7uJlrLt0094bWkOZx3Oj/EfMHHOFdrjyVC9jsSGaiiO84f
kZ/1e5cMz54W4/BIMx5SMKyzaOzBx7jrvvM/35R0X34YFdzYGvkDZexpwgEXKZpVqN8sM20PMUaS
GJkY6MZ8AZCnz9oLIDc4I0VaTPs43aFaHsP1i6xfg9FsO1G+l4Vz1MLhsozEEXc/sYtI6tL0UqeA
WyKir2/hEmYOCaYOAod7p3RULEN9ZSWwffpNO6qLONjLbv4DiZsmas+kpOfq8HeL3c9iwqp7tCDI
lcphSoN7+qt3QxJfFiW1wPRWN6tfn2gh/x+Y8n+yFhlPmDX1//u/UD6+BHDABSl+/jhCVuIfaf/p
NScbGwW15EgGXG4nWhapgt0XJz12Q+yn5V7p9LWchWvBE/l8LT3xVM1LuZYYaL2HF/M7Q9q/arXp
3uE4Gus2mtHKPZy+mvzVr9Ai5t9XY53q21gbCoz44kMB0Y1dP4LL+9O/rsmf+ernjb9/PgygkMUN
P0/z4q+4TigM1rTQa2t5+rIpaG5QkgOS7su11rerxCbl2+X1PR28dwW00YvT97H0lPrftxHYDZ6J
NX2Wnl3j2IXqA8Abrmh1gev16Uto2sKjyr//NEYYm2VOHzNWDBVV21TpNbo6ZMuwoVJj7nPEJ8KB
wD9UCWtNYeSoOCzsP/UCRfzpe5A8mK/etuTHfLoFb3TDrNbLAn+i7HfaWA9DSR3f87u7MDAhhuCD
e/pCC59VlfPk04XGaRSaHnOhzjC3WZU8Z1H5dvqn5ZT64hlUOS0+/fTU9cSLsi42ckeZFCpeqB9D
8auo6svTF9AWaDrqjKaTu1FtxgKzbJDDK6cqkf+j8aMRrCex20Jt0slgpxNQCdpE/vGa8wCC7i72
jXDYdPVVP5V7swl2ss9L958ngSRFwuBT5oATbE9fcWEoqLMokjmFhbMRttQ2J7VMGdbIaLGqNDcF
CmL0cmdG/cLEUmfhg6Y5ABmQPEhuwfQIKdOvDMdJvidD4px5koXYq85CiFWNeOkWkGnpo4boHa8L
Oi5oomancFBq6K4oVAbSaqff29Lwm0WKbgLcSr8JJ0CSnBOK6AbIXD8Q6bPhzORZCPDqLFAkZmyQ
H2Z/latg6/A2D5ikZbaVHRoZElXqW2ceRlu61Cwg0F5UkPdJh03Vop/oHrgKQNWLohoPg68ebQsm
Bgf8qWQvEt3xh1qRWHlGSyxvSPHw8EA3efrNLsw7KFp/z2zKbzboCW4GGiQant9CHJyOg6Z41vM3
js0Ju0tTnFnXvh41JMT+vhiYRYv0X4JtG4kLj062PH/vELuh8Nt4zPXJQFvQnBmi2tejBoHk31ej
Dc1RWz0eNojxXFW5bGjzrkhUjzSrjA5GzDJ/EN04lPiAIlINXA+kbZLkkresA0Y9/Ya/nvOaK+/u
U+g0Mj11yNIxGWNlI/WwGYX9FFiTT55vys88rL70amehJQKn6wVVRixL1QvZ66AZOm3oWO5ZY0Fu
/+gaCT5VYOhf5OiWz58FDS3w1VVOgikl22KCtEzZb8sRltOOKP9N2Yvblo5aJRBXjjteGKj4B1Ra
HN6jpLo+/Yo0GTX+e3nRQLL99Y4ST0xl5ZfSzk95lAx5eKE6RwcSbkYcHAxtum1wI5DkLMbiUFkg
Rf0z01Ff+kDypj59IN9x/cSRoayauicm32YyqMXg4kXL8oYWBpR+z3Yv2VZvAXqU+kqliD1Yr2Iw
tkQ9bsimrcPUSFqQ5qbDcVfR/qG5v0zxHvU4BKuH2n4986a+Du2aO4uEyIWNJHCi/x3TBITGe+dd
ZSOGZ4xqOX6ZPzmxqqFXdhyfh7CBBXSvaA9nbuDrdVpzZ3Ey0MugL1Um1VTfJGWM9h87E84chKnA
eKMT4E+vE84ImzMX/HoHhzrt78+TlFNQgTvggvSOqREdYTz2pHNI8X4VzaVicoDOgKFmJJ36j9MX
XZhMjvz7T0MiikUGULqBoztqtzWZZNVCKWpUN0FK5pE1SD6fQwHm9OUWVgTNmcVF9p56EWrECPTq
mzE/mmS6aTW8KErvFV7TvrJ+5OFOkJSiBYPKzf8+s2xIVKvmsi2NHI2KS1vEudVQTrwvJqQzC52A
rGGFeawKTaDi/dG3dBMrWXj3j887i4kJgpcym/h5Cxsm33jHKZKOA/t2jFBrEm/SG6O/6fud1WyN
6KGnmiVn2dTtm/yDlQkU1v70nSw95yxqWmNEdVj1ho0ZmLvIdbb4p55Z65Z+Wv79pzFEFpJEYzgM
eLGQIxKodZB4TFen73spYjqzoEX/l5KpJdsVxj6rdmeTtM/hDd7IoN0wYnvoKJb3Z+3uAfbD3Tl9
5a83L8Dc/n6sIB4zWnUZpkrm0V+Qmm9GF107gfpU0HaCD947zcT1mbVzYQV3ZsFGtzDtAlQ+bkqf
tKZACD6QCkL2u7WTc9uEpbk+iy8RHJ7UqcWwEZzjUwCwloqEtnpROAY7olwRXs9uSRaWGnsWV8Yi
z+zGYf/v0m+b9OlV2kQHuZdFELxtx/Dl9Dda2tTZs3hSR44xJiPXMe38thrJHzfPaX4V4VLIXpJQ
TbfYj39+qlmwaFSET2VPtJSnmo5deaQ5W4/NlRf/TkNxJkguvbtZzNAjPbEdwTPVTkc6MP4NncBH
puQk1QcbttNvbmHA2bN4gGRCJFnGo5RW9K7RRSrjUPVCv86ZiSt/6IvAas+iQl1rTd5ZXKDHlcSJ
qrWVg8mkJH76/heCjj0PC4B6YMdPBJ00f52iaa8hQD/900t3Ppv4nVobFmIfDkg0qybF9Jon9gt4
sI/TP7/05mdT3bMTaEkSQ4Cw5cOSJtoOXjIoXaayPBORl55gNtOt0BgHG0LXRtBDKnvvUJDJ3nTz
6fQjLEQSaza7EYeMCHh7dg0dmix1G/ic1GoYeBRo2RGyDYvPHb8X3pY1m+DBZESaGRH+o9i60kyC
LyuoWUT3Tql+/7enmc3q2BscBXXGCMpERXaDQRkri4FwQE6LmiNBSqXwbAyRN/7FvLDkg35aLUvD
gCJIC9oGnd7eRjdUpqGMwkKUmz+H4bO5hIUpYsnR8flKfmc6wo0RcFT272ho8Gdsun+MH9Zsenew
NRvBGrkhNX1UPfURPf4q8irc49Rvp7/Lwii2ZlM8naxWSXBQwRIypwecsovXRLdJ756ZiAtx1prN
84rqLYLTdtzo1qgQzrVtxIWEad7bRNu+Uh9PP8fSEJ5N+NQEeeZGPEelpbdt3t7GZrIxB+tYlu2Z
febSoJpN+BrSYJE33biRyb2RRmUdBDx+afvSrV7ZxMCADNb/9DRiNvc9p/Bqj6wY3qQOLlAapBx6
JeEbTLJ9/p+ysJqYzfqItipLkCbahH68SvDRDnUdmhP9CZApTj/HwisTs1nvY8FqKhpfXx478hbp
aqgfNCt8U7x0kwaoczEwPPN5FuKl5Lp/nokBVAg7MKVZnOk+BS1Ng/jEbjW3RxIL8smx13rTbWgX
OBP/F0acmM1817VCYFJsXSuvvafZLwG4VG41LXh1YL6dfn8Ls1PMAsBgujaEDg4Ujk9rrkgRKER8
rPPZQ/lDXwRKMZv+Zp/gsUi30Qa1b4nyP3ui9Hlz+uaXPv5s6vdQdvvWDQiNyQM9tAM9FfhJr2Uu
PBq0p7LYnb7O0kuaTf0sEHBZcz7EQPnuooyS4MaJxppDvGac+dZLjzKf+jTXqDk7lY3TbG2YEo4K
SzLEo7mgsxahW1Sf+eALg8qcTfwmNvoBRvH/JnNVyPl+nz5rCu3RpPpOv66FeWLOpn0+KjbCfOAI
qVB2JFk0/xnowR8lIMKP/B3a2Znz1tKVZrPfqiHx04JLHq559g3ceLs9XXIy/8u7m2RSnN7+0w+1
sMyYs8nvw1+0iymHmJSYxygX+yxB02HGIE/cTosupt4/M9oWaoCaKYfhpxUfjUqmoo8iNmtjaOJA
32IzOJohkEQUQj0Etws/SIZvWegoNMlCQaNJxLXutaBWzhxeFmatOQsLbV5ZSThG2AXk8QMeJUcY
mufKqEu/PYsIreqZdOqzdUIz+ysPcCm3mlE7MyKWhvcsJAD3QWKvlOPG1wv4r5V3W/jiCmr8qj+b
KVmYq+YsHCh6RA1A5Rq4umyKDoF707+P2DgqnFclb0hj2T496pYeZxYW4GgqnkCsSuVbv5KTiJOj
gYZI4qpOX0F6j3wVoI1ZQLDteNDMIGOVAZ1mGOnHaCWXXVg/mQppdctcK310BRHsoGj9psBnGnmo
9A17B9x80NVmF2raAZ7sXsJxJj/bn76vhVFizIKITxOD49I7R39ackhc7S7JypfTP73wUo1Z1MC5
qi+gE40bgR8kJP6tZ9Wb1Ct/osb7efoSCyuGMYsWRqJ7VpBxiT7xDpD2UFzCXmrEuXPz0iPMQsQw
OkKzkQVT6qPZGaTT5ISrBt2W2Vk/Tj/C0riQH+ZTFILyC9LcZvNm44WworUTkLdZV6ysVX1TOCji
LdG7q0Hv37QE8+zTV116cbPgABi16YKY4KCXIb5yfWWsDBIcNHoE2ZkQsXSJWYjQqzFRamSPGwWv
TDOx1lgNb6Hw/lvGxJhFhwF7sHy0+PRGPPyqtH6LMvIVjcY5Zc/CQmTMQkIwNZpbCZxcqJHJfbuE
D1WYVsM6tfCaO/0ZljJyf8p2n76+5cTZVFgTMS6iiyfE6jCrtD3euDg63AB0ontGQRslLNr6cPnZ
nL7swqTXZ5MeFGRpFoMuawrhjaPpe8Vvjqd/euGr/6mmfX6gxglzYKgjIkX9RVLB6qB77FL3TLha
mC36bMJHZoitScj7olZwIcbkBz0pq5b5TjXN0pq9WU77Is0vTz/M0nuSD/npYWy1psfU5Gp+0Bzj
gT6T3D0THJfe02za92pUYv7O8NXVAjFze2UjVFON8Uw2YGH06rP5jQ1RrE7IPDgOgPFsnId+OvZp
utbVS2d0z+ygFqKjPpvhdlA6nV0oI7KwZk3a1cysB8e8pDf5TJRa+tqzOT7CSYFd60k3JfVKWM8k
qav0u5Q9gFzBkyTAAP30l16ciLPpPoYVfsfwyTepAe4S45AuCB61BmNmMtWKirlkwYcCzQo+S7O/
n77qwiD4s1f4NL4sq6NMmmksL3RVSQAjftQr2pe3p39+YRD8KSt++nkIg66hhYLzVNmtBprDlNC5
4gNxxtq5Xnbm1S1MEk1e/dNVhgAxRVkZHKmMoflDx3QBVP7bE8ymO9QvOruictrgQUuGsUOPSMeU
c9eHpfqa+AUmuHWsnBnOS69rNtsBCZdqNXExYxAgnZULmmjXDaoDQM0gLcSZryKD7Bcn9T/qy0/v
awKP7dmGD7p0TD/AAQfraKAonwACWvmBOT3VuBpsFZg1Zz7QwjT9Uyv8dMEKRyWg6NG0CaNiwHN2
HC5buu63o1Yal6KPzpXkl0bzLBwUzlA3lDEmTLQDoCfmTiIkK7owTo+FpceYBYM8UZ3eBV6+KSA5
1pR7lUh5DzBkM01ank5fY2ksz6IAsgxwekJ+Gwfgq9Pex8a5/crCZ5+rMOl2lnYGTEaPhiMJ9YzQ
n4NNxrdUXVEDKKYzK8vCMJ5rMskzKWVg4wHQocl0rGgHuul6AC9COuBsXn7hY8xlmUEB1V6pkZVE
EME9PXtWKuU28MWuVLt/+96qvPSnYdu0bQ7FASu8Mo2fVde/wgUXc3NsU+rUPPO9l97VbMrzKSiS
4Dq0yZsUpgr47ICpgsQdDlYxjsFeMn1PD62F2TEXX5YFrPQq4HF6c8D1W4TdJX1C+xDy7ZmHWfom
szXfwiE8DDvm+aQ0wSpXxxvcOTDp8f01FML96cdYGsazSR6r1WjFeTWRkvfWDGgat5+lBksWA1p8
S4ro9vSFltIzc+WlMRnJGPWEY2hnK224NSn5UPkh/7uzI6D22xKHDwlJPq+ikg/xRWhWZ9M/9+oQ
l+Fs2gzKSPM/eLDnKfkVDXTuNJDH/FeZ66Lwr5HP6+zkzEnm60GozqWWiaqZGNLn+gZZS5TBp74E
XLRq6PzHjG17+m1+PTbUucLSZ9WJY7XQNzG5wm6E/eOo9yPtIJhYnVlmFrZQWLL+PWHDwDXxoMFN
PqxoggoSLKQU9OzfcHK8oEXgdhTDNmY35UDwPP1UCwIpjC/+viS0CJq7VHnJ2JN+c9ucZXsYaFLx
sDKuk6uqkXoh8AfoG808WmE0j7VmchW5OBIWzHRxwBnxzBtY+pCzaGLrVVs6jWfC83S1qxwRN8o7
bAzBe6k6bpn05UAWOv3oX69U0q327+iYY2WJV5HYUPPr6XMCOuFGk7U7/etfz3LVnYWSDhcY4Se+
2ATEJz7eZGHHVyKFiQDiWvEL1KR21ZvG0+nLLQ6dWVTBHxJn2jEUrFnxuuJoR5e4Wd0kAYyV8SbP
XkPlyT+n4lt6dbONxGRW7tSrgdi4dnNTJN33wm/OvLevg7w6FyVO8EZrXY3E5g+80O7acSe8Cm8b
zffPiGIX7n6uQfSo7nuVR3e/r2UfUVIewrS8+7fPMNcbJnjrJJNei02pJ7vGVC4HJMBmpm5bM94j
sXoovWYvRHVZVc2v09dcGGlzRWGcKJxR5DhuDPam6s8SYAK8hCa/acFPgP5bn77OwnKiOrNQQUnX
6pyhFRuwMtjuloC7t2qsI+S/6fLbmutFDoiJrQQXnrmknC3/vZygsfl7jubQT2qo/mJjgQ2VcEzP
AM8P5gOhWiVeuPJAk0/f3Eb1s+xRk/y/05deequz6GDpg9Y7lSJgAVkrNVFoi+9fOgBT2Lhhk6jj
ZNclZ0pqC0vLXHI4YmvsBJ1vbUS1H1zvTserzCtHOvLt7emnWZhV/6Ut7ME2ey1PU6lYIdC0lQzx
j5qO5tM/vxC252pCo8CdoMPQdZN51nUcl98hb1yDoUQybRzyWDuXUVyaubPdxWikLnagvbkB6owf
ATRGYbQ/Tj+D9vXWRZ1LCBXsdkp0TObG7vniyncFAx/PuJfU1Uw8VzUUrhJBdr22VYXGzfDMGF8Y
aHNF4dT3AsA7S54EYcYGKNuQE40er0cOH3Aj147+fvoJFwaBLb/ep+OAFuE1ak3QMTr2uCuqTysc
KpqL3Gr+Kdmn2rMAYVlJCxaWC2hK+tzGdClP5zS/C1Pkv+SDplKa05BaktUMgqqWxi064CW44/c9
Xpdn9gRLr2g2642uZjus8wRe0SQrH7hDqXdPgH3Lf7zAbFuAvR02HS1+Eo41fCtM9zqEv+bo05nB
tPSa5Nj+/Im9NlR1AA6bttcA+jlwpXzMXX8XmJayI0iMM3qGr9OKqj3bAJhC79Qi4jqWTsdPpNwa
xUNN0S/rvIsBBRs8nQtLmJvTA3fpqWbTvgHyHg10zG9MMKR9ALC+wDcJKU2FvfuZD7O0gZprDHWv
sypkTd3GT37TFYDd8nWoid2I4nCEX0+fB+rewpn+ba7MdYZjgEVCYqQdfZ/vRWndN1jhnH5bpnwt
Xyya1myep4of4h8DFRrXq70O/mZQPmg+i50H2Q3ghhHCGbFzoJVSmJnKYOsFkIR9Q11HhntFpgus
aXasOPT6dnsp0hvLry6b5iYMtCdXMk5pz0i0ioZ349EFgQ+QfJPlV+STSk/7kBJ5ESpvKp10iB1w
sqCfabpGhbQJ3HPbLPkoXz3iX5FG/08BLMisGik4tb+FXgFST2z+M8U8TKYjOPfa5uhPNdzixvWg
smCQKqCYuroCgtTU++uy9UHMto4ftVjVKm2yK0m7VZL95d9W7NjTM2fwhYAy10TiL1cPiklqtwsU
IFnedaLulbY78+sL/ebqXBVJw1BRYqlN5jjv7HUMeNvJNIH/Hk1csfBxnx4HADFhX96J0nKukiKj
6dHVy1XvZsp1aMlGp9T6t33MXEDp2j2IvID0JV7Bq75z1omA75d9j85myhcWy7mEUunCzPJILVCU
UZ5NAK2x0I69RAX03ZqEQ5w+nJ5ES99tFuC8SuBqWhfmxtT8gcZY766ngsXhVze2p6+wGHBmUQ3P
d4tXz2ZG9cqdTQsjZAUXiPawjRxrzz66JHob2HOcvt7CE811lEwOdEAoCqA8VgckyD8MuiM6M/99
+ucXYvRcQTn6Bd3+TsyKkFruBSyOWwHjdpU6+fZ/OPvS5rpxZMu/0lHf2Q8kQZCceNURw+VeXUlX
m+X1C0OyVeAG7vuvn0NVvxkZLZATCndFteUyQCyZSCROngN66B2YpmoMkmfjNp0GyAnjkivmm95A
eg6qXnbi7Cy6IryUYZOUZPXcNQXu7BZKZ7tkOTfW3kOoan7WIb05mWsKtdTMWawQPEF3sTE9lhOU
5EQKPDaqRXcOMdUApPAFesil7jRQGoVQJqToqgtmWjuuRmF5MjrSFmbeJC2+P7dXUrGjDeptZmeg
sTjbFQpIwVazvZFUayyFMCUkyUCSjjG4YLAd+g4aDAOoF7OdCEnVvGTYMTQdIUDerWKsmuW1uOZB
dTS+5qQR4fYAVIsg2TVYI5ngkOEOtbG8jhYtzOzkYbtpxcfLkEgbkjbZCImT0IEszD1wsOARnJP5
cohF9W27C9UtX8ZEsqqfZwpVsBD88S1KdYvuAgzAB+PcaX5cXTZlBDlB7YT0z86mVewsKhm1nXBB
IalihWlxu2RP/cquCc8HsssePNtAye04QFU/q2W+scCO58BBUvTTXubgy+4OUWrdGXgPLcUDuIHu
t+dPEZnIkEgw9EEXfN1fM+0OEJPJ8Raafu8L9myy6KbIJr4zbaq9INl6NLZOnNvYZpAoQRU5yR85
N8FP2T1uD0TVvvn7dDm6VgyQBMM2rp2zlWeX2QKCNGzn7eYVdZaESnYOClhcPvMGWTgKMv6lBaGQ
Nlj3Ysqul8g6zabxrTS1XyCWvyFgkm0ohXxGChbWvNg5TRQuWUZHNpHeZiaEsUMwlT/Xy+cJsFRg
poUf28IJtoepcAavMfqbTQeCeHuiEe57sduvNNbuS2SDU2m7ccUAZEAktGFm4JoMK7Tt6Hu/GAE4
fsEPOYN/zN3ZzqouVmN68/0DuGXBgYqrl5EbZwG2OfC+BXD/kOc5bA9C5XBkkCPPprwfSoyCxe15
tPhVNp4h4OdFICUGOBqBEJ2j0LRA0zfuXF8VRiqDHq0FgjUssnHQVxYAeyC2Bk0nKDHBH7uKI2wP
TDV1q2G9mTrMHBkomOhDiCl+0RZyYpF2ATo96EvsbQCFSzMlH0AXSPWJFtdwPO5aYE21TlB9hfQm
RGNgTlCLOvd4cNjxn8qFkjyCliDxhQs3XFtWndxGazxjhsQKarFfViGFxR5vchx1GdTmLJ254MEs
450HPoUzMiVnkS3GBJhUirSJpd9mhXthQc12LNwPNi8FBWDwqcDanbNwccC3k0MPBWq1eW3v2Kly
5qSQADmrrhdDxUI+ZK23JJ8TxK0GtPhyfVi5j2/0hj7b+K0N4kFoI35oA8rIyCRhAzGTVbsU1FgQ
5PrLLJPARK942K52TiFFIkjGQcL5IAOn4b1jLB/StEdgYgSg4keGLvciKIDPRDtM0cP2gFTXXRka
aTkdGd31TIK4hhWIwTyD2uyxpSYYkuIb0MTeATrZH4oMeoZ5eoY2Vem3fHoqLWEEAySytr9DNejV
4t9YNljwoeI+wxCo9qUEB/gEIsDoFHdfp+W7qX3Ru2IvNlIcH4bkQwgQCYmz4JDsxVJeLLpF/SrX
9lpXuA9Dch9DCe5Vo0Lrc9Jd67n+3dIJBMrjY4+iISiI1RnEi0Cxuz1rqrFI7mOcnTRt05GFva3z
cGiy+y4HW+R246rsvYykHHGbRkUrFLxgwqd2ZiDDBcmuD4Lqyy6DkgcbQfpumw1IeKAgC+AoxAgX
w7O4k+0g7RQ+ypCcSEws8C/1GJ9h8SDC9c7PbHab0I8mpw3JixAIbZVCDGC37svjZFBIGDgXZMl2
nKDivJKhlNbszNHQJAy7ARkceziu3O5Jh4qAuinFjumoOpHiiXIyOqNdYjwRLNCix+0unsRDmTjH
bM4vtreCYh1kNCXePkFNXMCZM84/TyhJhoh98bWZkz0SOFXm5pUW64396xNq+RB/s3B0bsC5vbL8
1yDHBOeUr9nmGrQQ93niX7fHo5oyyQe0NSkRoPaYMrzbgb3VHwwervzk/bLnV1VTJjmCiWo2aUBX
Gvbg3aeg5e8pxwvRZCy+E+Gm1FWeY0zQQu0gUu8Y2YUNRZ2szuwHlw7mPVv1DuKVn2J7xApPIcMt
x4k3rVshzcNWjR8KM0X6P9ppXMFKRV49yJvVs7QZeuksxsXGnECkP34qqYZgkxzBj3iPKwlokJz7
aL7v8QEzqMoTgGY9HRpmDZA3uNWdx4G8ZGDcz2xyqgxxVxTRsWu0k1NSCJ5EU+Jhh9uelXcVNBDp
HdRY9x5AVQsl+5gSz5AxhN+BtquGALqi4ky7NvJxBJJge/IVh8Lrpn8zPVpTGHaiIeLXQErWMAr9
jlMiSFAQaDT1R83sdzpSnKIynBPczEM3lcwKzVehmLm7XA/zdcYXJGQsNj+8ijZgdsPtkSkmT4Z1
VuCVRUkKOuxLch07820dkUsBqoft5hWXChnQGfUDHZG8YGGe8SNCPkh7iOuWZX41uxDz2ePzVBiH
DOqsSh0KmQRuWk9n6wB9Q3KLp1breXsQqjlaf/5m9aN5iqe2xyCyMvpJ7eV2SuJLMe7hu1SRsIzh
rAzoTCccgTyA6QAA2s+IlTovNvkVmTBzEO3IIUoDkks95AtUTEFxvT0wxbb+D1rNNBPINmBg9bCK
zwCv1LT87BjNA6SoDa8eJgEccfyxWIAYv0+jYZTYaxUWqQZoxi9S2gd1UzcXJdQkd05S1UpJrqCu
aI2pzCBvY9vHikPUAzh7XdDj9nyprFMKNvIxgUpTDmNBsPacQ4bO7ZLD6vUWlB5CodLrLWiF2v3Q
75jPu+NxXBnDmWo50mYFQDCMao9p19zniTF5UD1Idxz/u4aDDqTQw55W+n0TOwAiqpMP0eHeG9ny
fXu63j2k0fjqFN7YTSa4PTcWGk/NuL5laW6f8tmJj3FbLoFt0b2kgmoQa/9v+klRwOvmGewHQtk/
1zysk5sfgcVhCJLp03yJsoKviXdOeVBn/MVytU/b06Na3HU4bz97YvHCJuR4LChDTIMR6oBWRHOx
E7qqmpeuFjlkFiFsi+aboTvrWkWB36lfWBMZO3tH1YFkz7Fm9X+fVb0rwBNrPzi9cRRmdL89Pard
I9my404sKaDNF2ZQB0PiWwM1AMBGE87C7Q5U20ayZujXQv4zB++a1S0nN4kn6K3uvfy9e+6h0nn1
IG/WdjJqzhw8u4ctLSxQ+dvdJWuWL2A8v85QytCzYa/W//3AG11JJhzXmQH1QMyTQ+z1uRSaNLh8
U3CyroFrCzEOiOUk0Ov80KzJyEpCK/Bv2njzgsBBdo1LceRbWbFHCLPOz39gGDAYyZR1G6UGiY15
mwcIGkC5CkIL4Di5q6FSCH4Qmum+acS/toei2GEykDIG6SZolzFzr9djp0BJiHuBDfGSQqx8x0je
PWIxIMnI5ymqI6N1aQjINi74C4hBVkE97lqnxAb/sGY0Z71F/f72kFTzJxl9lfScGwzdGXliMk+b
df3z4kQ65BFYHJQT4acmEfNd32OP9Iz3ezkvhTOQwZQTVARRV6nRcBjnT02MIsohCXAl/Gt7XO/H
SJhHyRs0XAcTuw7ouDt80pdDAm0yp54PMYJwRHx1Dw1qrbucGZRioo8kxNGl5B+IQQcN1yAKBzRe
j659ojo5rDqV6/1o1WXcHprCDckQS5NGBR9sRkMo1xf+DEFAG/f/ne2nalxyDrpOgREbsR/swlhr
hJaDBkKvnWhL4eRk7CSKnOIBOgcAa5R67gsoO5+AbV0uoxSE0+C5mECl3A47q/H+25jjykDKrkaQ
CqlQlEHkEw16kUSgIgNbjKhaKKQAYDXZ7qkAtKKDclWVLAH4haAu3OoFhMW7i+3FUg153f5v/Dq0
2KmRuRgyq7OvK/JOVNWnOh+ulwJik7q2043CmmTeRmwHwmzbBFO/y56tGXrSeEfo7T1GXFXzkpcY
9JyODWj7cZ3tIHUK6JWVIAYf2uT79jSpOpBCg9wxoSlbUhqO3H5AZuhgQp95yfmP7eYVjltGWvbD
wOKyNbDxXC0LRBWFPbEg3YtneQfyyNudKDy3LZl/M/Be6Hj2hzmm5QNBueDlxCAqlsdVFMzDFEGt
polujb6FDPF2lyovJ+MtW1cD9zElNATmqSGzl5uFX6B2q/hC+a85Bcd29ipvVRnDjg0ru5Q8hDZk
OtCJOg1XqcBVPxFlCxNwDBCLs9iZug9m3OBNywEMcMeSFT5JhmJ2RtJwY0aPhGS5t/TzbTt1Hwt6
ZWLHglvCAu8FYrrS7oPYolkwuXheAqsH3wmAFC5ARi+WZdrUqYEAqBPNL6aNt7SG3FpKc6iosfGF
G9bd9m5Q7HIZxzgRcNOZ4xrAUwRa3PzKs7EJTa0vAqiK71iqajEkVzDS2CmTDp3EDkjAIcLoZOWn
7e9XTZTkBOoSJGJzAWyJphVQvGXs1kLCx0Zc0A2NFegQ0ftYR1JsYFGtqsFHj6en/MjqBNBa/RpR
cOnWl8ledZfCozHJGxg6d1oK2TDQzkznKbU/Ja59/6pAvj0GRfsyEjE1LVFNDAgjF0rFVrtQr0+g
dAqcyU72RbHQMhaR0kgTUBfHo+SQjZBMHm/qUn/62MevO+DNqZjbFV71I5iE3uchIs0Tq+oTtu/O
HlXNzWogb5pf8nYhHUHzVVJfZUxc9sBfOwVuzdufr5qatd837ad63XVjifaXwrwqI+2OrarZ220r
jEBmaER6lZZWAyOYOQXZGzu1ljME3E0+Q0D9AlKFO1GkwlnIUETimJqN8kkagm8wGNo6wJnRaN3t
Eu3gmFUHhSWZc+wOw8RAWB9yCOx2kO/FXRO3y1UNYYY+JzScHxi/hnhgsD1zLmb/naugJVn1YrnN
VJs4JoRVXzS8vTTb+GkGPYvTJz+LVU2ToC42yDot+eBaSTZOnT4rumQN7rK6gZ7kMHxivQ5pV3CB
Hx0UQvlR09Y7C6bYdDJskcRxYzomQiRRpEc3wSBmc/dFUbHrZLyilUcGaXrAqAfIfa4C8Kgs7+oO
6P44so5j2uuBYzb18/ZKKfaeDFYsnRmcbH2DCrQBFApd2nybM/N5dq0Lzd6Vb1N1IjmBTmNZN1bo
xOLQK/egi5dcarqVXrZVn724XRyH26NRzZ3kDWIIwmSEtzRMaAIp87oHZiMLe1RYDbnJvaUgOxal
2OAyS6OV8AZCBoDTl617dBdUjjtL66GMGCWbznTQRJNcVlpcPVPK98DQqmwRlc570baDqI2aojgC
lR3mPYcaOp6cPDfWEfmdrexrakCtPm0O27Op8N0yotEmrqiXMqdAp7jaxWzN9lc7mZtrjU3u5+0u
VAsmOYp6aHkXQTczhDxpQLP882KxO0oAW2M1NHw7cGJvd6TagpJ/yCCp2UB1HftctIFLKIjb+s8T
hI4j2t1vd6HYEzJ6USOjQL1GTMO+72/dGemuNgLut6pMb2md0zTmLygxL494KPxYCbPjylyN5Szc
FlykkH3Ea4aht/4INoO0bL6uMGeokUNXlUD4oz+KyLhw2rnccfCKrSFjHDsRDWk9cNw8HH6buw0o
N+LyccDj8PZcKvaFDGgsW9HXS93hwJrnqyI699PJtWkQg/ZznL98rA/JWZh9AzZpHplh3QwpAMf8
C4SxvsaT649W84VXILDf7khxG5VRjYivtATMMTguiHkNMulb3S1OYCwFMypUigezDpFk3LviqFZG
chKgQ5oiF8rdIQSDT9A4hgjR7CeRvpPdUBx9MnDRTAjPtATN2ywGFM1ZoMGpOzsTpTBSmcCRDAK8
fQl2M0sH5ITM/ic4UHxL6PdVWYfbi6EagOQIjKozRs7RB1Ts0wBCwJcVj4edAahctAxRnKaCFtoq
09jl4KtenbPdR05Au6FDX8s16dkBdHJfjLR/dBZoN31oUP+BWmSam0Nt3Qx1N0U9nCaeumXeA5i8
T6niuDJKsTctrRk0tN7AnUXd4vNlucUhcE8EubdbpAoT/qJF9WWd5/cdgNRmkkCRSkNxZtMRz7Kh
eA/RuCzWfvbF3uVXYVQy7SPqAuoqRmAeln1zeEWoAdeRRjU5jGJu/akaTjqQuzvXVOXCSs6CuzSp
8xYPTknNvpEU+55OcxbO8U87ZQF3PDzHfquL3MWTtWnvHFoKLyjjGbNMAGSPajPg4a1Pmg0+QKRD
n5smO4hm2TFoxakl00JCaHxyogIXKFwGRGteAAIKIgqnGryaVz4kxI8a26MGUI3H+P2yphXtWGcR
LuImwHILR/of3CheDoi3MIyLHjCQHTtUGLkMXdSg2J6RdeJEVj+0GT9rTrUzX6qmJf/hcjzZJSPg
RCAjOYO6/2aBVPuHrFgGLGaMDEu6PjySUpxMqDUgloMhbTeuugPK1I8FHfJGb9D6sEDYUnxNXHLx
dzlCzboAy44nO5p9F/qe31DMlIxbHGodbDhTg5li9g10Q6/ScjptD0ZxUPwHYLGhS4ZLEBIiHflk
xOLGGZPreslubdPaSSEr9qouGTzTSrwxo7mwMaLjwMSN6Brm0dG+HqL6R2rNL9tDUfWzzt6bBEae
RoizTSzLhCvXop14/Y1ychV1L/bOZK1f/M5lXEYfsolMwwjl9XBBEeh6JDFIqNhsT6lVNQDJqGsr
NlNTIKHPmp+g+jug7IS6ZoDkBW4Nn7YnSTUE6Zowc1a7k2Ojepl0t4gSjn1hHbmI9oipVVtVMmoC
IJVwcxj13LJgBPjdi/VkTzhXsVllXKBeI0+bZToe+esu6Fx+bbUi0KrEqx3ATLcn6H24uOPKWMAO
N+xM75FxgWLwLVADV8DCQ96PRFeOHZ/dqX5oImRYyxw4cpJccT5/FxYe3na6V41x3RxvdnFUOUWO
J3nc44bieoBcnUHEQeDu6Gnu8FVU5iESLgTjmZcX9CklxWc6gX8m1o72kB5Z44SNINPO1yhWU0YU
lmWfuaxHLqjqyFU8m1/daq/qWRF1yLLcnLcug1ga3uhHsz9oiaYdl67lR8vq+fe6j5OrxI7XB1Qz
fdyeWoV5yQDDQtSWGRV4VlqSkX7PdU4EgpsSaEw3N+xrNxVd7NWZaHduXqrJk+4PIImaXGt9qtWj
6G6dPNvZI4pUbRLJU7jcLUhXw4pT6CfiwHGq9AwOEofv1UKr5kpyE3hxY5o1OngbLZeLNkcl7Fh9
Qw9z841XqL3dXhHVHpCcRcNMkOElcHggVCCPUxePJGgqOxG+28xuEtbjZGle0Sxt6WdFoX1IOMoB
oO13GyMJyA4g2YxtbbCv09Aha1uKe7Pt8X6fp1+3B/f+GgE58XsnbVbFGdEQVoM/8McQReeYGUFb
Obd6oT9sd6GIRAAH+L0P0qIMaB5wH7Z5900AVNxoqQA0G49YQ30Gtc/9ggLZCvSha1lLltI9QI9q
cOvP33gpRoRbTqi5DXstDZxUv9OX4dNUZV3QGCINt4f3/lnlyLBDo4vLGb/WOEvvABhyTjmPHhJ3
L5n/fsDuyDSPFQPHYxHVOKtAEe0OBx7P3oK8o+XQgCCCbu3jmH/bHsv7zgD5pd8nbC4jomlTCh40
Yl6JHnTBSZF/2W77fWPFtfL3ttsRVCAJz/EqZ9i3UZ1cIHAw2jRkVXO5VoRs96IageQSmolrBa1R
PFPVg3HJ+oj4OhXzjitQrbXkChYGEhIRoyJxihwcCe63thkO0fghkjAHJi9Nkc7SJGkBic5p82yC
h/x1OxVldpEW8V6YrlgHGYNI4nnBcxyKf0he0zMkjtLjyF391GXT6JM2ScNiHuOdCVPcox0ZgpiJ
nOvCAK5YFN0vPSffWyQWPENPj05d+VExXdSG+dKV5WHBJW4nIFAsk4xMrAZdG0F3Dig2cm5NrH/h
iSi9aF527goKvyKDEUU9ZhkfUcUiUhdEs4kL/lDxJcuMszaQPQJW1TqtO/yN81qKKa2gP4lyNt41
gT6AsTGPzMprwQc1DY7tdUaxl3hQuWiZwbHIM3vmOsGMjTbx5lF7GjNxm07zD0jdHwF0u+wGggJ2
VFd4do5HRSvaE9hRWKyMRtSNFgmnSWdhYXQNyvOHm7Judo4e1RxK3qCeCsbrGiWNTj482QgRA20e
LtxR/GRT4kea89e211FtOMkvuJUmsgZolnBcxY1Nszzbo3EZJ9UOVEYxRzLucCr1Oc+Ii7KpMsqn
kINoNAl0WunfP/T9MocjapW4xSLUi/cWHjj1/oeBV63ABlvxjkUqLEaGHy5u2xE7yu3QrITxiGLA
8gReBuumnmzuNZC930t7KFZCRh6Stpyi3MFIQOxmQcCVau510qZN6Tn6qD9uT5fiSJbJHJlrOW6V
tg70LjiC5o45LCiSpbZQM4c0s2ezVKu9xNX0LuBdxu6mXjjNzmO0qnPJL6BGuGsrKwFer7Zv+tg4
AWv7WXezyS9m44SMm69pDLVbhjuG28NVLZ4UFeDxezBGirc0Z+luTdM4GlF2TVoz0HrnuN2FwlBt
KTjgCeAiQ4pIbYEcss7aq8hgN2tEuCaT10TydjeqkUj+wNaREsNVDd0sJPEE7R0PhZm9ly/0BYzd
L9u9qLypDEfMCXjRjKxAUA3Qg44qoCm6B8gpNfE+bernrO5DF/z1+uBT5LK2O1W4CBmOKMCL2tS9
WB+LIYeSTahKY52+x52hMCuZ7TFpk9xKJ7Qea8UPQHTBSFidGr4nX6v6+HVbvDnr6mJKEhSQ4PmP
R8/VKL7rjbP3Zvr+9c2RYYZ9YePYjNE2Kp1B8rCgyJlBIa51Fj9xqqAd2Y6PUw1inbs3gxhm8AL0
eBAKSaXHNzoSIsgdVB8LOWSAIdg9Tc0BFU8I2WVf9DwY9CxI7fmiXb5sbyCFX5HJD+c5RbFDjFRH
RVtvzlcgKzLEvHom8a/VCnNNC7Z7Uk2UZOwdbUu7zJGgzFEE5jlAGOjzXiGAqm3JwsuF4JEqBYhe
69pHiJbelvYu5kjhPWRcYT3QpGyhBhZOEzHAUwQtBY1GTyxOwVgJf7uzjxTdyPBCaJCmbgk5yFA4
n4pVhpjEQeuSRzBzbM+/wiJkeGE/LSRKGMAsq2uKKRhwChbAP42Me7Vle+aU7MBmFG5d1oyGRkw/
iqzErmWgt8T9daUZ0NLYd0kTFPPT9nhUvawT+cbwnK6sKw1p15CIXJzTJik9qx8mXy9Bmqoxu/DA
CVfs5MtUkydZeQ/VPGFagJq3QJgHoh1iHw8FT7FZhb1TfcsHgPPbqmAfi/xkTOK86LjL1Mjzprb2
DK2aLtB5Ti+2J07h1WUgom6WcxzZK+dl3YguJFk0f0pGY8K9HKfkYbsT1YRJ1g7pD0hrtyClnPUx
gLY2ANE0WL2wbltebhs3ue6G212pLEcy/n5lbVriGEx8zhoOFfr3sdZOkPdJfDHSnYNWNR4p1hdT
Yg/URqmRziLIeEM+ovBXtqq21VGPyz0x1Ttrr1geGXY4sKWObAd1VI6eHAjYf0RGH7S03QmGVM2v
A3xjNgOfInsBCh8xuftFWw2SL+cYxW7bi6GYJxlp2KDwmVkrTUUz8hdQ+52LdnYREc1HQ3P9smNX
jjNaOz5T4fZlzWhn1oH6jkB4kfZuC5FyXJjBpbOzgxWPLY7MiQjcRpcmA0V5q2gcceE2RsVv+sHm
tRfPVl2EZGmKrxoVxhDkrjEKb+yWUaB0dH04Rg5EGIexiozmYweojEY0XTKbvYY3xHgtAnfzcvEG
hLLb66aKXmXYoTUSqOyQCgnN2PJjiC33xL0FpQV0BTg0HqlXAMnZl+cIlOwmKKq3u1U4cRl8aFku
A/cE0pz52JcV2LwjK7psCFLenlkVLruKaJpVF4LpE/97Gv/r5/S/+Et59/ebaPuv/8bvf5bV3EBb
oZN++6/HUuB//73+nf/73/z+N/51fClvnsRLK/9Hv/0dtPvvfoOn7um334QAJHegXXlp5ocXZOm7
1/bxhet/+f/7h/94eW3lca5e/vzjZ9kXUNZ6eOFJWfzx7z86/frzj3Ut/+tt8//+s/X7//zjfzd8
baXA8fp3a//zV16e2u7PPzTL/CezCLUdk5nEtPFs/8c/xpfXP7LNf1qostXBu2tTQ3fWq29RNl2M
v2bo/7RRPW24hk4pECorILIt+9c/s6x/EqZTA3XNhDDHRFDzP5/32/r8v/X6R9GLuzIpuvbPP97z
WAyNSR4rhVJbV6QiAmM7bm8AS8944TaGX28m49+9vW39PR+yti5dQmKk7O2yrPLQ7ZwhjEVkebzf
e9ZTfboUo+SRVhVZj0cHq4tTAC/o0o8nYA9JE6aL3e0lB1RjWLt/49P1caY8Z0UMTSjzJRIAL7Tj
uJPLVbW9/vxN20VPO1IWeRwiW4RE4eDetcP0EVaYdfKlHEOezVXlUisLS5JNd2OcRD/MNCF7jHfv
HUZr81IQUoDZpo3bJg4TZzoN7JaZd3WmXUz9/TxejYh5t7fQ62OGjL1Y+5EiEKPhPSezQD83Q2B7
1G994f14xk66iO+ML9GRX86XS5B4D6dTcP7y/CyOutdd50FxV14CIeC1HvProxsm/uBH3uKzA3Ki
nuPp/tPnp8Z7Gvwk+DV7n550/3L0nhzv+P1z7M3edeFd3l9/BuHdAbXcXuXjdhsYh7/uSXB5Uwbf
Z+9i5yaq2slS/EOI0RHqTFnYlvkDa6s5GPPlG1SFPkI5izmUk53WMCB4d4wYWwGEnNn4Ui/aR+7o
a9uSB4k5rVwRxSlSWSAyHu3hsl34h+Tv1tYlD7IIsYy8XfKwKYtjIwBgtpAkJLoTIgI+9J3ps9R4
NGLXRSklSNe2N53CLuWUZ8SgKGCnRh7qpPUcU3ynmsh3NrSqbcmfVFacIs5ZYlScjs+a1l9HVlXv
fPcreusdY5ErpyNdt9s8cbJwOVB/ucp1v7qi/WNC7+gn9xhfOjej/Tix65ZDGnenU9WAJD9DDVqk
izbn4Zi1ZydHFnAY9qSKFZYhJzEXB2qetb0yZqell1ggH4BWXuTu+TBV85Jv4SjB1VJexaiktg5u
N/hMDF7qzBcf20aSXWujUaVZXMahG80eH1yPO/fbLSs+XE5NdoPdzU3jJGE28ktcnlPPARQ7rbuP
xOewOzk7aRXTBGbVLoeKi0f+Sq6mK9TFdMXdEBpeEnDdn/d0yF4LEt7Zs3JB9ERNHNZgYQqNo+uR
sDjEvu7dZmEelP7iIRrxiyANah+iNPjJ4DWh7kOnyofiTIjy96DCvuYHfsgO2e1f29O7hhDvfZIU
WhSmw2q7wNHJp/SIZEtQTOQXd5KHPKp3ZljVheQGFkGSOqEMemJtAtn15dpaRczySheeM3V7jGAK
25RznPnYzHaLK3yY5BdR9DJle0Wjrwyj702RbPU5zaZyaHOsWo1D9hHUbV7uUfzqPGSHvE+j13tf
LnpvDzP0XjJ13ZFSvNHhzqv1oKxBndMTNw8ckiKOpuNymIRTwvAW1Z6sJt+5aavsS3IMpeWSsu+t
OFxs6zmPI7x1aa3rMWLs1COrOpBcg5OJUWNxk4eWPoweF7zxjawtUfFM9jhJFV3ISc/IgS5KmqAk
udfbSwM7zVzEZU2NHbeval469zORpS0zEf8V+tKUfiGaca3azurkyh5Ft8fiq+pGCgA6l/GuA0Av
jA0TtVmW/leUzbVvju4e8FMRyMoSL/lsknGiWOuxZkezA01Va8zBTJnrx2b7udaa2OdZu0emqTBJ
ax3om5i/qh0zL8s2Ds2iNjynIoe04ns1vAqvIuc2o6JOEtNFiRfX47NG8F5JOIeciZY1gT0CuPwh
/yhnORH597E7wRYzPXa8MYo9Xtb+RIsvbc53Ds/3shewd0uy9wyrrnNw7IRLSrhPhyoLGEph8okc
yg5KMzkxWLA9HNUek6w9y1FZhtLmNKRPc/ZsWUGzV4Snalky89IWNYDv2L3LaN5SREmoaoquh9Rp
wg99upzQdOuucOJ4QCapqgMXIYbov49iD276bt0SFkGupCYNgnoH1cVh7xN/Cr6cHx8gdQpH//Nr
5f1FvKedeEaxb+XMZiXwDs65DeeetQ+FvXzvdTHcxNjKgd6ZH6GzXkez9v7G9HSzz+tsLvKwZLEG
UT/Ud2ml82hApz7IS/cjrFNrN5KFQ3YtzgdYSNjaVuw1wiBhIrI9oLhqqla/8mYQkCQFL2aM0A+u
IxBT9SMdyUXd5IcoW3bsQdWFdLbbdZlo02reiXGeNTcwUUbY6vnTou2VMSmcoJyaLFMCIJSj456S
VdZFugw1KHJn99O2Uai+X7LnwYkLYViw5xSBMeXz0YmgfLlQ39zVqlENQDLsqaVtI3R00VhROOrL
D2ane0fea5D9Tmwll0H31VKZBtSUwjqcfXY/+i3+PfuQfwtH3/KGwxCM4RT8/Qv0PoY/h2O4/nDB
P+wyOpoHsOR4k/ezP0xIewx+5yV+7vXBd/uyC8dA98EkiH/+/jXj9xDpDMuTdowv/v75GCz+GFzu
2LfijJWLrLU05U5PKKCpff8VrKvnJQeNtGj5eFlFRXzPSvvGdYad3hSLI5dWW51Ne0ieZWGUAxjJ
e68x99ZG4dDlqupiMpGwLbDuozGmSA9YP03TviTNtHcdUuxdU3Iek2h4Zk9wHpbVnW3nc+Oc81WV
bJp26jBfY4H3dtc6a28dCMICEzKmCECu0tv6LM71ObobrrLL5hm6XrfujXtTnhP8yl5/FRd//39x
bq6MEz01nnGFKrFT/1W7a6/YDbupr9w7+47funfatXPj3MRndmPhJ+zGvYvPOX63bdaquZfcUkMg
KWPFiDjnIZsPUM3tg9Zs5gOKw/eqgN+l2YPvlouzu8iNdOGS+GRnzWemDReOWQfGNAIcQj8XSfsg
Jv25FgtWZGxvFxEfdDu/Asv7zvO+aoyS64qqtltYx+JTM35KeaCZB83eyTKqrEJyWZE+j3Vcoek6
W87usBzyIt4pu1R8tVyzHY+uAy0PKz4xrc19x41fSiiETSCJ2155xafLxdlOjXeqxKHxicYMROBP
2t47pKph6XYB2nSBygw0rCWOVxaOL+qv25+ssGO5uDoxq7SrSZWcwJmHd9sLq9Y+T1EvPEN82+5B
ESDLQjDUNGNNI3Vysid2QA7xOFdtSO0ijMo2MAbxuN2Nam3XqXvjLjqD1svUNcmJFsUB3GIBfnAi
0xL+H86uYzlyXAl+ESLozZVk07Ra3oykC2M0syJB793Xv6ROWmyj8UI3hQ5AA0QZFLIyLw/PiQxs
83RVk0KWp5FGdl666/hhDW9Dpzo0vcLdSzZfLs/y1e99xumxWjDjAIWOvpZo1NXS1ZaXvjbeWur1
qAa2SRyZnGSSgwD3TiGJ03eFJ8tP5pbvoqLBJi+uub7NNALmvlFmB21dzqqXwI5rjqEIKg5fPb3n
fiFj+TMwtvrWyDSafONY+e218mK4ycHySO7Mnu5Cg5l4CGXPWXB5T3jnh/EHtbJspmUQGmVAp21b
65ECcrlye2jqQynXAtPlHB+2I1uSV9oZbZpFad86XfFexRNQRIIlnO2FgLtmO7LRdiEPXVZkkbXZ
0aABBQX1Nr10Qfoa4GH1kAJcX5On0hJVoXjL2TfzmzX0VOrltcOEVQn8npI7Q/dhVj/LW9mebDTQ
jkRSMHgrHydtccqOeCl0uSwRTJBTQ2M7ssG3YAFEggnmrg37gXqj4rfl7YRO2gIShPbybIjEAjin
60uv69tGQfjI7psWU3WkcKX6MYkTZ+nAAZ3eZcavH51gti27G+U8keY2iwZjDCDc6DT9XV9AIRmc
uIoserDhfXKmELHmut4bpZ1FOtpsqlxzTIiLKZN/eQ0c//cFGfm2T1s9o+dgsLIoqbbrZrzRqsch
e7WTzoGIw2HKBW6WE+i+DOjbNF0NMvx4M7AI5ZN2r1T0QMcZl+3MLusE5T8d47ZxAvDv4ED/9/LG
8EbeN+zbL4ZwNO16amYRVY9dfzcrz5fH5XxOVpMFRNBJTWdsOIFDoiWI6XHHooKvyRt8zwa+/egV
T7lLn+KsmMZz3GYQEzYcXQov/3Ket2Nbp3Vi1+mCXt8oWZSXemk8YzVdldrO3gEea6lTtCDlQde9
KUq5eVGJ7Z3uehN3aCgWh9VJeukRj/abJTo/PYq7YomH8e4GD0K++cOPzqT4lpVArB4cDmFMTjm6
jgtBgvoVbs5EV1Z9ZSNtoizqQsL5fsDFeXiSw+GjPJaBjWux2jmxk4VSqB6oF7tU4J44pi0xEd2c
usHsW0JCQ3mKy4cMSEZp907jQU7ut5/Q+CMESkwYH1KwcPWo8kYSgWzSDVF/6/GvRhFcGvaD+999
k9mO6bU2QXrZpODNr97y5TSkN+VSufrPgAky2yud6SqR9AI/vlE/UuMqk0RVsvOGKLMN0qQmeTpn
FAM3T6MMshELnXaCGzRvTxgjr7bRGA0Je9IqT4N939NntfJN0dMTb/R9Rd9cCElqALI6nNSheSLz
X4q2TkCzulT0cvcVWc590t3hfpug2rRBpfqURErQRKqXHHvfcGR3CipXdF87C+80NJntesYDhyH3
EubYbtEZHvVB7KkPs48Sk49StcBZcGdhIvMmA1RZTdC17+GW+vvMI+4f8FBrvhKSp1rkdXkfhDHj
Ld3A6q9hltlVjtmdRN3GX66ou/pgs1EcXCV8xWkC4d7x5mMN2gQ7Tm9i7wDlzW8A2oJ4nNO7VjS+
bW4PZhhn9aRTEwi3kWMrbI90CQb8tZIxoVYcjMD06TH1AOXBS3QVyvcSKPJ94AAC0ou+237SzpxA
FnRool4T90uP73bEGkH0vnmVlxzsA8Ri0Nkg+Sqma0UIMt7ymJR9aW1VzqEMEgE43JlPje7nk+i9
7StzPrcUxhdkVmx2zfB1OLrT5vUuegVd61Q47alzOrcKrIMu2rY9CJ6bi/EMejzZKzjiEtwQ46A8
1IHduepN7+23w8Y1M6erBJc2no9gdVs0q0D/4LzuU9GH8rCEzcEMYqf2E68QzMH7LEyoBxJt7KV9
ipmcQJwmF4lTiaIWJ9zLLDhxP9C0nJYkAsW+8gkeQbV0y0NyyF3Nsf5AC9vXYFWvkm/5QGAcTEH1
7ut2c+4TMb6i0W1dqSzMm6DYDrnjQA3BYOIWn9lLGWl+if2rBZGZg/WSWYGWqim6bNAxly479u2k
OLKHR6Gof7OvZTe92o6KnwGrYwmqrzxvy4IIu7bNwRmF+eRbUHiH+bF0019qsB0gf+URwQ5yXAOL
JtQMiZijDV8kD/AMKMpZbSDInjnmw0IJoR0fN1sNGl6k/q+Nn/pO7uaRHfSP1BM1dfJ+PuMO4lY2
ZWU0k0i1CJqGqa+bVFQg2qPambPFtkgndJykVo4Rt1d38oaoeSRuTRw10Hz1nyboRfFuP6vn5tnX
9i0/kFKz2KoO82wArIV9QA76tX2/AmlFkBz/8GMw1l8NZkMp+Fsj63rzlUPhExc6IqO/uZovhfFh
eRNMxNs1JkeQaFPVWo3VlJ+ruy8n9Yy/9SvUMZDvUxFb4h5Lzu0ZY/d2MRdNk0Beqi4/J3qQhrdN
ftKIJ60Pl9fB8ZZs/zOtUm2gXZ5GqRl21X1hvhq6wDA4Z5bFEm4tQGKS3qVRZn70KJlJIoYC3sD7
vejbQcrkJu3RSYjfrKbuav02c5EpnK9jySxkMBugPNwv+Mmd7eA2BddXA+QtX9mHrnHt9w1vm6Vn
z058i3sdcjNRqsRbEWPeORA71qRgXjV7VsZQEhF2cL4uK6pSjLVFl7ZKUcL8BEGzY5mhbInI83hB
iQUBrpbU0cwcsFveAJ598Bz5cthdValrPW6IFLlP3kR3Xt4OMXZttmWWTdmMb25/aObzPAiiHW9c
xowHyPA0CxivorSaIOfnq5lwezhxwWBsNzZj3TQUDI1HYil1EbO91LfBzHzQ7+1gz3xVwbnlLYLJ
7ItRjZVCw2eu1I9KfSL0z2XnwBmXRfol45LC1uBMx1oOe2K9FsCTXh6a8yAqs53NU2lOaFay4ahb
/+tycCjdGIKpywHQHLf2i4CI1A95y2AS9UFZ06E0sYyyQ+UMlZJFlJdxrlQsxG+q62pNUDmLMqtw
DPk6s9pwSvw2/hmQXGZBfVU5VrO1R5lqvcmyFr12zmAIPgFvW/b/f3OjEhqKLZph7HXvSlRG8haP
IqU13sYw5qqXrUzqDMzpBBKG4F1atcVLLbOBBshg/BqGmAgKcLxFMPabdUM21IC0RNDEdYz0PRfp
pHAPKGO+WdVXybCpeHteDvmN6Wde7OUn0ILWr+h4uBInRufLebLOWG+bzD1CpQ3rpRoQlY8d2m2n
ax20NLp1Zaq/BAa378iZVIJF9KFFT1FVQJhQ1FgPhrun9NoTbi2OgcToR6Q+KNCwwD4oepeVIRdp
VCa+Eoc9PaSLIJ/gXRRYMF8GDZkkLUvEm1fztosqH/x9qbu4BM408eU7wUZxgiaL5htqracKyAIi
5b6JZDB4BlLm5Lo7+78TFzm9Vjqr5AgTSc4JZlF9EsVD0GK2aSTdx43bRPsFvPlorobCGw6rN7gk
c1bRPYK3NsbmiTanpkx7fB4ylgf0lBcudKvqQISQ4o3P2P3UtamyAqcY6dbvbk2dWFOcIRfcFHmD
M7a+9SBc1WlKo0SKmvlT2W5K9fflj84bmjF2klQaXskTgBHqu7w+aVZAEgE1AO/7MuZtmIXWqBrg
FEpshGiKfcJNzr/8q3lXdRbQp9a52WUVjioqer+7CEgDw029+GS+Gzg8Y4QqYuPZHt7hL0/I2SYW
bifZmmbMy5JG0yo7ConAHE4rEQSO53FZeJ1hZEOXNF+roUDi+3t119jX4uy1gORRlG3vcf+MJ2Sx
dqqFTrYFTabRTs/lDKb9bNQlOp0G67pskpCUpuDKy4mCLOZuHClwF12TRrSInXE7NtorLljp+KNe
D5kVLxnMVNEBwE+jNTbGCJiF3lclQw0aTZ0FmSWnHUdWGYOeITIEXWrAaLLIRrXLk8PYk6+mqwkg
zv51pQ44v/zKzdw5XB/W0HJ/dtAYUyeTUtZpjWlV67aIn7r+I88Eu8YrrbJSJnRqDLtNKgqjGWoH
eQkqePSgvG0fuQs+GrBrqIc5bEWABd41SWUcANSNlgzMs4D5dN54TG4gm+KbH3lgXid9uDt48bZx
DhyLl9P3l8imGbA09aRod2VzC56QUmignEyFhctpY4FnO0THaDZdiufNJ+Wo+wCIe/Wrljmtl70o
f0vqkEAJQXwsSFx4a9qt+FuaWkxVUlYmcGJkf7CYQ7W6GbbbuRLYKMelsXi61EppuhFADFW1B6i7
obeQYr9q1+Lj8knmfX4WTtfbDaSm5IxG7WcFfIzTRGMwhfOdUrjVbxmdhpUrC6yVlyGxqiQDlW2w
eJf4QKjkKW7qImmNIF+Ph4/03jpcXhFvxxiXYCdbi/5oTGIrL+aSQ9/sqtUE6TzvgYDF0+WtIrW1
USAQ3w8nyC7cNIfyaX+GENdSeaeYifU6meZmQndkBNC1p243hXm0lcnZZsWNG4+kP6ssfHnUb+dW
zRerq5SYRrT+7NsojgVpMOfns8A3YCZHW0Gzd6T0g5PHn3bbQA8mXKTYL7XZXVQRKxAncWExcOAd
W7VqbLJoLIrrTs+9VBLBJjn9P+ge/7dR0ylbNSLVeQT5V0s2/ZWY099tLBVyWCzNanJnG7LChpKL
Vj+VKu27lx4P7/Lm1FaBdmSo1Fd6HNh2s7k6aSwA5oxS7lcIG2wDvd3WVX6eodQYzugPUAVflOOJ
WBgdsKrzNo4QLMjn99aAelKrOAlQC+MoahnkmBaLo7MUfV1JsjboOCWeoTk69Lti8+Gy3XJgPhCp
//emJ0qlQwdBapA/B0l1o2hRWfxp6QBlX4BTp9e5vlGJqEOYZ8lfWd638087MFGaydSiOij72duI
ZA7vpKuThrkvie4zPGNg8oQZYH29mrUs0to/S3K3Lse2vpmnt2Kz0LX2dnnjeF+FcRhxYYOiU8Yk
So9ml/xWHp7X4eny2LyklwXQ5XRNEs3A4ODYBgwwUg70aB9sN8dzvC8fpFCU9XLMmUXU5eVGiyyN
s8hQ1WBtV7dW/7m8Bs7+sAInfa03tANvP+Cl9wQdP7BY5XB5aI7JsaA6TV8rFSSBOd4//jFQvWvK
YKlg8pNgfN72s4IksirFRpPMRTQf0zvQRV7lbn2CzJOveLkfu7Ygy+Dg3dC/82/bG0jVZZTUgKyg
+jLcGUczVKDr5eRB7m5H/RMqC9V9E9iR6MFz96RnLjkswC7rs221SrWL1PWmBMkImG6cwRqdZezc
dludn30fJhcozNrKTbClRZKeeGVrOs00Pjdt7EypqEz5ddU4txLGxuum32S0XfXRZFllfJeZlpIA
kkOo0XudXCxTBg43Gk9Qjh/7NnUrVZm2Ux9Lylo5xiyX/ea0GpHTxyzf9Mrv5L6cK3daMz2tfG0q
FUrD0hxmu76CWHhlgP+uWwBmtaR0m6hvFa08x64J3JepR/balXPrTVm5oB67oIWneAFIfAE+tZpi
Mi9OY2XontAcO7cbCARU/TJT06Og/xhBQYj2igDsW1Ld3rWtHTcirQCepTBOitI6m2uaDBEdn4ch
LNTSAfXzsgiqGDwbZy4xpQrG3Bbt2dFmXcdHebgbB5EJnh9aYqGAY6ZXfRovY6QFiquhMBlnjnI3
3xVoT9ixLvR2II4Q3XDeLiQWGWgMs1TKxTZG6q2xHnbWp+K2DLQ741RG1cNwsBzFMz6KoBVYPm8+
JtOxNkWbVmUdo0Vtb0B5eLWS0detzMuXDvyqq+D7cFJ/0P7928FU3RDnua6MUb8/NTW4lNEg9uc/
ig9wjS9ajX3Wq4C95t+zSKuRdOosj9FI1+dxmg+pGbujMQRqa0aNAg3VUQtMXYRZ5B0NJmPZtrXu
IOg8ASL/PhQtyGFypxv7HxUZ0J3478UY41BWdjNOEVESx44Tb2lvjEr0/sfbKsZtbZI2AhKpT5E0
Q2OmUiPb6lA7UaSI5raXEOVTHRRPN6ofoUclm3EAcjnKNSRvpmiaa6+0T3GXeltzs9CXn7h66AP+
e7eUOJ5KuqlTBAtKHH3Z0Anc1O/tIn2UNX340SQsZHDNkwbNkViEboaQafALhBQjeevF1Zh9O/4b
TSQWI5gApG+lRTJHSV78hkLUQ2E3g6fG3WdCzV9ZDFTimrxk6vq7zdIOCH7pz+WlcVIAiSUtXOul
IoNiTxFeqvqb7tT49bVqOv2f6bD8HlFcc+Hrdpj46ojEIji1LomVV1mNNNWqGXPWq4P0qYpMfwsL
qM8ljvV3cpsXw8+ORunYgjfF81EI2hb/PiStYhRa0ZApWiY1dTYNqZqm/zPERuaAREcINeY4VRZG
2DXFQnojxUf8LKiz3fabq7jgdQqqq1L2BvS44ElIdRWnClKBeXFcEct6OOVLP64ypsyW8aZYllOj
19f1Ijr457NziQUW9lUtt72NY7lUb3L/jy56oeaNy3iFnph9vS3GFNlgI8vjv7YmgibxRmb8gdTY
6aDDKUTt/KwPv4UCKrwzy+IBmxZUnmmBM9QVrhEsngbaruTQfMSSV6M861eozuYfkwjRf/4KKbHI
wCSvmpS21RxJveLWcuVQVIU3lDFHsJ5sMNJe8HzF2TAWJ9hJXdYnSTFHRWnfbEAK2LEqiGScy7bE
Egv26WhnW4FFFCfZ37H3660Z7KX5xBPBhDkGwMIES9hwKncZqFDL3tOhy12l5mdiiYBoHM/BMgwW
W5LaU5XDAMCHpWQKOhNsF3rKTv4TZR5Dk0wm3GvdTAtCsf+WVbz2dnZXUhEzC29vmFhvlDkKJxmG
Ttr+pleO7Wi/NPnH5cDBG5wxYW1Lc2hiYGdSW3MtYjpbdZWJ8nqutTFmnJkGaed5weggbwCoGXJp
sZPndPsF4djqSTWbTAqbARwn+gq2AkVyKRmTY7dm7f1YmOsN1VAwd3Sld3RiifrnOfdyiQUPThLN
wKVf4mM9D55xHIMd7ixF5QmtHv8HXpSztywdoSGDybpHBSnqq6tkPZJOcaG5ILBK3uBM6k9Uq69S
qZ4jSqX02EEG9tdUm7Oz1Vrl/+hssIopG0g5Z3nG718AazIS00my30YmCHkck2TRg/K6VFZRN3Aq
rQ4NyBm1ryQ0KriVTPYu/36OT2QhhNW2pWORYouk6Tm2DTdLqWDzOVB9vHv+OxWZ57YowQ+PfuSD
7MuPRiAd1mfVawPzULzsz25W6pjBesqOuMH8rIArsWSCeW2ohh6bbagWZeyoOgG42USVYZaWVPDJ
eb6exRWiQrxJfY74oQXW5w7ksQ/aY1M4e7FwU52ffRjGLUhUMldVI204Nn8ayNjOIple3kWVBRWu
22pK7YyfPxRfF9X6mcCwwVS352xJ5YiekDn3LxZgWK1QZqw6rKCrMk+XUUnIJwDR5sNsX69W75v1
CV38gnPMSUhZ9ZTSNtUB1tGFGllux9iYnTXVTzEB7etc451XcKg55sLiDYncyMq8f3pzUpy2fyrl
35c/N+/37y7sW7G+HiAGX8kYuJbfNEg+jG+mrDlTHkhADV+eguMNWQpBu27ndEWFLtSgdp1ac1hl
1s2i1YIVcM8VY+8tRO2bMh76cD4ax9Qt/DJITpu7HRQHPOiCHI53qJhAv7QwDDJjEiUY0H2YB3uX
hBKKnla5i2BivWHMFHRrGL9DM/Hm7VS1VpSf9pboxBd1HvK+BGPbUFkqNalr+rDXJ2dQC1A2S+6g
iQyPEzZYoOE65rk6SX0fUr0KQTqkOjHpfy3jeoz7VcRwz1kDizPcJtlO6Yw1WCmaJ1Pjjmj6rb78
sPDEQg0liHZLqZT34bT66ZI5JQjfOktEp80xYxZhqK2qlUJ/pg9jKDg429Q8TWsZXTYz3tiMJfdj
3ScdWjpCpXlp6s6Zl7+XB+a4CG2f8JuLsDUgJcZ1d3Hxr1gGYX7/MW2bi9YkZ8tSgZPg/XrGiAvV
hih9knZhDBy+pHR3ZDAfL/9+3tCM6WZKBdrsRulCaaIoWX5UkqD0yhuYsdlEIVrexVIXopxX2v8Y
o2gzeGecsdNWWyF9ashd2KpoQ0n/ZPXdmr5d3g3O2CxysJBUmncg2A079U/b+mR5aEXvzLyh94v2
t4NS5XkzQaqkC+lWhZOie3lLbqkmKv7whmey6lXv6ChDjCPUk4cFuK3kTyVSW+MNvXu0b78cKJDa
gKgWjrhxtam/0/GhE4UnjlNkoYBblscFpJu7cNSObTc4pXVCeu2acy2wHA6kQmLRgGlfKCmkW3u0
IcYByDTiyKDQy3BR6lvc1au9OdRpMBEnDcjfUgCJ4Jx9Fh6YxdA6gy/uw3LAGxq6adwln23Bknif
g7FYOUvsFQhKuMluVzfPwxJctJBw/9n1hsUBGmlPptzE8I1uHdRiC2TlWOrHbhF4Yt4nZ8x3GIyi
sWu9D4kZ5Sn6t5M3pZUOA0q9l22Yly2wcD+ogC+K1RlIeUBQ9Wdv0x1Co/Wku+GQht211QnSTs6H
YHF/i2TqxmDt82jJcYIO6mBXXgH+08vr4GyUwlg0lItWGjcdho8P6/qUzYDbp0FciaAovJ/PmHU/
DKtc1GUfjsvzOj7J8zMd/7n807mfYJ/zm8tQs0mLNVogD/nqN6XHBCnhzoGae+KWdk6JkoX1LZBz
hXALFpAgdVaS+3q8rmnpEmN0l5Z6RZ77l5fD+xJM+M1RwVFlJetDw3q0e28r/27VgeoCg+N9B8ae
7bXI1Kxf+1ACg1FpvZTrL1XY3sLxRAoThZW2p2jj2/pw8JMS1CDloQyku+aAHooaxBZg0nBbgdPj
veSw0L6yVyoIFWKu8ZhRB72PGqQkliuwGVwlJ1SO7XsA1j2KlF0EguXgsCUW9WdtmxJbBaakn83o
0pvNI+Du2IkH4tC8ByNA42iA/LeRduoCvPcKlsrZVRYD2JUl0cmMaTVwvzcrrlZmIXgY55yGr839
ZjlGVpVN3mBooj1YiEh9ZIx3l48xr0TyH6QemkVHKBUjLIGBCY/hqd+E+vtyGNwmEF1zeFvDWD64
vfvSbBBvDYIGz0QiYS/Jvy4vgLc3+5zf90ZSrDiXbRzmHgTNqCa0a3VI4qfLo3+Bac+8gbLQvGqO
S1pDTCmcXSuooR4Pmr6dJwVnST6OJzNYXPXaDnS3C+KDcj0707WIBYC3MsYH5KToxzhrBgTdUz0A
4SgFetEeLi+M542/zsO3fVO70SYNeFNC8IpFkJE+AtYb7A8hO8eACHPI+/BMXKctKaysxiRy/Fyu
iatItiDOckZmIXqZlBpKpuVDSEvpBII0r5t+IraMx4//YvSsuOxMXDmVrHsng/Radj9jdZdYjF5B
lk215XEMa9pEkNRyiGoGKSQJqqEQnFjOqWFRemPeFokZY4p16vwtxj1Lf2hF3Hqc6MpC8+ZMJ1tB
qilcBigeJ6u3gcMlb2bPUlJHM1EoFn5gnhtnUXnyYo9xlbRTWJfFTddYjpnMXgN+nVQB9Xey+iO1
vMEsvK6FwLN5VevHAgohmyF5dCK31Qw594F4FnDBfdE4RBeZzp5rnXEJEhP5C9nKB9XsptDeqoep
Sb1aN66a7E7T/8iliJWNt9OM8aejOuZ6h9Wv83YNgYloK8Zf2fBXyUDRq16nfSXIjHnnhUkGzCbZ
14OJiv51q94r1LnoIgounCSJJcarZADTQdeKwdE95IMwfwA5U+rlruFkBuS4nOQOSZMfH5IPgVs7
u2+qzSLkZmPMkzTOJ1QF50NHIWYlXbfv5eJMYRMm0fIpu1nYPgLhmeSuCC98/mUQs+6/5pszrfWk
GGnZDmHyohzjYx+swN9CHlH281Mb1f54VbyuEM/6fXmVZ7cV0zG3ACWuJUsDjC2U6WlsTmNGnE33
wOQkOBPnmyUxwT7xt/XE4ISSdu7EcPLrl/G3GuaGW7oVUhtHitAi4w5B/qgOHv3pZ9tP57cJ1WVC
b5GCDewPO2HT+rt3a3e4kt6APsXj096Vs4YLcchb9twRwTLPxhCscv//t0lzAEzHRJmGUCru4u52
yUR0Z7yBGQ9hVyvg/H2GqnEFvsn0WW/8yx/+bE0dv1j59y+WshSK3yVKuShg2J5l0sd1kwKzbR5Q
cizduY1WvbrCU6QgS+AdNMY5DIDlbTJ0ecI+zdtD3muqk9ctsEJoTsitXpA582ZhsoQGUuag9EcK
19RAQllJem+naeGriRLlrSj0chzDf+BymaUMzZ7IUbO/k/r4ddaeyrIM4xlaNGP5UolaX846VNVm
UXME97Ym1+It3OD0pME+bPWVrgqJ+/Yz9J/og+EZ28+7HE8SaSuFy5/iqU4cNdyZUvDuYXpQVUUS
KqpXnQ1zmIjxAcU2WBI68qQw62ZQjyLeN9SXZeJUw9tUikqUPNfJwuDWpEcrU4FptCAOKJolD+nj
hAZJw5lezM81AszvYfnRUy3WxFj8rGTGts1yGxrT7VD9rTNRvyfnCLOQt5rQeYU4HihNCgss7pDJ
dKD19bIp7VNFDUGVjHeEGetPi7Ua5r7owmaRXkxahmlHwOShrIhuVv2UJPTdzuf7y66G48NYzd/Z
Roip16wLl0WOeqN4zEeyCRwvb7cYgycd1dPVxsOLKj2YinyYusZTu+eyiAWNyxwbZHFxoITsdCCk
urCE/Jq1SK1jGAPalUWCDJwFsEC4Ki5WPGWUXZjXgQzy56lFZ1gDAsXV+9HuswC4rErVFbLdeNyp
iexUpHtd2uzx8ti8zWEMu1VG8CMaXRdmdRn2G9C0luTPQpDg+ZularPoNyOVYsuuejwNBPVNecgP
qVe6PZiKppvSNwW2cL6Gj1kYU162xBqqFbOAtj0ED1/sVG/6aReZXiCphCbV2quO493wrvwSqTWc
7wrEnExcV+UFukZzs6+svBkDNFgd2yjDm/kYXv403BkYE1fTspipjmeVyjaGX9OSj/gLiqEE6ZGj
m3McgNH/vZTJDMnsdV6uzFToHHmHmgn2K2AgI5Ex96aR6zjvVRhM4xrbiDdAKupSO19vwh4ytq9b
JAaJv96Fs9Hf2FV9yOQudVAPup86w7d7cBV32duQ6B7eGyw3ncGRJthczgJZoJyqxaRVAG8JAYQG
Jw441JXnPXhKt7v21liBoAFsnb6o6sULbSxirpy0TDa7NA5kMDDjXTLF5Yc+xyfNo9TZBXSLY+KZ
otj21Zt6JjNgGfmMtNG6De1BgXS0X42Xwk89sPFUq2OAWj29qu4RuyUBuOM86FC1WTTdtBqFkZRZ
HNTNHcXlpkfdmARy4hsgzavjd1l9XYFMTcCWVBZ4B38TfENOVsIC7bQkjjN7xbwyFEjlBVUHVB6K
uILgxOwau8BFeZPHv0z0xCcPKbo36+OgfEpGkFiPs7BFkeNCWSyeMZSp0Ws0DqAEB/KA3t1QEXHS
OqxC61Y9lI/mEsgNng8vr/qrMn/u0zKOR9c2NWllzGcn05tqaQct3Vx5Tf/OBj2gedgxtzno15Y6
c7YGi6S4RCUOpfZri4y9Tz2zWYNq2g5jSU4D9Gj7bvQKYFkEAZ23H4zbMi0bmY4uIYFD44JmPM/l
fS9EQ3HSHhbE19a9nS9rB75l8Hy1feem2x8UFt1OeavwHJ/8c3mTv0jEzm0y45n6ukO1tZHjYNFf
iBqQ7Y+Z50HdyY62gcPXOJHkN12P+52uTsBTA2uKASVccVGd0uOyQXVrLZ0F6r6letVaKHJInxnE
b2Kk5pZ6V0EIr81AUo72y3b2t1xzzcYHL16kNX+GrffUKRizXSQxipXnibw3IE7O5md5fqq2u23p
3aFI3DX9yGP10FaZAw4m/LIfPVyq9n+whouRGC0BUcDYQvIunojuqk0Tv1vdagk6Xr5oXM7sMIsz
BLOg3KDDAnPkYOm7y1pvHW5ay7P6xKGGbyZQ3y6wb/F60za2U4z+TsHZT79q9JFstzl410tpccb4
bTIjCKMXxoeaXFHjPbdv9DkaAOrFaK0tcDbnS5DYE+auZW5b0xeZiWNdykFpQ5WpCJrtEYrL0B26
V9V3W4ZEX/tk66NTm7cjvnnV3qTte0+euvhxsom3lp9V/CI4oeevfiykEUm4MuUtto9ar2P5kM7P
oyUqA3KMjGVPrLdMG0wlIUGGiu4YL866hNNUhO36KVUvLWiUf7YGJm3r1LhoEqsggdY2/5BMl4+0
rT8BMiWCCThBntVF3gD/Hxu1JsFs3SjSO8SJHDI+zIqg9MbxdP+RRFZqBUppGH7NFUdNb5vicRF9
X95PZxIwqLyolLQtgWxWq7jTZn32JtiwSg29DPEsitycix3LoZhrxpCv8QzmoXvtSMM2KIDvcuBL
9sefzk0e9TthSsmJ1iy+MRllY9YhXROMleGpunJoB+WhLewwM4GlRJuJwHfzch8W41jqeWqQYsJX
h0gyDev79BE0S6RzTXc6GH56nEgo7BTkrYpxC1Wbt1JCehJY1yB9P+Xh/iKIl8fmavZ3NoTyDzh4
wIjwIxCqarMYyCynNtFqpFc5ZCHmd0Bw5kG0cby17Of8Ww20TZdcqguMPXiSm2+gLct8w4MKnaK7
UMkGdZnigXRr9NsP++myC+AccxYdCdqZPEGLPAn0qgm00gi7TQ2TrXYzCP9dnoLjzTQmXxro3Btj
p5FANWPHSu+k9LHMP9Kkd4z/cfYl23XiXNtXxFqAAMGU5nTu7dhpJqwkrtBJNEKI5uq/h9Q/8Ksy
5l+epCoZSAc1W1tbT0OuPbFTt9xcdVrak3PVLvnajXVHfqcC2IYigSrPwwTpqpdViG887ZLxt0ZN
Cw49bcZa9uirzpIaMI0/C9TYIH95BZ73wCL208D2baMM/oQfj+FGpHO0dEgNtZOzwMQqn76UJgnz
6Qwyws5dbCMI6ZhKxWqo8ZlYduCshyXxw2UP3bIxTrruIkSxoKfRomWPXWxw+s27RcmLVcjjx8Oy
Vd7QpRdNxzXrISfGUR1W/mB5wBOFE0LvPIHI+euePlnw/lmvCy+qtmYBHdCL6IdTT9IvuIbPgN6p
n0GVPTrj1IQBaEbDOCU737XO6zvJmQ67pKJyOkjTYFt2oC2p70GHLOt7bx0ylM8M60E2Q5iXO1tn
a/7Xf38TdhjOhbZYUsyS8bVlD22+E1u2Xq50lGXPh6x3THxFerNc+8clzq7oVRdB4gFmQTaPzGsT
9Zq9h7+tz9ACwFyO0qCAgh09ix+CzH/mRrC3/7ba1ja86JZm4qiVHKGfFZn21wFG9h9P9VbL2s7G
gyyufw0Gvx8emULqTfaq+RubT0dZZgSCIeUss1M2kDLORzLD3q8WDyoz+ZE1/R65ZyM26SjLYvCJ
MBeRnVbstD90x7qScVvxT+4FHWZJgx53zWXITmCQyahp0vI+72HPyoKhigXNrVCozLmYGS0OtdN4
9wQglz2G7Mb06DKL2SCayQA1AdXx4gig8mX2250bzVbT63i+2XaWCQHHQkyQwEvtcAgqfIH98PGi
2pqStcu3TbeNOTQeFpWdzSGbH0vrWwrTn881rp3nM5k7CRRZdpJF8ZI67lEq9mgVzU5OvJEE/QV/
vfntJmWC9V0NPVsIA4+/HfMs7Qyst38s4XzyC7TdXPtdMJMUpFB7ciNv+oZyTjxXO2jRrWrcf1CW
kACQ7syy1VfnzkbJ3btvr6xjdR7O7JI/9zv0ja2zT4dW5mxpwd5TGQrg2Wm8yQ88Ij/GA+rtcXvs
9lBjG9OhIymdzFhEC4/QU9cP4SLySwtPQiOAzvF00+1d5Da2go6pzGkxdJCwwpDVNwbu7xbdlcNf
o/87J+l/IJXCBKTSRdP2wwj5+NXmMojmbyuydj5BP+fjPbERa/9Wnd8s2obnFUhiVnYKSHCxp5iT
+miDVdDPvz/uYGuEtB0Nf3GHtvCCAFMWZQzUcYt5J/vbSG50UKU7U6MfHLQ8VfYZZsthXVe3eG+G
QCq0kawZd8NClPcGa/YC+kZ0+rug3wyWnwkrrbs5O9XQ3P3mJAM8qSP6GCwhCzk4g/7JNyEfGe4J
EWxdDXR4pTOxTDomTsL8XP10oc/tx23iHvl5tcVZTcTjjydpK+HRRRHH0atAnUVH052BJ6I7xiEM
BvTMsYhQLht/sz8KMgB5sse73NicOvBS8opDW9RYj3g7soanxnRDg7ahXT/wPWnbrT7Wa92b2Spy
p8AawAYycwGx2duKZXFdfHWIE43ZuLN/toKmDsasA1qqKmvy03RYHXWbY/ra0WR5dEIrqhPj3Mv7
j+do63PWHfz2c9RAu6pFR93IYa54kV1zmubnFK6LHihHH3eyscJ1aCbhlVCtnEEtKuWlnZwDXWAS
1+0+eWxEAx2OKbx5WEo4yZ/InbhOL+SUfuerX5hzt8Y19gMKf+T8uU/RTvvMN2CyCz7fiU7lyVUO
0HT2ucWp/3HzW9Oxhu0309GUQ19mkCM65XLwIPCoIIlqFHHT8zn0e+TDPpQRP+5qa9C0Ux+sLGb4
hsqBn8qSonIfJYOl5+fa1rP4NJhaux3yU5sfqZpDovbO3/dJG8TXQZS1MgqjIGhaHYYXFBvMHy7q
WheU7xDGfPu2hezWH/MaLzGfvEn5OoLSz1rSBmLKT2OTZKQLoQK6MwcbEdLX0ZKQ4FOtEYz5KW/n
ZBTqtnSDqBPZPXOru2IBPdfGNb6zTl0TJL1NLnScf0IRIXQDAJqX5TkwxE4keH+T+jqucvGLgJHa
zE9OfS/M2BjotRzZzvPKVuPrv79Z10MGNIQn0fjcXCnowHQ3drWT3L+/jn0dKZm3XrY4jpUDcGr8
Fot3jcoQ35mfrZ+t7fZxlqD54RX3lAXiZhq7IWI+fFU9cy8f2+pA2+8TZFcb3jj5iRvqMGbmyZxe
54bvHMDvlxp9XUuwVq7bZ8TFKTLBssnO74LCi+rpVNpuCP3xWM07c/B+0uTrooJZrhxXcHSkDque
AhgpcD0GOm8nKm7k9r4OkGwJ7Ol6innokxUckV2qG/Z1LWytvQzNznBtrCQdHTlxlxcBZPdx1UJ9
Du40Xp/tgL7eT4h9HRmZkULIekLTs1mfAiOLR385tlhX1i7EYo3b/83sfR0TyVH3ryy7wquJ9YD6
GCvYxXNjg5wdCH1RDzly9lsVCo/FO5O+sXZ1dGQ+lJU7th5iV1qEHMosPr/r+B7bcwOh4ut4SMvq
LNyC8D2r1DI3IyBxsiT9Yh1XyIh6mGBHhqehXTrQ+yevr6MkW4ulIvXL4iRHLxK9gVLKEA7+lEz1
n6DZCYMbqTe8uv43Dk5mbnEgfUtchsWXtUCbPSNP6WPjYS3R2kjBrvaAGVvTs66TNyF3LBxl8CYo
sNvVq9+N8QjIkpl5e7DSjT2v+wvbNW6ltPQxYNR+yFV7GizrdWbGC2AfU4s3aTxyynH6/ZmMwtdR
kx5LXb820VtdPzTVtbd3emyMko6WHJCpULOiGCU8XZWZgCyqm7Sy/1S66OtYSQ6BEId6OebbvJ8G
2Hm092Ozt0W2fruWuyvqd82k0gJo7uHEZ/No+G7Csj3F7o2YpWMlu5J7tGjRfDXDxSmzr5oANNVu
73Dayn10lKRbNFY6NUWJrL38Yif8UsZ+GeJNPP/jPjgHGZUPxRNub7L8VFbq6xBJiOVTpdKlOGVQ
NvdhRiSZvSeLtHVEUW1nD17l28DDFmD2Dkl9Pz8Xz8N3OYftrX1Kb+e9q9TGGUW1XU2mqQas0itO
bcFiYGV/e7P56+MtthWcdPhjHviknAy0TZ7sy/zSh2XMj9atupBLeeJxfex3Xlg2VpYOdlTEX3yx
bmZ3fBIkUXgoaisovst2J2/bGCUd3WgSwua8Q+zr+yExumsx7LW8dSzpSMauKYmYBjTt/ShuzaQm
YX+crtiv5QiifQKpevnIHvZ0qjZ2uI5khCbEVLQo5OMJeoo6AzQnu45r2Kd8PONbza///uaIADzM
K30HEw7jvBC46EjQq2D88nHjW5O8zs2bxj3mprBKwG6T3V3nPzmenTRpERn1zlm69eO13HxqffCL
JNpn9V0Hu1mDxIPcE4LbumbqCoC88XtRq3INTu63nMQp1r+KOAxWbrIEMOSj+lOrxwwW6FZoxHtv
dlvfpO1uhXA7Us5LQN8vU/nQByfT/PnxdGw1rV3JBwJfHUPig0o/P1vTCDjkD4Gq3Kda1xF6oNoG
kwpSDBcX94Phn+1ifDSdvWN066zQ0XnUay2g7oLyZFzJ2PgNWOtD9QAiS3bthfxL/0VE5hV73pPH
3wgfOrauXowJMZZX4O1Dk+X38Lmqta+D5FQtXZnNc3uqczeybdCD+bjz/LGRvuoYuZl5I6UpBcaX
X5zGCHHhPg3QlUzbc4EC7MezvLGlde2/EhmysnOeJ8LwHbgeiKiq+B2AGN9Gy//2uT60bc0zVvUm
BN2TnpLxhg3LlST9cIAmwFd/MD53PuhIuabzFBXjkCcNP1Jnvpundue5a2vpaDuYcErmBlbtSZPV
7U/bdOW1OYFu9cl9pu3ipfal2w4WlBBzx6m+WwaUMGEKk+X1+JKRkrvuTkd/n8XfuU7q8DjoUHk8
N7o8UYcuccPlwL6keDJqQnqo4LOYxn5sRF7sAMH/FfJx4fclkbfidklMqLXvvo2ss/7er9Cq7YyV
aWqUaoS5dZz+EMCzZYkf2yLxn1YF8eLgfq76pSsFepk1L547QKi4bQCO/mcyb4o9jNzG3tQxcoEn
VJ7OPbSZcwtSGfCsC+eZXbso/ERssuFAZvQ707YR5XUX4jz1PLIQYz6bMIcmt716qoPpk21rB/o4
O8uQ82w5d7MRUkDJs/nKnPfgGRtPHr6Oi3NX4dKhRvP1NxkDhg0KU9BDDWeK+rN9FcT2zoP6BjvL
d+z/TUzmpup4O+XLX3fF4CRjftsejMfBCK1H46U6rwK865sxi8bPUeZ8R4sKfKp5uSYr58I8uc1X
Pr58HCw3oo2Og+sae86XFu0yU0xhTgBUnLp+J8HaoEP5OhCOu0qZM+uWcxncsL+WE855tK5lQpLq
8Lk3O1/HxLV1u6TSQyfFoi5WbR96Wt93PAirEWI/3Iw/NVI6Ms6gplEBuoxvmV48IwZ47eN2tzIT
HQxXwZ5KUqiwnOfLBDEn6xTctm2CuwDAvVYEkfPzFQTc5PdPdrdu/DdZtfJUPcgC32GJZLUByS7u
bVok5a9xCL271SUIAi5QhA33C4sbVeT/KBI2rSvA7FvO3o33LA/iusOJk6yPkt5rBkunc52koUyg
0Ltb8N1Y1zpSrp7svDLGcYELEqy9GnWku+JCGzkM0Xb/KJzaV6lC0z1e8s1oBluxKo5G8PjxDG21
r211L1VUqho/XcJep27DXvihSu/78ffn2tcyAKtjswn1leVc+TCEu+85D8elinBL/FxupOPkzAn6
ZFU3YboVSahVPHG1l6RujI0OjbOWSUixYGwUBEvd45I1cTXcUvIppUni69C4InAJNXN7OZvBxEK/
nt0zSQ2IdS5u/vTx8G9sBh0AJ/tAlUtAlnOO59KQgcYWMdO5X0h65drZbROkuLvteVxvnOa65zBX
IL7YDJ2RYIoDCb8Uo/tlcRyLH3/M1nxoJ3qTmuWMV7nlTNn0jwOIYumxPoRm7701jHsVq63KmL3m
dm9C1mIEhr9U1gIvYB8ibkUCpOu5OZNERJ9U88LUa9vawgMdEyWm3gIUlQ1AdEIZ5ONR2ir56JqE
1lQAtwCV3XMO/V4Xzs9wk4mMyCZJfyhf1vhXH93XPQeVrTKcDpjrgwbCXza6s4/ll/kirsmBnIzE
eHEIZNAhrn/YAzNsJKY6ZA5kZoOlpYtYOCCKOG7osyF0Mh7J5Zvw8s8dvTpkLp+403MbvWSjEXoz
BHr2nlM2jgkdJ9d4bVDCHAIZ6dIkfdA9y1ntJD8bW+Pvcf9m0UJYAuwJgvXU9eljbqJy34m486yb
JW0OH6+rrS60o5xBtILQHrtvcKvDZNYH2Y0qbGGqK0pvD6m9EUL+LrI33zFAWYbMA76jYEfZHiVu
bcPDx79/a6HqUDlms8FsU2Vioa5sg+VUTReIS7Grla3VRvNXV8aBl3zc20bg/Rtd3nwIB8k056Zp
wq68+01b71CXdagkuUiTvDSB8zxne8pC73uOEF8HyDU9LEgnl5jnf9Vgl5NoE/O+eO5+d9dpKMKV
POMn5kMOzxGX7GyTrZnSDna5DF5QEOB7O1L4ETEoSNL9yhol/i6sbI2G71yndYBcarIlnSt8mDUg
jA3HPIa/aDeG5Ogd5I373d5JgrayYl2nkFTp4PYDTBI9GtEhHBMjbO/KGBpa36HkGoOEhIfVI0gp
O4O3Ecl0vFyzWI1teoZ5pvRsOrdz/cqpG6P4P+4/SG/sV129MHNU7fIefQwX59IeOoxe/QvZ/tXf
r1kPgebr/LiH0tyIbTpmrveNwofUuHmul4PyHqby5eN99PdEfG8NrB2+2Ujz5CwV7QsI51zUN75W
dsxkiAY8ssND9Wn+PoJTfmddjGNzbR9W0w0W7XmPbaUCujyhlYqsVyP67hLjKTtZJ4SjKXSx+sA9
j/ZO0K2h03KBIYAJRtGV1pkYcb7c7NK3ttrVUntaZIuwBX49oPgj//k5EX8I2mg7v62VCMwav7ct
HmV9Jgu0aHde2jY2ItXhcpIYjKmy+Ju7LIcAOh9WqK6qSxqraA5g1iMBlOt+7emKvD9EVIfKBbVV
uJIty3lJL1mQh431/PGy3Wp43fhvVm3K54U6NQ5Lzx6Sqvvhc7Vz33k/7lId9xYsKwBb4Cc70jzA
KzrsrF9+s+eAtvW7117f/O4ySNNqLNH6yJ8maET0ewOycUjR/+DeAuI57ejJswJEmCdZki9xO103
9Bp/CnLXxagG4NF2mK5ZjfQOr+w0ETu5y9agaTn9xKt0zBoXYC/oWBYtOVvqZwd5k48n+/1oTnUp
wbrkQVs7jjynQl0cI5zY7ULdMIf04udg3FSHxpG6mXvDwwe0I5S4HBUtqGT2lX1E+TSEwt/O4tqI
eFRHxs1Q7eiZ6uW5PLtQswJ0TcLHIe+RRazS8ntp3kZRE6Im/7vOTNHVnoJC0VnE7Rm81f7RHuAd
AZfiM/4L9aA8gaioeHCuUbrb+bgNDQqqA+ZgweulvSfkWca5cRmWO5LDUnLVobaAHTASEDP/UBz1
7CueWqD0snL49698WztAB9U5Dp1TJuTa/RQXdWzeQG2O4SX7TBP7LoXYDUT1IeQQBth393nySTgi
1aF2RgnKe67QMdSMfjvJcpKhE9oNRrmN6ijdGd738w2q4+uaES6UU4cNXiE28QtLm7BZDpX7OZA2
1QF2Zu2McgAq9+wuXy3+j9zzSHk/U6c6ks5mzqjSYZLnwBiOpfHsqXPuzbGofxEYBhh7icxGCNKh
dH7JMw6jLQSJ6knVPzxwzZ09DT1nc2lrZ31Z076Wzdyep5Hw7q6GvBqvzo3LiroH15z0nRUt3dJb
94Vj9849RNAM0w/rYuI5YImL7eAq7ZI2bX5VkCscvau0VxWL21kVkx1NaZUqdmB1OeG6TVqal3YC
eQXZwQdA0WB5Ngt7aP+AA9nYP7PSJybIQBJ/+ZLRIXOD4+hYVTEcegw0G6O84WWFXFHlbvmapulo
3rBKLcUvM1j4OBxUbYxtk7jDNBqoIZSey+UJGPO+NuKJwwo8jexSOsV1NQ3Ug3In7NkRrwZlV/Nz
mTb+sISKFWnOQlrVlHlhC7my5pewDC54CNqCP72mKwTAD+1A5KV/X2du7nhx0UhRyENFQJwpIQFl
RXLiJLZhiXSoh7HwlgglR7u5zVIXjmOhIoXs76GbPbgm3CodmnbXhoQTWRtXGVX9TeBYIr1dhKOg
q98MpudFnj9W5MbxIAIJDXPntWzy1QlmTr1IWamxXAdFH+d0Hp+b1MujObVy/6ptebmSuQzXVU8Q
5ieeF0MVvRNTxEVXpOPN4CuHIL0vu5rYjxOdKFH3HW0n905yNo/iKE0xB21i2y3giWHAGJf1CZhx
FswHvDFlxA79htXuA6lpMIFcxbJs7K+7VBquHfK6N4Yb3xS1VyUBzcTwO5PEg3cmGTpvKS+m0Y9Q
CyC2PdfFlWqggSdiG36kznVRjLK+WyrBy+8z3s34l2XJsqV7AKKuna2oxfyJ8twzJ7ewCjzBhYgx
IpMaI+oXfPyHED6XTciNikiIhDkZdV8gX57PaQJQegB2k2V7ft7B2IzJwI6LijB6MDs3D9rQh4Sl
OYS88t0uD+2xq8pjq1yIZzx5oiPcfQiYV2ZQj3chNSeLKmSLWMw6WvI888FcnbkPiuDZ6cUUWBH8
SXvIVbLeUkF1Y2fQeeJXizBaMj9CqEXV1hFAzUX8sUVjcBbmS046fl96omD5ybYMovyosmhO+auS
jPkqcU2X5n+MYcozCK8blA4q5OMo5FGKzJ7ypPUdZldNUoBmZX/ljT30BlLiGSng1ZAXvnFtcDyy
v7bGkOdF2OKwW6qnukdR9r6rW2D9Dk2LK+FDZ1jKfWXU55YVNpUZAMI4eIAYXBu28piKg76zMyCf
zFZIN/RKkEnak5CMLvMVl6Bz22G1FN14JlDHr8TBqhrXQrIwk6aEALQ0+i475wUk7e7x2gfPkrjl
yhjYUSDzghCXR52WQOXJC3I3iOFUO4ywTkiXQNihjQ09gN1nVZ5ZhLbMjdb6XpLMYOalWJqCvIpy
Hqv0vis6LIFEzNKfhqTxawrRENExQpuj4c2ZJ/AGX0xWdZAoEM9PwpmEGsKpnzHpD4SJqYLuQ7lw
G+JqDETxMX1cCqMyYAM91Gwo21D0pJnJdd9SD4Ye9kLcwIekV90PN2ZZCWHdZqM5iy5Mob6B3552
HgOlrndguP3igPgOmJffLIHDDhOTZXUrusmHllxakc5lf1hQ2XN3gOFCmn8BPZTUEGwultlTB2a7
NbmzLRPOOHFaGW2JG6cryQLDxK4qXIKhaeZ6qMKGmVPTt6HK2hSQ9m6Z5qKPSAlloi8ss2fFwqkA
fnGKEdxsMDZNSnrfTNzSdVMrYirv/GtulHIBwmcoXUWjBRSSprsyc1daWTiXWdt10TwQSJjAEMRw
agjOS9dvTNjZLeIXxz6C9kxR+jAyzyc2QraOWjZhTyaEV+G1MTuoEJlR2ZbjUoe2TSQwaEJNovkn
L1vT+TWJsRHA+wuR+7AfyABnHkKwyHuw3zNZYuuERTb5ww8bR1HdxAEpWQ9/twwqvW5Y5LDwLmNq
N6l8pm2K+1GYclLl46EvOEcW4s/D4EBU1q4cyH+C1yDkc1WOAfxlA5KVBgDDJccMV33mkAdqsBIY
h9m0PBQHe7zQoJ7lOMUwXhEvmEca4V7U11U4mmZVVicfRRYvSoPKraFPFwQZltXYmSX5J+v5dIcA
lE52DC+9XPxjM1UXsDB3VrGuzissiCJkE8SCZOmaMsLLMvh0IaedU8HXWgbSrsJgMQT2M7eCcXxN
ccb3v4xuTgWoZGvNz8JP9Kzip2MV0LSJprGgvAndMlXNGNpC5jWNMY8t9AxNWyLyhmzyauvV7vxs
uC1V3UxJYbfG8jK2vEUqrIBnwgOdV9erbtwSlA27Lxqzb78OqRCzgvtDyZbXsu5SANrwJ2ueLTLD
TTmcjUHYJKwrb8y+jWk9Ws/+SLGfw3I2ffm96Ge4yZS8q0APzoK+ds6ycBiCgFeUE57VDGabDJJM
XA3y7HlWUKpwAoxOdDGtvGp57t22Lt0QHguiqsOFVtAog7tum3KMrZmhSmAYnLtRYeVlboP53LX0
xS/cbsRAGkvZHEie8vRb780LltCUA/8ElUAnz0I2poFz9KqpgONbzTPZH9XSzuJM+9Ipq7hKbbMY
QiQL03jHcwuGgxFGSgRr+LCahoQB9boS9Sfb59W3vPIVfeg92NU7saOsdvAhmOQW5mWWeb6CoNSU
lg+SL6w9tV6vmuepdgZ2thqj9x9AD/U6SOCxhgUPEy8D2UU1qT0c28ozVWqGhFVCNrg/dJ31JR0C
mr5aNa29x65ygeCJsDqXYIBSWCGn+4E7gRLJPC1L8BRUpsOcBKthJFnoGXnQYfEvZs7ydR23xqpz
uaTqCaQdGxzO0ZSVddsqWM2/Tlla4qktR1JnClxUStm/dq1bD8F9a05wygs7nuX9jdlMFswGOstN
a4LzMp2He+4Gos9RBG8Fo2HfuIM4opA0GXeNX/EGqAPRUvlPOvuucz27xeS4fdQu3mIZD7wceBA8
dOAW2vHHt/athFwvY/V92+JK1pw5Wy7+bLpRZvuQCG72uJ8bFyKdA2KySTj2zNtzILh565vzfEBF
CM+7iPvndg0/H3/IxsMG1UkhbUHMfsA6Os8PQwJe/sFI/OCxj/+a1qMoEa1amu1ObxsVIp0iYmRI
DkwfnTXQoDOMx3rKdi6QWy2v4/im9pTDnmVNl9oz9c9OYcZ+tvdWsTUTWlVLoWDScvgi4iH/W+Ph
fdpurwZBzynfw8xtgI+ozg7p63QAhB9drL7va3lrcCFlteoFtEe+d8XeKo/qlBCvIHD2yNCL9QR5
gnP1uOog5weKK1mkzGiV614L+8GQ7CytjcuxThOB+JcpWIkOx8g6AP4Xp3UU8LDlYSDv/VeEGcAa
66MfxE0NXnkM5eCdntfq93/r/lRnjlCeVaR3/g4o5GoTfnRvxeop+u8X1u5OP1sfqEUBK6tV1SJi
nyuzvRYjrpdpOPbBN4QqHPsZC0dh/9j5JPL+J/2HR5KxnvlLzTGY/89m2wkrrJLg2Bzam+B+r9C1
Edl0OomRd5WgCv141sXCnXGBt4Xijx9/xcYu1Qkl6Wx6ciIeB8qOhxmRkbcrI/E+RY/q9BFSmfUI
NWwObBoUm04SGpDDmR/2gBFbv1yLAjhuBKt47Z5sJAWpMV8PrnP4eFC2Rnzt8k3oKks2q2zs3FMa
LNdI+KIlE0eyK6e8sW7W9fSmdaufJBLb1j05phO29LGBHqfEnH782zeC43+oI5MbANOYOifpzdAB
XmDnMbIxlLZJQ0r3sE5blWVderpNUTyqHd+BmxRsiVY03n16WhnRAsjVvVfIrXnQdjNU/KGGaQfO
ibpI6HFlBwYC97tlkPGnBksnjlCz8cdJGM4J4v6PaUO+UsHB7MVdKpmKdGeLbcyIzh5hKSm6VqKT
BnrMziJf1CIuhex41Mo9db+NzaBzRtKiagZLZO7J7fviDJ9s5w6qbNPOO97Gi4i7ftmbFQueoiDQ
dXQgROCdvPyhVyTmbRYZFnzQXz6eiq0v0LZzNwnToxn6GA3DTbxAUVSo9vSDNxaSTh0ZnZmYKEsa
J/hUNkD1kiUaxB5ba6txbT/jGpJPbT4ZJ7qw77Ztd7fQk69jwqS5h7vdOGp0xggKbZUhLCc/l0NE
vjWP7MlIVFT/ZC/FvRmL4+fg0NTV6s5Bj3tkD9bfGRySMG+beCJjXE9Q8c1vLbPbCVEbkDaqCy0z
FF+WTnY5nk7MiB669uD+yi7e9wopj32YjnCkyaujsxcSNyZIJ5NQ2sgWgMkSb5SQLTG+ckAmSk/t
fM3GwtUFlgfX5nyZ3RwmYHZcel2N8lu1d+nYalx/ePZdey7KniWpXXQhbnA8UgVNPt5yW+OibWtK
ga83OpYnZlfboTsOD14F7LafFjuRb6uD9d/fxI25xHUVEjK4RFfTqVK5OHJl/YRQlvfJsV+H7U0H
oyq4bWf4AmL/8chBUn+n4a3zTeeDNBAnQmGI8QMcUZYYMm/tdXX0ntbczpRX/x9PpzZ+6juJsc4H
yaBhDelJdNQn8nqJVztmVEkeujNLjHiPX7R1n9EpIKgqOz5Ns7WXOYGnbZLDNOGvgok4jnsKJhsJ
33/4IGbZLxIFt4NzxLPhJUjGAxzkj3sJ3wZHB8Ds/51tXCZzS8K9/LC+uKaooBzU6fcSFQ4edqHv
fLcH59rsaL1dvFlWZetaHigH/KC+jQk9LCcVytC/W2BMw/Fsvre5/1qvvzP3Oi2kMoY2rTrCDuPF
P6rzvwagU2R+d49jvP5tykIXNuDNgR1hPADZnHjVsVZ7kgSbH6pHADBBXdbjB6yLD7jio/8Fj3p1
JEEeqZPxZLbHj0PNBu6L6hrKKNq3DRKsde7GZL15Nje/Wdge6jo0oi7G89VFHbM4B8UD7/T4v93J
XM+u9wZZixElkT5DoanGIONR+FcTVdGqDzQ8FbsTuRGldcIIjO1Ijn2cJgH8+sB98YOILtkOp3Mj
iOqUEQ/Oj242szTp5eNYybAIcF2gO0Djjfsy0Q58CYUQgieaNGkqPLiYarorp/Zr7XSPVPRXfmN/
K7Px4eM1sDVKWjY/jTKfpCzTxMLJbtuvdvXlUw3rnJF5UGVWsypIzKaIBVhorP1c4qtTRhq3d4fC
QsuCGtfE9L/063NJRV+6xY8giPfz4w/YmGKdOTLldOmnFhprorsxPBEx92pu9qLy1lGmk0ZmlKvx
9uHDmPYFNcXb5rmIuJN44b9bfJdluPUR2mGfS7NB+b9DnZ3YTpQHqK5nzmzD9sfdSSe2YEZ/4+jb
uFxTSjsfXdSrzuJVcYHZpuogEjIcoDIf2WELTyA8F4XmV3q/x9jcWLY6gcQfbC/oirY/NkQAPtD6
XuKpxtthzm+N2poWvPmkrh0m5rZNfwygBg4j+wIvXL2Y//BAuX8+Xl1bUV5nkBijtHJCeX9cbchv
8AhjAmy7MpmX+pYe7dg89Z9E9ejskTTH/Kiy7o8llZe87MN23pv9jZHS6SK1OQaDytemOWCFdIjB
TjqCJZ7sjNJGIqYTRcoZqELfwCixIXJ/+xd+MZICW/EwxxKmJZ+s5umsET8nbCQC3ZS2xPteFjfm
wSX3Ox+xxtJ3Dru/leY3y6nqlNPCvLI//h9nX7Idqc50+0SshUAINAWSzHRTtstVLrsmrDrV0CP6
7un/Td078NGxUt/KKQMJSRGhkLRj73atburkn8mEfB+xRUiK1hcAXNg1DcZWhLFp6KiUVAuzf3/X
Z7zEtIlp2R9T4dyt4gAFzS/ZRM+Xh7SnIh+NaHfLd61DpJ5ueV+A5mZabvOKhE5xQ+3laPI5utyD
KkD+9Zt3XdguMecigWXtuQlDbtJtYXa/JwlIXklgX3mK/9v/u36KaWkATsPiZLF1V3IGNBr1hz7/
1Nv8bpwm3y3/zJN1SGvzN94EHyzc5yz9oBmmIo7JZSVOXpRLaTvT0XQmf7LOU6sxOtUKSfv6hsI3
VFsk8zEFvqTvHi2wYTLRB0XVaXxTcbCQC0cmNvYZ2MXiaEny/t4bDDzEjJzd8p4lbyart8MC8p2z
x3Af7LtmTK6bMrmOBLilJE+93ABa47S239dSd32qWAu5YCStLApSXTRsOUsWGg0SojbGs95lg1Ys
iFwqAlpEmscUrRsLGKjH1nfqn1v8CWsfXO5A4fFydcg2xnPXUWpE63BXzr+M7WHyXi43/TcOfuDv
MptyW4zrRKHmEy3RWvr8tTpNTQj5I+88+MVd/WIHYMkYfJZFPNQx7qjGI93gDTU3xzlPkmNlxeN2
k4+jbfnCM6w5mokzabI81aJLW73VCpp4NTGiSjwT8jbrxPhUyy3l8HbW15axt2uSN5eW4NGOfSFA
FBz/urwmqumRHHykqBTkUMKKmvzrDKUoArLu2tUxOX48LUyuEekK4hT5hAUvGfm2bM7DVmtVGfYp
+K8xMbkgZEohSYlqXfx51gRe/S2fbJ8Bs8YXQEjjW5K8FnPqN+DZd9fXy5P18YmKyZzKlImJpD26
FO4r7wFioyTk7s3QezcTvYU6R3i5n49XncmFIxBy8krghYwI6IvIs9LAKa1jI7YbEXuaLj5ed8b3
7+/2K1Df1GLYNiNiwDq01nfcEp6H5XT5/1WN7+bwrnFhdOOYlSu8YU7xhmSu/5TdTB88gLU1Uerj
VwvGJa+uYjyUQg3WiAYgUwHDcg6exbmfJ7T2BUdorCpXc0ZXdSW59rCwwc6KxYj6DkKUkC8BsNma
q63xbVOUQzAupruD5YZRczBVOY3k851Xj/ZCMHtAC4ooT0wUvEJZQ7OBqNZGcnivzdY+22bMXGoG
Vbn4riHOLjUPl5de8fNytYhN1sRbhGlEW8u/WrP4Au1izT2TqundK99ZldkSoDerOY56XgoIpPLu
F9mGUovN2W3ng4AiF32kRd4l8dLFkff1r7yx+RewYX0ZIeJuWbu2oWaOFO79nyKPhGaDALA72kwS
tF5tRw21/yybeLM8p9H4oGq29vV/N1stH5kN2WDMVhvHoTXlzN96+nTdKu+dvmvcXNqMEVLFEeDZ
9s8G4gI+mOyhpnm5eYWNynUeCx7/Jxv43mjLAWApeNDHUQXY7uXWFQ4tl3ckmQkE0N767NwORfWW
xH3YMOM7qV9Yr2PQVa2x5MQerUcntfYheMt9PlI88DRk9WNUlYhWNxJVJ5Iv56xmlbNyHsU1AFOJ
dQRp1p3trJ9QDhtdnixFFzIyjrlzBaITh0cA4/ZhZud/Slv8SPEc7YPY+jrPllFxLd7Bsm6NeVSa
PA/MqX5J1qLUjEBxs8RkGByy8WadDbS+y5Z3j0M0hftbTPPc0yRAIdtfvjfu2kGmvZhWGLC7z+Y7
/wCnEfwbxTaRR+jrkiEP2Qrvaeax7plVYcMyg7Ixo2aLpYkRzahzzt2jvWxvc/7DFOlXkRWa47ki
3ZGBck0xT9Qt0Ult/6GLOFt5kwVWswSoRgmTqvtGV+25RhGuZLgccC0mH404jtjYgMMe0pth066j
puxTtR7SHp7jnnRtFyOO2q657fPiiVF6rCBYfp2TSM4ezwT1nuA0jFAF8QgarUfCs4cE6gFxowMi
qOZHcnVz8hjUgTA/sVOvhwnvBr7nJpkmx1F4uQx3yyrBTCPLjAjv6a/pxJ4t3Pj6NDVwa53oKkkV
iyBj3fLJM12cX42omH4s1b27fp/S6zY7Gek2Zag74w2atg0Ixf/I5j+XF1b1y5Ifr6Vn9Y0njAgM
yckO5DJ9qwdzC+9TTSKr6mH//i5SkLqiSwogd7ShmrSxTzP/Osw6SmlFlGDSNu1ZICCpVvx+VWb3
znYfD1OAojGfFC86nKvq/6VEPE6d0WF2iSM9LoiyAoSe4s9QJ+Hl+VdYvQx44y03Gr5WaN1d/dkT
B54nmtcxVdOSz06JM/Vphx/Pp/i48vwAnoTD5b9WoLwZk5wVNEuiG/ZJ2d+YnYicnPo0Bca955th
jjcmf8t98utyZ4oFkGFu1mjOxpzXRpTRrj+M6YDyGWdmd0ntVprtWWFGMsgNNaL1QJAxReuYfjKN
6SZ1py9gQxuDDODeLMmjy0NRLIkMdEsYj12yD2WkeC2mMUbjXRcgZJSbZ2aoURA4OzCb1qcUZSjh
SEYjvO7HJSdO2EySgdA42it5BhRi+rWYs+sihIxvszu6uVaMCFGJ8n7tkhs33j7RvNLMjMp+JAd2
eGt1o4UYMaQ/nAxom60JM7Jpfl6RQsjgttLtqwmXuIj5huNbzZ4HVX7KTGSSdmA0va+9KVMZqeTP
RlpUVt4OcWSaJyKmQ1GizLRC6Z4X1K2pGY7iuY3J6LZ5o0XiCPSyPi3RFtLDLnG4fdo5KpdjFumA
DYr9WEa1AdU7OaiTjiNrZvfJ0L6JqRv8tfa+ZxnVPVkoVl4Gt3HwbaOMDcfQ/AxtiewGKu5BDyhF
ZAMfYp3ckBZ+3tzpuA0U3i3zIHvTWFR91cYo2HaCyYNO66A7bKmWhUr7NMq56prbWJblgR2tYF+W
OFye5sgM20i/LAprljmQ3ckgJM1GRBFAumd78q0q9jd2sAfXJ0DudG1xXUSh+yS+SwuGru4M7sIA
kGG/GkP3bJaFZuNTLbvk8DyB/BFf9nWYGF6ratQ61yFras2jt3ItpFxbCJdWG4oNsRa7i+BQF8Xh
+mAf7YCd9NJ5Cn+XUW9LUmZ24+F+YxbkaR3jwAD/HzWMULhlNOWVZraUw5H2ciNru7gosBLk+f95
PDkZwfZpjrbD/zIcxUMlkwFwJfipU7MWcVQXOKCClPN298eqiMQZnNvwxqu2qv+QIpN0tdYeTj/Z
yw/otr94PNM0rVgRGfHm2KW1khYj4N53Md+I4Ws/QqIj9buRHy7/vaoLyc9dj8wuSdGFS+6aOqpa
kIuR12wzwqm8DjmLQs9/u55Ft772BO62xulHDWJ6+nM2daA81f9Lbp2IzEKdNdrGFWlQE8uf1t99
Pu03mgF29suT9PGLKpMRa5tp5oI2Ne4xTfdAaVcGPIYmtmM/GOZ4yMT8g3t420tanUCcalSSx4N1
PjEyt4yjpI064BBAh3HbVWfSTuc815zgye5vH9zOymg2lJMXdjcjxJflejc1r7TuQzGJtyzmvpMV
YKDAYAlUAlNXc/2hYAFituT6hckyABQQ7nMyQvhb1MQn3vSjsCkyYVDlth6QtswAD8FqzjGwqkBw
D4Xn3uI9bYNKcMICp8BZaDLTGHV4vA1xGVgfHKPyfsS4kPp5eb134/lgZmSIHIT+5o0xRKhiWT5b
RXIP7srny02ropIMkqu3pZ3HBbbEpgr0K+Jg9tC5725Rct1ZD1wct+GrnT5ZUPnBg6qmU8VSy5C5
aYiXbdlDoeAMpeoLajpGI/JWBokf03cXVLa7hf1pHvrfyCeeLveq2BZlJF1sc4MWHCNNIci9zLje
5G95oiu+UE6kFFUmQnuHxFgkObw7N+WpiHRJlmq7kmF0NS1mbzHhJtvzfx4x8jXQ82IqRyTlESCQ
mi0zxwZcVw8zRheulvdm46UyKFndnzbUqAU934Vmewaw+Bobx5lnFkAL1qalHd2z+49sXwo9YKGo
K9Qe4JXjYEcsyJFcPrvBHKa36Q23NF6gyMZljB3eMnmG2loE1BS3VosPspAWPAdx/XrZ9JSLJgUa
kEisLC9ge/PTvvX35l69G/ZvzLeD/2nRFKFCxtlhZ+MZdCLjyOD2A8tRDUx00VLV9J4zv8tY677O
elDIYPd3j3331Zg+X54cRc4tY+qSunPNaS3iqImfTMsLutU6rIXpm+CqECNOLJA8vdyTyqJlgF1s
8H4ujBxDOLHjciYnFhZ3O/i0gna9rjBAtav8LZx6N1Fj1zgp0LT7EZIdkR/3+zkLgJgDj3qUBRjB
shxAMY+ldyCQqI0MqvXZv7/rdh756AizTY64YI9akjyUnU5LTtW0FAlo0abdsnTJEdwv4UBRWC+4
JpdRROW/S/Xur50+JmQSfXL0ijVqVrC7m7g9iz3Nvbcqq5CBcxC84JPnAR20kJdxO9oghhFpFuJu
61ThQnPLlpBm5cFqOl9jZPukfBCx/v7JuxE1SY13WQ8jMk4gY+5/0L+vzFkQD8flsFOmarccRR4o
I+vGnqeU2+ipvmt7nClwzLOOy+sOEM4fmtsM9Jok3MBGcEgCDoLBo6NLnPbo+8EYZWzdPKwNHjnR
83oDKoLDcrLvd2ldkFGFZaAbn8LqZJydYyPTM2Z0Msxt0I9vjVnr1kj1/9IxI80WlrQjmp6D+gw+
pn2JQvNxjVhUPOv+XxX1ZaRdaS3GXBRTcuwPS0jC7NABuQ0AP/AGh+7ouAdtyFHYnIy7qxYQFE0p
esrP0zk7TN/a5IRLOZ+FUJKBOvCA2vE20whSq8KoTMXsJHj5WhL01oUEezIKkGDqu2YNRsXywNZK
3Cs2f3NfvneuNKHChbvguDm2hy2yDmUkEvBljuHO+ezR42WHVew/pnSvSMFM2DQlOpmAFvQd8Tuu
XtPaCEAT5FfxeihH99vlnlQGLWUBjuuBtQ+Mc5FZlE+e033u8ia83PTHJzRHxuHNDUFpHQdwzSyG
p86yUn+M6R2q4H4X63ZyITOkcZ2PUyWwrP17SVDPhJL+pcV9bzJGa14E5tYGg+McaKPZERQh25FB
eDMosIpUTECujWz1qzz7XCzsVOXOYTbTl+mv9NmUhCZII4rril0dGZCXZe0E7NreJ9/yc2WBfAs6
3ylgI+vh8gr93XH+GzMdGZCHS4EF50JAJe3GaXzUaneHjhfFgXoDkhG8uCNxHks/b5vc9yidfadJ
ntp47jVb4cd27sikz3EJqs7WcY2I9xzi7gl9rtzkvnEtP+8HcLF182lcdUjgj03dkeF7Q9I1wETb
RpSAxy4+zpvDoLgJHi3dRf3HeYMj8zxzkJaKGODWyMGDNgTfb3ojfnTLTHMiUP2/FBRQRg9m04QD
oFn3G6D9IMKedbrhKheSw0CTunHlMTxMggOthYZ7lt1lhEZ9r4loip+XIXr5sllrItBB7/YbueHZ
OoDdFFRjvSbaKEYgkzejFqKYWgPRpq2qczKWK6jYzNda2G/bDMT6ZYdRdbKHunfBHyWM1cBGoCQ9
MjDfSeflNOAq2K+2tIj6pDA0/ahma+//XT/5RIht7nhJ0ZKnsmVPcTa9XR6CwkhlGmay8dmpGwwh
b90kAtcjizLPM44JK0uNV6tmaR/Vu79vytZzCJgAIkGne4vQn81o3ACb9loxqov5qhmS0n9A2qzU
3V/SZ8+cwoKwf/K4/nV5ilRtS1t8HvdbPRK8H3ZJ2b0gX2o+D/kgrvQEyY1rOwPlp4fWPZey5xpK
w09mH+vwLqp/lxzZTtKGTgPAC1XL6MHA9eGxm6ZMgzlSGI8MzMsMi1ZJglnnnnmDmopwjbeDYRqa
/UhhODIkj+YjOGJxGo4s822A8FXmQSZ8hJpdp8PbKqZHhuXxDCrqdo8eup785K3xajRWcNlqFHuZ
DL+DwxplE6NIpoAiCMQr27cyT4IlAQE/Xu3Clpdvw0A1CYkit5KheLgDAx/lgnG4mzX7xIj9NJ5/
ll4H6Ty6nuy+PF0e1cfnOUeG41kc1wbARwKOl5oHe13PxOpOuDs614sXACjzxTDncGFpdLk7lYFJ
bp3mI7hT9zqmIiGRUXzl1S/m6DSXVIsv+7UwO08QAM4Wd0gCcPM2PiAmmuVXrYjk1pPwpoFkLrBy
rdd8XjPSgB1GuGFFNuO+Ku0l4CTTlWCrpknycrJYObA+Fm7fiyVk7Xgy8tR3luvw9I6MzGszA7UO
GeAZsGkUkg1DFlUkjTUndcUy/AeSZ8/DhApS+KAx3qHu69zUlSY+qZqW9ud6NcuySdH0Qti3NOWP
OYi8L1umIjbJ5HMmVDa7ElLk0RanN+MaB2lxn5TO2cEMXe5BcTZ32L7a7/ZNZjcWdzh2hqZvz8Ns
PHmu+Exj9wdfjM/JMJ1ED3BvzW9SJu77YjhkpvOQt/y6bVsG7o3JxjLLxtbhFXgk3Pj6y27x6JFt
p9jVYT4VDJVA6f17jLmT9IDCYxrNm3YJ7Vcw96Aqzw5BD7UTpYX9HXdvf/QTKDuuXTnJ7Seel91I
etgbZSCfxkIiQ9/mAjzCkH0vXFY+X15AlYlIIQD+ZzbgfsaBjbZW2FnuwzSwQ1tU7ABax8fLnShc
X4b5pe0KHmATRkKN8gg24yN4/L8YwrkuAMvIPlTiJcy0sLEQu/5SNvNtQd0fkFC4zsZkVF+2MXNE
VS3StlYE2QYVhulru9hgT9akt6ojrYznM0c7Y2J3oji330yrPA3F9tRvxlde9xEZ19dxzIMG9aY+
DrVxOHeJJvYoNgAZ7WdYXQPxCFh24y3P1cL/QVnY/VY5Id6Pud9luvxRYQCOFCV6A5zcPR9QjAvE
i09HKJuNaUgMsWnikCKIyti/ktbg33dgxiAbr/156lu/tPPwsvmqGpf8n01dvc0DKq8LILN8w5sf
nVpX4qTIwGTcXzqsZB2gExARY4Ziwuo+jb34Ok38LKDbJ6rxfowNQ+Moqs4kZ/fisXaGZUUZjJ0d
7Lg6T3iZRInsdt8W9ZeVtzSwxHWMCI6MAGwKcEqW3oDCntk5TW7l/G7S8WSTJdVdPyvyPBn8Z4Nd
pd8ZwbHRu4d1Hr7lpDoUWRehjuRg2NUxq/FK0Jn/XDYDhRHLMECjsktmZZi9PnlyAEwGs6RApdLl
xlW3dTLqjzg1dZmJwaDcEOzHtmfctGBpDHorhVSB1ZZPpsueCCnCoXNfnFrnOapR7RvDuw08c7qp
qieMCtXygQHqgNy4q8V2uDwsxfYiAwHretsmz1lgcYT6DFBfw4scq7kx4t/XdbD77LvfN1tLTJSh
g2T8DGkWPxY8xDEjMAZTtzIWmvrgwlFmwSs21HZRghlK8a5xU0fxuV7D/08eJCBD6upyfZU97z/w
bix1mgCPtI08ctOvLpQBRXnu+YuTfVstkNkPT/Gg2Y8VYV+GBLIVkj6VjY4E/1a5K07E+S5tA5WQ
Hwv9dnlhVH1I6X4RxyUxzYlHY7X6JpRvVjs9z+VnXEoH2XUyk46MBTR40W1rg05ASPRo5uTBdsTP
q/5fxv9lAloGXoGmB4EFAd1YkfcHo3wZgeBxdfVQip1FRgK2c49LCYjGRVs2PULZ48a24x+X/1/V
tOTXawZZkbrBGpc89lkD4QxdrY+q5T2SvDPTlI8ZlCrQMiePDSTX6vjPdb8s+fKY5xZUOHFesMzu
Pk6ST0apu3tQxCEZ6jcLkAz2ZcdR9xQfYjs52hAFKlnzScyd5jlPEUhlijobUhr4d/y9WwLViXwN
IH5cammikGLrllF9wi7c0u4x6Wshfq7cOG+54XPHfUC3Z0/M0Dui+XVZoQznq1uQZbkQRI0mo/Ah
uuIzUvlFN5+J0UYUPNpXLbcMx1sr6LBC34VHbfurXHJ/HHTYAUXskcF4UDpHbX3NsVP3gxuNKxST
hGNsJ5sCJORAqCxoumwJLg9DQeTryCg8s3CTwevRG6+/V611rBoasAEylrhOGdPyWaSgTwLHlbGR
87KhTtuxbouhuxtJ85bQftJstYrnZEcG5pVNOW2sQPmucdvc7ZIZacRRgeqTQACWcx0u2rEk75+n
TjQdRG6jNUYJj/cl7zQBV2HhMiBvLaDJ1SUoBAf65pCR+rfwnMMGEYh4m0PUt9+5Np5fLq+Zwldl
OrukBJlHzjBVIEXGpjTcQSjvTO1Vg4VXDUXayF17WkXeIGNw0+pnuVWfqqm+3cbqMWHsJqXdd4dC
2+3yUFR9STk9Y9aCGxgkQGv9WJZ5IPLfW4uDYvrZ27i/kNfL3SiCvsxpl9epFVd85qjoeCEOTtdU
8/+KpEdG2i3EdN0JR8+oac8Q2YvK9U/ivKzZo6hA87yexurp8ggUQUGmthv6ZaYpR4JtJksHkdTc
yN/smfE3KKU1tV+bLI+DDpJ1mv4UNibj8VJopXUWtIkir4EUnI3MobSfxhqKY5fHo1gRGYRnOThS
tSWMbAaehwyZv+ruI1R/Lrn4lLp5umQmEt5swHlg2b52ok0CvDpf5x9/y0HfZRAONAXzdYCrj1Px
DbETB4/G/FWgRrJi3U/IcD9SZ/tyeZpUYfHvzeW7zkDdk88USlzR6pjs2ELSL+xxWXQo1wIEoK4R
n92GFlDnKbGRrpw9uHMOBd+Jw4nqrdZcIqnmVAoJmZNDf7LDnE4t7gy7On31MvM4AMF6eZgq65bC
QDaYFCS2sIa4tyOejKGIncAx+0OTrg+zThJIZXNSUm+lZeLYG+URHdZvhsnu4839fHkAiqZlEF6T
FSRhBsMAmvFnb/bG6wD1Mk1mqZgdGWc3LTUYuWsHp8TeuaUs/uJ1/JwIcbe2yaO7YZquG8Te/ztb
s7OpsUoBW9s8L/4CtbjqeRWVrnpPNQoppZ+GpQf3I0bhFdYtlBJv8rl4y6n7UpjF5BNTk/4pIrIM
t2NG4q0CQnnRTFv6pWm8+a7rZhYsDjGjtDEy1KKOAxQijf7U8dQ4XTd3u2G8mztI2QyFEOgWCJof
XdwepoFqRqSyLfvfTScFyq34sDfdmwdSktNklZpQpvBrGVpHKwjOFSmahjqFL7pPUwul1x+XZ0TV
tuTTi1l0bCIVvM0GcqPLWXamiE1PXgatwctdqGZGcmjXAPGRcPD7owPRvxHHuWAqdSrUH/8/lcF0
ppvaNlgrcbeZdy/zTN62gjy53XWcxFSG0NldaqVmgSMRdIp/NKbzag06KhzVn0t+nFBon04d/tzN
x9DsRlB8eOtzxl0dzlDVgeTKA4Ua49r1bmTEkOwLIJrr1UHSDuzzWDdNEV1e3b21/95cURkq15a4
hPGsbpcMDiB/u9w2oI5GvY4dB9umA+SphiL5rWnwChXFrQuBa+uT2bbbDfBpRlBWQidQ9LGRAor9
b/cVdDFSo8Zk2e4QkqT6VuOS9yoHoDL+rZ7zIgURsRtB9zY0LePPJiodg9zH8ZpyyX9RjTEJbqFM
wltdimPMNENJEhIpk31KqbjfvCw7XF5oVU+SG29D7S3AkOEhf0pHvy9oONrfqAmU7woUZLmax8v9
KNZaRsT1kIqmgqLAB7pmu/isD86jBG8il1tXmKsMh4PCsTVC3j2OukmEbsa/MLsnEKzjUVYXb9f1
IXk2tbJimDJU31hzF+ae1R4g9JofvGQAY9MwfbmuF8m9m6RL7cpFYd6yJrbfOuBvcBnIreJhLgIg
hqbwcj8fb9VUBsYZzrwZSYUi5aw6rflNtT712d3SL/44H4mbBJml2ygUFuZJXm7EdeHCt8EaUc1A
KtRgA/fWQ2IRHxeYT8vGdGAwlYlJzu6OVu2IHlOX1vGtkZlfuqT7I0BjeHnGFLFE5rRbXAFgX4YZ
q2u2+Plor0/ggcser2td8vhibqFBPcO6amhdG9MYQeD+Wu+QfNxieZZaNEUFH/gUkml4yMQSuVl7
g5pCTZ6kmHsZKtew2cRbChywmqqbyXR/sxIcTlP17arZkaFyCyPtaOCGKipQogzBbSuHCHV9VSJG
ZZQc7Uvo2O2hqXQsnyTdwbCOSWNojlcf37LgJe7fW1BsECgKQ9wkWrIK8M0CJUHx/NLP+W3Rkft4
bb+NwtUEWYWJyji52fTIMhCchFDPdWwL8tNyde8lqgWWvLhtjIR0Buj2sjV+pXEt/BXoS+gT9C+X
l1jVgeS90FBfirXDvy+TeWuLjYJLc71dZl37ijAka7d6BmW95WEA3UBxuWkO2107c+YjaQXTXllY
vpmB9P/yYFQLIXlzD5wipBex6E6XBGNNb8xOZ62qccjO3IFdNi4IysXjBCL1d1YNrW3rx5x/z3Lr
cPn3FSziVIbE1YnLh85aUS0brCsexoM0MCHjOfhVsJcZ1UlkjsEaQlM8xPuWrohKMWsyVG4STd8Y
Obw8620vgCz8kTGw514ek6rxfT7fHRLFOrlj7xHYVwce4QPtvaaK1slJdUJ2CgOWIXOjmQEwB2Vx
EPwl/4yON0EkbzlPlOg2IFUH+/f3I1gqNq+TibcJFHYA3ENf8ngoT/li6vTgFEmBjInbtsLoews9
WC39x9j4m1dDTbCFYkvWQR66ObUE2WhKrwu8MjqOV4spIMeHpzX+o0d9XAYQNErNNQuuyAllYrtG
kI24HDcqFcROms782cY2yiTmhQVtpqsrV1mV5OgzRHoFsXGxMtaolLKa7JvAieCyxarWW/J0Q+yy
WzUiIqipT/j5H2vcPnFR6hCYivZl8FtdF1034PQOVDXelriXP4/D8LowR7Mbqdrfd8R39sonbNHt
guXl3ZvTP9rebT//umpqZNib3U1eSTJMTWVP95D48lF7+QmZzeFy8wrTkcFtHl2HobEwM3VcHAuT
3yUbCpcJP2XFeOXk7JP2bnISs/UobzCC0Z5eIS78WMzzOS91T4uqud/t9V3zLTboATWHeHQhTpRy
cqy3h/Xa45Yj7dWz2BLPaPHzRo4cwHaKB2GzN2COvgJSf11GKcPbwJq1tG2JNfC2/Vzanbvqk6NF
3iv8VlZqHfqRFiCZQaZEq5fWoS/CbT9fNh7V1Etum8SiLHmCuNPiSiMcGYH1CKByMl06r4jSMnjN
K5wW3LH49zwWmT/tNxCxc1tP1u9taMDU33MzcAzPdxwd+aLioZrKADYIVZMFpzZ0ebaQC0zJ3V+Z
zc/UJ0HsmxYUJJOo1EGYFdBwKiPaUkcgbd4Rbdb9zt9ADzshmA1JITOcjnp+M4URyJR2mQmVSvg6
3nKdt3G6HfBkddkEVA1Lzu2ihMAFXhUvEoXrO2sS0kSH9FLOjeTZrkhG4PH/NTdeWN46/yP3m+LY
IkPX2lXElj16ePMsm2+jkQc0q09FhQqAlDw3zXIwnDa8PFsKEDOVNVy3yuuWkSFYecPqEyd9YQW7
q2n3xKl53zrtK23tmzSxHX9FNb/f95vm4UAR52U0G46/QrAScQyySI1d7sroN0L0kS3Gw+WxqSxB
CgbN2NvzxPYw75ghL7evABi/Xm5a8fP/QbAVWwXtW6wQ7T8bw3m15sCYD4WWRkNx0JBhbLm32qzd
D2RiA7Gu+TO2njmUa0RJ/KTWMTQogqUMY8tZ0mxAa+AmfjsnxScnIf7az5qjt2Ly7X3m3m2C2ZAs
q1ciUBZx/7TG3Q/XTTXrqvrv/fu7pnuzTkm/nyb7fPwWc7fzabdjb+uvlxdXAeqltuTmqz0by7Ci
g7TzurB1rLfWnP90znBnls7o28z+CfqP70ucPc9xc77cq2JnkbFum2iXsRMc1korK+Bp+Yl54x8A
yD7lRnPrmOMXm5M12FJbM40Kph4qQ99GPK4RnrsCLJkmqN3tA2sfCSPHscBhwzHOSXfHjeJuzk40
/kO2+diRNSSEnVNAowYLWozOY9PVoQnuDU04Ui2tlNJ33GF49UuaI93uveIFF2co29BMsCp6ywC5
CtURdZc27jE9Gw8W9rUimAL6PB2ssIjiQPfarqDHpjJCbgYSoYwT9IO072anPhmPaegerIfhYEUi
BHmHxseUPUlZvpXMNnBEuMKaAzPITmbrx6Eb1C87F016iA/Gow4/puxKOsLjBSQHHVUL8iuwuUyP
1VMa/qT+ghFh9h7mW909hKJsi8p4uHwj1RAXsXt0nrdoOtu3XnKz/WNAJxVUx1CpPyTPKO1OWUB1
1It75vzBe5uMjSuhFWUUFnoE7OJch+RWBOxsPRBIZudP+b2ujENh2zJSjthlJmo2uce4SH2WgAjD
9vvp8XL0UDmzjI0TRWImTr/tg/COteVbN8ZDSQMaZIc4/Ok4PhU+yh7sYDuMV/OtUsv6dyxOwGA4
V6vLjo3zeWq+uY5uUfYGPloUKRIURSGGrvfY0ah977iTLMV3uev34RzWh/VU6+CsSsOWsgSbF2JE
pTbDxCWfd5qi6hjf9dES0MgBXdV42jRLpNjTZcjcioIkh4B66bilX22oZ6a2hwe5m2347uKl+rIZ
KGxMRstBjm4UgpQgPm4em+KLZT5W12mMUBkYh9if5R2t2LGYN7/3HrNhiexRd4GnULGhMi5uq2an
surNOcZuEB8RMSODPSEbvElvzZP9Zj97wZ/yAN3zI9HsB4oMRSaqa6g34zm9oMe1ODdgtxZkuHIV
pPxhrLsxgYRXfDSWT6135xLhd8mv61ZYOv7nC2N0BWfz0W4aP6/uK5EEbvbzcuOqs+ZfNN671Erk
bmlSgEuO8Xfva1b69MYOt9OWQDPRn26SRyucfidarkDVCkg+zjewKJXghTym6fToNW7oEBZeHomq
acmrSea1TVoX8bHx0heTVY9i1lXIKaCJVMa8lcs8AtTl8WP7pzuDbC6kb+TYnqFld9DzKCqihYx9
s9tkHvsBnWwcryM5vydseWjy5fx/nF1Zb9w6s/xFAkRREqVXrTPeYseJ4+RFiJMcat+p7dffUr4X
Hx5zdDEPQYAxQIpLk83u6qrM0DCoI/iW6rqVaebKkXSduyUunCLwNGYv6ZctIF4XO0iA/4KowXAG
dZ7PQWx3eWGUHUoPA2TV8wxZFMweBCYRQsk8E3Sg/KZ/Q7lC9UqfiJ+f+Ks2e+bny10qHmsyMg61
v4hHC2xqnVcxWGpBgdg8CtuIM+vIeVd1sW/Dd3bDa67XRjkmcd3fbEkWWtzwbA1Use18sKFV95RM
O6ePFIXMWpfEi/DcT4Zv++TN/G4GOvGS550SLv+zXhmdluFxblcX87gfMptbomj+PBgIBPUHwUXV
US9Tzm0NzQgFQ2hcvtZnIPtOZmi+pLCj4g/XvPXV8ZrH9oYXvl15R6EbxcWoS+eBnpJlHXr0qZc3
Y/5Jax627SAW8LGlUhkvV6eow6cIKMdg3fAW03eNEqKZk9/1obWIg+X/+PupjJpzu3VlM1j1Yzo/
J9lvZtXehHrJawyEypRzfKUuH4Cpj+fVCIASvQdIvY8cq2u9RRfmQS8fH8lUJpnbrGXMVjN14nE8
Ze292A7MWzX/+5S9t71yzaltod2SPKxtHXQjvDb9jvYssNPvl2dIYX1Upo9rGOshWpE5cRus/hqS
oH3e63RMvBLAnxuhcPnL5Z4+PkmojJrjczI6C2itYprdNeUtR3RjnO7c9OCGVy2C8e/Jwj4CWCQd
+SldXM9ORg8Rmssfrpwi6TZnZr0lXY6mpwhEK5H7Bi605cSQstaRrJ4WT39zDl4HqlFI1lyiphr4
pYGfCm3yku6Llh8pGCiCBFTGyi0z0q0gM+enBB98U38hAS6nMPObAU9dwKcOK7I+jvdQGTan90ta
oTiQgLSUn+hpPM2RGfWxOAivKqZIVnstDSyGSNF8CcoGrQL1qn5U/qqIGVNZ4FUneluUELE67YqT
07n4AV0Arzqbd+upO7gkVJ8vGXVXas5AM3SRVj9YcmtVL5d3qcK8ZEAc6xdqCQhjnpx88Uq79Gs7
C7vtJWHGAfxEcVLL4q5trWkj6OL5aUjmYBKpPzufDPtIOEf1/ZL9GjlZiDnaaL0mYdM/uhAb0vvW
082DV5HKjB3JjAGeqeo8Z7sZz/+kj/NDGTS+c4aj8ereuC/HjN0qA5CMeF1aPQFPDkfY6qWkD9l6
b1oEbJzMc9zCKzmHFuE/l1ddZdUyRI6aQK3VdBUxEIlVCtZjI+ziLLYKb7KD6mwgKJdcV6VIZbxc
uaVkXNJNxA5L/HkOzQbLQx4vj0Sx/jJebs1dsE5NbIrrEa5MbKc5wAPfFvM6bksqI+aKvK6GglYi
XqDd7JS3mdb5hdGH+qEyu2oEkmXrM/JN+tiIONeccHO7k1H8GMTt3B6lNfbg538jR1Tmkasde6rX
Gh2kzltBN880hsCe6K3Gu9BwKm9yjyp7FIeULOqaFJPeWjMmqyZF3PfxbF6HUKAyYA7py9pIXLRc
rlFW6kEtQMM669fdDUwy8bnImcYqtA5WyNYVwTod8eIofDEm2fRi9EmS8lrEBV2DdDS8ZO29dhD+
xGo/PcotKV7gVIbI5WZj90WHbvY35LkK06DycWaYnhGVIY/S+LKxKdZXxsS5xjiiHsLo4n5+aLjh
d1sdXW5ZcUnIgq7MaVZEEPQONgwy6TEnjpe4VncaMvcoS6Y4XmVIHOSskTsy0cVQILhl1M6NO3aF
h9xWVC/ij7AyeMnlGOjOcDAo1XRJlj32a53ThXaxi4WvzF9gJgwuT5fK45DBcevkTvrI7S42GuuV
NU5ciCoGEfu3ileooaPMg3hdzLQmzHUAJ49inoqnKhJ7/3aXNZQyFARVbX8TLHs6on4+j986EhSu
t/0FYaah+4WeU9ebjx7fqstKBs+5LF0hMdUKEMyv4d8A/uz1b5lve7uDqH3fjtgplHYkHQSpraUO
uClhR6EIdTDMJwH9TGIzqiI3OLqyFKkJKvPICbunjA/oJXtZAnauQPVzZtFfzYHWwxVcnavYpMHi
QxQEof3iOupKAAH/vXhs6EHNs18E+7NWmwU0qiBAkRzx8ysuMplgDgmKym5aND/Rf2Bt3lZv/rhs
IRXWQfWxaifIUDtDaK7uVOiizjw9LML8uX9zvgwB6Fu4XwTzrXlUiKy4NGXUHe8Ws0WZKg5uF6/Z
QjxpFWpELHFvmy333CaN9KT4c501y7xyC8pPRz5gWGaMJxwSLqV1MwSQB4nLOL+OQJjK3HJGVzHa
VCVGRG6AWfTA8hLZq3sQzFBcdDIKrx5NmjpTNsaivrUAEnCI7TF216dPi3PkXiiQ4FSG4U3g6lgr
A52MwYyQQ+fn9CsdvWIOF6/w3a9WvGtOuGbnUfPwXarIAVAZnqeZlolEDxTQZh8d3VUhB0ubJ5xQ
1zxkxX7tekFlenKTA29EtfUkn2Ertb4cSjHEefIrc6F4uEBEAyc5xC49ka6BGI5E5hW3rgzea6xi
0ES74j7vxc00z741VXconA4v72vFgSAD9RCEqoo2I7j/2E8yxJT+yJs/1Hi+3Lpix8m4vKmzxiGB
sGk8tL83aF8T4zRWz2kyBAP5ebkL1fzsA3sXSaPLlGc9xfzo0DFbik/5tviQ0LzcuOphKZPKbVXS
tVaN6dkRBHnrDT7oXn8z//twR8P2K5LihxjG/TX8wRNAlpd1e8dZqxZd7QEKFlnf0mDE3iU+uW9j
evBSVrg7MkrPbamxpoXZxbZhnzndwAZ2BJ9XLYT0yk/1Rd84Q9O67Z4TZBDXHxPNooOF2J2Xj2ZH
uvXLgtr9OltdjEKiJbAi8WN664L2BfR430e/jq8EwlBTsmxKDLu3QEcQA644BeMZZGnhlPjm6A+B
9Q/SWrca9LQOfETFnMmQPNFpaW2X6Gx0zRpgReppAzuhFuTHwbQpzFvG5EF2sHJK4H9jTXjOD93f
gsEvbooFFG2AJeziVuXTgnLU09FDVpEqozJAz0hyo8wsDrGkPtwV1FI/HX0tnPzcRimhh1EGVZBF
wVERpwL4hjL/fx8As00G5jB0uNO8d9A4tqfBNzeUzekPafLHcZ8mB+J9V1K0UlmL1q0pE3nPurhc
/vTNQ42ZPFgsxQkgQ/igPwsBqBUtJ/db41lRdjN5k88rROuLIAsOEViqfqQHwtQW1daZeCDkZxLR
ALms7/p58YdzeSNut++XR/OXrukDi5WRekVbz5mJlDauZND7P6CIJrbHoLnZJiRPsxsWuk/FY8o9
8xUFKlkAmg/tKCCk8kGpdFrkTgqgaKVhJvNnJ2bRdhJ5kJqR+Uu/66LWP8aYqQxMOi5Y1jTCQIoz
NhkuNXF2+18zKqHZcGTBiiNCBuYxd7VIm+z2hGthx9K3Rmift943oUdoR+vJyP1O90ASe3ndFDeE
TGgnwMYCXT9sjibHfWpkfnUoRKUayu4lvLuqC3Np6qVA08DvnqcVgncO9p2hPV7+coVPJoPwNB0E
CJChAjP6jgNY8pOdQpew+V0Mz7Npn8ThG03l48rgO2qzni1ujnet4Y+BATWtO9MvgFnDSfpLeyIt
nr2wprD8epTtVK3K/vu7qUPd6aYNBGObzAZ8YtnJ4u1BUZ3CR5NBeBnVQOjQo+nF5Sdz+OpoLpjd
PjvWnWgPvGXV1+8H0buvz9Z845DT7mMgWf2FfkqqI+yYqmXJ0F0TWtqrZtg7eb1nLGvozEeOt8Ky
/55r7z66KzDnGUXTBKKT1DiZ4g6V9ll6RParmHcZWqezRs/zwoZ8oS5GP9dTzUv4OERzy937Ghpc
J31qzOtW4D8YuzXPoNpq2ZFr/azNe7oOB29KhU3/NZF3s1SldWcnuLiixSg+IcR5Ahvmk8jLo+NI
NUvS7d5lrE4bY7UjbXVoMLa7m6QX5ypPvkwi+dVp2ufLp4diJ8nIOtFP3VogtxCNZunVxX1tHd23
qimSbJeVpO8dzQHchW3VnpQYg37kmz8bfRNd9/HSjU5yMScsTewoH5FX60btvCb8ugeWDK+DVlVp
Wcuwbx07uU1MN7ntOIcslpiOCnpUMyRZsd0YZCQFFpkX5vql6l3jx1pN7bkv7OVgeVVdSPf0YLMU
pG8bDgooYYZ0A0yEG9snJpziIL+vuH5khN3SWQQlTrAETivzaaH5p6Jwv6ZDH6Xj3J5avLt8k9Ev
l1dc1dv++zu7K3KrHlILU1ZzHkDa/tEdh80v6vyLBSPshfuHiu2ozFthGzLerqMg6MhHdJZl0+RV
dnmqMnrdwuiSgTMdLA6rYVkRh14PePz91Z1Ck1wZ85JxdENvgMnEMKzIoqm/pOa9awm/3IBd0DO/
TX9fXg3FXaFLJl6YlpUUtmlFTdU7Xpl2xS0Z3S1ykUa61VGHf5CnV+UUZEDdyKt1qDvMFmGF544n
OzdAqf5j6QREKHSP8fPm/naqf/TpYFerll66uknDHDKVNuavX251s3oayJHYjcIkZUidMWRDRhZm
RRq1va7JX3g6hNA3O/INVIsim/yqacM24NPdYvDr7A26J6FT1qgYer686h8PwJBBdGtXQeSicKyo
F0vEUx4OJfk26Ed0oqrmJRM3tgaMagLfb/OnevqTiRuU13mXP13xTDdk+JzL3I6hMs+KzKf+jn9m
Efm2EEg2IymZ+SvqY6Y/1hzmxXF86+Ob3JChdCOnbAEnDIZz399lp+6eg9NrjRGLSL5k5/HF8qGG
+AYSvPwrOaJzU03h/vu7U9KshMOTHn02kGm1Ubjd5kGrv16eQ1XjktGDbBm7y9WtiM7fxvkR1G4e
tw+yKKrJki70uk5WcxhxbM117unOLVlw0s+/De1rDQTF5e//2LQNmY+u52TRVhvbdywcr0c2UIOC
7eWmPzY9Q6aja5rczChH04U93PBk/amv7CFJhz/tnBQHfag+XzLvPBvYzLlrRWU6bF7OSOuBTTi4
PADF/MuIui1fqknXMACN0tRbHfdOLF20UjPu8vpbn6YH6/zxNW7IgDpAD411WvczsE0elyR5HJl9
BxrkuCjqYNSabxYRB6eVYk1kcB1hoPaEhDG21JJ+doHEMuBL86XwkzY/XZ61j9P3hoyxW60uIb2R
WKjLzuYocfvNy1YY9KbfOs4C3aEybJza8aBheDB/qkFJBq4ls93niYY9vJi5x7b6zrFQnrQ43wg/
SpGo9oJk5y1poYw8YVRGav8xiiQoLBoDQR3lOggy5o4fXLWqfiSbR017a+QCnrVpTjfEAQi1enaW
mEyGnxwJC6nmS7rOe7CNOjYYWyIzpSKmo1YChOAgpJ53jxsAzpf3gcI0ZTjekGr96ozY1W1WPyyN
e6vNR7THqgFIVj/YyTxVHZququqHgDzlss03Tmp3ns6Ng22s+HwZeJe11prPGpysLgMCeOL2bV1A
QPKquZGRdhlPRLLUWIGxMqB7tul3a6Z9u67tfWe9u+40sC+hqh9uqFibh3ZC+Kui64HmiGpS9gV5
1zbPyTh07u6NlNuvaWlvKu4czLdi48ssdBt4UBnZnVrN7U/dun3J8JQZuvS31qJ63XDjy7OjuK9l
jB3ZBr0ZB3TTrrblzeZ01xXGM2lEdF37kv2umy6YmND+xvjzONR+4kJ51D56X6o+XzJd6PVpbZXi
GOJJbsemnhun3mi3u2apyJUzJL/D+9Xc0g1dEAegK8i/k8kMVptdufUl23W1nm6ViwmaWN77TTp8
dfX8IN2gmB0ZXVdzky4swdbfoFLjTWQEuxPqTUorPdikqg6cf+9/0YmlBPsLPr7MH8F/FdBkfgLJ
1sHc7M38N1tiyOC6HLAfWhUwL3CMhKwXj7ZrBaCCC3k3fVoAShus+cARUFiyDLLbDMu0XLbfAUt1
N20cOhtpcJUJyBKt+UJJbVRoukWgtxrGP0sznlqmHXy5ag32Eb07g3S9TxYwVOJFN26gDahYHQqS
pH7GDrllVF1IRmwXwoJkC/ZoT/JHLS1fWDM/pTm9zsJkmFwm7GVxMkxQUW736zrdzqiaqbTy9+X5
Vy2tZMDbOoEJ0crgQqDc4asGiYvMH1xQqh3sUlX7kgVPggJ5OZd2NEylz/LCBGRyyPyrPl6Gvk1T
OjZGCV+O6ajrHPRozcu3y00rrOs/sLfVbC2tRtNu92XIf3W5GThwfWp98jA9PoirL/ejgA1CGOXf
OzSnndbWOXy4XFuqP2yyeh+ifiDA6honWPUEVakTf8rzEsp0YvuzteXqNYNhBUPTz3GVEX2fUZSw
DVoOptEO5JntJPy2rJYwm4gbXP5OxS6XkXOTPefr6uCgX+f8DY/yB9YX4aJZny83r9gmMlaumFod
BZN781P9TMr8u+Dr4+WmVV++d/nuCGi2nLPWwEryrg+aqnmC5xA2iOtdbl715ZL5Q+JxpnoJA1oq
01v5z2o98vsUUCJDBsYhU5WaqByxI/tH90Ij65QG/Kv4bj30e5FWvOqe9vvyIFRzJJ0CUPBsmQUH
Npot3SPtK52zaKwP1lZlStIRsIDRcLNNNA7eVUA7Hlrx1nRz4GQdJGV14EqOlHsUo/gP8C1vgJ5e
0ZFecW9Z/lkFihjL18tTpHhGyLA3MClbxrY33lAQHbDGis1xuRl6esob/vW6PqSzIEO1sOV26KN0
fvWdeWea3NPWHM86Fl7Xg+STJ7xBGrrAlko3wJNqkLp13ONVg8vrCEqhWoX993f2lozrOM/7iT+b
eUBaYDizGOW1B9ehahkkayatRRzoAduRYPyhq+c76GWdHAdcOaudH+S3VX1IJq2ZU87npUD6rdWg
RDzF5tLf6qKNB1M/6EKBdUFC4d+z1FaLk1csR3ZpturbmpdpNIllCFzHaX09FVYw1s3qG9MISJ9F
p9uBa0XYOV3v5z3opC3N3uIGehOxbi5JaM9acdLczonmzKH+uvUtJISmo4eQKvgr09iZzEw4GzEl
sw/WHRrV4OX0UY8AuP6nHROWReK2+5T+OJJPUW0i6cwAfYJpgJ0eqTFiQpgAYfixA3feEThCcSTJ
KLqkraHJXWCP2uRpI0jY1yfGXxf9NVsIaCiOgpqKwgpDBtNVxsCTFt5hNIRd5zs34r77w75ltyAz
eHT9/GV86T+bd/abkYDx5bKFK+4jGU2nd5lZLw021tyyfxKinZKOXHfVybi5jBZbNjuwPRDRfQGr
7006TqfLX61YbxkiB0Wbocw33KIrcnpjOn3KVo7I2bWeogyUwyOg5kgYwaSJ9aXM89/lOFz56dJp
QapOq/iErSrS9mGprVPZrd/d4WhmVOspHRQ68JI50fG8aJbiKyjfbzfnOsEUQ8a8dRqvB4SU4OMm
7F7rh7hCEtAetiOJGdWpIVPRlV0L6qQKL+DRiUm0Be7t9racnAAMcSiV/8eNDZTMH6t/KjaRDHwr
Bpe4hYATCdF43075Tb3aAcEtdHmPKlbiPzi3uVuptifAur6Zb4RFinumGVt0uXXFkSQLtdLcsntR
4e53wAlDVgL/q/Sz2m/b0jcysOFn9GAcitIHQ4a9sUzLuyWFsSVf6Sv/2Z9RPXKvP66f3Ps5SLz5
WT9daRwy7s1wIWnMdu+4IDQaieal7jeaHKFAVCuy//7O1Zi6VKNDg9bz7onWi0eP6KdUDUs2PZCy
5HmHhod6PMEd+LbpRzwqqqYle862VediP+mMtT9byRpX5CgitLuJH0SEDMmLL9q0cAvgWKO6+7Kw
JwbMXCVEuOkZEilHBZcK50gGuZkQDR7Ygu/Xk8GJeQk6I3ftWDDwuvWBtjqqDVbMkwx2W5cuy7MC
/fDFfNuMGgzdhISXbU11L8vgtsymSVlOiP1VFGAY8DwYfrsiHaSBIW+nu/5FivE7hCK4V5EUf5tR
ikbHxPTXam7COaUdWEH7xylr9cjpzO9806cg4VN5cKcoVlLGyC3zluobICJRpunnwqnf1oU+piUq
ryxya4nk8CjYd90HW+bvyf3Ogkw7t5pZQ3QJYI3sKdPFFOAFtQYtM7ootYs3p9HLgIKj65zOfA4F
qjajlY+JP9npEROtYkvJQDrHJX2xcEANK5S03FFhGu3Zdcv1u+7mSZxXqTiqllMcsn9f2u+GO9cZ
RK62DsZXGuKhLwrnXFR9/9CSbY2EO/wRLXXvGYBl/uWdptrF0kHCmUXSAjz2UIhYauHbVmIxnzDd
PBJXUxS3GjLYbtLKbUIpiB114RYZIUi5IOIdjqEZGafSL94uj0O1IaWjZSp6ZgsCSN+izbFr/2JJ
hgKJMUgd89YqtQPfVRXx+Fux8W59GLFEna3opkcljenXQQr14DcNBLaOAE+p7s2n6ugNoPAWZPQd
5KKNcVlwWmYGWAcAXQGG3QOrvnfVjMnMdmIbWSWm/fzquUerV31evVkUnjNYp609ig4r9peMsxuW
bKotcz+NWdZ6IzNut3Y4EnFWYMcMGWkHviy6kb+t34DzLari7I7d6Ci9qH1xnYHIaLumGEA372IA
0JmBZHs+j75ed78vr4Fqdvbf322nEjyh7iB219wcqk/NqNF7snJ65adLtp2PQ28bGjZQmf90DIDJ
xZ/rPltyEVhuufPA8diuTeMPbfveW5L0KsYhQ4bQzdTqQJ+Lj24oso7PCTsSJFBuFunJvrSN6WYt
3roVYAkP1CR1uAydHYDR7WdGGQl43yReutZgXgTm3gOD0BZQqGceFCp+bM9ExtaVeZNq1eRiZGbz
pvfma8X6z6mwXy4viqJCiMjcdIAL1eC13fM83Xn17ZsCrJE+CNn9Of08BwYq1I5YqD8GxRAZabfM
SdOYe3Z7Lxwf4iL+H2fWUYTgrz/430ufyLg6PnXIbDAgIrihvxp5c29kLzlo8UG5BOSYi8NQDwrI
SpSZ/qmZOuif0wDsJKVvgztzy/ITCnyCrq+oh+QOsrJbkM/zV/hTB96PIidC/iMNa00LCNjxFrIG
LYmr3qB+quujh9joHFgmKO8QJBU3mV3B6oAud+rvabZF+pLerZbx2XbK1nPdJcOIBMrh9Yn6TvO3
tJuLgwCe4t4lMlXeOKTMTSocXDkav0Gtms/D0XN4sAagXwiP9sLHvhGRifJIpTHBIZceJSI1w8JN
7FhoFQRR2F76uYxHzAgK8yUytq91aOFUBjbFECYx1CfJiYNJNNxp49v4Wt0VIuP8UniYDejC8CC0
c8fnUM8Njaq3sKA2Elm07Dytn1EvK1DcAnxO6VOBh+8yEA2uR2PGSTMcIVpVZiYdWO1WNC4bEAsv
xfyWbdXznoCrSuNbkc8vLivjqeFnhLm+HRwgiqWUEYJpW0DhUNszfU75Zmgs9/sE4Vsjv09qdpc5
/IFQ/bwR6750kd0Razhm6QPQCXeJGO+0RU89q86OzuuPXWEi4wi50Hi+ZFiICtZu1yB4ZPmtVbff
sa2/pEP5uBNJXR65auC7U/nuGrZ7s0DeE6ZiiiTAvxsA7GOtygIwDx0g4RSeI5GBhFYFCqZ8d7cE
BUmJXWQBr6ybTNSpxwQNDY7iigHSY8V4s+pVlOjzNxwTfq3VN/nSXxUgJbLi7eK2fFpQgoKqFCgo
m3ms59c9h4nM6Jf0NdAqvLfBpd6aoUUzK1i2I8i+4uqUyfwas2jbgcPtNiBIoQ/NtxL/F9nyenn9
FckOIuvacqezejSLcHtin+q8wYsbUT8bEqu50zz26RTyHNjuHAKQfad/Y8Ya2F0TJWX/s8qcm6zv
/nBkCgmpcDDYYPhHcR0UNA78ONXopbcNq9ZybF28oJymOy0bv60Az7bH6WD3f+yEEkc6ZjTDrIZh
RPMlae07Nvx9ABpHbFSqjS9DD4cSl5BJ4Xb1/Vx4Rg7aN6IVb5kYb3MKiYeqfwLR59ky8rPlGkG/
kdjhpT9qAxyX7sA5UkyhDFHUaC1QIY4xLgThyql048oVUe8eKasqThCZD3AzOG2g+wDfrh8735pX
O2yQjXqqC8MOjF4cof8/fuYSmRcQmZNZZA36IYX5D3PBTJX0L0aHgCwxfMdm1+04Gb5YpMTtM4he
Rk41ftZ68d0YQWwN7NbB21O5KaSHDxH66ro9OiCA0ntWqb+UGcQlljGosunO7usIVMKhRpJXQ3Ne
AYD2pwFe7aCFjLs/L1u9ai6l5xGQFrVpsxbXXbn8rJcUKn5VvXrCNvMwHUG4Ps4H/qJq90nvpQUA
8araL3Lubg+cDnc5pRmcCX7g6yksWCYSBHVOYQoTV2Xv6jdiAsqR2+3b5VlSfbt0OiAUX7B5xrfb
OrG9vG6JV1i2bxRHeQWFlyPDHIXQJ/j0eAO7Qg9TChzZKvy6hLCM5XqCO9BpaWOyXFe4TWQywaLI
hY3THYBiiz8OIr2lzhETmWKqZMDjnJWiq7T9VaCLOwAf79na3pRQS7+8EopsFZFRjpCztLqywlLs
zy5i4ZFnQFjmf369awfDueFBEUAXgh/sW5XPLYMfUZdnEqdFjzrY7plbQeHL8fTtdhb3HBmm0fTy
/CZbfvf6UUpOcZDKDIMGxLDskcJNQpLS5255RrmhnwrdX5ujHaB6GclsgqnW5FmToA9mNEFSLudm
sG7XangcdfYAytKzyEbEHuxAY+lzxYx77tLrHDAZLNl3Vqa7e0Iosdfv09rEnbkdXHEqO5K8hIlY
pBkNNA32x9eZFI9JrX2yZ/feYQLw4bGMF9Lczlr5eHk7Kg4dmU6QkHxi+p6x5lV6X2z5CYIS369q
WoZNIiknNDPFecbn9LUwS1BSEfZ8uW2Fkcq4SYYCkaSdJsQWtMepeYVGjI8q6uBy44rdK2Ml06lh
STOicXsVAHhlXt9/Mq0RzszBIqsuThnmSHo9bcqxZ3gFz6Htl5E7/3b9MdzCnS/QE1O0QAjl4NGi
Gs4+h+/eRUmaQULNKlikk2nzejbYn+dm1gEyXaa44eaRGIli68ocgahgdQsLdbNRr5tRlyafqZUg
a5exe8TsItpZNzM8Ei+fm+tQv0TmDaSOqLZcJywqix/OBnqV6ygwALn795QZRgpO3xbrM0Izj/dl
vLqgArIBQ4K2pmMfGIhqE0u2ngheAH2FhSnpAL3ABhpEBZvGIEEU6nx5K6u6kO79HeYHEQF0sZEX
qgWD9sMq4stNK7aVDIOsGqfsTQhdRL2TnJZ1/kVmcJJkJSs9vRiPOJAV8QMZD4lSxxTw6AmnPCAR
dwbYsvx26V8sY4UoAgj/vYYNjlcYrXad0ywzA5piXsYZ0Oho7hIRGtY6BQtHZtCAjOWVXewz+s4g
a5EUWrJisszCbG8bi4GP0nLW26lfjmIhqmmTbJ5l0FW2oOQRuaj0f027BMwIAlnOqrZJYFsNj6Zh
y89zIZwDBgDVdpDeAgnPOoSACXqciZcB2K8n516c2/k6D1YmCHSKtCiGpmPwYNubTHPPTCt/rFin
y7tZYSgyUJLsxBsdAAaoMBJ3KLP7lI5OlAEBebl51exIpt625lTzFM2neAAVxT8lBeZ22RxvtPuD
BVCNQDJ1VnbbbCXoohfE0zv7VM6lv+VHGTRF8zKWsd22yWltSHSD5KbunpcxmuqDh48q5yHjF4uB
jjrRKgZR7vFchNkPKAAXvgggjOobozfoh8pFyq6kICFbmqYzTXQFXzf9smvjOY/L5wJvlQcLZHb5
/fr58oorHCsZxUjztN3KpcaKF+uzaMfKE+SIgEE5Csm8e2qnWrGPYnvOXiCjEyVnM4vbcIPal3Hb
vR0NQnGly3hGx2poh0gFixYLgJW2C5yuAk7Y8hd+N9RZnPAfa0q8yzOm2mHSS7623HpsgVaOOlOc
E7OPst76XuZHXp1qQeQ7fbKQLAfEPSqaWHdeev7P5c9WPURkfCNcqXSmHCu9s0rSII0oOJ6/srgO
67h406/z4mSQo01Xc14IPp+Ao73LMhDrwV9cW9+6UoGByMDGKW+a2ZoxECdBEgCVMq+sXg+8BcXs
y6jG2cxY5mhoW5+Wc1dAQjzrXi8vgOJs/Q+k0bZagKYwM6U9enk6e11y706fNtQpXu5AYQUykLEt
O54JDVYAdYrISfuwHcZb1Bx7M3hqG10HhzQYvRv7IHeuihDIaMYKvKgGLnAE4cX6Q/ykAELUrgeg
leORMT318BdQPBDQEejNeXhs5+GuboezUbBzuv3pyuVgy6nWbP/9nZ9CKNiLpxYeHjWhK1h/BV7q
8oSqzi+Z2g8p+gacY2gZvDEMohN7XhPCurMLEtb/T1pTNQLJ5muTT8nYwHtcl/KR5020JfpRVGVv
44P0tgyDLGlb1T0RaDu2Y35LTiyEvHfA/R66VkcUbaqtJ13q5ky6UnfQidsuz0hURGwTPusBOAY8
zwaAN2+QS3fScMmn/sA9Va2OjIksN0g4rzVWZ/ZJtOtJ7gVhv3YNX/PEoyMFX9UjWEZHGnmeLk2F
KHgKCkCvgWefJ9u3zenuGj3JQZRp3uaDm3lFVT04m3vC6Rc2eu871fyjWI+cD8XpIWMgx7kGEjBH
xqt3xh9ztd2Wwn2bKAG7DRW/Dvb7vlwf7BUZ/+j2Bck20FtE3bRAY40R4hesKCKSVb2nNUglkv/j
7Mu6K8WVrP/KXfXObQRCiG/17QeGM9vHcw4vLDvTCQgQg5h//bePq263k0pMd9ZTpdMpoSkUEdqx
d1frnoBC/BZcAyAnTsdkxS9cSJDPYY9SUaUVEn2PBaADveblFpK/7InIpywdV+7uhXjjbY3fmYp8
qoVtSxy0mtWvJCt8s08D05ZHYCcit82I13b968ezuXCo37btu74iSOo6kcD2THMr9jJAS/1WknBl
upZan5mMaOJFlkwwvk3ey52e8ALQ22ZaOVtLu20WB1R2o9powmuFlH1Q5Lk3tN1eQU0359WKYVpw
o+bgRkfmmYViL7axDO1cJe0+b7jXd2u0eAsjmOMZO9NKmylB886gPpG0PRWlAM51ODLD/vrxAi91
cdlk7xYYb9tO3V3eEurI2EeaCCalzqnd3rLJCD7uYmG/zgGNkCgHD3OPURhpt7fxdtCz9tmO8keR
9zvEUec6X3PWl7q6jPLdaCao1040xKt0QhkqglVZ70LHOdl1xtykgpaGqBvlylg1K2NbIB5H1c7P
PdokZoA5Xy6NDHa0C+lmTJVw2wZyEIa5B1r4AgfZ5Za46Uz59PGMLt0ac6rBabQUmDMuW1v/QS2w
MdqbskLpwb5xPkVQh4P+bFZ+c/oN0mpWFvofd7u0V2ZBw8BNaikDs1smwFeL8FQSeQAX8ZakXb5i
3JaABXMFX2NIQaNo4p1TmU4wFuNVD0Z3UFo+h112ldXpLm7YJ1Xqh0HpD9x2/MisT0Mdfk3a+mQ5
sO5xBETFdN3yDAnYbD9VY7G22pdV/cXd8jeoZaFi5rQjtvIV2379CiXjXbI1b5l7EQoFO/sakHlx
gWe+yJgwPVUTMi4KrHg+P6B+Ea7BpvLb6vbP4sw1NNqvbbA+x1iOMgZMK8aQLDH6UJ37mpvy9+Tk
9Tm+0uJ9wsYKowiV4YcW6dxk4I+6Ke4/3pC/vm71OaqytsDNYenIvNEu0Y5t3owHzbKzjaZL6juk
lYilVbHCfbRw1PU5xlIVWoa6XKQSS06z+24yXnhSQHsqLNJbxQvLiw35NaITnno1yJfSMlsjsVwI
e/U5ejI2OOQUCgy00ox82xDoTpumNxVqy8P+WIy5dK2efVaZ/RIOiFYS+DfTGvXZwmbU57hI0NsD
i2XroF8+su2FfV5tm515e5ERqz1tddP/2njrc1xkHU05So/QTSZQwT4RMm6LIYIMqVHCiJLI3llJ
MRz4oK3pFC3tn5n/YdWyHSHpzTYdnkmqUN+gGrxys8Lc1qEKiK2txGC/jiz0OUKSoWw7GiTOgWmH
3LXHbtORSbq16kp3xBDdJkmDhpODRdeQ7EtDmxmQrkQY21yIiDstOmqE+DG5D4vyPjcZdF03H5+/
hXHN4Y9aJg3lMHiira6O49g+OTW9A/83StXUbTXlGw0qMFY8fvq4uwVTNcc39kYKDuIO3RVJuGM1
mCe0eiX8Xth7c15EmFonDRM47h0xXpWUeKK1Ax6HhwSPOVYiN2Wn1jKwvw5Q9DmuMWtiniuBYcgq
zjzHIZ/xDn10Wsfr4aukof08DOoQm4ntamzN1V5aqpmfwmKzN5pL1VIRE6jXdMgtxhr/MsWWZ4Fp
sESomxb6FZ6UopWb/C2q+/tlqc/xjVC6nKo0Q8yZFpNXtdPJSPDEa/cbrWYHOxNHINtADelsQD4Y
0JH4cgJ0xaEHM828guhfUM/z0Jn6iv1eOBFzRGSD6oUwafA5oGfY1xnCYBJbV5UMe3c0s03v2CuI
hbdo71cDn5mVyA7LMqwR5nabaAdZdwYl7sIDy1AFqcBL0oXah2xLvn98KpZWdhbmgPe009kA49LW
8eSFHBVWNH6KQ/6jNrVt3Ui/S8zGK2x9JWr7tRuoz9GPkxBJBdgXIC6dFVTFj0bGewF3u+ErJ+TX
XpY+xz862ZCLtkbQ2VjsCCTbUyOTHZ3yl48nbKn5iw14FyRYHZ9E56D5KU8+Qct5a9DRwtv5mpbG
gpmaIxsduCV2f7ElbS5OIIfeGNO0//jTlxyBOZqx6Ihk7MI+YVG79kuVD9Cc7nZpZt7HStsraVVu
0+eeqnt/BLWk1jDIoMRq+3H/S1M3syJtnrSRyBAtprn9SAZj39jFU69VK8NbsMJzckbT1uE4YYQo
R50OZQJkHvjXpIwPQz1+diYgAM26ef69ocyDGWDk7DLBTJqVnaN0Ie2B+BHR3qxItWYBLwf+F4Zg
LoY8JFpU1BWMriR+CeXuYntRhA/0jQy6PohW5a8WTMAczUjGqSAgbgXwX0dBdYPyareopweHCKBA
Tc117MiT6XAXhqZcWaolp3AumKyrkGqjhrUSSEG5aZpswon8YCE984HdjxpcuKqxbwaZ3wCtsh8b
+5xL+64v15LCC/Z8joKkOh9JfgkU+dSFD4WwXjqJeholTe6De2TypmRcq/xcOndzDGQYjswpLomF
ss9fusaieyH5RuMcbDbN1gzZI4i0JRjbUKZEYr1wqYquUT+/MtsLJmWOk3T6zBxSgQWGrFmQ2sN1
zOsvH5+DBcSiPsdI0trh0mpxL+KB/wrZjCs7sg+xio6sHjZMFXuSs22agH840vAm0qxcxwumZA6U
jLVSCFSiITZ0tB8KRNc0avZ8Mh9/c1iXqXxn5WWf0TG9lAAU0jDPTmSFR2T4o6ACQa7HbNbsrJZQ
Xw97sAXEdukyg3wCEVj07eMPWNqeM/sy0qRpRyIwrU4Z+jyepk3FSuqzTEs8RG90h2vh7uO+Ftfw
YoDeDbYyZQY1KhgzZgBCl5v2rtfGK6TxrrTROROR3I7IGkq7eNBrYw+z5H/c8dK+nPkewiQJaq5x
H5SsCxzGn8qqWPGiluZvFsBQwB+ILNE0GeudQNZ+qE/x8Gg6lauvEYcvGbE5bLIz2qxuLvQapbQe
2m48RDrZjGHmt+lwQmmonzj257gf/WKyN1FjbxMlAsfQg4+nb+EMzJGVXTzljWqwbFE9vph0IAHT
dP7Y592a4s2CrzaHVxpQ39MR4l6MJCpOdbFrx2THVPII3/Dm9wZx6frd3kMehKv0grAaHO2bPrmd
Vt6MxhoX44JLMGeRdFqthqYRvFsjdjzS9VArL73O/h6TLxHPfdasjGJpombmgrR5HvYx4mWkk6TP
afpYhew2NUEgwvkadcTSes9sQldB2T675NqQpyEo7h/A6k6HtXehhUc+fY6ktO1JH4iJuAPaUid+
MCHzGfvlC3WtrYYaf+h42L93H82VlpOJFkL2uDNAlgQqkcnla/V2S8GTNTv3UKEDXl+iaYF38MPk
04DskJDUnqME44g8VJrtCKp3yjUnbWHl59hK3umZnhWYtel+yjy+BROen22GF+hUD+50qJ+hSfLo
7IX3W8dlDrIELxdTVYmrnCPsTrIiKKN4i7D79yzyHFJpDJGmkRbXKlUq9fLR+lJp5gpYYmmmZic9
QfEP1DDgBE3QcXHtcG92BBThPKY+oJsrIcbClTIXW3ZSAI3NDMthOiSo2HOtDSsrvdTy7IhrFWGJ
laDlsrly0qsyW0tzO7B0v3Dz53DJ1jKNkHQXV0NoKLnXQlCOm6PtGWUqPbsoahTyydCXPPpKwq5e
mail1Zjd+bRFco0CCbMZeXqbOtq+qkeEhU3qgiJ7pY+FS3jOEdklVcX7FpvVgr3tC3pbRoNPaQsS
F3CH0H5Nv3fBMM71llU6tVyEWBqrED5vNry8zaBI/Fsnbo6mtM02LTMDjcvhXpvuBDum+e3HTS9s
qTmYUnNYnDOkszY9OVvVMYTz9XsNXxbk3aUqEMjnToTFbSN9vH5DLFOGsoiPW1+6KeaASdwSmpko
WAnz3AeTHwMSZN9FQNSYQIEm/rq1WyCm0P/GApmArj2x0ZPY13vxGen1qvAAUbjgJy/sP+kGV9Nn
HQ8J2Rb6daVrQ5N69/EwF07IHFFZl307jBcAAKsRboO9p7iyWFpv+toACS8t8seP+1naBbNrvaKo
XbGAAt6I8EzxzitWXOCl75+dcOjgZRUdwbWYdWMOugwYW1YB8g9KFro1Y9qsnPKF0zcHVaLSuG85
g4ZV2rNtbsQ7kRL8/xB8PD1LwfMcTpkXispuRJ2i5Y4X8XG38oadE9hbEqTnNc3xBVM1B1TKos4R
icQwIVW4De3I10yI+9GSfg2bagPpyrXHuKWOZulDKippFTU6oukP25x8I9f3Gd4bzb7Z2unTx3O2
sCRznOXUpZNWpAhMehk9ZjV/Eg56scha0L/gVs9hllPc9cLEK/Mmbs2z7M3HLKNBjKfTIaI3fchO
5cUEx+a2qqeAj/RrbKJa2mgCVFFvbO7suhDpj0K7thLye9Ug+hyKWQBhNDaoLNuoELs9i/fMtD+r
YvU1einaM2YOQGY4HVh4cJ5UUO4JnDzu9zfUZS68fhCrWQ8fr93S3M7MQSrNpDBKcLCKKHNp2cee
oZBTZCn03LW4wvlN6VM2VCund2k/zqxEXmsq4xwsL6JMDgJA5Vb2nq2mzM2y5EqTHV25k5bO8RyF
2SScS1GCxEjsk53+GAWpZ21B1+2lm/645h8v3U1zNkprdGrdhtosrEUbXeEBZRP79p2oNwxa55GX
E7fcrnnLS53N4ZdpYslYUNB7TBYtsU52MHTRphrpo+3EiTtoBlhNROOGSfwC+QjhRSE0uSALvKfZ
GFRpvWYjLxmTX/iQc4BmZ1BzjBN8SIuXYr+phEed7o6EpW816qqu8To2goioxVVdkG+xPr5+vFkX
7pg5JLNEGSHIRJFmsUT0rTOb26FPj4nQdpG+Bm1e2KBzQGarxUp17SXTPr62AjFVdmvGg1+1x8G4
/3gUS9iMt2jynb/kRJ2mT5dsW1zWzau06jsUYQs3SspPdIjkqRmT0I2aTHomM69iFMeu5A2WBjez
KSJ2VNNd6r0NRV9QKutnpN9qU7TP9NKPocL78QAXXIw3k/ZufGGZV0Zz4feVU2FvoXjXB2MdrcXA
S63PTAhNG1M1lwdLKcf0JAT/AUXTfsU+LVxlbznLd58+ToNMBMGnU6MBRbRGdDwMiMHnSq2ptC8t
wixnUOlDVFCJLrLKAdlxAcabpAvANS82eRoeOmn+3jLMAZlIokZNLXH3GxXcSPklk/I3W75cJu9m
qcoVcgAJfEhHJ/wkyqneVD2IPj7ePkt2bo7B7NuE8qaBK5wlrvOZBknqZuGRlWD7730SgA4sOoQo
7V8xZwtrPmeZBC/QEGcX9iHpSG1fdvZr5Bj1xnIsvjKiBbs1x102LSjUwZQJRBT4XNw4j4s9Hctq
6zRpdOha8ptba460tNII/zkwLNwZnuo+f7ClOKFo+JbouaexNVGrpQz+XNM5T1vdbmvkECy38yGM
CxrCZHvxkPVj/HsHcY6sDEcRAcCJLWb34hrsTAGLyAPNnN9ckdlbACl6KbtLYisFox9YTE9mon2b
IvurY4wrZn7BTumzc85KOFbT5T1V0SqwwzR2Uwd+zsdn5HLS/nYDQ8f5kt15dwLtuMUiXOB9pmPc
pIMTWEL9KPBYk6cqoDny/lm4cun+chzoanbY8zDKOzsZsXnLdkNKfiha+TvgDDR9MZHvRkFbPoLv
CsTL4+gVyGQTUp1aOww0VG5/PE+/pnJEF5cj+a4L23GQX6zRRf4kO3fym5vhPj9wzU22F9Xo7Dre
dVsErCC8exFXxUrycWnOLqbmXa+odbB1XeAhYOI5JDM7KvdWQtckGX7t22JQl27fNW/GEZ/0Gs1H
z53aXxIiMQfpsg7hFR869OWWryDNlsYxiw46SSA9A/WkDSBnKLcp3FF9+nhhDAPf+qsdfPn5+zE0
YOTPL3Bb/UA2EAvcqaDzlQKnKc46FBp04N9dzaM+hSd9Sbn0xzXA8i8NPqZvdvgLGK9hiM046MyB
3QEbfo4iIBxBDhetWK9fGnz0MDv7ZdTovCooqq8sowO1TsT1LOBmZt2M6VhGLhhFE+V9PJMLo5nj
GgkYvavJrERADEbdpFa7Mil/qJg+fdz+wh6YAxlpxHsIHbA4KDJaey2zMx+aI/EKfGqp9ZkJiGCI
+7Qq4kBUwu+HXWOs4d+X5mV+8o2ibbqpjYOmGE/EyTc5JEJrY/PxrCy1fvn5u+1LDJDVxh320NAm
lpuItAdq8ELen+RrhfULm2gOSazH0OkrB1ODfPNdp0zP0k95/TlutdffG8PsdNtsJJHe22kA4bIv
LGyvGnuwAWwsa//jDpYWd3bGjYgSMVZZHKBaavBNKb/YI3jYPm58aQVmp5hkUIauFRpHZe+dssNN
b8SeUNbz7zU/O8JCDJoYNQMsddL+LIVinp5ohtsneM/7uIeF2ZkjB02DJjXEL0UwZmH6ZDvgRnFZ
Iqrf8T8MZ86JyKCgIOKkEYEC+7gb0fGWA5r+8acvzP0cNQgRkYZWg5kGRsuuq6K6Z4mxK+zfIqXD
p8+O7mhr7RCamQgKbTykhXqUPX3J1fTw8dcvHKw5/WFWjC02PmgAjQwFiU2nIxCGeLPb2cNDl61h
9paW9/LzdxaiK5EIj3mZBaHInR96bBnnxNYK/+MxLK3A/OyOEzFC2dpBYnW2b9WR7hlgaN2zfBS/
Z+LmgMA4NaCdlIZpYMXWHsxUL3nrPAxVPq3s/1/nQbDMsxPMjBY0TcWUBUO6EQ/lBslTYm8MKK3s
s4OxJnK9tNqzgzzJnDtQEsFmKnqy7zp+5yTtkahe+jJy/opX/uPb8P+i1+LmT89F/dd/4s/finKs
kwhckT//8b+ukm91oYAl/s/LP/vvX5v91rl8lfdN/fraXD2X89/86R+i/b/695+b55/+EMgmacbb
9rUe715VmzVvneBLL7/5v/3Lf7y+tfIwlq//+uMb3Pfm0lqUFPKPv/5q//1ff1wQGv/xvvm//u76
Occ/uwbzafxay39cPdfJs3z+x15lz/K7mrfw+qyaf/1BKPunzqhDCdXZJXfev/75Y/pPAFRMZtuw
Vxa50J/hLaSJ//WHof/TssDSzy3GuEOty7uPwg2OvyL0n4Topu0YxNEt68Ka+u/P/Gm9/mf9/iHb
/KZIZKPQ8BvH2v94pBzqJ4Q6+AA8SDsWGORnsVWaATeQRqNx7gCoiUnqTVzsaNXt2/qb2RRAVf7o
9NinWeL3hrpOwSoYsfRGTRA+0YtTERdXYxUHscU3ltXsOoROl1xen467Lmtvk4Y9Zr215Szd6D2q
T3qvNbWDo7ZxoXtJbwaT03jAQR1TJ74zK2Nfd2MJXXDHNQvlsTR0iVHfRqhN6FXyIGrNFWChzZwf
lGU7M9T2qTK8tDuEg3BDww7wGNP2coPRoKzc8MfIcG1pB5nqXAaSTNoAm91JL6purKJy04J6TUWB
+ABZb5O2ruWYG9KLYyVekkRsy/Qg6COR17QkhzKFjiClW2Ymu2EIXdVKr5LVV2UeprDfqBJU2PkL
YQDE8cJDsburmo3tNAHkxrbKKrZUfRsK6UGF22cJmNTi2kP90aFu263MixPUjjyWUa/PD3RQnu3s
bPu5BzdEJGq3QhW23vuTUQc5v2nSzLXM2EvrUzgBrdypY4i6kSh1oB9gbQ2A8qJweGobm7usNPyI
UGTMz2aLgtQINZG8bd0wMzytxfwqiJMCjMJQ/yTULhTZjoIZy5rCHTjNgvxUZndQnt8ow/CdEhoM
LD7Gk9o0ZevKsvezcAA/sIF6qSr8ZioW2Cz0wdjv1Tbk6TVhfIZOchBXua+y6Vp1utvQzzyJj9kI
5ieUgQdd2n63Clu4poq3NtG2GhKF7gSyirYIj/FAbkHr3EHyAzKYrDcCA9zickLBe58pr2iVP+Bn
TWW4agT8CDvAdsix7sRhnKin9ZMLEny31MZjkWtBWj1r+THqpPuGjrKj+9y5Hcb81OfGDriJHTgJ
HxrabrpYeWnz4sgrbtS7OopRAZ/cah0kQvknahobi1yH6Wed7EW11y3uJaaxV2V7JS22heS55eqN
FkikIx2ivKw3DnGqht0UhcxzLDArDDHcf8OqzwPrXA6cUZ/1QZjowpd9WbiFQYOWYRc5hvPNqptN
xcltmVZB1qV3HeqZXZKPUN/NN7wtr9KM3g9T7De8/tYKvfDiXgTVQD6HzRBALWwbatOD5HjjSo1x
/874/WVV3lsR8nY7zqyIBfpZ2zaYxUxz/sQbSzpFUnf0c4ql5mZPkEhmEUSLYk/q9ykvriqU10Up
qCtqBRWJ8tmxlNv12DScnKEV6ZYQKK7azAVROcr7Xkh/M8a1y3q4EZUf6hxq2wU4sMB4lpSlP6Be
aTKfySAejNbcdGyAeFx5AveC20ypq2nGjS3xVKnhZMVhutdY9B25NT+z8m1NMhfKhbshSs9p0Xwy
4iqAfwczpnZtInIXddT7PIL0q9D8LCencGz9yUwhSW6cANSFTjggybUFZwRJnPRLluouTXYR9hkj
zSNkYg9jAX6Lohu8NuF+WIigGyuvLrOXhvJdkQu8fvd4xC2pdClCZi92nO0YD18GTm+Smmt+37UH
XWsCITFdNvxmlxXpsU+hvpFbQKFaJ1GjWEwOoLBt9e9l0QZqZEBo3IGoM3BIvo+ZdhCM7TuwNJfZ
tDPZ184JMy/TpsaNMJocliSu9OuyULdh/IUYo9dN6kmHsHal3tQpb8wUpkKjV131CFC4W2clJGT0
rcoOU7xXOWqsM+7rZrQJqQ4ht2yfE+tsVqGXJaU3gL2sJeYjx+9CVgKQqz269CQEc7sQdZWs3GV2
8UUXiCrZsckTyIRnAaP6td6k3tBzNyQNik3Zj7T81KHGb5Iw2CNcm0h7gViEXyni65XoPaiR+Dw7
V7gBbE5cKh67avDCWO1s07ojvHO7IvGQRYI9uJe9czI7e8VrvATu8/1vGiaAbxRP7Hx+i1K9n2rE
9eTcQqve0u8FT/xRux2Z4cZijTzqZy/47cq2LLB5w4m0ucnnTx0sTXshUVd0FiQMTM1yhwi04+z/
Jj7/ZzeAlhAKhiOT6fMyAGmVpUNzxzxH6WFK74b2hwkE0MeWYwY++rMTuDKGpTswHc7fKJBkyGrC
U/PMrsbDtAm35fcCDAkoqAfLqJt/l9dZ5aWn8ftbed422ybxytJdHJz50r3/glnkUoa0mQowap71
g7lpt93O3IJEarem/zNTP/z3SCnjzNF1asy3iG3JOlNhaZ478KOhIKW4Zh5s5Z77f6Zmx8+mZ7jN
Y38c1ji8Z3We/+6bE8PgNsU8z/JOQJU7A97SzfOFmy0P4k0f7pIryL2lW3YyD4WPfBc0Sb6MIMVe
y0j96mg4JrEs6IJz8jfsCLQecHfn0jwbECQl9LGi3abRb9tKbChdy72QN1zfbDnRC4Mra0AiwJnX
Ho26qkGV0DVnsNfc9ZY6RCMkLCChVF6u3RxYawt3AjFvmha0ky19HPCeAD6iwJT6sXc6XO7YcHz0
6VTcVqE6ankNu9EdO12AOjh32Qi4M7e7A4csM94ChS6+mjpQX2a4I0V3GlXkG2Hplll9AM3JDSvB
S2g231A2cRiHfmvFpVfHkW8K/U5L9KeKq6umamIAU7/hXWavjXBksCuBSNG0TedUx1QWQdo9Wmm3
lXw6trG95511qCxAWrkwzrpRniNDVqC7JE9VaO2rrr4m3H40s+K+j5x6q0p5xxztlPTWNdXhurd5
LIPWqMNdlmU/OFDDnjM9O1F2PTXipRYJ2ZRp4Sddotx65DeqAizM6H0qi1OG4q5NZ0PNvkj9drCe
RnXIhsyLMmeEZKd+B2ifV1iVa1oE5V7loZIN3vYr15hA/6gS5nVJ+6Cqc61HfhSPPlCyrh4PXpRm
/qALz2LNtuWt28n7jD/JMjsIZwh6ZK8to+BQhoCNrYzyU9Glj6Geg5U4uxlU75fckJ6cYs/Swqc+
rp8ZoR6rlN9b9p1taG7Pao/x2GXU8muUkoBPI3BKXOJO/n96K347cJzAITK5oXNTnyddDBWGTRkP
zdmMJjcB48n09LHhnL2G/NWDY1DDYaZhk/k+553suxCIijO/6k6mHx3KIL4O3dpNoRe4hvh5g3bP
TpWD44tLRDcM3ZpDv636QgZu8ulMQrqvTVcvwhMr6nuU1nmJtetFc+rCCrQXjk94UQCZE+8MY0vG
A+9PoeX2B4TB55y1foKjlYdaIMx+J6rsCb6WEPcCqS84eps+umHEPNqqr926jDa9iHPong37ofeZ
Gl5jjhAojp4gLOpSSoO6KP1yNHdDFmEVMxe+BoN/8/Fc/5zTepvqnwaPOP19botws9DZZE1naUBI
T9w78UrScgZ7u/RgUDgNBLYZKQI6J69pJbBoADQ558sTM2CY3vTieN+KPQzzYR3x+4au/Xk1DeqA
k8XCkpqMzR2IgpJpSOBenCtLBRHjx6ljgdNoYKIQiJizjR0LrzIGL82ehP3dSk568yTT7qbkuSs7
OPcS0prZPaXWFXB7Xq5XMBdkn+FdiUejz0V8lAyErKTYdlbpTZdQoJwOqbYxe9PNood6XdXhsgqz
QV2Og4W3CAeKVPM7DnJfoc7ywjk3ITLL4RezgN1PvuvScI3wlGbNLjFzrx8TtzQHF2D/TZQ4bha/
Rr3hUg47Nzw4oCNGGGFVKGaZQreYEt8s+n0+2idFGt8BzNtWxB2EkblSkm8Z0oOAx3tmWAYg2XBV
/yOxddcGF1KRlF/MvP+mwuacRkhVmJ96BTWgZJcP/XU1QNuP3eG91q0q66a0nkA4gevjSkyQmork
liJwGPtmp4evITTVQ3mO2ZbErZvZyitJ59ei3IJ0wxvbbA/aCi93Jq8rbRS/sqCPbFc5Niin0p3R
qDuUU2r+Re0NfDiJG/Jno1QvfRFtY648qul31G5vmtK+6/L+2nJaX9nWqQEIDCqAfXbuS+rGFW5C
qDG3RryBbCxY4J2tMHS3HdW2G4a9M3DfSq6RGQ8SqIA1ydfGjneohN9O4Sc5Jp5lPzchjHlyLtot
9HE+l6IEGqS8FkL5orz7+Mi+FZ/Nd4MNWiNiOnBe7TkIBYoubW2SLLopxBWe8bdTkvmJTC5ewQni
sE+jFnlCC/14Oibj9RQjLK51X7fVKbNzN+zBupz3yHBpbkltt4jBGZiDYB2FKQmAxXFaQcGNw/F+
Zeo2lWcUXLtV98CMH3Uae6HgEJcZXc0GoOO6QgVtw67jIQpCuYcqgE+69kxzcORCQyoc6JZnjcf5
VxBK6ckXZubHuDBdHkMzxOivbL2+NcdsLZP+N6MGbSyOA2o5BLqAyDb+bNQsZIShRyDSm8m4k/md
AA8FjYwfZl8f0q7ZCctww/iTHT7I5DpKMq+dXjrtQViRy0N5FKnl5wW+vuAboR2j7D7mdxJJumK6
HdpHa5iOMTJpaoROgDpLBI9t0e5EtneMZwh76/yHwe9s50jtq7G0TlNZHiHGgFt9gCFJPFkAP5Kc
LxttHGK/S6lfx/uhuAmp4ykJLcwoncD9m4oVU/+mzvDTvoE1tyixHW7BjUSx78/Tgl3DMlMzspvS
eQR8/LsFz0OT9TfOKuLZ0ErUx/alAnpjDD+PoQ734cuIt0s/DSu/yNtA9HSvTfJgSsun4mk0TrH5
Etkp2FVaz8SeMMLUqzrHzeWz3SBUT865kC6EyoKp/pazm1R+1flz3h4hW+3rTe+HfRc04+T2010D
h6/uy9e6yvfSUdd5YcNcj19j5XhIThy7HFxenHyuh+66Hskhp+aa2/E3KwsxPAvxi2kZHCIs83PF
I24QkevFDd32EJMMqq3myRG5Sh9ZuB+GLwJ2rVEfGNnVhxNjbuBnXc+uYd46OJ7dVNx0m84HuZc/
7XKP3jvbYhP9f+6+bLltnOv2ifgVR4C85SCJGix5jOMblOMknCdw5tOfJZ8+HRkxxfP5v/urq7q6
1R2SIIGNjb3XsFpyCfl7S8bdCGpaCkKIjIKWcGTK5E4tpx6GeVNrR68DiDjZS7OpnnHchj2JK/lL
2rbKex9RmHs4IRFD13FK0+ES8HHuxdxKwBDU85OURL2jGsntFPyEZGVkkzpG1joRt463hZx4kkps
XuyVMdw3qW6nZFM0EPvoDqp0guuUTcDQ7APmTuVtpB65VDiIIiBnAxdO8aewI0Z8cgqzfQ3z1Nqa
HfvZ8PiBNJiFI7mH85Mfn0G6pYoTiIbCkGn6WfZsyZsmyDxVpi9GPvjpSF3Q8u2q3NUxpjJKvlKd
OyG5axoYorP7sqwcdKH0sy1N3O3j9HuMIm/BAQRF0UvC8SBvD3pyotahAFgk9kl8U6RbKuF0zFFE
mU4yf0FBa82qZg+5uJU+qN8rxXiVtZuo+BHz20Tvz29nwt6CiuCYbYAs/RmYvqwWD3WMEm2EeVhC
e0LqJi8AbDzKpVti1Uc6QbgaatmpDa0Rp1J2EcSry/KOx5NXxK1t9lujeuTV5NTD754/ZLTfFOrv
PGls2qGF0I6QcnuqzciW8QQx/N1wGnBCvQPiscnvrXJclZDJzpTcn8CWpLD9QZEUG90jthi1/lbo
x0o5NPnjRE2nyTto8KHa2a2T0RxWGZG3cm06jH0fQrppJO6TNPsx9hroz7Dspk+6VN2SvD+yQvV7
1rmxCs5HZm5NQ12pxXEyWpvnCboMMHHHkY35aG0yW0u1Qyevi26ldTpGbgKEEoT3MBS08+SHxAO3
btutMSF7KAu3jjq8un6jdvod6SZov+kLm5AAqUTeC7dhzbRA3IaAzN+LzExUBQmEzk/y1ljRb6he
g0gMbuk9fL+c6xnBX2We860sw8JxDDufLAZ2WEbRMo8njsDFffSHUOaBBNO6XTj4Ke8s6I+r+OON
zhvvRSdcUuoRDf2RnyzMqALmwf34lqCUbZDUbvjzMEAGqBtcCfbJBnkyEukbHhe9tcKBZYgzktbX
QmuTGOMmhcoHWAC2hW7SiKZZQ5itB/0Krr5Y8tiSga2qrZ1VdvZoGbauVXZZZk5Smt8j2TxVYe4o
9LEFGnY00UCCH/jI7uJw3/bVQ6R2TsljJ9dDJ5Ce8vjFgrHWBNINZi1aXnX1s0hvxgmJsGkeM73a
dNaIrf+nDKnmZHzuIKlK6GtcmZ6Kii5jqqf14wZCDdQOcdzWYU4zNNvSglKa/qxj5U3qg85foDbr
DGMHoQv4IemRqyfUqSAGk1rfIfsENgLysNFVExmwSHhaamzVydD7a96a/iVPn0rpWR73IeRQ6jre
4JS4jYy3ru5GR5metWJXjT9HjcBEyHoaNNR6YCSpAyiDtBPVLsuxSuQeeuLq2a8hiNwUfT22LrR8
ZeCEYpqjnXGCCBh4Y6A/5m237RPNVcLK5tHgyfpoN/m0jyIcy4oIjkghVlfDNkmT3SDbQVUn34YV
P1joC2bltFGap67Yk/Jmkp501EBCWqwi8hMNINuYkAVAAJajzZPStQVM5v9sup9ryBezsNWlKVOh
z4HpHmxauJpra0jmrxermn/nA5aBI6uqEBWrS9GEbTInRhXHSlKftPvch8JO5AUeumAu2hJ+4iuo
aMZeuibefz86HJjP9T1FMf4q8rUNKnyFZfJT6sM8EITFxtNXy6P7ey2rMtriqEoj4yHk/+7YF29x
oCNDv1LpTlVkOZzcsXEvs/vM/F4mxr40YNc9VZHToocB6kzvmdO0xzGrhZd2civR4Cka4W2maqcp
rnctml1Rwx/ZWAIoibP1uYRR3wfsJzWwMSi3Vf876LONab3kdWpnY43F/tSlP+Lhsa+SdQCFjbx7
CXPu6N20loqngZ/Qgn+YgiP8xE8F+TUZ3+r6bVLVVRIHCxNKwBQjVuNdaJZOVWAPiGGecQyXM2rA
ztgCiNsh/Rr2wb3h9g60AjfDRvaBX3WlOzRtHHVVuMFxiQMmwGb/vreQ+sGIkps9w72527noezwE
m/EQeAYwCLvOkQ54HbfMTjfptt00q2InLW4ff5fvUVvQDKgWm9i0NFMsLxQDD+OwQFuyzkLsnA1A
7kAkowZo51RziyF+RMw/tirUZ49D0Tt10O17uXKh0L5JCwvEIAYODxACiIjXF8PfpcDzoxFV1XRi
aaoqMlIDuABP0A/rT5FVIg62+xSNadr7EQvvoxZFYzK9tqPuNSS+BVXpJrGihfX43qb5sOmBBGeg
/QWXOaoYVCRBpWZIOwPuZ6cKjsQFw2N04BJrBwtSeJaG6G9Ux0TZpTK4RmV/mGT2O6YlOnyG21qd
p6OXP4Twi0hhNBdVmptNAB5MmQvjjUOgTAtz+Z1DKzwuxcImJtoRFnJuIWqFI4U7LjGGE3rD+HZw
wkGFQuE9qleVrWc/CxjLSH19ZCmzm1DbEvVWak4k/QZwxFZNlS3MpXdNaNhp+y3QJKeWVxXjv7D+
/SRAiaXrov3QhD8XPvRH/sN5GegfHlsgJ0BVh2i6QoZT7BebYWUVdu7GbuZ0MNFyTFt3J5hTNOv0
EK3+WYL/IK3+6fEL0C7hX/+XIr3Uc7V1Hup1CiN0q8so/1Vforve/9Q/8C6V/IfIqqaA/gWNNuyG
/yK8FPIfgDM0NPvOZ1ekuJcIL0sDJswkOvzgKKX4T/8gvPT/ECwhsFxkDb1Ccu4U/hcIr48btIRq
KAV+jJpCyGTqmPSymZk+he9BoMToyR/T8iZql4wPPxaS/txA2A9YUifY5qpuX2T3YfocLEGR5x5c
yJ8HC/7M7RCaO0nSFWcKm1WeJv6Qmt9JjI7lxbf8Z1ZfIlfOD/knEPx5eLz9y80MegRdELYk2lPW
MreywMTWM8I9vRlP1+8wN4xzNeMidTDSqC4rraQ7jYyntFPvobWBKpihP0pm1y0M42OP9c8whIpB
p4GaZrUM7wrS5kb3DKks2+CRp/BfBl9KKT9Gnz83ESGlsWJKNFVN9CGhqVhZDghqdty+6qxdSzgg
N9r99Vc2M6NEiDjRphYml425g485PIsTIN/Msl2yaZ+7uhA8GwtCiqTE1XvKIOuE0rebmvXb9Uef
mU8iRDxuNUgGckp3RotusV49aSVARcmSO8/c5YXF3PWpokgRo6iXVscU+K1Bt26lconANXf58+8X
c7UGn0CPWyj66kV/U9fSupOG1K6scnX97Qjn/X+nkKgeK9VWb1qgYu/k0UEzAqYYOw3FBfKcVQ+D
su6ekKwsiFfOzNZzXL0cSyxXap9POdmFZ49PlWaAGjbHkLG7OlTvx1ozbSh0fm2Ri6Bx2Jc2gOox
Y2cwq3QD3r7RrrxTcwyzKYMF3uDMIqfCIq8nYAC0BDcpimyXS9ngANq9V3ogCGsDx9MyWqqCz8Qs
Kqx0HKn7tO3PwwFiFWL73blZpE9uUuWHqZZ/X58NMwtR7FwrUZ6groq7NGhu22OA1ltiJO7XLi6s
cmyqTcgrzDSC6LtFow7OgBJYr9evPrNQiJA3NnoK3GqMR0+7CqhciB5rhQ1T94VwPvP+Rb1XsFi5
JpcR3QXNW06o3Zy7hOFzjb7K155fWOiWBan5fEQcyUHXQ2GvTmx96EtnlAOyQKKcG8P5q1/EkjyT
cIgNLMxWdczXUgCwZWRQDhCrHK+5uVQ1n5tEwjKXrR4lzKGnO4tNa2IGdxB1+ArXCqmT6Gsf86Sw
4ONLd0NSu0WeF5ugACgV5+L11z6DsKLVbApBqQjoLmLFbR9pj5XEgf+ps4WIMRMDibCOQ0mPYeEm
kd0ZPaG2HbSD+XpAl6ozupuSBba+pFEy8xlElVaKZtCoFozsFDUDvoaXgEYFXxHZwnf4S4M11kqF
9BbZ8bq3s7J8moYGAGGulNCqWEoLZpa0eK6XmnKcQHoju0k2nhivnofWeJ2g0Liwpueuf14nF+th
LOI+aHEM2EXNfjKwq+q1i/rN5vpMmlltogZrWGdBaYBEskvpTzR9jn0re9kQQAGycq7fYe75hfWc
ALtN5A7PTxX+qqpM+64UVfRA5Lb84h2EpTy1vZZPHb5AETJ0dzXoMQI6rboDU5YGMbOFnsk9lx8B
YBjYiMQYRBrfAXBuQ70N5Fggi9CSUeOvsNTO81VY1nwog1EH3G8fSaOy5oRpay0wtbVFknoJcX9+
4k8OLqIGa6A1jdTqRgqhCwBj6dDDzDOvstKrszz8DtBK/x0QyOqQsqyrPMuKE7jwomdd2r0ZmUfL
GrSFRxGKc/8mdaI6aw1QvsLyutjzXJu8iQZGAoEXCEY6VakCA2JYgJbblA4JRfOaq8UaMhTQwix1
6zB0kn6qGJxOGTWrFUtQ96FTaEEbjrbVSdb6bFdAkN6WCeMe7LzryobNkLQvodTbL0y8mTAp6r3m
VgeLPdPke5R48sApSVgBdsFb6dlAERQtexj14IceSBZb5xkpFsL/p0ZqmCiiEmyCFWpVRp7uOa9W
saEdNTSFwH3aTFrv0lpFx8c6dHgZSRhvJe3QAEQ4oqpr8WnN+7fGGtcJQklEpLshB0bCNFBh+9Jy
14VwFcVWZHZNlO6DTum24L0a/qDp+j7OpHIhZgkt9j8TR8hCcCBO5EQq071sxWVz07MYYBxo7Mg+
yY0E7BfLSABE7rXmRorDdtNPQQsLCLygp6QLpgNNFXWLbnf7+2tjFkIcaoBV1xRlsjfyVnEiUCAB
WlJTD5CVzrt+i3chu0/WrShEmzWl1KF+mu9DHiQvedCW1Ab6q/il0ip9wX9q7awFnB+NJcAbGJdX
ujXla6pz7YkZ1bDVtan+RYpUASRGlsLB1tMWbYKg1YxvDVgHqR2iKbELLFO7hT0se84J17dh2YF7
FFrN+LX0ThciaWCYXIbnb7JP+VFrgIPofocFWp1L6eNMQiHK2ramXMuRniV7k4OaR1KVHLg0lguH
w7mrC4lRoJjW1MZFsu94o8N3J/VKrSULS+djp/nfaS2K2RoJoDmNgm47dvuVBqR5lGZeTbnHtaNh
PrOuxBf/YtoiytvqwYB01ARpMIAMhppWXi6ZdtGqC2OZ2TDFth7O63SUSInYzjehvG9QztY3sI23
q+nn9RUxFwVEodscPjxNg/e1z/TJeO0no1p3BCzLik3SxpDU6jmlFgNaBSqW/dnWb6xNbdcoI/4/
zoo1iHXZy/VnmcmiRCXcHBgzUhl6DphrtWn19JQV8auRWyezN5YCq8B4+TM9hChjlgB6hi1QO70z
QOCyWiPQrXQPTvZwoDJhPwWkgN+tuzU/4NzkBu71sb1LuX4SeUTgA1M408EHLfaNO3rG6odit+sK
sjOF86uzv+33N5rz+njf29CtAHpcte9//lzS9JjJHTUhWPCqaDSriIu92mv7KAc2pmyTW0XtVtfH
NrOcNSHhYkPJgA0f4j34jeWrGin5qilafSFYzM0KIViQUmYqpnyyL8kjU7cgbjthldgtbJuuP/7M
6xFJkykO+0oAaat9KwEVkeottYNcwQkKBMSFW8yMQT2nPhenj3CqaKFx3KI3RpiNBY42ZF7DT317
uj6GuRucA8jFDbozg70202RfB4cWXEWzzkHDVgBpUhcm8Nwdzr9f3EGWJZA0VQzBAAFHyaDijm1P
xcGWgfFyfRAz80hsbXODyDWJ23xvmsXtRJWNlGYLTz8TSEVh2z6EsG2oorQqQarXTXser4M43vat
V4am10pMWtiY5yaTcIqqkarFUNGP93JYAgiQf5sKadtr07Dwjuaur378DEEWDmGipPEeGcl+iNRf
RlffQJNmyZPwvVv9SZx6j5sX35mONIecXzbuGjAgEi9dRWCqdX590x3PUM+31Jbx+d3mFVHEgZDo
urVbEF2YlzpfXZDCim9Y2+XJmI87Ix9vMkOGTmWzyQtpIe9XZt6hKGmb0bgrVOl8fRvWc57iRt7d
yYTiV+0zW7bT9RLo7VNRSZwwRM3asU1YmkS4Uwau83P6HQxOOB2dqFe/ab9JZIPvBapH8OP6+hFA
Ev/ubWI/XeFxFRYBbmce6DG4Gdy4cjvVCezOfotvgOdaBTirOpoXboaFPXtmzf4lXQuUHSVFMaIU
W94bQfcwjPXjwnDmvtP594upqERFMqgolO4qL7kjDrI4Z7ATB4oBjuZA9xH6bF/RRj9/qPPwLm6V
Q9zCNHrMenWQbkDBAAo2WbGmeSZm6fUNtCSuj2luSEJ4SHgxEmYl406rgqNelY9dx+/h4LkkvT4T
pd8xKhfjAA5pgoq/Oewy8lwWLxVM1itD20bxkgzz3ACEvT4J5Zp2KF/s+LjrdSAdzecBCOXrb+dT
cZ7zZxBWfp8TSHUP0bhru7b5jmJUCcBkBHaChhTgBst2WFGZJj7Mh8N1FSbUrUoeLoTumaks0rHG
MdHqeMDQKtoW93UFlUNOx6WexdzVhRQgMTNVM1s67BIQ4Rv1hxYveVXMXVnY+5kGMNBkkmHXmGhF
RS+Z/nr9c8x8a1GjVtdoroOyPeyC6herAAa33iT1/vq1ZzZkkcDAoUso5U1q7cpUhrtsaWtsNya1
02VAdrOFEsfcTYRVbRo1H2I2DjvSaN6oAIzdgVeVrUad202yVFqeu4uwposJ2tByhDVtohxgWW+Z
WTptBmqYbHhqXyxoFs7dRdj4u1o2xnjC/FFKyR8mI0N5r97zpPyZj9xLq34pRM2EEJEE2dV1ToOu
G3Y6aOhmWW77M+KfRU6ylKzOTVhhlbdVEsN13hh24Ii7eZi5jC/MqpnTLBElaruwy8ug1PHwa/Yb
LPL+UBxqF857v+sHc1fcL7XqBTjm/9tqiShQm7QxZNZq3Cj0odkN75Q9XREH6l7uYCtremBHY5v9
NFfVKl9nCwKvAtLwz03Pc+MiumORt2obYQ6UBvGqgIGSMG3YmPll3LpZug5IvVLVYTtmhm+AIaux
p+urdfa9Ctl/GpJMlgIMF2CQaaW58Yr4sh/4mIE29n5nqZ/4ecgh1vn3ixEqat/GyYipATtKIGlW
VcQcaYlUNFP9g/nTx6t3Y6GZYKgPu1bjUmTzWqUOkMXRPtVi5k+AXiQ4menRNxgUD6uua6k/BMC/
y6NuuRCG7ldRxbqDFumlTwuW4J9S41wd69eZzPK9GmqA5WRZ6VqjmmIBaZmr8k7KbG6U0VLN6f08
9HeKDrDpx2HoqJLn04SXZNi5b94Oz+w2uyFbc13Y/8jyhkd6A+FhR3aT7w3ArrAQqh8QlRb26fcy
4GdPIASjSQ7VBqVzbGZ2AygwCEf2M2Rn7MI+Pnh3fmT/SFf5cbDX+++vUAd2MEtk+/V0zt7OBRYo
nHnRSnJNbynT/jykEFFdN6EFIDmQy9/JbM+7N7Vc2lxn6kUg3n982VC8lswaGNWdBLFg8EVsY1Mg
o5acX9ioEFsaz0S1JnHROMYqkJdykXM+9ckbFmVK5LwdAbzDguudadV60FLag/G20vDX6I1O70Dj
wYn9xi1sywZRyAOC19bwAWpbgW4LVHycctNs2zfrJb4hb8yyDYjTOKG3pGc80z0hokRvqAd8UAs8
4RkMruyDXb4Cv83hXo93Eu2DdemBHWeDbwEf5zD2rkeiz3cnSF19/BxVSWNTklt86GQ7SLsIot1K
CtLq0vl6ZiKJeM1GIvqIjXvYxfw7a9Zqf7r+3ALm+d/YbQqRLWatKk0JLty9BU9oOtjnuaS57U20
YeuXyo7swINCktOCv6ltzx9r2+9B/TsseX29F5s+m1JC9DM5zRNm4gmgVOSyteolG7ApQRRpNmzP
9iAAudyzDvIq3uRe7EnwOjA9zW9WrZN9W1qo70XBz55CCF49rXLaBchW+9vR69flEe4T+8lVEERS
TKBuB1n5O9VX/XKT26+lAyLjtjkUx3JbH9VN7hgnw134JOdbfvYoQhSrIDcT1xJeCK3cAfEruKPY
2s5F2WZTbhKsrBfphbV2eANCmA1q7U56qDZLt38vv352e+Eoxbsc54z8PCNc3Xlu7d6OXAZ7zfBn
fAo2BthkN9pu2EWPbGUe6333qq8yt1gBUoevo3hgvdj/HwSLuYkvxLkhns6gqnNCA8z9sXkoc3v6
Rk70MUAWtQd5/Ff9Q1lYDHPphAgxlazJwr6Lm01Heg+i7Y/sQGF4B3fGrbrHV16wh5vL0kQ5YlAm
+5QAqb/rt+U+P1U3/RoO83d4ofd0PaEMYjhgp4EZZfhL6mAz71GEoA4xqRWo0mFrjCqnjmRnKAbn
+oSdiX2QHP2QHI0VHHHBkMIn0lR7IJ5mPA84IOfhkgnKXGZBhSAlU57LhGMb5ascuvvw5bqFjNEm
uMk22q56rFz1LTVW+rFegev1Iznodo7NPD+Ev7Tv18c4A2cgIkaV5AkqmueND/pcTu6XvvnOnEvd
ZItK5DpxoCPkDpj/rW8iTpXrfim7nvtyQmSSJ2uCKZmKHDe1pefy1B+SR9Ufj4lPt5AX3Eb3oH5d
H+XsAhBCT8s6EI0LDSfTdbTpHuRDfE+QTpvP0CU8oqC+5GgyNyYhxkBEyFIshjGxOHE7iE31wVIk
fy/xfRK/RJhqP0ItyAxx7XA/rMjaeE422ibYmnvoZ6wqv/UNJzn+d2p4/26fIloVEhQhbIDxwgI4
timvnKz4Iq9nZl0RoTQzmLUJkagJOcVtdgetGfY7/a4/guJe2GD6RnYIjVhwkmCx7EsLqJ2Z7yIi
WOuQtEyPcMscArnNcEQ0XAgSc1cWgoSlTbCAMVDzGExqD/qtkf64PmfnLizEhl6Tw7gJUQ3KQbiU
wh9Rln4JJwnqzse4Vg09RBLQHN0F/EZNaptVN0XWOZ36OsQgO/OlBf45MoAQYYGP9RiWoSqfc2p9
q0K5Il/FIEyWO+5B9dePN9EqPlC/QtqzZPM099KEda51kGDIOaJZRr9VqGj2S+n35+UgkGI/vrMQ
yr+SBtmvXWrVNlh0Tl1b8C8/xVAiHSZ5KU6dl8Ana5wIWYFMAgl0d3wa7k7P0Wtwo24j+A0qO+mG
etKh8INTeMdv8i1bOPjMbdkilBWI0t6kHAudvXA4cUW28mB8y26LR/Y9aF2cH71qNZI126n74K3d
LMLoZoKAiHKlUEfsSICRJjbIOwwSjY3be9wHCRIpcuJA+NoNb8rfiY9yy6u1ze8gVe2cc4cvxmoR
AptNZp6TAp8UYKvnLAugahwunJoEybF/w+e7/PhFXQXmPRNNSowO6r4eFJFxYK/X/aHGgZG7Lw9Q
SED2bfwo1snBdPNdjTM7Duk2/5V68S738HfPOqWHr3X4iIiXRa5JslFtsckjqJ+5uImtVrUDW9X1
9WB1DkqfzNt3faGL8Qag3RdJg/haja/9sJXNtzBeCCMC2fbPuxTCSFoYJKcxZmjr1J50VFxjV64g
vbWKj8OGuCXOUMp2xOTID+MmO5INR1D52rCEcBKNpcmrAZ+xh0q4JD9m0it8Zr52bSGiaFPTtKQ/
Z5cKdAxBpWdl52QAk16//EwvlIiQ2ahXg7iY8OyAYT3zB/1JPqT3fMdWzVP0kz6Nob3k3TsTG0VE
rMqylEwx7gRjbTcKSkdP0XENXqik2VloLexa+jkGfjLHRNwqzVTWqzLmwbPqvCh27D68HBIbZ/vD
j2i7+lHYq8i+C13UiVLwgq01zMxWsv07RCkstn/vnm5T5+n6u53ZZUQga6QNUDVssbFFBXSzDVJ5
vS69Xr/2XAHsLyiqZKRTNOLihVf81lKcZ2yI5o+P5T29g0bCTe0DPItmrHE7bDsP5dDdkrrFzCIW
1S5H2QzzClpkOwMy7GHD7UG7HVV9IVGa22l0Ie1gLIbw1IR4yx5HR/baA8yBj8xne8lClRI5zlre
q26Os2EKzNbd9dc5NyYheBjjCCuKAulZpq7V4CGCHFCnLESmGWADEVGhZSR1UjrihXUr6djtjV10
mz2a+2FbnfCNthEUIaqF1trclBOixRBA7CA2zi8PYgcwQbLT5Of1NzSTpb0vt4vQXUltOyTpeRDR
XV686tIpUmO36Q0v0aGYm/8iSzW5uX6KCBVN47LjFcWthqN2HLelb9kTFmvnyEeg3d+uj2emqU1E
jKjVR2pdj/jkZdntu+ZGreDdpTAHet++MqFtFMFPPs82FnTdr99yZpKJsFED9F2rSHDHOjyU2quh
HKb+4fqlZziksE35mHhOZp91E4RLIXq/M6A0UxMI8L2VamMnUBSs1B8p/BqY9VZPCytm9v2dR3kx
IbQerc+ODcNObXA2yyXIOoCfEnPHUAo7lqSNfjZnCF8bqizsVXPv7zzpL+4I1Vw1LTKEPAVCpEz7
lknHQnu8/gLP1/hk1xBxoLkpKVC5w7eJCqi7wlj4vpbShbra3LXVj889Qp+yHIqG+lYJ4IeSm/UN
tIKyhavPFS3eS7oXryWZwGaZpIz6EGDpUtDMTHgmGt1wlEnEfNJzdVe2ORo80YgGVDf0uV1XfQ5I
fW2yJ0jd6boNCbtkIWGZ2ebfkbYXjzOUtSoNlY7RghubxamTtd8Jjuux8TBBqfL655qZCiI4FMY3
edBllgk/nB6JC0n5SWvLEoLfhbUQSmfGIYJD0VtOkHopls9IQ1cVgWEC/BTiNdxroFXJtGEVZnxY
SIxnjjmiSI1CproooeLgBynkdwfdgJwAv+3K1unLcCEzMmcyo/ceyMWXYSbgCZ2iQvlWk5T9KOmt
Q5VYggBxMULC1gx/tdIow+1nMNcwoJO/ZWDbrNq0lI7SoAQPQR6HiU3xcX01rAOv1ll9nCQNeFYJ
/pa1rsDFCESOVTDCKSmjiXZX50P0DOwou2uYQndVPki+HoblTUIj7skWTCpSEnDfrKHyJuUBQCB1
nzlRnEcetCeSb01jyttEsaxNXVXyKQB7+WFIutZr0ohuOs2KYIUzVY1dyMG2Hkp5W0cmDEqiRP5m
lNWEtK7tqxcjhtEylKEC6y6ttfGG1Gm87pKMHsapik+Uy+qDBPMPcH1xwouTbEqgbGYS2KhAJtbR
a5id8BwCpz1sfDd4f+iAQCS5W0W8JEhfszY6jbRFiVAzgU3qmopDrC8L+5cGhT6cXTNdXxWDBcU1
JU2n/UiL5hZcouGm512yCgeZP39tZQhh2SjjorAg8uyDl1XbMNKBEg8FT0unC9DCuaUnROFQLnJ4
jBooyIwjENPoTwCS3aHbWpCvrm4hG6NNQKMpDSRfy2IHmvd2XERwTF6ShpqpnrzXuC/WQW6C0JYb
hemrtL4lqqU4EoNGaNV8m6rpAKPHyOHDtPA9ZoL/e/5+cTOiE06l1LJ8rchPWQD3KcaXUuW5T3Fe
6BfX7iQj1+F9aZ2NyiG0Z+Zo1/Up9CqL0jKgftkq64RS19RqO7IG1BYqo9rkctxAFQzmKQk4OByC
/1qmDId8GshC5JwJZu+Z/cVjEXniRgEAqg85fKg9g92udLac6DCZ+trJSgTw1g1ESC0QYPyxg+9k
M/iJFi9spzPvVATrdlQ1oloZTJ8ZpFwjoT73dIi27mSoRF5fonPv5/z7xftRaW/IAU2ZXxdx56RF
DmoJC57B+dlUSbZEHJ6ZeO+nkYu7WFaVBQ0WjQ9S7HPUNW5zFs27PoK5lyTEgNRK49wIObYrmfgp
B0enGw6VpqyuX35mgb5nOhePnkIRv6oS08K2ANdbmApI+l6J+8LOrEJydQCEoNZawdYOjsHhQg1n
7qMISVpTBAB3SAXz29yKbvs2KZ7SloBfp5byHZ1k+sX5JZzQUsoymHyYFC5spscVZqtDu1FgiHX9
1c0NQwgJTa1JXUYzEImHtnFYWRl3kK1RtnlQtc+0nqqFhGVmBoio3DTLm2kC2MqPe+lWDruXlBu3
TaB+vz6MucufZ8bFDCCaEZg5Kg1+FsP1h/4iAXOKcYlNMXf1c8p3cXVqhRlEMbAAS54WTj4MMqwC
oVcitcFC1J+7g7DEqc7CYoxC5gNY7sukhR5Kp/0qza+Y7hqwnzrf92IErBsq1MWxhbEhs0OYMZSp
Cn3apQbDzGFfFtZ3VPQ6iXIgWs2zybRKf+hZWLm9DEMHI29c8HJGu+8HAOrKZCkqzr0yYdMPeU+g
JTsoyFdae4hAyQe7sNSWlDrnLi+s75gH9Ugn3uwSmbiZ0Rg2xB6PWp3/uD5jZ8KtiM+VgyGqyrZq
dnoidbahlgF0/Nu76xefe3hhVcM8mMO+R612AX2GwL/dlbuxf7p+7ZnWviGCc+FV0TdBlSu7rq8z
P+AjnPnGhME+06C5ZzC9XhFTGn/X2SjdQOZ0cnIw81Nb6ZvwpJFOP40qkI9OEofltumtfiXpcMcu
06w7FsQaWyewzklco/cKdGJrE5kATgjq0mr+fLIaIuZXUmKrmcwS7AQzJRCt6FaTMq5Ynm8g0V9C
z0r+yQL2fezoQn4zU2wxRPV7WbLyFK8Fb6xoKbQAWP6QaWFp2eYoV3eWQg0AAVuQ2l2Q9yUbADMc
TZmVmh5U9ehCBH5Hy/xdsoDO78cY0KQ80E09n3ZQMx0HO6gjSoCfr6PRZXVg6LCC5b9HU0t+kECr
AWSiCnyVLc72Rj92G3Xig632cucNKW23Zjn8Mi1ODz3lA3RGJN0uSKg7/4ezL1mSFGe6fSLMJMS4
hZjJyHmq2mA1IoQEAsT49PfEZ3eRzV9kmOWqzbK7IZDkLsn9DLmi5gx3Kaj8N1bxo+NgfFi+O37P
vNKBeZMP1wbpdhriZSKE8X1LKzuiF2YdwaSfvDStAcql3bYkqYd91ahXyAeom9oOCdS5TPHmEFUc
YCdKoqKrYaIloZbfCwsg4DyUaq+oejN2CcmkseU7W2t7DzaIC19YSSC272ioSQ/hfsCH79rcTuNp
Fs2mbGGTyOwWitbGVRunMuUjri2CRbaSQGxBUuVcdmG4GyxiH12IVO+bYmJgvVdDIuDo/ADqADbo
ah4g8s0FCviau3KKoSFe6mNdT9DVHdr8AXSXvIy80nZpVI59c6U8+e+Id5eIa6NDq+7G3iS+29sb
r9JpBC2bGkdp8jXMJpRe/7t+HFNAg6Tpm6Qh03cT1CfcsmFd005/Rfj/BVL/44T9UUny38cR2AP/
9x1hbwc6G7smqem3Zhgi0PAD+jfDyvk8ef37pAiHxP8+H6jwdtaeVyelhC9oj9zjjcaPSe6fyuJg
yuB5rqu3z9/17wwPZ5j/vgulh1TkdhkcXXiulWp8t5i40s25HDz+FcqL/I7yXQh75Qp7Hzal2MnL
XTr1e8Wbvao6VL89cWWXWllWS/xyCHZCPQYorTdl8wKrzAMuHTtXXmMjrz1+cWxDaXEQKGqMCdKO
2PhKzMeJVM6uq/U1WZqVWVgijU1F8hJ8GwPKcOD/FlXJH6WsrxUv156+yKlaWR4IFeZSBg6+jY23
oam4Un5bG5vL3z8c2cKeDgQlOJq4mbinxH9sQ8Arm2uX7rXHL6LZ0HSe4L3RJDT/AUEjSEzfQDjq
SpithHGwCONA8ma2y4Ylun7g/ZOGXwfxf3VQQPw8tFbWf7AIY9xY5racW4M0UZtN6gBdD5RFVA32
Qef03mqu3SvW5ncRw1CQ7suGdPC/ZmzjefnJ64IrEJm1b1jEMPMKXqGIYhLVZ2wzMBt8fCvMYz1y
va25+B7Ictp9Pl4raW8J1MXE1n0F46pEjPXDmJkwqihqLHIGXNfy1IbZ3q8mpK+fv23ly5Zw3cam
BXUKhyakyslD2GUhtGH5dweOHAegUgHebVqy+fxdKxO0xOkanfe2ww1NIE5+TolEN7Z9+/zRKxGy
xOlWrA6sxkcACtZVh4EH89G3auscQmgr/vwVayO1iPGqKVLosU80GYfxnLZTHtlUHgtvhDAVfwwJ
VCs/f9HaMF3+/iGZ4CSEpaZCkqTNRG6L1FfHsCLtlUlYCfelSuzIU+PKEFESlvqp1y2uMl7+QBR/
Ct2vaSO6S3HYELzJvhNlh5TipafWKdptznDL/9r4LOLcWAxFu7HrkmoOj1kV3oSutf380WtzvIhz
wUwpaVM3SSczXC6Kvaz4pm7dfYheuDf//PwtKxG+BNYKg+ZW38gmYZPztzJTtfXpeA+G99FUAJC2
I8oieWVdWU4robGE2nZFnpagodCk0t53ysGgKzRwdbaTX5mPlUFbAmuJr3M0JQKaDFBaqMydBIaO
4IiAa0ockuJrKXipEDsXY4CBYwTJ485PGxh2AsDGb2f3WxvqK2iOtYlZhDiHpS4e5pKkKwBAdoVV
b3IDTeCa/mACVYuaw09MS+fh83WwEuhLEK4wViWh8tkkFRU3VRcceNNdqXiuPXqxqWdtqTsuB5oU
1bwdOJAPwBB9/qtXEshSIxZaQ7WYGVJtWZ0t+BhJOEMT9Wf6miadu4TZlsEwsrx0aeKQKcmC7kkp
+3fIp68d1Zbw2n6aVMdBsU8cY8f2VD+Zgu+7PLsinbQy8EssbcWZwKm4M4lJ62+Fbz/KGn5zn4/8
yvJc4mVZqaHSGgZ10kDz3oJBVRG8KwfeOK3apuxv036pC+guUbFoa3E11Dixoc/zXBYejVIxvmVB
cK0EuTZIl6X1YYdznZZ0Rd1OSd6pOxaqvdbXPBTWHr0I4R5KTPOYNTRJW/tlTMVN2LlXssNKIl0C
XImAE1nj4gAgapQzHMgxDT9LNEc/n9yVsHIXEat7nmq/nUwCk62BRr0SkH9UXp9IVZED93N1JTWs
rSL7v4MPSoFo/WIiSV44h8ar4nmEchUcYvtICHwVJBcB+8uvIQrXJmSxW7eWTzgZ0hokt3KjoPY5
zdc6VWtfstit9dSUCGUUNytLn4BUgsmEZV6DETAHmK7HQ2UR9Bf0lahYweK4S4xra4mgbcGETUYP
93ZhdzCqp73t/YC3QreFuAIk7FJAHSSa579lzsk2MykMolQvdnPlutvWC6+Zoa+M6hII2xsaTNpB
xXuY0lunbZ990OU/X4hrj75s8x+Cs2eadAHuBQA8w6kgDcbpfrS7qyxrPOUf1ZAltFVmjmr6Xpuk
r+/c/hUF6SvxsxKdS+SqCVnekRoPJiRPvJ7A0hIGxM01taKVtbZErvp+NpF5ZhR+n8cJ1O651Wh7
A92hRtivQyFJXjnnrOSBpVxq01On95qRJMrNHshk04j5YxZJGvwKoC3/+RyvvWSRA2hhh5IzZQDz
hXenr1qgV3OYYLpyAPO4bbIvvmcR/PBFzJ1mROMEHu/f5+zbBHvo3K6Pgf3zax+ySAGgrmCf7bDd
tqlDYoc74Xs3dkXCWy23tP3qrWkJW608id4KcD8JyesO4l7E62NodvsbqxhT2FNeJa2vHKaXyFVX
+rj2o3SeZK2JVOAedfhW8zkS3i9s87vPR20lxJdg1aKHmZZVYYPvS3uCxhD9hjaG+logLtGq3JHo
To8tSzqfvDPd/CjG6R2+yU+f//aVOF8qlvYEQEOMvJ2g2vmX2gXUsafuDtJyX2RNuP8j9HxIgEq6
4zi3kiWOLdWNVeds22QdTK5JCe6R3Y+HRlDQ1TM+HquWDPc8VP6mybX67nZW/R40dDrB5Ip9cbYW
JwPZVrj3WBNLAj97NiVaMJ57DRq7kgj+j07pnDWugNFyMo3iT5u2W+iRv9f98Ms3zpUD99orFjkg
7L3ewNWZJZDf+kvhztjhLto65BvsRK5sWWtBs8gCXW7NIyXaTbj8Xik/7vpsz8tfNATJil3JNCvr
bolKDQva1rPq7cQv72yPwe95ivQ1mZyVD1jiUQWs1TLuGRs2gelD78wPsrR+lqF3nGodt4N7rZ26
EvhLKKpVAXFZuSlLMg/w07nX/im1uv5robnEoJoKKpKi8xy4WPUxLKc30+WfeX1lltdm4PL3D3EZ
hA7vnJQ6ECpCP6gpVHjTyRRemFY+fm2/WmqW+gVME4lKnaSELlrl3/q62ZDwwL+mKAYt/f9+Atw1
nUDmSiVzkFu7LNMwgCQFP/uDMQeG2tyu8gPzxUy8xEI2bV+nKMw4CRC8UZf9yeT3bL4mHLi2lBZh
jQazQTGUt2hiFmUMyfYwSV37a4gt938KOB/nOhjtLJiR5esBCm8lz/4Ywd916/4m/fy1yV5CGSE1
T4eQ4apoJAehoXqgAAjGXsdinVrVleS9kv3+D5oRivUTWu9QbnS9xzADMDhtH705P3Vd/SVQvrtE
NdoGZly2p1Dr0fdkwtVU7GkIDfb+z9fUrN3/yRF8nA3H61pRwSqeuiY/dh0oi+hbhvZ7yzrx8qV9
fQlpzP3Oo4SRGuqEUxWNfkD2Qw4Gt5LtlY1oJX8sBUexpKzKR18jQXdgw0f/2HvprqbXkCMrUJUl
sLEcXOCQCjZD+bAhUZ9WMiqz5gbH+HNByTcXIwg/EvHQVeG1eVm5lCylR2l/Of92QInMrdc8BOGl
F9GOlB+7wDffQ6Pnez22uELoQAd/Pp+ntXcu4t6FWKhtnGlOJpg2nHMTBjcZAAbvOTRJq3hgtdp6
HLIXcTq23rUS89rULTb4OWgpsqPdJyh/AemMiwpszpzuSoyu7L5LvKMF/dbCYilKL0YI0N3m/ZjO
kKozGe5ekMXOqit3u5XPIJcx/RBHng+1dmTl9NR4wU3a53/AUtjjw66VZtc+5PL3D8/PYB8y+sy3
TqVdPWUW/22V/WPqv+Y5aknQMdx+vgTWPuOS6z68xu9VCUW/ITwBdaXTh2J8gv32549eSZdL7CNv
SI7Lz2ydVHg7hTc9jvcyfyivCWqsPf6ymX345Wq0bGsqpvQk8cvJjbKKmNI721wTnV/ZFC+utx+f
79UOIB1zjgnI6TdI9NuXJsI1oUb2P2TNP4onZHFt18Ir06pNRUKRLI+6nGDSFqQsFnLIHkbhPgYT
8j8fy5fUqau4giD6tpV2ubdtne7DkA43pG0gM2SBSnJAU/6NTxmLObNeR1QDjjBt9cAqJTdOOUHS
bobUPP5zCT7e5G6gF/K3FnUXuU7zUGWsOgpP8iTlU7BBtdgGy8i9INXYDy4kqERl/9MZMlAGRei+
M0M0zBSNjAfBvMgXrtygQ1jVUWka/P82IRwGYba3xX+ERjckPCLRB39mT2Mra3IOb234aMITkEJ3
Y24gizSFYzzycNo6tddG5TQJ+DY2+Unm1bgXVvNXkU5GXR/wXdOW6c5lrYozH/dEKPRANxT3EhVf
TpRoX4A496jC1n0cLctScdo7IFV7Q3oeO5LGqFi0dZQabTaeKUzEJ9Dswhk8IRgKPhibFDLCua7Y
taObJf0cFIms2zFKsb42DW3DZ6/L7ftiQp1ucO0qQkvAaiMjazSYajA97prUYibqaO2/23nYnopO
41DI/Tli1jidmI+KU1aEKmaW+luyCgQqmADGoLk2J140LKrrC6gtYLAcd25DW5z0PO9Kt/4LEbzn
voFvgAjk21jA8gVGly3ceHP/vfINjYEFhprhoOECHtBsZ1wnPdKieDKzDGNbabZXgfnlGvChIJ/2
SkDPiGhuP7k9bGQZSpq7sMvBiupycOyDHgJEVkGi0MmwkkZ4ilc2A982gFqgo8Xflpm7IFN57Po1
GH1jqWOvzv+EHpgkaW3uatX9HkJ16IahgIv63EWF1O+uNfzl6M7FdVYV24BqzqNZzUJsDUubexLk
zN90bTZ8K7oWFWzisW1hyg6Gsa55SK18AsMMSkxTz/ytLXxYEOR6vCjtonES9t+GqWmAlMyKLVIo
iVMp5tNQoLpH8+m70M2QOFbv7EbTqE1ZARQZ2Ck5wcBCAgtS5Nj1NHyB3arfu9q6ZbKCxvws4Nxn
lSil93MR9fBh28wlthcXWqJRKHAYqGxA5YQZMuxoKYJs6s8QaH6VYfrUe2MdhzzNYm5pN9Lu+KMz
5cUibhRbr/KnN5+AdomyRHcmpLG2uL5XP0rK5xNxfAin+rqI7ZZC0LWl7WYKSL0r7Mk8lcK+CYfM
AMtpPxijykilREeTMb9tUdoPgOhYG5VNMOLi0CA2lv+NmhB46pa9BYH5zkgR4rMCFnm6fJwutTBA
B2DvY/H3QAzP3M3fPCLgz4ZPxGPLnwGrj6RLm5tUhvWmcws7tkbVDlvYPaFqTplF9m7eAysFbt/A
40Y5Eww7qky025BSX+xKLUJMhW1h/YNtCAO4ic3HGTW4ejPRynvzwRTZc1gCPeKyEyTEdOFW68KL
ueCoZ8rcYz9bzy8PIffkgzuDRLfVM9NHcPjsPqqxfrctb9PNMJbZCaQm9gQfbvPQ9WNw281g7XS2
ZIemDxWk3+wefGhpGGWvdFLOQ8iMLTc+dXkCnxuopQtYM1CsYUhhBxBaCcJHN/X1L4o6Zb/xJj+N
lXF/eeUsbnyj5XEgyEJRZnf9XZo2zT6Fq8iW+3a4LWzFt1rmxSv1e7jLkRKINb+HftWAc9fzqAv6
2qDw9M3vp9mJWhT2trysmNm2rNFHljpsz62gAxY4lfNroNCydWrkLSUldzYWAUPCmewidse0AhC4
ewCGzTk1IDDvbNcN4gH14Czq0PPNtoNS7LWxSnmYZ56fOPWQ//gwbkVRfIeV7cHVwe04kCYa6sls
rRxNmcCxzD43g4DnIDDh1cjbow2EcezWfhBTr3I3JvU0BlU/Q1o+xwxYfiSm4pwOTroH/1JEQVq+
hDxgJw43sJhX6rEG0nhPieVt/D7vYO4i3zAow0thVe6JIpVuRn9651kF8mYHZlE+Bm+AvJTR2Any
s6tq8hraQCB51YUrV+UbMyIbEOEN0YidcTeUhTq5JIQGmappHNi5F/eirh+GuW/+BsWEf+sX2Y0/
Cw8bXle8f374WTu+LY7WplYuRKZs61R3P41nooxaW5UrAOqziOqvnt4WZ2lJCm3MMADLZjy+Kzo3
fCZWC0VtaX0N4OwsWQcIkO7SZEfPL3v0oNgSBz7SauW9fD5O/z5/OktSAOCQTnkhcCc8dF6zoIds
kgkvEzhdE7H89yXHWZIAbCebjbD94DTfYT3z++F1+mHXUX3OX8YH67v9HrwPz+bBnNF8e/z8o/59
NHWWiH9eezAmzoPgRLkWm1b2QRd5xWyJyPEljztY0MRfe9NlWD8cgqmGX4gDuOpJKXOvqTpzMX5n
poN7N/3x+SvWZmhxzjaaMkga2QFcMI6iei/lHzjNXvn5a89enLH7EV52HkMZMODDwfb41uH93mDT
+/ynr83D4ow91nXJfa+Hf8wEMTQk8izShuCElYr3tr+mKrWiG+MsAecMmoHG9UFs0VY9YVtrjhey
tUzZRtvuxiflK+vKZO7ShzFQT4xNDViRronmjOE06Uv4KlzDvq998SIhhHxsa9Y4Em105e5kS+et
bKV8sIwqdqHM6iu3339fjpwlPr3z8xode9xOHdAezhTs/rjK6DWVlLWnL+7WuFrPkElhPdIarMPV
39q/UjZae/DiUt3NmUJ6lOnJAa3pvtf2vBnD/Gu+5M5S/LoPU1FbU9MlKh3MEKVpMcQtzLHOs6Om
p8+X9NoXLAIeoGGGg1EG6d/A7feiccsjdu/m99eefnnrh3RipU1V2xQr2etcc89r7e3RypB/v/b0
RbTDLpzMurQx+jY28FzBTcTiYvP5w1dSyRKaHsi0zgMo4SWj8tJNOFbZkVAjtuU4FVeKzGuvWOzp
Mh/SQVgav1/PMTiQGwqZCKOv5NmVfep/aiAfxt7F1bcknYcPmG3c4nA4g6t9eOM3mRsBJvszbyB2
5TjtFejQyscsoemFZ9X9lKPhnWonVv2wldWTV+v957OxkoeWUHQY3/SVVLJIGB9jr3zUPi4maTQO
8soL1n7+IpKtYtBTYIsO3R0dM7AWM4XTo7rSIFyJsiUEfdYjmN5NOCT5WNQbUPrkS2r5mJGvjc7l
oz5MdWHlRWEESlc+edXT3xDXG2NeeXpNhX9tcBZh7ArYJQa6Q21Ss/epJQ+5590Hxvpa69FZ4s41
xiZrrTA9UYz+7dwO89Yi5hphcm3tLHZtq3cD33HQeiylhbpU95JL5zQoa0PM/O1rE7CI5C5gfeUQ
lCbJfNeSd6eGG6v44wp39/nzL6vw/xb3nKW2s+O4gHSFWXiamSyjYRS3M2gyBkBqu863XOnnz9+z
sk6X6HOoRfm57TOcbScPpa7KtR+IsfPD509fWUZLtHmTM5MCwIgY88dN0ZJY6D9MXMNmrIzREmre
pnlh+6JFRxOlVWJ+Fz2Inj9K/l5AqOfzD/h3G8dZ4sxN5noitJDjKtDkY1L5bdxNfntH3DZsNr6o
xjMowrjDt0DIbhw1Xyver83LIsCDMZN4JpoDlTftGQgBcBm6MuVrk3J55YfcobtgFtpr01PYWTf5
BIf6jGdtBAjYlcy69tsXuzT2y16XFs77aNedO8/+KYrxCqB67bcvIrvueOnMtVUkQW+78VS21sZz
3L/FnFpXDnhrb1gEdl+0IR3zITil6Rtx+1jMepMVw5X1tLZkF6drhHRdGG6Ck62rXyjowLv+SREe
e1SB1OW3V2Zg5SOWuHPoOHDXdHhNZpv9HIqnqtKHdhqu3IhXvmIJPa/6ANzkAFHhzvcyPPmeioby
xQm/S8e9MlArKXyJOrcG7RqHuumpk3SX+uCDpwTqBG37BpEtd/t5dK+95PL3D5EAm3BUD3zM9QRH
7yA/50G7D3Cbyvm1z1ibiMvfP7xBopfgNJkVnPr05wSJgsaGvuU1EsxKnC0h6Iq2KJeBd33ybWiz
Wh1975n58/nQrIg+OksEepo6QpZDH5y8Sh50q0QUGlh2mR7dOFiPIzHGxBVJJossKutrtZa1T1rE
t5iNLsqwdBLYjm6Cy7S4Gbt26FixZ3XcRWyjr1HMAnXcxO7afN/SBrJSsBt6lm7LtzwzDRQMebsr
6gAWyNKlO7B7rB31Oz+qoSSzD9VMd54bsCFqatQ4GVNqW2Y29ErLMru2ra2NwSJH2MFoQUHPdhIo
TbN4MKp6SwUNfn8+sStPX+LWp7R2U62r8DTg6pEVAfpX14gcK+G0hKGLdqawR4E7XmcXMIiAbrlp
h8ivq23JytfPf/5KQC2VlonggEQZnFcqKBlMr0yhc+ZcuRmv3J+WaPTQInOaERxKne5n0/AN/uGY
PoKkxq5zX4f+yieszcAiJxRV1zUuT9NTHnbvUw1Z2tG+UlRZm4HLKz+kG1agJ5WNTnjyrAbdYDLp
eBRy3rqKwY140PLauWhlB1ji0jNBchQotJOkpI9gh/3QBtO5uohsTMNxmuXu89le+55FOqADOoV4
F7bLDhiMFjJLkQyVG9Gs/5Pm14yg1iZkkRbQSnL50OBjqOfs5Kj2dPauTMjaoxexXDUNLQboMJyE
Hr2ocoYBCML6GupuJRiWOPSihoQH8iO4rzmFo5iPvqOy5e/SukbdXXvBooyWTXM/djY2yEzYd0yG
dyyFt4xfbD+f3rXHX1bXh+UK/wyg7jygh4wkd5PqdzbLj9Bmefz88SuH9yX2vCI2a0oGilYa5GBq
EMAv6jQmNd8WFbqUEyHlxkwp2q4h23z+SuasiPU4S0h6Ofcu07Oek4GiHC0nmr3W3uwcS9cu9n0v
pm0hCpl4xZB9M7lAQXny1Tdgt8JtWtZ9E3lNfxFW0u5zOec9lDEh+Ru5czd+DzPwTYqqaO7glCmh
/JA39M6dvfFmhoxdnEGtK/F9NZ3l1IQHf3TVridF+sx43+3tscn3yoLVWp9VuMbMKnj2wirbiaDR
N6lLrFNABxTQbY6kTWVwWxbAtE8+qXhMhk6/0lGlsKXI2uKMTiCUd0a0vCGeM93rybRNrL3QoCfn
OPTEnWY49WbiBwADgKlQtT3fOlPQ36aQbYL8UEZfpy6ojr3M6WNHhzqI6yGDqtOsJIzXVJEeakn9
e8VNd9CFFNvJa+g7Ovx6bysfgEZHDJu5atFPHSkgBKnnQfnYIoGVbfNWV1ugXyBFzFQRQ6INMD9v
QLmtBZy2Crk+msAH0CS0pxfwofsXkOzzfZGa/DFvYFwBXV5hb7TDAAN14DCqBn8jy+oJBmB/JPpB
+5I0r1TY+a10ZWI3jQRvvmXROKFZK61W3w5zUEGcqYzzlB+rDCA8Dvld2ffHssv1i2NX05brTsTM
YSyWuI5tpCzmnV9bP63CsrbhXNXbzq2emZVnUdiwxzn0tx6uU5GlK7PjxfAHPeW/0LWbnwjU2Q54
5XzKCCFRR0BWD4R9tsbuh5vKIO50/2TPMOAdnRcSFsC0Td5NY2N7hj1bGfUCNoc52wkm937QPsAB
/MKkyOCcEMLTulDyux4bSHw2uOtmZARaHOigfRG2t70fQiBMk/bg05xv6FgEN6ZvoZzs59p+m0oI
OPVT2ceAHsWQMOh3YM+UMVyt88jPC/+ZQkB0XyG3jIK435mvIV01Q/A/LUKZ1BoQP5ES6zJOHYDF
UgGrE3p7KZshhtytKTfQTUbTLxtN125GS3psk1u13BIX+mDBVPHTMKZ0XwbeeKx5A4w1TuXbJhDj
gWSzvUl548VtWssjGQpYrY1anUhZwXjGZ2Q7OgD1iLr3Xqmh/RSZybb2bdvgBFgx+5CmeRo1ja7K
yFR1+whYabBRSoWJC52iLWtseS6CvL8PyvC9rysTW4VuADNrNlPOXqgo2AZKOs+0LrYWLU4Vpy/j
iEY8ACd/KyXJM6spcAMkSDc98/5OVXmy2vR7UALE3XCoTHh9IM9ZPp4Klu1wkf9T+Uim9lw+09Dv
4kDIfVdN5cFhBL/RT7eiVgeiy29OU57bnm0mnu4lr2+BmUqglnjy6uDsiOwRVro/IAb2ZEh4X/BJ
bpphOmjuqJ2exnnbs+nAmpbfWll3ntJqp4n+QdS4Hcv2CYboN7OdvQ9dv4dw2IZxi0e8LE84H4YR
6ok3EIk+jGN14+Qywe3i2DH32GjoozI/2zRu8ZZlYxhR24vTDMriFrceIRN8Hif7GKTzIwVyyDfe
K7qKu064G6kotCmnHXxh/g699QBHjoOVszvHt54q5owxJem5b/17a053Kc3uO5oXm8HnwCJQflYA
FBSyPFRZtUvH7FApwA1miKgy5JsIZzVz8D2djDr9LUrgG2jxkpvgFoLs91jfWyiHHarKBgolfwaU
CNRZJCvwcgDrAuJ7j6ftVF/fdtL+7fptkisfUrMD302k8CIIQvPY91u48qJTApezKdtAzXVDpuGn
JuON5YznqmxOLG9ljKGPMQbPdpCdcdzOUQLx7wFT2KhZvVnOVEZl0bx5k/WiXOudan0eA2TFgu24
735PdXkLz4g6ckzwR9nTkxjpswaaBV0BrFvfBFtdNfdZ6L9l7rTDueimcgcC6xZwwgIRxmyyZFxb
7o4H4SYPp0NgtUmZtRuAwR4D5e8F6BeRZXkHYkF0ubRuDcnv7Vm/ueEMBDQZfnkher+9V99aOVr2
ZHqrVAD1Rz3ey6G9h8IfEKQ/eIA9o66D+6GkO27rQy/kzVy6t4XKbjxA/TKOr5gUKaIg816UU59d
GbzwjJ0hGIC+KNIUZIaGaCqct9Due8ANgt8+Y8ng27dARjmASrpPpO7+jqP3nCFz5Are08BPfgsd
fSOCIY08Z7irnOBR2heaT/kEIf0xEpD/EEOd5LS7K5h64Ra9D+tgN4dYw0EKzUZzM6viDgdwaIaQ
8j2dCQBt8703lGc2l8caO/AFlLmtHb0j+GW8AuF6Ms1daveHMSMwl8zPUF95Q+3GjsM82GsYCGIH
zSHDVN/RsrxVaS/hdV0iTVSo0dPJ9W9d5puT5/J653D0PVs21ztoqZK4a+QTuB+vJkcVC1y2Wwro
NLKXTuwcL3PkWx8CWFtDtmMD87cHF+EztUW5LX9qUAMfghz0Nr8Q9mHIAnvXlm54GH3/VkFZPUL9
IdtMUrzSue9uAIecDlMxqL0wKCsqbxLYBXwdA2k3R73jdRHYCWc950/u5ExQcCR/PIWVRzIAMTuV
ywjyMXeEmSdI0RwoGkzoc5fPjYQNXTs0J4htnscQZiSuiAdl3npPn1IIFkUzdDoi8HPymPnuvjFN
GdMGA21B/J2L+cHqxznOiXmdSXkKB3mHe9KzxdgbgKLP3TQkk2+2Djrcpsyxt6lvbglkIwTq3ydV
388+zJ+Bs9znvT5Xs68hbMKzjQhz3D6pOLtZvRXoaEfM6/awLz8WM0CgBZkOQwucmRv88Wt3g7xu
75jtFJHQRdK7hCc53kz1fKz9/DYvKGCK3rC3BSFxiJIpB6Q3Cnp+dNIyGYEhjH2XPTqlv20s6w8O
eyjYT/WLLvL3MJufM2Zbdx1xfSyvCV6Jyr13fHXIWH0T1si4NXCyfSCAM6vbeQvt4+GEcxc2dvH/
OLqSJTl1LPpFRCAhEGwZcqyswTXYVRuiPDwQSAwSEoKv75O9e9ERbTszQbr3jO/9uj3rnV+UVOfV
i3ck6w9F2JDHBA9D48lBrEgAm6b5a9z1O0di3U7kyc3B57ROJWYWzIEoRa/SfrIXwudTNJtjO61X
wNgn2SS3qOEQO2b6stL1Skn21lv34kKFkSNsZQUkTlx7J3hu2+hQG3QdhfJdd/OlG5btjBqB+kuu
wfpXp2b4nHRzsHZT+TY7U9IseOy77DjEyaFWzbWe158e3fAQnvV1sXO8nHrIEFqa8BNvrHhD/qQ6
o3ASHdDZWh/INETVFqc4MbIufvTQtCL6FkIxGU607KjhyDKERDhi6aU35DXwMTnPQ8JyqPfoc9MY
/Uymbi9qyvar6vDMO5+4UpjQF7JtoCBd5yBfd/qHICf25CWafWU0h1VsTVvsdv2ow5lDf2o+acyA
Ciia20TLEkJuUXoRLAUd8a7Lrh5KohdMMMFdY9ztuEIn+Riy+hRGfs9bZLDm0iTQCaOsIO+neyDS
+LlHq67SVn/XTfovdNTjK9tUlQ7Bni8LRU5jveLwD9l14nNTzNy/6BZHHQx2P+Oo/7ARHhmHlylr
kJxso/Z5Cel6UCpp8WI7/jCFO56sKfmEJvNt2Bxk3VZneSuT54iI6IqkrOgX1p3JYlDsj8QBL97s
donl8N6OHRBRBrSPzM2nnUzVT+7cSVNAxFwRvl92C9UjSU9Juj9kKqugOT0OXd1CnSerfZIlQOGc
W8B2K961BFHCCpAx5OxlBDW7Q7rpkKj/VrIP1TLaS+ymY7JtH/G6HzO6/owT6F8RevveuQTxINHB
jsljkJGbhcQSR/8xa8mNp+KdqzouMe9d0wiNDzrGp9nkeKTDDKmoxSGXKpSGz62EEjcJfy71/0sZ
MMD0izyRJEL6vkQEhdFxBV3f07qbPu/x+0DGjHgpsrqfoua/s0h+0xWZu/W6VXadyOeI0o58nEVX
rmuXHPyueUkSl5zr3rF/yAcLoINnzXmag+W01QT9ysYv5y1oYEM2qblmFNUNCPLoh+ew3pZ/PmQQ
0G/4jQ6pCpMDS8PmXSSIrCjXwGIznKw+BekyPyBsTF9dH6hyGYcFG1i2Hy0SN0uM8BQwMD70hDOw
WFPkzszooz1ibo5fQR6PjzTK7NHEVJ64CrZTEDY4ZF03lvPWqBN6PLYjDHcI5rBiTEroYvXbjpyt
s4rT9BUmcfWKTHtfLFBMlDKwQZkaOZbpSMP3eGftK6IDTZXUw/irnnd+TVYZ7wVCjugXJyj5bBe6
HfYYfS5hQBwacNxCz91S6zcepstD1NHwxjkJy2nQE96vBVFOsXU3Qf1yL/VYb5FNwIyRPnqbMd4/
YtKZDpAs7Z/YrpIn3DoAo9zswhtxYr+kdkfbNLVb7kxIC6zTBuUhINgwzw5lrFeb75KmIHoYvWP1
WVwtmAPPrufZq8X3xXzjLxY+hHMT9Pp1Y1bRgrux73NsrcvDDN7jSciRoKqqGx+WdEE8d50u5EDw
ED1jrECRo0UQSEFo254hBlmeYcqMIO4Ra4b+ByreghbvvcC2dMVuhgVvMmhFCVtU3zbOhqYa4gab
laujSiRCXToX16VnfX9U0DkVPZ3Wi1wTWTY+rgt9Lx4jhstjEtDkkE5BetqxIx3YupkPUaP1pc9m
95ax4TseLfp7VxG8GoWq1MDr7Nlxvj1got7LeUyS3LguKuPUsx8bF+07YC2UQPN+OeLcRgfANrqq
QcLsI6fJWs183nPuUpgGqEp/OE3tazMuFPNTG+Ird8N1RUz3b2mjoEAn03QkaujHciRpi4u5GZPn
LIzAxXTNiqGENxP+uHakhfWtgP6OJtBZ4mvw6L26n6vtAE/JsgaQSsdRDkUKeV3lEv/C6KYY3gGL
saCdxl93V8kNyuTS7BvF61s/ZfcmU978nlnwIRp4CjLaf7VqQHztqNY8XKdH2an3aOVH6kixC1/g
VzmtQ0ILvxjki2dqeArQjlAwT+4IBlvLuMPDhmKWE8rrvwkeqzxY+I0Hy3xMBkvO46RvoYyqYOaQ
VGudXptAxhhVovU70QJf05aC6xiT8XEI4HKlzb6X1HS4EcNpySdtCz2Gb6PIvneldQGKtakgLFqA
i2id9ytocGAqHvdk9ytzUudbs15sun3rHm/mllXo9hnLlgNy8Xp/zga/npBL8we0C7I+tU8OkKij
11nKxzb0X4Jim8NqWNRG4T2xiyg61+AwHaAK3NLgU7lthQMICm3B3SMNm6UUNTyOTXMKFSGlQPRD
zlT91LC2XER6XnDKGsnfMN4h+wl1mpgeCsxs7wiwwk/pozuaXH+ZSKBnXSEXV8IOsv7UNngLbf+5
mR2b0hQDeBOjcSczhL+SZizNnFznPSx3GEbzgdVPSbIvOUx2Xb4v+4NNol+R3L57vp3mXVz93L8k
fH2RG7b1KbgP43P9k+lY5olPn+Na73kaWvdmofd70thLmkIOyBVp9nWoonRmAH6GW9Ckt2w06UEm
3fAIaugvtpDg91KbtRzgrnqQmu1FFm3DYc02dGhLMl+CeHXn0SX8aZKjPaHsDK82PmseDDQrYlG7
lwReiBLH/h9H/NEG67llGE/cdtp9W5gxPHSB+rcO4UsSol08TPp8sDAW7El300E8l0j6e5tM+zN0
8hFYxGXb9clHs883Z1UVh+TfilhP5sVhm/pnMaV7FXZ0gwWjeSSsVXA7mdvA8Cg6AlvIwhFnivqB
InTAaqVG1mnax3WOdiiGVWEkR9IY/CBkeTCYRCo34IbeOyzOZJbo9tR9WIg5XUvgQXBui7vRYQ/I
fsiiaXzfasVufGw4PBHzh+FblqOg+6Z5+tUIvO+wDs25C4bxZV1jjl44AZrBkjg3EyJP42z90mMv
kJReH4A9VSrszmE3vZlk+p7q5lsl2e/QAzkcNQEYNU0fgZr/MOR43ZaVwlgRs1PslCngvT2MI3sJ
huA1Iwxh7QypZ31T7NmAByxZwaXHM34Ge6IaJ0QrjaimGbD7xn5ZOBXh7lvhQXFb9LdDA9WZQrUC
XPAeCT/NLIWFp8fZHs8Rh2yILSZ3jo0PAVa5i/PxgsKjZPiAnwH8YqPqqwg3AJXSLz8HEbmyxmAD
/GVBtbRV/SOuv+HEaxJWqRW9BYziAotTK0WdzZ4EsFetNoQ9ru4xyHSoC62WbsJrYak7KE3ZB0G1
+F4prOCAqtJ2vCLBP36zTNQpUpNo/RiDk0UyZMO2P52S9lMhsuM/G8TddwiThoZ1qIeVRprprUYV
3ClxU10OkUyezCznYwZz3lsslhEKYi5vMMMEJedJfYrcjOfV6SWEoQorK8+XOdzf9m1Cdgt1VFRE
wAlWtG0yNwcf9kGJoZ29exoDxBTx9h9CzGXJELf0C2H18jVyg6oLjJL0aW9MS/JGBP3DGNj5HfMG
MIeJ1ng+2lB9h9FIGLAr1f/ZBQKaNyDv58jrGWhIND8lvNOn0KzBvwHrfqFjldF85GFzpmugj0Sn
/qsdcUKFk4qqAeK5V9kF5hzoKF3yGT4xV7q6QRenQlpfeOq5tF0p4iDeHk1Qd1UNBRecZrLTr0Ey
nyyGsA/ALrOABGtWxy0W3dtAU8Twjyn2O2pSp8pRy6TEbcgO+IxhmRAdPLDW0LUIRNZrVFwYiX8S
pM8fHFTCgQw6eYQfDYVsy95SWMcm5l88ovWPLqD1P9Pz+VvpCR2LEeagMiYt3ipJtyMm0waQJlyO
BRx/3VWNGrCVUVhHhF/Qb4DZRTSHSFpZUZ2pLVdhtF+siGcEWJL4tJK6LriZyS21un+YcEX9Hj0a
MWk7sifjO1SUxwPKn5d2PwWBcfhpl/So5WJLJGEi4qHXW9njqqvAsLvnbdgSRLEjlD2EKr3o2yQ9
ojE0u7E1QHs10VhvehSECrQ+BPoQKDG+zGlGK7ZylxS2TvsXBHfiht36Yb7OZqDP86zqssVxl8sZ
/us8Qbfgubdc/wUBMp03qwN4sgHEtwMGzlUN+ztm/BQKDhH82OYWU3zWNb60i0pLJI02x3pow8uy
2+E4I5PoDQ9v9suYsP0BNRf8fQb/Arj6fMPzJkyJLEgHbSvw5OBXE2v+y+2RLwWbYDBEbyOaRQRd
bYUIw/Z5QqDjXzqvAl9gO/1Y0yjD8ud50RqB6U6Y/dwjiOoRYbgDAnvWLP3FJx4d0Eq8XQgKnH4K
M+g/0xSK07i7/Yjmo/UYIp+6HIAoHNYx2c8Se+zvkG8DK6S+19kQ3Z7itXEPbUvYSSB7CmH+IYZG
LM7HNvL+wXO4t/I0FfSdoNvve4GD8LvGAIP/0nFTdIlxrxZ/2dH1Gz/AOww4V8o4/cla3R5NCrMj
DQcktkzZ/hMZfP0lmKf9rffhTHJkQy4QdvScePRzYST7MUbgt0pIXVDzAMySAObpSPcuN/TG3mO+
segYGknMNYjCW9tsUidJp3DMWRbQXxB2r+lhjVlw1Zr5qo+VkWW9mubvGnTiM6y9fppJv7xt84I4
iHZdflPVzId0hHU1Nr08mAW2ojDp0nJx5D4hZvxLbis4QhNMm6jMQKL4KU3Q8fVKAVi2n60OBKQr
ywAc1yv3ms1iAop0h0BkD3zOZxJ+U/R5FKgQAvbftWnlp8C25YioxHNNyd3qhc8NUKqu5ZXJ+yQI
IioHBxW8ZynxhQ0dv5h51jAcr8OMJ09mWJu66KmecECgUm9iTRWufsf9gIKRCA1Iwv/Gqbfd4BKd
Dy6zv1OS6FLpSFf4wtAO0cLnUMY9NylsH5GISvwvOdyJ/bN1Rv3qopU9hnIJ7r6e6P5e0aeglhhJ
FuOfW6VgInQouUzuIRrgHIOg+WH6BkKcRVOYE4c3j7v3FNf0r282WB3Ur3megVk74HvZBDu8lqjM
W8ZnJGKUtYtOMXcPTbQDuBYCs+H66Xxw7BVGqlqdcBDDsJtGb7sfHfCE/jGAOvrWT+1+7IGaFAAw
XoI5U2Xv+C/wapURwTXEp8h3ZgW6+uxQZHL8Yt78YwwDs6tRsCn7bC83W/9noQ8HAMQP6TDBk9zA
U7qzpQOCCsPZBskDFvskxhHbD+UQDkiikPKEP93klLYPoZ6vVFJUNMa7rmBcfK59m+IYcB7ByJRU
TMAQx8f9j4Oa24FkLvptfd0mnE5NELx0ydzhl6NfqeFXAvwWax2Ml9aHf2XisAu0wLTUnn012Pmw
atQ4PEXQFNjucGWMAYpYGvJzUhLpcY6hjKVtMQbPHy5ll70NoqIBD1TibfwN/k3mTQZyQ6UnB49x
Pqe4C5ppEOj2hBMdCg/s6uGK1oFR//G4QnOIYINc41gB7IUIgkVb5Cj0tTttgX3P+NgeQwbtVbKx
s2r6H+mw3FhDb9Hc/NZLP+SEYDjElg97vr0y5hAtgA5WfZBNSE74gZvnHe/yc9R08ZkYu50SPYPD
2DAqzdHwYpoWyVKYciraBv2Rt8BkGWHPouOlITIsGu11SRV9YAq4Vs0a6OEE/gSWZH9CT3jhsVOW
e4h+1WzXOdvDS3vnfXGfVmbLxgIEdAK20phSBeBiYzX8xWaOZd7tiG8Y1g1EB4DwDSBYvmSuRBsz
vGE8+Tu29KleUntNfJe9NbWpK1i7B6TRLh989qBEoCbopPizZUFy6GAlPI9GkLwLrQKJPs5nuQUd
egTApw5qTJ/g8rfnJHOXfeaZy8dm/of/a59nE4P8D9t4jg8Em7b/fzyDRe1Br0UZ4EVELgfhB1jM
g2Jqt7iI4PKtcKVfJHJfTtsevtq051WH+IebSSMgsXH/1Njkfdi65RSOPjoPg/9ZzwFO2qm1JciP
uBQ0nnDlA4EVlLiCzuFaws2yoC4IXn3ipzfaCwSrwroD+eZAqhZN3+WAdobK0HkoZSRT7Mj6xqnL
Dj222NzXhr3gyiqZUFnRj0lwHmnrkMvqwXJMKYyj8fDQ7SMo6hBPJbXoGUrH2pyVDuR1iUabtwRK
hI7t/JSg7GFqNfSjLDlO6P18nyfenhLVUBCkTVwiLYAWXTggwz3zWbG207Fm9Vr4cficm23KXbRv
+Z5NYCg3uKettgCGphgLg5B/EC/ZgJ80L2mL2EG8ScNrtoMKTIz+jZ8INZ88JcBqwk/PID93C0et
UTT+SWrCyrkLfG6M/EF7+74tIyqcwJPBpM3HMpk82PvW0kLWFui5hwamiXv4Slu8ZnGE72PnoHIx
jbxjE+qvLKjHP1hNH+J9+LWv7L5zRgj/GLL0eerARy99NUVpcKpjtlRdNgHuMWD4wabvMNWADaC9
zyqf7p/pFKqHXe/1uaHN8jvgFncPT7sCp2F3CWuGJT+USYGHGuEeqf+J6XssHEX+zoi6LdzJ5omM
tcJtOD4hfLwFsIT3qt4RsevJFB8pgxM3JKKMwhHxDwojrpoIx6sbfmP+GdH72ttngXWiMARaF0BN
HyrAC84Ss0ArtP6dUB/3OA7ddpQhgC+kuDw4jdjNuOH/wXHKnlyDwQi9H+iY2gX28g381KyjEBwP
furJTFgPFhRxxsuoUWsL0CPGZolz535CoPIyj8fQHRE+3lc7H36rGp5yPDlfKCZfHpYMvjYJKFSo
XpVdYP/j6MLKXYIHa7AaG4BBnaG7tXjRcHvMSyVxoICsosPHMIJWVoy05b40761jN0s3hDobCPxj
xv6tCWykDP88hBu8weV7SKW6DgMyqMIalz7gk3fVIsFt2/sg7+P4D76K34nEG43acDBoQv2ZkIhU
N4jKYf2/bkgABM7Bx7Rrk8NxCRbPI5+dbJVYprWKnG+PPZseYyfxd4b2ENj4JWzqq0SAQCHlJA6J
96i9wjxwHUcFmoXgJWdk+2+Llv9avz/MSN8sYfFeoA2Yot7n8yLIP1DuC3bzMOta9BFr+pY2dTPk
wRqTCn8CfRpjkxy2YcFSj1CLMt4xhAfZ3hzDpCHjgbQdrlaUAqKeoEm135DCgSmt5P1OHjBTjkgj
t80hAUv9hpSB/UE0Iz8ZzdojD0M0YmesQzJKa745pe4h3CGSE7FcXrde2cs8YhDDCFVDu9zPK79o
YVNkN86p/PKRZf8Cqxfkx4xQCARkxYW+zaYr4gTIl5nwvOMiXAbs2cvfIevVWjjOmi+8G/qwrVLV
rx0wfCBbnZCnxcf71zLUIBhcbOwZzdOzRB27tsdsQqAryNMFxl31p2tjfl0pOtImi8oVLlX4kChD
/6bdPLwA5zJVmnSQ/OhI/Qanu57sNvpK9+lcJctGTgS4zpl29YaG5pSUQMeyw8LGGr+wuVcRZzX/
1QSzP4GV7JEnOTZHNi7LgW/Lfly7KfrrtdsvQnctysSNPQKYgHtwEdHnjrvgj0i39j+rkX2jl3Wq
/BrQk0UJ+0kEA3tF4pcpQ45iSjNA0ZJnM3TXNaI5MOERFJcow9upTJM9AB1Xo/1YrxFoDqgA+nxS
YoYCguM/61iIg7xDa/hMwYFnQt1s2ugt7/woOhQqp82jDrIWekphDsQY+jkja9+VjcmiItPzesTG
tf8ASyxhx8dhCUxtjukRefDavoRgnmBTdAwmcTMqJDpukMYpbaMtD8mU4iEQA0YeuTUXsFjBF0fL
NqxFcbDdoGYhiAPJ2tdMgG/rDfsPsvPlPzylWw702JdIpUHI0syQqSMocFy5otX0bvtjXXIfRZB0
HaXK/koUWh1lZNbDApDtLeubAVEkETR7rehumUv7V49B+5ZmSHjF1s1OnTaiUOiBPMo1DR6gxuyO
ECBkRdiOZYQLM5qYacspRh7LBpXXE7CnAGR3nLCTW0f6kcwJOEijQS/dICjI7oi5hzw7BpSh7jDO
vOV4wwQQTlOfXcYBMphdVnGHqPQmwqBEAFIg/AmyVpQbtvzcoK7nzJSZ/gSamWrrLA4KGc4flLvp
ZaEtPY8ssx/Mr/6554DQuSPQatcaUGYPKA3VjBM7xq0aMeq7tkqmGYlV6wjB0GoTdw5xsRf1HHV/
7dabq4tC8tATYt5UuralxzNaddtIT6MfdGmsI8h5Wk7GjVO5Jp0qYuhIi0AOvoK0aHvFlAgh4sT1
gkxgASR5azgCjczwOPW4YPKZR+1/tVLtaYe4yecNh0wxjkJ8KqHoM3K+KXCHpjlkpAse0q2OgSQG
S/eWxIm9uFboI6wH5oyywLUQDSRGIprXx2Qfk2O01fQo7BK/UoUUVLf1ukriZUBY8aS/kEVIcC1k
6jHeWlphQZEHCyA4TyPX4eaxUNVBJJTPJKgRYA62fE1neYIpfzww6Ci+BU7KG92wZeNVb64DgIwD
w9/5DGGXwTGcrqjwwjVnR6qnEiFBSZly4WAL3iUUKK3/WmiDECO/Ir8IKG7ZpqhzjHQAuKmJnS77
hrk4xxuK8XlnIY417Bnf6dyphzYDjDNtrWpglQ5HKPm2oCAN1MNgf7StPPJg4NTwUzEolDdCOyXO
O966h2Fuuh/RwhgGmXG/CkSIgU1e5MX0aM5E0gF7wnpjwPtrdWAi7T8zaCqufVoj4QWRWQXqUgWI
7ZhhCQFDtFvX/gZChJO23XT7guW5f/RKdVmJMD/Eh/UL8m9kvJ59Z3WBLx5f67oOR2BpUPL0vT1y
nFfXjI3sYls/HWOuxy+lwDYSva0PhEERmfOlFU+CY1MPs3g50z7z75tpoglxQUrdEojC/iWoAsvB
HSKni69PpM8c5IBAhiFa9T04PcRT0RTjdmQPyLCYcypJ0XtoULaoTBm8DVOdvQQYRFYxFF094Rwn
ALfvY67X0+Fe1GPSZjkOS3BE1sVLl7kjHpMSpzY2gdlBJQoakBqNWC9dWe8vHFK/venLCGXdTQ+y
Wi6VtuklWoGtbRRU8H6pt/5hbsP5GHbBXRmtMK1O58ZFSABKVem76DFbcFLzMLClFBjtuOpfYJjD
NCiSZ/xC90iwJ1pTvHpIXeubSOUkiB77ST63a1iQwL327fRS76A4puV5jrCpxHp6zBCNCSmSYOdY
NQibUzY9iC57VBvVV45DrFqRnXmW4IqLOmgRbCaPvRC3fkbBaw0dXBS1N8oUycew/unW5RBGqS79
ChALxCFixOIb9LvNuWbSXXdQgRlEb+Bto1OCuRc6z2Ji43saQ4izRgG5wP7cHMLeERwnWY/9sU/f
Jz/yH8lC+Hkc9+7FexW9L3EdZmXqtvnvBKjqOkM2JA6RRTo3dsPJe4AmEP/i++nTZz7McQWhIskx
sq1IKmlssUCzXCBhkh9Q4IyC3gDrCvJbZYFySHyAaMCKHS89Cp53yY8R5/KwTA27KLZEZ0o5L5Sq
g2NnshUdTmAlQzQ6lbWCkqUlICTRbwFfW5qk/uTqxBeAOtihm/30gFx0XUZYZh62Wa24c/sIkGzX
v9Fl+5oQbgQdBNRz0Ksn73Vkp9c0pv5x3qFD0COsWQLj+8W5ZLsY1UJFCeC7IgSDt1Mx+wRDbc9N
yu2RBlz+Bqt+Dx++oyqmg5EL/p3oTKBwA37ItoMBfPbEUoMPg50QhteUvbNuSqsZ+zUBM7rZ4y5k
gvmI7WBekWVYbIK6I/A9jJyJp/uJoIkPskrsSDnYBe1eJNwLf7NtJi+dIBqMcqIehKUQnySu/5bC
8x9qpPaaZUrCKMeXsaRjo6JcdAvHyJcGkudKG1YmusG7yIc9uM1hMyJMLmPVNhAFZqa5pWAaAN/E
2yVpQUcLov6jdYZ4kF6ZbwsQ61Dv6oMSUNugSJ+ztEdaggHxkWZuv0VdjLNiSCZ90BA84/C3O6Tt
brwEAlRS7vfN/wDq1R83sSOlYN6Q1ooLvVoh/C/XGoetHEDImcynT7js7m5VysbbILAVGNrDiztn
wDUc6p9FqwA3YtuiZTsuweMQGf0vxZ0NDZCtj2ySyCFjBkFZFhIbRFLW4lHLdDhAbDzma7rUXwtC
pGHnTY7A8TMBX2m3vkOn2f2ldO/LUSCdc9/B//aRbS7twP/TrUHBpu9Ogg1fIhsVMF+ZPWx4Up5m
RBLia4ggcykDfP9/hOXbB4CnZ8H4ilhRi/XAoCNw18F8SVF7cA6RTljsbdpg9GO2gvVXVr5f/WGr
2+bU7W6r5DosAJ8zed5TBKJBHRxB3rW3uMYh4EW0WfuGA2aGLmCbzwSpNpdswT8W6/NciXWYPuxg
wmolm7/UTTKeg81/cJfFB4V94TgyKgsoLd8A1kNsn2K0zcJQPar+LvvY4/oFInD3NPd++G+jUHP1
3ZIU67yvpeZxehyGEQdGC7PJgLG0SIyCVKdtYoj7p/UYiY0Ve4iMQ3D2yWtgBZzfGXzOYwyy32D/
sBbJvRhxKBLktv5x7ElULMbMRexsDKCTRcAd9hl8uxfsCe1KHHv5IKoVXpL7cpv9mcXMAX/3/zDO
YqjQNNZnn2zugZkJogTgMK8gBCEXnfRQQpukTgFDFGXgVnjSY9U+c7mnRec1LxwAtA/dpvYH1yw8
hSTtbtMf4MQJ+qHxVqQaKEjS0uhBg2H8EdvG58s0XWMN5nYwm8RpAG4/iFpQGqHx5cJj/FNnpLys
I9RbPQKvCEMU4tKtEAZMK/nR3Cf1uIPeClmGuD028g5x4GGk849gN5+i3V6Sgb9MKoGz2gO7kPLS
QzlN9ul9DqDlBm70aHgSXvkejSefhGE1EOQzpncyFusHqRKTXSJDnmOLbicUWf+3ztlB4WtCLjse
KB7eIc4lOuLh+yGD9i2WHWgjEH6uFyOOXQz91kTxrYEhtVoYxICJEu6GjmRWRWw/DWkAmeMUnzAK
qhKsb3uKkuW1cR7+uRCnea26tOi5f+NT9K9Rw6uDpb7Z7i4WcCY7uL77kQcif19eEhInpZW+PRHI
5EtQkcPdQQTCU/iksnjZIbuiLw2U2kQlVSxnldOJduWeyM8QqVG5CICCcDB8+SZAHzSIzjKU4r2x
rwH4SvSJLe3BRlRW84ZCbzWkvASwFeUkar5nu1hgG1Obr91QV9DnggnHaztbVFivUeqrKApwgExg
FVa3ANyNHcDSe82IHZal8oIiN6PePmHR3a5QB6vC6TvlptvhOCBatehNXB9cnDWAGjmUUgPsLSRp
pvubDHk+brHb2gbriRsIFGb4sE5YEcb/cXYeS3Iy3RZ9oUsEiUlgWq67ivZqJ00IWbz3PP1dfCOJ
v6mK6IEGrQEUkJkk5+y99rWV6Q+8qxEjozHgZtq3HlJ2tKa+ctMGXnhIfRsROy3KTRjGb1rTlFQm
9FelDq8NCs0nz9beohDVSynGX7XWfDdVnIFsc7EdIPDZs4GRR6vIeJFrafcYWemzl8t30t8JbM87
RKSadTQ0/25SICx6GfmHzVBl+3goTdr6PAYzwJ1JpiDvknlL5tcD+eURksmKXdCpCBplgybhj5cY
jDz0ijtUnhN7h8jbNDX62j4O77wooCLfoN9SO73c0jRXtwFCMXQRob0RQ/WYGf4XwEZ3imJ+C9rw
kUiW2VHk3YAZrtgfUOwuBVLQ2Ulk4ni4sWGd3bO/vysMZZvL+H2Ky6+sSSVFpso45LDCb0JpJ+zn
+6c2Qf+pxd5wremqz15dH+4ZkV+jNtoHo3yugwkNiXzWK/POmVg3mKDoQePRrcbs2PjyiG7ji5ZZ
N4hJ+Dk1Zdg2pperDXW0i4foK+K0a/SN+k7rzWyXB91dVJf0B9gyHBxHpYga9kcyDjXkBANit7ji
g4faqgaMdUuiAn3gMOfj2672lT78LMmZQycxBN+Yp/UV+Jk/KMEPfW+/jgGiJkcN7hXD7A8IXqKN
xmfdJtWNFwbCiy0ZZok6fBH0rDwroINcyycln57RHHt7Who72QqUycJuwVRWu94xXys1u/UahNBF
zk/0RBIc8IUx5q3s99zf25axP3GhPu9F795o42gD7zHaOlrwpfcB1woQXaLdSU150Rqk+zI/SMQI
BkWxrTWl3wsl2PeTsee7mYUtxqNDMOlLMINDEpsXtodQB+k+f5X2fYpTDWHNwL4iKR6ksB48fAlj
ox7UVn3ltvTbSJjvzkAmi1Nf48zaNYFxRAHJOqCO77nwUJsSCbbtJt9mE+/dVq3DF82UX+U09060
ltl21AiBLfQgLlLZF5qU1GeHx7oKv00yHsFzZjETP/mjtigPOlWnNlkmr3ke39OAxgKqU430gd7y
I4MT0/xXJbqrQQzzCx2RMi85LEDS32UmQscEMeo+0iRN8JKP6qLwealqkECROm+inE1uMurVFlGB
jWxuoOrdpsptFBW8O2MelmHfI8pvKJrJt6pD4Gaxk7xVlXy493qTnkzQ1nvLqJVjYEPnR+OsohZp
m0OWNiw4qe38QCMjrkOvQXMFyS61YI52MNfZk1nFnmCMN6WMKAp7bX5yRvqXMaXdY1pQjxHQcQ91
qNLOK8rfUqS9sUmdxLtXppD57lPTqPUEZTTbtoYp35rKfV1RXhPR0Nzir3jqU9jFikMfEOHXa5Rq
+beKJteRTnh2qjzxLaxwMDaTp+1svk02WloOewQo4lebK+iRCnoQfITCHKai/hbpgLHZ8JFGcDsV
fHWUyI80a3zUB9BAjrEzFAaYCtN7Q8HveVTEwUbgdDX2tThRdFFvsmk0T5NgR5p1FJI0QHN7qof6
NvPGdi9Q/GpFTVC1+FJa+bFMR+JzZnS5x75OH/CxhUp7lwr9pPChtEdU+LtSMGw6vv/cVsYPTaEU
GDc4i1prGA8anO6NqjRfA0FAkUaPfBtUJbihIoy20sbkGZj1d9hJFHpD6q615+hXQs3osg/PlOTj
7WixVtAaYhs30KouUL4dKDvs2mDqt2mcAAWXtJwwVsCJ1vzi5GT6kV7TiL/CH7b2pMmrhqbUQcHg
EHrivjbDHwKs+EZaE9s1tVKomyCyc4pA/AmKfi57Y331ITtvi8iv9v6AXxYTOmU1uNFwziA9GapA
9wkf6xFs+FZr66s4ax/GZJAP5EzWmzQgQW3OsNh1CPKvHIwGz7nR6icVMu4ejHe1MTXlBrTJcWRH
o8he240D1jVZooK3Su+KPfdd3oXGPpbTba4Pjyp135OM63c76Y6KFRwDmP4IqI4O0uTBS/bSj9wi
N/ydShOLRUxBpWDLZ9bKp8QxngIVoC/PJNsUuv671cz3sSijHeX1+wH8ckqx5EA75k/mT2xiU+Y1
4vswz7/whfUQ2+LGdij55yyJm3xsD34Vs8uhWL7Roqbj4VRf8cbxDArEUzZ8VZV45M2kTg9RnFM5
KcIbPiluifMYd7WhHZHs/LH6nnpM/puuKqL8jtdZGVZfArI2NmnOPln04TWCv2ZTp6artt0vSuuz
Mcg3KLz4T5ZC594qhhe/41Kj/Aoaya00GbGxpMCg3E7S/koM6LUUNtTtpFY2fosm1VfUm0gdHjNg
DxtVy2/GdjgpcZfRkaYQLyznFBKFuckUGjK9B3s7b9RtrFq/RNh+zeYnqHl0p7Ama6PxGCaIzXqt
uRZMki00+i9art43lnhGkPI8OCPdeDGiPm1Os0ByI/LSnSbtZpzGbeWHJ72Ib7IhI5tQWtctNSBM
7rdCzir/BICtfhpZfCsf1PXY9q5adpTSshRtGrUko4AfA9LsS9RMvzBIPtdGjpMrG+5aT/6spfMC
Ko59vpPf+VLNt5an3kaJT0XFmv0zd5Wlxbtxfm+llkUGrk4HXctoRtmteQKYi5yy6TPU9yIKzacS
qcQBJE9/rUSW2GS6rF9lbBX3hR9h80JXhfCNlAJ1tAK+iMwUDjyCZ6NGpd6gB3ylz1HfSBmJe+mp
2R+lylvYSmynsSvPpx4KkdwkkxU/aLz9fyrpVD6Jns2WOaTKr7pru4Nf9PT4UgaYkWdyr3SkgmKX
o1Jck/3U6viaVSXDSi1xtB+70myPNTrugxXqJuEEg6Ucpi4KT1Kv0mxPjToL8P1u6rshn63G7Feo
QodPEy23WZ/tH7qy0AlD1Ie7WrXo2UYGnq1JrRrs8fFocorxjxhD9jKGSN08KsTp/4rM7mwZmK3r
08v6XWUIoTYIEFhuo98Ygu4iz/neSMu6gHta4YnoC3BJbMVlYtmkFo2pIzeqE/zqVSPfhqj9aGPb
Gz4NX84TGlaIHPoCThZOERfTTpwJ36Gfte9RjzH6/LFXcCX6AldS1UI4PW80NyzY5SEFDhNe7DR6
GDHjFZk/l7goa+CMBbEk0oVt+z0JOK33JRtvSu++jy4Q1laCbQ19gSwZ+ikW9mDPmKfaVer60E0R
mmxd24ZJsYvC8kSddoOi4kqHhiwCNtjBA/q0H+fv4cql/U+ynk+eR0G+5ilIXyrrS6VSMvn1uUMv
aCaDriQ1bQfyQFnhqwxDW/UTQ8fnHv4yTc8bFNvSY9iufqKdEqZ3GWHh6x5L8XT+56+MrmWgXoFd
Ne390Hct8VuXv6zS2kJlybrn84dfmYLa/ED+grG0IpZqM5SJO5W059tWbBO1vbY0/2BK6OPAUszt
5860mOzw0IDthIHvjtkfi0JbQ2XDq9EQJXwc159DTy7D9WRf5UKfAawlPq0muaXSvXFy5cLDXllF
NO3fm1WOLX4tYhfQNw0HmBV7w7iErl6hUGmLuY3E0szjwAR8G7d3epT+sviAR/aG8GiSLe9npPpI
KLULV7I2qhbTHaWZjXJ9alwpvory3sDXkdWvU19feNgrd2qZq0fBUqA+q+bYwWm6DWRFjRz99/fz
Q2nt6Isp7TeIFNmlQq/3nL00ukcnGi7gjdcOvYATDR3iJyeaHCCHNmyGYq9kVnzhpqwscssIvbw0
aCID9TjZHp8RRidcU/PaPbvW5/P3Ze0Ei8lcldmckla1rt6q6QaHJ0pLM003RWQ/nD/DClxJzLft
r+WicvCeYdROXW8cA7aSXvAFt2zwU1K4u1IpYjw5kawe8qmwb6ecivnnxusyWA/xTt1NEgCcPVIl
VTXlLgc7h+a07HZpf3HYinn8fwDgXabp1X7V1IgLvNOgKWyh4ivdy24UdQA8N737qG6Fnrw6ZC9V
WCIuDAt77bEt5j4qiExT+K52HWvQ78K6L16azqz4PEdHs8mnPjl5NBWuPcp+zyF4tEPiKQh0sZ5v
kzbXcRhosL7l0O/JLE3uzVgBDiMcLMNsF4qdCp5PpTzT91+xX2iHuIho8FLcp3RvNYNA1jwqz6jn
p5vCEdWdjcgdYRQJ4OyIqSOQEYINsRkOBm6rO23yxi9pn5OO6rDlvQpQRu2Ntn9rxlj70rU9inVT
ZQvZ9+X7ZJcKnvDepgo4FBlbh5yQnBtUAZRBzD7etw2W+GFQnFNNXf0HDQMDqbZuipti8pFq6nzx
+4rx1TZQlDppUL2ZrSpPzqTNzefE2udBbWyQ8qj7tFbHozP24bHX84KMK2QeuYVCEt6Ifz0JHw+F
6IsjzgblWtHzqNkOVlvsbT2TN4bUG+TWBkYxZtCNkfiY5kJGXbphb879SJFZXxmUvg6+EWu3NvSN
end+Uq0sxv8Nxr8mla6rbOs6bgHkWb6vk62e/FbZqMTi5fwJVha1Zbhhp/qdXQKKOtGJto+Ua8Yv
AQj9C0vmys9fJhq2eVg5WPZZMru3sQBRALekK35olyJxVqaHuliSFaUooJGJyTVF+zBNw1WC1Wkz
avLx/N1ZO/58XX/dfqcC8WIP/P7UTkHtTPtZGIu95XNHn8/619HrHIoZ9AG4j+lbDeqiSl8D48Kx
hbH22xfrMepNNUo09HRTQddPpHp733cjcWzOBL0m7VDMONpdb1aEtSbj9BZ3XeMqRCYfqn7UX/LJ
SK8mvSl/OD1DP56ZESkf17sWNTmUJuldRV1Hbpc/t9gzf5REXeXeBjtafcptnb6uBH7SW0O6o/xh
HDs+6fjArELnOo/77rmA1k0FV1EfUYho1OlU+dtgBblTiyg9iG5WsE/C2zp5rl+Vsch30zR2bqZh
h61mhJzeUNHwCTHcGjbdK+w00a1F1ZGeQDMksJmwQVtaq8z6Ne8KATreHr+OTh5HvaIRMkCVkM9N
JODcZQTE+HGBAU3TyEcDmfkdw9FEDS8yiiuoV967RoHGRTJsvggvSe6HxEYhSGTAndDV6loAB7iZ
qNsl6OJL/SpHMfCln1gy0TmifcZmjpxFDG9Uiox3JXaqO+kHSbnBLpFd28EYbwMUaPdl5lB/GksT
5ESbP1lJQxBBUTbTs20YU4YdU6VOMBHaiExtejLGsDpppdAoYHrayRqTHziaPKS1UhQgF5T0OkIw
+ao1Ir+VWZGkdELQ4SL1gzHVCkhtaYkXS0PmVXtKtFM0p8UVqzioSdTeOdTIFGbhRopaqMISCeyE
Zh46ANMIydpL5vKxMgBw0CNRABmKMB6OFEw8IsV2isnw0UVCTB+SZzyho3NsWmRbY+sUbtPQ/nbS
XGzNNgT/lHnqjZ/bkAIU6hrCNoIbzEP1rDcsN2j+oTJbLbqcqaBumdT6Jym1y1TO3PHH1Ac9cZLI
QTxLAWUToIPEz21diGBeWwYXHwemM4zmiGznZHQvUdxvWvZ4CcXQ1ruwBxLzfuCDzYm62Cck0iwn
7i7xUGb/3NXiuxro10hlfypqlW80mnS7oiuOdib+tIyFXWiFn/usUhefC0gPylHJAvtU8oZq0Jln
tDOh3Fy4so9XMX2ZFYZvoMHiyRrZJm8p7imrvNO6SwdfuW00HP9dgcdJafoghuOT2+l96If3oqJB
g5Dla9PTNBZGuUMSuseeR1c9Otqld+Guffza1ZcJYmZMn7emTAqFtBmOmVL41wOf8xdw7P/tuf93
OOjLtDAIjCkuEeGcPK0IXF3r4jfsfcFzHsxFviBgf9wmhbZNbew+eA2gn3lRcqwEnksfRcRXlCLd
PtdD71M5N7qzeNWpZjL1ejqXoWNtQyV4k6N/iC9WCz/+9qAr9O9zpJoWxF6bwbCO+mZPL3bY94lg
6RiRjBDSZ1yp5tifaqWSp0YtiWs9/wb/eGLrjv7veTViOuy+tu2T1J6hBDUZumubeOX+k8fX/j1+
PtaDoQyoVIVavdkV0sggcLUyAnDXf/LJLFYO0xet3SOvOdHF2tllwWcMkoTZ1fi5W7RcH7SUttAk
LUKBlCLbFnnZPVI/LL8X9HSQuaO6uPCxNG/6Phj0ywCx0pG1sBI+/SG9YMZ/Ty3iOAP++fcOX7qf
uhx7sWKUWhtOPVE4J6/7bkJjAJ65qxuornybnD/DfKSPLmOxpzXNZMCEKEBci/wHucG3tZOWh7QA
ChgboExtOW6jrLvAo15ZX5cBY9JoUd8lvu5OHUC3Skn3iof4O8Wdf+GOrZ1hMfWNMbYDHWO72yN6
6MbhgAsWcdDz+bu1MgPtxcxH+kQPEkLCqQH6l+bfe/u7b97Ykfjkr1/M8FjHg9ZTJT7Beb1ORuS1
OLSvpqS/UDVZ+/3avzN8UoIY0Qv3XyqTvueudzc2NJ9N5wclHVMcnOfv09pTWEzzMUoRQggN+XXc
QriFBoCquxouFfXWDr+Y5X1Z97ABIh5yAFtLdsOPxvbfI3py53/+ytxeRotJ0HNTFWnOKYPfxAdM
ZECy9b/n028rvbBJ+6/h88HEWwaMWYE0JzWGDySTXH2ydd2+9TECbyIUNDdmq1jHILJ0jMB4GyBG
y456OLCLwPCmfdAJc0fKCuYSRVGvowhdaxtYKSn1xBHRWsi2jYZae0zbF7syRzCCyPc7BXNuEPrK
pst8cW2aKoQ51Lo7szXkDq1dfEdkvHedh57zLW592vBhnarh58a2tVhpgnDKcs2efWoWHxmhpOfs
oBfPovhw/qmtjIpl5ple574zdd7g+oZeXplpJFDOliA4Jlrh50+xNjDmU//1DT1CkUBsY7KD6/WD
hvt3A5ENMlm5zekQDiUilM+daLHQxGPYxxlRHyfCarO9OXXJtYzIPsnwB8FknIpjwgv6kzduseoY
STtA6GTVoSK2CUoyZoP3mW17/lJW3jDWYs0J06SOaquJXKe8znXXLGLYkN6VD5XIGxy3ioYLr7K1
579YdOwWRCtUQYrxQRODNC6fnEn/Crd0vHAlaydYLDvBgAOpqQBrTQ6WSASqUKr8pwnp44UHsTK8
lmloOLhTrVK7iWZI8jRi66hRiBkvsSJ/So3peP6BrGxfl6losCrieII47yrxS5Fl2yr+6mtfNPUh
Vu9Eez+Gl3Lw5sH6wRInFzNeQA6xPIjx7kjMwaZTyZvKA//r+av4r5P20dHnd9xfczEvTfyOJkky
BmrSa0InUly2FvuWyjBHKCWqvInbIXvykkDucQ4XB1Mpm9sCvypSf+ALtoVxxbdq/YqysPezNeAx
ZaIAWhCn+XCF/ie6QbysXmORFMq2UkZIlJpRV5fe9vMv/egKFquJExbYBPOaApnxc6xfCrTBUCJD
80KU2Nr3plwsIhPYKdEjN3CNtPd+gK5MvyI48l8SmcYA03NbIxGKW/hF7VOY17a9h1gEvydSL4Vj
r13hYmVJCvYxms2UxHq4KTp4H7dm/72dLiWQrI2wxdriSAwhOfa/E+p1N4XrS9Df2/nxtTYXF6tJ
2LRZMuWmdepnWSK+rDB4rZmDtsmn+6W8jpU2jy4XS0qtDGmcdWJ06yR+VEbIvu2jZZMzAWA78hH1
HvCS24lzYeqvrGDLYLZe7XsnbfiCHLDMITICRVX8trrg1/l7tvK4l8FssQDVVRTcs3bORZp10D72
telGWs/nT7DyUMzFiiJDW5/ywmdHFpnbPnH15Msk77F6Y5n5ff4UK68rc7GshLVMM+iCDNmMyg/y
acpoELXb8GulJnOI0Rv85gtfw2v3a7EAVCPOhVzJsYXaCYbweKAwUh6ExPrQQf07f0Frz3yeO3+t
k8GgGBZhp6iCnDsvOfrGE7EBnzv0YnprWlJFtc7Hlq+ZGtr46VgA0m6N/vv5488/8YMF0lxMby3w
w6j0aYgELCTPMWYboiO88sL6uHZjFjM8n3I/KVXuvtJ6ro0BotPSd7TrF8piaw93MbWzPpgqHIZE
UUN6O8qel0erJPSM9Qz7Leq2z13GMlEt7ywQZah53VzAhsGSO8HOgWV4YclYuYxlqpos6sGG8YDs
G+MBOJ0Ny8cmFfGGb5XzT3ntDItJDQGS0EN94MOgsbB1JJvGRPtrPkfO6/kTrDxoYz7xXzPAEpkH
WoqiUCKtb77dv+ahdT95VCDOH39lmP7XE/vr+IjgG77KwtGFcqsh3oaullrT53a1xmL6Cqug/aRJ
81RO0qZkYtxmGbF/URFdEj+u/fzFLE6zQWhqVVCrzOtnFOYn0wk+t0AYiwmskN8FidrI3Dr1NkTP
AOmAKZi9n7/va891MYHr1PJVC1GriwNR3fGlSkvITBxIW5F29blTLCZxiM3LnwyRubZz55gvkFZr
83OL2zI9bXS0agJkUrh+V3obbJPThmbJ5wpt+vx2+2tIRlbSBZWjZm5MoHL2I6E7N16YTSufD/pi
uuYpO/opjCTDZLrXSYZWh/Q5LWk0qbaxbwvQo10Z4JAfP7fALXPUoMD7IRFcSNU9yCVO4eFadvRw
H+nBBdHpfyLDD140y9A0cseoqBB17JLeEh2MiKzr0kpi2EJt/IoBwf+DQPm3U0lx8gcU5YB0cJJ2
nbfLsTEC1YVgMhaSDghxWXemX9hHslDCXYh74lfqF1BwQRNiuU7HB3PElJDaXrxlZ+zv6i5xns8P
1pWFdKliTiD1N/poj+SLJvRZ2m0CVr43vpva2/kTrEy4pXhZwC/uUzWB/FNAziqEd6o1U9nprVnu
z59hbUO81DDXQZS0ZmiMblZZDT5xqkMmfYlDWXNNIQxN3kGEnDl9Gs5xGMFBoDa/MNBWFkJ9sZ5M
WuKFjuxKt8fFdShoY+5Vr7m0kK/Nm8VSUtd5YY3oG91avockMdh5cGvq9wE6eTGNkGHzfRX/OH8b
Vx7UUsUMIrUD/qrjV5HBMcOnWZvdaxOOF1bFlRulLVYXWTnVhAnZPIWS4BwFIPRsW/3c0rUUMgd+
7lTF2I6uSVZXiI10zmAj1uLC+3RlkixlzFUBNWUsGh6Dqum7sgDuAbfB3yUkG+2oCBzOP4G108xP
5q8FuJUYPDDL8ARKFVICpqL4JpBvCNV350+w9ojnZ/PXCUqqv1kOQ8r1s9959y0mtjAL/3zu2Isd
AX53JxZx7J1G9nojZfuh/6FCxjx/9JUvrKV42e7NAT1hnLttidM3FhPRjTlYrA3QKVIrHL3ZtpGi
P6aOl17Yi68N2MXMFshHUCE61IqMKX4iwqQ4RCru4PMXtDKztcXMrvLM7Js68k5F1GGW1unis6x/
LSx8bpTxAxgYn9xq/o+cGYNeNfnE9ETT+NAUAaC9iGr6+etYGbP/5Vb/NaQGigOREnDwICN9eNRu
ggzFFskK3iX5xrxH+OA9KxZ7B8BSbZFUYe6WgCnvQW3tTcRP2zyHR1KHKG1SmVyfv5iVR77UOAPM
FgghpsKtDN0NCuUkZHHh0GsvKbGc3PbQ1vgSc7fS/njkkwcYg8uUzKVc33QWRbVwbktZzTYzL7x5
1x7NYra3ZQmgOAusU5ELGHllUWS3Tl86tJuL4i0egUOfv21rJ1pM/drhgxvQEaluItjqcbmrIaJ7
PS3u+PlzZ1h8E8iYrW5TKHMkKpGkEd7dUDvZEk9PdOHt959I+qNhtpju8SgmPRsH6ySn+CU3lGd7
Bj4g3b5OjMnbOJ6EyW2ytJXtaSSZShfKc1OX7+cvcGVlXqpooSHIDrdu6hL2GDgA2mgi6sqkQqSb
CvH4qZMslbR888cOLb8Msg3IkfxbEPTb6tL6vzJ3lkJaJ+mFqthJhZbHJG9o/Mae/8Ias3boxQqg
4+uFclFZJ936OaiPkfJ6/n6sHXcez3+tXdOoB2lV8qUZw+seIOeq9YWpN/+yDwaTupjsJHilpLMm
8oS56lta+QkMLnJrAalg7Qx/g6I+fO4S5kv76xLyVOBsdNj4hHZw16uaD6BbFJ+874t5LSgCyphv
Qrfxx9+VUf5xsktbnZXXn7qY0Lmp20mrUJQtnOq6EINrxMpVmmGVb/U79u07aD9gd8YLq+/K9FqK
D9HN6iEqEpr/Fr6k+Dlv9S2QnPPPYO3gi1c5kX1TEut8fjTRN4tiV4RJWwUx85mja0t5Ya0NijUW
dur2tb53MjhJOi3k1meJ/dwJ7H+HUCGTLFRA85yokm8HAUAf2Ji8tHX++OYAA/736EQpmT04mty1
47fegKRov9fjpc3HxxNYW4oIvWC0QaXXuStHP9x4ev+GNXt//rZ8PIW1pR7Qb5QoZW7lrqJp756E
vwuqECJSCzw5S90xv9TxXHnzaEtpIN+iYKOJw3bDqVQezGREAm1MdX4lg9a/GoBeHpquosRmNPmV
mmbtbqhnulNnKz9zp24/td/VlkrBIioDZ5hdSllWHnoJs9VWfp2/l2vPaTHbk6DTqljSzu+S7ufo
OdswApZx/tgfbz40Z/HeNtpuIBYU3eZI5niuAC3M269lMIPlAOaeP8faIF7M8CRshsZE3X6qIcxs
qzESRHzBhiqc5tIsXLmMpTSQNpjZgjgmS1M8h/jf4NHgrn+GO3LhGtZOsJjmzpAnnl7wSgrx/I/+
2wQGX4yPYfNw/h7Nx/nfV55mLya6zNRJlIxQ4kS1/OCPUG3zdmhPqtGBO24VvptJyTsmRJxdGFUr
T2UpDATcHzZGwxXJTFIk/qM6P1EofPJ2zSf968Ua+7ZdkLxlnNBbkcMwxABGo32nIBs3+0LZnb9p
a5cwT5i/ziINvY1UMRfqe0KHYBveRVZ4k6naJcXp2gkWr3DwKpFGfYrmUV4capncVNK5lqBEzv/+
lYlta//+/jjWpkbq7Pxh+d2Vstg3bXl1/tBrv3wxr53SidLOIZsoIGnRB3LSAvCK1fHC8107/GJK
V2GRNqEzGac5d0Dr8g2C1Z2vPn3qxy/FgL46GbqT8FWMyLeq/wj9kANnO3/slRfTUgQ42h5ojfmX
l/pjUsltAZHDA3A0fs/Vz3lxIab++1xNL0tIFbUGN7H867b3n8dcoOyz1Av1upVxs5TdBRFF4axT
ibXSxY8Kn+Um6KwLFdmVJ2vN///XnILK5XmjWlg4oZL7dNI9iLzRyfbJfjj/AFZwExTN/j3DqNh1
7SRBhlYyhsIjguFWMRyiOifeDq0P9yYYYrItdMUX8MOL7iGRtnlDhT+6lxR99pVI4ku/ZmVdtxYz
XPdIQvNT5AWD8Ss3vuitg67hz6RcMtuvDTdtcbGiwH/re4YLcB5b0GOBNYKm9xwdvKmxe56/p2sP
bTHbB4LSgsIn4I9QKZyAMLDMTWhe2Nms3aLFXK/93gjDgkvQqxPN9ETclfGPqv9x/qevHH0pwBv7
cozxrqGPrp/IKZUlKYHl05C9nD/8yp1ZKu8ykXVhoHjS9cLkIeUrr5u6cuMF5fFzx19M9SpFTJno
3JyQEGyFQNvW/h4r2ucmo5xv2l+TcVKDqk30yHCdjAQnQ9+K/M6E/nX+t6+MTbmc6gpg3qYYNZcg
szt9sn+lSRMTWyOcgyr1CBzSJb/S2pkWU16teqlUWmW6DhGyGVlXhUPZjmnQWuGmNL6fv561Z72Y
y6EBwjXQpHRJqbsOMtD1jUJBKp6sC9NsZd2Vi8kcDJEJEH6+DP/7ZJ1i4qI/98sX87cYEz+w0Ju6
IVlQxzrXk0Ol98HeSNJgf/4Ua/NsMYtHISHIG73hlgoNnsoQ6oYS5yN0YISbw5/zJ1l5AkuxW8pq
7WuiNt0sIoQdgFQNtzVwLqk3V4bR/4jdgHJ5jZlXbuAL61GBxf4A5CU8DgIkJUTK0NuZ1B4v3LG1
i1lM7YI0roGoQMslh3FT5/Lac0IIw5eYOCslbW0pe1M1YPGTYhku5Qn8rvmmUq8KqvJth+EZJFoS
vUpLA8R4aTe74hrUzPlK/1pOIl0anhE0lusDBZysH7b4PitER+/L1Nzp9U/VfsjCN7W8H4p2oytv
sr/oX117dIsVgMSMWPNQDLsG0Q9qBEauSV/jCQq1mv8qm5hoydpNwATmWf2T0Kh+h4r1ueiCY241
h7iOr+JJf7VBX5wfqWu/Z7FWGE2r5J5RCtIGiaLog/fQDI9+ll1pWnilpPKC52RlxVjK6Tp1CIc2
zkyXseNmfna0hfF8/grWhudizUgiCu54VqQbAKspOnDREGCzp88dfLFaKHHm5UraCNdTis3YUrfv
KcBSHjh/+P9UHh987i4VdE2Y6kSelanrmHp+bxmELOWRRl5qJOUOPyFhDnUUHkkDLZ+dvCGABrUu
qT5NA2YyhhbN935CSIIK1jWJ4CXqDamCeVXpv/oxAWhNys8+MQL1S2YL9XUiU+eHFApYvB7h1UsH
jeTJSCzxHkYx7CsnMt5qp1CvyJUT9wqZ2gcooHPgYZCoz14kKRcOQKovVRNWnt1S4adGvehrL1fd
QifqU+rqbz/3f+nhJz152FT/nelaZfSWWdmmW9ftNm1VsCrGRr3EtVgZ1Ut1H9ZpbTTTEZpEkX3L
u+AmliSPnh8aa8viUtrXGCABwCIVboKT9FdFcjbo2IY8mLb/PSml2m4URcvKLVor9R5G7ICNe2qx
NZ0//8rCsBT/NWbtyEobC1dkin5LjKVCoFZqJ++TH+oPcLMTksBpA12YCWunW6xDmVGqlqU7jTsn
HLFfSY8ZPIVtq3gofhiZSvZ4/rpW7+ti8+KPDaTCutBcz4ydO7+pyRAfaBeIOlGPnV/OzNoaFphq
zMEpeTdIIqq64NKUXxvyi+Vqiq2JCaf2bq5KZFJtCLg9iJmss2L90mtmZZNjLJetocmwPsWFOwYj
HmdKv4Mi/0zdHEnNnuHCEF0Z/ksZYdFPqW0PhuZWU0SUcvEjk8ol2NXKeFiqCGFpZ0HXJ72r6BRt
aAa+VkoBR7kjO2PU3qOyvTDO1y5iuULURRcmdtC5hI/fEUOxq/xLVtSPu1PaUj1oCrUGuoK0L7d7
Ak+/F7XPq10CdHoFjLGvehLB0CGcH9cr42qpI+xyo4gqPdJd8CKuo3n3WUQcpgX77/zx1y5mvn9/
7ZmCIlGzxi90l4xebytIZzU3Q5o7+8IhFtEgGJqI4SAgGldrN14jx0sjYWUsL5V/qZRJbaZoMKfp
rpH7ypieiei4Fjyq81e2ducWC4JjGNbYEZOHS/BRWg8ToCszumCzWClnL3V9I1m+dm7kmtuYxZXT
mW9FoZJEgZGviduf+lR8g6r/4/x1rI3kxaTvUiIbiyHgE1wUN2RszzvoS9fx3yvtg43KUtY3RhPB
FkFouLDc260mQyDWnaHdmqUyXfvB4G3h4mS7sqYBmyMs3Zhe9OrF/8/ZlfRIyivBX4TEZgxXqKru
KnpfZ+ZizQqY1caY5de/qDn15zcUUksttVQHg7Eznc6MjABFvJK6fGRkymOufZkUAciM8NsYC94G
0GiQkKWBDOMxI9I+StYOu2ioFRjJaLuffQWBMwLqHYLGscSjoPBv5gpM5IH1BrZU+4jKxt3YQ7Cp
EPbXmtrfeDfbB+qzm8WBtrYsS/satOy/l6xbkjoSbyNK6pDX6LLY91lz4G437iYdbOW51rJ6JkBx
RIU+H7sMpNdVCaU4qHdCGxqpPuAwwDkx5HafcCqipxxKAw/K6qxDpgprZwedeg0nbSU9GKCePrUj
TDyjW3dsBP8RuKQYCWK+jE1Cos2DdGW/mXDGolBKe7n20qhrb7oBkr5OAV4sj4nyWLRQ+hTVHfOb
3whGDzokP7qpH+PMVQs0vKFd6kTi+fI0V84Kk79VVJDPbIbcS+3agbyWuFGQK3EV5NdEK34IEmz1
E6+4ItfwgZEXgGxGKplaIYGseNCcQMH/Ys0uQfJGbQQoK+7IpG8lZeM1XEUiDXhVJ8vovpRDtGus
rUzg2rIZ7i6beJlVXumkAfx5PHv+rZqgo3N5Kf4Cvv/lJ4zwJuoCO888YacgY4RMS9LfnsUyDvUj
eRffAh941H3U41KTOD9AvHr0d/WNOLoHbw+5anDOt0+oSwMCXzw3r/gnXwuohcRbLDNrn9bwkEVV
QDEoVF5a+bR6Rssgv4WMJjB6Uizd5wJZEybZYCS7hBJiGgKBn+3pqNRL33P5hh7R/gaK6PIqUk19
dfl7r8zIxE2GbV0MWYazy/U80L+pnYvbbz9v3NrXRjdiozkTS0jLxgWXqnNHBPj7sgiabM3b5Zdf
MScTJzn0tSfYCDy01M/iTFcPyb0e5blI7S4/YGWrm2DJOtKgjQ6gKCMmCH7nM/vl5vZW1njt7Q1n
wCTkYqBJZqf+XAkcSON1aGt1VgJ4mXq5ET+srYBxLWIAvkBOTDopD1/L0Ic8wFsGasnLn2clpDOJ
Xm0IaDpAiTjoAAatH5hBWzfxIY2qhztLv9b18Fxu4VbX5mG4hYwshaM6B/t0CP50svzp5Ooklyba
sLqVOMsEPjZnoROJzoA0GGkPxeX2XanoNor03upy9H7N/e9g7H5c/m4r/f+uiYCsAUgYxq6bUikt
edS9RpMIJ+BQAwNQdsWjKH/tKNXz0wLpvqeS51AZR9p58pFhizxAu/wo3Dk9+AHtpuoSMkKvLZGj
D00V2jnDMTwD4FEpkK91aJ/FyMA685XTcAERdumzdn95HiuLYmItXQ85vryo/TTnr6L74fsIx4qv
l8deWRCTsHSMVNmAcs5Ps1zvKKQRHVLEUf8+TuQafWwO+3P5OWtzOFvnh2tJXTKgUEek8yt+Q+cM
wuHeNagAN0p+KxZiAjADrZouy/GFznn8AER5E8SMee7E3XTdRg/Qeo4bcORenspKGGMbDqXLJkYF
xH1TbZcJz9pjn9HUskAFaLX4dP7namkmC2RFQg32il6kITS/yDkit92ruV42fO6KWzQhmQ1oN8IR
UH6oyNf7FtqekxgOZAHKaZOCfm3NDWcCqrsKsAt0GFpgVA5R57AtFkN+asMs1rauESXYlEx9HaCU
Cd3WGIKxUGqhic+/OWA1KisIsW8FS/8+niAu/d+9C81JHRTwCimdvXuU8m9G3X7q5HZMvkcWRT0J
nDFIB4gGTeBRthEXCLURcDsrSTTHxGO6PtiOqYVbjlBOtstmK3hgyobcR0jDYwHd2V9jPdlfGT+H
lm2EnAFkfwh7AJsJ3kdDuNjNF2hbadKCiRa6s76MFqhc+/N01S162fkOHzkSjlCf5QVQVDBsvzkU
eR5e4aj1TzN06m8ph/xM5flNPCx19r1Cm9neiZr+qijPKlEjNJSeSOQ2ByCAoLLZWeJ5QlvwATQt
02GZfXpV6IXtRkis7VXYqAMbuuGop2I+9qjGxxJl550MwevUTiNFhlA2R5fXUwIRyeUkxVSdAlQQ
ryUkyGO/hEp0BSmxe8g9Wb8rrt5Iq8evE8SIr6yOASpMWvfAxqA++XNQgm9L4EZozXKCkpbW4Bif
EQZnjt7bdBruKEBQGjJWJb1T0Cp49qUHLzr4eP0a8jeo/+GmD3q8zP4WLfYxs1D1s0dCrkCjV+4g
QLR0sUcCdhM62Z8BvRV3/jKSYjdEY7+bBpCwqUD0aBPyILaXD/4zJCHbR6QiCwca4GrAddsdg+99
FmZ7i+viRZQVKFY9GRQzxDwl5CfrvLMhMgeQch34025UaKvQyrdjPyrrBzAB82DHgEHNIEEblZ/D
XDkmXBcsqUrbPBygMjraEJS0Q8R3pXuYW0EfLrvif3sYx0TtWj1voJFM23TykHCUSOOBLRTt3XwA
ffHlR/zb2zsmXDeyuikIke5InVDvQef4NgU1SVxhFYk7sSMto3rjSWuT8f7rZjoaoq+m8IbUjZR9
XCAw/dDPuQf4ULi8X57Mv52+E7n/fUTkD5DqaNWQCtead6VfRSmy5+qpd/3wRo2z2oi8Vv2O4fqV
Hvqqg5Yu4Hw6hDsu6E1GxvlLzQvkAy3iQOiXNpX/KCwQyscN6PZfOdyXu3E2rLls42yAmeQdlJW7
VAxzDpBWdwjLMNxYqJWvaIJ3w8CKMCOwS0Op6YGr+lc/hDpGz+IVb4S3EWWszMDk9QzmpT0zMHbp
AM05CAIcw5xvfJy19zeui30Op83sCkOX+jngDHpcbqNjCDWc/EyXGwHG2gTOT/8Q8UEeAvrns9+l
bZu3UHywd2D2+3N5H6+NfTahD2MXo6Mcj5zJHPLa3YeFkgdU4dwNuOJfIan/T46A2Pu/w0sXim4Q
LnbTyeaQdmvRu/8OUn/n9+SFy7WAT76DyJ++J1CZTZgQPxfXg36F39uPVrH4u75R7u9+6kRi9S15
ljn07TyPgmLetoKdPxbTrbRHHAlNaf+O3IGiExDxS29z+zjI0UssaFkkLSMErW/ugsi1n4k+LFlW
bjiCtQ9o+Jqiq5rayYc+xaXop3b7W8LC68trQ882/q+vZziZZoi0VdsLpLkmcUegETEmaG9AqbiT
oXeslWs9QvR2+BNIWtYxUlz9rYPi6DfJOnqDTrj6CrkMvg8H6KRmaMW+Qj8J+UoUz2/R71EfOgl6
hSaa2cEBeW+Z9KhOp8r1669q4TU0hMG65+HQv7fzZkigzqzA+1WMV0s2dzurHXDJKUfIkRRuiGOv
rbt9oDSQDgQNBCBmQXOSKDnagPPuAXKh/K0spZc245zdFzkS2GERODuIGOYnFerl1fMlTzRz7Z1i
RMShQodTOMvyGORZc1vykF0DGTwktl2Wx9YDJ7kbFeQN0gPQdqRjtq94LZqrSPYW9OznaQSz/ACd
6wDUbO/+IG3IYINQgx8nFUKiFQ0gQByqvI2QxYVc7YRgY2PdVpbNcNlMhaOsIzqmNTSv5Fc9IrtX
2BDEHhBffa5a7YSGX3YbN8sWNY+pg/Xcg+h+vCeiaAFZmH4CdIyGts4CqObyjFY2uQnLVoz5cmFi
TLOMd2BlG5xXTed6w4T+ff1wTGB2MEOUoispMBEjfbRFdA0436lh8mmkxZWqwj8zJF4uT+TsmP9h
USY+u5FgtMrayUk9+2GeoDXY4uIJpewqfAfSaOO+uXIqmCBtmS/hNHHAuyZmf51U/TCDhCobSRuT
MpQbm2wlxjHR2p5Gh22ZQRZQQp5Vuq+6PLJNobC1wQ23LUgRZjMHNX8FFdXOhxyRl8W4hWy8+9p2
Mnwm69AUDOGh6ITTEg3pWbiHvna9cSb/5af71xobXnOCxo9by2JKnXHxilgH0LYWFURbq2ryvhAI
au/UUkBQppDQJiHjUiUoWSGJsrBsL7zRbmP2RmLmx64Pi9Ue9Jb+8Nl3EwcyF/tuFk0Tk7CAVHkD
GWita3qosmq6Qp+d/SR7TyHSkMN+YnsQ5Oq7MVuaq1xV6geI7FGSm6HdCiFfcPKXALeMgzUMSYMm
8y9Z4Ttfh6Lkj4DCk5ugtPyj5GP5PnGW3eRkOZOCNTK4csMWZKXoiy/2YJC1bwIIndN46YPhsYae
6FE7GVj6UJhgX1Cxig6Kh9b90rLO3vjGK3hC5++J9SFs6FkAWV0vsE6ebvZ1V+5aBXpxlPb84mRb
5JWy96yYThq9efSVeyKWvNiFW2Sbaw7D8H1Ty1CMb+V5e06/HVvs+FBAa5VcNWJ48WWRWNFWe9mK
wzBB6gHTERugspAuM9+DF2DfgG2xzX+UzhzXw+/LXmnF3Eyoet9AzwcpdXbygXFCUjSZrTL2iq1W
0rU5nH//sFhu6E0ZrWzrNPnIHlUydpBes5zmugAZorA/F8ubiHXHC6KOdpgE6B+WYdmR4gXqPztL
RRubbu0rnX//MI0hJzXBOeenLh++27Uc40WRB3T9byFD1x5geL3KLXQ4lahDDiDHEBRiPU2fNNnz
5UVe2bSB4fQC5Vu5U5/luBQDv3i4LCC6zFOwZn+zvfEF+s0Pbi/fLz9sbSqGD7Q7yHKUfbCkcwDd
7bZ8QArhZI/tJ+diRDi+07tjns2gQcynfclFXExV0pRLkod20vYoP6Cd+/JMVs4Kk7TV6kSLkN5b
4M2tHdE0qcRGxnBlZBOy3uLsqYntAQiMKzQp22dG6LdPvbQJV8cltl0aNoiU1/27W9H3Erm+jQ+y
El2YtKy97bvn/k0AdMPKRvqk2+VtF1xPkpG9p6bP5YNMiDq0ZRoSWVSgKzXnqWpK9giAXZ9AsoRs
XG/Wvr9hzyS0wCLPxiZF9vCrFs6xij5HWwDGof+6ijK0XDkP1Dq13S/LVSDLO9ruVni/9t6GIfvO
TGyoB0KwYLF2fn+iy5ajXrFaEzOuyIDqZ19Cabbts1c2KALSsqb8lXV1vvHR1x5hWC54Brpe+iDP
O4eNrqp22fK2gHD58r5fG904mO1pcEawT7NTSXW8eFWco4DXhdHntr6JHRe8hOydDbEtYgE8Cp24
Nnry2LPIvY33X1laE53t0cbpcwLRwWwc1BXprPkgpF9sXD7WRjfO4cCDtEQLxrVTMy27LAgQZxJ3
K7u68ulNZLbQnkOcECIG9plFw/2iXVChbV4IVkKI/4NmR6LqyjaHFkM5XrW5nywArHVkOlbFY1C8
fGr3/B8AG5UhhpoCPS1qkSe/YM45qd/uIFHnb5Q315bAsN3CRoOHcMc5tZ37Zrmtl5+fe3XjvF36
wkf649x0jUpdzKLwWEfTXek1G2fVSvDgG2YbLn3FoAzITsxuJ1QA633D+PNYq6th5gfpegiy6/Zw
eTJ/GcL+cYMywdROMCJRFHo61V9wYZFfo3eiYquOgxsPhZC4u7Nfpm/P3SPyzcvz5Wf+Rej945km
tHrsBTQgvUyiG1SN+3ZofVzOEE6g+kxddmrpJN+oN0V/IPA6f/OnFoGHpekTWvNcpFX64cCbZdkL
EeV5TMcSJRqrEOKPmJpzfar0fkM41wOLkGhVEo2luq9ZgcJNj452O41qh9zlczQgvQjfpRMRaral
Qriy6Uxkd9AWjqaDLNMaJCFV7tzVVfDJiqpJEMsCyAlUJWg0a6QgK2nj2jVvpIZXAg0TzJ2hIdfW
neukJR+TrPxZDA5kidM832KhWXvA2ZV9COhxyKEPR6PsPBX+vZxDcDiUv2sHxc1mDr5e3lcrjsuk
aXUpsoGehyCPeE9B9iUroUvG+yREUbbbMs61eRhOpV96QooFVe1m8veiWJLMdnZc+IlTbH2qNZM0
qVpzlUEbGrQaqWMN/tGRojjkYLT91hS4jDaaDY+WdILTLEfoG5cy3JcVBbAJwBz7hFQFageEebFv
98srE+gBFEFZH+1xmjYc69p3NhxU1Tq6aTIgq4TK3odZO0ewd0VJ1dJuV1jZ8FhamxHwylH3t9jw
Yd8U4EhXDMogkBkdUVoHWqhCHZr/urxjVkY3cd+5y6JcZhhdL03iNC3aYt40qhOfG/3s4D+8+8yA
oQ0cEDiUmlbIGOlhL2x/vJKuVofLj1g5K0wMdBN20B6Wg59awfzgK+XsudS7knoICAr6UzjFlbbI
7vLD1r7W2SY+zKertaWXPBzTzuqrN6gNFodBDlMd29GwbBx+K/7TRDtb1pyBSvCs1LMcccOJW0R+
n3v78xM/vH1Tu7VuCh8HHf0lw5e++ZaPL5eHXjEIE9Q8c1uCOq2b09JRVxGU9+K6gRoYr9mPIFwK
TAIx7OVHra2BEXw4RNvz4mENZFHpfTC0ILpuIfsS5NPG6by2AoZ1DwUdtY8aS1pkw++isFLeM/VJ
izDuDLJqpRaFBbmtbB5ikNVWeRwR3jxRPw+2mu1WJmBilDMvhGA59SEAl017dGE8eDp/vPz1/1Lp
/iNyMRHJRdXoIGcFR01BsNuQK2j/6q62cVjmy5U3BPMOlGjsdVGg1QZ/t20ntYqKe2kRfZSNXvaq
CeovTcHqU9sGyGaGHlpKSI2702B39dHTEX+aQGl9Bb7uPFFR4H65/O5r6IK/x80HAxiJGMdM4w6+
0MrfFUXxh44tLuT0J9pSv1SN/ZxlDao+89chG7bS/ytaSY4Jg9aeh0tcAHW6HO1NQwtU1OAn6ODb
91CBcRiajXlY1LsCaJoD7sQI6JBP33AmK8ZiIqR9JnNLWRMYDSMkWVGomfY1yMJ3QM2SDWuJ4D3+
tSEMr1J4dhDxJZpTRof3gRGOEFYscTPWN1lEThxyubEbTg9+gM7Lywu5EoL87c35sI6zz+1h0NBm
svg3MgWQN/7Cuvsy2zq2VjeK4WOwSbBWOZRJQj9LqpwkmdXvpe3GLnvzZrGnVfWYtV9Yu1XfWpuR
4XIa1RTSI3ig74q9Y31tbf/A2c1QbgQsa+MbbscZwDDK7XFJ7e5uqZrjcq735CnVwQb2YeUBJmTa
K/K+dH3epLK8Ab1K3LrvXejEvtjYZWvjG5EEGmY49NYbaCcVfiy9HzOJdq7/w4dq7eU9tXKCmYBm
RyjO2qZs0qb8lvWvFkNvC3R3M3vahXb7Oe9vn2f3ceNmPvdzDVvpgp8IG1F1+xXirLw8g5VIyAQz
14LVle1RaDTwU6B+qr4/yHyKe/Uihya2ip+XH7P2oQx7V7JvQ5aFDsp+3VGfz6/FA/SCZt8AowN1
gdV8ckt5//1YIZUOY6PVpHR8DtFQBjBYwmca4wr8yeUwzJxUpCl9Ct2EpgEfiSZEJcoab9p5E8y0
4n9NRlkxT9lIxRycFiDLE9+ypquw74I7dKgXGxvXWWlXcEzletTTAkCAwOBdz3lwQptmvwuift55
tQLgyJ59NIoO2X4RjswTKwAmMZwj74oPA7mGZNRyVdLc+8JRS0XJoR5O2oG2eR3UBYL1BnIrg3au
rXood6Dj9LGRCNtnakLVqKfFcl+MALH5Y8PAZDYFwAV2RTLNvjw2EwBKUI1qbvogQH+kjNjLAh6y
+3oW4hqXbfUyDJQ9gWEcWX0ekr2KaH6suza6KqAnDJisKJJAu2OS91a/k1bxg1FXQdu14ceFqxYS
qVG4nyJn3CtgotIqK/Rhlv3wGrXWsi/dvjllPi0PeTlZSTHp+a1vmnxfVWI6tJ2TXdF6YEeHS3YM
GC2PVlZjVNnQ8g5NHe77UEXZD7WEPIo7aB7+VtAuOPrRmF3pGq+vPBrmcc3a/ICGSH1wKbDDEOeq
3my+6EMNqs7DEAXNzSCdfO/J0n4pJM92NK/JY967/VMGrYt9qbvouhpl8z4E0R/LcVTiWoIklqz4
jmdBFOf10lwHnkMRDo3oSPIbLyF2Vh/nsAvei5nK74LZ+RsNNdlpnvE4mu37vIJcFGi7ykNFBvca
UPffAvjj6yof6+vGj6YjyrsqCb2weSjdYr4uGjCQoKTv7G0Ikj6rWWG90ULkxCjT93u/RqLyshP5
tzu3TWi8pvZSolY/pzRz51g4nYgFmZ477gOpLQAav/yYf5ufbcLkxSglDUYu07HqHvKSPWRavpWZ
OFwefm0WZxf5wZ1XmdC9oBDKGLq7nj40Pfotw295+HZ5+LNH/f/ICjHif4ePhoHLMYd6luQUJc3y
xdPsx+eGPn+wD2/eDT30AQkFmzO+ddWcJIiRPzeycTyU3sxwPLAuZVX0PPjizpv7TwWztkk9jFY2
CFcOSGdn3RxTIZLeaRLhbnyStb1iHgZDOczAas+ABAZxiGZVOmW7iW1Vc9aGNyI8tZTOsEAYMF18
+Oc8J2FSu4iIGeVbNLFr29EI8uoZkt1ARAcnzaCJhor1H98ZX3gF6qvAEteX13dlHiaIWVulhFqi
16S+9xKyJ8TdE91Y35X9bkKXOxFCk6d22lR3eX0PpYgJ2FbmLBsL/O/AxTaph7OgzWfaki6dAhe9
J34I7wrl4PEQDX52pOE83zl2J/WGIax9KMN6oYYqh2UBuWuwZKdhtq8DDcZPvUU2vTab82M/WDBU
710mCwuKKqqQp9zlche2BNgvC2Cohmp/7/KeP39u0Q2jdlVOBgYBsHSiPwu0yUEIbEbb5eXBV25b
qCb/dyrI1w6KLRg9ypDaFMVsX80KcbeCssBxINJJIh8INp1n7Jopt3tEGsvaCDL/fXu1TWpiRbhS
dQXxAtajxDRTGuxxUyaHlkRxtvDpEORCnSY+0au265yNnb62NwxnkFXgIp/OQlStegKUdS4AsSMb
M1ob2/ACXgiQQa3q4OQW9Hrwmh/OUt2V7byRAFrZdyY4lldlPVgu3GQ9vXKgDCb9q0Jvd1U82+Hn
BKhsEyKrmjPqQEANQBTBvRt436NW3PQ++Xl5w618IRMWC1ko8APWrYDACb3x6xmN0Z2KJzL9ujz+
ih8zEbFeqAv85Tin8u6u9Mmrw62Xy0Ovvfr59w9W3zqy0ujwrFPpANhGvymwtAt747usvff59w+D
a+2DZah2US4e1HXLgoQz+blNadIPS5lpB5oIyENVQQwEYJznKgn8rcz22psbZ3dWDCSQ2qcnNtf1
LXT7gDbz8i31lH9frG0T/smdTvoVJLfSuXOCmMzWtZfl7zPA/k7U7iMwvYDmZqs7dW2FDfNF6tzu
xyyqU3T0JShrJQsINpx6KzW8Yr4mwnPs6Qh+92pJa9tNwC6ReBOL2eAkAjg2L5iTT+1TE+Mp/KgP
ymHSaQG+hCOaDtuHiOB0qiIqvl9+xMqqBOcZftitrO0dQgisTAfi0BQdrkpN8H0aC1w1o/IRDGlX
EH34nMM24Z41aCxsEPc0YBZ58/RDOz9z+Xp5HmsrYpi0g2gEegvoChOj/b2vkNoCK18sMp14RX8z
+BAcuvyglZ0VGObtKM8alinyT00uH/PJex0siR5P7+ry8Ctcl2BO/u+CLAPCD1bXY0qAUk07m6s4
6Fp2HTZjh2i6iapYCMfZTeiNvFtyfwRSbZjoM50d+z2yQ2Uh7A6Cp9Hy/QPoFOSVPzuDs2/Rs6Wu
KBoXvufFHFhHOqHVvGANv2UhzfZ1yTmSAD39Gkk13PQOq67GkEZ/Ot+Vv5WS1n4AlPJYWp7+qTJe
A/buRTc5q+y46G36fHn+a+to+KCSFCJsqxIaSxVJXTY+iYV/B01agi7QZ9GGG9tlJcgPjNBhmcsy
QuDXImdVvAFCdI22KWi78yer3WLsXfGmJghVjE3GFuFOqdWKI7Ot69LbrGavxFsmDDXMQBA1sKlL
g2jOr0WR3wW9dwKh0z1KR9f1AhZSLSHX3X4OQGqb4FQ0XRPXzypcKuQXD8IWM7p8FY8n9vvysq9Y
lQlQHZk/o5alwKHj6H7HZ0e8RpGcj1oQd8P5rCy5iU6NQpLrppxAzWe7u75+G/JfTsgTtqkyuTaH
8+8fXGmjUcjOisZJ/TxnMfJ5D3KanzKUoTaOg78MWv9IZZgQ1ayckRioapk2VTIdijv35Cd9ArIF
K7YSJPTnpN9Zt+iMP7D49Jzt2F39jmLZxuNXNjQxPJOfz5NbVeA5CqNxfp3BbnddBZ67pS20Yvkm
kDVAC1zf9aUAWgWQqy92+GXx7idW7cZfl/fY2vsbNq+IcAPbA+TGrpb9XE1H3kbHzw1thBuZK712
GribQrPoGU2xT8IeNzIFK9vWxK9yUTjVUmHoltvPOoRF6+asoEK4jNFdJzYWd+XrmyjWTszoCg+n
Oe0z8J11bhi9C7uwvo3eOUm6FNEf4pRb7F8rlmLyDXO/A7VPDU48zmYUJH6XA0Hs9+fyWqx9sPPv
H8xQ6Tp3QfclU9fiiY8ggPMproL3ut5Y7L+onn+YoQls7VzpNOCaxkZK/CR8G2+BdKxfVfwAtos9
NMmv3a8KqmLP9qHeWUfr6/Devtc/7CckYuiOHqvkc0Ietgl+RcdAia5k0AfVuGpQrs5Rgb61SjSz
Xv6WKybjGyavAj9aXMQoqcii9i4cAiTmkefZ2NproxtnPRLuAa11htf3omPWqm+Wjp4+9+KGrc+6
c6zFghRGiJ12pI2vXwJnZp8MAv8P7Eo0cQf0h6f1yE8RDX+jffmXTaNP8ZnZJq61Q40frbNY195u
gShvoFovEltvCUmtmJ+JLRU+CiGo/YOWhpEDdX5YkCbt5k/GPSa6VDRObbnM89KZk1/SDo5D0W8E
x2svbph2VDWtB09L0gW4EgT6cTfXcS62Sr9rw59//+A5pN+IZi570NBa3r0K6D4E5mYvK6/75Puf
DeHDA0J0CVScU3BXje41aG1Q9RIcqX3+9fKuX3HiJgkw7x2X2CCsQ4KRQLC+AAFQYT+07pTHVjs1
aGW3NoKpFdM1oaVDkOFIYtA28UsPItpyBqWNyB4uT2NtcMN4ScjthU6lTic+7kbwL+RRtrs89Mp1
14SBqkmOIkCLbqq0OrrgE/C6MQ1y/4s7iScxsveJbZ2oK+eQiQnNIiojpx1Jil7e8G2O0Mo9BTrf
hWDm3UlvaPaXp7TCpWubXLqVrG2WA/aWEtj1sRRqwWWuRga28fi1bfPgmKlguC557d62VefsqMf7
azfsNPihBu81c5CkuvwuKxvQhJEGU7nUTQiuUE2gp5NT3R4AwiyvxOzU3+bJLtGGXGxlE9Y+sOEN
Wpk3aMwv/fTc0xyGoAXqmrhUaF1etlD4a/MxPMJSUdTGKdfI5QW7nIKceR6vQmoBa/aH8p+f+2iG
VyjtpVhACg5lFxAw8PaL1f9Y/CKR0xDPdrThelZsyoSWCstnQcNAOFcFQ5B4QVXEARMbecnVLWic
5FMuwCqoYFa2V6pkJIt6bOu8fkJ12r3lQQRVBMLn7DasPHpV1zQ8FEFRnqjoxa2wqgWJiLpsNrzg
2lQN99GH0h7GkfgQj6lup2l5YRBCvbxUKyeEa8T5s0+Q8C6lm+aeKGNN0UPR96O3b8AQuVHTX3l7
E3VqMd7x3kO8DyFX6FItih66ySaPn5qAiTsNw6CEohM2dAtmHYt9lfUfBajk5cFXDNIEhjaq5IoF
BZDRQ7WX7a2e7Z2UvyLv/XPjGwavIbHUVmgkS3Pxkts3fKyvbL8CfZvYfe4BhrkDX9lYVmUhaqTD
caB5GQfL8HwWb3WJ2mpOjnDY/+P28Jce4UMQ0AU+qFAk1Pcq4LLisqZ7yvSRWB6O5+qm01YfI+tO
Yrf2D5entbJrTaBn2zKHyAhPDKceZm9D5cyiv8DQtxFsr627Yf3UCVpOO3w2eDIvCWdPJh0Ln91w
hC6Zerk8ibWHGFbNyoq3IC7y0zbTv60WLRZTcKqUuvbmeQPeufadDOtuIteLAKP207M+WA46yLbU
sSRkwzxWLNsEd1ZjAYRZrZoUmuXvTtY8CR8h7OWvs+aBTZZaBRGQgXRwekAb3VPL+i6q8cvkg/Co
HuB3BxbGZeB8oU50VBb4FaP6OZpAc3gWer38CmvTO5+hH/a1UxXUI+F5lyH6/xJ2k/i6gG5uYw+v
LL+J+WwQEE4+mKhSKBc8O5XkoJcprokCDWMRDRvufW0Khv03Q9W23oJDMgqdG1+hbkCKjZh2JZIw
aWsL2Wc9uluc1O3emvGOKBfFiafCfgfx8u7yAqzEtiZlbUNndECMYBuF6OBjM5BEeMHVwKM7u3Du
83q+t+bg5fKjVizFpK+1l8adGdDQaFQRGqC+IkcvVTgcOtvfuAKvLYVh7kOgxqwvdYCl+FHT15Hc
X37ztX1k2Dhka8ACQ0obJdSKQquMLo8kL/luCSUHS2H9KYCPG5nQPAqmVijM4/0tXFWlPhDw+Wd8
4/P/czNh8PMO+GBqfeQM/dSAtzYYisRxgOBcNKREoNjRPoMzb3/5U/275QKPMSw652ggLjJUbEEN
6R1cL3NuVU+jJ4i+k5Qi5qn31ZhXoP/V0Azjdt+7ycwA/82mQX7KreAlzgv5Ya410WxZmFYpyOe+
BVH+g9L/cXZly5HiSvSLiAABQryyVJWr7LLddtttvxC9TCOxih3p6++pefJwTRHhl4m4njuotGQq
lXnynC3x4k/PAj69MHfmlmiruND/qoLvB/suV+gmfWr6LabKT88wvn/5+4ef3pdTLooZ389HaBi5
MiDqz/Wt+dT+8GX7v18eiM1MkRcEsmOixMr37k4XnQzBqCR314dYO2OLS72GRLAHxt7+JMo2aAQJ
RG0/Eapuyul2Tr7UsYGJLMzcGRNrAPzXPdUGChkWRMetJuhRz7D4Rjz97zP4/+ItDLGw+LmRc8Ed
OHUZYQJHGpbH7rv3C7XVmy52H1ToxHlcPIlH9mY++XfWcbjNDsVj8V69UxJvoQpXzsIS8Ic+vqEU
LWBzrlk9tzY9qOFLBBrEXwL+0OOF931vkhP62O+16T8ZE1Dk3ImuH4S1BVwi/gYIAlZ9g1aFPm3r
CNyYVQRlIv5tKDodOqSmDuQ5WYOW3aZ+yPhQAqk+iTPzi/nOzR0dGXkuI4sMANjxFPUowcp3/BfT
jSGyIjSlbgKj6Wq08DFmhbYz9O+5U087Q2dV7Ppq5AFq2G44QDcwNvtmero+sxX7ZwvXMs1mM45J
Yp1AjO4TyCg1kZzf+PzVjVn4F9nPvaYTipoWd+7B1rWjBUcaxtp4da8dqcvfP7iX2kVg72YWOfk9
L3fU080+q01/w/5XXMwSTlgWBBpENW1PpTD/kQW4nVmpzma/BZP69BmEU7vwL6pQjQsMzXCyHFAD
o8M5u7GIZcdeJkkkpLNP+tSKbV9ZOG3zy/UdX1uyhbtpbCT/JgZW3Ela71CW+GOJLTNZW6+Fm8Fn
69LRsEKdEicuvMaM/bLMH1BAa/fXf/3KEEvQIAWxHPUFJyegOO44JfeuhOZkP28QUK14/CVesALF
bmsq2Dm6vo9dTr9Ri/8GjfMPtHve4+9fiYTBHbSIKlKrsdMSQ51myxIRpX4e8G6yAmhwRcVcv1p+
uZEIWluvhX33sAhmUWM6OXL4ZnRz1IG/dirF4/XtuHzmk4tlyaZpNdSwJqLnk2+iP4xNAeveGBq0
zfJLmntYqoWFy76CGrCPxn+8rPqoFu4/JhuNncqKLTz92hwWgYRnCEdByfZCi1CMUFho0Z+Ug0gy
tupKHX2wbWwlh9Y2Y2HvndnUpsFKiNNb0/iqIbS7S5wuOY5gcX69viFrAesSYuhCyq0vQGR76iBd
ui/NSkctBb8JmWsa+UlRBebckpsMFZ1ookmKSEMxJFq5/e36L1hbzoUTSEQtBip9fXJc9Qpaq0dW
gRJwyI0HUW+5/U+feaAHvTjUD24/swRRpBU4FLqlux442R3U1ng0TsqKe1IOzywdzVjbpt54M/3b
5/zJSV/iEFPTT+vGb5Bp9yi76SA7/8Myq+yeWaI7uplW362Wvim/FYhBoBIZWFnpnyvO27si973H
bFbkoEC/E7SJTTb8yMqBWiIXWZGnRqZZc3KNMWozO2Ie+vK+RMWAVV74jhx49raxRutU2H8NNB2O
4K0mPfaS/rSTLSr4zzH7GOUytw97CfULMx9sKGcwXzx1dtpEhScOsh0eCXH3gFzFZVvs69b6w4lB
bq4f0rWFW3iVifloemgG8BlzWsedZA94bRtBMhfDRsy9NsLCq3SDrJ2JgnwDat1T/dMgR/+r+7Jw
Ixp5DU9LYz4lk70HP8O+nxuoGNY/O1rFjTvS4PoirVjyEiCoKnPI7F6Yp57+ZM6D6ua9qaooyX9c
//7aEi08BTWJwvFNzRN11bOHN7uquucOsrfXP/95PpD4S4RgmoM6FHShUBkYhQvCdLe88dGltq8I
T29BrDvfcuiB/s3bbkJ+qDH3NAPmNC2bPmCmmR5ADfYlYkX8lEW2AhD4uWiplZ+o5YN2WvuRzCjQ
aiz7fn2yK3u1BA/OWTNDot3Mgf219rXT7ezM+2HrEXkLspW1X4kcl+hBRq2COEixnEhOjtVgA3Sn
5yy6PoGVWNi9HJIPbqAseQ9JWkOjob2DApAXCOObLO2drZ5nw4NQ/RwVW/CMlYO3xBBaEPZOmDTB
YSCmcGA8kuSdbEHs1j6+MPyGOIbHxCW7NgwxuqfC2hDR7PH4+jqtfX5h/LRypOvZoJB1CQ8ne3fR
mcmnjftk1WQWjwOBkl7nNBAl5Kmg3z2NUxtMlUh5iM5lVBLLzgHQ21Bxgdb2PZsdP8pz3UMdIuFx
l5kjqBS6r7kHd+EerJKMvlFz82S3jwTkaZZx66bthnNYWcYlpDAF6RbtakQpBGwxefc+9n0wlF/7
5UsgIZSsdAqVKPOU9hzvt3Ty7wYwjR85na0Nc1mxxSV8sCRpjvSwq095NUaJyIO2+ZLYH/GXjJhI
NtSsSnAha8UjYYJvHU16oAzcXT/A/0bun0RSS+hgn+YAWvV0OvmJUH+svvPbkOiLsGHadyRGjYO9
aafz89CVdMa24A3phIBe81NnzwMYvoeWssBFK+EuSTx9VDSb4safkru0huMOPAJJlsrzmtAHkf33
bGBzuS+ArT07F2R1aqYmRDkqdbAgDRRnGXHuCnAP/EycJHlzmjb5xvjcxVVF6M1YNGWQGpN/sEeg
h6RpD1HvdX4atL22AEEuXS9sxjoBGb7VTy+Fw43D0PL6ERDE9iCzMQGVd10AZlLLb/7Yo6+yl8+y
9NNYdp4CYL1OXkZ7bG8QXoqw80HXLDOf3zbSNCMC3MDBlXn+x8vIsKNl4R976tO/msksCX2z7vYM
7YRAPkp1R6WX3Se6rk8SIO+fM7iJusAuE30sCt6owCm9TuKRKaqn63u5cusswZd+6Rg+UT3IDYvB
CECenYcihx6IRiNFmFKx8aRYO+wLl9oqq7VQ2JsBrUArE207gFnLcePJvzaHpUPVNSKmAR9HQWeX
qGckfPZCTeE0/76+SGu/fuFTC4tndYP2k9ME2FuALtThVnJv3siArdybSxhmlli1adnQn2m0OaCW
mY6xVoLs0sanp9Rpq8gWefvMFPCxgUA2+8+XZrXEZ3Lb9aATgZRyn+OlVTREhtJAI9vXvr6Il2y7
Mog9zc2pKEgaGl732GxKtn3eQkD8JToTAPhUFl3bnOxpHIFt9KwHgQ7rB8It/kKl47znUNCNJ5+X
D4UyvNDkcjybLKsOLcDA4LhvPTfIJDfwywxku3yEci6gXecWDX4RtRLnkEyNe2ZjNt20XA2Rk82g
00an0Va38WUhPnGiS5JRRV1NW+CYTkWXNkE+oANpuuhmep48glmtC4gNZAWCwuj6hqzcl/+2an0M
zyAy1FaUDAgMpinI/P6cgbotzCEo/bUBLtbzYQAOsUGjmRWanhpjiNyBkbBtE/qWQWjrS4R/2PiF
H0H3lzTZDJV78MK5SofUP3hjF16fwNqOLPxIWpMajHxTgg56UIkCUpC6ZzLEFDsz9r9F93R9mBV3
ZS+8CZHm5LSsB0UNU4EuncAUIiizImqKL2GAsUyLwMvT5lSMCjRz4MQK3PbWKM7mtOEMV37+EhFK
MgpmnUvCEEfolPE9s9QYUQfcwk71pZZR4i/BoKWwWeoYIOBVPQgManpqaB8myvta7mAJ8GwIFJx8
oUBFmrw6dAoMRJDC+X59e1fsjFzW7YMZZKXr1vLCu9tK/wwmNydoRveFumKrlry2AZeBPwzQq4Yr
VliQkvXYsAdz87OdjcNtCRHRiPigXfraPBbm3KkUGT8X15J2v5XuFLjNi863lATW5rCwYzRdDp5L
EXaUgr/jIXJmHDQltCpveb0lh7Q2xsKcqe9ZjZAab8QxpWFuQv7YbNX0lCjpx5VrGlukFSsXOFkY
tJ6smsoOj4WsFse0a0AVnyFq8w04EdsKDNIdWGO8G8O8lcq8fPmTu2OJ4OyIlQnKILFuGmj813KG
lBuicu9MVQntgXmuq++aex0QvlACTCc3hkxnHoNRcuv2WjnlS4Cnx/zcRO5nPlUyC2szDUn6Kyd6
wxOvbN0S4Il2/Unoiw01ZfMTTy7rDsKfcufOM/udznzrNlkbZlHEARlxAx1FpEOKtshjqAe0BnZv
lA06AgyylR9dW6rL6B/stWwsw2Cpa504y9Dn0ceUdQGuto21Wvv8wh1Uoq9Ssy7ZsQM1W06IBX2I
yo9K0KYE1z3B2jItPMHArMKlHfOOVjcFjniyZRuOqNklX/M0/6YyPixQBqXMEeUa/4il2qWsOkvf
3PdDseHtV8zTWvgBNO44fC5xGQJ024Ren6ubPk3EGKAJ3DhMZpPvoWEGYjyf/mkr29hYtbV9WXgF
0PtZfT31/jGv9Cs825Oj63vLH56+timLK14lVjU4MwQ7qB9L7gQ2KUHMJ9+mDMSL14dYmcES6lm1
HVqVKErzBdK7UdMW6tCpMg3NgX9JQZ6gsf+/tlFXJa10loG99cI6yMDjZfmQ1rYa72BJ+ff6PNYK
FEs+T0odgfPVIn0zBp0fmmpfQyJTBKoEBWKIHYdBXh/qYhKfOOYlwFOW1gQ6r4tcZDbc12K8Y9p7
vP7pFStcUnpOXGU67TqE12A8q7m9Y9m7nfZhnW0xmq+NsLBz6UCZBfq66lTUb5bFo/aicqLuRLbV
HL02wOLWnxQ4ZSDoo4BMB+J96oQdVO1QQ4rUDGkG9frrK7W2CeS/h8rK58JNx4SCHxYvHcCJ02B2
0m/XP75mFAuzrqF5SNgAgUjt35sQbCjQ3FJBmu1rX19YdYIopU6nmR37/Luw+EFDqTP3t1zS5+vP
lnBOYorZysGueTQdM/lGWaqPjZfYt33XmAeWAXB1fRafYzDYEtkpE8fiMm3YkcrxxiHVP8Vr7Rph
NTd7AD++VotnS2CnqQ1z1pC0P/HSS/d5ovOoHQu1GzP9tbuVLWGbWQnqTXJRdaovYDQL13euY8Pe
4pb+/MHJltBNpEhHkmuFdXLUbvJuvcwJKTmn/V2B5njCN8LFz+0B4PX/2kMGBIFV+xhmTpN9raHC
UjtvX9vphUWzNE/qmjUg/B7N7FHoXhzQkyO+OSP8rDuBKc1D4ezl+mCfX+RsqTyfAzbSNtXkH7nM
vnEXBDwTu02k/uFNzQGgBRT9xjyD/nK/4XLXzvHC1lEaKwww1BQnX1QJqJSJenHnWv7uBjCbdyap
7zXxhNqwmrVtWti+ToCKamWmT1Zn1KHwur/ou9wAlax8ewncVAVL+lGhlj3ZF2JS2/rlW1sA5M89
IlsiN9u8cbntcH0ac+MN9CS/FJ9eSyU20qOfK64StkRuak9NbV918ymtMgu5Gbc/F3Y1/qp6sz+7
4JK4hcy3Hzlp5t76oBIApxEOHwGF522KjpEozRoe01RuNfyvzffiXT+EqwxNEAZ6RJAAQa0D0uox
1yRqtLO/fspXnDS7DPvh80mTzCYo39nR1a8cIs1uS6FZA00LUW50CK2NsPAHA/UwBpHZSVXypuid
Z+EaSMpT+lCbotiYxortLJGXY+sDKZOneH2TC4vyHVqFd624ayAJ7rN/ri/V2k4sLnpRSYP6TmYD
fqDPqi1OZlL8suwtrp0V98wW5t8V7tSyVoCY2PCKB2AufRLkFzEhxKx9lJlF/tImlfsqislmG7HL
io9bipuPHtflqEeBDiH3FtXNPDKSSPcTCMAeSYlSGARVAsQ2W7HSyllYojGzglaprWC8uSmiOuVB
JZ9cpEssf6vcvTKjJSATlOfaAgNBdqrFZGegDJfzD6HbDmQNRg/FOJZ7d2NXoUDpVs0v4qp+w3Gs
+Lz/g2h66BpvkwTslDZI8GfrmM7d85cO3pLVMdOFPeZ+h8fX7B/Gub+xE+TeLHvjwl7blP9zAU4C
RjQ8uMGOGOZyr0weWuxH2n0pykSw/V8Xk+pWmkZGvSPx2AM0JGO7YZHlWIfrq/Pvy/r/X0HMW0QF
UJlvs5GICis/36c5P0M8Z2dIec/zalcT4zkdSBvMrLxJbK3CwWje2qHfWLwVx+MtnAKgDi3pvFyf
EsD7H3KnR4cEqdxd7woezAQb1lUop21M9TKlz6a68BEOWq+sTCG2ygrL3rN06m/6DOkLoyirwLcq
dtdDPDYyFYAerW/YkSnacjcn4xRqUc1BChzeVhvKyjuXeYsIgrC+rupLrb9wjcd2EKccpAo/age9
DVVVTYFPZbKHCmQbD2VOQCc/bynarrjKJZwzUUnCp94AKbB/z2YbTPMvtukHqJ4dx+4X+PjD6+u9
Yhn/h+E06n4cKlBWthARC5RAP4VdzGlAoV3diHIj7lsb5XK0PlzB9WSB/aHHK8xuHkfzTwWGaDtL
g9LfiJrXvn/5+4fvUyRPbYgvIiCnIkgMrFPqBvYMshPj7/V1WvF9S0gmd5MhS/nAjiJV976HBPTQ
x9c/vbbVC+fRd5Dh8AYoYqFzS7/RsRaPgGOZkcFakJ0ZXfWTQNH7SIkGXuH6kGvrtfAnnZGhMpcR
dmzNBrIfL373V3YqKPRWBn/FZ9CFz7ASAXEfMSJBNDkduoHQ8t1ZbZjYYpcZXh4mfjLvrs9lbfkW
DsNtmp44wDSeSv811/M9bVWknTn0UCVv0jksuy2A0edaIIQtuRtNuCZSNjjGKHXM0TjMcygyNYc8
mcod4y3fOyYt9hkx0sex4hVU5hxxi3d7DoRJNhyIYRU/5pQUoeomgIdNPYBxzvEDk0LHop2EHxcQ
wduP0JaFzAfPYl7x4fX6Oq2c4CX0s6uduSIjTjAq/E8gpAX/Bf8S4xiBNPB/7W8SQjFvxmuoREUk
KIFCGoV1Y2aVt3VgLwfnk2thCebs5IAGz7wEjTmgvm+FSeBBOoM+5uUkQk+mIKiFGuK962TQMslk
AjFq716PqKN4s55hS+4Y+1RYEGaZ3ZAOhhGMM+SgQNmVR9Yg0nu77eXPsUzwL+wK/wKVxjBhRLzX
lDk3mubtLnMvEK26rsKOGEZUtgAwZGOehok2WQCaA/QRVoBkgoeABqrJWZx2bfc4+Slgj0JKECxw
D6qwdhWipwIaSIPme/w//O+2wS+Zr54eWsENDsJySJg5HFglXppDEwD7zQNC7Fkj2K8fHOD/ilL9
Tqg1vVeJOf+RnmVNAU8MK7Bsc4inKqeh6XTtvLEDK0+DJdK1KltOlNfUJxc1i4r2gbSriIkth7F2
OhcR2pgrKCwZdQvlg2JEWsgR6rbhZf70tcO/8LGOjV33+ESPVp6eQZb7yqtuK6u/9tMXztRjEG0A
fT45Gazpd52NyrqplNiIvlagOWxJgGl63DJttJGB9vZ29MvIA9Uv7/JQwo0Ix4OQFguyqbmBoMlJ
g/g1INrcT+hJkBmPEKTsSkEipcwd7scDUumx8p1zauT7XE/3swWKReg7fm2VF65YuNJiVE3e0ahA
a6WgsWk0xUYIsXb+FqGY7HwxANwPBRGXB1BBDjv6dyi+lkgH+99/HVifOBnAS1B5kqMt7lDtndA+
rYGLL13/W+JCuvX6Cq3MYgmD5ckwgm8JhRNvfurxTEteU+NrMdAS/mpUDEyzaYcrV4MCdPrFUzvy
hyIEWcUXf/wiynJMc2DGbMKIGnbn9cVLlhh7yHl9CeDG/g8E29NWei7erZ3d7poEYM1C/Pnasl9M
90N8aJYAjcqOqtOUPAzF2Xd+iOrH9U+vvMaXXJgFEv+AuKnhVDtmNBlmLMsicu2DjZdZZvuxwnFV
1rfrg60dn8vt+GEe+Ti6TlXiBU7NKqDQXh5FC+HJf65/HR0Kn9+yS214uGDwvbJ2PBEIF2MWQu9n
bVYqAvbZ+KftqPFkNqKjUUlIWoWmcemyQdPmTTHm8t13ND/Z4kbPmuxLt3jXpU/uOs+w975L0MSS
sG44iQpoi8AoTG8OjMkVVixs9EQHtOhyGaSNXZ9pbcy3dWKm+4lI9uabA4nAM5s/51SkO8ivpTsB
dOUum/I0Zv7I7iltrCRoHAH+LbzF8VvcpAzrIp2fE8OQlxzWmwYt0AuIfnH7tiyBPMI4TvpvU/ni
dm6FeU5yfwwdhgqgGswC5PCO3CEzyYKOzPkBT7t6n4Ps4q2tbRkKEz0SyWBkB9pnwBqr9rdVdmyH
ajjZ20R3h9kkf3Lt1EFhdXUAjqr8ZqiM98Fz5scRGvQ7GwfnSRPjNRkbJ4ZHrv7WVYKgtTVq6Jn5
871dC/zvUunylKgacJ4Bi9ilCGoVV8ZPuyiyYPByFYu2bqPS96tA08SMicdVVELvNR56k4WF5tPT
UJB3gCP9G0W87s7hoJo0DQom2mqoblow+YaF6hFKCVOFSkOrwJLlH+4WkGmyAJNNRw/tBqnO487u
gWY2tcqCCYoWAP6Q6lg0Xo0CS9Uhr+qPHVhDS638e67qggRuBx4Q2WX+rsxsO7AmB1QB5eSEzlz8
dADaj2y3c8agmAqHhO4F61NIpz3wulGvGTTmYnu03RtqA1DtSNLsjH5Cjbmu0N+uTThoxykR9zCE
S/e50YvAaZvkfixmaze16DjRsijPEJ390XuTupmFrF6MpLZ29ZR335p+mvay8SYZIDqff+WTM3eB
K5kdMMcZYgRdeYwmOP2eGdNfu6D1A9TTJ7TdJsBcAyNvx9RDcCkYekYT3c7xqBK9cxyzDBrmdjxU
xuw9pM2QnU05yqemctGL5KIfFCvB3V/S6WY47DwpIXztjm+lQIsPmLMQzUGF4VBn7Y9i9oBxB93/
gzNZpNprm0PXxpAqSuVlwecep2QsutsJbaA7A7wPITMTSNMPOfs+Cl2EY4L394Vsr83PE9T9Hjgr
i7cpBdtC7k4gGGwH0oVeM5cHWQsWgwryJ3WbNzkNVZiVdRJWPXD2CeTeYpE71r5gfGKhkaD5pSYd
R7QxOAhO/My3nnucnyrg8+x9EwKp95BMpJgiS4/fssZtdzQt22iAgUbSe5KDZez9NskQMNRl8cjS
2tuZRS1xu4jnUpoQZu+zVOZxBRWCI44s6JvBMxqmvPUe8np61YRqGjHepfe6lJDoQ8sUNlNTs4ct
JbZ76/gNj7rOKXnk5GDc2MidrLw8lzhzzathrLIWuRODWlE2sx+ZofzAoeJIcu9EuvSQm8NG8nXl
Rb0El4+tHkzijuyY5lNYj+80T6PKfxqbDku/VWNYmdGSArgEhJ1r1eiTqKejWav60Pd5ETcyPUMp
aAy1Nu5Mw9uqzKxcN0vUeY+kpVMjVYqi+UCCOu1QhyIo029yq60NsIhYJscjzdB01onVw8+84vuK
ERKoiuyv35hr37/8/cN9rJqCDI4w3KOd1iqo3Mm/Bz/GeJ+51vy1qMhehC7lrGiT6ik78Vx6v/sk
1WXgQzzyazHdEv8tTIs1s4AsXOPkJE5KqIP0whNI2dhfHWIRtAwVlTadIIc4aC9oIPvbjr+osUVv
trYFizcH+HPZXJRQgiuQ+uPJm+BDIJ2NnMnaxxePDi1Bl0eglXd0vI4+IMvRFGjC5Ek4+tz9e/0M
rRj2Ev5tVynSeyZyJ8TVIB3OWgAPVT4HKqMk6EpH4dqvzQ2C5pUJLXHgvt+bziCoAeRhe6iseUZK
vfuNPqLnr03mMskPBoFgpE+MDmkaoG68HTVZsQNXWPZUF6U+lnLKDwwJ1MP1wVaIHdgSGd5Rmxdl
54qT67FkzwZCEAQxMzBYhVMmLOEHGfgVv/u65bez3Y177J0fjW07bQTkKw6TLB3A7GtQug0X8NJP
v38iHXskoIcCPUNgFelj1W0pEq4NtHADJC2csp1xBZOE1SBvrJB/7MyfapJRr1O0abvfy75Lgusr
u3ZMFimNGjdbMts2HLNhgmvbxeVs+GkamNxq4utDXH74Jwk9svAKSNZBtAgdtEfDs6KhK27YvNUb
d/Hun3164RLscs54UmOt0gwKgAa5cwx1m3jVa2bxjYLfmtEuHAOWu06Z68ExuEQeSS2fEhTpQpgW
5JvN6bn+mlwfYUtceDaDjU7PdnIkvX1LIDBsdyxyXb0BXVjZhiUwHK8OIWgLcISveQzBkkfafrEo
s+T9Req6a/zR8o9Mo3IHlhUQnYbUPKfZRmps7bcvbnfHT8Emykx2lNKJfSX+eF1lbVjACrkJ+/fv
HzwZI1BAK/DKO1qoMoagTiVnN83tyFZlHunM+9kMTnvrtmDgQd90EnZ5koC33yFRYiRiXyckOeRO
U0eazmZ03WZWDva/gJ4Pv0mMldU0l80SNjrw5uSopPqZcnXu0Ze7McaK6S+x4yU0u7Qlbe84Nnjh
FVKA0qAvXztTbgSyKwmTJXocaanOGlvBjozr52YCB1w9yfPAxS5Nx3M6gn9AVeopJ/nv66u2Vj3/
9/r4sGwDcRur0xhxtq1kJ3yIhxfYodT9kV/emtQfQbEx3KG14x4AlZsinx94kmz1RKwt6NJVDFBB
aMCpcpQ9dYOKS39XgEMkbCBOt7FnK95oiSv3L4IsadXVJ8uqbu2ZfSs1ezcgzdb57L205BZV8cr5
W4LLO9uqkZ0vcNt1yC9Pc//s5S6KYQ30FF17w/LWJrMIIZjhKVPVvgR/XZEEhqPaP8j9epG0bPGC
dtHxDq1f/MfG2TD/reV/clssEeZZA03KcphSdAuDERJNC6C42ktKbTecALUYboBQHl8hN1/6ASRC
IYPk5Un1w1ZT/5DVdLxLK6s/YYuzbzWwdPu67NUNYjnzRQ+u+VdgD56lL4uXOm3Q7gVvQCBIa3H/
xXBzxdCXYeaPUEfoQrTl5Ofac0rQTKf120zQgBYnIM3ZIzVW3Q3Js+H8dEl9K8cqHms/EvP7hQcg
lfroaBDldVNs28gloFG0Kr73ngGBozqqxn/mtMF5P0J5IrRzPPZVGnStfcckhiOhwcugQpGpYm2Q
+r/RSRPlww8P9CLGLPbomI81s6Ka9C+yydQe2gpPqax/51UWZOWvMXMQq94n2U0yvl2oI6SHJcry
k8v+5m55MAs3ojbyVo0V8ykNXPIbCLYYFOqxAj9kIDJvr1h7488pQl0iNMiU7F3Ws3syvZm2cRqJ
FWqP37SpH3u8/d7Zau8hqqPEvilb4+hl1SkxpgB50WfgM56Y91rloDwwIz7/yAp5Z3h8J0q263mK
iU7yCYW1XZ5DY8quy92Yv3ngDXCzN1BTHiFQUQRDoX/r2n709BT283QopAvoe/HgN+Qb5AyyHXC5
caXn3TC+QMwjMgaAygWyOM0I5ISZ7Z3qp4nEVwGycCvJcXuca/LYdJCTxV976YI6RMf1fJc7P9O5
DExSBrY8zORCIxPk/FgVBpi6zq1CjnV+GMosAJGW6aOrWdFA4JePM7JX57xEC9R+bvyANd6NRltt
PjhhcVmifOdpHk35Uz17ESQjA2Xo28ZrDu1I4qxMI/A+hDVNwM2chiMbQj6JvaA6mFsetkO1zz1h
xK06tvZfYZs8SF4a+VNmt3JOQ9CKyfxU1fckP3uFdad+DUVgvc4TKtmQfTwj1eQcyZ11kPaLwrsG
PznQhEEMxgHu6o81ZX+tdjgl+rlGX1JihALHFFT3QXFEMhZyIFzERhOb9ivEbIkbJi+tOLtZLJND
c8+rvSVvZ/84GqF8ptWh/CYy9IZGqGbj85ieRQLvxmnOIOIB95c0nnp+pGDBBGt7H+ong8dz9aic
PkLeK/HCujlXJGymx7oNJNTjHTMemixIQPOhkVHtXrxXD5QTMBRR5VEGlQpnD6TPizcEqcPPHm0j
68eAf3L3noPR7cD8FzIf1NF1omxwg9YNC+dV/TXS+YfZze+9i5NRZGhRbuYbW6Rj4Fk4j+WxMh7B
SxAqEHwklQ02D1jkzktpYFUv5vTE9V1yb9Em0BUY3fIsxttmj+Rp9dYBXoi0rfUbeTiIQhzs0ots
WodN7cUwok4f8yYovZuy/uaJwJeXN2yk/BjuxBmwTIHJzpX5MMw3TfpkVrfa2fme/B9nZ7bcts5s
4SdiFUCCBHjLQbMtz3Zyw7Jjh/MMgiCe/iztqxz9kVWVuyR7lySQGBrdvb4VVvZT4tzawzGfH3m9
mdqjFHlcd6FVB2N1K/uoHRHQrav6TVeHFqqWIb83sJnRNrx5gsI6Yj5lOvT9AGnkJV8Ta2U2zA+h
GuqRJS8wnWP5AL1K1R78Oap2DV0VZFX009rSH0qtKQb5WZwIvS4sDcsNec/MZqBx865btCGH6ORl
78PvBFviEFk5fFBDDMXnn/htpV4tMGCz7uS0I95bat1OJBbePfxTahmql0zEjTqAPCHRwJGuChGK
cWt5r162onkRKPbgkTBhN0YJlEhvhmnTmu2cDbiO36UmVt2O1JGLej7HwsfJ7qItpO5jWLTMPGie
nC6gKNAAdoK9eN3CzJvnt7oKCycNhDwIR4fKi42FlL0dlVbM6xnvKnamMIeONlteu+Jn790n8xAl
ABjwEvs06giuVx47Ym8FcTZZrQLSjWGTYHnDQLn+soantnsfOQtk8lChbczYX6S+yaZPommgsxxR
hxP6dR6MKjtaaOOs+Gs3V+tSYeUXINJ+zS2wCWKIlP1DO5sG1avafnUSGc+lE5ABkId0CYdaRmK+
c82CrPuzbO2Qmh9V3keiu2nQ8FPRZy5eJGNwJexRSXmYZR0l7GVoXvJ+K8k6dWGA3evQbW8HtGT3
Ktkj6sQvQ3JrObKBBwVz0Y+UBhUEO15TBlWxBL71UaVbq/rkGSBeeUhGGXZ806Bu1MosTAcSufnT
hMy7tMSmBVo7wQ9n1iFxMfcI0pcocGRzPAwy8qYHrg41gUx1GhGC5lFCQtQiwgyk8lYfG1JFC1ah
b717Q7Itk2yVNGtHYprWq562oZcWSKg/VEsZtdUm90XUAWAzwr3LzRpYv8TKW4BAHwOmyQ2Ui8FA
nQcHEBgh73SGW3XOSJgVXegtFYwx1g0SJrmb7gwgTIFZhoCwfj36jwzlvsVuQwYGOdyMhp4AcGGv
ZarupeeF4FnUwVweuJpvWhx7dk0i3x1D6fprVvdOMBT2BmndAGqFRw9I1ZAX6UOVLJE1/uZLi85F
FTUoiJYT1vISOugGkA5y9qNYexOLEffgkWTBQN4M6bcLpnDFWiiUf6IWjEn/OxdvWZWuCRTtvXpw
1L3rfxSdFUwLR+15jifrWc4iyFQaS3qSNpfYdHk88nuCoyklh4TUB6dt9k7tbuDXPIbI2f8mtI7T
ZAqm8aVqti5xo0GoF6OteyCJwBjqjlVz8IciSrG/NXi49V2BOAnRg42dSzeHlibhQKNEvHCfB0wt
LCxpzMSyZq4IJBAPgdH2lhUIrkRoqx9pgRJUMQwPhVyAy++m0AdfKZDcZiGm06HiSWzGaZ2g0RN3
v3tu4y0P7KaGc0BQ1t29X/0gWR5lFESb4bcLCoqT4jBqujAtb/Lkhbg2vIRvrfzOTUCNLO8cfH83
jEdksYLEE+HSiZXi/a4EWsVOqh+Dl93jWUezevWNF5gB66ufoZCQcWrkflHysxy7t0kOEXLmqHqh
Q8n2Vym6KweiY06+2iZ9Lkm50VzE9akXXcnfsn7LM5eGPqTrifZCBTeCzqUx6CgYZ3Mru+YGZcgP
Ry3bsnFgO5PzWNX6xkpUZBXjgzuOqxoePiJz0CKq1g026mJsj2U1byxZrTyn20pal0DrWNt5tMKK
NxviYh+b8o3qsf9mTn13goGHTeb9QrnLiSthfviMoaTaeL9T0NwCMykbPXV4dzA6bVadx3+RWmZr
TSx3hQIxC3CekkCYZbo1jOISjni4fOS6/0h87Bfwpc0xexBuuRp0cPNREIQAVRKCExnABzKwLAgN
EGaGBRpjQj9dssDzinUKuMCUsvWcDo9wXESnIoIE3AuycbkvjIVQVt1CeKxiJRCWlTTRAaXqDg5W
n54/YLUnXRrlTR6hEYwiNE/80GNkW41JaLC1tpWe4iKB7zi3aisue5xi5YDaKQBeQJtr+ZvhsCnZ
Ah+mDLCsBnVlF8rauaJLBNElPoFYX3pO7ZCUSxWkuZuEBPywfYaxRKR1AQcdRycaS+uFUFBvvAk5
ycSZYnZiKsOXeyUH/95n3XM5mwNvvbcMEacZeBHNzbyZyuIXyQzsuNxHT7RPQqo9rMeDrsaNeJGF
iE4Z8YAVOMSbCo7DraMe/I7CFtFP1BqO9M4N1sxLiwxw3PW13rXU+QIipwuGLBufhyGdIlgaTeC/
I+xNvSp5q5VjB1BqEJRBFQ9KrX45NL3V+iStKmeEQgPKnK4m0DiobIz8CqMURY17QQH4mVuMe13T
bcEQ5iwctoawrT30dXpEBmfjOB7OsLrfZ4tiqwUPPEq5fvcXEuIu9ZkIExfYifveRNKv9roZb+ty
injhrd2Zh84JMuDUkNf2uF2HqCatctjr1nDb3YIJHxS8v1+w8Sk7WU1uhRKs3uipsjZpra2Id/Wa
pcoPAUazH3tvePD75Kb1sq9FjKu+62LT4kgAtwgVVNnh4DLFzjlZTNmMIKk1n8KjpIN9X96Ho+m6
KB8wGU1fdHDZ9g71hGQGLSfcTIWPhL5cLwPGxZdf2ZStq0zejWZ4cZgI0McR5I6C/IE0D86QrOwp
+d1b7QZKboTV4zJtfEtlB/j9ZiikLG61GdxSRBN6irbM1PzVxaLeAOggDoMeunVvp2IrhzrdF7rD
zVF6dZaiPs+He9gljVM8wf9lb1WC7Trh48e4bfYjc/z0qZyJ89wLC+ELSvApDdCTCWRxxaD+HdKy
Cl2W0ZVjNd4NS5DVDtq+xk7eZNaH1n73y7KW9gaeTxCrwRMigtnqhFCgUlEGvMr7IscmTtzcDjkt
UF7vx/wG3SJk01cjMP6DWx1x2ps74dfLekDxGkiitL3tfcEfKzWmD7rUSf2u2rErcG3TqJ63nWe/
fp9wuJANOhedu6pCAgWV7L1l+v3SP4B7vpfXgFGXUienROkfia6Uwh5WWr3cp744dmm1LXHRU7o+
Iki4q0b++P0Y/svg/i1lclYeSGotl5bxal+jLLEpeeV8NK1iEIPAEIbrmT/DcRQGZmkP4fCi0AG0
AV3Mn4PKGvhTRTr/Pc1bWIRXqJ93waIL3wltrPQmVIsg1+Qbp2H/7WeelRjAqBAVacW4L91Roef3
dBuh5ZXi04U0JjkrMmB6GJEuetyn84LSb48AthwONukeKYoaHRIkUIckyGlegwlcmjlneUQcx1OX
TwajAYBUMQdj+SlnEn7/Tv/+6fxcyb5AXAAoxTDtEu7HfZL2qAXzdQ9d1pW03t9zh/xcwl6IJvcW
2Y9oLYCVboNliPtpU3jP8Hhof3MYu67/bSRn+UOQcVOL51m3b7TbYF+0HnPL2bV9tfq3zz8N8I9F
Vg4ZdroKi2zQet0uwGiR15LXVx7T3+csP1ewS9sjrFbAVQ6Wi8stVz/Gqfyn4i8/l63zwXDICdjp
JJSPPEnB08xWyHFeKSVdesNnu8Kw+DD0JD6FScQyhQI2V0iq+Xcj3KeUfbXb+tK3nC3qXIw1FvXc
7pEl3s95sh0X8Wm7+p3W7sP3b/jSOzhb2hraScdjHdlntpEH6efFDQBK1yx//r5x8HPjIddikhUC
gPosd0PF35LiY8btkE2IaG1E8DM9gRGi74dyYVmfy9RNnUof1wpo96QTdPZth5S6gmzv+0//r8z9
vzssP1eq10bWUqNFaw9flnW+0Y/tTh5nJP6KCDWzEA1Dob1aDt4KwcSuP5JNs542XuzF33//pdGd
LXU3r1zOcU3e+9m7ct5lnwfiWt/9389Sfu4CpHTVoJ4+9fvG75HUy0OHFm1IdfLQA+7pnS6V3w/i
wmw7l6e7Ngglbl+RvVuQWKfendv62+8/+tIYTl/5x1bVlD1wwik4UJmLVFX6IZGc4o2MICMPmHUN
C3fpLZytezKJ2uoEOtO4ZY64vRSB6eRd53VXaLSXPv9sxSfJiL5knwODLj4tAfdjAHt9NKh+/4wu
ffrZYi+dsSM12s73GuF6jWg/kI1+bnlyZVf8e+MGF2fHttV3iyNgH7nPk9uO+SuFVmfOn3x/ieDy
sGmmK99z4V2f6877WgH9hAhqb6qfSepsm/Jm6bEMl3s9XAN//YfD+8t6P5eeL3AqV4KWYpd43ZPK
nSTAceje0D51vnyLlK/wGRuONMGld5n8Pp4KNMRDSuqHc2XrHTGSrHrWTneEl5yiFoZ0LjrBvXvG
DO5SSD+8Wg75t3Il9GH/f/pzwYe6gYfQzh3GJ9/o2LKXFfzrDhIN6N/Pngun0blufSmcPOkJggHQ
yeIGOPaSTY+Fa/20rf79377iNHH/WMRlwTwgrYFl76chFPkAANNoH3vON+jrviYDvqB05ucK9kSX
+UK0hK/fPL2m3EOFh4/vS5t/lOg16Av5RMvmSGW6zghhVwKSC2vjXNYu3IrRpIdsHsit9wKtsg3K
ZHXXFZF06gPKnx91513p2LmwzfKzXaQnAjL2bpQIPZtnwk/lXvlvJX5+bjBUUmKPQP9O+GykeNiS
vklQoEcfSf/v58ClB3W2iUypT9BePNi7ntz09V3m0W3JY1kA+t2xSHX6ymZ44SGdq84L0yUSjaCn
ZJJ7wxq2WxLr8/shXNifzoXmZdEhGd2hzdEUvb1Vi9VsSZsmr96Yt6uRNyaGqNZ+/P7LLsRY3tnK
F3ZliiRtCcSagjyOydhYJz2Dp8LcpeBPE7E8otoNo8Jez7DwQdb+movCfw1sf9kjzy2CJHeTzEXi
cYfE/L3JefFWTwWPc6AaQovWXWTzfoEghHY5EPWosDZqqVZTAQISXOnz2AE2ey0RmosAfiLOnpmq
Bfw0RW4+M73cltoXe1L07fuUWuxgU3CVv39qFzazc417a5KhYQ32gDl/rdGkAKEvFJ4T8nbX5vGl
bzgLSGgiG6QNvJNTR4+clsghhmWP2HtwTol/3Pa9s3jE1Ull8X4ku5wlFAzoAlklN5Er406o7oBR
emVHuTSYsx0l7Zwa1uMz2ZU0jSD02PpFvslHFRjXufv+jVxoXeLnfkMNkiFyVBPdNbV6AIziyZY6
XjwKQwXNiwcnV0gLtp1cVUpNKz+HjZZjuIhaCMOubNIXAqRz0btVSuSUp5Tu2Jx8cjQYuV0PYwOc
5N+P8cLGcK5Ln5Gza600BQxV0rAZnjx8ugMlVs5KVE/HfxvFuUK9QqoVsSOcU4BpCnx3Y0NvTbwr
jYgXHtG5ON0YXnYTejN3eVm3kZ/XMna7oYy5Ja410V+YbO7p3/+IAhiZLM8tIWDubBqy6nOEawax
juNyZXu+sPOfew05SWYrpNbNzq0TtbMVeJ7wsbj26y+cX+fuQjYE8DXVvreDW9JqRD9AYr+W7MHB
hQ2MNmSyrgEAL72Js7VfjcVIHWBoIVGd0QbTujCS9RdvO2WQZH4/Xy99xdmyb9MF+tTM1buq+5GY
LhQWGonS9soeTC+96LP7SGLPFXqxKOhNeVp7pypR85rbwrzXjuuTaGxE/9HOvl6CftIMLS9OAe2b
QVVrQF3N5ce25PZXaVMWo72MvopphJ4+NyS5Iki5NP6zWGQYHFd3Xc12KeqTqH1VryijrLVe4n96
vux0pv8x0xtYNZRz3yy7kjmvtpxz4PxBO+P05fvPv/CAzyXYOGInixBVALR9bAp7vWDyIbSORZJe
GcGF2X6uxEZRGGzn3Mv3jQ2geL+skJNMAq3QG2H6OlhYAS2bY65823+t2n8JOM7NiYyckqQDpno3
z8V2nnnc9DAJdN+xEKDpPDROfawETljFw9KgvwnFd22/ZHrLBgjy5j7onZ8Wsa9stJce72na/PH6
0LYhbPQP610BY6FVRnK56annxOmpog4PkWsG3qfP+9uoz0IJY5PCyhZqdoXM1wPWnz1BAmpZVyLh
C6fS/8i6c7Q/wo7O2bnq0fK+PFcAr/azNBSY4/nKWr80hLOdpEJE3FUzao5zIWGk1JZps7KVzebQ
0q24Mj0uDeRsP6ElsyBYXvQuz24ckxwbeOGBFVajfHuij3y/pi6N5GxPsEnazY1i8y4xhuwEuJ7r
hGoFDxxAKf7pK871jws8lD3HpKAk8Wl+gneTNaHrKkfzC3aM6UrC7MLkPdc/yjSdaWe3454l3Irh
PvCmYZwVzAZ9HJl15WFdeCPnqse+XEqReb2GmtZhe1JDnAwB8bixxsSOgEg1sYum539LC52b4nQD
5EhdgeWIq+lqdtFnBjEGeK5tXcSj9fb9u7k0otO0+GPNN1U1ZVR3OdCU98J9tLoejTRV0MCGJ5Xq
ykS+EKGcCyG7GT58Sd/k+zbJ99bMn2DYfeW1X/ros6jBeAUIRi4SVCahh9ypdlCtX4ngLz2aszVO
rD73GrQK78r6te7RbvjFjYWg59MX17Lwl77ibIWjA6RgdHK7fe8/pnC+yWsrAGkecpuDqviVp38p
QXTugNN5EwyVRocB4ZaG1YRfD/DNhCsrXw0EfXqJcnYdVV3UN9NBcffKq7mwIs/VkZL3HtzsAYyW
1cAjYaO3HKZwOhZDbwEcwev191P4wpl9LoxUSZn15STZTnFbPWJ9khs81QVUKIdFsCYfEF01BLGI
413J653imb8cYOeeOXDWxhcC9bgbXQ2fD79xBbwTsiYqIYpeA1fixLmq2G6Q3PnV1cCCfT/SS2/y
f1STqAM2cPe2d6ZPnqTPhoDNedwgTgzmZEHzS/Jitc528pMaXdjjy/dfe2GWnisliz53cGcZUeZo
lImWaYYmTKBfcVqKOmgZ7EKGGh3V33/ZhQX9H0vpjw2JuBMFTxSsMybloS7deKyvxTcXmh/4f3C4
Pz570g2rMhsDyasAFqYVGl2e0xhkgQj9LOknchpQVdzp2yoGj+DKLnJpdp7tIgYNKQjg9bCfocda
DbAujMSC5s/OH3BRzlsrJB6kB3Vj5VfW+2nr/tvsPNtU7BxYiqFz233GCrX16lwcqIPeVquf/Ssh
1qWlfRY0gABOwMtx6K4qvB8DcdNNLsCPqZxxpehyrbx2YSDn+smsMh6FkybZ0+onNQ/NCNj4lbdy
6aNPb+uPmWAverCYZmYvLLDiTA4sTd2gsS0hIJJ+P5H/szz6y3v4bxb+8R2wiZlo3XgoQ9rViCbe
rF4+uOc2L0Wl3D3EHVAaW/7CTGjEZypJ/wu846jJu/HAnG5awQqEdFGnxGMn7P6nm3fobbdmaGUC
d0q8aNKFFQmHAD5SdeOVX31h+f13t/3jR9MytzBd0ahctubVcduXxaZXPvrSMz/9+x8fzdO5QjMZ
R03H88ZgpHrvOwJd8uhZ+/6JX/qC05j++AJFLdI7BDhJH+V5WbXRAriKLuwrk/7Sx5+FGsRPEOEJ
GHzPVO3GlK6bDjid3kv/8fmc7RTObPhUQJW+1+7D3L9X7Ze+pqO89NPPtoTS1lnaK7hyTWlvHzyW
DOuZV0vkpza9Eq1eOBP/O7L+ePgFlf4o28HfMZZ7UQtmDbrpZ+Pv0EJWAHtSPZfYJgihyH6w0r9y
Zb0wsHP55NSkyHCTiu4GSyQoL2OFgDhsg+eRZVdEr97ft9Nz5aQDzReQWfAm7gcTqsZEPdL9Lqy4
yiH+p3l7bsljXJHkhkPkWhXoCcUR8eGZZFwNLL2GIKCEnGbpX3ajc61kw5Bc0m6NKYCm3rjIe3lP
FsdPQNrM+I+WC81hxCVrs2pop1eZNaFXn2eeRqIffLQqcCQnQQEbYZySTYP/6LVIC+R9s0Hzbgkj
r+HR9NoLZru09k3RTju3grGjlyHVJLmQwewMdpQD6BBPZXY3+4kbcoGiW87Lr6kavLjz/frQVVUX
FrQBQFWOT8CYPcje+jGRASKOvrtzxfTpD2jHR97HgC5ETDjNxQyANlgEPXHf7AQ6KUJcWEg2SdTY
y84bfYUOZLDdJDPAV2moavrsqcjoC/qwLQArHYUecdTlMJVCx/U+00GTgJT5DbMZ3ZrJQIyUCYSv
lq+DaWpRZVnuPb/K49wCcK0pxYYp3q5hKf9QMMgglDTbBBXLsE/UL9whWFCr5YH2YIC2mYL+dtFq
lQENuUXf83IjTloTOi9J5IEXEM2sT7dkzvpwgJOCGYa7duKfU1elQcnSX1Ph/57NlMI5uv450HJY
53CHBqvMDBtaA186zK1aVRVqpCMr69DupiV2awODJ1PtKJP7SSgvkGXKNn3jIJmW3lXg2a7MYtDM
hDxs4Cwl1EIulJmkbH9l3fw2lYMOJdhCcV7hT80sbpzScyLeLF819aGlgJIPkcxN4iKpivK2XuVF
ZqGaUedxlpIEYx5p0KK9OuoluLkQuvURWuszqBnaxzIpVrDw8mK/QXNBb+FFgHgLbyeudeSUnRu0
RkBpyXS5oso+gVWqt9HtPqmZX2tH4mEaYLaK28S3X6lCH7l0+y0i1we9wGSnIup3OiAnKwjF9C28
R6Lkh6+Ww1QhiY2erp8QFd4DfXm0NVjtRVKlYTsRgMTGggfoTloBO7tmnZNHZT4/OKn7u62n3VKT
rVdmD0AEq3Bm5qZZ2kd/Vm9qGtswrdMl9pGLCru8fvFmPBg0gkYwk9xS2/sY8uKeKbJx0e+PfIhN
AWsaTm7T1ptXQcDvq5RsEZmAUdugq8zpFnvFq2xLjP9cpeOAagWMRjNnPE4YOYjcjglcQ6FAdtOj
bfkHMvKQFR2PiaHrrvJqyNoGaNsy+jzlw763LCjHFJ43F9ZjPS5kR3J7Cljzn1Gj8WNHqi4kElpL
WVgr0P+KbVlBNlI5XfvEuxHVnqpyoTIj3SZtIR1MnQaaia5tT4nMMkpT0MdEc1JmFgmYMrAlgZQB
2iPYpX6w2vyCp0Qe2G3VxK2Ez2Du/1hauSFC8iABJy8CafITBlZtzFxUNvryNePLfVMkcJakA27L
9dHGT4ldWJiHIlu2eZlvitY8wJTkwMT8A5pvGtQiOYyjB1t2VRzRNH4DRQWq2MIGUWyaVgDWQ1eh
B9RsZc8DC2zoFZ7nvgFLwJlxGU8EhJJtNr4ksNDal3qyN9UEvQzBo67HEh3387zSpEf7QEuOrnK2
hk486AwanizE+9DZpXYgeAYlLu7DoVtBI4Mc5XHQ6YAOamwKnl7WaLTMw8oRN4JSaDMVBW6vJ2qD
3qAXTMVxbToOsBfsDEefEnjFQ5Yx5mkfLoWVQvfHULYWKCpnVQWlmWlvLeMWb+UCJQq64p8ahldL
UtC8GbViVUk3RkZ3XbaQD1YD2ysh0EQFQvCTV9Ktz8md9MZHYXVA4ubTljMpgnRKX+GWAuN4I54X
Kh580BIB/2rnUKXmWNm0DD3Xvakd7yet7UdaNZ/ayg4NL7dWCqCOlNh9wBL56GqwybDXYcrNYtq6
RfIG2X8fTgAqbuxOcewZjh1KlNI3vof08NjnIPPNyoX6HW3/WddELGs/AHkcAkuWj6XBLOUooAbj
VPwGgpQFmG2PRTW1KzB+U4jr7BenHp6hiUegIPgPo9jbhEjoJBw78nHGfXbQv+uyLsPCz790ZnNo
pVgetN4CLJhKDFi9UJ52lJ2gzsCF4cqTo+8pHjXYik2eWxETjRsZq4YEG1LzxBsPDnprd+7osg3s
d2Z05uhtkmeHgrYvxm+PJCVTUHrLVznqL4upD6PHR5dAFkZlsZOi+NDQlK5pBiTgnIjYNpBwpplz
Z83Vuyrrn52XvvcWxEuSzOtm7OO8sD+VkbdAcL7Kenqi2dAE3aT3QEtD422Ar6DorMZ8BJjTMgmo
CaSIlOIvunDzEPTjnZujLJVZ+mS2bmAm1LRvmcBe4UJWAR2Rfevj+IqHsckhU8Gxqgq9c05AqoV2
KiwV5DiL0A+QdLRBapc/e0UZpmrzmhowMZd2eHba3orQ1FFtVD8cAad+9kn3kiXOHDh8Xi8N7AY6
Bakx8bbAbxYrhCRvHkdPvvCeZ89+LjWyWbK5Tavxh2NjU5Vt7YY9OHGRXUJr5KO6H0g1oFkDQhkI
+07kcNhedtqikH92DcDv5ujo/sHOiVph9vhrKzd26Ijq0yohHNECf+tTYNDR9UC3mqfqhviQ/hLQ
EoMce0nQY4uAIFVY+2zGyZm36INL3RZxiGjuIJZrIFuEQ83sN3taEByfdbaFZvxmmOt7nrj+auwz
O858WW8gEVCBbrxfOKJfHVrfQcIPuZbGWZzlPuic+nVMzHM2AWOj+jSJuLLvjTXUQEaXd3Tufi1k
btYtbZubskOBeeIT38OLCpmoDvVyDtrlXV0NcqMQTwCi6pC7cgA7oRYtIEgzZMiDHG6wm0FCPOa3
djo/5GX/zLqs3FmoGgaJg54igYUapc6AllRbMyTW6yUUnfeSCDFDIlJRsifZkN4NvGu3GvLXu3wu
IOnvBth7VNNyX/nJ+FCT3A1K5Mu2pmETYBTWBpZW4yErWhtxS6dWozTVV8OZD0GrVbDVYOdT2BrZ
/rIzoCHnTA03FvwfwQI/tfmmJT12swVUp0r9V49aL8qazZ2XKCjslGf3azK1y9bJFpylXvcy8XZD
+LSsGl36K5jZ27ctcJSrHOIYEC+JOfg+jEESqyGrdpzsMNMuMKwUctu+8UhkfGwLQut7MHeLMLfH
F93WUP5mGviQAnSPxcrpJpNuGTRcQDSIfGQAoFAetoiSdSfZDW1cupmV+ILRpxsPk3kf8tmFuLVC
ZNaPaehIOq14IZ89AlfhknbJyku8PGZohzv9KCB5rdnbZkaYIJlIEzaIpVeJkO6q6Sn4nvkg4fLa
+yvLQDNtNVCzJG1ahiDBJtHCXXddzAvOQOVhLXcg8I2WlUdjRkGXs1r6s0O66ODZioTMgkqcO2l1
aLyZPrujTjfQaIJO61L3lmto0lNOsqi3RfVew1xZrsth6l5p7wKpyTjQgZ3yfzfo3YwHBmn17NDf
sC1D+bJMAItJJoy5TiF8BrMohLdXEVHOkpWwaxPmM9VhwquvbO7tMG1YuiuE98GggEQkA9U+/Fjp
p9MQ58h4+avskjzQ7eK4kCp3KJwswzBiU4Rgv88rxOEW7RDCQgpNaFFuijwpI7/VIMSyJpyHRW/H
CrgI6Sg70ktloWHDdWAGVfQ3fuGVobBZvdELOv79wsxBaWccFlTLHCQM2AtVDzS0+wV7NHGH2G69
YmXG8c318/uubrNwxuwCVABKSR9h+aqVmBMZm9/5ZPXwPdB3A24+QS3lHeuxArBBoWlsoEEyykc5
pRmO17qOq6qdIliRPpYEV5u0tcZYQBh3cFwgRUd/ePByDpmdXnAY2e4vuIIBGCG5jhqRZrGsEJjM
HarzLLHeSD38Wnz8Yk+xJ1qAmMCLGvc/06MpaUKWt0qFjlzi4+6mkq82E/D8mjj+f8haV+OC2HsC
JTlG0gh7VTkCxQLF+zimv2s1uSsMBUkrt9oO7WjFUkJ5X/ZAWGTVSO8L1NPgp4FQtrZ5uedKSBJK
9AxES6FbYDygMsVPGgNh6+LeT4Cg6YBRwXTNoaE2RR4agPuPkN/mkcA2eqOTDhJKH70pbevIWJre
3TDhlAG12XCH7ToJqnEGEAIblQ+jSRAR+pdxLBJUVHVRxn1LyKqcbbKqW+dA4Poeu63lrHKlfzcO
sAaEZDIePA8LexpeEb8Ma89P61ULH/VbSHSaQKDjKshl/dk1YAuYBOiFFDIpFFnko+5n0QWMAPKb
+ewnaKz6qFyQMjKDI+z/OLuSHUlxLfpFSGYysCWIich5qszcoJqS0YCNwcDXvxO1yvZLAinVi26V
qiGwfa/te8/g4gN/9EP1yB0bIgrt2EbAbOFNzM2hdMWyDanU0Zigjl2742NBwFau7KwLCTy4MKGO
iuCUNezToEafsE7rEG186y5LsS0B1XAHrAe2MVxarbHOAFAscfDP5QsPkns1J4/22Q5F1cWT57k/
KcPdzxvgS+HUpHmoZwsvVaBlu2chpLwdfgVV04DLTwJkqoaFfhVAM8Dg2K8DO7srbIPEbUn5Bjpd
uO/2xgfvUcOERO1eAoUbqYxcd6Cg7kQtPkbSX+ek+lXDOgxc3SaNCpt2f0DUGCIfIw6J45LdtCB0
btD8xLwK2UBHG4sQcBC5s+Bwu3WJ42wMAeHswWlzeOmmPcy/QUYd+ra7rWHzF6aT9d6LlkNcqIaK
UWvDCoqk50VUvJDO5xBXUZD7glSiC4Am+Me5VRW7TiQQ9pG4xhrQMNhDuVJd29CzPohqHrEezRd0
t/0folQFbK0pOVAq/W3g+/Cywcl0b8DOBGJOTnbNRpi+DhY2MBM71q61Sfdc09T0NoEo0Qw3BSQ3
WzZilYHD0KC08o7qLiyx5BD4GwiFJ1cQBk//zqQfnkx2NsqpJmzmbpo1kPRqxlchDGtnYRgfza5G
O2oEjqOGsgHs0or8qiSCPnAj90+dENOeJLP7UCTQ16xc0Bmgct5+iLrPZwgnQQjEnQMWe0MNqn/h
O5HZSUwLpDUOfhecKcS9v51LKfYZQy1jSFkb92U+wIc0o8CuNB5ETvox2Jida8VF1tVwdoJKPA8H
6actiN/JbG6mQDn3l4toC4VrnZ3rmAx6CzjunxxhvOem9Vu6/vcwgkSrKwuHZJ7PKLodqoSahsOO
bVveZOOa/cNSEVMrLHdglU3dWSG79XDDNoIy21nASOAsqtrD5dFZKmJqteUG3n9IiJAiFzU5KJPN
aCQ4d06R/EAJla7U3xdKwDqv1kVfy+ED0LtWYmH7TdlNHtTXcP/ezY48sM6AjhZuYq61hjdb+iqt
DTVVky1UibI2xNrhEl0fvbTsoFjFj8p2/1weua/XFdXZtY2EP9WEPBdPDm4/fIBsjBOsFH6Xnq11
oVoICTTDVJC4UfYLFx42UKtes7z6elVR3RKaA52JSzmH7OyIPnhgQiIJIhwwnlG0W/n9S684z8un
mj8f/NSiZk3iYUa9DJUM1AsH+xUtmG++4Pzi/7xgasqKwfxx6r16By54cTBpXYDjNTYrwf11cxsW
qf99BcNmbhvg7wGm7T4XFWyMlXNVzu27adPruZ3/Xl5GX7eBaaDFOLSUJonDtBcH6FOo7FiK94Qc
QPALLVwRJ1LvLr/n65Cgui90WtIh581gxhasZkfzd/dPxQNVxWmNl7r0Bq2XRFOCX92h3EpaGL9y
Z8eMvz7kJcpizSV16Q1aWDMF34OGcfOUVj+s/n30sr1bQ2VE2Cs4ioXJ0Km1PE/EzFhqx56bF1sg
gUGZmssP+G88Gd0QGwMiHXWpNcu+hSWmU20nVpVQpkJrLFVJfeKuv+8dFlGBY1o7klt7Es5KvCy9
6fznn+IlIB16ScEEzsHoBBFa/9CvsyiOnOhMbBvYTN1wCvG4by01nWZbQW3ICaiLSqmCPEM/5G0o
Lf7kl9DTh5LESqd+6ZO0FEBy34J1aJpAAfO2bn2o18j9mKHWNMBJtFtDqC29RcsCyThIQ6mqPTnl
B89eFb3z5RMO0GqNPnP+uf/ffqO+Fv9JizRZSQOqj6KJJ4pmEtohkKuEgffl2Vh6gbbDkykQfCKu
GY+2D+EnJ3mRHoDe7rjmjrw0RFrcw0iL5wEkyqAZk9pozMBSpzhrTXKoZxSncdWzdulDtOivjblX
8GwxY56gpNuo7mE2IVCqsnpzeaQWdl2dbmvhFM6oAui6Mo3m2PvF+YyCGtzlpy8Mk86zTQe0RVA/
ITEUn0LoP23M4rWDVFzWv8ORMLr8koUx0umxbR0YblBD4Vomw+3gd6+4vEG+dKYrh+ml558z8+c8
YvPCdX0oNaAKEJ87f965EAsC3Pd+/vm1nx7fmeA49LOJgyJUmnyoz1QkjXp7Xpngr8+hVCfEWmRO
qtaa4RofNM4OuCsV55B/23AUDzeg7N16abvLcfkOm7FeI1gvzbsW4Lg9DXDamqDGPjw2AIymNIJR
EDSw2hBGICsn7KV50YLcmnrezC3AcTPqdQXO0m3796z1fXlalj5Bi3CRDr1XWbCWdVyQ0A33kVH6
ZqfFGy0g32vaanv5PUsBqEV40Kd0bCfHjAuXn6Dg9ISO2BqiduHsoNNgRzEPFXoifpyV4nl02B6F
6qOfd+j9ryzehVHS2bCB63eQTIDoQ24RyLoB2eVa6I0ZLjk2Aq0hFKy+Z21IdS5sjioM7GKS+UQc
sSNmi0YtnKG8j4R99w1aoPeqDByPO8XJ90ooEMKBDVsrNNTCNn28PNkLS1Znptalk7fEDEC1TMDh
nLLmrEqqPMibmmtmTkuvOK+zT+mkBw+xGPMRziWVW20tK79vJgj1utMa7nbpBVpsM7CdOwahvNjn
RtxW46tfeDtLzitbxtLjtah2Zruv2/4scu86V5UV9BBSHSGY+T2bGqozUZt8mAm68+KUVOjJezLY
tq37WIvgMRsT+MDX0Gf93mRrkZ0C+zNxn8kTmlqQ4/PiWbpQyWE/Lz9+gWFHdcIprmVoVNSNBHIw
ge61hRNUaQTZwWuGo1Bk7xnNi5rkHw/WcTXqQIURRLaf3oJOjGIz6nPB9Cia9uHyz/knEvDFoU5n
phJBIMAHsGFcQob7MLoZQyMVW04D7bvHQcGOtLOHdh+oqjqUfQD51Q5VpFTZ/B1FOfvBEh40qAxJ
Yjom5qEyvfoWLszeYYQPyq0coYZr99V440IrdCN71GcNlM1uG4O2R1FS76yt3h78kaUPARPkkEAU
9lbhwnzljNDhnUvIpRodTa4DBk5hwMfyahgHscMWonZ+7gfPlI5s0wMgta3aWu3zVMDnAF2tLdq1
ctMpmBYKyL3VG5g7OGh+ADUNKaEuBiLFgabtrKIuh/ygQX0vQmfKhfGkyneOVP2pMBgutjDvhOIZ
k8cgdSDLmuUwEAdF8LnOlfiRKNM7NChQRkNA251rwu7ZAqr93JfzI0Cc+p2Dltz28nQthJlO9bX8
xEe5F9pQaJOczDSIA9bvSFbsvvd4LZWyCS3s0QNamZN3szsV5H0cVrCVC+ItgFD8N8OBP2MalYOf
3cfOvr0qIQYNo8Mr78A26bY+WLflMblFT1LcNLvxmt32K8ythb1OJ/8GuOClECFG/7pE8yRCT7qK
etLO28yvR7SdLXtrlb76nuofdbU865cU7csA5uuq4z9x4P9pnL21L0/P0qdoSZbWgFuXrmfF01C0
DxXPLWxBjtz0Q6quOViIUZbK/nubnqudpGw4DQQADAK5PpbzO1rzQx0yARWJyefpj+99kJZrJ8Jp
7fu2FRtm7e8ZXM2iwIYkpQPV3COlWf5kJDS4+9bLdGavPfVuOfpkPnnFs+nJ0Bx/2/P7XMCQIls7
fi4c3XR2L4AUiJ6itmM62yzMaHcWhYbLhM+D9ymAZcDlT1l6zXmBfDotOGwqAc+ELkPbwOrBBsrE
84e4zcifhlorcbNwwtV5vSCB9zDKkXD+LD2Y8uV3NWPfW1q61bJXFz2UwYz5RCH7C4t558Wd2yfI
fK8dCRfSpKOdplxcLTwEPYRkRL1Xcwb5zdr6zWX3LU0w8HD/O/6ZU4kirSiA4r4BeTPRFw9e69dA
KPRrNaOl4ddiPW2qIpgM3C+HHoAjvxW/0ORcqRcvDY8W2kPiJaaLHjeMCUh5nFpIbidCYmurm27l
FQvlSUeLbJ5WVQqxYjRQ++AN/lD7punhNYBSvsOgcl/BgzaR05oO1kJi1Nm5A+PCbQdCYtk5D4U/
/Jly71ehCIALwb2Vy5U9bOk154/9FHZAevpd6Yju5BAbfs1opDb0hcv+UKJlL9NmLc8vOAtSW4vv
NhlymMhNNEadJ5IA7XpN2EFYfhCQf4a9QtBBxyfz7iqgeWRXrpTfFuRe4Irz3++baZm7Ey+tGFNz
y23gZBIga6IRZHe0Q3P6lELhIbSAWf6V5hkAyrYnwvNxkAOIspLaFta9rR0Tzk1uYVs2Pw0dj9wB
vfQ1ua+FVa8zeH0xst4CLv0ECv0HpcMtukswy1hZGwsFG93JtFUeTJNzKaDwIq+CCUfJ9oq2PUCF
sGGZ9mJ6n/y3b2V/W0sNk1saKYfCNBDELN/NanjKhg7IVk98NLPx+3sv0XJE0TdOmft5EveZ2hBA
OM6SL7gFwPxxZT9emg8tRTi+H/RTb0rUXodxQ428PjYT0BIJ792VLLTwCp2+iweDGjcnFOoDRQ+g
ZQKRK5uxTWIDVXl5nJZeoeUEAKWMebB7J67lq03rnQS2rrfWSIpLT9cSgU8hsyTAGTnBtDqSljo4
Eyzv03H3vR+vBbyi/cSNyqWxPYIvmtq/K796d41iraqxsAvorFsOh3uQe2HSVhXefZvUR9MzgIQz
0pPtOL9rJ79CblmZ64XkrJNuASoe7ACkl1PJcgHX+AEeMuadLLznqZ0/Ul/eXx6zhQSlE3An6NnC
VYE2J0fZT44HkbXKWskhS7OtBXZrNLjfCbs59TMsD7yEHX14oYQ+0DErq3Xpx2tRTdJK+GqEAhov
xB4SKcfSSg+Xx2Xpx2vh3IkpBxkViVu6HRgBhwk2TcDWrPzwhZWk82jTfmxrmEPi6V0Pn/dKvthF
cw+efNRDjCOsscwA+p1Xzr4L36LbkpJqbHK4DBB0b9kR0o1Rg/oGGAsre9zS47WoLkemFFDf5CQw
VDI7FahxJOX34kBnvzZdk1alB/FBBd8OM333B77P/McMgufSaVYSx0Kw6fakngfFHyVdGy6azl2f
tzeqK9EJ9GgftQSpBCjqlYlfetN5JX86cwkQbs254kncWSmK+ijzgU2UwdA1AUUjvwta4IC+tYBN
7VA/FLjcUoLoo8TbKCjuoFK0GQDku/z4c079otCmG4+yTNW9Y/d2nOUJuZnTgEcmpO3AujPG3eCI
ZH/5PUuLSwvx0k4GASuYILaD4ImS5NkpoFqROmpl6hdSiE6SlcqqVdejjjPbY0iL9yRYSawLA6Tz
YGthe7SVhjiVATQxjR7uRUy4D4ms4AFb8OKbp1ydDAtQEfVYO8Gu1Csjj1lgEilhAMfn1IeRAP8d
1mPm3HasSLYWS2hokY5tQWPEXV7afE0ncmFh64xZQP1AHXfgmloVoomqfEyf/ASui7il5se6Nbtt
W7rjyqJYGtvzn3+KotLMrBwSnmYM6AuLzMkdfvfn3ite3e1o4dQr71lI0zqCMetRTrHmugFByoqE
ZJsuhUHR0IYVV7umIDDu878XrjqiMe1xSypguHlqhp8mBfUFZ9Rm1QZ2acC0ZADzV1D9OZ4+ERIp
cJMCqIMMyWOeTyv5YCFOifXfKcGxqLKByoQNSxNMJ2DD2PXAs/lx4tJc2ZIXQlUHM0pg82Aqm4gT
48M1KDHAsCa7y1lmaaK13d60ZmX0IAyect+/Q9XjLacERptp8TqhX4EmENDcTb4Ssl8PlavjF+dK
gMXCKjtGgfqgjLrZGDK5xuXn6fLHfB2Krm4OMmadDVoKM2Op4HDFjLHbFKX7KMzuirESXAte/fre
m86/4FMcTlXFDTpWVjwkt4Ga4dR160FGeYBdGcjAl9+xNFparOd9XhLJUAyBadd77nU32aBOZtO7
K6eXr0PD1T1CgPyf8ko18GZl4CXW8OcbXlQHLzu2shEsfcB5OX8aJPDcOkBiIbNVCnnV1faPHKKU
sEirhpXF+3VcuDqQEd6CFA09MccWqqYOKDTuuIYLWBocLaoRuz3KzL4ZQ/bnVAJ65XV3yPI7w1gr
kCwtVm1/z8AvaWD7Ds8xRxyUVPdOY11bqTimKnvrGZiSl5fR0nu0CM8CK0XPGIY/iQcEnvnDNAbg
POENm/2a/e/hmFBz/O9UuyUwjBXHWk1a+dsUyS1osytJY0FoytUhix6EIHDmslAUBH6UgbSKU/e+
Klxg7mC4hYDYZK15GnMPBJESLrSXh22hduf6WognFawHCKwX46wr7soiORg9j6gDGyCopYJhp9r2
MFXWjvAhrNw1cPzCktaBjOMcWFxm4CIrnt3McnpIpVqJ9wURIFe3CElScB78OeAnKA/wvUOaIm66
aiy2Vs2K6z4diyqcWQArLSiPVgKsC2c4cV+a28RrcAZoRGGU0VyU3kvrSOGDGUVnEYoBlo3hLK3i
XoLTD5pMQFDlaPu53NSymr51l3N9LZsYzIYBd+MBoG5192Mi83Co0h3p2beqca6OiqwJUGyjwuYB
Xvt4MspUHeeyp/B/pd0dfHuyu8sLayGz+FpmyUmTNGfOa1w5YOKLGws2gKNzb0wr28a/q/T/X1Bc
X0ssw9gkJczTxtjoaxGlbYX04tfWneiy9ID+Uh+ROulfAtTTitCROeiazBp3ppdUxwTdinsGZvzW
rtokUh6seYVB2M7zIGejpGUd68TpVn7q0lBoqckKoAE+lDA/G/LgZuawbfPKAtSoIJ6ttRvuwiak
IyzLsgEHLSigylPIXe3iKkik/9x1a4YECwGrYyyDovZNf26h+OfQx8bO96VTrkgkLz1ay0BBMGJi
OrTXWDbyd+kP1k3fSMzI5YW4NDLnWfm0PefdCDrYNDJsz8WjJN7VUKhH4RYru//C5Hrn1356fAqc
j4UkrU5B+g6Fs40z3XGVwSx+TQPr66Orq0Mr/bpOBwdkr1Pr/ulqiALBjqjsf1H/yhjMAwpiu8vj
ZLnn9fhFROkGI+Cswpmmn+SJM+dgQ4YgqK56i+0gsArifQ4XT9DPr2r+ZufbpPrdwrsozyEueZag
n/mhSQ5ODjNv9gSqLCDxe9t/Kotqz8YfZd5sR78Fj/5HMWRxkHUH29l3wr1Sw2MCpjbF1RYYalH9
zHjcUgjqJPsWUmwu2KiZ3OH77xIYYNcMAhySh4lZh5MNE+ybwTnkHEh4GOfAKhzSBvBD9aEV8QO0
0k2C/0xeKMisTtTwj4LcABeHR99L3OwYA0dqN9cx9CQPCvLz7iFBj8ofnlT64TbzvWfOGxdSMGV6
mEHYmrsxhIhWItvdoD5gPmyOaldMEMZ3/jQOqLfQH1LFluD6H0x+5ELPgT8zpl7qDJbTXjSOb1Ak
h8JRzqcQVIFWJTC83QJIoKp4nM5FwRcyH8r8qWz4RqVv/AViPhjjFDamsOy2u9AQIqJw2R2rLhxA
8qcjcEAJEK8TuA3DnkETqYfhPfxZIYvbk8fKqjZTIsOC/eF21E4k5MnOZI+pgH2yewWv89p6tMwn
F+eks6KJZ+yBEdpJfp007emMlCLjT6swdyW0aY32vvVRIAVCnBUeZm2X0QOqdCkEJKw9LJQh3XDK
6bHJa2hkR8i/eRPhtBJVckvREDTbaxxdLDS3m/RuGiASA6Yz0JtbgZpxX7ENd7ZZpsICxAbzV+de
gya0M9IyZHMZqdyNegYJiY7AsRlC6sVz2z610HNkLiQ+siqCbOGGQ8+19zbe9OYwaOcYWwdOlgJb
EL/ikCRl6ioZ36HWCXHSB25tG7iSOfNunDA/1bPKTp77iFgO81qFjNxwULZrnB93AlJPxvjuw8Id
l0a48Gx8oCktKGdACjeEFAmUkq4lhIuq6/aPU+2rMsxe7T6sg4/W+Gvmf9GPVO4p4UNUZPb2crgu
ZU1tf+1mcy4BGgDmL3XEVhLG7mqb2ysib0tP1zbXzuHch3kwUgGkvg4ZJ9DJqmAef/m3L6VkbUM0
kr4qutQbTjP9Y0KZOsH8wQcm+tbT/w+PnFXZbFtueer7bAS8Fh7Te9/tGUoKzhqi4uv2qasjkkVp
A/jaKdhappBKAZ94jKQ52G+pnTc3UgZ5zHGizaAqzCQU0RPj4fK3LWwGOjzZBQ6lpxPUmNhc7IcM
PDYiOnjn8KsZmmeoBI4OaMnlylnxXy35ix1Bd+dpUGmDxFU3nEQJCUwPVEy43Qc/bFI90pZM26Hx
3szcfkkD75DO1nXOYM6OVvsG4NdvYVdcHcyctEFV08wHjfZsdOUbUN0dIpQ6VhbLwvZNzwHwafuu
bMBUusKGJ2NpvSSmFwUjOZoO2VtlsHKiX4gl3WHHm4YSwkqIJVtaBybENVlnCC39fC0LsLyUPcS8
5Kkpg00nXnCx2o/mrQvS6eUFt3Qt1ZHMnTUGxJ2QZxxuJds2n9/6Xh5F1u4y0zuCU7JNShUZuFAw
o17pCS19lZYfAKzy8wass1PX+5BfYTJ5BOHe3KnJeDNJJ1dS6EIa0qHNObwY0zFN5ckTT9AmgozV
tBFNvbKyFqZdRyo3YjDynuLp3H+doAxhJB+Xp2Tpwdp52YBReFX7kOMop+TnbOa3DpQyLz96YeB1
3xxjnHI/scSAngZ5bcb2Qc4MN6M6wD1X9SvXoYVKjY6spXZWCGjIQZWsFRHHQhqg+GaOOEk4UJz5
Vm/adc+D9ymupzoI2oJnPc6IkBtrzais4B+b5iuXin9t+i8yo46btcoqHe0+gZXhYdhNm2RPttmG
be0DJETUNaCC0by5UlftjbypDvU9DHxu0913g9LVwn5IM9lASBRvh5d9FeKQVKotPBWbHfVDF6SV
P5fXw1KEaMcA2IzByoPiPU6A41BEgXym0fcercV4XU3tOPQGHAbB1GscY5vCjYSsFZUXYkQHz1bC
qhu/wA+XKn9hKQHlLV1JTgvLV8fM8qaAZlUBwgUR8y84dz/1HLUrx8x/DpO4z03j5+UB+iem/8US
041xUGmCehY1gDZuZHfl2gnOm24yRlneOZuE5bcppO9CyK6dJGBIVtC9dBX5WVQQ1aGumR8bDhZh
LrxdC3XeXnSwNHYGHJitut9VojQOgUTQlW7jRqLOs23WW0bkurhmJV3LEZIp/1FXuPtd/p5/zfav
vuecdD6FZOD2PbNolRwn03QOUO6BpI9TMfuBmFmFugi+FM1gY8N5PR+NhqvNZNFh11R8fBGCELEl
UG39gbQ9P0MX2lpZiAtHKh3dq9C79I20HWJqgSjlVR5W5HxT9caP0bCfixlijUnbGyujsFSd1LG+
Je8TowxEcgRXGJdWyt0He2wtqL3NZyVAqAmKGfE2GoBD1G71AYYjDPnooZ/mO2d44FCiPFCT0mfb
Bnfec6BAqirCniXYyDc5a5Nt3RbzShZd2A904PBAMwuoXtLHXgdx2pmG2G2KkeL81X9z9LVMNlWZ
Z5uVLWLe+SeQBm8SFaAEOwS7nGRHXo6P0slWdrelmdayGU8g6DSPTRdDHJFsW1+9Jv30IAP5MCnj
4BqwYM9nV66cnP4hrL5a71qGM4cga+AUl56SxB0gTzbzLtsqQEI+fD4zBVk8WX+g6Zl6YVqY5RuM
Jrw7lTbtU5865YFmpr+Xrkf6qAeHgYdQAxR/c5n3B3AQqnuVB+racoruzZoY1Mh87vzuqTf/bjiF
VNLloF1YADpSuTPceoLCARjJc2Y+sQCOJXNrGTfo+qYHmitrJSyW3nOesk+5IccOnQ1ejyBEd39b
TtLbc9NFJWCGkHlWJcbz5e9Z2Bd0pLKdpbSHN5KIU8e2b+WAJoc/V+3v7z1dy3CjTRmhPfjb1exS
9BrBLTNNtrZ8FzYeHWrMxASdvyThcUbbbM9xx300y6E4gGeI1GHhqsvscVi5+i1ccHX0scnzAcX7
XMa+nNWNrIvsTjazB0VIa7rCtsT3NW3FB2g34imBauTKelsIUR2WrHpe5lBF7tEE84+iYDgaQFQx
bJPqIXHJr9ENHqDxu1J4Xjjd6MDktsVkOa0pMF0dtCODqYLCYNpFnsjz7eUVsfQ9WsrpUx+iKhBs
iOVUoC6GOqhxB0im8ZFb9pyhSFiSu7ExmgQKklBlu/zSpUWuJR4mAJHtoNIX25DqhaNjoIBrse6+
9XAdozylSSXlcD50wMUDXBXoDq6BJs1/m+AXKVP3FUrbzFKFi4ef3o3w1Q0hdB3+gZHRRm3c8Po6
es/DHQ+vX0+n6HqHf26Px91xdx1F19dPtw9g5oXHh/D3fv93//D3+HcI/8rt1d3+eAz3x6djePx7
5Yeb7b4KtzdxvN1unw8H/Ostftwc4v1NvMFzouh02ODvbDfx5nC6jna71+j+/Nc2m+g1ig7R6wFC
fitZbyGidVMjD/4c9qiwAAtoLv1q6kneJrhnRYA0yygLOH3xG8hXr7xtYblbWnayMXVZzol3hIT/
Ts7mDja/e6BHVvY7c2HZ6ejpTsGMbwJF9tgwfwcN5XAANQ7UWKj98MOUxdBqvRO5v6Hec5eXDyqZ
d3n/2FdrLKqFPURHVNvQ/B/ARBbYQyr3dvTQamxNg2E/LOUhV8TcX46ApXG0/7tXkcmCYCAUFY85
hxoEjYPmo15Lu/8KeV9FgHYeMgjkxS3hiBgKh/Whhnrlgc+Wn2/sEYqMu8k5E0DP13QIgsPowBxy
f5tmibqS0IB/Jxz8LtirVkZYF1Cl9l2f3HPfrjeQEFcHNTr2vQMZppNfGs1vt53G9EzUgVMXlzY0
F9Hj6KG/m+ZwzW1QXITsawK+YdUKWIo608aezfpQmhawFcIsuoPqSP4X7iPV6VyveW2yHAXxvkbf
IeQjMyMPioaHidBuD/0nB6LrxRQ8maWafnvBaJsQdga2O/NNeqSNW+6dAJzbsM079cxSZ45qKr3t
4LfNo2rN8Q6IQLYNVGvgIsrEpvRUubFbuPDWBpdvaVYoJNTED8e8cqEzKrr2mbYWvKY6qLtLDwKk
jkmdlcPk0mrXMjsaXxkk0QvEbibyu9Lyy21fd9bK1rS0lrUUTiHplymhvKNrP3DzFpxMGMfcz2Ah
X17DS5VdHaDuwvkXxLPWPY4BvymKOkJNZlvmcmMzDres5ojL5cZoIBPb2HepsP3QKs1oYsnKRr8w
fDpknedTA5gqKogwDwwTcVtkPy5/2UJO1S2gJmIqh1ktsgAU3vYOVMK3hI7qOS/64ioViRMTY1oD
Fy9Mkw5eZ3YGPc6mZPHY0uzNN2t+18Hn/CpQZf9U1I0dXf6ohZSj49cVHctKerN3JHzHh1/5WQU1
fbz87MWlcJ6iT2fvUc5J33i8jFupGgeK+x4bDx2Ddng42JBZSfozZoHUZtWEJCklNOJ9kxcbaDXz
v7A+g7xxO6i9CbH4Ncze0iRqKRatk8GuO1rFEEdudulUlL8nXIbJBkLHqG4U/oi6nlQrCX1pFrWc
O5ZipnWCYCun6UBle0Uy+97FTZqqNY3ABR889x/86tMgD1NJZphXeUdWjRKotIHmYMg21kFRQe9h
QtLdQwmIQZ+nhcY580hxVju3TilzpuPYuDUYm8lZMEaJaj+Ugl7VOJRvmOOqFQDa0phrKceDUSjN
aqeNg4R7hyLDmbRsi+GOtE5QhZaZIrHO47DSYFwYcx09n45VWtnUrXAwNgegzBKe3kz14B6NMbHR
x7e/R15xdfj8SAZoOVdUgPBW9PsJdKUodaC6DkH6b7YzdWh8EQyV2ZkEKac2pgDlGCePmFApXHTs
cu1wvJACyHkgPy0gUtrmVJmpiD07eHGVdaySFIAHd60euzQh5/d+ev5UyU5I1+ExVAVRXZSwFnA2
NkwZg5fLeWbpA7Q0Izqv8LCZ4LYljnx+BgIvtNs1ebOlX68lDDZ6JjrVtYiJ6G+55wxHSFqfavhu
7YosLVfS8MJtTsfAu8KfgQFUQzwmJWw2XlHs3eBfMn3zKNmOQbDynqWh0s4Wgd/3EBFlQ9yAcrqh
ztABqCfLiJpcrB0Azs/64qBJtHDPKKzpYWvFY6dyfmdtslGc7CCasbN76/eMiieMS1ogXoBKDTmz
5LaA2uTK932dahwdIE8G+GpBWbxAccG+6szsPcuBoxm67GGE+wncbVZ1QL8eSUeHyoNPAG0mMrVx
MXf7xoXJyAz8X2jS5uPyql76lPOffwobKOFBzBb9AMA1AebBwbd6ghj4GE8ZhY0a8er7bBiBPbn8
tnOs/P+kQerzv2+zawidC5bW8ey25XmJu7HtJnxlWpaerqUAmN2YrCuke/S4lcNjAz47rbKalVry
0tPPf/5ppByWzlUF6eW4TyzcBFJCDu3Za+h7I6MlgGEggdFNOInZSZlERiWC6xFA2pXdaqEL7uga
v44vB7jRFN7RFuMfMY6wJVDqBtTdX30FSZNx3pXl8DTMwR+4WnzP8R6Xn/+OmO10pWtPeR37pNzC
d+o428WxM9ey2VJsaBlgoplk8KQqYhZM9HaEIPYHnBG6k0c8f2XcFl6h4+UHOzEm1wPyNXP/ctmE
U3ZSxdPlGV969jlJf1pPzdD6U2IbZ/3YudjOtm+GrSVKWFOUa1XphSWrY+NthQq+6IP2VGfkNrPE
nlnlyvXR+zeLX8SyDoG3IWqPywODHkuVmzhbERk8NiVXQygbi9/10q1Ps0WbPf4mUIvzOBlnJ6g+
gV2DlZ5YLq03H+6r/TU8hylcBElbdgdo5nV1mKZDDec7C8A/4lIO4iM1Ff4Xy71pTOJWIUFdP+5y
lQ/h0Avc6Zsz2sLNAJ4rgeH06pJHbJb2o2nAYylUappj6itj3wZweoCzYX/0eU9u7MRxjvDHhWqs
U3e7iYoJTpL2voLCyT28sQEa7a0RgCFYL03Krm9EUMinMs39V5z40mrTugD4HDyWqk1J3SYSoz/+
8P7H2XktSYpzW/iJFAHCiVtM+jJdVV3uRlHtQMIjQBJPf1b+V30yJqsi+mYmxnQmCcjtvdb6JCQl
Cur9pC29O3AcHpYF6AWLbo1aWZ0uwiO5At0tx88kG9PH4A12mkHe2AEBAWPGDndhQdYoJINx2agN
+E0r8otrCFmBLdyyCrwRhzDoPwkkpiQgZd60TZwFHWM7EvWb1taHcq7rB8Hm34HX9ZCC2tuJQPTn
WKgKTQiGBDRXL9qXz0QblY1ihGxzJGpL6/I9DilCx+MZewTO9lXDTepqCEHbPoSEd5y7tB5C0Nro
qTQ+4KZlZ04jjW4A+xhTVgEXE0Gdsum5C26e22ULCFDAczrfEaj2TiQuo7Vzs42iaqupD7V3hx8o
HBblDXB/iHICRoOq4QnJwcBYVn/isTvRIHxypNtuWemcEML1vdF22/io1MnA9mfSo5dSNp0kD8KE
D6MDcCenKVgtmxXJ0wdZ19DSzlyvT44AUlAH/NR6rZe65QD8LGozCzSyTjw/URnmrAIusSR7IuJf
AQIim9ZfEnGWrhaiINmswGUBhzWFvGhKl6AvEJ1SbjTvd00R8bREKhWK5qD8xPoeXbIGMtn2cVj9
+ZYu8wzbW2yg7ZzfYtnJHUM2coCAdOJItmmrwiYVQB2beYJEtYjfdVSBndmxRKn6NZ5a6BnCd7GK
t6Luq82wlvBierB+RpNqMzg164zT+rYx7gvSBp8BBDlMgc475qlcxnwb+gq6z5mVm6BuV5RM5iJT
cgyziDYRkJ3DBjtDrEKqV0lI3T4JgeRCOoz3UZn4T90Eb4H2PLzcxQ8At+/6GNGy8HPfTFN34oO4
GUV5h3k/THBY3PewaSyL96BEfFxr77cZ6x+UFcXe6wcYVcPpgQ3OqfblHfVroBvHtyB2TriH2D36
fRqVfpD10lv3M58f42rxElPYCnwzfgr67iPsoltvDZEZILqfUjN3F/kKT4/F7a7xAMdcav7ShXgh
0foZE4dOESpvoOv0sf8mWoBGqnUBlBIVor4qmtSHShSAt5wjZzsnBf3hNOHjWJltGZc3YGjd0tg7
ccnbn82i0QAHXSVzPP1zFG2/kQNiVqXj3MiCIDah9MaEGg/f5TroPa/sCcz2Ebxu+QZmLTCIApmj
KwJ4MjEp4FgF5HuL9166+ime+y1XZsMlg7k3QpuPBaBrzkTvAS0ReTxXEm/21GXe3JusaIJcMJ1O
CnCxiL0oALheIGjzEpBvOfTj8XeUMleMXC4/ZgGsVL1SZ7uAw5eEHd5uGDCqHJmrLPGkG6cOLXIs
6McuQAQNdSXFG6GqbcyL59kHR3Ztw9/LSO812C0ZoiuLXNWw+gRFeGcj42ekal76Rt3MBtvvlZZF
isSe70Hp/2zcuc0aMFdxOIuijYtiV2qj2M/0Uv8CzW8flOOSo6QDiFgY7FwklU2o44Fry+N7l/Q2
h2n0Tlr94TRVm8U4BoBLC1b9tK4kc3l0mPzmDlPgYySlm3uB6gCV9psE0z2WpqLOgWsEZRPEprSS
9sYAmpS0ilTwAMRdUi/TKyHjMxzwD1U43yMUGrXouB9T2UjUjBoFmbkcntAmDbZO5P3sjX1GQCqS
booaomrBMhJM7xKMw87vfehReij2R/Y4eeNmVPN4FCUQj/58Y2zxULXdicWIG+E6tFnY+W/+bF5a
C/qG7r3DAHQxuITuG1q+dSIH/I+dDJ4sj99RWX/n0bT3uRMDeEfbJBb0TXCQH43V72sBZhnk/Co3
k1r28FxkVoUHFPjQx19yoJIOo6PADrIIDJ1W/Cj4p+46r7srQqj3w9KWCRniOxhbQYAMqn2/QnPv
sKrJrIekEUsBB1iiCBbkVueo9Pxmcd/ndOlUsmI7mQWsONh+eo+CARV1I/5gwYHnYdbHJe5RpIsB
iUPptikSJvvgxvYzz9TkF9nI6LoFCfFoK5YGAidHLLYp68o7QqpwEzEQ8goKPgyv/gSlBAcP5oEW
FR/AdcWZQAT0rToGnvMUWtBRoLM5YGE4teMIkpvXvdp1LYGVnasUuWxtHo4BwH4WffSAQsQ1YeMA
PBEqU4T4TjIZrOHdiFzTlZAfE5jAuUIgStoYgL38IeyBbDUABJYwVXiB860tPAcVZwSpxm34jbfw
OIzOCNIkLbbN1Hh4r9WUYaEW7z4c3ajxa7CKp+CxnhqamLAx+Lrq/GLUa3Vr9DTfe73jHwlsfCkI
JtWdRAQLlim1k1LdriNCwUAsNk9msTekJwhKDsIRMaj0z6T4g1+AbVSK/sbR3R00G10CY9Ie1k0A
aEGcShUPAdAKzZ4GcDfgv7t4Fzw0yYsoxIbIqpxwUUEt42Jtpgp0N+3Tb71i8g6ChyoHmY6nfdh1
LzPMyecFrMiG5aA7BJj7ddYS0ZxKEiM0zZYU4+H7MP2BATWPBrSq2wkoYayWSyi/zR0OJJFyExS4
yUFXxXZQGou5171X8wI254BHOtFsRZmx9viTCmrYWoDH5NOvGXQ5UZnbth/ywTFbOk7wZiD1HGFj
XtrP0y0Qv9m0lnnQy6diPKEAgvR4vXVIG6Yr948987at26VD7/5YkUoBksBWTfLeU9WhamneG4bz
cHvkI8ldqk81EFbSnxLH4+kKdayPkqu243vlDefBBL4lMGMDjYozAw8/srBlOoZkG0crwyauuKGk
B5a0SGsyvrRabvyu2GGDkg2S33cIjAjgSuq68A3cnW8N+6kwhUWuuK8tSSNwhZJirW6WYj6B1EcS
2AjTYA6/dbKCcwTLsjfD4e6H32fkYoFxFmYhRGD7uhZZX/RAfZ5Zk967K3FVREBV15nfZSHbNGix
RaUIKYdbh3jxoYVIffCwesnJeR+x122wNCkKOiidMnDbHqkIN4Vodv6AI7wfYQcUDMtR9/ZAKjCM
Y74+lcpkWqnUn1tECZkk8Lxv0it5ErAOK5KvEk4aeJ58LL+L6JDO8hKMLyBInvylzLoSFELkkSAk
gFpUWGpeD4cucLutMwSbQQ71ph9i9NcHujdzH2xDkC63s1LuNlbkNLdV+YcXsLU0oVcfugUculg2
NzMSWpAcPK+bhS+7kFJME8sAOBsHdRqMX8S3LGjNcZfAUjsZBUVa/X2MgCyTFOMCGaBVrPcIzPMT
IdnNyiGL8ksHuHvcuWlxDzPm+75w4Kgx9RvIlVHGG/rhwWzkWoRldS7uCAQ8A6Yb3DDqD+7GerDz
wOwTe+M+iArxTTvWw8aiqdMSIios6piEBw9WGaq6LgPhzk/6vsO2qveLN6Ac1dPg2SgNA9S5m7Gf
PlokdNw5CFj5gfey20MuVuFtJcW+nBtwbKtWniTxnBOY6xIAQKYwpa6Dl1Tl5IlUmb74FpfY0Zom
VBt08fF4x7AvvJ0bRAFYyxWs74WOsep7LZoN+9mo/qPqTewnVLXyVrm23cwDBe0bSxhQcgDGT/fV
hODtXEN7+pXk5to5+vzv/zpHFzGyF6S0/CDVsmZIzwVWKix+I2nGzz4/qf93cda/tDRbBRuzaVuO
5FGzdTuk8zYmTNtq/snrcf6ioPnfgiUQJv//z9DSW8CNnNWx938jaHA7ygDbJJvM2DuBVpuGQFJa
9/vnv+hK1e/S3AzynSCd3wxHGNDszUhTIbPV7KKv2Dj/XWj2L73NOhQCIPcAoUhYt5rBxxPx4aMz
CaV/FtfdNVptPv8l10ocF0UgthaFwJA9xyNhV9rxrGRf+bCuPPZLSzKSeygzfj0c6669XwYM68bk
qFK8rsb99k9Xf+lKtmrqtO/z4QjrSyCetPnz+edeGROXsBc4noqWhwi7CTx5G8ZqWyn5FDJz//nH
X3l9ovMd+2vI2cozXdgh6KaOcMqp7spqzdahTpX7w4/4F6Pu2m+4HNfQn06RwL0x9KTJM9qZ/fyF
J+vKS3NpSW6BgZd0xUeX5b0bvrZfuduuvTEXY7hYkLU7YWI8no/oJjjjY4okbqoM5Oh/q6BHF73e
ShJsgzWESYFbuwlofTpZVvtFifvaLb8o2C4zKjUkmodjqCedDIOdM7c+50w0dbn9/NW59hUX47Wo
2nViUzccByM2gou9IOEx0t3+84+/Vui+NE8COR3FC2f9MWriW14CORfdkgrobWnuW/2riC2yKZfn
Vj5//oVXHvmlkXIBWxhJObw/uiLatEWccQwJZAskdnj5/BuuvKyXlsklrk0cDcWAeBv5KEJyE9D1
9fOPvvIwLu2R5ejheFwueBg0xpGgVEdU1MAw/ipzzXX/10P+jyrxpf1xnAddzIPl+4oQ+kpAlcgp
iclemqXYQi8ZIO1r6nKod/qNA9qoSXAenvZdOzQbRyt7HN3Y3pLYX4YUiGT6rRqBvdeLWY9LEMv7
Bo3rDXGrKVPxKvIlLKK3oIrmW0AxEJXUEOemhJPmwdAKTZvFwy6/ovpAAwFE/ISdH2nruwrk9Myn
i4X3yK5bbCbKnbKAb4BVGOUh8BVAUGtAvgHz9N3fTVzZn/Maic0YK4Ed/1SmVkzDXd8gIwAJ+zh3
1NU6wy3fruiqhAu9J+5YPXGHDSAo+51997kJcbpmc5QVom5hvY+igzCD/Zgav0rRWHJ+tKhDYcXs
lg33TPTboSsqMDaEjAQ45n4XR9Cwx+HobmhNkZsJ2VqKg9a5hKVWOGaqbr3VZdzmqEKOj2yKkShi
/SFdVdTBnzKq7RwSc4vTQfTDt6ACD+s0bwbUBnK2khnqNTIgQ3zBUZpYIX6REMftKtQVsOb9+uZH
aIQzAmpyolrhnCaKmHNc6YSE/3Kk3babx+G+HLAgwM00z1nEC35bWhHjBrvywdY4KyvlizARUyTv
oq6P3hU4azdRUI/vg4eaixtXehefg/yjQCsEIZXLTxrXDdytI+DxSFt7snFsYZ7HyJvWcLgx3RTc
V2W5prj/zRbaYe97WY9rPjoT8H9BgwsL9FrgbXKUB1tdT9EpniOeG4Lg90ayNVUMJSHmxv1mILgI
mDmd7571wkQDA3nLW2QqjC4J8yA6V8qcpn2VYSxSOpLoucRLBQr8LG4NQ+pxhg7JstWI4cGhAKVf
tnhmuwAjnSD6xdnaqaDHqXUt7OPdnLCJjjtlYpT0vdBHBRZbp/JjdkDMxm6TvfbwHiZCKbYNANnY
I7erBaJePrexQ59Niz/G2vnJUNHc+xykPTuBu8ACNF7Ggng3VdusOcbF3TJKm8GBWYN+fa5+kqAY
ThCSY8c/NiZbJ1ScfXYfI6YDd2E66GZEkdP63q6hHtnooSHPIFiZuy6yLBnjFum5GMvf8QYiX4MA
l5EsFWm6NIJstc1oo6pUKKyBftgEj73R8a1YPP+oiqo4+uECBdYo6oRTP07UgjYGoyPqBc5c5sjv
aFOJr3iGrss7mjBG0kRBiX5v2YzqQkznFz7E8d4WHUMlUsgN49p7mXoV3y7wGKFuJ4o7pdsBcijU
3cNiBsZlDtstyn3lyQlxTIhXI7emsl0iVldj6m6ju7rykLNETN88u2VBHiMCoQHE6HytN4HHwju9
IBneU7N5Jc40plE0erdmdJeDnbo6G/B6HRUS/sFKcruNP6PHMXco3jCFswMxS4XTpFB5vcxAW7t8
bVLM72Lb6WDaAohk89lqeleUTfPHa3mZwi4ZIIEcv2+cQpZpw9oNrUyZS6bVHToAFAUpnBUsaftt
2Ls2R6VsBGPA1Vvfa+u8AeN+4wSY0CrOnDwiQ5+2JAz2NgqmzWoclsFNTLbeoNYs0uiVmXUod+vk
jD8oOF8ZgO72TWHL+qaZnB8cmHwy0KfbU+wsZ7JLVR2ERhW5RHrZsg7TfRQrs+UEJUog4S26MV4h
jj3Om4nvLjzlYKCl64jeIa/Zn7Gy7MMV3ZRE8NJsSh/Hy8ir4y01cqdjHxCAAHEF3rjemcYLt1Hg
Elj+0BtEPZxty0GNW2IQkM/wIBMZti/lufxdopOYNcCzJqzhIKpgxvsFaW6Bk3s5I2yDRqe5A3oD
Wh5mv6++rT/QdndQ5XRQcx8GlLKB2N7ALCL24zoOYG37aoctOxzRBnWPIRlVyB5iXrHfnRfolKHU
9eF0oBW0NRIHA4/4m8JbAZpuPfSPxtHdVkO9plww56kauwFSZQVIsU968GRiNJ4QoRNAWRzwnW7A
Zude7b/CsiA3cz8FbzPaZXm/TMv3quT8uV3cbs9L3Abk6XqbYHaJSvq5w5yDquUSKBh5UeXfIeVA
ZlRjLR0oSl0rzjBbSPebDF7sKpFUFZn2BRjfrdVJVbUnfg6hh2nqTsqm3RULalDDUnrbTrmYqKS1
CCEpflJAtbLG131uFQS4oxOLo+ugmL7Os05cbBTuMW4sqsuo2CGrCtktsw3PHYOXkZWvlDCx85Vs
tu1UjkcXjzIZPeIiT3ytf4220dvJKVQi6+gXUolQLK47kyKs1TkrEIcTeCPIKpG0BA65Aj9c4PDf
dAbRJaVwH2jn/0RH777oh92MjkIC7InM0FDGnwHUKhmZpXuGrc+WOAFCGbqlTUM0gXILfFVOR7dL
ACoCdsJZJsA4O3Rg53p8kJBbbvzCQQYNDXVWVGbFehArDKQCecxtuDUxdW7CEbOC8NQ2tL13nKPq
MSbVejuqmOSyQaYXrZCEhICzMe3I9Kob1JUnM92XHCX5qotg5kEAUcGbPo+Z9xEvzbPsxq0/+D9a
AyM45jCsvB7iayhdf4NVNCQ+YS/SohexlCuadtMSJuWKuIGmiuKNwVKNRsD0o5rKX8FiEBoD6dLG
FZTmBff+VJ7+FsUREmQQhuHXEQIO6Q1zKVahCkbkscEVYT/z3I0O26EQ5+66GHcojoH6QqPZZgM9
u9Gqok7AmBbfa0pekHY/JbaA/HbkFl7dUK0pKmzdmUyCluGq3vVkX/nYe+mERTIPpzhKZQhrMAlf
UV58Mwt7MbR/dUPgos82xFw0FlOgXQUSeQbn9xCqMgNa44l3mMViTL23vW/ijypE0DBOM/0mWsJ7
JFpicPnDQxjy16r0+swv0ATyCdJ2JGapDWQAKh118CMOHFBqI/bLzrNAQaFvUM1SdzH1YWeVC9qm
UfzLwoeHdCTVoHrpYMLyNX4lUunQiHJtYgwKsLwaooQpAQ9QG9yLRvxGbBdCFCJoHMxg3Gxc+9ue
yjnziFzSYGQGHXE6IH1EdHuMCJyqSe9u3UqgBeSWf2rL/zCJHKc2drGoLShiz3DaoggdfUfu4o71
YYM0IP7iLwg38bFzRLjysA/OhW3qVkOOV+6jn2sE4UTLem7uPZSuqjONllkaq3k6d/t/Dyvz0rKw
2OkCGZeKHr14zwAvuPTaz8xYlUnZLcgVdHTuzmg2SoEtCymrYYf5AnthSf8EIl4PEOO+NaZwNpXp
19RnpoNjmj83DmuSSI8mJ6T4bh189zxPThKSSaQLMICozDs6WxAYmrnok6cutoLhTJ2kHSAQgATz
pqjNDAUxQxUxniNczoCji/A+jIfiecOmZFzNo+9FP8jI0KSJgg5RUtgkMwvRgh6xrJjavXfRQzr0
6IGltYinJBQyTHUMmqXtDElIvP4gazPnrnbh3kP+HbbX4g98vjgWh8VHR0mAr4dEgi6rTEPMJElv
lckBEeiyNYxlAhHCG1pCTUoslj6L+SY3CicI4dhgw92h+12KuMgJ4s1OmIP1jmLh2PSuRA9Y0kcV
LEMm5hVCXzrp352GPA/hpuilQCISbIqmVk9ajKeuh9JxBMkvg8Z6Pbrj/MLEeivrYkrEIKqbYfbI
Y4NIxkdNKvKokI6aitrnSe2yx8in5W2E5hNEJ1ZsSkX2axHQEz+X6atObHrNCoRbtesGkb31BuVe
/Ha4c8WKRoOS6scAhVFWD9NjL8Mw9135bQUOFpKC6aZosN0ZzlG1iEpSKV+W56F23cTI5V0sFj3Y
Wbn4szw+oj4iU6S0vDMf2fYdysRddbfKFdVoPWH6D4pvbatgJI5Ns680/8HKKMQ6gF7XUMBw2+Ok
lFaKfGe0faRViQVnxvhDsCJy22akDIRNV+Ev6ge2OTWwGCZKal3/6Ht1axqCHSV3ytwhY7sRE0d4
HJmKjLDuUXXV0SwGaWeIK0/LQFv0siCesCM5iZLxnADa56HtuulHc2dVNaeEAzEZtGjRxYNbbBS2
enCSaUy3rZEptFCQ4kzNzbgs66Zd3ePseeU+qCCQL4JiRuRX8yte+zKdsJ9Pu0pSzIpuu1kKHmY4
zrSJHjuO2n+1pK1G73OBbwxTEJZ9Qp1TH7cNoupQqUTwUb+POK+2WKNFVpoQE8kKk5QS3itZ8SYX
S4AfQGN0tNsWOoAB25eGDfLMMMd52Ocfhrf369ShlQw7zYZ69k7CwJWSM5zGJ3BphZqIe7oEUDpF
HtsVk8TCpIN3hEUD5xgqm07Amm37BRfULGV0KD1v3QSqGdK6mdnWRhJkON+rM0IiWKAGLw1k8zp1
JkavkmI6wFl1hgRka4IBZp4RYi63xwFMNR1LXd8ttlHrTqkZ2A1kDUi5C2uU3KoY4XIlJs2q9Tbg
JdTpzDTAfaxGyhBokQjxVW/RMqq7tpvFWy0auQ1466dl1TX3qFksYNZ09WO3+DPmv4EnSwfhBh2M
l/eNXbPaDcXW9pG/Ryg6Ym6pnnPojEw+MxvnoR0Pk6Mem2rE3Bq0b3y19/XE1mSaEcdgsefYR87y
CnPPIzPocelldO6bHul0yuvxkoxkTMq6NnmrJJz9bb88eCXUV70iWCQBUkxrxAmibYa6h69WsrVd
PyRhr/QbxKlwwGmBdQu7eQy2RqKBHzmQv/TT1nMDk1huN5PV9khl8Qth4jqfzo+35VN1I9FBf/ZR
pNv3OH8hp070uZYGUqgasg8Y24+xH4osABEEZhuaQMM7fCO6l4+OjmDqm51Hu2qZ8R6bb68iPba8
CL0SBIgSNJrGRIA5lLAeC2MrVsT+udUPacCL9hA4pyY3+r6M+n4cAf7t4bDLMdqem9lFT4miGMFr
dJdq2eEDJ5/vtQ1eVtaj+Fwiq8yJRLMZCaMnVzsRulJDmZVd0RapFrzodjULiJ848ixU6QVfEKKr
0IQteubirOm7j8hF8e61Z9dT3Rt6Jx093YRlh0UWJ9gWqY00wkvnTJ1fHowHZ0Y2G2K+iyUSr05o
m51soT9vEGl064xjCa1cPsmtIM5LBM4nMiLb+WRY7aWtCest83BssRXRKRw11V1c0P7UGsU3JFgB
S6ATgviwmmykqcKtYEG3jUsNNaVDg9xB8G8GOe94G0OPiHNb7aM7amt0cfwQyY6k8LI51JjpsInY
sPG8sGkWn3usZbTth45+05PjoTOs4JIb+wId8ZXKI2la705NXG1GiGgPHBPEvna4k+KYfF6LyZQt
zVTtIlLgaBmuOMYo2xyl7asXUlccY1+0G4Akww1M9SPAkmzN+qArd03j9dvAnnuua71s/bhEYQ1Q
P2RbMn9JKdw0GRaoGQGTTv/ASugsk25i7bOJWoE6jFhPzK3Z7YqtUY60kyodpCoPiFqJH9hkvQOp
uwHH26J7wfoDu7WmBrPBWJYfhtbuXedDtMDjQUMeQ8VhadsIgi+twmRSDd0Nnpj2YTBA9lJFy3Cz
tnX7DeFxXdZSFj642NidRICIAncOA42NXVDdUkI9/LOcDsuM47ENCve3XGz3TRIUrEJ2LrYYSDQD
DMtcOHGEiUkQsQknyd644KCUdbyBVArFKr9nJXZhSPO0nqihEJV+H6TNMvHM72L5hSvzWr33XGL+
q29T+KKhMaf9kUAHKTE/4W+t+PVvxeSL5ocSc+0ox+uPq3gYIgSBNKir/VvDKbzoesyrWcv1/NlR
d9d7a0qKTQSH8YcPcsnnV3+tyn7R+ug66kz+gtBtG5BDFJY3Psp/n3/0tbt+0fJwaxjF1okAIOyf
LHlAMifTX9zzK1d9mQC3rsqPDan4ARmAp5VPL8whX/QGrrRwL+PfxDBEojU+Oyyl+K6Ls4mP3qth
BnaI0V0H2bTfsC+se1fuUHDuM/71XjIIwC1SL8ejGQucJdHrU2kEscbn9/9Ki+YyFC4ImsBqnIAP
ErsLuwhkbQ+ZFzlQuz5+/g3Xrv/87/+6ftstnVUljQ/ouiLNDIqRyHg3tbf+/Pzz/wct+o8uymUa
3EzCiowLGnMTT5pcb8cqLbPme/gGtW7iBVlo/83wcBkLx5FrD6Fniw5g1KSCB9uAQIfJxuzzH3Lt
UVyM43WczirmYjwuus21hWYJCV9cJb74Itzs2hdcDGM3ZgtT59yGcWjRWupRJGeQ1NsFKkQcEqP0
899x7YFfDOmWVZgiNIwVI9RbGkfKtcSGc/3idbrSXr8Mf2twIJbQZaItxx+nQqJa9ruTD2fT55ed
6mtfcR71f72xJRxAs47D4di62YStowjviXhxmqcAYdb/dI8u49+is2LJ6dz4gENKrnA8acffTf9v
K9klLTkyBpK1AETgeBEvHMq1vKM4b8PRnX9+9Vfi+f3LWLXW4Ti6soHvkcMwymyu3GJnPL8bExxC
0RNHhTtCnjKDwVyPOGdDXQ68n471g8UWbMUxMYLyGQ1IKDDJmrNwbn/huII0yihCqWcKnaRUmv/j
zT4vEH89Tyi0HVjsQTtTKHIAxYEO3Jr2lffFx18ZVr73/z9+oLSPLQVmBaoehKcGGvUYJ3RzcHP5
gdngX9+Zi/mhcgrs61UXHFoIYX30ls67tKD+athe+xkXswMkMZ4cLPjnA39h+iGSKlHOo6i+ff7O
XFmN/YtZAdBNVsygMuLsB10uH6qdnOwXeVZXZpzLILPAtR24VTM9TBR5ejqEkcGgmvjVjb9y6d7F
fAB3aQsfRLgehrC5Q9fwgZHqi5F07aMvFnep+KT7s/8KHZrHcMDprP/qeV776PNz/uutj5C6HqDR
RA+R60KRig228r4CRlx5Vy7TygysUpF1KT0o6NZ7+abELYt+zd7H5+/KtY8//6S/Lt2ZvbrwHbwr
UfOufNQz3N82Von2v1pqr70wF0O2ggkb7jiXHtoaDV4r0Pr64YEJ/vnlX1k/vIuB6sVFhPReYHhj
FxaWsB7e12Z56kx41Bz9f0SXfBVDeO0ZX4zZAvRXC4EhQnL4R6ND1HC+irK89gguhiv0G8Q2cUAP
jsunTVWiwxA3dLlzFx3kjeAonHx+s648isvIsWiN0Xl2SiRMD1NwFoZ75/roN979G2rbv4wdEzoA
WIIO9KARzTGTZ7/4MIjV/bervxi/82yXGIVWAJZEvS3mOmPkjg7VV4Kt8/v4H1vby1QveCgjZiNu
gZCQt4W4U2d3tVqrvOXBxh/93IfMBPy7GwopKZ1HtCk+4BRN/+3HnR/ZX8NwrsQixvMoZ6VJBAQ0
K+5gob56ea+8YpeRXn7jjrBHYMFR6udIb2mEgg/qvMUXi8KVUXjJRp6sb2BL5/TgsilfwQBs/fcF
Ac7j/NPaKfv8Fl37kouh3rsu6jQE+HMYXQGDfTJgxRCktkqJpijlX2zo/rdI/td7cDHOldfOy+ir
aN+TCkZGfwG5teDm5Kq4vodyhX4rGwkeioLkatd28FeFVNgTVPja3SxW+3dOpFViSuLu3LFz4Vlt
4yNkQ1WGLoA5BW1oHtuiQRgkioK/dV8zmCZj3dy2xVm/wfuwv/F6qjeUEZn1S7+MKWpm6PqavmK7
gMs5L6bp/zg7j+W4eW6LPhGqCIIkgGmzI5WDJdkTlm3JAAOYCYanv7v/kT9eU12lqUrV3QzI+6wF
Cljq+oiLFMgU2L5S2FpK2KkpYAbZ09xmJ5nD1oTfSeILS/G1J7DoqBwX7DSBCEaU8vkQzGw/T/LQ
FkjJ5XCnBOxr6c8lUitrGxwbz7S6KqtbEjCEdRApsR+fv0Ur3fiSlyUKHCwihlVdCQ/VXzjTbptq
9/lHr3SvdNFBwSLSkiBNa1SKPZ4LeAeUydnxwnu59uHnlv1XB6GKMkd8LwEIkLym/bj1UoMt7N9f
++XnL/3rw3ntNaguRliVGpykltmBn0tEyMfXPn0xxZinWVb9lM/RjE0JEVchXEXNcGl+8T9G2D8a
7P9wXH/9+KkF7TkRszglqCXJwyTAsSTJVRUajhyFn3XnyyrGt36cnHlDTdy/J8xPMBdBjX2pdHmD
zILYVhlNcZKtyl3rk0t4uLWntuizamaatk4HJ5rV/CPPUOSKGuMDiWEj+tq9XfRWA4i+OQVmI8qT
CWiLJ8DANzDVX/j0tcayaPBDV3kt6TF3azLnMDj6d5KzL/7yJbgK1L96rFKA/nyeborioWcfeXIJ
0bnyw5ewKqGKziMWt0UiRbrhjX9Hi1FeGKtXBtMlpkp1Lre8wTTKF/m720GAHmjzPhHAvmS6+9Jz
XVKquEtQm1VjsZIjAO8jcUAGlD7yS+volZ586WtuTYVDEoQnomHuEGwDR60pNwYhQQ+nfrb62tpi
qWqGLrwfxBniw8QvC/mUC7/C3DRIRl1SwqzF7J3zbO6vxm+FlzUtxsGoxLm6hbLyBwJr6prwAXiI
qVHFo/RJu50h2/Z3MjP6cQgQ5vr8Ia1sTS8xVp3pEYQABDbyhmlf4Vh0GNC50afaC3aZ8xSzC3PT
tbd50cjlyF3wQmEPnnB6jyOoTaefPr+Clf5pCa+KC+LC4NjSCHgiuyNt8NNHTo0Tzi/con9/AdTz
/30+ylYoai1LJ0oFu4J54UlLFXmuef789//7PWZLLFVgiqHgKH2OSKGvrYb5bvaTR5zQnEUozkdb
dV+akzB5/gF/vWfYJsuk1mgwIi36XYnhbKcliUAHucCxWbtRi/F96lNbZD6ZI6atsx2VwKJDlSiv
lm154Vn8+zViS4GzTkvUHsSAQgfWj/yAvXjwVlwYKdZ+/vk7/7o/krrYo4QDNRIC7BwU2QWdd1NJ
Z/f5c2Zrv33Rzp0SKYAUyasIcP8sRLKWIyBTM2RUeTzDBkewjel2/fg4oVro3ND7rewteZ5Ja/Z0
DmIcFSPFOHupg9JaT08h70pUKHhzcziXqL1wUdKbstPeqWz84E9QF9kRhAR6Q4yabkxDIORihnR3
XZoHv4LY4d8oCOs/UZPNRgAchPw2CG4PYFjI3wpM+Uvj5Irugy2RWbEweYxwVhvR4ZXmVTgbve/A
BBGNH43FcxxUyBtb+HjdELEMxFkKqAlRCHKm+nSX6I/n9vr/J1lsidAqQUqmXt90ke80m3rojqqN
wwZhxhpJVjncUSbuZnJpufrvjpXJxbzD1grgvk41UUL6aluCr7EpC+++LkowFJJfwLxk20zaC93r
SieyhGv5QBtbRzU2sil7mEDVrsayOvZNjpV4hgoZO+r956/xSitZqqmBwJCu6RxQ7HOrkG1PRdiw
kYFaJC/0UyvtZEnaok6dGKfHnQsACrhloOk+Bv4sHj///WufvuikkJshxQwjdNT0+jvgUic+YEj/
/LPX7s3573/1IL5Ce5WIc0TQgZ4Q6dqT+g/IUhfu/Mr7uyydFpmNB4gY6miCkCeYEV6DkqH12ne0
3HtfduDB2j+18l4+v5i1V2rRXbVVJclM3RpbegaggOwemqFvnm1OWYfK7biUF27a2gNx/3vT0g6v
UFzFKOpxEsSg5/s5Lz8+v4S1j15MOugwIp3D/CaSc39MewEICfrRC7977WEvGvhkPGNpyoAZzeqf
2Cq5KQFkhub60vx/5fOXJdPdUDM+uHkXEYDScRLeAg4jFaFI1Tbul3ZD2LJmGtUFHLFVZSIz5Nkb
CrF46EKMfcwGYa9GpHCu/MCtv5RMYMtCalsBYmBnByy1gTfbLG0mYJxcJKwgdA0/f+Br92zRuJFy
Hh2U1/BTUEGY+yCxyYDA4YX2t/bh57//1brLvAXSyZagpAL6f9Clg6PYNBUw8vD04fPfv9LEl8XU
g0xBlsl5FgEQlcEhN5XBoxVcbioM27uenpPITYKcmTtqsLexwSQvfPPaxS1au5cHWcwBvTg1vfuz
mvJvcdNgkFIX+vS1j1808sEmLnqTAXB031hgxdV0cCSGYRTpTBee/Upj54vGTnwUxQ1wZJwKh3ao
wgiGQzu0l+Je5zfoH5MHvmjtY1n3umeAfkK3GKLMNXb8DQG1DmTXzx/9yhcsi63zNOBjg2Bf1NoR
xRCEgoNW8Fa8+zSID24skq9NoZdV1pOHEDGzNI+CyqsPxI39a9Ce8u3nl7HyFJYV1shle0DP+WU0
pSDHuZyjJIsO9YUdxLVPX7TvZnBjJesYpPBO3aJ89tnjl84/1+7/onXLJCi71DYmcgr2jCQiu1aI
fobMej9b7Hzff357VtrBUjGLckZac5naM9YGruM2/qF09lYpceEGrcw6l37Z1vLKV6kgUdslww8x
VfKAKuzkdz14iFWgmPM2KFCbiv2RTl8YQ1b2L9gyUFjPhQdINaR5XTZh+zEGYadT4zuyB1dEsL1r
W/84zgR0YvG7Y8XL53dy7VVYNPfeuoGPeqkaKY36rkyy5yYoLzTFtZu4aOt0MjUpHYia4FnPQpPg
0BoooJu5nV7ymX+HBfDapM2FlNXKNGsZOwT9TA3wayPkDnlC2voHLKIPMvF2+fRIG5T7fX67Vl68
ZQTRcVsUD5QWXyMbMPbYT2XSB4OKhgu979plnP/+1+BodZU4fk+aSGMrdCpgfgbVjVmDbM8zjb+2
pciW8UNUQyMJLXEV2BZ/cDnk6kNaPPpJ8Ofzu7R2FYtOIJ2YSlPd4i7xEnDXQtwTifomGlx3dtgj
vKS++DjOb/Vft6vHDn7aeXjqE/Z+DqmZPABTE7pHYFl9KX7IlvHDogE/cPY8KOK8BiBF67w3jCK0
mX/1kbv/vYZgiDNKGG6Wp2rwdXFWbrnZg8XHNymqR8ZWXGgia+/uoqkD7ylQWIsVQksf6uBV0u8m
f/78gf/vzOwf47q/aOsoGchz4pc2EqrNbvLJZDCrTjbYT3ro/1jQvradW3SPRVaxt3gOplcfcNfd
6Nks6g0Xx576dq8d6e3AEwE1TqN8TXGSAcpi2Pvnv3KlQ1qGGONiLhSNY2xxyh5HRMFtr8gzyk+v
UU8AGGhwoydyKcmxcrOXSlsvmEZeetyNzoXhwHSi0Dc4oDpy+/mlrAyzyySj9fQsGg8Mk9J22aYr
YtSvzjNMn/oXYJK/P/+StWs4f/lfrQsQVhR/1JM4BTY5yvZVSC8M8ktGhrVLWHQSfeo5TlX7BBNN
88vtCnEEKKO5S+Ig+xHPJb9wp9YuwvvvRfQVxYJ7DshJWnnrE9QD55m5akmjL3TZa9fB/vsFIIhg
EoC6y9Pg1/nWme3tXGB5mVP5QHR/ae9v7TIWvYQzNDVxqiI+Ee+RBjcOELT+hQXl2gUs+oWRTUIr
PyWnGBxypBiAsnmq2m8FMsSfv0f0fK//0TssU4hBgcg26mzikxM3OBMHqPnaTQCGcDmO/TYmQTWq
AvT7d28GFCDmRu8m0YItqEn9MJ+jTwnqsg7AXVQX1lErl7yMLmaGFm7h4pINzCwoxdrq7leN8m2S
fq3pLMOLSeaWDEQZcupzlIM9uPFNPX5cuJvnF+sfd3MpXB09Mus2KeOTyc6I6KKT5KFBagy830FU
920ZeyftBfy1LMQAeAHNgqtgdpAXFvLVcDd48mrfHi78mnMP/69fc77Ff3USNUo3Y7fvCXoi5BAw
GPcbDP03UhYnPeDEFdW9N9NYOJtcolzYnUHe+/ybVyYZyzQkDnV9CT4rrM+S3vLp3SMoRFd25wwJ
2Px/vvYli96jrTIn8epaR0E2v6Jkll/LNMsOpBpv89leoSJlvtBIVho4W3QjqZROiuIuFWFCkxwZ
rOJD0Jl9ytyvhVLYMiA5BCW2p+JRR5X5oZLiWOfenjgXDq3WWtSiE3GBcU6sEfGJK3GjoEOHQiLb
kVI+EWPtF+/RYpZR5khalqMTnyyZkVkrhX2q0xIxq3784u7U/wtGWpSqI2AVn+j0VMPBMOcnfYnF
t/KIl5nIjM9px4YM/H44BrYl1RUAUeCGoM6d7z5/X1emOEv9acxoM/QDfr4rLSCnin9zmP+zP08L
UCtFOUopMlndf/5lKy1wmZNkblOkoObLk9GqOxqRongzALwrf2plA+BJcIkNuvJyuecb+lcfMxd+
52OxhSE2H8ICocIsnGgdlsNwoS9Zu22LZp4miY+KZpTvdk16C0T+b7gB76hhN4wU2DQaXjMgUT6/
aStj4TIgmWYpbNYzrqXo3ZPf212Sehd2LdY+ejFHmOYgQVqwjU+VU9xOkGTjhPrCwdjaRy+at+OT
oEKeLYmg3QDwHXAUfxgvaW5XtmvdRbMGe68qNW2SyM2kgYCbp36o4kR1Oxw4yDtJNMgimZv0qI8n
81XSZsbZfv40VprkMmCY4CJc0sCk60oQnWlwK7q3dKCPn3/6ynu7TBhWObMoA8eFVQi8pxmyww74
1uA1V+TC27T2Deem+VfLQGZfQILdJjjA6t7Z/Etb4OvzJKLO14xJbOnjTKvaSAU3yalJ/FM2Nwgk
yAeZyAsv1toFLJo2zlrpAAJ3fJqaX03wEQMG4dL7ErXznz+ClZb9vynpXzeIO5IC7oaWnWUp8Dyt
eTaZvYEo7Ypa/VjANtyV04XOd6WRLOOHMq8dUMHQvwNpcXBSIFGo/P75ZazdpkXTrsZYwhBeqKiN
LQLhR9E2ty2Si33lXXgQay1h0cILryjBizvPP9q33ABXn7XX+cifvvb7F018BiDmzDZEB4tiLdHW
b9qdvbBIQLH0YntJLrUyIC2DhHlJrc+yOD5ppwtJ2gMGDp8nzK5eVQKV9LUoJ1tGCpmRTGLRJABt
OTEc3AP8Abq9/VqTXmYKAUuXweT54lSNQeSS6TAYhIhH+eC3zv5LT2MZKaS9YZi4NvHJ68kByMZN
792X+QAoEf3a27RMFXrOfG55aNZmduG5nTczsBt4aS+06pWXdRkn5NkIwwMgHqdSBT9qH0ZHPkGf
25TVF9fbyzRhGjNR1RRjaZwAagJJNGpCNknyxVO2ZV4w8bzc0fBZnQbmPhqgOH0nP3zt4S4acpeD
jTZ7mCQrASpr81MCyJKh0OOSJG6ll1sGBb16gGwG+6tRqxp372Af5wan0c2FOcy/Ozp3mRK0NBvT
7LwMEuJJl28j8K9F8MTi/EIf/e/xwF3GBDMKRVXmcXGKm+sW/gAgWbbYqd5IZww9Q7YN6GqfP4d/
v6PuMic48qoMpgJdnltO+fPoE8AsWWNe4xkjxOdf8e9H4crzTfxrcKtkLYCHtCYSg2t3XRAnu9rH
nvHnn772KM4X9tenj2lQomykz6PCUTiJKHFUvldB8D6JkV6nvvu1M2FXnq/ur+8xZsols5WK/PpU
A4DevKYW5FX/x+eX8b/t3f+/QwEX1n8/f04bEfiiUdHb292J7O5ukkfv4B2u4EELoQ0K0UrCcnMV
h+/+BltAGy9sDzoMQiiwNtCWbNptu0XCOwJn8MQP9TWYrJDshE8Qrm36zfvnv3Ll+M9dZvsqAfGF
rWLMFXUGLsRUAuNsVA0riOQ2ih3H31V6SumGEj+1oFzVUKBiRRlceJfWnvai2yhnq4M2wV3K02tR
/Aro/QjWFZ/aC8Pav8dmTKf/+xRAhK2HHkmICB6c41BhY9Tts/uJAr3VxzdZ111aTax80TLDB088
BN4uSSPVcwcyF9ZMJxoXOAJkiUDJmHCTA1bJ/PXzB7fSBpdBPqLaqs8aqyLU+Dw6huzGbHj4/KNX
+qplgi8OMJ1JU54ApUK6Parb81AZWAyN6vcdLfmOiTFMsbDff/59Kz3WUp8ZJK3oNULlsCWBHdh+
hyfllF0mr6/dqUV/0ndycPWMN3wWYgcTRJj3/IOCHxzWhTdtTMr3vPWdTe0EwBBp8J+E+Tl67L1o
mNqYuHn7/DL/tz/xjw5hmQCMtY49eFNkNCYMwql3LPKBjzXb2ne2BJTSDCfV8/jeUQgy/Q5kJqc4
5AN8oQW9zVJ4+EocHfl2V4NMrxJnHyt+Twp1nVblg0EZXP6GhvrCE/fCbvXajVt0YBxRS2hraRI1
xfQBX/WWIPn6+b1Ye+Tuf1vljGLDGoZlLBhbJ+rH4cFJ2o/AzsevffyiU0GhppZJg0feS75Lk+9U
o4AI6KnPP33tviy6lAIlv5W2XhLViKq1SRxZOEw//+j/rdn+8Y4sY4MVEnYubQTaHlQ0NP+RQisq
gFIEuhtdSvbDdM8u6TbFWAFw3++I118FF4+EV/riZZ5wcnIBgFiaRdguFICvIcMW58S9061mJwAT
2YWrXLmByyghHAiOCMBZjsp+uIcYHWAlQBcv3cEVRJDLz5f318DOUfOatf7MIgxZ8juYttMjFM/J
I9CEwRxC4Wd+cxqoZuPWHip3Rd4I7FsiXRHibLDq9wQRNLCYm67+VnYF6CGapvOWjXp+yBXz541m
qX/dKjc7qT6rrsUoKI6TvMSHy1Tx9ikBCJtsDOfmNzTD3W7MeQ4CmwpcnDXa+ABM8/zLdJW5M0C3
p5uWAhUHypZuw07O8FjWsR6QaSdjG1qXvXQgIUJq66pvA1MW9F5b71F46+zrNnDDotAdJG2lDbmA
yDLIGZx7Y9rs58YV77zunR0G+QJUNoL9LMbj5Bru1PlK8mnYd/mggPudmrMfbnBPrufb57ky5pAV
KgW7uoDDNhZ+lAhW/G50Za5VMzs/rCqDqGdD81Cnff4z9gJ1hSqhEQBNiC0OXCCHKJKK7mZpETFP
UTFcVGagIa/LegftWYBCSNnGd25WxGkIpKpiG3AV+5tG1NV9EHC8fHU3yA8P5IZbocmfsgadFMx4
yLc8gUlQ13u3js79cK6w0z/VMzIfIuDBayxS9rsXdAS60s3HewEezQcOxUXU53I6NawGCVOP8uzA
1M0Bnl99AvVG32aVGraTUwK2m/nQ2IbDNJmHmIssdFGZ9JjgpPghY0X1w/PLAuhaxd/Goe/yLXdS
EODrAuDDuM1+SUBZu02qPMzwkwxukS09d+5Z5zs7J6ggp2DoAFFRV5kHNyhsCJx5sYVPomjDqtEt
/jhVmC44FpXZUzz33wj217+VBV6LBmifE17Ttt8ktGT1xiAVjRrienroihS6A0/r9yQLnJODmm5M
MuNyCEmHQpItirE1tnHwUr8lMGGEaspgQiMFDe4oTmhOGNzbCLiT/NYHeRbE7L7AG8M13IXKJCht
Yl1ZQGiIOkwsTLuy/9m2tjwgBSrrDQ1airFzatO7Ug3JM1jXGcwKQ51thMY9RcQEfpNQDBwSQzf3
sE/fDDex1D6Q5R1ERLuexPBC4qRomHYjdsFDQYUHikOb8SNWNf3znOXjr2qcQRNUXfPRDA4YsEWD
27aRpa+OPC1hQPUBV8c+PWj3IPPYGGodKC1UXw5XevbTZyMFv1ZZ3tyngQxa7KIUTbLHtnX1s6sg
zcEOVNf/8Rvk2TdUcGfvZ4EXeaAT77CnFz+5zqxOWayKH4kaLECX9DvQkcVdZ409ZiT3H6aSePeN
ivVdMxHnCM8826Hwgp2qNi/3YMWn26JLUUCdMf9oS2g4vKp17xKjHbhhEiAgTacPObUT6M9FcDta
/2AHkmPEN4V/mzi2eRdZMQAN78dPqKGcrlpEK3eumGckQn3xHbOd8oyWTW6MW0+YQIgS3kG9xWbe
FpR1SB+8MqJlR+zG62V3iJmF0zHghQ41KL1yy+wgb6B/rnbWQTVhBZJ5HmMnWSR82Atjhm08dR4P
q9iFgLjpKrJzUoBfRQKKcJL0HyUV/hEczz+1DNhOTa0ZjvAh1ztASdmpHr3hOPACAlNqC/GgAdK7
NZR4f+p4xDHnrMdT3bh1H04t764HiCE+JGKcL2JiZ49naq4SFN3BfFCnO8zvajBZpywC9xLgUGeg
N0XFMGmd4IepqIR5qkMF/10RZ9WeYHl59AOICpg3Oc8e9KhHVLJDg9BVnXkjcVltSdyDYjzk885R
2uP7OJYAyzlnVyjA3BuUE2K7krneVWJasoNtUQEP0HCT7sehwVYQ/LLkO01y55scx+xGJ64+jMLG
r6AJFzda98CTqLK+raZJRHON1UIf12Qr+kntO+VUO2N0dlsRKGrrloP74UzJWyVQ5gnEQb+PYdy9
niEYrjeo5w7CTjTJFkAk+A2qKr9WXZvc9MxB3+PElD1YV07HINNICwcaRWsVn0+kywDyokhBTIqV
P/GdvMbUW2Y3BXrUH1KT7MH3FMdrM43TrqF1+uzlLXQBoMC2YZ/WJBJF3T+VKa1Pmjdqb2In2/uQ
DoWl18oXZT3zWKPbeCDQuODkupV7HozkZnKNwlkKlK+j1ilYrZx3r8AtnJXCCdjX1OPt7wnlxxH1
U/GKgwWk0vpUvQ5DjqiB73i7UY3pTYsE2xUObcrj4MDqMCIB803mgFioTgdRQcr6I2ZVcuvCEf0d
G7FZROzgYhhVFOgRn57ga2awDVO788yUHFsp5h61rWN/owdoGARMCD9YnXbdHqplQLj8yolvOmRl
f2CxUh3EkBIAzlXMP9KEN8cE0uTQ5DS9HbMCyNsKuJMHOnbytilRbE+rUr04QlMCu2YnHsexGq+Q
R/V/9J6dXwaToQuF9Sg0OpAvLvKX8zZx9DBsk5pjUYkq2TfezdBw+hpgDjB3d+Bbt7sM2Xzguol/
6gnTh1gTBV/x6Dl7iezAdhDue2qTOmyMwlmKQOVUMLfkd9xgqBs4AMVI+iUZTAO92UO2WW2DosPW
FAHet9UVuvyqRFXxnLtPMykZvF5jF2WlgrW1KvSrhyRIZBzTnTTsrdup9eq9z124GRijoXBNvYfT
fd5VmMrczSPupRj6JgSGpLxBVcHYA7SO2iTIv6stiGHInXcahgjd1DsMfjPZ4CgL04MajPQZxF5w
RqSO6TXkbO1uQPEjjKGoy9zEPW2vkCLGGIuZxHRHW4LekQVDeJ6SPKKWtdvGvaS4MY2EF6UNyntP
QI9YgD60y3SW/imBRLiCbqW5chXDTWnAQIFlluHUg1Jow4VJbrs5lbCQBAC5/zZJOx9EWo2HoK2C
46Tr4M5zAGbXBPWnEF7AGjF5OToYZY9lQEEphjeVvvcqa++Mk6N1uoMnUfE8FRjOk/6t9oHvGpSf
5bsWOzJOSB2kSbUT8D2mHOkjtxrC4HFsSm+PlUe7Bb233LkObLBzjLHHjMwvoRfR41UF5bwHiUDV
DVvo7qs364GqvonRfYHq65fsvp0wz/T9Bl3sPHQYNpO6nN/jvla3RgPEzDtQYcDgSjG2QnI87iDN
TW5lorNqJ2JqDphkNeacFIVzoCPTIGHrhEUX4ukaxaLbTtd+mLegxeRVoc7eBe0a6DMgfdrHoDSp
fVVhXgWtBKye0ARAfR5nHID20Sa3qg7kz8R14nfs0ZVbDmHaFrql/gH7y85RnDdvytmpoCNgk3sH
C25yw2Cx2M08ta9u10FcBGvKBGdRkDm3CV4b6IrQ778V6SCeqNPIqHDz5llBGg/fFIyuB5Tzwozc
e/U9fjS/6nGiVkDTlfAXxyVzuasKm7zNSew628AnBvW9VQfLCRQ8Ip+rD693CqhKaEU/wDUPbqfY
lufr78k1ZSkm6U3qUXD8WuiaN7mGRQIAG+i3JgfgZkvYjnmFc5AO1MpcToB1o0PcdibTEWbDnUGi
AvIFN0vKuyAYxzJMKRwhm9YbRoOPm9lHBRb1dY4cvWTK25aK0juEe2HmwXmCjxe+974pPbjZlUMt
Mj5z3ntbh7nmDsXD5FA2WExoj7oN3A083QFU7n3rGoodkj7Sk3COdUfkGwqRq2xT1en8oMaKv+V1
MIYO5ezQ2LwIq7JIHnndlVeO1ON3H6sm2JoNDs1rLxm/AwUJNHcyTvM75kaQzjhYD/zwsqH4PpI0
DTYM4/AdyZHSczo6PRqYqg7ap+4jdDxOpI2f1tssAB8LSnbMnqFLC8JWZNAAxnV6y6zAY2rGI/P1
gbO2vCWUCFDBs/ZAeg+ZGrQ59ph2kFHjCKR7rFtS3vDczq94GbydQjvZM5J0xxmWvggLrWCLWXUR
It3f7nGYO+5arNmuIfcFiXqc+Mtge7DsRebc41wFWmk5wNneJ/4WuuEyxGrTjQhP1G3pAtFkHAlX
GhYUoSzdCkDKfAIfHSBnLJgC76jQ1X9rhhx1MWY2j5ny5NYdvekqljAhoPvV+7rADvCMQ5aXpDLu
FV72+CoLevnWNJmKJBCgW8wv6kh6afPAcjscSshDolSWMDdhWAvzup5Pup3Vd65J+1QXiCLCrMPM
Eb44uN4qOh6k39BfHIZjgM6l2/FQtGXzbJNiuGIuiHCYDwVyw3QAT5QHaWvoDFiM5gGrQwsThNig
JhHz21FnQRZmVW8POmnMXZHm9JpUwqmxcWjonRjOM0a0nxd/1IiDATD6uyuY+tXD9aA3IK2VL5VI
VOSQFJBxpkfe7/BS6OvRacq7ZEyLI9MkxtyTYi9pF9sEpHPERbBeobbWB9PiLUikHaetM6ouREys
wP+y/leqqvIFHpUKczbRYzpX0KQ5F74UmuxA5R3eTe6Mj54p8vTQcjPXmNqU7AXv3wwEu1+mGyab
MQ5xag2FIFa6cViTDlogC+m8KHRzgrauR+87nMvi8Y9ujyLZDSQXZRRUfDrVhRrQARhJrtupApJX
lG4oked9NVXhblxeN5iYeM65vKDOA5gY0vKnPftCgPStgBeCYxO7Hj5UkV3Tbrqgn+9zb6b3uSNZ
2J83NHu3gChwSuzdmCbNiBrvotxhVJ1/Qq6X3vAu9Y5OIhBho1T8bNF74nil72/zwXZV2MdDuZe6
AcnnrBdyd8IQrGENZdDZuSqlmPY5CEJlPSe/GIzz5R7yC33CvgXGZTeZcWbJofiADUmO848gF+O0
sbSxOFQAzy602HFxNk5gm3rjBiX8gAkPhxk6Eqtqf9PDPBUNTDsHW6bmWGXe9BOnQGKDBZtxNxOb
89DjKWj+NjfHvmin3yhhB/ISRfP8SjU0B20+U9txFvW+6ak8MHQCe81bCJZggjihnwRtH6VoLgT2
eLHAeUZ81J374OioOcAQmUJ0hGlrGeqAuluODYWw1zy7L4IedHoQrokbsjZmPzXe0hDz2vJsbQIh
1+P1KSc4H9ukTqavoWm3R4iL8mPuuP0jm2qgaIYsfq7nHIKuwQuKnVMGb2LU5YGbNt2zgdMtly47
4EQJeiOHmPakdQNYd5dlHpxU0KTBlZ5AUqGae7cok4OT5MlL6hvvqkLc5Fgq1b9Ir4cAjKOXLids
QSHFwXd2GKaockZgBTzfS7ZYICbXqkIRLxbd9dakYDIOrKv+SO4mIIfpONlnPcJ9CLBgnTGqOMMe
gVUjJrcTu/HaxHkYK8tukx69Yqjzqf7u16N9cEf4ajDNhYGzSWx+U+W93ZrElbseC3dE4sG1TRAr
QbinzbaJsF4INKC376Usf/UQlAAFlKT8uY59dp9ADP0NuqMCmwI++tC2VLCZwgleeP384cUFFANO
ZZprI4g6Ynrl7mVPsiNa97itxtZeJRnrX3WWBIBTMYQmypTxLZIIUBCiUugq6UZ9m7bQ6CAEwZ+g
PoBHLpjFKzhe9W2QKRXRvkkeAsrLH0QN9HX2eXAcjcXX2xrgrsYj/ga7b/O+L84zYA2FDsNWfY1V
86ReeGNgWCKp+aYzgGeawat+zdwdT9yO2XGG52pXp55/1c+cPvr57G/zQTSnooZIw0lhP7AQ810z
3/dumyLQW9b1+o6qer5yzYhOS9Y5QPoj5g1lrvIfaNLx7YRt5C20QyAq1UGDBbnk2ZVhM0f7yVuc
Hehql6HC+six7NnbCrNG1H1+BFUeb6DEcW9VMbKDl3HYyt2k/i6xmt6Tpmz/ZD7G3boh9T6DphHL
dtFHsM7ndww14du6T/pfROr+IW+4uHICMR21E2MyNk8edk98CU0Y2ovzKIte3LEc5z4NnXgLeWaj
97mCORRRWHOc+BQ81jAWhWYwXrVBtqbQ/8fZmTQ3ynRL+BcRUQMUsAXNsmx5dveGsHtgqmIopoJf
f1Pvyh+3sSK8dUdILajxnMwnA2WmkoRJ1kWPJS5Xf9OkUA8WmglnXLqTEE246sU1QBGgSMnCQeF2
l6MCt4n6ttmqOotoALOPc7BTnSN/Kamioy3LHpmZCregFCjrk4hptnVrke6Yk+PBGc9/LIyqVirG
XIcuDXc/WVwSFONWILnDIc9Tb2uKlRFlrtBV3Dtzmhd3QMbQoyKUHwjhQ4i7nrVP8Fo2HMbvXWV0
cnCkgwsrHfGOJ6GLvUjBURkjV+DMY+I+wDJOkMYHNIGqam9NE5x2dO2pfT+QLBgEJz/KsYpCJ62H
lZSx+l2XSFhBEG9uP3u18NaIWsQdoGmLczFO8RllKJJvJUHbG55CCzoKEQWXkitiH00HKG7GENVI
nIyuhiRzX6OurE7UZNY2BVEVbBcT2wGNp2TFmJ+MN1qgkh+gDiLhnfDIFvSPS8bRgM23trwRyTVI
zcFMnAIGHP1PLrLidTA4FhsEgv+MVNI9pYMfoxZnVacOoDcMzzha956gpyrru0fsbgnu+q7cDyjG
3Li4ImtkAtYF4lwTU+BgVrBd65TVfhhis9EMhW/opKKN41HcAU2uP0gvcfjpEAYYFSqFDyT3HyK3
Sh5Fj7SfwGN591iM2pBbrqt62/qQGHSRQMyyLWj5w9hu8WQszOuyrRWyVyCHK1CHODudSZ6slmV3
lWX7e8dFoolxeA9iroPCd5EXeCXgyk15NWzrxktupUSOXeVD6KlRxn1Bki0JPcW6V2VNeOUWt6ct
mIH5H2bhKI2br7dDtaa5aQqcr9wu4c8IJRrvUaeGzJmhhDNFeXTCXS7dMg8hWlLbHRIRIvaRe9G0
7TqNsuvoVXvT6GiFG1f2kAFtcwOIaXzLa8tfYfO2XjIkxJzT1Co2Bu872XJPIeHMtxEM4XVViSNr
hYveCeCd5JBpmoo1Drjuh1dGnUSnskO+HXFdcraRK6pCWFyiF4qUWUSU2PkbajAj9OwF7iFbiQ1Q
bDj2mTcHKcIVJnIPcxdFhN0bjXLxBCwitKqtkdkHao7OO15f/OyRIkHeZSLdO+Z33Q7jwn7OKMyR
SE9K+AuxTX+sag3xZsHJSzTBt5pXAm4MnPSg8PDKXZP1CVLDyXRK8sLa8Cpn+zFi6i+SWsSxyG2Z
rhjiF/bNxNs4wDzmO0Rbi6fSc8xjiTCOA4aS9dp3RD0Di+fmYIIKfu8JpDLDc5f/jkmvhqCaPOSs
Ww3D7QaNLYl8Hp2e/WrofthgX+3ydKB/AZpBKg933Cv986W23aXJ+qnf1U/Q3hRukR2I59xxxIcE
beSXCA2r3ADhTNe8f4u9yUs779P3oMZCWlNYKCMNvDsYHCfRuGPyTpeFQSuKthupPLmOhG8hDAup
1BniqXAoTKrdiH0QLmzlX2nw/oeF+FefdNabHntHo8UH9EnWE+/R0jWGMhEJ8LeZg4NO2iIBOrJE
/5qlNVK5urFFUqPRp3js2VPDE3oLwaa7RaKU3pSVX27GfOJrV4A+2heNgxZGax2xyKAxiBsdNmB7
xAWW8B+5FPJGwS1tDmlC5W6sY31CemPJthlDqSjwIOov1iVuGIcGKo0Wt4wGy+Xk5uwnboMUYxPn
n3OcNR6+9Em0Qwv0eRYP+baWDsogCUQJOdrtQYf8VgT+Zc1ujBPrNUWq23Yac7WjLQJ/PW4362JK
IScYkTyMGAj3IJpIviKMWD91lMqwsnHpcfIevYCMEewwcrjpCurfxcC8rZ0xije5sMi6RQdthzSA
7F7AaLwD5Aq5zNaQrICphd/Fna7Jxhc0Mu6s7Y9SD4rKaQJpl42RMVGE3UVWlKKRYQ9ryZCCPlaA
h33dCfYxLP81RGYigNFqIrBpMnngvGE2cn5jd5V0wrtDMQ6VPw/q8lWPOjTy4CK3fJJQtD18/c2L
HeiZQqCrCYomHpOH2OHbqlFJQNF4Qxd0o4bXouDbOLPQfSZH3JlDz1a/qTBXdEGXSf+PXz0HkSAN
DRhsx2QHu2X9PYgSP8hk8X1ecvvKc136hots6NMyMDi0N8xG4cpSPNsBM4ezG/bDeE2iDH7grx/h
gkRgDiJpZWq4hYozQPGsXgm30Tu0aafn7336ZSX99BMwZ50R2IHy0E2wgwJwIh4IU90VY+vSA7r8
/dOnV0KjS9ShR0TRTcwTN8TFMCXXKGULND42h5Bo6volYpjLA4ta9aHQJbl1lFF/kFfpvSpQLvcJ
0IqhaTLvrkMw57HPRwSoZmzcZLTRD+NQyE3j8WnvWkl1xYe3MNnm5JLOZYQlLgr4rJlOo+/+zV0L
qaz5H4QobvB8n02DtW1AmOj261e49JBnS8kEnAd1sdShS4REP8ZbFnoFwlhY2uvV975itoDESOlI
CgcLCLTBYIgM1l87yX9yX17RHC9wo5mYLROTsFH0iZP4UPFY/PHQrb/Rvoc+XqbhTZgi6FKEM6Yo
n2L39Inrh6mDIEgrRQhtoWwnDVOUFlCPmsbuwU+aft/DiHVF/bXwgOdkE44A7NiqFfTWuHYNTRHY
5Y+k+PjWo53zTFALkxKnCHlA/RYUcZGb986e2Cn3/Wn99VcsrCDzJDVIWE2ngILYo6hwh4bIsazr
8/c+erZ8DBarvAoGnkONqvXIz+U1msySGteZLR2dm+QJkiCLA7A1yC51iuFg9yV65Y5u70WHmknQ
DWMNmSCOXI1s7EPuSnplYb/89/+xdfy/aDWH41iVQZbVQWhTILzSQcSEfdOIa+P9cjj71xfMDm1t
nbIIx6XqMBQWWj8Rz1jYNwUSSv3JFcj45B1CtRGhgnztmFcoWw5Fmu0iy3ePLkoM70x42XDMeHbN
Zbb0k2erSJUkPoAZGbIme7rNM/qzxraJEjUVwUC771lrmDNbSBw+iLy3sCHICLcfFK0TYvaldTd0
1xxIS79jtpJYVTF0UkeYrFZNcMIcJ/0qIEjb2sjsuYHGIrkmflz4pjnMpIUlQiOlHpV5B6XWG+Ch
whH3u3J4+XpuLRwR5wATXFoQMOvD5sHsGHGuZHjtTHcEwGFXeskGhcTqygljYX2bo0xaLO/wzdny
AP87VGujesrQmfKldw0StLAAzYPZ0pHCxpCU8uDlPmq76izs6ApSZ+klzJYJ9Dpy5fIBAsrIPMes
Zbca9wLsAymK93BHX9kAl77m8ss+HWRSTaoRXC40l1yztqcnYGi3dHyO6ZVdYOkJzdYD3bp5nw0o
p5j8p0PQIoCc6+tRtPRyZ/Ma5k6Jeig+2ad/ZHTvly/0mtt5aYDOJnOVibho/Do+iPI3isQry5c7
4m05SqFF/r0NZg4u4ciszjqDvRcxcCs/o6FIrw37hYPaHEHCqAv7UddnEHGM2NiFpgQJlyMK5xDD
PeKKLG6iYozuBxQpYuTyeerKmF142XM0SQG+P9KlemAgprI+RZCAhjmP4823XvgcTlI1cD0hTDg+
wAAICZ+p7k3HoNlprsVpLowofpkjn+ZC1WLl8zRPD2g37Gg5bRRxVskYX3njC6NqThUxNB3TBBsk
7Bx9EKPjXw0scFCKstENsLJrdZOllzCb0a7L3HT0oLvvPTM9dqBAoD6RTuSKmWfpV8wmtAeGFkoY
U3pg2n3Ki+xORjnqGJN9qhz+iB945Wy69DNm03uIelW7aG8eiHlv9esABd3Xw2hpdswmtz9mo9fH
Ij20ELPwnPxQpt8aJ1pRiXaxRT6EUFvzTewe6hv/O6hwlSN1q7GOt2jhB70Ex92M0PxYwwnV2WbF
UdMMv/5lC+N3DhgZXLQQow6PjILwJ2xrJ+tzwaor9biF5zZHjMSE9cCrIk18TLoXh0C6rYqdTaHP
UG4HVTYbA0S773CQk1d+z8LeNCeOxDKVVeZWsHhE1U0iiz1UoO8c7h5loKT73jObzXnft3g1QuyM
IsRvyMBC2n24NLvyA5ZeyOXvnxaULCnGdEg1utHRoS1PMRApwNJd+fCFCTJPW4sckXPa439OVXfq
8m4/9t0VMOHCHJ+DRKoRNa1hqK09RdYMItu76t7KIb71LA8p96PqHuNRkCvjaul3zCY6BMKiLz1Q
ILrc0fs04lFYuPKaA3TpFcxmu4kRDScyxIFEA3opvQcypUEneetSm1+58yz9gNkML+vMESnkTodS
2R+xbOMQhKrv7RlziAj48ZYSNaZA4XG0s/ubslVTUOUQ/miZhaSjb9+aB/+PJ9LZtLcz0EpsOJez
2IMo6KnLr3nSly6989Qy7diNC/lSekjYbzhYVj7MKJCYh5TTTRKrE6QMT4nqkJT14+vfs/BS5mwR
ItusVjb2cnTJNk6d4AjN/37vo2ezum91BFcCvGGNSKHKVxtUma8MpYUVb44UUQBk92w0l4/We5H8
MQUuk6aDKeMaf31has9BIkmhc79wL7Qd/zF1HlVZ7nkHIeaHLvmVCf3fce8fNYD/Suaflj1hmZbX
BM9+CN/iY/MQHdxNDm59HEaQ9K3lCn6SjdzYSH97zQ/Tzg/7kIbVQ3MmT/4fnFBfYRXLV/pQHHoT
qsdqOx7J67V6gIfF91//u9mK4JmoSbMI09Vm4qZIcZW22/onjctfMorPhia3qCndfz1UFlaf/6bD
pyeRCtI7LXAMEOxh1yofJv1bus6VrYtdVsh//JI5k6T07KyfJsMPg4SvLySRDWQf7UZ4x5243qFb
jOi5KM1uojEq9srX6pS6sbNDcEvznJPBCS3YDA4lkd3Z9IVZsSJjgRFxHzYCZSiLpR9VG+UbNAGS
4zi010KSFwbhnHKCHL3YcVwBhIcNEIkz8PIewv16F5d2vBugDQtk3V/LtVo4t8yhJ6rklo48VBsA
FXtI0b28+O3uyajPhGXvkGKeIQZ/tynk/1+/9IVJPEegwD3vSF060d7o3RS5AOn85OpV9NeIYguD
iszWHzvNE484Lnh4PPuZiejXwGFIQBT71//9pY+/rKifxmzjiz6iAv99mQNDk6k8nJLigFzS968/
f+l98P/9/KntuJooJHo55XsaE+si+8GhCwYsn/+AUH2nx2HLoF36+vsWdoI5D8VhCoYDNlh7VPbh
CTdvKZHfrEGQ2VoyANE9Iawcr8I8+qhu+PXv9JuVkzkMxc+m3K8nih5qoeFT89o+Q+efppuvH8u/
XzOd01DSCsIuT03AT8KmBqbelvYPma6+dYKkcxYKFpJkyKDlPTTZjkGQ1k3DyqHPEQSLtZ9sv/4J
/50e/v8CSOccFNrZGkou/AZHQ5rfwma4aoZ8utWDn90OfSVDKgZ/lRDYXMfS/iPs6QNRk0+JbpDV
URv/rs+seJUb/ijFAPZfZV9DtPx7EaBzfoqYqtgfG3TAS0z8B2HXsCrDQ5QGvkrYSpJiuLLbLr3H
y98/T9fECO0ytB8LG5rCVl106xDz8CvPeOnjZ6sBlOmtTivQhAqZ7oUkJdxhEJfX/vrrd7j0+bPV
wNSWA0GTBRhS+yHhmSjrOzL9+vqz/73NwAT4v4+mwraV0QjbTAL1VxLHILLgOrwaUvNBUij2orq/
Mpn+Oyb/ayTOFgJhuQmF4oijEMyLu7Ebc7B5HJh4cOq9ayfcbhpIeUNo1dVqMhKt23FE276GJzeg
F48mtXK+M2xsj3HJyH4QEFbmiGKWQeYn4ls1FToHpXCcGKaJ4YFU/rRiOT2OQl3ZNRae9RyNkg6F
dsoGHy15Ena8AzD4l1P8iVGyttnzt97nnIcSd1Wao7sMcRL7G/ddYMsP7YDC5iN81WXfG5BzMkpL
SFk6lx+CrtUJ3uYYFmV230v7anP/ci/8x1iZs1AywpMCAuf0YHlussf5Kg6lnSLE3GXqxUe60F3J
rO5XAYcP6oRFjTRuCMR/fu8ZXubhp+VCumU2toi3O2h9D+13UET31EPjl/urKrv2Excm9ZyCgkyR
JnNz1Agrdr74PR0YxA0pr0y2/wqm/3qA8zWjhPu7MxytEa0Qvuulf5nlVBDLV2g7sosP0Ha3YCfE
sM95xQplq3f4teu1Li73iqG6s4iLm6f/MCbTEOoupoEDIXLa6JsqlWsEkh2Q171PjLYD2+U6sJXz
kHvZmzMhhSBxTVin9k2dpX+UMKuRFtux57COT0h+9qBKC7/3qmbLV54bzTuDcSK6voHb0veeG5PB
+Scph/XeNchBKIprQNGlCTxbwQpc2iAPQ62KDsc8/5NqJxQc9vg8Cwgs5V//pIVd0ZuVSmC/pcLr
wBfX7I/rPjBnRK3hjpkrp46FcTcnq3gVbGwZB8lelbeOfJL03h2u1BOWPvpym/w8b2DgVSCHYH1T
TD8nwzS9xo4EpgUQJf/KyfjfJ1U6Z6aMuvWLCcbbQ8mSJHS8PvsVi0G8fOvZz5Ep0HZfvI3M23tu
j/43oH1Zg9xLi8dAHdb7r79k6TFd/v7pMbXQh9cMpee96vQjaPsvTg1YtB7NlS19YQDN49fgDS1S
QGnFPh9G2LG7D1O3Lz5Xj7bu11//hKW3MFtdOtSDUSt0q0NbO+OqYYh4lvzaFvbv4gOdqyP9DqIx
CI4g/ohcd+O0cHfL1Cb7jCD0lSQ1iC7InYL5BQHAV5aRpd8zm9h1wyfWJpE6sITzU0w1fAkJuXaV
//dtDs2M/33haQk1SWoxVGrcsdUBLOzqBII63WpVm5Xy+gR0P0f+bLsCODynGq4cZRaWq7kGsgW7
w85AKzi4IB8fiTV2qzxK2A84cMwu0x2MN9VwLRh46ctmk5/CVFXWgorDIPx9Jd2tL+DDTNcuB8Jd
XDnIL7ynuRyyKIY6ikQ2Hjl3+UkZINlK7VyjbC9MHHH5+6eJaU0wSLsQjhxhy1mnFQwTj9MI03F+
DT6+9IxmM5+VwjSdcaajGtVa5dYFcxQoLQ916aAqdUWDuPSQLn//9DOQ4EJZDrvx0Wq6e3hN76E9
vNYYXFi75vpGAUOzZ/sUFPCBBxS3eVReQ2NfK9ctffxsO68YXEJausWxBV3DkW+Ri2eEa+vXq9bS
p89mOUQcjfI6yz10LLmNvOHOGxOABL4nxaRzGWOWVANsbYwdZDKumwH4BT/TcA9ey/ZbWBfnSsSi
zv3cNBYQbkg1rWAGtQvZv0XDZI512RTozV7c5EjGUlcG0sJwnasToYwgMZsEhbJemMDh/o8EVtAR
5K6+OibSRFfey9L3XP7+acA6OonarkU0fdrK11QiVtATRx/oNUCu0LH7ntqZOrPpDQO26yCCigN/
FekgpvkWS8nD10NrYc7NBYtYIoZ+EFV9nPoaHJIqngLHpfRKy2Nh4M4ViSqFfLnMOR6QnE4w5aw0
Ge8iy/3eqjrPWBMW9cop79IjoiI3U+sdNbOu9OaW/uezCU0IACpIizQH3RbPlcZNQvNT5F2TWy/0
zOhcUggPpsrdxBkOscEdhGf91i/438lVBTj2xW1LcLeOK4QLODVIfon1zZkx29E7sObrIprMgVrv
AqtfUj1S+60EN6KW0/brIfXfpvaPK9xcYjhWxAVaYCSHOnYR1gYiE9gvkZ+DNjUNdw28pH+dpCm2
4EeZbdaRfgdMm3Mjh848jZbyQ4mj8kEA8hy4umtXBSJ7drnp4/eBQD59icnCmYqw+yZFxbQGvGrn
SQOnTlNArRJ1Pb+PXScJW5Z723yCvpZerHLCFta6RVLBiknqngcdsXXp1Rkseuka/LZfY+KbjQMB
4Rn4FYOqrC90FOKv2RZ5D+otZoZcTEI9wHaSguVQG7hP+yF+JV7jQ5Dh01XXyWnjgpC4gqFuXNGp
FFs/gj+haLn7yoiA5pvDNl8PAw9T9DEBifOytZtSgNul1+NWOzUV2A1wCHFYi05I78LAQ/tn/fXb
WViz5vrM0iLGFxEGdlSwo444R5gxcYJWeaj+KZ5uVNJeyxZf+q7Z+phOqJvVhnXHaLA/1Mi3qkrK
wKMl8sIkjMEjbnNXftXCfP1/Yk0rkT5L2+SoTSzR/ASsMHQzcLsQD853KoZHuqFJvZmy1PnjEeT+
VMaNt36eY2pTx3pqkK2+i1VFd0Q39R2ra+CoqOeds641HgCHXnf2+wTYDB/e6z6oQXFMN7Rk3noc
czcQHoK0RpF3qwyUhRVS7fNz3LFp7Wrb3jmE8ymweM+2cvTyGzBt8o3v5e7BNjiQwH8PSBbqykfG
K3JSMHyr0K/zYe2JYT+B9eK51grESnWbWTQ+wr+e7rzJ5KsunQDto9mwGxnss51qszU8vnkg88ZA
PQlQEqyT9sY2EszJtP+RyQlsTB6Vb1Emyy0wDaDRFNzea6OLlRoKtYptXgIxR/oVwQobgKTiBa3p
4jtI2/Xarr1mBX9lDBhTVMHyD9D91y9x4RhrX97tp+20A1F09CtjDrWJnxs3OdZV9YgM+VtjF/df
f8XSMJkdMZ1mVG1ameQY9faq5/aWNjK0unj19ccvLev27H7plR2PZex2xwqkxzRT7U0JilTo54Cn
NXQ/tfJWpN3fDEMRxx6QOb7+3oVd3J7tVg0XVgJUZnpMYQ7UcPKiqvPNj56dPVuTR0Wct8NRws7O
yXMfp9/85NleRCpNyxghi8euTc5Dooqw6O34exfjuUzWjzJqqqYZjj7gilWx6vprD2RhCM11sC1J
mGW5LDlmor7P03SXt/wuqqLvHTzmQlgZ20jYqDFCB2K/D2AdDcSTqNI115JtFhbluRC2tRIQSy2/
P5ZRfG/6+gZF4yaopHqGub7cihGXo69H5dKTuvz903wmY8uaJrOTI/QHr/Vk7UqL7eqEfe/0x2dz
mVmkIXGvkyORotmgqGuvfKsWV0yAC4vRPFdPILzAzQFjO7IOHI7upyxuM+wVFVwt33s6szmLJV+g
EojhX5Z/VZlvRkAWx2udN3fB7A2p1f8+/CQvW6du7OggQKfI14Jo69w3frRrUVc+Dw0QDEBQJfkG
ALH6rxysjuwbyze/waAEedW1fWgmsHdXf/gwmjd0NdoGOeKlDdTS2KZvIygvP4fSRtGh8HKgNzIB
wA+AkSsL1KgAGhAgY3tN7DPJLHczlozt3Lqu1oJrdhNPrTkXgBKcW4+mR4lB+VzxHJ4oaMrPru3F
mwH9KzjniPXmOqR8z3stA9GCaYqzA2TbaAhk67437UsigfUKTIGSUQAUYnPr5066skdXbVOqx7Wf
JNbGhssQq2Oa/YDAGQHCiIDeRFVvykBaotimbLqIH/MROLgcFC1rlH+GyLPu6p6OZ9K02UF2qV7z
WvrIpImsYzHa9j21OsB1ygxRGmUWN7iD1MNtRiS4XInS04YOkdqIsc3vLNWx9RDb6kaMHZgULQiU
BJjQv2xs2A2X+gVQhX7bJOOe5c2pH8E/srKBrDKQ5VcNycAPQ2ZeSH2KJmPp3YJTfQOQVBFEZHpj
xhErWbePZdVVYV+XKaCaBnd4z+kPKKrAHj+2SLAVBLEJcXkjUccJdAwnejLtAcnZSafbK4dR9PKn
3+XgnBJTPzdapht+cZFlSQf4XxQhzaMwFk7l7FHxtg2snpNA5zZ4XYl/Vn4JrILrvwlb/SLUKTZF
U9mBV7MkJGN6b0kXtZdCjWEWFy86a8FjtesjQXBbaBf+CJiFneL6CdZMCeZuUGLbDFU1/qJAtkxM
/2lj54eI67MbV9AjA1pJqO8EVpzuGbPZSvikC1lvvbcIgkEvqJ5WYCdjzk6w005U4gBm52aVJvWd
oyZ7FVsVuXOgqgYJjfF1mTqb0ZR38NfqGyy6vwDnuABszkVdRatOGvxzxt4BpLixSv5kN3b5kBHn
XVMYFWgtQVBzCoKZ1pLNWHD3L9Fg6og4DTgbwJEmmgJrWll4xjD9x66N9KfECqOx6ALRi3pVdt1j
PbUoqgIpyWH73g2yd3E09/8aWHIDOy4f3ML6WQpmsBC1N8KJ331HPhhehQhye068+CXvnN+t38hg
JM0NLdzf5iKQAPrDD5O0xacRG1TeDpzxDpCrwgOd07HlTVQC40gh/10jrw3QEUF/5SOgWIhLDRwF
Vg3QkreQPO8dO3+wBvBacwm2awXea6c3ce2flJzOZKx+FGo6NbZlgjLuDwXHS/bs/IYDghYAtcfW
UIPqVe/GfIUrgF7xxL6t4+TDc5wHI9hTFdv7xnHPOLGXYUH4CYqlDCF4NA0QZrXvRhe44vKOFfUD
a6eTgJi4AssyQJjTLp28E3fNU13zY1v466jVJy8bn1mGcwVBxCEg7/EBzK77uDE7K8FNLbI3csp/
t9hLQqcpN6yqk4A35Em15G+T0TdtGoXHkfOQwz4COF1+0m6pd8StMRGcIQpihezjWmd92DF2R2I/
hCxvutGR320EdCIrpO2tbFc8Ks9dFaBVBwPGE9Y0uoaeeFpnRP1WibphEbnFUC2CcVBuiOz411hF
K7CLN34e10FJqy2or8HE2Nkb9VvZmXrlwbKxaiq+cm1gY83lMmKXv8s6f9eJ2eYanu0mjVfSAeAj
mshu0jC8tsj1JePaQXZs0LbDEBCp1qiX2WfbQaJ5pqr7Ik7EqsDFEJeocVc55a+ay4+pxd0XGSxJ
mNv6HVyx54wDxJZqaoUjNe8QZICYBYT+paARb1x3QkAGiXCdjcc7nyZ7IEa3oD87IUiGdCcj2KKj
MjqlwCkh8nDam0GNJ7dAapBk7TmqRkAw/TEYiHipLAwgVfjDuR6dYGTj2SIXxLWPpz6ui6h9bDn7
mdcWf2wAH3hXBcf7SWMSNCxLA3uoj3Wf/DK5eYgEWB+iDSsc/Pedjt46DJAgHeuTwQKJncT8tYgE
R4o9D5Tq0GHRdvRx4R9cwLqEc6wiAb6gURuw1MBWE+VzOiL6Lq8nErS1VIDk0h9UW6cupccSlQv4
vulGlNq/Yci3XdMU63Ybu+tqwhUEQN27miIh0VHxPm4AQonL5qiQHgzNEjAiWYfdb/IP3mT96DS9
6W3vNzR2ZzPZeyw4H3ldYYzV8sPr9IvfQXliO/XajrptYmfPfs4ORTGxre2BNdqQ7s7JDQnzzNnz
CqVER4+7FrtzUNS637qyyANAfvACRn7LmuQ4IUYzSC7gQXt4rAksA+gk77Vuzn5ZsyBKmzc21C3e
AviYXIk3iC73OFIkgduTG+Jj0ROkIytH50gryOQfyAe8UFRDCwjcBZLS+X+o5tBnCesk3HSbe9ON
Z0W/M2vEAYKgPtxl3mPvJPf5lNxrhKUHMRiiutLlqgINLsxSyY9aVn54ARSvJhndxRgtaD7HHAzF
5MPpQRqaGuzwowc0Lh6+jbzy6R4itiLou+INtObsyRptFZbJcFcpG2IAkMZZvy8xrgwDWSwC+ChA
zgNGdYUyT0/yLExZ4QVqil5bjc1VX5zwA/BCzNe38VCeZIYdTZcPSSXXtEd9CFStoEqnXZY47i5X
MIdZjnh3U+fJbYetUmCKNAD2IhiEAzgL1wHwSHRNVfSgfLSnMIFDm6QU9rLytoXLGnjTCUYzTYaQ
06ZE9bYrEVnIwKaMAL9q/GraYPAgi2qMXwHAOtpts656n4TgpdzDGLOqavu36M2DBA8R7k2rvSA/
C7xu/TRBFexpTD6UbJDs0Nu4yWIjSYAtDVpPbWsHHuty4i9VQj9KWxyrpnwsegwfMPrA7ep2LBeo
y/lbY6Aa0j6KXinoWmGMytYA9F4QxdORALIIxp79J2laHBo79DDLLoarEeENNO/Uuq9KcxotIW/T
eqRBGrXeunEcvmYd/JpR/YuNfooAQrcGh1UB5OsgF3RVD7HOMMar9DECT8wdBC76LTAnQ3rroDcL
N8IrT8RbLRGonE7TqW+H16pjj7XAzydW9EBt5YW9PTx7nv8j4+kQRgTadjDLgeRu8KIyZWFf111A
av99Ms2pgJgWBpebTAjY51ocNgAxCiNUHTeCqqIPosopBM4/RX1fRDQ/irzA4PBUswWnobpjyDQZ
YNjEctnmwLeCiVvbQQuw2q+Ce4lawfMACJgu8NyTEc4HoCXtEoK6vpWBU+js1acGlNxyQJcrq4hN
wqZLyRQKnALAccQR/9XrXDAVhZPjfBANQFaOoLneS6dXJwY/xUMOpuMJBbPyMaltRIhYDjLPKIoK
QYomAWLPLBfAUjsn/lkCzvnas7i6ITxD7ZXjwLIFZrQ7Z7Y//AZ10a9WScm6OkxwEttRTfVe1hbI
Z4ROkTi6uKADuEUi945PWGhiWUkJptA4OI+8gSM+LLF5vqT/x9mV7Uaqa9EvQjKY8bWoKUXmpJNO
v6D0hM1owBjD199V/ZTjGwopLy2d6AgKD9vbe68hZVHcziHVm3K2lL2RHdbElklo6UFB0od5fJim
6pfdz8Nt2kJYYTNV/ng/45e+eq2Mfn3tumZUK+jgurxvGzQESu+FF7iMTDV/QyNXrNSOFu7lJsGv
9sgIodGqTRpciHLHhTr1+Ih7yl0EbTOrc+XKrXyhVmRS/WBMArALEPGn0SYPSrqHKl+lXy50+v6P
1Be0dmGhLnmCnjZK2XVUb0YOlrK27R9Ykaepnb43nlop+i7UF0wfcYd1oQgCPp5G9xkrKA7IXfRF
s1bb9A5P0yHMfHesoVBfFwUully8OmWLEN6plq+0Y5a+wChhTMCo2X1U65PTFNs8uxaWiuuy2V1e
sgslDJPpl7WU84YVbRKVeX3rayahNzpDtDjVD04J2vvl1/yb3U/6Pf8oLB/qPAJqn5bE5SQhD+Lq
rhHxHYTArvwmvrOPDOE9qa582CEOG7BLN7H958l/fSqenvJDuvKhS8vOqHUIOgD4OuQiqeHoOkPU
NbxucU0u06cCaYZO1zi4SwNqxICI1SUAgk6dhM7zhMBXFEfFoKA4hys1oYUXmIxAW6Lg0uhWJDK6
yTXKB248edcNtPAuT9XS888D+GGmWAONOCYEZqpom79hgDqCzLi8cxucvtVgzV/8DqPxEzLHscum
bFAbelORdUtx9g7FDyjfvF7+kIWNYzIAUw8GWB6b68RrydFyA2RYXRdslNOtwVzthXhsn1/9Yaxk
oJSQkMZOIOmagtrYVfDDIGiH4OC8DQIGO4bIh/FrqcPtJHO4beTWfijabBf5zXS0/uULc1PFOmyi
66Iq3VuXuf3KabE0AEbkQPETbMJsrBJF3L8+Vjv0LIPfYzA8Xh5g+g+d8cmuNsmEFrpgUB60u6TL
h+qpo75/O6Z5KzZtOk2Pc6VGyNtCb/3Qt/YAHfdm7Pc1RGXf0BV1nqRnzwK5UKdOcojIXXNOL8ao
TV1YaU30PfOhrruFZhS6CgyINfRIMkhtj23rfGu8gkC23w7b23FuZwBpOv0keneS2wgC4zDddYSE
0VZPmA+5dDXAo6KF6ndUeeqR4hb1IKKgjvNgmCekZxMmLUQG3W8ls6Nq0/aEw72iYnvLrUVMAdH7
gdUU/uBA8L2o2utfS3z57zSC/GiHXfHSzRA67KQGLF0BkL6fBSGoy8NRgGVWdaKe1cJELhAJgXrl
bTAL9xqi11W4cZwBBBxoEAS4mKPFDLMrJ5JwrIioG7cjwcFbyGH61cJ+/NR7TRnXk+qvVRUQlDn9
kuEyxkoBkT5LX4UpI498YNNzGTj21oHL4DEKo+80QLIPSXT1p7aZuGmkGx1w8df3VTE/wbjudYQu
1CmgaQRXFCT0NRyAEpJRa+tkwxWsHgpUpGD5kfo1j1MMBP6ztFDROMvHw15gX0S8jKO5Vvsqb25L
4uEMh9+SO1oPs1N3Ox/0NMICHPMVQbKd5fTGLuCHZkcwvm1rsYXlrA0l7zCImbLDLbHJeS+lP3y/
dLZtbvMdbAopykOhhPdS1ezQOO421iQwwDN9teqg2WSWvGE+Ti9LwYpFuvR2dsPpAHf2dFNVXQuT
5GiKITw7bXqEAtDMUX8mEOrfomE67oe2RWnLCn/X0Gre6MH794HWn1nWwEFbgRuPET9xaAWj4sO8
Td57ctMEUH2sIVXabADB4psRheVbyORR6DyH96AxSoAbrPTggzu/Y9z+DWhL9SMPoAiHpK08iEpn
I6S2dXjHLXt+cnpMjW586xo6udXtDBXNY81ddSAk+5MDgnzIJNh+qXtXiRE98sh6YBK9ZQ5zFFRQ
3frgZCiZSS8rDpA/gvpLUAWHvicKvgVYNyHUuUGLAgKJQ3fUVycxkHLnRpXGT68eae/fYDr6uAmn
5mbuBNCvePRrY1tPKHDp41RZ/X1QkBIuPZl7sppBdLEm6a8COnJoUJyVqUJreldEf++hPXg1laHz
jc8VOt8o62zqSkc7tPzR38fmc+N8sEUc4Tb5YHm4A5JODrH0YU/Wq7KE0ng0H5lrwSQognjCYCM4
Tq6cr3qtvY3D/Ne6KPNtyhXdzLBYok2Gwg+dssepQiGGgkB3oj44NzSrikMXNTZOg9mGHWv52uMy
e3BwXG8Yb8qnHCEorpSPf0ImwaDqyaYc+Z+mTR+tqOmPEITj8VDmUIGfQvjbnS1vbE+8TGn75het
f0w7G7QX38JFyumh7OKJ4GY6M2/RtEBtEb4Au64D88L3g5Yc5Fy1aPp6QezlXg+tbNt9oS2cKPxm
KFFXs6qHJqMuiiLwVqrTIDoF1dTta8jP1h6aG9LvcxgDCoSQooGAHFY/WvIFXANuQni9oIcSuj9H
9Hhgm6iK2LVteEbRpttl81TDO4yP77XA7b8ui/LEAgXsQek68409VflD70JaJ4ZCNLBxMrMH7Hm4
FdTTEG0HOrdHKxj/Mg1pN+Lgm/Miq2KEcVC83dGGZUMbXnWqs35NYVTewRyo2E1dmp9G1PNRxteo
88T5BPa5O3ZlffTSUN3yckKxo0Fn6W4Ed/9J2w58aKqoaA5chumWipm9SG0FO8htSQD1GrlBNJIH
CVeMLYXr2J9eWXYTg2nI+k0LuOVzNTt8YxGHHhWEu98hHq9RhEId/7nqPIhHK1dDAqbuQ3mkvl2K
HQt7NIjsxqqvwWUie7fzojqOcBXCP5m6p9JHfYMGfpDFjZPDBk6l44RNjwS9Qxk0o3do10U/SKC/
xgK1TS49Smtd36FxAKFi/TDTFr2hNXL6P6WQz45vIydmpYqg7I2k3H/oruGOtvHjfb+5wn56AwW7
3dKH+RScrEO9e2KnI7ArxateUYpayk2MNLlu0WyEdU2dWLYGeesk6ttqlWG18HCTFz/lwMKCs6xP
g3Yeezp8D7s0KSv/7+W8ZwHybrLXU9n7LjxERKJduYN9RQzO3+0IHYjIQ5VZyYdpGDezv8JpWbiL
m/R1yxYREn6MFESEEPy6GU2/0g33l79l4VpEzreADxls6Dhjw5gtEjuFyZ5P4EJ1P9r0Pp3ErpzL
zThVh6+9yciVSz1yG5LyI4o67hVTEBponOyRVD3cHItvNQrBZWet6Y0srQAj9UVVr3KAUwUAo2bq
vUVj6gkk1nLXQqb7iyNH/ztydIB7HEB88NQs28dRFXduYb3gE3dVB02Ltj62pF1JtM+T8ck+NRns
MA+DGmCNIkbbIIP1vtHUxdFUItrOX7v0mTx2Pk8+bDMsdXKqMYiztHVip1InFelvYabXwFsL1yWT
0c4UfDV4Vk6nqBOgtZ6CEoaUIkOn/RecvFdKDZ8PFpo7/50XG5LxxB1TDQpfeKIopHaOh45vc/Ka
eWVLLr3CuCKHrR+lUnt5Mtc5XL7YDj387Uzhmqv+XN4s/26Q/z/lxGS25zbKpC0k6JPuO/3e3s7P
cEvKdzjMh+/6vb87RW9gqpMVTujnAY2YXHUk8LnT2aRPdIo674ZQF4ktAXr2yOsg30+CwbTPioA7
Lun4bxfp4eHyh34e3UhkRIWw4ZqPpA1OFR2uuE+PYKi9X37056sNji/GQsio47Jo9KHh/x22OP0P
EGqBYUp6+SUYFomMCDA5LR3bYUYpv56Qa9R/HGUXm6xdUwD9PIjBiu2/H5BKGMfkyO1PvvqhBqhq
S974x9nxhpXS4tK8G+f/TCSMDKCGkxSzFRzUYHeP1GrrBzFkKoGNCUd/q3EA5JwGQD+jYnt5Yj4/
c4jJQu8iC77SUvin1BWxm7XxBEexWsHDmEOQj4PM7a+BHhd2qslKz1DQDAFVYUD/W1i9gB3Bwxgg
jxmgjJMv/fHn5U9amCqTmV7zasin3NW4QuMWW4yw2xl2A1CdX3v8eYl/OKULhP9I1LqG9xf/q4n1
HY44T46/JoK+sA5MQjp3BreySMuSEsZnpUxPIS3uR6kPAAk8QKZ0V2fdoU39lY25NCnGnofHNB+d
iQBezrst/AHhYgLJtAbuUX6/kmwshBWTgJ4BmFdaVTOdgmZCg00Ge3iLrwkxLwXn0Nz4IYKVl1Gk
ZIpV+5aHxallo8RtBaZ4XUhh/wK/8RJNae7A5S8857jjhACyhVxJ9ypxe7+i9HwXDVr3u+O66Hte
XihLQ2uEDK59qbqprxNXBH9rxqEwXwz3VljB9Tit/lx+ycL+DY2w4TYBZCq8SiS5bcfoeaNchALJ
AMMbQuf9TMMEvbXLr1raV8Y1wSvho0Lnc9uglFuaP7buvG/1yncsLJL/Y4vjJguFkLBOgPAfgIFR
5XaC7eDlX770cCNH8K0xJIBzl4k1g1zQUaS2LQdM7vLTF6bAZIoXUA5milp1UjJnP9YpsArWpgNp
XDf2FfKcWQ1fC9Yma9zFEQpzXDIkkS93ti/gwu7uGCpTQyFOuQxfB7SVV75qYbaD898/hDmrVJXf
zMirhvS16w9z/wg80OUBW5qO898/PLpXHkGNF12TgJfXcD591S0KYJefvfSzjXCg86gOycy90yjZ
s+TqkXD221VrDMIFwgAxOeOhF0ChefJDGGc76trzgQHp4Iu2Q/3U2TKY8T25M4C1obKsXdDICW6T
dXu8/G0LASUw9jqAApWbaoueZKngzSkBJHuYAKWr269hnElgbPFZKZiZzZ17agFggl2lC4hPEcg9
UgS+soYXPsLkinNbQhcJTp6nfghPBEXa0L9yZnfnAAByeZgWck3f2O1phv0OsWgKs6wBhSkNytA2
QGXtEQDlBl6oSm8yZ1Ar94+FBWcyxeXcNR4w0U3SCdjbDMMuUv6NNfZfm3OTKj7n6Mwx4kQnx0rb
OC2j7HrOQhtI6m46FLhGrxzSS4NmbHdmQzzYy6lzog2MSauG7OmQPkejC02c5sFn5ZpE1tKLjM0P
nDD6DXBFPA0BhZdukMYqR1JTlH9J5RysMlwLy0svMiJBNrVzxYiiJ9FYDy3qAHDMiasif9f19EIg
qnp5tS3Nv3HK+1kawNq1IYnI3kMG1Tl0NGHdvhLOFkKlb2x5yKaFcraRbHYcTuWFvbfgHPa1H27s
daHscrAcTIQI2QscbL2YD/ULTA7WTquFkTFp5FCbaNO+6ElCVQSHDHgiUrQZVugeSw83Nrkf0QZO
oFQnWQ8GtHYP3ogk31+LUgtZuGlmMzHF4E7RNAlWkHcLimWbWMDCCFbDjNSevC3lUbmH01h2ACeB
rXzUQmw0ieP5gMaqdjyUSkrrqMEkdIeaxehRAfEIH/vL8770EmOnUwDx4KeouyTl9T7lgCDyYLhH
demXJ4OVy+zCsjV55Cjit7JXfZPkwOj5QAQWmn8tCzU55B4Lg5CEQ3RKaYNVRTZFRdDjX4saSwe8
Z+xn2PhCDxBS3onF+DdNS37dt+UfCYSuytQRbrQ7S5RX0TQcOXdWgu/SYjZ2OTqwPS/7YE50GO5y
6cO5rjxWdBUacf7tnxSwPGOrO6Us4LaH4G7NdXrKlM2Oig7lwxRQ9y7MVfdEdevdCLhQo68QsOBZ
Q/fuhVh1eT9oUq/IxJz35ic/w+SZjxGassjy20QyDRJDt4O1Y9wAOZqDtFAzSN7qtUu6c/60z95l
xIeBDCKy6tE+USAIJgtYy24jPIhLNCjbVehJFf6uGvme9MVmUgXcxqB/G+HWeOfgHA8HkjAAlDHT
DGjbag3Lt7D3TA+cLM08pmERdNJdAKxD6/vOix8UIeS3wdnFWeKuCa0uLCmTX02JBDwazP7ErQAA
Dvt2B5/fN+BNvnZ6mNzfvg96+ClCeELMXbAlJM8fQ4nKa9uGYqUttRBEXCNTkKlsJjgkI1MsAGmf
vPFKzumK0MVCfDd5v31tDWB0VSnKXm2/CYfswPVwF0gI8E3ukRT1jSxc0Dfspy8FXZPwK6y5HJg1
zYm0gQQZdByGdz0VuxbF3ctvWEh3XCOGeHVp2YNdRCdiZ1vtBxswBmPH/wu3541rD/vLb1lawEYk
GQOvgeiXtk/Q7dx5IOK0Q3kHns+dntiaC9LS3jW5wJrC074avS7JZzWeLS7y0duAfEfecX2fge1k
bbMBKbw61ePIHj0oCZabuhjHfdrDetONBvw+MB2fq3EeQYqci/pHEAzFXRal0OmffMs9dKoQidv4
wE5cHpmF8TdpxsMQQM7U0TLhUCtzRVeB50ZPUYXwU6LZsikJWTktFvaFyThOVVSNvYS0SZRxddvx
Zj7kKl0TOlwIHCbduMwltXz0TxJQCI9ZmD5DhvwEm8Pvl4fpH+Lvk8BsGu90OodCmdLkFEQKcAN0
gre00u0ezGB352s3v208PW2Ypf0r1rvllZNW5aFRdrsh2hJbt7TA7VR1dXPmqr30ZRc+X/5pS19u
xBs7G2wUJiQ5OZmCQy7WNwQj8qbdXX780rQZ95HRx+MhQe+A3+kVdz7gTztAEPnK2br0dCNtCXNp
jxG83xPNIveKh6y9DTTJHy7/9qWhMYJLITXMv72pSSZXPA7++DZWAny8ceXxS3vHiCpoqzuq9h1y
0si7chFtohxOa/1+yEAhLldesvANJl4fngKtH9gzBPqB43hjkqgEqj4qcRiQeJeHaeE7TKh+Byf2
rNJjnxTivghgquFaO2JfZ0LsUjjUf+0l55d/qJ5lSBW5AyzQaajHfSN/iwlQdNQCw17FwMCuBJml
TzkfAB/eoieHNSPNnBMQO2fa73hD8+nBavm+awGxDd23y1+zNCvnv394j8fpTNAg7pO6a66jkNyG
PriqXrdyo1p6vLGnVQC6nCAD6Ge+tR9ZmUS03gp/Tf12aZSMPV2HM2ORjRJ/Kb0tEeI3SMBwmyzV
bwdUc1DM/OfLw/QPm/9J2DQx+2BUWZUC0TBxfsjveu+f9voKMvFQ6tnIn/6z++TfZffkOk2c41N5
w77xn5dfvDSAxs53IeJKygLv7ci9W95zCebyrHeXH74QtP4lAB8mn7goZyL/gt5QJl5S6oAiWa0k
KguPNpH5jg6FnCkKJ6Rs74A0ecqkWCvKLIyJac9j0R49Oj4BpwNUy26AXh6Oq+LRIdOaAt9CmvUP
4/5hYPKOsDC3qhEiBt54p4IZ4JyimHAqWeG3NOLO9vIELL3H2OVpFoSizrs20ZQmnPBrJ7Ku2wJI
a5+tlAIWtogJy597PYNdnYOXE1Vx3cgdJc1DR8UzceTj5Ka/Ln/Jwt3SNOshRVN4DCoEp0aopI6c
9zGbAFnU7gOoq9u+CIutI22ykuwtSMxDLPK/YSvSMFajQ43jdqRbO+/uG83RmYWdHJDJPJ1v20pv
LadDsjmcRiSssQ8lLR16cQHgdJFnMexENx2IqiSgX1zyRgpQj33DM0uLZGDZ0a0doEmnlUcvrXgj
CmRjmQ1tiqSQzOIRwndQ0c9Paeg+Xp68pccb53/mZqPbD/OQ1BIgHmimfJuquYEkx9dk9IgJQoRn
c0UDSHokdfCrzzErDnCVXr5PJ6BGra/RjYiJRWRjkdk1YFWJdMZftHBfRtEBV6W+z2xtIhbCmglA
BITfd1LXEsnUTHuokGycuo4vT8JS5cuEHzrSrVVBuiFpaP+rm3nCJP+GehvbhGF408rpgWbyGXxW
mEUVa/aoC1Nv+udYOcsjOFJXyRBMW19AcaMQV8SfvlZDIOdx/BBILfj9gd6SllBngnZa1U+xApth
ZcSWfrsRBHreNqU1yQGCWI9CZxuneavc95XZOG+tTw58E2cIOToObCsO3mGgVgHtExLBtbKudxlh
07aBtPdmtGp63faKxSLP2d0g6vp3Jb1y5UrxD9b82U8wdn3DBi5y0uGiGb4P/EHwez8cr50829jE
3lN3vuWiPDUoLij/JyzGVt67EMpNZOJkoUVYj5A4tXQPAnu6EW08l2pXgfgCZcosH1f60J8eTTDd
OReHPiwOHoS0BCcNQ1yM9oODOsFOeRb9VVe9d5rzzIqxnfuVxfLpzsXLzl/74WW6lEIVCpyjqU03
8xTFpBWHy2vl01Mcjz5/34dHD35UItvEo0X7XOZvVX7LoFUDvZKVn770/PPfPz4f3CtcbHDY2W3h
vVsqIEePA8ENAcd866DLtjIfn+4nfMf57x/eU0Jt09EVAhBr/FNpky3ux7ux0yvJztIMGLEAkpzQ
F5XoownFrii3d6xvXi/PwNIvNyIBXCchScJolfguPQyy3eXK+RYG8nj58ecF+X8bEQNjnOwFtzU6
sOcgCVr/foQJdgoqfqtVCWEuNDdVYB0guN7sWNGt1ROXPsnY/F4KKMDIUWVKcwhGdn09gi4GRRIw
xdayqKUJMY79FF5gtaPbIXHIeDv59ASpzZUEbeHXm1jDqALNEMZmYzJbz07ENjO7KgD/ujwdnwYo
2GkZW9mt4FSi7L5KQktswgbrtHp3XSum0bUnT9wTK6nzwviY7jdDqUJIekVVwkuIQNTjToPOd/kT
/jkef7KkTJihxakmEty6ZLZzqPXnZQHiFy4B4BRquLBY9rVsYIsF02d6CtqAHosRsmMh2EVXYEGG
uzbq5GEETARdlMz6yQbibLLI4zfuOAxxCV3TJ1I7w6uy8vxIYa+x6YKUXMkihaeLP5X7Ntdk57FA
7Gfo9G46zf1HLyBrwqFLc2TEkr7xghyXAlwtixLVxAxybF4fQxPnLej9xCtssPS0vXJYL602I7Kw
+oybmWdMlJhjB/eNif4pszVZgIXdbyIcoXjsNlXKhoTYp7b76/seOlh6Q0GsHW22z8ob0TgroX7p
S4xIY4e81TUO/mQSP0v/4GaHChpwl9fc0pQYEYXYbla5nsCzPUjivDeJB21AAWUTuGJ7cnv5JUuD
ZcSULHJTOY98BMb8ZwovooE+d24Enul01wm1DQmEnPp5d/llC19kghZBpLSFtifg8WooGqY9lMGz
gf2qIrWtBYeCjOveFDV/vvy2hXQlMMJOPnI01SnF8QgpZg10uxjSTQo6JjvL6Onoa0vAhDOOtS+i
qhB1kkm6s3tyDM6VeE5XIs9CUDMxjCKXo4s8dkjcXL8NVncgdI0/tfRoY89PtVWCI4jFC+pm+ISm
lwOBSRgcreSlC3vDtLvRwqsmOMtViYMOWzenxy5lN8JqV+7YS7/eyCGEA+krTlOZ9BDeHkWwVVx/
u7xyln65satZk7ZRVGUQ19UQSHdoPe0qUpL9WJBs5aK1tDiNzZ1D48+e+2JMxkzGga62jHWb2v6R
woleuCtp1tIQGZu70GUdhTWrEmh3Hr06evN6tSa1sfBsE5eIvevOE4elxQiGD0QQIQC+EvcW0mcT
jzjwKpIt44h73RAcqtEan1seiR30stiRN8PaAlqYZROJOI2BDWp5KBPqNe3NqKfiGfirNFHCL46X
F9LSpxg3AaSmNVRPI5mountwFKT+IXQaj1n9CGDiyjZbmojz5324BUReWuSTfb6yT/Iahh3PYaN+
X/75S48+//3DoyHUWuohZGPCXL3xhxbyeo9fe7Kxee0hLacJvIMkhzxj5ucbh35t7/rG3m3CYkQa
I1ViFQO6GO2+Sav7vNcrd66lITH2Le9oUI8lwaKR4ggNgu9eCk/7y4OyEBNMnxo3CGHtPeUqCSt2
gIjhYQbpywLEyLeeZ2clJiysehNlCJHGLkBuPCShDG4BwDx6Tfej6LKVFb/0eOPQLQTpWAavgcSD
54bfhQeHpBvtfgk9CvHb89B9WJEgPbil4siJ8oiTbdtAFLQs6S1Juf+149zEFALmopnfz1lCWfcG
cXsYc8DnyI3a58uTvBASTEOaTk5pICFjnHj59DSW9l3vOHvWln/r0Hq7/IqFNWqiCcMCGmho4yHq
OPdg3+96GCRffvJ5Fj+5BZlgQj7YPXcgTpNou3+SOYFms3rss/kwQ6/EsoNT6KEFffldC5mpCSws
IzoWLHNUAjx3BszZdHBt2ByjvXrXuTB+F2fVsggaD9AQXSO+LK1eY3fjjhZpCjPJRJOKx3BkGQGV
hOjp2ECy9fJnfS5cgCVsHsrW6Bfj3PWJwDl347XWdGO7qiSx4lHzqnlA4mF40ISLYjtBZeDMNg67
u6yVXrEhUP6xY6vOfEiVFKU8ZDWwXhp1Dmcr1Fi8c5z5d4qA4gRtUb9hcU5npLx+6/OTW/VVAKkg
b62du7CWTYBiP/mRPxXABFAO1V9s++/zmL4r1e+s7kuNSTsy/Vx6bdNR9XiHl90G9Ynlvy/Pw8JU
m9BCB0KbYmo9lbQStJRqk+rEp++Xn700LuaxH5AurGXXJXBoacQmqKdJQNpTuFDhxXX6VImm219+
1cJeN3GFM/dhqBpMwGZABLiWf33rS/YVGPjzGz+E2lDZXtbaePLY/tHOWx+sQAmXfrFx9HOrgZd9
O2Jfz/mOAJHeZP795cFYGnfj7OcgAI9dhgOUaYGTc6D3jkuOFVbP1s683ddeYsQIIAsYZFvy9FTz
+tCRKXZscsdyKN5CqPXyK5aGyAgRdg24kMuzPCn7dD4S8NZPhYD07+Wn/+vpfxLFTbwgp1Htq27A
DFRDcFQgWB6gy1ns4HwpIQCW6XCD2uy444Vdxm7ZtXsxKb713Epc2fYMZSkHjiMzeqcbtyYTJPpF
ZcVMWyG6s75728tpWkm3FnapiRJkHAq+0dypJBqiFFrPVYBKS28dFXe8r+0gEx4IomlXtDyTJ5h+
yrhEp+hokblZ+YCFJWnCA+0p5xWkylVCIOOwGWt9zXj0wqAnsk37Vc+Wpbech+/DXqWlh3PAVSrp
ih/w4eZyijlI8Wv+6Avr0XQicYMsAgkUC6bQ70L97uGncnkpLj3YiAVtl025pniwsG7ypogZzJou
P3lpRIxQALUn2J+1s0pU7zw5BHbTuRXdMNbfqilcCfNLv96IBE00zISkmNvIGZ95NF03tnq+/POX
1r0RAaDIneVBiCApsu7B9qKDqNlzW/orAWYhtzKxfdC4hoPCTICOIvAXoVEC99bbwoYNAnq039lc
fKNu/ttRaJhf/p6FoTKRfnVg8wCahWNC2tsq+0tD+4sPNi4EnYQ0md/DvomwJ5/8idhaZXdhAZni
u3bHOuYSSP7UZ+2ooYwhrZ1ptg2LlQrQ0pAYexbeDRBXtvHLq/bRHZ4jJVaW/vnTPwnv/xLPD8Gg
nCIN948RZKLyxzBVcVHC4IGROIc1B1xvVt6ysEJN8d1aQUIvOhtQuRkE2Nm1DcUzr/j9teVi7N4c
lSsB0iOQSVMLP7pXab1cfvDS2BhbtnaZNaL7qxLIXJ56RBuw+jZsfO9Lb6vStW7a0tQauzfqOrCO
oWaQuO341Cm+I063smroeQg+mV0TqBfCNFHkk5IJLLng6uD1PYwApyGLe2f0YhZ04VbVMtiO/lky
BtV0yK8ziLbCYiPfMgf+f9HZfsGJvHlrqSiFup0E+3uw0ucW4DkIEAJ8VRCnxf8Mv4aQlcEf3ZXh
Btfuap/6NLqaUy+4QeQTh77EbWwQhY2O0eTAWaKF+7cX/bk8WQtb0MQN1pH0aAjt9cQLa0j0R/1T
L/pn8Dt3SouV83lhGZvIQXwYmfow7fGOfp8W6ibg4gWA+zW288KCM4V8wxCKsJbfohylRzQK3cLd
zRyImvGsobEpGLXzWBU2i4dU1ns5N8Eeuhv8J0fR/KpiIzvUWgxQLPXKpwzSoVe+RC+rJr27cbTl
72BvC5ez2Ru/2fksd6Ov5E0zVHYM2InewnWHXskACZOYqLhF46O7c3BheIHFI/hjTNv1X6+XKYoQ
gBHLZlQ31RwVuGWHFvQiu0Bs0873YQPJ6cZjcutUrzmJxmibSQXx08Jp93Sm/bUz6fFKwWSHb8qa
+ihlk7l6yXPK7sqR1QcI73dgrpfRrsoySHiqpr/POMw6wpS3a8WhpbE2IqrPoh6lAkSNhkPX02qt
d4/VTmyn1zbcXqAusRJEFra3iZ30iRVx9MqjUwmnmuAFPjgrh9k/OORnm9vIh4ICSlUz6L9Qm9yw
3wXKHllc/OnfoIVS3hZvtInTarMGVV76DCPINhDmBQUHL4vEm86haPz6tW1rxNgxdeGNBZ3LRHfH
kENPHrWIVr+WsOS5/IKF7OUfIO/DARc2uQX8CC3RcYvuRk++lTT727Gz5qkL16usuOpb66Yp04fL
71sYKBMNGfEUavkc4Xyw74T9Lf2agaAdmQBIKM6IEeqsSCAtSK0PHWpnjqeHq7TtvhZCTfxjO+L2
5rIQEmLlfFJwBUtkq/u/XlgON17F1rwdlkboHME/zEiq2ExCH1riEoJLqKocKy96ujz4CwHaBDwK
O2pzx8bgg6GaHgKkBqBXlK3nbeZoqNfUWxaOGhP3OFgZcKIR8u1+xjUthzPOpNrEmfV7NnzJzgGz
bWxuaPLayuqQl42cQnLbeg/58J1XcmVXLEQ/EwDpOvbkw4m6TEhau7Ek3hP8bJLUKZ4szm7rHuLe
l2dkabKN/R0EkASuJLr4asr31QCNasq+f+3RRuIkBbOCgaPmW47tVtpvJP15+cGfz29oQheduhnn
2bEQkyB3k21gp13vGuENpyzv2FM1CG8lVny+XEMTtghCHoqJFe6drsx20PreZ4GzEdRbGfuFEyI0
sYtq8iefE/SfxEgKb+NawBahnyhO0TwGB7uCMwUqO0C5hEN9G9gqv3dAh4BFN0Q9utwLYSjXDCvn
ILRNPk1G4Rf+331ftU5mw9MQqCEBn1JLZOn/mPuS5ciRLMlfack7qgHDZmjpqgPMADjcnfsSZF4g
JIPEvpph/ba5zY+NelT2dASKoE/HaUTykBFBwgBbnr1Fn+oR1ALJnZxiE7lgCCBVRlSGIPRGUsJQ
jccKwlqvtLDTCKzxRjO4Y1YWErygcX8R6RRqsLEVHdtWjl6bTBM3kJcKbHhoh97JwUkvkjhQ7UUb
XNB20+Mguxm01bFori0wLYMLoG3fMiQtG6aowxhOEYXzDZ8YwlXKdMzkrByrudP9OK/ja23qTny3
pX299Kb6ZwVA68Db1LZzCLoolJtoqH5Oaqe7Ri+M6UEdZ3xMiGYrYEuv6bc6Uym0F091umUEC5oi
EihsjzHwvhN1Ss8QZLpsIUexS6Z6ekkitb8TWeIcKtDVXYPoN+FjuUyojoE1qoji6iqaJQVBNpAw
ipijC8jWRyxuh0kwFXqLwK+AK72qsjwoWzNlydy9VHEjblL07YM8iTYvxtC2XpTpEANfwDoPkbko
qOrcuUZ3jwK2hFbualMYYY8GVYb5FqxQNUikysX4lrQJ1BZBBxV2MVrUoTNuuNAwiHwxpFBBHKPO
nzugwsF0XnMNut1+nMJ5tWDS7lM9b1jdLQ7cTgPrORIHSFSyzF40gieP2I3pZVFT3KlNWULyQ01Y
DG53DKxkYZ8ZQJqhLsmGkqQPSaTV3uCgu8lJbQIFQ+hPgMMPYoIK+gJ1dXjKnKEO9Fqv+YQrzK9Q
r7tWpzLbZ1OSXYH1yfFoXJSQFsyhIJj1f450lFdgrhOQsaz177Sriycg69rvjTq2XlPMvQ4mA8T4
XxubLRtw+vufbsN57IYoBpk52DqPPVT9Kindk7DO10//3PzSNTWonhDaqSYuxFm+TdoNnc6c5i0T
ubqedBScSjSKF4cqKRbpapraXAOFoX9A6l25Ucbht/puNLpG59aQnNCILCHWYzz3JvQFl+jMxP9I
J/2r/0yd1dWkz3krEBsDE+QtfhcOIdSH9wBpjhdF5ZYPlLcczOmeCIfL+W56GB6MV1W6zXt8pYSR
93hmJj/3T+maI3QEhicn4AlF+Qfo/3cVNKRKcxcPoxu1FdNUaAv/VmudBq22X7eaBmcXRAaojkFU
BxShmWs3NUjqyZm99iOk+WRC19DdrOjQuGXamFC9bz2pUfVpivvycoYyGVcUM/PknOm81U3bK5IW
jRZRpPDqJExiTePyMGlZCmm6Oj+DhvvcyaH/CvE1oZCi6fJAIbDX1TfgpeB1vrhpcU9LeWYbbQ2y
utVGYgrNhJ7eQUAhpFBeoanAGwGrlr7i3J2b2pNP89nUrqyEbGISUaKIAwR627CSrQhmai0sywYR
aEuv+Nq8JJxohnq59Cd6ORxG/rUN2frCk235yUJlwN9KKNPLQ9dVl1opajZCO8Rduqp2LS3eg8rw
zEgb1upfwLgxnec4gy2EwKUboZidju+/9w3k12+ok27WIwVmRIcC6YWtnRDZC8DY0s47lmODetki
ipevB9sw6Wva0EUl6dDbLSbMmtKbuB7sQwyhWjQYNPQMcmZrTVa+b5lVEq0u8OzmyorcdjGSC0d0
UOg2K2hso08ekiEgf/j6ezaWZY3ERfZJ79rGQXE3QRdrBOEPNJGP58o6G7O1Rt7mBfQgqwFVO62z
oZlcI/63WoSf8ly4tjXAaQ5/2r8zneNaVhM0Y8mN1B+k/QRZ3K9nZmMZ1njbRG+roVgqeRidkcfZ
hxw+xuYGAkXw4uMzBmZr9k+f9dPrt7OFKEHNcUHMhUCarSvDmKTJmS/YmpzTqD89vVN0msa6Jg+t
VXFqmMgynnSdzhVGNm43W//18UUntWUUePku74XbyOEWooQhmJl2eq7WzJTCduOuvS6q+lz16HPY
EV2TiCpt19qAZQ0HCze424/esniLl17lv8U1otE1U6jWdmMziBhRFcjR5JS72jmYydarr041znIJ
dxD2L1HVQwkQU5q2u7IhMphBtsAz1dq343Qu24wl+ORKWWNyx2QBdknB3q1IDRnjm2aymXLuS7Z8
gTUut1PLNpM1CNxByzVBKrUfkd5z5LHShQjhhINOo0WjNoR9QSQNl/9K1XvdhzJRy2f05ngqrc37
1oEK8dcn9fN+S0QcKytgmzFFeOkgd9+D3j+xl31dpjsDLhBUqrPvU+r4NfSzlbL0k8IIBttZwOyl
nOtQ3Dhna6pRQshspPrJj6V3lnI5mq/OOXWbrUevDESKnhXoV2LDIzXbjiF6lwU9o5ew4eZbK+tg
GQAjRXrUH6Ye/TBZ5xop5Nk0Zk0D/3pdtl5+ZSCs2TQnx7BPIyQcYfdOND0vneevn/6jMvPZJl/d
+8RqZkFsiq4FA0LtJnqreWYLdCieBMVVc2h8TaBVSjoyvpd2HwVLb1TXdjoRTzcNexdpKMQUIynZ
ohmLN/TJ6KdKXL1+/X4btn3NQAqlZlNHG6CzL7trsFrxuKfe10/emteVKSE4djaU+Jy9tUC8yYDu
QJ3br4uwzjggG6ZqjQwWUk2n6pRpRTWxZ2OWGVw4aWCaxjXk3DRmWONLYysfX3/N1jqap9f46ZpC
Z5yYiYQPipqiwdUJ8sbgu2+8geTVniCjchQOiLRLeymhP2YhWUIs3c/UamJIDvQQZLbGbxBTV0+c
EnogTUmupricz8zGxjlZI43bfmhr4QBLVgxmf6xI4imVUXgNyQaGkteZUbbmfBVq6CjXSVWFp2Qn
ty1oEwst5z3iGT2+orTjVXru1t7YlmvYsSCquqAqLQ9Gse9GbuVnjPDnRDsaXYONDTlrTibxYLDQ
e02Y38aH4V7jFS/8xB9ci4N0KXT24t440kMXVOxczeEH0uATQ7AGI5ekK6JpQnNFctSvaCBD0298
RPqQirtML5qD8OFWXY/H7FB55JDsI8+5r8+0mmr6RupzDU/OEarBQIMhCdV1VYcIb+oOSysJBOWG
fnB1TaP3iUWra3TsIvE0QGVtAtO9qVxm1tg+OcNiWmxB68YVhL7bY1mnto5OTwV2CfRhY4KWZWXe
D/jzfiyaErzfI9rkSKlE3yEBP7p9J4ln2mWDwrxF/dySZjAV5cBT8Kzw0nYaVmat6i2a5iBapmJf
tY56WWoRZRAlrK4nW9gfepXMBwiO608zTTLf0AvjOjbs5GDqEJXMYkgTAk+S3KjEAI487ozRLWlE
d61JegTEBvgbFFoUV9BgTz6IMlPU5Bays7t8vjDBNuhFeTO9dXUqaheSLfl3p6sSXgJdE9rlmD+p
aMKRbjqnKgBU5C5SOvtIWqigx5A55bhi5eMiqtIbQXP1Pa0MxTVJNTz0kzlcItsXu5kwLGAWRoeV
dpvfUZEnAD0AHqEVgPTlwxyX4K/qMm6PRb3TqOHslrqRRyOxEgqgX5IELSQuPdLW1lWPCbsAZUvG
VCsht8YITkW9n0EdoU1p8SQ6ghg5t0dGsQQHZ5A6SxYTCZfaRG9uozjczJ3nPqfEV1obGdpSjX27
kIgTG6kyVNJlmCqKxlooucbIC/ZAAyg1eJ6Xsou+JX0MtkZIuhe7aAaE1UVW2oTsD50nLyrr8UIh
en7foMEaOn5FURx00X6LMiSYm0Y6r6oTz+UBno7u1sMy8HhB65T/tbXeMh+rxJoNdiAnEWi2s6lw
iXhq5d3XD9641NZoeDOeaoqamL5vsxLJliV/FSkgOamww68H+Fzw5LTAv94zNbDp0Sg6fW84VXGg
er3sLDCE80WhKrNacrBb5HdGq8h3sah5NKnPURldGJN+Be21mdvgLMMlqJ8xmBsfvMaz2w3ElpKl
loesu0nTuwIsW0p9+/W3bsSua0x7gim0zaTMDqQ/Tjpaq3FXxqWyy0geZPM5RL65YfrWXLmo0U1p
3WEzjFKk99CQTI9NVGphA5O1o5AtjWH+kJPsqUb2IEkntycV+CeRaRMEUKG4gdb4jGV5JK+GLut4
IUwdZfuoDFRwzO7yRVUgzVIAdtJCsbsp5/o+SQ0lWLoxDWUSQxAnpSIYOkcySG6MbmHBGeqdlPrS
gPJr3FfSrcachGSIsiAfiuoiNVJ5IxCKHZooiVnUGrVXiSm+1O3W3GfaQDmM53hpm0LxoY5ludQZ
VW9s63YHVWwVRRZ98uB85JD9leckb7Y2w+nvf/aBalTyprpw9mDp/q4q3Y0xqA+zY/6eL7qG8KM8
LgDSRiJz6i7K5JHMb1/vs63X1n997SInJ773PDvYQALRGMQGeudF7Tlekw3Xa03+a88z0coJ+8uC
piO0SJjW6ZxUtt+q53h5N/yuHwXNnya+o7IkSg+vZeB55RUNty8gniorXp9T1diwmMbKW5c0Q3ea
glJEqonLtGvDRHW8r6f/czY1ja4B/C0uCrNzcM51TReA7KGUmnM4ALgXUiuu7gTCoMWFootueoO6
mC+lfiJDAgECOnW/Qe5rpyt2/JqquSZcBwJwwsjHXV8QwTQqJ/fr19xYxjV238iMyG5iNFM586Vh
g35pWSAvZqO76fHrATameI3cHxtTtkOF7b2gNXVWbsrp9267NWg/m5OyQQINPm2shZpc7imoJH9z
VlZHvm8TOfWxAya87ko3r9DH4CodkIHlucbsrWk/zdZPWztK89YZgcs8yMW6K4T+YdR0l4CVSuTn
2Lm3Jn51/psR9Dqj0LMDxpm9vFh0z0iH32uwoT+Qrz99wKQ5aa10VbtPoVvslUJCwHjoyL3hWORh
sbX2TCPShhX74dn/NE6miMmZwWsON4qySrmXNUimrDM43a1VWB3/gUALUiOIbuMBR1Ep6nstiu8b
kfug4D631BtfsIbxg8Qat4eFfUo6X1YgxIc2QOTcfH26th5+Mp0/TU+sLrFqoz/gIB1gD5y+V1xI
twzcaNKX3xthlb8jLehgG9rBQFgLF3OgdxAlL84Yh40FWOP3CUi5tRKAh0Mz+zaKwTMfE6/M/K9f
feMEkNUpHst2zhMLtm1IIyYMAYfnjL+69d6r49totFBNAN4OUH+lqJ5Yr20U5vqZp294iGvUvi5k
OsPJxrZUxs6n0ul5D0HbfV3EFTcy3AwZ8OD860nauGTXHLzjQsZBGpgkHd3IPBNzDvE18n1JiH6M
h9j8rtei8uyu1M+c6K1VWUUpep6V9UAXfF0KsLOi7FM7/r3U+pp6ty4glt6g8w/CQs0uFSbIQsdg
qc7ZvM/JJDW6hvWLJUPEqGG7RiNqzXwB7Q6EYHxxlMKvk2N8jptu41SvMfVGXMRjikzTYczm2C1x
JS+tOFjJmWk6BVWf5GTWcHoCuRDRwGneT2UT74tYaUKZmmrgVELjSdYb0EytdKYOdb239OU36bno
GmafWKoO1FIVHyg0QRJXb5r5nZZWch9J8Oe6FQoDh0SIwdeyKLlUVGGm4DVKe88shbJfaGUHeavm
rh235Zs6AYjFheU4L7al1jvo0lWQXTXpvDf1Jf0mwV/1gpxM81xUqBq5rVKmF6aOs1QrtcIK3R4e
RCbtFDUBOH5Gp6VPX5+oDeOwJgfOpW2JTiNOqC6LGhhWnd5PpEPSYDBa8jDPujwz0IadWEPcMzXW
wBWjOWHejdW3rnUUPqspvRMDRRdROav5qdvYPqd0s7UrVw6FkzlGZZpatbdjQSE+RjRvqRTTW9pe
PUOTsjUE+fU6G5ShXqCqnaGTtmlci6RpA1rOpOBtRKwzs7Y1xsr+CDnEc1+JeO9EyQvJI45KowY/
HCIaX6//hoFbI99jWIiqoikNx8y5rtDMobbD49eP3nj3Nch9LgezlQO1w0GqB6fIcjeL59QVRvzx
9QAb774Gu4MTGXo3iDtCYIevBqBja+KcycZu7NY1yj0DPlQ1aULDrKahmt7NIJWWzeyW8aM5nC03
nlbxE9u25vtNqFUrRjPaYTcDaQvOmlzXPZLLIGuuu+JNxjc1lEuzvn5r2/zMjbZx4Nfo9xpnvasU
1Q5zc7pNZvkExjk/kRU085xzlMJbY5wW7CdHz1DM1lCobYQUdKt+EqHFpJ2lgYSqvnAYzTNXw9Yw
qzMe105Osn6JQgtEuCBtuRKF+ljRIQCSZ/f1Ftvaw6szrnWW1kVO5YTUSp2nCVmhW4saPZiGrbJ5
/70xVmd8stAInU0WDcFdPe6juHAG10QVx4UYOIRMvx5ka65W0QNIds0o7gsaLvlyY1oz12zrKo16
P0Jl4LfGsNeQeNAia6Caj/SwnMybzrGCjMx+1NoBADDe15/x+XrYazA8yFW7yRSOHsZUBRvq4KUR
/pfy33v6KnzIkOWLxp7qOPUgd1Utt7QvwFd15umf2xR7DW3HhgFVeGHqoVYTX51S5kTPFu2DVhmZ
2Tx8/Qmfr7O9ZvCNBASYOpyzMGvNBuyU4g2QczRTjpMDf+OcGs3nltdeI4YjKvqoTww9zKfmMVFp
A3Gw/vbrL9iaptWpngDvT2JKoCIlCRuo/mRIyFBXmXmtgBfT7bTkHOZra6TV4ZYpdIN1ksL8dqR5
WopZhhGE0XnhdPFbvWgyKOsiO3OjbC3M6pSr0rCA2ilpmNsZa/ILp1eOQ1f5Rna2k+Pz68Reo4Sz
1ELVy9Sg5juhj9IlbWK96YOqSzT9ZRNcSctkajNqfrf00A/X0/YOnId64toEzbZnjMDn/rq9xg8T
KuqhFSCsnEwL5bDRsNEqYhlcJonGCs3Iw1hHtTIqOgjbgnfr7etdo218/BpX3AL3T1sF4mNjR1BV
nzNQVzPTku0VxpsqV+ur+MoBr7hr5xHSmopd175umdUdSaPyjHnayKPaazRxigYItMTkRmiRBvjp
pCtqxacZWHuZ0U9khuBipQG7ksgiNKc4va5pomm+E/c5iFIINjqUhqOGN4Ahu5oA1D+GpoEbQweS
K6Iz/X4W8ePXU7ZhS9cExLVILVFoiRnqQBlFU70wCSF1V8mm698b4DTwT24A8P0VjTPFCGswHd/l
qBv5vcwqjh5xcgZ7tNG8btOVq1GZJJ0TTdrhMpTciV7HDNrSSxwmloWpg+gTEDzah9lobEwURpwX
LRuZCqkgu0L1x2Szcki7C+rckTYos4a1/WNkQFEmhPySa5hXmda5bXXfFN/sSHN7sCgXyxnffsMi
rIHMPXgc0dI12+GYyJsO3dH69OfsaMdCvHw9/1sDrOybRvNiKnvTDhuqHXNSur0lgG1PEJzTMy7Y
RveYvYYxW72qpqSL4SgvAEizgsoOUKg52/WxjKG9YuVHG4w+vO0gWKD1qeWridT9NtWQwwQ5Jjeo
pX//+nu3NvTKx5Eoo6Ul2siPRn/bTvtZveyUM37gxoW3RjeDTjWikdYO6PW6q5sTT+A54PzGS6+R
zWRAGggSFsORaHtIiw/mQdpnzt/G+tsrdyaOEkR2FV5aT2+X5btIQUAn3lI18r6e763nn/7+p/Pt
VH1e5ooYjqJMoCt9ZdHCU9Ex0qPZ5+sRNrBAtr0yIZEGll9TqYdjgXYwSpPrFsootTrvZDm6TdEy
A/p9xtQwOS2u7YyubcMvLCjv0XcwNhRNRzQYzZFpGmGFMG6WuPRQ+OOLPp57x9P2+tcozl6zEttx
2VFwPECXI0+mp6F1TL7kdcFEiWRegmZsH+rYuZfSsvabdoaGZh1D/CazDFzCxTxcAo2z3EcOctZg
VQEsgPZ18YjEl5w8x47azJ0swwkMQZ37r6d1IzeI/tpfV642Sr3Uk9OmI9J5jpDDA9gkVu97vE4C
gYETSIRSxflTdohHXNmNI3qAJu3j6/G3Ns7KMCVpBJwhxcYkKNu/FbS2d8qgEW4XTXJpJNF4ZoNu
OHhrEHbex4kS99igzTy+RsVJR7jUXdjc51GNQs3Gpfr1B20d4pXlQQJyRldiMh9HrUtPUg3SA5Ys
31l2Js4MsQGWttdQbHVOkxgmaDrGtTEvntSpcaeMKbnIVbo8OE4yXNZRRg9zmmlPtamTD00z5mOP
fljqFnWl3iKlAV+CaqZyTj9iY4LXAG46ZnGcRuCpitIscSU2VGVHxK2U+Macim9NYp25Z+jnZ2wN
zB6lEjU9yAaO00mTfZzeqJ1JlkFunmmZEZpzQX3Qar5+vZxbzuQaiB2jz7YzZpkcmqbflRm4MgRC
HPTKSF3z9My+zEonKOawiD9ick5jZHPUlbGbZZcnHWR80c5ruWSxQhUdVOhlRBha7BFdM9qIAOTJ
XNhX6MI4c0tswGZBp/erMVD7Nu/qHG7BZFcOFHfKRIsA8Jkh/1InSvst7c0WfcWlmvI8XTo06BWW
8Rw72vg9FqjBsNFBrXaXqsq4r6WmPOtzPEivHazxkqbT9E8P/9/fpv+I3+vrf1pU8Y//xJ/f6mYG
uD+Rqz/+474u8d9/nn7n//7Mr7/xj+C9vnwp38X6h375HTz3r3H5i3z55Q9eBaTwfNO/d/Ptu+gL
+eP5eMPTT/6//uO/vf94yv3cvP/9j7ca+YPT0+K0rv7465/C73//Q1MtTbNPraX//vMgf/3E6Sv+
/sd9X73+W4jusuq7+Px331+E/Psfpvk3nVi26tiGrWuGccKwju9//YsGFjSQoiEyNBHXYZ3RMCOT
v/9BrL8RRNQnV4sAQYV9J0Bo/dc/6IZF0Alh6xaKIMYf//WGvyzUfy/cv1V9eV2nlRR//wNSO78c
X1s1DF01MY5mgazCQQbw160mDbMzFxmbXL9rOjQhMO1axpyeXEY3yvaL4/aFqxWCi5HjIhz6fVl7
wGinRhugB8+KmXEzeoBsHgue8CJiNVNY5xG/963nsWZi4AN41TyLSR89PT8ww5TLAtQAbl/1yLi4
Wuqmu+y5h6KV9BKWeg44cYCm5QuvKYt3IjBm/IRx03tK4du+5ChQt6z00KQHzhNPuZOl3yVeAvX6
S8JEx8DWDW1Du3aNx/JG90GQy8mjiJlzKE13ZjPeprmLuMXRv+IVvGbO7enNqtaDpsuh/5BHdMMX
oeplT4sPCi3qpl7E0UeBr/SBW7tOHe640UMVSsur/HxXWoo77uQFeBpuptolN93ogkMTalOFxVAu
6qlrQnQ7gAQVHfaZVwQRS/bD7cg7t0yDmbhj2LDkJn0d2eIrtQtHkZWXButvwGo+Uy9xfJFd2kC6
qe997SF6biq3vZz82cMMisvCj0LiRUHjz7C/B/KMecks/AXQToHtg2SBmYf8Hb2Z8wPweocmNJgI
UAwTt8s3zAyG06gbe3I3X1Q5G+7ai/ii3oOBSjhe5qMX12Lg+Wb2t5pVgklXeh3Ase4AhoDdGMR7
LXZN6XZHgJFzdnqOGsZ/lvohiY/AdLHMd7z5AUBQUEe1bmnyKJ+DEo3hS8bKkfWTX5pMJkyvr2eN
N6WbSHcK20BBO/+u2ym34M5+kYfiI/MpT482SGJYtYv39Aj0CJRMeP+MDIJ2K/jkxcf0T/My8UsW
+YULyWo2vJKwfxOodOR+z5XAeRl9NP4xEMy04FQ+FI+NG7P6TrkA9+Wj5TcvPbf82fxOo4s4P+bX
SqA+VTsFfYg3FnbAzKwwDufEa5+0LIzTF+K4kuybBPwIPPuoTDf6bt31z+lD6iU8+SYKlhLXOipe
ytqjzjqgiQHu5nXPlJqTsI0DqvE42iuPNtyB1q2uFA/g4TIc2MLskmuXZkBdndkB4fObeWlcaaVb
HuuLNOjQJZcH0Mx8GhV3CWK6k4urlVx8z27nN+Wld1z1uX8r8SMTm3lyKe6di+I2ZmRXRq5RFrwx
7nHEmfbYKnv9dnbc8h6sxjfIj7gobO7swABJ2c64NtwR+EnXkmjD8kegO4f5oS2OoncrBHjOron9
XPDCcvPZTwe3s/CjYZl6hPAIqc4guzKuuzIA2tMFiZ1Xvk6G299Vt+bII5f6DctMbjzFA5ZiuMm5
8wwYcl656GHlRcqEb+4ls76JXceh+nRl7VIfUlPKcfLrS11nIJKxGVrierfjYN2YIaH+1sApcQ0j
LEZEGE+FV7EsKACXbcIq96BMzWfI9lrWRZLuG4tljFzoyT5zPHDdASSxR3+PL761kGl6aw9Y5x35
U81YnjNQ67lY/G/GTuG5Cu5nd0F22mtV1zmKxK2Cns1sKvHEkU2cMGtmqIVRaGBzhxdezPEPFgfB
PXYuS65rUBmMHmQkj4BAmm4yeN1TGaG/2Z3Aw5vtYyz3d4ysNa4uufJcR9g/e4hcVmH2vNxp9DG5
SB+12hUf1ZOYed98S53rZr4mCPq9+RHKHYkBKV4PJFHuZD8Y8wUloUIA1zsUXgIyp0A+C+miiKIr
birdBdW1M7HYypf5r4uGEpNQ26ZkjVOlS6YjIkyxxDc0UFyN90HsKTisemAGdRpMbPEKGMY2OYPO
WrnnP0YGJFx3CHF0k6rrrA6tFQ2cMYPBs5CwhOVeGyRcusoFdYnbBfb12crtCof+r0OublVR9Laq
Ob3BB1/3u+vqSns7lfH9pmQW+hAurNsk7JH98cgH1xSf6Bca4P6uESTXGRobj0mAdcYmusHfTIGO
uzCL3PkFOPL68rTuFdOvG1Yxy3N4z4z9EtaBii14C2SJpAHE3eYOViblyYPujvvRw404LkxHB+XA
8kM0u73DEIT58d7wTudJ4wXX/QFXdFkHeC2GxBEHE39p+lGAo8HNjKU3uHn6l/G9R4eu5WbhPHNo
h3LjMck4CiZvuFLYtEMim1zNzxBrKHjEUzZ4bcFQrBVBxG1mFczcq1cLqOuxDFfYdD49msCe4WDd
NK/Lt1YB7c9rgovNYLg+uMOKj1jyetjFxCenV8EF/B0RRnZd7qYfNxuKKXftQ84aT1Zu/D7etgGa
Z/SI4WK6We5BicnltbZLuO1ZruonHyoaasAUVPOy55TTu+4AA7hfbkGG46M3p9kVl+lxuax/2Mzm
sXpdGjZDz646OqVb8NhzmH1hG0FWueBnahlykKBXAHy0C0sPYVf1KvcAuofoYgvsP+fnrgPZUDC0
eEM0g+zoveHaQeW1YYaWpXZX7BXeH4cPg0+FOzDLXTzVB8fTI+DKDeLK2Z059Hl3io9cObk9uQ/2
XfltBgE05c7AarAtXRCu7oYgvVNuAL1xFY79LoMIO7zF3YBfR0oVNVL1OOICnZgSGG+al3mdpzEV
3lOQBfPTeCz5fEgOiZc9nH6zYUUg7hROGXwblvu1dHMXl/VODaoL+eyE/XXcwxBmwaB6fWj0uCBw
be6mhdU85aAdhaFHr9uheYiY7uLypxnrHkACFF03HjBQl/AeJcx95lkZi1yQA7WujQ2t3KdXhGc3
mBbWBAXr99a+30k/vrK8AnZYD0H9CEvfek4YCWZlz+ZyP01sDKM7iO9xJTSeVHx+2rvltRWWocqN
A9AtwRgx+YzqEtd8cpmF1Zv5l6DR/ygWukjR7STqD/kjlNkKh66a9+pOdu/v8uKlWf/k/4cxEdER
hXwRDv3v/9Xl6fz+cyj041f+GQUZxt8Q6VgmgiDVVvUfIc0/oyBi/s2ydcRH1HKQIbFPof1fUZBB
/qapaLuxDc0wTfVHLvuvOEg38TzTNlWNkH8+8H8SB5m/5r1sYugIwSA8oaoGLihNP4VJPyVOm06C
+kO3etZRpw/6VnftWdr7IrJq3O+pKj1IdTQvwhyy7ATLsLkcDAXtgFHhGhE6wJZMHe4MPW6u8L5h
QR/qFIqzS3eEXPAEyZQmLVAonchezTMVoKT8lUyG4Zdl3+8dEES3SvK9o0XZocY0VqwuB/hXU9Tc
qWXvCYqKCphbiItGs+m6s+P5IumRPFZLiB2CS3QKEmne/PjHSLRuUS6d19Ttx+g49U2qFHAjZLkD
w2t2AG3RsEP7CfWGwkao1akXTgphdCWLQJmmqq9oqjkDxyLqj06I/87EnuaXWgZYkjRLA4RbXael
wCJB/g9h37XcuK5t+0WoIkiC4ZVZEpWdX1gO3SQYwQzi6++Q96lbZ62Hs2v1Uttu25IYgDnHHGFq
e7b4TQvvRUsyQCjVmJ0GXc9OhiP6kA4DD+E38MURL3OiC3jgxbJ+TXTyp96q7/pEaQBxUHERztjG
Oga3hwJZSt7YUhiQjnDATpWe/v4gvInMpz4/6kNrPEv9xREgQ3KZtaFwufFqFvLSqqG/ig3FjpT9
5uNg6bvfn/39tAGXcdeN0Wg68qpUm4d1Jx8faTgNmcYOdcX3FmwrnyrxssL+wec1eLVIc+R3U1TQ
pI4uehk2njEftBp/lK14bcysOgIxXD0ta9pg1ClEs2rREnggr4EuW/liIO4u2pzaiMxttp67JpSA
gdKC1dFsGPbJYqNzKsDaMzyYM0FCt1QY3yy67+RD+TaVjRF07PFrJ5e/wXR3r2OvLpjFdwgQK6BN
xcmNu37ommg1M8yAmtGDP+nyyoyNwK9Y5/vfT7tMnod5lVejMFFBG5DSLUIjx56hX3OLRn0sLgpy
pwdHqRmLpDDdaqeMrkNWTfz7ZlXVYIW1ql3rgKo72wXO61B7sLIu9u1i4jqHYZDr9xuHteFcvJfm
0EOdgn4aiGjxTrQ5aYuSbwHbSFVHOobmx9WMVraNB96IqLEpDpol22SEOuxkDiy7wHLPFzPyJZvZ
fReGxJgFZokhVUyP9UmxMdKA+aAVg11di7HE/vdUKtOaAlvrAhdanj/rVj2XWr+zeykTbk/20SCG
fZRU3lHY6rGVMXb4fVAaHAhhovQg7khg5GW1g/ymO8IznaXrHLFemKemmVbQe1FcCTj8gSU4hR34
IMdMGzLMFqBQS+Yx/5RkS9vCcHYIjrCPEylYzCcJwYsszZtpOpFc7f78+xmpkdQsHRP5HeBtxYj2
7ANtLRcPdqmVp1wp3tm8zvDpaIrjgNysnLjvyumGk5HV41nO9n3ZSH1aNJtCVtytaEK+YTg3nrta
+YMwxHEEpF2uQ39EFFSTuI3b+MWgHtNb1/JsczbTvGA/izYYh86qX9XaaEdjnhMdOtW0N5d7Q3P3
XiG0HuECP7pwsRODt+XXg2LnLe9vjlN99tKyL6CkUcxStuUjt507q+BA/sjpE3033XSkDO+UhWpq
+2Or8Y31bnE3FTS2pWNb6bK4z3D7QJE02jxikIAehlUvMDJ272tvFHd9EM9UrLcMzpCZWLqj83jI
lbEdTMA7tt50J+EiWWneFrgJO0u9M5y18wbR2RdLKvsCvgRKLgh5wJCUif4wH7HMzj7qRF/DVVmo
wGE4eBLlQE/AK8TjE95rEUK7l+NgZfZlppseUCna8PcXlkMFI4uc2BFGEdyvi2LbaS2FZoThQMMU
EmrxToOus5MfsDB1LwsaCU+1Eh3TQJ0LNhr3MsEyMtyEBC71/7+W14ubjDofvd9vMVrUonK1TPiO
9U2AcEsjdte2fSLwjtxlSm/RxdrNk0vxVs2qin7/EWl9RdyNQDc6Pv/SHOoPVcj/+eg/X5NE85Uy
tBPT2mhmfPw7IeO+rmz7nQBp9iHpMZL/rMjuiJqYDLoM5arPAKQ6OJc7a+wO4KD1vDSeWQVBacmV
HZC6Il4pB3GrKmitwYZpYPaQ634H71H4zTUtvCSd18JCOQxVm5awesESIs1SD6zMJZffh3lt350M
TvfITTbCmeixMZLblDunza5DYOLPZHLbQHf652WEIMUGn0Cot7FzrqXJj03m+pbDvZ5O+60uYIen
h4W5xUX/0tP2BmPf2DVLX9n40mjFqhijrVMAtFB4D53HnQoXFQF5rNr39ce0qKPU6tfOBeCFiM6o
AM+isYYEpBOwS1rfMaxwq4Y90TsYU37qJfQ9GY0ev0qnZdCaWFhWG9q+PGSLDEvD9BxhhZWGil0H
wDH3gU7ojuR2bDG0RrWBHYv5qsYK3237FduAtja7gTfXzBrDxeKAGrOgawECTsS9DrzaZcwNgDNN
KztjOY2MwY5nAA1wVNlpzDyizrnVuRnV2Xosli4RZgTDV0C3SAsCSYsuiDUDYKGXLvxZM6/qCLof
fxnNwMjscICmeuryJJvHsHLG0FjasMorH2Ys6VK74Opb8eNAKJtcjKqDZrBJ5iw/zLYVctUFsBPo
7FCf3mcXb0++MaV8i79oBtm1hHioHHzOm9Duu7igIqgIutYig9VWf6wbJ6or0Kr6SGWGP9E1NUkR
G5KGU2nGHPbAK9TzYKj6E9KpjNXxBOtD28h3MNGPZiJhZmMelTTPGeQNoxxDra9erJwGqu6OI2Cj
SpPpVCh/zdpdnpXRgIaL9muazRr2DXkgW/0CB9nTUvY+UTVWGcvnmDznfRuW2xy4BpQfUGvaF50b
PlJHQiI9pcNNwygOjux2c/ZTd9luweXStDx1gfrUApiaOySm0Vw55LgcqxVC4UzZRNsCbw4A1fWq
4g5pg5TCyrFWcZ/bV/jlh1OueWLLwSxznY8CzwZXBrjmttg3TIDqaPX1xfJ7CjxIg/GTs2MTP8Gc
BZozFYAO+yhhgtx2A6kNvkSop5EvZ9156GqBbBklcG3n1g+7Ql+jGm/ss3j06jW8iJ0mctzNd13x
1eQorIum8x/P6aKvnQ1Eam19ANvWxBBmnPEAF9jfqR4/uJPttrFIEaOGNt0F/p5bRaLZ5LtfjcAB
mcDRh2Bhw14TIiYM2CreFYxTo4aQC8/ZCwJxj4/fwp8GhRY1gxBE3GiOigdXTm0/Vr38OqOlnl12
WgeZTHkLlN0ELW+L54pAkQjlcKlHWU7ui/jpR2gslyHqewCWjRkMI48f1zMfgZlP08uoGYeMq0ut
l3u88gCwB2rcMJ+aPYdzCMS8PkwK4qWz4sfX3cE+Vk6Xwvp811iTP3fasXCHfTk3EcMNPYvVM7Um
MKztbCKbQ5fT/vE34mxTLk2cvEejcmxg5mvARzAb5B7cqhBWwD6UIv6AU/k4xyM7wZDXExasgiFu
oWP6OMkZr3dLI7ABjr6+wlylnpLKghsCZ78vbtUBRixyLwBsrqJ5eayFDTS+HRqL8a0AM8BApeoA
oZ3t5lo1czLr2vu2Uk+PWqS8F/p2Wm3UpTTctjna6PdjPasP2N2u5opIC+XuFr1JIWfGKjb7OK8e
qdgTijZ/MlfcIdWFwqlZs1QkDVi+6MaFscaHz/GbwdTekOVBIZtEvg1uHvaqOj7OwkTYlYLJoVss
Vj18Huh2dF0e1EP7tjBgK/ifrfixzryQAmnhUpBvbLQxMrvexzw7taL1x9p6zvoubKiWOPrqTXw+
Y5Hwm0aPh2LCzYwbJx/30jHg3jlEur2cGRbMvP007BzH37pJ5vCgNbJTkQFcW7LjXJKnrooz4VWC
w0xtjTvsehrJdnVp+sOW7wXDkZq3YynXm7CdIJdGkHV6KAYkvEhTvTBt2VWUHgx9TXR4E+Ute2eL
dWz0ydcBuWE+5zQ6IJ4GlFyj1V7LiuRe3fMPeGMB6NZAGlkxn9q2Z9d4HqvqmmUwPnJrtLo4mKs9
xbasgUKaToKhJObENnz+Zhwr660csjaQ1ZzyXL5PuH4tTby1W7JxU/hCkL09QjY083RtYV6dfxjj
Ncvd16lgARhCZ6vtj0NvHWra7Quk9W5uC896+OMWTf7ekPZZIyTg49h6cEmKGRH4afOzo/mbuSAs
fgZYaFWaGZgurALMJ6JjttMuSZ3BzcNONgYvJWvTNU859rMoAPNvgE2rrfGG3LYDHVZ1s61fl44H
faE1HoqoP6j106xef1xr+WAzDxfYicN2Zg1honQsiPrgZWRoOMoGsXD4q+sfvXdTENC/rDY3gS2K
b3RGKTGNSGxTPDbqCp84uBK1sEPvIbNoNewuV6QrV5CQiMlfbetrldl9lCd4ol9zTp7MebxkA73B
Y4+P1lPuFM9uYYaVqKJ2MHtkey5v1qC1Hnx/b3AJh19CC1KXSvOt/SNa/aNTb5uiL5qYTG8Zho9p
ztOh0D55t8SWub4YYPR4ZdYdSWU/TTAQUrD/qaBtRJsdD6MKKdOSrTM+Ozv/NHD6WgnPbUQ95QgU
gjZrX6rQxkUFH0DjsNj9m4aL0KvsHrfjqeiHu+Tuu2WVcL4m7Z7/9F1xGARkk0KiDwvcAW12Z7xU
Le53073pa3ki3WnUnZux1UdY4AQ2oj6XSu0R5PZXw6zHJdhcu/LCao76VUAdPuw7lGejy9LSnVGk
0L3Unpg2XuEA/9XK5tzn7o1h/VtttdMxD8LdyZX2jBo3MDUauHT6MThaqYa+uAIjFTI5s2+cRqG/
ji5mligeak8hgTTJO/YOklhutzu9lK+8FG+P6FtcMy8I832nBPU4lBmwz/5RUpxMki/+PI2JhRu/
xQ6/tOimzUqe0UYkXPgg3h307AORDR+za+0H1f2sI0ZWS6aQw7Yxv3c2TLd4otbiZLUeF+bZURnI
ZT35mVA/eObPZNS6P1cUmLdDgqHWvrsBA/lsqiEl6NzAxJmqDfWESAVvE0U6ZVjMaH6ccyNG4Sjp
vtqk/jD9PfPSPZpzW3jcJQnf4o6sWpBXxhcHl4Ur4YEOj4t1saN8GoHyztWh1qGbxCjH6+buLBoo
9Xs0YLGwhW/AOXWaTM0XMIrx4AJDQgWBDEFJ4GkEc2UzEQXH7e++qtJNNCwxvGGJgK4yUJr8ajQr
gj2yN3UAuCvnfTOMgOmgoUJXWlH70yXjpTNZwMBG6FFuDbazG2noakuklvnQYdVf6BZSAWkWmPTu
Mj3nJk0X2b9a+XIlbbzVxoU2E/beD2Qb+lNWo5Y+NnCTSKymw8bVwe9VG45cOsc+d/Rgpj2GAS62
MuIusZQCie5YOpXWwwJVq2XYN2sOMLD1pYkv2f2GhaAENoG1E+a9/R07e+v3Y2P4ME/4rlwHbsgl
gqUrFCarrsfgwiPpiSPfR2ho7RFrnBcLhxTA6j286FhVxlEX9nVo424rL2qQVwlGOpCy+UO2d3Nh
sevQc6c5idFgmp2tORy35m8IiA5d0e0AcVyh17xKNO9xW3LfXujzQhHG0OBGyFr4hHaYp8K1sXI4
dpmbvol9npOTYoBjjovoFg+pgUlvZiEl5d+RuWAiVO1HBsMtA90+os6QFQrgB2vFRCq/JPZVb/oE
V+KBtflt5gsG0wA6xwGDfz3KZx71hKMi0Haw/feRSrHM4GJmVequdiwa+7XP2xBNeFQYq9fpzx1M
FeHaD48tFtL6i2AT0jZx5LWOcTTLji46ngyq9gllsacTLRKwCzKN5wEk0nEtdkp81esQGBVYJCX2
osoOm2KJNxT0FAnSoyXvdTt6UsfyA/T0beabTya0Vdp4oGPWxrbQZYJweZR1TbuDlA0mk0UosLaH
7WqeF4Ax8ICj72hi787cLOnk4hT2LQABkkfbZt+QC+BBWIt+pEwtVXqZ6lG7jfGaVjDL9PuCPTuS
euMy4GZrTq7Sa08TOraaG5A1bLO615H8TLMm6h3rnpPuDHA3KvkUF417tJc6lkaPLeiviX2/2X6c
CR1Gr2CEZk8+tKMnjZqhlGvktmsiwBEzN+uKfM+oE0NYogBUGfnbIvRhqLoj6k5t+OyI8yKpFo1N
tu+78c9KEdu7GL7l1r7b5NjHrH072DqkCFnES9g7tY/uSyNp6XSxOVc7Ca/4Ti+fbDhtzjXzXf1I
5OAbhZEKwb+J1e1yQsMGKcx1wX2rqVyPc+g/UJtCD7MXcxFntRYzziOe1S/iOoIMI+pA/rGHBZHQ
WCqYkTBXJJNdI/hXd97NfExWTQ9nhmA/TR03M9vBRA6doQjBgBgIwHkYSMWla924ru1bS4eLPAPU
t8IZx2rg0THNMOQbp78DzW5bwy3PcF7bpcLnYscyDjdReiGQVHlLJ2KIJtAlNRjFob6sRid25JhI
zY3d3vlbiaP12I0y37FFnI3aS1XKxBUOsnpwp6y6N2fF2ZxEWBk3MVsxZBJ/OGUnA0Eyg9KAB3eR
WWhBSdmltMghq/Vo6aYLs6vnbutSIJIXx5nQIOGG04pUaVgZdRGjFXqblm8+810hs0jlBSRFoFDM
JcAcxx/K6gv5qMFgNiHMCxMwo0NlQrcv6uNIh9CyM0AYWLWp4Bj+6q8Pd0KzQgHtirSonSWhqvta
Hu0k/LOkOURjBrZRuQZgv20pVB0aVMR1F9TAQ2o2LX6u0TaoMuWbTfaeZTIaRvdQcgcUqVmcjQWj
ZdwytfEx6/W3dLB2WjaS7ugLfF69NdeQZdjtQL4ZB/CS8u0899lBdUvQmRJrv/UXZxEHuQF6qepd
O7RfK/u05bvQsmCwzR8Hjk/jJLweWQxAhaPG3N6WtbyPbgFQFAM/vTajTQGyz5GZzgCZOZit97Do
sadX2IEG+Yw2WboALDbDQ/i8T3IMNJUVVUbzREx738OvQQ4UIJaRBbjIQrokE53vLmKG4SDOjuJB
bBtA9iAsWnPjsuK32gCXcad6dQ3UGwEp8EHFdBTpOpfZRTtQP2XWZ6vv8afv7QDBLEmuaO6vbHlh
ZRN3BnguiKMz1qTdFphMFrtNMxNVgT1WEuoRExwvOu5Lpq6WNoEC4yacqD2fssNUr0dVZyHwwo9+
ccDpMtq/meZuHsregwmOX07Ui5IlyCiAGrFF72tZCD9vPadz9/PyKKUltFs1GlvwflCKwLvtkUaZ
VnWHHJvKy6wcikacPkvssD7cp2nEcJrtEf0Xdh3FElTsRy1POOyZaYYceZvG9pLtNVZfzY5COdBW
0WKUgQH4qd1YRNssFKXR7UApYkhaj/TOPfGi9epHRE0ZuhOoSChtLhXQABv2W7QBmWNtsfaO3qZ/
yd4OKzfXT618gufbA/fYPvtZBtVs3JRTHABjP63qT49W2SwLUBUNf8uyEIArmvxx1/RAd+uS+hjE
JbrZcY/FK+IbZj3dBhlrlvuUT2CtmOKzXbOUFeSE4Ui8bF/mbkQjAeIf8WaiboOZRa4QJ20rw7L6
M4O3D5Pf0C7RjxM9lAKNLtAec3Ge2QyiY2YkzQIiHJh11O/goIsBjfanHI2UL7CmtEvLzwjeqoOr
XZk+XZzQXghSgdD7mUMbWEWTDov7wRvPkTWcrWiC9JATeOm+YWN4uZhA2TW3P47DeVRwGRjwFD2Y
DIZzrwAHckyKQtdovBFuVUs3+IWG9C8t35Ub3hBzfF52seUcTG1XdKBUUj0qgAgwAJpiiGrqWfCz
lZIf0Fj4cHrwjVVElssSJbrQRv6dh2CuqJ7cC8GtRSEOA9LktzkcPq15j243MZF2Oq/kAsJz3LUY
njFx1O3OtzuCC7ULkdwdOOK+rWNgmVMg9Tmw55s2hBVPwX7+Rg5WOM4kKDhIC8WY2tNHve3LtfEn
jN06dWwoC+3vqvuxZrQeml+sVzTwvmoA8GqZL+jOcXaNkyda+07ok1Y+a9Xngrdu/2S6e1EuWCnY
CpZM81ZOQpdyv6RN7OysYdtjKVbaBKjR9pwBMymE0mj256rse2mAf9LDWRirndg6byvgUWEq0MVE
fi8LGq6yDNEEWvwwZi9NuSEHyj4uqLd0ugD7AzG0TJoU+2Izgi6xzntn3ZOiD9AleVPzoPfAfMd+
w7jyoFNUCOCcWQWA0km/5O3HRF7Nfudmh9I0T8OiAnv6szZ89Vg7JXSzT3AgcCnF/O0vL3N4ho9v
thNWDJFSmQ/D652pWQC0PtiSBUqQE9Bc3bb2+jS91Y0MCw7cHjYsQJDmx6h679gJ5eMOXnUQ6HV+
QV4H04DwSaICaLi/auTLEeriqBTQ2zy8thvAqoz4msFOlSoxcNfiGhPFss08rqhfIaN0bUG316pz
VZNrUZc70Jo9uwH610Cv3fmTPt3KBk1ehdO/UfDgAdltFLXL5ml1sfn6uKDNch6Qnxlb+ZYaWr4B
zwa41E17PY+WDEjdujA32ZCuhW1BA0dqJbi2K+PSGWAG9jQt8oKmxugmGEQ/JA96di0eDwNwb53N
V6tcHHCQhRu0wh3SATUDClMkP+JS3OxzM8vpRuphPwuezA14wm0FOLODrjSVA1j/Omgy0MGi9KKr
dawwWNktRTcFvRzYXYOVMEzB0dGOJjnBCEFLYZKvYyyyoQw02l0v1+zPuBopoM5Xl+TgDfHKPGlm
QWNij38xttwOhG7wBBb5dvj9dDA0cC2bUaDqw7/+PkA19QGhwas10OFarqy52OQlX/ovTPHYoZV6
0Juuc/594Gth+0YFj9WWDuwwm7nn1jl9hdW1CBg6/PNcpbi/HaBpnKauqZuxk1WY22/QxPnlmGk3
2nPgfgJ5D86yaTcxWDfY2PcJ5y22hF7fPkYFEoVSuDaYAMdWZCo/1hs2DdY5ZmQKqLUaMdQnd8rY
fW6rQ75m+TuMeuQGfI7YAi4O6HHBWp+wTFEM1mFAiV5+HM+EaoiTk3z4cqsfk5EVeKKsASw6VujY
Tb7//agFrBvneoNqysYswFsfM24iUqfUmyfY81rgbCLnbFqXFWRQR38W4jDrM3tycrD9rKEdDly5
UQurgTeC6N7/xbf5H3L//ybz//pT/Ztk4VoGApqYgaDRf9tV961d2PVigz+VzdKfDY49l7n1C4Q5
JDLNAqvEKP/mItO+AAq1YqhSQ1h5qmJ76OIuYxgw6vWlWRSKogoS7HIaKbDbQn96xFJF/+Xl/lOi
9OCEuIZrMaz9OviZGHf9k3NTETUZubZqfm/kDdx5lZ+vQp3IpKE+2HIIF7f2wlaO1Pr5Mdq2BnGu
DIzG60xlB0tN6NY3UWGdj7YSHhrtVufCt8z+Z+gWfINTZweQEwII3sF0xsw5LNrSPf8+qHL609Dn
//sd/TpQ/fMEuKamaxB7wGoDbIB/0T7zVnd4VyOGHV27k46gA5yHES+z68hJUkwTjI6g/ofXVGxb
gu8Js8GFs9bnqmmARdgWu+HE+lCTyYsxCTf+L6/vX2KPxxE3dQbNpu66JhQu/zriS+4ymI0Pml/h
ZAP7lUvYGjjaRrmCy1Qp4B8c6XmBDa+YtFielAZqcI2jd/p9yJf/plPV/+kNgCP0ywYzTUZBzWUg
dP3zGqAFcWb3gY+yka7hTMny0InOgGIXlbZIVaRifoJUP0eft384p+/yQquCJq9hol2uIHKb+8Go
T7mFfCiG4e4wA8Rgbq+9sL4HElGu9u3/Por/pooxvFCEDzCUeC6DqudfL1kXSGNHLGcemPkVY3W4
Fyjf+S8yN8OwtH8fGobOycJthfxPC0S6f1vfw5IaLsYFpn6D9VlufzR2QTSirQMfFjtifcJ3BQbq
noV0C2cnv5X5vfCbo8dsiYvhqetOAwa1+ucwJ9L6EvI+k7BY7iR/90orNpbYYAmFnf6MqADrc7ai
fqp9k+8xXeirH9bvMzqidIswHphN65bDuJuBXZ/pEKtEFULgXFTwg3bTYOzglPFQp5ho+KYUlwY5
DfmFmp8TgRcsOdcabuI3DblQCoMnh4JsDrVvPYCIQwbwZgdMaRek5t0KgC2iv8/DhWv+uO6W0cKm
mETteDVVHJU1CZ0hxVZvikNA5zgr3uo6Xd1wLkOCYcSQtB3ut4TLT6vEXEA5AXFHj1gGJgcMaeUy
sNS1JM/GGABSACrN65cFDP7le+pZ0E7tc0WYT8TwzmQWb7kT0khr8udq5SH4GU51qdWhdK8FNA2A
nhzApXRrDxwDF1KfwSvh/UO7I2qMWtFcsbNcWECLEKU8g2RiQxsFhAXV9nIrRwyWsEvmoHSX7E+r
nfqRBw+C/5oAwc7H2ss7+tjUsc1BEMdOddWBbDxjX/0kqPCxIAKqFiXMA0lzYX2FOAYNMgkot1gJ
svbYDNDHgIZU9qiD3Mz9u8nPkSKeocUUdUN/ul5AENysEnRmO7N9isTQFfRpju0Rzhd2p2IJ9Coy
G9u3hzpqzU85QG1kVEHbgaBYV2E1GcDLoJWYSgTXoVITEC9A8iHihb7iJfl9JzxICnBZQCPSRo58
bykYH3Dwy9ywG17W6mQhKb4G5UOhS8Kd6wCwxjautz8rYz728EDNd9K4XutcB+R9Q3zBKRpYiYYw
A70epPPstUdJmQ2Hsln2FgKdZ+WBmQaaymMaELKufOhVMkmjrMV76jErUYgmddVJWe21U0Z2R2UC
JYZ8MolKO4ZkoxJ4RJvDSPCjwIU4r01Y1BqsK1DAg1PSByMBZX4rT3mppfM0pYOadlTzuhXpDpe+
B7HLA92LlH5ReOhZ+yoE/vDMXu2v4QwQPHKjj9HrbusneSt+oH9TkMDd6qf+Bdj+BLN0sp+rxHhr
PrtPBmYJRFA6MEtPpiqF2Czp9/2eJd0VGwf04DHSMCDUoq/9sXvOr8vBeR++hq8NM/nUwn9ZwkLt
3L25z/UBGn2p+fM74m/bwZtBzMIzp1lk6ujoE6MOQYLfTcmUNDEoKFE0nG08H3yGd0A6Uytu0zot
0yKld3mWZ/3InrSb/cSe+Gv2rF/Jnb61u4cIj0VyJ6LxY45NH7EJb+AZsP4IiQrWkTrz5pfiR6Y2
9zBVDseYVx4H+QFczAOOmWUGzkPNhXECBqZwMnJvy2t5VkkZoWzzdd/1IJN4ehweG1SDF+OteDK+
nStmRv0G30LP+shf+It7h0pYviGRftvAm/WFswMEZnz3L+xb33CKfOhi0Ha2iPP4/dPYgYvrFGcD
c6Ezf+ErgAVvBEwLGPGNfpN7dgW6kWD0flzuy107TncUwufq2j8jd/QdbnH8z/AKof4sIcGISngD
XuSBHtbYa5IgP2T76jZ+ku/2Kb81n3h2dJUQxOmec+WfgGivjy7gL55thcPJX0hGXvoXDFcQfPdd
/FS4YEYo/eZTv7cP3TWCsvG1utJXhevO9PIP+jX+EbgSoAGUO5oOT+tnfyJv8OT/bJ9UB66fh1Wl
QpNwb1O8K4W1BAN6ED5osOH+nxAjgCQRD+KR6i+OZQn3RwMUjghRWyD54GUZ95EdVr/JsD6lfRPj
ANWzj2/KtpCAAgR6cudR6LegbLkxqB6l1wKZ0rzH0En6WRkAZiD8vEL2AGFMt8/4AfsaMkyCmfl8
9dsGxjRRuwXaDIZCANYXrlkspBsYNTtQJMhn8YWjTJrH5WKAmI2BE0bCz/xgL575+fB8/Jx+uj37
qrA0f0GJgfuiyX2tCgESDJiktp6JMOan8WS/5Tf55oCtCZIRggQ886P6C0jORVU/4LoD6Bfg5Kxo
wjEU+c9bNNDU+UL3zAKi1zLFjma04P/41v8j6byWG7e2IPpFqEIOrwCYcxAl6gVFiRRA5Jy+3gvj
ulMu+3o8IoFzdujd3TtdwhLXOhs/jDlEhvDVhmjGgmuysb5Q3lBb9dfxCiLD3/HPPKLuoUJF4MEy
kqB3d5q3Iz/aS8oUMJq+X78xzmjx7j2rQfLZ0Dn84jIM9xReVOcgbwmJL80cmpRkINk6lOxFgEEA
7iSx84o2bqYB2kFKrBwzdUrQOOhjiFIrhzNi/HRn+Vbs02PMczv5f+kv42/mI63FAko4iDaDH4aZ
rcc6zxljbUSxJ8Nk+G6zkKYWIAZMnzPyHe4sfGbAPo+vnRKlAaZsdqn0xL1f5EbhpMOxcf5BM8/h
6JAyli6PE1xobBxCHd2fktnh0/zDvPWrBuBic4oPvq9QlMCJccqIAY097Joz0DJTT/lWXlvOGCtK
wJbYnRrbw63Zl4fsm5/OTYhe+r3lKUHQYdfSofpWH0pri1PEkfn4LoQLQCW0zD1Bv3GYcrwf3V/g
8SMdoAbAyfiq0ipBoW3sahrYODkaym9et/aU7sHL4gTe0Y668XeBRRQRtbP9n/zXiyAczBjx8IuN
jO/CYXpiogl9jPOyhXVEhW2X1+bRXrtvHlCzqz4CpMWqzQq1bM7b4dTydgBKjtFZ+63+ij/vo3Gi
vwItFicS+S30c3KhTJp2Gt2W2Jp1YypTt+SARYr4EldhFNqmy+lCtr6Pls2uAQmSHK6KiNySwTwy
394BnGTPTk3oePnfDQbRGUZBdirAC3XD3CVtQch7o4IV7MgE+Z+bLdvH2VU1l/IZjDDLm954EDlp
7nIkYHryNxyuGj6z/xLOxHD+Jd+HEw3FCOIGc2zoFWLjsmWMhNW/WV+/td4axDHywhKFacJe19zt
UKm+1N4pcdvC7qCYK+Z0mjhTiLsqFFWe25CdAZQwf0KOdB4e4XNKndVg+4w7UJr6bhO7Ebe4R7/G
rnVnTOnJUWG6ZjMXACo9xwoXgGUdUlZWrhKgItdD/IZyHbetYC0LzLaYQc561VZHF8vyoXIAXjOW
tLP4chJI5l+Il6FqEiMs3giIPPxo+KPpDFRPfggsr38Czcn9Cjpdaa6pKsLCpVga0DxFbvHdggv2
dnsY9qzSam1pK9HvYNQDtH9sPhIm6AC76QoHk7iFt75V+3WYwXlxuePg+0xiC3wfDLy0bLOxVQTI
f8KpIeM9csoFRLgsHGLd/aw6hktxmzMiH+z3E4EZUPZAgvtWdspZv0cv7m/EW8lcZksia+8JXcTv
HEKkjV+b9E0IUo/9D1WNwj1kNeer5uxG0Gic6lSsu31+5L4yEB9balWmKU56JdFzsRF8ESrJHUTU
yTCQKIoqN5qrBpff9v+wVa6o3NjjJ198dr+zwCm121+4Yq3NFS1p2gunv4Zfsk+p6yBpR1seIKeV
58RyYhAfqGqgStl+A4VwCn3IotVnbODRgamcPfz2nILGfjcLQzo1w7wg4HAnYwfuIbQP5bu5y8eS
ARYYZWDnF8Qym3Gr/TZk3/4LBobwFd/9TX2xPrPenhwEfppvj2pVIOzu3tZMphZlHSZXJ8c/CAe/
pYc8j75HQqO/VPVt6G1U1JqAwTzm7+B3vCrb9MmGacQ8gbVoDKxD3DfzDoSB6ixvHBnlMMUKgdhw
8pgxkdPkTivZtWKXKD8ZWcHAhmbww2H0zgbeTpJTRzO2ALHZY4xm6g9EIE7PJeERN0yWXQZ0xl06
9gdeQHSbkhqp50vBHPva7Lt9+MtECLoKl0x/4QgQ/iZraVlvxLuCpj+xqWfIuckrvMQH6adARHJK
1u1lDKb2sz3wXzSn4Xu8SlcPVPcc/hanjP81r4wWvbCLV3CAIf4jP5t7vEFDc0LggJMC7xMh0MW8
dL9CTjS1+WuR2byw4GZ8iwfanfiPd4SlzgfV66/xQR951o/mfVxWu/zQLZKZ+hFtyiukx7hdWHhG
zN/xkoPjqp2rlKt34oaBO8enF3+t6A/tc0Q0j90qXCeQdOhbYE8w+9qba/6wdXygZI/LBaUFRSgT
HAkxOesRM6Qy8Jkd8O2pgkFmCmq5e2+6m/SF7MLEwd9xdZ1EhK0FQolVBREJXaziyMmM+pKZTh9w
SF35j7+FpqtMv8tVINPwDQywInd80vmNiq0o1PqOhvqds51jMKEcEmpA4RCd61VHuoDRp8CckhyF
KVw3mSTkP+Y9uDS7ZMmw2/hS/yK0MDZIZ7UXd80uv1B70ZkQWzHcsH6qU3XW/lVopI2OWrx11D/+
R908Oly7mtEGJxFiLSyEN+4EdninaIGD2J2FT093KAHixpYjW78RteTbcBN+MVjKuCooOX5JfZSQ
7ErwHno1lVVQBaLp7I6XkMahGZhRTdGyvmpbxoakJCJd1CPpoC+xjeaYLfolk2KSosEAq6OrMT6r
07ji24k34St7yKXNz1NP9B5utUw+EU6rYKv85jNjxORnOuiIOoa1f67xN7h1lY0y6sliCwx7ZsUZ
H+ejtSm+08v7VH8OnEnl26QIDLkqpA6aWZvw2trhyLYdl9irr/TOqfEiaVyqHaVySuqf/2tartk0
jbNVaDF38Rj8DE8Ln/bAgcehU1Wrs0GBj+6aipNpM4jo8LdhhFayDR5R/kkn8aI+0x+bw8YvwbCp
WAlF42ce4YrBEMudaiDdIYNy73j0pejKL5IIlRX/RPDpgmWtrYjKFeGJbBjZ/mYeHqUvom75q/Js
1QVe3yAGiPu5AUFmK9T9hBNQ4pgjblu/9GPIGKjRJqznRInMKml+XHAx73CGKC8baW4q04OBsxao
C0a43tV/tZ8RlQtpDW8TdgrBTfLt90f6GX8y4xMbu8ZohfjVOD6OGe9V+qd9G5VdoH5L8Xi0kav7
vGSDT4iSyfYJI42rwKvI5+9o5mdTzJRCByEKnHFaAqggPN3KFmlrNUdvZ1QxCtGYpEnuSZ9o2tHI
WzRXfBn+T6V1Wn3G2yel/qv/yE2Udyjwa42S1qWApPH2NzCXKJIIeJf8ziSUky5+5JeksMvP5i6y
Zg+uy+AwXTSQ7BFtO5ABhwjv3bNX9ZGd1Flll8f66hFtKrdA1XOVvvpfJhV6ZMt7prIGnzCf9Xc8
YQyqO4piOis2wjU2vYRI0zmZh9i66dDkc+Gou7lx1Wi3z/Crv5T37rvbD7fg6I5f2V+C51RPNTow
F2ZHIbM0HmJnuyUUMvypf/yatOswWNHu1lU50NlmiRuNDvXtJDx4IhpkAJIAurO9E2OBy/DqeAGX
/FM8yk/1TsHH9fPxRpEYI7jsMaRgRJ4ZW3A+bpH2GajLN2NB3VHw78cDCI2buu+LBbxF7bM8kBbC
X+mqMhK9F5gOwHYr7WzqcymW6G/LLznHJYXWzelO7fRMIBQQ69iLyvUN+ChUqZUT8Ow+i3T6Tvqn
/sk/Clfqa9pSmnm+Dq/aHOzqQc2B1Ik3zq4HOil+QSYP6plOFU+ClbEucpI/YAHaOVw4dI2yyglR
P3BarhaxWJ4asqqyCYoW/4HiRufskdzEU3/PfhyIICySo0ZEDRDm84YuL8TuY6oCwcaSDTjDI0rc
tlkk1ZyKp8Lp5jk8xisBctglp+FF0dpHTkmA4f9hQikgpMBD2RZfXT85vdBcpXf1xmvhG9DL0O+7
3V+G2SCdkM2z8lo3/wreNuWmzwBPIkjaNZ4tswSHhBwXRYbyTPohUDiwE+WzdPcsF4MQVk86VT3V
txjJj98eFQdaJcpLbnvi4Pq/lRG/UDNzQqA+NBRA0187JPMU9j84VKMuYW6qcPgt2H8wVR21ceIe
QrudzcNZcBKO1r0iNP0I5C0J+oTTM8uU5omy6hVlXTbDtq2LTS8mpx/ORfeNk2EUrKTIoQgmlIkf
/UW/iY/gaU05pPh7/5Exoh842vxxHASY2+1r4Cw/sqPKS+N+rMNNv4tPwqr49D/ND96s/yDRA2t0
f/5ogz6eyUv9VWZ2R/WWP9P7eI24JhxKZJlnIPCfAQjzMH6OPxz2zl+X1aaMv4psXorcIGqsymkp
CREqIVTxHcOaqy+UyzVmSkc5cWNaSBH8qdoPH/SroFTxj3ntz9SbAWgBH2iYy2h0futboM/7Yp+L
DlIDbVpf5pj0Ecw5mv2Y4T/BMXfrl1PMi5W21g/EyrK0+3NzJ+o1gCLKhYJSppENr4i2aceQziDv
ppuqa2ee3kmKZb0ksHXBLntQS8Yx4kObhprqjmA2gIJAfuc7QKhCYEVDY6yNH+FTf8SKq5hLoFja
YYRgluSCLXcYF73I2NKdxQMIfzWa+szJiYVYAWEjUS50VkSP7HZliwqd/ZGCRdiEW3Cl5hYfcd6a
hDqkRLyt6OTyhxVd43ZfACHHDXCjT+d9yvJtmOxaekWEbPVBozRGFIQ3yEitFz7K2KZTMeA4g0yG
tvx2/feiwkfJh8JOaFjpAwTDuSP+WrvwbzjIT+9JqTA5gEgb9ugu2PCl36hWwjt3a46eBOc7PV0U
BZ/fLssls1Bsxep/fZvWTJEk2YsMR8YLDYfG01Od7puOg0bUgutF91Z9liUcv8WIwQjQSu0OUIAN
JP/rieo7r8s5fgCxNs9k2/tN01ndf0CH7t7nUJiJv8Mh/kxF8haGZG77nsfqMos2FGSMR2ThlsUz
RgL5Uwfpr7+SAuIebb7rqXPf3xXsb7KO/2C6hR9e/B+VBcMsBkci9Vt/8X34GoHqYBwFwvGRfVOa
vjnOMFkJIeaOoJpY3k7BhZL4oL48ybq8hVRaw9I/G0r+LZh40pgFnucGpYigyUt2/M7jOwQjAZRe
JSxO8apOMQ9ZpfUltBJbMr6zb4zQnunVy9kafjJNwhALeXbvfUpNT/Fdm0vkrcJv/gwB8tZjsGBd
8YQBBDZMNsewAZIjbcVucBd2nlsPiK+rtZYewgBQroNjdI6f7017yA/Di5rIoAWliyeqER6g0Jmc
RlvNHDDG1lx70TNV2CVjz5W3Kz4QuoCipwFkxpdp7bNHcCyf4S/httD3qfbQO2ktp1jblBi08SMu
ySxFWmNeG/9uKoembTgf8xF6Pt2vt2yCufFsQwyklvxCsnwMTy0TyLngKRvAMoQd24HAUcriQec8
6Y4huBpQmMa+58+yvr7Ti95xl5IP3cQwHxiOYrsAM3XAJyqDnLNX07WVPGKTtih15PP7Rp5DZwgU
S51HrQkvrTEdwGnT/IwopbJripmMl97M4LPRXd3Yl+ImZJ1RSxgXgbR/SQU81HwAMoTRI9jW0/9s
MRryZmLJkGgAbGG7Ohz6eiFrm8A6lN5a05cdz5VSWkADh2fMS/em7HWru7sIDNGtknJRaKsGpEfe
pPKmIlpl5LXeHFH0MUkSzKne7QvaGlonEJTiCkhnPrj4mOs7Y+6+gaaTU3ro9gSpBsGV9lRhAmKS
9qTbhjpOIwFWT3r1ZxSq70+0Pn1eP8zwlLfLonm13h9TURfGZR5uPCr/NDw2iDjy0bvFwjlsOmVX
Dl9FiieBLV4hU3t+98DEXTloydkfz76+FpJHmz4K4wTEW+GOLOGYbGvlqsmOUM0CCICAD9ToE3RJ
eysR9vKt2C2JAsbP1AoB2aJTqibFEAmD2eBa28rUiRs8d+CllMwc3RDbsMxl171mntBjehLuAIdw
3Gj+j//eDRwK1A+yPofDB3hN2qd5JeDBqbez/BIWX0O5SbzN+30QqoOkfBrDlxb8Rh0/pmerkXUO
vWUxzOCKTtCBsULKKikuKD4c1OSWnc0bRQdIcDj8yuNXC7r1as7MPJNzc5tY3T4yGcybwCdpYkHN
KMg8kKdwrbQbSZkl4iJKFmnMAMBxB9wQ+zUiTy2bD/nManmu3DLPqZQVtVsacrk3Yb/QPGRpK0FY
8Hqk+hB06KBQCUNqm+sU+pgxO+3B2OQXYoqZnTP4f1gV4WRHxcpdeBk/ADzgSuYrEaGduhv1Zd5y
zvAjPebX4lE8wiuVpHnSDuYOVGzBPkFmTRQI1/jLe2iyI4gu4wwQE8ubdyfwE303rL2dcfD3Yon2
1tFPJCJ54cf2NMYq5+AOG/1DuRpXYWu4vosQ7dCCOjP8XLe7gkdIi3qRPwEJE3mW6hMp1joaxyU1
DzdFu4cf4MEAiSiS/cPgudaxIUoYbKEXlvkXvMOVv8+3DHuYOUkMHcQ/0wCdcKO9vN7BUMhu3k47
dOtm3R9ZO4ZAfEdRqldz808eHXB4848iV5sXZ4kG5mkyHWIsvs9X0lcOtwVs2H4jtgVmmFCFGmSP
inBwyl/6cBo+YA6YTbXkktuVCy2Jcp2oSDPfZJFNIZc05ClSEhKUX9CTsVqSstHzFrbCxrEompmJ
O+/1ZUBzx9ynSqDpEDg+83SZitBA/6xyM8/US+5zhgVXodEpo/agJv7XgEhBbe8RbOXAzECnmkm9
s7K66DlGhzjHBIGiUIQ0XPiveqljdqVmf6jGChrDqU1lDQIT4YoST59QcWEu9gcxHs6tf0utlZ+o
NDU4d9O16x9oFwhCVezPSqwDPBk2m76s1S80VTbeYqeW/UMRqBsSnGtn4eDH11SKi05jWaY3axSu
aXUW5fFUS/XyTR036Bejw/Cqi957mUZJpGlrgQc8jAX9rPxCyAqaTl1jdo7hWWsZfSJfHjZpk7hv
GK29sYzJkhaojnbzmBA6gsm0PFrU7VF5yye48Pk0x4FIXQPoCSxXTjxMsiwPt40w+GgYVZDu1HDj
RxvIfzgnYNWjV9eRuYJf0vrNzezQWAs5W+X6MQx4Qe24jMQ/oTs0wUcBlqv6TpSfh/D9VH3tZYbK
TMA8pL308KUARcFIO/o7bA/qoHGjCFgs+3kD1igSoxThIPwkFMJKHW7yPLsEWncRQsUVzqK6N4W/
GNu+9Fy2r/onYw4NzndhJXeAZaYa5eu+/OwxVsTjUJm5ZZl81IQpjIiWcQLyR3aCWx9XQJcKOhyN
wSOJcVrQl2xiZA7jImgAUI15YNDIKE0zV+twnklZZ/NmzB9Fwvgh9WCJI3Qet4oC9glHIkONFwT9
HPX3FWq/kdOxnHsaKw/fiAJ3x7jci91ZylgKL89VcAaMskusOUu8PKrgXOHz44dzEQ9FfJZYwgIX
ApkTW/G4iPEsY9pvBmj8BDosChIP3DV6KzbAeeKv6KmzHlhv0RCBU+NXlxfStiHITeNPOug8W/oA
/x+2tZFv8l8yZgtBR5o3WOjbt4gzlnpus38PToy/BpTXhPfs/V2SKplviTRu5yim4Ksr5pIUz+M8
CZ/I/GaQ/rDl3FU6o1uCkBbM2US98LZFNA9h0FZ//gILtF20DqNi3+1odFFvA8HRLtTFyadctsQ9
0ANFkx99hpY5U1jj+JQLbdYl1PcqL5UxZbzxbkW5L8t7HZ0DJ1m0jnyQwez7tX6MTgoTR5j2e+2C
9eSQXfpSR7LEwJ5xfdNFaOkl0vu6wSXVX+BJomvSoYIyYzEEsTzxqncykMQiNH9k3FL9Edl8yahI
IqN9CeGH8TXc2jR35HTmWcYMTIE8kIdAE6F4pmDsQGeM8NH7ooYEs6TqqRS3jKR7pqaXhudWGfkr
F3YxYoBtbBarWmGQDiFH6LWtaQ7zLOkWIjySImRMaRraThjHj6h8qNowQ6P+DlhjYzUXVh/MBhm2
QQfGWEvByozMTfLGSq4bD6FufrwtCSaDxJQ8AM2W+kUq3Mx8MeHD6eutHFBQ07MNsFPwfQCoBe6b
m9W2W/cg3yNpwGdHDZUOqjhjV01bYFY18F7g798EzHLXV6tePwzatavP1I+EsUDIHLG4BeXJAgOD
quJ7s0w9CO8FAXvynCdgpPK2BPwv566ZzcgHUvjRTheLuihdEPEs+CthtRyHo4eK3oS/sw3Tc7Hk
k6fKWY6XAZF4BDpTZkpmcc42PaVPaHyU0Ucs48vVfJnA8mdJRzHTfgX6OQnxg9oWysLM54W/bGl6
FASfdt+sRfA7nLNS6VjG3wnKpyQ6yf6ulfDmxBuKzZ3/3kykXAWI//XWa8/sKCpyyubylgofnZq6
XkEnXO5jazV3PfFehas6mEXVPIKJ4M8AuxpM2KqTZP0A6Uj6bG5ZC0n9g3mVez+1+KmLBx8eTT2P
AfNE1xp/2UUt4YxBiEzmqtP6mC0jLprl1KyT3nmXZTNAUTRa/YBNoxukCxrRsXMXGFYyI1CzbW/O
NYPWf8bvAD2eDxQsROW++pTQn9TDb+7d+YfJD0bSd1mLzhzu2MPI1kM7oyLqn9zCIJ1b6tSUyjDo
se4hkfVIJ9zO2lr1pgVS6q+9QTwqFnw0z19iacIPs0aXgeNUV/iJyztl526HOl6YoXgo78pn9YEP
hCcsleIT5jvWm3MwZV4oiGj8PtfVzJ0urhMZTJhcP9+iN5PDjS4sM2lj5Qs1dOdNPscFSSsOUb5R
uQXizq+3gvnhUxGn6p8RfavjoVc57UdPvlfGBq8rTgF2el2zjfJjz+C/WbM4pEASNwKCukzfBfUc
N+jUGGMuRXlR8GcNEA0kE1HXHMZKYjIttcs7IAw/fwRtnuSM9kApoq1FJIf9IZC3xkErqfcdUBEz
eElLPcLeyg3BAhLKrgVuK2CeUrVscIAFpFPnvfFQvN+8gRS+aKuvLlwF8FcmXrlNB2G/N6jSgKmS
4QruyauxfuQHjwqwTcTCjb1n0/wPLpmrARC3xVKbJ9YM24pSmcEyZJQS4ugbLhXrI9BmvUfBhPsL
/AXeBqFtGA4jgntzEVirQNrL7VbH5AjvJ8x4CnZzOczKedYuz4RGvLUW72Bn2QN/6tUql7AYqASL
lwy38KomqKMPOH0xeI7f7twAHNHmABniyGaZmYACezjL2czzkGqhx7ApKMVTYtzlDOQJeiaxboq2
rTUBo9Eeokc/gUtMA0xpoSP2M/eaeWjTOQVUkW6y2NX4rVhm44iY2GgH36heE3eiHPQsksTGYZ6J
KxMPnHTG7LKsGWGsaeKkdM64C11ckh45N3RbY36Q2gVAS2PO6LKAYb3oQvERYIGOmH2YxhHWTxa5
vAjBW2gBjkszWVyE/abxOK9gCdGOqreDyPVkkIRGHnlTVyANnbDUAa4izS3EJmvXC/NQwHbC5Vuj
xsXQi5lo7PQdw9UFG48mYAbJ6OB6miO9IcPNjWjimnR43qsztmYXeGFshg+eDdcDSgMzUeYCiUaV
h8Sb2fMKABes3RRPgfEDCsypj0w3pEfAlTS4JOJBsmzhNwanyF3gKkhbwmd71H4sPhRO+3CfyH+g
7p7LHZwGzdg/0nUNdo3sSJtH+MYB9fxIQPKAJfkszl0+DZimhfpyVkH0qFm34aRgQ8YxYR5MI4jf
FIUFeJ6H3E/7AqUuCAj6xuNWokhP1qq8QLnDuYVlkNAEePtpYkPdAJkIcArHNignqjM5WYP5Fo5v
um2w7YotTvmJdtTTbR+dypzAiZsPjutaefHuivaXZY5dw9TcyNGazIcA9bfXj500y33XBzCVqXRa
PsE6sV2T/V2TKTd0T4ivUrPMNjgKdeuawOwU70MVkD8Q3vhYxEoGrTIC6Flp6sey8sNVJYJ7h0aY
7EtE+bNOhLVcqschRaPaycvc2Pbv3zdUi2HEV9hMzLNW6hH8pWhcntI+NdEH8pfuPZh7FdsFr3rv
49ATXHU0DPRE6FSLXcA8s5ARbA3f4bDJpAEAb93WrJSObEi5IuZSDWKVMF1EWNhnIFEy8KcO8aAm
e38PePfg6kuQDo+k9gwMBi/5bj2+b8V4Zn7jcfYKDKNOospWpdBlZiEy5G8vPvsBeKFeuzDfMvhV
reTLtA3MCypMptHV2eQUit5xzHdJ8urMfWg9JiFoVuoLF0F9jrf2JHzfixrdz9ISaGBtPbMNldm+
oy/1efzovLUknrzCTVbawlEv2gzMBLEorOGWjIvK55qfSkz+IXoKWFUCbGwbbRepS7feiUa+71Th
gUWQMMulIHfZPAmzj7vgiifMxMWacAu725qBZYAWNFg4lvN08Z4n/JvPsVrTEpjvFVYZnYZF5zYy
GGvOiQGFiOprCTERpYKhuD18LWCPi7Ryi7l8ZpoZfwFZQCExjtmhfVlP+l2gqt964R+AAg4go8pF
PsfQPb6Zmoy/TKA/JkzorDw5C7Ao1MnNHak41JRRWGJVoJ/1jWPs+ChLMG+UicVFe/KB1D1+bOGH
9uxO3re+Hg8mwnFjVtMBVP/m9MnECcogFeNFjITKc5VwhtjPbTtE7xh5u/oXxgvgPdkR650nYySG
GoOFAH+W4WFMB2vOENAipSzzOeMa3zg1QR3TCAg/nZ5cA0k7CSYzXJUGpkVuyu5QcR8YArPtOgPC
eK9Fv/8bG0axwFlmvxk8OM4dMbvsWFOYYQTYlfuu3jt1fIsSYx3F8YJ1iywXcAcQVa+znKy9mecy
qWZN92Yw/3arPnIjnTZCno8pHqQzDVy3AhUKjobCTr6cAiq9SBAqw1bCTwGQuckYFcsW48ZO/cjQ
yzUC6F7o7ZMRFmD3zIxvU4h3OFhg+4n/SyUcpRJXLbX+1pSXi4TLiQoklAdF2Ugs6BJ/NVIU04dI
OhcCZyEHFaxuhSmcpUZax4rpxN6f1lNTRwBB7xY6Tg27KIVAlsUVUlNoRfpwkrMCkWgvA9Mo+sbq
C8cU9A/s18Akg5mGu4nwrmYeLKk0xIp3oyK9hUzECP/hCpfxmDAmYfp9kOp7giQYm3MA4XE5zime
YuoanVHcbID89GX8+b/YZ6ohpg/Z55gcguCs5VcKlgy3EmGuK9/1kH4k/bAq2hvWLfONBku9ALUq
eD7RlwZ3JMdKMLf+CnVR5u1eSWtSbLLFYO5deWCB3vUt5iddQEReBSfEzOsi1S4BNYeolq6Ma4rZ
Fi/J1wCKCumF5fIrGsZ1KFJ/t735rLqpCujBkxOluI4qVGWYiZKQLFvLmpuS91uZ0im3kHtgJCL2
RrF+k9fLoPV3QdVDyggszOJNLdqKNfqrSmUuaqlwtREvWWg/nfcgOyPZ1fRPqrEJGHu/6ab0q+gD
ukst0/nokYufdYadIglOjiNX0fPFO9+HEttGjN5Vqd5SpVyi2txXibYpFbwZ8BjFHeju+cF36OGg
j4mY0eezHImBNxB1q3PfMPkdI6BZSX7ppnCtlPpcQTaSwvJDaRjaV+UlmtQTw1gQhzfxUGziUFgl
kHyKXuuXqYKNgTWyaHavddB6QyOCCwGYjiEO73w19uLdgg0phyrkcAEjY7Sx33mzKJt0M07WM3VD
Oz267ZiQNKEMzDUyVsHkT+UzNvC4i4H4sjIHSLT1H3JOW2/AGSFY1xZ0NTC2NGycImcAnz6mf6VD
uJNAh2NxnHcM9Cyc4bo3ctqZYe08BDFjAXOwNtehVG7jgQUTdEh++Sun+MFQCtUQuWoqPERhUKGZ
dQMiDuCGPqDn263ZJDMAK/dxm22m8lZlxHlRs09Zv/aeCarA1muGzKhpUirAsjafCTKMrjybxqWK
/4qJVU7Oo/Ax3gkyXZM/HM1FAb1ZS0LHj/pj1T1M8AUNWo/XjQwCJwcA5kRSvsAhBDKGRamEXg2K
GzUQPr94dctcA7E5v63+gxQrY+PLwLwdbcv4MPkSSBM5dJQw9JhJGq48IBMveTE5kaW1WbH2ANpm
m7bGWquZzLcIfazqi2NH862xD26RTnMYPkztKrCePK1DnY6uxedH9dpPKf3lUyyd5v11sUt8y3I0
lajpp69CukfjisIGX2jwVRhIbbOiRG4pRUiU1WJg/Q0Xzm+/uhJqUA/URYUTCorbvHejkW1FxSA7
SR1t6o+iflrk6qa76WfyBuwCeTiTCVUp2+t0sIcGyyU9xoRO4AgU4dXXOVfohlpK4C7iz4fu11en
ul1H5VZCXmKujaz6m4AbOXoa1LHDPi2aTZ1+l+p2LkrYHXG7P4oaPtZ3o39N5aF8sspTP2BKZzqZ
t1eHb1VissdkdKsnmwxFUTzsc/+hZs+4w7DV+GlqvEEfrBMxGAyMFfqm9MhlTYbDmwIAKwq1P3TD
Uo8X0jNiG1SHUuaYSKwOejNeGl2jPTGUCZJzMbALY4OlJBYuWGsnEGC0GpqNNg/Um5+sWWd6sErX
8hdulFzeyrVq30Q6kzNKYjbxwXqyo5UYgYfDLPVopaaGxjzg+GJhSKZv5XLD7CetDyq8TuWzgRaj
7Dndivaji3eRPCEO33iXTuMq+Gvh1tdtq1wV1a+BdR9PIlkMfK5qq5Zber6gZp8NbcWZ+IwllQgL
/6LGC8rwgAVZzOSj9kPyH7H+W2tYeIKsiwdxPIjZS4LUnT1TirRh34C1CY/K//LNr9j4zaHL0UDQ
x5rUh5R16vszVX69hKGL/OxY51mxT7No387IjXbD7PDmOfnM6wQEas0tNG8VzJCgFeEdffXJIwxu
uIYK/T4sV0rt3Y3UXPbENq1nLthdUkZNXBusXw6+dDeG/Wgdqno7lkA0w6c/fGjxh17uffOYGFCv
vVMs72sTIQMsnJzf5Iqo3ywDsuNSgmyQlpTMKSwq7cfUr2r3S0XNdKQ64AQlWhtLDljkDZruJAbK
KfEvhu8VJo8OrlHGEM+n1TeVb7/qdgRyajr/ZkLjMPBprSbtGEYTCPHst/CZMzKOSBzvddHhj06j
Oxyk8dim/UNsHyWgVhzBTRcn4GiQFlL1pWuEP0F+hR5sye5TE//a+BHW9zSQNtnU7csJVA8+RGay
zkPPN13lL0s0goo2/EfSeS25imVb9IuIwJvXlAB5n5JSL0SaI7z3fH0PquPeii5fJyXYe61pSb5D
V0vQYzw0SANrn8APC6uKjiRwChTXyAjZtdhbPFE81EkZHJgIpRGKadurFIWgeaA5hHoiLAPgLmU3
ffcwbIP/VZXEHXLSfUolpkh1M/SkOp1K1HZekLMDGgus06w3+lOcP5smvaV5thOrynfaemKy0aST
JzSERJotsUqq4blyjF4uDmXuDQOBlWCFzjT15hlwoKbfKyDi3iW26l8jJRoIFE5SVPTl+KuiHzdJ
AS4r4BN0nzpmEdDbDluKGMziT9x6rtzx3Y2aracuNGnpPVRhx9kgpltItsy6ZN4qU09eeFPinxBz
D6010UGjXgZmc/Cv3NpxdvbLVSC6Rn2PzUvSgev0F/q0jcju+7Zdy6U6J+oewqIwTl4AD5iA0OTA
J96wGzJ9VcI+tCWcMxr1eqB4hpU0QsdmlpyTyHJS5L5Etq1rjrnCU1BfNolqyx6XWxeDXfsGtLUn
rIUmccXkicE2fPox31DrmctFRJ2KEgDqcNumqV3Uppv5FUiAv8wLu5NJcYbeRZtWkU9Cxp6ji+yb
n721zYS1kmmQcWEG4QDHhkKjHBAECpoazmFL+GESGTFFJpZLqa0vgkw/biJbLwRok/qaKwIRagSv
FE/epIHiJoQIj6QsGGm9iiMGFnnhC1TX6cJdrS4+AjhBqW5eEn/2izpPLrJsIXnwWgj+aitk7Wqc
lWMEkIqvoc2XwYAVlAg2ci/0ZbHMbcD4mL+THr9CfIcdkxAJb/pnf6471uRa2XiG+LIGmeR0+H1T
r6nzEe5aqh3aJFzJPtU8AyJkrPZF2v8pDYFKyl6pjrTzuoITCmm81lSZsBHjV6FDE0dBvaskAo+4
3RIkAQkzBuJlXyt+2HHAsOTqXXf+d2CW7GuqdJIV09HjyWm7P503Tw7YfgLBC9eEr3yZMeLwwGO3
A8Y2q5OXIafU/pRJpxqLE6BoVXiL9lYQV4wzE1seWoGsOyvGvTPufn2IzGOWtAd1IDYy0/cN6aCm
Jp7hJI8ddrFWffbI4lSCTpuhRsA6+ozKhI6JHdpXvR8I/2smoEVXnBLMIKG8DtV2rUAQi5Jhq3NB
HzKtNqz3ejnr7GX5X1jT0lMjomnLbVnPajyxPJvobwVsHGMbblW+1FioV4aIRDDqnS7Jj8yjB7/C
o2RgUcaMsTTiJZxUkOq8lSkOOGvDj5J4SLANHkyBFzxFi9sFLYrYZoyWpTKn5aenKg/wyfVgJZ1F
OnrDP2uFt7rk5cxHMnH42+qCA3bWATBXkW1Gt33+EqviYeirrEFhIAv7vuK21eEAAUkXnClU5qWk
6UzFxoB3rgZpl6NI9K3UCfmNwhc3AFdlVRcFHATkY0BvIXjxS/kzTNSrHkmM+DV2zbbgIWs+9VJf
hgblTWJ/Kuvu2gbmhmcWlIW0fDcpn80n8R5Hq2xX2s5RYEsbDtWKoEELHnNLBzUZaAVYCPsIvt0P
JNvfPVvTYKx5/RdKPThRQyBsiDfGDMlOIlEYOERaTWH1SczFsACY+5W5cOjFIOotGL8EujiW5VuP
PQJSgQ2Tt5ewp5o+6mnkk3X07Ai3bUPGAFK6IHBgsnSgYH6ry5/MJ5MlkrApTxdiYy+KcJYDCq1G
jzs5rBKCxcWlVxVLiW09ZqgV2RBGJIQNs2lNWYIUXJL4BR4EExLJb4W3vGDhsRAhBCGLAO8BAyIa
kM74keaZKexwTTZLqy85nhoUa4SjdHTOifRlRsemJiyPF9ofX75c2hPkU4FxWRFvWai5wciVNJnJ
j5f2ThwxVQbIrEnVmE1QPKntoP0jpoH/iPpb6x7q7mkhBf2vVPA8IYozhovQaARI5dsx/e9fPf95
bl05KNYpOkOytRcx2XD1KHzmZfQzJOKnzx2p8xAZ9VmtWAzp1UafoTR/RW1HFjoAAWra4ikZ+XiI
i12MHEoBb1o7xedgRA1n0X6KpME38k+h1jTbCq1D4QGojHYuY9MokhMpCls9BnMrHc87yfmpGB49
45SivOt72iMJ4yBW7mXy6IxfID7OVfnd1g6bCSDqNG4nNB7a9AAvxWcnSIyxrzJZWfXKEfO30GyG
6aAWd0W+W9Vz2fQPBWtJ1SgbmdPSr/WlwCmbvMf+NfEXTFIOYydpcf31wqeaBRcmjdOQNU+PmTdB
fBTn0U8RxVsBoZeF5wAWpBUVovnjB7U1eyL9kEblnr+UjQLwPOVZr6zAdPya32unY1Gvolx56nFA
tBR5eiBWLT0wMfa1AiIAHZs0ZbchqzZq5aieTIOZWjuZ6WELwLNWh8A8zOpGd527FggJ43AiDS+A
KcVTr9qZCm/tiwuRJ0BGTzYMLBmN5F2D/moowV3k0JSqceHzZSsUZvbmcKSF/VNjLY6i+ruat3W/
/NWLqratmMIBU/fuNEygvtS9hyU2L70KV8nwyIZrhLga0tRkzpA5g5E9/3dkTbU9v0uMA2kJkZTz
s6qEFZYG1Ru99SF78j4LvUXHbw1p6b1srWX+elDMyZwnj0R4MHBd9ZejSTo+jYfdpQFCRKmAMAJS
gc8CdCIYtwX+RgNyBN3kXpUrh4Dxs6Q0cyLg3u/y35Z1LODd0zk/La+6ZaOywceFjCxDMArF2tKe
PkMUYbxRk3dtm5dok03TTt4m+3I7oX8S+IKzHZTIjoZavdoz+va9NN+mJFNQH5tZ+Fxi8V4jjq0z
7VnzF0PD+pMr5VDPhQyl9aPow8ELy6OfEQ+pJRiV5O/BRMEiR0DHDSEb/SP1pIuYgRzjW43xDnqV
zicXIG6VCFOb5Kkl/74AszxFEurziePeVMnl4yohWcn7Q7Nga+g+uip0c7YVMBAux4F5GLylxXPe
I9CIQ5ogQoubpX8Zym+d/iNliU2bHFz+cSAEd8YjfI9oz4p63wD3nmDn8NYh3lOpFojft+ywz90O
dsni+vRD+vCMm9Vh1K4s+n5WOZaVkZUo4WqQeOQDK7iHsfc3tvxnGYNONacKX7pZh7jMeqcmczEk
XyNAVlVF/j6UPYc8Pjcby3XQQX0HPFQxDip6BrN/HadqKxJsm/Iq+4fGGjYqEW+TeJ9XmERGzYHW
Oy9/2+KegATFGfJHxrsEtaaZvOP64gHDDPB5sLfjuKa4hI/CHPdK99BZpFPWy4qfmcs2wv9gosMh
nIyL6BdzB0m6QrCltyMdLxXyzWL2O0Zniw+8dZRmz6Zcha82vyuIKCd2fXZ/7RJJ5WJZiYdQOMSW
4MrkfPbAzWKWrHrTuIXmsxuvcbKZdyt4ftTeoJF49/mfBTkxkk7MIpL0c8rAhFhUWA/SNmy2lkWr
KMAFzigdJ43iowF0K4GAxL0J9xadGVyA87yNSoydWg22l9H2iAA3DgJ6n7G3x49QyuCf2MDAfsTs
HWCQKuVzQ85TcFEncBJ78AmSQ3hmc1AiYZwo0OmxjvHabqTILeKtgv5w4m4KaGydxCfmFgN38Oil
z4zGL+rGuCfD7KOPKKgK1S/s3AzgQf6leZuc4FxqXqHH0mUgHorqNslLwARd2g/afaz/eCy4n85p
f1GlNUotA6828Wi+29dOaWxHEoHLPSJdaoJzYueuBP4bQBvCzquQMfNNdgRSBZWGvRvahHg6tUGF
2CkbS56Oqt4vLdLcTVdj8IdvKdEb4OtTngqh7DUF2tCIoNWfUvYpmJxtfIQiSeCJSmToIcZASuhI
uppQznXoPHDuMK6xoy278aRmB4q1qycUSp+6Bb7BeXio2O5b4qhB53niDTJmfst6p1MfY+25hOYn
sgp3ueiKc7XFuSeowENSjj9Mu0nGff6Pp3iQlMGggwSbCRN02BV7ksUQ4NOvQi6kFf2M4c3qN+pl
CGPuLf1A5wx+phzKRvbTvZp3tk7TpBa0a4+8xrFTWR0nXgcG/9J0twOQ55BeenVv9rsJ8XnijvqX
NQYL2dDdqAuuYRNh0MQAgGtBmVrGxNDtZNq01uzJ5PRMAmaVgYcbWLoocCEVj2nKnVw3ELn0YNCY
10C0ifupqM+L6mSdWG9K4JcdEgYmvbNYqW6uSCdNzvaTSLs5xZTzHO7EPAxFk6wpyJWtbczzPYTd
oY/OQ0VJM6QVUnCITI17FjijO0UFExpiDVJ7qk2WZGvHRErgEXYtFC9FpCyd+N8PwWQ950zSEDkO
lvXS0MsivVan/YC8teRSFqVzpV6axm3KtThc8IvurPoYAkWo3lbQ6Vde/gm6DROWDU4TO6NIZixS
5OFlFr8J4G4JMMcBBB6nq0+pfIbqM+fbRavC/SKmv3WLGxI81QjiEwlFSw8I0hIYCzunKz9MQkcR
Dw3kFJTNIavM6jLKmLzzLnuOBsr7XvxtR4T3JouiKtDdObYHtBhZffMx7ES/Re/oJgaM0frRve6d
4IDxJc0x+QK1mG1HtSvi6U2mcYPejrCTjqU53AXP46X7UbnIh1j4IBkCESpGYkoFPlRG9rDgNahS
W5eMLzqu0OT7/TZP01sjS/ukjggdTEyqB7Q4B1UxkO+msJehL+cUOlMBH4XAb6JXIeTFz6OP3T8J
Fq1vabn2n5oGRO7lbtF3UEcUyFtj9fArE6jZyaJLbmwF69gE/A7HHxd38k4xZWThMk8hsmhoHWvS
L6kVrhDghS9BDD665BL3v56yD5RLb51K9hpfIdOCHm08iCjRkczOMWfEtILczeN7ArOQ4uvS+oUy
Zqhjm5cXwanos+auQ+ASFf+It/z2qTeNBeAXQD/kKkybnriZa+czdLEwaRYUAKPh1CnbIG8PBONt
2kEAwbiIgeQWs3qSX2Ol49sarU8hFznvyJky8q0iSgtLY6OzJJrHoKiW3O6aYe7zID0NsX/KJX7k
Wp3r2jdq4QYdD7wxdouhtXsMBwbRLpIk/SkCw0sXQA8x0S3HPNA3WqHrO6sQlkUqox4ykyWKhJio
bMx+/qxNEUhaqEylhRnzyL6RNoFRZa4qQgYkeO8i0jTRbETrQtyW8DVdGrqZ1u7yjH8bJYBqyJIC
lY+qhxYVk0aBEdUBpu08+4uG6CmRDqePWA58aHeOth4iuO8DYkV7RDg1FjpIo+J3AGMPOECjKNlg
eu5BpiQYJA1Jqs6aP/MAFrwEYliAre5RGJxxfHgJeDzcwNIk8LJn5eeWHXsdOJtJJ+bsHMlWN7Cr
5g0wWMAQ5k3TRhTh4bkDTJ6FniLyOHM75d0P9NkX8HWZASQOuNmzyDUqXlEZ7Jmek6kDyPLFq+8N
F9UkcMxjrEnpjQkZwQrUapk2MaXXH7330ObmJREHVcFGWhfFPevJlTWkYytVzjRqK5nk8FELt8tQ
yO8pP33dkRugCG7fGVjfzJ1oYNtpFEdnxqtgsXQyTWbXUfZupa+Zg0FY2U9rI7j4Ero1M955afUK
WK+KgsKOWDhkHpC9bPOrPFQRss0ASWYf2zSrFZDTuEPkjUFOAFyRIO/wtuRGyhRp8jRvTOvqFfeJ
idrkvxkWqEkpmGCCiBkZPfp24HpyYjc32Dj7t9hcNOMHSNgiwsDLyU/O/jXxK8EalJQ3n2wKcT2r
Y5JrnYLb43C0tN+0Rxak/PP5j1b5V6/PSnpp5N22tdEZkagGtil/Nd6RpARIEmT4WEwRzFyr6qYE
oKX/CexYEDkuIbz5W1D8/Mrv2TTPRMCHJi9N7xpNjmcg7GI33bb3at2sx+/qFmLD/CMxQ3OmXdFh
K+Uj+NhTXbGu/vytRvF1tcZquBaO4hsXCtZg3PzWr3cWjuFB3UgOuu5FeyDUzlZWhALgXY6u+T64
Ypz/Mk+kEJ8w1FUPwR62IEALAJaFv0UxLt4h+oUrXZtf9UG91xd2wvFb2vlbacnYtTZWxpYEBIKl
PiC1PuiMRbw7LBFrPdHbak9nfDfiaeZXE0yf+bbZiW90xMDT2Y0S+0NxSy+wH/hxmRX9/MHSRQxJ
uvHeRgFbQXyjY1W38kDH3bK20RkstHRHlblXbhtaXZd39GT8H0hS8RWF35lmS+EFhwu/jp9+nw8r
OIb//7KIfSRO9q2UZ1HcJ95xcFKoBRz0jgzeBWTdLoiQ/Ag5uP//bySEj3cjT1aEzqUpYChSoeja
5w9e3yxmdsegNYbNDmITA5t+9sJ2V08l4XnRMUR60gvxkXpFlryiydwgVB962m57ybh4s+Iq3uTe
qcJp2vDBsezkqEvYy+huAxCudzWD2DIcj6mE+PnSWJtCYOA5ywxaEiho2L4dDbC9r3lSan83FMJb
K1OnMeM5bmffFLdI+9XQrhT1029+DPKQslRY04+J0vU4b7Rd4ijUGuioYkFRY+kMcAhNxWltNie5
3mYx6iby+MxwMWY8zOKvaU0IHJLhYiXJMxZmLyaZjwl5LBxznG3USYVqk7qVp8Fw/GeQRu8n9Ziz
Yi4qR9DCH2vKt1EU83oPfbTr0NQhx1cFWXYF4FR4Ud0tdWxpeU+1gEfZ3KLTaB1SqoBMN3xF/oTt
pLRQu0kEE40jsQvphZ960bTrRt8N8qEWXSHBXNPlXOuD944z/Mm6XeGIAu8UG3qewKHbslzxKiMq
rYAd0Y32w16dDwz+JE+sIR6UZk1QJttRXZ7SWa/K0a3T9WMMTuw7qFzmmDc9scNqW5ZXPa8+TKTs
Hq0rlsOls1lGNOIJAJhZJnLuTGsRlUnnX+Qu2qkY3QSlu3vNxRzT3YjEakDT4FcKlayQ2J5Gmj8r
U/MtaT/SJG4KAhDaPtkLCS0NMUbMBHE1F/YelZFeAM+l3R8Kx1zjsUR7wOLPoosMdS5vak4hVPvU
PQaspzHq6xjBsNCkd0U395lW2SqanrQCM6LYwAo/zbNhrNGalyTAmz/og1cp3j/yVqWwYDriZQC0
wEzDkrYM549C1AlMZv+GfSYmQoYGAWgWEWl7XDYpBom46ZYhtI9EZNXQ7GuN/iJLMG0P4635gSC2
ghXRV63q7VTZJCgdzzeSJg1z9ugd8kL8HsX2IZR8q3UVf/s8KHxsSNIkgsryX+oC0W42hHKrtwJT
qa7SnqeMKNE5dylJQMoRo3qIVUDnWYQTpcjqIrvsqn0WAz7QNIjCEiA/HFdQNtIDOW3MNwCnozsh
jW6wcuF6sC6GdaHLDk9kUBF3ZXdPRbHrNwF9PilFp1F6qv2FwBBqIIbGNTFTV8olrRzvm6NiEFYg
kEWBMh7F80chMY2sQcuYcqGhgAinbmFQp8n/hw46z+4DMgrmuKwPXXiKUcOylCi/bfsp5we/OPDZ
YIWymMNINELXWzSPTlvrw1kGMqO02a55mi3KOpgGYhR0g21my6DFDgtz4kbll094jmniybLkD6eQ
To33nft7kb8P7Ld+oW1rypev7uE/Te+BUpH54V1qNz+lSvNToHmL6mrGo+ukDGwB0iqUN2l8Rbcz
027Kq4zohaaZ66+XN9KEzfdFQKqfu3H8iCn1rFBKXuqJBBAk3OSxVnMikpyB4IZfOiFghncThK8a
XDwjkmdbE8Sa/xt9eathJqfbWuQB8P0z8GYOBINRrsKrr227H6X0jnEFP+DQivflDd98WEP1hLFc
FsSrR+U5Ie9VWknami6RrL5GlV2JjjzZuFviaR954akQCLLTmRV4q/NVXy1mbtltAD0DYW9kCHOn
hSgf/fGiYzuF5QuelIcBfM2CvA2ecyLNbxmWcQLdoN61aUc5KcUYVzRmZFBFT4efuuKyQHVNhTnc
OP0ApIv48lk2yKCzSR8YLCcqNmVR76RHe65ztw3gTUhnqpzYs8vCBcCO59u+UJYpLYn02ZwcYc6S
yetlO2LUataGzDLHak6pAbZQTKacrKjGEKCQnUCsSd447CYpf9BSX4eSzXOxsk+cm5hoOP7gWcnQ
AagZB9uXN6XHOfeucw5TV8qeOpH8Bck9vT0wVWBhFv8yUpTqnxIJrAd8yJzipdJ5wG5Rb7uaeO3+
S9f8U5aS9aqvpDndixSGeZmeodomek3jszIDuw2rlSyjXi5tH6ubadDkvB8JY1MV9NOetdW7iFwB
zzHLe6qgq71JiCMx0USOo0529JWbxEy6s1otOxjSVTf4USBlPQB8K0WuoH9WxBjq5V8prYvxrw4V
V9E39NEvE/o/ItYTX3yx+tLyxp2gn7I6cZxJP2pUUGa3ToGPuJn4GSBojSOQO5Ct9KujCmngfnyf
ODlYoC+lhFKpA5iwpkGN8JaQNpHrZLY/I3KXRiL1oLz3TbhURnjBKHDF1CJBokHwT/3ijHJiyAvx
WwYxeD/mGQ5rC9FHbTxR46U4x1InQ3YfEc3MiNgl6YKxG11Z4q3QoBrFqw65ubNVMx5K8wBYsiQ7
plDfuQ4/0xDTQGSqgv04rbYtKGOhDIR5V26pkSfLx8U6QcEaJtDuodQb4ytN3TJa6bnMhFdAdTP3
5BDduDVxkKNTq7ufLCTKqqxjgj6Hd+Lxw46ESa9Kge6hf4VGXtTXQL0ZMjJWSJHGHwiNXzVk9Y2J
zYe7/oT7OKqYYA7xwFkig9YoOX0oalgO5yGOT4HSnSbIaEk8mcFeiT9TFrqWC1oZiFBV/4zypgOb
FLzn1idDtdVvWTQHDBFf7RzqM6414PNePg4oQyM8ql2/6ZArp1/+aKObIS/aU2i33bBawjCJ/Jsl
BfXVDagRhEcz4WUP8nDkhlRFSso3IUCsJL0tHkEzWgkDB/u2H5eMlXwNIGlDdhT6q6o9Uyy3HOod
aU5U5+anfFonJJ8Ex2I4GMpfor6LgtqC4ljMDUMs6IqqLwTtbjF5SCojAscLPUM4qL+S+tnwR5H2
x6Inx+tQOsoWgUftqvcdo1ibAqmaKQl427LDxeF2BOYW7micQGS5l03MfP5C8S8zxKDwM8/hkp9C
8EJPAnAkJ3tNXRb/EKRyviX5wpRXgAM5NVvZOovYhXeRfkLJE1jHMHyEXHFYg7Qq+Ss733A59Erh
lE2HqNwTozamTN03+hws5ipIM4H39Zmod+rRkDKNyrkiVpkfRpT23mBT2MZCB6kFvzEzJpLNYDwI
WM2OmvzQ8r0M6d5dQ/2cUl7FPqD+zutgeUKOqhlr8QXsB+AHwlMMLlkMpWfz64FZQWeG2A67edSd
+Y7vUbYD9h7VfRldKbteBMW+g2mLypfCNd9wCVGn2a4l81sqeAr+Ym1TDU9/OBoSzxqzq7kCPOnj
DRmbJvoAZTfPHo1/N6o1x3rHnhjY0xUhX4m/kLJ7DnUSP2wZH2K1xI3mtPIqEhFUuCJaa8YfaSOO
lyG7DMmPXjxI1bbTlgSlFQadSl+p3BbjCXsJhlXKAWuKeH1q8FytZ/1FMMWvtrsmpqv017T7RF6s
9Itz2Tme5ralHXXUXrg+UZBNsadeK6aFDZbhqjVcyGs9P6TZv0j/yeifA8WUV1mxt4yjpQBRuPHE
VmAXQCT0QltbFv2ydLtgRVRQpTf7pAgquxDRyhRYLS2z/qG0zonvoNg0mynyIibC7knwHdZj5JNv
KmYCf04NNkrcLgvYepVGg2/s9WQb0yuN7xyp52PkyvAYu+MfqAM1YyN/Ilbp4kOFpjlwrPwMCuEH
rMvnWqNfjS4IS+CZpyL80MQcojXjR17+RN7e614DI6lOQEC4VtQTkatZ6zJiL5vcQVnbpMfWe6CF
Lszvrlzz4rfKWqaHiUW9PonaS+kxSt6Tl4+CVmDI2iX5J3oUbEhwO0eE35i4M4ThslGvCuuOWxzK
Bop1qcr1tAxYmSqtIJuhC/c5VEyEmjEonoaO+ablfalUrjgYwcH66LkYeqNb9Z3u5qRyxiETntUB
rYS2WZQrTDTc+80A4Z3mK4n3tS1OlFtQxQH4UfWrGtfSHI8nIAgighQ6LpEhm0LZ/5bpJrczTW9W
bV0/M4pdGOs9hKICEOpoWtLWt5pzG6X5Ng/x1ug02+P2k2ESapL/tHZYoVXx0ST310YlYKTxeXjM
L3mYOOouOG8X8mjjfiVTiJxGkuGVkugSYhCov1hUrC6TaS1mEK4IsYWM0aqG94swkIIjW6240QL8
AAEG5zoN3Plf11UEE4hEYBkkn7SYeppVJPtfmgVGnk0tjL7XAjOjb06Ublamlom6YH2gu5gbvDSX
ZR7ahjGs1Bb7FbR0sfOGf4VkOKWOOKQmrNeIDCfuSdrQ+EJ2IlbQ3chSQtmVjPo4BACKAYCy+imB
uuMb9EmdKIF7Uy4DgEBmyukDuUGjXETx7E8rAbWDkWToeZH9eHTrouFWUcJqPwrXzsgtO3OF0DDR
SOZHyDHdZwvWi5zarJKgY/SKCgyfAnBLRaJFjw3HJo+80RzjGMibrFr9Rxz0pVr/ZtOIqftEGSEy
V5GJuv0KSP1OcUQ0hxw9YJe3hHcR/2puM1VAldgQpN3uutgxBAXFmtuAj5gmxTf4TNrUlhAdatmu
kZ1SQmw5PX3mB2iXod2H6ktv/0JtY9WRnYZske2EzYs1QDH+0X2qxSSlIKAQPhDKKPtRe1ncrVpi
QGakLCENt72Ov5BIPswzXRFdTMvb6Z1sbDMrUJiRJw351rMvzJ6X3hV58j+9yYJWD08GDXPCHjJO
a3huPwf/R+DBMffMoX6wRuC+1ymXwlTM/WL02PmMiy6gjyNBUW9ffrCfWuSLJnAOknrPuiqIQ/MM
oOIDM+TQurK+pTqJ1F9T3crjikEAgnKM1prvSi1BKAt06Qg7TOK0w26GfWi2CEWEL/shubBX4QCB
ZPQHAL9xPz97Tfald3Ow2b/UUolAvtf6mew9JcLaN9hyja1R+tdPX9DwiMb2Ap97CrpPWjpZ9Mjg
P1Lx0xD+iSpwbG4wV/Im3LXbiM5wNiIUvP+CiK+TgB0A2W3cSC6l2KvBlJZTQAdbQ1zhRZdc1pU+
3Av4y7l5LEAEvqagPFIWYCQzRHDkTJx6fdFHDQ3hlTM/jKbAtW+yMx0D8yuGyObLD/5ECc6czl08
7AYxHwJ6c/6xWSlFxljEymH0hPKW/Y02WNthlh3MFcbdbA4T9494PU3hxBcvwjuiRGuEDUFQYAV6
+iiIypX8lRZ8ec2rJcqP7w+RGTlplLlMGgsIjaf6ZQouJsnOyNcY9AVr4zN2qeG6kXWW6aUpfmmQ
i8pfWvwWfJpGvp/GA58ANSUppyMyV7PcVcJNas6YutPsKlafESmNEy5z/59FOkz+bfo8/pyzdOmm
FJYnJ+JJ6DxtFTBBdddTBQDm/sE3wXLRcgkRtSGv5l9HDVIYgnHnxWMYn6L0DR1StVClKCxT4jD0
3x7Fh5LfNMhUaWgIf00PU3BSa36GkgcqeefZfYidCgLK92ieDsD14gedsLD5rnQLOYh3uIZIoxGs
PXSe3nzOEFEXfPKnqmCJtIW40eFbGx8Wy7Fym1KRSafnUdijzEZZ+tFJp7b90WC9pSdeWnKdppgV
8FsmRflD+WVYCxhgKn7LiWD0sbT8F/swCjhoVyxUALrtoT3TwMBVW951iuUoGsd/0xAj9Atlzis0
OeW5PLd3/07Nc73xD9GNYUf6axEw4htLaLddRwiByHp+p6t0g+Wddwnp4ZyyiJHlxQK6jDcFcC++
gQ04McGMxW4ZAG3L74qMWWWhSm7/JmQdoa8xy+6WiI1KZYPHHV0/RhEE3Bi3F+RRKqviBsyuEvGN
W+MsEuBISFa55BBFtA/wn+ofAJRHBIG7ZbXMV9WyWCe7Yjku2H/BlOIVXyw5+wWZsG68Sk7tvkOO
uSBh97vepA//XWK3BJXE2U/nw2Vy1D1xcflwj5TnQNNPThUS/S6Lbp9eAVs7CkXGJZ1ZNAbGdstu
iW9tduCRpkwCEnmtQDrJSii2srrDxFJYi+5Ck9orlmdHoLgxfDc3wRru+bjMKGXtz/IPdhx4Qd0Z
Q0zqR25apdhPz3l8NlaRdFKhBySXlD++JpHTRUqPs9oPOgkELXf835DletHOJK5tvRe4wdLO5Q/R
ggxIFnugMBe/QlSuMSAJ/bPj7eLkCsJtSiVHeGL+1LpbXy9kxb/1QfSTZL2/mjy6uQup+tgDOPFR
yv8sVDrVIt469V26sqpBeYfEWIMAe9GVN1gVP1HNsJRO3+Fvfc0+Q9jm2juhEi+yTy09QpSSM2zx
eHpLtVtyBEiYFwy7ALMjUG12zeDMKZdMd4G5xgBTVWtYGRgaFB3Fc+J0D5ysW+GTBZXln51+y3hV
sU+Lb+PjmC5KikcSUhpHeInlJLiAP/0bcQfInLfpdqMd8ivHyR9klzhbN4Mr/EHos6E02P/DNUny
BCn244y4Ieb5ogZtkR4gGf9I1q/vPLnWzrQBhajKLqM1K5JClqWPJmZtjQ75AthUEWvp4Q0Dr0FG
bArZ/0FjnqOgW9N40m1+/jA/4WEWyiV7RHKrnjUC7nnYdJn4Cn8dogKWVjHwbLOKiUhtbRa9mqY8
aRv1+0jajkTOyBtmXfqYjHbfdHtE91X75WkvNd9Y/qpRDqwk4yV+FC/5hwXffyRP5dif1QukJhgq
NuISbcwHsVXwro15zWlJLBuj4ITAGlEJRO+Vtvzi8+ic3IYk7RrmI+x8e2UdesuB5LyQBXuR/PNZ
TABc+w+DoeHgI5pTySHNt8tZ2PKj/Y1ncFoZfgHRqVtv85/6R/jytqAqzcdnKWCpoXWYIzEQCA7O
JIL09XZfGWjhSmqOaYVhkBtP3AUjiaRUDGGbn5St/9cdeEPtN0koU75YqmBQls5PZGQ6PgXunv9+
RygzchkC9NETi/s0kcQT6uEn2j2F3An924TP2HlN+ptzj2nhIJKyEqAxAf5GSkwIrcqjHxGX6QtA
wX1SXg1e1Ngv8t3/ODqvHcetLIp+EQHm8KpABSrHkl4IVWjmnPn1XjQwMzDG7Xa1RN57wt5rdxN4
aJqDED/Ntyyq0cpUHklZnmTq0HkUNv8ENFEI0VIeYb7pRDHgDCnohGS/OVv6hCDp62gldFTmZCte
iluhKpLtKezEpYL4u8KjD1BAC3msX6ygUg+FJPwig98Qvb0VmOv50qNJHxnE65w1i4AZIa1A/Iww
m2HqG+V7Ac8urL5LNfhoaIFM8jeUf20BnW8voSoeq7VXjMsyeWflKdcerFAZMiXWNeVakboHc63S
+CEDG3yOMh6q9C9qIswWO8VlWkhhqtroVyWGGy5hceAfi8eQnVr3aJaP2FiXw/RK1CLvVsdQp2Jy
u1b9K7OLAXxKrtGA7RpwTUAMysQiRmBjEP7c5wu1vrCV0KL7UF8GMCE2S92R3x6EKcthd1rcUMNH
9U/OSK0xk7kcM2mLrwk1Kn29BgJU5uvrseV0zOU1qrHRA9jCviNFGtIj+tGLR8mUKneqlnW5gbVt
3yhbjkjsV8LU+5hPaxLh0n1pdbpMKfOr/NT2Jw1SSrZCCGVaJ6El4drBn88KaTf0xLMqU6A05AsM
Sfo9H3cktZg6twFi9p5EKMzsaoBLinGTdRsbnXqM4QKBz+jJ540mQbisZ4WAANm/RsM9iP6gWRv8
PVLK7QrOqnAPJYBIcV+8JAnsgKtrZ7AxLKmV7MWYXOicjsTk/p2ZBzRFuv4aEochV2U+FWMXEC1+
0dWjGZ+18GSNX7oEUFto513KIQsH1f0NBkwEQXTAuzUrjVBmgk3luvbrVVOWV48WvET7yidOrWv4
7zyy2aoX1nWMaYuMasYuq5yzw3ONG/HXCknjiYNTqjFgTq3R60BLi0fp4FJCdLoDAChUEROSZQcQ
XB6hWmIK1odjJK9Nb5hH1suvjwmiz5Z6v+DuU6jFceZmx5gvua6QHTxH48erL0V6wJBUYgkEUgiL
uJLXWBaPtXjgaM7dOwUATmG3OljFYhDXLKnC9D1SSmmtwxjBVeCHI/AcxI8rMVotHgK8ROoSCVRB
r0kLPSTfhX2kyiauw3mS6OegfdTWnz5e8obSlR97U45k65Bhb61imIY9e9ybiLrCHZgWeCz2RPqK
6E2oaU0XVJ49+SYPe6oKlSVke9cx/wvmphW2aCXzSSCdHev8iN85lVB4QimJ3tXwxp+phte2OhrJ
LhJ2CEpTCb2ME403TL2CtFQFpv4ITrdIFTdpsWikTQUqWDmP2Eer86DYYrdhdNwcWolDRNtY+Rq9
TNmeIuHRbwR/Vfs4dJcQttrBXjDkSTj+anaw8SpFaeYuNTrpKv0Xd0/RerramSuNiw8frFOUuwa6
i6BGAPI2TLkgvLTm3Q8vFcPYYJn+iIZdkW1hriactdlDBOA4uFoNg0bc4xw7tJxzQDOoMUP0c+PS
kBe4/b0VTCe1IlhgxLtwcJN9MO74hOawFChuLPW7wmuaQjxe99Ehlzd9wQR5Fu6nUetWllZAooL0
n5cvk3yLxsfFSTBqsElWk1BZhoxfEuo1/B99rPzSe/Xt1gx+Owxn/TpoX433mwoOgJVWP476G1kL
0aKwetCTM2O2A3Rj/keLXhUQh+001m5WbbRjSZRA5umvvIw4FMEaeJAErCtkSKoHlgwMERXvA57F
F08IdC1jbXaLdEAtuRRHJoN2Md7UlkBvB+SOkL+Y7PT/bwSZ88nCEmKYgc5tZjF+/DTxSVA3VnyO
ih2+cNZutsTjb2xwtasrWOhRtOZbG8tzJe0NbZnKjyB3EFDp0nYxeZ/wMRS6A3ORsk4fj365N1ee
uEfOUrULi/gkaqKGOI8AwhiXox3qO6EAeIiIjKd/+hN52QnmjCy/+COMhKz4CIc/Wbwx6q2HPSD0
LwEWL9ZYCaifrj6p6op/l7jFANhYV1QTRXtn0lsNFBi07Ee/WSsmM3byDhGc9HaREUq6YSpfBS9L
JBl6C9FBTjH4bRlcxeEOcwRZFDvFYq575UoIomtD+cF4InG/Ks8GuNPmgPbmJlhgFufM5Cv65jWX
M8+iG26R2fHOuYSPFPMAuCTwA/gX+izAwR9uFj7zyZCgb/W3Q2eSG0DUDmK0rr8UnPYsgtV/QeY0
w3LPJgdI7KQswpWegd9hIqEg+QZExDGMzB7mTrqaDqAGe0Ug7s30MLWHcKxRGGnLEaSg9xUZDqFP
QPF6kFDuypQ2MPYJx7K+uw/NEE0lwPPyBRQskW2QSgIvA44ZvMJIn71o3baOhtpOtK4W/yaUwaQy
FAvllwrQUk9tZlNTIX+wirWEkNG3Lnp10vSlG68oWmOLit1GG8eN3QeU6yvkFL6+RIajihtkPqIP
fItVyL6hTBQXknh0Y3q4ZQuSSdThuQvAg949MOcaV/CSB91ERIEahY2hhi8KweVuwQWF7sE1rpaP
ZmaOaW9ejb+jiWNDzh03SrJ9HntIDAy2g9nwUetvm40bY2o46NY2yU5gRzOhg+1QIwGS9LsnngPX
XfhCv976fgmgHuFtwz49/9HZPgY0WFqNZIhbmh+fOfmQCxTEbCMYYvglPOk4bEFCaBIgrLlYfSqk
4N0EVPb5T81AieXtkvI3MC8uaWk4HPObUa3g10RTPGCMwsBdVfHTzJ12fAa4IIOVsbNofLgsRDBc
ksAyp2c4KVnGAvoQeyAf7MCu0m8RDYfazikovKFkVIB2wVHqa6YfTLSROd99z8S0CZWNhj8Do3bO
CDSg+B6DTQj6vYMtBafTJhFP2ecSdoLfsfv164Mif0Lz5YUxEcDvnoV1riBhjtkA/Ugirum3JyUT
J5otztFAj4SGMZRdLBuNo3Eis0MjHmP6GTpDoV221gnU5p4OpY/AiacwDOga0oY20Ae0MnwE+WIB
WvNfEk97nL7xBM7CEFKtwgCJpAS9IBxwor7RYpZsOQTmTD4VRIm0yB+YIcDZVCVvIarqguJ5jl56
5q2DkfskNaqFmD86SsWm/Yw52PY8ekw3bTlOih5GLoxm2YcVyHLZHdWFz6W4S33i1AzEgki/iuJB
6rQSiPOSeBHpppOT2l0U30mHiaC0qCoce2BPWa9q49UVTrl4KOuviiua4RkuhXQ+Jb6CsWCsDi9E
/iczZWhZ3gviidKN/5Wstc64sdDOlLpm8THK50gCA6m+Jrq8rFcdYKPlkzs36TVQmyu+Y875yoIw
In1J9bUc/iXJj8xJOOlpZGvXpQx/Xq06bhVlXflcuLAHYlK0NbbmFc4VU0fQjmFkhjZbUghRf4y8
FLKXbzs0IUL919MbkxTR8ui04bEBCJtgsciZxcjuXxdbe6n5k2Fydb81cq2czlu3Hlp4zEi0KPSn
6F3THKQV7s5ihJpXPl2luqjew8fMB4PBy/foUn/A1/c2YBnX/YmUg2j+CQwCfHKkYYOW6pGYbiX5
ErE/BwEzagJnsrfU/3j0MEH15hWdqd6/XgbpoD3jqp5b7NSgEw3uhdBvUSXGBm/3WFwH/2faW/G8
JCSA5ao1F0Jri5gfSAPqlIaPs/8VWSFcdNZQKg7WlEd+QOAeyj+deu3QjrXVTQHiLbFZzxFg+MYK
z5ZYUU93hx5Kba0fk3gdC+CZT3pIWf/TAiJPQBTEaDRd058BVsntWtuTs73ISNcQTXPtRmQooNCn
bBKnKA2SL2Re8AC+ADY3dAO45+AF8S0YAHRKDODqpozI9wJJA9ct3I20KmP78aoNGDiZ3ogiP3D/
aiUjiJMcPZNHqQAMICHpCVZCuZOBlikdBEf9ICL3ltE+q2FkF0KIdEGYw1eedwT3cuuxjk6h8abo
GVz/bEdI4UFmhrskdQbSU6uNln2lsQZ5AyzXbhw2WbM3gnPMLGXAFhTRuvGFTIDnsX8MHcPAmEfj
ND0TwQQmrftF2f3RnQCESUmUukucHjzngvg9Vv1sct9GaPqt/mEKD5eCWFkO2bdUhotafhjDM643
Jh2+/kwHBM/jV1ABwuv2RgSTBmLgkBP25v0NyrUFmwQnp07XLbyGwGUEwGw65AaMeRzEY4oPJ6KH
60rlaET/Kv1eyFfVKFGhJ3sd7JZqTeApugy4fylGiQJ1IWA4242GVdbtxyzaiMTHkC6pyPVC4yWp
ku9GQIJISjBOo1b9CZkNN1S+ksZLjN+NRGpJ/1dylBmWT1JBsGjAbKYWjrTw3+h+uxxifvTRoWsQ
YOAbHzfXN+JgMjkELif+6skP02JhWnVhxydKrNTTrT/lAww8uAQU+E4BrS9iKYbIkks6QB3oLVIm
fvy/8TrUf4ZJ1ddal9w/Ndk2Gi5K+kKlCoWWmZ/hbkOwDtEWtWjVo3t5xYmdkfE7vkNMd6hIOn1R
Eh7Btgz6YnNq/HWh3mgJOH7a7trpdo82QTmTjJ3Fv6CRU440vz+VxiVIt7J7Hcu9Ih48yNEAs6Tu
ihAlQc8jnIG+LnHTaCRVGszDNv2va/LlAxOlJnRk4qMMz8kTUmrSp8AMzF0ApTpq9bKsC1oC8oJo
z1gMurBhmS678IowT+yMCobznhF12mgLqgqN+X5lzM3yTghIJa5F9MeWLbJ01vfhADuZmbeT6WvR
QATxyPDTFRSTDzsRyFG/xoiYCw39dOZtSnXNnGgEtC1doKEq/TLGKWItRBbjCPcUdyVCuWpXJcNo
zaKjPBWaneYAGpZGD/LUtpRJulKIK7f+Q/U4g5/BB0RlLBH4Fy8F/1FpK09lerQXmSbGG4+SYIAb
rRZ/DYnDsmNqhwD4vr4uxXs97MaYqvYARS1CSa4TXq7vdW8rEcmE7wORHWZXiczJPeFSv9kgIvGZ
JSoFJxsfndOPp3LkDyR9Jx2YPQvjE2Di31Zb9SSzhGePNJgR0ZrT8UGXvq22fGDoyugMjXPRvQIq
bLcieUNrNqJ0ljGsFCKxOLBvhZZpMNPpBt2YKa2H4o8wGLPblCRDcJGayXPa6cnNLuZnyNk4iuJb
6+jja7ZgEr8gPGUFvWt9kP1ffeAp0d5m+p0mX5KCWcnDDhqt8MYUHP6D4M38o5UUxGpUtpWT7ldq
swx5tBl8jwwNZmi/4v6Rd/CfAFoGMVHmHjJMc5grrgRUkRuhBpCrwV1vEN/1f7Wx7y2FOE0gCCNu
lH2HQbHWZZLSGLHEr4xHy0NCIl/DOGNbQCD1xmeFppklrftPPv51EY2hhuR+/FgGb+7k1WD8nuST
eBlpgMkXgfqmROJEwMR4NS2mAeaJuybFDRKcmbHl7rnj3CqqR9hr4HUoSVGcZBAo9RosL1EBIw58
D0gR+2lzTOnYgNAzFsXPmE7ZtuWtSk/4YEiiTVZDsNHFleTfjcbH5cpeFwuSr0Pk5HobjwGcQ125
Dey0Qny5uforsV1ukBHn1R7xlMRUpm/498Ad8cQd2saMqkw4srfocZ3i40d01dsea6YIRaNGt4f3
QhJgdzA9LJABLfBl0W8h5zKRTGD/5UfEau9zzlu0tT6YwT5jiumznc/nQN5WIrpCwACoRC9I4aaF
Lup4an53A+xuNQB774q/srkCz2185hcFTzajM4B4Zsy4lC8uh/ibkrmFfyMu2KADZrQeJiuShK1R
I9B16ugG2JdF30mNeBC3zqWJvjX31YznpifW6l0E20R25P6cCZcox5/JkofLLYSpKLrUqnSt1cen
LW2BXguIKhMSUET4RKUxLq1sY+TGzdICMKykoYgg75Lf6G4w1EO1j3iZXD42Ym2+6rHaUfTlOwaB
ivViGRt5vwbALLzd1sOijfd2RnLrRVvN7cjAyjk5Nr0qJ8uUuYlQ0rvHkrkK8dYm4J0QTmlq5kCf
C9ZaypKiWvgWlGB8KluAQTOS2Qy2rCRA7Ip+JTImzgEgdRU53M2qQEYmMr+gBqdaxKepUool1GE9
F2uFr0sX/yzc4xgdPXetEO/Mr41MyJSzLt/p4OUpMJWr501t6FMCVhIeJXWThQwKxp8clfBQMotA
8I4adbFQkWXkNCBy6KI7/a1EoIjhzgBp2ZnK3AhJlIgR8gLq85ZGyPKD1Kl2kPdGa7w1vgG3o98n
5AAbSoYPXK+AlhdfYg67tCq2oj9dlThaXYojmP654LTTrLqk6E8vVos86dRXzyr4FZqpyuQPPAAO
YOHQw+U1KOcXTQkI60vN7hjg6Fe4vFm1FD7WX/BE9TNtfwMy1VpEISYjxw4NgoDipUSC0511X19o
lsxuEmuZuZXaVdisa2sdcStQ5InfmIq2abUXBqcaXwouHwS5rvL/4VCiducvR+s7ijeSAEWX14nG
J2Cne2kBcFLNNIBKQrqcmO5DYlCtxW892eblKykcnfAXydqwD2h9h9Zu7A55vjanmFHhNWg0plup
Q9a3I9epChhfc9WU7+l4bZO9ScYaLCyXJFiWLFb/03gqGXdMPKPDUB/JQi1rx5dUtqTTyaB4wQ2q
wyzCix4hZqgqYsT+jyxSFoyIOJYr5SfJ723+zEdiY6j0c+jQLeTp0g0QBTfMVtIZi/fsFJr5Yzhl
LGCV7p0NX4GnL0RvcMRSHAgoqr9HK0EHiM/GM9YuIUgaH70KBDk6s+aP7Br6uxr0R1Xg/BrfTfGa
x3jxNIaAcjzXsDRr5jUSVi3cDK8G2M07KAtwpXvWGNIMng3wfnPm7WKqVguzdUH72DV7AHh4p85+
hvb2n19gcA5/WphZ2XDzCXLsAKR3KktBx9A/Rkw0vD2gex8A/tboPAH1l9ga0uzXB6fn4X6kC8qf
AFSwOqAVYxTUN38F/uiBXqoOjmb4mJEqZLVEr00mUeBGwzVFUCVF9xIedqDqG6UKtkiOGRDl7Czd
5Kp1lMCU4HH3aIpmZrNKDap7kn9EhZEI17uJg4Jai+/0/ye/j5etjnwhQD9lNvcwuDTqa4RuzVRA
iBHRTpXpSez3HLNSsU95wVgUCqCgRZzHZOAxtybkgiJNHD5gNIXaMeNfouhdm0HGjMlxW+xzqI2g
zyiA31LIe2DciTAGvjE5nWmcW3agh0J5mW44F4ksY8TonacKUPSv0KEWvUb/jOCF10GnNCxOVf7X
o/1R2RiILylgl/zu4p8xJZvc26XmBckKcwiPIGFj27t2WO3pjio6Wv2uoQ8fk5BAvacyfpNSk2Zv
RFWO0mwDi01Tu22kY1R9T6ivCJC3+ufh9RCUbFKekdPTEpY71WSevPfdEdgpNZ6yC6G/6N/4rSSD
R2iBEXfR9naP5Cj71cV9130MdDvTwGrTcRgr10wD4cvrRv6mvBtYMrKvmYAWKRNIN2fwfmC/P7ZT
tpjYQ9XRZnY6OmJ6RZ6aYtsTSdReZNnKA20wnjAzU8r5M6HccJZm8bXlvi6HCS1x8xosLvvJDtfd
FGlO3acLS7G7IKjogn/o2f18OfM94vtWbkXmGLHf8JPRbhaSjiuV2Q20YXNrZ6YJ0eErzl45+VJm
9wGSQWgEB1IrMDbwblZ8TNVdGO0C99A1n8DtFgmR0CjkdSaaTe0uqvQRN4QjqFjB8YOaJCUnBLbL
/O0CIHUFFLyhesiQaCjsmwb3OcG1a5yxGqLQZN7jGsUPnjBZSYdnrsNVRItELFAdv0vrXplfhlAc
xArKAGvrSXwpMfqsvJs3fCB6EVdENEOUn+GTKI1NHwBQzfeZUzOrbYRdRUmBIQQWTrzIwJCkuyrx
yKHFuzbFx+bnljQfZpVJ+5FQyvPRo/GFwOBK51Z5mNXOsIivszFZ4MrWMSZE3hc2BFJ0ZNFBAYUV
yp46BQsMXrmzKWSqZgdap73qwVJunY6HBumRkZzEbtv9ZNmx8ggMMg6xyyuzLbWNq1755jNp4xcL
NfkewdDX52Fc2nK1E0h78DEoy/gujP7q87upxZSnDkS83v6vkECF2HFdcwUiam/nsURiMP43Vbox
VOdl0ZaVccjU8xTOM928+ZrrKtX+dSKAGPMrKE+so6ZvaDAcCVS1Ut+MjOI3YbJFlh4/kdi+eR4d
0T1Qsnm607lMSbZiwSe101VySxALwkJRCW+85rxJogAhTYDx16ywJBlHo5NXwG2vIUZ2oyMFXP6n
g8F0J7xNRZ2fNjPVVRee4RKSIM4JXbC6r9y/COrDki+dx8MUynOxWcA5JMpB2DeIObH320kWLRXV
wt3rLhP5aLn0Gd8xCcuaKZ1MU7bzEjhl6yIaJ0K1U5Y5SZDmL9Sb7QhGIbjluGFQUcTmPWGVDN7F
V08jGg5d/lgx5dJWPDfuyZSBMgC8Gq2L7PKVbGGf6IyVYt9hud6AyfRPk9uz9n9k/2nljLb8ypGF
XVjcYjdalVBChcGmYo4ZE3CVsGc24F75Y41/5SPQk/P7qNIXGQJqd1RM+qv40SI7ol3QRWCbw5WD
VIcmGhQrYxqltsjz/sk6gpzvunh28leevgX1aCGGl71rgVIstbXupNeElkhLM4DwGHu2PHgLCzi5
SqyyqF/txpM2MlGoBju0oPkpibVROGOT8UwaCVJkFpzhbDPdMWCKFuHwlLE1GFRkEm6WsT7HXbKQ
GPWIoACybVMesuFssJLDAolZduqFD4uA8GPoge4v5MwpixPQ0Czzg31IZEZNtgAACELHoRjKmK8F
ba6RoGpEZIZLBwNo0YgwzC/LJROlVWyRNhlz4nDb4wn+yw1jJtUAJJPKTnJaY33TBX8mi/cOMmBS
PUSmNXl5q/m681sXPdWUvbPhhKK5lFxjBofaHqEB0BglbLsV8FxeSmeKdGxq9mcFKpqStIGABk9p
CNlF/Aa2rORO7ipSmMhrqxCWddrAAjjcIAAlDktwj3rDw5T190R5KRRReRbeJl1h32rrSWCB1kHx
tHlufVBJTnr4ScaQ9/4OAVxUPnR24Ntx2LGFjD2eIsZVVYpNcZtjm/AZwn88ZROhS/Bx6A7NpnGz
c+sYEurkM6Y/sX/pYTRtZEmEAJI5y+kpoRyLa9q4jugbvrhlx8haCC8iwk9zL49bXHiRjkWM6jk4
ywRAU0Ajr4uXqUiqw7vM1/zshvdNONs42oTBttJPJe8FdOIBiARM0unSxALtbqVinQ8AVtnb4Mco
mrspAu6l4gJTvsMSX4B+9wnQ4qGwKckzbe4pTylZa/2xl1aDtUEOsClYBnMk+9KKtRqrDkFVZpuc
qY1mvep8EQPqbbelB8sHZ9Cn/8rdfRBCXmL0L6LqxWhDH9yiocn4+cnhsQDu8BY1/wr3IXc3vQFv
YlYrLfmVtG2dA+tZa6rT6CaoPyJYGNMgScOQctcRoyHUSMJHqwJ3KK6C8CVha/MPPUODznz4kJQg
RzP14pDslC+c4VG4sjs/m+vR91gitWddP5IGlOskiT0r31zICRaKnJ5LQcZOoSmBxp+Izmn/z2pP
yYgYBcGrHzMWcxQy0wX6wmECJEQd3D6FOBRIIQpS8FDaD/T1oIEy3nR5VaNa0IgZ8MACGj4iZ66G
TPsJ0HCHb8/atwXAy+DukjstyK8se5XVxSJQqXK3dYmFgpm7eVWif4J2BrRBbt1GTd1XKSmrDFhh
o0Nhm7yHIVMI7Iv/dIgAifzw0dbExXeS3vGIPxW+pcT7aPkzQRdtUWF7LF0ZKdeRRnQ8z5SyyRKU
Mp2dIYPhw7cIgJTXmkYwCfPjgaSV4dZb62a4Jd6/drzI7dLX9prlxLKCBkkObcaHjHYatZ4XKKqG
ZzM47oj81SRr+6PBqLLEeF0zgu+CO9j07qVUpx54Rv6Qs2NCUZWvpIDE03PZXKTSmBXKrOHolq6K
/xT6YwjylMpKbZedQB474dHsEk1U8oP/GIPblHzoZneRpFGoAXV5lY1dysKWaMODh4sz7f+MjtVJ
w7gJRGG7zfBf9uKz7N3lLExpoOKfmAiV4qyyQfVbdE6M73pO2i6/ZMEkfRoAUbGMDpDnaSd+Udsy
tmK5zE9xksMn1RZUD3T3lrVCZszW9EAVCqoAR2oYUprfGEchRGB212NF6K8Cb1zhTC5oHPUCqRh3
TfuLvFuisyR6GO7ZJbMUqIX7abnzdBkRQYv3rCHqonuq1aXdSdWG0GTAsjPop3pssUHdBt6zZnWa
Rpe0ZeqS/PjSNw+9ptxLnTWzAeF62/hPn53z0B5d7+r7jsJEwIyemGmhxuQGOXAwiuppiV7V3zIi
f2vVAOXQZVvTt2UazZHYifKTzabdDIy0VyrTM6yPvbbvi2eRzqX0BL6diB9ZP9FYmOaut15e+faE
f5JyjEJnGFCY2JN2TKbN17dsi6bthsRUT84uVvbSCxbyzMQG2HShQVRziaJlx1YX1yZokJa0bqa+
pAsPhZ1lV5gRs55oEdFA0goIOJUBjHiPogqOtcaLpW4MYe73v76d9DOAPkc3OmTiujintDyTEjpX
cSbS1C0rZKgRBhmiPVtW+dKWVT42ONwOtEtlveXmA3PGUhBeVACzYkk2azBH50B4RfRgV4CWDQgy
3y+u4Zhw5X89QIRTxXayRcjKc1NpBwCiyEei8Z6m+8ByMFGnLPrIQvAwszs0skm2S1jmZ6iLlKeZ
Pmlp5Az69V4Gvs+Bk6wrZcWufDpajx4cSJ9LYnwbVbaTMFyEGio8dWbBm26sncu6t0h4nSzih891
dBcZS8T6UQ9PXejw9NvjxG+d58BcNT4dnbvvHYsXxnV9eM56kGeHzNt6/lohXEXdTeZ4GJz4TGd7
IV933TKOz425o7yCBE9s9MSv0WFRxU7V8eH+aRy43pz63IuXPkpmHD8pXhWyhJWlhzaYKbTsWOox
tc4JBFsKOA58JT8qg9ON2y5eigNhFovIB528gFnbtBcFxyD+Enyw6Cp8Zm3Wl6wygLS+NNCYeoLF
yyToBYPBhrAuRD5Imt32w9DARoPJgLDJMDiuGnlTsVqsCqCis6RbDxbiM3k+MOSvtKttFNvMf8rw
ibScqw4H5lXxMOzyNVWLJHkuEJ0ANcPzQDnyK+VHS1UWQfL05ZOCDMsvEjLgeRrrZdF8JBTggIg8
LJmeLC5M6dYrf2KMJ2jhNkdAbBKDXiif+Beug7lLVGZ9013q7fjY9X4R8Xkr+iUu9x1jdJTxRIvy
8aTik61ODwq5vZXDrmXRZ/bowiOHkVSuHY3yWlg7ekcIiCE+Nmp8oroy4ytJpkOvbw+SxQp3rIAH
goFc60z81GPPeq8KFyMHAe7XmEhxNgfZqfwB4yJRJQcR9jenGpawhJCm6MGefJA6xR5yl+KbVq2M
noK9PJUdGaq1PRavYMjtpjz1PrInYHpIP/lvrm7o/vSOvBDrxVXBoKectpQ8vAp3D3m4hry0kWIA
9ah4arWEvp9m3p3+WaZ/ioCczF2r9bFqXp576eWNTo59x7NW1di+mA/6jzI6S5gcheLZNPsE/bw0
wOJbKu1v30OaMl6Chwd3WyTHACqMDIc8DJSFgh3K4sCnyhn4qIycLDL3FRUfsGuzIP7R25eoYSnd
0LF34tFQKNA4eKfSEElxzw0g0FV5/+AQs6dUYKq/vfFNsKI43j3/GUoHe2CVpmEzieRNUo1ISTGz
tCpwwH2Ga6c+J+Wp5mWR1F1Z3QraBeJ/snAvcyNFPwXLGAOiX7sZ9NO0VqqwgZg9j/S1qo99gGcr
PmPr4kPUsE2vUBKJBXSmt0tvMcRbCaWb9EwJ0+i8bC6wEE800D/dPninPOkmOjt0ptq9Yb8iho2t
ab+6z1BqwfZoyYJ75qvHurhGogb3ZVNaB4kbBDYpw76YwVfGc8Q/XULOrbl4TO8mWWivV5ZxGU0W
Pkx9Sw2SCbpgRmigpf0oW8S9sU6aI2QLsb1k+e9EWPShqOGryp4SDvgsGG26HdRhEk6tgIM/eY7S
I2+vNRJsaTN5/NfWMQNSEqFEII46W3X+Hsiay/GeJ69QvTQeMM1n6q8KfE0E0tOgagqqH3sxBo6i
7wDl0A6qMYnPIVN2+VUpGGGYrxm/AlZceU6VZAanLP3U+jYZtgBMOlk/9NpH7eGk9IjgCJv4JesS
+QKBS7H8z+eRpP2eFjUZXtWe/NjpuL30PrBchTHUgPyHctmw43Tvs71hc9qITiTtTX1Ys1yEuoHn
HVUoCCnOLMs9m/61yL+LaGGW75x5ZuSvewQbXWrwVCB52Gfk3dIc6M2CBnYQmd50aBb1hTISkmzr
zTmSnNIFOjVsKf8lMk7ZYasEYgaXTF5N0bcyDgXpJut4ECbFryWfIvbt9BUaimDTA41Cq4gCjsGP
BCmqOWjF1gobJPTHmmC1Zikq57g8M87IaJcb7eVKe2gAARs6zEg4BGVGVyzDy12GSlt1v1Jr7+WP
XHpIxJSJJ3RGMfda1CDwRgOwQk+imFtPW9TjxWhtxvoM1kAlUuFI6SaOzhEoYm1V62BXUEIo93BS
eYTZQgxWM7Ffu4geNL4ah2soEBlH201hV+N20MW1hubQ6P7BFjWMm16JsxxfQ9j+sn3O1WOJXXG8
VH8MmWl+feTAyk7s77XKr2Gia6h/Riou8/ZLJnXJfw5JN5cDiIgCnlWmasN3TVbfZLaidqrZ4UyC
dcEgtCbdyc2tBWeP84INLL0mnZAaHNL6NCQfxF8zL7+qWF94gtracnJso20R2H7tH+LhqLGTLKc1
pXRNDWzsG5+8EQhDhfcZphmlCkhsAKSM7fzi15AB8Ypbq5YBNYh/98Efi9PJFvDiaeI8xwTEzYHG
sJi7Mvgizqcz3sOxO7GRI4zJ69he2FEDPbDpeHOYSzf9PO18XCm+XUkbw/C3sGZUbx/LHBrpM/fe
g/JVFsjP6Rgax7CIU2T5C2OCwwslH5lZTyQyeYqfG58VGrWWpVuPhcLkeBMIsWSEYUaQA6lVVJyd
wuQXmKE8aJDAVQZTNY+FiAi81mTCj22HzaVUQqmRbSqjFpaexDtWMUgjVIag3lF0QhZHEIaIhvNW
7LJIdQwUu1a+Ex+3OIKkIHaE8XdaK/vNNTvTHCwKi0taRh9tlE6Jtp7RvZIbswblz8jAAQkhjiMa
Z3BmxF8Ytp59Z1zf6MAI+t6JPnLidqv7xk5FsRkw3f2Po/NqbhVLo+gvooocXiVASLIkKzi+UA7X
5HDI8Ot70Q9T1TNzu9uW4Jwv7L32Ane30+mMSAyrdGjGp2Tey5CBi5glDbaUhkYpS1vEpyhHrevi
oLeLyyBnj5WbnpD+jQPFisRQxIta7dSk5bUx//Eg99LzgDYpZ87Kyiqq/3QmL8Pq46pYF+4jgkkK
8ZpHPbEzbHHU3usa6G4XOwr9WP1qp4cVfqAny+jlCLTtrFU+6ie4UNiG8FNI2n4QZAp0rtlc1p80
o0/SGmkrdfw1uYvx/ykSe41fQFWo35pzmvqKINqNHroSK4yox8qjzG+N9Vfo18b4s1hQq9FFN8aN
uLlIbmEDwgyPywtwMQWqXuLVmEcguDAf8Zky0PiEDPKbHgvqAjofTjib1GuW8cExy1dcXKSa7DsJ
YGkilSb2MAjeUcjMdyXEQWqFXzrelRRGhpKHx7SN0d2uElFnT+xXhOkBubTBQNyyg84+1dGTSqxf
C40f/n17H8NXItFIxGBgkc6clSowGXNbrjWUjhzNjKk1WfN2NvmPLKSJPZwWNN49lCoG+NhrnuT6
X0jvnk2YknA6si4P5e2ohb7A0mnyELcqgwAQQNzJ0owEfP4xejzzGcohsb4xyLlovOf5I8nPIx29
up5mhJqxQ0IYdimMt3hdysg/VQO7fnC5Lwb5SSXslMvDARBDsKxUvypmfHWIongS5Ky5IEuZykIl
NQjmnWa6tHyJE7LDEYXJxq49yBMHchKR3Sd0xgy+n1cwnwjQaH32zx/ywhO6jUdQaSMiNJweJRyi
UvrSoFEVz3HzsQwCtulPaf5jxxLNjldCb1zk22ARz0lxPBoYH56iw4TWMeMzFsMezpZnxUxvyiAu
TkJhvm68xALNWQZFsZeg4QFFVOa9zQFR848Tw4dWKChPPuqBAoqEhOLcT/y89Xk28icbmAgx4fNt
4HEGWjR0R8vY2wv/6x53htEzjT5wRfYTnA5/UryGGEMnAdxdqMHQvMmJhd6r9Zr+2Y6QfqF7YEai
ZY+m4dNnXrVX7X4+2cLeSWijQ8JMM9ypZc7WC3koBjdZe5ZlnG3BYBEgTFjBt8ahuKpryCHQ9KM0
OOAGyLcBB07n2j1Ly7fdn+qgxgOmSvsxXjUFK4D7rOXXwlL9lgraIOZ2XB5xdlmTBk0+vDl6S+Nv
NoXa+Nw5DCnhpYJAiT4syuaadzfqQxJsAUCySGlgVMo4+bMt/06EBTkYr1W0OXUerivBZyfOOnHF
JPXxnq7LysU6JBb3RONyUs/810tOFLnVbvJB9QqFyy98Y4cmxG+/Soefxh5SgXRq9Y9meZ2WG36s
fV7th3qP3X39PnFq0pMrnwC8A8xLac9EwaOm7nNygLbYUWtGGnn8vPQYYbXHgMhqUPEceoNxYfwZ
L1NgqqeVRwE3JSMH9B8T1bCX/ZbDWB8C/MQfeexs5TDobQzTXbi1ZX/GNr4CdNPdvJKXnuRspzVv
vTMFebODKgfM2saBBE2NEYftkNhiHvCF2MN1VbwgWgNcni4rU8YwjQ8FJ0L0NaqPoefEh53+oFVj
kzTSC9V7TYFWkj+TjRQ7qOEIsm5OefdeLAk/FPKTe+5gxUtcy9zX7tAe6u5Qaq+QzXEA9MNTaAEW
gagxYc+Ai+kwRCKdhMaOVR0DDpu5bX1Cm6TopwKzW1+AzrhgpQHtRah6PO74Q1UJxgvjlOLJBcP9
EcT8FX2vhZkTeUra/XUtS18on28NrE+FzT1vJGQNaP2cNwNwo1OPezpKj+gLVBYsKe+aSHlyoJaf
+DJC+gZNYuCpa36KiW4y+DPzL3pSWmqSSSYMFXZ+4BqriTXyMQ33B9KzzfZnHL8n7Ql2pEN9QpQA
+u2GQFbik0aUoaQBPHXKt74K8KagVYI6oRCj+JxhEtYEDRLrgvksOTe1x2ttVIFvqFQzX01/pItK
G3AXd0s6mtMu03w+zeyIEzQcmRGUQTNN7jgSZDa/Vz3dM6Ebemx4CUqCqSKm09eILerfmgH54HcO
oieaKPveZ/W3zg4JtsvkqeYdJjV+bEvXsm4U4b18UfOgwX8bppqv1dBp+WoKppibEi2GRe9T2+hC
38V8LhRIyezBB8w5Ga6ftFh8QCGbdU7nlNrBrG+5uVtVzDk3ikTdbjFtIVRYz59XKZiYkcDbPwrQ
a/wiRXLqqzOQkY2WrFyuJ1eK7U0tHZbB3rqh+Y5yhqdHIOxkyoSoJ8MWEdkEjJAaYaeH4UN0G92+
CmaHHMRh/1c+FVXoVyX/QScWm7sFk8JkAvBj3EP30yNKfowTe8KJdXCC3IhtZRXfq/FbEaiYmoRV
KBiFnvmYHvTqBS8Z1ZJrQ+oasIzJzXg26fZMjdKb+ZpYMVN55vfGpwgjz1Bkr49weMrTW41Kao4+
OvhTJL7DWahZTI3oBFDSOvx9TL6X6pHiihqJS1mWjLEL/1pulwa5VPE9xA1tEmSDilE1xx3XNmnH
b0W3suBGz8R8q5AS4FQoQ6KvhE9EsV4En2VajjBg6VSKnayC3qyjhNhqhhAgYQZkA795g7xUs3Y6
S8Jp9ZzVfYCrhknKHDTORWv1yzKdpYrDhhW9ElcHM7VOcKrs8MkO+8dU6/yM2FJIjPKWvvyr0kDW
ECIsgZsDm7HIENQBxWS6SSI4xhbhytZ2zP+tcUYwoYT+DlSshUYqr7qEeOPigmRBFeETr51Du65Q
8MhD0J3QF8pc1MGMZa09Oj1eF2/MgtVRDy2I8oxVlCNIc4E9gf+6PGDp1wcWlAmHfLDA0uY+hLuf
3s3hZ4zPlYGd0LCYoSGG73K3R++TDjxz0V6pmf1XW2UMhmUGwnomPHzC+uolid/V7D2BL/GIUs9r
D+mR4YjfwKz65rNgG2j3fsV6DaNlz031YmAKljoeXZ9UbxywK54/ZUp9XqitR1ZR0r8Gm34PmfFY
844w5+RK/nZHNrLZz7aLD5lEUOyu5rBIa24JTfGmmcMhWVRIMy/kz2XizWywsKB8qwGvR5R8mmXs
TPPqpGh0OfoED+JEtEj+B/F3/NLyys8KJhI985ew2A49IweHwMCVhA+HjuF6SnYP7CrXnAWdJ/I6
dVcu0wncvZQmh+qoQuBRQM7mSksgV03PUbA3I3uJYlASNYxfmZ2RciBxpFTowllkriV01rORC10T
1d/EzDpJyYriOV1FHzZ+13aCoCGbh3peHTMV6wnrnhtMkfj/B/KHIA16cSVDuVtHKYRJz2iV7055
Cu33kPZVqdguH2VCw+AlVmcqY7t8NnpqLbcWn1lNa5gic0/fTK4pE3k2vz0GDyg4i96xkGiZ08ko
pMMfvf/VCSbowTrV/fQmg7GLUtNXqEDUa5K8k4xav8veI6fvmwL+IXO+cUv0Yz5XbC1co/Clb63d
IpbbFuO+vsDalL77HNe42wbmKUeft4m+yNjQ/PEzcQih3/BRIv4EUraJnzTO0gNLs7vNJgFtBzti
DFUYEH9iHNikvsq3/oYYUgXztUsZsNJMc+ZsmZOMrooVsTywLrJBy1C9own0rV8MeNrR5sM8Nz/U
BBLFsye/MiVlcU855CrMQLY4te1D9dr94iGJjvau+5jIodpg8A0paLk2MXVz5W5XvToA2INpecmn
DzFu3nOu9SZjry0BuxN+B29+cWy/8Fg2mHjSXfmr8tTvlXe9awANsSff4AffKH7+Awsmu4L0b/n7
r0Xltp+MWXUv41Z5BliN7IhJjsfUTfsZ9vmlheJNshtKRcPTo63fPWl4Sg+xgvbMrzYnHBGqp2cb
+YBPPfWHvyFoWhf7LXnnrvSavBCKyRVf3fDULu/y69TsW85Z+kaaPMqVd5YMAnfUt1MF+gtBE2WM
gOCvDvhlr9a5q7ds8ZxhI9Eo8pa4m+gF9Y7KtMgtJEKhXFbf8rSjWFO+Aevwr9IRTugHs/jWbY8b
kfptUTzoNTwdiXnMmjMosOyoor5BN8qdSu2U/SqDn/Qg6zli8UKrJKTsqOkHPMRMDPDJtOlJiKcE
I1KDOwtdrNuOQaoBEtuF087nh0jNkyLfSnP/yJU771tu7QYTHh3ZIP7IADY3D/TEKHdR8HiGmABx
5NuR4AbwGD6hYRwc61dLaQLzbMAs4bAz1TKdsEpIb0PCLYTpC8G6CbrGiD2jgb2zBlsb6rNewKLp
vZy07lkCRZS9GMmXFHdEfbW8e/PFaYHuAc0SVKoRh+Cz3cBEUye4LRCy+K5sqIHfio5zE7uQTuow
G7wWM5XJJ6Rrx744+wNul4QPCJMU9ONzSt5xiFAOndn6l4zxW1YQeohG+pLrDAawsKcl3f9qv5qy
II2fmvKRvnfjOceGBOGgWW5ddYBmMyWXpflgI5c3KCdoyxe6IrV8ZrlQ5BY6YCZEdyjXDIU4r8ko
xZpnZzqpCWfBqFkYd5zBOGCcDn8Lp/Dwj48tL95nw22yj2VkHEXR1DBis2LkMjrrExRvVS8CLZbu
IwZqrAX8NBXDigKp+dQQXVG588S3iEenCSbh+EOi3onZdNeDSx8/5+zQUmvPGC3ChHSdcGBZFf6W
KH2cwXiYQprdohvXTAI1xa9arx3J+zpC5btlB2rWu8UEatQoskumqp+G40OzxAkdNW75FfTG2ca4
FDHnYP5hdSTDZjZJtd3jVtIMby7h+SNspPDPNpzHyMhWRard/cj2kZe4Y0qBdjT8UMKPob3LKmoR
1Hh3FjEDcF/1WOS81ubXRHqLfdL5cCP5kZEnYh8E1Wd6G+xTNV4yasa5eC0s8hsYpfVHpzgV2m7M
/kX5L505s96BcHlIXuIc9cwS7Gc5+muk+cWvWKxHfD0M0ef2Becgcmhw4ttiIdGWjV7sgyFcAsQa
G1lgbUSanl1LWAcjdHocLavEJktkdJySUnkZOAtT1s5O7ZiXyJr2Knw4aTFMKJw29Rs32gh6fB9l
mmCEUgJZm0GpDmIHgZSdP3O+IV8B4i3fIFVbsUav11KDJMwxj5OB2zKpjSNuDHc0jw7N1XTkbGGE
/1RaZ4anvXScUIGoir7TjLudhu+AQYM6Nx9a2nNssS7omJW4k1QxRMV9wHAJLYKZU6fE0ICZZvI9
IlGyxSjwCue4QyOvI02JYRxKQecPBttwRX45m5ftQpqlvLUJNPVktKtH17T9inoa4TPJZT/Nu0Kv
R2CTS3WbfBevlBT4vpv3SNrSFeO3+QTr1nrupPgmqjUc4thEfrGgdz/mrf4kaWg61eCfeq/E3cuQ
RexZzqqvTPVGFRYV1fmW728Ib4gccEm3IfsaQqV2+BVDhgX/ojfxvdW+kO5k8LV/zMqdTKq4jXqE
BGJwj5B7bG4FOHk6z9kl4rr2KakxIhZ3EboIIpHl4+I4QmSqd5HY4fHjmGE55y+AqV6Bn+Tzwf7U
YSnFvwqGR6yElHfpzhz82AZ8j/Z+kxgn7N4CfVF/memJTEBFjmycGm1bKr5a/vJuw0yndaOCXUya
rm9l2pqFP2D7MNmTUmn4iXGZYVZyRo/WB0E11H17JrDojAOoFKQdd/NBFbt09KqQ8Qa3Rn92ckRc
bmpt5wGdYWAvkBj8fnEFsqFwa8KIbIiLQvRTREJ8gJPrU4u+IMaGzsWjPw/Sr2NRE2ORNF4iDbc5
6uke+kSLXDUPKQga8SD6kP0VxC+j2eVdcRSrmqh3SrC7G4llgdlEz34fUl/UfFUrmWMAVioRds14
tnCAGESIXtd9KEdEicv8vshzIEyeKVauCmq1GYGKZZGpXsMZZRHHAI9fXzpDwIk+mafZ8DUk/ljP
0Z+mz4uG3gsXj3CYdKpM+7m+bPOtbieWnBJPNl1V8TpPJ4XudUX+1W3/orbcTLXbJgTd216IVs4c
UR+ctYG8Z8ZxV9vkmWKvNTBuFuYSmP3A60SbwgMPsI9t8GfdI7qiSCTMCCBDfispYDLJlyESZ5K2
0ea9kkASIdsoq15qnjN1XQGjJpPjvyn51hwwfMyIu4wcjeEHC0+HRsNo7zqNaZmIo5xWXoEfSQsf
wDpsJKMphrjMQg9S25pHRDiIwFdd0f2G53DoCKRmfSOH1VOY1eRIztAcFsYD68bpkWqLB/fpMsgF
8Cb84LhEIw0BX3POZGwlcuHfSoPvcAIdFuLf7BgV0x8wwOIoZR+ZHwZYtTO1N5djOyDnohKr6cd5
xVPW/VEawXCi+E+/ZhDmDnljffPdcDmNSAeWqWTbj/ILvPuQ2VuWPNQa/3TKO2Pm03xEYP5tHWYs
lLyPEsTG7HZGu61SJNFdHb/t+qXc97EKFBnNGHZoGXY7Bm6lML0IaGOiWwe5MXi/50u1Gnmop6Nw
ucb8Ss2YB8wPXaahz7GB26KBaRTz5aXMDOropOI6sAnLqGGqKQZBAkzvSEYe9bfavtX2T8JMzi0b
XIt5dnRmXgtUrH2Ex6JufEbKCKs1cpdLfKCoC94drA819KEIiVPFUiKfdBZ1+N1HXNAp9WUaHUSc
ebzVRzNJPGM1/6qIjWNm5oQBVcZhmijqyK6wqBls6bxgbnaYpfc4MuGDofgZPKXibc+lnZnVOBQr
BY/4Tne1+qfS/loZ1f6kPLSWaCWOv+jPTkhMwFisMcOaORET59+SWCCH18YEykl/T6wBVshHjonT
5AdlBo8YxRtz5z2C1pFqXzGD0TpiMkvUuUjeiTnZSNEXT1nY/GYaZ1Wx5iRQWr36ECgzm7M9ZWGx
ti2g0jjy0NoSP7KNLz2W6cGMfAnvIAOPjd2qEWM94jmsYS/W4g5JgayEW3XJXUm0rNiODWZCKbd9
R3kkUG6H8j1m/1V9i9LaStOfzm/fchlwACVc5fGybHVqdDKyaOo+yv6fZOCOZ61T0nGm3QqgtEml
QhVq7DUSMSy4NBWuWEkACUEEj/irMuOjznqzWpiqSGw+LZgxheXmgO5EtI/G7GRMTxpO8wXGLkuQ
/Qxvu12XgKtFX/abyqW5vVBTWK24RclxqA66DYktZGuM9NFj4B0MrOablk92WuipSbq0fmZcD5Vt
bCwe4Rg91czaexrQOY1U9SrO9SWKXS2hz2wrv+U6Tygo7CE7EWZITObqk/4ir8MDYFdxS+UNkhEl
s/Sjmsj7XMSwrWgxRw40O6OpkAdcJMq/iPKdRBc/hhowduqTZVy1RFqzzMOEQmDV0i9BXLHMYktG
p1Z/YUYVhnXsUGdgZkgIkmosTB42Wt4OxqxcOTdDSY0tOgJMnxbLtjqlfSQ5nO+IvZjuy+27zKDL
TJ4xC048GMO+L2+pvEsJHt5aXQJPBqm3mV1D3fhodcgmeWPu+g67sjX+awwNrXE5YcxQ++d5xSwQ
G+DGs3yuUsfYOF3pl42hbHpl8fMUBSFJzQB4aQ9nQ/xKcbFnycL0bhTtViuQsy6hkrmOJGVupxAe
Mum0PWLsMR7xIKGOLceZWQJnWZf3j4yF6c4UGHxJu9rAf+DDuli3YcBua1jyV9JriLb0HCnZZWoz
61CI93aqB6YZE+sxqT1qBAKynoSoa1NpZZTHcZeWh2oO7+oUf5WReFENrDxhrcDkkAIlc3iCYo8o
ZJYAg/MvlszdXJUzHWENiIZFtJyvbzQiqE7P3XxhVknko08w867Lht9FWLmXx9jXVHv6naKahUzG
4h+9jTqBDSePQGko8ltndGAlRlh4awsJC/4gWfbjZmKye6VZwm9FUW3Oj4w1hdV1W0P5TsezwKQv
UVqiOBk64jWpsXIMLsg6iRyFzuLIP7J6xJ220n7x0qCTQ2VIVWplp4nlPZLkB0E3lnNZVRSO+hs5
Z4FGB21dO9E+WMTtOuCb1QNAe/RwKFyGDWtBRFNKjH/1olj7KtmD0WSkC8qS2qxeDsz1qOzYSHYS
wF1Yv0jXCXMguiT2UJAMtOPL2ryinpJH3vwLJVqKVwbW40rJ5l08l5gP6xWEHRPco/zp8q5jYy1Y
aXYOTRrJugC/c/vVIHS0Iweg4hH43/mOSkTDwa6SpiruEdPIDotV119R7MtXG5Rc2htBGh5EeW4m
H9ioln03qz5prP01gdOV02dJIhkhKNGrONxjsoJTNwNu5pzWm0x9WVtJBu1cB7HxNZZs7W2k8SdD
0l4EBUeJGo0QJa6iWv6UqxwVWWP6xWCjhBmkbwZ4WJ1bAoVIp2iA9wQYzBBDJnb72wXGmaVXrTIB
3K5R2OMeM1/FSJmTqULDK/S3NHuX0jvwDuw3YuPDCzEE0GWE44ysTPM9rh+kfc/mYx32LZAnSMmt
KXgmQkITp9i3JNosnPBye0sZjVlpHDRQB7wI5bttV5CJIu0k4+kKqwpvbwv4/wWvYxK/i+SfSJ8n
8zDSiwtcKNY7t1WQ5nGw+rayATVP3LhSvW+mtxT144SMfVCfRoa7WvdOysSGwJ3GvK4mzygJFIyw
w9YHAXAvpku5PGf1D+PqVmNWhedcJgpVBdZ8asiwjP6xTDaN8dIghmOxYx7tSUFV2H1amfY3j82H
U8noq+fATH/zBdgJ/wTCch5iYCQRBYgGQ25he+jdhdqhG1/16jatDcEqaU6x9Ma0dVXo3PANQ+ww
T0ubEAbbg+1RJHa28rRkN1P6kfljq7GJpQC/e3ZY+AzVJeXmHKDpk1USxKjOIMZjAyG8FAsCZEAD
Zz8Z6Vbdu+10Qlcca507QSwBoRGiFzeuVJTn1LmI/J5BJe7W8aPOMDOWXjqm4AIbIUxCB+YHYnxJ
/sFvlytQgWyQ/5zC4zpE1DGLIQzqbpj2S7Dm0/wXZw81e+6Le7YkeN0MV1UfDS+6+DMxcUiXBvoA
mfLFT5p/DM5LpDx0tXHBh4YGvK45WMQht1DhMJ6OFtxCg3QW68ckBfn4azafunFX62dpjeeyYeJp
29QXgtV5+gMThvPEOohd076lPU576bvDg7/EMufEMSR0Sf3VwQX3HyUE0jz7HDi3ZDS5Ooq8lvZV
eyF/3M9JutGae4/owGawCuDYzI4JigJzGEqAcAq0AzJGCFdCYoyfZu4fY+WDsdnhTW5zBtJ7vDhC
tg74EDr7EaZniV6WLZqc8i2HDCH4TtVc+KUsoX6E/gZgCzk4QqqEnF92PZhbJVQeyVeFOUrGnNGZ
AYPqpfq08XzCXBSsLw92uC+IniGMtmE97aqRJ2EqclwF4Xpxgpji4xi3kF8UTNIxp0bLHmAemQxZ
GvAXEmYRFOHWHHlm5UOJFJq/Jp3lPttwGGJIyrvw4Ii9KP4UOjcUn/k72VpTcbKIV8qO7CjnyBfZ
PqPkaIKUtJaJVZBmfS+wG7qnqL1Fw68blkFvJvcwOozjRyZ7pnjWKBgNXj4wyJOPo4q5Ob5Yic9q
uirLHZJOTEymq+rHmm9q3RMpjPkT7s6ap3Rp9jYcPwk6pPOioysr+R0HjJLkIVfa3pm4Lus3BSuM
RpCCvaXQ2OaI9XtucCC08gTgnt+c3chcnzOFt+cY83Gr9aul/mvbm7qOub2Sokv9P95AumpSdNn4
gOlYlbBfAudfVYe1wUVMRmu0hHjlAzHvI+sxT7eZeJLUaL/7IwsQPrY4Ac4ZoZQjLQrwrAS3Pep/
R7u6Kon6JEbkWsJ41unhsMTZ075PCTdQ3UG+RUga5PQ1NllgU8kCWfDQkC7RFz+l5pxCoQTyjMF9
wj/+gvPoUb80tmf3xxILg0Z0Ic72vndH+UUGJGMi+Sa+hsGsfDC6k9Q/DA2q1b5zCADmZEOEH/8T
IMNzvn3bxIoDrYpCeEwnTAEYEPIquSb8u6Rb5aD+TraVTEOPHKveWTLl4X6tZsNZhnqw1q3rkujQ
MWVi1NcU8FYrt2sHHioiOO4OSBkpQ+L/1/D7t22Id4xdMTb7WWVDBdVXoO1zFkoPjTUhyutKI7vU
DlmOov4qzYyGs5jgIDPo7E0f2eRYPQN6NO4GU+RosY8d+wEyDIey9HKOPE2+m+wZYsIFwjBhwGi6
UVwgTwy3a6qtXB97PT1Y3TFSL1h0LPW5Hb6kadq03OJeF3ZHdZQ+2ZhtmQikP0gdcQmSS8qaux8+
tfBF2OesRtOqsqTE84xtvZB26mhscnxDUul4DawLVOMnY7wbEds5FssW8vviGiu3sj9K7d4OPbk9
K7LPnsX+4ulrwg8kBY0FAVKHD3Kw1GuuQlXa9VWQD0VA24yKEvjRNa4Z2fIVbVIziMwN6fPEBleo
SgyOPu2kRYT/8jjRAQJlxfMkm+xw/K5/Tqbr6HjwE9HfFysx9VioKBD9sD4m8mctvaAhq2tviC+C
We60Hzvf5AKZdxQU8Lx8pfWIbS+ghY7V6yKdFJ6ldNgiYDpY9YcD5XlIbmxjDx0dSTkeJsm3qIjt
DUPm5nd1fzbXUfyUvPQhc1p2CkC3UYd6LCgH5Ulfga7Uheo2pt3CUkH0r3Yy4ptlBkMfzPDrsBWr
I5YSpjiQFE4VQAM7kA8Oy6MHxpzhgephAnyIyBE0i73jbthUp2m/hoD0u4KbLs2fyoTQTERbu5LF
d7ez1vtP95V61+n7RXvh2mvzg8DMViX6VpH/SSaTTxRYnddWjNhRE1Cvp/ouv8yolJQfY/6RX+Lf
UvulKRpvnXFKsh2XwPrcJ/vSeOd2y+/qq41gmQ3xG6MPCRbNtEXJ65nlK4UrOvxMuiXpuSdF3X7J
mUlN3+UHXsgjP6odB4u9a6RA1i8roQL9jAoaa/BUIkF0CDduLL3zT12Kq1zT7CDwiFhGkE5ITKrh
Fc3WOLafaxwZePHGXZOWmdX2iqcRhlRrM+dA3N52yGbwWlXXCAwrnS98jmqrnXVnE/8VexwYKC7f
5CeThJxmW1aB9MYwxnhj3D7do5ehcOk8NaD/7FX41VjbjMoOkxEBzli5OABwqToKb4c/MJZWt/3/
uz5G4KbjgRXj0M/dFZoQILgFw4WvRwPnhnJjcvGoYy0gMJC8l5JfNnbZtkLJ5UVYex+obght0Q26
2EHi1M0VlFeb6E3zF4tBJ26qY+3skavVL+EaIuHh3aKvavlZ7U3jk6Qo/3OlxiNPG0yFs+OHK/kR
uRfXCYJb/ImvFOZxTaLwFgVvsw+hU87ejBqYqLFNjiv510c2ExFo+qJ3fmfvikY9CsAd4LCZXlKJ
wq7bpk8tixT9WbM32pt0NoGImlsADWyhucIJMSX0Qs4JBNqoL73qL4/+ytpS/LMREch8l4iKNil7
P47lDSsdhyWWO/zUD0OszzNgGsQC//iB1g4/ZNC01vn5RUvR8259RjYKH1q/zQ7ys/ZJpCJ/HM2K
/DEiilPAAW1yUOxwgHHxbtFe45MamHRhcxp2YLN4msSh+VZk6CkbTjk+Kup55mAp5sHClTAVvHF/
o8QFVb0tsl2Pg8bZzEA9YVoi14dwyGMxr8NCRkVIdrbd4LNSEfqqgbTBb0WBtdxWgrLt1dgxYCzV
Ln+bs27wN0gr1xaFFQyiT/bqMHatN/TNxuKbr8yJDMJRv5KTjmv8F91AJzycdRaTr4w7iGUxm1jq
uwhm1VUgjO59NiTiYH5QzbPPK74sHxF8zFaUDcQaHptN4L5pk3AWbNz2Zr2n71w2QGM+1tfiIT51
ti8wHpiepcCVsQkBYqaoJl4O2atFP8JXxm6NHvG3+uQbUPo/TDNrGGqCi3WH3S1H/oMrDQnVB16V
+D37p71FLwBhu3tBbOymRqxKkurazq2x4skhNT1mAjV5ow5s6C1GO4dLyqGQZ3650j5axh284hho
w+1mIfIaHBLDMdr79IdyiuVd/E6zjyUAKh705e3Iv5yDChuHp6Av5luDn8bSQcGUz3OEUmuTcXow
/ucZJaLmHdkQK/qOm44W5Xc6MpVjo1v/InLghb9RA+0dfYchuKp9ZluW4iF0GVMA3pt12L3lNyfR
B9z7+r8DROT9dXirmLX0Lpk2JDLbJEKgiye4XiVH2pP0gLhrM/NQwcm1j/KkwZCiffmMPqPKW/mb
5i7W9/x0vs1KT/hRsUkrNdCILiA30tpy7s0DaqZnlnjt4MEE2K2Ot2kLAoHnbFnOoYqv4lkp3kF1
INXVyYfji6HyGbR9pwVR+ZTBQO2mH6w/f36Tg15nx0QBumjfY3FIu3vSvFTODHmI/Tk3IwVV0T1k
grG3C2RJtM8I1eYoPbRGc9b+xzHMCqhklLazHrtzrfMhdzw07Gqf2yj3B3SvA+WO5UCJY0k/hd8I
h3t4egqmOL8sqWTiA44fSVzs7tsgjFQjknlJ4IHB/moCZU3EbRnUoTrro72GJ9nsPnoFzET8iAai
LWpU/JRM9T6Nnq0a0Di2bcRcgi6pW+7kUzFFXQlxXhY+xeNfgmpz6vaZglCXebkxExjbUaaR0WRZ
NB24cvIKDfikxezaBmb3SiqeQ0QHWtSh12nzdtfLFMpGRxDE7A9Dzxs54gaFJqK16KLAQFTd6IL8
SJAO98wg8npFkp3L5KIQVkM2hsq4NXFeibbDvzxQdDH649iXlTvuT5vJBx71ujW+6wBQqo4MiGVS
a+1bRvfd/ClrPxim2UBJKIPZ7NndY2wwsCK1HCO4fdlN6QdX1iuu63z47UrCesOpf48n5j+RWgfF
MHzkLfJ4tUe+ZiS7gsVVJjHR05egsWs8X1S8Du+DDnacn2uFcsxSetUa3K+Jo31lM+otjaDKViqe
YgotK9FYF8QgoUg54BGprvJongVqarPCq9Lm8uoG5vbSPof516biLtJmqy3A/Zo4qI2VGcA1U3XY
6FJTcZuuBQUzkk/bxk+SVlwtMbW0MyNePsgzzdiBSREM8co0sM0U014IjbxIYWLHIyV5nV6WMbw0
ldOTAAy8K52dt6qouWZVOE4Fm86swOLQrqP0EEpFNxJIRzlqacx4cyEdhKOzJTZ6OH9RhlXdobYV
WSpfdLPA9qQIlYkFLEbDLj+0BoAL+shc5jgvcAYO+YxVA31IbyADwVBd7NOU7mBsmujDnugfUN9M
ZpjBUDZBdMjomsgFiC0GAqUsU09GWB6bgqehf0Qm71/fodbEMfUqRAKgV+u+w6j+R8zFsRXGey/n
VKvI2ESqFPsF7EWpzuBoZDtQ6T2akSBBxTz1uhZoTv6VijdtDglYltYRMYNJW6CDiKi3mISN1JYE
fZQqD7alXkxF/2QbafqNVmP5BTCQNjYfUcy8g9lV5EUmeHWRyM8ijCmCQvA7+ZLfsSyMhhLYpP04
Nhefw6srnFZ4mSRfiJAOAT8Cma/Z7EjGgD2X7bBaVtvS4ueJcumdS120sgarlLJDD1Ne4OkNW89n
NAOjk9/y9Q9W6z+xYvifh0rqOYyLMfD9x9SZLbeNbGv6iRCRADKBxK1FiaNIarSsG4RllxPzPD99
f6C6z+kbRmnvKlsSicy1/nH+CpPiT1iGn8nstScvp+8wJhwHJ/PcjGwdZA8AJgv8K8t0sef4LwHV
ZJv1NfJIE2wDh61Le3bLw4FjglyqZOx+KTv4CifvmlACsnacANIHTF48ZdVY/e1pFcbvVRt3QPSf
/XTmdUluAQBC2PVMPmnbY5jrx2vQMmc4JbKl2ayXM6nUmouj7DqQEvxo3JGcZOg1IaTWosTXrkPJ
upKgVYwwvSNcQRhETo1aqw/H6uy1YqL0HH+t9uF9sTg9u4KCepAwoLrShomQXk9JLUFAtkPbdmC4
rsKKPK4QgjfaC8Uu1WXW38lRbPkeOT2G5E+T8af1IX5LN0B5UlR/wjaggsZlCwwskkmC7nWwBQB6
A8UsgdjcIvboxoq2CQLycUHAbZqVXS5JXB2zP93k35m5+xjm/MNpw5/Gke9vdR78l2VjcxbSv9ht
8BH7BTqIhQloTAeEL+HDXOlHH26WOkv0xJicd0kZ/qWR6LOoEcvTJSx7oByHAksP1ZCoqwKlAmnC
cfGRq4rWSDjiwkYH6nnTwRTLU9wfysnfjnDODVSZGE29SdcfN/coIpKxPHYpU/+MDCKxKN2o/BdP
NodwuJs8Jsg+F9ODKg9GNgBJNqNOA+pQZsHfkMh/X1eH6F9YOM79IgklqZlQ80KRrqTgr9Du+PEp
x5H+A6tNOBHoEXckiBQakYFW5YOqSmZCqi7CWP/pA6xYexsumMMP+agO2n9WGRoGymkhDT0+K5d4
G13WBPXoepv15WMBxCKANQSBs4vzFsn6NPXmd0IN4yBBYjQ6P2LT0b169YfbQH5yrn0Gc7Gp3OFf
PWArMCdRcH5U2X9E5+YWaFVjYwd3XDx8SZ49SJvB23jL02SAdccOjMntf0+Og5SjKuhepiwuFgCi
8VjeIVFS+xTWCh3y9OMq4w2N24y2/V94p12QNr/HcRfK5D2unJ5QFkR8nmyxIhhBhwTCnUigVk5z
fCvYh7cZPK7dcTm16mMIjNlwOlGKBTeNIXYm32YNSIxeFPjHLlA14yByASWwzYX4BQubNmGFrrzt
GHFFy4o+Wyh77X8xI6pndxh5E+9c5YgULEmAaSw5o0YucrpRia6RtLqzEmjLvmM2kVTPaLS10U+h
CEcvB6JRLKJh3ZxSgaalkH2R2QfvDlnb4UwuG9emGN+SZPmV1cuzHsd/Ns12+Zif+kiineLQkw1X
rrGzX0FeVk9hiPB6kT7BOsuyGZn5fWd6S3LroffQCWSSvcU3rnr0FEd4wAPEDReuAccYr6QDCI4T
U+d6+mErJIE1R+UED7oRAontZPJjUGB8S8WiXtavZDCwRlXldGgLCcphGwgzpDfzwgXuu2QmVC06
eiv0/kbYMK3Bze8qEY5bE/Rrcy8vJEWWyeheTNVuS7+3X8exyS696F6GWE023eBRe9HDLJ61jZgy
w6B9F6hgN3jx9Eu16XtvdPkvVn+b2t76OR+podThU8FJu+1iKe4szDRzZwePiZXrdSP1SKjk0ICo
/38v3iAfq5Sj3Aly1DOyJAJUZV9DsKaed4H5avWa7X+pBctfoOzwOY+wsI6qTn4P5EPXUzT/pAz+
0W7B+r0aXY4vBLLdsrKDgxPHb3UwXBhfymMtA30pGkrDeZYhFH2Pj6a9uHvTsU4NGd0+0eRinGSm
cqoYNxaUZFekif/DdcyTER6qpaEiSrUy8zpHX6c84DLOyaAxQZM9eWt3VLzQz6uK4csB2G2rgDKo
FpfrrCoPXZAFhl2OS05WcP5oR6wa6zewWJ5NPDKU2H36lgTB/IFQByUmTY328hynXMFKj9M1nm3a
CHvXO6JBlOe4c4Dd58zghFMRmGVIWxozMWS089aGg/+cxf5/YePHu84jBb8YOtCIbhBfmeeFz1ZE
xgEMBgpdJrCn23tH0du1qEIXPsD/b+5mwslk7sLxsIAl3eRsl5y7vI5VcFHxa9kWcKhTKvKnpZis
N1sTn597zn2X5qS7IPk6UpR3ieTSnKppbpEF4tscO9t6XzigED40xcl3S/oOYk2JDcXEoq3nu74x
071VDePd6JXgWv3a/lFZQ7bVdUUzXUY2QR+GNFClxWFa8ldYruy9bNJpYxaaGaLIys9z+coT5T8m
fuc/dhloLzFxh2bgGqzCxaAU5MUXq6wgTbMH22/KM3Ncf4ci8gFJkPjSdDWFaLsOQRUjGxE114Rb
pA/ejA6kRYU8j7I5CffZIf7hpXGZCCdBVmB1Z/q4eXFD1uFKPt++6HSIvbP1/+I/ptF9RhesR2Cb
5H3MxvnDG5O7VtvqqKOBt9hzwvah5YI/tPAGt7eHBDcHuL8cUnBJLTYVT9kpmz+dwXPeVN+9u617
nwvoTxG4W7eP6ud8a9U102aUdFwYKiRGw0OgFxubaqkpPBeKj5RqikNrkReQ9gxIegingAZ2cuDL
RB3nll83NcCu5SUXpxmTi2nKDifp+plzp7a8t8f8mGPXd5c+IAGmf/aC8h8iIK7IMMdhUU9z9DNP
xRVBxfxUxD6QihXot9UlO0ydzWxtnW/vamwPhNJb8etg9c2p7wf9YC0ISFoUgqdmBqDsij2jx2/M
Hcvb0lHZkaLzNMUUfJTBF+Pr8NYX03FUKrmPhik8jmhkhybK7iVdDbAnCvRq/aBE4BX2bOcA9uA4
psV2Uzn2Y4MyKm+dYBsu/GKSOvABZ+g7iKrhqxvr/I8fqZ9mBULrKcEnjgObynWmm7G9zBFziZrY
hYbKX3ao5IKtFEnB596I5jTJ7Gcw4YlqC9BkVhnvAdtb+ZwAgo1Z96odWb3UDo5pGenpWgySpVjU
CGP8JKe1JgsWjh5MCuCn17yDn8Ku3T3irXQ2vtVnOycDDnJH10d6atOBJZ1TMzXqZV7/hrmZ4NKk
Q05UC/22vnQMWbtWWT9t32mP2u0Qk6z/FDrzuU1NAeJoUDS4aK5Kh6aWZcLCzwxODI+GHRmbqD5l
TE+aI2c3FppgviFnhEV/lgWKWWSeXo1b1/cBWvCHxEIg1JPZnBgpntYY0qxwQbLXl07RVj64CFli
fLkXz+JvqyENFsP67Y5R9WZNUB/KbbY9We6nWdhUbSNo9b1ieZnSeNk3Ht/ciL7qpY6Igxrd4r8x
/Cc4CZ/RK2RHjbDqR+oSUtC6zW8CLe6CXJHi30fuWS9zS/5J81rrijQ7r7V+ZYFB3+BPVxij38ns
Nkiuu/Ih8Q1oY6KAoyO1FA9tiaYni6qSBJQQBcviFzvLGdisfGCnxm7UvompyFpC+mDqpkqu3ILi
ie//3elnG2VLH28rVuAntgvaHMfCZUWNna3rsORbSs67LAhQDHcZ0uw4pgY16xi40oH23sS+LIQd
P6U5U7vdxfVON6Q4uQkS+j4PDe0zYnjEchYemxqlsG97ycMYdP41rMp2azHG/xiWmjasGZ5qFkuO
IbJxSVXuqB9ODLbG3M/D8+0l7XFduj3ugbyhq/P2LGQVUPPCeKqC8Hj7tyzZEjsFDFM7JNQuNjio
7Vrt8+0Fs5kDC7ia44HZI+G8JfUqWxKKWmioB6sv31XD8GZwM+wTL4IOjVP4esHk5kjsJtL0NjGu
CYrRhFydWbWsrRF1NN5SPSjNNzc4U4u1d3pJKj2flFMcRFGPT2kDsFmX3XNYuOXejhDXpV3Add4j
yO6re4JGWnpZ42hv3Mz+gruKEhO/u56/MypQSFzTfucNybQ3Xn+tO6rT+qD5bS8wcF6/J/A83LsT
mSom/s/SjtlXosJijEjrGgUZPrOFnzP39cc8POrYbsiiU/L7RU/Fk5t1hAGKWG5ZCX+NPui5pwP7
V4vd0LGt+WuZaa9VSt01/uD+dNdcxqWsxlPeBM37QLAw+WSD6PKDcrCs+euLGfO3KNakY49NcPDJ
8jjc/kl0IsDkVmW7OSQn3vSIhMEGv1+KqYHRS7Ponw6c5azFEWPmzg7Epzv1mL1JZeWJja3j2v6D
itijsYeXZh69E8gbsP+4whLZQg7t/xwqjMC0+2Uem3AxrEFPFtGfky0O35eJJvSN3MpdHi4QeDps
kqNvUmgbA4hFCgqLWeIM7tEJpXsk+tY93r40WRJvGycDGymqk1pfRBZnYHcx6uUo70ekbv7jUJUY
ENeFLxRKkwQBSqP0oE8J4t37YhHIuzyivhHgWtN2lHhLiTTMyoWyJFFNJ4xJE5UzAf4132jUaU2P
959ikoHj+t4ixNb3FEh9YflPkvaA9Qvwne45GoZ2V5shuavktK8Cvzvdhs9aUDqK2JklKB5WOD6n
7HUdhcuBX27VPce2TzUd8JMftuQrLiW04pRDQpde8rPUGfUjzMlbkPOuQpzrCQIJK4MZ9PalRST+
fmjzS9XxTRIVy0yxvmvslP//y/f/hiXW62pMIrMgFmokPbWdst2y4HaVY4f1dx2bFvaDRw43plco
n36QCP4k0VG5SygnemznzQX+4ltKkA8V7V5xLb+V07hahtSxtPqrQfq57fLKe/dzdzpmdMqdjI+t
aYChFVnAj5zN8IgpNtShjw+6N0zB5QhancQFYaBh/Jf/vPqRasTduS+4YNKWg2mOqOEgYPqHlVF3
MbnDrqub9pJqwtgzGZ0p3HPWbiNxKBU626B7rpeZwOvQaRBuNM3VqTNJcQTR43wRchIwFFmfdVG2
u0X0fAZRif4q/fS01NVD0oU5HrvCfYsVNcqeo59Qm4PER3A5gyIMKuo0lWjFGgLnLsGusjQ5Cg7u
ceFm04vwIAh9al33kcGzqZJRXsYMi5bpLl6QcYfpjCvfJSqzS73+Nfb6rVVo5zr2CInsoam23yeP
PfCpw2fXRdFjaoR159ddvBtyG0bLAk1RdWM9hqNtPVr+GO7nrPnTtWwpAXPEaz8DwEtbZydHWQ6O
YcU5JJg30sgcZEwqeHjw0zl5uk2cpUuiLMiOjSWP9Xninbvd2L7rtogIJsIyKr1WSvAjPTj28AwS
BJkSoo/0Vr+imrEDOeCA90sd4i0RrTE7W6ljnJZIc5uM8lR01knm26diccn9zCSdmSONh9X6Jffe
/BjAj4cNTVF9T8xZtqa5Ky8faQfzgk2UDjnRIb3CQyEI4ulknpN1TpIKDSawnfaS4kOSkHdiCjLE
Fe705bWQrN28ZrCsE7/bLYLk8+yvU7jmIhq8DLc3PhHdn0KoiyNb6yjiiBnbQ5OILHQu8YnaxP+m
aU0shlfyK5jm1Sl7+4FVhwz1drQO/3O+OqH7MYgQNVXNiF+6ZBUvpl2NWZpspMg+xrY59zU5Zbd5
wF+Ds3xw8k0Xx/ZJZzPxDgHcpjeIhB7OphkfrDi+Csz2tuvtqFEuyXFhF6nr4h9iWbOzmL3ASFK5
NSbPefciuzwV7XQ/l2TwFEvz739nwT51GQi7/j0JyFovQAZPoc3SlTm1u5Gdgx+992FVS4aJcJHh
0cFZdx94DcxsNwwdxAOUZ2NYqdmwti0f58Mktd4oLDt+qvDHy+xBqw5XVALnEMmB8FWSq3ENin4b
p8uFHbO/2hmOnzLnbYiWiNVMKWrSHesQzdEnEcKotPO4eUrq7BxM1MTFXMCbftIffr5aodvpLG0e
vqnIuk8XFn0gcYMZ234l7SF7SnCFAQV3YdCQ8dA3dDk0yz5Z0KXI0KMSxzYIHBTMJundiJWjJzIT
f0csnzqs0S1Dc+zImx0J0kP+bQfGfatIdWemon+5tKnXUcCxqEqoTQIbU7HNnFGGHnh27vBElHKe
rhYDd5IrHvSYieSHaxfAn9KllM1hSr3BFiiQQartx9x3EWVD9+ylHokKbiPnKFNpH/vOwehX1elD
CNSz3v7sDFH3toTRRaWYeL7/K1CJjyktimtb8/8tHKk8an3tFbsaAzy2Qr5tW6NbN72SZyDKu9RG
9TsCXd59r3dVj6j19sAvWIUOwED7uOUEVTL2Nt8f+9adNu48qEOKWeJ7oSYmiOUzyfe3O6XjF3Nf
rhGg8oeZMM5VTjxemxj9oxMPH0neKi4skijnyCbs3XlqM03nEMggq/iEhD/rJvqQyPL31sU/EilR
eDBJLF7U+Zhi9vc916MvpToHURtdfaQOvRVm52n2y7NtGSV3SJ2rA60a06Nn0YH2PeI2S/ozNs3b
9+NMnggRUi0Fz0MlaZJ0/DcME/SbclV/X+s2CeFTIoat5ViUGWd+joTGR8QDZkaZc9MegE1OuELK
Xdsz6N7W8ml4WzKiS6fhiRuteYrZRh7tOTzIlhrEOZe/6JCMSG0eeUaaVj1mCglzNpBoYCTPuImb
vT8u8DI2pmJDeIizXkHaGagapvAElVbzQ5fpYeR5g+wO3TMroeBEbp2DiRf5U62OmWDeV0WWk6dr
2Se7jzEqEsFL7hGyVeQHyHH4j8EUAJ3Zjocu64635cLKw9P3veSFjPQ4f++neuif5wq19e3fbeX0
cx4SAAtv1Ei9YHTXe/n2Egweap6ZFoMg89//dwZxZgn/syhc250UJxNyeoSaUOrv030pR3KAimim
HpOTKPLsjyjqhxe62q/fb50zbm9T6//Or4sU/b2aVNmcFAzuJHtx6tc//PbSjB6761oa63npdEK1
yFSnkRQvUVWjN+N/I7HK3UVxdk05ly8gH8190sHU3qAIt9e4jAEduMFDvrlAwJPLCY7AnWtnn/vM
H1bli62MY8w4fXlpijh/ckqTPpsO1Tm7ss6G4l14jJdR3nWkOg8M0x5MMQARqbXiZ1Fj3PD7Auur
5epu788QNiTMjY8xQTRzTgvyZMzxe8hOalKEZz6yjbJerXLxDqKss3cOfX2XT4ZW9dqBK8H3sAsN
HGu7yF/hIIiXKOpQkAWTp3sv7SFe6+4xqSEYsrlxT3mFeiKAOrpP7fo5Mv1XBtt2GR2sVK1n559t
S0pVA9uWz/S/l6LeJypY462CzwI/ExQou9ANYGRIpOMUEemxLtvTbbPvUfHchhxYlfGeeiGztfHc
7BawndXYxXmZpxaAjWHy9tRwrgGBt6q0KNldvxSOe1VDMp+N6gccCC6B6HHrniey4/amaIPtVJar
x9xVx85KLlYMclKbMngstO08e6J+qRw9whQzvAP/IO9UYjy3VAjEHGwnMxbPMcF1zxEyymaJ3FMp
BkNhe0vu0coUtKtGMV4lLVJG/o+4njyifRjym6UDAdqUNU0yXeTBmpBjSEFc9fv2CWdyncjwUORM
Zoi+8tU5uD440fCfqSz5YlUGKb+KtUF9gZ64hwLc3K7zxSNghTSd9L6sApQiqxFf5qF3f/tcOir4
B/WNZ79swl2jMFyXlPtenNA7ekTUkcne4LjQqA192drENNIlZM3kW8o6gPWTaqBulLGoUIvZ355n
OTeIj9fS3ijLsr0iQWpJTHFIxlGcohmNTKWZg0rcZ/setXcg0Yh+o9K2PzcPpU2QgMomqHgZfSaV
m707BnWSajIHYh6tzw11DRHfObNZW5702veH+oeTJzhAVtDp58KvM/IRFWic/g4MevpQzI93hYO5
uDPq3p17ebZM+cep55qrgF8NmYaXpVD1Fh19s7XZx4/nFIXuGTCG88hcXaHmZ6kiWPRm9f9BUd9V
CielvB2ixbik99ZITQMQ9XRV7Z/IcotdN9torC0kbg2eZmo2EbZ39XzJQbwwsUoWXltI/RBbTkqT
SP7JMp8/a0v8SlO0qCr3m8NCE0LiR+Gj16m9qd38tWhRdIX9C6zqc+FSgsSTSsQmuRbPwgRoOCNr
eIyaYTzDBj8Pnj1vu9vflYeiQ8ov9LZKyQ/uxIQ8LENfno8hg+GS5An5h4j+lxXQ6Vd85/ZP2kGq
lTje1UzYEViVMbENDsYy0zjufTkhFls0tTCs4ZAO4NPcuxxxvpvvRFoEm3HC29au61WXTNR+AJMg
ZK/XgdBaB8Kl40eiamoaiWwXKy4FVjH+uP2LKvOzaxYrSrysT39oeGZGoCGDsfP/XmBNxQMx1qAc
sowogg89XM04Vaq7uK+JWlFglhIVdVk5KAzr6AKIivo9j+erFD4xY2XHrQnOjAddUO2tJb6AQLDl
O+J+cGuF+ZOtwyk1ltPvN60o9YMzI42KROCc4rlZAbtXGTntRSm6Vh2TDZvaeowYZf5luvwKOwYL
Bk69nfqctnYZ4PBr6Ydrx2IfCI+4dL69H2YoYRwBR+9HGTTYEAcOakFrqojqYzWmNjlvNeJuyVOT
cPQ4HeurXzw4dFY/LplG4jYH6YZsRPUS4pKEcfsxa/+vxmLHfCWI7uIh3go/6g4wYkRvmZpG7oA+
+NuAkYRzfnLR6N4+1KILxX9yDd2ICvs4cK6wySCYhWns99bQvltjvnxZSd4816WL2mJdiHKdiEMb
PJSDWmlkhZZolY1YsgjI6giDLSPL73oep3NQT/sB+ICCAZxuGnhmwyReEm3Yq/csZZhvAvZAX1Zi
Y4Pi33shvccwLMNWVwAOfkPqVjkk9fMchy/DRDdkPMFX6DAkCWlogLhJVgjqfEeAxXQl0qI692Ex
vIzK3XqTY+/s9dZzOFf2ra8Oic+bDoDmXquxhwhymPrdftyo+Fa08TY0dbAtSAyinZGGB1QEP3I8
gHssuDX0rEPvDe0BZRHHF5+wiKpsNLsmmE7jN+kdF2S41+Y3R293f/uj2h4RmR9TADs3Ijnzg+C9
Lj+dZQDtSvmLC27sQ+y4+trG1UDjnv8B0pu9NTArlkoS8m1HtgVCOhldcYxo5JA3KmTyUbJEZdTv
LAT1KOM0DQSSKjyseZax1LHOnPI8e/TGFKRlu0Pe/bj9Sl0+ejDi3r+6sW12dwixnFJLtjMiISNF
E2TQkf0GO4QdNU+qIzmsv2wL5FvXYjrFlcd56rIbVws68soDL6PX0C1ygjVkdhAREkS7wD1rkn55
6+eetphRHkMlvYvtBc8F4jh60VvnXHhE5t6+p7LoCIrVbABsHu6jn2HoWtZl1V17NabSJyvHbeyT
Syd4oLLlSMUJGteWgFYrvW9j5KKKafdnR4gqLbTqkJEqt7Mqjx+rbKZHdM7pUmuSjzZ9Ltu7wLc6
InSdAudkbnYJwT+7aFzt/Ctnajo33XaGRdFp/fqaLd/o2A0T80M17sT4knrD89xHPZW+QKfH9Usb
e+FSurhopwm1Vr/G8DZVT+gt4TVexbWixv69Bs5eBSTBHuUZ97JtW3dzTpBQzmf6ULcoZwNHhPva
AmdZV5txJLdwWIYSOwt9hjzSzltRd3D+gzpynbm0qTjWXjoEF/QONJ4AycSBYzhM2CdcV5wrK6YB
dWUpKoZ9TOhlS28FmvoRqB4VQvg4hAjGKViVBKSPiN2IGfRKV+7K9aabyCcWMEvHwTXOUXl+SxwC
Ke5pN6OG7Rd7x/3dX1qmi3fH52DrFKJ0r4+is4clfWKs3mCKiV7SrOScQStsJ3+rWmFkU1OyZfbB
NaKp/6MPjrur1bQQIRzd2s0CQBAhD5dhmh+KxjoMCQ6NYZWpFJb8Yy0uK6VYfmrHynYFzmoOhZC2
PE3u0qTTZ4ImaH3W/Ev2WlabdPl1Tp3dmFbZR92rbeN7hnQ46w0/NfJyTX32uHQnzg2Q9OiLTBIA
BWZNxgfkfCHtVEmJqbG2D2TXdceZjPCNkag258599stQb4uclP6FPOu0qD5jbV1CEDIAs+SlsHX0
5dNBI3EAy3ShuwTCEKX531Wesm1USHGhNb3gbhQH362egxxVvSjfPB0Tch947c6nc2MzFaraxdSV
0h6L4n3lEIzviK8QPQYG0LAGB2Mmtupxl0aIvZOqhDJeD9O6nKKdt1IZXT4dijwQjBkkDkW1Yk9R
gdkGUWmRQkHrnjscC8nO3YHANRPPT/jcrvxmW+KCroRzEuubM69vU5KIf9HKy91eaqfbyQEdQ9rU
v2JUkzQj4MhZbAmW5UySd99xsWCQ+uwxomkluQ16COZ5sj8zjRkEuHj+UHNEBrf267vbx6qqCnFG
LQEayo861/6rxfN+Rmp1WBSSIJ3XRMfgUD+6KzlK5/p4YCiGtvPPg8LSPfQjONxwGAYdncRQ/fKW
iGS5sfLvXQEw2nW1d49rs328DXcDUe3XniY+SQL4S0m6+25i8niI51o+3q4USdvvg/FDdBOV85tf
0X2NTKCvJ/vF9pBoj+ywqH2t4M4imuG+XVIsWXQrnBpvCpFhpBQOIKKG3mppPXERFzXZMH8OAXVw
bcL20Vr+ri8L+9AJ74pXK3p0R+Rlt19A2dr+Sz5zuWszPYTgbx9o5kvVXny/xJS33nkSidEpyJoO
5pT5xhnfZehWJAjH3cGZNLAvc7UlZr3JkQ3cdVbXHsIW66oq70cnaD+NgsvkkMFOlrn60eRjv1Wo
5pUVgvTdJr05mu4kMNSmWDF7cHFKmlZ8IIsbslxWjt7O/hv5xhqe6IEuj/WXMo4jR2tTzuOhd6In
sUTbUTiCsMqQgve4PH6DFAt+GD1ZFA2AigkZtb/GwLyL+U/TJL/sySNTbd0dOMrDQ57RbAg4hVxk
mdXWtf6OglKDCbvVohl+CrB/lmO/2bodcXpVVj2NWUrMEoID2JUIdfmqIEimxRzJSwbBXYWBVtym
r7JYfkYWjmn0Ew0xGiNr/+iw39wO1/4xIJIBpSWJeGHt/gwWIAk+oWtwawvde7QDX6D93FlZmP9G
xIcodABM98rfVRrfg8z6P4K6vjRTUf1c1SG2H8jH2/vXEGDtuxR/L96ktnJ5FkHL6cgFzXrIEdJb
4kH7S3htU9t/BgHkj+3GclsqEhxQhS3HEbR0my5kJ9VBRRZMg1+pzWIyiBfEszJC6Hn7FQqb+R3o
GVATjxdYKNYphKnk2nNoWDIlUClATeD6+QQrQc1dNi+E+vZLcPVNDjVUEkU0dA5Bjbq8n/2w2meR
RaR2T4DWba5ONZZAeifie8sNi4O3/DGWm34vemldb2bpWK+RJMPXGWy9rf3hOa9LfYlijx7qnBin
5Ksp9PgY1BHlAg2aMQAfpjR00YQ7z/mDMTEhE71uj1HFTFaC2FxrpGSDsKNXx2GiQzT0GKlS7hBw
oeLPBKWJNeeLlrSONKg2n6mSmE6tGb6qFgUGQcfLMRkS6+iKfe864wNklsDbwS9lRQGtqcuu1Dfy
N29KT/abeL1gh551vIzGbBuvmo8Rt9LSJ9OX9j4YivTr7BvehFBd4hDuSQir2VXjwPsKjkBjLyGQ
ReljO1qfd8QZdA3S1RSqlN4vg+5A9XrrLURY9qOYH0Kd26hBX50+Az5OnRSnOSkpgADa05uSpZss
DQZe4B9MF7d532gc+Z5dBpfCt4vN6IJbGT7dJg+gLFblekTy63FsgMJAbSH6beMPD8o073FSLjtr
xLSIYu04zXV4jKN+m8jyMCAdkrtVwtg6fMaHZQkuYipxc6bjQ78SFMp0zb2xUcQHtd3tSiu9yhTj
4e1pkdVwHe1xOjr0UD+IUZBGKTEbRMn00AJF53c/TY7hX3XZ9GS8rEMqR457VotDNZZf9miyS0yE
61q3fftE91QlH1UBx9sQ716i4tj55fpba0eCytepChBkjcTq9nVkxteent1N0w6fPifApkin9yIm
2nd2rHyTdcmalew1h9tH+XaRGSerHgY2iNtlkYICZjdwqqv798zSv5Zl5A1xUYm9Z1DB69AiBtS2
8Ak0Ya13ZamT5eQ689GuluC9onoW6dhDM+NVWpnMG0AGuvjzBjYuQaQ2uSpIUAgTYgEiu7oHEOLE
HWzUpbRj7QrcBvdpOuCVjThob6RQkSJu0hN22ikJyEwuLP7gCMi67Yn88jrqLyxnZJHOcYiacv4M
gG/w2j3cVhdrrsq7rmbuvB3pbCz+Rfr+c+fT72bp+S4RzdlH/7InV6s5UWdErgmMQU3IoCKn7I19
ESHfulC1HR/KYOyn4+3tbl0n2xA2qV6sv0mmkOwWRPbbHlgDtRwPvmjDnePhncoSCo4YfdnPAmKa
O0dbmywOaKNR3adN8eFGT5m3CZ0+OAr30108+txDXF0ZUMUhmDFUSQevmWrFj9qF7tiQNpAiGVvx
CEGwVpCgjJ/pvT2lyK3rzKdpIo935Sr7s4KA5dqPad9xSZScAQKhNIbiaJVd86OPPHbkIvheU5XG
rg2cgQHHMHxj7w9pfvEtBIk7iF+LQA8ky+DHkyA8X1fptYobvhu/7PY8l/OdVOaF669eh4j42Knl
9+iSE76UVvU0T5E5uyWy62/Yo+gbUrytsX6Zx7J4iNBYvbvg/oldwSpGUXySQ/L4TdCkEseoRcVi
IvR0iEI7JIRFgxortz7/H8bObDluZMuyv5Km58ItzA5vq7wPZMwzg6P0AqMkCqNjnr++F0Lqqsys
21llSgsjk1MEAoAfP2fvtTnlyse6MuYRK364+Z0y9Kg/IyHClRs09aHzxx95T5rKCHbiKgf92VGT
/jq5GpN4xOhdOwsZU//dobDrBrc7Fp03O42JEOkNFDCaY5xSgjn67qlF3fk2dSQTDYi17m7iF96J
JwmDkj/u0EcagMWZhvHstbQcGLlh3pOo++LIUSCgJKFJVnGSALiTUafTNq/ATPjWMo37c1+rET3s
4D/RPEDB3suFzW5D3Tp/jgH9IWrlz2KCuaI8JicdQdFjz/VATmjx1ttomXALUGwIcy6Fraq5Kmg6
ZoLBLc7Ql7e15gDxkPEimiwSOei2rxIba3E6imaXF0AobksmCkOIziKECqPr4CrJ6vFh4EbWKzup
lsUiARLhIGGIgmLa9M1ARoInXyKtf0PIvEQVQETZAEHAv31XmZc2ixwFDjkmj6HXPwcBmA0wNs5j
HKX36byzHdoU266oh+2QaZ+tDud6RgGCuIQXNKCK22Q1DlTm4DghXMTrJRFp+VSWpDjo+tYbYqZ7
dFdQcSdnMEThMZ3EY4FRpxqG8Toa5SFIiLF1WtRbRdNbq1sVnNkg7ZCGkj5JV2bK38Mg3JmBDdgk
UtCUW6/bUcOkbGC3GprpcT6rG6gfYEPKWXBVx+ZJD2p3W9p0vlyB5OO2qjWpe9L64BQxogUHrhBM
z3VVFYTMWXprOU80zllNAY0cWS407UfqkmcWyamGP9iDq3P9XZei17F0+2teOuk2a1BMW7EevBWq
pUUBx1Bz5Etph9POh3MEdZ2EoJtwUlBjLthUfk+9GYVHN/gps7QfPUNetzZdEJaA2R9qc8pf81ZL
dmFdP1cSe2QymdZrW3jo9ocGp6FuwVmay9Rb2XC7P2qSgfKUh2rphJ72ktQWnXwzXP+8uK0cfgzd
/yOeEvysvg5La57slBbFnwzAqbLeJhvPRuJ32+qQ/4c5S3kGcnpeX2pCW0SkKb0Iu5kC5Jy1IlmM
Ptmwt62fYar3itewzVAIZVyeRpKMC32Iys8SvezdkYZNfkVUjijJwer6s2zIU40o4bg3r7HRbKsK
OziowXHHVbmavME+ZFRmq9vJVlWCJJ0OndjkBU+9ATwBWNi5yZMYUQ3rkBn002qap+N55H6/HR23
or2cIpm52v2cmOtQBN70sbR2ip+dIBexLRp7kq5u9+s6Jnj5Z8c7lxGDC6exnlGx13cxEaq0XIxT
HWhiixyvo8GIbwpP3rxnQWWncFNH9KC8Xq70MiNewUyTwzBk9sYEWnlGDjwugcZF+6S4VFroXJOQ
KbpovJNhNoBWxbcqM0lYG8CdqwogT+/iBo6kt/BGd1ybqnmIGDtsbpNYBGvbqnyQ2nCBqTh+qaLy
BbzbgYqr+GwWBdrMxEG2XSp2aoCUKifxn/EcMt4f/B39Q5xYvWh39Zhl1Jh5BSGYsYMkUlhNjnrz
8YzpQXpoJCqcshPYJPBSroq2GL9glK86BNR+Qvsjxh+47qdOewhi2pe5u6xbR1sWlu8x9STUZ1JQ
dFujsi991eHXK0pGUVRRwUPxJMmw38Nmte86V3JMy9kRUzxawai+WS3WWIQtszWajDdupPHudipM
xEvsXYvRvDEN6XmgXUBuSHQo6xpQxa2H30+htqMjSfiJr7qVSw/p11KN0lPdT7ytJcRFDH230oH1
WyGHsdAAFYyUK5eaCPEOkwewlscJVMxOD1pk1VHhY7GAM3wbitB8zLdhrC+asMOGq7tv7pQm10I6
8ZVIm4e5h67GKAd2Wvrbxgs5DplBNJTVvQbgU0cVXvz4QQtUdG4nHH1pQrRCZDebqSise89CTiNF
2D3iEKkZQOFQSw1q7ttZ/vP2xgAYBTOSGRaRJ8zY3UULh22f2PFDHVVLi/zO8+0hQlHZCEJea1rj
S6UN4apBj7sapqbdeaLIt31O4JHEfYRocjzc9hl56W+yXCuPTMvYc+kjVboK7K1dMTfs6i58Noi8
NBC4dJaZ07OiYnNMTRI91tC5GDNAdrafrvE7WmYFr7vUMc+PNgKCTuvWnYb2PKohKuuiZEbZz8YT
FSbqNczyi2zDhDjeehUZqOaLKLaekwLIkz+kqAvhRgdYVV9xEahFaTPBUdJ7iCQDnltHyZaSmW2A
4ghlFhsDC5F64OvbkZWZ3wj/OeuwfFIkavuZAp1H4VPWGc+2mOpNFiGJuUdMqsbnqgvMS+A5Fzwh
+k26jwjpRCjMIjFq6zogudgweo03jeXT/kQjXjD5WrIJaBZhrXnXIG1Is5E9Ei9MlXehB5hjtOng
tFaY3dfKlS81WKJ2TkasRfHsSs84OrllQf+NhNj1yfBgwO06VVBpG80I0PuEMNdM2nxSAj+vmCbT
ofk6RgMWGrgStx43ziiIfxlRBaPdgBPr6RSFkRTHMLKK469tmxDmbqy9Fyn74LV2imHBbpJltSbM
cZwmKNtNzVYTR9VWcfNmO4GAuJKM34imiUuCkctybyTGMbd0ogdNzJyEsW36CW6rQ8IVlHkJmF5B
sJ2nCDG7qUTg5XJM+AUCgByN/e6JO6aGV1Z3uoM+xyYio6HDLsdoIdE+c9FRWQ5h2i5sZY6Hn9fe
TUa0aVImArItwoe0Q5CZsR+8pz0/QS2wcOQWun4dYj/cZW32mmRTuPXL+CuvJnxEStTcdbEBu8QV
xYug37wctAFde0ctoLcNQchmjNXEG51Ht76kc8VXEPa10zzyJfsqunrEBs1rjdPp9gGxQf0gQlUt
NRV993CsXln5mQ5aerqGBcq6muX+vonccQGojTmNQz6J0amJ3UNNWkRdTnvkhSCmpvAtjCf1zZb5
1yCyORTurOQe9Y58pFpV+7ZM7EPc6HujJ7MEU1/11WPUq8L0h5WU4tVGdeJksfshRv1lnjgQ8ugl
WxUVDyno/uDuiNa+Y1/FgcpQmi+MipUApzV4STiL98Y8E8Rak5CuN83a0K6iKdugTNVTSz75Jdls
VsHkcqoTd49wq9wOVeq9dn2CYNkOwi96q6mdNKC5d61BjkbXznol2wCtGuVH+ujxQukM8LkOYuJ7
qydvJpd2lTKW9mB2RBsY4cq1ScqqwNz7NZy6FgLCgfgdvYvQa4Q9bYafJ7EnBAxsQ+ENCrpni+n5
3irwQZCijAe4KY9R53fntI6g1WXa9Kv0qDQkoreRHb4nuqQEPq7xs8JUo9NEUlqUb1oTPWirm9Gb
2Xu0olKVHGUXTa8gi2lzUjmzPV90s/ujD9qD2xQOY3OsIUnCtAzRzqMusIfkCEmfPKlnu8qm39V0
gY2AJRegOXGkzJ91SmWHLMGNwNbUeclRkS5cmynjmPcRoBg0QT7GctsT2q9n74b2IZ+36maEmNMy
eGMSNixZ9KhHrfdok9saheyJsip505xkOIZEA0cmng4rZNIcWPT5rRbalgrJ4qsyXwPdygVx2z7F
ZI5jgskBzagoOA+6ORw7Jl9ksavq8LMJ4afvyU1O2DgiJzsv3dutsjZ5XLV7y1vrY9sv67n7yP3Z
Ylbc/mxvw/sEQwGjph4obwFdRVarnx1bvkyMUF9C4fV7A+8BHubhXGlt+5SgNgLBVU6vQSJBMPC9
QGXZOw6BhuKzRnwjgwzJZm2tmOYbn5OIdmyr9MMYNJ+nWYfYWwYyQKiiu0HU3RMOlvcGeeZSpDVm
fKfVXoYecj0D92tHaAkye+xVVWM+sNITdZCnTNdVHT1oEEp9XFic520FnjA3lz6/tHPbAdWO2ia3
0sOQESTsCsKGKWR8lqrC8xKnb/V3+m3DMUWQ8bMPY00pthaVO0eaA4SpNLm2NRjILZIeD2KI3ngl
Z/dfKJwcqkrHipRUJnjRILiyMHylHMPIX5fDxcX3lSYpUXEcPmfuwsVm8kNPcHbkUW8shnS83gaV
UxPJU5rmnxm99AetFwzLyRNXDgTVbrTvfb9ztyli3S0+dFIUpw1NAnr+BdPzqlPd+tZCnohj6Vqd
SWCaAJFqhm4tUjHc53kCfXXI8m89JBa/CtWL39ZvxG5Md05nJpfY06Ij5jf3HqS2Y38NwOlkLG8E
W5CX45VWeSQcpn6Jq/oS6jW63PmzVCeA1hrSnT2a5ZKbYsoiDThRy/VHf8iNZ+RAzbphnpdKQ61U
BL4+JI1vZPxMhPPwTIjauzRnOhRKlbp7xiTEGF3d57Ln4sSuj8onHdYa5BTL96EbfU8xSTnxqgAI
3ErJ9O9YxhunfMtb/5oPL9NkAfnqYLOdIIp3PtN3ctsGoK32Ri9Hsg7J92AntajCF5qbrhkQlgdd
CQt8HwLoWWDxYC27xMG6gJhVQpniww4pBy3q49Boi9E4Jj6kjrpbaAgQfbn0iFamuzdTGpbYSvKv
iuzI6t0paevGBqyYtiRFuuicq01jaUnnhgZHByCiAnfYKK8hjxH3jKYgMd67zMNMZGgFiO7sI3JW
AmiwlclVhoO2YvGt1VtjvgEifGA4WOEvaTuUVLl7mpTZbY2mfTRiuhm97aHPqMRrKWEYVBkZchMt
ANzGrLQis8gW6EEAkx/06bd//+d//Pu34f8EH/klT4G/ZPU//4PPv+XFWAHBaf7y6T+P0Tf2g/mP
5vZj//ltf/6hfz7liv/+9lv+v79ofjr/+Xv587+e3uK9ef/TJ8usiZrxof2oxutH3abN7TnwQubv
/N9+8beP2295GouP3z99A9jezL8tiPLs068vbb///kl6twP18zjNv/7X107vih9bVx8f3z7++v0f
aP1+/2TKf7gQAKR0TeF6jmOLT7/1H/NXDPkPDJa6pZuOZwhPGMan3zLub+Hvn2zjH8IRyBRwc+qe
9Gz70291Dkbm90+W/Q8hHUfolpg1QYbjfvp/L/tP799/vZ+/Za265Nhva54Nf6P4+TbPL0uYBqMD
R7gm8iUGowib+fq392uUBXy38W+21RnKDgiBCLh+0sidFhO+S/bt3sKXhOLhGiY/DZIy9lkFjq2j
lmDr+lQ5Q30nEV3dDQPhLoEFz9EAo0dkTnifZrAjwsLkensV0yhOfzi4v17EH5+0Yf6LJ83BdG20
js58IP78pDPuTJUxFpiDLKtYNqo/WxkGezavFEEfdaVZ9NMda2F5PTuI+W4zuMRyIa75H57Ivzp6
nkcNQVEtLdOZn+gfjh4bwEBmDjmV0GrRgAbjrDCE6DQ1eoRq3t6I0v0he+4/mgyaZYZZnN739OPv
n4b7Lw4HZhfXMW3bdoX5l/fQD/2+DnwYb2kxAgMhcbz36VE7k2SaG9j3f//XDMHJ96dzxjTxk/PP
cARnju785fB3Phu6xIReVhtWeyoarNe+/a51FZVDA+TNRKieTYH7FOtIHtpg/GoyiTpMNdkvo8EJ
ADFW9f0rBMiWeIC9H5JnayN0FWmP7cUwPHLbRn0D0XwE+FF/zwkoLZDWbA0NfbOrJhaLiXSKIbp2
epluq6Rp0KXIF70dtF1WlsEmiYkMYThMYVZi8jWVu2c7w2yiPtHgXvVdyS06TKKVUXuCGvCI10Xt
c1an4lGpaXzqG7H0Mstb1l7oH5xUvjRtT4CIoS5OhNBIpZKMr54U1UhFZIXSMqoMlKpAGH4wrxp2
Jvohzr1L2TdEJZrB0Y9jY21m/XqkN0U8gAHwQdA+jcFVjtoEzCz0k53G+lJM/ZGILedYjR0gbbPZ
9s6w0XB93/dC9Zs0RUHaV/XaxRByUjY0GKhHkhxE69T0SHEdIzr2OnRkG2vEAA6wok2foWE3HCAb
nomlbnCDp6TLn1J73Xt2uHbs8stUmeBDhfPqm8NCpnX6peiwZLi9C0cooF81BpBxZNCSOBto3YpO
dXmXsCvCzYKQwhbjvrEkovaADDhRx9nZGYqLRlrWusnteidxLw3eOO5LLZu2lmieB1cDGFH5Jz/X
CNIaG32HWLtn5+OokzsvbgkCqV39ahRj+1K0WD1CcyRmVo6PjQDIEuYdW3s5c4qb6ilHcn0ausLE
iGiiNiTuOKALAxIVLK/R+tHK0rVg4wgnXENJJ5CdLv2qw9S21oLgjTV25O87P3ypOtQETHwYgbOt
bknr9D1j0c1Ti9vowu61Nxti3IijZqdbZsHmTcGkF91sE83l3d9fdKb8F9ccJlzDMqRnOvbtlviH
O02eCaxQBYWVTXfUTuNtazYdYSM+ZQ1loOPalP9BuarEl6jI6YWTZHtC9jJTYu7bSfVPDEy2cSej
CxCNaKZt6VhcecgxwO3x56hl+aTXdctdk/k/bW19E0zF0cvGaN96q79/PcZ8j/jjumOacEtcYbmu
i8bS8HS+/ofXo+swCXuwA+jtqmxhh+SbaFcxZlA+ShsJeN2JhRk5RHiRbOR1iDynHHU7ZWJOFvHf
Pxn7vz8ZxlC6MBzd8fjnzje8PzyZFE9pZAwlR81J5yApm0x5vJ3bsQ2K86gsmImJYeMm5iG0iddM
XCI/G80BNjSTl/X7AmIoW2HoCFkVHovYDJeVxXXdeweQK8a3wmKvCxVEXgIQjhrEVp8J1TLv8vww
xbq1iip732skqnelWzzChNNQdWFYqeb2W50ME0h1/YewakRJVu+/mgGwdi0jozgtfP81K+rPasqr
i+1xCP/+8BjWfz/5eLuEZCWwTVNaf32zOJ8Hb4KwQsE71atYNyky0/qgNSS2BoYA0+Fj46SXqT9X
nvMtQqv3IWOIaV7esy40xr1iu3r2S6DmE3VDqjo4CGWWzrw+MoJjz3yKRvGqGSOhFo02EKGUKVKs
psdg0mG3uc6maJDH6WLIrqXPX8Rb6CEwNMZHz7+AqmvGD0QL7lnre/FQpVl/skK5un2W+M27I9V4
rBpADmPocv+Zj6ob+bg6A+uchXF3cFoDrKvVwCAPSJzoPeZWizJ0H9N+UIs6HpcminvOxcp7t8Li
gVHZ9BFUIFEZkE+miB6GXp3p8boMPvtsXZiCZi59hC0jKrLdKs8mcgLLcRUhmpr0Fut575A1N2jF
UekGD14dLbk16yu9s0lFBuzqafgceU/wDCa1ydyVNhVpajOgMvUe/MQH9tbL4quhIYNpmwsBuP4l
KEQMy37cYs+uji6j6aPG+ggoHi16ZZezKcxc1LAf2NRMYlMy72sY6+SF8JbK9FvCXzk8xhCC5Ijs
dlUr03xuWpuNuO0+yjkwwtLRK2rcnZFdcpKXxtOjFufAMZTmXPOkcq+igYhGR5X9S9PiG67jK0S0
6hGeo7fpvBnXNA98Xc8aT6kPtDHEZAnsvDqaGEkfTJt7uBUYQA32umACJmZgiTl/FPWYqP7+FPf+
WlGapk3rmfrXQI0LNZFy/093AJcWeIn5DdiH8xSW4aYuM+CZiSw2eUB2ShDaF7yV+p1ROIyaMFzg
bWHsPEnzA31LsWRjQYBO7BziamJIEhYsliqiAnYd+K9dm6A3sYNHeE3Tq+W117wd9QeHwvtBRfXF
jAf1ZulYNXVMr+QnTbsoatKVSHr6eh0978qB3jeqeXY7P5AqDrpcIRBMiUCsi2Z/oxykbQaWRUEX
p7jghjZ9t0bEeV2UZtcuZDCfqSZY1ePnuoVojeMjXA/UIKubXKTOu3uRRMXLGOto+0BW27HpbctB
ozdUmf1ext6LiFlccMXWWyxW6pi4tlox5ONk9BRS5DF1FunYOySV9aB9At9mGtG2XzrPXILOtF58
K0NPrnvVz//vtPUmqg33OVAuYL6ma/+navWvxTHvrGfN2xtp2cKw5V9KdDqgSpi87Yi/iQ6L8vbV
bd2jPyBWSic1ZxRjAlMB5O5aMHBAsgP3s/ftLdgiu6qQ6mWY6MwRjmAhTfPx70889n/zqfWnldCy
dVPqQji6+y9urhYMjtAX3FxJbpjnW94h08x0lyXw6SmTqNkmAyoWYVNrukt3UW0Hr0Q+Rdx+p+dS
1KCDUanfHiq0cDsGEfmi1MczIL9fuq4Yl4nn51enBng2ZD5gV5M7MEMbdZhSRnBuilubSvrO86iL
JVbjZ8IqhrVShH7m57FFiRsBECAG0ixfRpGhYMjz9U2D7jcyWReSZgbaSmJkZrtqSYCp31SwhfJZ
jNmzuJmqWqDgtbe3z24PlROAEm4p4PxZeJAHnrGJi1R/8kNKdKzP/iJnLgaGOirvo3JQJPS6wPh8
0SxaU6kr6AWYuUO7M+zcXDgZd7XWzV5Ju/nSjANKuL4odq0hugNdrX41OJ31YFI830OHkq/ZQE6f
iIbvEeFFbqpZr6HlDPuCuRpz98F6JZwno6ysqbHM+qFygAfLHlYZzrj0ORNftc7ZCPSbjSimaxlz
ridS+syoZzeeZsa7qMy/O0YBPSL3jY0d+ST7hXQ1C58fQKRmrA0GFCsXbzeq7cBe6CVhByNkaz9u
nDNG0XXkWvq+w8u/v32k56962Fb7Aq4eGIvSXtsmSYotyowN/YPiLrMw2TdVQJwWfaN7F9/Ho++2
x5zNU5BFgJ6beKuCuttKjyYXcwWiHcIoAsDEfDYRDQEmg/rR5WT7FkNFte+bOy0HuDg0ItnrozWR
wTWZGzTw5bEuILaGvRCQ3IxwTxTn3sZVcmbxBBo8xO91rsEGp//9mhQI/P32AQkUKa8qh1lUQblv
fJdEEM/YN/gF97ePsJ1MGK/0Bn699IfgzFsAo5vm22g29SsqQucwUrAAninNKxq21ZATwcUk8VyP
TbafBSRjnhT7Wqss8kXkADZL5T10jepj8kRz7OvWh6FYpEukLTBe++AbwEU6tdb3KCi/4LltiCAd
2wHBmxzsU16G5jrSVLdwC0jGrMbIry5UOezu7mn7LQM6No/U/9mZKmJhZeODVY/5V+HnEE/rqbow
3Q4Poainxe0L+PJsNHtD6FoPRkU8l4aegilhYaPcDJoNkTQZiqchz6qzlgcShxzxZ7JLjHvfiKId
A4dhUVfTuCox223QIRIRp/lo1X0EtWM5WWiRO39ZepO+7lVOsrzWkyaf4Te7GxnyAOqkz9oxgFjY
Tu/ABB+D84w9BZMxfUxEepd67z/hINb3uKqY87SIBwBfEPHYe/25wXauG8bp9kkKHIcpGxqM0DEQ
6JMNt+3D+PBzCECRfEpwYN6ZlRT3tW3DRzWVvkG1P+51TYy7tnHvaj13NwqwDYz3AV1/hU5iwou5
1Uw85T0oyA2Wm47SOcDpj6JrAfnG3NmxcKlZmgfyNJNNCCmeW3a70QvCnysaDezTs3IFFCi+610j
/QGOrW5hxzjS3hK4+RYOQIPYFd31erAG0lljs8TosOLlIiLMzOeugUCE2e3XQ9rTTSLJr8avg0iV
5s8VNWFztq3sJfA69Y72ZObT0Ldn5BEuqtgq97XHJSc97chZkj/aBkJMinRutGWBXr30TUl/oZGH
JBdf9MgxKZzHcdUkTb6NhHOeEoNcg6DLsI8ThGFayXSktc1fcCksJ49BVBGyyptEmerMEwdR7sPS
ijZeIn7c3oPCoTsheY8XRaWCh9ZXJJETvgKhSi+0EcVwGSyH3vwBWAChAthWrTZfOvqWO7Tw3q5B
pUloHvHQeh/ITZQhyofCiYWpF/YpTdT3MXXFyfOSeMt1CvKed2FrF23PLlsMV48woszKhpdekmUu
DFVue9Rbb5IlORq9a1xR0Q9IfZEd5I9p3XJfQGJg0eqm0my07ZzNHHTTfWf2+ktWihO8rBGHkoio
uIdLM4swmK2d0I77C8RC5XMop51kXL/MazLDb9yXG+6RUVB2hxBX9zvz1Z+qI9uepaYZE0HidrHO
dezICUQPO2+ydx0blGBFPvfzvt+OrXxBTsu9gTbnANihXCI5dJdNFvcHC+Y7k6PkgbWAcQas/Nr0
h7WQEEs4b59yt9eXSYHaCsQBvSRCAozcqJgYGqBSE//BxcjH6D9wV8IoCqZJPAwpcM1JNmod9uF2
dBx5Gd3wmGA9IpUSP4iaNP2+Yxu/rsABZ+DYUzufGFXR/IRN2+xbQoVMDaHUnYt64xCMY7RthuaN
wfY3K+qsN2R9C0O2kI0roI9Z6YQPsMt9yqKCiAaO3f1Yx/6mraDwgEQNNsoBVdKMZCRZLXT0iP4d
bh1i7mTEpCUT4KsSb0fV1ZOGIrhBFT4oIi96950Rp4rnZtcsbtBkYOUx9Q6mxjD6BEOQctc4JctS
8VJEDmYrrXwYqoYUQwkDWDSad9/lZHDVWruXQz9wd5DuOjci6yF1tW1ajzR9UR6Be8Kh2CCFHedl
2nW0fYzxPhAEIFnNsxmVBfvDmq4W10vqiHo/tlUNV5E7dZKPK0LzvJWsKkJoFADRsBb6yfY9ulvV
DPEcxsuEH3/plAjLSapE9phmu0aRY97kIQIcjAyXJhc4261iziQ0121lVy9W8R55sfVYd228Ilrd
fdAjCa9HMOluNLpHNoaVqJq8U+jIhmCPQvtadYjmg5pbZT8RvWVlNG2yOHyGbH9pRMfkKO3jFeTN
mCNCsGTqziL3obQPYEyfomjklsIehLxLJx8Z/SbTAgv1DgshDQmbPCeGt8A46x4xSE+wcD1ibalR
hpbENXQMzc+1/cA5aL7RrCGbHJcEEzHtIq1RO9vFFRz/rsCQsHZNEji7loylmZ4OZA1Lbai+sDlk
ZBV1C3P0idRqp2Inh+B7CpqXFJNBbSq4hQTSjYBj5/BVm/vAMTSC4ZFx9LH0mInpyHCR0TnxHsO8
j68jJ7eCcO0710O+Z4+8Q7pJWhpOi+Gosu/9SLhfozQCgVudDFZjcu8agxTPDjHhrpvy4dxoCTF/
Nixmp05HdgLsU51QpSfaDMOr+7mcRPGKL3c4TYm79HAJ9oaG8FKrrW5dD0SbWNL9cAsjP6XkcVym
6vpffOXbR6KO/E3DDSr2Qu7vBp20Qm+f0bpmh9yuNJgNvdz4RvY9QcdI6ZSR9uGVX1RHDnEECQBE
VffZxUG4K20t5cRK1fommbg9eJoHuSv12I8l5rkcvlSjZp5ubr24Db/hdpxWok98akcDhRTCIYvz
itAtUHYGrn3FZfyQIJHYRn77VVNVvXFq7YdvJyNZGsl3A5vbQuEx3UHVrjZtBpJBViTOybFQT3qF
pg72VncoC7KCUnRYa1V66uBFgX3UjHC4Cwc5nRpHmzOJO/vYaOQSmKRYS6fGDpO7BzFl8YPSzUVc
fXhGOIccmb5isQuCCx1+gAKdq61ZfoH/ofFh6pR9CQ224Rqtr7m/US5ow/ibYPSCjbCTYhH3yWXU
cG6mZtIexdQ01w6J9+1g9n3o7hyhXYzGC86sZwQIwd5tpKO+heQMx9GUL0m35OKduXBtNTj7sHKP
I0qm0bKNN4I60Tg3RrdLusZaxWZA8pmG1mElJlobEeMHTLWxSQNcJ5HkO6a1aJVJRA56S0gHhKZ8
pxdT+JlkkiCeTmHpExsy5B19KA6D+GGOpTzbcsrvk5lE6MwQQgu1u+GO+ca1Gvea09vamOSF2JNz
Mmq1igO8vrEpcYFbJmuJCN33GN42QTc+Q6LPUU56k1UgQqjJ2bzLAxcG3vwwD198QzUHu87RADvW
oR7a+lzYdn7uCE3M/RW7tMe2LKYX5AnIQCEbMFdelE5g7lAoGQTM8FGNCAHejBiWMPbWbZyWlyJ0
i58PYRnv4yZszuWsYNJRIiwrA5fBhG19mXaXYnAJc62LFoym+x7VInmT/csUzKo5F8x+4NJCaCEO
Lwd7VvclVbIpJX+wJbEEWZaffbfssxWVwXNVduPCzMr2IYoz8y6vy26RdZNc4oeyINN4Lt4UI2Vv
kpEoUhJaP9TGYzL3YCbd/hzmKfw9xukrMfP1ZEYWg8nqUMaDBVstbpatPXUvFOJfiHDxmkU1Ze6r
gpK8agbyjW6f9o5GILGDRbHpSm+f58FTIBDWN4GR37eliQTIrXo05um7zIv72lXVc5GAkQnY4sFI
x4mYaymXgQneeBep4BrPbjMJrvw8nocu8UgMFWIPuPVDxHjGaq38ptLoRx2S6DEmSbjvJFnEc+G/
KM05uCbvj0A+JCkpOvWhnds7rmqTQka3ztKGFBcX7FfZv8lFEoXWFUA5NUWROU+Gqb3r6KhGl1ws
2Jbp2hcqWJoJS8CthPKa8LsZxtkGYXC9CEYbBOGk5GNJ66qfiuql9OPhwht7FoZZvSjmTgROsiG8
fZHhjhSxtUAdp7/aY/mY4ut7VTEAO4BUu9jXvV2dSLXsx4Gg5xkD5MzoPpTT37o60U99SgZaPAcd
MC85VJNmnJmghbt4Fn7GbTS+WcbsKozgBjSFwBcQT+NaJemOP4mUMJ66pyojbs9B4r9GJVsTHY32
NHbRrvi0pvcIWYJlpPTkranHO2mH14Yw4APN7xBZ8CC+l05E4knu4Lto4ye7HwsMEVm0qjNPu4f2
Ji6d1XkXJ8/inVvw/drYgTnKqvJs58Vd53XivgsDfys4r45a+QOR+x4pKw5R2TgPfoeMJ9eJnu/C
BJ3T/FA3frcRXohaGN7+VGb7bP4Zhvo73uG3kGniZhpoACCKRG3TYnXv6Sri0uxKRvFQojon/b9E
nVdv40gaRX8RAebwqpwlZ7dfCEfmXEUW+ev3UAvsAjMeq7vHbUti8Qv3nlsBoGyW9yUWYxYiJNoU
JZsMOe015hY59rgpZW6X1V0CVAEBdDRzuOCyIauR+5K906vZSmtJUo61NBx8s7n0iudGc1eB03Zv
INrkCaSBvqAJ6HEB/abZ2s9k8ss0uQfNlLtP2kQyUxnB3okgzhD0gpG9QHKXFQ+qDn+9EJd9bzvF
4xgxuCzUxshIBgokMgLXFg8c+TU5DLxfHwQ04FU5gy1GpN0LQnOGoz5/8C1IungW3L0bkWRP5kL3
XkYgP2yfZM0pvoLkSLcIP2tgEwDFiYlqD4M2qY3fmMmDnhuPg0RvWIiC+rttplOkk/xauUhKW0dQ
lYWte+1ixLO0hvGOGJIXY2rtLd4EskGKmfYYS8cGboHwPtVIW9Yn9Exh6SfrfK6x4148aWZ4/j/N
FhMVHGeR2y9G443vPhfeTNYtb4SsN+i6zfEjSdMfBxO7xZdYBGTAn1qszOccXJihT9AmRoxJKL3/
dKOttlbAXbGtNrZEiokFbc2Ar8fdExtbqBe49/s4XdfJ+FMwjtqGlT48hBoe5iqv9yZyQqIZDAlM
SZMXBhPTyhns/KyClOY1Eup5DKpHrbefgQHbNzcw5DOa1JVZaNNbM9AfVm29nISFe9WL0lk0Sw9C
FmYfq0vS9foRSKh2ox77GLTeOzkadD3E3/94Bown4KUxwu1zLriQ7VlKH+O/ukInXDalXpyboEAk
WmKBH9pjy4D5D5vs2ox9MnQ180WpHyadX56m3K2hTWi/nf9xkpnZ81wFtFsMxgYYFFjpTLA9HnTF
1DDw8DqaWGWcAIcmtsb3OsEiIYLwOR4vfaSqS4qvHwvh513sHhLcDJNpSm668ZDN1G50QPki0jFA
YeGxQmhi1ry5btHFLEzJtgXVrnftosC7CrNPcQCox/kN3XL5vwvseJsu7GiTnPzSgjM4+E32eccr
NZErN9CgMq6HDyEr50XhfYwbA0+3x+yIJxaNKkNMFCLPdT54txS9z1JzeU4gJTVHZA/9ggGbWGdq
QCdfEm6HPtLZ1zP2Ay8SE8mG21uFTmx+VBEK1JVdt5o1TevRmfy3mD+6cDXVUl/CaImBui60TjPO
geapN75UliQLX5/aRdiQZhAnTJ/slrFBZoIgZK5AIpcmCDMpzfLYloRUSbSwKIsIDok1bdpDcCXA
Mix56xhKIdzDh9IW325PoL1R2s7ZLvL32GQrgzFM0n02NnrDloEK8Ax5Nou+P6Nrqw6JHHeo8EhW
iSexrLqxXQ9sdMHNVdY6t5xoPz97dVC6jEp4CsXof2pQ55+1oRRvUB4fSDNiinu/UOYPCNG4FUSD
e6CGWSKdrH5NH5eZ1VbFi4lvdcaffQdsJHclPrKdGvzvwmgwlMfSf/ebyl3MUuuD11mQd1yigfLS
uJRGCvPIJhcjzDJOf2WjimmwtwbcHs5Sy9WbhfmEO+66jT5COYDqR48DZVTZRyAK3z6YtovDigMX
0Yo9AgCbyPWjQxEk+dkHKElSNfViQm/cv3kGa0CWSeJ4/4wg6/Qoi7XBac4bCKMG3OnsNpWa9jDU
YXZuxviCIp0KV7UaFSLRbzT4zVkhBD8x3tgUBPa8igIVuZ7oj65K3DNLaCKYoqRYu4xat/gGqp2p
8+obRuw+W6xdWK1ON0T4zrOXS4p8InsrJGhPvICvRm/rr31IbTjnjAaV84OQ2qbCBts/QYsbM/Lq
RiJoXi3FQkZEuZxvsN1Sa7LwWPUkpYT+DyWd9uygQtpEflceqrTk9PJKJhYm+b0mvSLvCA+hh5LX
DBPyszH7UbgG9YFivygIDXJBawSD073p07sIaJBFn58tJcKHRo/ELSHEtPQyDWdc9AXvOD64eK2v
pbRfC3ug2k+Zhy3qEalAlwZnHbspZQI2JCvwwq0Y4/g5SNnsEgO2ioN+2I+T5JeG/k0z5WufpKD3
GM88J6TURKpvlzUn8HvrlcGFsGn9OQckyS2xUcf7QyMp3FXbEohKPtdDbCb62dEIDsVeOW45PpfJ
PJe9f8jtcOcmlrvmhUkX0dgVNsmpSbwmVo60vskmiqVpP3CLtlu7yqOXKGTyIy1SMCE7wGZ0OjqV
eeYckG2LH5RWPKrw+xddeWIBR4Gs+/7OSIcKnkGw61IgfIMZ71DN2GsB9ZvA0Z4dHErfsLezQ5b0
wzZOwcPmje3fIiy2+14xkEptALN8H9uOphRzBpS9wcOfTERdsMsFQygWO+uor5ujoEYJq2hl5ml1
6mzKjyFj8MICdrx1zEQXpjEiaM/MJ6qbtUMpenfq5O1I1HjGVv9uh2hyX5w6Dn5rmLCuptqlSCRG
QgdBLm7BUzaMDIuGj/uDoBneJtXfIzqOUw9NSbMF4rFGbw6sps6Vn+T/7Nh+xat3g8NxrLVKPmAU
VK+wZerU91/CAobUOMQWbzdipSBom/0uDSAPcstgg6tpwSEfSXINqWGq0i1eo8GyliaU3sVAjXAe
XIL4Qv2agJf+ieLpOqruAwqntQJn+ke6onGiU7KXAcEar5b/548abxtNyYRIbLRTBlyXrWPYLmwi
lnAlzt6Dq5AyCdlM+8Ymc+tu66cXclddPw6boHoJ/Cp/1Ce9fZpaB6sqyMFN1vnNk07KHFKYihi5
oYTpPfQnay6u74a2yKSfSfj1KMLQFs5ShM5tEDKrFA7ELFHwUYSfXO8xc1PImlFfsb/mz8P3DBYy
9fEaizraCRE6BzW20zFGNs0gJcDOxxNPIYNkwWsFS8kKEOfEINokxY+WonqbYIKvMV81xzu7QsyY
2Fb38FDXDfoIENHUE5TBZMi5dFxdkecXq/no8QKdXOl9NLYbPxHlFj8RO0LJKs3s4AxZANqBGWID
DOVw/+CIDEo/mQH44vg/eoIJugrnvDJXCHg8Qi2rCCBJEay48bw3BiRLoXJaPPJTDjKaq+3sjZli
fvFyBD+0ig7B6HF1kZVnAnf/7xgbsf1Oc3MSmiyhPZg6JsSBVLR9wa4tXRYO9AHbrZeUGfUDzv09
ayHs9yWc1dSD2VZaTnKKJoJvGxb1AAaEYjRn64AgcA369EQbT/4ytR9BgNbEbWf1uHXKci8haKPa
Ss+G5qUEiY03qzMIgJW6u9NA/P2T+hk2YkKFY0WrpA0IhS8pj1IkPDe2/tOpKfSzFSfRtgiRDHeh
IW+xX+zuG+heJenB8JiYN96TVfT6ti0AG0JMyE9aBA7TMBGI2lXFCSgMfZGNlEFtYmOcNJ8LzfA+
A9cjmt7nfQ0Sheqs+VdIRFQlV2XLG+MgTAHkjKJWLKfCm6DbjMFaH0qQVP4QMecHDQmw6+QygASF
mBSHuq87dgsNyDqjFltZwtPuZtOxyOjztIzRRieNGyrQZKNBXtz1mfPi3RfJAQ5YfWz8A8/Rr8BO
ainDvkZ6vZOO826n3bAzKySsXAkcm/oIkAvMITfxqrq4YX/WU4ilxeg93W8dPr33MsZbZNBLHSzC
C5khjSxu0V/vUhXGq4IR7GW0jWcjEnJ/fxS25lvKUQ/l1mYS10TZ+38/G91nQ7XmLfDRKo6QgbYT
4Cvy7kCpxgGJ01Yd/8jM5m8T6sBWplyxsSlvnNly2Y/sva2u3Mp5RxWXpwGzJlI1XiuZhP2ebMyT
ZG/+auC8OAWZpS/mVIJtU1hs8z3khbZg0xekXBMAY9YdKMb1wASfUVT91UooUqSyVjeYbPfxpoUJ
5xQLm4135byGgfWaGZaz60w0QA3P60SaGDC1S68q/VpSH1+xoLnH3EkOXsqVKEnYPebASJdtpoNv
cRodaGoS/jOHBKVkQmiGmjpSZip9q/gxN4E7TdfSliVgd+MR1KF5y5s2fEnrR2oi0grrGCGGlSYX
Snqx7QZFfu38sIoQNgndt7fGOBlPHE9/qkSkFxjxtJK+ra19mfb/Ql6tMcynr2ZypyWVV3kBM2zD
xOvwR5uGtpfkMO1S6ZS3kLvDKmmIJ+4IjWhl31+GtGGD5oqb541qawIJWGWVCchemeFqiELrdP9A
FI59SvSoxZzXfGZKhjtVWzSudEzbXhnpmxN1iIMTBoH3hw2IvaBkLITtRSRZ8e3rxtsQ6PhGI29c
+nM5njST+BjqkkKrzfZ3DI4Xqn8s30F2NVV5hmRzBGc0PojMHh9sBrG1S+EeBN1F5Ugxchjq2GHy
ZsUhKRaeN2WnYP6QFIW+Dlsojmy1wrOoz27Kmhd3394NPB7dP9QQrqqWOKBOeM0tYDyT47VaguAa
LmHurW3DG7b+aMkNoFewhY1hPo45niEsMQMjvKAnYlI3PvSoemmmQF4NMlbdmXSZovdYGaBzzFzW
z3bmncDuNtf7I7BxiCm01F7iuhkPk+kuPAhtrMRtCyEeOreNTWDP4f4hj8Q7Hu2Y8J0EwZs5Tlvi
jdCzOl2HBqcAkyeFUtvKNZNHu8D5FgrIXlZ99AjwERihV/RT8bVP2LxpOVkiFlvMw6DTIlS6Dnge
tnfT1eNTGUw+cEEiMW167j0yBv+JzZ61S2ZHVhuRwxr71smYzP7JmlAX2KX7O4ne2PWJprFdzjm5
MhgidSvgiOdkcSNukV9smfaVEIuxVDnbRGqwO7zq/tn9w52mQ6fy0uOJ2JTOTHiKF3w98HIZuZF4
4cmjjaqtII/lV2bZkyUpMXwDwGlI6Apri7o/lghH0gSP6f3R/dfz0NNXVdb7WPLS8hECEszPFqZo
75TnyExZ4WslvuIRAIYmnfo5hyq+DFNbbsvSJPXD84bHkGeF+AXjFMXDALGe0IopO5dNqe3ZhHGH
6dlj9fWv5xUrPdXUiqLOB5FNsiYxgfZD5k7hDqQOsYeC5bccLnEkhm1vNWIx1UV0BTVRrrpu6tG8
+6eBl/Bsum7CgG6CPTSNGuwMvPO1m8sloPuakBCWFuCZ/Z+wGfuFFvrxLjfy5shIn52KgMmFIV5t
pCfIT68nebLnD10EythSyCfD1t4UPdRat/IFzwGzLaMtwEBMVtVyMtgYBm24SwTnNJfcgJjTF/XV
Gjjp7JYpyhCr91ZAbrm/s9jP7wuI5eQvcJmV4ByQyMyf0q7hY9O9oNwAhePtXSfvLm/WHbySEHqF
Zm5LvOekivP+ZFgut85Tc6zshAmIwTCJlEuFEXV+PAVsxAebTfuga5x7dj2+ZsLGjGs4h6gfWWmN
Ijs7JuPVrkcMPeegEPu9jWGNL4wOSjgGEBLMFm7pHwbyRxuW/5mMwB2U46J2+seAOyJiYHD5W5YQ
jBCyfVbGj5kqrhGGCz9iMyu4bgPwwyjVmtGA45mt4TxcMtwMpNat+/atUwwSTqzlb0rXvgrUFWmh
09r1gIG694yFzEieckwmPRKOPrAObu/LWauySJJqWQMPLbz+HW3OoYUQnMdXo0eMNX7YDHjLGsKT
TVpyf/T99eC+Jx3NPiJu3zBAex1qGVzEJHdg/XjdxS8/ItAG++KHx2jax+K9Mj4sYd5YAXLgxGuD
+eVYRseg+meXGQYnZiZwTMMYr/twKBLwi2nGZOIrPE/tLqunjWFw2uQdbTr6LIbCbfjqoKZlEzny
TMTGuomeqq1HjTbRfjQkLCOtovMelj3z/x5gUNd8ddD1MGgwFvAXZSC3Xf/ttOPB2yc4v32D47eI
NumEhk/pCz2IV5oZ3PwfAo9h9DIle5mSF934h3th1+UHI9iHerjU70Fq4TIZHujZYQAcfPu7/CxG
G3k/jvMSLy5h7ePBFx+ZJU6BK5YdLz+36XWbdt/kK+poAdxHsNYrzxarRAIOqZ8mkwwJjV4VkarF
ulo49Rm7MnTZaSsGjYoVQitVg3LlgXy8RQCbQaERm/RxGQs22zkjYInqTa8hHzbebjKaDTeOZcLx
L7Ls6CTmkkxqD9hYDkRChG+hYbIJQr3Z0cQf45Rzjx8dggg++GRPiuMW1eOyLcBlW4w1wwzkD87/
tH4mL4bJRxnRpIR7Nrm+0Z3BAAAdd4G6p6RppzGTTxetncr3KJi0wP1gUz1TlFcQmyPCgVjV9P66
IWy88cNVoDGeSwFH0aeAu3ROZWL9RmERLTDmGQryRrzUrB2g1pE9gf9iqmo/Qi8rNHPtQ3MkZpep
Pbf87Bc41Rop1IXJ28ZMTNoyshwcOIrWXo4QL5AuBhH8/ehsNN3noMP9TaKXUWfTEp2jCdcrDhVi
+PBe74qcHOSGvjLqu30mUZwn0SbiGa3G9J/LPU1Nv6jEnmEKH3NpPbaStKtg/Cx7biyVeiad0bzw
aqwn8yseFqxR+IEIv8QOfkGrQ7y0ffPFnLvXZWtHEdZaLmSmXbg/VJuOG3upVfu61dZA1zZEdCKm
TVcNqa5IWQYsUfkDGaiH2MOdFTKOgwAqCKkAWXuoK2MVhMkaOgAqtW45htWTcut9MpBGjl4nBWee
MaDLonMTk9SGts2NM8Sk6aEj4LEnTH0RVMEBdWGhOLEQiR9wR2x1FhBMPKfXiF0665VjUcYTAUnN
X1IBlEwD66OsNV4PdU6S6JRq06GLg51HFkDmTA82anLPBXgoOSJL/MBsMnd1Ee8rbjD2AIIyIJ54
3JBehgBrfGVpjDlQODsXuFSqHfhHcz/r/LkPhm3ZmDdjRXWwSMJiqSKCPwh405z4r+pCZFcOmcce
EjoYfyV56ZZzRmMIMc+QT8wrIi1fg0LDxKGYN4luEzkeuO7iuZ6QfIA4V1xa6IUXuYZLtEmJe+Sr
Uo8RxUMuwISYvKPYwIkN34DNhs0KhgFnh39y0vOnMDfe+yjaJqyydHiH+tQfrdH7yXUNWOA/5XxW
bfk1TPk+KLgsTdALaAf+IvK8+2KGqmpHLsErK85lUv8yLEKVZmwDcEdh8jZOGvzKuMerXX1n1kfW
g7+H8NnL+poAe6bQCo4oUDe2GX0w3SBMzOVkckS/zOJuA/19DkoPWXYxr2s4iXnbEmBnBIy+e4hu
Zruuy/YrYEi76yH0DEglPAnpojKZ8rJ86dDgNCPQBbNbx3F5tirUOZpPFGC7K51yPXTmyjKLr4ET
CO33tovgk5Oywm1lEzPF4SzOjOadoNwtl8qKxIST5rW7gDW1Vk+3qGqIaSxf2rK/FUjtuPxPieHc
CONctWa10ZSxIsSZmZZH6qf+m9veNkufIriFgmipZCAwLQRGEQJE78cd0NTXLGu3rocgWl1RIfqN
/zfowdZTrE87ghJcZwtZpYUyQJxDxVYpUzW6RONmcxE1Rr2fqvKv5TtG7j9DY56gEP/Vyl5zCuHd
lekXbuVqhVGHsWJpHqwoeJwMhKtxAoWSmCir4SL2FhAf9y0jQNOG3GuRZ9EJttHaP+nlnIqsB6RD
IQwF32/7w/gbwZXjxtg8pGH+6iYJ5RTnl5GQGiIOIciuFNyGV5AcV8RIpF3OaQ3tllftmzr5tmOL
QMCOiGlSRdylHw8or/PnwPJWjsz2ZdZsU51cdRBiaUrgWZQB6Wk5n6zMPXD4PngkmWQz9M/M1ky2
fukFD8R6b2rNf+319hOtYFaxtyA4MNT+oBud6rpdO160cUb3QQzg1ie1yy210W1nPcb1pfPJi518
0lhEsyzHH8cUKzv8G4Fr+URmJwVAxERsE+FsBq+5unHwVKfVpkIvKRzm/CGcPf/RqAkLQt27ACWL
coH4YcihTeO96CMmbnIhXIYeYGi8KeXyTUkQZHgPpABH96PSyBeu1VoCZmEiVvQsBMCxTMa/wQYX
WA32tUmsmN+PqSTCNcg/4C6SHqg21c5kx7M1umMka5JtEgragk3biki8mAllp018u3Ng+ghyZNhW
sLFCItltEMuKvGW9/hLoIZmkrR28BlisTGfa1A7A7rBtYATpe4foa5o6UA3s5qPUW5r5l0v3LjOI
mTWJqOZLYg2LENNpCze1KTzQVzCruIJa7ii1fC1NSptI37daQoZfTBC9vum6Fh9Dzlq6v7pl9KhQ
0MBe3WWkgSIYRiSdoOTtNk4zLFtGwsBzF1pWfggnQP6spX+tHXKjDXZDjVcqO+uAtKuMiVZcHUT/
COvrsfPkMcrQ/kTc8PDWI7GK8UP2IjnrMnqybXQt3M8lMUPYcPxfohVQ6jMlWxRBxhQTzYYNwF15
9Us0OclatvW475CrrKZ2+Bx6XuWJ/Rf7NQ9dmcRl8Zj40NqlyTALKmNMhRSKOicwoV6MmrPSWS4g
IAT15sWspPFeEKruxWdgp8diai5F2AD9GxgtqOqaaclDrSoHJ7f1GqFGkCWc38ZEbjUy9i0NsMbQ
Y5e+Tr888AnKnp/Krp4IEZYgqMHFKG3vx6peW01NO9ItGEnxjYw5vUTC2tv2utnR/ee2/gWg1R/a
qwr7qAG8QOWcXiPBr+bREIgYKv1dBtFL2JbvuvKfSCUoDSJqNN4vAKeYG2PHX6kRmVblXImkhO9W
pQpPdnnykS0uq7pJUMczpyeoNmqzH7Tk0fK1Y/w1a75+DBfYkUrALSFTTiDILAhlRL0zMv9trQTQ
FGChRtJ4xma85Kp1xlyQ9AsDxO+w7uTetsRoxJZ/BkSP2hqJNMRwA6YxZpk1EMWFWVlkihQVX6fl
V9v2yyvQuGsxsXBWOq10kvC0PHLXThDsI1f8kbVEydRSAEEzTQ+s4hSk69oIiSg1wFhNQ/vu5i8e
FDiIY6i6C+5HQ1yLpTfowFXgdTqj/xZEmYZgsB0XRnsayXdYJZbVLQXVFxKOjKOHwJaRKFIrHRUc
G1Yo60Y3t0FZUM6PAYHKrDpWJC6trDx7nVfJ1qQbhNlP/xRT8C3i+Pecv6yevwczmm7OQKcMjv43
iaPZitGTDHNioa4tujL9KBm/LLxyrzwq3XFyPnU4xZbeXu+LuASRXT05BmJkdvjJR2eRQomUmQ5i
MF7HdiSjeo4OccEOjgSyrtSwavuES7J0rOWkia8KbX5o/7jq6IvkJQuj6/3/YGOcL5R2tKPiULnF
p4yGx2YcTxXQzuXIqC6JACcb2ix1MNDsJK3/rpGY1bE9WzBNuDa681fL7B/H3E7mao9wgxIrdI44
XsCdN/22tYZ3ZUYjM1vj2cPsw2+PPgsr+0UqDwmZmVuL2IDGXWvurqrUkgQKpoUM7ZZ6ZnyXZvQ8
z+sWrkGwbcKyVor2h1iyeqEQgO9zFFOJYx19Y3wwy2ddkfOrJwQYVP43ySLFIg9upqa/wRHCbIzt
giwXJEKiOHgS6w5ueYCWrEUJ1cKF0QtiLL3rSPA7nsbHpq8hEpDgssTjx471nEqskEnLhV0zL2mY
84q02NtVSGkwvgEuhs+jTKI19fjshNVcieRkP4aMSlD+FXr5249hRxOu/ir3qzbhRw2OI1etJX5I
XnSZvUF13XVZ+pITGLFhqfORIXZGKYCoV7c0RGQxdwHP+hpzj7msuKQVmoRAK6JDfvVclpoyT7nS
iGTISOqpEIAgEAkIA5rwWCDO0vvsUlnlA8unZpFY9kcE40fV0MZ7xWLR0WxniWa+zyiUQw6Agjn+
Uhuo9axBfqbVr57Xw4I7MAZXXMGLBu8d6xPc9eOhKpzmSGLJs29pw1IDxgWXuQI6ZGBElq8e+4PV
wCXWcw7MINUNUxcacYfbOqFhi9Rs3uqA4s0KBeb9sNqG+fhJrv0Le3PcQ/03dYhaTl8tu2C6nqZd
4qv/0vVfYH9sy/WJtHfNKRZ64++GPB75xrDeNHOQZFN9+qX7KvAuw+7odyREwuhCIrSwJ+sqbdRa
xbPXduv8IXGw3zU2R4wB3zRqn6s0/tcn8jWwH/qOO6ZbvGdZhD6khzYOk5NyqiwgfHQIkgQldqLf
PM1hJtI122JK3xphHLSEOTtzZTzjrOdbTz+JxiS3KrKu9fxvT76AqQpnUeKMlzEbYb38dFz699SK
u3WQciaPGXIPl8EMVJGbDJ3ZP3U1GOhmKR1NbWcPuJbjeLgMvgdROD9OCoErIgDNUR8Kb+UQyLOI
/UNIzKHjoyrw7JsjorUR5btEK98CnQhX1xv2hsLxAZAgHT5NgRemr2bP9jmWs7nEJbhdWGI1GX4w
TxYWYPvahdPIj4ToH0iz26YFTT8Gw7qQ2WMZwp9ybURKc3R8H/6LA4/8DnRuS+ERyBWY6aKOfXD8
9i0rwZ9LzX5vOfvE+D34c4bAuB/6h7rQzqrG3ZG6T3GhfRFYc9Kcl54smtQyvkNMAoPbb7yQdTzs
00IpJp5Ne43MFn8DNYSlXhJDf0796WSG0yN+KmLVOZSVznvET3mp60nsusAiLwZFMTFVvBi1vRs8
xSMu946buqLthjY7xygwB6t17sZM1d3EfsTV8gW37zHzUdhixx9gyQNxJoRrRQLjuGySbzdhMx9N
xGjVSry6VXfVgwpBkVu9G9X01sdnUbiPBVUivgvN4r1ChAXXwfjYlBYe/ST6sQ0CpkhrxkY2uFuA
QFiWDO3JyFkgA4hhZNq90/agKiMzkoIjIigj34sqkSioQtZK7UUvjJekk+/zf6lwXzUY32w7mX64
T25QbaQ0XrFrrUMn/iKH5INsWmR1VrbxNDQkw6CtTPjyPWkJQZH/adz326LiyAMrpkpajPvPEBVY
NSvxECGmzIGS2+o89Nyjwvl5pkl6iloyoER/9Qf9LKx0P0aKzqP4aikYAKvfQhPtqxDrNqZSyYhM
YMzpTws08yur4d7JkKxKhmetqL4tXlm89U4YgvHLMJRz03qySfm0rAyQzfye9p0+p+GSB6GX7Acq
kIMmDY6l7/zmIRFauLQK/ZcFxCFoy52G9MaP0kc3ab6pNxgjTX/zRd5ReOX6u9VSII39HD2a0F3l
XwP868E3vvs0yVaVAJ+aSfpEhAJNt1W0XBROwxoKDQPrQlxr3m9JU34ZkpIrzB/gxGykYJhlTKcq
DJhkVMeqfU8mQ4JM1tDZpPEz2G+kaPb3/D3qpfkTJOFnGaZ7iELfnmlhf6IZUWarLcbCwCozJczl
5cqI/aUkEmrR1zHiV2pXDuLsx/fWCVBUolcWdqjeO9s98IJecN3urT4qSSkMKa0GtektfcUlvkXR
fZgmgB7RPJazO2NRlxZMtoh5U8YLH+c0xJH90YF5tmrsMr0pCa72grMzv6W9IKNSN1GIZ2fl+6yZ
e9CHotyWM07VGkg2E45D7+ZcVdb+GbjJcNWa76ZidwZDbNsSithpNasT2yLDh99CvcAgsJTvlpf/
KQfTg4E/eCnafoXJe9wgp1JLar1jj3iWHd3JdNXJTEP8vJbzYMXMjgGvu+gZeH3AkJO94oprzoy9
x11TS7RvWgnhpAl55muyh/TMBZuiZlhK7Z/CHlxOpjNeqwdsDoJSlkjB3COmJSCvHvwgqKxWokM0
a3oXNcLe62k51BB+tbYq1swCoAWXREnbaqmcwllPAZsPu5kkA1N0bjY9NmkmkMajyov22Z4GJ1gH
dUBua0WSWgeiwzxHXXZz4vbTjPpwmaPiW0UfuMjtRWgTWqQ5CAgGdA+DhV+z0MGtUKL4Xv4VFdpD
JedEP6bMSNqKWtiMra8esX4r2LzQfwkn0XiO8eLOCYq3QUJuSh2Q2rn9nJHGtJXJ4G86fZrRGrRX
o+pfpGcTzlEZzdpjxXy0ZheEo7n7qiqAgxfEfEZFf4mn2tnGDTcTD1ggaKVwUzPvWwbFHmsDDVKu
M/RnHYj8UCRbByGxrsvq2DUfYzY7E3rqg6Dmb9IKba+65BgpmVLZgdWc7I+p0r/6wO65k/BnjJHI
78FcN4Kizo69B98IdWjvZklCtHGsbQW0YcT1pHrU5Qw7lUmwT+FGvykL1oVf4biOmOvpgbo4Acts
iy1HwJ/N3O4TZjQjLoS2lFhF6P0a/jsrfr65V/gw2lIHKrvUCntbWGWHt7JIFp5dfLhd+IoOFwtv
NG2JmS+3Yz7MowQflRuc4qoDrh2gP5CCzqr20UywvasfmVyZa9mNvwI+Om6U+S9Iub71nJBvfwDi
3ZycRlN8a+kfWrcDtPhdkjUkjODZWABhXIpOrUc1oKAHFLIw6+RPL/BpNOWLNToHqm16cbup1uF0
SUNT2wptJIxXR7iVja8R1JUFgNVeUviUMU2X1tWP6EqRteEya3gjghgaXgBH09hWPWXLDFigrsbb
SPitme0jk8aLHAOeblrREk9ODM0lZpWKOJySqiz1taxwHfVlCDTeRIWfvxGANwdbGG8u+2MbvkEQ
JdrKGgHNVLADWA+icrEVXYoth4UZ0hR1hLDgBfAUyQGkmDMVOhvotOsJpu/N7QHviyL7FOF4MPUY
6Hu8KXT2+Vb3UOFpCy3/1MzWH/5yA9ilzfZ34chZ7uqKmNsJQyW9FRuXO6JFTgRKxUPOOKG/xn1H
gEsGsBAFGmuSAwjYFi0Ytp44Mwg9cd+x1X/5ifijPPwXJOkXfoKlg0kxSVhbJKzH+jHjx9d/PH62
ZRjlBykR+5WEnlgdozbdxGNUoFr0JFQbB9PngPwDMsCtQXW6FNNyFpyt7r+bGMY3Q7VmgfEyEmzA
2ogFewGkEVWku3Jha036cCD3EDcWgsxpvjmVXsSxZLygHf3SKzNdRYm1d9v0k7SYlAHcv/9wdma7
cSPbtv0iAgySQQZfs++VqV56IeSOfd/z68+gNu49VfKGDZyHSkguw0oxyYgVa805ZkJ0iCizkwf1
WNeqRwRlW4s6sRvqc2maqymeXqK4fbGqchVyesTLytmc4zY65uEBojO2hiECCBcdUpqIPAb9u+MH
RE82D4ZFU6ntsd2SnLtQTOmXXRrgMMJntODY4PqYde2HNAvthXRWeEJJwC1xJ+c8KqKuHoyJBLF2
Ak6kJMFZQ3+t6y2gSVixTrLPu/ghztIny0CcqM0XsDdRtLP/wijIWHrDj2QSTIHRdOK0jG5Tltya
xnj2rGmnZHmdRKEtWuNUxDo3sEGwM40iDgHRwu75J4XePI/2d6Nr3UXVOI91ESDISZi3WMSK58I8
ejxzHnBBj55qW7enLgvvinxgW/XHczOs9Dp5gNwX8Ksl93XfHsrGO9IsQrnw7MYB5QFeGxk6z7J/
J9P0zrRztJnlY5FlJ8PHwl20G42cgqXooTc5Tvdhme07bB/OfhGtmEpz1+OcYampEERz1FxrfWBQ
TlEL18OZp2laqa5UETzjDYF3YbIKuvJusoxm6Uf6c4WO1pVihcWtgTRCdRx6FLHDeaL2XWjvVkKh
l+MtoUW+SILhVvo82XYhqcMG7y1SAAvFzewTttzJzahb03Gh3jJSM5dRCAXL73jawpE+ODf3PGIr
w4VEH8tsj+5c7d1HOct0NpxKWBmH0nVuWHV+ibI4N2r8Do4Gn7fzGNWM5xjnoI5tzZ0ToLO2iHTD
pOJ8QNh6irqO5XD+NKUw4SqU8TPANmYqLAALxQpHk7vHxeMUj7iz39vWb/ZFiBLHg9IHWG5aR94a
MqpaY/Ak+idVu7qIzpISfCOU2uZjcDRMOkpTwxkJpP5UnhIe/whE1QII3rACR0EPZKN87zJo2qF3
IOpOjnitcjzQBqPJ4D2u6zvKYMLtImqkJFQHo2eEx87N1mhvDZk+2RG6wD66ApVZIYy4vmSZRvi4
KPDGFS7aCZK2UsJt127Tvca6Va0NAmMXUVUSQzdO7yieH9OMUDnVGd9TqPSMezlJhsCyZZ9TVCh7
2xXAmnorWOde9QwIBl0brr1jhiUE9S546ZpU9azkGSC0dNGxdWECoz88EUBj2t+xqa4t2l7CJQgE
yxFQf6QB40epaNLaWbToZgttYxZXM5xWZWyjSQiMp8gKKVti/5Vm1QcP7FYbrBLqPxpVfmZuOuXe
Et1La0cRPOkKZ4BdrlDZHP1eVcwDEek3HUMWEeUIpmknYllfjLGJjzsz3iZPvZTWyQ6YSBODQNej
1B5Um2C0iygfikM9jldVJMHCdUHzdQHJVvHcQfYeJ6K4JvFLFj2OC8mnlhLHXGnV0WnVi5Hd+TW3
UJ/Tfap0ng2ULuSsq3PiEFrbZSZIQ3QmackSocmONS5k6GsmZy0JN2OerSdISZxd65sziqMv2YZI
kUHwvtBNZ9urp8SPYWiCQF40hf5hIGgK44LKwu9/lS286xmj5Ov9kzLac9/XS6fjp0jXTxbC0eOF
YZ9YVWl7VWa3sBUel0qUrzhPqPuN7tal9hK4Yr4uPP9laJN7l4gvxFjHKaLqCtp4IQww6RVUrqXD
PYNklCajT2ixwSEyooWSGsn3rjOxQeMBYLRt+2gxgQEYzfjgTLZDAPalIlqhVymuwPq5xOu1xDTF
fU3KxoQYAp9v8w675l0b12RwpAu8VHZPOqxesTA2jo7vz0Hv/RyRCuTa7okq/EQY8m5qgpxkUvws
CWApQ6NTjr/IO4DMZceGGs4qzT8jkpcxFo+4EqjZ7fw8+cavlpnFMhjTd3obgJj6y1iZ/M0Cj03Y
l8+eMo+o8mxY1AtjEFyFVNw7vkD0SsOjj4/w4eaM23T2+zSngIbgYs5Y8Jl5OnI84iMPl12MqSAR
GvK8CKqP/xLktVp06aFPevxO5QsDwbux0r6heeNUgirJfelwpgeue4/M6qOvne8FeqLJtX74b6HB
YVob6buVJK32pgExb9jaXfxKSFIMjpH7wDHACA/1t5ANHsF4eLSTXq3RiXtLeE3GLtXyiEoK2Yq/
iqKXuOTOhOf/6NsFJVWzlTX7a2EwehJW+6PL1HNpmxQ8oaFTS9qbpEMPGmPPaOv6m8uYXmutVW2V
t7YbfjIQOesAYgD57DRRMOIwC4bT5U4aw30UVxk7DYcAa3SOBBvllFE+tlX+HwM1jVMYLjE0OyUC
l0TGCclkbxnV/+CW7K0jbnBtmwU4VZRdcx2ikk1GK7bJwIk5oI9kNepcJ/oWs220AFyYrHPRhoeK
YXbPiWqn+8WDXSYmdXmSIgmCT9WH7NZqjFZGZ9SLUqc9iMBwxXu/z7IcpWBV3JtJfvFI2fWxX62j
zskXXqKtaMPWKxFn1dL75joos6ICIDJg0oAiOD8XZAysBl/Owhb7ksesKtzFBUVYhsd0rEgzyk/S
Ld6HosdSqFOtTyLf0x9lXqug4bpMhtMaTP8Ys6jGjf/DbtFne7D5Fm56bUub86aPthDvPWNpqTDF
1ZTxxAbpmgK4UZqzVZ5Ao3vuMRYLgxMMz124rJPmvevYYvOYjcmwKGdzEoEYDznfSsc6h7a8VCW/
pq8RpW50+neM0/Mq08VUkxBIgO1mQ0i6FR1FwGYUiMI66GH4LME+MlU2+DUT7jcNPfbCM+0lZ9hd
qvc/Wfkhavg3IVxQQykzC46LPklHB19jpu3T8cJFE00cvvqJpxYAERrgVpyZyuxYJAjAwKDmM71G
Z1NQCnvl3ZDV2sb2nXQxMwc3OiFA5wZ28KJFSrURUUtygfJXQ0MmEanSOOzLS5+6r01IUDSa8DqU
7lrIvIEZqKZVBTwuwTK4r81lWkXIQMhnDV2LeNpMX2WSq+5pZJXVcYnSWgmXVjl5yZUx1eucJpqb
wV6g2NIgeDj0E+l6ofqpHhNO/Ec2l00gkwcNAvJW6LNtZ2q1Wy092HUipNuEVcsqHk0aWsew1DF9
Z0ayjssaF1xk97vW4V4InZxwpNL6Fnd9t1amVXAYjAMCcxlN6150YvCXq/5GAe+uTV/+qLIpW2ed
jz8kEPdGYI27puYxwJgC1bhtkcNbBQq7ZOJ8o3yIctVdJgqmwz3dBY/ijtHcoVCpdmFzL5ajO8JM
m8923nhnZYyXI4Y6B+qBYi0b8MIGIjQnDR87iwYGMni5AmQjVn7jO4tUdIxWBagyQuEprRYDFJ6F
UzfZC1LFltYqlKgusBD+NQHal3Fa98HbgNT8EAuAv9Tby8gp/LXnTtMR/TVdjDjhxOGaH4FJoIq0
xrcwydMFfSfSL/QRa8uYH21t1Ygq2GZJyy3sS28Noi+CixUkTzjkmHCYMSkKXtyeBgWiAmki4YJN
AUMJoAfnCGJWOYDp1XVOuVgUYk4Jx+K812qIryXDwidVTpvOMS7alKS/WJk2cHWsj4hEm6Wflf3Z
y+LvYdXSOgr424aR09A2BmY9c9bc57fIfVJ8QRAGgVOdU6HF90l5tfxqfPVL9eqab/XwqwRCevoP
0TQuX/Hra/h8Hy2hoxVnNz51ZZDu4b7SUo5ztS6cJjxatFuRHITQsL28fDac9OYH5LFV/FtLUZTa
3ecLOvpkH8TQx7DfLpCH20+Mjoo1fKzqzPibJl0puRXy6ZDB6z11kyWvBiRnYFPxqx5N71o92Scn
SpATJmJY4vg1T58vU+RESGXzTeZZD2OdLB3oK+jMyGOpJ86JfeZkjxrtBrtU7Yd7Rahdfa/nglHO
KRiamkbAUDGYrt772TvizsM3cWt7dw9ad7xUHtirrH6lIEOg39nGE2kS3u7z29g0yi3oXtbDdrL2
umCTMUwA7VTqjbOJZF3uRjsRtEflWR/jcp/bBUk1HvFgWdMWp2zswbNZ7h7VELpV7C1vTXx0YTqS
i0QOEOFZC2np6pQr8J8O2wEtQ6rwXhCEF8HUWciSwHq0x5LVLXurS9A1AEnai5ism2tJ7ewTY4c0
cIjPou5nGKMvmDko/ezmHngE03sNCMB+i+NEXxVRV6xSso0XdUCEYUEedjnV2ceoI5TvFKYko8qn
iw6N+kDXtGP+FagjbgkEr5FFqYix48PUnKsVpeUtKaZHYdtQC1p2azwMgo2rGqK1hMy5yQ1kNwMZ
gzt7gB2SG7QhWjOh3oucDaKq/C5yo27rahHkM0WL3CWw6q6d+YWMTLCv5iib3MZxtyDE7nOrIZgR
exImrKFcxZWJzgz5+hrnQM5AfIgh/PvW91bL04tpeMml//9fkZzj7ik6/vPnpplM+8xmiXTyITkm
KZZuArLql56eZiya6IfLdLhrlsgK1DEGCbNmWZ/hMlW7Ix8Wj65fJvc54od1Xzawub0pBL4RWFvX
brejXdEsBEszRqTgcfThaaQxwM6PiG3mjfbAdJ5EwLY2MCZPA+NFeQhKQ6bXnD7DZVWnzRXTSrHn
qdcRwzyWXpNfrbqg4TRzgv3ocfAdh58UAjfO+WUKN7/pFbBRSxKtwurA36nRRYCkXWucos5pQ5fW
Hei1WqbHPLv3DslskxrCSxTX/P88ABbfhsnSIxN149ScKXsQMr4WHSI2mqN0P8pgANDdyJDwLRNp
ZUjDBs/YyiNax8TzTugPa7o9eBsX2hL9IpHdQQBfB5XebgY9cc54gMOlKSZ8bnEK2xUGREkDiC9j
2/5Jys8RB+K4c8y0f1YDVKpitEaQx1P/LKX2BhoWxt3YhXsoZRVxRHb9NObjTJhrXtxeaOsSUfNW
xV76goDSji3kjPpgLU1ZyUUZwWaJLReHieHuCte8ydnuYiR5tvU7Th+1O4frMozAkjDCyOj9dcQf
HbsaxGFEROU16rTx5HhMcYQ3rpgJ+QejZLzeJ82+Mcto8/nxxMP31ByCqxGm1zr36ouRaMQb+Lb+
YLJorLQqzq9Bf/YdJGkg0Ep8H/CcRorSHZN78tBGq8i2vWYgFR+eXYxPD1nLGIU49mA3WHRSHC0e
VjTwMQ323h05Vt3GyzQX/Z0C3dAn9br1ibmrWi29GVV/HFA8cxzJmAl6ztliOxrCJx9+3P2IVgms
svFBXaQ9iZD354hqT3Cuth2sRPHxcJzxxveSNG4ZCSbk/88AqtvcZlKpYx3M3szCIGoMOctU1zsA
T3hHW9veDjTp96aL8hDtmBi9Ht8veiMXiPRu9KcnF8/5VrcH50jfoNtUMfV3gS0jUaa7lOROTFYd
nm0re/W62HyQY4zFTMPp6rlGeipVkZFuupmKYC07MuqbO+OJY2GdnCbbHLa+1rmHTFkuLvSsgcTQ
D1fpFXgqbBtWH0dkRJGryqtZW+ZjbIUg69Zj3kD+MWZMqLKV4ZcISJECBQP7mnSNtdRpNXhMqZHU
jPklLo0H9PXx9tP0VGSodSyXntXs9+0ap74LQHHlhkEzDbNIYI7VtiMYA6OtmF2ljDKbyUGJb3EL
5AmhDq5fbCV+Zqaq9nUme25s0XFxG3oArksPSjODiK2nOBj2JE9wVRwO1yWz6Dnb227juyyPnN0w
0hGfWspPK6n2UPiITYsrGhgokfWdY8/dtBS1UFd2kpk2eVr9zFgwOIwtbUe4h89vUTHtK3iTNymL
4eSkZXfO9Dw40YBcIvL0fL15GTs5nv2inK+ap5+w5ySb0shRP6g+XBkNEhiNSN6lNQY9jmI+YZy+
3TYJ2u6IS2IN1IeMqhyCTOrDzGlD0382Bu0XNyJvdJZJ+H7Sn8By6ZuR3t7NQ/II3mgUzwQF7ctR
33oDCu4qceKHIbzr9RzkN4nneBdgcZ1Su8u2kEA5NdRg4EDsQ/AEi3gvvMQ/M7t+qH1uKyMexhM9
lZ4wclRmoPHoY8y8KQ48GyVNVqIezOtkEdHqtkm8bFDygmtu02e9lcig+2ZjVpK2kqiGA9ZwbcPE
+s6bLV606swN49Jfn4yltqx3FY0oXQbxiyLVQRum8UyGXSs0H18IuagsbqewmLHT5cD745RE7tcT
mHnnHl6xLHz3odfZwlKjMO47e7wrgNGxRdHNbnOoZIr8X1JHSAbEdlnW3BNRDjivaj6MysnvNJN8
14DL1U3ffB2koK3w5Xejae/D1t9W80MejCqkwVY7Owti8DVVe4Cvx5E51aWEm8tRVLMO4MTuk4J6
SOs5WsqOdngSN/1j5pqgk8KPqdbrFwSV6DxbAGypg9Mnt1GKhcMxx3aM4CVptl1DS8EaNvxe5pma
ML/gI/bYdlHiZ46F706Ewfnzq9Diw6PNYUdF+NRYYXbUaYaskJSk79T/LzSUTiOTvma04PDJEsFb
R6eWpdaPLY2RhDbFhwGKx0Ob1Q53ekJTFr11k0FvpXFzIcKsYnsYXVg3kJ/9wWoubaGMy2CB9Pbc
2ahGTsFDwKI+tRUTCAmOqqFJu7CJFLm359zSKGtBCNVpC1NcYISIvPSDDItT6n30dLpzt4Fe4vgZ
KT6zOiYMUOL2x0iT/ABOuWp+QfqbQInobAwgfAtWhDiVabK2qF+ggCb5x3/W03lRbfx82GesyIsy
hPcmcUeuW0fZD7g3oESY4XMqNclwwtxZDPFW9mj5h9GNIuCH6tKacX7K8waxCUIUurQlYJ1ZyuLm
P73YlVtz6tRKdTUQVUGMTJiWjxndekj/JqUvVAPkwQRBfr4Iy8O8PSoGyXbWnQqPwF648uJtKphZ
Va0wL6JAHoWr5m1spf42IqNbOmh4k6qA6xt9boiR3PYI+65J4JAtpPr6FbzgczhG0Yelgq1dxdtZ
8XSv4BmQnIMsHOrrw+d30+yOHML88fM7GNRA4+unoqr6BVncJUfpLGVOWTBtDLLysY0yFmMHv1hA
T+bmNDZDwhkxpblzzeQnghjSINxQQcWo6VKFNqs4dlZnPFV0ly06pyc3sKdzH8X6uUxstURNQe7u
WMcM85P4UQb6tQ2V9ZOAnxUHWcyfN9fWxo+opb1KW2eD6AY/bjl4zGWrioswv2RIIo4Dwn0sVRXy
cKM6fn4F7pIiIRyA1/LnxIHk5psN1e4Xyj3NMn5h3vnOANS7sm15B4+s33MmmhcAevpMivLOQx80
DHZzuQaLFt0BM3D2U18/jvN3CiHAwrVqchZFVN/0ePpBGzB/lgYpt5UR2LvICeOXpABlBOikvFhN
8ATkksOnBrF90CznVY3xE2U1di5kKSTdardREKBIs9lGmm3xNpgHeBDWUq32jopU3fug777JWdQc
WpVEyxiT2zu/xPOLZs0SIaTTa9NtYC5PjCoco5Y7menmU5Vo4WqcdLn75O1rUUGwKwL3XRIRyzQO
5d6DuMnk0OUBSlO5wyciTp8HCNEwX4qLMof/P1U227STLJpRj05mJ4f7EXyI3uBorFOwVHrY3OKk
iXeRiqKt7gkkh0P+kUlEoiPEjpsK5UvPMHAhBmkRb5ms4iaEeuLl4lAaZrci00i+DSJDkNa3NzEK
eem4DxhpKGK+E63dYObw79x69M+R3S11ZoF3ny+p4vxvRy4tz077GTsusWCZaG9Q68pVo8Qdd+CJ
QnW86GVMd48EmW86g249oU8Xx9AfP0vTrHGAPxC5ok2wrDTdOKAjSWf6P53+dHxz2uovaSKSSL9/
RTogHnNsXZDoICWvzpw39I88IbvPuqSNK2pWTzS7sUi7qzvfBu3Q3Hd60txrrddutVDt/cR4h8++
c+qk24dZFh8Zp9+S+aBHNqNgIMbH9r/fEl/bcYAvfmTFwSld66PoS3cl7dE+WlXs3qWK2SfcYrkf
Mqb7jVvEGEH8+Pz5ld66FN+h5BE1y+6gTRHHiyw6uZz97ikwv1dsqtswb90VhAsghqJ99NDXA7/K
1NVzYIoFUBaXqfYUo6dMWb21rO69pbKOTROaTx0atLXBNE+wQpyzqDBXyRCp1Z8zM74melimZQpH
WFSbFtQPfQ7l+8fV7avJCyIJzADaoNpJqz24rvhFQ0DD9oGj8c8/zfgaDsWPc0ydqEHqY1sp/Us4
VIt1mAMEMWgZfpLv8OsXUsXN97zEwhRCvr8fezfYBlbzXjQIkKUJ83Ls1lVZ+C9MJXx1nRjrHopS
mPvQSr4XcYJGwU/cfSRJ2DHcUt6KaYjnSuMvwVb213xCy3QcJR0bCoxhOrr9JWWrj9LeYTTQLd1G
nHouzoGTc0AU25WiGPBO4pqc7vm8TG3DtQMzWRQvY56355EZ3hSxyaWDVS1TyAU4CiptY9lSrDmV
e4hcrmOiyzfPLstVQaDRukwCXHBWF+8tkHx+MIRbJyh/6TWzEIlIeNk3mrFMPY0Oas3ek9vWRCOB
RLKorI/aVLjE29UuiizzZBmO92yb1TrJ7U2Y0vs1adCsqSI3bu/1NFzxWbblXCcXUJwLLK+cEXS5
SWvdY2wSnS0hN0YQ6OfQGItNH8F5rXL8mrqbEJZQdhjzBdb5P98tKLN/e/ZpITMRV9IydV18DdSM
BagjYWL0MG1xMXmh9eS7tEracDPg0sOZSonawsK7M4DE7fRmpD7BmpRmqkYJmK3oPJX3DmlaW68o
mTUmjAa7kjNpXbLwFcPYXRvQ5qhBEFz6yfRSOdG0yIgRWLUZAxawufaB0rY502lTj76I6DCjJrUB
DmOezu/apsn2sqrCLcpC96muiwdwVe33BP2kQXMsvtRTJF5RQYcYLsvkm4GIjvDeu07OXQSv1s7j
SJtBBcax7lJm1XNAnovTbC3gDl+xAN4ZjW+S6ptyrK49/T4SUtwNaC6KahWoGtZgrh8BL0NyNXzt
oKZCO3Tm6EPFoZ3Y94rRl6bcg621+j7twx43QToPyMjrWoe1Oa0gPlT3eO+q1YRBwvR0Aco8bS5J
Y6CCCQWqBkytSX419PoUqLB4Eq0n7pvKXtLuU/vORC+E6eKOmV34ZJZauTeMIKGDd6CfM2zJzKH+
Ccx+BynEWvc+4wlX0wv2fUyAPmvGQ2gOSCkIHyZ7gK+QJ7V37MRqwSFipymVHcGpNcc/32HW16gq
yzZNSwibhU93pfWZFPiP5a8wTdEiOIcgneqPsInF54FvXcP14oCBY7ftq50JCBdjIIGHMUjbRcMR
bR21pUegs+9cck2eQ5h14Zi++hNCcDV9gNIYx9I7hk66G7Cvn0bikGHmMIcgGCZrdO9uIJkk1a32
pIUvpvDcKw57sy1dLpg+W+UhaQVWaLzXEcAK5wAV51WT0Lw75dJ8gRTP+NgP1n++HnJew/LPoOL/
JNhyPeaQXCIOdcDrSv+SfqqT1wN9GLWiWwIB9S13PGh9h0fJcrRl7/evrkCm4gVtj2UVvJ2JlvCC
VPZow24+OVzqXSnanr559xIk/ojGTrcuSHijlU6AFRhC42eDfwASJWCMYSUDPmZZj8VjZx90037G
0KFhmWfnCXXxFK1oZYoNGDAN1OvVm8AqRUlxi3Qedk3gVisDJ/nApAhVKiZeoYydez98wyhn7z3X
DbHkiugSW8Fh0K3sVyRatdIYef0lRPdz7f963UzTYK3SXYfL9qVI4aAaCc+LcywozORZn2oczH7+
XtZzAtZ8BJB96u0ToR8N1vkzB61D/tEDeI9Rz0RqaUMtoQ+psice2J959BZRxBqBfEZOYSz7bpO1
GRSFRqgFPVM8sY7nLgtHGStFWtDB7nHS1Po4ccGkh3gEW7PbvsmqRoedk9s0dmSZCd4ghfR7aM9R
FBjHkpCjRNWwzIE8Wo+iw8bfAaby6BwwnTPTrRu6xtYTah5C2d/yyGxPwkhWpsVEUNft7Jkjx1WL
RXH1TAFbLTthHKrv2y68FBzdl3++P8XXfC/qFJZ5Q7g6yioAJ3Ox+I/nNUboqFu9XywtPexOQ+eE
+yrGL93E7jErQ+xzVpAyuwYtCoj3mPtjf2ob5yPJI1juoVPdRFKFSy+PmTdil4Dc3ds71MN/zXn8
b++UgLS5YAUSS3H173fKjIBxB1ZRXALBAPwmoC0VLFM3Eo+eU3z0zEZObRk5a3ob5ho37r4ihubO
nfQHOyMePe+7hHZO9I7xlGlOmzIpLj3zL+Xfb8U111MZBuufMqVu2XNY5T+up5diVfOaOl+GE0gl
XRIKFJNzvfJrsjQDnBDLIsXH9ZdPca7y/v200GmThqLe5D9hfFlliqyxqhFeBj+r3HpTHnAupfkB
CaW1CM+BIWttjC4pYLEAgsum0dhbg3yDZgXutdYMeheYNv/ypn5f+iyYVq4reUeW7lhfyrsuyqvK
GAFrRHazb52yPcdA8/c+zaH1SKzILhDtsC+SqEH+au37sX36yzv4rTi2WX5dW0hpmEoR6frvD6Np
dBiZ9CeXSYTl0YV8ja3Ng+jBj7KQVG1zS9L6jLs9DRS2zWB44by562ziXkgXM//ysMn5Y/jyMbnc
F7qyHccVyvnysKkWRYyRhOSpBO05sLtym8VthE8rcd6SCjA+Upi9noXpmTboI+xC8QIGFnp5ZMlz
rE3OAZDri512yZ4zjKAVEQcbm1QZm2H5ETZDwDzPhQAsa9GuGxF616F7FjLoY87aprmn4IN1xyBU
eveNzLRfqjw3tRU8E9/2OhkD+Io5wYYDmAZTOUpOQ9++FnOL8/PFdcC+pLYk5Rqe4X2lancdTcE1
oXNwMYnRWmT6EL5OJpJHrW7742fL/fNFC5uflkq9XW/W/ukvn/PvD50tKGnYZzkOcQr6cvvL2Axx
NiFU8LM+m7Mm1+Zg1s8KUdAeoPu0woHdLYyycE85aefeOKQPxjxWVkFGk+SVM0RgeSUgNyXOqo2/
/fn9mb8/nrawlaFgbpnKYVv7932oZQUkq4kjQYm74Kyc/DbpdbsOhhJ+7NAykGgyf1WF6gddq3aj
5mDvvq6QiMzBQ0Mhu7XdUpuotPPucn823VO+f75Ao0bxO+r57vPbJn8OQSaaBvJ9orv9e1+9VanJ
fjRAn4O95u7Dgk5dak3hxdGdI8WJutA9/MutLn47Btu2aQhFQKrgmKe+1oE2xyWdPkTIMCs9sEBE
d7ZXuuceknN0HfFl7Tw/J9m89i7QsPbEKNVHc/5rg5g+MPC+YmnhTDskt798Fr8XqFRkumPbqCUt
nPxfslRBMEAtwH2+bJkmnDWtdoGmo0M2Sbfh6TTWWmANJx7Jae8CtFqVtDyb7E1PYQURXlKcgmmc
Tm2vmxfUNBlQzNBaVrayzqCM5Hke29MJc7xNRqWfZh1Qo2l4j9puWttYQGmjhPJ+qB2sq0CJV+BA
YMc4VX5pmLj9+Xf9L5u7LaVJBWVKk8y4r+miZWVZNVOWcOkY9pIIPBrVjYEuzXC0O2Tem6Gt3Pug
hPaJzvE4BFoAUOY1Ts1VGxb1iZg189IPDd6IFKELAhbSWUWo7v78No3fPxLHoAdAMebwbqn2/v14
pAGCJe7KOT4eIwm1A/V4NTbPk8ecKiVPwx9z48aARdySKOXgn8crh0VpUcXeA8URPaI8h+KvYklP
C8aNNU77FhItaGNeJAcymrgW6g2X+JU/v/nPaPN/r+k80Jx2TNZ1g2rqy9qjhRpB4PWI+J2uNahZ
JOFtOzw2rmOdMDj9wHAE3gVBY1IRnceJX5yzsCSkO8LV+ef3Yv7+0HEgYL7Lbmfp7OlfL2Rsxa6w
GuBN1TlFKr3IE3d87n30D66UPZBvLI5anhxqJZK7zlfOEW7rs+659Fij0DjFpZI3txVARBz/B8Ac
bW9n1Zw3HUxrQyTA5Mr29Jk3p088Q7lhv8GwPaUdB7rA6cLXpNXJuDOhiMSlHE5par8BkXXObVHB
nEUnuNHJQdz4Sc2I6P/w67Ozcs+r2cKgf6m98J3FSVmlybIy1M9pks6ZqGJvx4FZQHexNHiIbrGp
AEDc3NywSBYduhdhM1XxWhlu8yJgol8VcxI4esouUA+aHBnIyzfinJJzTGtkWWshSKn52z7MnUMY
m+29LZA3TnrqnFIlq12VoIb0a6Nw1rDX1xztA0t8OGRe9KN+stCS54h1rb90Ap3f62NK4/m0+VnO
U/b8+ykaeTsBTPhs6bWAI6fiLi4d/xUbVXIyUxD6it1t60lIWXx0w9Io8lcwTM1Zn3I0JnVCwlVA
nkIzROGr29XogWRyDuZ2WTK6eAhAdUsNm2JMECRWkHDHLzscrcabYCKG7VOfIxarCyLOjCWL7JoU
EgD+nmmgjvWJ1kqFe8twIqykUziXWvOLA+EZPtioVn+wUly5wFuHjd9LFt1GZRffauhxgArQSd/Q
at98xt/0RtT4Y2d6JMbgU1uUeV2jjRTVLXSKYqdQ2/VtPbvf6kdTj519DNlsY7SxPIwQE5w8MN8K
07O3dtyS3TKmKWexgGEkk8F1FMT1XqYzBndNZP205gIGYD7cDhdLbz+7oeqgP4jpQWiFtcLLb2//
fAv/t6XQdti86RybNN2tuZL4x/GhHWMCGA0d1i4RlbLw7FvWVT/0DENfhuBmG8trOhnFto6GGFso
EQbWYNwgqZlPigFdm1UHLKve/QA7H0Kze00IKjrmCrlejwPr8zsajtPiz+/7v1Q4Dt5QV+GQNQ3n
t8oWrCZm/BYqogn4uMKH8D+Endly20i2Rb8IEZiBfBUJApxJTZb9gnC5ujDPM77+LsC+97alCivq
NIKSXdWiSCYyz9l7bW2sNt3UBE4il2AZeSm8HHDlXimMfRhCeWgapjkNMNqNLJniuHxpLa9j0vv/
8e0BKUc7kehVq2ScY/bbxFOHoEklj6GXW8v1NXxijDLY8/FubzGzHpXATm7MgIclYnbEHqB+06J0
ZkrRGIdax7ny5ydtfGimLtt4WZe5u6oc+db+9n+9WIyOpkyPwHwKmXDsAXbDMSIR+KGfgs5piArc
Mz6Lz7ZP68QewvvY61h0a+uRyY68XSNmyiXxFFJPBDu+NPD5scTYA6nNEWe2Yy7QKBQttuYNuOfI
MeUiOc8GFs4Wn6LlqEkd74dR+UsP1Yb+UdAQobSBAkDee+g1Y8YIBBzegfdyta/6vkJpajXuNPnk
LdSyyo4Ego4I2VGackhUl93fhbEpSUV803oPmYz8RaKXRLcN/xaizu6T9/t6d3x397RVWJa2bqjs
j7V3JyKjbyDW2Hm+MeNI4w5CsoKsZHBzwya8RTlNw4FWAND2Af6OlHRPiH5icuD7/HHuZvVhCsrJ
E1If3QcV25KCOpizSYJ1ro4tmkDkL+wmcpd3ejEUR1VNkAr0ffxi13W8k20xH/seKImolEKBX6aE
uyJg+LweYzByCmfwcxVWsLC3io/Be20v15VeeKglv69fDbEqCDj1q01mLZkbtax4BDzg31oaRwFU
rs8+bP+yXxIW/VVdmBpQWvXdIhELdI7MxCEYNPcKTe5LV7Q4M1TECeuXeVF6RhR0t0oMrOqSbTgS
+Ny9WWamY9KK9/IeXFsKZ/8bNmW9lvFmF8A/0n1qDeYlMJLhGsxHOsaQCZjA08stbkM0BXhJaqeI
AaUh8B/3wUxuSyxbSHy0T56k8vHszuZctZkOGZZu6+/PdL1vmnmZaOg7Sn12wyQd9mZkvk1G8ZU3
x8/Ph6VPj1HRj1sdWNAxMP3x4FsQaPBzz5/spT8O2kwY0AIzAztVbIHvG5KjVFQR6xNnACl12U0V
T0ocRld9xh7fhAitYq329HGSj2FWfS0N7dyzKrxJ3Xjy5+6t66ZTbY46d2Whb42+IrJV1RE80Dhk
bDmRn0vgeTP8B6KQ/e2ThWp5Q/z+KbMVk40Bv0jD5Njzbo9qEmSHZ3LCY9/B7EaZZe8Awz9O1QAY
N0zDy0Ry8iUnsfnnxQjqAexpWW1GsFA4E4g2DUEqWFdV0+ovPNP+UCEKg2nEl5FmYDacBaDIYxvo
wPeJ6d6ZcW49z+BhS+B4T3JKys3oS9XFlJSvtd8ajy2BMg+VqNOruBtIkb+wky92pqoqOFjmdtu0
fNwRNZPWGmR4WcQzGQTDJSryyU2lL1XaF/sgtsF1aI3J3qrsNmVutyBFJfOekKobRC3h9IzbP1m0
zI/bbIZo1vLb5P1g4Qb9/SY9GmZdjsjG0AWDHAbBsaBNpQP9D+mmg7Fw5NDSN3GuA2WvcUixrDXH
NaukgRTq+hOe3M7ScYLKVehNMaj3pRkhzW100+ZbKoGTlpQ+Yi0yf+ViRqmZnTKjP5KJ1fyMykQ2
zFZLImmwYC99/P/LpOUDMaD3jlHAg5Zlw9c2ZlJXWXhS2iGyX9qYsygWnq9WBKWJjLnvjFroP2h9
+lgNYKbJ38DYjmgoBsl3hClebVJkSK6kCYBYfSDoA9vnEd1+nFitI9ed5iSqjeW6DPMdx0j1DOmb
VYHdWxMxVZyqpxn8LJG3wBw+WSm0f1kpGCSrJuIpjU7f+xGLLeU+Wg6WQ3sxVU5ajEOtU/uLFo29
01uTekd7BInA6Uxcc6Bgym6ojlJJyIPEywWqSZk9f8JtMifAkduhyn5YiqPqIyhO8mXxHAv5xP9v
tg3rstkVkxreLSghRj3H10ZlKUTZHDwR9ABFElV0U1gwI2aoqGBSP+t1fewhLj0kg39sgwXy/Q4x
aQlDzPA1oDgW6d20m7/izLa+Vot+JEyEdcjKaHF7JnveZpAtkXofartrDpb2MDYdGmutC0nH6Szn
z6uM+fG2xF1c8MNxV4Kaarw7gNC3h2NE7tSmGmI37HF6Na00PhpEKB+lHsYe5L/H9VuBVUIVjUzy
jdKGnUUUnKXSVMj2TrWrHKjXERwCMSvRTbH1f0qkVbCPU3OXMMB7UJhtP9TcvA5VaUGijf1zlbTK
gzZL4trLSnEeMepvwjmbv9NUPZBYl76qgyR7LYF+D76dfSesd7xry8VKzG/QPkMiNobXRA5/oEnN
rwZpAKeRIPOH1N+S4EUqUtmgpcztl5oUhwP5B7UTmkrh5UNfoym1g3MRtf5D2shuWhbL+bnrvjEJ
jS5QxvZlbCJhC66SEnxy5KfN8GFtF4ppGTq/CUQ95vt3Px/CgXs04J5mqnsPBxTnsTqcpHMNTyqI
1LOdiPyUYQSwCSFx9Fma9tZYgFXXo8F4kDnMqvqt6weAzlWleeO8xSQGlS7vzZ1ClN/fWqV8Z8Ee
2cVjDpnLAI2mXaswkrryaUi2YgYzNMqd9pKbOJ7CTsh/awPZ3UD+N6KTaRiYiJwUJgAbczESZCDV
XLvVMydVcQeUfaW4TZVhPR/H8rHh10c/EHdTAEeE/A1PmX3GxclMRGOuQ4hqocufGLsvuTHDvUHm
iv/Bwrkh+81W68SPSrCbi8tavw8+M+FKO8kBGL+Hrl8+ERFEoSQEijJH8sRpFNmT3xf+uSBrCOHs
X2aWmCCvDeNRYFFkcjzD+p68wuhkOq9EEDPGhVfToS85p4ufA3Cg9UC2N63dLhZuwZwW0aexmGbU
TWTHOjZaGZ4XbClchnXkNHAeb4yBhl1GzNQhgaGboZaDWMrFDGXQvzLzaKVpmVFhcX+1u/xtan3l
jGE3YnjZdG7GKr4x6SNeyXtFo1mo/Mdq9WDA0mfxamNg5XG62JSQtwDqgeM4J9soVfJDNyfQMhu5
2vXlZLgjFghXz5ToouaVx5tNnLTlEi0R7aPOW0FL8+kQ1Ub/nEueKeMrGEFkPjMh+cvq6Hnpndd1
7HiG/7s0svL25+XlXzZgQuUfY7nryqj63+165aRW46Y3OVZm2pn0cVghbWoRwzKSnNoQhmXE3fiK
2O6ZLFmgyRMaHqmq/inYZ911gma2cwNlyzDylyjQDogyyr8AuBDFi4XW8F9bFX77curSS/2THcM6
f/t9A8Y8hGEgzTmd87H17meP/XGxCZTNJmMGu7Ml3jRlvYhk2Clsu5ilW2ErsQQV949xP05s2psQ
W1su0EOZOEm4AXXkH25zAlmY+Vsphkdk99HySAoGiZVHST21VNNzlY+wzHsLmdM4McLOHv/8Qij/
sjUXFi1ltuYcfz+O1VDdGgrdWF6JMJrOtjYpez9kCIy3INyMws73da7Xd5otMjQQOISYY/c9ipVL
NimHTiTWXeur+DIyN9wQEzIza0pCm70KwasLK6gW37ukfQzDfr6gCZ+fzZTjlW0SB81/+SrHoXYk
e0U7JjCgHlpEflh4+NL0y/+ANcmPZlaZTihFnTuHxT8WFuxbLV9qGeJiVeaYo8bg5E9qdovnmhUe
URRSWEwBtqL+xYF5N0uS+dUYX4cuHz2jauydJpkxZIjezeW48SI1IclvaJxWB4TDVDO7EgepYXqz
oInixoNDNdBihd5UeUBuOke1G5TgCBf3TajiQUR7UCAHJSEq6m/5bGuw7QOJnaOSbbVKKE/WVu76
6UlZHld93qIAKU5lNqfcJZGBENCZHIg+yZ/GCjgAcVfoyaRsCbDQHeJJ+i/5YmhiAHFM0JE7ooYC
VEg6Z9ni75BB9IWQremU4tnfZFG+AMpF7czE8m1pLapHGn+3GQ+6i4xoxAihkIqkzeN3aPEP/WAg
DphCiQyMgYmGFHZgAq34RW+Aev753fZRrWqhTeAMaMkqR17bfv/RiaoirVToULpa9/shh08xal8q
mOjbNMmDysWeOLiTqFJPsZKJ8U2fvikL6qpVMU8WIx3gBETCQ2EAiB7yIfueoH2UUS/9CGrjmCI8
/EeyIffEJegr3FIsisemDCZCgEdksayzW8ACndcU0YuBgf0r4q7xgdGccSHPW70bSXmzsgt8kfkg
MzpGCbI8DKt2Puipb8J1kWlRGTHJXQ1NeUH/1QUFVbp5ZhK8bVYjK28qX5uqmQnp8cU3zVicmbMB
4p4skJk3/cEefO1QYOPKH2TSmj7ZvIkPvSx+zTQVmNohMlkGqb+faULwZ3FnccMuuuKFfnG2k6y+
cQy6XjRZ8uGktCQgFkX/1sl1z6R6nE/rJSxCLFnhvVdvo3pr6uXa1bc+uMnKlRIEVSnX4VLphya4
WspFKJcA0+WtMWFGsIiFEAkMOGrVgg84CNcMv0uhBL8JCI5jtHX9DwbDo58JbDxhYtJel/Qbf/t7
X3VIp/Ny2MYVU6ylTOVRC5/0dil1Lct4SrJnqp+eo+w5kH7VXL/4/nOjv4z1S6W/5OkrVegv2fRK
xelrLeFtgET2JZdeKYgaD1Kd9QMRSTAMBaSHuwgLlygr8S3LUDdibHsz9TTcYc1pn7tP2z6q/OHc
aXHIQDCLWlZV0VW8a5YphkoTIkHbrpgIJA+kguOlgyg5ZMdRHDR+SfqRawuaOjr5mMvImWpOjXQi
ncs4EjdYl+dmXmoUZzO/0GOndPvi55c+R2p4tW2MRFdqxigqrqW4VsWtZls938a15vlm+0uV1d33
eRng8d1bHiv3gLmEk/I7eTbhuEB1y56bNtP3ahKcJLxVkJfNah+UVngNigQNvKG4hbqXaMgd5AV2
d5D6g0XqvA8rkff8UiHhJOLgp0fKTo8JSm5CIvSjWREufgr8UykvpRFOkZ+V/AwKa4JkhaEyvVDA
dNX00pmXxh20o0iulXmZ+quVXEvzOvTXnMBJ85qkNypKb/FwK6ylwuGWWbfEurXZnTLHe53d9XEp
8u1a1VHHeyru8ng3i8dY3FulV4+CuI6k0+ixLhJUVhvC8Wyw+4kU98QiGSxIlhy4EF2SuyqhyAi6
enBxWJBX+mjkj9paSv5I+RbkskfbuvMuQ+mHmVS37npyT4el5ORX5cbtZ6XGTUSkzNys9Rq2Vy26
Sc1V10gEu+J4zKJr0l6S6Bq1FypoOR1fOv3cdmeuZXdukqUw5CCgMoeTvlYKk0wcaQ9SSX2M6mMY
HRkS58NhyA/pcBBEA8WfyMI/qmTQQ6EaUGj+cZQU7/0JWQA7rA51ZJ1qWDyFRWI7fSsPzoiJ42ma
uvriN4KnkxpPTNCJIVs0f/XQdQRP6ATD01NRUFwc12+tFwKAtLOuHaPJEKTAW8jFoV6QYNfP91DY
zUXqul2lINIOJ9iIKeQYACLF9C1s6o2pJPaXuGaAwScz2q1GpOX7VgaKfmpt0+PQG/38+zIb69Bs
DgHKy10CuPhBt8r+ul5ybHrXqNcDt1Ub82Eq3mZ2mpdaq9IbBjA8MMkPU6/SL93Y1Psm+0T48HH/
vAzZ0YiZGmpmjTnNuxW+IfMXsXexMWbjOU5igWBo3ukLDi0aOLrKE1iYua7wP+WXMO8bzvDknEyk
cI3Z+KSaxottGMkdu1tkcMDVks7Ry86AdQzXawRQfEWXR2px8cm9SVnWtd92z/zkiMEVVCQMPD4c
cW06wUWXjVB+urBz27nmLlmrLyn2FUfXsXEkWWneyGgBniyCVwM1OhgOeptWn7U0enoCf5dYbUvF
x9Um9aFakgT+vE9RP95AGQHRlgHwgMvAfj8Miq154kQB7KidQAgXJgYXI7ADr5Ph5sClsS5TRxeO
PbIzyHkMuqSYNsnCloZNIpFU+GZUWe0OSqdDm+nJWxiyUyxQp6uT/xVwzbUt5s/mLx9lOvxqaZyh
G2SSgA76nWKA2VIwN7WWbWK59vGigQ+0DXIRGi0lfg/e5obB67A32mPeQHMzq8k1Kh0daGZNp9yW
vBoRP5abjpjlgfvin3+pHwUs/HhsTHQk1CioPwwBZuzQBEzCbQs7v3wB/k201lDHtAz8wdEbDTky
R7+zbxJpiEnsovZMFuNGZbxoT9/kqAP26NPTK3ST8S6oDE8YNt3OUf3khPexCclPKhbVBbftVYT5
7tOVkXo11vA9w2lZYisUyKJBmWclRo0zTa/TB9uas12ttCpyNAKk8FTh4e9hkc7qsn4jU1iGT8q2
LXt8byGRrLWYrLOiq8sYxgYh0vUoFMJMkZ0MWc4lyAjcTmRjgr4jPXDIsl9p4TCiVnzlydRjbdtP
jLlUKRJEYRj5zgo5onzyEv3L+15D8o/ckIG1zqnw9ycuZyWdU3R0G/rY/bErYpuoy5bGq/yQRdqP
GLHwDlsy/p7eMXyerZ2Cz/rzD2H+ywqhsaixA0JF9FHolCLjslMlW4Aa4U5WCa2BUO+1Rr2kppTB
AbYnLWmOmPQNJRdsmLlDSRO/kAXxIyRu+G9IE4eG+JFTI8OdHDjh0hGGeqq2+l8FmSt3RH3VdWmc
PPBBko9jgFxpqrPhCaw2Cu92y/pZOqVO2ytsphNu5vIigo4gxQxv+7S0S9qyI1MCSnKS4nwIK3wb
8Jr3tt3KNy3VxLNUlfGDhvAdl3TsP1sWg5dGE8V+/VNdbmOn8x/iNke0ZfmkJ2IM91gbYy8gT2Tr
j5p1nUPpFMhl9Wphl1GyUF4SZujRRcoj2pjzIENanOSs8hCSiEezMifkuSTW/fkFwfDxcc02mNXA
hKDzYenv29TQaLuOhlMJ+gwxyhyIs62j/1sflXp3NzW2rUulPfLAPRmD1Ngu1aX7ud33whuFx3un
3alEirdLDZorfHfSlmLvBDOVvAaOLdhpStL2FFQccBeU+0TDmay3r2N5/FlycNS0g7FWQshdf0CV
SEX+XlOWMpQ9oTxTi83NW9S1ikf5rRd0nu3THCYU3h01d9YIYXLNxtUbl9DGwnJJUJyRwnCQjzz8
rsboRT/yHuAjKUp7qg33vrGfx30dHWwDBOnBrA56dejnA8fDzF4qobpjmB4j0pW64xCcUu1IIZT9
WdV80sqlivmUzScLOgu5oFBJsjMFniSGhvfJS7juB97ddW0Umtx5WdiW+eHvH+y8ictygkKLYrMZ
rwL4y6VSDiGqM6xhOKpiRil3OuWY1wr7n6bXdkkH7jz0o+SE77Q4xGZKTlfQRk+x/7ceVtmZfmp2
Xh9JaTodA9XiRu4nB7OIvkp4d55McsC2odXKj/NkaNuKTBavYkdxL0+4F/MH5Itf8MpVt6KwqtvU
iMoLIzrCVjpUtyDQ7/IEylsXS2Ko3ZkEtzU/4ricr20kyTcEEOGDJUr9K0a2dFvmKWqhjPPUHM2j
vaX3oT+0PFlQWxAKE92z8vZFBVt7xodtnWOrtUDE6OYuqwUcBwSI8PaM77GJyVTFYrDVSCN/WJUb
CrbeB47s7Z1I8n8I1Ba3OKtRLC7N6gLLHdbT3EBkDiy66dXc0++pTN411stcconKbTZmm1gwCUUD
ogHeQhOp2g4TJNyyHu9uovXFTcmk13Y2sx+RXf5A7Qs9TPX5lXy2dZQ/DBnwmDL25lZj2NgaVhHk
fyldAGhJepYpRO+QwSe7QUx8naewiFQegosm2rckCAEBivb2tJQ/7Utrj4ndjg9YrcfmMDeH3D80
ygEge5Uf++HY5Jxa8UJu0/g0D0ecvlRJwll86tWT3SxVBedZPVFlde6CpWoE62v1FYvZUtNa2gKZ
P1v+WV2vwicy6ZyVF6BbkoAYuqvKSyydqaa8RAp6xMtQXkrpTNVrtdKZ6jm6mQQLOQ1/Z61BOVMT
cX7hGfGmHp7N8KzVyzXVT/56ZcZBCQWuTF2ad4uc7q+TFcubSjTFPSP4i/DpKX4i4lN9AMSn3maj
/FJqcLyOOb3M8tQFJ1GeLB7MJwORsTjxoZfsk1hLzc7yWuOwfOL7Yal24Ly2VGOex+TC52sJBzLP
mXluk0s8gK0kTficJ5fIPAcmWJWl7kgXbeNsriXFlyXvctgo/Vk1znN/HteajLNmccs+d+mvGq0T
VaVnchha64REWkUlXSwVFqfJP1KDf0yVpfz6aNdHKyKQFhrCQePQyFlxraw4zED/pX2C31jbG92e
wKPoCzoVat2CejNrLi6/zishhHK31lxdc5EtfXaLWg48vy9wmqxwm7NwPbBnfy9RH+W5N2K14yRn
WtIW2/aexqZ8iomlWiuEa0BQG0atxYO3FAkzQbbU6LuzTyyAW2huOCyFyVrCZx25CSQ1eSmz3dX5
bqp2Gsm3W1Pb6doOEtfPalKQQ2Q+wydzSWG3TLeKPAPZTukRRZwDdzTQb3lRiChzqbD8VUjoKHTk
rbE3wwM+vFyPxW6YJSCyagWbIlf2VKnsIV4n7T5q94HwQiJ6eTqocsG+tF6peBN31NQbfJeafDfl
zqa5AU+kWMoPXZBwVCPvjHZHxgkUvIhg6B1l8ER4WtoO29zP6hqXmrkX8oxmhZmEPYhnGNSh/emZ
hQ3dv7xw7DUNndOWhUrynf6iUsxelwigIwaGDvRmglVCljZY0GAL4YHSqm2AplPZRgPDzC2xAwFL
aQA/0+kyZwAs3ThT5tDfpBTdGRtH05cy1rLYmOlOIjnZWgXRvIDM1iL1qmNtkBwLorYEn8khGY+q
Dac12IY7vbHUyJct+QM0LpyB8QbiacDQnFZzJ0TGB3aOpFsSjbUtxT6dGptf1UdbCoqb0Deq2FQy
Mxwg0BsFdtRaAUT3YCnmQVK5tZNtKy9Vr1VKpAJu/cTJyaBNsLgtNVfOQAOFYzoJFINDng1NLGqy
HaC0Jd+EKmw7zVoK848IAYmz6B9sh6IDQ0VrBbaDx57S1iItHPVgC3HKgV9KMiKlxk6PCCZ2ptgR
JM2KbYHkadpm+hYKizYh7dmmxTYity/exj5bBnJ4NxmknSXVZQOoPp2wB2+wWfueTYgEQYa8rsF2
Trd6tQUTjmI3hvWubAEYAZlV4cJZWz1wSGah5rWYzkyNk78m6M4b+gQOMbbM3bTJ4cCU8gpO/Iqc
wCBLZyk87ovNnZeMl9tYqlorn53GAFvudIbTtEu1M5mhDhRWZa2JaRvO3shp7W0UOWB5Am0phXTB
cTs0jKy2bb7tc0wVW0QhUGZtHWXippaX66L/mpZrbqGDINF4K9iuJ0SLbuN+qUbeVoSqGUsVEn/E
23JrJQ418YIOy3WgVKcenG69jryOKj8JhEd+qqXqtWhfRbzoNLFsB8gSFfM3QWkRth7tTMXRFUdY
jtI7Fpi33pEVdlC4WJ2hXKpba44dW2xBSiKBzvVtqm/1aUuyedtuawKg2b/xuvLq+rjMNsqe7gdm
4k7eiP6T7sAqAXy3gOsC6Y9p4K2mo6X+vkMtpzLNwOeiUvNVXLy6HD7hDQ+f/Fpz+mHIPDIOQgRn
tuxgPGF70ijam2TdA2QYvs/uK9XmO8PBwrXldD8gnXOTPmCbCkkMaXp4/f9Lih9iY1lvwnpLures
4z/zNgdvVfemBG/aWmSAgT9dCahfpPSLqb928xetfrX1pXz91eKx/0KF04s4pOE9nl6a9CWdXoDY
Wvoz1TQMDp7D4DkOnu35CROgkT9Za9nWYzgsFQ+Pmn5vkkdDvxca6TiAjssiI3M5Mu2nZJKIyij8
/8RmlL+Qe+jV6PduSFSQRnVtvEnxMT/++Vb6Lx1bhFeM0QXmV53e17suktw3gDX9peOVW1e9xMq1
XqaUvJkiRepTDAicx0l9lUuTRM3WUI5VFX+tBQs0IS/admCHJCugJRtSm0iWSeK3CfDL1iahbJ9G
6FSgmdeqpuwMH8Z5XCzpgUUm37t0ZismkmNmjPJ9/VbDlw8WzElSXUPBMMEm10RC0WXZkf00jaPx
0HIKTv34lYR140ho2H9fImWbL2Huc6U89OrAPpSEW4wSwaFuJfvZ7shNTfuaNQRq2hasrGc0ZfZS
o+7+5A1ufWxrMDPBzcsIHtUAY7nf3+CjqfqJXM+8wSub+9wi0iysZtoT+EmNYp8p+1mwP1mKfcvP
CqD+CrxOS7F1odi3+OlyZd9C6fa2u7B5kfpfOxdUgJG1Y+dC6eTirDsXNi9xsuxf2LeE4699S+/v
2Le0a/3ct7B1KTgAR143elq5bFqo1PBiqtwH69bFD35tWhb/GwTWKJ92sAahNVnhab0UEgJY36k6
5HX2JF07QGDnP79LrY8tCY1e4iISxCAlsMn8/ttMiNZuQUOWZGKBIElpqZ4apLunyb71KAJB3ZXT
W1TPCHet3g0IY4HcbM/H9dLVKWOQOBk2FXw2r7ajAZ8QOrMmVfXvrapsSqCfW30uOtdixMPQEzMj
n4e/w3TBYv3ft9bv13XtbwrAyc76BwQV/jOqE2EicbRrRA5zvyPfwyaw+pjzsuFNnlDqvwmAzJss
Hl9FEP8oGiN25njyn7pBJUEjmpk2GIN9CKC8MII2b72KBCaJ5fxFzSX92PVLHm+d5y8yUtCz/cNs
6I8VlUi+kVn83e+m7MfY+qeePvxLjbJgJW6UOZouScyWJyIVmW+rviiNWt1Fk9f/GHIlPyQ6CoHE
gFWOwK5xyjYrn//80kFP+rjlQ3KC5lbmFeQI+u61k2kySoTZl5tBUUva0TqNMkstrpgiusKZGQGI
bWWy93PYytck26+VjWSpOpiUqZqx/DmqcA/u5mE3Ir3SluqHnRA7O8EQ5FpiR6KXnqDQdbXatael
UtON1xpCr1tLMtghexSDJuK1h8EzCk9bqxk8RIEYKufCKwZvLLye/O1huUaD1xZeMHh64JUIBwtM
l15a8FFxAcsMa4WGq46uUk4wLKE5wUlH596kV4Mfr3Y1gKa1KyZXrd3MdI3JTUw3WqsPvXatOvTs
Yqky9PrBwwXSDvQD8OSphYehuBy8qViKxkqKv7hYKuav8CQCT+o9LfBE7ymBB/ZrRPwWeH2wPAgM
l/L1pWakgJULhcYAGr8tcLHHbhq74O6pxCbQeamJIKN8N3S7Idx1IWeJT8ZCHxEhtBVN7v2yKSxF
Fe9JW2lqpXlfqYCaW2TYcpYQIhBn7ZPC/CqHSuuRDmA/mVYsIbyZoydmDCRJDFHmGUhLD3GF/CZR
ia6p6d9+gxB4bExAJmFL6tlkzco1DL4KMoXAQk6XcurbE+2d4BzO3I7KQoRv8jDwAoWEUlat0m58
BcxdL0N8gHppXm2k14eqaemLiT55Cez0x/K/nk7ahimSdUVsTNxTzom5kwWo2F4/qEZJdC6NpTKT
m6NsflcW4HXa2sRkBCwEczgRGzMF2tfAkP7GbND+xaT0NmTSjzA25sci4d/VuzK5AV6VPvPpfmz1
w1EQ3I6YzyLJWWcg/9UFsohHSe1O5teZmL3XGVN4aNFZgQKMngzos3I47apazF+KICrp8gB2IEq5
RxoeJeQXIS2qNFPzUAlNr0XYwOA1IGT1hs9OPuzPRiKRLtdq/iftq48WXdC5mo5Ti/M+lPtVz/Zf
P3fIi1niEEGgplug9aZA34wZ005Jq6oDmEDYLmO8jyOzf0TKJVyleKEfqN9JgZQ+4dp8NPgh2xaI
t1XMRNzW3wO4lGSc9WRIJBiH+DHSsCzOZhn9QA9g74xUywnJhlIbibby4pQkUwDgmRtN+DFSANTL
TDrWlizvLiFwxZofILaqMNEacx+bRsTRaxZf21S/27UoP7HAsJ37sApDmGMVlnXguOqHlnAb5GmT
j1qwGWZfrjYBfE2Eo9K0teVKwafZAd8sFinEoKu0fLh0GufO0CRuef2DwkC5F2XgJIgW3Cm9ZR7m
XqvAaRViG+dZDrk1oMGw2Nm05YKgrLl20fw3OSbGrmqs9qgNNMvXR50yvBVD07pmS+ZTYcZfkMhO
+64gcLwsEabCbjxWRe8fW70HAOLHw84kd5pWfypAu9Kve1gf5nLWHGRrh2Q6s5+KQoyFG5SS7DDD
MMhAKo0TgcU5o9GEXkgD4nn93jTF5Ra7ULidFwzxWJi4LJiFOXZYK5fY9gGzTiZpR6EW3iqQ25ug
7kniQF19W7/XqYW4Ys+Vmv/9RkzPAAmCRSCG3ZIjy1nXt1lpFZ7ntqNdDxmWi1kmD2xpSXWZRyeO
rfIuZyQyyzIBinHRcGfrmkuNo/sYakp1g1tO9N1IkHkqpF3bKp2n+0X7rGikAfaFjbvG+E+U00tJ
Z5DvdZSM3iBk6wEHp7bNp54WlqH08D9h6GvaguBt3UBrC7If4MdbKQmnLGKHEbGOEcz6U+ZrnMdj
xlypiYg/kYj6W6iRpN2RlNepKmxNwd7EbOI3cxis7ajSRO6Y6oMN5TaZWPJzY9fBLdck9VUX33XD
zF4yeNRB5GteojfhYQB5dVgf0Yn/9ajMKsHq21c/PTFWBtShakt7X5bz4OQNFsFWbfsj/IXu2AF+
OWZAycmGmYVLlMgD3L/4W4qXZNeLdtrPCbsrCHBfcNudszDGU+v3GpPExgczpE/JgZQQGdoy9GPC
mOu/ZMHgs5nsyxTFiHSyvL3YbEjWr6opm7d2BVbKTKWWIZ2i4z0xWgVFo94/hDVCbgkuSRtMz5aM
kgJ/2a0VOFlNcyYQyGwKptocnwqOn71WDAcwfcOBE++vR2o3Dodc8Cbm7MoNl2d779tyvtud8kPS
G/2AtHq6/w9j57UcN5Zl7VeZqHv0wJs/pvsCNj09RfIGQVEUvPd4+v9DVnVPS+qomogdGSIl0WQi
D87Ze61v/f75vMMcX1mn60fXzy/0m8ykJ8ZEXdFhcd7trXy5TbDDHCSZ+/iiY4TgznZnGQbIc4mh
e6Q04SGLRqIaV3ElwSCH0Gsn22eT62djgnpyCcXW1dFtkIoQLOhemcJAWvn9oRtXvxQiEGaV1iHM
YgiHXQ1VrSKEoIpoGIssbcxFZ6Kg69GYAyh5N81YdGdL5BhUTeLO6id+H/nLGqo8cbrcb5hw49A0
++sHg/gdeIW2F5dBlXaRum3/J4no8Xx5bZa4eBLKyOdGbr602OKaOpn2hcDMmhNlGjXWEVNUOtrX
T62AA07XhyF5ayYTQnOjjrF7pYhPG1y+YwZYbkleE0E11lD/8WBuH5oWCTdNpk7BMK/NsW+qb8NG
XOXKLL2OUEpP39w5U2sSR1M0N1fqN3MdORiTRkVaQtZ2JECt1pFf271eS2hxgKqbsRLtewQGNnOo
+lYkMjrJ2/HCTvrTAB543yjEiwO57E4ZmWAHCAcPDCk6wF4GZtgSZFfaCQB5FQ7GRayXgcU33K0y
uWsqaW5nq0wTGnPSdp2LymIjzYoYXEl0KZUIy2MzrMeMoLHDSvofMJIF/WHKJGP70/UBiTW72kVZ
6ZQZX0whKXcEiWpnU2i1s1rKyqGsxidT6tejoBkYbTnEOfiM1qNxDaA014oMcV1+roviS6MjPo97
OaN9GnIEq1XkpHN8VKquPYj9WDkqgBsXhhwhpH1Iz6s3SU4hHYK9SyWCgkrEEgeK0iDNahpv6HNS
1AcsXbUWYeoANtcDxEfvDcOIboXhVvNyUArC2kJieC5jPVYXQc2ii8HAWXIIOR9WofZiuk5+aHVI
Taex3qcG81DcM8YuBiZpj6pkEbra/vEwkPNlI9cAcK+tzmxG7XaniPtdVRQf6vZeSAmit/uqLnck
Anc3kVaQK83OgglKjL4jSr8as/qJj0N9HVV9IKVhiZ+bZB/WvBqLaSwM1fL19wehCFvB0QrTMXgP
7KOoTomVrbf05wwe3lq1R0iV4arlF3Thg+aqSslF4Wh2ms3vVhLHRFR28W1EA91KBO1Qa1N4jyDj
JHVgdSVh1HxIS/Nl3kD0y7LOrjmQuWyu4j40Gjjr5jw5QqaWPpipxl2MaqGHGyrnLC32UjEsNDfH
T0vgMKbWKfjcTWGBeOReUiLmjqkaHqoIMxLQHW9O8fdkA0FokholDzDfGSZtbocy7sIHZDdfxSw1
vmpRCTQ4Irp4tMj121JNVHM0TzLkT7eZiVubY/Gt7q3qW9eqpLcb8UsejoMX6jglc01xZBQevMAE
XxSFgCnoXw81GXTHtNZEGvWp7mmR8rHqav2gzqqylxRSuCpCRQIcreZxSASDi1q+nyXksFVioLDF
2bNjvxnZWZcuu784Lf86rSWAVDTAMMicl3/RXpBCpZv9QCpTjFTrErfyjqdUdEXYk2ZSMRgZjgrk
Pof/S3KqhX0AKE9JnCsgA2k5N2n6Rijq4DSj9VB18puIH/wv9sFX9cCPvVuLjTCcPF1R6Mn8LJdb
AaeEBvIzh10yDX4hv+haycUWIszm7PY0q2l8nGBx7XSu+vEoy8RAIqKxtLm7AYLnLbQLHGXkLL9i
wPVierlulpOcl5AeBMgxLtxauo/mgMgUERY9m/6iqIg/SmaVd0r6DQYabAVlsoFJJp7Yq99MKwTT
Om59/CZljCHLCL0nuB+5foozCUOOhXe7MWIa9fXioPxedysOCJoMSRXAtUkDU8fjtXRygNFg8aQ6
kBMGYEZcvsRWzuxY4woEug03y9O75kkK54+8XsQdUgHloIYwzaelhGI7ATnAqPbw51eG/OsGnp9Q
Z8FVdER17OF/bIFV0tqb3DUKzmVQ4EIjf4Nqm+AMjNySEYGmtKj4lebLMJY1C8PaXXjPWUGslEyJ
8jx6KWZLsn2v1VP00XBr97EeG4EIDPK2sJYnScUkq0USWfX4y+LLkDfxpc4b4y/EKfovs1uTRhDm
a9zsOi1S9acRoFTm8N0zo3TqWVIfSd9cle+JpRUPqUJslVEm2blOhNuh+mDbmZ2uD7LEMZo4cWmn
T+Z42/Tfs7nEhdRp53mWyE/CExrSqm8XLd9bk+waW14SmB+sb/gVjCoR3VzpiUpaQTaDdL06iCJZ
eiVGTXykz8xxAqvx12W4jU2WESknE2mFLv+QFiS60PlDGZH333GCTH431pJXL7F8KTridxTxd7aE
0phsqCfu7oWRJI+QToOqWh66Ijv1wlgdYjmZnwn+9nC9GE/FlL0KmnCbdNH4ePXkjeF3si67v+i1
SJL289HPFDEdGIYK1BKd8y+zFjNSI4EoREdqPbjXhrKVda0EFjdz4XarovUX1R8FX1T9WfCXIlgF
XyGItCcTcSuDg0O2KyD1o2jwVjPIsh3MpCLb4eWlZCSa7Y5uI4HdcYelZ6cYO3NFe73T071h7CJ2
e8YuTPeCsaNic5dk+9TccUOf3dxkV7ErzV1NnLNIl3Y3iDv2h7zDKKODsLqzuh1eIaHbGVYw5DvL
CoRryXIQh8E4boXvabjWGAeUtfqy7qOWprreB2K1RH7PIBfwmzc2C3mhs2hBQu2f4igrTmtXu9UY
NNcqq4CCl93wtXS/uz7q0FJXv86G2Y4TjWhZU+2+LTuDyLi/eMtrv9wNUGZCrNC5JdD5ltSfqFiV
Ei1CtFhAJ5uzKp4VMIfiVkZzRhxjNedQ3GQxIMMi6YwyJrtWPdpd5xfAylpyz891e24QweQHRG3x
uW/PY3te0MPE57ndhDECTPT4HKunYTiliD3x/A6nhT/nW+WAJNmMEAG1HGGOLfUfJdZAe45IAal0
3KSA1FIcflcDsk3RmW9cBYET87l8jxBQIiV9EwR2xVZDsUMQKISbGrCfIHgFtUHobVAaLLw7Mdnl
zc6cd/q8W7Wtpng/14wk9/K8F69lNQdD2xs8NgetOdQm7liUoIcMNd610uFIMbjI0RechP44Rqc+
Oun1Vm10gghYr6fyWqZ5gjekb9uMrebiLJunEV1Oce6Lc1ucG0Q5xbmazmVxziYvIQlmOifTOS9I
lzjHaPkIlhzP5ngW8rPF7hhYMG+GRD11bEdOVT49mspJinFsnNrhFKnbY08KPX/Ot5IMfuyTYhyn
5ajxTC9H3FmIRsd/KiGRQVLoIRFDIoMkvBg9ZBTuUUL+LoacOH6RnfZPMeT6TyXkv4sh/6WE7KZA
yf8QQ6KELOBRXZWQGZ3V5l9KyN/FkCghJaLw6j/EkPp/EkO26wHPMkpISiCRRNn0kCghUUelVz0k
0qgm+kEMuaKaMk/atZIVxNtZMk/UwNO+BOLXjmedpxzCUnE1j8sxbs4/f49dKUU/bGZ4ixl0Fi36
jAhefwbPgTkvephwtdMUcUaUkCE/lIUV2/FcG0ciXNIL6uvG67K4Zu2ZSViUMS0PW8g78Cv1Bim4
QkBkTZCRQi+P/LQZ1tOc35QWQgJIJ5FPh1Tjiqtyv9N062aJycPqq6jF7sKKHFnkW+N6Vo+GMCOo
IOPybNFxr7MQIdwajb4oAAUSx6py9UKIn1fDgkiIF/Qv9nVM1H65UZAqsPHLCAXHwGNuf/9vzVYE
im2T9h1BJ6P7ey3MZXS3jLyVI8pLxPmh9cLZE1qvw0q/oGneysh861o0kSdY5gvnAD9UfUaFhuDT
tqJCmABEA5b0aoKkDMohgC1GLVLQMgGQAvlaqRXMQ5BjJZSC0gpMbjbXaq1AG4KIw7QVgLLK5KCQ
A866m37eM0v8LgGAAyqqgjgO2NOlcYD9Oo+DRvdX1n6ICKuf9Fuh5Zeu1UQ+J4BI9HIsx8wDRK/C
23utkPmwCQ1xq4J4wm4rzgwUmduaQBeMk9P2CGibItaVqiwPNjXsqTH1e4qmJemztV+n/iPIANLn
FA5Jsi9Z/pIB7QqmLBiyYG6D8Vp9S4ckaNtgWrYalqC7PuLdkLQgbYNVC4olmLUgW7Y/JP+saMHc
QXBboDRbSU2wpMHaBOA8KEDFo+lTvUnYmr9I/sQ0fvCrylcGX4m3gp/VGB6VSl5M1V44eEK1VfqF
hNjeQgi3VUsWce8SqA2xoWtcaXQZu1OrvhXEcSpsvRTwH7G/i0dkGjWG3nytvoUg6YPemFvfUn3S
QATVj7Wt8NJEEdPbIC6DJApSLpZrNUNQlgHghOFabRngP5zYm0vBMgSWFMxlIEjBymUgB+oQkBtq
XmuRGZraRhlQ1rUEMrr5Flwh1yp15Hd+rZOE5yM7v6SRP7FDKPy09+kr1dAudS/RvYyrZNgquRZG
IMN0eRQYxyMB4zi8ED281Ty6qrhVTry47rYQJ69FvlfSeoniCZNH0kRueUPqU13K8HqrZvIFmcxL
35J92fIN2Rctf+YisfyR64RLog0Grg2uFjLWWB4CIPmkD7FSVm2gakG7/FH1ElCgliYtyLl8uHCW
reJrCRyrmsCaA5lM8SYQmQamwdIEI9dIisU8GEwCOHxWWhNjnenrA0Yzv6wgMZJ6spUY+/AxKWHw
kFtEtWdx7uYySbciZgX5NyV0W9Eq+IsV+xcJIYJ2jHCqwSKlcIT4SVmRLsUstAsuPpCwBwPIyKmO
I3LWxZmwBN3V+yY7XT+dMB7//U9ISefOxu9yv8rV4JgdO3ptip6brgnPo0x+ZE6q7Iu6mdB7PWGU
oAmqEwsG4hKzbPczL/WiGBBG8+U+bdXjOkfx5ZpqpcVDRHfDLWExHbooprnc9aat6cKrmcnD7WCl
5YOSbzT39a9G678CZEzJ2ODZDPaY7LBL/HHBttowylPBIMdbjhMA8hK3WCWcAl3Tn5Lto+unZFiX
UKaoTD3E8XEcD5V6MIutiK9N5P24RQPvjX6v51sZ1q4cdpG8YxCTwejTtjJIHo73BhP8el/re19h
J5aQNr+VuR709bCaB9rPU36khvw4DkdR2cqKTk1zMqJT1Ww1WKeiOXXWVnl5TuZzWp47SMq1H83n
cDoL+lZZfkmuFdHWGi9hdjGzNibc3BBgj80ySFiaOy6sO6E+htExirfK1cMwHqbxYBQHq+DItR/w
JMMnTVwl35v9nvOhbhGXsVUF+6TZij6OqW2l8+vFe2HeqtL3UnIo9H3BhOJac34kdHvkFzQP03CU
2NwMtN62qvEON7R2T+p6EptDCqznVJSAfE5UPJ+ppDwLW07tX5wS/oPAwoRjBjmJOzYTq1+w2NJS
TmGdkz5PjwsV4ihkbFIK9SYOJ8Edq1p5mDuhwtwKXYEt0LOObno1k/U2BMl5XxEhokQEm+dy3QV0
DnsQlHA5J0j73oyz9GaI5EOpGd0j/cv+sRNYupSuv+hryYqVICjGSrqrjLX6Yja5nw7qZ98mz5Vu
RY+wGVuyR7ZeUdjTNkk+q2Icv5boFRcdcseMRWqDM9DbjRrpa5Z3e01lUesnubmtgfA569gK+Hia
wk6EuXQzTW0feZvq7Lun58ronwiQYLwm0yOm9YnPMW504GxKf1m1snaSctXezbC6xMoz6AxrS/Qc
Dk0e3cnmZASGzJlwKBXtdimEyW2l5EtWtsYZDyXS6xaHby2gtzCq4wK9AXPDJD63sXwA/a2TD1gA
ZVoqjH11rL/JAm6haFFuFnGUjkMszrfXh7QhqLCm0+WZakigRQZ6cGjLY7ws4kPXSF94fqbDMhYM
PBMNLX0nnVBPPMz6IkKN6MDG6qZqSyxdyOnaTUo7FAdlAmQRDUn70H4fF+C/Jhig2+uDsEThQXHS
qVmdIVTXIw0y9UutH9kBqy9VH9aHRZtNhJ1R8sZI54tYF/mlj+cbkJw1S+okejItEVLgoUiIY3tn
0nK8i0I6aGHWACSJwyF2uEvKZD7JU1VeilCvcHBgZazVSn+hf/UpCUr5MVfLgdCeCEyzdrZMXBV/
fjP4DydkWi8bw1UEHydjH/xxBeyNUdALrSM2IVrku6RHJxOuGMtNAJ4vpSh9rCtcr1pINYxGgviQ
snnMwSB7hFsI+COsIDHjCGDZHSUVqDIJQR9ppBz/96HfPsQkzdQe53ughMlDXknGm5RhCq4EUqz7
abDuGId8TrV5jrQnK38Ol2cjf06jL/G1mv6LogOs3qqbiM4Oiuolq17E9HVJXxXpZZxf+2u18yt3
s5xFcuqqizFW7UOnWbd//rwBOf9lr882H8knnmeAiFC3f3zipoa4XG3BdjmKwk2rx6O/iKsejJo0
vZqwW8nEhq+cjRKM0TkH0GDQA5XGw5DetrUJj6clQlxSKw+SMlSyXoIXtABxj5P4q2J20W2dRrIT
ITK76QaDFMcSxnMrwlDUNOOky8r8qk2KDnVHtuuG5yM20IoTHtnfR4bwZoGOYcfByTWVi55wVe0z
xCXrrDpsU4HwpEzqLqrec5tSavaVVavstLCQ7tsifFj7VPkyyMuuEErxQzK/mqIBpthcFzKueeir
ZjkVuW6QrS4X+1Qir2vJkif0xPGTFd31SZFzwiLHW85SR5/b8sYaEEOXBKw6oz6AqdD06Swmc3Fi
yu6ocvFJtOf82BVJE2gZt0bmRdVONYXoVuJ9aENZRBemYtEGL3tUhnr9qNTqbewhTtLW79nlxXTa
hq4L2s1b7MZj7QwCelUnzUvi3eDBD/XypidThXmBRtqMqhsh7XUPcn3QJTm1swmN5F9dKj9fKWAc
MI/htWEuQfrk1l78t1MhX3yoJ6sdHFWfm90SCs/qOH2PVyCYhNoPZxQRFRF7QWbpk1MPCDP+/Af4
lX7ASIS9Hj8CFyv3up+OpRE5k50E5sFRkhBvQqQdeqPBONh3ISAOLAelRjM/rdmWNqxcpjG5ycAZ
GSJS405y5I6EaaMxMT1zeC16fI45ahOVbfYUfcDFLOBiLvX9sBa7P//Jf2nf8UOzJBlsz1BcGT+r
3GIUmaOE899hk4pUTQcilBShPZiixhFb+YZaYTkLA8bq6/f974/5/0Wf1e3v7YvuH//Dxx9VvbRJ
FPc/ffiPxwozYvE/2//517/58X/845x8tFVXfe//9F8Fn9Xlvfjsfv5HP3xlvvsfP5373r//8IFX
9km/3A2fECI/uyHvrz8Fv8f2L/+vf/lfn9ev8rjUn3//7QMEdr99tQhg7G9//NUW2UZcyb+9QNvX
/+Mvt1/g77+xKo/vWfL+y3/5fO/6v/8my3/T2Bgz0UJfjMpLRtI9fW5/I+l/M9ldqQSv4pcHFYCf
tqzaPv77b6r1N9Lh6MwSGQp8ifdGVw3XvzD+ZsgmfHvo2JvwDub/P3/xH17A/31B/4ts89sKXlf3
998U9WeSxhZQwWmHNRuIMCyzqzrt396G9RoZ7IXq0ZEz5Ewt1nAUnNvhLdUvtSQ+phW9kyGTJ9ia
G+EkZzqhT2wHDSfOeuuiSJPg5+bIlgqR1U7P1cckS3WaveNLuzSJV+nr7CTzSuNdgLPWROzxOsWk
E0bUYEmunUO8kUyfXuemz9e311GyMOxoIvt/JSDaN3mUWAVthDzQhMApMeFJzL3SMP+PGbvvfaNZ
zX0zT3SV+QnaZToSS4AZvmflKGGUeeWCSRbpHv9f3xy9xCQzX5geDPGyFo0YJGrYuvWIVRcrkkkg
M5z8z77AFpA1DRnyOOWJO7Px5rZ2Ymbs2uodsb/PwNbu1Dx9jrqEL5KrmH57jaiDCAk08EoGPabb
yhLhwfxrD6lYSB49nh3AgvY1MQKO7imKiKOfGNTjXJtDexakB80I7SXrX6N0+AZF4DvC849BKbwm
q8+hFSMVhkZTVGcZochQFMc8no8QLp+gm+BEMM3nKK2e6s7YW8bwoRDrZC+x5Oc5hrSlnQkcy/xR
XG7lJcrtJNwQP/NLmCT3bU4kIvy3wo4ahN/mfUHauCpd2ibhH4L0dsQ+CW1pCw+XZMxdC1lTlj2X
2T2WiBtZxbhCf2Oqn3thbQGihTdEWzyShQPLzngl4DlztAavchVGGHDG0hvySrb1UnjLwlXfjUX9
UCfJIcHiY1cJCAlkmp9aJenYNYSDNMYPWZxbfrfMW8A7UgVTF6AnFkJuD/qiOtnQB4Umq24R4jSJ
Q9jcRakHbTP3tsXrOjW6uINpWaMaUwUEHvhC2iEs4GAQMSEMj9pKyoza9q+rqLiGRohEJGG6AUG4
cnQXESAYY8+5Xl40UjM3WDYpEWoJMxKUxzErZ8GOIgt71zjjQyOB1m6lqLIZRCZuXXdPeQPFM0Xk
6o/R9BEmFmSgBqhOjiwlRsHjCkP9UmHzXiaSiU0slhMKG8antaskccFTxS/SxCKkidYJMdMuJpqH
KqzRwnREHTOSSQSYxxK5J/7ARkLNcxG7FZoYND1gDivzzYSD74bCEruDqPhl2Vu+Xs2jncj6fdhK
ntSGJmfmXmbem4E/i+ogKeDnI0i5KfuBnz/SaluJksLXihrkn7jX1ynEzZ1/xoZ+hxxVCFCGfDOr
ChF72t6gIxQRUJMatHJWSjn+IF1XX7qanjc+YGlsEhfnd8sFEav5eFbq2U/VQYJmWs+eCFpAS4jc
0NA4eanIcUDt69cmJd4rX6ApJlLtKNGAjHK0QDiJsFIQxBrx/DSt2bfRquGdWt3gaObCO8GcbvmH
vCZZ+E7wVmxnIWeeRdY/lw728yS/l7GJB70G21fTcRfltrUVgV7mlgSXR3BuWcqJnyi+tFWPjbFd
bLl4meeBBv6mDm1zjeWUcaKULfMu2lLr9e7rYIgDYM8Cz7NsvEtTN3vGlsKW0DJc2SW5vcHvM6Tx
/ZLrsZeQUuaMXbOJ/5XYxdzPWibneWCCKdiC7nMcm3F2UuTyVlpBq4zCeKMgUnYWpTcD3ch7O4lb
27R6/dhBLlCtMDuzEfOY5gPhZXqnDxtbEOIeIiY5iTV2q8ylI6+H+8cqgIGFPBOS7QcuWUYKDaJa
Npodl1KikiXdgeFxQTu4ZjXSiyyt3ub1vFjZWtv1YtG7JQ9ylvoCpHtn2qTk2KlZmhfk7aUwLSei
vC/Z9CZOnYYKHAUG+HdHNLI7uLPyvgDAC4keunOtmPfZksRIZMyMMS5clkURBjckytXpgd1VZVYf
Rr5ZE4EcBZeEfiOkV5q8pk03Iiy8W9dq4ZO7qcPsXGvZh7Kqp6LmPUn+J55FAmQIuuGarrC/oNEc
b8M7K7pnThPuVpHVXMHB2BhEkJvtl65t3VSVTqRg0agn1tKNsgqWL4G0a75ctKq8zU2g+tGQ0jdY
0eWWVRb6yk6RVtVGLEHbAakscijFlEg/s+wc04zTtjj0w0mxs1i+WUiwkufwNK+wO1t1LFy9WttL
Xde8e+DWmrWUuaPQoGekBzaZ1b4yKoBLRXqDZvGcqtM3IXGLNAHOniHgk/jqBE+b3Haj+Masiv26
5afWEeMOhJ17TWQ+qs3St40a6omTsjhSzrVUrnrmikCCUPI3st/R8W9EkHEpTfzaJD7HHFGdx6ri
FIM4OFIEAUzLspy72/w15vdvQwPKfzTRN2DklBScoSct+UBdh/mWlj9HRNTEuYqXWfTmvss5DWF2
Kdcy36l18tjJqyeRBGeXCQAPKc/WTeOYMyJXP8vYGO20V3WHdx36nvZ9XXMa7iqW+0h/j3oJpk+B
8LsvdSfshdypa2b5iiDaYS5yVAaU47Z97YzViBCuRSIZGozsEMBc9M7EcjV9UeVOvVvNJ5ZaiwMl
3ysfrZxtCO9VZDWxJ4kcq5E4ti58MaDvrMbw7Tl3liwHoKpcOQ+ZXdQtFlgcBo4VTqsrFKSOZGzN
4PihtZr79bu85Gehw3Sby56ZGZat9SxCqQQ+N2kIsG1hlyCOjty+lUK07NFyHJuwAqYvoIxDqIsi
K7NNiUSOCNy0W/TmgfTBxp5F6bFNu2+JDAonKpCDhwCjwV63dAHmx1CHl8vvrjiVCQlOZ7zQaL6U
Wt+GGTNKSb4gV0/ytc/Ft2pcCrvN6u42WZtDTFJq1g1s0br6Y0g0ktZacqDKfvpaTgLJEkuT+oxW
7Vacv4mNZu0G5C43haZx6fZja6sRqs41DnFM1iKiLJSIOdQKrVovUdtFrOQyypqMbFTVrJiIcF48
p32VOBrZIl0ZEYqsOkqNGxyfcbW1viLtptbmxV65TARItOc6Nb4QeNbuwWjH/GYW/IFOeyQPwRUk
NDll+p6BM3OfF6tIeWoXd5XRbyRyChChfzOs9ts4bgFahoItJWKJSDAya2snBUWSfpUTebYnq2d+
UQq9G0q8qVdU8q42EebYy8jrBWVgAYzAlDWQXbV4+hBzmE7cA45zqH1fh9TLEuGCVPBpjmg4CQVd
raRbRYSgHbe0xbGsrAmyhHuUYr3LFYHrsqVUnm7cNYxrnZj7jYVMrswyr4vImFES0ZYs4JA6Oz3C
ADrefm+sQBjL4+fQul8ERJLK22x+yfXtqb1hm5vCMZfjt2Z47NVzvHwgSdC0myq//ZqqX9P83Yxf
pvZ2LURHYdlIGOhIDtEbTl+zoaMJpjbvI9ucCg5fKn/U0TNqO5ik3pR/a+T9BPbVdAuQY4xH5cwZ
M9WOTHfWYILCjEVRK+ZcOOQwVKC2ROLK59a4XWOTeAl0+4g9ley+DVO7F9c9jedznreQHRHHTERH
ZWMwWQSXjWy1LsxdN1xXNlX8tj3v7MLpGgTnCMX7IXIi3MQysy3ZExlbanLjk17nGuk7iD6bvYmL
QZLB3Ax0p7F16U0ZN3esEX1NBxYu6U0w2Hd2JCLljpyw76roAZ0b7HGNdNPcTwoin57+bJ/aY3Mj
YoRo9Qoh+OL39WQbxVM5RgiRW9zCo4NmaBW/jCo7UEAHuhDf80ox200ZjGf0ELeM7t7xV2vXypep
7ex02KcZd+bt9pDYc/FkDCZiSdUzjZdymuwpnnm/grX5Lq4r23X5PmF+ruitZ+H6wxqisr3Jy8Hl
ix0LnH2Vlh7yTt6X/bpPADz0bPKIG3XNDdYqEnUfLraOlCxl/7M8NPfy6vS36veKU9zohoObfiDL
teXMQ2iDmjnaVCcYmLwwd1dGV0Q4gQEwtqlen+a25q7Dvg5je5xYmZ7CLWx52/Up0klkomnZPHLr
QjXkhG96Zif3ecWbwGGy32WHRLfrbsNyVHXlpCfzrnyRwTWMNsANK7xBqKRnuyVhI1cG4MMzcTcK
71LrxuJFNB1TPqTI7DufcCz9mGkjyvf9yJrd0dI1ARvvRyh11fOImCI6j+w+2a30AtEGKh4hUpvn
+yq+mZazsk52YjxW6aGYTg3Pk1oe0C638ERKnnxHE8hydIF59vMx0Y/j/KV452IhEWJ80upHltY2
9zGToFtosh35QHXsMunm/n4H9SqHe8FWMeo5yUJTIeHghP15Ktxy9c31RswPcKLTzkWwAF5E7Pym
+RYhDlQ/CcVRSNruPV6yGpygcBPiZhucKNsnAJDdvnCK1ZFxaMGpiFFrMrJE2u7NJkHyqCFPzbt8
MFtbeMhvx5t8sNtXFtZEs+FP972jI0ePcdzTjHVCkugjR9PAcDmR4ePAsWQbJolQ2TTAWXnRxrFc
x7oXBqnMs+WqdwM23abHPOSoszdbKM12HfRNI9BTcHXHbsWXyhDGX1JyczxcNFqI/MviPg3PA60G
ViyWKs4vzQpZ7WOqvqWvNSDbXdm4YmOPt4tqq0/AX5QSkCkCg3a3oaoJYgjP+cKiczKmY2E9iLnl
8M0iMXIz+cBl1XRfM4b+k7tU32ru2Kwd5l2SPyhhb2fl94nXa9l+qrV7ydXYLuQDV13Wn1RxdsJ1
l+UPCExymWgMu7/VVd5e9vBGEluGeZzFrnV5i8b9C9dZi10k3c9kLdnEGarFMSxvC2h1iCMZr2Xl
cVr3hhkMhZusTkKDdn4oLiCjK05NGYJ2uwtvu8k1wTZjQJNQangFVeJLdq0b7SNhUqvbeL0LW2OD
Qziaz5m2F1y28CXyTMnVRwJ97s3tkQX+NQo9UcPAZgvc+9/D6KxJrlnAoGeeeS98ZIVrFa9Za7P5
Y9DWNq5ym8+X6DmKnfbDsg6N6aRcYIZrxHYTelXsbOKd0uMGjeJyFg4LwMvc0Yd33udK75jINrqD
Ut6A3VlRdg72khBARiMctbSTrWfSOwzzZsz8BHEF9JOPvrg3yelLPTm+aaXTMrpNecukCuMKx++G
fc8LrZPkO2tHBaObObovsnGVOMh4UbpvQMLQ3ZUBlmLsdAeWF179ZB91J1DXfeIu74sc0CbNUeGY
KZJ3VtXuTrMCPH0E2yaWaKPpYZNhkRSUONWFX43XFpeToHmSjL3cn2b2JScdcWOF1vCoEytUc9kL
T4oFktRh4zq2B3ShokWiAYmUfpz5TR70yu3mRAfY8/+ZO7PluJEs234R6mJwx/AKxBwkg1OQFF9g
JCVinmd8fS/krbomhWSUdVs/3LfKUqYQmBzHz9l77fzg2NRom+yNG5eUx1J3rU3hDusEpfqK90iZ
NjkZK82OgEuqWxNAjb4NlIeSXzz5NxPB2hDKrHC90J6yFYrWkMUi35r6ITEOs7Od6ifH3vO6m+2V
Tph1v0u2Be5bsCyha8fHQYEvDU81uuf5qWLT7ZTbNKYqHR8c40nXH23MeNG0Dgllbp5arqW+MpIr
oQOr8tpw2+TrNAK4S2TqFV8IXlL6EInq0eaJnYNIVvU31bxJXitjk05PSbomq7dPPHSCrCjAM9UV
A7Ss2oCc6PisTHj38SDQ0APIE7nWc1F49cySylrmDmzW/JXcGc2Rf0ofrPDUM0rJiSb1Gr4x0IMy
Ddy6NyiuPxwSiiuxCouVmns0TlKx49WY9CNozJ5OgKBp5LWs7sIdXvVPk+IpB0WCUPc6a0/hydG8
mqYWJa+nKR6vFJUErgn2CZKdrbXJnO/tBKzuoY6JWFz3ZOomLkZe1QB/lGAvFYZr55SA5NWsUG9M
iELg9Fyp8zrKlnNXFHKN1lRFDYQuBELNRjO/S7lGcIbUlsubjSsihzZ8dWHDhLe1ulGLBTI2dIRF
g+Ui7jDdt7eJvrdHT3OFeTNJeECeUa2h23LSzhY/dUE22rwu/ZOO4nk8zsohDI6x+OybfWccsnRH
UoSjrRrtLg/XhXZHhU6xuyqDD/Khec2UkdyU/MSNxiWDnYZvD2q+lMk7xKXKo3cTrpxwRaIPYmq1
OPLxVfj8WURHXw/9W9Vw6fdxuFLiq+Y5TmBW8udotfaOfUqeffUO/wkv4bqb9/keBXmBn4ptpTlf
SxMj35Y6oB+JoN8qCry9vUJ81cTyuTXiMzo/XGQJu6QPXsUSGH/heGlG1tyNgv4M+NSzaR8FgPxH
rsUIRXvGRnHWJuygYHCXE9KWbJT3IiMuasMjkDUuFhNWa8NxA+OxSMjP2JuoyxAS+gjdAadthv6s
YckOrgksUutF3M4pdWjP7C0FTcEh6lVNBni7BhuOmd1Bbjp6NFAwCcxbOG2yXJFPNVrXmCEX9JY4
a433TsvPmNn3e+kH31zV8ciP4iay9KSsTvS/Mm+8Sh/pwrA68d7woeUNoULQtA/sHV4+3ATTdanf
U8W6mfmgBFeS/0Uvoku34OO0mHzvZzPYv9c2m02vP4VYVbA9uYibaOef0gIqywm1cil21asaPKCf
aWLXrM6IDbXmIeTgyWk2zrq8CWg3sHjROUXDdLBNxo+8INUHmvIRZb5zQ3lFbZKWLh9oE86Euor6
ExHu9o+Albj6gQoDRk13jZLxlfIELr7We6K74vZi7AmOtbyK56MBYM+4xgDT6Xuh3GTsymlqgptG
cwTBi11lSUsLPqrtalzlFJ3hAwg0GptVseYZkdNzT23ErBdymwmzhq40+zF2bR7Gaq4oqqSRbaTP
Ur+UUGRBg2VeZfhutJWgA7fLZqSHr2FLvg67H0ajbkI0iHSjtzhyIZAqmqtpT9JBR4+qk9iTdY9c
1XVaPvyHLt9iZBCTGz2htKcgoY7Vs7XVvFDZ8m/xY7J7vtAEaGiLl4RBLkMN11FoZi33uwRky39R
ueQWPAl6sFf9KhlWPG71B0XnqE2fVdSVVJDiPeedGTQctwggI2QkjFIa9aQadbfK0IaKk4rQgoYT
OoH0kUBZnnG7uY/eponrw7279/fdvchXUb4ansIX/rLZk+2ax8N8s8oVlaCarLLEnc7qE43ng10c
6dHxTYz9U3VjfcwR5+JH3kj3U66mbgWh7ZwxbmGpvaFkZJOB6wEiBh+QsdyZBYk9DAaskZ3gvcYa
MoMTzROQKz1iMZxwRTessqJC4FLsEyoFP2r2hiutFntmRK1V62AjAdG5xAd7DVoJwn1XudbWLhwd
skuBJ6q3etxAR/JrjMIu/kD6ws28L6W5xs57pv4KZpBkKPdixzWvnUWPbAwP/rxPULmg7RTr+5FY
6O/pS45+L1vr12rAzSS1CIcLxVNub3WqWsJokmXFgA9Igc82XK/d/iWO7uNvvo3bGx4h/tuF4ceT
CRKeCpsrEq6kKWAbpHsD20fHu4hmkAQMA91NQuoOa42XG8hhUbWewJs6D9hj+Em2T07aaipvBzxs
sd6wn4eA1T9Y/XNBv1HO+s7SP7vE2eoiOo5yXFXdWUM8/GQYH87Y8qyx6N2gYtoNCNammpgDDQfG
ehAne7onXC9U/Lu5+VYvwQXXMU9USFbnSaGR0tP0w3Saf9rMnEu6V1WrHAobtht7tthK3E4yywgI
D1+pIwFrdew2So9CgpCGkHd2Tt0AJ7laeBWEwfFbrIJGdgvPmrT3zrnB+v9YzURMslf10SOgIkkB
n3ot6F4K1cjQ7tQ+vDNI/RrUaPUQ3eBt9Vo7OXTV/Dj62srSfPR0RwdNLZ1pEALxVVDFJ622AYt0
V3Ks743Uq7p4L1msx6x0ez9zaW1ktC7Z+G+KmyBwNe7PeK9C3N2Pzgp/Ow6IaT80OZmJOcC7iopS
5rR16iQp18Y4aa6qd5++1tSbdLxvHbXdpJV/H2XZ06TTCSOr+8UJv7Wpj8R5chQC6Ci2KbtruJUu
044WqyMQ+DjPybMjSuiAaXOvm8xh8XdfQytIripBRTPoqkI4sl5uhyj+1EsDvUmpvJnfyQ9yibBs
cWFHbJu02LWi8XtpZ8e+7m6LrtkpcXhuJxMyuxbX8BRfA8FHPcnVY2wAOGPhKbqAFad6TVtGM6yF
VLHQlSr6l7T5l/LHzI5EJqLCOsdRiRMlnBWeewz7jJ3WNPjkkXwic21MSFyKqWTGE/3oZcKiKeNz
YqZybcSowhs9WqFveTD14DZQPuu4OluxV8ICycuODJIXaWS3XTd6UzFjuqUzqQL22XaOdasVjXZD
PADobd6zIMyVTZfguhZzDJYsYNoKDh3IOhzz2dcYL5td4Aqf7Wdksczj9t6oCUFDsjdJR8bE3JOp
Z/VRxzpG1nbmUAs7fK3tMd/pyceATG5lciUYknWfIVFZdSTvyPJG+km6IY8e7ZEmOacGFVMbFV5b
DdhnZbKbK4vssdLwpglyAhwZ5qVAW4ZKur2maF7SzqlXpGHhzql9xjosvSq3AzekRBIWFazm1GKr
ymgbiJVaO/eYAPcMESb21tm+F5ZJ1RU+O2GTUUrwoZ+SaWKnVWdU40iq9PgZ6DbrtaIuGCRSkRyT
sYGeEaEMGvFRNoLyu5OC6VJ9AyWmNORH1qqjK1J2ZOs6ia8cg763wmDOdUpaoHk8eMI30KjJH2me
07qi7c7QpnydI8EnxAl6ZrsFr5fe7aqyvzNEGC5qQZq5DF0VaazDpV4zdKzYUMxiqF2kJtI50EwX
spPlajH97DyMZwYBsX/o6VXbTYbhInnSjOIM0HA92EInyd4aXXucY54AKJoTyIOqcOj2Fc2TnWS1
VxR8MWiWAh8LD5VJeJ6m8DgP9hOIBp8BGK9Z1clvgw2P3VDf1YhqYkIxWkKeS9qBbZCc+YJ2RIWk
yrwKkRmC3NDOwa2ppJqbjwm1BoEAvk7HNox1Po+xerQhdrh9NJcbvx0fZeLTG86m72md4pxvk0OM
RXuTaBZuByv7nhC+uLFGZKh6E2569EKbuiCULOvoERCmIYEzokWF/kC96LOT0V6gCdkkk/ndRrPW
UzteZR35EQ2R8JthGK/kcu7WWL/OGQ6aOuZbXDRsPvjMJX32ZHXyYQRyFpDT0xW4i/QhjmCwVis9
tPQb354+u4rdu5OkfJmZKpsDRE/HIsM+4GL5KBUU5g8TC4oZtiHJMdlro5z1ItmxyH2aUb3XQpjq
akHkSeWwsms9OzBSXJk2xNhOgsexpkyu45PI9J5hOXJoRudr0RQ8Y4ucnq70Jh36WzudTnABagTo
NHoXwlFq2TvjTovSJ4WQJsgiIVw2WjT+xE/q63FtOPHeDIrs2GrT+xRHWBWykDNTb2QPTqSYEvAM
46cgtWfVAodtuuZezvGxtqwGaiwsuFzJXsyIRgEjfX8ynyDiigiVRDJS6mPO5O1koO8iiPMM3kIX
8TMZwDrdYssiErC79UmXXofh0geCdi2WKSaQiGdfKLdKlb34MVTfekZWrxZU1s514as+9Ri24J44
TtesddJg0ogkFaiukwbtISEkta+bwstQspsh0KJVlWyYeS7kImofGb5Ia1m1taZy1bI+z1OxbVXb
VcfkQcE9xtaexq7RLUkV0mZVTWcvrvgG6uZwmn2TduyQP82tLA/BlD81OJVGmzZNJ4pNjGHHEGaw
HiYaR5am3tgmAw1Di4yVwNA6QBxUKziDek3iRRTqD4qjvLYUrzq7bp+SgFDwQ1LZjSsT8YT66TQY
2rew7d4kWvpYbQhIoB5arDyGBO8hIL6rTGqN51rSAa5DrC0V4UL2aMOTy78ZVs1XaMxfu4SmJJKN
w4DTvMbiXaMhXsVleQ4T+f3NVvNXrZ6YUpHOF2KrdBKHz2yZPI8JW/68TFZ5L2CZUKilgIs8NWGz
bRZYV6Ze7sY7yCTOSqucmGLpEThIejVE7QufkHmtGMV71jvnQK+UQ1dfhy3J32qh07jOJK+MyrRZ
EPXD8B2HIz5c18kAzTl9flWAWVg702unW8UaVz4tOLzO3ZBhfbIz4kSUlVFoyX40nfcc4MSO4W0R
jXjHhvpj8oeWlbtnDx0/MIe8G6bgw0oCZcX8RFtVOo3dAYDD3FqmmxvzRxb2ZGgW9SoL024P2+Gp
1hJtr/U+3SABDhqSx00ZzxBe+lPCB2OVhHxJg5lvwGTLK0eWH+Pg7+sC4ZNe0cfKgv7GyvBM5bw+
QoT1HhckXdO6utXy9naG46TrHBRttYJpjt1O1/kWz68bNFPrkRq5gwW0ymqbzccsUURY4673Q+n6
GWEsg4/ahfdrEreV7qvs5M1XP1fuesPAwVY+k9fzA0kFWbYuAwt0VXbaECWeVF5l1KM3M+YxNZQ/
acvUo0ofUM/QIkkQNPWO9ZaNQqzIRqWtN21qWaiu3bLdYOh+larW90H6qBA4kyXUgHGgGhGPa2oS
vp41lLS6jHiH/ltfmfb46ASMpdpSfx9CMBBWl79ViIvWBH2T7TQNa3txfDcNvdwm8xmhs7qNPpav
EnYW45P8KbVUY6fL+lFUmDlHpbiZo4LvZPWh5km/5jM/eGgGnwW+oDCG+jVqAHdaDVRHlpEFwCdt
J3MANQNgCVQPsLmWvWuuRnDTZgD+PjwePALnzl6y2T/x9NzP1Xhl1TaiEyvUvbEtV0rYHDED1W4y
d8ugt529HnyDoNOcMngxZPCa5t+hjWbpmO2D6hw2BU6WqhrXelqiDFSeLCg/1L45dB2CMd1aytZD
TYOPP+P7FTfbuKP1F4y7wklzbwgJ2C2GAV1JznBumsJgm76LzswwvuU7QGgKFJIGiJrxZrPv1RVQ
HOPMu2ski04qsAdGKMMmGLBhQFx0tEpxizH4XhoaNz8wVAaIAgcZzT5FYVODEVjD3JBQLRmtc+vb
3a3lBBqzkBcxpdqawSg7S+E/26V5U7Uq/YoYOoUDA4l2a9227/LO6Tp2MlHzNIeSeM7pBEmHHqkO
Z3TUmZmr8Saed4Yk0a8f228gbfgVPqCCmPEfXowem1MFOJt+k1Gf+7G5qov8WxJZp8EMr5Amfa8U
sPA+zf782OZ0YytBpySQ/RNx29EG9YE7BtWLYVNNzomOkN98KWWPnoehaUX7Fv1ZSRsOCJns+XQr
OA6nSGd3K6zgH/OKh53LaXj14nogkUwY10Xe5Z6h0iqQPZ6/SdH3ZfhtmF+0GFZ74yP2KpOnMD8W
enYXIONn3yaZ/7cqUdG2sa/k8okv1JRwlASTECDcNjJRslO5JjlGOj1ALa3MMxyM8SoZnXallWye
40i8jiaEnEjvGNKWx7woGa4bSP0L7KdqZzx0U7/NZtNym4xefxdVMJqbc5lZOK/YsrWCYVGmNxux
To0E1lW+xJgr5bNNIpyOtIoHIptZRyaScVVzX9odBluGK3VlH6sqJVHSnnCg0gwqR3bQw8Bmwol2
ujkaWwOCVb8YtHsiBQfoV8DVGcNIYzr0Sldf2UOqMbnCfDMLE2wFApmWL8OqqcePtrL8LTLgnLmT
w5SG6OKjDJD4o23C12jNP0zyCQ++Jfdaris7pU7f5r50Vga49kTx94TFyo2q5TTTs7pGm8e1rmpf
2cKJqY/TiJmUeOIrUr+qk2mmbCuAg9GGCLuj6yM0ZH82xkd1rPYJqvtj0ub3opj3UmnKtZhwYCtD
vjOHdNmHXzfaTIc16N8QHpYeGtZxF3YllcKgkB1vFuWGbe0mHxLrKghp0KEwuBUdrrqBLh3cMsIj
1ebgEFd8mMyBnkohty0qXKUKg0OFCcazzQ8E2AFoNQw08WQfNY1dSCgdCNmTT0kwzw9ONmBIDSi4
4RUzPQG+h/K22fVkHkMVFO2h6Gi0kauT3sPT4RseRipQOw9EelB2q0CMMVs7Oac708ZkA9JsF9DK
KIZS3JtiGnbIjhM3w3CdW7lyDfwCr7RDWyKN2P/IhgUF5fwOb9fSe0E2Fc8kfGAFxHZtnXyDCT+D
8K2VDBMsOp7vimWpLqLGY73Gwt9TKqp+zGZLJzFjOUQ+OvVGRowj2TwaG0AtBCLOtF8BbMWJlmwa
mJnbtNFeh1JPbsqm+mz98R6BpmRd47MUg6PdaGViUfMWeOVn5lhalUa8lSxWuqnhmuC/ZKKDmkyt
SVYDAY6B9ZBMqrPPrXrPWlkdzQ4jYzdJL7fRHpZWSakDBXZn9vYbPL2OxSr2N9FC8hiCxiviSHqz
tsQUzUN/Zen9LjBz9idKRkdwqAiD4Wvqqy3xY33yZme0bxMtC9Zqh8JUCT1FHaZ9Ufg3gZwZRSZL
0lwB8rVPkUKFrHpWFu6HGGxHsezH+kWCO7UGQtbqVRkRPkxDnKNPnKhHdKA82RCuiiFU10mjEh/Q
OCOO5jxfK5ONgDclDyEfGaOZkbAeJe2DzAI2aYn2remibUWKidkp5ptp0I7IQXIbyBFIXAJjgt/l
ZAMcPYIUa7lE+bbXSJLtUxINa6Njfk17Kc0mpsgORalFi7fnb9ilTVashtnm/4uMx2lU+4coH3fo
9KlaIZfz6lSf1sT0vLE+dRTpO9Hu1Ax0kxG376biPEP7Y26l2xO6auOxr4yPARltMuTbUqjWUY7B
gTVSIKuODlxE9AVVYbuVPTzWWCi3CLAAoft0qQjdttrhpa7ABOpW1LowrgAOd1x2ahW0RqAh6+Sq
95PJ1UbGecKYP007d9ZhOyb0GymcCHb+DH22iBOL3iZo9iJSnqFCxtTSWQx4wF7PLb+3sohe9XX0
/73T7TDDBfuoxCooOS+zODgmNXGd0BCLRjoNJFOXJcO8dAgAflC6h6bVwyhHeDbPwykW6JMsq/5o
Qv6sdwz6HPFIgR+Sx5nE3bKRUfNVk4uNlTDTVmmBBI1+cBQ6zcGwkHl868gGuXYxyFoimqDvZOOu
dZiQxCM+IV8Lme000BGtmSmvHrWM0JEKtwnyDabWplP0JzsYGaEwWK0Fj5bj09sgdJNWZPrcQMbv
cjRRXbzCDlqsUoUJgdOnt7OC8iyq5bNJr4JSy9zZU7LSQr7cJnMxH+sQDLc3qS4XrShBqRNIrGbd
DzNS032zBpwJAc6f2Kz4zckZ/OmUbrOs2fhqthUWfdMpjZS1SfMQ4YpueQV1Gs1+G/GLn3Rks1eb
qjPuHQfFpDL41a5SIOrbrdwIBfbZgPQsydF0N3iqW1p7FuPB2caKLCsQm5Wazmszs8kQ920dwZ+D
zriZNxIILcE4gg7GAJSkrSA8tAhgfHOcD3nwo2uC7ImPGfyHEexobi7aQxjXkn2qnhZyB7mfZmPO
rjQ2eWat4a7Xxsc8moM7x+7v+KtRCWt6wACveea7Hzx2dMl9oNp8mSGa+Fv8ArkH95K5xchs1A7H
mVmGmh9V1U+3ZcMi0arRntxv4u2LDTaE/NYqFZ52BJ6K1b04dZowXA/CNeBD5tg+dm5NNM9DSL8c
WCJIObUUqzluYUgM9Av8WqDwL5HAYRygNtQR+Si2p4iAdjoSkt4Iv0WWiaKrVt5C0KMusa2E4hri
zHIwEf/AVkM11pVOMWkXDkoCbSszgCBTzFfCB8uQyZoHI4q6VW+R0hEGws0t9b6s2Ki30YjDvIGZ
jqAuT8dmE/FTUuxCu8YnjqIAHaEX2X1t+YL2I+JVOY3PVqZBXmCHeVZ61YQexwWLCCjYmqAor2am
AHOUYfcgFXwDe6DZQ+dGdrHE2KH/9v8v5ebflqtf/ET/z+z1v2kI+//Q67XkiP6f/ziqfrN6wZ4p
2599Xsu//uNtMXMZmLkcopRtKN7EkGCd/4/NSxf/Mh1s9LYgkoYqdslK+bfNy9D+ZVoaziuKCE3n
38Jo9m+jl679CzCfZtj4U02CTDnSf37WLzfmz0av32NDsKAJWwhLsw1dWsuf/+Ty6n0VHqXBxGk0
FyGOscsKwF306cDLIzD9W5IaxrXyF/oRPxnwEdpDTprffmGtLNnKh/XMlKcr4U3rNG4YC/504f99
hj9b1/4Q+bUcA8a3CrgDftKFRdvU57YHiY2ZaYU8C90h+/JPIMO7yD2N7g/h2qg7Pmr3wAnu/3Ls
31zOlmlDyOCGSQJ+uTu/Xs6QunMac5/8n/Jb2JxS3+Ajt+AizlVwEwhals1dquCyYK//l0Mv7I1f
Lq2NU5CHSDU5Pr2Vi9NOkjDPJ4VDI8jo27swN4hTTG7osu7G3mc5lhAnX1N9vvv6wL/T/lg2YVrR
7FvS8X673BV9QntAvFtXme3GAX05X2kmEAmd8Zdb+5u/1RbYJTHmAvQl4VtcPD1RTycMA24CxXd6
l7EB3iwJz5E63pVBeq6xxt43WZz85cr+4aiLoZZwainFQqv69Z6qtJrhOcbkk84BkngaR++JDw/Z
p1oaGLkbaJkGS/n4+rL+9qbYgqMujnmc0M5vt7PSbKVKpiBGgzQXuafHWvEBAIAK8Ovj/Ib55Dh8
YU0dxI3kDl4sAHON36gjf4Gdu4+KMSH2DSwZ39eagf7Xh/r9lCQhitJkQy1NA4rMrxfSjENhlRX+
CJ2miRq9heHn/+QAS3gDoJ7l3f/1AIlu1QZMiJjJd7mEpmM+qbO/8S1/f945C0leMcIZBzrqxUE6
1Y6IX2VSNqems9GiAg0T6j6EidgMvz6f5a/69ZWmIBSY0YEPSWCvF4fS/MQWM2NqL0A+TcbSrHRw
Ze999HFtLtdfH+xPdwevL3ALQTYWBvJfL56l5MxoyyL2hkA+8LLf+xAovz7E788a58N7RJ3ODcKh
/ushFBxYJbUUmwPK9WtSepsEzGLXvM1GNEJyKfTm/usj/uFm6abggdBhKRimevHuZgpE6CawuVk0
yiRjGaOIsMz8DRnw+xIh+ZrZfEgh2fHtuTgMvUGtbUiM8kosF6ZrtAuVIDUV8QaWAc2AiEe5p3Pn
hShWotXX5/iHp8TQwZs7PJIqW6qLG2dagQClzy53nh6U5FExXxjg3E3G+evD/OHmGbqQmolV3GZr
fPH2as7cOwnIPk+3Si1mQ2aUxUEpmv6jsbRad4MY0MxfHpjl77x4AXhKHG2phWzdulx66ZLpcPgb
RIZ0gSe1eNNwLe6zYXrTmOfeZUHa7Ajtaf5yRf/w1CxsRh4ZleqLTOtfn1MrVWmnxFripfgXKy1c
gprVrW77V19f0j+8cizvvNtMZul7X77fY1Ri51FR2CVQpuh7Zz5RUyhm/vISXB4GhAZfS1YsPmKa
6lwWJbFGpkfHnMkrp0A50fcp1g7spf3XJ3P5fFweZfkVP1WS2LF8I8tDTqao8BkYgeWlxWwedfp1
6zSru788G5c36fJ4y5//dDz6go3R95wVscpCO87Vk149fH1KfzyEwUtF5KNtmZewn7IrBWAPDjHV
NxODhsxezOV/TU+/eMg5EQHLgffKWbAn9sXioSdJl8S5il9KBsMVVdywzsrA/xyyRLuaM8I64z4V
+55NHI7KLojuvj7LP9w4+EhEdi8vmvHbWY7ppOV4phIaveFW6wJlg8OTtkvOBjp2isPXR7tcKv85
W6oAlktH1SFc/HrbbCA8eEoXmTfNfzJSkNZ4o56Hz3lH2mzpj+MVPZQUg940vX596D/cTjhWNos0
ux3pqBdPjJwFuw2Bs1oGmfUe6ni4mBfjJMy67u3rQ/3hlfvlUMs1/+nhjKc6082ExXIu9Bc0Qptq
av7ycP7xQv50NhcXUjVpgg4zxfAA0fUKXsTkFn13R7pTm9B3LXPxXcmYmf0PTuyf/Sf1D7XwxVFh
8bdSMdC96/6ATjm0rUPBdPEvD8nlur98Y5aUNrYUyxn+E8/40+VzJrPtlVhfUpuRAPlR8Uz6D5kg
wt4FeXgq4+Sx73DHMy75+vS0y10UFbBuqqaqQ9FBmGFfrGL4wtM6YKSy9HzOQw8WeSzOxaj/SNPq
kYt8Bh5HfC1IDid9/vrYvz2eF4e+eDxtw6/VrsErUNANthiQ5R+LwOTrg2i/PZkXR7l4MqOhS4TC
eN6DO4cMLtoo2oIxtd8cEx9Dwfo9ZdpW0BFzzOigND4+Spr7ASINN/WDvzCAl8fl5w/8P5cb8K8N
esM2SDv79T0xh7HX25YbbfT2VRX2h6afDnWUXxkRuk01ef/67P90iZdX36ZOUul7XFziqgmszpi4
uzZA7qgKtpWDjwIyw9eH+eNTBNCHs3KgZBrOJSfTUND3RNzKQI9/DHK8jROEh0W0tWe9W2lDa6zK
iW6rdMA+sqf8+vB/uqjAg4Dww88S+mXVxPR46IYWyTQIQdE9MmxFr2NkcTXftrR4/PtUGLQBx7Qv
5f3Xh/7D08VLY7Ew0P9gmb2sRWctLou2J913hKytZ59CZH+5h7+te+xR+XRAbaMNQO/s4nPJLCor
9FEFx9o7jzFeCHVa/M3LnFV7CpTorvWn/+6id3FI/denNJNi9qUS0WnObOA9SXUADvSX5fy3r/DF
MS6uHBmCIft0BDdt1r4OhbzrzPBYmcmI0OFvLTJW099WWHaVBsUGrSKDRtXlm8Dp2GGahQRimjg0
zUqfkQlF6uR7sVB76zSqtNFcBeGis2nHeQZZXZqLP1wf6P/TtBxyr25aQ8K/QQuFPzowUVoyvk/m
e1kp710lwF52FTOoNvheGFjIIt6+XZ1p1rXpk/nWqxbRQXlcrYUz4IsVZnI07A6uX218z5QJWIs5
veWiPHc4zpJCJTpQ+8aIkonYd39+BOeznhDUTCLHyqmgf2K/X0aeUup3CcNmZVs77ySnYALpXKMJ
jqOSrAUjMUatKnKercRsU8kBHWSHINLZzjGOknOFal8yjekRZoSAOBucHqhp8Cs8aH2+G/z6IMLY
lRqdcQuty17ixGEgcchRoIcgQDqhbGxMXag/rhPS7BrMdww/MAoWm2I0hIeCHeldOOA+Mm8KO9z5
1lOH332SxdUwNV45RDfmZOEYkYSjWN1ITBZeoaI3GMVG8aNPrgjxj65kjqQyAW9MCySg2Abz4m/o
b/JmpztMCf3H1vyIcDuRO3RWFMvcF82Iyl9+SPoVYozuCFraKiB7IqHvJHF+XPr6ygqTLWI0omzj
hyRqIUjKvQ79QpiNp/ffDPTEOeH1VotvnOXTIg5ZQROOWGprMjdbgEb/kG1U/7DI/EYxAOH/jBVl
HTmE3KCe2QgnuxuMFiYr6KSwZUfODGo++/hi0AejsI5BJkzXWoeqDWhruodZA7AFxTrjkbXgHXTO
KMPm6B5JB7FLEgeEeeiMncE5xBOeKHSHJZ83VMwQrWN4och63kKABDYZkyBmMGvDsXYIrsAPs/if
OkWsG4FhG2ZiXWyhQ7m9Kddt8JxH38f0VgFvzi8QK81CAazFj1OmHogzBVKGWsyC6yF7ftCzkvTL
MMYDluh2cJptIolsqLyMZpnvxlvHR5fsWmLPQHduHusacIvpI8lkzHg1i8dASY8lo7K+eSnUuxHr
LddVE58DBhAfNYbSkP2z2D9T9SqFNYxo/pwhWx7l9azcCmfXlvd+iLbVvJNITGV9a3X36XzqEJeP
MUS2yPFAvUx4rrBej9eg6Q66qewN/RyPn0j03ZihvKa9z+U+9WfEr1s9bFcw1TwAuKV8SPqXftpg
k7EcRvLROe4JAk+uhX6exbkY9s2Iujk8jfOe4sK0Vot/YHqscZ+EuIRM/ToLYM5mrgMwp6O4QxMI
DuOgBf1Js1JusNns7SW3Pc73fbYZYhxrEyDab/5guWAe8n6vxge7vY2wSNX+eSRSzn4nRmEw3pi/
Ffz7NpwZO4ehauzoGzTOc9GRn+LqeIrskwZ8BrWOiaU0pAsv+Sf1KizlhuiLAOdyb+FI2OPRjrtt
hnxLPGpYph9THYDBWy9X+Lmy9mbUD2xcDGS2FV4W3vCRuKaG+Vr/Qx0WvxuBSZ7m+B+a0xHWOP0g
R9yzVPsp1lpoFUtSAK71TdoRNUdCj7QbrOqU1uu6KUHGq7BKWqNFLYo/0+CFHuvuZorbbQPCtNKb
Vbrwq+CTwhXcyUiUZFFN47Yi63mwSJ5O5FM3C08A5pXo0xHJwi1SilOWVic95Y0rVPNu1utNFeLH
W0aietQk+Ar8DzM0t1VrHYacGDtoSElonk1AW6Hq75pJRx83auyCAwB8PJGFsqn7+k2UREmk8sCC
so8UxCwaQla5DrJx32DRiwmH8lXoAYwd54OB+oM7X8yHqDsJJqujS9+Kxk7gGDzfj7V2j2TaxjoN
nIKZr/DpGNaAOTapcy6jrTocEc9n6Ua+QQao78YRIWCxBmWR+3dYR7QepFH7oeF+aJNjmV/nyZrv
BOYMu36CK6q0u+QNUN6UnRuFQDHSCal6IdBZ+oH6zA35VqXZf3F0XkutY1sU/SJVbWXp1bLknDDG
wIsKDqCcs76+h7puP9w6CbDlvVeYc0x89lsNt0fjAJSZhwOPmlWQBbQmoa0uiKnGW4HnpxHxSoK9
QDhCoLaeZX0YUfodBO1dH/pz0P+2fBslFXQfQANrqpsMfUaB8jDY04VY1BIPM4a+QbHXzah7UgH6
hrCs95LlP3DAe6tNRGKwzMUloSM/5OoK+0eXHJV2crW431r4lERFUMy7mrwlyYcv3xrtZODvKZbQ
bxAkbYQ8hMPu2mMv5nCEB9YPj3HiIcdWpyWuz504WE+y55tgZac/GRMIG9VO8oN1Tuv/+eHIRfMK
DX20CaI5JNFnRBR1DkgvGuB3fQTWO2tynORdvEjgax5PgK3OZP0RlT5rLjca0tbWq/xVHjxZN2DM
fRGzp6lnqbmXik+WL6JGD6LPYmYf/lhGQnhmw15d7eBZYoMPZwFy4m3A4WPjH1WCA93tOomtY17I
rq1xSUpkvuU5JjYCIeGsmMl3KgPKwVqHMWelxCpzFaVcdyw2qko94W9w5f4NYekaBeeHEbzofPdB
Z55MK8U/SLVefWgxsRuDv26TmwK13RSYBWZyRCu8xxcV92G8DyB3KXiKGjRXbXHXM1RfjDLY+T78
UnpT9OA8jPKLIR+E/SXki6qdptZctyO+W4JfivJRgd/qcjS3xoT2I9w3VfxAHneNFaKH7WxHOGvb
co7f5WjiXXnYZnuuC3NTTvIdcdASD/M5AAKM2hmMY8fRauzG2eSkNRyr+sqULUAxVMZEnd9HzXZM
9VJhK9aiDFXc3kYAOjD3TwPevwkcT/rTYwwkOJLnSl2J/NQEHykGcShFqVf6XiWh08Y0lmd3TULh
O0SeWX0281kuH4N6MvIvPyPYHF4M4ECvHHClEJCaECAD7xyNGSIJ/dvE645mhzc+wvlzaHFAdN+1
3h9ZEG/S6jhbXizdB//DZrAxgefrxnpdQJiZsDxPQrtkM4CGfsmdt+TdlBQ3A1pdLI8wW6iu4FPi
BvvsAIUO4SlBESZ6yHRqA7to3CYBFw586DgcOM9tZ0oSUJ8kSlj6vWt8srv0gP5bXouWEPWg9j9r
YwDBmC2AtWQ9ZNiTgdIMS63CK1ZQIhCZ2yo73J9aKzDifqkDLqQIN6yvb0L0sDoRGcEEQ1EDkAW3
Q52pdrverbN0l435h4FOFxBQf2SK+xJqb1Z1l2YMxF3iyQjgRBcdIzN4qa1hMxjab0f8JM9heZhT
HLWSfWwzbRH2niTiGMDA74LuHyL7ne6fENCt2wKbZtN8xsUtGCBfhYduru4pa75uWi6B1m1qt6tk
5GjECurvxBo75PE6qmGpq9kob2NjuWAwOFceIZ6+QmoeRMt7ihBf+fALXc2x0I21nSuAWOO2M6uX
0AoQEfVn6KYHZsD7VJy18jU1U4qycJeMcBqEPXerjFNUqfA+2jrsgrT/tKwWSXEvv0zDV193u047
Cgz23HbSpMnrXKcTW/DX1DQ0FDNGX1kpba/sQUQwmjFeu4FbXTdm36sbQgMSjcRwnVCAVTDW1p3d
U+8VUZ2TIg/BD402Jmo/tS9o+4u9nCDpzFqTKFTCJAryYGfbHtw5QeFsLomF+I58g7LCrpW7mMXJ
iltjrYUQA6fFxJ1lkMUJL6lBXSHniq3UVbL8LeHFMENxKcx+l9cNbmnpijXrrMpKi5zUsN6syB62
CWtmBd2PKBao43GUeUBM6cJjyAexVfbmaJ36UiGKBb+RNF4rnN+1FR9rC3NG/hp0PzZUkiTWgFiS
Ovc2NPucvAu06ErhRQK4wLzLuB5L7WQr9Egy+14cMkpcHDQUXEmpPRHJvVpTgYgNQId6HTv/APoM
k8NjLnTegQ4buLyaSySoQfEip/m9br50/ZfMKD/tj8GI7DPfImRF5GCuQ4xKRCDgm3iMHYDKBEl9
1jgGWcii4e6wrhaZNj5PWQmsXw1wU5BSpNrTKuN5muytavRcOXSLpfIeFPFmDMjgnpRXPrLPLK29
MAZvMtj2zbbzS4omsKIssYPiuw5718BcIfIRUR2RRCk0VDCHUuDWVnHpBNkB3LyS8ZnrRCzGpwnK
QJ/4zsTAX0rg86JlHj6zhrnqSLUiXXEYrU27PMX6W8wp2vdMxAp9bfhcwHQmPv1BRAqq2Ptle8wM
A7IBBvvK2Mv5cUq49i4jTquxvqoZoNI4ueiwBCRGcRKW/aE+IPffRRED3TZww4LeJQx2Gq6dLCJ7
J/BpZxhdG9AbQAM6ZVx5Zp/uuyipv8ZZ+iYDEyOZAe8WfWNG5E7Bvz7qucdh7mYJT4BfYEAmhcPg
PTGyGeEoAGEBrvBhLwmeB8W62hOYNe5IXT/mcUDx81NSxyqUYjwRlhGC6CHYgOh2Gx01R0VCjmNp
nqaAHiLaLNf8FNxzQj40seV9GBIVOBm4kzxE0bce6F8RLKYXI3jXlPd52BrBtQ9uCnttEkw3cxf8
81Nc9JR/0O5ckKprxDJhfRp1amWaYQg5ZhlBENsFRHKr6ylOt0zgFr0brsjKGTuEDNJST51GVKFZ
cE5qLFOeqG70Ylq2jUBWZShgF7HTMyVqsgpRrDtJ7TQL1XSVN0dd3inp64A3yd7JFKhq5UwUeXpH
bE3vtvKW4NlNao5f2Uxu1ZxJJd1ig0pf2eARpGsopLXeYlDdNBZEN1Gi1M9Pk/kz8mStbNCo9a0P
fVexeJn+yhrMANQ2FVNq1WikG8GJBqZlE+xkYIvvrrHkxtKuN+jKaFtzfh2QrWfXTmce/IifFZbM
AFeNjNEHvmY8hj+RBZeVTd/Z999n6UfuL8qEdHJjkpdGuk0GjqD4MjmAm9GJox/CWszorNKaSvMT
kjEi0ZVJaTvCLY52dgj/6yr8cxvDmpqox/uXtntKFMEsaiD0ZQeEWC8xGIUcOBMda86Ep8WsW70N
hthLpDv4aGml6JfM+oFhDODFfdJu6+5rYhCDKtqXIGy81oLzE3clpLLG/5wMCZAY8hpl6XLQUTXL
/Qh3jONLnzxsjMFC/C5glOD3i+YHg5R5tkFY09tLE95j45TLMJakfQRaYK5eG7yQ8+As+/jwDn5r
Tr50mvcAsAuiocSHr+dDcMJ5HNMh2XTmGhAZYx0Enj7c4uk68DkZrMNoMKMfXdA06JQFhLCQ2h1X
fqagzqCeR9CcZepZ1MUhh3hUFi/FYhEeG0FRyFRgySl+DDCk4qR+nUW19vUJ0wuHq4bLWH0txR4L
mtNMuOXy1jW1dq0G0DdQl+uVhgUWlHd0HIMaiC4RdaMb81THHbdxQ6OjEhWrHLTiUtv7QC1Pivwv
8UGQNC6RgA45Dyt8QCH+VJh7IwrY3P9XSu0fYb27Ys52EoZG+mOdw/FjNHHwJZhVu9yVDYWT28Bg
HJ0lpEICqmsyJmiqJwYYxooNNkoonLrWrhdfyRA5fnPu6gwI3rNVbrY6AVcJdimD5zj61YJTUzdX
yjV+xAkblw45KrjXRezORnXI0oDxVorPZPm0gPCwUpMk72QExkqeWYRXy+lk6n/briMvCg2Q1pYR
H1tiTfmho9nNoqYzYTfMCOWzltnY4LPGZ/itw5Kg9nKVyYDB1dCo3VJjUj/0UmM+0ETRDO4PH+Sr
bPXmlkwRcBK+VX0OCoM0iV+E8fM1KKH8jZ0eW0o+j0CEJsjuL2UuYQnEZNs5c9NXhIf4s/RZ5y3G
6wEPKv6CusmvpCgP3N4jeu6J/xegHO7FrlHD5BBZ8QzOKpcQo6eVVnt+YxZM6NgXmCO8t9pgYbky
azklxShSmEQadfyJa2Y+gIY1D4hMRywvMCphChvpQ4pGI981oVbes9EorkxnC+gteVRfGt/oFhOD
8iLQtu67oQH43Fv48IuKqE4pqCu3ItPkTVOSiWmWoj6arFNeB0vu/mWZmf92RGB392jgOHF86ApA
Oec8+bYCLAB1WIYvaHp8fx0sXiY576IUJkRHXVPp9eCJTkJNXbBqaiPe19WUUa3idE5kV614F9cs
5yoAyHZdfRhm1MA5Y+44TDiCm6LN342+F+dG52cK8qLfYsax7nWvUffojFrrIrGYAdS6zHhP90dY
KXp7KxCYr3KU5niy1cj4iBmiHkNDYfjYAiA+gwKvbSZ+eJTFFHJ1GYRfDRg84iFkAsvRJHKpX6ua
NvzL64mmeOhUHwdRGzEZ79OheIt6rVddMQ1V4WBJ6vbC8iMqtlS9ASSvzhVenGumKsWn5SsYvq2o
4vxKbfU301WCnP12sLtT38x67JXzEPPow6Bu1qPCNYrSYewwnRVURmjLsbThuerPE3xeGc9HK79U
iayeOtnEdylpVrlWRlr+sp6SG+b3eN8ZENIhdCQXISUmH338Q1gusdX2DSBmw+QWnSWl+QxaWdyF
MlRfVuOHx7COzSXehHwTJ0/F8NZUc70hjLgInH60FuAGQchTrHE0Z4PoXn1zTN1B1PWnObArxtjD
iTEk1vhSNvn/l2BYA+lNtJ9Rj6qVXRB2q+Y5fDLJKDSOzG4bq8BE8EzP8ONiM09BJU+oC9ddXdFI
VLlSRZu40igeq4hV3EZTQhr9rpW1FhNAOee7Nk3lEA553GHyxc0GGifpOwBmdUiqXIXaaD1lJqCh
HqsHX9OM7XhPMZeVH5ncF81d7/E37YNxjvaJUsKDZ2KHOzIRTP5EpMaJZ5Q6YGrdpyEbDa4JGvbs
aHZm/2/uRhyNfZpjC52J/uq9HuLF3sCwe7KSInoXSc2oOp9yJ5NJhOkyVXOFyKgMjbiXOGfR0Dl6
RxMNKsKAYk0//mYNVbWxplLJCScv+kNvyJyccp03+HvzqtrNNoHeTkU6W+KwSxbNphM+Uyybh+TW
RVn1g9U4u2McVE9REDOB0ZmC8ATkAWInbaZLzuNn1U+M3eI4E8ydglG9Jw3h2prKwQoBhWG5HPmz
R3QGC4gxiFTfsYZg/qsRU1SOMpmyV8/gg7Mx0InsNGDjrs06Lf8piZFFXiPTGrd9dIRt8GKYOci0
1nhXOmj5KAlqGo+8PkJ+BlWt9Z9TEzIJwAzhBYVcoqEOFdewuuQyWH5onDo7AyQt7IwupptZ0jkG
PhEagKCk+SEPtRHlN8SW6h8NdurVXcL1povxW7RMacdWHWWnRRJ1a2cFDFc8qx9KwxQdm1VHzCdG
0CrLFbzCUhG/Up+xHQBqwNUfyxWE1oasXSy8xvBuDSTsrACSN2+C917FV8gAsWrn1pGilhIj6SuT
g2ZOKadQx59B89cf0D8QiUwCUDTjF5YIIQHIldFKTm1TFEUKOJAqotcq7XwMHQFS2aRMrMr9gODw
e5rt+GxWUX4Lxpw7sW57+aGqKZSsEi2lkU4hlFE/VolhTGvhWECkP9nTjc+wAFw/xeEyZOtgKQF6
STaKCWu4shLa0zour7k1CbgJ+fSNGIO862IW175q8HNLaHnXdtlYn1JtR18yxH2vmAyqqECWps9B
7SGXNVUR07IPibD33ehDQPOVNndnPEPrdrHClgMSH6UNJrIwDF+ChxgF1kmUKUBn3S7nFGx9Uf/m
kVS3OyXmnVvXuUnNEbdz3rN669QXZapqxqAGTFRN8+/6bMKX1Ea8kIlpURhlgOqmsgrecpO5U1mR
IyfHhEW0ma2860lUbBM9FPYB39RLPCwFuhYotYnLFis6gDFKbaiQEnkd2578kwUrP+rvgR6lycqO
yLwk9sWQTVifo0pCimmImmItZJIRFUZmnBWdvI2DWoYYbay6BwbV6B3h4VEYzoxiW6Dc5wbhenGF
W+NXJGr1EIm+eNXN3G2x8gim0v2UrmNlivWzXYdAB6fM1+sLJqbS31mox0onieq2OpkxVyBW96hT
PxI1iFtaBhE3AC6zCtc0eQOVit6plfK+Zy6K023dUdGkTsRKMdn6aBUTvHppWROp2wWlYRRMZVUT
gYQ+zeYnSdLqV98I3KT0WfL81QJlMIY6X1ddUWeOFQTjd6+FfejwmiT/miqV39RC6a5pYzfv6JLM
UywUZRdn2RWQRberQ+hbTsJR8ubLdnMd2/C3NXsd+Ke1UWuuqywKU3JlpnGVkCq4TUxfPVuZVn8G
ahW7dEoqbi6j2UwhnQm32FOuKZ5MYFEeDu96E9s5qULMOZjTPOJ2+Jvjhq0TNL2AUksF70Iu27sQ
uRc1+rHWMlBvradUTD+NofwqJHJGVDEAAp1oOcqeLKRiAGFA45+xJ48mcTYkirhMqakIDQWuIGAg
lRsIahf5yLZgcjYRHLLXteYx+DNme4hljfZbGKjsFMLmzIZ8a2UeVoq++JXhvDInrxp5zXLHS+eP
nKjextbXUg1pxt+AXD3ChRx1iXVs7PQNTK9AZeNREKdCijKo9RqTZ1WD7LT7F7ITPhv1Fc33JiMA
nhJdGcptl7VbXJS3gC6iTQPP4DaUCC3FnXYNwm1DVoY8/HWRdROV7HbTq+8r74hiGWgZG9kGW9dn
JM+92sobAZcHRVY3iSa+7PgydWID739TsJ4vC9VlsffTjFtLZcosoCpO0ssA0TrIMBHj7dZaqiL1
EEaZI3cHC7xEE8QbUY57u63vBJUQzQOooJLWkBA8Lfo3ieCC3QKwpgQsT3XLbtoMvbqNYEPoGPj4
vsnLVvHGheD2Z2NvKMu2nfpD0j8MKFFJ271bPqyYriaAQt4a5ZPd01hmrHejf0HDfNkMeF0jCOYg
TPwRktxi41cwBPPOkdouzbBeQREjOjHG0B3MvZ11exAx9Lo+RGoSua1T7p+thcU0UXKYsCFn27pz
UG0lS7/VZczoDoQhiAL+dA0a0xyANijJU0H+mUQ/KpZPMIU+Vs0mUr9VQM0yax2LL2uT861Nj755
jkYF8+7IEYtwi43+AHgK6oGwpNcUKvfcPkzAWQkQPzU9hbZ+qKP2Q7eIhPGFBzHiFrBrNJRkZ5rl
sVugDzaTurbzQog7dim7KbEppLa4HcDbUtPdOnzOzUXNZPARYpVn5krqnoA3KIyhBljZpgPv6wui
6vP7zM6wXMZek3AX7Bqbwza0VzMg6DzoNnqtHqMZh+5LDaqXXCTxlsBFTsQrleo6B0tHg6wJr535
gIOwmnvdNSPge2Q3TO0qMLRV0SbMZb8IMGQscUoKwrP10UEE6WTGs81ZcKiAFaHjgDoTFV0s8D5w
Qy33mwXkeBoAnW0zfz5pEiPC6B5HfIqgO1YdLEy93gxpv+1gydTy4JUp2d8SC97Z0iZGs9YzaqJn
oZuwjGI3BR4r5GdkPrv5WeTPNL3N+UDUd/c5yzoudv9DHQYiwvTwTwFQ2frsupjgjBOsuATj9Ydt
vg60Qe10btNd33/1C+ZxTnHQn8qFOK4ol46HSFa0E1nQ4HLAVGF3F3zMmmufC5gThRPxJ5LhGnYf
ffImKTNKM+IC9gkrBPUPkgJLTt+122NQVreQPoUYzJUCvE0ZYPyW/NUDFLcSFQ8rbRQw9vSc2U/O
4FNK/z7wRPqIn6lGnQLCI9gnipSUue0jAewRqMeCFTk7MI7UwnzvVXGVO8OrIIuYU/FW5M0m1bqd
Cb2TIXekP63waQb3JjsvrSBxTvsGQFrJhqvTTnX7NMfjKPZy277FxZIs0Z0a27+PbfydGAq+aWxK
6gjZHDA21g46O7U9hdl6FkhNrsv3DB5F5rcsUJ4FzYLCJ0EBIY6Z1rcPZvoZStu0+FPb36IBfgLD
NVY+5HTTzyepvtvmO3I9396JYa9Yxz47TPYxSZpNgCC16zTS2iH7i+sw39v4aWr2DyFcDqgDnwFy
44YLjN0toACUT6a2WnXqu2oRgfTBMaJlnIqTan00+rlOaleN1qXJlHjwWjW8tUwdOe3kIDh1yM6T
9E9pKGdGZdvjRihhPyPl2UnJBevmhnp6q/Tf07Czh5Go0MEzqTqNFEKxvFWHvUF/VASMoZ5DRtOA
Peq7owD2jZEFIXInHeNxQE6C+hciQ4Qit2b3eZKr/VAw18oLYgsoHhh/9xjdgQezU7i0/Z64s40F
/rWix5n9XcupJKoH4LsLI2Jfe0ST+dqXlVeG34JHRQm2vTUzZzXQNm1U2IiEArHPYN5q2926gvWp
nRQYhoMMFr6xA0zzLKUoj+IUuqT608aGQ2hIj/vdsJO9Sny9bFzmUF3bwSGDFo/a5mLO1ReNDxVa
TsXGgR0ojhnQTYNc02RuVwaN5gC6ZN5XZrTPqQ+1QWMhytaXLM1lLOaZ2vRP0et9qhbrJYFFQb0S
ATrUsr8qvS4sQr95YNpzudWPkaH9SXaxAE5dQ92Q2aFE0xv8rp2kEj0gLbmACEqs0LWNFqpsgClf
9XTyoG0rPesT4TR8ayVL77QiumE5w2a+ZSXchMOiSyqZUxCknMr1S0rNsljd/SbcTSZbNlYwaWju
0yrZBSHyLwpRFai1ijJ5zgvKy4xgvPk3YXwekzCUZ++N+oLs01X8XzLy1jaPMRbDNaCQLyVb1mPS
wc/MTT6e5/oOh8bTwD6RU+hkIeMt4xXeww0N11uifcVcXk3kqqlAwycTVgV0R6JEJOE0HUAhZV9g
ckBGmasezkgDQjCKxVEiiijooBNwaPWDQsuiZ1QwIQv/KBp13tz+VZ2QzJXWzZCJVJBTY0l3Su62
op013XZT6koiU1jsqtslyAu81zbL76L76qDNJhF7cnLs8ujWSDTF1ewxUz/0c/iMhexVcrCxlJCY
sJe4zght5mADw2HL7X4Gv0jFyJi57df2GO4zAc43C1e2/t13qFa2vckOep4YZDwM7madTktBntyu
+CpsM230fdKm77goqbXEdS4Nqo1fU2bCoHwFGm3JVTTsDpp5TUqdY0fFWQ10Bz/JsUnvkz4cInLB
a/gcGq+436abBrp8Lh0s8eiHtynXD/GUBhuplqhb+eS1QK/oVYQ63ep+5nJt9mkP0C+jx+0WnJpM
Fr0pPdJI2Yswaa44H0Ci4jVhrh3V67kiEUS1aW+ZJgCgEnXlWNp3NFZAxVfk1wM/6q1l2g3eZuXv
8muxqUYP7Ep37w5QiAzsSvZKvppcU+G+vTXJyY7pJtxA2wbUB81d9iAjxEe2mo6IXUt6EQPPuQsa
RJL4zO5F4cmIkJeS9lyQ5AKq8xCbR9g9Cyp/Kz1N66H8+R+wWcRToAkDeLay3hpjRQhiAEIN8abX
Wg4YN1K3VsNtXKMoe/DzlnupXLXQ+tcxE10AfO2pA0GI2E9aRWjtehAzor+F2pboIzZXlLr9GWL6
sTjVXuYO12QdcciDTNgSRO8lR/9fVu0gY9vADL87ZF+eypF/nd/1HQwb0hTWFX9ySb95gx8pQII+
oi3pBKCbh21zZmNAcXbUNtRMy8T4Jr03d6oaNFXJikiGt0w5ZOOqOmC7r7b9Jdd2QXxmLhZnLsuM
oN0rcc/CMF4X8XcMcephCi/ywkPIvaj+mdmdZwkXGaPeANWhOAav5TXaB4tR4cXc5/vue4DohzCE
kkyJj0xqJzaMnGUemUcRL7fpQOD8Ij9qF+/ydfikiuMjQYIDpm63fZblOnjwmLDuWi7F0SvFTmEi
2EAS7tih1vWfPX4V+m/t383pU7bvTfNuz6ecL4GyiGBteweKVc7WFYvXeqvIyF2gm76wprGN9ajv
G/83/6O7UGvAktRt+DVXZvc2gt/wHb1ZsSRjs1JyO6oM2ZBMsgcMdwL4Cso7tDTExEyuGL12OMYd
ktDCq9Z8dYtZkddQCNqvOYNc04UWVKxRB2bkMlQ4Ch05ubL+J6gEySa6V105ULObMVtGPgIbWPOu
/yohlnR9mo8XEujtNZ4aPL/9q/6iHkB9V99qyA3AWb8KHvofEEc0BZQCPuKHlbGJ1r03HtnxRI4N
toxhzz1MdsAsp/I1R8U+ExXEZDuB2FW78ONlPjvoWtDP7MEM93cI11L2YzbHarmbwarBQeEQ2WZk
WZWXnMUBL08STG55Jic3QveH+pdwdZA7jkriS/3tmyRxIPXcNFSiMelcLii7GdrXShwydLV00VSv
AYB2JHbu+EKIxnwFId9HGyS+wVMjGCVyuru+KffjHpE3FQrI9/8JoxuFy5r/1MgTb8Yj8Px3Hpjx
AEZliV97jhaFL4GIiKEdhI8D3XN5b5GXt7v4X0j+KE3cYiyRV/UrYTdgA9IfQUALMhr5Vltf9RIP
6AaJU3wzhJt+5chTP7Lsvfiw7sj+xW0ghCA7qf0pHZxIZnWyaeUjnAVQ+ta4msm9bg5p7Mb8nJBO
fsPrwgNlBRJ66MsZvUyf1gMCrjGv/FPZuqRT8Tf5CzOAKQh9T/1iqyv1orj6BqvGkXOEkptBgwQ1
zeVBAqJE4x7dfNIudK/JoEiuFeNgJHe/+TbQ7QDu5+tFksdkGiwXNyXMt9WyTPuJpeWE6F6iF1oK
oGeZfdYqj+gM3z+SJ1DJr229E+JjASE2bsU5yPaT9KmKUJqN3To2+polVlYpVup16r2QnI83fhiU
zxWaCNzGPFfVlQkkmSHKyfygcUBe3upr6xvmupO9TPM+YLZIgZo7I3ItWLzZlSTk5Yn0AfERKJGF
/2h88R92w64PwYQxwPrT5097+myLs26d7cpT2o/QQFuffRXBBsjkYUm7g3i4BYA2/LK2h72oXsbT
8IXMj5+6dMmr+p5bbKEOaw1pK4hF/pBu4pBcs7fmRmTY9OtfOYda8h5WAPaWiYVYKc8odXouVP4W
YSYr7hLmxQ2VO4YTLoVvk56afxwKW7Md7HtZ3sToRr1HbZM7+l3G+jLAXl3pJ+WQ0uryiwURfrxF
JFRCdu/epMMcbJWD+lEELjvtrWHuQtZwrF1g9SBxHS9t9ic8jYHcS7tPmIIy5Z93c/zaEl1bvwyx
y88ofRUnfaN8KMbDPmjmeuCE4IhuHHSgw+SCK4Ocd2cWKf2YR4hi035Wjwgt6swTe46r/tbGN6Jb
JRxwKdpS6ALLu8nqmk3cngxoIzhBP/eNdRPD5npC69U9zjFUSCRKoKZQz80x9/j9cpe4Bvv0fXCJ
Aqq9VfM9P6evRJCvQcKX8ZORFUH6VPZb8gIqPJF07zZPqN89S86PPoG+VDwEV37RuxP4UZiExb6F
EjWgs4gBnzNyIvP6hOk3RuLxKu1qT12LvbntHIz3cbzxhx8kJarkklkZtBt9U2/wtB7tD1R9dJr9
DyjHTHnVTs2ueQ9+/K8Etd9R+mSlj+F1pX3GQDvR0DrSmyDmzYagBZRyNSYHBE24Qv4N/wZ7ryu7
5DXeK/xZJ3eDp/rGxd6N55biVjiIPYja+LSlfUXt9I+tbvORry0q6zVT1QMv53vPjNlhjYU/xK0O
cKuDZ/RibiS3vBrMzi78RooBhsbyQJocipBw3k2dS6kwbtEg9e/zZnIrAlT/Gef6J/psjtIV7Saz
bG6Lo83VGg9etQ2v3Ks39LhnOlL1ab9kb+JhvNtnktr49/lftOIuflc+GIn14kI9NvlLD4UuhDQe
/2qpL4bwqt41VdqqVxoRxX7LxKFvHzkSTrv/JCJAT25ltYnzc5yg6jDvHV172jJapK8gzI2w3aFc
G+9yuar0Ddr+cd4MmtMo64ShWH6lUagCCFxA1ksFgX6yYcd4GyOY4grsCaeAnK5cZApcsv1M40AW
YaF+LmPjPjzocGIlTDE0LL/d0Iv10PJhCbpLkTHHN+y/ZtHRmRgawoALyJJUAm1y/8cCJAcEeAqQ
s2lXGGzvItR3mRQfbJvlq0FNoMUygoJiG1QPlTO7yY1zJP3K0+zMFk+Srnq+TfaW7T9ZtK2aZ74o
RRDqGp6OeK6HnI1aEGPrX8A/qDFCKXzbMUhYnwghq7mNQ7exr1N9MId7RJcB+8vetOQ6cQvV34sw
cqYF4WHUAFxHq/ohjWe8MGx+AHqJns/oQcHUTB6Zvsv1fVhc82dEAh43hvhbWJmCRLzhSW+RgDkO
XErs0N+g9FNzb+QBUEzfqZbo63ifE0s2tLum2pMLIQg9IcywLi6BdY5RT3b7pIHB9/+b6a+Ve/mT
8PhA9MpJHfk/bK7bzMRdZWVHxuyas2UO3J72OV6rpJqJRV6WvKiIyukc5UfLz907krVrO6YOq+oG
IlNVObfc+r2+tR1pkG6nWi7WWQcE5TrDLeVfk9S6KLxQS6D5Wnw377RwU/3eKxfqm2G6ltW1QzrN
1KL51AmTlQ/Go0cwrJxKAILG0f6dVKd5ovFkh14irf2o2RNrqpdIHM8G6R6lW5rhwco/hi7dyQ00
4lT9rhB9qSwi5C+OVjKQhP+ncsYzwV6sC4BNSQOKnAkxWlM+iy+tc4dhN+f7ArGahSKwJBHOiuqT
Rvgg+b699ZjppdrsEfF2JARaYMtEb+EtAhvdWQLFkT0Yt4S+uFpNHwaJbb986slf0+z1jD1kPX9y
ZVkch9Yu5kZSjJzU5/+YO7Mdt7E1S79Koe55wHGTBLrqQqIoUUMoBjmmGyJshznPM5++Pso+J+3I
7HQfdF80kBkQFXJQosjNvf9/rW9lXojXgdAo+9PEZ6223LQW6HqPUivkLkqsDAl0ZAbzEfT0vdG8
oN7aNM+BhE+COQN1iboS6yru1uPo6M1BJzYK7xI0yXClWa4v3abgLJWtXd0j3hjs52LeLl1jQKzT
J1b4FLvIVsqf5pz2piMtiex6viXAm0psSM+GpAHObIrOEoHfBDMz238wyWgYKZgaGdD5uAApX5bn
UYsOSTHgCaKKW2opTPLcpPmiPSOCPNS9QiJb25WHKYwUN2SmModJeJSszn42pBgJP76rVKZ91/r7
xNYoGLEThEORbi+RoQbZpwKtZAd996CiZweELB1MQteJRkgr83MdMw2IzegtaePWtWViaEJMb2Os
WXd+W0XGrk1R9DoYGigLVpZCEVOTJU5yYcC/qshRfmn6wH8ZYxXNeYBWkvPev+v7KN0WtTF4CIPa
Z0jj5T711fR2QDz+NSwt1e3mIvqUzT2Ljn7o75RySLfQPFB0ysa8B1ZLKFck8tMs/NFTNPkuDiiX
kWlSPusEyR/lhA4QMm6TLidYrHE6iEwhHztoGAQyA+QChBPSj2EmU9oYOkk7SkZGy57MVWPrQ3y6
hAMVBjvE+9RA+GBBEQwTU7Ck0TYRURtL+GmKK9AkVA5Ar4UfMIfcCSAJSLaVck5HfTTdqQH3k7kv
iZQECn+pTCl9ThM1IIsrRikai7wrPpl1Q3cqpJQvMPm0Qzh/JUJliaTJJU/gaCEduZAQ6MYGU8y8
QU6GwhOyXPUtGy2CKAipQYKalDmOhkqu9u0g67vYyDKyv7Bl0OogqHmndFVq8ml0LhthzgCvKSTH
86CR3kWKBOq6oNyh0OaSCtWgZJsWVRHSPIMPm25ny1dY0wz9UycW5hgUvTuqYUxEYgqSwiBhrfep
skYmfbJZEvNylof5ACl27JzamlnElaG5sVoCOkk9YFHY5NN7MGCJ7EkZPjYk2KyDUmn26hjitIyV
1t+WGsWV1s8WLRaCrChtLRTqk3zfDAaToki3KgacuraXtYZEBVNTyokZWiS68blBxtCeA1WrVHdW
s6RjhVI2Jop5Dc4kSpz10LP6C4XWPBW9QuybZKB06wtzpDsVBZWT1j5i2aoUW5Fk1VLT1uuvFukh
cEP14XOh5BKjwJji5u+b4qbrjfaY4Op61NrYYtGu0bGe+xxpp9rO5VGKStanXdFzKZamFdiOGqQZ
K2NdxWgB+JL1dujb0ls6TnbzWqpjltx2pEDmdN2mWj6QptHZnp8bnX0glRnpKzRJRTwKSvjSfSUb
OWk2NhXER43DzpSxCpv+pFZTSUJoZXfRFxN2N1n0ttmrTIhTf6ogLeT0bH0rJZnGlfPS6jMGCQV/
XSAio9vEZmtEp9i2uGWEmbWc6EWsyeFXv6twBcx+l3QvtNxopa94a/YybQ31GPsQIivpKYdsYjEc
1bJxM/k9jcYhpQK6T+28L3a6no/Foy0tZt3MT2bjdeZexz00Kfp5q6UVN/swUBAI4cTqirQ6Wfk8
MINVehQgnG9Jqhv+ROUA+Duz+gLIody+DJGma/mXlPNbUWjo0LqyFDdvzUEdbSICZ0NgKgJOLog6
T4YlsmecLkIaa2kh9Eaw7XIHs1WEN9qdq3Ta/b1n/yMuwNSATwKvEsC5IGSZH2AFfVZJyGeWJdDw
NMKYxkO/8hEw5PPF1m//fl8fbefLvmiaCkWoMp1N/QN9Qh2r1tbRW2E7azp4RMQqGVX+miTGZVZ6
AlPweKLHhUNP8NO/6eK/7tuAxakzDGuysYAFfoKKhMA2MddO9ToqU1YgbZDckPTW/AZd8tHHv+zF
gOWEwAHdz5+OZtBK3FvBmq8JzWCEC4i0Rc1eBHbhReH4O3bQR97CdW8L0QLQg4084wMModQ0OfcH
QBMd8jSblXBHIsPff2V/9YGEbNjwscEtwF389bD1epYDT+OwqZGnW4eeFXPK2GCO8W92pCxv9mcY
yPJhEJzaMDN0g4cf2CtlquqZigaTWTTUfuI/ApX6DbmmgW4ShtcPHjO/lWmK5i7hDho30+bf/qgG
k3/YGYpCVNRHxFk8SmiA07ZmAS7TmSbxwt5AmKa12/4G0fEX14EBf0QXIFd1SDMfDqpsxlMAzBNu
9vPiEZiLlyo9GPIW7ZprGZ5Qit8c3L/4Fi3L4sNxRkBf/fjRohpFnOwr9TptwtxJ0DY/obvFoqnm
FiVB6XeYp784MWHhQZQVtH244D58QLSrUT/PnDXcq3CVy2Q6+9Hu77+uv96HEHAyGU8MeTnIP13Q
ho8pZkR/vDZBKeOjpCBoxfij/34vH5kxnJU2XgGg2hy+hZL16146jGiQJThyEngFfMqR+i1kd3+/
k+tV9OHcZy8MiAB/CW/5yONo5VqGO7+0X2xsu2n4TPLNU4WcQRl6z7JTZ2b1JTX4B5GTI6JACBE2
9BmHrd9yU2mM+ziD5W4mEzmmVXL++7f3F2cPFyVoQaArJjC5D8NMiH4RLTiJvn6tZDu0aaNDIlnu
5SXSTqnoq998s8pHDNMCJVEVYdIiA0/Kd/vrQQeNSjuw4vpg1EZITAUio2ev0Iid6INjcRS1dI5N
BVM3/Ye//7B/Pq10mRmjWACzXO/Gh9NqnkN9EibFADKx7nWzu8tS9Tef78/nFLvQDcPQuSJtKK+/
frx6KOZOTJxTGvPksrtt+OrywfrNB1musV/PKe4LqlC519mGwjf3616YaMzlVDKeVohlVOuBidm+
Jaegi8e1ILZ90n83rCnax10yg9B0ZcE5kZ7DCPDrLq1BINozub93CqsRO9R2pla9m3O065CiVYbx
hRi+XUU1pRhM+PXSc9LZGFXxZv79l/inSY0uGFk1woDgzIo/3UsSTKf1iAKdzviEhvEFLuxKT0ok
5bgI5998nX8azZedGYwNoHpN5lIfzlaDwAnMPviUAB3etgeWtA59nqd2++9/pmVIXUCjtmabH67C
XNg9YbcV5teBgEVU5KFj+tN9aUiXlpgq3K2z8/d7/PN1yCf7eZfqr99nnmsWgRsl7rgIXVnxjbJY
n+IDpy3Zlg9M86hcfII/+ptv7+N+4ZnqUJ64Cpl0LOP7h/OomGcxqXoBqItlZlng1hb+jUKeKvnU
OdqAgiL9bLty+OPK/H9Nrt++Fzdv2Xvzv34h1f/3r5sQ8X/sd+HF/7Kxwb7fTnfdez3dvzdd2v4T
4b688v/0l//xfv0rl6l8/6///FJ0ebv8tSAq8p9J9Fz4P33pfyLX30TBex29/elffIfXKyDqTdPk
EpKFUC2u7P/8j+F9wdqr/IJvxrbJR1J0Kr0MBT/g9Yr2D2shPNuKLYOXgjT1L3i9/g/VlFUAbAb0
eq4VXf+/gdfD6ONKAMYMDuwvSO8+wYQDd02q5GBZIr1fG7QA5cUCNUSVj5JGvPx0aG6/j50/s+U/
3ge/75DbM7hMXXBt/Ho5VGrf+RX5teYs7yM6tQPSG0EMi67Mm7/fE5fzh6EUSN0C+OcqQBfFsPrh
NmQkFB4ymDS5343JuBW5bTSU70NT8TjmUXMOSyN6J3QnL452lEgK1hsW7CsjKFTAfcw2tFWfWcSZ
R5WwXkCAi/ysWyrYCT/rAg0hCSWCmUgNojZRYuRByeJLl5Ger7g1Z/WLOekYkCSUzeJkzOAQyJGf
SxaGqd0J5At58RwZfRU7hjp3plvIvDoPWhVQUEf4VKPAMdqgG/Ztp+3yqfBMe/JvJizh9DOqvmKd
SzzqIMgSM1t6QUNUWy8yM73oZgJthH5Cq5XWQQK3NPnFkwzIeRty83lmIRGFW9usDVS4qKfxZ9WK
PU4UkfRhJO0d9x/RTnCM62A/AbdI4S3EdF9nJqbqRvOtGJnhVFTTnmyXFJyWn2tgQbSKv7G1C/KC
VDJD6kRZSWNutHwsLIduM00SFtyUbDPtaMzF5L/ELPgi1Hm6oBdZIOB9NDo5jJ7CeSDiMWn1nJ5N
MajB41LPUU5xrYqBzFs9sm6kNGovgTa3X6iPkQIrBz0avVD183NEqF6z5jaLYiOJh1LZEnKDYEAk
TeeYGZpTp1TqTaFPCe3UpsqafT2MpbjXU4tI6bEO8s++bxUTeqYiDyn0Wn6DlTYxCjosJQacWVYK
E/iWgvgDMnEeH7Sh9wMqYQGCxaCbbd1NpiZi/5MBrqRuhrbYtHGYG0ALCC125t5Hdz8Ah5OeqoGB
muJ5pXQq9mUzh/Rja6F08uMiEK+VoWFr7htrHDeBnOd3Izhr5rgaGU4QpsDHqHJD86kvYUx4YV+o
1WFop9S8DTBemU6TWHW+SadEHt/SIazlJ2r4CrjYJm6V2yDKLX9XJRSHmSJrhEuuRDckADDsICMC
fI4tnDdxRhocxXghYiTVFrqKtFJznFd4O6qVjCuFQDlTh6Aw9QrJ9mNFcdKu1LF86O16UjytBN59
FLNOY7kwjUWWbCA392tbJg5oLLFKpzJqdxSnC0tfSmJ72LdjpAGzSK2G6KYcLYSaGT1RTS23rpui
aDFgj9TF6MxrQUXb3EhNlFnVzJrk2xLmhsCmroP7zoptaoY6I0IKw2BU69pLVWpISIiUXrlF46XQ
bJD8/hxIeK1IxxqM4qT3JpHsWhHPMRCymj4yr8Na6+eZH3hGvtgqRqIygMOAdWvdwGrjx5KrrrsT
QW3l6Iu6zGeVWg9RsKWCbrWbWNdJNlUbswPF1KdjnUwXraL9pq8yrc/6t1lFMkGOE+KgIACBHtgw
vNyylKtvUASwAOgqPrQOTiQ5xDZRmmsspBikgkIETOjDtj0YdoBwoiGiivcNre+BMrfxQj/LRmvB
G3hhvbSkxGlDiVk5X8r9QSjEuWrj/JvZpgiH49lAJl5ZMo22JCA7GVH4GJKQE5aU1RKU8HeKViJI
xpoYeoUlZEa02qicIFaVt36uWh97WN9aZNeaRnCyyLpaJDTdYg8oJ0BgdiOByEix6yXvkDCr4k1C
Cj+hsCsjGFHcQUaM/iWem7fGl6wk2tlmHMFwVudm4p2kSWZ0r0HKmr1zYlOTzHEdNkmnlHuidCcw
MnVHeRlD20ww4mKTrbazsKWUmnkr8w7gos193a86ozXI/bDy2s8gjhjjUD+HOJD9107XaRIwXbT1
HZlelomQ18bnh8W5Su0qJ+vU6OX3sWgVRPh6nujGfmbRYHJHAaP5TVPJQltnRlLOG3RGoiaCQCkI
9fVlzm4vtDnrDGqlZAlBIICEly4ZRwUie3xhgHQB/UgByKzR73T8nBgCNf1rNzJ67IOkn5JbU+os
a113oh23eVO1CztjAh8qT/CLdlRcKxTkMrF7a8qn5Dlos4iUx0aeVcRJkt7136w+Zg2VGwa3fKr8
VWW+aJYhI3dFob01xRyjCJ57ET/rGo2UrR7EC7ZxSIl1LGNLh8onh3qlnSksq0CtwCGKWyxz5eDV
c9HNji/nk0ZWWK/BgldNrT7mJLTWrtK0KOwx+cYotGQR2k8x9meBThSd6qaQ5aijZtXQfglki6Td
JGNS265I4MaN45NOEXpi1kb7oPqcO8So4dgGUZG3QU7vMrbpTMgTakrW3foXzSQ/8W0Y7bElHcuc
clchu9BYd4MSP6X6nGjbBjJKehEp6nqKIb455+chbofg0Ayx6b9MepMW61wakUemuUATkuTxrIOO
Imh0yq1aZX5kVeohsQu4NQHrOJCVRqqotFizNngmHlFi3LaxwROpR1OmCXrgYpndjHAkCH8BDBEg
RN2qXUkLyJTUOlwFZZTam8yUS8gMsl1li3bFTO9iRowEPyA0CnlU4pQ42FpfXBTYzDL6nlqc1jAl
RT8RZI7zLrPRdGFLKyPs0o0OLVFRpoxh22yJWxRZSSFEbbMpf+ILjWCmTKNJwtVqELNUvleE4VGy
hALlSzRSyXuTx9/U1z4WDZitYTEngkE2VYpF2rIw/qkWFXF5FkR4rOoRia0KtiqCy/D3U8KP9VFN
hiZMa4BFJrwLU7Y/7IOkcRM7f7COvWDHNAQnsMPdY0P4rbqLv681/6110Cn6UhdN8a39dVlzXar8
K/brv8/le/7Q1u/v7emt/PjKX5ZH/5+sh5bj+r9P8vLyr0X+3nxYES3/5p8rIuUfskJel8oaB7ry
Ej/1fUVkG/9QZZ2+hkYBeVnAsuz5sSIy/kH8F4kSV/K8TtwvC4cGzGv4X/8pKfI/WL7oVP0UoiZM
lZ7IPxeDP1Yk35PV/jrPS2Px9cvCgWUa5VCNv2SxDFjCkpaFxU+nYgYEIjdo1J1sZb7rmMNpW7Vo
Ywe/PlKcCFub6IJiPxV9DqHXpG913TbxfMMIKydQArma7ZIJycT3h7FU5fvrj0oKeidg2TU/Noom
Nu1Ql/uYuU0TKWJbNFG+L8nqWOX4aTFxidiL1IwcboEw3Apfry8Y+xpNOQ4CFBnLj9Ewsj2hWPne
Dhvgh0DekxRShflSKM+qVXzrWvVmRWt7gWaPFEMRW83qpQwuUQ6ILihWu32lf17vLUzrq/0GdlLr
HGH/mO5mldfBZgVHyl4zISt2qJ3y7Qp9ebbzVlYfbF2y+kyCvleeofee57lG/BJ1r1kojmmM/6AN
y3cxy6CMch3dQOWEvb1jKqFv1i3D9XrZXxQa683xuNAdV6vt1lt1WeCsvNXFc5lJOu5lGpAJy+Ua
K+09qC9Xt7vXlVt25sm7eFKX3Xjns5sr1u50zu38/nQ6pe2zVC7IWHCiebqLuIFDurKOWdWhRG7W
oZzeMCi+r282GyjOt+uV6Vu3q81xy+wzc1dbL/T9z6TP+lCOA3he5sEiD3S1WSgqzma1hSoteLP3
Xoj6c/ncGObvp/LeksQLEzrcp6zN8sIZp6OfRPHKy6r56AW2eiPw9PP6GpOAd/7sdrTH3dPJhUSx
cp+fHfIbV2V/IG5+AwKlQw2PcyCfN4FJOG4yFShB5uhlIpQNCy2WB0R15fyItfoZKXn/opT6F5Jz
yrWFbHO13YBXfWbYW97q/eXihv5dzrzSPbsF7cn8PJEgZE/z4ywDWzSyLyuPe//ZvefQd5a25ri+
vrqQUXmHFS7abvQwZx9HqTKdKnge+8Z1zzbCCvf1BBmp3har0wEqROk6hwg5bVyQ/FvHx0aZDimR
EbAiXR+BMJwjc8jdyjKOK8+Tu3TLl+2Bqzq6XQ75BrYO0tpFx5/4mjt05n4CMqVp+o6VseMhLUfz
akoOkJ0EKpNeLwZq3ntbHzwvWLlhZjiud3ZllAzu+UTBdsNJYQWnEe5lGYTRRrcwPc4LkiRx4n68
KaZLF0VntAYHL1q5UlVu3PP59Ho6UTlfn54Ph0NcD5uaLwFo7cEX2CENPJC1j/nes5/qrl3PnZ7x
cVYX1yLn0z1fTq0x7t3X11MVljen51OHZMWQiEDoPd/WthkzNwTnOLF61jgrjazQWEyfVixh290W
qaK24czy8nZ23QsfhvkmfyylA8WZctLsNygVMMGQGnfhpbbUdjWRfuKQGXpA5oWOQ3vzp/xOKZ7o
c9whatimanO3Wq1yodx5W8/P7GfPm+XVhGObmQrv3U3QQ7iX1/Pria8Sd27tugfHwO8BSqTLHkAB
1qCn9IcmpFEyBHhSZuNdVNM9k5894Se3eoIePgGSqj4433a7fm52u/3DfjP6zSZAfoJvAS+ZH5jb
SsT4daBGtoj6zCTYB3NzE8XKGqrCjWU2gzekmitQWYBlUjGpoePdCaXcmkazH9SacWp6XB9XoHfH
Hef3qisnYHLvq4APksrJfjlo7XwooBefXBcWjdON+oHQ82MeyCif4/vCbyClIFVjkYYcm8xUOZu3
ePG3pvzGkHrmYAWgWr17j4tHSYyde34lBDbac0EYiAkDeCYTa3zRMq5TFHJj2REJlD25VlbuBQcV
IEyXwSFwQ6Bi8IIAqtm3czFw1M0G++Vy0cNZWc/2RFcWsE9cyk4z9ChkW2VLfPBGfrG6u0aL9t7q
3mtijajTyGHgQ0nFOX4+2/nwKRAvZMrvxzT9rIEVH/NvazBjGuMr78ah30XpRj9wjqX2YXXvotR4
XA6Tm+XWreu6nDtcyORRnytEv4xG9IhXKOhq+WYM+tEZq4tvF19D8J1Qc5f/q1p5XG0Lq77jssMk
lw8MZyoeT5fPqyuc/lSrFP50KzYUTbyFZUhd0HHdU9rX+9Pp2bXGeKuukT8V55PjUEzaOQcHmw0M
oibbzKryaMKsz1DjuJlWPupD8ZmW6Iy+EWdGHmyN8Usg3ZsIvlriXD3uktqOIxSsLnyPKsYyvv/T
2Kns8vX55Gh5t4+k+dg/1T1xDj2qQe6hDqUubR2S2ozmPYPmhg0u6ruLWSBzo/zTrwIjfUA1xSVg
QthuwFttNsekbp9X26On1e1+dU/I0ca7d9HebLj4q0Z6dM9zrfFhOy7HRW2rvuS4ahGXcaDkFx2o
DnZbhMFAqyZHK7tT1DQ7pv1PK4Bg5bMHV72/ud5OU4Pz5+ym7eXERbkILbn28dDwEWsJAa+6RuOk
AAx+r+Pu1gXT+Mx7QETiuR4jZ8WQdXPmPmo6p/Ozm4jEdZ75z5HcKlqnmthn9pQ7aAUPQAVOMzf9
CmWzcxpZFzhOjXGqMx0p5DzgO8Ky7KA52zkOassQT2UnYxjCDakZF0ha0Ji/SLH/Mpta/n1+dJ0k
hUs8QaOn5joxdGwHigIWSFlec310fc3HzX+95Ptvl83rI7Iklr/QUnix0JI511lVnlo/5lc5mffw
Tf4134qWSdhPT2ZNyHzt+1QsoKbAHZUXXLevL71utnofLWttmmyRzFRLW/ZuRX72fap1ffTHc9dN
3I/8sT9ec/3193/9x8u73PisK2lH2a1Tm8N11jgQ9/jj4fWo+aoc5rsIQOWg6urOqNtiny4fL5yj
nhABM/BJws5HeJoSrP4wIkQuJLy85X7EpPS6HbTJUwhhitIU9V2dr4pmka7fkdPcr+SsBW7vQ8Wu
Wiu/gWeGrztP8Y7VmJ2pxHsdtb1T2clo4AITjl8WMeRPqNnjui139cw9nJnp6M6kr+0CfcIDWEo6
2t5Bubene6QpxsP1mTzMFupqmuyvz4nqdVnI3xg4CSM1Ahvgp1Th1aE5R2rvI+QmRyKbsuQ4mSl2
1sb0ZOrMzcoyYGZIYeyvkiadkW8GM4TgNN1repF7tS7Ch6gF7V1MU+UJ4LgPWW8kJyVUHoQxmfvZ
ClrIgmRTtIcoasdPcCvzTwHVooc4r1h9k1AUKMaNr6hYz6zUP/iz7gMp73/8uD5nK8WIr5HDVSFK
VqRFQ2CqGR6e5UcgGv0YDJiNTa1xjXxXlUHmZZnoH1KDJAd70SlKJQkOzMwUnIqzeYP8Nj3pU/wN
CjQIxTjr77gd2vtYjhp4hnbyFlt3Zh30n6Ulo8+amUzKkd2dS8xBNKCBXuaJfQElLd+UVFWvWzJY
74ehwMKy/O77D3wsQy/Zd7I52Bcrid8IihTHWD/LxgSZ37ZAHzSWTLC5ZFzaIJs3sy+Vbr9sKkqp
7YYEiOB1U7Jy5RgySVvp2JWt3s/utFlr74wgdvW+XbjVmrGy9Vi/v/41YdUviq8ap+uu5lB8rUNq
1vYU3iEW4sstgyHhfsyPQoq6DaMtStWofw3GxnhbHsypabyNY/NaiFK8zTwYAxzvOcaQONMoA8YR
hcvY9m8iGtqrtMdZpetwka+/aJZf6CRbtIW0b4XZMb/HmdVGkYIZTZePo77EF8ACmzS5vS3i2yEy
kkfkrdktmS6P4zAXT/2Ua94kSzHlpQXHO/bnEdnLrWmN86ZLEJeqVFVvr88hdDb3uGQfr1tdlqP4
DYpLUfU3ihJJdz3VpHttbPeSH+f3UdXsFEriyE1Ddd+P1ZEFpXZzfcqEH0W8J7alsYtekUONTxGk
E6dP5uGcp428C8yQplCFmSTOu2OVMvEYOjk4+KoOLaCZIbbR9nrIllNVrwzzzGe72PbcKk4b4sUn
SDp2/aIPWZRU2MzCKA15JyKikK2L75t2b4Q3cPr2htn3p9DvpE2lZLoTUoIHGVYqTygRmaIhdd0O
bWrdFkDMkAoQakAqaQmbTg/uOrr/uBFQJl9/USrRIetK+5Op5/muZsYytQL3QWwYF1i2wWFCkwoX
n01dDjnfs+GmGBrjQsFeuUzu9TdNZhNwscAiDWs8Q4KXbtpEdJfSVlu8VWZCeTDrL3bc+e4YjpYz
jVW4g+KAwdAo/UOazj9++LYdeZbmb6/Pa8lMVHEuiP+Ajzbai60Mb/hrsdClIJOFd2KmoSfAhK1H
k0sP5DYStNFqbvpKA4w62+Qa+3QSGSRH107yxB0Zm5mK8KMb0pfarOwtFb8fT12fR8FiMU3rs01d
W10L5BRygqGUJNIMen3sRf8qz0q7E7kMMt6SWuUUDU9khmLtbyuvaayONgvWhoFW9KmHW3iPQ+JC
O0e8wOe0ndoAMizDR3vqAKgwfJo0AZp2y/m4uGfb+8K26QiMbfmgWlK/rQqCQqza1PdCBEbjBg0A
yiJIrMLRA6N3BmYigCQp6aPGP/3xSJO7n58z0gETdttQ3TAapWOuk0OcaHsoBEzXX5XCP7VEHp3l
iMJsmxSNk/jDwKIR6KCuphKMkKg7y8TQgKP65VGhG6mjZfRTa7sKHJjt4+31x2SU7cnSZrfNIHz3
QSJ2QyRIA7IBzFpql18giMAFb339lJjp5HEjlqHga9heFh417SsQVfpMaE/RX6w6tOifJZJ73azq
NoEZZtHS7BTOrgTrJcjAMtnY/kRNeDmuRmy9dFYq7spGAGfqrR/HO8wEuXeyP50yLVJJmWku0fL6
WACO18FRiTk0jpNUDYciShuXao7/QNgcnFw/Kw/QYevNPFoHWhvWQ9FF4ynpVIhAY1SRvgBLP+oi
wl2q9IHVEskvYRI95zW026EcqxtqwcFjG4+rUh6jZy1qaBGGPnCBrqzuJWkGgp3eKyBnvtq+ehry
uXrGtbEQLljjJU0AJa5Bd93b+Rd4YcMWd8FwYjwcT9dNYJbfrk9df8y+Ne4kGDZiGzcyEKRO9e9C
Qd4taJ9o2dAmvOZGhC1o2QIFJ92FtjVt5ZyYJAg1X0orGo9FIYyHAdaUTGDYoIVsvMc6wCQT4Pwx
TobySSHOQh2C6qInrbgLkuJkiaK416gxVZ8tqyu9YOpuhNA1TPZQvHtr/CKxugSZajcsm4vPLXax
FW5RDbDse4rGehVWRXeZjDHhTq6TYThz4tJoJlnDrPAGZtATpRgGZvYYEkWTcFWzNMK4gWEmVQD7
hrohuzFk3ttILZKzUrQbGk0X+HjlixVJtJQUZOjmUFYvCX4nOy6rpxGaRmPE6SUL1a+SkSS3VlGV
tzWEd0hzELojREMzZSfSbQy5e0/8xL8EM1gKKevqu5lnD0GnwVeYW0elfvgkV1jtayZJe1QX2lM9
h1j45m1STuF+AMJ51tOywZs0R2fgNUYGc9Q0DHBKqtlfJqL2nMZccPxa1F+iZLR21txSX1x+O9Sg
ttUI1ASNGhJorLF4a+vZoTVpfhWBFILFGeVLPGpQlZkb7cNsSs7BAn40JcsVOlyfPsUNzvmWe/qy
acfZm9/J45k8V/kmFPYLnpM9Taf6FIigYSKk1HfLU6ZS16ewM4KdldSa2GqSPa0BqBL2mlrycRIp
M5RGjzZKZb1l5G2Mw60IM3gTQmi3+vJIHfIXpY3n/R/PV7C7HGmK7XUlRYP0gPvhLoTV9FUK8O/r
6vxiVj2RRzKuez8Q+O97GrtTKvufJ1oAs2E+My3f8MWRCTVyXaFRBTm3bKbcpVU9zPfXreuPjLsE
cVLTRLBO7ZS+DJqFWpK6HVuqQtfzehoMeZXhOjhyvy6eMu65YEbSixrklouKLSdjp5s2rAu046Rk
E1czTuvApBaE0wsL+tisDbVUjrld5pcyBYmAyN3aNYOdXWplTHYS0r+1oCNWK1L2BEkRcnwh5Hu5
j4Z9UQAzsAk3eASa4qGuVT8Z8xwclVGjdTKU2qdMxXONuwsFiZHDrCpLex0kqe2MCprSGDsWkzgV
B9LyaF6e++NRAC759Y/XhTORgHG8+/CCQgB6HkcK24OuHBpAnY4qZzXN3tY8oXmBhrj8mNTYPBXS
K44S+RD1IHwgINuwgXtmgXzLHEZgr7tonN7IJo1OSWJml9gWwabqSca5bmLvAcpC3h5xdIN+vv5g
vHmTdU3+6SklqquzVTna8iJz5H4b+CXuoMzGa0xg0k7RpOa+Guv2PoacF0sBTV7Jpten1Xuzzqvd
JLEgF3VebEDlmg9VFADz8gfxUinjpaJv/81WP3W2fPZLkdz12CFvC0k5XZcv/9qCxqx9MpvRdAOd
5TcdjZU8YljEi4+0OI2VyeXrDB8SW4nult9eV0XXlVI5qj9ecX3u+oocKEwjpYsQPE+865qhlAOk
FmNwe10zqBrUr7FsA3y2rCqSiGt+RqdKEZYVBa3G2K2CyNywJG22lIJkG9TS3L4GYhqOuIVIrGkV
6bEpa0H4oF5urptZmteOKJvUk8vWOpHmMK+6iPQtivgvVV+GwG6G7lj403yS7YGpQW/brzpMqEJE
FkshbtZykpL8hrTm3oYZT8bOJLZMcJSHbsDJCH05+mo30U6fCA80fKYCRWSUa96Xds+VJm2gf+ag
s0yiZ/r/Yeu8dhtXti36RQSYw6uonCVbDv1COHQzh2Imv/4O0n3P3vfiAA1BpOW2RJGsqrXmHNOj
DUgl6My+fNUUOp8njJwVJFHpZMXiUqLqIaGmVduNU+NRDgNbcuef1skfUXkwC4phOAs7G86Ghz81
yfJ8PSahwFXeOP05G51yzbXJIgTT5Y7bP1i+YjhUhf/3QSPBQyyITukPtTAuoZxmB98J7OPYdUdL
6CAP5s0sro+jRnlK+CS5M3t2KyfAhKrXqgXnbXoq0RpelMhfwvoI3BTaNpmwYNOmByY7+akak25p
NZj7Qyy1Q6BT/RN5fZerUVlhjwxWSmdXd63Gs2ziKAciU+q3NlM2xlirDx/i8m1QAzeafMQwZPLY
OoQgTs9Jq5jrGoHLulWDu8RE+wLWW33IenRPKzKaxty0znrsvXSydJt/Lqb7S8+rnenVUSC5omuo
KUknrIDyiy6N45mFKREkRDbfaDUZKxY5r02u51tkfj320dToloraYkabZ5ugci+UylfydEEW0wWZ
96axthpoXvM+jO5LxCD1vUm871SnmVSaSLBCTIzLnuWYsiC96cWYJ/eh5K/1AKxeGGkPaAJckxHU
QouEBc+Rb4oiJU9NFO+MMNZfw2ys970pvfuj+pDgwFBH/IUMkxNQjtP1/F7md4AtiZSWor6amaId
rLz+rQItXmkmOhFlKlekxfB3Myh/xXKR3eRMH25+dZh/f36gLSMAG1QC80bqLJF7MUnz817b1DYg
DyNQq0slyuqS4WyZanZvueHXl45LikFqjMgSI9FJebYLq7tJZHaOBpNAV1jlat5ljbHyXAHyXmRU
UFeqIPugyGVpU3YE3iVxMYFDaLavkGjd9SJLSdAS6dEwBvvU5DBgfG6ZHyKDTuyn0bftkxjRVMjo
/DRU11nOitwYCLyBR5hdC63NrmY5XO2mO6UWKQf/PMiO367IKKGEKuoLd5r4+/88oSCQ/OzpUrzd
iAG30sCJpAqNgMrpcLK6Iq5OSNI2SsBn55n4Y04X7PzQyI56ME3g5/P1Ou+rNXs4FyVtSUy7pCvq
0aqZ1hRmpwxXn7LHwTOq288uQB87hWkApJj5Mcl+1ret6+HLImJxjN90RqZAG97qIEoPLPh1olns
fN0GiYBKG7QsAMLs0EeF9krywooYpvw5ww5OaUwytmZMIk/ehyYqlGQgvRMvMzylFFdnnqGnrBJg
f5Yefup0rHKI4kSNwqn6OYORjmwLw8M2W2baA3i6vZs3BZDCc4W8svYcJpGpXa4sMLzo3wa4Bf/Z
Z09cfC2+6XYOsynLrgqhtViUSzIGrEhdD3l08A0qdMF0AyhtRKrUy8v8LEd9sHYU9StUZb+Bu9AP
u8IxIvq4jnm2pH5tjkl8n3eNmcwAGmCMiww06jE6kUODDvzeF8OnTTbEz1ac1/k6ZZa3RFgfPOmZ
Le/VYixoa8G6J1Gn3beRnV49FtYHLIP3YXrDf4ucvWB6r0SmdMDlfvJGsqXnB0mPhyu1gWtu2+Oh
ChHmGEMSLJVegZqRgTulrE+80LTiiH3y3KLYAhfs9C8toE9uC9tBkbzFPPwHjYBvUGaHeatN0ugi
SQSF31uCuT5KtVaXgMXbg15G0b0tEN/OP8irGLRK0erXSK9bllsArRIkjyfox7B/pod50xk1Fqis
yteaVQg4meW2M+XiPZucf40VfA4SmC7VkdojEdrJuWo69Hrt6HYAtZ91KPU/z/7Z1xVgR2u81mVi
BXcLMgjt6cI/Io4m1ajT8k1V+8BYoNi7jZHCy5NLaalbgLymRbxqRd4qauJgp0AzvwWJvtU7yuHl
EFlXE5PKSc2pL2ckA/8ie5qEJ8TKNIOS5VyBM+d5mgxQ3G2NTNqOujjqeO3eQpK4mRun+YmlRUj1
lAhcJ9XjdYq67hkLHiOlEba/JVSctuStDUOrliNR04dQKH8f/tkUVtPuGTkkEuk0EjR0fRAfShx9
zU/QMvzriXCS55hqETrd8OJBbOkbbqBZ1XPV+fbzT8UHbmFwdKgAkGgCDwjddbr7ufaNkMhLCnTd
qi/zbqVZZnGuLf8k5dTJ6fjsdZGWF2aJLGdZoy0Nu3tJVLOH5iirj6KDr15KKuzj6a6VTZsB3P61
mZwsg/qRopXnnsrJ76H2t0M6er9sUxpBkvlLdDJofiUz28aqke1UP28vjWSHOPeTkAV5DNlHQnEw
TCXU+Znk6/07S1LiH6dnmSkjJKeGBBKdsMHGyeQD+uXe5X47vJkNvv587MSBIPThLbqlpd/dnXaA
dZUhIQiDAhFzqypHCR3ZCT1luiFb4N4ogslp6/jeItcK4ohFHzwFFdwJoxyfGpk4FdavBL4aXbPS
85DpV2RLN0Ab8yvjZjohVeWShoW2KzQ/DZY/lycoiF3QTAqu1lQfmqToB0JTFg6S5YM8zZnk2mmP
aZSQmjRvp/iLV4gUiRPys78/LnzrGeB1u9Om9bDvgGjO11TQiouUFMMqlDxrF0ve0qxU89sXdHSD
caRS2QTUxri4Kq/VHqPoHPCdLJqqVFUfdqo5666bAgrxVaQho5Gqjj7CXlHoZxgZXKE6C2aH2W9X
j9+ECOiXxgJNg8q92fYjgyBCPbg8wiHcSGrIIJvGw0gJg1MZtP5JMQzKI1PlqTH0xci85kPzqLD6
fe1fZNJx946k/WIWpbqVHCTnbrC99X97lifqv3+afwR6Iy3IGoD41Isu3AeZ2LFMUY45XkMkLWON
KCKxzvOisBzCh6yFySUJS67WsMtXoRL40F8T9VKHdrijEF5tGa+Va+43nwgl774Vxg+7yMiSmp5l
BNq4pCOMp7GtT+G02O+skMOHPtedl/1zAWDep0q0oMIvMTV9hJJUh9CBA6mlLTefCKTl6KCpH4Ny
3OnwGK7UARq3EsxK6pH0cgHX4KkDWTNVknSpNp76pCf6Yz6M23m4a6cxr2QhuLXrwmC+yThY6AK4
eC8wAiSqOmVFh3/4i/2mA01xwvNdbOVCU3Zd3jsXnYAQVy8rCOEhN8zFvFPGOjd43T6tiQOd/3pZ
DsOSkAGJORA1rqQp4mNRm/SCeFfzQ5DUG+5+zQ4Yr3SshW3CUYVnztks3sxTojtUhaKn2g/jY8wY
caLWUW0NH9ozGn+aZ12RbqSwNJ+ETJI19JVsaw9puW1amcDYJPKOzHrbl9aAP95QOvPSh5OP5iWW
+G2b5OBNH+jmE20IjAXasx365vdo2dNCMPs0FKB7aULOZUalaCHljJNZronX+VnIDOO1a7lfSpGm
ugw1/sqZBlvQaNm5jcn1NqSM8bKqjFMb5h3tR9m2t2OSAsurSiYxnNSR5yjv3SRC8UTegoJXVzpF
TWUh6sBcdaV21zI6Hb2ogpWkStbbMF2SUlF+K4H2ZYfCfyijbq1tEUu7xgyza2MB92saz/myAIMW
g76G7TCu6Bd1i0BBNTY/Q1yyjnHUnOepDikXNjIG4FMDYTrH2oyQ+PFfLmU7ian6Ff0p17vgQKTm
XW4g64d60rwI2bwUmiPtjDHIiIlR+tNgB3RrpjWcOW1iTtglJUIPyZZrl+pb+d4017nXUPYpUcYj
xON5t2L8191dc7UpGt0yOX9uQc3fY5lobKRtyNvUbpuZU45Eqh9JNwxuDkxhSmcyGD2jkV5KRZdW
KVPKzbxZZMy62ka0B8OHmqk7AeQpqJ7098zvBBlGHFHh0xMDOpJH+bO1Rb3Pqg7Bi2XLz/+8VoWH
x2CdfziJSrOZWi0p4nnwlBlEw1FXUpcZx2NCred0lgMU+UlhkwTCGGd0tJLb2gKQPzeGhwg2mHEY
p/4HcTIQPH86IyNSoJLcpnniGOiqts+UAFp/JVqMNz15Jn2q00fRdNiBpESzauyInTyQDkeRtiFM
zOns9oAcG6Op45X7eSAuNZiHI/mObu+jCrMk81dsiHsu2c7D04Nik5QdinrVL+in0f7sjd5bpoBK
Nt2g4ECmUzNPYn9msowhuyYSFNunua5hECMwEpa6DvoB4iWyxHRFPnu+IrnDfw+C4khBon8qOq88
txbqbDwYwXuSTWnLLPAQdubmm3V1IiOBa8YSSE7V7g6ehbwnwkhch4WuEg/yDdMGPTPYHAyBo3Ws
pg5uG8XQMikNQ72P/szHdn6YDzVOkYUzyMH5Z02h2c4voakS0wd1P8SptP/XqBVH1ToyAwC61Shv
6X21zxSX6w3TdiRC02Y4dYdD1f4zb/kwz8te789VqvnLErv66ueqF5oQezUlTrdPR+SCaMAElqCr
MD3riu+wN/SrgYHh56E2jQd89/Dwz64UWReBsptYk+Pvkvt6rpnf2Vip8D3JO60JTtqaRMQsnRTU
ea1MV0KR2HSJtKmvPd3iUdmqh6Zq3u2YAb1Pxu40T7cqG0JrkUigdqYiG9O9vz/953XzS6qk6H5e
Mv/ANx2oVZqwzrZGXcZum349z126qI9vGUKIeSsnWAvOqKWkBxpo/SYyQMbUNd30XLgE2pR/wjK9
DgUt76gAtZZbeLXqROGHSm8+DT1pxUFWVFcb88Ga5XZ+SsJQ39oB9oGfYayv5XiVTyUWqPjDqTLM
dt9bKYIAUzRH2oDKNjTVZDnPNVNpKNaUxblvGFOsFSnc0+wlMfrsSSW3TqoMJpcds/caboJbBhah
JFMRhDqzhnd56nx2o3fTBQDe+QeI7829I0g2m/8nS+r+bnqKVD81pJk5/9k1/8L8in9+3w+IRYf4
oawdTCkHOvzphvPlEeVkGS3mfarZwLs24nxhGEpwZ879EHEp3gUt/FVXl+pWgrDCEg2RFb4aw6ib
D8TLuG4cK37yPSSJtd7527y0tKdkij/gRmh+FW15qHQ/eOuHUl/1WCgOUudvWpPIaFMtwJIPlgkF
v0y/bBkzI0Ckt8CnD4LZsFkTXCzVO4anhtEJYc0sDfG9xl7ULTTUrq9uldnt53cmKrj8fhV7+1xV
6tdQYvI9vWMHDQgdSkLpE8lKSdZB6DRVFKK9ltvtk6/JGKJqHWSbrr0iFIx3SmdOix84sbqJWuCn
zNEUqM4YjbbzV+xPm+TqkXRhMJOc5DF1Tts6JoV23pofNJ+JklZIJC/Pf1IzycKwE6V4tYxhqdPI
YeozMkALKgGkAf4mNE17aJhs6UPbv+UuGA6GNnzOpcz/WtScfwLa8qyUFlBMZJ3z9UycABe+FTPx
q3U0fdPWf+4FLG6WZqMU53mXXOOsxPfSu14Hkiv0FXmH49gj/8bEd6ZV3VsYZbu0/6NrnfSCGbXd
6zmQlnlTSMiSGwy863mTCRuOFl8YW9UGMCdVFlFbXnyc1TyBSd6NoUTqMs0aKodx8Qzsqj96I6lg
iloqJwutcz1R8OQs2JfTSk7CDrmNO7jC3hB4R9/qXphnlLdYJwKlin1zS6oV96Fw2tY1ZOOy7Q+L
bBgOXpWUh3j0q8v8oE81u9Tr/rVfV6WTZoTk2U4Sjbyt9G1q6y/z1qzQoKuQ/K+Ao95QRWhPs7Bj
fkUobH3ZWHROhNPSPIrR9oWphovYkRTlaJJIFbaOdpVwal3rxoLZrul/iOht3FyBaodCtnEdBqGf
Z/O+Oqp2FgMUOkZBXYiotw2hi+3e1CmoEwI0rFoIF8+mDc4tlgr7S1UICdBJ7G0s7WIVUv8+DKxv
pNjqVvAAAVXrEx8s8lD2pWrxbhYt1uvOKA+K3Bkv1QC8ZO2oDVBOPU6TpVWQmDxXgEDCZBhdcRQS
VrBMBNNE7hXDuQnlAj774B3IKRv38775ofJS+M1wYSUiQrWMCniimMxGYyZ5Zw+rxxBo/TXwocrZ
ftDvtUH/GnDOPdVxnezpemorX2G91VW7iK8UOnUgbRg6De4fGnfEdKQXO283dZeufUlom4KFwzmN
K487A9I8At7Gzbz5zw9ItyEOrXW+goqsBMLnsus8AZ0fisZYUk4nErHwkeMx3c+90T+VPdjIQtFc
H93gtdN8oqYrZTdvOTXDYBI18CCnE9EXHqxjh3bqfB7ip6YcTIiGVGeB24ekdC7+WWLOz+wGB4NQ
SUSfNwPTO9RS6u1LxBXeqFTHubD8U13usPqFUpvh1iNj1IlF+En745jFVvZCSS8hmr2rNoaREWOl
+0l/q4N2WyJEZOyZ0io0pxbbtO69c2Klfx+qlEiRwJexfM43parV1lUQtveORsvyvz3LBXBZUluV
Lc3UgpD50JE3tcgeFCqmOjdSbVu6+g4m7+lJpNVltFDkK+Y/Gr8+tOpBl6J70nevgdogtZi2rAxp
SYhrc97qLfW307TDOgyFfrRjAvM8mw7nYFm/Kqss7lrp6wShSbJbGNRbftbok3NvrdQtyRNOIVn7
UlEBnzOzTYxg5+C4fYrlIFpreWVtLSW2Xwl8c/O5YjbtV6b9nXzCMq2f5wPeama1LJrBWM71/MCk
Ivy38yFM0hamgyh077PsJfPvcZ6Pbt1iKwCcX7t+3v/xbVXF5mhEO4xQ9s8IrvF1/WxigvJWWifU
jUIVboVfP9nMQ8y8mfQxwUEOCNoi8to3HbilYZdMXDJEagma2aNPdOW1apEzCXovH22jfRsMXXej
0rS9lHFw5l+Aa8sqHkpolR2TskzgDwuxAxoYPYqgv5Rk33xYTkO3vSCusaDterHxJTL60+IOrTYF
xhyfutTUvqcnEm7U+ckw7en08JTJhf498ETyDYOmaPweNEoNsjzyD8asPYiDE0pR6zaaTf4cDWT3
TD134XnWMTMipCHTq9Q0pRJa0OuYfwkcXc38FsJiy+Om4WvdmYke7GpbL05CqQWFwba4mWlNjBb1
vQfZoNDF88T7lefqbUh7+U/N6qRAYYTqT3p1CguhFkzXQ+T3wxX/qrLI0rb9jMvy4kSq/eilxNvo
AuZ00rULQx6rh4FhR1W1/AbyKX3EmDZbCjqvfhn6Z9OeUOBZaT//y9L3Xzgeuqz9X7zGBHea4EuG
BTHVNsB5/D+8Rjb63lQDT7DF9OsWZus58ivlWHKwUmGhih1y7mZ+IlJ6n0aRX4Q3huseb/xRF7Ra
6uCB4UY5DgHDDTYYExlXhgbIqmzabBK1FBuR0NixvB0bhcJFTSbMtG9+8PWSJVie72E8UjZSTO3Q
Z4GxEmnev1A8O5pYfpS6Li6zVMEaIgJ42OI7gisJUW6hzNJiQ43sPY6kRTopUO1aC49wJLqcRdrc
VkR39f4zXafRJd/SAUyQmVnGrXWo0oUFjHCUmG6cD9Eh9VNxHnvCPkrfienXsTJK2jUVo+Ffyg8z
GChsIBd1e6XnZMQ3wqI8uLXTVuATAmMt7IKy5twp6iE4+40VP0Yb6mcdUzodhfxzY7Dl4qMylOxe
gxdb5lL90Agzu2R1HJ8t3lRtkg0RMD9ZoOx2ay3i2cSrLedn00+11Pq086B8m3b/vGB6KaZ3fRlh
Mb4UubpWlLT5KC2aCxk39BtNHmlj1d1Oz4bmKkAnzkeYQgGrldgbr4FIz1GbNrhF0vMYkDSCuzvb
jG3O99yiPzKKYniTmpyLuCDuK7RPlpZbm0YCBm9mf9S9VHJ0osFAS6y3pyik/9YULXn3hb3rDOap
HmjMZR9rB2NckjVOZxqqhmtMfHCvWSqRdtDl8TeNAIJY8/hP31N36aQvMo91NyEDoDesX2MjshUd
TRsDI5TCSFslRfoxhtiXsHlKaoG0qVRfSNDV/EWnKEC9YaZSvV7E8h4djNnL6P2/femljS6tcYpy
xR2UQxddrQR9g3PEYn/OUMj3qrV1HMut6emMuUzJbqmzYi3SBSqUoD0jUOroPOYsKGhvIxlSVlJM
1vYSQaCiruCVEJDX5nuD4tJCR0+/N34p+k4Mm2JwodWilQ9z2Cf7YFgYD3weWv0nt3cVeR49cRO3
hay8jMMdo7ykb7T2WicX/JZhvyMBinAf/lxWAEO5p/YKuVTo1uIZMb5XPnCTOxYM8OjEIOOTNJO4
A/xiH4neWOyinDSgEkPflF0SMsHRq55DVzjwYoALlLmOqSvSy5Vekq9KO3bVeg1WvdRc5bXZuFIr
77vB8Ba+N6BColIFaCNlHmcepOGpqT+N4TXvEOa/pemTMjyZ9afTP7FTUfKl0m4i7zOLH7J8Amwn
y9tqeBhc3nyM+LdC1AUNG9fXrEU4MSJ9MDUtps8eqQji13pU8BJec+FDDH/1+t8ZN6nAJzHLupbd
dkDBOWXdm59Bd6jsV9FcydkD6n1aa/0rRmVCg3QWeaobJWsM9UxJ4NUH6yK7WIDFbVxy2i4pHgFd
XISFCvWEHHeNdWfiluekQcWnvnjg1TSyR28TxUgWffEUYqELLoSX5z5f+EmNLgUE+icye3tpZXvL
PjzVHWXmDcnm/XjWBtIR70vWzejcHyiFBAE8erKh8KWYOxGuTWcHfZPFc4g2Rzm7fnri49n6LiIn
KbtZ9EtzCWPPLSs+p4/ebHn/poPALV249MkpbUakvjRM5qn524S0JXDXSRHl72CGCpwr75tt1zTf
fRvzRXzKjV0hH3rzmhWnzn52BIfgbFcuyOzpz4mSmb3z7BhXeMhyT3SnvlOdd7w6C4GYH0C2br92
3opvvWatUOYXK17rgrirJUeOuuGhUk51dXKKU5UByj6ZJZh16c5nxOC69H5LzVZNTqVy0JzPsX8K
vbOf7bnpEymTqxfiLTsJSZzznbCM3Rn9wSGvingDzrvIpYkBrYYOB2fuBSnkVqngmyiuyH47fHDm
8w1ElZzmGGJQshvhg08CvF+0MReSly7oGJCeWrgOxTsv+a175LrccBxzAu4Hcqmk5CF3D+J4Cudi
Mt4sZamjfR4vCuuTM4sPaOevdvdrwm0wsViYtEgLbCuk8BFxw+t6aVdjnPQj0g1qmRIcqT8o8Qr7
hf/qVcj4oLeRdDfyh5Hf7Pi3IC4Hl0vB2Zd2v0ATZ8l6TC/T/1lEeoWRsaqI8iKZM32s/VpfaKxN
sTR6/Uh1+2tYmTTr4Nxw1MZpos/9qoeMtTOMnWKXztEqNWdh57xdbXD2gd32e6RU/R6lyDMee8IQ
/bBd6gAk4GexQSfMjDK4l/a4UFLAUE2X74qqehOGTOh5PB4LDGlFrGyDuKajJN+dKl5WytlmxdAq
GuR+bYXMd2MEPlaH4JJWxm6sMcJ7qBahTdW5qzlA5pE8VOM6AfVptnDKbRs9a3hx1Gfcd+sKKpQx
hS2QC1+TS6Vau0pwJOV3p8hdy5FxDrAOVE3XDznlrWUMZoPeObM2b7cw+3Nacsz7aOHIn1NAaweM
SiCQzhqL6QiXkSKBQtrGNtc9/h+HBJjefPfE1pJ1lIywbQjfLbdUZA+8I1O/2vT8S/FK8/YgF6iM
JzcvA05FFbMsP6kO03vmLkaNXCo5y/iAPdCiCgZR3qI0elTqq9Zce+1jEjO+l/1nyg1uAOou4NBH
TDVKmUSMweeu86CZUpHraNfNsiD8o+MU6g0+mtOTtsXZSOpXhTrK/8483BfIJj1a5Ymg0tH3GzWT
7yklzimg1CgWlYb8n8qZFjGUv/gJ7QqOSjZZTiqYYu0LBSdNX6sjTt57at219q6Ib13/DiK0sCvM
UUtZ/0qDl3zqA+jbMTf2QybEyjLVEyj271JRrqYTLIa2sS+y15yS1DzAdiJqKybZomVmVTM1X3RS
tiwd7vB1Ux8cKSQ1q4xWlDSbDYJhrEilvR2SFsld78SujQ9EkZhBkTGwDmOgL4WzKQMW5N5gQezX
iTFtCvqVuiOnz1oN6rJrgqMt0836jwBj1mPU9AZhvGwVMARrzU7UlyoeptPjKywH5xrbsHwKe5Q3
AvoBPrNu35HD7mJkqCnVi/xsR23EkspBtEjyzKA49Q0HXHGru/oFS+85UXp/X0xr/PlhFGN+QNrt
kj5QnFEMpYvONvFpLJW4Uk8qiXdulHNb4hwLvtXK7dVDV0BCPtv1Th6wr6KHnNYfUfcpl+/cvwt6
zSZ84eeq3na4qZlvLaVsbSquXWylfjeKNUGPbfKSQtPPN5315ainWGx13bWTNa6ElI7C6Kaxm5wk
a6Urq8iHRtBugSB10XNP5k0NWXcn9JVyJk3Nxz7vnDUMzYdiww2ABYx5tGCwXdPuSTBxdM6Kcy4J
hAzBVq7oxFj5SieadufIu/Cbv+yVG304EH7qOr9qAJouGbKh97DSlddwFJdRvtFcW6UJ/FQpV1Xa
e186ukHpiqqARE2rvgsJI8tJFFvzVfNpBDxZ+1Y5ScEb9fFMrGEbVCSJksvpYHdbRBwx7J/xyq93
ubPhCBc3ZHKL2jq4VrrPsg3/WTeu5SVlTWCwU4k52OjFxW/2dEmkM3dFZBUnWIF1ca9o/MXe0l+2
pksIAklPJHaILe6bN36RIL34nS7xaB5KGCKy9FFZm6g7FmAvWGfrhFKZn6OtTPSrBTFerIQKYhp1
5yI1d6W4YghS5bPRf0SYN3yUnzQVaOwswjXSCgKInoPyO5G3an9IN3WDFXntThenFrsjxviEaqya
r6qeBoDB2rzKCTWoyOUp123/yKUP7oskDz4XvAaV3kaNXaV3UfLZe7k+EPmp+8eEZgPN7eHdfyMO
uxzeOSipdJveSA4iKWT2+yS3hLV2zFmgyEufEeY4eSvL90xp3YgjZDN8fOqct6jUr0P2xvcxYIHs
nkWPUxAuk8RSSidjxY3CbeWtJXIrvbVn74f06GCHEZzIFyBYVULWMIF8dzO6m9D7WlfJNrK/+TDL
50xc5fBui5NWHY1br7yrdDLxCDqPaMpXe4JuBjEEwAlRQnK0oT6lYPDI1lV1sVYBaUiI3e7MXcBG
nSLv0Oon3frw+4PLxVJ2H2FG5Em06vFNZe9Jdy/zlbayxTPB1U8DeC91gda3zlatfa6cDRIL5dyF
GwgWBlPv7q6QEbbpSIeuCGN+qdWd3lz9S32WQDtJH3yoVt171h8lP4bF3jtDdvY+i34pkrUJ2Qkg
YXUKtStHVyzNYcn/wsWBsN4g3tDi9CtJGT/FX6SFCG/DZZ4hJoyhEr5w3loKWVEXd0WzaaCMiv/P
ftfD47lv7qW2R3Bvc9n5GDldZ/VcjMe6u9o1Ot8dS8Ox2FrJW2QcSMRYjMMqkjgVH5n3xF0Q6xXq
e2Zv+V3hAqbf1G6tbBsgL+iOVbvrmufCZHp15ahYe5G6TFfNNeu44kXLr1qyBw+hNHen+UCwg8CA
8RTEZlefnPoRMHWwN8rg8s/STs6DwcJn+rjS+pS0MbpWK07esrgie+AWN6ysXwnuRmb6+xyQBMKJ
9jXVVwHRJt4jUzf8AzWm25uCYFTpNjD0REfPu6wU/6S+U9Kj2qU6zLLXcBohjBG1ciaAt6mP3Ab5
6mXe9UFUMA6oIVP9WN/T6JDhqS44I5bEXsboQRdjuonK69gt37/8civkc9deOxgn0bpNttwSTAf9
6qLnnlftNDL0nrg18sVa1Dx0C9rzPUJCsU2Kax9wubqQ+F1SosdqneTXsFryHpnLOQ3T7z1eRt3Z
0MzgppE9bPPLltYGYczm90D02NYhvucrsp+4aYK1/zlXSuNUjEv7Sra0K2IuADc6N+8qwAEXwbxo
keGvhHPhJkDmFus3GNFikd/y7Ci6VUSAz7gs2z91t1EgVzBTQuDB2wqiZWiu9osU/S84IFO5lsY7
Wb51ck6STTZspGwlcf/OrzD4ADDy5RlMQcix8brr2C/tZt/4L235J6WgjveQc92SXhlNuCZkZpJ7
v1/HO3I+uayP+tIiGtd/jqQnYX7V3TLZi+bQg6RrTiqrrCPJhVb35sjLLPyuifM0SX/HjWGvAwsI
3oW3ZpBz1OiA3NJT1BUucjD6OhS0+NMKeW0AHabY3a3qH+32pdYOpE4bjpsqZ6JzBwjz/UdYb6vk
lzaKFXlzh5H6KQXv6h5ew2vqbzyJNSkj1jFP3ppsV/yOjUthnJvhW/YuC53jik5Nf88zl+n/CesX
nNEhX0di1RLqFW+jbAWPtXynCcL1T84w54gf3TNINk+GvneKT5OcuWrkrZ46+papgXVAtIz3pCh2
H7LxPSDw57RxKP7H8RLz0MKsT0zLD5wibh2eFBZE04Wz7GqWglvMGVG0YygL/IX0wndv6IeCM7KV
jpYFD2aTyPvpnY7nxD5DiQq8VbZi9KKuxrnbaEvGrQEER/Y81DucoJx9Rbxh4jEa796YXXWjAWe0
5QsnV3ppJm9yczW4ZWR338dxRG5myPr0VeGGkbwRZdO3J5YbcFS89s+ALQp+TZSsKu/BsIqxImwI
jmPdJZ1R0HK7ZOQYJmYvIalYkSktvU9znkm688Gf5KIriqPATT3uXU+s+SBMDnIBB+EjBxXaPbKF
E28RVIm33NqRWJnpBBmy3DeZgzLZKIeHnFy6bp0i5UGA7L9VNDVIIYvBPFpnVyWjdxuHlxsfsRhB
OmzNirPha5qmmfqOS4ABE3gPElJxazjPULIGbll9IO/+H8LOa8ltJMiiX4SIgi/sI73vbrbXC6LN
CN57fP0eoGdnJM2G9MIAyDESCRSyMu89Vwn3Wblu7A/Nfcwbb1P3+8Qc112wznUkh/WqHTgBu7vu
2KKGJzP/cPPHInjStceivR9aICbdg0piLSJEZau5u/xY0m5ITwSMg5MpMyRyOh4Prij2wjv2KCH5
lqvptsUpAJ6hOwzeldXMVE50c9/09jEtyH3jb3Vle7LkCVoTk2igP8LxxLOHFb9/Tq1jeEnfmN6U
5UcXfeNi4vnTqZcUczdEL+LkRUEs6pGYZpc+UXePYjWPHwZkEaCSifNY80CR3pUrLPVvRLOb/ig1
qiKafVl1kFShjnPv9pehOFfu21DxOFtYxZm7PvZezGJKIVs2iWDP/0qbTjnp4rFtPGYWr11/GCHd
pOyIhlvkp4Z/HfghqU+5tUbEPtmubdZxAzaN9oRB9rEElbF0o/cMfKlx4D+m5WdcTQTP6nwP7T4l
ytM86d6lYIR3ld5dbF9d/eC/KtrKsC5Gv7frddPgDSN4cxmiyBl3IdBFVr30pvaP8YvOIr2rxD4t
WY/yY6ef0Y6sEI7XYPFRwk4at1Pq7m3MbvE6Ba1FGQNSXv/eF+fePMlgqXDlZItvY8vD69ao31v3
0XmxnGVOHWpGN8gCrL3WPvjyir+CP0/evrQj9036oCcvevM9EBWNn5vYuWN0UR2s/JNMX8oBwyMf
cpc+EPi1jF9i47tCvNd44yfEHxJGLg4s8vCR7e47gLGCJgag0dUor6Rf++DC6odGrKv6hsYowurA
eub/njsPWQNwpPQAZ9maeyVxbOnLxNx6mkMmePsqTbtfN9J9KJnXrhVhPg+qWHpVVgCrah/bLirO
caMUQGrtI40DNgm+KLblJAiFd8kWGD5NcXfa2xpTgIMx0CDzgNB5pEiOt5p4UrtHZdyycpXRjgVr
GJ95MLVLXdxp9CVZ7JJho5fv5nfJbK0uTpaesXSCy8To3cV3nlw8FuVBG54NNsWG+eErzxRCNAXk
p+oA3/4OOjeHizskQHQy4neB1i4tHonS/pD6d9DiRFWRhYWabBCnxEWi05LV/KCWj+lwJ217YcO3
RT6G2zt7QAVZEKWY40N5Edonq1KuocghJMneSW/LnmQo17VHfQ2FzPOfyvyzg+bAFIlc0vJgdJdX
DTZOBdhhfE9zSoZm5Tivbov/y/MWNj78CmGswNhnYv0xFxENaL+OyMhTFnRS8Q2elHG1d43+wTbe
bMBENrNvo13rzZN+FQHcTkeyd4wXfZosO7lyuk9h0Awk0ZthxMHmz9b1D/H07z7krJTBU1jZC1pm
46LN2aMYn8YHj/zBkqTKR3SW+/QlC+yFlj5o/T0i6n7ptHQagxIfBvCiblIZo3sHy6wHz2Vmhsjo
jBtNYCgvSLxtoo9s6+CnXzu1+mYbAy5slCxsPhJ/0xBSOJQA5kZWXz15i5zn2uVH6gw86Bjbko84
zkHVt7FzO7vTCr/FUsXohxKuawK0hVqV7yRY5hNi+h3ARf8kXPvFnMxxFmbMhYmOgajJyQhqor0d
IcMyks2MddhpKc2UnETasRJQ5rlcgBA4G6kbRHWbHfHDJq1JM7P1CzqkYQM9ibnv9N78qdco6Md1
NFDnTmerrXQnBVDF0bHS4mLPeq2Kzh+9GLpBEK6650q4k/Zc3fYuV9HXv4r/vdmps5HHwxRJ8yG5
DPAeHQyEOzkxdcfJgGDkRC+CZnd3hi3xa+bMRBv475oQPvkxljjjOWN3Wgb6c12R6ukgTdkEiHhX
gF8II52ELWQ0Al4VJkL+yYymjPg8XXfaYHcuTQmr9+4RrpoIgIJd6gX1ef7OMxjoOMk5zSIEOnqv
u5QLVnc2OggeRIYsKg3o1pfw7fcjTlWbwgh+iH+RUmgaAQkqEQKELRDGwuc/cEDTtqa3U9c94WNs
lsRQx1shQ3nOegIcv44SaiG3UpjXTu41wGQwZmjLz2dJOeq7uBzZ4xquXIWFY3OEy8g3eaHpxuNR
Fxdn1kGP6lsRomDxtGG4Rg1WMIOwqReyb97xgiqfAgmnU0kmeIrH6MurAIA7zXdA8uazylOpSgX0
uKG90yMU5UpT9sdWBCNTh9ah6an3d5oXCfazufXCnOwptrmxCUnluau5oj8C0U4YDFYqGJxERefS
XqHMDN8ioyM6EJEQMlxL3Au/vpoDXhy3Bv2zyfP4GYNStgrq0MPd2JZ3MrDLu/k9Zoff+fnEEdbP
xYfjcj9MQmBPJf/ky8KRRj7PtFDXt4Cz/fN8hCKHMf3P73196kGML3KcKL3ZDBuswMO3NPwIDY2M
1LHPdvPbONlOY4q3++BV/QI3Jq2pTBFbbzoaFP3vo/m9IaYJ5cBuQ4OBtLaN7iu9wRrvQq/3MNYe
59MqgVWNNC1bq8htcdy0T2kwRIwEM+/bfIScUXn94Sjqn+wafjHVije9zGLbulBAbdikvs7vxTI7
/eF6lVOmy8/Xqy10TTOZXktNZzb/8/UqyqCsCaLsNg4Ss12ilpvecr3XMZI6YujeYojq6Uevzh8j
UQ3HpE+qO5Gx1bKSPoOVrlRHpB7VsZ6O8lFjV5+G9nL+QOI7dZZmOKxEAzGc5ljynkRB+ZI/JPin
XryeSbhoE3cLPUk5pw5Idr4h1PultSuQTtNv8Ny7YAATiLIluLqNltP6c65wzLU9uZOUSmby99H8
Hsxz/UDyqbb3ejWhC2eQvlwUwSWThbkqUXw+D0n93JmR+42p/mnf9G70kadmBEPV68DtJMMZ72W4
ajAHf1x/+Vi0dbJuyOBclHlu7lJXIuZCh37hlyrWdT52D7FqMKtIi/IdffHWr4NbxYiHV2BG2554
hzcrZJsmyXG5Jii6md8SDdLAMJttf0oUkP+d+NVmPp1fchXuT4j9a9bNRpYqScHgaRGgUmPSvwq9
1t3nCSq6wQ8cDHbvhFwa0Tli2VhnlZE/uOE3hhz+UQl87VYPP7QQZAl297+aNEpAiFjcxRJ0FU8u
CqkSZXOnAYqqcAQuyc+cOAw12xIHWUpaa/EaJc5n3Bj2jTTk9zbuhpeyAsDF5UWMese4PWvb/aCp
7iHt9HavGBVHWqAvEEdLxj94VSDqvwgvCt5FEpNIPgbObW8Z7Q5oGsF8vXOeDVXB5Kqa/VVSQuKa
3p/P5vezfJ+ONpI+aP9sfMnsPapV/+BNC2VWJLh9AYogNwlp8nbmev5zCp+YzUAKTPpmPO7cuMCu
CuVEM/Jkr8tUrOZT6UlwskW6LRtgJW2B25IIUeydTeOQrzD9qUKn6ta1QkMnrG2egKbPbPyQIf9c
zmLflPllPkTioQTxswga6a+7zrWA0KIzmV/i3ClPZt/9KTrS+FlkY0upgpzTpE6inaobRLn9fEvX
o8xUtcUk2yWqsiMnIDokiXOfDlV3NHzru1QIEJksGm4avKtjKh47T8Fi3nXDoarW84Krqs6uRzl4
M6/BcUWc4Nix74+s9K6cbFRQ3ZM76TBznLTBumKstCa0LnpA4LQM/WiTmlV5x3qm3WbG0N9qQand
2tCibmtxdGWinpx8Voex+yKxiPGonTriFDcMvXuTJ0zdaADyJn2i/ZkblnLzdUzAyeb3a6A2fR8/
LYGWlAYBjXDChckf4ZcgMbupQEHlpbYlBaeHH4VXF0/Ue9Q0XwfTO6ID1dsVRX/55/MyqJ770iLl
2PYwf9QNhbs1UwVmJVDu9vYq1CtnUcfdX3VXJB+tGj9qoageB79/KjsMBld16B9m805kleRxM6D9
Qsp/9P/z/6PJ/3s1WI5qQCQXFlcF0vZf/na1nVeR4eomymMbx1XVNAhtByBY/Rh8eGt9UqbnaYq+
pI/Gc1UZzdkVFds3ig208Fqt6OQQsd4wK/00Bn/YWSBHwfgaiAUXqWxPaTGgffH0/DofofAprkrH
vTQfpaJ++6oZ7LIxYTiyD0+IhujAofzlQwtZCa64Oz1mGKfmxop4lwSnThS+JOxn9bR1rzGm4dtM
w1dBFMFLNXjONuAXXTdCC14CDH8QBWT4B/C/nMD+P10WNsR5W9UtTSOeRvs1gpJBL1hhNQq2X174
1NdZu/j+HlX0CqFTDLe5aTaY3/J7vEDJTUl5PxUxrCOJv0RY3axrs+vOvgXNZz4qnY65rejDQ9+8
DMIoH9qKv5X0XsjrKLZJqJhskDMLXmfEfKimmzWO2T4ZzeyiVEl80rWODtOkwAEtF+H+WdMmwkw0
k106XbNYDKv7uVgXoX9sjMq/UULTAjsEX81gE3z1FIzPTK/Hj6nVlIZxvLRyeoqSZJiv/26LmQ8w
ZPTQGfXkD3YZCQ6mc5dB7ajNKniwIjN4KOzio/FLBqezyJZIdphNZt1sldxT1vMqmhuAigXbllOb
BXDqoqgA71ulm1ALwpU1kZkCki7WrkUvKVXt+gCrhwCaqZ5SelleQ3pQ/oTdIf+5+sNdL/9TqNsa
icGWYepU6Zo2hyr+UKirLQLxsPeibaBWxSlJh/5kW3b/dZQmYXkYTDrC/7yVaynQ7pA+AE7+8pz5
ebWcf4fR8L7HpJjeWO4noKf01mx0b4ecCQLDdApLsN3j532jXWyf3dSzzi09o4G98/QyvzvKlHDk
SbPc1XZ1w9LsWNHNjDoNp2rQtO6IDjf3lZfXh8Fy2HDPhyCK1Ji+r7oix+IUj4z0CSFZdvHofLoR
z7ohjocH3w50dolpeyhQS16cWFGWjYJXLfCMda2FzufoD5+2VthIEmjExwQtH3su1G2VxlcsKtYR
UxcjRgNJKV0mA+Otn1VrO4JHJoVJ+2gyvM56cVQe/dd7or71c1G9kSeOlqmT/gsEPQSGwGfvQTfl
azWlZxhkGDhIVi+PfkqLbBwYmf5+fZ9Tdn++kQl44JkOOsuWhvNriRsmjkcwXhlsVa2hkVliQWFn
LReG6IhvU63hOCPNeGqWKxGGNlklOLqVsWATxmMd5Zme3+bVgzPtUooEnH2ujXhPDRSBm7KhGGh7
ZPmTO90lgqiRhbsZPCEe8Rqshqk8qiP9e1gq1sLI3e7GyfQOZdZQPcUBgsEO1e6n0IDpVH7lLSzP
O2j7+UEyQ/Hml7CzXtLRaDZJCMq+aOyC5r01XJymGy42iF9tQqqdkdFw2WZDdBaEwTh9D90GsGW3
SUdimdQpAHnRgCxDAVi2x2T8CNLO+a5GjE01uhmZRs88iM3gCSxXsEqjvLtD0Jts9JAQeRTqzg7L
TbD7/e8zJSP+stDqNgYvx9EN8gSh/vxcr7DfUjTYitE2y8m9Kaadfhaq2T5s7LdwagPML/P7YbVW
+iciYa7K5GZqwC3ve9niU5mquIzbHHNmuZjvy6BlKGhNAmmPUt0TcPlU2xu+Te+PubyAyo0Otl+q
lwLU6cWOmIQnBQRvQXLVZv5gfm/+1Ex77RwPV1Q9Ym+L/KHyPLmCiM4PYSKtsLV+qvsQXHZ0JZHg
f5Is4b/rlkTw1XfqXROqD11KGkTiqodfXBrdmO7AemkP0dA629QZ5WauCZC4d0YDrb/s5VboIIkM
m/aaTMFWzKehYQ7INGgF+mS/NWYQvOdNC4dHCdNLUWn5pYyqelk13vCHm8r5Oe+EIpOcE10XU+wK
JApW0Z9/tDLrWfwzNdzidYouzcQwdUqPyYIArfV1f0Ak/ualqB7npgAqpI+mpYXHStFNzpKC/KBl
pOPO0OuIna/BTLzyu4NrIFRQzJCZC52go63SsAnpC93JSq337kA/EGX+ambs0hyrVkRF5Xu+gPyZ
jf63rszFDRFxNDzyho5SIMKrM4GsIlIS9/Pp/DLUOFyypL21k7imfeao6391MwO7ifMWHM5R1lFw
ievYvB/VgqvTdxEtmU18RRaIhNDG5uCRevRY1tWTC3VuoWh2ckOKHRPrsaF44PJ+1mLAe42RVRdU
fNllFr4Xurgt00zdz2fz+6FO/GJaxw2pXI51a0nkWf1kEpsIIF2WfgvSLNl1yH/UTaUny4ogsGtU
WG+UFCkyGNpuua6/OSM1tO+ZL+Id0ZHx5pQoWbRR6Q9+YfdXnCR/CI7Vf0no5GIwTBsYlTAckzyd
X1dYzVMVzSQyZaszx2OnziwBERYpXd0ldNVofIpFz7kzZrdKBmPf6I38bCixf0QGp2+Q3xf3ldML
dCwkp+lA7ValbcEfTvBoCUVfRBO2QMucAG4GcMytm1LbIB7zyH6Ymmipgg4nF3m/hBkbnGoZdgtj
jEkEHjX6i3YdrEqq2cNMSRrqEOvI6+9XMVX8t17kUcdThlR0ik9yMn6+I2zyNAZkX8XWNzp8bJMy
v9dT64R4GWghZ2HJfD5OVdr+/hePAAys22nDbn52NMPADFyO3UZjclLIGE+YkEa3M62xP5sEWZ6r
cqoQuVQXvfSZlQR01jIyWXiacDRO781tj5Rh8pEVzEYl4kMeb9NbXWblDfFzDP0msphefJgVptWp
r0unEaYR8u0ocD3WSABMRsgdFlYxbqR/tGSOk3Wrsi5Q8GR4Twenz1913cwxtzTDKvUaLAyjqV/I
LoRYAtz9rhAOEOgWR4fZlypbhBDDveOAWo1gj9Ql9vbeGTa5XchLOr0M6TmNtLewKDZ2UeWEARXi
WMzklj5oKH+mZ0MCM21JWrO3EYij1qYaq4i1sZLgeyLJcTIX68oEeGY0hOCQ7mcWuiSdeQCUNHgp
09kIrR4LewLFvsuRPfidoV6cCJmfL+9DEkcfvISWEOL98eKGJTT4hJI1nEyYGvDK1VzqzEUPbqLk
DzsPVZ8Cnn+uWKRhC7rImianOPapafdDbRpqVddjK822GrEsYCw0b1P25DUo5L9f55eyHr8rzUiE
xiSmrxXxqUx2ssBLAfpmGvID09YhczET9vyDd7TpsF3yCc/fct9BakebrFVtvanq+m2ckmaiGGbI
GEFRmjgKdmriK1Bw19VY4Bf2jDHJ6qGFi5opU08fqtlE82ki3Mdf632pp0s1KdJbN1VhfU1HWtan
S0NO84QGdlqB7cnrPJzN01E4NPorkQMbIhvbLwttrw7Kri+Dl7nq9Z3aOBeV3GtpV3719pM6R88l
Bav5lD4w9j5KrjB6mRv/EdEca+YY1nJ6S+2EvkkBu25mANasxPRU61baqERSgKgXEhuYNtCyWPex
ktzqaZqcepcZIGJanDYTm6DUIY+4dvEwn80voj8hBu3vyZCsMFqp7laBJLlKqyy+T8nOICO8nACz
NNer0WwPrkXbKkhce6WaMnousv7Fox96GAkOXY9Bj3zfli/sGZNVNvTZzSBpKrYafHg20e+BLJMz
7VfBlpejVOvEtpviZBH9fPWqfPEgRl3e2uD374eyAoTvTbLrKLvghApOgc6UfbaiualQN6FHGTmf
0olAUuWc2cra7xWoorDIoj81mMV/ng3SID+P3h/4J5OLeiokfriWDcaEWT2WdOHIVV7VdlmdWCYX
gQ2DVVd0+6xOL/PR/F4PRgRPwqLqoMUqrvnaEnB6me1CFZ74MivCY+yEjPU9634M8fRKcChbuuTm
fZGq1dHpMV12RiFW+Vhbxs6nd7gaa7nmysvAMnAUNl1KeGnv0B/1/u9IQsP1yzbYpgn2qT5rXkl7
QfsFmOQ4RBWUDGkcscOP5y4lsnnaI/zLQ6b/OS4imYBVcYnqqJlIK1aVPdNFLhdaA7277NP8ucBu
bdV+8kj8CqUN2VdjQ7zL4Ervkhq5f6Z4QMMR1+hhJ8SMJ5NH0bbm+3TQRdLZjW5ubGlIwr5q2ms+
evltmI8fuAWVE+YxfGhMDnYW8RGbuXXriJds6ILXMNbjHSx1Gs5Jt3bpPtzzFMsWugZ7mTC4RRua
8qGfmzpAlY+VYqfobKbBdZ/rRzAmj+1U5JkDSQ2mCsp4dlGbjGCHLNCeCb/YB6PdP/paWGA415gj
6r38Q6Vh/nI1EfXII0VYptANSg7h/LJX8MrCSO1Eaw46j436PlTU9l5U0jyaARZvssyYfpfmOnSQ
q6PAYmmfz1tlIm7p1gUDLP8c5ri1FnbyJqqiTalW8uhEMY+pFgGN66bvfubDUOz7b8MMTFNQX+Si
/7A1y8C2KYfbeojwC0wBEaSj3NNnBYIcjslH1SI29ZNvAkLmyjLBoPVMX6gDoqtiucqj1VYrZdS9
sztT6zuZtUsF9vp2hlqUkzKkjRQVn4lcQCpydnP955OquTFiXazm0xjQyE3x/Pv6Zf7mfnjm8M1a
co6Ud2x6hab+S/lijnruGAZCUTlPgsnu0OB5BnhCsek6maf8VTmMcEKt+fa1wBFPu/RyGK54IuFA
/XNk5DCw3eD5i09dxHq0kqKNqZqJjS3jwwwXbdgJL3xaC+sQjH1mwV/myYBHcT7yec/zCVn7G5Te
A0r2zSxYS7xw32DoLOZ+KojsAnmaLG7qNraPKmmlNffIQrFUkS7HbAR6jgG4N/Wd5Rs6PCBefJCs
J1fzmFHpjgf2eGC8101PFQuKupX2p5lnq/eDOGtWeJ5xtmCmVlkSxLcFCS4LFY7vsfcA8Nihjfha
dsGyHOzojvmPhNiW+hOTvd5lNBdW86Nlfsnb+LtpSKRoKKXZsSX5LrLC6gZvBgC2TjyVSuad/Fhl
cpDXzQYYabvJ6ggpslkrRzvKn0QPGZAJvP6URMquM9OCfYjTke4akUHPNpFbk+2Pwuzl1JSlv4II
5Lz9/kpRf13SHU2nI++opqqburBtOZUvPyzp3WCNqjkE6oFNoH8T5VazAUTisFTaOA0UoePq0pXH
GlDuJabKX86WdD/HfxKWjbgdom7LICZj5JAgNdGzEu9Y7X+45UciqnYpahX7RRIMt+3oZIe0dL6p
ZT3ckps13Fa1oe6+6hEm5ku3qk9QXtJnryXxLndybp6kIeOgNbDoTjS6UgKXssrPEKyso+b5Iejr
7K6SBUVE4Sk7OgDddroKeytzLiQhYw8d9HvDTMprnyn2xe4JjPESJ3+NhihYkUXR4ZLDkZkXRUNo
2+Av4yR+NuqccMLR/Z6qpclTiOeA6Etnp8oCN5uUqCkHBOJVapR3wzDk5zFubny/2uejJR5RC6UH
Og/BV30+vT+g5SgV46OkOqOMrj8hkl4qvXbupc1XWZU+s+1I17bhSAWx6PLGWemqcxMENNejCYcm
EYWB9lJe2bUk4DlER+wankYvZspflwiRG0fKc5CP49+ARNOPcsgCDfsn7Cu4dfw62QjxUWvT+lpo
7WdWBf3q91eU9XMzgSasY+saNaOlg3OidP/lgrJckymz5fRUo8aw1iajS+4QCKNGTbpt6tLEaxZ3
yygO7ofRKSgrC/PJAlZGwsSTadbaXY8YPG118ynrEu3UkHlPHianmpYMQINHamfAN1nlNM8dywwB
e8Z3oqoveqtYr/Zgd9gyZ05OUG9HgXSldF13/y+Th+1CvTTeh8Kkz5tot+WEM/rnrErAH/1z1hfV
K3FT9W0SVurOGspyPXMwdY3iMFKT756edMc+SRGJ1Lp1ohs+0r/wE3w3WsHks0yo+SnfzR5iem6H
1hMQMnAWkdW/m+hEVSIA/lCnzbvTf5f/+ScwpKkZluZwayNd+fmedrvUatpkHFCDO3/Zte+j9OOF
vvTfR3QIQfJKYsQs29i1wJxcle5vJNprGzPD7RRAzQkSXbiJKlwLSexBbdXntA0Y69E3WXmqa7Iq
E/PYKmFbYyMbyhPTZ+/YjcUCJVJ1ilIQlxaSt/Vc0BvQvge9tS/VRPq2TftpIlShqXTikyQEbTHC
0jf8wfIXsvAA1FYLK8xWWRGp12J60bSWHkBoiI0XyzEBWPJUM7S5o3sornVZhJD1h3JZwYJf/v6a
5sLlG/vxGzUF/AOWR1vVSCxhxvDzN9rg47ISUEEbvKGp1MZnx4dSNt/mKQ/j7VBlyjYcHHIBFA8/
RJPnz7rjvvqy128yWIRPCfFDMkmWpsXYHG9ZtZ47aQmeFLeOq6fWRAT87/t+rSCPLfd+ieimlXG6
8TQ9AtKTdqtO6+N9Zd4PjZXfN9AhHnQqHtT9ZneaszmijnWvSJJia8VszC2vSM9BnJCaF9nubSZG
eeYvASqv7dwdnVyClwxc+qWJwCKbWJQhtHRYyOWGnz9bKnVJT04nA6QtrKl81m7m/yu5NOhYsXnv
v04tYI+wAiiTmv5qj0gnMju2P0tj7xdmduwYEq/c6coglqP8emH/Vp2SQid4vq6dW19DUpxpDot1
3p9ggBwqOVDL1QbWFaWbvHjswlb07eLdF+9VQuEv8ikJLB6oF+vIXKUxkChrHkP3WhScdPM4z6+7
BJez0tMxG+ffDBVfHmgu+DT3o6VYepyEfm7TV/uksj/ma3b+/J+zMDYkvkKXpHjCdm4Giw57kwfD
N7fsNORAQ3BTddBUzNJp+YntfOXJHGZFlaJyHyi6FT/YOH6uvlpIVjZGKapt59nitffpQjRMDmkJ
wGXvhqPlAfT/IoK5PNv8Sisuw2Dp+EoRJTAGvtUDs3g12ziiS8uGbP5nA9VYBiZC7TK09kqdDQc3
GRlcT7KPPomPfYHVV5rJFfB/uyz0JHqtuqe5PZ05nrZx+y7aYfuc306MdPLd6d3akgTAFYadr4kX
Gl7UFgyboIK9INIiFlSqW2hN7R9qWPvX54iJ+A7Ng6YiwZNI8H6pYZu8VtgLhi4JpZZclaXKpJm/
R2UMkPg7zyUIloSboodTPL2fhubf76eRF67zzGy3lsUMQWqeTvYyA52Exf4U6v5zNT8A508bI8CR
FFeA0KzxpQf0Ng/RucUQ0scIzjK0xwQ1AjUp9SH4qKZA0oQHTu8KvOJN8a1oPKyWBVdFTFjKKjAp
M9us/ZKMAms+6z+d9S6W9N7lzqOfEYfrlAbLSlHS7DofoSbJrkEfqKu0U7KrNx0FdZOTXUWux9w8
HkdfYlEZzP28gwgIy9gZkYJDpdLxaMTFLVNc56ZP1cO/jY6k7FeuIKkAgGz7gG6F8GOiw4+plhZ/
2NfxA/26Wqr8dlMmo7BoaqqC6Pcfa8pWAX4IrYV5Qhv27obmYgsJCKhvlA9b14+7l9TQgmU3qO5N
FpfFMXUII80LBT+GMy6m/e+9QV8Fh3PkfJr5oUHL+he3NeHJKNJuGJV8oHgFx2q6zlsOVmPe23VB
f6Wrnr00lVOvBiW9GwLShLxweJ9/VJRhz35puA+N2RJGJokggAY3ITja98zFpg7pJtm5pILf4M8t
t3iK2UpPRF9l5vgmHZzcjK3XFnAP/Gk/T9HhuxfkdcUDZXQMGF8H5jINpkLfuyFoZD0g2TyT89s+
0IPUFlBMtcN86le9sY7HWFnPpz3CysMIf2rhpQx9WKIhXCsAPbyuK2BpB3/NkOB2whbjA97FPjte
FgSBEYuUyg1pfoCRElltNT0caSKmysZiErcrppCuskGrXTq1vZ5PWQJwr+TlvRI6bylDnrd/DlKo
XQrbqI2gE7Tki2b1LcEbrivUkZE2xgs7V/33MeluWY+LRwYC2i62yFvog3p8KVh/1cSLVsBzo5NF
ONiawUlwMALXedTcejevRZ1G08gxnWvlm87JNSF+5D5KAwOkCKr+2KOTIeq/UIYhw9S9j7bOQ6Y6
ZX+XWzgzmzIL9hV4vD/0au2f9ZPSMulF2JYQpqWZJqKrX+qmuiwrXREi2/ZhL3b5FIUyxEQtd8K3
N/NpFWtwRW0FUmOhNTzn4cnUWtrclFkWH5pGczZRF33qZeGv5xEzA3LtNlB3iSPY/AABBOMwgSCH
pFg6A1Ijsg/SM8RikpMmcv/oYK2rwDvbo+VtG8vHdKmb59FhBua7lXbHgMpZhdMRqu471BbpQggm
82H/F/Nj65s6qzO1MbUebFxoZe70L43BMBN3/MmjX/Sg9ka1IsOp31vTPMuP+4uwQtS3GawCfXDf
NK8cXroOMl5o2fXWpwe5hOid7uoJgm+0OX2vVGzRAyzNpLDWc8WsKKLHV8hpKs3iSF4myCt8F4Fw
5F1VJyg/9fI0v8hGaTZZTm7UfAqkT/nDL/mL3mf+JTW025pqM9U02ZH8vAKVfq8L13Kz7Rd7LZN0
9PQJqhiJUTlkDQjgjJvl7OVwu7wIK2kmg/87yjqAB4//fv7v0fxPer15ne3+bZ+vIGXLVwiJ5TIn
ReZM+dCe0AeaX3KSmAwDFZnRyoTCfaq84KhOOsncYLVWXELn1bBVziTKMnDG2yxaU1xbYZDroGF8
VnPMgX3YSC4lpdtFiZ6sZvLA3ANXPSm3X8xRU4dWVQ92/5LEITyfOHqq28ZYg2p461NEnmlByYeY
Ve4FNKgdAajlbepE7lLjLoJKXbwEkzw7ikIiwsYi3hlFysoyD2v8UfBDTR9nSbKHZeUhQwIy1GmZ
tVPQjixGM1fvYs9Nj10fwd6YRtdGsa1KUvoUIFGPLF/7lIDIl9+X5eZ/njM2W5x5k8OwUtV/bSAm
SexaCuYRhrvYSKISG4g/de68oLlWhl3irzSYII098hwB+6Oow2Kv9tp4tRzgLRaloEMq996cufxW
AZff7uBSkDiCZcuzF56G+ayQKokVdGimVXxerMs+frTzLLx8LezeAXFTd1eUwr7xdfu7xrDuyrDi
gSBD85B6rb+DoD7BRTmT9gjg/6cjdvF4vpKpaJQlajOz1h+rQhXYTFMdRGRymR/0cLcCbpu0WNPK
QXVb0ArD6GItsmNBbNeNa2LY+v03rP9342NPWnLTRHoqbSG0Xx7l/0vYeSw5jiRb9ItgBi221EyK
1HIDKwmtEVBf/04Ea7p7ejHPrA0NMLOqMkkgwv36FW2j13Xcpd4+iL3oOukBvkhJ5L+pvh4nSmeD
57YPRZxpVGLtK73HrAaYIl+bJlI03Z/qo2I+9zIEJaLyml6zUdcOHSmAL0tFupFcbVrmSsdyjHck
hddrNS6wY8Lw5jH3NmhLHJytYLoxMTQT3TkwVI1WNsRCvDtBBwn2kBlEdXMwsVCBGk0matRhtRMm
VFhg9QDMQYIkXL6zuHGZJBLWBpTDudoOjGk2eUgSbCoP6uzvQ+e7MAvsGldhdww3QQRobCrfOBVY
/I/TAi4PjypS2hZqNXMSPCPQL95kEt5srz2ZHdHBr/BJ3P6Yai/aeqMdkB+CI5RfMZIco8x77Ojc
cY5hlbBLDI1iw4E6N3UAXdW8zRDorG6TkLlLUShO4bKLM/TrjcQw1KWWcpkaWPuw6jUHNTAW+YzP
hyCkXglTQoeogSEooFrT4OX7UEZuhW7+pCYzeUdAVx2guvUG/MUm4aFfC9pT65otP0GOYixh4Wux
JsffW1yMBuW7x6T4QqZ38JCUaCPUABM2PIOZtN//64uqjv/7T43wftxkcR/zqX2jRsOJoYoJExr1
dhNlqXmossE7/fPMKQl5kQzm2++QLzVxxglWgvw4OirIAQYyhBZra2D3aB8MkfO96UCQolZCEjTJ
Sz7afRc9M8p6C24MZb15VrVJPabfnJn40ARY8Iy7u75uy6C5v32QlaA4meKZuDGiJ/ZQIdEPu123
j+Lqz1ml58cYHeswWbid4hl8gUXU7S15NsnXOms8z2Y47NTtCOkWH9CpmU5Yb3DLGM01ypClR7FV
wz2CjRuN1Z+ZbadH0sPNQzercnNS3xkPCaQqO3JeZthMT0WoYyE6jWTGpVZ2ZcrUbnAw9PZFvQT7
c5wF4xcYu7m10G0rwFodUs/9kkondAEJAuoyuHbV8qbMo1PLXHYYQN4XtSkedcvBrQD8pvqvK/Jr
xWObeQcnnaSRYvQKQEgyR+ij+5P7Ujfo41r78rWgPBTlwCgnlXaO6npuzG8U8wWTFfw8CHT7rYfa
Lia8dpX7aXVSsym2LXTKzbgcs9DoiaWUtPKWJmFNeWmcO3loicHdlW0HPUdeVqw4ewbpME/wBx8c
kjJiQtvOcfxboEq7mai2TjPT98q/TcfELWinDgeDbPkKU4IRjKZ7Y+JqH9XrvekPLBrauFNsAWb+
mwImAsHU0KAiwSB7DEpigXk09onmp5eSFsVzFgEkUGEQWCGZVXKDOQxwC59I6EQ3Z4DS2dNdKqa1
YCi67hosys2FBPYIo6xbI8AdNN3NPXqSWcujO9WGFwkE7HocDjfytlnUMOG06BluXLghxotcbxmO
NQXey63d1IYKs+WonbDr7xppkorlUVXeV/3UYLdDXImi36jDZGjZLgAu7lx3xqIja9CukkykeEm9
nSw0PeLekQx51VE0euQTcGtKNxaBrUaEyke9LYpcQb1H1lHZnYcxiOi2GwIYZrN4SHWBMrVso11u
dBj/SYYt79Y5cWsBbGK6jFadLzXVpCVkMxjDTxF+3gabMW/4Ue2VTg432TKq4Oj7rDh6glb1xkof
zeUVaaa2go01nwv/OapankLp46TrRrbBXdLZdGltoC3fqR9J/QzqkEHG/d+76b8FhZSlvm3zn+3Z
tk6n4cuJ6D+GLWFkt3aftNo+LzAXm436m+hGAfsgDI49hTLzgtr8wrluiSp7Rz4tpsnu7O7MZhr3
9RAZQEX62suK4C1sexi2DpmY7iiMT4y+fntzQtAF2YSncHbExfcAYk09vE7ZNAUbMxx55At6xxmL
ZW3W+4PmWuHJLGLtNDpigd+KfWCJP9VKqUIqr8kfZp/8Z6kKUYdkqLPNVOngWVr7kIy6d81n390m
ywTYwB67tzWPnc+q8bxws2jZmvVkH5xRxhxHv0rs5N/9mqKoKDGk0Ei4Vmug4VS4ZOEWvjEl782N
9McILo50YGMDaxrj4abvTNN2Ew9Ra21q8Oy7rNMuAbb+V2HFPX4CmoMbDuLqQS+TZ88k5W90EmDN
ycnejLB8NHPqacaMqL6cqth0sDzuHQ0iYeeI9FBNfoLot/i6hdEomp+xiA/FOqsMIgP8hHZWXTqu
3gAeCj7CPH4XbD96lvSvee7al/aCQHFJR3qBEl8dv3gY5GEkUPruRnS5/TJLPdKTR2SKbQQT+KLM
voBLsJeQbWens9gS2X0bWKZad7d02PmTAE1wF5bKijFKh+YS9s2zMsSj+/8weRkTcDP+F+Yd0Dnp
huyhSHXSnX+RPWrSYwi1zeJD5DbmrmbMes8I7NUYXBNTwT9XjMWtVx2a4B2V3XYksm47ejnmpIE9
v8zVw5AUuM8SyXFR39kU0Mb6js3gtnVrg/nTq2b3UmI8GNsFuTAGj3E2M8LtPPuaILV5yafioKpE
TKatlTAE0IhVenDlETxu4sjVntRZhij6doYkiSE2ZleIHXA1mh7dLPmhYqUUDKXjd1qinbgy8a2x
ZiUVwavLL/Ce/qruwMatvzqj7K+oV81XeeV0RO2WyMY2mjcv25ad+G2aQNIU5WIMTrntwAAqc6ii
CnpmE9XP1MGPSHnrwzgOBcCIixTRCjVwINlr9POI4URjxIcc82eyYX0fN70Rpr8dDeZW/bwDo5F1
kr76XctOmGGSr/ZTRxvGNXe3eTKZjWAbYYhwV8WkdqlDNy3mm+51uwJLvFanILPzwoaHVzAFGskS
V4dMW2xEP+RXqAijfFIOw+7WlvTEtKbExkj4R9bkxb5juVhbouuPljDB/8GFW+yJ8vcMa8vXfLDt
fU1ePD0Smb2mqreIiAhv7vy2HRE8lGOSaNlDehgSmwgxVAIrMdiAyPncvpBat8+CLn3uoLQl1Gra
VRUmCnFAt3my6xmFi+h3GnpHgJQ6ON7OQqjg8+SfIg/PRwve5T4GMfs0o3AbpuXyCu+5PNc61na8
Zc1nm2lbUhSKXZ+TT/g3XdeqSCm43Vq9+hHA7cbnONePsClhSZSZsQYIGR4KQStOvHx4YIr5gCyx
Os5Yn0gwt7hqYxDgTTTub3vy/94+TMeX+q5/PpJwHRhE2SbEXCj2uv2v/WOhabItMsn3JhWOTL5g
7kEm2S4YKAzVwZ98rAz/vrZtjK28/tuU5d9Vj6Blfn4tpuR7ErvevYFR+Wfm29hfRO73krTQp5LU
qbNjIbO2OxsipuKu+g36b9DYTS+Eg/DQH54FFbNC3hvLZ2HgU6u0BKYCk9h7xrj+rYmxkvBB9TUF
SfQKEYv0BodXXGmJZSLnxbHdHYIBPCAj/VUrGY9adXXLLUFRjeWUvFRlR+QCpPhdSDoZkmDyqLlT
8Sl4ZZ6VIxl1SENEkczPqBugY63hobs1229ODz5vp0H+6LgiPjhICtxypquUVZsqT2zT9nmYLAga
8jWKTLEeNdsmQYAEHQj/T8oF4a8r9dPIK1eXY0nZVP71NVUllSifEL2x8k0Obm+ahLlnwrEVqRes
on+amAfhdYJJbDx00WUB7sE7o42hbSrQpRcBWTKLpOXatel+mAQKqyQuEdtvrlT/CFQYG7PMGevL
6KNGFKjt2uEbf/JjhK+wIgw33LkyS64sh/wcadPvygn9R3eOznQw2VoFU6lDoVOaLsaAR3cnI7R0
IsPcKEaTbMQebOXUOVZuj2Nc1XWPHvXpn9wfMxA2Pk1jh3EZ41pH1gmFSTt720JFaGyjog9Wt5Sf
yCCMFU+dxHPGi+o0PSvFf9CvwFm68QjTtXmhVCSvVrPeHUaqp9jqxRoo/oM0UWIOteKxawqcLnz7
eiOETa79iR7AeJi1sNwKjBKOEJGSNy+PD4Kul0mR/INRAjHIV6vfomnHyYwOgVwGo/r77ZlnC+qx
Qe2H/TR4Mx7a5QvzJ203Ee6xgfCP6yrKieHUmtBhdxFp3TwJ8iPy99VKB8rHK3w1TRBz+X/pl787
Nw82xVxp+PhFI15scxDu6eO1lSe1ciYOOGofc8ZyudNjZpFRUbNfSSKkW9bpXT6hwG4rsemgtKAX
90ZkLOVvrSwpwebCN9a3v8CsxLSa53x6yGqNvBmkM7EfTgczGZIttUK7j7EV36IrmqFGgcw78paY
Q5E+ammD/Rifj54j2MkU1m8vd0hBo2vqE+yz6pvwTWui5ljmdnaekmivfkDcMoZ1a08y/R2m5mLZ
4VHHLdDUoWtLqrDiC6sD29tLGVUF7UPVHgdfn0nlzNrdEsTJSxmw6GqzIR5vHKBx+Kzaqng0CNe7
c4jN2Y01wX5LWLm7uEZyRVVYvFeC2pEpdUA6jvl503fFPe4TFlNYx42ISzJSLV4PM4zpMZjsK/R2
++r05Z9DbaLrxJ9GpN2pirL+vpO4tjr4znAakFACxTKWQmrCIKT3MayiYMXC06tyfK+jX0p3lleg
oAYExn3QaOW7ZoVkoIaIiAY974FxOej58hMFbXNi64S7FkJIcW3KcF7vzmpojliZiKFQL/bq0iNM
+0Ak9ow6s5bOCzYOo3Jy1nzd3iJ/ohZo9OKc5dCB3cohwN6pLCScJSjBUvmHWhMhZqUial/bd1Ve
MwN+RlwW4blLdrGNz4pMcjVmfK/V+t9SjqnHwegwA26Tyd2qy5qh1P5GB88Nz+p2U42xbiqnkbEv
rNfKnDFgBUQNszF+aVsEXS5y8r3aZ6bFsFYEQIsTThf+ui8mTDAlAaX2fNh7fJY61EnR16fbLzbP
1r2iU8nuMCbU4HYVZz1mJ+nyVolmn0W1fdc1MYQLy06Ttaqx1MGX1VZfGDpmrqo89BJMEWHDps9h
jiTPhgOHur0nRxdOQvdpU6SSdRy35yp1dkwgwj3yH+RdeOYYJEi72brTyN+FG7FVNWAspbmM537l
Gbe9wy15THRujCqIbZ5zMb4Nffi7gT14maPCJekQr1f1PldJsgNg9l6iOcqYc83MaVOhVHwHiBn6
Rx7A/5IiYLftfxHqzP2bVdzibcTinkuXE+DAZyic93kU2/duGgwnT2T1Ns+oDQfG/ydEGkfFtdBq
/V2vmvbNse9jr+/WCogLtfLNaJtXO4ECXEq3jqzs3oeA2CYW7mmDahZzmZjr7SAIAHAX3T3obtXs
B8hFrwlROSaO0C8ot5xr6w7vOqyokdgkVADM1bNk/pFliJtj0973kj7l1Z50kZqm48iPCKRZ4hQQ
u6ekjr4G0PUndWiMxVqLyuEvY4Fe5ZJrMsoBp9kk9TORA2qp0tsW4lQlxFaRmCyvxQqxzZxLN5Pq
oG5UTa7lAuLNeSoee7MrLnFFadRJTLRxEzj3POYruFsRcQgWqhtMumm1kc4EmQ3NwjXeR+wymLq4
AJsyXxf5anQ7BH323RZld4e2lgjBoMcYXqr31MGvV/VEgmYOS2etsr6c0qvv07xcK22c09Xdo5n4
y+Z22w1S3y785qYktTVc4yqEWIhUZaWTkGxLRm23DywqnWAsy5cR8u21TwxGM0inq4GHHGul+S5g
O1Aqudat6nPh4ZFl4671roe+u8tmIg9TyzuDImPSLyVGVQRXQp0xTyYUqWaBDTuYB3lNX1NLYRp2
GtXZ0oZf4FfbDO+UN8Pu8M0sMNvOCjFiydkEO/V+u+nQrLyYjFS1pzIhgA8miFVBH/Sotw1Gl3+d
6a1lHG5b1YIYfOVl7ksq32IVKKUOkOQ+9DRvLwDyBxHH5Q/fwAVMuOJbnafmCSXFSIhBkdx5PMLX
tBiWTZhg39AxrV7H7NBGjEWomlHZYgZbq9Av3VJGCcHZJME8Phh2lDyT6xfsvJknajSMh7ifgqNe
ol5Wj19YWHttQXbladawh3RvXxmM8AhK2dnUuc2eJivejZCUSPSztbs4Kqo7hF7UWp2wHqP4ZxC1
MAGwSpUwhrpI2i9n0X9WNM1nhb2PgXDPMMygZjXm5VbtLcZvnv8at+mGAlWOKRv6mNvKy+QuXBsg
frfgvqDXmktsGT8a/FF+NMv9OPfeT+wCplU8zbgiVh31jmF09SkYAVgbO3m8kV8A83c4JEybm0Bt
mLzDbaUayS/wmDaNhYfNsSwg3PHYm4X/ZoFZ4Dm2GSufqMcph4jgtu6TYzfv6h1D88MeFfv1ebBS
76noq9vrAVMufubpwzQwalLvX6M169F0y9eqip37pi2/Q55j5/Cq7kFEw5fewYz0dSPahp1uXFpd
QHYbj9NEmq4Xet4TM38H4m4+/Zih8GssCC9u4har2UnGe7QB1dopZv/LxXWNGeB29IvqRc8gKFtV
9tZ6g/WOjJICy7VfQ6q4XetS/bRSl5IEhTjAViEaFiojP7eWHJRvSkt7ovXmUz2bGwfOHc6mYO1o
/mVFixxVXSZBShxNP7fUaABOSZS+x3pi7O3A8vZTHllvom7vpqEmUnaiG1dUNPomn1iwCc9nlQbc
QhpHMBAexZTBRu8gxVN2MaXvPMZZUc8605u9/ArX9qxdokK8B7CVTqwwcNjlva1u/8hMqtUMsnSn
MndNK59OlvwW9dU6ykky6bHcKtpXRH34t6R18FpP750UtLi9kV/nKsM3OY6L+8RxfonCyxkyu8tO
hRF5fvQZxiVEvShwH7OifHbqev5gD/r3d9mzHl7Shan3ZLvIdTLHu1/+OqtG/c9rf59FcczuTIzC
7fuqMKsvVsyHYllE3NSMwIasi6+LQd9TF03z7hjDu0hgNepsGhe/6cUdMh1iNfuuhEoHj3NfavUj
yPLZ1ovqXfe5GaeB3nGaf/CquChKcEuiTIQ/7sFWeVU5v8yaFpXUCylsTnJqnI5BLi47XKpVHQSS
yWb9mjaBf/IzeDTTjIe+3MKbEHVqGLp4xda1fSo95Nxq3BU5olxndS0f+SbaToUpBRcYUKWYJj1O
A8iiOlOvkcCSPy7yNXWW+hG+9KFB7Ac6eYcZO4M3v7hTl73Z3JHva20w0Gs3qZwvwKHCdoI2aBfm
MShqNnXoKeI7JM14COgwUf2Z1CbA8WrnNEH8LHJWp9saPWNxRuzz8FwU7vBsNdNXqzMBiGMxPOu2
cPfN5GIcKb+ITxwpaRpe0w1zTAwn4QzDoWNeMsBwmD3owaZ57btBnAYxGNu2Cghfqg1jL+yl21it
3j0UecP4sZxtbuTZBh/NtL0dTvn94MEkcHyze9EDkpfynKgRHGIeLY+oJGZ01maQNAMt/7DzIPlk
/D1KWS7GPfMuWkx+xcyxn81CD05urr/pmFSO0Kn+EadgxoOxmYTRHhYHNkijL7Jdb/GVz6xHzTF/
t5I5Nbdo2lnOmX/YjXVehmgVJ7b7DeXfWvkuYSKAz2Sj23u9C2lT0i7d5iihN2q1VwdBLtGYh0BJ
c7+79a11PeIZrkrVSh/IePOSL3wzafukAvq2UWDPtlnsBDsEbrx4QOpWeUu7EVgNMT6T12nMuKPy
2aP0RI+/41LCv+/4uKKNPDJZSVIDEeh3EdJypKPEyCxp1X7AHCNFxvG9VywKVjn8RZQGE3HEUG3f
x8Fe2YpaSmN0WNLEx5Nbj9Y35NpyXOxPtO5BiehTqaRvl/BJ1+zp3BoED4wM6KMYA9wgig6xvFSv
5XaLitEyy3sL1fY6s7teLi/u7g8UDrdtzT9D4FCeOyd0u8NzD7w01t7wlkcTw9fkSQ29HAPTdiPt
xp0jXYImxtF3kGA3zqR5HwFeKruxtL2DTtD6a1nInFw+nRvdt7fsa5VqFFGytGHV3oUmHsLh4mv3
VOZsT5L0zlzMZH5fNKhA/azZIt5Nvi+2Fqx7Lc0v5ux397Xf4ofaOtYmixxqsUWDD6uTic6TmTyx
db16cuAB6mFAmwMLQq4A21GahyAr3xtxQIyC22sbPZHGSmPxouqFcfEgl3PVO2aEeVegb5154kNr
++hbCNkr9Ufzt0hI+hUuLPkmszeaOYc/EcJ89rkpPnkLicIZ3eph1LkB5TKQx3ipDoFFJHpoSn62
PXwfyDvdwaWgB5NCGC2h3Zy9Jj5nZuq9EpK7BSNKjoLZwM4Y6PaKdiDFgSgastqt9KT5AgxmzuNd
bsXV1h96b0/jcx4kFxrKDr5PcMTvEouhEPdZvkoNtuxKEoCiDDFHbA3iHc5lF4IbZKOnn3FXyM/Q
6EBZpIVVYzsYdlOAQLm1d1qiwbSLXfqvBpgMBw7r3JHPRKO0qaLgiKDK/PXfJ3HsncMRfY+myW7S
KIgKKMFe8PZK7vBE+XL5J04q2Tfsw/6KZxZOT80AeZJqMEzc7q42+f2IQ+4+Fjc/UFrkP4qASjrW
WNSICkPrhkHSFEsLrlEnqEuexfI1daZeiyJ4+LpW89CSFrgJW7lSzd6dooI4zqXRQn7Fun8QxP8+
ZXj3x51B3l2Ff6/abgxI1npABshs+ctD4byjiMAg2IycZ78hI8JZqvELGeS9H+RetGoaJuaTYInK
s2cgh3DjE1F9DLC73Q0pFsoqpnjMKv8KcgqE4OwmwcKONWt+altrWM9pbb2bjChYEhjLpoP1FFhF
claQA594sBUx0tLR9YpVaCa49qECWud+twBkjv/ojNBDVDvXrjFTJs6TGVX3w+7JJZIaTEfYn71w
g7e49n4Jh+AGv5zm25jRwK3pHu7T3icLT303kofvkyumt2DBsZTnRlxsH/cUNWicg2CTFVCqkoq0
GPUY9f68HFvXWAizHl4cnrpnpu7pSnO64onm170rfHg/HarxL9N5t6zXMTKzT8LZs4M3x+ZOtcy8
XAdp/tnY2IFXdCDrhKDCo/szmeOKvAITAy+c4rXYLY8tHon3VhEkIIVa/hloSLzqTFw6mDpwR/Xf
Q2KMj1lCisUSgU+z2IjD5GaAsvJsUWcRPPQbdiEHJ6tY9HComM38Lqc+QaocVU/e4GpHBZwSYF6v
2erKOy+Dl4lpDcBlVAU7OyiXW+vp92YNd0wk0OOpWo258Y+3DSc2fHji0wxnEHTNZOsT1Bv46Ka0
2Cxrz9KZQ72VVdDxIGb1L+UZ1/VtiJ4/jjZKeoERZee3ZHmGrXOoGv9JURNjk7ERGtd6XSVjjHFn
IU7qDN50f+gxrUdvycQwPtQ8/S/QyGDG2ZkHelq2WSxJXgreydP+LiL5DJnabB8HvYt23Qj/rdDx
zE7R4jyMfeyfiiQhoSus8+8kIIa5ZnyHFTawZcKxCToE+MGIifHtC7rHDWk3p7gTxiaz5uiS6S1J
CklPBIJEENKSmV4eL3cm0ykykgWmpt2BWNDqd+XW/zqZckK8Ai0826LAFrDQpge7hVhTYIixCaBZ
hkgEo+wytO7eLSOCHMvl0ksGWysPRmhhwY+7fWT75dpfyIJWPcfixXiGDMRaqsvc8qPnyCc+3CEg
XDl83DiNM15mwOYldDTZa1oEup3UJb2ycWeMeoKPP6+loiWfTU4xUbL2p8aOcSeHBDU96rPuraP0
S90etQNZa4X5UnnqKNdpgNGQM7WuFybqKy/hQy+c4Sm1UT4qYxB1CCXRrqtJSabp30U6ZvVWt0B1
I1P6VqYM3DR3fzgBWW+tfETtClv5G2VxwonsLdsQRxytlq072hrwI9hHm9jjKXF78jYV+EG5B8XA
O2vbSQuDZ700opeM+5hQWAJ/hjmOX5LKrfaLRE/UVxlgJ/d5RjyF5Q/3UdxhEGoYx6bDo6lyl+Rh
yrDG0iv4eHOZvsVRpV2TJpvXRZl/4JoaPC8Ncr45hgxT0Ed+OUYG86qu9xXa331EV3/XgMOu/kaE
GubdGzfL+pWP8/K69LPx3fLqU8dO+XbjZjdGhkykrk5qefPL+c7Ms/wLTMRmq4rnI23BvbpTaqNw
tpaZz7dn2JbIgBelhFc45nl0/XFPqYzzaUxmXqvmdLVmXU0NM41Q+psl5rTDIUvs1PM7VDiNp6bj
EeKCycvU92ApOBlsWHrqr95EaWNKHyy1sHpKOB4MYB1wSAo23GJ8X8ZLUjXe9VZQ1cTirtSAFv/c
dKsTD7+qW3FMvfhG8/cRl2wnEWpHypT4Tb4+LN3aRIf7Xic+2c9Dz4JmarevCUbCSDCIM3FYLHhj
UU462C2WbgbRqhtpBRP7wbVG+3coXHK2zPTnnPcdU2XNkxEBJg5/I787WDWBAowhlWTCmHHVdnLP
2AU1XJE0114Sn7KC7Lp+r2RT9uTukjGpX41GE+eamQNO6M67lkbBkxZNr1rq2N/Lsfv3SVOdKh0/
2MX1fpW4LthNypC6pSxLqX9+alP5vRor68N0iGVbjLl/tk14MVZgi1MZaoeyKArI552LOE+DecNv
jfG15ODIs0i+lsiv/vv7ijE4QMd5Tam8dqGXhg91QvZC3ozxq1syJrHiTv+s9PqTNATrZ+EZW2hP
WMuE3ckJcxz8RsK60kIbdg40tMMUmDR9DT2nh4H0gerCOcTMpR7GkEmoO2J0XKY2PWcqflGFfzXt
DJOtTqc9tXJ4P7blh6XARxNNwTKLcqMu0wYhS1I3a9DJ6QmtM14szZT+SJx83UtBj6bVH/ICMn1N
tGlQvDTkDZJnVLsHM51oqSHqH9yMVimOJdHDML+ZGiCItNar4+wxSUvns6kwDoC60D71mVvvcrqa
OnppDPEq/H75tuAat0oq4kNmNvSrShFvZZ54F873g6iStYdzQX+k77/5dJdajuzHin9ooQuDkhDz
W/R8U0H4pNKLT45FRuIwe5TOk92vBuj017Dzm8ebqfkQFc+Kn8NUILjUiXFSV4Cs/RNl4CVvtJOo
yClfA7C+DoOfnQ3M5J8q0jMfsCpa6bbJXCKKf4cMx++tLMnW2NEVPwg73Jh+p0mnpmbL/KY/YTJG
nELCYDVAJuhJaQ6eVK+6yNsXT8B2H8o53ADpXJtxqGne2d7bpDRPvhzTqksLDbnXOfZauTEPevjH
pTntTNqasgq2cwatsu/kuyKNUtQXMnBJZqX5x7QMI4am8I86t/I3ypQLEvhM9q40cR6OuCQGL85I
G+AJXzur4bklL5PlCaSiPpEhXrwMAqFhZ5MkrC5zX3QnzyGRaHHLC8zS6gGr7eXkzoF0/AAGsUby
lNySfsrJT0pHklZEIpIuSr6kM4sjjZt7MnqdrPtiAI/hCT2pQ+617u2Mj79aaWWhb7UwRIO6DJZx
aobuP6d4o+OJDJ1jGsIS32VzuODJ2m/jJNRe5piYyyUPq59GtWALM/wcPc9+80T0NHvx8lm4GGQ2
aV8Qe4k0Jh+M9Lz4xQBdpBm2ykQMQYdx8mpiGQcJXiBGM1dzg8OoumFAsrHAwB5E3TlxOWv7miDo
VHPNGxkzKdggoTlzKTkIiZejRC/RpUfMnqhj+mc3ScMjDEN/ixe59WVVT2PCe9db2mcWFEc1sFcH
1wuX9WCWwV5dBk4R3bdDfmzzjuAzxIk1Fh5PXRBtFcGhlVd1oG3Up6npYbFrC/TtgTY8qj7dmuJ2
34wjcy6XiqPsOv1SJgaT6tys4CfQ1pZuWuOVy/RaGxPrYOSBsw1Agi0tHn6n8773qP+g5BRPCRaL
n+bENAuHGoP4moU85OpIxR4/2xK/ygL3vo+mo6JvqIOuVeO6qKNk37fW4c8Mc4HmAg/ZOrYd7peu
NQWXbNDN7Vxk4ZPjBs3aEb3zESfN12yO0a+eKFcmCWhnwQi2RivuWcisG2jsWG61qU2rX2sTkNNg
OBrdGM7K4cykN66rx5IP5TynoAKKAPDXJQ1UeMiFOa8R5LnnWCq6G3PSXiukOP4UI1GO05dOVsny
agz69AX99/G2t5W59zmAVB7JQAk2vY9rV7tQA/mNa6xqsLBNDkvqyc8xjYvb5ZeQ0zYnS/GpxRJJ
H6ECVOwA2+Tmp1OFsI9pNHK0rTv1verAh3Ec27S+Oi2gYgnVASTSnx4Imz/agI0Q27jKnBILj85t
kUK6zRpL4GsrV3G9wM00bsaH2li8bj2W6a7y0S6zn/6woTBiRyHL7VYAcPWR8DZTdvup1b89e0sv
G7GUBqclJUjxYaLcMh4CwyjWNq7DdFz8M5EJaSxgb93AiUiIlfDQniMI/Rrs+F7dBYrdE/SNODfT
OfcgDUk7tETCUsl01kz6IhOY/prB1BGy3B16vTgNnisQE1EZohwuPxnwAWJK/SmJe6hniY2sqW/5
2NJt5LWYskoqsyIwJ7FB5zRm7eYm35GVOdACgKWJH6J6VphGmscaRr+R0cmn1GQg14HE6PhlcvZk
rL9I+hAdXLgANacXeOnW9LV6p7S/ia4nCA6MD+Bg74/Nx7iY2q0OY4QX39FAk19Z2cODlo4TySj/
OUMxMj5E2OZt5zpbB5i+//FbzOIr7CR8sPNqBi3F05GKh1wmNZNO2oZsPFE90JkPVyC5AU5YE2P0
nhCE2Yz9si+9MNtmRW9sGl0UXxF63CACS9NskFu0wN7TUkDkbX29OHRL9zwkWkiqF9WePcz9V+Q0
51xKqsMIEU/vax/5aP1wKophp3hQdPRauh7mY4A5Io4TZYJtwYjhMOplXERneabZ7ChRBrFTXaov
qG+Zh75HXFXEp1Ge/f1VCWve/oLb94nlzUDrC04QdY+hNZGznMbxsQLUWzsJH0U6DjR19Kvi4IRk
b/VgDgfwyGClBJA2PG0CV0hJ06vx+Q+wOTFyDrwHZ1rE9R9bKC9p9ZPZZohco4Y6phs/7MFtGPgE
UMIKCENa2Ni7Iq+e1YJc+ouD+GIheL3Zqac+GavoaATom4ahGg9WNqQbFb2SD/pzAFzVInsA+xij
7vckURdbPDj5sBBMZZNf2/d/sNd+rt7xi+hIRwdPGxievDs9EhhpqlI3K9T2+FwbcFEyVGfbsfAF
3Iukfh9t7vUEvPbiyEuQANqKYtmiFVv2rtC7QyshuwFvu1fTF2/9QgRHvPg/xtGdL4PVndUnyzC3
3QnmYevWHGg11Yt6WW6NzhgvmUTDA/BoHvsiuaTz/xF2psuJa1uXfSJFqJf2X0mAAYPBuP+jcDoz
1fe9nr6GxKk6t+4XFXXihAMwdgKWtPdaa84x+6Pwo+xPkI1HzvDsT+O3x4Q/2j1PA42rV1uhTjgU
Qpeqroh860jlof3zVmXX9XWPJeEsfZ0hFAme1z+cnQUy1AX/yhRX9Uymg4e4xGKkChaIdqIzGUZG
tjFEYn0oLSKmpU+ccqqxUcuOUhyWNwl7IilFzNjzJAXMHzBEzU8JBEevscjPWP9lOaZFTaTZkySi
8U0j71JN4me6rH/kgXAOc+kZ+ykFMnuz+BTYefdSDcpewd0Eg0t5GUmuOJAHQQW11PNlFUYHe2CT
sV5YotS8Dr3EpG+9sisqNrI6HaBPL3qzQbeqXdzzrm5+J9R3AtHNE+YaMpSXgS80P8urw2gj9ER+
CBbmSGGMf9dd57LFzFpgcGho+t3EhMYxfBXx9bLyhlIXH+cGgTHjFsUzopEUNWBD11AHUbKsYes9
k/WrU8mhtPwe/IY1BZ5h0GlM7OTXYsT4a6dMntGWOULSLnXs22e9yhoUeaLxDMG20W7l6KwNzJvD
0ch+THtb1mrzC39fe3/CCHec4p3B8/98Qq1FDLRHff9fT5KUbZKm7f/7t/zvJ6yvA0pvcGrt8Ei5
HT8OdIqdSq6lz1FXByQl4SL3lueb3qH2XB6PAVRsMi3X9nGJz7oja2h9vhUznWmqtNgxFG7JIVeJ
/LUUcR3ndLcekVE0N/8sfDDU9gOyN0rHpU4cC5O+f119zrJE2xSxxGNigQYTk6kc9Shi2+3bKcnA
9z+7ZEDdl6TFYLccBTh5f0mG3XlmNWZPSYoArF7mG6Nan8Pc0rDb6DS9tf5xUgL/vrmzbGXa5WX2
z90M6uyuhjM6Rf5ClpEjNCp24Krm2H/KtniPunD8A4zQrXxapUB/YQFUbKaiafzSOkk7NpZaAm5g
kayUwsZ8HPlUw+hCcyMT771M9mxl1L+VznqX01i8ktzWbJEZ0ibhZHxKIianCQYMd0wBC1TjXLtV
Z+fPhjBgo48k+oYIFY+Y5XHl+bZx6ZLkETgzGqZ1tlDz2VvzlxL2D75oH9ctwb3ms0zOZwubktwS
EVnq7ZvWjeWhWmBjVMHNuZ0pstaRklZp/pXqJYDUYiSbbplF2viFK+yGs66Umz63RiJP+UWJIAYl
j/B3IrXP0PKn4dt6i1I/+OcWFTe7/8LFGoQtBjjHd4jEd14L3RlDbKvqzW+1R4IrqiJ/w/vozlP5
Ja/hJCiu+xNwwlgqAEqAQoEHuasaifyVyr6sXxph39khNlldT5kyk5Wbt04z0p1b1xdLGiRqIvuX
PCkLU3H5rkmxgKUmMdv5VIlEux8rM21UqZX092j2N5PEYUKBhD3VztInfQTfk8Rd+Z21o2cuhlef
DZ9j6bH8EpDftDXREWV2UGB0RFmLpoR3kmJMcwXl7DarErrXi2qrxaC9X+8aTANJtdSA8o/lrY2S
7AfjHS4vNhwQlQLq73qKDr5h1fcLoWmW0QGc4z93DfD699UhIlFdipPkKhu8YGmqmV8VbJ1xD6lY
CEITQWxxWpcOfMn+IY7h765X7gLoupcQz71eaUOh/tiM705r1eVX82cxw4e0sXrAgz/p05SjlUIM
UGIKgnYdYUbNZ2NfUmSB1SRMTB7pzN5flI/YJBnpjK6/Ws7C/gjS7j/vpgUNRomEhoD48688QPAg
xXP4z61CnFiF+isQqsrLwDs+GSJWHgajzPdtrmrntS+moyCIKym8JGop0SuYP8SsNs/rfpvQRNPl
TEMsjFcAQNf/h8Wg2ep/o3yAj2IlQnChalDFZNv4v21vDe0AfANSsG9MydgoYyVecl/YZOyiOIQk
JF4iqxH7WqEZtH4X6fCExsX/Xr8JU9m8Vh2ypuUn1y8NtNMZOOfWQJPlrQ/NZLdMlamd7z8jco19
ayMO6zcZiIHRQ0+wW7/777++frcllmuvk+jjdjZkqXnoBCVcMjynaKRGJb+tX2ozIRFXyiwOFh6L
R7qxMcnBXEaL+zPUzkZWT/rM/adKdZofk9r/+Pd3DODV2OPU2RGeYXHDJxkf6qSYnPUpYxdTFRX5
2erMW6RWyWmV7ejIdfaVnJDoMYc4pLpSvynmbHoMXfVNn0kKvlthHYcwVx+05da4PEbzbGnMI7/D
dbNH3OObByAKKbbLxtyFDN7cbqHAhh31Q++TBa/UckYlKVOh+DKnJyIHBHtSre7RIqBBZo3q+7jb
o8wbT2TMwQGJ4ng7LHehc5IJV0hI9b8Nyx++7bjRvIBmP63CejrQN35DVdMcZcb313oBJzZqc8jk
p0DXpi9GLr6zwl8hmD1UJtJEVEfKeyMNr2ufXNbwTvXFhG8loLshahIp/VAjXEBbDtuUqpvJT7Gp
JTiJdimK3Yrhz9omZRkAoTkJhjNLmTGn4tBJsvEl92hyLLBCbNkJSYT6KW3TLJc2vX2wrSi2d7WP
K7LxQ9PTreYtN4fAyeUO+Hnu/+ctnEX/47H/eN5iSG6KltTrPH+NMp46YBO+s5FMM2Li0iReschy
UxaT5SIzIKw1MGEDCEhO1BMGk9vx4U6aV+KBQ7mAg4P6gesgXdnrPIT9iWt/dceOqCUu9dQ0Caq2
M2+VaGF32kvywB81n6r93fBM+i7ZxUbmlgolWKGhqdKYNi3icFkKvmO4uXVp0xeIVSBUAImfVwZO
YfsffL7+cX1In0mXCpV9YxOqtQ4nh2CS9nNftRwPqvaaj6W0zxmFYvmufxeJ0qpU59AD8Xv4myCI
jKd/bwUl87y2kvuDvNgMjU5K2EJM2gF9+13uLU0z4C22T9s+1UpnVX+vj1kE7RHV+N3QvwP7aInP
at4AVMH+HQvstVCg72ENcWCREcEVPbCpd+tomo7rrX+/yLU17iW7vT/j38dNlxOE3Oc6VL22Meib
LljF9QtsJdnrZ4IubGOyzq0ovVX8uwrGkKhi46eTiRc1L99hOkn5O8D/8qktip8kM4t30cXhPgRX
5VVTWrjY1m0OarncGZXdUIlO1Seg0JTDZPTZGNjte6Lm98fLwrc3bIq91Zkp++8kYTUv6510RPQb
pOcuKOkG9EhIpHGCWgCH8N/TUOsZPq6PJa3VPyC3qOD7MniBsACJaahoey9n+FjVn3fXZqy0mVOU
hKA29ObeLBFdZ6VMP4EOM8ARBqhTTse5rqZLtwxGu7C1z7SpnPu95aFyKgxXErCdUAqjbPPhrZJs
ojv3Y55qot9ZwaQ8Ywn7O9Od+pVMbH8mP5aua8M7C2llqapw78dyLM0PVV91oFB67Z1a2kPePiGz
iZqL4vvvSAS7s8FjXsfQJUkT9DlxW+80crrQRvDxlqp8oFWVv4yNXJ4SCRJ0XCLdMWEFSfULivL5
WYpl4zYkA+9EB+yrGDLdVSSkRRj9cxqsZ0A6mu8JEuRinaqugt6Eut4Cn4h9gemvoUvbtigtRjtN
uQUBEXrsE/55K1OOJp2NmQiz+Uvqetz8Ris8g/TRhyE1AQQnpcFeySJSTy+xxCWVBTlS2yVZ1f9d
boSReb+BPOF+Y/1WOEieqlROPfzoPXmF0LnGk7l8SbrEYgJSqo5fZwSx9ybJh2vCUNMJrq5qj70m
t1ov7JJhv/qzcLc9dWh/rz6YMfCbbMXjcdNWpn0Wy+xxSrLywK4KTktvyReioba1FiDGsoikWEUU
ovLrw/2A0qPigpFEv+Uitx4gwnExX0YVJkqoWyY91JVkujlcC6pI/KLI2U17P/biMMjkAtXGBRtO
8s/1sVeKxmGSV+xbzm9Gs1x+4jqObiyWzaM/t59CUTnF1u8asgqBJjP16hfdKmJsl6ucWaf2A5ZW
y1mvd+sXv1uYpDA1vNEav0tNFU8qnMcnmvfq0cyqx/u9//O4GAxasZJfo39RSSvH0SYndrhlz1Iz
seCuUPXY8f3UOLcBCcaAddJdR/+kAx2aAFY5F6lO/3u9WxQs5zlj0PW7mU28+qSYzEmNZLe+txEn
4GWcw40/BuA65hbNhNpBUEU38sdqNvAD/D/DTAZgpZjNa55rH2lca/uoiQBOcESaJKzs+5aAjdUR
aJ7x+frX9XbeFvoBjARrjREytRLtUDNQlAAylnjXuu63nqfhXisMfo1gTRnTGJpO7jAcbROacvxf
W9sI4AUvb5GgEr4HTj5E6zE6Te23O4P66T5Z6Ja7VSzCTdgz+oh7+2l9xvrQuke2Uu2fHzCjbn5s
hiV6cY0yRfm+9Caq+oyQeX6YEFys+4x2GgmVGsx2s14Dq0wODzVVN85MdX7JCplNF2LjegXpqZoq
P6xbh0rV6lPgX/ogpk+9moIT1aTrKtry0Z90w6NfWn2nRO/pCLTzyqKPPjYF1+GqN9mZGq8AHPQz
loLcKVMtoPAKBE6Ocp+F1bhV7doASAOIUSmlLyMB21GNU3e4gxAzA7mVl/v6e4NxjmZbdV2VHss9
bSTGI9UqY18btIpMG6WB0Rq1V2op4d13/D2yWeRADAXy2Nz0cars7XA0b5h6P1ZRY2/AgBxNYAKB
kg97RYrghVXphqw48V4RZbEaiqwiuyiM9s+WX/9FMlhtlbmu912RlS+jHUDgpfItJ1ivyNy7C4Cb
zgPkW+IDUlw+iPCcIbW+rOF57UL6KGeD12Q0d78S0Q5OYMXyL5A84FjZ8l56S7yHjGR2EX7Cu2oy
iWl25A3TLh8MlTc0BUt9hOfSLOT+txykbrMOizI44YU9N99+N1kE0VbqrRxSOGgSVCqjnCVnveQp
a9ks05XxhpFOlo2kz11VvRbl6SrOWx8f8Soc8jCyWJjNdqsnjb0XIjOvQFm6xQzLtm58Wd/a+gXz
SH6JQnHqJezSoQ6aq04wU0cpKgpLjrUrpDU0/ibt8rGe6EuS5dQkdgECvw3FwRir1xwDg+/oWTMf
FpuzUyRh8tw3jJ2MVomfwQCgrFkcbvq8WTflYRIXTzLBq+uSrcp2u9NxQzr3TbkeKXtNW1Lip5BD
b9DJy8miFqLTyk+yI3FaWR/mYt2d2hJqy2S1B2lELTEju1wdWFLdAtnVkni3urPCaakhS/UBBMlT
uZiPSSjbmAQRwkxQJOb3hc9SG13mqpugb9Gd52Rr90FJw329NRuUyBXWpd0syl/rYZ2LND1X/ujU
EmraKBLJU21J89NooIW8v+OSquIUB21wq3n/RlRK50Lmz4eCImfANJZP/3ULCJebmWS6LIX60fRz
zLl5g84pC0SH1U/FpbEMtGGnx6dSj5+Er72tMl1ZDc1tN2TSNlF78VrQ5ShUogWCaPi73KBNNv4N
Ehy1/LdnvlpvKmNS0D/iP1jfT6cFZ1tNdVdBF7rXISc8twYdQ2zAzeUeutr4yZLwjJAcy8H40ypu
WSoxAkMCEnwRFxe1NlKuBva0rXLVfiUQ762p2dmj+7f7ZytOJqymynw1l05xqE0fLK3hLlAGDEOB
DnSuznLyduzK0aBozEo0naO4/efLPGjTGQ3reU7i/LA+Dqrrn29OiJ8OufJdk+e47mD1Umsf9aav
HSWozqtIF0IANbiqDc9dQiIoVP7gkCxlYkc7eEc8Znf3+7ezfQpiXtO/7J07gIdBl9vFHej9pPm+
c0Swip4ntfumSErAi6Jtn9pDhaf0lnezfQwt9acXeU7vmc7hXKP7VC1N8dY4aKMC2avUQG/GuVG2
upnrr1QT7jqPpiqU91WpPata9/Mv4yes5epsEUe/ju8GxWr/CQDWawmusEWx7dN/eVIxSBylkE4f
0rPG7QI/dcuZYGRLt42H3tfCxzrNFqmU1OzlKD1HKAfunKGMto9HWOC0NWUpQwbYzU+xXMvHROqz
DUT7t3suRsClT6lvLcCTH6NTFQD5Vn8WWTFt5RJlZqfeWjTMCFJK5dLNCnBbEZzWoxUzjE2qeIMw
Tid4ODCi+JHUg98Ez9qneoIcGlXoZcz8Y1RwT1RGAn4l8OVrzMygl8xgA7Ku32mLiMCHveXdQ5D9
AMoAe7T/4P+UucKmvfF3hWmP+7U5YQObzHxhPMqksEK3lhCSLDq1fhS+U8q+uu1K7VHNdJJMkwRS
UCE7VS6RSJ13rFpsaJ18MJ/05JfoWubYgQH5RDyLHg6yPcQPJluBNi9ukSIeIVpfR/QSLq1/Exvt
/DzS9TP7Qnh1Vh1hM3NoBEg/FGQ9Um9OG21gTepGQtyHR0T8kldGdFiHEloRs/W0hZNQd5ogdkr3
oGiCIReq6Zi22Co+rzhB/+KqLae37ne3to5HXAwKfr/2aVaF5VlxnWxldIVxoj5MkWJgFWF623Z4
WSLGxd1oE4nMv/I4Jvy7dgZUy55vNFmxLFYCTlDgEd+lP6RDZ7hJK71DsbomaZ54/ZhYiCFLUneD
/HdhyNiUMYlWocDhzRA0I77WCSKNHgwsBzlHXN2E080Qrb0TWQtDa1C3lBiHQdfGvVGbiLBzWvdw
WV1ZaNcwGTKnBfnqhtUUuCMgJYeT+SWbI6YZRfOr6BCYJ1+d+gXcFCJBslXz0S1165GwosgDeE16
OsNdLAUqx4hfoAaxvgAyPFiZ/L58XsQFAxgMBVROeaLuottisDHbZAabpIY+xt7y+VHUv1ejTk+6
3PXb1AAbZMnlRhT1jYUHnyOZKRqyPDP/QdxGEiCDXp+FAgMjKk67PjDL+rJr80zctRNzBChDBr9E
yg4xgBtXmodv2mZOGaNfajKr3k7GzEZtIuSzMQISRCbrQjfgZ2jz9yKyLtVigrdZqjQlVTeJWtOx
tvoBXrF8EbV0IBNROpX9tA9okrB5VnA6T/17T6HsVrN1kMvsj1Fyqg+a5imm/qvLy1sU5oCRO2Wb
zf6LNGelp9vLi9JwDPkLI2SE16yn0S0vFXfiQi8pWgB7Oqr4oGnsluifDBXp6qmpWMvieQJDGCuJ
y0YzH4VwLbxFZAen8M51xcf2Xd9wqkfnjktag5Gya5kSMWAFuiP5Gh6mk99MVEMa4d+K/pr30DLt
mvHaaMsJerlGdSyqCwcU46cBC+URByikMMshoTTjj+pz7irRT1kw10+YxvpllG1SJTyoYXOz1QZN
bAeHksvxez0ghsqGFMsM/QFfg/Mckc4H67kGzs5SHsndl5YCQA5pEfSRETxodf+EoqZmXxQ95xpR
gnYTf2Bj3+LsmVwzqiZk60sX8YfJUejO0cT7IBU4npWPMdIfu7n+w06m39VWcNXNnjdi0ftSkfU1
ZYVhy0YV6BfZ7KH27A5tbhxleypJvWkP3UTzUV3iquc03KQW3h/VfGwHNlXjJP1Rqhn+wVRejLZH
QWF2Z5scbIdIo2slW/jS+hgbxjD/blv5d0swKh97FjhYJPbBQjqcF2zm0F4mU4ogP0CYKDrozHLy
xoUZnX43IZik1ZHZG3w27GAK/0tkTbOPMa44aVDPHMtp4LVJDmtLjihFQJcPbLVIDHuP6V4gotDY
0Bq7uKyfLCu9Sor6KZmzTzkYvXUJW2goUWQMpa21jTMCUvpJe4VtER+TKN6Znc2Wq5FQXEoIb/Hs
BtGcYFggG0LFhqcIYzfX5VteUptIAVJQKfidhUNMIYuO1t4PmU7vSD91NT4jX80/iIx/0jspdk3O
jV6rm02YEDOkliAd/HlXtk3yqAUfrQ8iB72IO5Pc60JMdDIQhItskFwmMz0Wuc5iOEqxY0S8Dmus
N5DenkTbfKSQGr1aSsAVcfQnL6gT5teFBRdWfzSSxHa4elMvCZsB4MD4xw60yJubSxga33yydVIW
b/PsP5II41r6kG1kKWFhaW9Ee934W3YHM/TRFgTzyHKTfbeKyufU76qW3noaMnjHGz4qV1xIyhXo
LAI+f9o0bfiZl/LgjLL2qRsT+jjf/2gDq9yVaLNcSaPd1ySppxm9fKrQc5m6zLUHxByRf0icSWPC
bEG5A1KGLoKE/daTIm1wJ7D7uygyHmY5drHzbKfFMG/3gBrg2B+TGg+QKYZbop/qIe63wlfetFLt
nAw7jKf5Sut2k7SVAYBj7O16tAtd9JTkIbAOjOCSkXpIlZmEVJdS91HIBY3FnK6Bq6iNHH713zlO
rnNKI7/vQRS2ToID2zNM82Q23bVIjIdYmeiPFuYHk7meFuy3ArpmUw5dQZRMxKRGp7odpBc1Vj/k
MsR/gkenUTA0iloQK+JbL8pcEUVjk+YQieHQ9ezGJzBTfTX1jxafm6N1w2fol5vJwKFIYckAVaUR
Vfjlzfcd357UbUTv0CkJh/aJynk0h/QP8J/nXNaHDRMJ3Ull3JdDo5GXYs6Bq2vVczL0my4xLzb1
Chcg/lpJQ8iMInt2W6QnJvR76tfg2DSgW7AdqE4bSz+mMT9ns3oZZMRVzMjeOoSlhzMt1Z8i1y7E
Tk4nwtM9Ar++MU1x7OhwB0gphFH7Fg3NTp0Ylxs+L8xEbugENBFPsfEZqPKxrrp0Y2K7d0aA1HwA
jzYmg1mx3DinlhsMmUVwLEHV5GdZqTCBkkPLZ8n1lZMIrNqjXXC+l0S2OwYeOs8y7M98SUfPsFRz
VbRfzMS/WjKdawVkUa9RCCKeI5U4uCQdc7AkRipR0yBDXeBveoo14HuBy3rywPbJekDMdeUcJJwL
WBuJ5Mlfq4luXeTnmKfzxhlmCRglAlAgauMlqD6rfChw9iXkZ49yj2/AIEExnF0dNsemDkrO047k
3SBOvTSClU/aLbBuvZ9xMMynrMw+sw4KlUGXKWvsK1LLWvkM/KyGS84mscL1E7XDJumh7w7seGwq
+Rj2oCbV/UPcKTCn5IT9x/ChDTEAvSSyTsnYXKqxs4lZ795oXvXePJKlwHydBLNGBlGmsrUP+sB2
ptrWPHruhwSsAmO5IHI0JAIb2oEJTtEo3WJ32kgIcja2n5OCZpEqKMoMS9fMwLLKC+zlbeipZQaC
TwysBEr6q6Ulx5QDOaQpFV8BH7AilS96JJVc243OATSss/fJdrJuUEpqobZJ4K/7M+TQptc+InJr
9IxDX0Oo8IJBuZnMjSWFCVeuAHdnyV6g1P5GmbDpuxmscHQkRyYK3gD3KaVTyV6cvrzR8pcv+Agr
bQGxInWQY2xcrMEcPs2wH8JNYsUXAmKafT+USHHigk0zpt5RT4l84gMvdYS0utR5VsleTc0jRlPT
hGV6fhur5jGwUhavibO9V82v3g4OEl33x1hEfyhrCM6by5IIHT450ek3glheRLikz/4aC5y6uSnF
ni7ExV7oYrTccPehG2mLnJW5Tb2I2EO3mbXIaXq1AKQjCc5xPKfsxlNVTrcKEZ+uZePaiN7SHEdt
rSKNGnXkHVWbsT0KU3dEHwpUFA9ZoO+RiZ50k3lTQunljHiPadZXMMBYaJVSbbns5hXcNLbEKV4U
XULjCoLWgb61nJhNrEUuMcwI/KrwEqFTfzdTN8dt26EZoAtXYKHrT8vZ0vP2WvTqckNesxS8whj5
iKdkW/BnjVXSGFRf2VkhMHtGDQiux2SntCGR0Ew9DJXtArlLrtwbkyf71ZnyAUz8UQLIRr002c5M
7mlSZr/tmAmVmja/aWDYx077bUho4a0gVDw6a0c2VPAl9fwcxF7tkHHGliYguq3UsUTkypmimFxW
uVF2AyOvQTMjx0bF5woGP0jwuMQHzjRYx0Y3Gx4U0jkYw9+myE4ExDKVi+Sr1CE+q6XyJGFQIqZt
cGYyED0m8L86C/taNnGU+qCbqnzfcCqkAsaJUXAKm+qJud4tT59ZChgGsC0UWlQceobpWKoboh3S
mybDhOy7yIH9gapeDG8pvYui2HbmA8DWX35AmKtEU31rR7pFwMaL2sxkwqucrMzd6GfIl86EENCw
cWg3RmS9mtD23Q7dd2PNYqcqiYHw3vC4fnE0LieybA+/pyF7wIYhHoa232ZmpD5aMMmlMmBAlM25
m14XJCk4xi8sYQcrngkuYM+z0cHFOENwriARXPqaOTkMcZVZ7KY2BZVe0Zr7hAr92SyCzdSjUJ4p
rGZocBwzkoK4iRBaysCf1geP2/jxcaDmm2rEaEHLvz0zzkiq/J2UxJuohOnqEmPDaagz16wBig8J
VB3dbo9dKL1PTDedRKPtp8n1wN4ZEU+WFdrSTLIOWlNkWzMKP82BFpQp1ItAtrs4iMpNqxxg+kAp
KvPQ9QP/Vej2Z5O3H6RguGpZFrvMiF59PDBuT2SnkxvBl1nazwgJKuAQzeiNZVZuEaI9tqBtHWiU
pxLgAZsSNr6I1OKtwFaGbJHr/+DbW7RICPKaM2J/jlH5IZlif9NqA96VUBuc0kaiL+iubuq8CbeJ
TxmO7/tBTn1ClBYUJfkRwBq5RrJLy0lsNTpX8YXqJKNGWcrFSxiELKdt9dGEZCVF1sBcmHHWQ5+P
lyLyJweMwvhhVb+5kLLIZlywGiozy4Y7PWLSw6kXDgTZIKatQma5fZJiTqm5nNvDS9u1F7JodBxz
1ifuwizt7U2bypcklDL2Q7/ruWeuDpkQVSkuXegdjh9n4w0MG47buIZ5wvLZRV6hWJUbQd05yeGb
PYLcm7WSwTByPz2DjWIsgj2/x5k4zgRGJlPz1pYJLHDqwyQD/1XJG11XN5h02ExlKbWlJW5o9MZ9
sCAmksz+GROCe/B2tFc4dK7uI34MkDLoesEmtw32IAw3CrrXCedjGC3ogsxkypO/p9QaDlZlp1vW
8WzyP61oOWhlQ4aC0GHFz2lsmxhxuV7MLIN4K/J4gTA5Tdfi6ilM2CFSchWkxmhGsiVpRnE1vG/8
DnYWptQ7WqNVnkgLcMhBJ/b0YNoDotS/mCgPZdd9Y4xnbErZ6+arxn1WtnKdm24cQI8eAczvddCI
Dv4ha5ElOLWo/+Ke+lHgoXi5ol/IWUsPjA0eh8pkYNtX1kYIYJjMpHWs1tImaGYII4HFKFs0fxXj
SIFp70O/fUen+lxLIWx5vbzgjPLMcFQvUVWpjlIYuRtl9Q92fJpaiowDxIRFVrXxlsX2V8Mwra8L
bLNxuCEhXqNd/DdvBstjGx/Aaqt+BApSKzRh0LMSLWWwUevBxuyUd6irjOQDX3gkQD2ak/w6DxY0
dDCgAUBDWnlsgTPppU671zEqLFdWpw8VgywnZnO2pCI9CjJ96NPO13yKjr3Btq40kr8lTdYjgjbH
xivEXlBuDp0fofUJg3ED7BIQJJMMJAzSWVXS0bFNdInqkO2KYXAsVXvMkfdsR6hIpmriv6oCksFU
/ziO5TWVQh2NhPzSjx3rKEe6Y0hjyviVcWGQlJhbjT/kqR/S7g38kvBskPduCx/KBsLoQunLvVij
hEa3wucxyLe+qbQtDCE0oLHXysNh+e3GaFTb2ThwuU9oQmVcUntsGh0+oFwiF7thsTXabTD22qaq
2i9b/ou7jW4QRgKnm8AH1wM71iSEKYbh06m68U/RNzkkEyLemrAL6IRa9d6csbHJdLu9RmMTid5I
96aGCNRmYRbg/KakEdMzADo2CjP8lTnW6Rp24ysC8Z+Ipina/tZVWlL4WC1Ayj36GR3IuAsgSdAl
zGoyi8UYfKco8Fy1qzmc+3mH3s/xxfDEmVKzepYh2YDKCzA5DODSzlSaV7z6GA0UTiJd0l9hwmoU
avJzHs+/wsWpa2YEqMctl2p1BAGz9GPITIeNKfH3l1KwYUbo4I4OEYLSBhNUnZZsfuutmLzSqg7W
QMr01MasPMIkK9EcXwbauJQhP6IvDWcUTe8ZNa43orstIX7QSbcU4Ff6O0yxA2UHMnt8qM20cXxN
4YWblcV4kQOSZ9C9IkQOSvdPNtATYDohGM7PwgFYR/keuILU9YOsFEdG2TPbEU4MH3YI+dXjMVOq
TWoEFWiogEBgOGTQJuob0lmvjOMzXYuZ3MR5xgBh7jNcYSKbL3ESyJtSaE+VQWtsxAU6q7JK701o
jjqGz2gAjgU0ZMBIJp1D8W1a3a2xqksqfA9ALc7cuJBdfZDpI7OFCMl33vSF/IM2nrC70ipxuPEp
S3n4BdBmQyeArvBcoHwDZgKVq/BwKD/MRQ2p0grxpPX9DXEt88Oq07yUvTTKJ6TRWkPyRRt/YLXI
KEdIz4EI/B03XX3Vu51eY/mcigB3urp0TdSeiEdmAmaGPiEd9mj/Gtc1BV0ziV3iUJVPWk41AK6Y
RrZVbn27Rr9Wm4RYJeI6a7Pi0uqNHJFQx5PYF8YYdUaWVg1ePX2Vn94uQapGr3E0b6R80aQ1EAWC
PHrNpjJ8EL7hVDWbLjKw840vRhh8rk+Mo1ub/HUiEb0oCmjkaKSVIY9X5ugLB5FdfZh3rz3uoEMX
BAMaQwNNepLIm9Ei3XzJVENs7C3ypJm1UwDd2lEHD1Hevs6WtlPKqnoEtW7RgsQAM9a/DCnC91NB
eCPzuXQtlnAFQ8mmiNOvvpG+5VG8NikB4+oAdj2NSh8JFFgM4eNFl4zoaGdEZY7xh5EAHy6ggcCh
2hmzGZ4DhbpOKfFc9TYRMiEJeH1Nm2s49KTKbEkmyV1NpWbFwTq6CjtTx84x/FZtvtEmwd5a0a+t
hb1EQTy/zYboK639z8pqrzHQriYq1I0Vv03J4stJ2CxNc7gt7S546vOKaF7LlThxN/RU8v9F2Hks
t45k0fZf3vghIuGBwZvQUyRFeXMnCF0HDyS8+fq3kKzu6uqKqJ4wSOoaiQIyT56z99prn2rHKJnB
Cj29IHddiyZ+9Wsuag+3xTZvgmFNO2UfW9auDrtqo3var3zOHyKJoyQ2WfsMOz16wUw/2QfK44rG
2sklFZEEbQqu0vmFsF4e6nj4sCN0LGYoFk1tQYQBaw6Kk9/5open6odzvhn0VrtLgmlHM/KXDXty
3QT1NRin6qSnSQqayUtphO1BMOFb8kW3Gj13IkUdLoafbYcUYf0YpUvaC7WE8Z7W5B0iJHc2DPew
whbyYFZoXmv8q5ND9dDxo7aCH8yy0Gqbb41fHCFKvcXgB6i6InJbCmb8qY2UyA8+itn8rPiwVn3n
LX3q1zTz7LUgNXeNI9U+1K3+MMzjfTE6bGi9re+z6pcA0V4M1QFTqfYUYPjdF1azncGjrQoiueMw
35pZO95RBXyG02ivCRjOtl4rkQzxOyxmel1SgxZj86Jxvvh2Tw6WM+DD6SbytRPbREgtBUNZLv6W
8Fs7d5y+fO+3wEFfo+ksOuNnO3oHIw3vMsSyFnSQO1yqV6cmvclLrGRn6Odoojb1CrPhQ0JTMWQ/
asPn4gfRs6pz1nnwpBs3ZV6VEjgDibDY1G33q9tADelBxML590p9KZicc1mU5N8NXwJJF66U7NQV
wSdWw3A9L/DpubAeLB1paGRhmg7ccSsbBlI0Nr7jFiPBpsFLkknYit4YXOa0Z0XEYu9VWsxE9yFo
TbSdErb/nMAcJd2I6AtkHTOwQdsL39mOo7H63eOSBRZBC4FQgjXxOjolT0mXI5ifqpQuRtd0zm50
qNING82U4+OFD9nL6rq3Hmon+OExBkUS0tM+4SQLalOuGieqjphBXdSDTEcGkwgQi7qJQjP64Q15
vwmTUGOVa5BpWdNXGsl23/JjDfiETAQcbgoyENcSPbR9LIZuj9DTRumJ4Hhkir2K0axRi59jTC8u
mEK0L0zNas0+IDtiEjtQ+Q1BsZOnIqOj3SFKTJjRveQMo/Apc81y9t0ToH3sGq7irgtK9Krtd+GF
nAV873OJRaXcDA9x34frsmGxnIP0wUWvBZu05XTUU327W9D60AE119wGlX5hVSt2Cbi0qZ4lI8II
cwZFSpiJPRftck/6/jaO+0d0qD2Zrjkowin5AO8DPt5s8Nnp+xn419Eo0lOajKcJQYzY1yXHcrOz
UH2X6bOT7PIRyLElAMGxDTqzyXQsbM84lazjPBAPb6PHpt1Pc3VOi1U1VDvfNd5sGb4mYp2Q3bW3
EvOXlbPjyenQtyNukyFiAgAXRJo6gX5I0izDqLaI7p8KifAA+uqVcHOi+dL4IOmer6VrkG3uemu7
KYiws4EnBLbjwoDVaSuYgLxzg8zOqFhj7qKT3nLu6OnDjs3QHAKvZ6gyInI0hr66M5F9xROrulF6
gPiqt0mffsn3KuqDA7xUDlmp4a6Myi+QqhfFBTPx3VwLd9suJSGpFXpDB3cOs4JCFtHUjCcTRSIq
VI69cgq2nW+jSiCgbde6d7ocP0g/IEYADbSwvB9ui3ubxKjEq76s0fiBLGQHsXtejVLuvTF3DpkR
MMEd7S00rxyUmrM3nOBFb6ZD0AprB5w6p2Vw6eYlLgM76krvg2MtjG+az9Hf8851F5NQhQIPYKb9
mub1fOKc92NEoSnjDCTxNBCuY+XwUPjWOTfyyWTWtI2c30bs/0g6VjjLoLxPc+3erGipFnbxrWpD
jhVoj3ex7I4YZwljC1KkwSLc0QLn0HMdO2z7QLm8ld8Cagmn313F0CrxW7GZnP5s+ZQzthxw3CVI
MHP5WvtBtKG18q0qGZSih6ZJaqczFoovWI/PDhjfTSIIvQC+SqO3ea65kagcDColM8sBRf6yPVC2
cAXxpqzbMiVCwJ3erQqVZdtzRZoj7Qqd/mcfASULYf5t+sR6TRGkRLXxwYzhq6yrmsaJtkXoYLmk
Laz8CbweB5ZLnRWvDpAdQOzWFg018tT4W1nEP1KCiBee0Box64yYhf7/OJbTxnAeCgcEYZQ/DgVn
l0Ezo52O698sSXXpJPowwDSngJ7UOk8Y0tTeHkl7vs8dse/JhUfqy9CcVhWze5Yhi4EdiMR1VSyw
DD9Lt5SbqzjiprBK7rrE4cfzcwTppnHqW5rHRsZi3DK3jmnh09is5aLw32laPF99cwYg1UaneNC2
OaTRXVxGPxumxCs/WZZ4MLX+TCs1TAF0CMQ5JlkTp5FhBzC2hRhoXPRMduvcd+7ash+2BaM6LXW+
8oEsYLpZH1rN5aR7XDQoDwERCQoewEqhYfzQet1btmqQCsww0NYRXWFUyYHj7nFswBgWyDUs6sbN
OPif+kQDMSd84sEboT6Wy54Ty3bnmtqX4ZZfvmH+LqwvE8T52hgEsvW0fnaQyWgAC9n/O4biMNhr
BjmrlvHPvnPq58AX1bHSxNYM8v5Qh6dOZukRjRBtTq226eB7BEeI4GecjswJyACpxT3RwN0+IFMB
6WzP74cPwna6Zjfl7UsLZHMHCZFbK9hmufMVcEeCZrGe5gSfNgXN0TP0cB013os7fwfI9p1ptXMB
3hO0Vog1o3tyEjPfSVT5esQKo+f4UUlSMPtrRrSl47L/VfUqyT2D4yIOTg6Ykp6mMe2t2Nm7S5SY
Jxu82BSD6dxmu8Qu72g8P1atm6CoALPaab/kMimtQNOzK9PkDnKmNygJ3I2maecapTugY1gQtKmP
xlh/Mxa7aela1XMFVjG2T7UL1dnWG2eLx87a221oL+wXcy3GqPj0gvixQHT4u0wsEOSOfc9wmfC+
hgVptxzl2OyG724Fxyoq9WM0mseU1uplSKvwIoM5vPgeN5NZJQxFXAfYv46ikAKjxKc6eR9GOFZo
LTmp2Qw2ugRldq0U/nU67oqqJXOmyLInvWk3yIXKe2Sj7TqdzGqbu1oBT8s4AXPsDq5jN09diB7P
1ygZby+XSAiZo4keirRjBdDEoZSBtm+kMM5/PvOC7NMRDVqIxZ5V9HN4T+/oXtBRXqSnKCZCv6hP
QPunC7G7Bz8K0EC4LnRjOAHbvl1uF2M036exSBATVOEZ6oP57hnpGp9ijPx4saJIprQVjhWqIcO4
KJfwzTs+GubBmhJxyVEddrC1L4WH1ZaBmcVoMCJQhvSN59S50hQz0Re5jDDSti32lRyu9RI4PTho
I13DK3a9adVH6PZy4+Kn54qH1s25vbxOFkIwxeBXXzAcvH8pnoGHMZ/QwQfwi1KbmEEbeQKyZAJY
1f9D4JJzITAXfr9em9dpRt57Q4QweTNg+6Fw55LFMxbHL5Ub317R5uIHXP5mwsBGS7z40AXkhwee
lu3cRdChghmz5vWPzzfW+mPR6tw+ZfxL+Twxsd1eKRG60qQHffYWV/iPleO8SMwV5xD7m4y0t9s/
MxCG8JWbpODp+vxdJra5MtminjukFrhdPPIKuqY4ISTcTpl7yjg1MXrEf2tISi2yOK292TWXzBL2
h4luJG1qfDCujictGtxzbeTmFVU0Z16YldsqCRFm6+HP2pfuYzFaCQt602N1AmGzvN+l5gNBXu8Y
Nf2tMufb/UCiFjmwtwxvs6YGHsz0s+h0/apZ2bIFh8aVOxfEMM3Ng02+0qJ9T8+zJM2GuSmv80By
0lSclt7uzy1tu/u+meoHNwDeZ/u4c3t6l7Eny61KTkECT/6TNjxWSXcOR+ObwOrzbbZGfR1EBEZ0
WK7XCk4V+nm+lX1d3PAnsyVyzqvGu3SGz1tUmBhhQaZ+NJ/CSluktFB2oeHr6Litu0Lg1Mde3OyK
lKSUm8K/9v35YaaSiEnp+zmZTPUM081eawS6yLFjcTGTPL1jC4xBS3p30+JYyVUwCH46Pvo/CBwz
hOUtY1TnwFxx+miTZB/lgEW1CBOlX5cMXZdwv8RZtCIzpYVW2sGu1UzzjuapuCDWJdtmkvabZ1BT
5dN0NuMFpL3EYAJ37oPkIZmk56G50pZeP1thYIfTMQmtjeLb0Kw5CeG3JyMd/H1aQASJh1F7KG3u
dK1B/clQLtwIBlU0oaG0DUIc6gl52AhZ88Yl6iu0WBTBcpu4JIWbvVtsCM3xYCB64b0dyeiC4gUK
A8CvFZOXYCOBVx/SMvpSLBgX5/+eAwfahEzLH2ySzQc3yu/n5ZV6K5/MX0VPtvxEv+nGKMF4/KYZ
Js4rvEx3ss6cne7P/QtIFkbMgdO9+OMSydoOC0YKTSHTLgNMRQSTt42Ceh8vL1HTJysdx/8+Hebl
oA5uJzSTKxHRyYMCZegVcrpoyc/Rp6zfyQZd0W2NM//9GtUMP7EgAFTO6VYtX7pjlEfHxXQlm7o6
3z76ofZHaFuM2xaJbqJJTimM8C8d3F7GMvWTp3wXaesVoEKb32pFcVNEzq7PXYYHWqyyAmbOfyCQ
2qHv7oamJ8N5ohrRO+tg6wmf+Ny1L0H/1uPMuN4+iinmn+w75j0hazE2AZ4lrr+uscAfbhRGFpOr
BHayNgc0O7f3MLpt+C79fTnC9ckbv76i2TK3blnRRx8pYBSYBf3DmjV++maKD5cTf5sMYlXabfLT
t34q85ATzT+ImajeUn8qtgPgF4ZNDGWUcNsc7U8jrvt7dXt3kfdpG3mzbn2Hk5TC6jtBnBw1m3VE
3aGaVzyOjcyecoroB7cqv1r/rQlN/UHZ/7GMbJAmasfboj8M8fRIX33ITbSJxFEYONb1FpVBref3
gD+dNS3H/MeU3U2xWEQk7XRUtqa28Jw76cwPrOXo/yLN046tw6kQp8189EMX8Y6M+2euu4O6xLzF
BliWlUXflUssE2ixpoBzN1jg8Luf6fOXWctn4pubF/QNNjZRG27Z8n58n0jZfiUYE7ZaZkzHcmJY
AwmgPtrL0d63QhNgy9QwA9RFRp9oOEM2I/I2Lf54QBLnrCDhDfQY9P3Cx96CjZtuayGnu+5JeJ9w
eOznLJzksQ+njBL2pSBr+sujIwGqKxjPQ+jREaYQOvSL6VWZmWpEu+jfxlUCYnSnEo41RBLAtIhN
U4YSr9VN5O1Jfa/RWY4s3aIB0f8wwsk/VpMUewRdzmNRV6S/TXb2vYz8BW7TPQ6g5VYJERRriTbq
3BJ/8Ibxb5X03fh+2xbsmG0syJKEXots9nWO2WIkB+RPuFPT97DBHBxpC/JHTpw4UFR1JE0iddk2
lqc/9tjUCWYjb2x5CABKUhgU7l3TM3sGtLRWnLwbOs9Pzm3C9q1ejZwBzwm9oqJ6mS397KdV/H2K
0PB3iLzvTdB80Gd6GvnLF9I52UszNt8Fc7o9ONv8EGta+rb8TfUH1N8sfKRgUTusYNnFT72rXZTx
VGsscUxyhpla5ZvvMNNR3eK70HDdbVrOtMDgF2iu0SG9jGO5zO076143YvS21GyHOTIu3eKpMlPO
OW686Bunur/gd7eJCPGdtyLjPKFn55K14wnPZf0ks/msFkS3ztzjUGv5xqMdsK06vveoRj7IDC0g
7NTQniE0HGwpJ86jNTmWAhRhuVhHfI1VzCYh6eJZ3mqoouKlapnPZ11en2uzLV4y8Ejbggt3Z/oi
fyn4BKDzcuazvG8MGO1nOpz2s5yo9mfwwopoGAmquqUnas0kxBLnCGg3vIgxrj6LtEn5Xodqq/I6
dSE+iyrLNgPNnnut8O+Us6iyglejr8Xb2EGfmlmkAzv4iiqJ+G/xG6rQthL0QK2Z9Q5lkSRqOyNL
qSjlu2+5XxC0rN/VW2HZ/W/bLF4MZt3vOef6jTD94VJy9j7ZIicqfkHQ3Fx+t+JtipyHUIM6VNMr
XeTo80uQeOBCYBh9z+2arMQIYNGUyW1sRPUP1zN2IrCZswP7wepm7eZWzoTEsIz0AMxXkaOJCzOW
kvk+5APTiLqtiUgAiJo0X+3lJSk5Gv1tel8oHcI7nw4GPhGLeDYrnT/yzDbIToA0mPuJax0cqZ89
9JEXeLJ5k9a3F+qdIqWhePs5DJfDQeokS0p8D7KuDJKNeqkehK3pd1BJh0NShuMJryzkwBT66ECJ
5yUTOsDOj3ezqj5MMVCRJlCQmHV+kIXgMYyT2aWWMjvT+PsMEufb+G/btzul6cEsIoEOgEPnn1/A
lZg2zLllR4QRRmJUI8vqPBCjyOkFtv7YeNfbqmtmFUrzck7uw4ZgAYdj1XvVRu9pawW/arxToNXc
O2gINr1l2P16QAy4VefZW+fre4VhUe+7vnfMZnw0THlAoPYJU72Q9puqMhVazwGaMzPTnePya2K1
XFtGED+QewGCCxDpvoScu566RYE32124NyWwPE6UL77LJBuClwC0b/WPfuv87kyHKt7BVoCCqRhO
ClVZ95p9580Bs7uFXOlJC6/C1A2Yculp0TnsBeQ+c/Fj+7lVbP45PdZfICv/mR3rWa5tOsJ1hIlV
HBv4XyEstS5LrZNV/kfC6GBbDe3xOL6GuPV3xb+febReb++13Ei+NdevERWBHyYB2PaouDLAQcsY
2fnjFOYk3ZU5uqzBC04zJ6mtNY/1ynBSt769iVpSPy7REbHwxgetrx4EU8nTzefYIcbdCquyNvSf
upWQYQGFb3gYAfFde/WQpTMFL3qtKvev6v2UqMCLE/nfPP7nZ7fU053VCxzYZVCeasf0dgmswidM
3k9lGr9Zth+8epMLOnJ5xhSiWA85pJUWyeWGkBNgbcAkl4e4QaUZ1m59Vi+NQDgb28q3ZcDEQpvN
8BIJHtQzI9LfKmyfl15076kY7Pve6o1XhkpkyZUsoR5gjZxz8g2C6QkslJbdPtYD6Mp2YAjmNO8l
ppIdYV2YhJeHIIute8cT/MRu+tJ1xscNI+jiSUarggM7Fimjoxrs7P+I+7a8/748SBv2dUEwPRB8
52+Mng61QB47U3+0e8u5N5KFQUjL0MzN6MHqDDKfLX3x9UUpAoLYjOVWW8acEVYvze7ERpIBswHR
SKdJnQQrmXirW+2XQ44+3YqMoPX6YGePHB07vfqh24k8UCpCMjA05J82prslraDmgEKyGtzgnl7q
rQi0Ee1uB/nSpMn8pPJnRjcf1oJIlUOyJNEURL2RJpLvxsxs4FFC1ZBjCDcAtdZdvLzUh+zJbQbv
wWHE+/zP95fuLuHLf7nBHEN3PBu7k074qG4teeo/vp7iImz+3//R/29NJZvrlu8cNe7+tUhKaMSi
lQw08IXg0GKOWft2dFZBpDHb9A5RC2NaH69/hjcOoQzJbnJhdGbvChFg6sm4YJURwIcZchxTNFu3
gbtlJ7DpUR3rK3bl4PscefD0QNuU4ok9wwaCkW24jwcmaP8qLYUY8INX7VtoIt52R3/4QbOFLGnn
J2U9Ah0OGOsR8/ERFQM3X3vwAMBepfkv0kHoj/EhHxZ5lcQlFc73ynwYEnWwimURXjlDmkRlMI2J
ewtBRDBwIMa9cIsAgq1lnS0D79LkZx9w0ck0oIFyeyY9m9ugnR902sG7OWzZHtM4u2Y2E73AvwZJ
HALCHq2rZcC1stpN0s2vuEPaxxZ90iNEsbfJIW6GzErCDusQnXjj+hjcGNPsu3p0L47IvEtZN9M2
DfR0fmvyWjIZz4Mz+t8zaqf6MSU5ZGVaVnyeQucM4jN6rjvDuro50wuQpcIZL6q5RCakfz/305t6
xan0GLhDsyFUs3uby+YUdW70fdQcWqjSn+/jvmOJmu2z6pY4iDrPEHPYWtVru61ebrxOCBTVvVZO
+Q67b3Xl8p+qyiLMKE63CvoX+c33ztKjR0do8UOIznxlzBrtwDgOt1SxEXFebX+WhpaemiIP9z0I
iScAX5zyIjfcR2SrHuKg26Zjz69d039rYxC8uGJ4CZjTrgPYUwcnEs07SfO7eWibLwsA08b37fnk
6qMk+g+4H1SLLwpyXGtGpl/NOfwRz/lFtH5/Rg44nDECjMeAjGVBLXfOMSstbmuMmSv1ZzqotrbZ
fFZxcIemrHx1a2u4i1Mu4sBCG3EDo/3z3ekY/31z0kVEjEs4nHAtR9fdv96cet+4EslYcecEQ3mW
lR2/jBaiZbNtHgyVV38jkZSj7p7+IPrA9snsLueXi1wtC6vtzTTfZZ1Nx21i1KTIznkkJ8B7jJ4a
QE06J9qzstOPKQeyKUr73ZhDRTDaatwjFNCPfQ0e3Vi6Feplu7yMrKheC83G0rTMwSKYdk/qWajn
8VOzqJp1PXqQMiQvTdaUD8hJHsgso4eZ4bJXR9S66611FyMQoyoEIOKU/D+p7Z/lSIodmcM/cd/5
z5kru0Ne5ejIB/QPIdzDTWsZ0X20ZEkruqxTJBo/3jT8DxicvSyCf1kkXZOJgO75hmHYBrL5v/4e
WDhzQgmjAnNmE616K38bDCp0y7hj6WGDc7ySGFAj/ZK0p3kVVC+e6+bYG8j7DOwCDkqQYCyvNhB6
PdTidN5yqgb2RAlMMvHzK1bUjaLaIAv8VmR5dFBJbpauZceb896obe04xdaq1TmRDPBfDyFssZ1r
2OO35f2As98K0qV5IPPml2qVBm5h0uuJfnPGhfL9r1dakLprh3CIO2yO3mnu0WmpmlI9AMHawbLr
T/98NbNr/O1jdC3hCtvTPQNh3N/2mkQXNSe2gnFWu1Bd8sZ2fuil/ofpXI70EfqUINdoThbyV5S+
3C7e0kJtUw7usx3P2jqcmTjqLZHmRd1zK9PdX6nj4MA0lnQ10terOXzLB706dJ39vYxpum+iJQJJ
vefH3nfuq9+6mkrcwCUFBwEksSV3fr7PltmLeiCsKLrQ1Fs1CJWfiBn9sEZXvzd7JuVt1GIyWCzz
eOxfTE2bcIdH4yVrkRbakWduu8ILdnok3X1r5N6e9guO+FQ8KkaJiEtOjFr+QdBXtA3RpG20Bi83
2NfoOU+ZhAIWbLeGpcsn390VqpVLrwyBW3vB3fLmaxKvW07D2EBGp+ZFalQ0ya44MNazrQOuARBf
fJRBoH2HeFnTGp7OhSOGVRUXE6KtDFVoRLV8Vg9Ik5PdrdohwtfZT4gfG1bBOj0X/36IOP3y0cbb
22U5V9qXOZKnpXbN0HFBeI4haHQ28ljlNaFjXPIxDIG4Xdj9U1UK/6Hov6NYwHe4LAt1gIizbT1E
ZVp+n1aNv4ukQ0iJ7YsTlcoRO4T5rmVNcycadA4k7NGm0IJ+g0g+pGUdxY+NNyB+QZB2tufk9VZ9
3Yo66uO3vuxrzA+0pf/kKCh8QuMTQdQ0z4xy5r2Coqs/MC5/Hr+yv9KHPrwQVPgfX4zG7gQINDmr
P2p3vrf+51vF/Ftd63quL0y2I4tDjy2WO+k/qjImvSmkf9Eefc3q144r8cqWk68D/WI3aJCPkt2R
7dVyPPqz/8iclirXmV/ng9nO8DQwIL6EUZKvVEcCvj++qmx+7Fj3mEpk1nFhUi3z9ezBlXq4CcKq
+bCq+jUvLPO3SF67YL7GFFbqvhHLNEE9c4Z5C5Rw2AypgQZSd+VnkD5W+Ij++SNw/7b3eRB6TN2l
vgf441n/hd+kJR5ZdhKMR6kPF7/X7beSzfyursx+XcnSfnNw9e/CGiCqu3wVD368sQU5FOqrYvSY
QyMWuNDnAP9kg3a2J+ObAuU4ZoQgLfM/+xH+UI9pD2Wr7q//pP54FRr7bNSWCAEGG1nl/HFfhIuv
DSnrezrr5ifHuPXygkYg7AGemNLmM4a/iMcLMY3p5dcqmtGFcvF+2bDKI72JtkxSI/SouX42+8lj
5mIQLY9a/SCGI4rh6NGiIkWaPS1dn6Vpwukx2quMkblGTtovmrsodfOX1I+dM2yoH43Z5S8yWsiw
7BMgYpr2OFcBSo7AvFcPwpmt2zPb8/7HQcz8GyyVhjHFis9Z3eSnMv7rgmX6bWQF8pI7c9BKYDJM
GALN+ibyOFp3Zk62TCTDHZH1PuMiTd6JCP2dKPZFBcKc1XreKZKZrMr2ST1kXfMrZ8ostS5oj3o3
uPtBMIPy0bTfai0t0U5Fnnk/41k/ZtQhcExpJWNrqsBLTqu6zQCbMzuKc3PYFDmjin++RHXD+Fth
4LmAUdFSoFLQ7b9dpCkKAO5Tne7p2Md3GM6bp3FOtg4DLXoitdyVZhOhrubBGNGD38b+xICH26Ej
Q2s284RTQTx9QL0lYKhOjL3VIIX3bNJCMyevP8sRaSWZ6N/RtTOP9t3+HHRG+sAHwTAuC50PT7/C
OBhPA8eHuipqZNMejwYmh5N64Bsv9+Qj/lSMO0E8kqTJekW40TzOIww6vfIY041qVg3zEhpGROIj
jn//nCwtK/x/R7135m9m0JC4UnvTQ6lz92WBfGhB8awHXeujbYeWbqdeL0SVHSxrfDdDUQJLqPCV
dOQ2R4D/tCXaaNopSlOToAZl6Y7P6iVkBuI6NQxVUvrORtZWdYfPHQVjMOKsjkL4OYJh1izkp5Pj
WpjbwD4XwZwcb9uWF5TYjfQu/sJiTdgB4OUinDqEQMndbU/klp8BinjDJXfHcpd2yNoVYEu9hzPG
GTYBSLbZ0acHlWTHOoTXoK8TOkIlm1Uk2gsqiEfGnPTLKlv/y1cZkF7swqFZqNXeA5qD6c7USKdr
El2evJgh58UgE2SbW1FxnEl83lPN+09VhmVNVq3xdvtBknn8Fo1tzg6vM25O9fxQppa1nesGHV06
nNxork9D69IhXfJB1IN6n8Sn059vBZDBbyVO5uFoAUsBk9l0sV4gyJ5WLay2jWtN8d6b3d+1zIKX
WAf7o7d4a7HL+ve9OV5ubRCrhcbv+wyN3cTdLXzSnbp0DW16hgPrHW/bvdr5qW7/uNgF8h7Bev3k
+fDMVOljW9cpIRO9oxZkTDwyPmXIeddmKSdWT+8ercHvLiXlHAYvcJLqC4i+ozuzssYHJgLu2a+G
ia7uYuEKDOhYKje296acqlLsFIcx6QDugyGmzbO0T8eUmXts2XuAOM7mdjHktokT3UH5z1mLfJkx
cDnK2YN91dw1k4SXW8USRau5mpHuIsxflc3EIJs0BT/sDrU8jFKPnxVjrPVsDMMy8g7qYs5jHCVR
LE99ilMea43J2dLrnnsXSooNAINdGsAr0vyAkfJU7CzXD95NZnCdip0Q1j7s64tkG/rpIz5a7sQe
9w528HZ+FQCYt0JOIa1M60PxrmpIpXeBIb+pV3C8jUNSpTBrzVqDitBme7Iqk7dJqx5DqXHpVvl8
El3qH5G/d2ubgdHjFNPUWHb7eKmXcYEz+fB/SZ2Oo/pmzRpWRtDzf4+j0352RcW5XKP32Bjx+GoI
RHUq+ll9C7FwJC0z6hgjrbU1XrBmpwCz6guoRNqjSoxls0KGQib13pbTBA6jmO7xJ7abPCZt3u/8
EYp9nzsb4bYXPXJqZD0h5iJ3BsCD+XEV0Ly5yYXa+q3izntzBse57+xfshwuE3yIs3qgnfLHM3OY
xJmuD43N+j7h598kQ4hz1LVsd4MntDhx56wXKa1qlxjgx5+WV0pXpV6hb9io7qnu08FavjawFqzj
OAr2vdbVZ/VgtD0ldgrg6ITFk17lqneg6epxZh+KsEx3GbEKBpGak299UydwhbaDIgFIrNuUedK+
zBrxlKNJrHhpcPSdl2fj8p76aijlbxIhh2s/GdXz4m8xFgox7M/q2WCwZYfDWtN670GtXp1Agy6E
AWla9uaqUqt9OBE+eDsMCKer93oRfxCHhNd5EFm36sa02geTQbKm0dgnQIS0lKmKCr0h1jY0Nmrp
VA/AAxhOV4G2rawuPqad//TnWiSmDN7V5P7H8vQE8ayA9MvEN/PDZm+7OnZLv/4yEqO5fYy3T1B9
mNNg1WeX39Ws+SMHSC6t6qju/IbhyOm2u7Z+mq3VgYHkYvipQfLY2sJ8FmBH1dtuoGOJTwIOKmao
gWWW+SqcxXidAGFudWBTr24mfhmIXi6+nC9JlmQXXUb9tiEYcdOpsU/FmB3IyGJRqs4Defbvroul
hdXRnBvcOgGePjjD0Qa5y/Th0PCDnW1VZ59DOjsc4pDci90tWffZkc5XdGkIBiGRk907dkBYD1mx
o9tqIhCqxzPZbMbWQ/r7eKOcaVrw0Pixdg/fh6DMvtXuiQ00V0UhrgqwGHt2eAojtFujbg84fhFs
zsuzMUJBpp6p90LMirevjp0bbhdh6+bPP6yejXHuIdLvF5pitJCWoo92zKxDTHTdTmnhUFSvicx1
UXQv6G/UrxqKuq1aAtRiYOZjeO0x9AV4mI1KXNQKo6C6Ue4SDUURT7bCQn9fDPD/fkZMhs6Ir0eW
V42chcXJq6bh9rd1o9H+qMmzKK8OKqC1iVivoKmA/LCRBePSjA9VHv/ig22eyEELH0vtZxFVsLRM
WTj7ZsJTABoU46Y1eEQOavtWCzdq7fvzewzZQ4dKh8Ls9NoBla1zHUJULK7jz5/1ON6KpIoYUt+5
VEsSRCcL7Wq6zjXwA4i3juYwUg0RupR9uU8SJujqpXoY8UNse3dqLviGh9nMPhKPjjPZjD2GItHt
03n2MNJaRP8St3ppJWoqhzVQvcXocHU77JYztqiwRsfBGdm4ppqubbF8xFYS37vLtKJC5HMf190h
zBsE1SmcrWGSz2w4jAQZri8naJrt7LAiNZ9bxySag/DXN8Ftfgd3Guu5Sxb56gZ57ZMBQ8yyDKiH
3GdRNkZJnMyyMgT2yXPs4THLhj1ijPwHn7S5YucB8Ci1L/UBx96AgVJrlomLnd3b3w2rJHVsNMke
lvyG8NSLk+inL/XbozXVPtVICDcTdyz7etdeRIIBefk5ByNj1DPH4a4pKh23/oKh1cw4u6j/yctr
Us695C4a8PbJWIClT1z3nFt3miqDvCbacyiUm3iO+48FlBq1I9kOhWmu1WVcBBk7lANLvNa3/5+w
81qSW8mS7ReFGbR4TS1LS77AWBTQCGj19bMQyW72PX1t5gUGIKuKyUwgELG3+/KqCIqjht9uZxFW
9ZaFhH+jcztkQ6jfpGIBQmKtAj8k28G8K1BCJvB4f+Sy+Y4FFeq0Yeo7dJY3oSeJRjp4UAyliwg0
jiL9WaLxiSwtOpJ4qDPfda3nKWmegqjBYLQoScKqtBiPYo1gdevJVL0uAh7tXTXGwIqdViBtsLdF
kIQvZY4LSmK24XoC9Xi7EitAPZrfUNaIv+U+ZDKeCd+Yn+bbudDns4CXgP4QpEC5bLwOCebtEA/N
u+dQajQD5jG3Gm6Ix35jlvkEiqA2Pgs9v1d1hCYjTXIazR9RmeA5mSf5qGuQxgrgDoPXxt5+bkFu
xkVOh6PHQFAXiPFbMWeXQK/nQ1mC/WoRqaDYosNcLdN2Qj8cz7OuiiXuyGxNR7y9/BUNKWa+CZJo
c4Ost5RKtx4+WvqQkY69MfTlhupxvUVLT5GsEuUXZSn7AqgnvIE3Ze1iNAMQe2oQZs1kBp/HeLG/
seBDuGAG1zQPUsJCLfvaF9pDvdzzrtGHp9wKd1XHzDw2UaZXFhBQe6HUMnO8u2kDEhZtqzD34ceb
AXXGm3pjsjF9p+ij/ggcqb2LXa254HB07T0XaHOkcDFjL1eI3ZjGQcbzt47A9jU0Qv/QTu4IrcJk
ie3PLyZX4zpsY9yvY57tPdN2rxZD820P6ROGYNXvHMM+WC8AgeemEvW1Nps3c9BZTPvmdK2i1a1E
ikPbeujIQNyCdrPOFuSNe1/Uj7dXkcl2Jy9q8DcGS8yBj9XxkhDyBDkC5T5JMtOZuFigUWbf73mj
D+ro7/m/h4BTkRvOWoi2YoZ0UqsttLWAsAMTpFSxbicyA+qGWQ66JH5EvWiXPib8qQrO6hBnYE6E
NMN6M8GL9TCSo/a+U5vGmXkoRqEAmqob7f52TCv2GKBqg8aDpB/v8VmlMLaBXz+GqXx2wsk5iyl3
HlJ50PLSOk7SoV2LBf4buaq7sgyaN3Xeish8oFPzrfJscZoyMb24uYFPwn6q27k5/r2OlWaiTUdm
ceA9itJL7yc8bkcgYyGIyDl/9Gpk2jroju81JNqbmmUuwodoou25dX/CY6keAiudHvzZBlCl59pq
FEen6+edKtaV5JbeynaqgOckEK/Vq10VBUetbCLnQ+oo8A102rNZDSAtpPcMnubWV2rQJmiADFkH
BBfEnix3ofIdZJQ61ZfEl/lQD9pB3ZWTwlPnYc40H1MNTmq+cpip3LD/8RJOkhKOFCe1euZxWfrk
r7iuvIomS8Cj9OYrWG7sUnURnGLGP3iQ9pEG8BKtVjDWNUuVbrkJe3U/zhU9W0K65m2U4L8phx5x
omuBWu+ODtRrIqAm95oL+1HUSfkYs6gd66J6jQf7+VYcTkYTS8hYD7sG89L6b9am2vv7Qrz0hNU5
grieOlmW8LV996r73Wl2vOLkZn1HAWb592w4wlfDc4fVNFVPAIpbeoT//pa8UEOpgVR7+c6yoJ8e
YhajFzNp703T3jvOUN2rMSMIqQa5VseMf4QQsp4idw8/lB6rBICv2bZxqCf4zfMiQwKvrD3JKtWf
pgHhi0xs/aTOGfBb7jSkhepFO879czrZPwwLCK1rJs1xmqT+MoBd3sW6oW3VoefWCXTHIlyrQ4NU
hXuK1feEyOnMTWkX5QNrzdG2f/emYZ6ShbuvNnSeTJv/WLSc8Qab2nk8koHnEc6gC8qcWJa03eYm
G7qN52XwWhvQ+2DkMHIEDnRAD7zDTn0IGaYwoFBAL27jaOn1jxIkxp9PCBzi7b7IQcAi2AuR5EJH
VqpqPAbfysZ5Ib4kmodVQJznW+Pmq7gztI8GreftN/uo9bfKLeFVdGJsWGd79fvqkEl6t8cM3p3R
YYWH0OrP0RQKEre09smsjeLijNObKlkC4B12UwJ87D8ufj16q6cZKiV6ZLQ0PA8q27CvcVHfCycw
L3lc39+uZXVZqw0R41uvFh+6bvYH9Tu6Uc1nQsp/a8Kb9qgvF/1VUYHWdVIrIfjIjvY4cKu3ihFB
ap65+vPsy1znHCGDuw+hRRxHTXzmbqaDmV/O1RSC1t0wG1vW93geojo6ZiCRk2aBlNaPWPGKx4wY
OvbV2ZJM6sfpNC0/UZjtNjAzSJ6596o+L0engyObAc8+wpi3eMxeqMQ5P33c1Umtza9QKzZzySSt
19zgYM7IVdvKhIlqTN9STYa7uSpClJ3L6AJezgEzMMF+gB3yqPaqCJ1+3Yb7ZgyaO0vmfyLGQS0g
xerI5ehrvsBlpgCuwcNKiP9SXWORj7LLZX5y1tym2/tuW+8UYnt5+Jd2jmW5oZVNYZPHcm/EyckJ
83cUrEYthvdyDvNLGBHirX4nqPstjMDyRHLO5h9DrBp2o6aLLwVQdSA89bYk+Hg7LqtA0sHrMZ4x
+o/pxZHeXeC0j7dMOegeUCIGOkmYDoBZsERZRYOIWfvzFFYeARu40e1bLWBnnTxvfKyB/Fxuf4AS
G3Pa0H+hZmxdyxZTsZUGh5APaa9yWLFSqUtppP56IOvTwtp2KLDjgaHjhNVASyqGg5C18ysKCUZe
xJdq09kzD2QVJSEKuz2oa1TNhFIrwGSa4i6kYS/2twIyC+7iNATQnv/3cjvCh3/2j2mag4PDyOAY
vmMa/2wJ+XbpxZChjzMRi18kDMAbbKauvRtj7sMeSdLOxN6yghi0z3H/YRQmW8tkqn8NmRIvayB6
sAQ2tAkFKXxwcV0zkBbOdJA+l23qZvlRC8urQbvwQZ2iFljudLv6bCZ/Ookh8x568PUrB0HQl5m7
P9VfBTcVIrOGDWnL7gR3jP70UoNxHOjiYDu3WEQ7qh5thdYLt6LOPbMlmQYBVBVhTUzdEnckU+ja
pS9F/YEoEFB/pQYUpbDnhzQov/cV3VI9NpMFP/5TeE50TLTQXSbV+QOQ2QOZJslvHirsgJ+hKu1t
+eX2VAgx7kXBak2VlyJpfRJPVB3V+taU48r16EykQALgcJsM0GaE31eDI1hE+fRCXsKLV+rRlwgk
pR2rcLjN8olxHO285YbkvpSoRbISMtVIvP27TMiCEEC0Zeg2hAuw8raKvnyY4DOKehKXYshfzEgz
Xq0ufeqEP937y8BbpXQUyKrpCSbhkUKF0npuW2KZ5TT98qb0m3rDgyiJcgQjuC6l+20CqnRu4eWp
lbFJXXsfJEBwbZSKcSGnb8Ly4u2Qa9saY9/WpiiF57AksM9Nd7fuQKZ9F/Ho7j2nYAyVVredcwm7
KyFZm0ALbV2oK2mEE/HkwQJLpC6v8G4+sBZbd9XU+CyYsNZ7y6FLdxJBblSv1KvZ0nyzggKsjsgu
RoI7HOod8t9lSJvB0e+CCJoSbrhPp+MpwQoTVk87+O5W9hqQq6WJru8ho/7KF/WtZKr8qNkxJPvo
s4eXRVWZgkeNxxQPe/CDeOWLSdbtnW67/DVAo4t3A621LPxyeZugyjRS+fRseCfQFdKbxKbeEo2z
72fNW0uPLxZ+eYstyMOUv7SdMlSnqyTV3BNeRegIiZltYMx237Jk2uXUhC+6BqS8hGshN0IjnI1C
8b2yMJSDp1FLHQnb60NjB/JYW/dLxyLVHX2RquEzXloXElv3yBwNi8N8clIPdcJSsEeIvScDujo4
DV5n4WjFSxq1zYpCuvHgzaRxND1sgQT3feileBOXuBjqBfNDSMJWQluCUr45vygpvG6StDtPc3W0
HMldVk3BjskM3BabRzjGfphMWAMSLX4OfUzjQlrI/T1/JQeM2WuSWtK7WzeorL0VyJYVzH/31S+m
p5Cx8C5NB8j5tXt0BTzacHCbHUkMmGCWya7aTFSCmvr/ENWY2j/HRPo0NPF0jVQpzXL/qakhPLNz
CuAtx8K1P31YvYTYxUBssWdSY5pXtkPdRhUYJZWpDT52/cA686RroQMQ0wm2JUz8eQ+mD+5wos14
r93fRiJ/C2P8UrOsfkq903JUinGlXKPCG7+EEVkHy+WhZHqOt5DuCaSoivj/Uqj6/yUE8GFzM9ib
lkEU760H+x9aCM+A2jzphn+8Deml4TwjbpAr9NXDp98svsVsCu6cRP/zXVFvoGGng8fYo4EbNb18
hHA7X+VYXMiuj/dNGxro0QaD5bGJ67OuSFdY1BGi0p/juI3ftWKpl2rY1gni2tMzgxYxT1l8BojA
TBRH132IFH4ll5djG/WKCLEkmGE9YfF/7EYG+ToTyeMcTTQwsoby1tg4uznoPyFg25twiY9sgZyO
cRrDU63XE8nGzFGYql5qAv5sZ3jRsnfpIFaE0AHTYkl/M/wKOC0lk5NdkQGGN7bcqjSYMaufQhui
Giop75KMmguzjr3o33vYw9I1DosnVaBT1fwmCXkglTAsK924U2KSwa2bw8QIQ+DyT2QJ1DyIeRFE
bM/FxhQUbNK+JpvI/w3HggUeDh+8lZnXgE9mrIqUHCoJLsDE3D0WTlyqy4OQCfF80fzvPnV1lZFY
EIi104jK0TrhbMMI4qfaE4Re3o+F7WxNo3zH5Ebk+XIUCc5bAMXWeuztUGWhs1r+QQrv4YbKZ7EL
h3GnimxGXi7yJoxEGoKvf/nbbyOinZcZTCFRnAKN6VyKwR/gCQX8spd3XopXjnf7AJ0z21TEf5MP
yq13hjbLhd/5/mtCf30d1QXBxYbrfemouymsuDhYoSxvAfm529vjIrFy82oK5pRcvvGPKfmBr9xa
DdX8m9aqfRzbDtiX4Tf3lIKSFTXY7PH2FlMbMfCt2lSlVb9TMw0x0AQogjcxJDkSUAODS4E4cqJ8
f0CjPN1TPtr+LYHZEXIfhvAzyC11NimM7+XYpOdx6WCTKXfIzMxaeTOaJ5HSe4Gbdceiawki2at6
zN+NKtRIA4FB1PT6yVCPlhG2JQUR8pf/90me/d8iQR8Zie4wluHDdxEA/b/SJ5IDIfO3WXSyJ7f3
17aT/qlCaVnRbb1cjNtwKvqHxpuhYHYNqQY0Kn0T6gM5xOWehna5myEXUt+hWn77JOvISdeZncI/
IJkA7LPVFWd13HMzr5XgHHqmvnPNEqIr6tOdZYPN1zEIPldZ4q3nHN1Z3pVkfcNDUBvb+SqzIX60
G2gqZoLrqfEqUPtERh9HLIXgz16oVmE7kaH4ZVdX0RbmRUfeTIEoik91FqKPXeb2pttKOlK+95oS
TTIifIww1mydhixqNzJ/kE3SvDqolwrbmE/WYr5ThrwytuqDjRLVD3zYeFV69VyH1ThJ3UQ4dxWR
KO34PSlg+sox+OVnPfgVQVghkcu0bBf/m2UTsxPhMTjnM/hZPrzo3EapiYcQ3Yb6kVkXEH9KNPTV
gOcrmfIDEE+PTAH46n1jmGjGsoPjm0cAVP27bLVf8K77j2C5l8qFZrD82tTWxsVJk3LldqO111M3
3hZOOV6xhg3XMn+bWMQ+sNyuHz2N4LLZDjcWyJf1TThcpw0Grv6aWDZLtAIdoObdFXlcwHQi+nXQ
rU91p/CYtNcOOClGjAZyQt88VnX7WlrdeP736ZtRJNWAWABZCXXrLbJtZ6f507i1h+IYL8OYknYW
lb10AJYpgEVC2H+UoU272QtLVJsitSL+IbAyw9efRw/9v6mcnm/YABtseYFtkWAv5yGBXzfW6XSX
WCk4O4/Zricm0I0EuIDU7mcwc72x3PYIoulK4ht2uhGcVToiiPiSgeOu8Z94J6/NoC+iHiP1Q92R
OEN5Hi1L6cSfIPIimY7oFl8NnRvGjLWNVdk97R0/ep4bNCCBfM3b7Ja46lVGeZ8VyQtzv36lVle9
9ExWGkKyUHWHtZ4ker/RRqvvdkkGI6pN3S+zLsbXAgHbErsWn/JE7/aq/VV1DZTJuLKhDbmrAurc
mHbyKU87sZCezK+BVY9vTNopEdD9xESgz9SJ8pjQMoVVwgK+trXqSnvX/9L93Tw36G2X6uDy9yw9
RGwX9keVJH17OOepAznLmZEK0bT2XHpAkeVuCPxNID/Y/pdHKNVRJUe3kgzQCOGelwL5WGboaq4e
UpbyGkY16kf1UcT9i2poqzdTEJ9DdvtckWmW3nWzTYbnMo9FjCkIh3Oes9qhwJZhcrV4sq1c0UVM
d/3uYM2lfpTCg8jG0d8fE0zEVrYh+5OAb/PQ++EFjw5Ayj76JQlmGdNwAJQNVGZsunStnja+LLxr
tZR0Hbd+GMq0Rco7QzQapge1zCK2zz1orCEQTo3ZFylkFijjLddLgmu8I24rkEwarCY/oiNxN3qR
/Chpc7zU1GBRxExb1SJU3fguZLVmTPXZ7eYYEPTEGBIRTXdzDyRJjSaE4RflWsj9u8LQE9/1DAVo
ZHA26UQuymrMj0MSHGokKTn6bc/cl5Ntr5tEphccGljodZhSGm2ZL9yj+9sSqC8zeVDvI6MnS9N8
xFniQIVfVlpKLeLkxKu0E7ekhtFrAxbffbv9bpIE32cHI3qzlKy82pWnqqs+09Jvrw2kFoI6MPew
eDkWy5uDa0DiVmK3OG2bLyG7YwiU6o0cuX+dVj8wmFRFXOhrt6Oxei4bUjmS/E5Nj9WGyK18XQfV
2iPkfe9B5ThwDXgrtwn3bkepDEP9zy6BxJN1cmVwLT9p4ada5igfJ+MToFj69Zu+ZTmkypEoPoy1
dGWxB4Q/JGvVgRkyqZ+SGunAOBvlE/6DXS39Hr1cqO+URTOkwLpHG3pUiysZLaFjmUtmo3k/60sv
IbG/6VPbvxgCEoXlgNfzyOjx+lajgkouaNMn9o684Hp7KxEQCQKXI9a3ZjofaAj3oKwysB9GNhEU
ONtb1VCM3sakEsBSgaRkSX6OPQ2hawBQgQJ4/VAVU4dKchz2RVS3mzGoys8w+qktj7+W9fyqnYrp
MmFYcpzQbnaVVo97Sy/G3aQZzBDJ0T1MS7fKLrv2KG0rWiuRlRJeZbvGijzeZFRjVLPkGQrYcxiM
u6oP27NqARMsXm60pLeA1Ujzqg8kUPX3LhqxY7DMgCK3Gc9YQd86rcCgtjR23BirkmOF00Hp6tXG
afrgcvsMbipUB73MyrdFQXRLaZ1DK60uMH0ogbgwCx1KMp1upCc1ubax+jA4RRtrYoBSfWW1sUx4
+OqcUku4XXyH5j4/q8/VrTJuL38sP+swmI5YBZFbjl11hNFqPTuTqI81SzvWwiAXWch+Wkl00Ou6
/r3sYMbz0GwMONgy+IWmxP3cY77YanPpbjrogSxkmU7vZfKaodqkqMwTRCe6axUQTp37qfZGwOTe
i0PnZ+mW3yeqO+cxoqYLYAeyfKE5ZMMnUfms9ooq/JC59sS4Pp8tS8+3henJbyKCbGe8lHNFBBik
nxU5MXuEAv3Bk0570nsaH64zLFeWVV1cO/J3XhAx9zc94nmlj5SjD/Sz0HUbLCIl49a1X2l3dtfe
YlrtzqBUJbIAnNiWV5ybmjf+fwjSeWr+90rUMz3X0yhA2prj2v+Ymja97PqxiIPj7Z9K5fIpweN5
bPu8PUmUXzurcZPVWGQmC+o8fTAd92eONvIDVG2202bWneowz7S7wWrTO18OGuRxpFXKSzC4SbkN
FyBqqY1fuVWCB15q4CVdwH0Oyp/1nfQ2BuCHzdC10cVhWaZKkL0eP45On19TClmPs0mg8UI2sDo/
fya6qgkjWn+Yeo5q6tr2Uf3oNLd5rE4HZ4Vz0Tg15gDE1ozaE2Gd9ran4rdJUX4f4DLFmzg0uovW
olimiIRTJxrl4VZ8ln3vrAhilQcYpSnQaLhBhSsRDWepXKtbtNTyihDyTdZn/wqDpZJGwy0ZUbGb
3OKJHyyKBozGRuPTtcgAgLpeRB6gngM2UfO+uLG+e5r1waLKOAyLjUqX7r5sqcL0tHV1c56Phj6A
8CX/ZkGUJBv0VtlHNMxv9Pucp0BEH6id64vaBG7W3PaEETRbJEBcQQy1FhyaZFh7wh22LlVzuKwi
QPgCoEU1UmeQGysf7tsevQ35UFbwOyh0ZC8VQNmuzPMjjd/8gTlcvXX0mAeVZ8pr7w7VsTGy6yxa
eQ3EVHcbIr+h+1ZxuS7mHuVxHVf9xTA+FncG/pdWMKXrtDzDvprqkE2xk1tRF5zo/D+qo78bx+yJ
r6fOJe+9WZ6TTvdXmakDc2ot68UW84xh17vqQG2eZns2nwxdnJRjtzH2srXb+4FyK6k3XXow7CUl
fHHRFqAO7j3zNDnQT0pj5jnUJyNrpMl88tMgezShjD5bSbs3AAm8+7hOQRIBpza8Ho2I8glTH6s2
TamPGxGzLkPxB79L6W6YejdbhPvc+IXUtXvB1YHrx+2fSZNAMzvU8xFhRCgqkM6LMaoQSl3kbIrC
uiSVVTzkJTYIGzGxLQIEgUvKsAeHc681ZXtnFNU3ZDbGa2HNtyM1P1WvZdarjkVS+C+9wE/sJMbZ
gLzzEfqmtcldSA80C/W7WKcTucijCr/2Dm5AyV3U3Y0ZNPmaRvMY1L6a6gc1K0h1OMbmR5509hPo
nis4RveVr6U5ZJWW7XXyymHN2eu4vFNO5sDuftE9Tl+TgSxJTFGMwpPlr/1+0Q6BGyXhJDO/eY7L
PdIi3ciYVKgeHHNeLGRyZU7TcED8Oz6oTWvWNaqxiIjBBWHRjTDFb1qNJCJ6WLVZ1cZdGq65lzeM
I7SM11hIg/fQ1E1Ca9HcWCQeXx2KITfTVCVP2chDU/mmSPwINpqNps9EhbDNyyUPg6LAPUXP16lL
HkKUPF86PtxiWXo2RfNC2dl7D1iDTnJZ8bl1fmp7R8ImIb/Ha1inqLFOc6bm4fZwRQyJqXnY6Hb7
SWPRrL4QtLlZOO6zeayusi1GwhPZ85dz0gtc4j2QMmiof/YhrfLr3x8WfZLuff0/fv7vD9iOxF6R
i/Y4dhuRu5R/S7+6b/PUfWx8702mdfVZo9VYaujugUZ/D0zV9U+mb9ONrfMfViKMle954iE07f7U
AlXetlElLgZUmtXIcnANxWC6C4YsAH/YTmvFy8ni4mDMAPBhy9UH2TYfYWoHvyb0+R3+lR8wdbxV
HtAdobre79XgE4/lTxQAOdOhlRvM7S9D+8Kslf4MImJRMjNqqJwTkFaNwaNVNcln3rxn8zB9MzHu
AkaX2QH488nuSxC8+qId0HC35RoyAfX5kwvXkqOWjYfSMn64dW8e/z6gqkTfBBpdgmQU2r2RyuRY
V01zIJRGf/Bj/l9tV/BsMgnKU6jJpM4eKQ1MR+J3cP5XdjddWKzQja9sJFyETY2YGsF8oT11AL7X
JtnOgAaT0bLpZMvyjiIkaUeUBWytZ+NW4pq2je7s4dC7pDmqP0AGDJK7KW+MY24475mRbm9fqDcN
Hrl8lAwy0Z/9tqOiaQi0AgWc7AURWp4iqsmbW2c382gPDZZxoTWApQzkVtaZyXNh+U8h6YibWC+0
R7VX5LP2ODFvE1ln4FGZwZnWKDMRLIJYuR3neZFsXbusb3/99yjt4SOo8TfbWZ/Xq8in7hsQJkSt
uJ++9b1/gRCjX28Nd8I2Tqar/wyzAXCzX03PXDv1L99GSJlMWX13e1wNIcoKOcTyCJve30RLNYQm
4/LwsP6wTuZc4CaeSbYxhfbckm22Gz1ASFhWqVzoWbNlTvzNq7KYbjRsEMeST4RdjU/ZbJ7jyBle
gcZazW5AnsQYSYTGgoly+S4viZn7gFMq4EGTualZmP5RyhU4G4/lUH/VmhVdrLApLoFlQumfLf8l
zADrBQWofaNHyTRT+d64ZpaeVJu8Qn45l4SOCCsvX4Ysf4+NrP0Sg3wXiYa732RaK36nXK0kMqIQ
dnAv7Fu/eJ1rRK1VNfkrq0zzI0q/4k7X4n5DzTX+gGqxnXA9v4SzoOcYR0spNv4gOFXs5tEdd+Zy
qM/usRMdIPM5B5YGSU21PADz7ksbcWjkW2I7SaM7RVg9HrEq/7ahwHjKOGSVxX1XIukwR2SbieF1
VLTq8VCV9OLpHobnG30mM0kxbDxr6yeWtjLdOiUyRi9M2qhgoXIN3fioEaHTOm35nMAYtEqwZI4W
nFrDuFeLibrCzjJ7GGjmBa5qCVemW9+h4ozeceNOjv6KJHsESEw0XBmRFWk5LD9V39uaCnSddt9T
Nde3c+j/Jp/bfYDdKQ8ARymAWX5372U0jAi/oIzi9u4pNGfGIh1AZz0Z8m3kU0ZqSmI1ZM69Odas
mpq2f/B0cziwXg1YAHfuvTOO/tqqrWAdSyNnDoTW3pDaB/Eu7ULy6nZ1K8Uh1DFpmlo37WWZBxgI
l6rocpj4NBjUKpEqUh3PpM1gAIFpbZjvtbUot3NLXDtrJqC8pCwjzR/aNHmPZWLE18LB+5AuYx+G
6genmrVzaaY13d2+q063+4eSpbMPqEm+xnG8oxpfflJ9nvaiDuadGZTag5sg/1CYtklL6Jl6sX64
9TdHJMnNoc8C+aROyFQ6BzcevZWYHf8qCO/aJAsajvGoePAEBNOibcmBKYAxVHmgLdy5+oS0Gvvz
YuCs06p8invtdiQott3epIMqVs3nHU2jEGNXAgYQ9BiSKtBpTSySa2mtJ73t7jHGZCdXIk62PcO7
TJL/nkdm7gZfQfadUXgV90uCTzyK+7LGL+VXATFyteZt9Woo0K1wac8e84EcKzxFceeq9ogr+7OX
6Fhw6wIxYEnOclaK6Y7fhiKU5Z9hb4pzOJoHOhPBOqE9+TzCfqGzPPvP6lw4AiwFUMWUT0Pqsu7h
zsh12JHsEg4SueUge2jvyfSRxBl7zVhunITmLR1kEyfdN1FjjZitUsIb0vLXxo/um96bvzt02NaW
TzpD1I8Vj/rF3xbnNYSLLga8HgbiraSePBIbSU+4ap66QoOnxWmH2MwLhmpj1bdxszMa3HZTGkL8
7szsYaqm9Ez3hvDVwRs+zSjZmssz/x8/YZn8xwpvFWl9/m0ByVdTrH+1PWjYKNbdq9pgV7RRRPOC
Y9s4z/wcNyuc4NqhrNN15fDIEr1dkQd26dVc1iIsHLXR3DBnT4Mr1PKzqvWhg0U7jGKLtA1uvdiO
nL26ytT1xn9DkhjQHAaMj4eY+Igj8T0lAlPYiwFepY+sqe8h1n4fR2t81kXc8XdK/YXIsWmrz3Nx
bRgET11GFWYI3gjEUjaovoW+U+keD+zgimjjmk0ifaHxyqhJyyn2IdwZuXuO/IEQFJOyUuVn4kpR
dF2RIEMn2gfXepuLmmIed5o9RiTuUFi6kSvF8JbDhH7o+aoRkTjGNu7ydhvWtvlQNE27jZe9cDmn
9tQ50qWHeyTomylf4hkX0a6S7wJnTY/qnJrYRNXAN2cES5wLRFRBIu+D31chRWiE01STtNcurj9S
HYAo4PMHYGMkRtitcVa+2VYM6yRlNRQDMtw0pp3gmPWeFonBG/PqYoe0WTvhj9Pvbdp7a0Yn90dB
Vh5JCzmhM0eFzWzzuV1o6aRYLJSjMHmPyFl6dXUeF1SYbzq4VJ+DQwB8FAKO5u4ALYCh8SkaXvR7
IiJg5oWQKoJl4yakIK+SluJxlBCx4KYx/Z8yoLxIXhp1kLsb4jGZGXE0PUOdi8nJGTr9k9rOE3lP
zlM45A5tTAb0sg911EHcm73b1RhVwT8EKZV/UZvi7aq2ta7LBzNDM6ql4XszdBYyZyy2JVrD/eBb
+cHLMKuz6PytB2LX1NL+PbOTLWeWl1IPvlXrz8MliZncRw4ThCoY9IcKkQGXkhd95QV5SeLZBMr7
6ASd99T50zl1iFOXdZYR5zDbm6QQ8cfczSSIuF6Ien+gR0AS3KqOZLOau0K+4LMtduCNyRJdguMN
8FdbTTxMZRxfPMLqH+tweJ3H8JlFF36MupLXhjnnVe393dSdVxyz3rpacX68Td2obuZvCEDuXRr/
vxor2C2Bad8p6Dbgk8gvD9KtIfMYzHQur+DH3I1m6YBiZXnS0YgfNDGOq5i+cwSMPzqUIxUFwt7F
NwKO17LUk5/94pfFOlo8JRZSC5eJ3p4uZH8nShZNReB9CCJDb+pr23GcsxHNMJloP/x10ZstPtYZ
dMc+4Aq8E1q0m5UFElnBZVo2RCIyagYVtpqmW7Kgg/scdc458EaKLovmIMo8YjxI4bwbBmZszGyW
jo3lPLasjKzYRhu3rIyIInQPzETs55jsAHB8e0Lgmjc9sK1j0naUoJY5bjXA1Pv3eT3Jfg2Z80IN
Ec/KrCTkBvT+LCmvWMF/FaNd7vM8sPad4RLOAghfbbxYI1TVr94pb5EHq6fvRZ6XR525xzYfNQix
lFFg3wJY8FWfrDX7X1jwiAFyaecL6y3uffNBFNOfzVj+oHDQ3deGtG6nw8GuViDsUM11bXdURf6G
EDx0eoHc3gTZLTGzcpyelK4ysQPz9iJt3m4Thv5ATVfSrAy1HkrjiEpN2bBKN9GvgXNoF4UZj6D0
OuYDYA+O3EwExzKa31TXSeGA8OhHV+Lybk2xRUykTjta/kNPZUgL0oDJlS/4ywLMw77SZzx+JtG7
gjZJE5AW3tpJte3Qh1+cuKdpOOHohGZ/JswmOONIC2576tAMI3nWJ8jbz+FCWZsKxBSulflPTMTM
fVoht7mtzZkxGVubQuRaaE3wrXbE3hii4FfsV3egBPt9kDFPUzqT0MVRwupt3inABtP1eyfzxGEU
ujzYo047Ku+G+8GBhVfJKXiMNH+Pvt+/VxtQsvCnXbOjT9/9OYfNtT3f5rzzJH5GUfWG8tpkMPXo
UbQsmNUhLnYCXKOJYn8kLuOi8siaDl+RokqwSuVfDXUoGrn/NRbmbaf/187yUmSzDiHj8tv//+ci
wtQ+9bbGUpvcUfpxfs61/Qgkunu3qq4mvzVtLiIDe9F0AdpmJy8+9C67GyJuKgvxD8w6MW7o0MlT
rln9R5YdsuWu0/3UO+Q5lBDhbJCfy/ck78tN2zjtse3KEl5j/vk/hJ3Xkpzatm2/iAi8eU1vy6tK
0gshi7cTJubrb2Ois7RjnRv7vGQAKalKmTDNGL23XmsBTnWpwxxvvfo42O9mkVkfyZA4N+WLVqcp
y7pN1OssrQNcyVkkr67xWiwnf9A/QX4cygj+bcTN+YLteMQoR76ESbT2wphTL71ZR5ewI6SpWbpr
0Eb9awkRDsqCx3IrGiec7WOzAmdq+yR9lFm28J+UdBH/KKRZM3pi4TXtJDu+K160CF83aT+iH+wX
Wq6YH1oIjh5KlyYa22s2FuJ5rAc2wiTCbLxMWl8CDMZKjzpKiHp+X5a3oG+qc7coFgXdT6phLM46
DHZxAqx6aiqNWI3oLRmd4kfr+b8taOcHvIflztDDHFk9eY6dJBCldyoduFtMCCOtF9TyQfGCsati
ZfdIdSLY/+soJvNnvZaqI0qeu9qYxYmH7aruP1sKDTg0KZrq1IhSnFrlV7cJ6m/8iGO8VHtAxD4m
buYxt7mnss8tYmid6JRmA99yS7uQZWdwnzuj+iCNaEMTO3or+9dqEU84NF/v85g7CJrQTET+C4A8
wqDq4Z5O7CsRAmCeUqDTyc81pB32JXRH7YKfHR2mHR31LoZhuZxZVTftijJIiXtrq3MVAJ9e271/
z1NHVBjGyGM05tdOJs2T+o5iQ6+P69ZWjMjqQnmJXGf4tRyIxBnVAZ7Z8NYgLVzRJG1RMmf9AymZ
54ByQB3d1HX0I2d6CeKu5rKMOCuCLy1/p2wXxZTkMLl1UotAHSO9Ef2vUGQbRiTxo4C6uE302nuW
+DSONpKvs1WjLxtKYW2nTI+OgzT0Q27Zv2ddt76K0fs91MWfg6S0uBPbp2hGBBxX9HVU8dctfw1O
F75L4jVvXURCibpMNo+1aUusWH6OXGUR5qy8bHXoj49RoB/qsGEZSoIqSGo9u9lNx4gNIEXu4PFH
ZAQJtvWhRLK47Hrzf05DaP/PUx/uVdnPmfz5Ws76fsWZFb2FCKOfkSqQo6j6xbiIxKs6W8TVWRlA
V7CjfHwepFm+hnVAUl1p4O6tLTLhqO7v7QSl9myH12B5UUedLblrUmMazrmqsvmB/I3g8Hn2/QQJ
c8HzaR4zK9opeH3i0nq0syR68koEYoZn0PlFRLsdJMT4zrMIU1FOLS2Bn9w6oXGuJ23aTmbg30HE
zSi3Ymqji9LYLLqrLGrWJRF9+2Ve0mDu7SoqulsTvPv6C6o3gurZaUIWags4QCnchppoZTcisSN2
URkeU8ulDRhP/a821SuSreSDp5ve0c5s4/r3ZXY6q9k09UKrltislX+Q7dYfJ6E6NUw7PYVB/tBC
L0RCWWL/MIc/brBoOTK7/lNZs/NcPzKyfeQmIY53Tw1e3yiInMLJBRYxTYkSIOSt9VqS70EOrnC5
1bP2rbT61x4b/zc2XUsykWGR6BqIB42gNeik6Hg72dgPwsm+u1qfvswA1G7V7GK6xbd7pHc3kJrB
DGnX6dW3a/86LWfK6tNZkXcpYhcHAZrPSfVvG5N4965K3avj2TAg067YUOQOxKH+vN44Rk4Qs6pG
pmDn9m1DS/+vPUgYBt0yULZ71YxoqTF0WmufuzGT197s5FUsL+pIXRuxyF5F4lN7BvNPBuhj34b2
RfUsxqVTMQfxgBvFFCfVuOATZLVom822n/kwWdX0oCaYewy/7u5MOEe1RtczWWP9Iojz75JdHam1
fOAF2bUYxdUM3TPRfeK+TjKmkx4R+OJTLX/odfhzTn2PEc34WIexbu7c7xYqoWi2gh/94HYbq08s
FFKAK7tszk/IT8/BHLKD6V2M8nq5n2K7fQtdNz+RCxIcI5hyb05rfVZPCi3fb7aY0AWEuX7rm2U1
penWNlG2ylZPydsiYShOoJWnhl3ugzB8Dej3QPKo++MYhMYpyakCGwHpR6HZZ1/ZPBwmmKfq3++K
CKGZ04xPtU61jmxXa68RCfBl+RP6NP8svSx/4WMKCF2f+osZJ+KTNY0XC7UfLD9B1iDrN/wqEMrI
+Rxe6yoyToWtl59dZlVF4sFaVh54+M+9PhiHiV32i+UlCJ5SZ3j8U9SmTb0B43VSv1WcFQYF1G4i
96eBJ7wUxwmT2GtVUJ8TJ9+laQuuMgasGsEmbehOXNyGMnlKLxm1RzY22ve5GX5JkcfvUxIQmtWi
t+vnRZ6Wd8lZ7c3T0SSkZtKnbZ5PpNCkCeOQnRntztb15tg0KHOiJVHF7JHgN0VTH6wBKZ5KmNI1
4hVp1rFxBToDZnA3Um5TtJTFgv/q8+xu/ch5h7oxgr0R9RtT6zehBd1z3uufncVYJAiX0GK5GF5I
zspq6h91EXyrKsv9mSbdsUer+zGgy5RQNF7R6Y1nFBjWZg5y92SxxF1X6GJZpjsSOpYZhmeAAjEB
ke1wlFOYk9yNjrJpOhsJ4PCsfqwSSoG958Ew9OzY2EP7lvQuWG/zsffgWkNBhwe6uMPrCnSqFuUP
eT6TeuGQ6KXc5MCYs7s6nUBlXPsmabfMENHeCfXmMmNd2s6L/CQ2q/TYRZa5A34UbpWy2s1vfxbh
cdbeHaMKHhs78B/LpGqOFhQIBEUDdkMrh/Klh9hPVOpX0xA95mHdouttHYCOOK9MteLZailMLnSD
IE2jy/ovjzYQ8ioKvqaJb35bDkTfrQf64KSfCWzHM1IdzEVnPvdF8bKcOeTFotbONjp5RU8hU/dG
NCI6KWGYWs6qa20v60Mqi736ooeuCp/ABW59dEjHdY9ASdx7qOSbO2PrMJbxVG1CQkO0p2xEADNa
ofGYD6TY/rKDhq9LEf0qTbb7wiXs2TXK52iOqnOy2IVprXj3bjEJqyOjIjwg9X1j2zWtwJBpWKcV
XuH0hyZwGOQNGIT48o0dsKPsRV0Du92RGN2b5why1xN1l5fCku62CXXKCcAiMebY2VbPnXGPZ6d/
HIIYu5OfyPWoXY6y0GbC7KT9PrbjQ0HH+hNDW39CuJoe0xLY9Pr545P7Rgz8Elpdf7hO7d2hLhM3
vVi9CsL6jlRaGjCliJzCSYP15ZQ+ThlkzEB1n7BS2k/qKJ21l7iEjKDOrNmuTt5YmM13Hd/+waVH
wZ70RTX5U7u+ChKf97qm4dVfgCIa6aVPTtVp99ZA8eIa8EFYcwbbnAUI0iFHvHQ54dOV7Sw2aFYN
TTn8KEH1LhQBB5QCQ22T9+OuHEI0TzmTB3+/v0YpwSYhvST0mtnii61RLXys3wF4Mfv4t+rASO3t
pqmrtoH+ls7wHdIYhszKvotrwpy0lm7RUoxMM3Kt4zwtSV/nqCr68mn0u1M6pPNGCRJoa8Avq+18
kaFCPIG2bdzVmJPTs+iCxLjpE9TwpSygagOdl6BRcIwz0IH5KPqc5dRyz9i27VyMVPvhLWpxX4MB
6LQ/Wd5rmxqcO+TJjPyMxUxnGTSHfFd6J2qW2KscK/zDcqGUQnOlnI+mXvhEj81Q0KoeTp+Hf569
V9W9WRO5wMsw0ppIiVWzacX8t7bVbiyaJSh72XuGhVUffJIaqUaP1gesnXJTGlSXFW+CSGxnGy5i
5sjlxbL94fTnMTf4Z2DiNndSyLxtuVQBM9fdB36CfAey85Et6akVCUFRrFa8nSg10q+T5iPIBp1Q
q3jcq06wsFMe/8SmTqF0xEvJRHhGdCOZgTopq+Y2B6G3FpuCGCxHGztnpREk4Ks9j1BvwD1/bij2
PdWZhr9LhA+VLuSdkTdi77LoWni0kL6F+V0JXNzOCvFzMtFGaTkdUbAWWyVVNR16RaiZDOrFhN1V
0AYe1REe/em8GLo2ZUD0sy3NT/qUmffFeEWzNLmtn5do3ig6yRPqa+t5CtHh07Vzfu590f1ePze9
+jIvJmu7kGwH9IEyBiUZ0j2GvWsHpAAtnSd2I8Vp9CSr0uUUZ9RhbaHrPQNY7SY79dU6LHK3Rm+K
21iRU7XKHId58tFqLwF/ItC2BOr9zhq9vgPuagFfJVQre6L6GHU+ghEZcdam/S4rkmTDyO1d+Ew7
Ei2a8RF59D4GcPiwdgzdEhsRG6JbHMUG/fbGuFVSG69p/T0NnZcytCTAGXa/WlT1XyhyLDVPqle9
0sJ2ThNc1kyykFSCC5qRY10KQIAFz+XaXgIMuE1FU50wvYibOorqSdzi5dq8XIui6X/ezYJwu3Zc
YI7E6/8pyMDFyJRW6UTsqF3Z9alHk/sw0LLc53XjMU8RUhoKzf2SW+ObXY76bzN46+pce80Z4Led
RvO0N/MPq4gYf9QzEEfjzVA3UW9XIJ4yl31D6FsPvj6Fx5iwjI3dlfaDA9fvRs1y28PTghREfvd+
FS9fSkB6t2Sy2lv9zxHJ1Pq5D9HX1i8qjmyO3fEtMl7Eon8SY6dO1Du+HMyNO1fNSSvL4mhbnFp5
LR5hx4jHmBgdpIpLU9mxh+zZzbWSgO5m3NuN3r83Usv2jhFbRxgv8j0hjGkbe8Bu1btdMJabOprF
fS7L/j21MWfnsU8GeusgJQzMrUPHf5uSRnvXcizsXZj91qPEeV/ln0QMHIzOZK8n5bzXhyKArdC/
lfnk3nTm8oOdH3zk0wiXgY/pkmg29lBDkwQ0CbvgZLDEehlMyrRe1zyqMzHow6mK4G+Pxfe/QhIt
pHGRtPH3fCky1XWGAkU3ayqWyYcAn/sRZQHRPYaTPLRhDVsgHwb0VCFkOileMpS6OOMs/zvkvW07
DuGvOAuOo4l0YZH+FUZGt2sumhtJsYRPRfbPKnQwo0et3PZLHRKF/7zVrMba1ykAW7sufv5NH0SC
/m3VryRThSavrnzjoOUy2UUuyz9t/p9AF7+L4/vUAD9xxzC9yDYxn0zHOFCGoiHnF/MjceK4hRr3
E+uF6aLy9WqsfK0MH9R4mRQNeTFhj9W8CMmBLfhslbRYpZXkgqI23NVtn0GMrcZR2wUDm4RoSZ4J
+2y6eLQNN8COUXGK3aTB93dDOW99Ew9P1mboohsD+Y9dwMnvXYYLE+flesOvN7axz/TZIBDPxVzN
jggTU1bAbi278d55aFcTM03wis9gYRA3/UQhsfHLKLoNWuPtPLLFdzIraNAs843ItKcm6SSBRgNc
5S6ulumiBtcddTsFq2sm77Eo2uxNXc+X64VGgkwZGd4+D5KZlb+Mzxjq7Derrl7FMCagnSOsz7Z3
7VA0q05oElb0UCtj7YsWJbgttaleN0EVD84NfEdPokX57lfQj/6+wFz/z1P1xlQREugU6CTLEKK5
sqYLCdYeJfEEDK39U3V3B6zNMk2p9SEbPE1lkGwT1JHMjBWFUJNbehnh12F+dLZyQCyqBlc1zA6v
njNLpkKc4JYt4oPUQwoZy7O/SCdPVJrKTWxCMM3TUCxZJ9YnYJBYwV1T3teUw39O1bvoVP+8a04l
Sekypr9rdFQ5kuijD+vioa1BTBBUFn1AhsjOsiaXU70r85I8nuG6qqmxXxinrumV2Dayse5O/CoB
KKSoI4RkyU0jDOr3bCGY6VPwwhSwkRAsK/K/ZQ6HyWJjCXM4+Y3rHCgCAT7DcfTcG8umnPKaOgNx
dTKXIpk6o5x3CmhcGGl/U25IhOTxuWkLPMaEJF/NQOY7NcnZDvXVSBtf1XVabVjhK927mpDFqWGV
zTO7/0fLTuqPRIzTZYgnfessp6mgyZ96Ymd3LlqnEqLOZliioiZ+4dkKuweeIHobUd/vpBFGxzwI
NoDZ4+8ofQX6JUaSpqnaJ982gDzltrbxW611u/0AYJJRgdVUZmXEsjU9CdkIc4YdKSD2rS5fY3yb
59GLnE3UANsvpr7EQGHhYs+g/dZTeGN8i1+NJcjItsoX2w7ii49C/KKOyLXHpzc9Io6m0byIachw
IG2CEfDBgAT82NUdUSn8x95st7mqDOex87+IKk8BhhY+KqpoF3F/Xuu46LZ96rU3yyhcHI9+9ZE0
o0/OOos21eXQKllso0LSxTTJzSjTRBz9GAZxhtxgY9Ca3qi9GtJjSRetocVtM7OoUmXvJ92Z3W3I
F1JjJFnivdSpegkDd+O9Z9TGHecOYP/PU+IMIj9ANCM2vne/VbWms2av7UtQMbFo3Wht1pkpzPz8
AStbc80wBfJkolwsWByTFHzXk+7iOvYPhd60hEw2bSLqnZ2On1XuKhv9b45GjW691f8sYVoKhuGy
r1HSf9tryhMgULnJeufHf3fV/n+cC4ENoF03yS5x2AL9K+UJhZVG3Y7aiihfcbVUx78t4gSiN77l
9EmV1m3Qwgdi++JtqLcUYdjQqr6B6iD8q5dgBeV8WJGQbeyztrRD2muDiPG5Vb/rxX69UlaW66vu
bExvLc2bSw38wtvNc3QVIws5STH+YchYVRfZW9Vyd0EpGi+xhQuPHqq/rz0G576Q8g180HRx0oB9
4fJu1zVP2uhcZvzy98acxwvbrKPaYfg4T2i7KvZTmbTabkR1uFVzAHmXCVqHfkuHAcBowODemgkr
XHAoGBq7gyd8yIjjyFOE2PdhhRw24YwOP2TJ2DiVu6E4KZ7d1mifvUgOx//+jdn6v80mgc4128AB
rbukE/ybqK+3FREQrkVgLjWSI3pDzBFhal/DoJrvydAYlELhO6SRTMCJ6Yjx5sA4K0eZX1Cha6ey
Isrt0gjjuVkKR7ZM8oes7r+rM1na2YPmD9/LNHxD4Vh9EfqCjmCs5iBr2ulH1XsfIh3qpwjVxpVM
bRZkJb4rBOIJtnT0q7npw4xBdzE34zeNnO9d0kX6pVmyOduR+rZmHhBA+YdRZuM5gY6w92T6MoW1
d9OtYcVsCcNjqyoE4BoCQB+ngihcB32M8E3nrERvXQfhEIJJgxfY8hbqGAWOOVwEA/Ak06F8S6WW
bE3gKWfbTMs3I3My3PVW9yw1N9q3spasVlEtZ9gh7g74pw2CK/FQdL7+ZlQzC91vIdEGL8pjqqc4
bIbJeFlURzRO0f0oXxZz2w8CHepX9NI6SkivfUVybx7atk+utR+kJxIWjJskCvpSGuYrGTrlEwRC
6z5DbV5oYvdQ6Y/tstIOKPfILl2mtdZLg6sdx2gWAS2VwxjeUtNtb3RVlkKp0C6mTQB8YjjFk1J3
FSPpEJk9ZtSU4mSLUGTZsMTVnfUDw9gCIS6cLNjMOG8Ig4paOqGZeei1WXsuuwCTuz6eTcTE+0R6
MBTNguZKL3saLq4VXgc3zNjc8iloxOvdS3PQj+uRvggHSxO9eoCH8xQ0QXss7KDcDF023dvC/xqU
or3rcy7GjYsO9r6eB115JSBipy6pF3P9IzibYfzfVBezTcbj2MjxkhbT76WhdfXmSn92x+ykvpay
6p1DBQVmEw0D1vTYMl8rnV3K6Dvf10oPxHW20CS+6v0oYwBEFHp6W/sV1ul77Df2lzmD7J9lUXx2
aV7cZ6N795D4/tRqlFM96uGNWW1q+EnJRgzxPjdd+Ss0mfT9qUHcIzAGBKn8aDWt2eJ3I0Cl8b9O
WZpcnVQk9Fs4MhMMaEnoneZFX6M444o97ldehBliMak1dSCPZu5+cRJ3PsUqRjvuHXjvqoGGy7/e
SLuJtkRHFgvXYXHgGg4w0Bn6mWRwPOEngye3yC7VqS1duZOE6z0kjv1FubyrntzXwZqCs64Xw95G
RLsfq0G/J8RIqoqZejHL0NjXehLQ/i4+KYLG1JFuPubfvZl1kZVe2WvHr/XUIXgL+mED6Z2h0hT6
Vy93rd0c6s5V9ygn12XxxbH0ju4GNe6p7eydIftT71j4P7Xkh2qZCo+SK+DkB11rqicRZduJmBXG
GKcAmRCx0K3RPkmv+RS6YXtw0tm/9F7anCjkGDyodGRodN1HvaiP42DOyK3SALBUJDBZ4kAqRH+u
QCe+Di1LLjNo4/7sk4yOLDZFadu+KV6K4T7KGLHuXxNmocVf2gTgz5DJJxYgqI67DrH/chT1xBn0
Wuc9xG73YrvW8Kgw4aEvX4ZKl9ickNMXWOuO1OKDS5yPkP3szN/zk+O32jNnvk/EbWtdUcvG9iao
hpf1lH9PWkY8ysvOo6xQTRhz9mKA192GE8EnasndDTz+6nQYUjKA1d48muZ6o7Z/VAwWTMtMN4FK
2zYSOJkGSo4ne6zzm98P55LgFkR6sO/hUs+3B4XBJysy2q5aHjPK553qLrgVixejm5q7urc8Wu2b
3s6R+BXlHgst808c/coXGJUuhAY1azFtapNYPsrcRMhCkEjETUu2Q/CQEYSmjBU17r3j6ADrFLPj
XH0xfLX9rWjL6icI22hbjD3K37ywTyljz7o+sroh/8KiJIZBiUKDrwXr2NJqUS+oBqnLEP2HPmsY
Nn2V649d2mWPtPgwe6iu1YQ41pIAqpeRs6Yvd4mi5kukYyAmU/27gr6ovbha9RO9SxHaMsUhDeto
50RlcEwLWq+aneBX0yg1ECWS/R/AE/t/z/O+R/Y0qfNLMJphLgGd/4E36muTSB387ZexHD8mZXdC
l2Tvyrw45CBKyG2K3FfcadpzXsuNvrRHsEE4r0Ojf0u8ZzMdvYOejTpo1tB+KGQ6hmzPw/Sq+OAK
jKaO/CalIW23yVEJrUSWlF8aVEtKteU66Un0xNNSLHmb0amAnGB5Q300uGTB+FWdxf3XgDC0lnSz
8uTxZK1RxQYZdIua5r+vgMA7/QttFQB1CgLT57/v6k7wb7vt0iItWFFbF42wmf1ADiIKi0+eqNOD
7CXCOsP9nTvptPaEkVE/mFaQg+e0yq+TIc5pgvBLCfeozafPVUw3anpxvBfPiCGWdT2hGGIy9rIE
1GJQfgcX+dsTqIS3JA6i23Pb5upYgdi3pgg/BzZAFuOUl3EF2qQHalaVzYUSx3sp/GqvVlW+lRUI
dPwZT2+bbqLYHK8SxpaymON+bxDput19bvD7UkL6MXKA7zVQB1F27OsYOVnWESPhmCDu+jTaMjtQ
SsoGDHlB1nN32j5S/2EQ1zS1Q4RF7siCNyc1zzQIjx4R6Fi46a6k1VkfGmhMbiD/jQ8TJowO55xa
GTtBo5dvMm4eOt1dYol87VH4eXMECP3oKmC1bR4KreKhitIevjEuKjOdy0dhYOhfOqmjBU4Lgo+z
Vb02U2BLGpAXXtXIOIUlTCyr7xC1B/jqKjMuaHRBB44703utbOJAoktr2O1xNCRCfb9gGUYMWP1l
Dj2SDUnMOFR6ED6ooyjLaVt7+JQLixoi2sru7GqZ/9Q1/oPrFOlH6ng3pfBqgJRVk/EJL0b2dYys
dMOUS7q2U3dHC8a2csJ50Q0MnAFMKhkhzmr6JYt6mCHZ3D6RzgRnWxPiw7TEz262JdMy5k2Uq63n
+umGg6DV6lfKjAH7iaNPJfijSpx+eeefP0LeJkuQuo8RZy5foOpgDXNt8fvw1a4zAaK2bmiKH6Qb
fGtF0L55sUP+b56+Jt3gbYxkwiceyuxpJgR100/IAvwqQKzetPppzCkFqDZDkfTxyYOTtl0TisJM
35jR4EKbptha2L17SJVOBdb+jL95t5b2naiR+9wP12QAow2cm29QZfPaP/EvC+KRXFuCL8Lo14Qq
qvWk9WHKEK0t/rAdgk3ro9AICk4WZAOjyeGvXlAmGlndoNzPSi9YsdTBk1YGcBKoNsiQWHg8CfYa
DFpUS3mxrk+qPa4nw16kQP+UKWDOp0tgaM6Lo+fRi6a3D71BWFYLjwTuFhVrz6jHLU6atyb2tOu4
CP4S3fe+jiRsBvIsy7R/UeNAicB667Wzu3Hs4icb4orSyhI7vFbmyaGLN8MIus9hcFtD10NzKB7T
vLpCfrEPk+15KyM6CKv+lFpAoZwqBiAWTs0JtlZzi0kK2Xuk6KDGtR4w56H4aNz2QIuIKr5FmM1p
gAixnfQNybt0qKGnlIVWHNhNT/s2hufYYHlkmVWNtzViV0e99AJpwziNPVBDnvifTpLZHzI2JVwy
Od3V5xT/Yg/DdnaMHT4NTBBD55kQa+AlBBTWbu4wfs0dEItEIUwHREoBGE73d2J6zlmQm7BPcdvu
GmqKp0L3u2tMvX0bY4feppNrEtXGpM/yhPi9AAlnXVa/VGtBc7EILWe1GWmngZyHY5KgRvZy72fc
Z282tNp31zEfBy3CeRUb5vq1GgBsMDIa7h2XZ/QmuB8guMYbzSjMg3ImB4s9Wb3gO/4QjWXfMkAs
m85OyztSkmFnRrZ3YlEs97PUotVDIifxvRGm/VgL62dBOWD17Nchujat5TOOHf8H9sfwxCYh+z9m
Led/RcIRV6hDuPZ03XNMy/93biFyslrMbT1foiT9OfUx9U19nrcqoNRqYx26mPU59I1wrxCx1H0R
nvrQPkYC7W6eciGzhYgviiw8VjP5UblxzwIj+7aUJK0lTYNCOEgl+3GdBym7zTvMETGiDNDof1/w
4r5jlTyturwgyMeDoiMr9Dzpi9XetaZib/hY5x0w/veFYfFGGNJVTgQ7Aijgm8DPty/leDCnOQBA
HIurn0rnfYa/qY9J8yVsUXGnFVhnhmW5MYZ+ProioUrfJ3SxrTJm6E5MmDYIuYp+7FbqhCwk6JGi
RURFNNbjohStDK3f6TSyXv4eRXkATsdrkGHC+Fd6vBX8r85Ll+dt0RwucSH/pIY3QHJO8WzTi1mu
Kd9Nz+TzNCXmS+002gV8RLCn7eSBGEA14A9m8jUaQGaK+iGdubtU3SGinriHxkaqSJMXrw3RGMu/
l/n2t9LXg7P6iWFl03fx7Xe1LI2G6CKjgEzvIE925ALPJ4aG4LB4BM+gyR1af8xxkwt5b47KeF/2
rX8NGbsf1BuZkdOdCRfnQmXSTFIXqyXTV4ELkkxrj5EmjH0ZOeED2BPUwTZ8EcdidF2K3KMBcxWZ
AWr8pcCt8xXs4uU0Fu4DJDtyngSYpjYzsCfopXNu5qZ+rkT2pPhk0VjqO8u7K6m8WrVQO6FZhWwX
7qFm49+FFKjeQIqchgTBKV+Hq8H/KLOvcHj0Y2TV+VEhdLhM+5hVvwTLJbHInkCawBQvJu7VVpM/
MIxJKsHoGeXjKl9JfKIwUaFbqEDOij9dRBq6BfCQe8DniDWc6cMd9PKsEHjqRTikCCqRUpTI6qwm
mMabKD6ZBndU+qKXmryp7S6KTHGtPPdHE/cCgHuGChZA2DZPx2CfyyY82pSpPrPbuCUmu9HSaJ1r
aAf1pVv4CmyIgo1VaMOxj/XxaVpUi0ldiWPT7VWLQExI6vTAGXctojnlCADwVm0iy7Vf9R42lx1p
5Qf70vYonIqGOkpDyitwxbSdJqm9dfZQHbW+Ia0F9djNqU1k/eyKwLB9r8swu9tpP1zWGZxWw7yX
ciDmdYrNs5p8Nd3pz+vyIh5+qTVRYltbL5/yr06AY7mjm5SOBJVWZkJ1W7Pe6ZV6Fx+E2ptTaLc/
Rp3JIBICMIDK0lltqDVD8wr0VIs8tfBDD0LLwjTLUwNyOEkLXMv+wPxFdpwguHNhexhmNbB8XKZb
0ekY5YeiPSh08Sils7PsEP7JMnRF0mPuDTDEK6lbTZ5N4FA1VJvROS3cg7ecMgCfiFMK7vhr4muI
5X3t7ZXEgWtU3PeVScWNFXbNYsuvv1STXm/ws/yq+nFaVt5cN0nk8mRB7bK33b0WTtYmGPNTN7b4
WpFo75UkZBItuVOdH56Ti/IVhBT7dkxdlEFZK+3ySNN/zl1mHlfxgExi5rhxvqoPUfjlp0RM3U5M
erdSn1XBwSw7c5uRB7KhgPFV/SDFdYuq7uBqSf1cNNnbMHvVavUus+RNa+YvWJvEQf1ptUQr6xgp
/mL7jgh0/at2MeLHkISYG8pZtuwLTItla/nSxxfTF/oX9EY+Aq+aOiDOrn0LN2WHSWIivcXqH9VC
c9VPjnzpZzXs0GDu0NRk9SXP6/CI+rDdrhqsBGQiDQuIg+tv4tpAAUjrFEck9QVdpKkihQ/9i9tK
gxA1L90Kr3+Gbw8hf7GWTJ0R3AejoZmfvvVBmdzV02uWugWTIt2qEU/9EoSXp9igghPF7vSZVMxh
58+RfsiQyV9zr+yRTfT6QbY1qpc45LbK5QCYZaj2nQiGG75m+1Yyy+7rkcBjFXUWZeZbJfrgezW5
b1WGbKN0UB7OpCWcK1/HxEBfzbSoULCHyM65IeNbniKfVM1mY5zRgw6MGcIYv/2RQ+XcOAgz/r70
YboE1zcPxezX53JKP5ms8r6PFCctE4I8LbR6I/Bx7QKjjY5imTR9NX9KNnn7tcISYdGpLd3bxSpS
u0b1th91v9lVha5fGyf7rdJS3KRlN1eTz5oNvwK71r6bsc/g2bbWIykkCr6dttHy9KDILOsWnMPM
DVKySdv4lntTE1wFCxw6IT69zdqw8j092KWtsStTEMPhkqtlap/VAkWBVyt4d9eKLaifoGNv/Mo5
eQ7PeR9a78L2f9vxWDzW0BEzwzMvan3i3YZA+jfWFOMlGPTLxDYIgEp+qHIHIVySwffItWpLP6yt
9U8BPanPlj51KMOGD43tJKWnEeHxMLb7if/QEGT2rrXRoDeD3HfL3teNq+qKsR0rblO528ypzG0P
PWUzhQ2/BU/VlvoDMd8wxHb2gmTXKa9u5liUC/+Kql5spvv/XtUgFPh/VTUcHgLXBdXtABILliTl
/6j3xDn9BvwGZJ0Lx934E4NdorLBXPnKrCwufUmbqq2tBS9K7KeOSOi1IUo4prtBh6Hv3vx6cPAk
v3P7dY80hV5tShsO1LWwNsy3PKQngb0Uibcdp481OQChXw3f6NOXTTb8THsBaXRurFPfL5iwPH3L
pZPc1Q2E2gzDQtJ/hzUZ3fRy7g7STiUgBEDtgHyQ7QbA/VyfQsbMvjUbw60biGHTQuiDA0ddqq3Q
d4elGR3UKTjjctvOwZu6tdZFGs24yi3ne7PeaOzfDkCR/h9h57EcNxZl23/pOSLgzaAnmUhvmGTS
iJogVDLw3uPr38IFuySV4lVNEAAomwlcc87ea8PEmRdpVmska7xNKnEcCfLNIYmVFf1zsCGFSk6Z
rtvLWTDfm7RhXKPjWnWDj4yUNvdWaNkI4vkRAv3bLRVOVqUNeYxEesbZFFz8QKYugP6E2EGlpMZQ
WdupIVhK/I3IbVZCKJOBiXBtJYCZ1xElG1TRF12G8RjVE+lWnPVhab63sUqx/3dbrQb90S08Vimo
x3uUk4a17M21+L7o33Qy/jJ0chssbM2j3vghopi6oWhidR/pSQF9jx3THHxoxrgtGbnwkEuL/OOC
5ZQQPNs+vqggfiESNn2pBhe4IKm3nM7zZ0Bd3AmuXd5Eb4PXsPVNZIbdubwAl/xFg7qz9hKyAgsf
zE7j2e8ATft1Zlj1o6RMFVtzTzmWU4TDDBhk05FkOvXYz8Uht4nZsHP1s3g2qjFsL2PHB1rZJqZ9
y3vIRiiVlN2r1b+/Q8afhUGLkqmBkJzNB0PRP0qmqWdBr8WGfHTsQN70+BZrM5O/zieapy4nRlSl
b3pbfLFJdMCm2F0TVZ0OrV/oa10JkrOReaSWEAJSMgweogBknWbIZ1uf+apzBWwsCnoXpvN9WQEx
Zm8EgYjUHB/ZZ07oBNg2w2iru/gqpIJ8GDWs7pXFqgIVKv6nYnztKdD+Vf3fSSx1rwE+/DUSHoJ8
57dKOIjqeNomVl+fxS1xEIN1yX2gMvWZ9qL/X2ORYGnnCZKS7PDtf//HNiHr02WWTcMxbZKOzX8E
qqj8s0xSwJJTY/AG0SofLrbdmG7MknJNfEdwWgoj4sNEI7GvO1jJVSO/07iALuaM07ZH83Xpnd5N
EOrfO7m5Z5Ml7Q3DJENmzLBqiNVgH0TvRm24bdRlr0OhXJbxQ8u/KcGTaAwFfU+hAlzAycF5ecLI
HIPvwLoKKc+7pyr4rqIgBmCoHaaXuD1SrqBw6Mv5SCyT9NwMigt8S/sSGAWjOH45cvDkaWtJUeqm
KLBXiQ/eqahZQogvWPas0fUt52s/oYBltTDdB1kJ3by2pnufuvA8yjfJmotsqRVfglbX3qb8EJSl
dU3Crr6NKtyoeRhMyihax53N59Nlj/FgyVToWtPtZwQjUbD2VZsudTnsgAkSQIJLzblQidj5WUY6
plNexD6nSsovUt+CQp4h7cUE6cUB8MWOOCjXJqyZS+s36HU7u4b9F7anMWRkEkrptroUFiqmRJa+
+qQazzYJypjBWUjH7daPH6z2xRq0+rqsUzFkNJeYBszDMIYnIfWzqQg9pUZ3aCYTuElZp+gXB/0p
SfKPtMB/f41V5Z/ZFYQ5mKrlyI6to/zURSnll6kQgG1f+Z0aHhe3WZjj4/JG+Asty2MtUOsHJ7OQ
9Fr2Q5sO3YqwhfBbYWwQSVnfutlBPZREN6RGNRzE7puxnCdviPZ5pW0E+1vYxWRFI7/JlG9oaC8a
VmCfYtBVTaL8rDiV6XYR8NhlIcRXjvxIm/CBNOHan+0/BfVdrEYzsEsypx72LU7OFKbCWdg5A8gN
B4qPez0OUFvQc6vflzlnRKCC3ccpXIESF6+XahvOyg7SdsPLAJpxRlzKl2WV1ZSHxX5nAok5CWNe
m081rxnuG8OzmmvYk+2udMrrgt3UprY+NR4s6PGzokvr2sb0YjXqAFhtjqSwa/0Esbtfic8SNUO1
HnjUqWbgGxAH+/Py0fNnTpuJ8q0xhuGnAa7ELm6kel/EofkC8/E6dQpKZupHTWB0q9QcAa0IO7ml
W3SORY1fk7wzJQjSFtnm/gIscNj3Y5JrMMtYsr6n+164noh6mw/2fFAGjWicBXjT5YQksYjH3EuI
dmuTXEOGzFFr7fuysezjkhqpV9puXQZoEZLBsz/gEbqaSFvxl5gzsoc/2eoVK3fVcFdy+6ZK1Xfs
IMopGg15yzbSXjkavCthUU8G+bLsYiiNfQYgRnKQZ1TXhXqpgx9BKBVAIWiBSyxF/aLHUrHow0K0
dczgiM/EgeQ/FGhzzUpcGiHO+LRKPKyzRK3Vg9Ii1p5rtPNB3EtKOBNNY31usOEdlEHRHzxLqY7G
SKDnfCU3vgFYjLNJNQifpL/gikvPwyazzFIqLon1z63gVHbNLizK3bKw4YW7tZFh7saG9HhqgYWE
e59srGHWLGtUnTECpokrhMhy7bP2tpoCVj/TZMRmBeZw/hzlmzzWsl+UDULo4Es95dyqNKEDq6za
Bj++ScTc0pGUTKzNiM+W16JueKeozdWwWlz6A4d/H1aMWcv226RG20XTLEexHdlmcnN+X2CzVbGV
XK7qo8YKKyYaet2YAX7o+cyW9Po6UV5ybeQ0z01pqK6eUFPDG2M+J00w7qY8HF1lvmTTm53GHreQ
nLfmM3kI6kPSpBfxW61oaNY5rCD1YYkdJwIMQ2nTHnsS3D6V7XgT6QbJ7NLXDVz6uHXALDhYQ4q+
2cLP1F5gdg+nCYgGbSRLfke0g/pkCo2HqK+UWyX1ZEcEhfKeIJ2ipQELd7GFeHbZvfXKvD3DXihZ
RAUQb1TftTwb/6Ogrc1Q498/TkOXSV2TwbjpOgLC3z/OPphjAYsxP8KQu0XBCH3BUNQ3n9owelIt
esgnaJVQqZNVkBr1vh5aBpf5oM3ipj7xYUL5XbSprPYqcgzEoZ9jDcyipSnXVuah6nUypBRT2kb0
M45mqj/l0jBdMfxslkkzsNLq0BbIG/f0V6cbbul+F0ySBDMXSMPPS9GUqCfaoP/+YCn6H1s3pivT
dGCIaYQgMW/9/lFovoymDJLQURmFD0sbn8Y2Xur45M/3LHqykwcgkSdGHV+jho+jjFPXM1NkB0X4
7sf1+zDm/l/ziV806aZK1MoVSTZZk2aulBK6kQ7a3MelcygA4HmvD2fJKZ8kL61PQxPbD2Q6RGs4
MdKmK0n60bKQuOnW8Z9g0BT7UpGnfdPOfKGMWSFRso2vEzcUqmh0sgG1RM7ftSM/tHgr2l6mMGub
lDUQ4wYGe3wfaf/UYy2WWQBPjuG85tJ3gfqfbOOWxzTbiA3071hPuoX2URtvNbY12oS9dqjqMdkq
vQkDTi7DT3GC2VQqirMxh+F1Y9Be2yH6jFlsOGhaaW+xoCAKzksLm27ePAnPhjN8MRTdQMgzGc8D
RDkfzDY1O3opmgYCQ3qKAdkFoSJ/Uu2y2ctYhZ3xJVIoBfLLeEgxJEuboWqfJHKinlg5DG4ry+q5
BeDOKz/P5pNdS5vJ9KabLPlffFkaP1GnaFdGpjzl5Aq9WoX9SDUx/Tr0zzKoosib5FtomIQ5SVmw
FtDOEYshojFl7RRt+MBumoFUHGq6jqfIZOXeE8C2WJUqOZg2aEcndnlGdJNG412gNDvHzvde0BQb
FHbZbjDtfm1Sg6SW8/diQy7/gjZhHAQKXqKylXmptPXzMb6GxBn/ctZPXbIeLWKEkPPn13E+MPnJ
/7ENIy/3j6HBYktEjQTFgWPzXvz+PtDTG5zUBlMaWlp4HPJuG5Tj1Q/7R38k9MhACRSkiLk0eBBm
k003M6ITnxaysVWd1uNRkqD0sjCn3ji9i7M8lMflLPj7nvjpwFr1l1/nx9lXClfKyXLy8TyoRrmu
ZkgvWiC+GCPLL70kk38U4mLAurYRmL/EGPEcSjEz8Uz963Jn2puKp7ristV6x6Vf8q2pEJQJk2bT
o70nfa9aui+duESaBvzkW4Lx2KO/3WBCKKNsR8d5uIlDXLNFT/D7ob6jToCGz3nwZnU/DkT80TXG
nDgOATrOlw6ZA3gAVQX/SuwDNYP8Ipjott77h6jKmwWRnun6u1KF+fCYQS78B73cnjnmlWxYG2R2
vYSZejiqddZepOGDjoFjauOYbUueJOEqilSrYMHSyQUqFB9kIelUfcVeJSllqDJA8qFWo4XIsmVP
59cNAazeKmKyLSj/9Xd2lvF6qv1o+fNEvl3KTuxjFa3MWVdZiUULTlh8CjDbQT4mU91yEvKlskDd
1GntbVrial3B5hPlt8BJPu4BC7FWo+ZTuqb9dAHN+OuhwXzWeE1+FPcjHKgMa7Z8CKba2hFcAi9w
NisnKsGk2KyKYz+blcsmfJLTlgJrska266zNwKtOUqYZrw4VJ0H+TEIz3xORREoKktBVWkLnH2Yf
c0p79RT19rMkhXqzieZnCH3ag2yHiIVhGrlCOvtTRCs0terUTCfsPL6BpB02UiaiH+oHJU9em04G
2jMRlSzN2dAKgbfUepWCNDMECSpDCuYAfjq1iKXtMTxIImSi7GL1zCN8M6ERTtPwJbCKgSA4uwHO
XWtPllf9iCFZnpFayO5Qe4+l2defciw+LvOmdU1lST2oEukewVh/qomm29bzBKpVdQpgM0m2Vh0P
OyegAFnnNhplyLpXyZHjNx3v0ywAoUE1rDCDslPNQ+2SgG90dS0q37siPHZYybZZmuosySkVmWAm
lnqRuJQVOnWDGZGbUDOaN33FaxjRoezL98HEoE96YroN6lo5ylIhu0lgoQXwm7eKSuOu7ClKJbBp
Pun1HPkbyV/aVp5c/H/yaWzoMw5a7C4Yi6Sn378s3cc+Tc8qJhIIe+nEZwEhCaWxs9aS7DV2ZkMZ
Wt4PIF7u0X+tJeUe9rXpolJ39kJJpebTHQklJWufh2G7NLagOvlHyoEQcylICHiDAK2lGbknKoFe
GwEc8IYYB3BVDxtTZCzPhuifP0AENmwoMegPNM9W8MLjBxKwCK+f5OI9HKleWG2BCLao+jelQPnd
qs6qq9jFeFSFHvU4OYpMvdGozJlr1a4auUY8pGAL3gi/cAcUimFwjZVTe7MrqqCBJ9cnYdjG/wP9
yivPkLfyNcuD0DVm3DyqPJDcIOBqA3tuVG9bVd+rNEdPFuXr6yJnIdUGrygRnR9Le8WcTrZm0QKE
oh1fcmlKsdq35snCN7v3LaA8Pck7e4eVi96pxDmNeCZj41HUK70RnHtskQxqTEeVuDfQ5NOdInHh
aiXpAWirQIincnZLWkuHxU4Qs6ok8nvNUCWmeKOs220uokgRumMZGdFvVnPqdhOkxUNQ8oAVDFMs
VppnCjvFvH5uKnJNIdPJF6c2N0vQRNBTdfUDJV/pQXqy6GOthMCP/r990gy6ZakNKtGvCQMtyXYQ
/H/6/tLJk9XXGvzngkqSiEAhr53sCNboepIXd4HKxX651kI7v1NqbleV0cKTEqzAoKZXrLbBZ9Gl
1/TmU2/yiuXSXbA3S7TTMlWTu1/Y1Kgi3vwZwuloGe701qGzyjLwbvYU0NH40krLh5NvqbxflnXB
xNiB9QVKfKrExhnn4VsyG6+T2YcNTZAXYZTstW8UmgtXhRiEWfNjeV1zHsbhjLb5mptK+y0q0+Uk
N/Nt43huEqvJTWT6hsgMZKDvN+BG4boRhQEggWj2wPz/pZmQKPFGvHVIg4mYAxYqZeybLEcf1glr
MTdGa34Z8WWfE2QhmxQm5FYK1XY/mCoOI5axNS/dFrbFBPqSX8a4CS/XgacCJfwithVjazYnU9LJ
KJkbCuKA38g6KaRQYkuSwI6MMHOLulyLPm2QKm5H5fg7/OGksHjHLOmW+KgXDMQm9ykdn+aH7T1P
y2ZdZgRoSCU+qaKeuaPyGJ368U1V8SCLtmBZpUShNnpxFpfzyy4ZdbfuOq160BXyGuy0qd7FmZJY
H2fiXg8AjWn2M3Na99hhT7iopoVodP5/yxbqVKTVOMH96gAS2X4IDRXxSqoW74IimGpVflR7f7gu
CuostVqgFxBsFDWBsWxbD22f3YpU+9BIFLqVXrQe26YGVQq8KfkN0xyziGlHufVx0276wQDggITB
FcXvTvXUm0G3uxq9o2743wS8xZeVfhPlkrWpJ0u/wyKIdh9Oh4jSRNgm02pRdzRdDa4D+/u6zOsa
8874Fdn3rASk0Cmxa6amQ3HKmIt/JYL6s21aymFRuPtqA7+7Qkr/t2nVt7KtaqtHITbD1e+HvvMV
OFS0tietdRMDMcwYsGsZK/0dB/f4aZqIO2VG3I2T1uwL3xjX4t8cJ+w9ap8n1LIOCMAnlzSJdIsV
snwYjIJKhTDvD1P6OfCsV3X29vyy2JcR4qSzCcu8ycymABTG8Zx4VraR0K29QQK/Ycxk1tHSi5eE
+hXMn35VfDw3+B22kP+cs9P3my4cdV55n3QtWsM93VSj7Mr9QkyuZu18Zk1/eaMen424+ziYahKT
csc9Wxt2iw/ZKaevnocuQIyzbGqJmhSt3rzVbtjqN//fP6Mir6YdjfFaRnW1EukWfqefCVN7knTC
PbI6+jLGqfplPvFlVVkj4tAOgrhc565FQfuG+Rbrkl8MBxJC8Q6xeRs5ydX6camWxYaXIk5gKB6r
3nunw3EDdFr7qLIfJj0LfjSj/Zcqlf1RraoCRjnLZ9kPpK091uAZ58sktVk+z2e9rpereF5wa2lV
XC1v2E1J6lzEylIeKgkTl4XSQde+iIUhrcL04Nt1i9LJJ7/c1BS3RVm41yOI1bLhGVe9yj6xmy1v
Sh7Jz8BW3CEqkL56zEgzGcGJtfJEP9I/mMG07QBHnfSwHU/i7OchKzPV9drgx3+UItQ/SxE2lQ5N
ngWG2rwJ+33r1VBnpWTjdMdF/tabUbeWc/I4gyEknhPlwHoJjSMZQt2J9TmsmSPrAP9Y63rlEhlj
uHrVvJqK1pyyXjstQgMWbmcpc7JTk1lv4jsVn2KQc8ubnDePTtEhSzIw/mQiHdoOONosjBpmJZSg
thFCviHlCFi83h2VPgwf8prQVoBI4bms1PxiRiZIUxnjAaq9fn4pwQ0NSFk6+dTVtulGQQXm0CSy
lT5t8vpx9n2pYc77t3vsFZ8JuR2eTYc3HE3OoY5K4zVM4BTNARhREQyHNt9mkyJfplD7IRIEiKiX
CYTVfoh4AVKww7Uc+MZJDZSTMff/UWnAlZ5Ro2x4nW3VwBVNqDQ+dZ70FNWWTynRZw0/76HqrBjy
3eDlaAd8jC/Qy9j7xytaXvTD5oNeeoS8duZTFMfxwaA3vYHJaWxtvyo3diJjDe/ZoGlKP5zDKHsM
mya7mlk5HabAoksZ0Oyyy7pDmw4xYdA0hDVZc4rt4QuL3tJVfL7Hsi72aHThU8wFNccclZ0BkuG9
xU9FbiLFR8KQCjYQyAwIe+Od68sHK0ZXVRKZMJnIjf12+KwmONitVJ7Fpnwh1nuZ1uV/eFpV+Y+n
VrPwdGAK0FU6t+xmfn9qK7XXWiump1wURQQSZzyJwFIlLGjCFAX0dLO1iApMnn1MLKlUlCfR16mI
sXKXJgkbFOvSsZnpxwbspomRl6cnec6ntRxmRAhFcs8QzFmMYno9eQkq/znFtyLgnJ1a0my9gCCL
wA+di2fNRTY5q+/WCHbPjm1vXQeGpWzbuc1BfcA5x9q4Be5b7tF5Up8BEklkdK7By56mt6XYV5BB
uvFUyqAmig52AldjBrgINJA4s6XkCSFhv9O97javl0Zdl5/Eemm+apBlPYlncr6C57SzI2MnUvtE
Z1lu8JsmrKGQlMORQK3yUzIWI1pNJ/Z1sQRBIpJa9YxsC4+hzbC7WwpA4PR47/X9EH6ITKthTZ6F
vBFFDj4molNxWar4Pc6VXnwT/7BO72lScqWif1gtvRkzxD8CT8reOSi1Dr4ZODeoQmhvAwZfZMjt
uVJUVAgydiLxp4jLGB8O4rlwes0JZ9n2Soq3zqpPBLihxpErdSxWQYzPhYpenu5rWbmKNRtDSrOt
B6+FeME6btJUe7sMAkZDc1hTW0qOsToeaFMqr4Meb4W722D9JqbKZY82RJO+KscheEv87CDSRsMI
aE059ck1CtHB9JGC/EPr7duQRrOinpVq1Huf6no0aFWk1prmeyfdJ4d9V0uIktTg1RG5w2Wj3DUv
tbeeqckuW0l5L0WDuZeqPLj5jmRCptLsd6QB8mAdmrrwvkdJjf+d4AdvaDWWdhiseew/KZadHr3e
PwlzHY6xGfzZv2ap/ilhU3fKqxCuoJfZeyNNImzCnX8Q72o+ZVuzJKA8bbSbYFw0KYguK9KfZhft
i8/kRSskRM1JPZd4t/7s6xNcz5nHXuTOp9FwWN/KcX/GO6evZctnsYm+K4OYcGsVJnsYG2GdlvvR
BJYqkBuxlVChSdsKCyEL3M2IUlT8gbIqfyvMIPqPNoStMTT81obASYSmGqczrWJHV+af/9IrpjiL
YkkCbKn0Hm9vjFingYXDDsWiN5X5pFZnzlWrRv/chKhsxcASBz6pLl56RzQKWPjv+zhHXmQtCg/g
KeRl/ecwU+POIG9eAAiRGA57PUUkTY3pTprQl5qTdTc59naRx8V4b8+81CywnH5VJFP61HUIho1x
jN57oI1IfrE/asNM4eWqVuOP+4lVaI+G7uH9CbPXDsX2oW8M7MbzZUZZZad6w/Unob6EwrCH4MdC
eqbWw3/TsNMmxVVpC3IiG8T73RTSOZK7kKjSfHRH4qhcQbZbeHa8DdqVrBy6CLs6qay/+kyZAV7T
N1thnvrthESF5Y7CiaVRSBjtUCJtkv8qhZj8LOlNtZd8BFT/sagx/9AD6KrJg00MgwW1DoHc79+x
BqmoHqD9HyVSuw6YC/QTIZBr0TgP7QGcQdnqIGsIYJ8kM3ZtsErLJWVb6eiPRbaSWmCkTY3GMtNe
uEgxBr+kryqGrssiGGmJ3+qiT5be0hZtdGBGdgChQG/KJy3Obzaz4KOqVem9JcASq278rJB8J/FQ
wunsjKtskqHqdUH/IrNXgf7s9V8dSscOHLV73qbVOlCB0JOi7Z1y3Qu3U9EOD4YR4MTLaoaL+WyQ
smJdmZ29LnvzdSlDQNusUf+/11lqQKsc14Pe0hq3bOfgEA31s7rkyd4bMDggBvMeKh4n/9ZRkEZy
80AOGF+zwmtaCRORUFU7LUAoo4zACgArljz7mEx+d9Jn9REeofpBnLWDd1S1Dq1Mzt7sXcWnqFJh
oB/kaetWJMWKZY1Y4IiWVeyxNDdwPMRmmmxYr0AUR5a9HHzQBG4fWI9KRoCt+J3iNy2/XUAYVW+a
c9mCYNtLwdEpYIINuhQ9QXL3tx7PnxurHunXRtO2qzxJp0MnJTukAv0dqC+zDp0mYrPtBAjoWkVE
eZqGNKNAJ/NGpI1xSbNGfqr0nGViodNWkMINuC7tkPuFvCOnaVh4z8JVMslevsWD76/EpTi0MfEB
S3W8ikFdiqXw6IwKOa+MoPjqIEuqTehKuaTfh9649IOiXgWEoza7ORzLXvVKH1/CFG8meTbxRdIR
GFFlLYciflHG5rvo4WaVtSGLrv2Pd+rP7i3gEAudnCzTrzQs5x+RtXj2FO7K+rHs0rPSmeqLofXS
lqpUuxGvSGsW0lZS/Y9Ln1T6gJSYXmusEwR4vGpSR47z/11Cbt37pop3LaVxGVkNuUbzQZyNamQh
c2JI6YyVuD0Z3Y9ZwQFtDnhpoHvaWdOjx2Imm4qDPqi4GQN2VOJSKiLp8u/DilAD/jZz6Lo2b5OY
M3RFRfT2+6iChLSpVdVzjgnhEJuCjER69/n3yvAjihK19YxkpdrSKY1P+mixbZEVxc0NG9Tl2F6Z
B/LvZlNfEN8bn4KiG90wzIKrZQFcJKuqPGoaHu0ZeKBp6nADNLYmRjO4mB31ZngGHlg5BIN+bKS7
JZ60wKOy0n2o7IfIiHiK44Qf9+0mt0vlxsp3DSOL9IWqPKitlfDQo4P5eVCUSnc7uk1rkEHJQ16l
6i4CErWiZpNQkaRxuvIrJkS95rfN98bMRrqhdSPu1LF6GCXluxBIkxem76BHqhtFZLdinCQFtHLc
sUiwaTbo3WyP8qSMVOH335mVKcZNQ1Y3NP+zXVqOseuYWqKxDXdzJ0U0E8BhtDqFGvz8ZatlPxyA
4nXLkyDuBX06upmhBVvD7PX9v3/tivrnbGIwmcyrBbQLmOv/sWLoGyXpgfA5ZNzO3V4is8MzCIdv
lq1bFyVoHFeKFX0bjKO0RgZWQRpH7RUoyrky6pL8yMl3OwalHaWuYmNgSHgpnfDjUrw7GM3b1UeU
mU9i2qBb40qs4xMZI6Yu8U1aQ/hIexAu7CwUNJmhW54Nuci/ZAn0z8Qz1YdakuwzWYngc0CWPKVD
A18q8eMDsYDyc41gTaxaKY+yRGnz4WHynqnTRsv6HV9QtYMDBw0LmYGkhfFJ9CCqFMQS8SThMo84
UmWtlrK8aiRL3gxqeIzoeL63IyaF9dQbyR6yCw3J2ZqRxl15TOPmh++r5YOHg6U1rPYOwAkx/Zy7
LC47MsXOeLg+L1e4fu5aML62EzuzhJbCTp9SKE5pUbi4IfWdOV/CM833FcXVtfipKleIcbMkWhU9
4QAKQYX4zjXrUBZDsgsIPmdTENP318wOY2lQLVEJLZC/M3kxWJZntFvRaPuugsklDAZFH2I/NoZ8
mwbI/U2a5cIDbLOGoEw8PoQYkmnkztUcEq2eesUfXhhKD2IZS6nb32DvLOEbqod/fzSFBfS3Ecmg
bkPhlo2kzOD0T7CBZqbUCC2tP2FuGPLMO7XBaNOX2QodrGxBEcfUstKsORZSDCa5foxhUp4th66V
TzwYrj8tp5xox/dJHnOmlDwhX6/5OMsxleZ2ll0qAxNhP7XOdrEMKTH+daBOay+0qsemVIOj1dbh
alE293a6QWghkcLDwoKeTEoASHxXS13ay47nP3YKqw51DmsYImoE1qjcU4xtB7+uiX1++ffPyfiz
ymUYcOgodKE/MkzFmesJvyz6S/iNDR608pQGtH8mtW9OUqqo6UnurWxlzewtxyOoRs757MjkaFoz
Q6+uKC+Ehm366qutlTy+WEhpsLvL6MscdGv82uQLt5PFfc+6HciJ7w700AHqtHk3vthH0e/xA//V
0HG3BFhXNkmh5ueWlvLZ8cdgG3ikM8ht7qwcKl5V/hjKJoQg9A7YDsQmHA1TfBBeSn3KyjN71Y2f
m7aLezzAImrIbzAqVmhBzHe1zhEEN9EriFC6q3YMWK9uH808lnmCycep6/haFpGyH225dM1Zol7m
2yHo2qdEJ2yDB7UkO6jxNuh6u1PYTPYF/SYEs5ryaKFrzl5lTDupw0CVfd78KZJ3icw8PSyb6jDr
D2VjZ1er7Ku9n/d/GTNuRYRWifuJ2f1Y9tQI+8XK8iddxPOyeL+MhVqPjE2zG9/Fz4UOOa83gk2t
YzYPtplHMEXRjx/SRzZljxQkgTWNjXkmfaoDElzIN3EWzWe5V3wqfSk4RHJ9CGYYOL267OZYBsCP
mqYmdi4kdaGyGZgkg42uGj8o39Kg7w2yumcr7RICZoHA2ywj4FQoo7uYS8sS0lsYE8ftMx5PgcwP
qJ8uDNRYZrE0jN7gCol0pRND0WohXtYcSLCAJRXmyP9zak8LL37yUHEIxFBPJMSeyABQteS/zWlP
SrG2e7JCLZ8vRIqC4Vxq/DtH2ewuEQEG6mztTqPYWCVJ8Nn2wmG7aN+i9IcFUGS3+PKqLEGo0Snm
th/wWVppQd6J3T6HmjeeF7y5R2LgavH+oRs3V2LlXYaGscmdwISMnTRHwjj2P7/g0DdIq/LUbp3M
3AJz7vES8VxeMt40cUuB/rN2ZnuA+NOi2SNQwqN3lQoEu1KotRuPnn7o+lE+Bqn6cVYnEiGAurb0
jxjPeSEiuaFOxgDUF8GD5KT6QfD7RAmTQOp3GHtntg7treoxxtsTu7VyFs6LS7KpdtPoH0StJzQa
MMVaj8x2hMxWdv2z1dEexV23D8ASBY84Q947DIt7UEIbVDk+GStd8VQlb0To3YV8vysCuN5lBOy1
XsPL8+BcefWtk3sYaiGSpWUFgQ/hm5KzuhUbUi3Arj+39bJvIgJJ7zAQN3YZLiWJkqCVA47yV3tQ
X+O63saS1by0YKEpyQ6+aTOZkb0rKrRG2n1CRjVcbQu3NgJW+VCQSU1pgAFqVlJW80E8rhEi1J1T
diBwBcTGMUyAFL1Sb/yZhBGnpLeEUX2yhHDeM91FddKbSngWSRniMEehpC2dZ6qHygP/nXibVJHn
GlOqnVtHj1wIaHsxABZ52X4k5XrwV5EZk4Sy8IdmLlGvwlMrc/URNn+2ctD/7i0e9200dvaJwnNz
lukjb5BtSk+9hQ4MRnf1LEVzcHBf97CcvWrdYGwiBlKbdsLn282XTWkoWJtaV7CZPPaXSNT1kzMa
wdareoV8uJnUT5Qj+5VqPAsfuFEY10CCvFmpc9joRNrTOtXQtSRty5TJAHmJg3BwwzIIzgQPqTeF
SICFs9qRrimxMJekQfvCDvyzOJFy73NGTu2jguxgJVgUJqkiUxkNxx5bLR9hEqFPDKkbiu1VmLEn
zWQqD3pH1ScBMfEy5asaHnW8Qk4QRSUnJGsl4uTvH9GENZL6mX1Z+1z25FQGdV8ffD/y33IFNAf/
FfyhUXL0ShXsFmzLjUBKZF3JssF50XJM4WIFy/LRPBFgUum3RrIv4yz/C8YgvzIvFi5i0sgVzwpO
G/Q8kX2eKwkRpiS8MPV41iADYBIJsChB0O7wquz6dqYt9cq1qHut/CuySXgQgJEi6o1bkm+lHr2X
nJrpTkBPEqBnBBp3jG2Yn4Ydn+bTYiRqxznF1yB9oE1ArVVe/YGsJAIxXJll7e0MFKdrA2KXK5Zx
4qA7p2U+NRKaWSRDrUVgmRhmRZBZG2vFxq6Gl0otyXCIPlKPcE7Ze5tt6S/3IqtOLsueXpqtSL45
rbvECJeULfFppYWHzuTnT4TRFXOCevLz9DKTwHZZmzkfZ6F8myLfPAqRN1pw/5J7WyPhE6vx6t19
bINr3Xei41KbBZW9XLaGk7nJBKxbQXX6UHavzqz38mY1mDjTsO6uaNdgWM7rl6Dr9KeJCZmChsvy
O8jWk4H6phmGDn2HH3JNlrQHOP0qfm2cJP22MtWtNBD5JFa1pg1kUjHte21O3enn/QAZ0c/7ZYNS
j7cT4SEQTzMibtmTyngr/v36fOmMcbwVxWUPQdem6R+JC+V7JqLuc/Rd/FVqqmUYB4xhl6fZfDcp
FGnddJJ2TkJH3oDAm5Hx/+UNJLGVNeFvi2vTMWU6x4YFPcww7H9s96NM0/8fZ+fV3LaW7fmvMtXv
6EEOU/feB5BgVk62X1Cyj4ycMz79/AB6jmQeU5zq6i4diqIBYgN77bXX+odBzbR471VN8SRqoNRE
KfKe51eZWgjH9+ZXnoW3jem/zjMXxQXiZmmqx4kMDqvaJyh32iTnhyM7iHp7iGxIhw4ye4r1TNOb
rcBQNYl2iRI8yJNCxRyLZgc4C9jkmkY1zYp2RBPDZL67w4j/kyWKqAZmvfOudEONSzJBR5Ni7Xwe
xBUWI+VTOZg/PFzTzQzCNojnr30w6LasGf61W/nDvZRXj/P7qASlTtgGDaoZlvnE/gCCorUeqr5/
aMHG3qHMez/j9wbkRrZNIN1RFmntedMRqKViK1VAu3AKLUdW0DFhVoJHdcw33kgrfy4ggiCHlBUK
xYYs/Lo0JGrCndA8p+WDPskSlaKsH4KsVW2U9Ve/lDlnFYnO1Mq1HknWrijC6/eC4RCjoCEVVbRM
gBMopQ+KW0zcfiVFOAbOKemUibZpC70bBpNtVXlhu4WlvGRiYK6GtGlX5QxN9BSkELEoSQsf1G6q
lncz0K41hxcNYMHimP/FovHNMJrsNjP76lClKDnMOu9BGCySIQ0ehKC+VQTEMkGfyYtMqfzvYhms
MwXBq1zLCgAwWIIGVn4N5m6W1W5Csbk64m76ADogluISi09b07cq+o3sGuTfaW7eqDrGO0fAzef7
JfUfFQ+DfRI0O4uHB8+g02KfL7aImilmu0f8ytgmxsDyOvl2JJUI1hECUhskEX1MdfiSTKJukak8
avRLD2LWC8g0mFuq3CEaAFO/ZwqiUWGMu6ZrHkgdf70VeNktk4EnFCLn1QDTnf1gOXyRWqGjDMpW
MhWUWxdHcQegln5A9KU7FF2UO0NZiiAKjFsTzbYO0ZUvxBhUPaP054A1TqqnwePnA6JNXPrfYoHB
nhLhaxhBGvvt01ggaTrdhEHt9zku8VRmSvZaU47tGv0WuUXhpbTMb1XffZtTndoMN1Ed3w9SWN2F
WintjNz6Oe8ylVQLtn1briLV8o4exO++QEkaIoUk1YEz6IZeOFqrgOEeqAWVXQUY42+Mrym34roe
LcOe3xuaYtyXqYjKcZHLT4tZT39+ufHSklTByiBwTvX5I0+4GbZBFSj7OeK4+dBSRAzGHbucgz55
/4hj9UA/K3xJjL5zEA++gDox/zCcBoKMIEIMnT7eaUXNdUv4b+hJ7Y7QErUWXXAkOCKkEfp4M5NB
CpUvAboNtzDP4uXR2gg5hHgzCB18vdHEYMOM86nMJtz4GHX5dG0ewulH2tREOf1FoFh/yJVol5Wl
agJjpR6B+ZS1nNNsNx136N6lV57QgLg15NpW83z4wufdsRdfohQhqkbud/P+omw1bRl8zQWBul1u
9V8Cv7rvg9S90yqICQXgQmKktu5SRJfrBtGJ+VU5vVJloBUa6qQ0L1DFm3EliKVwf1UDYXpXHdFc
TUvHlaxnC+kYkIU0ptTa8K4p+u2L1vVoB7BrMRSpXcxa90Za645UiKgmT2ybQgVHqkuVBySM7Nlw
zYGifLAUp96Vh0LHw/TbXGrklnjXlWfpDkSnYDn3iNNGMvfHiPP5vJGUaZH8feLoFFQlU6JmrRj/
IIYD9jQ7ARjqng9l2zIwxvu2xvvRiKwVGI5qhbfvvMyXFm0wdCFfsBIFdd8OL1VX/8jhZJB3u9ez
jBYav4ljQUPCkZtFcOikcTGT3gtZhO00pWdHbIcqWVthpKk7N291TbrxwQo8sp/M9pNueC66D3jx
eVfzj5lc7pax+QsZUtdytra6QMAKDiXEd7kJSu+/0kfqwKB6MbxbAEdIfuQWRBwrKA+lj5jsPNEb
UwaDhpWXW4wRjcH8FZ3deDd7Y7uTSSpYH7xcK0hoYA5+FU7EtAvuZtI2MJ5bxe0w4em17zW6Rk5g
1u7iCN0PFB3qRRqv5tnfqMpto0Pt6gP3r1jMfai69L7yZhjuIIYdO1+ZpO+OqzAtxWo3b7whKAr7
URFtV8O/eonlm8fmUhKcNN7FqJXf+8BUFx5+7VmNcZ3hW/4erBi7nlxxX7I8XeAFP3wrRUO3PXks
Fwi7oQphpOkObXmEp6fHeP7hpgGMfE3fA2NjQVXytZApa6n2QLWL+V0UDNfI9wjPY2INeziWqAXK
uH5IghiuvQbwO3Ln/n2I13E29tg7AGKFVFwua7QThsQVn2s/RQcdncrjUyxgeenMT0ZammjVTrxn
L83VDVH8ZZxKvCPWUBdoff+UmbXo2FoK9SJLkwyKQL8XGeUkMBvVROWr7K34MRgS8Ko5SMRQKq5Q
JJa/9TVXJjVF9JCFOG4WPQEXgR66lr1p/MKLg2ttV32CRtNUm9IFLIfN9mZ2P59LVvjS0BoQY58N
WLabmdMwqQEa6Za4P9oLpB0iWJH3KFBe/TG/yOrHFuW5e7SxtYWXSeGtIvsaRPNS3sxQkgk3Anm9
XB/pMwNEmM8jgf6PkG/hbqvQujEM/qufhnxyAvhJJaqamYQEf15/STtIUYt+FH04fsB1j7+nFd0w
oUFWPvDM7qA39TMe7A38q0C15wDmQZvZ1wV2yfOviHc2x18lc40DgvRNCcTSdiGh3YoKZYO+mdaP
ieGhUbyOQrV8cbtUWAshwHGvwwsOu2O4oIKZ6sgAmNm0O3bZ9IL1NzWvvVVvW9qWpaNrHt4uKa6A
mAR9SbK4AV9oKNdIdGvwq1CdbBTpRyur4p3QJhM5NxReYxxB88nUKeIf+rlrUXiQolWKrdfkMmSW
uX4ozFq1Z0aFUvNYjH5Sri1EPz6/A7L8D+QLtWlYjaR0MtgI0BG/P59hLqVZXQreYVD5enHYIbdm
mPEhGkC69RHQanC6wXfG91kw6bJQk/WcucxD1lLvClV8m3+bl08vzkusq0V0kVhjVFHfQgJI70rd
1HdhgCR5Bz0ywd/lZ2pFh1xGANlVs9dcuMqARVEmH5SDQCHotQPwRInDaB5bUjgHuodwCEyRPCjH
0aqQg6+1NflekW2NFr51ppDDdBIaY+cp9JeBFwrLQQKVqE0s4Xe+sNzE9CAmPxUZE0JKEHzY7QPB
LutO2vgKYc3MxS1QHjRqOs9c1WEuLubYPfbjJlEK/y71mo3rKv0dKGTZFmcJumMJz08WjGYMjbpR
n4ysevUnhks4yqz7GKwCJcdBRwsLKlaAqvcuaIiY1Pe+owTiSDjdLvymi7eZXiMx2wSksFpN/ShS
72SYGW0lK0+sqOuor9Wj6UZCxytOMH0uGxv0Y35viIO6o8cGAnRy99lKSlB97VIP7ZohNMxNOcHf
cy1mhyWwz4wMH+KeSt80juDyURPaxRUqQceifDooa69gPySkhWVXdeluZmG+0my2vcvKSJ4QrXl0
060xNLSJZcm919ko2TWa/vZRXVaQMVdUesukqmR62wLRn9vBmPxDO+hI42jJt2a/7wQGqu/8CcjP
ByLz/ki2hcjRgzzO1GUTWPcxd2o/Y0DmzZ3lI645VhZAe0n0lqOBtJebtCsDL72fmq5sccKIXi06
G8hCG9V9qaeboB9zJwobdRP7Wv2Q9yF9P5WpNhNf67i7LbUhX/SiUN41aIuu88Act5I3CtdKWhbL
pg1u9RTsMLgLes+sUe9ROB1IPSCSilei0kQrTwyam/dXplneW3J5XaWgEltDxOWtc5tt25TqSoVh
3emY9NJLX8+8KVSA/tLHaLgpSql9MkF+akr8qJXqsc4jVIRlCXFRRwLXmCfparKL3M2Ou3KrYXkO
R2w3g/NTDVZlqYfUF31tNXMa5x+Y2+tOqZey/f7e/Eotm2JPeXErCUJ2FZoDRthprO+P0PTP44/y
D8yuhQI7CBGLRQbpBOukjZ6bekVKNlp7xAdTh/2R9mDpnrJTEnwP5vxufs+oJdsytlXcRMfZPE/p
GojCJhJVmpnTNMd5CTCViUWAYVb1PoBgdeQe9dqTmZvy8Z28Nr40btXsjj2uyjp4I8ho6JaCM/RR
AcdtNHBGoIkwk8Vn2vhAbXIxCh7UlERNN4Mhsfu7EIutSQ/pt7QYMIFGGxLjHZ0yvHkSiqMBtad8
orfB3L0b0hZ+IGST7byjloyRurJUP0HLVomW1Hfm93sZcHMeDvU2yVKQpLXZUh4szO1MYZrJTLO1
9sRvQmA1/2KUxDEUriiB6FhGYO3e34SDEaykCUdWuX64mt/zEmx4IpMGmGFU6B/IlHrS5MF0E+ue
jtCmavL8hR6nvqeEQbMqjRC/xdUcBZYko5E6ubD6o+zQjBF2aZmkmI+i4dCbP325+4UJK0Msj1BQ
pOAJMfm2DfTwGomYBXUEH4YXb80/1DrLHUPDce/9vfkjcSBtw3CEpTV9VsxFGz5lczVbNkiR0X+L
IlR8Zt+G2cHBdelbiR1vBRHbdBkTHMqHL2KF40+N5Z9YamAP9PBXN4Q6X3UTyskXy+zFrRw28Zbf
vkWKaojLwHhrK9gMsBbkdt2D1wRdgE+rVpTClRAUu88nimz+QymDZ0OUNEVCoRSM0Gm1oQ2o9ZdD
VBw8N1UXswkShM6fmpaZN0rSRwyOhL+PVb4YBSqZoZJY+OoV6ovKg6TGCqr89EofTNLE5fyqi6kj
ZapIp5Kelqq5v95//8T7qwjHLcD8MGBpFWUgoQ40jg81lWwy1Ka7K/9+Bfb313vw/F5zJRx3c4d6
xGbkF1ZGrHGVpei3jkdUO01Dz9fh9EorHuekXI9hoQfuVzkmp/sN04yFAjWWEPl5lChQgnH3Rwmn
mdVVKiT+x+0MezLc6qcmdOvSd+qa6CWph3zr6tg+H9vIqP8j6KVV2dr3U+VqxA1onbmmfJXJU0tc
hGpZufcCyROE1xrbdHoAxR4j4lWXA/+vwC5+bYbI6bQMEQQRxeEhF6q12liBM9d7xkit1jG8UXAD
k0cBkmG+U5bRQzMb3AwJHlTR8CJ0eX9TaOZ4JwfFl5kmnvVR43iwajdZlknLI4jEG7EvSRJpFYtp
cD/nAjHypG7oxWtXFASIgyiH+JZxL7ORvMuG9no2rNHNkfxpJodD5SM1mqT7NBnyYyEUwioLMgU5
ChHwoavTDDdLZ1Zqnl9l8KS1GGH6Oe/VQz/YoWOBdnwnHxCiQnSXxWn5weyt114j4ss+1uH2WYmY
rfnGlFKVJr0ljxuuae+ZdtlwyagP034MUCNlm4aG0uSmC/riMFAa7GwqB9rGqoRwo+KUR+SNC2e2
XRu5+iXdAG3FupHufCTrF0eiMZ1oWusigt95bFCb7sutDxV8l8LUOAJQZGYIXtW5uZglhyoN9Rdo
++KiS6Svg+WKK0MOkSxSGhRKMIi9A2i3lM0GRQUJIJ1b5F/JqvIrUYi574UHsVzUXuNKeprFsHXo
MwulbuStPlFkAlFtV2kQhEsBB4qHk1dpwqIl9SKVbOW2nfB9DTdgV8np62y/GqrQQ00pwJFhgvtF
5kBb0IS340oa5Wv2ucNmNORnRXHvozrTnow8BqeVxNqm8BnM3gMZO35NfaossxJUqoHNGVjRNyM2
Yrswc7ft0FVXAWBKHMt+zCExl41n0CLt/XHHDAtA2OiGPRMBrD5N9lFeqAs/zWhJplcYSVZPDbZO
M7LAKvF0lnH1GsEjksJ6V/M3L9hYI+4O33m2CJ1/hNPKPL/SuxVGdMLheFVzm37+gXb0uFaM/E1P
rBLhVVFfDKPs9bYo1NnV8SUya7tUZwnwUQBb+rLoNdCpbjVLLLFsravNrNyjZHh2RT70XVadefev
h3dCEUSL2fzITwINMApfL0/U2zDJzfvPAzdVrd+XdQhchGzDUERLxb+BbdbvOyy28mlQNIK8P24S
PBFssd5k7D9iy6+vVU+nqE3Bzklq5HlUlEWA6oOcU9JKWUUJd7v1KOtI6N1DsmLfpNdFdDCMMTr8
DRBs+ma4zgq12+omSGLZqLI7ND9RD0OJbI/bYbOY8+Z6yv9r2CPLBviVk1Idu8qbdjnrhDXgtrCv
cLTY8K7wQ7uNJjeTEpGypZl0FUZdkHpI9DGwaOPWHj3N285bI5P9x8bTkhFOe3bnRYb8A5b8+wsk
DxHkziIUXEI6lVZtwAZrJe05zGtAKGlaroo80571JDJQW03N7SAH+vPkrmgLA61IsXAR0aolbRe5
JlrRvpQ8Da75lzlMWMYK6XzRiOu15xntVVZMKuhwjXQtQP40Vur1TM+rQwsOROnW6xlDWSjKK6TT
bIP36RuCR0D9EytLlj52gVEOI0aVS/3w/iOL1QBVWnZm7+/Nr2ppuKmAzy0VWGmrzAR8M/dqZepN
a/wqzAVq/upSH8X6pVDM5whSwJuLHK1CDrPzOqq9moqI3sTIDUe/sCvdFx/ipKKubLD7EzT5i4Ia
ddnhFNykEjWeSrUOaGckW91q9f1sWFb57KjKMMdgZEQlS8LZZy5pVZVKVJl+nfurXoUQdJKOOple
85YgufsWgxPX2vqvxkdYqqjrr52LYIE5yQrNP9zpVapmAI8HCZSjpIl2SaK8lUQzvMdOM7pHW32R
52V4O79F5zlbFDPIFcXgV2Qx+2ewNz/RwIh/xvoiiTr1Z9cE30b4cRuET5WjNijcgv4K2iQgkGrY
Cr6wSdO29RfxwNXLuikDSci3+EaxjCIntZwvKBBiaS0rGRJ9UwXPjMbiko7pqTAXE1ih2yvqGtdG
D0w52aNQkatrIfIN3KsHfX3k5wwCbtlQikZHGEK6S03g07TU8dKh7uahQKGAYSMteTz2Oi2lfwtF
Ndggg+NtdL0QH6GGPUbINboC5cqqrwDzVv1qLvDNNT2y/RAicPCtjPEcekemGYiPY5EQ2P7YlMtq
llpoqcxso8hIHosMLXqAI91+XsZQevNWg1+NTpmIP7LWMwB9aPEyQs7LMWcUjx6DP2aDni7LPDNu
S50eWlzbuQ5QYH5H70fjVhoK6MmptXt/KwzElyHR+4WXAl5JcHHJr49zo5QPJEs7zC+21HkylIrH
j20tAYWmoxIi+xYC9xSY+zi7KVlVjA6tMUP+fmykFpr/Ncmt8uCr468fjQyRYux1fNx0r3CS6cGf
CSZjN/WNFbF7CHWI00w3BMqq3KPhG8jLWkNasSh1sqwm+uLH7hsNQ+F1wIoRHRngPv34U/AIIdOL
gXeELquvk6nNZg1ycqvB5k0qKb+OpwpslKEsdGzai3pzAzgsOuBrHx1iyDG7VKRJ/Pdb2gj3FqvV
uzaDvIO6cHNdQnq8TnV8mhpi1Hf3Wh0LGJxWc5iR64UamDcD6ZWo+VRD1VBxNxRKgbtIr0dpzmaM
gg04XwiDk8CjYRVg8QOslxaeJGtOGcI1ILz2Y9uhpBEnSL3JygtJWXssb//vH/3/8d7oT89qvtX/
/Be//8hySJSeX5/8+j+PWcL//2v6N39/5vd/8T9XwQ/IQtnP+tNPrd+y69fkrTr90G9H5uy/vt3y
tX797RcnrYN6uGveyuH+rWriev4WXMf0yf/fP/6vt/koj0P+9t//+pE1aT0djQ1R+q9ff5rEjWlb
fUgDpuP/+uN0Af/9r8fXoHv95z94e63q//6XJMv/hjCjiYYyqdKaBnWA7m3+i6T9mwYoimdTX0wR
VU6Som7vc0L930CVIdvwPx4WecoyqqyZ/yT+W0PXFR8/uvLAmdF8/38X/tsNfL+h/yttktssSOuK
b/N7usKGBmrcdJSpOvEBDd16+PSIvSgd8gOgvYN5m2zk20i29X39JKw+jMavk348ye972fdzTP2A
D+dA3kfs/ciTDvpdc+0/291K+Pr5kU9Uf98PfRKkYWwFgjByaOVg3LuH9iU7ZCvxu/dTvb50hnPf
Xv7923e0wutRrlANYTm4M/MWDa1ULdaZ16ZLS+uwdQway0Ldvwcd6Gss3qZnbIrMrTYxNvDLsjHK
xdiDMosVhPXQdjigHqI7hVLgOi+1BX4wfosfqJki1SHhWAc7aoWlq46DcZQukMy2lsBL4VdoPoyj
HuXmGjn9RRgLxlrVtWYddghNlJESONI45KsgkpQ7k8r7S4QCzdYP0UYMfXdEGCFyn/qBoNKlKayZ
uxHr2dVYWq4jBD2WmUVIOaBG8QDhGqpJokszJCvDVd2lGgZ1OhJFXR4uLGxzAaPI3hq0XrlAZTDZ
dm7vrcysLa8S0NW2LFfDU9yTUumqkT9YCQs+u7MMuhPeNHzNnip9U701UCocPKiTdRkqaOOY6Cmx
aUiVqQtTreu6lx0RNdKDrmcYzuamthJ11HbcsUyc3Cs0x89yfcemKVkbIn5/QzmoyIQE3V4tfXGv
Rha2E5oHjz3LJeBsje6MgJVQcIrU11Bp3Ws0UOONEZjtFvBl7NR93m9C6mKPqicO6IKA3wEmmlMQ
EFwcezrsacPQuFDq+b0k+v4En5T/GjUzGhCM0kG9IrgvWUSUtbyMLgkr/l5lfD/8BO/5MPfqJu4j
bZogspEvvPJt6FKI58OlIiZHea9h/n300+qU5DatW/aIPeXyoaADrhU3sPsXUf41ViRbMfZp3V44
1aTD/6dTndA2LDfV/EyIFTAA6JB4PsoFQ+2VV1wfFZNWrZefT/gz92MuyH0YMEs3C80SrBGfipLa
cQ1p39TWNJ/ape5rI3l3riziqrcuXNeZG2RO1/vhfF0pUB+PqvEQIwCXN3i0endJ/OXzizkXH82T
8D7oJc4jsjceqiq0GyBshroxkRdT9Z9e8dgWW+JB2D9+frZzl3IS5ysg18I4COCmw3yhWN8q1Fut
bvv5wU+wmO/P2kmolyT0IScp1gMo4GW0v2lXwmFYhEvtOrpqt1SGbHK1bbPMFp0jOp4NeHjVL66L
JUSdu2L1kNjpdnAeMK653sWObDf7S+vbues+WSFMsUmbkKreYVRAqrXXVouYrVIek67fcq6Pq+e5
B/8kQCDtm7YjjtUHsfqBeNcySxS76b9kfv/w+chK0/f809Q6iRFVIyQ1hf3xYK69DagEG/elhUUU
Unb4rVxIAk4olH/fP+OkINKyAcH4l7Poa3cNsHOLXfUCW6yN+2A9pZt2Z67QAXXws3eEbXhh8M5N
AOMkbHimiDcDCziIGIzvhK/DsB2rWxpyuYZQj1Ctes9EXupStnAmnTKmJOLDbNYNMkq3zcZD3ccq
DBU8q4RwsADmI99m4g2zb/1Gn6Cm+L0GsftCx8lbG3He3X9+M888i8ZJOAEtFZXklnwBOVwJrnyD
FeQBKZP154efpvIfHpUpif14fW6XYAYV9+Oh6yLHcg8A9y7EQfncoU+iR8T8BlFZyAeMDdS/lL6E
Vy8pAHvaFJXY0mpXgVrV67YmzSrDXt4ZwAZ3blk0W7/tqD1M8pYqrl4LqUokmwJ4sPKhja2CpGoR
khux9tal2gnQWnb80kzv1a4X24NrhsoliMu5aziJUWMi6FDUGB49l6lX4wftehfGRzoTB4xp9n54
tHozbkAel+Nh2HXX1ipbaI6wEBblpnYk56fwF1e7Sy9MmxkH8qf7fBJ0LDOI62Zk3TDXAUAvW7yK
99IGEjBkm1uJU46v5g/x0D/pL/VV9yAfqs3nD9iZ5dc4jUVgBP3Q58QZXfgQKEdZPCS6P6mU2KJ8
k6oXdg5nRvOUwB+UmZEZBaOJMgv9M7Ovl7ob6ts8zPudFF2UvD8zH/WT+ENAEN20jIeDST+ul5Of
tVtdl0F+IXs8d/iTeFNaoarVONYcugZy22DHwrUKu/7ze6FMj9YfngL9JJjgvApjPDXBXTrFN9Ex
v/6ott1yK9n68yrZGftwFdu53TvmJrVvqQ8u5OUPaVGvjWXzPfoeLoy/Pv8i56L4qaeQ3ubYnOKs
c6jkr1342OrfEDmwhXovSxSOEvQ1H9pOvXDZ58b0JBClgkHWpIbDYRCB/DftdzMEJjsk+//wYk6C
ROGhEoQpGenCCu6a8NqsWidZyi8YRl7Ilc7FUv0kVsgWVrBJqw8H/1A59aG7r66KdRfa6T5c4uhz
pX8pbqlfOvkCBNE6edaWiu2tpNvPr/DcAJ4EDwoaYhoPREFwe48Tg9JCTy+ga/6fHf4kRGg6qLje
1JDCzGMorzBkYM7KX4WJ2fT5Gc49+NpJrgJulVLudAoE1Zemg5Cu3S7xDFpC5l1iebisbH0h2Kis
2Tj7bGNb3+rLdbTF2XyR70hj7HoR/2dL7uz99yHutxI4BXDO40GtJXHZJYayBEGhOJ9f6pl7dSob
QIspZpHlYTTr+6RDVdgDDVhfGMdpuP4QP7ST+KEnLaodoyDhT9wtDOMmyX72iJDUza1cfddLFHaG
C5chnbuO6f0PowQnRjJdk1OZa7bnS29jrPBSWyg72G43oCR2vqMtPx+yExDl35nszBD5cC6a/WaY
NpwruK636k5bxo+IIe4SVmNhkTymdrBGmX3n3UZb7zFfCHtraVw497kRPYkdrYAmWNpyan2nHcY9
S4oTbpDUujC1zpUDZ5e8D5cWFC40v4LjW8BlHvsHY9O+CG+6ZWMWLrBz+nwEz92skwCRUUhSe5mz
5MGT3uA40+1bcbzw0J3JILST8KC3ct/6iUceKT8G4feqfVVMnHEix0VHwUjvP7+EMzfi1KYCgGIa
RtMlKKj+hcEa9Lstwe3rDbyw0YTWFhA8LlzRuXOd5BAYyDTADTjXqLwBLuz1A5SqRePeGOG6HTaZ
0FxI+87d/qkS/XEWeZFuRD3qZQfLehWrN7P1QLqw8I+3LsJX1ncpIfhVaIxSqft8HKUzt0s9iRGB
UOBdpXNx8NkSZZvHV650Z5QPyM5GLYhGb02Gb4stKOX4evDuTVJfZSvVWxHMA5iRC19jejr+EKpm
eZUPDz6VvbiTpzmt3LhP+bJ5RRLjaybb6fUlt9Zzd/EkrZA7sdFlizOYd9Lysbdx4rJjx7xw685t
r9WTyGCUMG/LKTKEW5CR/SHbo2q2arfKErSHaser2sa6k6i0HW4hwfeL5PvnQ6ecmc0zF+LD0Lml
0ckWZJED8jLedfCsrIr7fFnt0vWwgTW/HVfJa3wr7XUbMPkVcKN18NQvYCbvXNu/9hbRslt5Vzj1
bLOHS8MhTaP6p/t5EmLQbRwsHMd4kh/QRjcyu7kG5LewWA6+iMtsS3C+aTafj8C59HTmUH4YAVkU
MzGbomYV20K51BeAJZ+VZCk54VVwIfKf6Nf8verM9KoPJzEx49OTnpO0y8hJdtaKzvga1PkqXZrr
cakvddu/H7b1Xl0Wh3rhX4GA2CNSvv4WO5dUdM5d6Qzs/fAlYGWCGkTw+QBGZSM6b8a6day1sL20
tp64iL5f5UkE6mTxV6yrV4U9XVe11pfmI3ZPtriUFj45mLD6y3c+v3PTUf/wlCgnwUeycJSDvS0d
ugRQ+LMuPAzQFSp37w/bz89wbts+z5oPI+YLERycKQfynrPX7n7cdj/7g7HRH2jMPwrrajU+I+Dx
9vnZ5OmL/+mCToKM51aDiaAM5f6FudZ3j/fjIqWcdw9tmsxVWt1EC/3GW5g2eJBl5Tx7S3dh/oeD
eRKBQjDfo1Vy7shWHRDEdu1cShjmG/Kn65K53g+jiGtViJQ4x65XkFgRmFthrrkU7cIpt4mT3MfL
auGtKkdfaBtlJdmlEzIvbnW7fJWX2cq1xRvtqt9TEe7tbClemJMn1Mb3p/UkyqhKMNbhcU6KTrrq
D80z7pw7yR4P+TbYJDbm8usmtiOnepZsoO0/s4N706ySAwIH641sJ1t5aazlFTt3p9v4W29lXHjw
5Glo/jRkJ3kQ2ohYkExZQ7nyNu2hcZr1uIEFsRYpj7tLdJivg1v1C86aV/5aX5uLYPX5Q3jmGTxF
vuVx4Jv4wcsHRE83Uh58C7TYAQe2VFrry+enkM4spnOQ/PA8KAntoFbj4pqFtopvMM9adU7kNE+e
80IhYt2v1ZW4knbV/tLUOrcnlE8ik+BLlRGJnFKjkZDZ/vpZYmAbp13KC5+lxV8lzmi/SXQbqiXC
IXa+Lpx6+dQ7mF0uUJmyHy5c/JmUaZ78Hy4+p8aZDQrfRLqhEOvAKl7kN8UCOwFb3lZLb9Ftjbvi
Nr8KL8le/vlRkqeV/8MJXTmrRH+KKlQEsU24b2pMfSBdZ98TBQGl5lI78dyqPdczPpwIkp7b9tNt
zezOSa6hay+22p0jL2Pn4dLEOLeGzdu6Dyfxm2DEEouTRNZ1ZlxDIXZDIDrtNkIDo1IfAgNs7aVS
wrn8dp6eH85mtB58hd5k7H4IX8ZHDRd4OBl/hav8FWS9eoMnLfynYas8dFv1e/HyHz4jJ5EJj+68
LqdnpFwm98PPcZkz9/0pIkoL+ExE/5Daj7csLzwi06Pwh2gzp6UfLlPr66r2DEM6CNq9WX5Dv6bo
/AvJ+Zljz0Hgw7FxV0mDXpmGMIT4KZuLTnjqpEtFinNHn2bZh6OLNGyMvMaPygP2IvVkGMlbaWgX
vvu5LdWc6Hw4fC1gPlW2DIyGyxS6Flfefb7CFudB/FIyZ58/v99n4uGcfXw4S993JYgvnYkzxMZS
KyvKsrX8ZUz1Enk1bz3xgJOQPSrUtwunPJdrzKWYD+d0DS1FGIJzFs9GYwfXzbX7XFyFCHzY5rJ5
LDd4tO2CbWkHP6uNvMl38spbN8v6yScx/fyyz2VXcyD58B0UpNZGoeHR6H5qS/dq4oR9CW9hvY3r
HpXYn8oOVbZrBNvuPz/hmbVNOslxrF6L9QAO10HWH+LquqaR7P4VQP74/PDnSktzi/bD9cCJiMfA
5Gm5aR+y+3oay+opvumWyXb8ae28h3Td8hDtMycabZ0tVnGTP2UX9jHnZsJJzMBGpdC6GJZPnXyd
5ABRNFuhbnzh0s7ssOdw/OHSis4q6h6nL/q/8q7eBk62qOypjjpSQ/VfX1/FDXbhzpQH5Rfys3kD
9oeodOpoE6e6N7RoKhwYy4MfHtRx47t2wiYVycrb5Fuh2tToFt2N+OK+GLsa1Hb+HGw1uLmbNkVv
0h5xo0VEbBFc9T+V5xj11535PdeWHbhK7oN/d6ktcGbwZ5uTD8OThaPXw5ClqLjXnOgxuLAQnDvs
SdaiYYTYhDWHNYzvUhHh9vEjFS4tbnNK96fxnabJhy+NU1YidHNw+xHcy9fSFtIHgOhtGNiukz4q
4AgftSvkiWzvCYlHm8SIMsR1QSbs1FdovK2FXXihFXZu6yhOQ/Dhy8AI99Wi4gEbHJBUPFY4/S3i
lbZ2bX35piyqG98JVsWFyXKuRSqebLWEIajMno7ywbADB6U35/9ydmZNcurKFv5FigDE+MpYRY1d
Pbn9QrS7vQGJeRDDr7+rHPfB5pgmwk/7xI6zi0ZIqVRq5fpmP/F1iBt191rZ1MGds225eihcDMUp
3pjS9P7zfxvyRQSCzwhE1BM+aB/CORG5hCLt0tTh8Gez04N1E4c+kA/Km/JETukVfQsPzUd7SL5X
DzhrQD6u+xoUdN+6MD81l9G7m49sbHUrsVFS/hx/nXRwf0w7bKS4nUhArYDbIvR8mg3n5Y1HrGS+
S1sN3IIkdBrhpt2h5yhIB2iccftZ2yWYEqClFO1l0HLtG6Dj1sZn/hXZ/zbei2MUsCOS3A8tku0P
VbVhhUB+xPCpeexCpQ/yDymCw7VXbqzWlWwBPKg/x5BLlZnMIBgcxVi7wxS7UwrzX1jHyDBWq9F+
eUus1zIHInd+/jou/z1AoCP7zyeOBcBDFcET6VDBY8GCj4i5r/TNQtzfMxNgzhe/P5R51k4Yv8YX
7uTxHUP20+3ED+Kp+w92ux+MskA5kKdus5i79k6LsKTmQ9LArwGaymDy2vN4kA/sMQ7hyR3qfheg
LWY6FMHX47dy8wRTsD9fEACAYa4Axj4OyvQEV/OXqqc/awM3QaJ+rJPirAEMKJvJWR1qL87mW94y
L266E+PTjQHQ+vXf8ffVp0IO/kf0yyFJVmGkgXeuQGqEbcRbJYFdK8aNwPP3uKMuW/aVvGO8jzCm
BvkhxAusxp2v//D7RPjfBaZai7AxCoUoNalwckBZuK4dwh5NmF8poWDTxjf6e9hQrUViw4nVxsaI
v72HEU8C7tVACewgbjIsiATkxhbaMr9+mZVwoVqLcDF3RGdRidmAuvOlfK/D4Tl+gMn3u/ltfhHf
+evXz1mp7qhL5S1Yvuh/0zBqagA9yTHbo2PKRTuUY2Hj0XE/jRwYXAQbcMvnbMdd6XVrB1qb8OYi
Yggy6rmc4NHNlaqOgDgIpa/4u3ErdiCEf9B3s7Nh2bwp4Vv5ektFLgDlI9Purzo45MJR8pvdcYfM
FOWOya+C1H1D+6AzeluV9rXnLaKHBQuWIZrwPBDA95b91Nn1cUuOvVJ8UJeCXNUkvQZjLuxguKUG
197ObLYbIUe1/m2d/vLb+y0L0mdFED25hyNyNqE+g8PrxtxeyXjQLvJniElVoLXje1gVfhmOu+aS
h3XIXOgMz+IgDp1XusPF3DEvCdXcHg6s3ngy/fvZQTUXMUKDR00HlZ58xAf5hj4IyYYmbY4CuJrL
2g5GokR27pdcsEaH9eitQL2xsuO3eACk05sO1Gtrt+5wHzVlrmQ4QFhc6PXrlbhyBFV/NQL/NuDG
AEN5QD1xDK4cWG855h4nQm6Tm3UuDtaD4oqTCHIXfeobD1wJmOYixNRN1Zg1TCOO5ct85N+p2wGK
4RunOYgeq8y29hkOLOcuSN9yf+ORK+O/1O5OyDq5fH8k+vEf+O7+tVNoK8Ck/Md4ttTp1lwZOXpO
YN2yR718eICzSUhfx13v8mPjwetnN7kwmQqz9wIHRICWnv6xHohm7T+ntYHuw6G+51wa9azyqQxi
qLg1G04TLEwOycbxZGX/XApzizyGMwJ8bdHH3YDajO6FbKP0tpJhLTW5CXj0IILhREBMghbzzhcN
9+BZH5EZBlca2mzBaBFP/zgV7u/323RX4yiepnt0rD3UJuw4YD6QQ3YRbLXQryRvxiLKzOj9GahZ
4J5cGTyYm7i8rEE02RI1rhwT1aWONqvRBGWWA5aPN7ee+GZclJDfun3h8/38kLxEj90ZjrPwF9xY
PSv7ibHIPiYNRhC6xO7n0jqUC1tDq709/twqSa2dGZaSWZWA6T2V4t5ex2/0FVb2NtwqXIQe+/Pr
j74yd5di2YxwacR2gDcYzFeelF6aiYevf3olmC31sZLgqlTLMQpq8ML6L3sUYQQi4sbKWIvN+mJp
y+jfSqqaSMf5Ml6id7GHTjy76s/DLQ4H+I3AwcdWYIo7O/qPr99nZTEuJbOwGholk+OJokeXnA0H
VhGW+y51ymu/UfRcWSBLMSwz5SwhFYas9cYf2SHZ2t/Xfne5smFG25ctfjeFy3dm9bbFX+F39/W4
rH6KxbKuJKuyqtGUQMxEAa54MmEUYUdH60E40VEOSVB4+YU8RRsSs7VVsZTATqPSwaEXz6tBZVJS
GOx+GzP0vsm53fOHSgcB7RM20bY6bWjn1mbyYpnLyixSrcHwQRrxrF6bU719xrz/xl/OSPpiyycm
mCpjhJeJz9MLu5YvFPc5dHLmd36pgo0vtPICS9Fr1sDsUisyeLTsVa9+Ng7Gt3HPQwXOAjVqdyq8
XA71JRt2JrLKaiO1WwmOS3WrEbO5lySMWre/13Ge5SDb9T+MrZ9fe6f7v/9tt5oiwUZpQFphAAzx
KGlOZNnqj97Y+OtXAuNS4GoQ2sJ3aELWkpU2WnRtrm0c51euQuE3/udfXmpzXXNAhHHePsk/tNOA
jjX4DO+Thyi34ZXsW0comP4tpGiLpT+Byy6kFlvI/WgFUcru6ym1ElGWRq9WVA+mRSKsQTQEd9PL
RDI7zbfKPHRlVWiLU0GZCzhFcwN7R1jh8l1DT0Iadk/F1ThAEBBqD4VbXe4wJ2BsHQmybN0H2AXy
FEhmX8xD6wHrut+831gpwGiL9Y/6vTmgHQNFBqhQCl8KYdmJElf0VB36I6rezuQlfhcmZ3037Pod
vD5dywUf3NHe/m20F0EiGlQx5PcqB7GQQZPWzvTvMiSUX//6ykJdCl7hYNumNSlR2LDh1npO96ZN
rtHt6x9fmSi/vFh+W6Z6n2XaWOPH6/hBU7itAX8KhP3GKl0JAuoyCBCdNBYZkVE2H9BO2PBnMdXd
MO+t7N8m+lLEOkSoTLP7PRPcfexSP3bZKynyjT9/beQXkYBPYi71Aj9uENObjPKdQDMwwE6gADNY
T5vDbMkbCdNK4wiAyX9GnY6A01UaGCoQG6C1QpczyGK+Bb1Qcxj80a6ekB6gxqRfx//it/E9vbTM
aV7a69fzYEXXA47hn88f49FgcT/Ix9GXXvqX/hyH9Iz7IxeQsSMLiUs/dOhpipvkbh2f1jKTpX5V
by1LN+5ljbueRzuUoeEjQTikuDfqHPImHbqHLoi8r99w5YZX/dXe/NtUV4zagocEQq3svwgfSfup
e6oDdktP2o/xGO3LY7Ir97mPCkoTxA47y5sa4ZXdailTLUEpMgnDBp9akZ82kp9Y2cZ2tfLTS3Fq
pMllleWWdFSKx4h+ZOXW5F9Zu0vBaVX3kdG2mBDR4OLeZbLgq3gDZBedgRsfZCVu/6Id//ZB8iqG
vUej4YO46vO8V54lbudBdKWv97wUhRvIWydIT9Udw/wP4ULvsOB7gRPD1pF0ZYEvVahE02vBulI9
JnPhiDI+V1nlMIRBpYhPgFkezXkjzq696yKU5JGGfkEN71r3Iwaz7Pddy/2uGvw6h8/c1yO6NhcW
MaSX6k7rciRFvHvuVGDKxo+vf3gtp19acoEqPVD5bh4pvSRPdNehOgRPTthYn7Cn/9s+90v+99t0
KFsdzo99h8K6zis3j5gLYu1pbodHWsFMOuocXaC7Y+ONFMS1vyT2v1Kb357WF6aWdPeyl15YD1qq
O1Xf7Axr/Ck1/JwlsWLzOK/tmDcXGY7MNUn9fLQ2ou3KWfVXtfW3h2ctqGhVhas5yQFlKfwpwiIU
AQu+freVabCUgQ5KReBo3qCsNr4S8q1IHr/+3ZVcYSn9LOmYTEN8rxRWp27+tErgTtjT17+9Vp5f
ijxnnSlaoeKgNbC9BtP6ZxHSUPZQQBiR7mw8hP79o/8SVP027v0Iup8hUOESPmzLbW5Xe3mX75kf
+Sg8WddsY3atjdRitbNClnJJ5fi+HALV/M1oEvggbxx3126gllpNq4xbCVMIvw5y8kWGX24K3TfG
bNfsIYY4oF7r9Th17YoXSBzD7qUJ+NOm2GMlZi5FnIoJ/yy1TFDFs7PcQZ6ivhQH85iiCfNeCbec
NJi9xAPf2XozNhLstUxhqeUsOUuwYDGlwU/3o6ANxJE9pYfcM10tMH05s82P6Wj86zxZnCimSUI9
ocD6HMLxYob8FKFccSW3zJYd6dW6Thu7wto8kf5MutKhVhViYtIT9p0KmG/izrLfqsOsRLileLPN
aqXMEsRTXpkAmM3KmXXxM3CNQTeqPtxvbSkCx5Wga7OFqhiGfxFWxr+ttF+i3N9WWtS0tTYznCs6
d/DaW3/KTz9h8I7WAXMnTslG1ryyqy4lnnmWWSkcwnAOlbJDxyanHVFb7q1HI9f3G2+yNoz3Z//2
JoMqwVFfxzPMQA2xmkPIJ+wjCcDm9rWNh/zSc/9lN1oqOpVSAf/truAp9orXBveHwNX7pLypLhRN
gcTs5qDsjSB+zAL2bFzJPrFskIUCa+MvWIu/Sz0nhBS4Pb+/Zg85O7i5Dnq7bXRrOVvBd2VXWgo4
jdqA35iCskpHY0hkQcfdWERrBZuldLOZNW4aIwaP7EB6+vWVckeEaP5AUzj4z5ctxYn19+3jV3b0
21SYyZxZVEHg7VrvLvewZ5zG02vzkL9+PdlWcu5fH+e3B2hRlMfcwAPgIWvXzvwwnv5NYqouBZl1
o6hpWuKnhQJWx3+9MTjauDF5VsLYUkEJR3ZB+ITfLsGsQpVJ1D+T+vmfhkS6D9VvQyJmVUumDr8t
wV1YNs+jlNsKxSW35fWQ8X/9kDXxiLRY5ImVdzVoIkjPq0OXX0oZwkLywdTnCNooPT4rZVgpT/m0
M9At3fJvG49diS1L4eQE2n1eDXjs/ChcUJnOipc+BHKgaTa0097XT1n7OotTQZPoJJUGnApiocMf
XvNMsz8mw1apcSUGS/dc67cPRArDiMFulY75FHudxj9rQ/ULA8gaCxz4r19hZV0sBY5WyuQ5bvAM
uOC7SfY+JKZNdcguk/Mgtk5Pa+O02PSL1MyFcd8vK2OnEmjjyNWItt5g7ccXOz0MZDNwlvAGxVh4
rfVJcNOTaFtb/d/zWroULxa1IJ11D97owwuq42yLAz0LB013HkQJODV//Rn+Hv/oUrFILF3pchOP
EX7/rkLne5cUS8ete5CVxBbuq39OpYgZQpXvxyJlspNr/Dg52YWHoJ5/y9/FqwKWCvobEic+yU5m
OXJjczfO7M07hb/PMmDS/nx8KlcZTGfweM4GR67DVJxmSNBr81axjXL/35Nn+j+SRRhtDkl6f0P0
iNZn7LKOibvKjWPHyg07XUoR2zn+/5MfEMWJYg8vhW8+wtrSMwe7d+ewc4wn2Bags2ur/rrSZUWX
6sR+TuayjJCZK4MLh1CA3GCLYGdAhjB7RN1f2TXgz8NNKuBXcg9r0+7rybgiiqJL+aJSdFJagohx
HD/QBZM1rgz1TeIoXhyol8wnDntBMzbe1DrxJw5PEmQ03lYqsCLAp0tlo5XGwGbDHAJXIPH3El9z
9gGLgGnpY7yL3OmNB9OpP0EI6EJzX9zIw9zYDPUSdtD9cgcLWTBIf349EivVGZj8/Dlx4wSRVoFd
P3R6IDv64jA/tD51qqANt7wG1r7zUvbYyCo3Ew1iq/xsfSsERtMRR6zGl8itnexQH4FB8lQ/gkAM
7SUby+XvURN+y3++mFLMrcTGGXW4VPmPdFBZmcAVFVXx8fXI/X3vokuB44SacAJ0Bq5WLglapNrj
ljZtpZxPl+aifIBRHlNx/imOyjvKp1gZr90HBejGro7iWp/SZ0xRDwzqa3lUml2WOlmovSnHaWPo
/p5uwzLpz6Fjrdo2TIdaSCo/9Vhx5n5LrbByGKdLoePUzqBxayikg1QvbCacqnWiT+lqtPYczpMd
f8AirH0dwiHUt4qDK0k+vLn/fJ/RIFI03edf9y1/qaEoh4vyh+5SN9p3nnTg/mZn233V/O9ZjC4l
j6Ki8lyPuBjvbwQ9+rYRAInnF6caMW3j3Lo2rxepRm+CJj6nHT3qdZ3vQBUktsRVA6j6vN7Yq1cO
dHQpVjRrYOOZjBkYv8OMhHjCgSti7DzLWzf8awF4qU2sgWdI+r6WjsZjfAMKgz0N/6kv40MNZ1jU
tOt70498ncLiNLhZZoMuetoyB18ZwKVokausyaO75KO3zhl765oPi13/KSYsRYkt2CTZrPbSMQPH
aJbQAFLBx1sBlHGr73UlCVgKEg1mNPGk4Muw+jKqjjQ+wQfWTkjhNNEZtJyv32Mlm1mKE0mtVmlv
IrYJXbfz6akHzIhkjyk6vwzD/foZK0HGWBwtijmTwIy5BxnTsrsBNMlqq+th7c9frHc1h5OTFNUU
J7KKfAdlZ3CykcU+WOrdY5uRPKhya8vieiWxXSoTy0g2RtOCd6uYiZNEpi/E+4Cd2tqn2r1z7lNL
NO/rIVsR8dOlKHFoYdQ8p2I+Rs1tgFcQGi+q/p3gWg0+CtYxj/ZR6zZWYWdqqBxTqQBqOd5IEFf2
u6VgMeqM3OonAYNFnEccYHAMO560yo9LHnl1rmxMvbUdYilbTCWaAlWKdwTVLVT+K55w8xkazuRn
52YnP5RPAIk+sueNEV35ekslY2rB8KsQ8DfunXgnwfVt8CqISuO7FQoMh5J3lB1hkdk4g70x79cy
rqW8sZQjU45kCn/OO2+vzy6xhi5LxCQbJsCeJvIDaoaQ2ynNyzx1HzrR/knMDHDln9ugafBuNugw
Hw1KxVnDF/XHaIg2cuqVOggI0X/+PEmNmncaTAklHCNll9zkXeGimPZS7xOIZ8hGeXhlHuqLuAHq
KsFtKASAHU3sWH+aOgZn9yuZt/amleihL6IHEwQsJw02knn/Ppf7kumO0C49cpUMXUdfz7u1l7gX
dX4rfHBWGzxGVyT4CAcx/iyLi5yequjn17++tn/rixxBi/ROikcmHSe5gmS2feAz/nqt9nqAsaIO
HOG0f4jI+DOfhsevn7n2RotzhNnAsF42sKGXlPqRaTkm+lbHpLOzTt6Yvyt731LqOFddBXYnHgHH
nlvmx3t91163jgsrf/9S0simAtSOuz637z5YrNsgx3IrEOTj6+FZ0cjQpWXnpFOrzNr76ngAX/vN
DFCMP8l72eWhOGSX/IQjJoELTf6pHrbyeFn9pWP7S0K61Dq2phqbXadgosHj3JnRO7e3NIZWHGOu
rR+FBs6yHasd7M+4QBoGHb/ZOJQp7AYoSgMj3bG/GfOUX6s7kaNG+UEFhYRpIhSdMs4BEJARGhaM
Xs+9PoGhp1eaCcoHhTUKJ2W91dmUcrS1yUo7M9yFWaLy0BQEH5VWmR7nusv9vI1RrzGQzU5JAn9R
UozXvmbK6HIFSBFg1UZFgYWIyoZblE0EsMmZvcHIUbZVKbG+CT6DiTlrSgAcDwNHPCmbn1oG4pQF
Z7IPFP+gOKhiSwOAAoIJt8DjC5/MQyWBTiaPN6C/YcaTwteXMiz1ceKWEaRJ279CFaGCiyvKZNfh
byFORYv+pwz0JPeqOQYKekI1/JXKZfc41Dy5jaSkrtW1gKzlc3LS2Ci7vSq/J7Pe446OzTrAulOk
73T4UFKbJeN4Q7CRf6gFyw0nNxnv7DLh86NhmaVxqMq4v00wJO9tDQjqs0oy1KzQ/1teBQRskBtZ
KqISLUaUMQp4FDs9A1qWTPXg6HQE4V7HNbKoU8kv9Qhe65TmCjozkBn5KtAYjsgJQWIUm6HVjoqr
mxn6pa16BJAL3qG0nyJvLIEfGVJV91pVqx50Pihw7MiLKgc3m+F6MyGprNiGRWLULBope+8FOO/I
tu7EtGJykrZAPl+UQOWoVjsdarjrg743SYnTKzkeiLSWf5pSIR8oomIg59zygAYcbSBs80CqB/YW
9Vy9dmZfPWY8nx0CI5Of4LfGD0UxK456P6KyPFfPtBL0lfYZlZy8S/qLkWIk4rSW3Kmj0r4c0FtT
6Fnrq5lc+SwCCRMOjNEt75vRsYZS3eOPYU6aTbVtjcbk63Iv4HxggNNOozj1KwJFUTvjwNpHs+YV
ElhcdsKi2pWSet7TzoBxqVRDfZdNylmaO3EBaGgAzKztr3UCRrqQ09aBxwW2MI3rF2voa6jzaim7
jWZbvGSRpu4nODFjjpTEA6JzwLyAw10Tj/2HAfbTZSIcjgGyjKarPDes11jSuJNFNaC3mNVXuTDL
c5YCW1RyQzsVaUscHhsc/M45Ke244lAGEglEYQBEHUNto/NoJQCJD6Kxs1rtDjU+iANNkAjqXoOu
ghJ4h9aYvV4MYjuaPjqwRZVoQhk3Sr8PpvSa5uX8kjEucacjbYXeDLVJ4VmENrsTg0Y9MHsKlNE8
9KBItzwDt15RdhE1iZ/Sobt2fCwqx0rmtvOtBl0fMuqATRk/8Z6CaqqjH1eBt3wyufUMN8FSf48B
tnRqA8VcNj32WrdrWglOgNyJaigueeTQUZ78AtgnW4us2jYMNj/KLOrdtrcmT5LM2M/lIgDcdFf3
ncO0sQEYuPg+Y1Z7FHhzZ+jindpoCaxTu/9wxUodqUNxos1PiU5Lv5fk2ClqacTYa+KnmQ0j8nEF
S7Vhlo3v4eRp2Vd2WXSILx0J9CFv7IaP/xVa2YDlAr59M2kXw8geJN1kCJKTyxLdHUTtti0qcEXr
FCnwk213SYGU3dX6DGdA4KdCtYHARZ8dlbNLlpTHuBuPaSJeDBm++4Y6fEt7wB5GAuj6gDpiGqtQ
og81Wsyb6ltDpghn7BQkKwDu06qxy0w5Q0/Xvghh3M0R4m7XRhF95SY5KdUk2zXVvR6+rvOEOg3o
4HJfAhFaGh7PR4AsR8dEDOUJO+GVD01GQSOhg51m8TmSpLdylJDjRtVOxP0TJ/B0YVCwcV0+lHVx
IHEbihqr2CxedG64mR77kaWOXjJIRZBLEapCqRy5vRF5DVaiAzCZD9SjXTYiaGiHeW6q+pWNw+xh
hztgXGiQscZPSeUpmRUSke2A1PCgPfHMPr2yJglLzJgUHPtJ10Ithp3eHJ+bYjhPKawGY8mVxpR6
cdLvWIP2QhgG2k0qDy6VlFNFhxFOtolulx14j4BBSnbUMg6Di6g+V2OENlIc1Rwk1/vMhK7Fki8K
4Ec2iecAsRiNtroDec8ub3lYVw0qn+0+qkwblqQBQJS/0Fm+KazzZPHOZUbk5yaiwACd7w5b6FHn
nAdAH19Vfb7WMFOf7ZLyyp5G7QXdB5pT9+2Paa6LMxcD+j56vUK/fAqrdUuo5AnlCCzSvtyZqnmU
elY72EQSXKyjRyTNssbue3k6aLyDNEYhSIRMMJHbsrGTobOgbdRU935r980akU5WKL3atGQskMZo
T9LEE+ZUB+Og5q4kK4eC8B08+CbX4Fj1UUuh0ULdFDQVcBkTixyMCRhXNrc0MGr9Qe6Um2FFbpUX
6FHX5rA2ysTv700Ikei/GfX0JkkD6Lqi6Z1iSE85vApLkXkgoaXPVMqNEJ4H8LRt2tlWAYeF75h4
SGP+OJOC+wa+iWFTWd3NOtrIUIRofYljyRqdBUuhCmxwtHw2p0jLQM5o2u5dyXTLTwr49aWVlykx
7HgVALCJzLHbsbx91o1yfK7nOcii0Y+JlL0RlfSBhrqDk9SS7MBNHQYJQsUdgkASQMumvnIZ14Ox
on20LYzLqB4YQuwB4XyNVOOUknjXTDNeQsD6QLNYsksMENUw7by8av06ikiYFsVeA5k34KY8nqNO
fkyG5EwLHVqgktX7So0ir4V01DFJgxVjAPBltrbSdF7WKqBKk9741BQ0CvUKbXfYzPaiMG0dz5bz
/DqPTNh5lePaJW98fQIJJ+oSxOrJUxP9pYzoxdTH3LGgmuFm9TLpujNW6gfNtY94gAy2SqbC6eVo
cJoB5a/YjJitG8kDS+YnFYxk4Iw9AA/avda16PWILZHZaLq0zRQRGHOQFzEJEq2FCwJAod6otKPX
6EPsalTOvXLIqVtMKfOYbKBv4hXiwg8xzycJGM1G9G7Bcz+zahTNef8hJSzMpuhMouowZyVo2Ggj
aGWvZeMtknHYRgb4qBEL1OAJm8KMvERqEOu1/6aS1qdYV90oiSZ3immHciQUT2MKnLIgeymysj3y
WXVPofAs2FT7bZ9LLjDV9QlpSOx2cvOpjRCh9orLmOaXLFY8YFVvYNB7ZdtNttEU1WNpttqVMgBY
dX4iuXUAynWfqMhWTfQ9mjAdLQDwTntoGovBETjh2Wqn1AfAs4EiHHBdHovqgKv5K53JkzonIM0P
ztRX3tzoXjQJz5xa32J1aiv6cIL1sQroHiTyLTB8jfakko7tk0Z/UjPliPHKEIz6gBeWm4zMzY3c
S6nlzzX8iqfB60pEEKTuyDZGAOCHFjpCXHtbRgzgC2CKkqU7MmfB3OGPxRe9gf+DYCKJ1hbDj6Yq
jF0KUKBttBENjVZGv3OCnp8cpkNnZHsXtaycJm0PNOcPDRmOVkE74PyMMzxlnbgcMZ/Bb9YlXBam
DoxqkBREttXJ3wVpAyNVbBAZwxmQQ9HXLi9QG5jY8DGNJRp3WP1tLkGgTiZylUfjuZcgyouH0rc6
4YIS4OY9dYo4diBDczWgXZHYOnMne1SAURYnnzNoc44up6gqtvO5SqofOsFv4fxwYZKOu0OZ+So1
Q5N33I6p2oPxjq6ACvfBvFJ/Gi3GZFQnEgJHHIxASbdq/ZLzOmwy7U0Y2dlMYd0f0wpQeeEJ3iJh
bRNb7esLQxVimmF8ImoDT4c0tLcSh5rtzhiox1P5FT4qp6whuK2l8ewTs5mCCWI6vxx57KQ8uTRT
kbql0dK9meg/6KgAWKwAGKkrzzItrZvalApyIlV1xyS5cmk+G6Z2knX5NHRwEI0LHS9XdF4kg1xj
aXJYgZtJSVPZVaZeFR4DzMVcucOuWirfK204kZGfclo9DKIAJE9yiulHg8mSd/QhET9zCrEV9BKU
fu/SDwgnHwr5XYt+kkjMdqVZJ0sie6VGP0vxsxfmpSDRS9nknyyrQBXkgMmw9BLrMqjr2YR2k6RE
7JFQFW2Vm6jrydWFfN8DlVhzwW//ARf+5jzUBPeNGldM9JUKdlPv+3udf+fkzvWsvbqQvVmSgoTg
/JpJD4CDhgQ3l0V3/w902bZi6Wxkn5x2L2klncxpdEeafipz+5DmOGNDa9KNKIQ102dVQBdUdl6e
6leNG2BZjTzgOHxEFlA1k9yFA5VCNNtBL5fru0JI7hhlrtHVPv5UZ+xib0pVF12+virxi1rT3djW
gVoYcKKcrAAHvH1WIrUDtKg60IxrwTh1A+RGmK7KEM6C2ZzN9my2nSOaJiiLF2MA4TS+DXNcnJiJ
hSqVGJ2mvKRSeUo492Ip8ikaDMFegO+SieulEpZs8ljaUV0ERYVEiDwjk90B9M7dit7gVwe5nMw9
3k+fcjQi19I9oaXfJyTzQ2yclRH9j3QOtOzTwD8KQh0to2/Y3HAgi/PvNOo/8157a+b+RbfoCySF
DiXKUwG1ssuaPtQjlB7K+gEWQENcASSdXGI2XcsusoneS47cIeVKEiyJAvGjftGxP5f0v0Zlz0pi
Pkp5YrOucFn1InDllIv/1OZb2z+3lQKtzutgXTWWekT7NolPrnX22ABrpzw1DZzuTfQkAu5ZAWgM
p6j0mcWJXSOWVNXkTInlTzMExF3/M5npR5yap6F4hztXODEamuITraZnuWpcbUpOhpK9lxaZUOs1
jnwqziOErmjMNX8Ab1r68QAAKr7XMMFOST3zWMldQ47tGuf/tjmkurGTVQXMIfVHTP+b9V0muqeS
P6eF8q2BX36qobCB870AyawzcRpvLVfDfy9JN2o9EPwvrb80MvjzEPDpHbx4yjTAiQAjGBpU80Cj
Aqq2RwW6tK1SejBH2C72erEf58mNRUcRjqALgb+DSGKvnM/ldGuV04CmiwZdkhj8OIFeowtBYnJq
uAu2/5HoqVQeoqpw0anuxjB/YeWhHdR9KfC3obk7bp+MVHUyWu3z2ti3rWGz4S1L5ne5TOyoQZam
Xe8vJyxsjLk3SY+o2bsiM3dN858hGthdgoEupYo3jOJi4uSX3B0CcLhSs/mozdqJD4ZTA0CaCetZ
swzXZMhgI9Qn6Y+EDB8cW/NYRPi/fApIEFM9dyc0AqYtOmHgWNOgC1Uig11bxSuuLQ88O6k4N45y
h5WBG+x8dHVcuJi4jTHqzO1F+lDQPCTtjEwsw2oE90Pm4dwUbi0xP9Heyv/j7LyaI8e1bP1XJvqd
Z0iABpyYcx5Ips+Ut/XCkFQSCBrQALS//q6s03NHxVYq7+2Ijo6oUokOfu+1vu37YdUMRuhMj6b9
4RRyr1i/U426bUcVNMkA+uFgrGOiN8TzXjrEfDC1LIfeu+gcdOt8Cgyc3KoBFaA0yFj2s5XjSXsU
c/WehHgr7XhhUueuhAG51tViRCmfOIcytIkfi07c8RSQncHYx4b1ZGkcNJuHoXgpPXEgwH4noxtp
eh9X6EgxR+9JsOkW5S3KYe9obwYq13tek4dRjD9Q39Kv6iV8pgttb426fEpj0i4pDulcx4ggOuhz
Do3DorVWBYeuJL7utI3tBbACAYJiDwgsooaq7YQj1z/RwBdlmnuhNBwjJJa7kJ1GN0jcbj+hiPK2
qf0k0EMXNGMTteYIWEO71ck7adFiDk8eJDpMDDAnojcawGHabVwMnrSdooSpcMI+IUdNZRfxmq7A
p/baoM6RSI1zUNyti744Fk4RC7vPEfwEK2VsAiWnIO8ujp2IGaglj8otZCqjYcBjQY/M3CuXoPox
9rxdMi6cgsGixyhiFnLpsjjsy/7aMCpoAvcJvUhluRhjxM/aApuWNigd7Mmpucoyby35C6qGrrwh
W5TOlVdUiCuYoWm9DzQ9uL5Y1bJa+x271ygs2othYTRFZAO144CTycnBiNH+jQ7t7i11/SudQyzt
vOAMiyiBPDhGg31tIpG8w75d9FBD1igsZtShU7gIhRXwa3qY5DDRKYHi0dysVxgkh5Jsk+znMYwD
cVaPuMPaYxY0U5vKUxEjeWgVVyq5jDGyFdtAbAmGHsR2KOqcmViZenQQkb4NcrxnHJhjz/8wm+p2
MCFO79oAwantwJqXDPV+fHxVwTVwDzjs6sa8x8GoiJBSQhEjWuw8Hjc4R4g2ojl9muAJHsrLGs3e
9gDzYCh3dXD8Yy8TmIvIWpTNgy40Gj/5aUiBgY0Kk2n9YLSXrQTMu4kdEBnTC1TGPAwo6BtCB7kU
fg5/w0/LwenUqh8q01ro3HADzo2FNsYtt4c60BTb9qxsdkacqXVX/RTpuEURjEVG5QV0f6GIxXVh
ZyjfgNROLOkt+DjPSa72zPQRbMmcyEXhYMVQq8ZxuwPJ3H0le76RDRzgKIrH1rZlPjv2VC+yUj6y
ghtB2d24CdvYTraoWxN7X/CrhnV3rKlX4qQTlCoJU/Pa8toXszXf4rJ8rrF3D5gj74a+t2+I6UNQ
d9XV2w6xXACYV162GYx8ER/p38gD1GtSDaHn3qGU3oZBhmvEcsU10BhcmsHYu0v06XsLuOMB4TtA
pAMvs8xl5ivyxAvHR0ChtQ2yzKbJcTYdwYE09FHvDaZ2IdhHUbWu3mNX3F3WyuuvRtEhIO0lTv7I
sjp5EbaBQIqQmgZE4bARZ0a1ZJMmz/4AMjk3jEePJvRemqOpA+aJuISUzMREoyQ5l2I/ZvnKfOSl
3Pz85x8GsWwPcBw6JzjgTSdEVHtk/wIzfJ0ehwC5C+SAr/sAU+aZHPAxJfrVTeY5zBLVk3ziDPuh
uau7g9lcC3Yuf37M8X117Vn6srYTc8wpsXYIk4A1a1LSHEaSIC8inDK5svoSAcIWioUeYUpQ+zGH
2fU7m0BZDGsLpVDD7zNep95xluKsMU8hDWghyC32RXJNMM8oEp/Jn55I28+xDY2m7uR6noM4Yh8j
gu3Vmx4Q2SdTxxa2Jsg0BDVOlTc49ADgoPP05/cv9ctf/NXXnaU5uyqDS1qaqEB6mewvo2IbHysj
Ba/Rg1ojc2OuUIfZDB6NEGSRn9Acb/vgto1A5V6JkK8+ePjGUboDPoRzBItTGb454iFhBlGGx+m+
nCrE0WTh7myhMpRg9bObcjIgzhgQOs1qGsKlANUY6v8WflS29X7Cph9psR9IBdAoT0ZUWtMIEbkp
FsXuGIhNyxqHwqPqXJcGRNPOVhSYdn2zBHTNVVhGU3Iby+4agSiNcm0CJWoybJC67Mkv0rVwaUT5
uBpavqji9qPIPYGEFTIrteqyyBGI4/GiAVtVFziAjg5WBJ6GU+UfEH5fGDUyhtXkfiQxTru1JN6Z
3nOia87BFa3iaQ7BOASTCFuC71/TYEonPyxKU54Z4Sc66JxeIU2EN73cABvA7OJlTY9ftGV0rxqT
C9Qq6oYL4eVuGDtYD7pOnNMWn0hjz5kWQ8Nykk3VuG+nwm2DIUvHBSaa6jZOhHHZ0uackvM4VX0x
EOzjt/2kYDD1lJmOq+ieO3wr9XQH0dXD94Ps1LebzY5Syn70Ws/caV65t16TqUscgFMr4ombXXfK
5/ei9rGW+uMII67W5yyBJ8qx0TnIwjQmFDORI91pzJiBrsrbyoWaqlT0p990m/ZIOcN8Uyq5LRuU
QGwLlObJ+E9R5MuCS5zR/QJCvB752Omhr803mpjFOvXVGWDDCQ4FnVMv+gRVsXlS02Ogz8Connyz
W6iGewiw+iOyykiSe4j6JibDX7jYq+cIUUCHaDZ671LbvIe1sr/uUbt8k5T4igGWQbppjUy/IOka
s2DABkyErmfoZ1uMY3aM03v4BJ2bLmTL1LkZ/FRHnUlUWuTQU1Ma8uC2brt23WJYpaLHll+M9qJi
5nBGNHJqrM8m7LiHz9PL/PKQTbQLekV2yOX9NMz28fvO+kuX9sVAmEM0yGjV5XQsnDQt/SVdI6ET
6P3RAAmk38oI7hiU7nbobnH4QrUhH6G1wIDUvlq6ECKjShqMKCheFiHbsIb3JkggmZJBD3SFCG3s
PV4o6v3qVR7CHnCJWOpFvkJsfB8HoMQmK3b06KzadbtDYmuJKgxnZsgT7FY6J3i4DHttt8RbwYMb
4si+IivzeojEItUwh/eRCL2Fu0FaECXK7EjDLvn+fA/q4xLHpZ1bBOeA/adsKXPQh5jabJiOD9KH
9kpHPqyNx0/kAsGLyO8S2ctlcv99U/4yfX7VlMe++mlOa3ofibXjveKDcSs3r2l0Nb51oRXKxbmd
3wlxGZ1Nm75GFqkho7ePfb1q6+xiyqr3fMhXkz+tJ0ee2QWeus1sCq37Riogzj1YxuwFQawp8Ccc
WaipFhnXt7TJzxXIPPnRZvtNYxoz0+2naV9bQ2j3dmiP90WGudH3oIN4NpERaeOVhWUuL0BDG84s
EifEYHPiR1siR46IRg+VnhthhQsNJCH8Duz9BMwZRF4Kaf29newc90HN0bHzHBpRDzHQyXyhI+r0
TW/fd7oT89Mc51GNlJIcAVF4oNRFV6MInk0QnmXnBvKJ7zQHenhewbDhb1G3vCmNzZQ1DswPYhhe
65rZCFTy8QcirmQxuBCzmJ5In7G75QsXGz0EhBHJty1SL2udWEHFIE/AEQoc73xyoqGbWKRJMzwD
RdAvccRwLgsol6I4g6mjskszcnVbbyan59ucJeaOlnJYIscwHXgt2bNNaheOD4CxHgV1eSQm39vn
hrA/UNwaMclpdMwbr07Lj+8/9YlBMWeQ4EDbTDZJIMFrPIijtsDvRhl4lmV8b2TkTGc5Je+dw0hE
47jg3uIuTqGR8hyYGFeIiOlVP3jq4FZJdhGPCd/D5joiNQbVBCxwMkwxz/29JW9OKqHYwHR6cIf9
6CnIDMZdpop1VXRnLn9i5Z7XlTNciOzMgY97oz5AhkCGJfNXyNV930gnxsMcUKK62C4H2g3AvsHG
nhnByA4cSsTvr36qC8wmK+gnbDk4w7Dveu+oHvR/QNa+grn20pmqJc3Kx+/vc0qBO4eO0KZMJjKZ
w94dEY5vU2Q/Ici+hFBrB73AvqP0IhY15IMxKhHaCMx9f99TX2+2q5LFOHA/Jjh20OtYXfJ226Rn
JqpTE8lsI8W8xqmaGpfm1jaTixJl8Axw3HeQ1LjTmeY5Lk9fLMC/xLOfFuCh89gEngWaJ/uBHWqG
UNv33+XUhY8v9enCZjEMmHxw4aGEZTa71ePd9xc+MRjmFJEWVrYCQXS0Mxj1dDlakRsHcjjz2Cea
85dH4tNjNwrkfoSqhn2i7rRCjcO3ib9//+AnmnNODXHtduDp8cF9HRYmCkIsENSVN8wOcWj4/han
nv7YGJ+ePiliPnWQIe5tArs90tld3wZsPDObn7r6bCjrrCmqwSnKg6nG+FVifTl4heaXTl/YZ0bT
idni15bn8wsgrzROtiwPOk5ggtaWvbJ1X6y44T+bKRIlldecC5edmjF+rSefbua2bZk3PSIekA1l
F+b9BG0vZEPXwz0NzpVUOfXNZmO4QhS2gvQwPUw15yUy8LGIagtEjHSoxDlvw6k3meNCYmJbecp1
enDyLqDqOhcP3rAzIEHJ1BNnU1TTLKTlGT/IiaE9B4jUhZHbdlMgQSJYdt/ppNvHnp1s/lYfniNE
cgmhay4btEp8kbdXmiJ2foa8cKIx5tyQqjaTqiA5HjzpQ0JXhTdEyM5+/9wnYihzOkjvOdqAIxRy
zAcHIuU0cMYIoVEODwAUv/LMCD91l9kIdyCXF3zCXbo8lJBi/hxUCCx7GyOMEHbv37/Kyf40G+kj
s3Q35rhLWgZNE0ECoxCrswPtBq2xjVv4cv7m+5DfZ6xM6Aze12NfQk3BOEixRUD+RCFhh235Wc/9
iTVjXg+ttZKpc+u8OLQNsLbTtkGqCho0Rc6ZRE/dYDbMPWtMmiIrCkyISAAMB9L0wWBv/e7Movf1
2gGp5++fSaa9oqS3ioONrRlyCQswrrMrs4bmI/q+zb8e1GROC7E1NPdg7eET6YcEKqp+ODNbnNie
kzknRLp97MCQURzGaxhzC9TjfC+qJekDKN5EHkK+1ZRnlo+vm4HMmSAAwFStNHCrMk2sTZGLRZsJ
QBZgSMCJqzzTZ7+eRsgcCzLlHQCbvZEeONLZhn/d059le/t9M3w9vsmcCYKak306JXV2SOEMgZwX
hz4eZCSgQ1RDMnvOcXfqFWYD3Engr+m9CRXmyAOv957YdPaZ48SpNpiN6MSSduOKFpceEiyoVgPg
gIHMQn7hSPLw/Vc6EQIhc54H6KYo7pMKMNd0M0LNBunrjWVIOKd4IkJdFkU4ITy7Vn6ZLlqs8os2
1tMq08xYW7zrz7zrqUEzG/ZTWhvwbVT5Qfd1MBUf3njmxHdq0MwBHioZc1bnRX6oWqgh4S6G/hJi
z6B9i59UGQxT2J3NZ2EO+esRgMyxHY7qIAmVdX6YiA5b78Vwd5qdGfwn+tkc2dGC9z0lrp8d2ARc
PhQMdfqS9OcG4olZkR274KcNXJvbjVFJXB17qVU5vLT0KjY+FHuZBjdKkDb4vred6NFzOMfIUejM
ckR+aGQZOMadsnMcwGEAmM4tHyf6ETv+/acXiSFcqJ0hyQ+1Zb9V6E8Akiy/f/ivd9SEzUZ6AoaR
38A/fpjeujvrtfqIn/xzMetTjz0b6tBkdEDspej+sHQEqCD8mJ+t1nTquWfnagiZJPcEPnr7YS+m
dfrgLpMzodpT7TkbtTRtDaPMYUBJe46dvo+MPIgIfpAMhQ6m4Vw1sBNfZw7cMHORIROEr5P7b9l0
QeK771v0RK+f0zRkPRmoJowWheRYlTuUULjy5a560WdwJ6euf2yRT53Rb5UjGceX9yE0ugMYCoYb
5NVLRDGbMyPqBB+GzKEaXVWKBIhAtK6DKjfqpQKuVdGA/qAhf2brMF6A6/795zqxos7JGkAr/9mR
THQk48LdOx/VwY/OHfBOtfLx7z99Lae0SpmkEm4mhwQ6ve7N2++f+4S7n3izkRv7CqXqVZkfcOHy
ggKX5URFGbZV0HyMd3YcpSjl/sj/1vGFzKEaRtkPvRjxHhnySQ/NnXFjXsK5AHLq37zBbEBDcdZj
Z4AbYBKd2Ka9cFF7uTE308u5wh4nv9hsYGe1YTF6bAv+MrzJt+zD/lDXxo1wQm2t2Js+WM9n2uY4
w32xZs6RGYUFLQPy1pioP7IphEtR7DBQ6A2xF2BDNdvkvV1/f6sT/WuOywDCT1sjt7JDrVSQMDuA
ieb7K5/6XHMsBhZIMubHTWBiZHFAnIKv3dqvn5WS/sIZa2spC6QoXA2zem7netHJpt0JGIi3cHOU
qNE2nSv3cGLOmYMybFeVmlbHt4QlCeagJ37vIOkKE8m5JfbEmZbMYRnK7F1buVhj5ZuRh5Cz5izI
H8mbdx0/4YT+/Tc9sd+ZozL8uvRMM8G85vmXWbxXGZTDzbky8qcuPpsQikTRY5wFYiYOQor/o/AW
qBr0N598tpZbtuF08XFGNhM4QHlXogJczM2tmxvqzC1OrLtzRkZpegVEP112mMQ+zrqoK5tQosxZ
f65sw6mxMhv/tuyHMZbYNBsa+t9Hfa4+3om9yByDUZig9SE9h9F+HZOVWJEmGl6K2++7zKmt/pyD
MdTCMRhEEwd8iuGuuypQ14cH7qX+oS67H+r1zG2OH+GLKWuOw8iPhuQqw0tAtl5OC4jeO3AEXqm1
ElXg2wHYCN/f6cRYdo7N/2lFHETsxyLG+wz5EkFcGDt4u+rjQLxV5zaepwbzXDPa+FDWpBT3mJII
thag7XOwHoaF1yyhl+mTAP6R79/mRJ9yjn//6W0IcAW2LvDZxuMpXF4Y9d8KRpJ50a9CxqUNRzdy
hu3ewCk5MyC6ffr+oU/MFPOKX7BfZcaUtcPeyn6Y2LvVes37h1/X/s+34b/4OziGv5S56l//jT+/
AajQCJ7o2R//dVcW+O+/j7/zf//N77/xr4N4a0pVfuj5v/rtl3DhP28cveiX3/6wkFpo2Hzem/Hm
XbW5/nUDPOLxX/6//vA/3n9d5W6s3v/5x1vZSoQFbt45CCx//PmjowaZHPvXf36+/p8/vHgp8Hu3
7/Kdv+R/+Y33F6UhYLasf1Db8R1YrF3X9vyjLrR///ePvH84KNJEmMt8x3OsY8hIlii98M8/LPcf
rm/5+IHlwTJ/XN9V2f76CfkHXNE28XFog8UIQf3/ebLfGud/G+s/JPznJdTa6p9/eL+OBf877qFy
91zTRsbTZ8z2XHueN0PNQscsWrGH5yrrl7ljeE8ad0aWpSbOwh/zcWNafjoibgkfTRCTii3KArZl
zBr8ziVOZYYD9fgY2cbQ9gFccVa7Hk2z/oDcztyKmtFbF+at5TjWcFbXcJMI7UapYj+NJk9A+9d5
5JAS1bATJZaTTmv4/qmzhZlVXBWp6jYZr3zYOCCAXUgOmAOrbTsJa1PC7YSCUPytdbsaZzQ4+1GN
h04XTmOId7tN1ZrUDJ5n14mNuw7lXx4zUUx7ahc8ikHS3muS4sIjoRsrRwRVkcpdWONg3zsxm5ZY
4/w1/HTeznVTe1VazogSqDEKB+Ihl1YCZsfQp/4BlDBjI5BFXjq+7A4xycxlNfTjVkEw++gl8CVA
CGDBguN0mwFwlAV4nObG9Ea+RkFzC27edriuUuXXYU0y64HWk1h5FTV/+BmjqH/KmxWsLQn4CZk6
UITg95Nld5FfMHdB/cG/SWCivTS8CSjlKbfkllOhogKg52iwBnickMutA4c1BFuc0Z7CxCfphnWj
v0MmfliYFWdreQT/2X3drhIthn0xCHUz2oZ9mzStswa+CB7MLIULgGNlujGsijzl0hjWQki2kV2O
z6mHcVMUuopGMuUvY+4ki2PF47eJWc16aLJ6Z5QEIXbWALTAVFXeVPA07oGAgIO2VhVDMRJVoUBV
agIKaTIXoexE1kbIW1GFWc+MS4B96ovO9us9jqTxsoL54M0DjgT8MUJ+uG0HaaUJKk+FZNEubmKW
QjTTsTUsaSk+mAmzmMMU37l1WRabvukLCb2xO+6KmtTvdt3EKK0RVyvfIEkeQtqEdRBuaNYvMHga
tSxH7S6cRhVdVLNLg7XeVcMGeOZRijdGRWTFNeq4GFLuKyPzdolohwVNHf6G1kXira39bWfV4P0w
RsFoyvNdPLXgNcBt/Z72Yw/TrCjIDSzL5ZWlC9vcxtgGp0sJgkTg+kTtyyGJ963txqF2awzMvLQX
rKrkwZhkvOQ0pWsU5cqO3mJzpW0AzRym5UoIF8Z5j+mDa/H4uhmmZp0ahK/4ZCbrCu7cwxDL8oer
rP4qdWugZLyErBRALQcOysi+S0296nKr2XZmj7pB4C45mzTxSoAeigb1ljq90TGB9zDJBvUzbSsY
p5ik/T3rivImwdCExyyraCDNwudLjOfShIF6gpqpUDUhIWeduxN9qVTkt1K8eFltvwqS18PS76ve
i0xVtBBtuqN3sPD8P+JWpWKFSK5wg9Hu6UbyGkXcuXTkO3w1yFPxfIIjFfb410LFHoSnpZY7xwOS
xSEDX+RdlsjAb3j/xlHsGhVvNIoITakH6AUaB8ZM2F5TWPXl6N6XI2G7nJhejv7ZyIfJVfqKpwVM
Z4XtxSowx865cMEIusVlbQAqelvfdbpwURMt58gM2A2KTsCbBNu6B97HQirTXFLX767GyetX1XCs
f2L1Cjws7Sv4/0R51eODPLFKueblSL3pskH56IsGFo4d8MAlADDAuExBn9sxh2+ktBCBNJLchTFo
qEnQqbLb6cnvrgveo7R9VjSULCunlu/C5s3WlS4oOErC05QbzQoDy1k1CXw+gdfK/JKKBAw2z89s
HZqYSkFltIrpVmHA3SufZipSNbcX4JQhMiNzJCNsYwTWE8AmAHacTjQISvNpZ9gF8tqMOoCkgrbD
KARfMsmDEt6sLS0J2DlAeOyE49bPHqvyyHKYWPmx1RawQ6nsWum6/5A5MV4dLB33SYa53lBAi8Z5
Vd9PMnXhRBxseg0yFbkfeQE6ZVKTCZAQQRS+qRdf9Y3ZPAExo66aFIcNgFWdpwbBuD4wrDHd9kkp
n5EPUNfoZcOPniQZDcyu7m7dakAtuwa22QncsnXL4/y1ILD/4tr1jQFOCWyUWUe8yFK98TBZR4ef
HPz+tvKleMaHsjBbjFPzE9mIDAuqoO9JJbMVhAB5VCHEe4kalWTnuyPbTl7cbmyPAz3EmMy3oJvp
iJAyhWPaUNGU595OezUK66XS3FkZgBGBaAa4UX0zce4me+pf2Gjbb21fqJAmefHWw76/qPO6WtkT
wykidYV+qTOSXudAMMkgU0LuM9ODlqhRgpsh7MfEDIkJGy/NtQEKwjACBO/FE6Dhbdffqxp6kiDp
sB8IkXlmW5Fo04KzuG+QmFKDkYQ50irwOqXK3pOWw105QdULd4mb3E6yZnnYWx6/BLwsHSIJB8xi
zG3zwgJWY2tVhfdR9MKzF75flcCDTNN1jqKs7dJxMgtGzU4h/IWGhcc01UbZhiyz/FudptYNWBAY
FXFOqI+JwEaJpAxgO4L/G9Na0io3l9rIkjtg69JIidh4ZalCZqAf01xEemiKD4wwGGMtqpLnsS7B
A6gaMVz6JDHhfDdT2GBZ1asbMxmgdSVwb0FG0WbmS26B94FaBs14xRvRXYDoU6sjkGm4xY7GvTK4
2a28WCQZ8C6Vuuq80V2Z1C3dUGMqTpfY/vN9pWpY6aioxI0gCZQOY2ZTdOwGC+EbGzPXXhclt4wW
PnhliMCKR3Now4aiSPiaG9wDIQy2OtSLoj0twR0oreEWSYr20ZEtucT2t4kM7qTrxOHp7YB5b4lB
7D/4wtAXTeXkUe9Tvu6YAK6hFFW26OqRXNUKIAC4GIYFNpI0aDubA23QkSXU0yB0tXEG4zHgbB1z
nRrkm3bSYc6nyV1NxdSRdeu5/bAC/SV9j9PadoKY5soOW2mnBYAsneeGtnAbFnkcjB2AWJnrh43b
GmuwM2J7UbRj/GyiHvWy0kD5L2zOW8ACpX8YUameLEkrOAtbxKiHqIPl9sIRnbkzPOENODlb7UZQ
Ke8lK6wI/Iz4ucrKYg+ERPtcp+kIFW0mDrkyOeymU1zBR49qWpeaA3YADgn6ACbz8aN3yDhFikn/
I6e+sWkTO77EOInvUAZTvnpZaixN1Bhapdno3sajgkGSyLx7T31JXmV39HOChnabTCJZwWQVW2EH
wPcQUMDXQLphGA4R1WUJloOngfezCmdgILzZWIkYCBl7llLLGw6qLrNyV46T+ZBOoGiEbDDLYdnB
S2svAVlubzugBRPgwajxaCTNOGDT1cQAwZqMFcu6a8dNmeU5W1gmE8mmtHh2P5YkAaiPJe+gnyAU
UHljy5ewgIK44Y90cIA6GUAZiYWEeUoqjeS5NC2jXJEK6ekw8ZLCAMEyJhhOzCWPsckQquNeJYuF
640DDDBGI5yNcIdULigSzmzhlTohC5kQbBlQ2a8KScHybV/7lblMQcl69HnfClh8jmuyyVJGQjGK
oQ7NmtYapEjbUlGucwAJEckzQ7ttXT/A7g0J0pTI8mG0OtMJkriZeGCBhaeX2E9Z3oLRzImx2wJg
DmyRBKSG2IceP0im3oRXOU97jHaDpnfSwxQI7A6BMKQXvMcJJBtshuWZwzgXY1K8NKmiNjBXFXYx
U+yRLvTGsR22YD50qKxXpCMgGkP/HmM5dkMfNWoWw1h59dJpYeLemAUfjvgY6fcLasWGjY2iBLO8
7nn87Hku2wjm2QOAbKR4BGLHfB1bQ0Jv32GzGHlwaoFPZMSNf5eZMRavy0wn7D0hXnVdGXiwHhWv
FjhpYXBRFEDC9G6tR4kzk/A8shwEtlYVETVAEn58P2k/aQPCDeeAInp8gCJG8XIKqJ8lDeAy8phw
zgxvk+SZ2A9UO1NIpSkvOxLDhsYJTJn9hG2U6dg+KISixT+wxAS+jDV6IA9hOIMVPCj0W/j+bbj6
DWWDx5lCdyoi1zHKFEpdbOKjCpDNDEcYwlb4JajFwe7R8oF3DgFGLy/FsO6ttLh1DdqydWp6CcOB
spmgjsAWc5QO+EPSxLCwemx0m5bWl3GPwkO7HsilGuAZVgPAkMGs52YX9igTr1rlEN/TSz5RF6gH
dPPap6+oOAyoSqLh8UJ2+VlplYJ5UMOQAiYEYE1YhUobGm/u5Jsxb9WPxnXsoHYYPOEwLdgrbyp1
hDgnPkcMLdAABM8NpJ91FEuAK4+zZ/2uha8iR5oucCtud0H7uo/80fO3Dfz7KGk7HuED3EjBkovZ
VVcafAmkgQAjKbXt144Le0WpZ6+JqOIXCYzeDfB21g7kUzcDAwT7KVEmYuHxwl7FCTbGQZXG7mNu
xuVSYx92BekhuS967u7gu+7vk2GCCR4H1Nxf45gmf/q8w3pLrCPwrPEhIzWoRwNV9/ZlMaK9AodI
9UyYlO/EtpEmmgC7vLdbR7SL0m/zM/KKGX0dsQvfsqDmcVwXsRWLzQXwGrmjhnpY9qNq41y62+62
PiTRL0S5H0IJFfXBuTj47/G+X7cE1gUBG4qNsGnN3ZawDrQ2OF7X4EHc58x8hWCGnomD/xIT/xaS
8S3bZR5DrsiklmnPUmLET2zXqaxre+U8ITzRH6adOPC9fVluxj1bJ9sUZKDgnNdylu/596t5BB+T
mZZDkdr+PaTpZiMibo11rQAqi0iYR8ml3EGUYV52CwJDGZVnXvT3uPn/3NC3TBShwivPQ8/tmGHX
XbjXpInNR5zt5V1KqnHpISCBE6Y9Ao7Tg1bzKTb3ZwTsc8Tr9yzDX296DE9/CtyiJqivS9u9dot4
r9m4AcYyxkHBX4H34p8JdX/5ghQxXJRAh3Ru3j9pjtMYHTzo20BObFxrk9HuqkuGKynrp843fnz/
arOSW3++GwU3x/Gpy6x5GadET7nKTXYNWRs4JGPQAKBfrKaL+E6++sAoXOW7cv9vjr4AgW5hXIEC
uPr+Ib4aIN6nZ5gFxrU1geTP6XXRvRbuq///p5L/6yseQ9ufm0+Ci1x6LqIXRv5Kko4C7IaiKyGO
Qta7LWL53CSFFxUwQ59pzC9fzHYR+2QOo3/RK8JcV2kc16/NZjgejXLNwFhykvaMJOrrYfjpPrMO
GiceEHjKQiOSLYE/dVg7Fzgnb0BkifLVuaIfXw4Hx3UQZgbH2p5LYEGWs7p2ItejR0O7/vDLLQPO
tYeG4Ptu8fVrfboR+b3hLDl6BQqPXesIoVtnqVZFSDao97qwFoBuLM+915et9el29PfbMVv7rFfs
Orcy87nxvPKOIzw8/p0+8ekus87eEEVkI+n1/6HuPLYkR64t+0XggjCoqUO4DBehMyZYoRJaa3x9
by/ydWcFkxmLb9YTTqqKCIcwu3bvOWdPV5PceOQw8c0S+fdJzb9e918u8OV1J/QwKG1NXJRekQji
JBY0khevkuJvvtrfXoeV37ZNWdH0ryr1JE3H1BrFpRcVwRTlumjzfVVb38gWf/uy/XKV6z//5eMd
Yi0Us25fiMDwEvM90h9Ijd7pxjejs+8uc12Wf7kMgfVK2knqRZnPbQ03rv2UAH7iPv+m/vjt8v7L
z/nypSZTEE09r7RE7lWcrQpix9Q4OYVzclulmvfnD0g1r9v+17LANGWicAxmRdZX4Q8Hz3aaMusS
FSAkbEKLWmUjD4rHWcZHT7muGEJXKr3JuqNVIxSSQO39MFn3UjZfAgsgcRCe5sEknUsLD/b82JBK
M5aV346JY88fjaIR2EwGoNBWyjVatfys0AQKO96Nhe61felIMcut/RxnP0rp3W4eK5RxRTnvTJnz
J7jVDBk3c951ZGNkGnKUGq3ftKToTZ2jkkWVV+Le6OLnKKXnWqXbfHoNhs5ZiM2SgUEa/bixp+pU
R9HD3Ei3OVqTbmI9MnQTZXjiVAm8a1la6ZPmRJm8qefymiklV8daPSoGIyRbcdLCJKlOCdcKxLQo
J4HOSgmTI9yVdCMSUYPyyVwCJKcvInwO9OS1VWMPLMGNGhDIM9EO05PFZXCGsc5Q3Ck1nZGzgN48
Kpxl43Q4kEnFsMJ6K21i37ruyhXX6w3hnU6bVaRgKXdEHWYDoNliPCvE/luK4cv0uqW+JmGh2+ah
eYJuvarI4rEKc12b5pmgR0cPeHx5rpzL4COgl1pEw5pkIK8YE3eZbHdqEy9tPsw55cmp6W2Qlpws
yDkQiycPpkf4/U0/2ieV2juc7mv1p6nnqxlenaTwl+r6Rg03k3LTmD9K4g/oUDflDyMw/WixvUYu
cHUczOFVi37ayp0UkA7FVKTatCmcw6VwrOiHVb0r7bCaIx64XJ1rDfxdoTmNTSx0RUd22aQ1cN3C
uuQFCfGZuGVosBpK/ZR08bEiqlXvsCjHoBIGLSN/N+geYbBskCAcCiPeBskmMeZtWB7168Fs2Tbx
jzK9YenbsP06gSmXu8bywsIjIt0k9zAOg3Wo3NnVuI7GfttlwTXDgj4tGMWccFNywX2mS9smCVzR
eFacr7pW9xdJ8nT7Jwc58lLehCa8cPqsi9FlykaTQN2J8LaVSIhoM1+mcz0RbEQyGoepxB3Saruo
FSDIYtmBSgjS8Eq5cEWdH1PLepACsAWidOLyQtsb1sWwN1L5UhGlgyOxI09X30RKsM871SMRdiNM
bS9hsrXL29bYL2pErusLw+HnNGzFapEszUmbWmySKE6JV7NKN9V6ghaHpfSjv9LKo/4S55Ebi+k7
eeQXKcW/dqBfVp0vW5wUGhwFle42W86yQrecDFzlGI53aSU9Yt9ey2rh98SE/3m1++32/ctVv+x7
ASHgUR/YlzINH0Sk+QQQfUcI/mIS+OuX6SoHD+KpVMEZ/MsxS1MLI8zm9D7aNtvUU56IpWRSvBJ+
7gvQKN/s5L/5RbrGVXRFVU2G/l8KkpAzfJON6sUcymDXl2BLCkVPvtHmfhHO/vM3/XqVL0+LTzPN
ZF2+AFIteB9umZKTdVK7eeOS+dAeZLdZf1fx/+4V0TVTlxlZmbJgZ/n7ftuypavo7S/E6BpsB3V8
GWQS51adnAf3GRwSX5rjhk6hkjW2a5M8yphwQLD653fmd+0AXbsee2xZsRTN/LLvd4gFM7AGt/pq
cLF5D/EKrtYGRR8fNEEu1a0BYfK/s0f8647bMG+IwrUNYX358alxNTEl2qUytV3W1px4rEdrMrd/
/m2/qc84RZJUj6dFE9bXbDEC42SmZeolUsgalpP8TZrie7rUP/98md9UTjoxEnRmTQu1ytcWgBwa
QFsa62JXi05KSEhe4KA+iNyGPUwi/J8v9rsjwa9Xs7/o8pIxqlt1im4bVwO7q+2ZU27Ig0Bc3K1r
efW/+QKFcj2Im1TU8td2g97VqVXqFsnBSlc5eZvHN4xMg28O4b97UnSIDNkwTBopX9WMhlEngejN
ixZMmdPPoAoWKWOYgnn8m/v3u4dlmNfeAqIihKtfXvd8tmdlrtW7qFNuiMG/TSXZVdHf6nr/na30
t4+Kb9tWZV23TPursJnPDnWPat9Ryyx+fqs+4C81n9J14xHrHfG8vltU/soA+VLtEnL6f69ofnk5
tEV0rSnbd/Zds7Wf2pvcieQV3VjjHv2JRzzVnbleECveVDe0yBzSWb3ofqhW7RNh3+749r84UOp0
x3TN4JBscVr++yI3GHOiyrK4U7Li0kfKgwE/95sH+vu7/Ms1vhwodKmrK2Fod62n+RaHsXW+Nh8W
h7Nlc845/svf9TSuLb1/u8m/XPBLy48saSZtqrhDprUpTs0m33Iw27WbP3/ov/skfrl11pdHqcZd
UjWKuLtW1Glx6LJN8W2sznf37us6jOyhiEJduxPr2SPe5XrvxvM1MdTi3eHepU9//lFfdLn/XPhp
dFlXAR/RQF8vKIcimJNQu0soH65tNkZDvrRmeuR9G7n1u9rh10upf3/3onDJzHwQ/LbkLHu1QxbQ
+bC2VuU5u7DIfPMafne1L5WKqfdDm/bXx/UWys+S/fznG/e7ZevXH/OlRLETdamhWdwhP2AMEnHk
eIvN2y74bnn8q7v6by83RHlLplmnGF/3zD6y4BDw2nXP1RYezKbp16oD5s9bniAwRG61EaeZR0ZQ
sdgMtymdUSSxJw4Z35R+v6nKWDYUExomQzr532qEKaqtmYKfOYW6w8bQnGsncFs/OI3ufJ95wHDc
P9/jf3+Ef7/glxfG7kG4DXlwh985XWlNuEl0++3Pl/hNtUWBYDGgEChHwYh8KXwiOWxnURuXcnaq
rXIg0NmtuIOn0hlWZHP7onXVzXfbwtfPXJFV3WSGBZOMwl3T/8pj/KW3E5M4DGYnuFPQXNXdI0fF
RmfC3hrrWZPWWbTnEP+eQrKLyH7hCL5SiZv+65f/Vwrn/yhf/pvk+VR9Fndd8/nZ3bxW/x8Ina/+
mv+sc/be+9ePsvlV53z9D/4lczb1fyi2KmwWeg0h5F8lwr9kzrb6DxmppoXEWAaVLF/d6/8jc/4H
cwpKGFsgaRbaNQTgXzJnSf8HYyib8R7DIcELplj/jdD571/EtV3G4YT/Mdmk2cHlL4vaZFe0zRbi
dqtluomKxEMT8/rL3fh2snS9hH1tzsl07mCI6l8NDqEtGRWjLtktW/UBYB4kKQgoXZQ94Htf//la
f9+4/7qWQoVpoRtnBmqLL1squowOGXllukE+Bbtu0JsUVXQ3vw4oZXI0DSLZJllE+8BOQ0P1miaW
Hv/8J3xZAPgbLGaEutA5+Fi6Tkj333clpW3RRqAed2EGaU6wbs6Zm76Yt/U78YPvYbXK/flN++6U
9/ft43+uaskyp2nemr8SY39ZAJapGpPA5pcXJpJhjYRpIBXN2qrCY1Wa1j+/9b+ZGf7ztPB6NUXj
wV5l+Lqq0xn/+2+cs7KXjLpbvAY0w7y9CkqH2k/zb45311v1/7Yqbh7jcIsjiaCxK4t/ivR/+VFE
s1uSMTU8zsleUCfJ1m0koHPUhTnTuvsph0ngKJL1XWVhaF8Sdrn0dacwbN2yVdZT46snpLNAfZQ5
udCTlk1bIlmFjJSxg/vZTH1xt8zZ8qErtYWRPkmQFFf6qRGCF3sZS1115HgEDwkGY7iX44GwGRIv
S+CmpV08wgucZ2eogvapJcDQQ/KWfVh9bfarqE/QD3DUHVAcTrkNM8rWisRJGk17M7owvS9EFrzH
7aLDkoVEZ9Xm8pAUobIvStRHWA5Kurx22TbnGBUOO3oe77TebJ+agK7xyNksWmVkrL9L1RigyYuF
aK7mBM2Gl9VE9ExHGnMrXUkazyQuAMxLNdLlrbXsQ0x4G1ZDqCz7UFLKDciq4NgGFY3ClsbNDDrv
1aos8aAm+nyLrFnbz8IiHSWpG/t21kT6YMhB4dUhPAkqemU7xPH0VNapOMyBVZ5aRVTrHg2GZ2i1
9bOekegDeSQdSC64z+BPi+DUdXH5TDJRcdNAHTiMaVECUwNpZSlWdemEXeLOaiN4AXmLyzRZzO6C
br8QG5S7VDPFaI7+wtVlp2/g7oSwH9d5FSjdKphk+aPOtEbeA5JtPSaaYJztKMPI1jbHXkT9W6vr
+UH0abFFvGXemBLi/VIKtIc+m/6ShrWzP2qR7vL7Y801KquMLtKI1lY3baXotiYU1haurGir9Kbo
G4WmegqBdjxCog6mH6m2DEtMHtJEC/2AdMh4NUwj1J4BRCnC9jKzM2U/j+1g3BZaVEdOrpTSR1TK
oDelpOwVV0Ox8m4rffUiS7JEtlmrjejSK0P/7Pqlfm0GQyQO2tjgWDZT/KhlYgKSbC01StVO8B7a
g70xeG9clRXb7+SWdm5WXnHEY7rJ8l7ewEME6JFX0m7RzXaLojEERyTCXVQ1kWuBxbk3hNq+KlER
rsg0aXYmIrO1Xvf5Zpi1EKiDOqDhN/oLyGWT9cNsngOaEHsEanSjQwkXA2yc5KIh3GyG+V3oRLBv
J0WXX3AqtE4OJFh1zGHSWc5HIrumGH0Or3Rq/ujVVvFDc7D2kxmWO6OmW+zWYZy6kiENfqFmKlJE
C6ygmDo/nu3xgD9ORdmnE9pkVIWnANVwl9gG/BQ1ROh3RvjR2t2MxltFQ40mFFyaNZb1Nu/HijHE
0vlmPGeA+EpjKzd5f59M5XiOJ24HgrAAglqg7nHxMBaoxuZQqFaNXKXpl3tmE9XbJGElWZmmwJs3
s2unpGdr8x6lIS+4XMnLvJrbOfdNKoNNPeqJn85qfpvlvGervlJMevqmeGD0pT03c2sd6OtUb216
FeAvnRSh2Y4rc780jXI/gKSzVvjpyvs+tODemEb/oBldcjAb1dxlfBy35SC3t1286OVKoyF8HotS
2ehLbR6jyIYfnQlruhM86EM+1CkJgEu+46viBRYh0x7ZGLq7au7aU6YqgWdG8YIYupBQV0UpovQ+
qEhmKZtIehkaNTsN16sbgwWfyBwIdVaVyAnClmSSeFI2IpfE05gm4Y86bYebQiLzFthZUnvq2CPl
rY38RzOYAJ1rTR9JWIs0Yy8HV2S3PQ4QxbrIVfDs+dARcqdPU2YYCkL+/WiSMQjMLqiGVSuXcAlk
Kyhv09RuZOhxE5CTRdMO5JUXB0Sc+j3B/CFuJ6n4aHrsWw4kneVQ8mBuyzZPHoO0ACJVWFnqpkEk
J4QQ1cVbpucYWKKgNP1macZtvUziIMeyDo0+Rv3ZcUZ/G8QS34/6zJ6D2eeGkgpBvoBOnwwptpKh
gJvY8CHs82EKD+lgDA9JnlU+SDrGk2j6552E1IPILivO7uWMf5V9qNDWNnq3J5GEZ1WkylUD0gGn
yru73hxlYnEZhxJsPnb8fgmx2pyrgGcbndYjnM1dqUlTh9Q4ZIbS2gUbgNL1mg9ihQ1/VPOaxMTI
PAV5Bay3CMnczFSmv5vZoje6khrJfLHUmpPJ1MZvPXr2minqlcpXWeNjpxTTSWkbS+ML7zAcsERW
R6PFgcUUyTTfdSvLoeEm8XRj9aDL13mi5zFYuYGctaClkc2DuYvByJ8DY5SOgNaii2WOGTlKIzb9
JQiMU6ELvtgavBLB+ZUExX6EaRNFSJrzUI0JAGafHwvLdmAhKn5QJBgjstFGlatF1Q0q6pIZbFoe
7Xgy4Q6BUdcsbcCJB+p3ZDLrTboxfNqF0t/NTC+8IZkMJ0pnRIUGiclmPZbnJjC1+yEpw0vY5a1n
hGp6qvMwfYylJtlCt5bXRsFblF8hwUnctpfB6vL7QZ5mz5gZGi7DzDe80KR9UlUlfiUpaF6No9E3
bhrX0xtZkGSD1aZgsCtJMVPS1FbBII2KN43yzdRKh0LPXrHhQCNk9lwXZyFLngLNTVZpIBq3g5Cd
FuXxaG9oQPpWUuwjXeNBhKuOTSh9aWdAbIrqMs1hN5sQT+7k/qYqT8QWO0V3aya+XD2qae8M0kFL
UP9uC3Gw2/OkPsrZvSqjtT1De5bnj7SGsOQbyHP7fRHuKhOSWt47obQR4kelPYTtZw1eqmNgO5+C
/iwy+Ia3RoD/RjnoSudKGB34Htej8VYmr3DZkuitB7w+ttMWj6bTGrKnGJWbhYGX6udW/9kn67xc
6wUbCSYmrQAOtPihoII4jdA7AUivO6lgcF6t1GlT5Nbqus27yHpbD2qtdSRV7kL6sxPXiRdpILFN
eH5Zso9lQHgvaaC5SbO4hHzCipNWojuhO4M/njstEDn6h+HgkfHqgg5AiuFZ8HYxhTr4ZZ5E03B/
n9XsIUM6nhmy24rNaGOU0HkiqQOWEaZYj2aW2zRK70tQ1KtK+YzAWLOZIivFBTOxc82BF6qXMXoL
0nuW74ESjv87y9Okwjcl/dHGt96Pwz7olHMM1VbNQl675yoy/DTtoZo0N1Nh0qCH9Z3kzlh5PQOp
DrE/EAt5TO9yK3YjY1mpPKxGzp/mYHZUJTvMkrzPm+aot9mtDTi1G9tLYst8gOOJFYSI54A9foFM
z53u69Vc9wcOJrhPXvKYYXPePCWWvRpEsRZMxpfgsUmIuJmn5hAuM3FeP7OlPhbdwMvKojpBhJQJ
CZLQ0mp3md2vbfLxMjx2hPG7OhPt2YYJIKuQ2Gu/yt+S5hzmjwr1QYabtujfqEY9y/jo0/BGx0mj
U8R34zZU50+Rnmf5FGEsMmebj5fZZ9bsejpxSSiDmB5XzDe2gU6elRQewzJbY8RbKQWajlJzBaAZ
JZku2ugHvOzxTmGn1aN4G4fz1kiiewWVg5PwNWpxfZ4rDY2edJSXfS4NLllFfgHfu9R1twqk9ZSB
JxVsTVmoeaJN36M693up88OE/iq3sSaWI1iSlQqTKrbPit2uScJxWqV2JuUZmTvhJGvmjSDVQDmU
SEa0wktk2SnT2hGNeVx6mbQ8sMo6a2OPdaZ6JaR+lWqJI0+k8quG0w+nUg6dNB7O/MkrqX6Kkw9T
/pjibK3g60nC2h8tUGJTdh7YJbJpXC9T4C12ddKqIVq1c7jCQBGJZlpFkljHU3WTg3lWQ2QcTExE
SDdOzG6c9SsNZa0WPsgBRfsSgNLF3AhEz7CGzSjdNfO4alPZoRDYXFPg2+KeAgrCXemO5UbqGJTJ
6ww1S7NEmxKMntIsa42tLV4E99x2TTJGF2mXRp+LcuwAgqWWG0c/exJgzR3h8Ijn15m6rxL0+iFU
uud8fmyzB20M/Nbw7II18kfcCSDJksfpEYWLfIsPA0caORSd3PMlQdqUZJ9MVncM1fvOzH1VwXE1
7VWBoW7gFge1l5cDds3Jaa5LiEz2dv1ojxeV9w2ysZNriRc2l3q4z7vHKQY4j0+NeddqxKgyiuwQ
qcqmblgA0xYBUQg6UfgjhT+nDa8dGvhkElCtPG18W+4UljPLrwwCcRDx1C0eLFiX/CGJ8hmGJwNv
QYk5tM91f+aoRXnpzBkwtAUe8r6RnxQGn2jzGZ8548Db+mHJh6B/1TXfKG/GcC+hyFFgtSW5bzQD
4nkvUGN+dOjKA4IOnCCyZ6vPVu5JOE2a7GoKUPzJPFPDbvr8edA8JdgF02MxRJ5SXKb4pS63+Hp5
1WI3r724fy4mdH4lNtXkVNv71N6ELBIczFN9nyTtUcUTCGW3tE4Jg7BuPtTyLZzzEku1HO3D4m4m
QzgcbXfs0nVIDZOaII7b0F3wtmotL3XQwRalB82iXCrsiNgGKyx75N9jGIUtbaOBsBo34uDTgy2F
QmAqDllojg24TM1DxwiPgLf3yLjceWKO2pFEiJCsQ/1mwDYP4jszug+zWxMnnkxb7bNNakyipJdw
e6a44DMendI+mtKj1LHlK80+Uu7HIltJBdlS0ceofVKt4DSyCSRhBenuFTmFTPtQDz+bHH0Sf30J
3boGu2nfYy7YX4cHpvacNY9X4uXVkK9JCHgAS+KzHtF+2ZEKTByuYKhtq3LZiCsxubnMgsh0M7oT
/YCPXPdUCYxL+F7k+8nWtwENhim7z/rPPhk9JY7vctwufLbECjJVKtZt2O6G0eb+vtc4zzD8w4GU
Hd0e8aB8RNXI8et1aVjkI5K3jzII93F+z+VNGICbzIvVFIQQw5ngyK8Lx7GKJYI0HMcMbEePF0/o
D1mjE8JiObmdrrWgcSxoSJJ1rnGGhIrig9tbFxS+OYanIlZhPYpz3u409vx03AaKCmaSimdMPMv8
RD8WK8/yaO0y1sRS3U4ic8pF8wLrZ9yANSwfuupZWJ9j8FaOkF1MA2+x7mYLQX6v9WQ9DMpL1HXk
ku+xr/ActU2cmCspv9fLJ3ymK6OaXR2JHilBayWh18rRIp6gbnOuGD9642enn5YWx2TwOuVXC/Qt
CrUqeKZX48xmPTt5funJLDbxhaoZc7wKv2inr6RRc4bQ2kXxY2K9NZrttj2jHNNylDrm7glHGXoe
dHFdcnyJe5bVAatrcGimn2Gs+4N0H+XzKqbKEtKHKF+C5DYfLil0lBykJDXOxlIbTyySKyuLD5Ny
usqtlHUNXkPRNlL9g/AI/EkPHXGhHScXmGte0hvrANlCxvHO9Hshb0oK0Vx/l80XEcOHD1dtgz/f
Dr2U1IGMPwfu53SjAkmkgIJg8sPU3y3yfXrbJhT66jJPVnFkeGWP3upRaonY65PKNRrq0ak1yMbt
7eZasCg+yC0nrFHX0f9pMFFcj2A1J6PaOOcS2HND8qdwcpfwPmsLlyHZsV4GHMRXMWPpKqr0oKVg
hJTMU8sfZvvZZPUlI7950XInkZrtQtmS21sDgF8lIj8MD1FzC2Usp6+VdW+VCl1UjJskubUzvJHL
7KeK+TRlL6FuYee903GaDnbn1gMlFW2OZLD9MtdWgVF6GWY02+bFNJNdkT1LORySgi1mfISsbseK
L8uGVzHQrz6KWnuKyuZ5rrY9t77QUYsSOq22+Q0REW4pHabobuox4EfeON9r5Q6zeY7/114mSndY
mmw6CbkknZLsw3i4CeO7Ppu55aZ90O13PYAXLhbIOPZqrI52fpEWfaOXyzZKzk27FSHp0zDPcf0/
2lNyHDoI7rpyrDPSGSYVf6r5MCZipbTGSsuDldy3FPu455rJV2Z1BVXPtUhlyKJwnVs9JuPuQjXv
hyprfNztMyBbdgV7Kq5f4GGADhe6O8jxIybKd6V+yq2jzuIedHBbkeF+oFxdk4LhCjXmfRzMFyXd
xuX4mtvdrhyXNY1FchmMGxx222RR9uWoU+XHwbpvaMfb49V/fSgKHIEyeyYU2Br2J7KRZUdvigSW
YWuH54KYCz21DppeomgujxniLapxqm7rvijbdWYkG0tR8O0HJMCRiZLLbmYzS23LjawczHbgH0eO
aZE6LxH1RFhtFiVuIxY3Y6tsm7c6henN1x1qNxbnl0E+NgvPCPgL/lBsP/nKZDWtinaH998LBgo0
ZdnoEUkx+oGprh9SAZeCUji191l+S8k5lfYuE6bXC7awTAaxGik9YHYMrAnSAAzJNb7mBfx6/6Or
PgyJw4pd5jQgOzl1gtkGocMRJmwMRy7FZgFIGKtnSXlvu3W71P6CYXWm+U8QBGvuxPKDyTcqnZR9
RbChq7nupBpaXp1zN62opix9mYMBdpFVaQxebMY49knYUtiR+/7E5nfM9coNwLpGNv+damw7Ml16
LT3QsHgS4XKurQChs6Ic5HnCxvoJ/ch2UlGgoqv6G9Oqj/Qy4cS+aBCG86ugeLBOQxd+QGVaZ6N8
ixebVYHHMPV+lTwZmaU74Zjc95RvLIfta95W3UqbpU882o7NA8Jk+TDkHBwxrhK6V7AckxnyFJbR
vbR8NOZjAjWy6E6xkqzHzvTU4D0HEKwqA7l5eYmfWwSKRx35ylxPP1kFDDKzNqdNOi8/E8m416+i
3PaHJJhKGe8Zh0R1hl1ckzFDOSYf8tZeY/G5VLBt7Tb1w1TbpvJev561Kvsc8YoGEz+j6YgUwB+x
n4v4nsbm2m6VlR2bdKrw8HZG6ZOW6yy5+kMvtLcRCFUvMJ+0HewyWkR5pO9szCEbSXnRdPMsUUdM
S7xtjcmH0Rd7o8r9j5Zz2jNIDg2nDO3VDHNzUKpdMCTPRhX/EB1FWxy4i50hdtdLd2YnVEZ6zGHc
OnYqr+p40/baR9zV3G+IymGDQr7pPTzGN3olNbTtP2LKJr2zd0VbfiRl7JXpi2FOvETGpg5lt2iC
I6zjm4ZJ3zieW/wmiVRviL6YWPCa/TSNdFc5T83CNwjQSWvj2IVvVp97av3RC/VgmIOjlu1KWL2X
6NZGHl8nffFgo68WFm42lUtEHW1KJ1HUu7Jje05wmsTLFtz9Rx5Um5kjkjo1+wQMdVwbmyqLdtZs
HeyJsL4ciO6OeAHqj6En5rJc0lU2GhCnY5+CxcfCsktredjmBZFymb5LTSlxZmnxG1M52UDsfb3n
/IuVMlqb1ngoEnPLOkOywuAVYt5bDBx8lMjPZBBuOmJ+YLuaMf2cIup4qfPiTTZU5Q6aak6/Q+xq
onIqWq517VZdOFNjNSfNTMsPZerI5IzsVzXvkuMyl9lHT+Nsk+AXcqSc2YWRdh+ljoe9iZpLe5Xq
qzny6ymuxgcEw5qvVwOfWa4JOpqsBrI2IysJY4n/HNfCOCQPqNrGz0mPy55Dv16S1JRpR5Ek5R3h
VfYZ57T1Q02rci0vCdqF0TZf60B97I3aN6v8RJiDH2D3Idc7oHQdZmkrVRQuWjaUNIn06/poqscZ
GsaTGVbdfWMJ/ViZcbpXKijnsl2f1XiaV2GCvl8pyrtI6NH1c6ldc4mPDY5yGmZ83EJOtXXYJN0q
V7AxM6WnY5E4EgkKKzhcVz6PTHbRbJb0eiJx0FQzwFhS3M914ZFsw66XLvuoAK/O8lnczm0qyPvA
9K6Np9Sw9m3cY2Rn8PNW2deGU5ju4sF8NAYkN2R6tcyorOEuC23tYQypTNSob52gHmynTdhqR1I/
Y3omlQqvO86yed0nMT2NEsiP1d9pU/NCEulHC8TBWZJuk5rhTZiUp9g03DLp6otY+plOHFQPe5HB
3EaCJA8jwaEdXZnvyfw8VAnT6zCCZ5EGYOORj3oANjnx2ZXhTxmbT8pBw1cy4VoaDhiNlSwwFj9R
GmM/khXiSbNRreRsuK31iJRcmiNjcJcL4wm+8zGf8fknAveB+kPRMgs4KXtp3ZqsUJq1zXDbG5gK
NxVHeanIPgc5TWgwMmIhnBtNozE/9BI5bMSxdO7Uc8Ru2v1gxCxdimf25rGyqrMsQIfPmMKcxKoA
vksd+8M0Ketx7GG/d81H2qGHjuNmcKsk/+hq+cEyg8abCEtyiVZ7yBNCHUhV69alLZ7rojzYEf+y
HWemX4XxBVv9TcZSFMu0Yro03AuT6YIUZ5rbA6HY9y0O+AgL+J3VJNM+t2Rsw82gbpc5r07oIpDW
c8p00UdhzSjKki709dVJGQnTOm/Jq5rJ9ANtF1Y18S4LJHNGT+28aKtEJQTJq4UF35wsKxdwDl29
EluLJtfE8xTdu9Yv+EFo6ZsZJ8EJyPQ0EvywiWZZPOo2sNixUlTzAtzgmrBWDvELWSpVSJEh1Mwl
L8CaSWHKgZ5HRkgLWhkMTmm5SD4bedJpakRZfQcLUBQHpZq0jRgV+6I0BLtx9g1Za4rMGq1Xu+KU
QKVlh6aX9YVBe5gO/6mF6+cWIRPwRBuKH5RF/XsaluMGUHTpqzSrZd9sBoVVU+YUhHeFwCB2504c
2tLi+x0MLd5byXXXuw4Ok5dBzwUjc8Zim8m6nqnHUSiu3oCZK0lVcYeeSomJ2D4VWU9JVj82WbWb
Vd2ti/RO0cGQNKnR7avU5kMI0rt56H8axf/h6DyWWzeyMPxEqEIOWyIxK1Fxg9KVLIRGbuSnn4+z
84xt+YoEus/5oxloqxVVwj5s3RIugkstr+sr8cxnFturQkSAsImltLrvdm4frRQeYmlO8GkUg4xZ
CKFMxAB+G9f5KzT9NuasRkOXfrgl0SEmjcts3YARlTd9Uj+0n5TyfVLT+8MaWboMTfU3g2+yrexk
VroC6pgdBidVMD3qVaSKDRw3zT0CRraocXAc2RVKPtWpj60sH5u0YoMxQivtaXObI22aTpRcaVa1
F4r2KAoCQSn5G1J7eCtGaz5Pnb7u8ab/FIP1nQ/Zu96mXCASEKDXT9BHOxNhS5bLz0GY38swHhcp
rrUyjt+iyMvHdPUWbec69wicpJowzmWR6JcPS3f6PpSOy09TrH7l6R4IpwAxPtK9pOPcaix/Wa2T
sa5RvtUl8D+sWd5oL6tsFb9d6p+GvBCkB/xQ29n8kuqXyE3HBygwil7Hwbx6HFPXjsy6dueaW/tS
AD+AGReecpSeS68UeXum+HOLPjKJsouUJD+rhbRfwEGaSOso6xzJYwVxI0fOBqRyiaMIOSzKB2Xu
F6j1Ne5d/csZOqJUCUthuXDu9eGqy+yE/asd1X+eg4BTJNUnY9Vj4TrI7fD0H5zOvQ7mQmTHf0UP
ltSMRjD37bnuvavZTNdhzQ4m+r7AUdspqKQWJAl0uEiu3sxzPazOS6cUD3LOokVvv1zSZh7J1rbE
gRAXqBdV0kahdgUYe5tFdp2+tIP2lpJus1u3dArocWzhnuW4k2W63P+l7csoVmnxZYJaFtn4TnTk
Phvn5lBaog+TKiFwvjDuRjbxoExTlDYVH4RbLZFumwGxPIB0Gqk2XmIWn2ouAdVt8HzzZHgZVjNd
9A9ZMm9vRqWPv73Rqvoua8eQhf7QuMZlcTQZefRKpRPpOYMJ5V2+zgw+1bKdcAVp41MCkGYo6vOc
4lG0DDJri0cQx33nuC9qN97R6TpV9/UmucbH01JzX5UavSZgrffpH0onsmbTeslU7gaBrIBbD53L
QutoMMNXhzSHAEXlLwq6Bt+yNKQbImUjVb7denRehZs+TVb93N7NeZ65RKOWwNSMkb1oocyMcCKO
yCF8W53HBzK3vlgpOX+rQwY7XC9fOtDYxnLT26CfY3FQmurJJHCpdP25aK5kR6PKtHLvoBbJ3jNr
ov9y8dC33Sk3J99c7IO3uDET51MNzLiWUzBXyzlXleN9hZqn3leo9MtzMJSif5CJB3DVvMmF3mG4
4Ko/lT3sxaA/j1l7WqqNWbNNTvlCNJscIlVuZ7mYHLHL3qYlS3GtzzGZsKTSDwqwQIJSVZiBRVCb
7kEy5dtONfVgbe8hK7Fif6mu+OA0jgobrkhdfEe8zkJeTUju+nVoTtXYMAS7UdGK3UrZ+6LvaXhj
sHcDjUA29bMgQmh7L/vPQb/BG2OTTMqjx10943ecSerr9iNzsdmiAiGwZagKX5oTAVA++WRh3f9r
6hWjqe53dZBXRPw0rxNHXeX9Z9pWLNjyiP1GqXGYJUoYNtTiDn14X1OrRyqTj+E9uM7VMc9jH2fj
s6YfFHhPDo25PLeLG3jGCQ7LA6/L+o/O/ey3pynt/GEC/5racM0+pBcOVh8bDBnI2XZu96t3E6/r
U6O+LiyUKmloTWEdzaY/KnzWvRwZj1687ebmXQC5zaV2EAMDYv9tejdrru/pTQwUlq+ROCQr5tWS
YmRca9WLZbwiPmYIDjzgmfLFco72eOmWgzuuZM48Ep8b3OOXSjh6lquyonnY1Pymdna9kTGn8ka9
EO/mN0O/U1Uqn95n/WFoCLk1jlMFdeKy4xQfiVBIj/otGQcM+H5VXtp8r4DGV/AODXk3ZIfv1+3b
Ux8haGJlYYs+pABybna04fzMv8Y7ECC5k9OfI2NUmfsaxYzGp0IMbMc8WfoCJKRS1WCe67AFynGv
RXqPgBeBmx5E6btzR3wukBaYGRMWX24z/zYLyjP3Myv+TTYjPYxwKc5VebpLD/QaIqC7pdMLYDSR
9UDdkG3mDBo6YjKdtQCvfehUI7iMDB14sIHfBDRhV3WXpvvsF95VTwlacF4jBy0CfcOvvd0Xhbo8
DzaPo/jSJ3L9ahGm6xLIO47tbfhP9719za03Q9l3BfQ07K+X7mZxk/abIa4lejH7zV3jeuMRY4xZ
ahZvPrrK/7+bfKNHYsz/OiD9gdd9yA6z+KjXfxuHCJ0ZvtXFRnEcvbixv3PFPtqqxmuw1+Yx0I3X
zDyNmLQHvEDK+CgULwIbBj4VO5GRKLU+ZIb4LvrY68PWpnGvuzD0RBq9mrUoQ/LgwJkLZuVISINj
gNp0ZQiz4Z/W8ZttRHdJw6/sPiJCPFnFYcTL5xmPiCES9QUhgV/Y5tGzPtv0Ri3Bk6r7Vp0iKdav
cppCrXKA1X/UpvIdpyaNqogHxzeonTXQvhHVlQT1sFwsmzkoWzlU6xLIupmmi9rpx2Gbwsy+w7Hy
YDCho3+8sNHca7T35QyhvHB0dFtzmszhaM71fKj67kUnaNHixOma+0ve88l8MTiR1XbIZOO7sJU6
zcAr+7/zU8zdHqhRWRkJMeWLpAvEDJKTaTL0ChclCQDIfTqJPJuZC05/FRiPuuZIL/purkfiBRQY
hTXkVQ43rQ8F6hSJwzy7e+GBjOS7yyney0vqHFJX3c/NN4Dk0XSPOieZYEbSrccyj8nZQmv37Sxf
2ly/GM4agDhF/V3/1aexmTsRmYaBwgivVZ8eDycyM7/MpyCjrF1z16AXIAV8uL3n+FXJk1m+WvLd
85bHlmOBD+dBoMXSxyJYKiQS8AuyhYcwm9CZ8YLC5SegyIkC/1Naj+P6r5fk5S4kAUm5J50TShuC
cJHXrH2AzOjnx8F5sspP16zCuiNuzmWDemlW0DgO2R58m5RlSuz4Ouc6Aq4ICCD1m5Kubv2sD+wj
b7P6JBJ3xza6U8yDkEgbTWTTMuyNb1mgMVlRZ85ciuqPHPeK+LS38wJzVr/wJlbDdGgq7Ojr+yje
BruNPEkock4h6rhLgLu7mT6wf5Pyz7u/33DSzbtSu5GlEFlK+wzE92K9OktortXOMAqCMb40HU+d
Z0XQOZ0RLwDhg5GF6kK8ofNspuOuq6OMai50N3UZNU0KhPk1a+9d2V8LTtmEk2B93AgXIMlInSEW
tFum/Br9X48sThJgTWYni1U52ft6AZjQ+yAl27ttxqOsIYncI+qOQHV+rfTAcgjNH3fQ6Q0U6IDq
z+jifoQ29K5ZHqndcwfibS0/OQqY/r0unVBZ4KP732RzTz3wreUMAYocFrJdo0R1ARDewr1vkC83
EGBUgWSDcd5p9M8ZCU2ZhOHBvbYs5JotDtNYP665AWZm+j2aZpNcSBgGW7GO95hV/lCJ9YzXsRSQ
vH91hkqi2uvyXYinRLtmAyDW8M9V30mEDpPNe6wqMKsqTfaVPR8rluxGlR/GLB4TBs4lTfyS8QAR
WklOgM6b5uw1w34hZ1qDtGVWhLtrxDMlQtEKBeSWSowRP5gTBfc/pzyBnlfXeMskZXp9VJMrlR8r
jYIIilq2V8d4Lq23ofyHfMHMLtr91B2+lnK5puKncCoEQp92V6NeCQodpY5h72zWG27oWZwbUp4T
0EmN3I7XuUa9U2XxOhd8ng/ehuFF+P14bQkXtjXvZuASRmt6FMQzmOkBtYI/OX7GBd2HOd+F1NGH
692+8iwIi6soHhvzZzOynVX5lmHA+lDKl1HwhHmcrFOSokOrIDXY1YP7TNFK1OQuwO3Mof5bq2/T
8FjZ12l8mJSfSiDg+8/0sCD1D3RWE4LxtZmXpn12t+cZnhck2ISAAnf3ix+2O9921z2AJhsVJxOR
FbSxVkOwaRo885PtHBP2fItX5mT2OSD79IiZhLhPIqTXK4OCVpxLJ3YJXCmx4VWXVhwX+2kiZngm
cBu58ih+nZYA8iNFli1ylLrt36r1q1TGSNefAD5sWDzZnQgnD0ZiDuvk997erjo7mR1lory0/akZ
PZ41fbfV+6bFsX5formqpFXuDcKT1vFb6hXFrsP7Bn9QGWerRbrjPfTG4k8iCUgzCxZACVk0HHmn
JK/wuCFOVEJp3NUYA4mx7E6eGm9DeqKahmegiJItD3X7dpcJabHU0OZiRSC3MixTAeUbYLwKqgyM
cpLHDGmiZT26xWWxf6UsuVUVPyPjsxp1NsSeEeHXo49+QZ80EZZB183UvXSg52MGPq8JH7kgnyE2
1+LZNN5MB4jKjnT3irSfYyDvIIWNuEWNM7tZPKisyu+5lx6KfPL75ORAWtTtERjWT82HelkDLh32
EEbQ7tgztKpZ7U8zL7IUDOo3Ox24z1BJtleRXztGtMmuyULBqGLFBtk9SZHBi3BZDlcJymp7Bwpt
U/09KaPOPef86z1Z/JYMRv21Y7vavpjD6SedSfsYg4Il015+xyyavHSfpcdhNMESXxzngDQHvaev
I+3pt09HDD6m253ShNg7osq96BDsKck4pi6guBeyrvd20fkOUmde7b3ZLoBGL4rNipkEjdr5efsx
lpZfJcmD3esforlsahUOmhHdk+WtnKAZPRz6L6XjxJ2tkzXxUxR0kFZiYTdc0H6jTobamzZ/qNF0
9H19whUQkb+6zxTGi3L8Lqrl1MmtjsmmHP06FyE59OEAxmqhOrTBkkrDOKju/NslKDvWIsF6Nz+V
LSLDzdaQYSdeUOdFjdyp+aTgS2cmnRuuKAVVlmfNzIKSjgWi19mfDx3Znvd0loqpIu9+XNUxfW/Z
nquKoOUm+yPh9brYdfOE5k3Zb7VLsXT5bFfAJ1Ui8YLwvBNDotplfdfqPW+1cllJR63L5nkWmnHI
N3vvUVNnaeU+5x3ImiqQm/c2r94Z1NWVnG85KiubjBu4LSVzY+gFjqhFordCPLlURwWJIkQZ5OAc
L+SlEvtzrAeXnNFTWSrrrtOSyCHighHM+8/pZSy9KkrK4dKbfMiyu+ZNuQeEOkjek7wx3y3XfrZK
3h1ZPXoao5nXX6CTw9VKrwlBP1nXSj9dDC74rWXbMtZgtJxbRdT9oPOpo3pBY+X9Z0gC+FXibtrt
axDzszaRsV4jMdvcf1tC7Sm0sstbiFnL99og4/qzpriquaYfBvFpVSg6SRfle0jGEc3nhupMJ96Z
OM/6MGTRuhzXuSS8NI3nzA7MxvwmgQIpUx4O9snUe5ZNxhYHLayPB0P0BeiBzwnTk+Vj1oE7JQEA
X6lHpYrBB+R7g63fLTA0dyOCvG2g4fMCVyZ64EucC8MfNyMEjbI8Njqeh57TH5bS/UIGP6HK49Za
Bwt632/bxx6zTRMvULjFiV1AIWQn00J9qvyOE5k6su2cyi9Ejup6RY9iud9W7Wfpn+yO1fyWD5yn
V2ldJsa17DJvB7Sanbi1QJxr7E0gwrKLSxAm5BX9+FAOH4mMxHAnmiJQsKE+ZiXz+XPN8ZU+j9Ne
T94mhI3Vg51c1N8Kndr6NOsRgsLZ3ufuWcpThoDG4cQvKDygROIsrSeXxCz+aO5Ksu4uhVlBibqt
Z3QhMHubTWLMMamitHwiUH/uTlIc1ulZnf913TUtfOZBlkLvp1SCHMG/TV5Tvv22Gjpj8TwZTzyy
0Ka6fnPGcGQUEryZQxPoWtB+8X+1Ih6H+ygqiq9lfq2No5qhN44FG7DdEfnLd5Yx6N9676ADpY2B
wfTavyvTizF+G9XPmF23hh/AojMQaUTEnxasZGXfNO91m+KNbN/7eT/i+G4ONqonz/vTzX3TkMf+
wopeVSxRUeVY4cD1kH5K/dpW/9FxsMs+aw/pL/liuomo5lAn3yOi3OIX30dpvhBsViahmiMWnR+J
dLJL0M5vo46FS1IFVmSC3yhH9y2S7fPlz81XNMqIAhbfM8gGRltnGM8mq63W6ZCdGtNjqBtc1WEx
o29BN7fWfo6SuuKlKS+ahcr1nBAb/4YYy1tQFnw3U2QOcmcPe5ATvbmuxX5TDvc8KFxGSGz4IgsB
jzecvFHz1zRCw8tOKiDokH3Uv6xQs9oG9KOUSpRNodq9b0yQ5QvtI2JmMWsCaAZVfDmO7w3XudGD
qfoqjLtw+clN95p66eadaH+z/B6MtpfuL78W0f4KhuzyYDcHr/sy5HVUryrxwiX/qSKU7aPTXnLF
DHT7C5TGHT5wYlCKTBFyYV16LlQ4A+x8GUdBLQEFTigPpo3MgY2qoBBgRhkf7PqJCwM+BqGu4To+
YXsJA/h/0BgnA8p1rEOXxOhN9QCcb10Gccpc4W4HszqOBUem/gUOgRtic/bISLb7Ld0+WVqg0ZkJ
w20/KMDBRnKsnGaneK/S/jTADXrrSHPHPCKWecaQ6fYIdfpdylYyn/XqI+Xoo0bBhXieT5v6tdGJ
MBA/FktAObEfqrhEmokbYTfcS1hfSgORBtMc/xuMpNAvgoJ7dhWSyCG50nHvSdA+LSrtPdHq0LFq
SYHWkSnHSc4VgrymoLfujIy+1oJsievkr4UbbVHAI0X17J/JRR7Oip58NlRj9GnvDyXt16yIeVAM
H037WSCn25KzNv1TZnKt17NA0WRNn5UW4ntxsM/djxoC8ta/LY2y+kKnEfXiBWvK0h4a1SUtPzTc
CF9Nkg87wE9f755UYuZXHu288XF4glH/x2u/9Fglfk0G86y/LahDyUzCCnASwMv5Zw71Czwgy6/O
CeEk6/uyGlpntQawe2tcMhNM/EjgOsLbGajz9Hqno8y+u2Nol7AXHAZ7M9kj6NDqsEfND1jU5x/t
9OB8NfOlGJ7H5MER9q5vT7kdo70VXB5N/0JgYgFF6+yc6oK8rZnDu1CwpyQGNcy1lRfsXoEgMwKr
0zD/jTw13WVi+RSYDF3phO36QxsCt00TVEoT9Onqm+NeH5hMLhLPTlmGmfwyS+seo2JhKVGprMp4
L7kS3r3iCNdiTefK5L20Y8t8ZBc2ca9usYt0ZEaaZh0ai09Eu2TafgFIZZN2rPeM+Wht91aB1BiN
8zw8ivVfgqyItgSqMsZoXrxYdEuQVZPPHwwBYvMo3TnoKuupd+d3+i78tii5B7DcoiOaBoDrCQ60
tgT/sIOY2QipkHiwBzrME8vYu2V3dIoynpeR1LoyMPr6uHpgYHhrfvDgnEqLKlvy4KzxhG1lbn8L
uGTEC0e8rqhWEBPdMLYR65cGJlR8wzNndPvSVg7CIw153KqQBpQoS5ObRDmla8j2uMi12oN7IiUG
N7BaGtDYzKvQ5G1O6P7S+9OokbRlv+mG9V9C3FixnjPL19HSeIi7xkJ7KYss3MyUrh4DNLeYg4H+
AfQxTB9HHWC/pS+KEKposEhUWd4dNwlyzj/B6e3a4uI48xHiMaprLa7F+LwWn4n6geDroQBpESjw
56JlZJH7OlMvNqC1Vh6MeUaQAPbePNPPFAgXTizx24QkQrmgk/9QCRDcjorKOawv8AvXlJ6k2iBk
UEKfEPmVEKf8H2ugIBQ15/yseM9tWjJS9UutfjfVDS3AxRUd7qLcaOvZ5eOG2G879bxNo4MktBCx
qmB0sYt/WSVisz2l6s/G8Og5dMgYakCL1aNdKTuHooKWPg5cpLPG0ad3B935byraV/xhUUFyGoNP
qA9qYMyfeq+FG7CZMiNhhAcV7Dx55ZugTJve7FsTSY8Kq1Qa+YtVzD+YWPebyWitAjt6XRkoOuq8
tBte7d4Oi8x6bk332V3ad+nK42L1u3pULzLdgsnJSfg/zxLtiWmcO4Q9Ht4HMcdWmu6xKEdrS3MX
BWgdjlK1q6/SEP8tcEgFgVTDrMYNu6miPVttGeXJueue8va50tDTk+CJmPghy8ZAICra7O/MHf0t
/zKlfRb17AsMB5jM465eMTFsh4ptxBvZlrwpTMR9aFX3RrvRsuLFC5oK2rVP5dyz+NCsVWpnoXtc
9OndCb0bTStsurtBBOBPQyrM7o9zMIb/87ctuRoTm1mpFf+UfEJ+XcX8Aw/CepOZtR8ljCH9R+gy
UIRmO/yYu3a+8XQ57X+IDG0QapeFRqPqjoj1qzc+u/qP1iSoA1itvSw5rBkvkKURk+8w4KU+ou8E
/29O3qO5g9DDNr/QrzD6KtPz4mCbyDT9X4ZovetwcPTObq1huIApa2wVcNqDd0scP3VuNd85uvoY
Y+KpzOonm5xGl3W47rCDllmwMA45Sncuu9h1IRgcL1rd1FcSZCFTe1ZsNHf8fjREMS69mv1ptfYL
B1xtdvvaxEesQlcsBXAajIuA85hRb6VwRDiCZaHuVRVGFQCndT/MLnnMqnKPnR65LgCsNkTmCAtE
pUFyl8aTkOF5sJ64sqZUfbMov3HBkETyrXTPTfnmjH2kJ82x0MzAkDzpbR/qVhd2bGeZaXzWtfOi
e3BcM6da6nzbFBH1DZN9aoIxinjmKKZ/zM+mKpy7NBZqHpdKdjENqJGCZVl02Vurmsf7WmqXF0O/
GRtoM1eFqUOgJdObtX7m2xDkYLomQNOUo8k/E8J6GCfyCO4BBl0y7A1U905m0y6Tz6HNV1fQRzgx
tA6jFm/6q5vz92zLuomW4R+UYU7EgfCUPYpxgA2g6wafw9oZj3NjfKgmwANinHgZpn2ZcZJgdFDQ
uPfdl75mx5ZD0GFiALZnYqV6J1ODpbZuadoEBiU4WZFHLqV/oPmtr8x7vNZMwN6lbGApyM6tkXqQ
lLHy91Z4DHGwRy1c+W9VpQoCDltn2+AOg29Pa2RWA1hC9rkJB9Wa80KI5t5WOLMdj2zhadotCzDf
MmJFpwOjaZ9mK0GZo6B55k+QCHaw7NMs1Y90Tl6JjPHzPj94Wvq4kZDkb136npryQVrjmUavnQsZ
lnbVpW/ts8ZxI3NmDAuhJN/qmqUXRS0OM0iRnWwXzRgoz8GG4rkxTYK8KlmsZ9rD2CSxRL1mSv1Q
pLPfbdlpamE6M2YImX+WLq9U9ZMMcFWZyy/bX/K6vyYOFaube1NdXqhi3M0pw8H46WFQQgK4tzTo
PjeNWqi6pXJ2BHzunPGxwBzZVOtlLfqjbWeveZ2fexszrZxjcDTIqDJ0R/hJBR+L2M4VN2g17vuB
yzF/NtYuTvoqGDHAW2u8QeuuPe/XPIQu9q1kXmNnygLus0erTmJzGM4Wbral/kzptR2MikGmOqg6
agsvCyZokBp+xi7WK//4mSaPG10Z19Fwdo1HYw+7mpYtodxwzdYCUDM9OvW1H4kqs5OobrVjvkm2
RxM5qDnDJQx5cTCF809Jh8uMSB2KariZ2hhvnfJsduAnsyU/dEtp/ZXiGd8ycy3WS/4K3AtRQpvj
flynn3bopkAxKSHChPo3iklEWzkCxJvoHly3RcODvNmpzfw/o5naI+ChdvRqS3lRxao9Sed+sZGX
ZaFtvDgGIFmD8lR3LoaibKEywW4q+fpdG+hmWNRb40eqd0+qar2VonzIVTJ1By9lQlUgFueRpa/B
W1kqHYWYtaEE49h/klt0HVdvAgZkyPDaH69Z0bpOHnKmTf1zEkW9d6hhR1shtJQFVEDJhEPit4HH
fjL9egKTtTeEMLrCID4Ukwublfyzlu5HuvbeKJTHkompz8bjSkPxLpXue1GIKxCenw3Yj538My01
SjeXo7SVm5uA7iaORp3WXDyvrYT2wTLpyPI8G7SHvQ1DGyb1r9HB6ctAxThvpGkwKbR6qSR1cjcu
SASsjnFiLS6zQ3NPlX3dH991wZTe0GuDwIdqod1SIKmh1b0q/puo3KqWfu+tN73tHjUxPsnuO3Nu
QqN2qEfzgHnRsfOXjX+/nTAEuEerO64UlCj2n6YTRd5FXrY3ra+KVOupGW86cl7NukltZZgNs+Uv
3ziAce4ObawXE+8qyWj+KJkHt43QGGbSR5H3+7adw2pqWua99Q+1OxDM9+zmL5V2Mc1jpaLpZHJr
EG1uxnDaJgjisggp0yV+5MXzsATnYYpvhWZRHHjvY48muX9t+qdkCtfuQ8lMDB6Itku6HAeMIc2u
VamUOgr0CAlnUWQPIFkUInTNr1d9l/lN5WUQ6UEp7lxi9zxp2QNU0UVfkrMxyPdlOZUsotZQxqZW
Rzm/v2I9JDnHI7+WZX5kThcuso8dFfC9nm8mg8CYe7AN3LfgGZlKR+e9TVZ7apfim+LRsMTXswiY
fkYx7PdPiwfPCGNTdNZuxSS2LS82MxXSZpx5sJMQeLG0PxCj0mTGk75+OWm06q+p/e12J0svyJBW
diroUFK+bfUGx3HQNiYttt8kaYJscN6UknRgG48zKOZ4z4nPTP5/jrbJxnvaGwgWX9J5CwBm9ksN
vZIktxGPv8N5XZXKyfJAojG7tGkaqXN93nL7mGOG6SfUUpxg66Y8VCwMGj7t6aQwHWf6S6l8JOb7
dHcCPeWbDvoL8pHT3Y1JmjT0Eev+/cDWlpaZl6+r+17n+qNHCKGhQVH7T9Fkn4DXp1RC5be01LuK
WHkN7JfFmsMBIxUxRN+DWP4Wb8ARZhxYmkJ+yGOCyjqq1h6YrE3e18n+J7jrd6Mx/M1sa05JFZNT
GyJs72Q4qfDvmc7Xeh1GnXSPtffvuglNqpeJzK25kA8ruom+V47eBmWn4I6dmP5cFeU9Vjvsw/QR
slpU501Ul6ExXxRAiMW7x9BU0Tx1l6FurtUkz0Uy+SOj/Kp8Kh56YQF19zir/5WcztP0n8CxXm1v
Jqj+6FwsYT0NVhpIXeHjB/jcZWbOCiUu0soDTWZgSD86aqJ5ZqKzsxKuua9uBlhj7eIfn5aDikmI
ty9gzIochpeJQX8E1ymAL9dmORLIF3mpzgWLFKjB88nPyR8da3mgUfulNgz4SrBc1653NhEL1CMH
nWade0qdGS25w0+Cx9bsxyNipGM6eaip6nstr6/zjuZzcTJM9YP0pI8U/nrCaaFnLZkSzomIj3jG
BuBkRLwUaZwwzHYNbzpyLtINeWv2MytNU6lxWlGpDKDQ6AB+rZiJSErBcZUbPuaPxQbE1Dd4LqSz
EzkW20fjFO+N1z0lPb9SZ49vncMtAquQwb65NzS05NXfVxJjTGgK64qYckCo7Ey9WrqHJd0TP8tW
fYyJznC23Ra6zuRmz8EoReOvYjQudDSr17nqn+3BfdsU4zo7XbofySIKpZg/sTPcFTjRvTArrSVw
8wbGqDDmlgnys2yGXSCc6IHicDfWOtAkY2n/idEjUb9nadc28ax6y3s1m8+LfQ8r6I1Y6ft4rERo
KPpybZfqMRkwvmaG9zZqqvfo1ParKaofUQCDVGKWsMhQ+wZBfL42vzYg3Zxw2oIBBrx9/FeI5TpI
zGJD6ezRSuIwzo6JiUcPPX7hqBD9OWa7VzStZw0WalAB8k2e+PXU8Msg46766dlUFj+FNANhVS1i
TeAz5LDH/k3KysbhplD4Wje+NzZ0q9XXtPyeAVQHSlkXT9lxLFZUNILXJzHlhFw4Ttgpdr9jkt/n
S4XIidJaE5CQpgcMEMR4aNJf0Xqz3O08yDhPTw8tRZadnsda651krz7XYGNtNn8kXh1J71sQHqwl
A3bX5kCniw/Xwv698CMYW/jrnoI+/gB/W7/+5Gq8btWlxlsysZUZ3V+7PKw8d1gNax072BJuEJ0W
BlFE6hThjvl+kr8IlLuSI7mimczpo7w24UxQ9yrzg1bh+M8S5Uz293mTt5LAjA5lcN8V0VQkbzS0
7vPM9Gd8FA5PyVDfQzJc9hn1lOHvrREZkESD1YriVWII8rwBGEhPk/qgwaLPLTD76Eu+jntgmA1r
hP5QLCubNuf3BL1r0tWsvxZgP1WjQ8HnNDsKHmxYeqKppHGrGiBL7b9GLQNY9NisfjprjJtk+Oq9
D+IVonG4lNBAy52XSd7+R9l57cYNZFv7iQiwqhhv1TkotbJvCFuWmXPm0/8fPT/Osdo+agwwCYMZ
sbtJVu3ae61vTRYoBRqYKYMfyX8mkZqzJSnn/j5FNUhiLQbq4Da223VHq9sldZb8vUVp6rs6R+MJ
ObsNGuqs9xQpB1L5ZRNUSF6424V+TV+/7LwZq32V4xSVamRghL3dZeco3IWm1iHCn4iHTAjzrmf+
JDT03/zyxeDtslTf0y84QTi8rUAFmTi24mJE8mcSNr+LC8ufjbDMURGy+Eyn0v6WSSdqST5Z0Nya
+rVkgDN57odLuzRTvJm8rBHInaaJ7iKszHH+2rPxDvJgtOmtrzPqVvJAbiVeXMn4m86w2azG9NEv
TloNa2RorsqWmS06Jae194F0ls7obU16fIwIEn88DDSKIroDw0jEnWNQ39BvS4Dm0ahwqfApiI9d
6xzs5pcYPgKOL3nPXpqtJzT2KQGOTuCzZzOSIEGm0aKjrhgrpzWtc7HHH/QiQ2o8w8ZhzJEkiSvO
F6eKyA5AHniTS6Y4zjTo+A213VCVu374WQffPKhludE91Dx9elM/+EqsS/73lrzJFWViwqC87l6C
+c9h64vwldipuYwmjhy+uB1c/dbPEIC25Lt7kMbcZtW5jCDMeFV7YisgjTlISPzMWyrcyrY2x1HT
dNTirYdBwaJH74p+1bU0KRl8alKsR8QPhtc/VI4LwCFEdfRi+98DlJJa+xxja2/0xRQziUZRVfFj
yvn0hT8tTgAz8ag64PjqnjsFDcN05MqmRV7xsyRU+pqacCJ4a0bB/LyU5sGpliWFOM2HYFw08B9q
giVBUkn9Y0CZIDSxEnZx5SFCTmhJSHQYUy9ZARg9MgSZwpPNlKOsblzN56OOm2Tq9z3OHIv5S2ZV
TCyOeBx/+FV99PMOK4xaheRMlk7wim3PX0jkwZNDKKcMme319OpNzhAr5T0nVLSmXmwbuFn+hOCt
FguFfCeguTEAbJhijb4YTh7f+aUZ+kejpTeWKR/hu97ofXhKHO9Jw52o6FPZEru9IZ60MHtLRLts
Km8xjsZO194LrLWYdzh+MHisjOFoohUBVQVmKlz2RYtkPBrXZUAjwqcTHEXm/QSCBWs7CJmaggWX
Apiful/5xnCy6NwHTOPTLt71+iw/t66TcUalueUjKbn73sTgy0DSi+lahs0+HvVrc7bDPs36SYWA
0HkhAxU34rcmQ7al2aug23qYvvviV+s8VP0jQ10kczWGIfTL8HNCcaRV6M9yCNqrRbj08m0v72Zh
bY2UMWoxCL+5eb4YUgp6nMnhre669OkDWnGCoorNmLME+c84Pp/5fzXdD8NaBU64cGnjdeJNOBqC
II6YaOOCdo2dAT3kUXMLhrHfYFosS4ncOI/XEbkEPeiAIXrOuxJNArW040DboxOEENngEXUXfvIU
OPd2y2KIzhCVTYmgyqUBPAwM2FDnWFm/RTVc0PQMHXaQgw4lgeWFQkIvzZVlMCu1XpLke23dGNxB
5FJ+c/J4CUvQGZQl43vQr8cWxaavP+GkPU3le4Y83SyThaXhzo034xgxY0/4dtNG4y1xAKOeQod3
syCmyQlWpGbfyfQ7vRSV7HSfijpPDhqns5H86MAZkeLtJQZW/SNMf3n8OGoGQcQ8n3SYJsUc2U4P
fa8tOIOuDPFoet5VF5waaxt4H1n3hq1l4lQvjBsWmmx6jpgQ1esufRM2jQuCfppHq3ouy5UXnsz+
hCejq0/RdNVoWHqrJ8xXrsGWjSCCna7jQJr+IvuM8XboEN2EVIc2FD3qsXhMg+eoQ+BKxwaph2F+
n2pWgG1rH2kxFeCE4WHNnCQxXevSWA/VE+Q8/6pLEGN3HicJut8sOjo7GfaBAp1eVd/i21zoZBoT
TkPf6dFKHjT/JD0ijW6S+oeJOz59Mlm0Ostf2u2TspeK+zPSIsJDvUg5N8TGRjBj86lDFGB41KOu
9TinHhkoWxk+LQeNKKlqG1MWiTHaVPy1sUFk8cZyuU3jV5+47QQ6QtG9UM5ZEe4Fyvj2xioWiglJ
3Z7i4ZsxvnvjrlNou7dj+OQGSI6bdYrqOB1Psw0r0HaRd53g8O+vY9bAYZtO+NivPH8HcmpyOe+e
4vCg+u+QM9R4Uu5LzgtZHB0W31Q7JaA29VuH9psLtjjc6eg1fKadQK/IIp/oJgwcb4pvYeseLXSA
EUI4RYfD0TY6gm0M/0yNIN7h2I/WlnVfEnCesZVNTOTrWXmlXWXIK00QT+OuNDcDsJmEofpI8Zvf
6CM0JPg2FjLB58YFZN7hs5vIPilOtv+B/wlyfBHzhqNVY9nSOTXjcuUp2mvzEo5MsnkQ3cnD8IrZ
CKpa366g+uwY5kDO6ZdB/OK1K8Q09vRu9NelcZhQfcmChgvZvf7ai/S13tLzoa3ToEFDNA/raUTN
aoO41bctx2unN3bjuDXlsymOI1HXyY2BSZAkmLhdj+kHSnw3fE77u6K68R0HgshejZS6lPgAGqdT
63wb1GayKVLkLi33mcrX2rDPUcK5r/Y4Q1EBqHUnRYuk/dl2v5CCrRVdYgepXYqNlFuFcHJWQSRX
UkYPqjaXqqyfuspYWYF9HOi0qF7tZy0Jz0OeTq+VZd5m8C8YSb9UylyAd/gG1BWnQ3wYnRnp0twN
ISQjj9fnBCIQDepSSozukMxQ+TMJxg+20DSNt/5YKn85hizjr2OAJaalBLyf6A76qOaq5j6hATdR
w6a8dnl8mLK5TrlX5GlnXCV+1CicQ2LTBAf8II14Ra/U9GTQ9OsCaLBi5fc96LKjxrgom16b4kcn
cBhFDznmxrh6C7rvtbYLW3tllkwFzZlBczt1r5qDN0LAmiiuJbUYmFXEzsNKt+tlnR+7/GeG8sed
rGUVvLhJydH+pZuuRlnc5BnPo4kh27nDEWQzotZjIA/HjM05mLZD0i8S7tdoPafZbghwRqe7aHhs
1KvVavdRgvUH2UNrfMsmdndet1j6a/K88W4DldorxKfGh9W/Kc9Y0iADaBWj2T5mzXff58fFyBV2
9bW04KJp1+3A8GerKotRJDzZu9AXyLpoCDu3AcrW2DXY6F59yXYSSo4BHK80jGg6HQizeSgJzDKY
/krnNm/QTITjQc1t5YQN/b1rpkVGdyAoNmY4LGrvzXG+VdEmjB8U4OectrNunkokwBl3go7Z0o+R
udDp0A44tTlocj5DymS7T4pM4FztWwaP6XwCp6wxvObKKFOMF+0rY8tl7ePS4LfMc3cxGvcKFUyK
p0jm417G6BZxK9jJR5UWu6D0jslQ72N5o2m/dHVTM2m0OJ2IfE1nw/Z8/hsXA9M+Q5Laz3BmRvr6
2CE2ZLUf8e+/lO7aK/xVZd8NDWKZZu0Mu0Qhc4rWzAGR9j/57mtfw98sWMP5piTsLOTQ0WZz18HM
xssQzsrmLVI2Eemshn2/sHDdNwVFC+CFmpW0QiGdkGlnhbeF0x46qnfIVZsponYx2sNY5AzTwHRQ
Yw056XXFA5yrg99slMNdr9CUu5jCsWZh0HOTEUyX2sGFOgzQ/LSgWTFeYa2d9d3IKDCQrpomvptQ
0I7hdyEgXLg0gJxFgOfJ1e59fJemLK8H+kdFe1/A6qO5qDRzkZvWClhmFvNXELYVobuKsXZpjHhL
JMn9dGBQsGydajOXPSnNzYkl28ASIJiTWLOnxl2b5i+KPjBSJebN5MEL4NiDzYmi/UhMoJDBMWiT
tRLa3lHWynDipTFTp0qxxGW9xQXLSG8C1o1ULEY638p1XWnXcKJWJL0vCZVbehoSIgScRnArRIi4
F4VTqx/15jWjU6BHT6HYaQmT2oRlhmZKbf7o8eQZdbnS4uvc5gdTGKRBWzEGFxNRAvg5e/5Sb0eb
vMwPbcl+PsqfZdnfwuBGYEipHA736eiAj8Gr5pXcnkRb2apY1IAO/f424dEyfG1HZbQPAZuwXG09
4ewN7wiCdzv6O1y2DAUEWMdmYWjjvYRp22QkOHLjypRTmu7H+cqz7I3lUc+5P2Q8fEwRfSykOknO
gC9UNnynCeFQmHnaScQDMxVlSTS/HpGFpV+Euz5j7uArVztobYiLvRjpZsZ+9ZZw8jtUuePddLbK
TlBiox1WCe8ZCFz3Q89LG1SqbgfMAHiLCz0SCwMG4m06hQTN4wbuscdUQ4bqkcJBxGJdGPlLJUrK
YWAud+iRKLD8bqJlGz2ROzDBEG0Y9YfgUe3ZrI/N9Qb00U/HnsC3Osaui3kDtK4GhEQaCYCeiHhS
oWlpvAg117rBZ4aQzgwNZsEahi8KboqNtBpNtLnIe5oJiXoUVj1q5s57dDKdFJ925nBlUcTq0Vf5
tS1UyAQu8BatGhKU/164H5uyoYKG9WPp7K4uloe1SufkVyHRs7WaA04uj6I7eteM5cNS82bLursk
2tnYGJgW37TWyFCsDCatmSEqT6HmrPMyuSlECVgcMAme1rK4A31+EHqwdQPER76FgyP+ZUcsd+va
aaxFkcruh5M2UGA15Y83TlF0TAeypN6qkJEXemws2YU/+pByOEhAF51gBZvKM1H2K6JAYy2FP9XU
42lwx2GDFzI9lXXbHnJ8trdaKubxW0EpENWlfkNNhdPCRv+nNdmEfiYP9lWZhNfCGqE2YDTOwCzz
W2WR4y8BJBUPZaa4R2aFqDjzzHu+MfC/GMAUPjJ3nr12Rn/nDcO8SebILrF9EK46djkTzaidrHc6
rXZ3ZTsGveUOJLVB9yBuGW11DAnZ+IdwH2k6mNncz/1Hcm5iWpsdA8j/0NMKxSm0dIoXbC5E/vhW
u805uW2q0NVvfMNGJToa6SnQGocRR124bAmdea0CTQMf2dGGTcaILbL1GuisjVs38G4cP+hQ1gb2
yxDn2FjqQqVrZdbegxboxqqEV4XWJHcB/rl6bTfrUXe1buW7Kb3S3DasoxFIzE5dRoKaMty7mE7w
hazls8ATsgIt5TiW1CVxZfO/fk6u6IapyEeikFexhQc8e67zafl1AMjnWC/zryvMn+CP0Irc70ss
VxmhFY2gRZqnsBYrJVd5Dof3v72UbSjHMpVDv5sEtLNL6eaUAmSZkSfuj1ngbLJ/YPa7EPbx90/G
RIHEPiLeJSFNSn7+QjBra4IPYaINcXVs/PKYafmFuyLmv/FH0gc/GtewdJvcFh5ZdvvP17CbsXda
JBlYPbN+bXR1vWot4RwCmkjbdjTrTWR2v7pIF7u0MBELo9FitYoH2kl1P/3339iWliR8RKBj4x+f
Pw20CL0iacVeloodTpN9gWkvby/cvbPIlvk725Zw7TnHR5EzcvadVePUcsIci8Y5QmMc3nSzD6dA
UjS1TnLhK50FB86PJSk/upQmkWymS2Hy+TsZExyCwEgEWuyS4qhrzL2ce5lpRAe0GMsjPHGenj44
DYLeZ2vZNO+dN0yTZElb/aObJAfGpAjkvd5iZ0GJq7kMH1xVfwvD+N2rB1BeKZUsVlLvPnCYwQcu
3IsrXSLb0lL9IxJJe/r6DRD6WUbMf76X5Avpc7akdZ6WaQRZ3oeasGGp5sDiXAZR6c+xlocJ0swS
LBWdGu0nIYUHOzOvhIttisKfmcGVN4JslN98GFch8xAbZqaJ3cEY0Ed1Jw0PmJcH67B7bNqXXHnr
Hix32OFIhl9iNe+Re7BcpEMwI+Zwo+DoDceY9lzJLmfbq6o8OMY1KEd0Qd+qkYVQL4kzZoRnIBpE
rGehnSievWGbS/qbRb3rOCOaTFW61mVMDCpm2DOZe/KZj2ahYxxCzyTWeoyLle6kH6QPv8fzDGNw
2sfODN79vJwVG8s8fwsqH6MW24BF7yGj8McWEzntbUx7T2BGqvqEEhCegs0UNRHVtSpw9cBsPk4E
DdhBu4mwBCckNiTxjJAYlk7dH8v5nBhH1k/Sruiq0aQc+pcWZ2ofDbjYg2yb+fm1NbDXBw5iOrSb
YSPvSz35oLDdDpF2Ie3pX6uGI1iTbJsnmnTbszdoTEo9GCpSSlCQVesulC2l6Dht6Z1axxEC+NK3
BwPgS92+hMmYrNmmin2fu8F3GYX2pVBo+Y+V0uHjmCwepqVL6yz7LfNTWbVpZy8jHOZY3QZmpgQW
Vcex9/pHEeLLzBPLJbbbjq5bOZ8SY8i8rHTaMnNkvzBSG6UjQIB1HQscy6NFos6I8LoZvejWGHWs
IrKJRw7Co4kkbSxQRJsdRvKC7fnC+vTPn/fPrzMv2n/sZCqXSRWHc2REHzsA5rIe9CQ1E57OVeiU
95RR8CT6UwzARZG/zaNtYLzIGHdeeMsv/bBnG91ohOPYW0DI6JoEC+Lr5/xmvFKI1tY0FXDurL3T
pWBc6gK+4NmuRN4vWVCsmqak/vn8AzDGdVoHwi6vJ53ZFAQXZFjiOgB3sVxm1w0thRDRsRNqEG+L
17yu33vPfvBU9FTFmbYKCIvPOQNe5Sb96Z4+UVF491D2ZgmmTmNAIYDXrI3IjMeA5IVEd5JVW6d0
cPLNlCBcVR2DgUSeZM9oWJ+gnusnF08Z7+dYPlK4IY6d+SHXgsF3WS0nDPswFHj1CR10mwWo7avU
ORTAUoHbLmyjBEO0D5TaeCYTafw0BSnmUfmh7NuEHlAUESiPGMelD5/cVfYam0lE281s7ifrhfwQ
2lUMTUfrNac3bfs7CDhHz6lYJMPtaKLfENo1nmb4lNCgOfJmKdKOLli4iC5chjFZBMFplnRb4ALG
dsmPf2dlNPUmH2cphX9nWvu4nRb64JGIBIRfNTehW7O+9dcSFJtO0zCZwhfNH19l5m+9uF/nNdO8
NNjGeXMKu2o3+vM4wfPe+UN8doEHs01OBtbANUce/ap3xY++MY91EhzbLn5wG3wTumGckMespgGM
NEQ92jNmD4Le8B+0MX62poMWbRs31hZeNv0KGu1bbP4U/S5IX1x6snU6Hmei09Qcm3ZEhcP3AdKs
ONhWSAJDWW0tPboz4/Kbq+jQux6WRrovXn2svF0+PHPwNvkt1RNey5ssijneh5jNR+1ZeqtIe45S
86aXNgMs66XwgH5hOiDqbWheJ6xI86jIhMHYFWiay8k8mbS8osTcVlG3GYxoK9hWaq/ehik0mGGZ
WgQ/aGvfaJ8riCnI10d/gGaTPIZ4R2tsrUCpXe1mpFsbAK+qURV5hUX/jVECbjsv+R5nzlVIv23y
9lp7H1TXk/1LJo+eCDYGjRirT9l/ra2FTd1nAubTJEaZtjNC46YPy9dMtYuS+sqybmyXafJEms3V
5P8yGb03Oh9aezLbYVnB5gDwOvtA0SMpGBMgbCdWV6YVNpOpZPTwPvu7vAIZUGsYG1+Ebmy8+meU
vvKbwTLp10J8y5DhS3qUNJhPZpndt6O4TkhFCObuCkJ3H0BBaz2a6N+JK2FeepUzr24NufHdU4ov
CSwgAyb9EAlzNcxuFYAXrvCOZoxbn8P1IKyFH6AcNK27em7Sa9cdvejWftOsn2EbrsHdrHprVffu
FSSZpWj1ZSDVYmoBUfkcAJOk/sint5RZdus/VuN1zVqDpuaq4rA4twt703xjh6ClfWOajCgzKjdG
bQRrbwoEvI7lP8xm7B5YXuJON1bsLBQDv97+nnJWCxJrYSSMRaAQDsPPScQvPofo0DdZPIAdp/GN
AnfvBP3KG3mQBrUi4WiL2/zk6Zw+UWetRkQx2NLMTYnA3/LSV80cbzyGfxGBCF1LQ34Ml8OIR6Kk
D0q9iSWOOAlNFh9GVG+NCKx72ME5HMlaSFw0UbWzlkZ7EwXWRzZ1x/kgHI3XZldvzSbAoVI8RQIj
SMo8qUcZPjA9rDHAjfEHMHPs5T4KfXDCfe/z1Bbmt76I8GxahN1wbyMB/adlYmW3Dx6OAuTTw+MY
wk+jgWUa9nMH00tQsDhTeoBmHCyzHvNfbCFwSEr3wob6z13sf7YToZ+VK0RbVHlrkwwpdaToTDbG
5tKJ8B+XIJJDCuQwynY44H7esSYtnxDFk5hY4dFe5RMm19Zv04ev9+N/nFxcSc0lHUcpCWTv81XS
zJvsvKPu8hqm6F7vQkyhu0aNT/UPlHX731/OobQnP1Qpgf/78+VoLjkqcKhDQMxsRl1sLNfPGdzL
jS5px359MZM/drbnE7sq6cnZbPz0gD9fDIrhoJeKUxmwZUS0NK2xRCIqHh6/vs6/fsM/rnN+boma
rm7NmjaBpkXpfV8mLSYqSF8VEYmLvM3bCzUUkbFffS/3rDbNZT9VWTlDEFCoIM4KSI3x7Cd3ZuFe
eDwu/ITuWahsbKdWFml8tVgh+aWGAlEXSMk5vrhUo1661FlhOPQonGDFWYh7AwS7Ba98A6imEMSX
fX2/Ll3p7CHEBgTvs+b3S/37CL788ETIz9eXuPRInD16edK3mAA5THKMVtfR2DRkz5Ax0zl5ei0i
xsxfX+/3+ej/ftbBnX1+1i2NyWQnbHtZGHV1F2UZAmNlmA0svU6CKegh4sP+V79iTa+HvZP44Hdc
KyHn8utPIvW/Fy5HJ9fUlSwn0uA8//mjMKCJDDDDNkQfbFzWBLo03umB+WDZzkGMNnBHc0uK4nuT
BKBAxmfLv3cTeKkwYK9MTdxwvF4a/kyo6raF4/9U0mTiifwoy+27vm1gODqnImQzGpF9Gca4dVxm
26qyGWKXP2oor3GdXw8QN/wWxqVhw2E0VnURHl2/WGXaLGFJKQmb9zAAlOO3mwCzCnDPhZZNtyHA
wA5Jo9JQGQoUDNS4jwFog6rn36uekRLmZ58yp6pPTT4+9d1r0zJ9Sj3rR0bwSF+Vu8kKt6jaeJol
VvxpCN8DPPj8EnDMAnphyRZU47MKIxoQmJ+TOwQhGznNMif7Liua27S5GcQHKOt97EQ7Quo4Cve7
thZI0Wg7iJFMdQvwTJRYjEUNIFY3nRweEMu81DWjx8ndROOIqhgmZQNN07ailV7HP0mqDBZdx4tM
XbHhRH+ThvaWtIIldHfIY9QueMA9xi519eHBDk5okEt61R32YeDeEcIViQvJ1mmn1fjIEJcRrdpk
67h8Dkr7hwdvXZGZaAUz+wkFhbcthPbNENEWf91jUE6YGoGLoGADVnys5qjQH7bhv83Vre5f59p1
QoKG15ChFVvggJOVhc0eG9baiuMHyEFOtG4JEUstCLb8EuCK+uBddzbE/m2xzh3JU70iH3qh5S9T
FL9T1+4Y7edaeaDR4qHB8Gp9K7PwXmMQUtjdCuhDw71u648RTkhvMERk9FfZT0IM24n81Jq9Q1IT
dv5ritZLZXSKiie/IccSy0lMKqnFTI2ixKVEbO1xN3BoQZePdkoWr4RJHYB+btyG+OiU4Zj2+vU7
x0P315bw+Z07W2/o7+TxJOawuR7GociOeR7VjCz7Td9xLs3xNVc1YyQlH8JM7rEFofgciQe8ZSKW
jc+Q70T8WhT6TYps3cqYSY7g6V0teG0wMSBlXWV1DzmvhDSsr+x6+mXQFgmL70Py0HLKDKCKJuI7
CTFIGsn4IYdNRMhw0ncLBG+Jey93/U2oHjOdqBVkWvDr8wXqp60WdEsfS4oB+gRH2T6skh1n4oU2
1Scrt1Yln42k0IMuMEAY+XugzwG3wfgcF953BW4zyJIOIZaEDVEFtyqffiIRYwqvI1eLjMbkNwFl
kU8OMRv6iBxl5DDlHPDExaBifqW4yMYp4m0JN42Bdd+2N6Ds9yLNdzpilb4UGyO5j6DFA0Ze0SBb
TcyAhy5FigD+0uWIE7y0gElNQeoEAXc02bIO81uHPifr1iYjlhqmrVfmt7S+FmkeH6skXYaFtipy
efJ8NAVRcuyoFqAXgdQgiDCHqSmBucgqDsi34PCd1wuNVYoA0W0V27zg7Yq+NuoJKA4QF557Je4s
z/vmV+/Z8KT8jznisRr9+zZWt2YDto3/AV/sjTYIyKgkJYWhfWvRsiYtuFHLx3Zgaheauv/YCyRq
X0MnyVxnLzjrO8mu6TqaeZyOijfsFzOI/sJ+Mz/Znzc+RypdMf+yHTa037vRH52toHR8RK0O3OKo
LW7h82ORMWfDqG/o5BTL5F6UigSeaKgRQRbFfz/ucKidGZLaSpm4m86KsRDHoB8VLW69bbGLD+UC
ef7OuvKuAPOuL/WxxD/ec+nqqCEBiwoYyWe/pyI9Ha6akCv2p3aFF+F22kbT0l1gFOQgf0WJu0by
fOm6f1eczqfLntVmuphTBFIi6Yken9CT0yhKURmSXjP78NMf3Pj4QpEr/u7YMaSy8bTBnzMN4ps+
lxGWLMaQ6GCxIlNsRWoOdJureDUtDaLHrvy9scye+2X+s/lWEFF4oR39j8cWzLDL78v3tlxrvg1/
PFSjEytw/MmExeRxBG7FG/T1iv2P+/jnBeyz+2h1dR+OJufHMHkJkaL411749vUlfh8Q//fNYIQo
IP7rc0vdNpQiiOfzlzAEnet4onY3Bu81swFO1VH9c2zbne8OKzep1rbiGQJRWzfpOq0DMlBASeK7
Jxn0miINqjTyQ5rwzVA8kEX4PIAP+fpDntWtvz+k4TD4FLbBwJAZ2ucPqVpWh9HnjIZipKaEMtRA
zvMo97qtlz8t5bsbc8AbalaOCbSFk3CdFPHT15/i8+P914c4P2qPAe18oShK6OblGy4w+0icn1DV
e/B2Hg5rufz6ip8fsP9c0dVZMiwwl/xzfvj/eMCGUUohc9wOmU5iDqVQIy6cCD6/Pv//CsK2mHxy
NtWds5Nbqnl08HOCz5MQ6GDpmN03xvL0sEh3v5oQl+yLiWynbjL716+/2z/vqfvHpc9WiwFplNLE
hNShBT7ppXjlley2Wk8r2ddXiDOWhNKWUP9V8PPCtecX5+yh57xvWhT8/L5/z5HiMGeUzq3UdBF+
GOYo9qmZRXQ1je4dfpyDGjQtD21Pa7nqZXKwJQPqEh/946R86/rrj/N7kTr/OBLpBrfTIOhdni0k
qa9pveXEpGZOKLetcKUVGJ/AI/pYJWxrb0pvSxjKDvHebVIBDmWaiCTvbqx/hEGJFK+5Hcp63TI4
FAVoRM4KyvaWFUSWxhMbAurx2d+AoVrH2d4LvLWVAhgJF0PtgwNHDutZR6cY8PtGyymYXurOWLsh
ym5TO7havdLECGTnZxTe5xoztVByRhx3LgmHunJvRth6KZ3hCSQYxv9VqADQddpVlFXrQP0iCnfh
Ne6hITCN8+4iMMWamWKUg3QpAWmpOKTF3yCUX1ch/PaIoPTyaFVIk8N0H1ft0Ya3aw0GPBXxEkrg
jiZkRTpqTWv/V42M368DzJH/uRHnG6fj563l1ETQwuhiuN0UR7shlSHWaQN8fc8/L+2/r2TrdO7m
Fheb5u/p/R+vdmKjolJNhJ+hTXH3FrRXd5Qu2FWqzBmCCwvJ50bDf65GgAeLuQ6Xxj5fSMbUihwv
Lu1l65sJlksseCzu4A2JfvPK5sKi8vd3U6ZjWsg6DBP5jX32OHd55aG4qVmth7g7Koi560InW6An
hP5CXff39sXXMjmymMpQFnGIZ9eSjQ2fPCr1Fd4fwqGGd/Eq1iixNxBLFgTAbPGlEmqUbsgX1PYS
fvqVfvr6Vp6NTfl1DV1IE6UCGxRryXlXxai8FoqDO62w5sAIY1K51HdEES+cw7jNL/y4/7gad5Gn
RndM2HyWPOtLydgCD19QLJMTs5fP9qE5EKPzCCFtlVynLxe+21/3kl3BlGiN6MLqttDnTfGP57Rt
yqGPE+4lPIfulrRsCXt3CG5LRQSzXk7lpouYDvdCIG7M2X1Z1UmJNJuBvpkrkLM2oXUbz3J3oBiX
enS/N/5PK+fZx5v3tz8+3tj7U5kqSjBkn4v4ZOzDQ+VufqjjtJVvw7iggdMvYX/sMeXFQAMuVIB/
vVcGnXdXdzlTGHP7+Kx4sjP4SI4/P33kDOkFKE5gJL9priSqXLgT81c5+6pczOI6SIhs/uPnr5qQ
4Acm3JRMlHpJ9CjqUX6ceN0XpUe2cIWEz8OpCv8mkhvPbyMQrRqywpVZp/mrjlLTv65s7OdtOp14
nJkJVQiziVn4+oP+/Tk5aNm8E9IxdfRUZ0cdJwwhu7XsrdPoALmUkG4FLNx9p7nlxmpcA7NmQStG
QTO59LT+VTAZXJtTDz58Vjusfp9/oyFxnK6LOYEUTkIpYYc/XKJIFiolhbPPPeDbBYhJCAM3qdEz
ajMZSpW+BowQvwDoW2BuSULU+Ne/yN+L1PyxXAYZ0pYsD/rZTzKYygztLqJy9GnytHVtrJlTTuSh
VwrQLgBdUOTDQuWNOrVSKnqfKlzT2/oIAp1c7ymx1rapYcAL45RRqi/30yTbTdwnBIPRq+of6rSZ
LpQlf7/6ykUKp7uWVKw35119b0r9yUG/zIDbCe4TVNy7TJ/pN5ChLh3j5jrz88OtKG+5YYINkYue
/ULVZCTIGiFwz++xIKdTX4qDu2IGuyJJGvRJuLYv7Il/PysG2/a8c7BbQeU8K32tqurSoEWIPzX0
kzRlJ7Bhh2j19b3/x3LNZYxZqIYA1eCF+PxIWmbZ+FGIkqVegcReJA/ddtrggtsgd38Qd19f7V/f
CargvEigZlTy7GJFUA0tmnZYYVpqn4j7sPZNevHM+LmZwn5nIr0TPBA6hwahxNkO1GhG1zsuD0bc
jv0do3yF/RDrtu+6O6OrtB9xVnY/2hpJSVNN+vPX3/Gv9WW+uhKCvYinUphnO37adVPJqc9e5las
bfkYzl3tJ/Vez7PoGFYTVFFf5Nu80NSFLs68enx6SM+ufPa9x34OqgwGRhZWb31MlWiOuZGX9LBH
JNhEhYLTSpzgwuHX+PdlWdDoc7DVnA8o1eQ4vZ24+BorXKb4oJoa1wgNLQvjU1tluzDpnKNfOHDN
JuB7E6KPY2Ekzh0S0WaJu8z8lmtm+tIhSDtYZSi+F/bQYcmLqmWlwB3rTp2uomJK33JRU0WB/MAB
zuRadjAsZE+vTJ8jQTmhqJLULGIeBzHbXYNtNlb1vhmZA5st5EhM3vIx0UEItJwvUiMmQcaC7elY
iO964EB3unQJANVML9qSx44NJgmHrY25ej2rzz5Q4cBtApwBf+zr52a+O2d3j8YbfY7/R9qZ7cSu
ZF33iSw53Ps27eyTBJKeG4tm477v/fT/8KnS/0FuBKqqq5KKfQhsh8MRa805JgJfdODn/VCJ7DDf
qih0+DoWK4kk43Qk4SGuKPvKEmWjn4f75ql9GU75+t73Shy2AyQs7rAptkpfd66sE0pRhlW+awUd
J9yXv5XD/r5GXUNQzUbY1lhF1bMZSpZlTYOB7x9bsZNiFSctzOFKWhgFS33Qf7nEv9cBXZslzejE
2f6of+1EJ5toxw7DLer/nU4IpbDxBEfEB9sb0JpuCGJBGcdfRj27RgI9KRGzweA7aiMhP19Q2xgp
s9YWUCFkHZN3SKds0dQJWChJRcJVdGq0+vlRirOv019Dnj1LNBxk1/WR7YrAm17TucsXBOYrkSj1
TaTF1oKkwsxR6kZbRwPY71igRFWzkiTvmnRegG/l/c9/0tki+K+/iGdtUsFA6n2+0AtgAoSLkdwi
STMTwlbu4t665AD55gv/beiN4yzR/XnMs/3Av8ekg8S545+P9dcZ7SWFaVTh6Lk99GEiyJGjQYRK
zF+GEWdvzvk45xVJBSBYh2zH44Bj7eLU5TzHSQ5Lk300HZNUJML2Fo2Dosb1fhn7t6HPvp9lX1WB
PmYWnP3Cx1XMAX0VRVH1UBJ0dqHkQXUq6ua3ncj5HuFfV2zqM76IT6qpnJU3u2JC9mRb9LyFTs+t
jPBvRtUIHE0NQ/pdMQgFqcQeTDCKthsNmZzDJvCDRyjOPsiPJhf/xY1QqacrqkI9Spzv/doxkxPZ
CyXCAnQIg9JbItPc8v1DHJb7ydCef55aZ/uWf27A5+Hmn386xgmRmYUmM1yBs//eUsHcE9CR/7Kh
/fY9Vjmj2zpyEAwYZ/c5sMe+NPXQdtHbLeMTuzE3/6MfSW7cWw/t/j/rhyBfYqXiNDJ/tVGr0/v5
elXaUGpjF+L4pG3RX2SwY+/0Pun3KvJhh4/4cIIzo51+vpWm9d17qs67TcsWFHW1s9VKGq2INm9A
ml+kb1sPFHmnHozBjaV7Jhoe7EWkXist6VHA5DUA6ogOJbUg1Y6URNABCZxR8KqgyEuxYeXb1tRh
JxWvW7nIkeEq97Ky9QrM2qNjV9sgrDcK0PaswkD7KgtKiOOrTeIqmCSRpWtCb8gLgfmJs3H0FpVv
g2fHbKds0G6q6dbHKqkeBqA6JFjq2TEHoQ5eouZ/u27b0aXPwJk3mbzy+U3kCAO4fJWao1YnbtNx
MKrURYWaV68vcYWs1PDVA9v3D9aJ8tbsRafxsQxbeZeM22ZAlwDDNSOcRZdXM/e5mP1+2EZnFm3J
YprrrdMH2orrArI3XJkBnNrXyoPXOWRuV2G4aK9GbBOknUBsvbbGg9qRazzhvOUfJTNRHTpNhLQl
L/YCn/LQrooh2JlIYnuizvoa3MWMF/WeQCcHNNAtFW4gQTHelkIrMXOqfsIW6WjTDXrrCp9F6j8V
g70sy5vSvKxJGAj7DwMwbA7nRvWerbRAqozWPNDuIs085QCRekPdtKq1G7ILYF6BOh0BjrMje40U
0pYo8We5vZejCFGw40fMi5YKQXKhoK0erqXB3BTtvQUf0NfpU8sbiPtpay1NARjF3ILoq2oyYgqd
uCQ0wQGwjAkosesbe0knhAl9QaC61uSOSLVU8R7YM4zbv8pg7ubtXZD5i8LQFno5ErYFdgJ+aKGE
10H5HFfwhcxjLu1FvGmDZw0ohJmrQJ6e6wbHL4awWjdPQXYqRtoGQYZZwdsW9WVRVHc8kVmimiwz
67q3m71lryruuMVHuDGuPNAzpOKh/bD/sPVCDAHYJliSogq6mxw3mYvFYjkB3RpOc4Rm8SAgU0wa
LOUGbhUf+iYnixwIFTFTp0gB/DZe2tiI6kFaWsZdQ7SmuiQPLoJ9U5S7woBe1g/l0oec3OYDeWtS
rKMAgI8/8IyNYN8S69jU/tYI2WD3YJ3UcgkG7ANRJQGMp8RYa4AEhwrYk+BDKMEuSp4Uc6sp5LAT
eLlBfu9QXAV2Rgd04H2JLtl5M98WqXpD6pLsf1jxSg8aR+0IBq9P9vQ04TgT9PhA11uyK8vbjAgW
VX9XtXcyYLd0i4B1bqE5L7DsL0KgTcLPST72Hu26djVqExGiAxJf/Va/yBtYIxVrAEp4Y18nKC2Q
fvfVFsFQSDavXCMSLknUsIjf8dc23zbZY0156JoAFTFvjLgssvdGR+3tb6px6XtrGaBUEA1EDsLg
uaK3AeMkXmSz7tqes7gh1BS3Q3mTJp0zKE9tSu4nDoJReJcV+N0MBLrObNXh90By9BH36vHLJF9p
5O14Kkjg9hGVPfFydf8ijyDpLkUHWhPnBJGKcLjzAl5NfWtSeCizx5z9jkBtL5H9QrSlAVnMu+zr
0xxBLIaBsJeAqBrkQN2qb4HIhgYqKXmtFK+VFRPaJdwaHpKNkYXd8l2QPsXxlWKTsxOb5K81m4A2
vV4hYoYhDcCPoD05JadDPfQtNXPKV8qTmb0BSCEvESg9wg/XJ9i5BGM/C8WxAlf9iowDX4nncGbc
By9aUQPq21PlB4oUOp0Msyq4U4mik4QTpOBZ135zHOFH5CYYO/llFK8CLobdXsThIct2YrieMgxr
ChNX7BIp2VRp+WRoeLAnbRsMw6NXjqtYmHfhUB0TcTsAYYUBtyRbAO4L2W4jBn4NkA58CsUHA61U
AGo+aoWb1JUUrVZFfNRnt6Bg4uKW8WSLRgtqdVYR+aji1q2r2wB4JzBKajNZv1cMgDPTpjRWgfQ0
+ubCzGNn7JJl1L6PEXI5DgM7iIpkhAz+viSBviGxyloH2Zrw54WmGaRibVNpq/lHaborgOSE2olg
Lg87RV1OV+jntkELQWaUV1l+QKBXAVwZjeAiUeCjhKSHF/7a8J+iIdlEyaJuFwR8wknEc06080pX
/F1ZKEty5icQUYZ2VxBLHWRbC19IHYKR7y8m8lj8ZGP2pOMIxyiO7ZRylIb6CzO/7Eh9QsqmWADg
oreUSIzQHmB7YAKHoJpE73KwJ98dE6fJYgXEzw9d0SONQmbVRJce7nMJvqDiv3Vdg0jqMZojI3Dv
Gd6tNhNfkjcrUDYa9KCENMlIgAmcSJUExBRrUNxNjXf25NebAad6brx5aUFN+xoNuwMzfTXQfJ80
e52NCq+txmfI8TnzjTlfNZhzIuLrStC5bK5KUmbznd+eaiynslZjMvpTlncB0dll8Efx7Y01VSAq
nkT6AJ5Ukj/64qo3rpr4EXZU37YkPQFH7G4SAET+jJiD+I0/UYII23nHINiKRqcnvuMT5wXvyK26
+sasb9HQwn25CHlemowW3sbJq76RRr9IheIyP+jyUo1bVAWA7PihQ9sQeORRMQOoCN6NFIqz8qHr
7lTu96TaMNSx3WFJ9j80C0fmBxDyNHkJUJdNeEhbwYcuuvMxxzb4sfiKmJAHYuygY9sDN7sOsJV4
9SnP1dshQUWakrNnV+uUNBlqMnx8X0RYLUZyehPvSnTeAguImxTHmicC8hgiHbmF817jEORkiIS4
NkO6nyA9OjXcEg+6gc26kORkW82xIsWcIL8cYJzikUZ0u2wGgnxTEiO0Epkbgok8XcTyvmb/E6RL
bRC7IAJ+adzaxBDMoHF1BICkMIn1dHAn6SGV2+MoVQ5BtEyIfpkXO4M471iDIkDRxM7uqRYBXQeO
N57aVua0cmj1NzsiSdG8tAGti/gV+mNdk56Q76fx1jChMDRHOUGgmTd7CAoEQljgbSDoi3BbxtKr
14Ws1f1Ln3fvSn/ILOAw2nsFPmYilgYLh+VfVeIi5IMwjFuAJxiGMowsFVmnpvXaY5lNEfJN7z/v
rb/bWSMzmiseNOpRc33d0IexkgxqRhhLmxCAU+9r/b4cfxnju/LG5zHOjkKJRhCvPBnEkHNWwB8a
RU6jqTRtwxp447j/+Yrm3/apKPbPEeXzaGfFVAN7U1BphY2c/lGvIZixGft5hO8qFaysWCx0FGni
/Mw1mH3tVQVZVhnWDV7A6BkfbP9AimbhhqrlLROz1d2GcuZ/c2n0LFm0UQxRsP76sKRYmvwaXYKb
8THcG5WMqdbLWI9/vr5/qRP/uoc0vCyFoiKykrNZkdfS0JatzKyQCJ9hLsqAV1tk/JrUbsc83GQe
mrTsemCfAy1pbG58UDWaycttgX0v32gerj3AUlJGXaO5iHHjqxiJhfSKo5nsiq1VXcowMGNSTovA
Xrb5XObC7mm89wkbpGPkxY6FGFZgyVXpYdmktOG/eKGYcK+O2BihhyG2hz/yoSNXHg+VdtFHfyQ/
WFo18H2vZ7MAbVA6lfp+0tnSFH3jpEQqDQF0FjTC2Vgvs2xfKgY23JU1vtjdgwoooCJuTyLTOFSv
VDL6iMsz4cvk6Fcr2L9ZfPKUDj5Ki2aK/xuOm9OQY6nAQq0j/k6kLhnLTWYtLXZsRPhA+BPAsv3x
QGez8Q6FJO1NAP5pHR+0qXPzCdxKR9M5/BM3txqsknL2+qN+X1GvSeJrWboYgoewbA+TbmOVRweu
8AMPW2VxmQTbpq32dEEhzWuOqdpr06YKIN4G6ZEUYlwrKlBY6ZbzkKs1b2YEG7XqlgmB3C0UtDki
OVS6dZAQdMWC0+HWBAOJAfV9qpVTnoZXow3VqyLIt994reE0qo8rN9inoDkhHLlql1ENUJysvjPF
c9m8F5xgO4P5otxkHObyWCYn+a4GgzPlOqrmR8ScGNZApxDXpxOlZinXhhUu0/oGXYUT1MfcvuOY
k5RX0XzMmsg6uLAIfQp2rVLC5qtcBbh75/UX9XiszQ8JhbIqE+G1CeXHVi5BiTyP2UeqjFA62Xoh
aZcssbQxJagg01PO/h4Ieiu/t0tId5lPNuSLqmrrjqRRYtzdTodkh1fRiL1lCTYVLp4NXpC3/Uir
j89wfD3WJIbAhCK8LFp38H/yaxIYHKt81lvSRifJBW5wMacoVs/VTKWy1kO3lIyV3t/I5S5kIxCS
kf1U9cfRfKMa0NNEVqYrT9rImsBdG1yIqljVKOnx97l0YWF/8rVs11VyZ04ET3XNwgxLgMpskOhX
XcDl2bWTfdTGj4ySQF9kl632OFY30sRWZtCXQo4uDK3b1eaT7hNAmG06tlqxh+EaLjnhLhwOW1zd
DRheoxCOP8MGMDKjg+oIBIANrrDDqM3kog2VNSe6FWXrGaP1y/LzzSdplr5Q2TVM5GPmWY2p7NUR
wz4lLQJaJDZ4Da1t/be62VwxOlvhdCruSNMQ2dA/OaubZb1pdp4v4AIYknDLRLM5LZZPSZWckHSz
RYpvaoyxkPf3bdv6jlYAih064/jzUvtNdRbyjc6BgI6tQhX664oe+l1n8hn03GbOlRJUIK5kuTTu
O5yrpK7bGrHJdAfG5c/Dat9VpHXtn7K3UBTE92dfyWhQAk0jy4Rskdyh4eBU7J7K63JkrydyEsEg
APasn8Nj0towAq8IWlkMBASGGQnPlbSKtCsZ137KKTyr4Yk2cXQt5+JaK9R6SQzO3qpQWbYW7rku
9xy1QfevvLdEB4YpIC3tiM6Z3fWtEr5GsOw8PCSDuYMX4PbDtd7Wi6iWidq4MSzQrjGbkgzHdEE5
jxOtnOEH1hYaSBAZliuoXLXhvw9ZD/1KvlbYm0cj/zgpinUDwkyfnRZqQHnhriv7VUwNwVeWBgBA
vp1gxxdyRQ3+tQ/+cKpdxuqDNlz11a0vPfkQSBI+BNa69W9yIrQyNoD1U6xeoJx1c2LGwcl7FgRF
XDsmGGb2lFtpXlxm5r89bIf6Q0qpCwZEz5bTwdTLW7Zx6BurtyqNLtIM2mqSX2l9RTAUZGnVrJ9g
lGwlUhl1koByfT/UwSGmV7PIJXmfs8VtzJu4CFbAQE5ynC46zPD1oCw7XyzDQSFCidjXBoZdnD/F
VGlMu915eQMcr3XFxOl5oHybW+upbvA16Tulse6qVjxlXbJtwDuaau10fO/HDnqXcSqMepUEEd7q
B7OwnDDG3JE/j+OcX/JgKO+e5bFcbO1WB0MJq6tfS/mLXt8nZb1vB8JFdY9Ep349VmTpxLirKByM
dXhVyVRXOpRlJPOVobKou1PaDNteI3asWXUCCuu0q3QOBRuJuMog4xOej3u0no7wH0eOJ0UyrBOh
cyahK0UUWQjfMIlv9VYCSAkFm9QEq6v2KFEpUvUUe9o1AOuB6ggFUHiWFv+g16gzKZEbmpeypy8a
c2bFUGSDEdQYCzvc5safHmM+FbSkeTDHV8HDlau7KCkXY7+DSLO0BSmt6wD2sSUAjKZvRbeFEQfA
gBz7LWcXNtQ2yJGcIGdzejFL40oSAKVhX476JX+3pO9T8sypVZDkK2kPY3ywx7cae9u4LmTeMRLM
PQ47IdRkG+/BjUotRw2uSYR2kogaE2mSfQpTn6jTnERQk0i/xFrN+6k6+Bg9Xo+eJ35ryukhBrnv
9CEVw0VW7gygwaLO1rW4VbU/oXScrNNERcWew9JkxYHfDYBXqvcE2AX+toGRGVeuHj61EfhPf1Er
B5xHbNNkCv9ge7XswSg+Cu1j1MVl2KsUhI3LRuvXvrQckMqNyXaSoMiyqSvkt56dOf3/V0itrPXe
kh7ZY0gNYmLDWXkEqwak/0EGLt3crgkKbm6nJFqbEbXA4KorVQpeh9jbV/JtIdacom+S5hCYaOSI
S6gcw3iB4uSkhNQo/Zti7lJzXY77EkKCfY0trMyvKyNxfGJR+O0TIXzkNYwsIxohs22lO0ZUkohB
3FhiUWsgVfvRHNZtMq1GjRDq6TTlvmtZHGi8p1Gr3KZGjwdwPTBIZWk8THgElxJjV3PI9J5qEBp6
GS6gd2T1jfRn5MQYq65IieAKXyfCvAZw09DCeOvmydKEjzB8A/SJbJ3K67E4RmyjyefSGog7w3aq
Hsis3HjRdC3Z0yEySSp3q4bjO3jLnjs6H8DXqbaNg19ax9+cfr58OebT3qfGlhRPht6ktAIAc4yr
RJBHFTZevNTUaFzz3ZhFznLu6irm25+/WmcmoH+6T7TnZz8VQnedU+vXoUNNtUcIwbbbuJK/BG+q
OPGGxNbNG92B0F6H74SIrX9TIH23H+FobGLf14WFO+brqNSII71SY9u12lNUPLC7VcNfet+/DKGe
iS7HStKqtlQ8BECZ2Hd+2QI5BKSiVbG8/fkmfvv4/u9q1LMzZFPWTYkfBcUPChWgXNUehuSVFzR/
iqi4xjd9YQbDf2T6+fdz+zTmvBn7NGXGWMpHq09sdxRt6Wi5yY2c7YRy1LT/4+WdbahIPG2GIORh
scEh9y4H4Rms5OJOKo5B8yyX3fX/djvPahsKuqnRrhnPJrpdSE0HJ16+mNTkpeGThDAHOlkUTS8/
j/qPHu18+6pZCBnRS+ClUc8uM9FqpVd0DBFI8KCTOwl0ZKe9wC6uLawbstggm0FMcuztb2Ltebb/
NTJFARVv2iz9PJs/pq+LqQFX4ArzhQjJvV+V6wHYvxWRR6lDH560gyKgRP1yxfMV/TTu2RzKVKVv
EvKR3IFoSbZbOVz58F6d6i0Zxyu7vDcIgTC94rkt6hfi0juOpUlHLfPnv+O7Dbtma5jzUKjIuJi+
TmUby6gKOoiOqVIlbhaO7Av63i07ayMTn1ZIfL9+HvGbepauIf2VFcZF03m26MlAcoWRZ7ab0knw
MO9k6i8jfLv6fBphXjI+vZ4D8OxsJCvQHVCQoVRcBtSFp6Bwf76Qb8qAXy7k7NZVg5BjiYO3G+G0
I+/OESZZZnTLACn/8o36Tn7yeSztbEHV/UixJROdgunN2b0yhp20IEnQ64NkKWllttT6Mtp3JoJ6
dMckgNYDWcSqTe6iqjW/6R2/mbt8rtBwa1BZ0JV9vcHjxGlFNPw1VXvDZr+jYP3zrf12Pfg8wtky
5A++SFIMMS7xvyYoBa1bVTAiiGnop9cqCaUlWhzALG3P1qWCByGsa0p16XtaRGJZoa+n6mQ3a00i
d74NTG/58x/49xTDtqsIHfcuanYwdF/vgNel4ShlMeKbqrwk6OQU0oyufmWw/v12fhnmH4Pep5kc
lAmJ6mYkuUoYs+NtAT37CDpePemVs6nzP12TOFsJLRKsbavhmkLYQbX/J8FoWoLt/3mUv9+a+ZJQ
czNzhIbM5+udQyKPAntKJVdSq01dFzSRMKfBEtprmfz+81jfPiUNm/UstkRQNP/80+0jxxpuWlKg
WWpx6DYYeTdtRts9Uuvilzf071WNy/o01HzZn4YK+y43xySXXJukw8HXOQ41/82d+zTE2cJZEl+m
eBZDpKn3LnLpIBv+vvHSXZSMv8iof7uasxVUDvtcmaxMco2yWHFvST79pWD17TSgPiQjVgTLqZ+N
QJgd6ZspMzto6L6Zc1JQSnalh8Lot/smvr0aA2cySky+cOdFKS311bFoEmqSDmrXDBOaC+dkg7mS
euqeDOwL3/1NWPbbmPPPP82HqR/LKiGzyu11dCfTSpds9+fJ/c03gSn36bLOZrelg1UiOX6+LLFS
XuqLeN05xkLcGw/esv1l8mFg4i/+umH5OtzZDAc58+/lQQwsxKKjqSxR0O+VYRtThye5IGrTI97Q
wMmb5k89Vns+P4cuMZYGygwPm5PmUzNuEZuYFfquTjsmOvhaJUMe3EZy7XY9Jf/M1xCsJK7u6zsr
9XG7YnMmoTt9E6T1TXpL8PqbYUDr9PR1moOYs+PuzZiEEzbhGmLE2giAAKbVqpdzMrphuVALFlAV
JPU2kukFKMeKzkYPGL1uKacTOhz6DQCuld0rNGeIYTTKlWHdxnrp1LThO0EXF4UDLP+oeiTKbkmq
xjJOqB6kpCgHJPJSv6874JS2sc6Ui66CuRY/yHNDF19wUIerIX2cWcfaUDtxCa3U0xaTvozUZGEW
tF2iNw0OFy0UV4hoL6XkHlajqw5XoR3QKxhXYhYI2CXR8VR2Cf1bECLiEq5K+lVEqclbW5q0Ci1p
2Xp/VGRSQ0qdpWd8i0ivwaD/T+ibR7Qhr9xAUaionrVgWJlkk6EB30rTXqcPoui52zWXmA3FUq5h
v3twfE1sbMzllUJOYzrnEuv4tewIj3IVl5vIm6kK6tInU3wI03eZLELFPMj0MOSpus8jmaA7Om+g
NxYxRS6VJCyf7gh4w2M1NhQzmvQ6K4dLRYw8ohinVZaS6GKZ3e1EsyZ8yeD26MhnbC091Jx+csgq
GPq5TPMqla2bJmlekpY2Txa6VRctiZkJWnLZeMYKmKYmbY9yc2z6ZmsbqDslt8NSFmaPhDC4KJmX
lJpWglvFd34VjcJNgFiSHgrYslqE4pRUkG1m7QWPCXK1PievyL+1YL/Rvc5vF11Q1kRTJ8ni63oR
SGMrJx4Px4okunLK2BBtQRRzEKsYzMEHkuNWa4+mVIYfyRBEt0ieQTwqdVFvyBMChaM2QKN/WWL+
PqTwV2H8mFXPNC/OD0cqHsWQDpvk5pwNtuZKf7D6xVtNjtrSQBy0AGP9yybk+xvxacizG0ERRtEb
i/0BWLN6ObiGI9N2dcgrq1bTMnUlt/6lC/3rkGfb2VzX1UHyGbJx0fI5hMturO1bvDVWlYMmdPvz
Tf32y2CrmK5NnQLP+flHG3U/Jk9Ecv3Q6kkca6QLDiz9L3Ltf3Zrfy3Xn4Y5+8Cahj9VVsXepzMI
sFq1ZUbru5LSNoY8K4ITzfb82hxV72AQ/eHIMeVOOU38V9sMlc3Pl/zdPoyjtY4nQVaYSGc3eISR
mrcdk1tkOtlWLbmBTtbUiBKbSn74eazvPlN0D41ZQK5QWzvbX0YNmR9NxHWPwfSu+wOZyLOoV9EP
ikYcg1VUvxSDvtvJKIQG4HdjPPP8BA2Ub4wbILcufvtDYbx7ZudiMVkAQPnlG/ztSCjrgSRxvuJ4
9HWNmPxi0JSReVrKzx5K4S6gAtWSB1oNj//FTfw00tm3Xk2JxwznOZqO5UaE3X0lj9taNPsI6LNp
TL9M1t8u7GxnmwJHrXrBMtNlnuZESfpg9PptNytYCTXI/8fbePZmFLNjKfhnqz7daNIfokyB8a/s
5tel7Ls3nZPO/39eZ4dE25P7Ee/7vK7ISPSI3tz5uwjCN5bZ/AqOROjq+X9qmkUvhCPk/0Y9PzNq
cRBBEePZKR1ZPpr60qXyL8/ruwvjsghrsQESYTb9OhFLm6gG5Mqc4SaxkMOXUbv7ef59t2B8HuBs
/k26UtRaygBy74bkeZXWrsYx8PMg3826z4OczbrWjC3Fk2fjglXjoTwSVrEsxYBA+D8jAM/1YgUY
xP/dr7MZ59V6becjI8VtTogPrELcGz9fzHePBEOh0DhMQYLQzpa9opxEqcyHAR/ilUPu1MnKxO3P
Y2Aq+uae0a6ACKorLOZ/0RTwtI0pvlbPledcu3BaTcFdUinLiN0nB2sppj3XbpMpu22NNnUMEw2/
pj8pCLKrvt2F/WGYTnlEUZdjX2iol57XuXbxJ5mesVQRWKq6upxRsJMQUipIwvju07W3osWo3Qja
8kkM0zrG84r/pCuyxehfSkSbSRd9bdPSAoVKVKGZP7BtoRdX7HNCjiwS5+KUHHYDfRUtbk15DPDG
xVPEjvAjpmI3+ngTzegyCG+9lD02jXE7odrtnfrQuprkyQGLFvpkjlWooJFI5TPEL3ZLmppeTESL
3h9IQC3zZinIOzXFvgWaaSV3bblUc/a4E224geLUY8rWURQnVbvNwH8beoA0adsJOuikJoY0tHHU
4VaYdEerb8DONuUTasaFap4SZXIa46WPG5ClD4nyUvbwNUsilVUMCJhr1DujhsZkcI/Fye7fIm1r
6W6bk1hpr7oSxX/9mPjXYUq4bbrVAF5GRkOw161HMzgsb5viPSQVpiAgSotB9j8OArmz9j4Wz8og
E7XQuRAQcnhEHPFMQlSS/C2vEQr3BMfiEOr2iXkom8BpzHyp5Rs52pkoAPwZiJ9pyyCbo2PJ2l7L
zWsDCLRqWQr9diNjKOo9V9Ovqe2J/EVtniXtWBrmMuwlcrr/eORBmYgN0ImbyNUrlSO7ekLeum6N
dB/CTMVnSzbm9dT3x0kmnJKI24nJMSAxDsj3bmRr089XTseWfp5FqQHBUMPv0yfasjwxz3zkWKoE
o2PJ5GV5r2XjkYGKTthrXybxMZTxBRomJgoNfgtKuGVdKI2G7oO0BKx/Ioj36kROm+CAW5IuDJdd
IuMOBuatGNJNr9cwkQ55B1QQFS/+V7lDzkzypq/c1zDjTcQLSnPRzm39Fy92icTUMo5r+VaZ7nK5
XmhGhGR+N855kcEqtvk5h0f+tCBA8GTD8qBqV7KYSespfTU7fDHxoqsR1RG+a8SO2n+ow8HX38Jh
l+XXwuMouAVo5ejBtARHogYbXSNGl4zYvIIbYKITNPqFnx5kTpfICbR029ehoyEyGJpoaUtvWfMo
eI2RwGA+ZywCbboPeVBdrCWL2XFBHzxBl2K82qAu1SsJfY01gjXFUmBhphmld0msW4X46VNcE25A
RUa/HsVqmjZGcR+LS9a5hWqg69pL8+pS3g7yg4k6rfOP+ohGJ5kuPf/do4ig6vWy5yQuefWVyryV
VBSIHi4uHEGkLGyJxOMtfC+8ahH38tafTr72MkoEUYSPicddGJhqaozxR70aVVDAAjDu8+jf1qJ+
KIzmykTkXijTzo+eRVFsi2CHtCfsl2aHoDuUPwIBsNKqaBQVWrxXvPiCsniGrn76w3xN0K9I2LRy
IkNT5UIhKX7S1JNlPrYcgXvvJvYOcXMykDEQZCvyAzUq6qN2ezvmaz++EFPmxPXByHsnk8AP+1ct
JhoRQvRpWFMcjr09Ah1vo2ivRDw2ibyu8h6F6WGI12a7qcgaMZHUqP8Ejjbaq9y82cW1aXMSRpfl
k9FMaETEfxJ3L1PEfay6RQJqeQpZ5zAf7IvhRkPRkUs3g5KDPH1LwlMoSH73L0wcKWIrgqsGJ3vS
XQIjIb97GeoKFQoDqjkmxNCtq/eK6nXngyC/sOK3Md7Z4pgnR0GaKm9aZ6/LOuVEOxvBYgeqnitZ
F3a3SwIEkNd5qpCEdWyBDnTauBDehRJu7P7PMOwqc6vGL1r+Eo8XZnnR0f4oKFlqD+xOLMMB7OnE
mPmCUVurOAcb/REPUZudmkQbkC3qS71miUKy00QKSZCvXcMtie4CEhCN2ABguFGlx56Mh4CqjeCK
4pwIU63A27ds6P0UJHCRNrlDo8mWfKmNJdGkzxBLscIRL01xkVRFbxxNvmXX0aze6fjyhNNST/Y2
VZeS8/1i6DRXEKOi4oBMucFkdY6lG3Utkv8rzXqbdyUhYYEKLkHqlj0lnSxHqIT0oyN+9MkPn0Lp
Q6KnFqUPo32ZlVc6S2d1FzJX5reUiBVR42pYmoht5V3cv3X2traP6oQQjChUMyfvaOSANLsoD1H4
gZa/FNu8JESr5C0FvUz1Yzym0F/DkdrKiJBmPUYB0dBbL/KWncKdafUXAi4XcfhHJeyZSGxCbZQM
rrcKno5s68HfqOMfNLf7sFWpdkX9vWDWCfJAUhyxfLNLcgwN2sDVRgRkI5L3jK9gKjZG3JMh0xwU
NLizKbL2MSPNvEslPniSW6V4KrH5Be9tcpeSeBK8e4XH470KB5TU+j2d7X1WJvcxQd32yDvUEfBt
PPjjTVTeZdVN0FzH8fMIN1LxJ1J/gkWseyvkdRPkO3waTkFaToV1RsjP6TitMUXwzVWWMDiWjcLv
yl+K1ELOKi8LFjC7IkYY31QBicCrOwwbbUTEYviIJBHBM6nqfQjvG5sLQcE6h5wOPHcY9AeR1Puk
3srdJgsPqn3t9e9SOW0JpHN0fCAyCbbs8RY1Xr06qS/jIONyT0MHjxhHmTy8JdZRCV+agDnW3k46
1xG9dPJLHRSrsiW+vGNpMYKTx7KOAwkSAmpQQuetZ3qJ0BZ51CgbT0J3WmkVK1dRgSLIzZH4HKvA
JRXVqle895K9Jvu20veC1BXci6ZLdbbqX+LiVrUcqcAx7Bbx0kQVGfnbYkQCFrC6LsEV94aTvAbl
fW2+j5ITEryqO7Gy5+32pWPpsc64vlgNUYOY9RA2lxmOVYRdxbQhcZgPpaMnOCUfZeOgoPTzXsh/
yWIwgCvkfAGsZqt+aKHqkMFjniAko75Hh72ICNbp7wrcklZ3l4utTblxzG6S/0faeyw5jizrui90
YAYtpiQERTK1nsBKQmuNpz8fanBXJpI3udc+1taj6i4ngAgPD/dfJDdaCAGGysBthOcI2dB2w0S+
yG5l9VGXQDQf2BbUfHDL/MRb+q0oYsrFlVntVHMv4jWajU6qvoXsD/ERR+ah5/m3UXEfGT9r7s0Q
M1E/lTN3AlimHFoB12ljAekXcEMLhMmwuA62Qor29CHVXlNo2LVxN0E8RiWMxrRsV3GGULyBLXKy
KSfNHppnpbaraF9WmOTJ14P/onSeX11DXlSG2wQM3nzb0JPO8O0Wt4Pk5fofWXlLU3hum5F6R/vD
ylYYIyvQzMhhLQ1QObd1/UXRs03dP6A+w6RZ5mY0nwTTAxWVqzfTtVY8EhLCekkOHlC0BhtoPohl
uUGFQMUGp3LU3JUyt9VO5viIlQXbD4Nd0P1AO+f2Ggq3T3mw4L8hhc+7JPQGdaeoL528o/maQ70b
4ID/DSOH0ov29aaGr25abzTUQK2/tf4hyI5ac1elqHzvotjDsogk0STPenuqb43yxEaayquG+qA+
CDIR7LCh7DkmzYErsSK86fOezCy8xAkoRuG3jyTgfO3X7+L0BsNPB4GrXAFi1McHGGa+dt0nOwPQ
aHJooHXOd40InvongFiKhPF9mB8k5VGJDoXIejqW6fvc2il0kT8dK6kIT3rqYKJZz3dS/wZfdzL3
kMbK/q6JD6YkYL+8bdT9TBOidX1YAuFrslAv9hNVjKKh1u4llQMVeMZV6yVg6abt1hKPMuLJffqM
OSLn4yDu8AGYNEyzrssWhu7V3D3XC03ZNQuYxv+AmHyp4TANNkd6iL22osNafbXMq9S/UpU9gmeV
SWddw5/bbpMws9VkpimeoJzeWi9s7gEGfxIcA32rdx5OLwCO7/zMHcdthmR6eKVLrwbu34BxEy82
H4PqwYxcmHOitCun4zA4AtzQ/CDKdz3WygYidw3m8h59XgyU23LTPanLNMaZIoyukp0sUwQgCDi0
cE7usqHfWIUTplvDl7dmyilyZaX4wo/bhPKvL6+RDtDEfZ8dfaYlqQOBmwpxqvdxvtHMa1QMJk7B
DNFrabmzvZjRLmoTTJcexNmDHF/yM/jYlUmvEDHKDbYTzV1Z0Xf379rZptjT59JO2zs59yINgsdV
gLGkcMgH7lDBsVF/00+V+h8C7MbW+tkqzzHKnc2RMriw3sbinxm5nEIn9MKOD7ZfFELU/oozH1vG
Q87VJH824qe65y62kVGYX5oSMURsAxrxph+PZPKGOp5lIQp3cC1N/VRWT0V+UrgDp9c+FCUr+Z3h
68aYyCpPWeR2zW2VHAbxRqnuTPM2REjX96z0Gv28mH0kPOYid8rYlga6ssFVbDox3JB2eAHuvQi8
kerhVoY5hmyu3kUbwZiBByiN4FTaS9+5APm10IHfGajkgE3BcI17Nw6wwnAEecrtPav3GVuYzxuH
f8TqgdFckz3LNQSlRXugae90MJ2JO6G+ppIqNwOjDZ1/WSBVezA7nD9snJBDSj9k8EG9b4p+h726
YsH09Up9p5lOgI5ptqv8Fy1gOTnYhJT4XwNZFa8CyVNkvAJRmIDXvpF7J/xVK9eFiHastO2S3/Xb
wMV20za3ELlGAzYyIljH0dyBZq/pO8CNTQ8Dk4j6OU9/W8MGm4BhxHnaDa0DZznjs+3oe/p0p+IX
6Lv59IoCgGRu8+gV9reQM1Xcico+sp5G0ZHlK234oakbHfiGBPEXWhhfi6SVJafBYj1jQSE/6hZ1
P772B/yre+FdUq+06EktHjg9smgX80CcHzXF8U9lVjZhZ4/drhRumuhGq+7oetBLmCZ3hN1CrVZv
awojo9uG3UOErpapH2Korc02M05GfSiNk2kxSTKOefaqJS7SfqJyPUgUvV5r7swYQzDxph49CjM1
OWgc4zNSBKhvMAcq1M1o3ar6rzYme9+agBRNeOxwrVWo+c6IGUeU/ayt5wHW2uxlGUrHrq++9uMD
xDp5vJtSJ+t3ZrHkh0JyJZZMnb/Tt2iGA8aCfHy1uhYSdE+GXwVWYBTe4880u0qnNyn/UUa/o+md
MhxWU7EsXjhphzoF8979gUVRqjtf3EvNjc7/p2nuVB/U6mWYbFH+mTHdiyEENc8QlwBoF/o+No+o
EvTML/3djNy0YW0CLFAkSAzgu0BsW5Qu737wZnA/n1816cH3HXgm7bCL0mqLPEoo/fShEnHnwK9D
sLURSc39KLwrJhNWl19kla+Nfuz1ewN6fPgLytxi+q1sw9arpWtDdgdeD16LiNOCWhcOGn/aXc+K
LY8e95D6Zx1eBbGn4jqIpMDDNN+IuR2Ofztg2GG4FYeHVrvPDFdPuaah21C4VvGjR0jG2k/ZtaW9
I1hE+dMa17X0WugnubkWZ7oXkOaCR5Z6jnkzeSaHlZLn95nmQmqkL9HSjSvRnNsV1bNCj6hhLUjB
O72UMLweNFtKC7vNEMVUvYV/bmWSLUjqHodZAUvJHOZ7UXMhhauBxj9rD9e7CayCj1rBzSAeBoIY
GNtCsLSGN9h02fiUWK7aPwfaMTd+duKTMh6N4sfQJkgYDsx24UN7/XijMn0Wo6dC/0s+oHRXeteQ
s20xPXTc1w3xRtcpL17FvjpoIx560gQp+AYPvmF8koUr2bIFud0KL8FAVbIPpKem/ZkFDyHVv+w/
V9kDYp6a/NyqOP+4WnHTW/JmUt4a5DkyTdkmPguzuSb/YyI/1lu/fGq6P/H0IOg7CM6Bumvn44A9
CodCM9yrwNaGoxqfxvl1HviZqtvJ3XaGlFPqnmDtWo2KIqULw1pCIwgfUU/uD5V038tvRezNuWQH
MSoxrs81N6f9uK24ci9ezpW27+Hj0T5q8IlH69A0fpPug/zYMGzHkKdr/6TxPWQnALxgCbr25M8w
FnalvpdFL073fnscx6c5uR3j53RCvCu+Dspf6rzLxBkI3c9u/CsBshArnLyuyuoxBJqRb5sW3RcY
NJwF2h4XntS8UqJjhosHJD/Zy1Ash6lY0TyjgPe5Wt+IGrLj20G7bhE+9DdVeTWkd9D4WvAMeKBB
VhApgOX63oTnEbtDAWEIm/MbIaO3S/PGFaJkWxY3bXQICzdmhMp0XojhYzgF95TGi9Dy8fnFkHpP
vY5YN9Qh8SnIDkZ3HSicQEjv7nSkJ4JHH45nAMjpd928xtrvKOP4sDuETfujKb01wd1AN2SChM8N
P+3corrLMheB9c1Y/o0hrRiCF0D6HKrDPB6K+I17A5fgGY5IeGyKW7O7DYJDgaKKyNVZtc3erujl
5s+FUi2dIdvobK0vkL1I0O9XNslLxcJHmUE/1ib6SDcU9TGWOMZubjCqSg4lN1AqoOwglpgkwRiA
XTbtxs7T43gjvlcaTtuHrH60WIeo+SxvqkW+B30KyC9tiGjDyxCMDzOEZYx9FHq+lEBpBtfieeEi
0yxUHlv9wHGZTt6YuHHn6Nxk8AeqXLP0wsiDhcaHCMT9VHE+00U5ttOxlm+1DkuATZAesFBMyqNY
uib923jf0zFGZkO41QKcIa4oEujO5ErBCUYzsN1ZPXUPG+WnIbQsijsBX1u1+jn0UMtObeJibV9V
3B7csN6pxbFV9nlINmFJDuWCXtmYNTJTELmhbSbmCeadWkFiS58QMUnw6W30v+grUqRyd9gJwpWq
Vlt8k2TzVEs7jU7i4Ir5Df2ZkqMSrLczBVddtM+a1ySrkVNDyS54lXyEgEpO9Kesu8qKXaBgWzpD
sbuJgruwv22HA3JNh5jfMHR/RWqnYPbY/yIp2SpvzOYqld0RUhAksAZVTq5T5a1PGcqkuDukHMAB
vVPjUOnX6qhsAu2hS1pcGxGZccr4XxtmiB9SREUGGq2leRLBQYh/+o7/7s1UEItqn/KuI58Em0o8
Zj5Zg7MGc6NgajY5PesaV18r/CtKT/58rYqvySAhg4FMkhnagWDaRRQ6UtDtB/Ghix6kzuDg5M4S
/+kqnDqD4jrt+utlFIv0vRe3zpxgvtXXtOVtWTopyZ1f/aXgYgYStm9QPzZ6daKvMOe/ZSQ1tNKl
ky+Je6P9laFtFejktq6k7maiI3Bg+S9BcyvK96P2qsh3XRtsS7orORc/oSFNzjfA/4fOzaP3gNab
j/CU0j/5GPIN0WtbnWKkJtqHREJQ5m9r3Lf5KafvJw8/Rv3PZF7/O96AHKgAe6zBd0Jd3OZl7YjF
Y1Cf0uZ3Zf0gMeAe4ko+7Unyqxk80TlSZoLlbgkxXHnE3XmOj9EEr+SnIF3FdeRxmsVIAnapxlFP
QwjHOUpPlNKkP5QXOLAAYvkb+7uBO46gAGODJR++98wGwvhW8pfKLduN2p+i939UDfpsnIjFtBf1
8DopVK9sD4NMhzXl9BCDBikoahjAuf3TqEh4UQ19Y72F08T9J5OYKIpt91OPwD3ZtWxlV1IYIJsq
49CKJpW5Deax5MwtNYt7pqkZp87H+3ijogTQOJo1T7eDGnA3Srp8RnVmeJchaboiSCrTmjFUnp1o
rhfCKqT3ttcOav8iNiltFoP2YwA1K57/yFE67hpDMFGQMW78zn8w8CtEx8ZAXa4OR49KNETnQHiQ
5eHYltZoY21LTL105UqWtgkTLSBtAf0gmCd9d7TqGGE47lbaQwPCLEy4uxhbMf+Dnf02a2XkXWoE
Gkyu9Rxtfs2cuEcpGnG1oXpRENaCyrX9P7Hu8zBGA8tDw+JMd2LN6e/m5oeFPPElbPilGelqFKsJ
YRsnJXhPPY12CnP/0BqcbAQfya3k+4nsmTk5MGpMpFABV0DSrkbYLbyy1FpIJDKWcGIQkhtoJ5vl
BYTUuSf6GGY1v0YnYsKvizBCEwJFRwoLQYFe7PdqGF8gkC+YiBVsScUsV9Y08Lo6VPLP0IJWzudQ
a6DjiIdolxzaHQI8Lnzj3fcv7hzm61Oc5ZE/4HMxlgtFKWNBBM9iSlrd+F7p9i/WU4wSFT4NkR1e
ANMt3+K7J1t9q8ASCqvVeLKo/aFajoQLn6wexgEhg/Lnhac7gwb49HSrD9aoeq+N7fIWvcWT/Erf
xna2pXM53eLVs23v6j+XmP+XQq7ALnKPSiJkPNgw5n2a/s3J3/+bhzJkTVcAkklfJA4QILRGUppl
q94ceOpzbnPOqPHmCopSBHgYh8pke2mhfH0syJkKbnCqZYnssdU6GSY59xM1Mu0M3weuvBSahdFq
7vfPdi6KBaBLMhQAoF8wgUagWkiooK0vFCaTiKGvEKdqDef7KPJXOCfOfcCb0PDHkQUC42rRoy5l
WsmMCTCumpuy1DQvVWcBxlevnDD4wYczo/YUK3p8Bqg95smi7HGxM7xuwUTk+RBTs6ODUJYmOgll
Q5+tFrod8p8ynD2xteNIaveFXxdXo1ILz5U6Sxfe1fLGP+8jrBpQWtdVCVsPhJ4+P4Q26kNHAcnO
ncpDvdx92qL8U7TqCT2dC0Snr/lVhayyIHNFEf2ONVZzatAkynt8L1VD3ChWt61AAPvjJavdS2FW
29WH2WMK3ezbgm7cGGV2n7b0Hazkv07jy9PgoC1ZmH4Ya/xg73dVlUVoI0/1QItWRJJR451ttNpK
d0Ws6Be+1BkWFwFZcmCINbxw1jixAhnUNulxCWscYyNvxWfwOShzNFvpXX+1nmkv4+D5NIDNuJAr
zq0RKJ0LRsmQFV1dJ6OwoRQIIah1k1GfaqXUEC1MciTBotBKXMbNmf393jrDxuBZ/xNSWzH09CjC
w3aB3CHlljs+NKdt0NLYRIdfBRaSFONmFC3pRopF6PeV2SiOpFWoibQhkI4qVvsLSOqz74BcuUBS
FRNM+ed9Mvto7RQlRlmpEVIqCcYhbiqJDhRWxoXy8P3jn13BH4ItCe7Dcbp4IOmMiU0GH+KblES7
Lp6cGhbf/+LDyhiQAMNYzO7XS7hpOlA1emHaEjpdtm4Ih9lQNEp2KA7SkP6X8vkA93DoAOemLaBl
7KOWx/7wWF08tohkQoKgng5i/FXj9E3FIX7bp8jJ9oFBZQ5ktTrGsVrfhD1DmO/f69eiQcXYycKE
W9GR1Fn/gMjXQ/zxsNoeBhE5qAlLMBFzV26LCyW5nYX2j9Zc9LM4t3Q02TB07M9QJVj7A0kJxu2t
gUdBVqCVK7a4wUntfZIGwrbreu3CM55bO4gGYfwAJ1A01/5gU1fEsoiKmQ3ZCcHOMGWMgqXwDBzz
+5d5LhBa3KpmwmeAZb4qzCMdV5Y4wV4iDrI3JVUfUzrMcpLdfR/m3Nv7GGa1F+pCVQJzQBxfQy82
RlRyQJ1TZYYTwX76PtSZugEiJXWJSklkQKj+vD4HPcurTkVAr1QRiIsnhK2lMr+U2sRzq9A0TT4S
BcpipfY5TDxnkM0CartZFrYz91YdbdoKTWLNx+NT5UJV7TV9+CmwATEY2/v+dBVl5t0czDdQeV+l
LnLx2jhYbedWOU0bId5pgBWG7C4wzUdTzF3Vnw9V2b1p44NE6RjFAD81t5EhO6lIv6DWrTL8QjUd
tjW9Z6CQPa2DcGAqP7ms5E1v1N5ilCjhcqaPMFYs+l79bkDxc9C9pngAkEHD6KE1DNBAQOXk0tEG
0Fr67YIWDKabPn2sNd3hXmOrqXInZCdFOkoIhok+RFWk5Oh9hdbNKKETho/LZNcx2NX42NQpaCxw
EIs49VuT3kZhvR2L0hlprOhlt1f8Y8wwzZ9CW2F6JNLtK0TAAfssTnZR1WP7DLUs6oSt0KQeli1H
pb/mUPVGICIyzdKorh+wdnmqAdRZmvDQK/1VgcXr94vpjBwJBa4Fpk6E2ix9EcPXwk4J8Zy0IBSi
L7WLX1EAshVPOwAQOeKFZF8kFS5n0OdaTqc0MHEIUdAeRAju88LyzSlXpJaRsXpXXgE623RYtG4S
L9lnt8MDuK9LS/nrSv4ccFU8GoIfV41IQPjke3XbPpjTQQB9u/Sh4E5WezgynjC8aeWP4eVS9K+J
geBYBC2WSFTha3u4HkUU7jWGiQZjonv+SG9uaKWfsaho+yjsf33/Ob9mu8/RVrlBQvZnbGWLIzm4
ntQGhRkar631X1fISxTEOzFPQEjOXF0pwrGoEXTgmbpItHbCOM92WwNITEkjF87+MzxeXIFQHKCs
ww+ZgKvV0te9GZWdadelbzKKilGZxasAdEONQmU7SzjwiiMNEG0S75M8GHZ9i46wpqLphjpC4loT
ssmloSbP//WrRgIA2gUyPhCa1ycY1hK5aY38sL5BkKtnk6O5n5ce2V+78L7PLGBCcSZzCUY6aC2U
Egyh0NCZZl+mCxBXbx5q3QdOkmQoLY0L37R4+/7hzr12U6PJhNKBzBGsrl57LhTaYKGXDI2lt7vr
BJMDdQOsatPZol20TJsccL7b76PKX482/VPU5c8/lF5aNamZGBN1sZtrDiaeK/fWTxrCW0QtW6eB
AlBtAIu4xW1hp+8o8m2KH8UNXcX2QtKQl9J9laXQKRF1TGAlarB1loqbIRV6Q9eZaW4k972hbbup
yBc906oNuBIXIW5/83SQd6k33JXxpXW/JKUv8XWKIwRqoFystR2jsIF7bQ7LBxgcyY4ccNmqjYuY
03r+vfX4/Zs/c2vDgus/4dbmPrASG0GJ8VCLr6yHEuCZnbvFU7kD/1Hvxq2J1PsGgOqNfKH1d3ah
GXh1onbML6Du/vzJK6seMg2ZapLz5OgM9xkwbpCyO9XOYHOmFr6LHvqFhXbm1CPYh6iry3dsAA+f
Sswww73vJTvGNUj5bQDxOHjFbfwXAaXBCzHPr6gPMVe5GezwNOoGTyp7JiDMTW5P1CmOv18I/MAk
nkqCK1vpqXjL7MCdL1kenjkbPjwz1KTPb3pQ9KbQlAgT5fndT41NDwM/w3DkwkpaXt1q4f5zoWLJ
ahCG1s3csJLNeaxgC8nxAX8P6yFwweohwqBcSTs/3yLvFG1j+XGy2+1l98gzFFjEHkyVe6KqL0Tb
VQoZ2xoRIDhspBAc+HaICW7l/eDqrni85DJ75vr/Odbyxj+kK781zaxHa409Wl9hqfuv4ao+Wl5h
Ty+XCokzO8WgIcWdXoSDxd+6Wj9+ZviiP+tLlzy9BaXvZR5+Id54qPaZG5+ih0sR5a/nzlK2LF66
VIbwwVfvMug7K0s5AO0wL3etHqIui5Ecd3Axzo5zN75rY+6Gfr+NsTYBurivSwAA5rDtAIm2OtNr
7NcUhE5pRmym+LEWelsYHru62I41JhZgC8fqr1+8hPklnt+Zn86PNqgYuEHTNVxtcEURMyGhuwW3
KthOKAlmyPRbmLdEw23T+LsLi/5MOEoT+hO8KgOhq1UWC9LUqoIEdeoKi2vJDXaDt3wfy+G9/DI3
/iaz4YWknvbfH1MmHS86yCKbTUUH+PMSNIMytVBJ1u3pAM5zi623XZ3MPZ1LjCU2hqc4iY3qFiSm
q4VGfzGRLkvg827/HH+1RDolx8klIf5Cd51txW5OggNZ7VHagqg8AVfwLrzq5YnWESkHuZhidYoS
yiqNqWKlpJQsqGI9dA6eHjusJOhQV/ZiKM1jx1vk3b+P+bWGN5UPIf+12D/sc1FM/KABp2KrIer4
JUmU2WS5yHbUIIUqXblAtf16GiPmLPM5mfDR7xLNpTj4ELDvK4TBFWaujZAOVPFhpZ3kMhZvhylM
3pTaV03GcUyyQDILgZubyojlyRTJhyhNehpXIrgsFob5VkYiiveSllbc0rFyuvBmvnz+1Q9dLT+f
W0DehbrqGMW4S2IRD/u379/915rwXwjU4GXacqb6pd2RzXTJESeBaoJpj3DXZm8ZyFW0/XE6utED
YOXNS7rwGtK3AYhznsXHDBBIISJ9i8aqIgIPoVfRUk36iuH0ZgbMCXu15IcCqv37X/v1+Fl+rQ4f
FycKqsZ1OTOqZVY0vaY6XZY5uiocwhm3GrEA6wrStIQxJUVHJB291MIQJ0svdPu/jjhX8Vd5Lwjj
odc6i+6zzYj+Gi9q75dxh6uxHVHR6Je6B8td/dNmXMKhxoZMiIqV9loHIZnpBJWtrDrDodyDxToF
V8UeYgf1y8VUs5xv38QyVhtfHIW8YSUsj1buoV0Yr/SKKBWTPz59mnQj2pmb/5F/tmQBcEcXyrfz
b5Zkt4hXYXS6HgtZVhDX5vKovVv9QPUZKalkb24mG9yCfblN8qVaW97sh3CrD+l3Yqum5AjH7wuv
bzuvGFVXny55oH9Jbaswy0v/kGkKcexKSwQCpYswL/PsJDQ+TMPT4A+HC1vjXK5YpnhYPOLxKK07
sXE0q0KMiKATPI+viqtdVdvAUVksW/MmPEp/wvdLBcy5h/sYcZVGU4xqM4Xz2hkgX8TajxIYvdT8
EHEduvBs59bmx0irPCioSWIMtD9YHBOy1g8AumAtbWg3OYGj7/FjQpqpspNH0YZZc/kY1s48KoNR
kfOQXjr9ptU5jALKIGFgoTtjX0dguFSQTlVjXpeKljtGHrfbKrYi6IVJHWyHtEiOWcf5ojT0bTZj
FuMClkpK2uCQARtJSkwlgUbbCU9z2ZTPk66Pv32tFa86QxFcYxzIwCXji+sqq1AMRFIGgoRlYHUS
pfVNOxnKUWp7GRhtEsKuXi5aMCncqIPvxaSyewOeaNGkLbjkB6D21CSWdpUAEilL5OQwaWbsGnMK
NlyYAdOzOEsw52i+J5NY74eJbmqQNa1TybXwHnAeOCUggZOVFOgNdzC2enFs9vXYy6+SkPn7qU+a
J3UMkmcjH5MnqzR8VzaiEnko30+LayPosbJl3LM3itQ/ABNJKCws1F0cQ6tHEfirb0J5nnzDnbpp
utWrqt0xa2uDXauadeVGA2rlPk/+Ustzf4rGTC6QNTPnq3bQOiicggnENmrb61ScoKFEBkgxyRiE
3ktGzATmplNUpKkS0dir0xycUj+EqVTPdYLoQay91uMvJZTrfYp4F2W4XIMuTY9TLQ/gnnLI/WYj
1zLDB7l47iYLEyzRkGMnrySIFJlcoXBQjCjpj12m0Un3pwo6ZxGK10VviXDPspRt4oP6HsYaW45G
5CzbBgrjPJDEwRxD0qiSYxUrGRTsaHJbHGOcLEiGHZLs3b6SQ/O+TnFhKQIc/TRz1A6NOaHE31oD
aLlg4UUJOiYttWE62Ghlv8u0Q9NGjoebQTDyHmmBeMBmM9Q8YxxxXwsBvNmYmwNsLue2uxGaKPGg
EyNePuU1HLke440NQzn9WSsq/4kqXERuYJrkFtSdVLS4B6jmi5wEtbGN51CqPIEZ8UsWR/JDNBbG
pVvAkpNXJxSbUAWggLeRIa01B/soQvAoFpdttbALoOrmJIClfQWLpZy2CawKHCIOo1Nviv9BW+NM
hv0Uf5UE9Kb2zdgn/jAYjm/8GLP/Wniby83HJ1zdeI2q5Wbfwfqrq7jbDX6AwMSUMunPqhg7nFQC
XACRutGiS24fXy/bhJYAZGADQj8O6eLPJxVmeWpQkM6c0W2vVCdyBEfMaUjOW7RfvaG8UNqce5cf
wy0J98PBWPUtMtw+4TCsug10uLtQhoZL58aXy8zqoVb3xnwshyaIVL7Ydn4dbYgfO9hfb+N2sONj
cdNdWqGX4q2qigieMVBOnmrYyod2j88yApJLPzPc1V5+ulSz/etMr3fEx7e4Ki8EEA9Nt8RTvew6
3cePs20tQH3dg6B6P/1olhLAzvb1NbSlfXPF8XhAFOEEbneDec82swtsbH+Jx0ulgXTmxP64nNbV
pKqUogqjnSuWg4/f4KS/l98yBpv4JthN1wV399phZGiyYf8E9D/tCyXDhU9hrMZgmaowNP73KeoN
kz26YuOGYcK2xjbQkzdQ8P4HdcKFVW2sKqJwqPTMT+Xle5iH6RqOrW29D5Sw0CVs1BsuV+2XHnP5
8w/7qLQC34iVZQXcwdqwq7vYxZESA0SHyvlVxL3lwsY9d3n+9GVXWbCfpzqRp4HbyN8coPuOFpWL
miBdidaxDuXf2eG0di/eD5ZX981SN1b5ScjNSgOvrTkzXpIjZp9l86vvVaw02k2lvKQt8qAh3Ka/
Y/wuoCLz/XL60oD6nEiMVbqi3p7TdIluMZH2gT9nzZ0ivU4RwqkXMK3/OizfPekqaeE1ZGZVQqxc
oElfSk5HQZNA7ciZhuEh3MYnVRyx17x43Vze4XeRV+lrzmbfqGoiaw+vJV7nx9wuvOIX84nOSx0t
cR6GzcV59aUPu8phfkbHoFoOnt5VAKxj9OlOtzRlvMWbQAt21YU7/IU9aq7uub1ZmQF3QwD32dMY
3tTGJTzV2QAqkFqk3A35i13mLCP7ojF/diYo7ip0XYZq36/Gr73qZTl+CLHag6MFPnAKdT4UJZB+
6DzoPLa6qZ3ott1C8LHN7YWIZ/PMh4ir7VdUYlaLGSdp/gp54ZAdCmzQmVjOW8Gr7/4Hg4aza/FD
wNWO682kKQefgP0vYzPb+p/AMa5VcgzZe8dxur2MZDh3yfv4Vlcbz1IKZGpNqq+gUu0x+4s7FWzB
e836/f/4Mlf7jAvPKNe+pjnJ81KUdKfoDjPkzTIHrO/7p0vqqOd6K0BbmAAC7wV9t86dktIqUdq0
MmWJuC1ASHj+/peOxPEGj8Cby4Kz574dgw0k4kEVgs1YPV/c1/ocd7QtqyA6GWgiTeL0qqrapZbH
udTxMc4qdbTGNEXYcDCscSS3u4+cfmc8QZT3MlcRNpfG5+eWx4doa7+I0UCVxse6wcmLFmd1DX5h
kfwWiu6m9Hv3f7FEPgZblS+1nxJPXB7tr+lZ7nzMj+O2pAknbZcdfklN8Wz5/zHe8qo/1BFGl5p1
Axyf7hH3vx/ADxwD7WxHdGV7QhvgUgZbsuz6qPkYb1W3iI0poEDIy1QS04sm81hJye9hbj3EI5Ej
0KWT1PqvajU9VKr5+L95uToSxEtnlVS/Wp/igA0eCE/Fgbk9bAGjnfBA3QYCxjiWZ2IPdakaVZe/
8cvjfoi4Wql5X+BoOESKo9HSuBNTXNKCqGj20ajHN1GXD3YfFyW9AZSsfAueuqLWOVbkaSd7Xd4h
DDiFQo8jbomPTKKoO2s0i9c56rRjIbfxs4Hv6IsWpfqfvChS0Q1UETPFaShG2gnApu5LEwIYTebx
OCpDey9kiHcUXa6V26JrUaUSOtRJUiNJN12i9sey7OajWVTlUxgW3SntWpCJpVbftlIV/InCEmC9
jMY1J01eccQpmbgzhTZKNvh9lncNXU+0hNL8tz/V2YUC6fy7NBepTFXXdWV1gBtqrnZFocow5qxN
lP6mWwJzHfRh/1jqb4oVed8vl7PZTP9PvNVWLErdr6dw0cAYDWCDIDbTY2s8fx/k7JGOGjptDR3E
rrgeP09wZQe9aDAg38Bonmz5oFwFh/TFQE/lHgHEfXZziYdz/lz4/2JKa8iCkid+YvrE5Hrszna4
FXrXt1HKBHpjPdedfXGkf642+s9TAor8nGbAZTb+pLT0F56LTbERNgr6C8A09supjqLgpTTzda3A
yUFRl68Hzge/ks/xxCxrY1qVCgaMiwBVdB0FLsKczlItSZMzMjPaLqCf/p4roYtWyPdf9d/U4vO+
X/hHmGcvaxU89mrfp0aWdHqMEIs1jP171dbwqhrJqF81syiO/dCgIZgVI0DjSBZgrRtjOyAlN819
R080l/d5bNW/NCsnaVhT12xo8SGYl1dlRL4SDVfBGfu+1lGwRpIxbG8mBd/Kus7ocvaItOgY8aHZ
6ItuImV4CNYGzx8P6XUloNSKP2/uNFo3O3KAPDwgpLjLN2GRKZiDzlBih9Z6RoKuTS6Vk8tx8s17
WU+Zqe4QJBjapT1ABaRvcrffzd6CzwkxCLio33zmeOM7MOAEoa4DTPoHWPpwvBVhyj96zO66qffd
e+gK/1pb1e14ii6PC74ebks0chN7meW3xuh0SN8WdYGOnbAzvWUbm4zt/GNkXzpX/n+e6z+Rlprl
w3OZo4Lxb9ctQ7vBwefD5q4B9wxkQmHrP/X775fzv9f05bMxJF54E6B/1qm3SwWtnpAUcUSPcPqm
7Dax2x7nu3E7P9f389Ni+yK9fR/1a93F2/wQdLWHGdR3cIu4sCnG77mF4+820p8aY4nvw3xN8/+X
s/NaruRG0vCrKHSP2fJmY2Yuyptj6btvKrpJdnkHlEM9/f7V0kjkaQbPxF5I6hYNThWARGYi8//e
D7Mt2TevUi5ExqQFz5ZTVPxTqIfes+LKo/xq/rYxgFLeWm3QQ3RhDjqxRWtfC8U+HcBctDRDBodD
6+vzB/l8EBQ1vX+QZmjYLG60kbXQvVwChBYZ+WvdYB+vvL8eRb+05GvPNVKmjeQ2z5sLpQepC9kl
sOfd/6bu7MPJQV0ZKoKhlG0I2zO/nZwM2vmLBHn3PuPHRYKYSS02fiuvV0KKbQJ+WeBvxtk+x5tx
6rIfREUksluE/UGOhwDSKP5/kSj+NZ+EhfBmnIt9S8aK9gvWMBKF7QGFX/FyV7pLnPtbDLjktoDu
7MqFwlb4+dq49nwXIa4uSj1Km/EeixD8Cn8KqAvorXdtmA/qNN4/34WHPRryJFdwBH56M4oN2bX7
ra4Y5VK310KXj5YGagZQyrM1laIy6f2UzV1XTQuqt1wdGjIcQkel+jrPL5+/tyuD/JLOFnImIzMg
uR0S5nIODWvUWS6d4Hw+zIfv7c3DXGat237ElaHW/hHRKq/oDI6ToA17rwA/58pauDrYhcUT1Rql
XjMeqtnlQeVs9XTgIFpQHQv64MqDfWSUgMRElwH6jOFpXhilwuQyYYD24noJLUGTLeyRyLQ0q8oR
z5Jo2V+PaT/y/d4OeXFumIWmjCnoHkhcgibePKxqsAw/CIN2GyQ7i7srT/hrhgw362+e8OJtLgy6
LwM6LVxAxg/QG0L1KPQdvc2nofb1o//XxvOt5/jNeBcRNNO0rKyKVIOESA280dCvBgqOZS6/zEbK
zuJs4oK05xC+p7UKMTro8+JKnEGH22QcmS10ICQON9PF1iapqyFmXPXflWmTymqLdhP9QVdEawFf
WEVpK9ZnsZM7iAEMmSKFBqxqfSUx+5FNfPtA2xJ6Y3u1bB41aXuBuvJDyV7z+VgRqFByBux5fuWM
/AlkvjT0porg3xC2m+TLjneerPCmFWDHqKO5EGC77SB78kP0FLuNUKpwjyt2bIbEEvcUWQEd6ZDN
rZpcEDMkpz3y4FqGVd7Wx2ef6GI+5VVXlmwRtx0yP4AY69VuWZ40w63voQIv4nxtvkM/3zb3EAxz
WgfVAx79Oj4ue6C3aIQmvr1heC1UhF/IlQaZD4JTrLU3b+tiapIGQsoTw2cz9ulNHjfe1sUmflVO
+n6jVkkB5PmvbKePfOi3Q16cxFB26PMBzZNI02fJQaYleW6bmqEmAhYGSt8ZhTYdgYg2qh7Qwygl
zzKww1faJz4w+4jFFRmdZTqCSOPiGFtRspMvciK6DWffVp3c9LNwr/fNy+cP+4GH+26YiyNsmtIk
bUcYYqlb7ar6ZoxQTyaHVUqvLPsPIn717UiXfShYj4tRdQxrO9riBSM9Vl7pQ00Jd5SrfoA62ZXk
yUd+4rsRL6wwQzqpE7aL4IIftnKN5pg545eShm24+KV37XryAyPybrgLKyw3pjxBNUl2WZLUNyoR
pZsk5fxG1TrlZFKj3JOFkCvz94FX9W7Qi61blzrtSjrDu0mlFoyleuosdZlSxa5WvkaLOqRHMByb
g2h0CLNZlUCO+PMl9MFhh4+gG8BNq7IsXUolFNwg2qpyOP00JDlE7hvIRUNfsoSurNn3LoHw5ucj
fvym/x7xYmKNrWc+RXsGFOnYntIvQl+4gtFAQCrz8qq58nzXRruY107AFulmRE6qZeoD4BqoUi1s
IL5tqL46nz/Zx9vx7ye7mM6u63VIpa2iqwyt3ydVHs1avqCEU+icSSTu56NJH07dzx4QJIkMWbtw
jRBuCpOKmlg32aP/mzFvaa3xAcmg1and3ge3I6RoXYIC3uDqN9sdHwvLp3m0Uew0/di8C/QfXCtl
+fAdvPlQF7M7Q+5kLKdJgqChscci9hfefi/rApVJ5pUX8MGFN4zSm7Eu5lbUxylFCb7sGuNzOslQ
6AZlZSlsWhh2Pdeeyvcr6AWqVl3xgLdj6+LIfTfwxURPTCh4W6XwEEEyUcxISa90Gnz4FiUReiGo
ygXs8eItGqvWa8sKltMqF0FLTZsn81HSl72hd/+fZ3kz1MVLLMaiXAZxxHbMzlS4F6A4//k6/XAH
vhng4mVBCrs0qTwgBIc0OQS8l+mhGB4LEXcmFbsShn84MW/G2r7+xhWkcjEzrD7ZHbPFXZiBijvm
ff4416bmwr9A9cSyaCZy3wUYSiMSWZMWQoHCRl7hykg/m6F+WWZvnmb7KG+epup5Q4ppQVJhR3e9
ZgkuFnTcf51Q4w4Ci4SwWHlU7fTp+sXTh8cvJEdwnwC+of6Lag9ELgQ2zJUMrxKKI9DuRMdCoVuz
Bz3GIANXyf/8tX60St6Md3kOEa1nOU45CNkn4BMnBoBEkL2VBKfSbvthuWI6tkm6fLNvR7vYXx3g
t53SYxJFMJFY27oo0bbMhF85ED5+i5B52jqVDVRDb0/9ZgZLo22yXC5kJHS7UN5twm9NvN2SIKl7
tabrw4dCB5aCbl0BmLuLncyHARW2DCTjaa6DroHAbOYWQnflQP1oi0ET8K9RLrZzo2ek7VEN7pZI
eIEmASndYh3WK2v/2rNcbOSuSwZGaS+5VQ+V2jkBRg41FYhGP191vzb/omMTmX3ICaGjHGv9Yovp
RK4oapxxkxWpd8DJeKJDvSrcTtDiViss/d5E+CZ4RYxGa+pf9XI/OsPR9YqCB1Q9oInlYiGyFPIo
qrBsN2mzy5DRk9CriHst+xl8LjjXEHWGQgvy/8NTfrx2C/DRnns7+MWC0UuTr8oqIXwYUhSZi9G8
gjLCC6fRO/SHplc23fYuLzfd2+EuVg6p1YG1He6yJS0he4p6cKjXkptpULIj71vxWvC5ffy/x0Pi
HxpGCrQrNykhiDNcln2rMyU8IRAeG5zVG0LmTzHoPj6CsvP1vqCLpNivo12sWN3oCsnkEDTSjFo9
br2h9wtyIoGZt6bV17JxL+tD5faDAnkEs8NXCzqeepmq58/X9Psl9ccHUdFDIADOLOLK6uI1LzOt
W7QnGM6c7hMh95S6g0COxQDkKSr0B9DkyiZ6v1f/HBCbR9dwUapAzPC9kctop6HdEMJHY6YbEEjn
/U6Tuy9Kc1XD7r3t+WMknEaQkcNVt/ILu7gRuF5PCkTzaD5qOJPyZvHaFdyiJldBfsig4j0pbQkM
VTfarJnSkKrEjIcsh2w44HCWCHE/WwPrIfj8nX/0ClANsX0kUUWL4YUZKSAy1StpiTJ7KS2gr880
aIMP0B8eoYb0+VDvd9Gf7wDnMayFYW7aa+/ftpiKQtv3E4Qgkny816qygA5wixuhSm8BxxqIqV+p
m/hgRFWBFwDNEXRP4FL6/YigqhXoRYOGFoDK6kgtlPGiY/O7mV/J430wu4BwG1DJQxMatE0u1pEq
MzOHHifw9GN2EhSUvXfXdF8vDuSfbw+LFBU8aIsUDOTp3j9LYUgd4IGGCBkC0RP2IE5OSNO1oWiv
r42/nj6fK/l9gP/ncJvKp6qLkFS7bDutSC6CnduY4BFAS1TKEGBPyUJ2rZaCJ5mo5jHpzQENsG03
uzlaGuwV6efd1CfSuewbVGmiN9hHe4ceZk2howpo4R58wo06ZAABwij3J0XuQyFdRi8rIaWsEWM+
NpmU7oihsJjN04yGqLL16kEnEPEAMg93/+Bq6hMgm/NK7uZG6b92ua7vWta/Mlz0gGKx7R3OOTJL
dXXFMF8aqC2q2bpToQSBDBncsPdzMI1IMXczVZBfb9AKdDv3aAvltyMoHDJa5QEf+XwWfjHNGFCD
VhFwvCZkB5CQez9gPvKpUWewDwRw5qCKMOsc1U2kULtoKyZ4UqpEA74P1zQ/ZiVRHjpN0RsrXSoW
tHoy337+cS4StgZs5PuPsxmTN07hXBA1T3tiuk1iuCvCR5Jj4xJCATaqb5RGOK8lUlx8BLkM9/Em
FNF6Fm8oc8it+pPYumYOFg5SJQYAOV3ROIpZPhtLCQROHiWaFncA26LfGR1+vWWi53FqD5paW2O7
2jrtwddprwSRH0ypZmhbCxLWuST+dLPePJIBmq8uZ4IChXwDClCZoxaQqR0ma1QBpnxUrgaVv2xk
HDQCqnxxxEECD3JIFxZX7TNo8jacwHGTIvS3IzzhL9DCd6XAOBDv8ym7tICXg1248Vm6rtjkGbCK
tLQpRdpT7J1hyByGRoLPh7o8Sf4YyoQMDspt4ZlemPdMoYI5SlgcS7ljUw2+xO0gX5PSvEjnbksQ
pQRAhuNODZ2/v4QKi56kNDcFvD24nWkAShUqewE+s0Vb2eVH+cryuDrexQ4U0WXYDtU2WxgPrNf9
di0CdR27CPTX63dcl2b38vEudhiki8QS0oQEt+RpwPa5r/qSA8LbNcPy67p4/xovFuHIJK6jrRQ9
LLCvSq+Bh4HeKJANEr5YrdQFrO/3FYWhXhq7QfZ6baJVLHw4Kj5dIUp4dSNe5MR+ndmLpYrDJOmW
/uej50EdZc5klaHiXS8C/Fmz89a9vnzJm014s+fHxKy7lGFO0X8h22pInQWC9G7nUZDA9yCOVU7m
zCcA4GzDM753BwGaVTFDIbLgbDokcwjgp3dNuOqite3XF3BxughK1ubKZhiEaDkxd/VUDx/ES1+h
F+bAJBbW3bQDc9rNfc0Cj9hVo/kOanx2YUMgx0L2+7D4fyVU/ud5+d/0FbJmFU/bhv37n/j7c9tx
qD9mw8Vf/73Pn2nL2h/DP7cf++vb3v/Qv4/da3M70NfXYf+tu/zOdz+I3//n+M634du7v7jNkA/8
PL5SfvPKxmr4OQg+6fad/+0Xf3v9+VvuePf6r9+fUdU7bL8N9cXN739+KXz51++bcvn/vP31f37t
8K3Gj3l5U33b7rX++F3/+YHXb2z41++y+A8ITuo4luE8mxoc2t9/m1+3r0jCP2AJoRSFXAZCCpAZ
fv+taemQYTzhH6jmQXEchBsl7GyGQmP8b9X8hw4h+q2w18CBAJ2p3//zod7Nzt+z9Vsz1qc2bwaG
8QxIBWIB/73A0X2AJJcGvRdoKuKP+KXvF3idrwsdFegbG33tDilAiF7et/46AdRE1UAsQeIoChD5
vqCKOZYL6ZYl8Kb6Z1PuD+0Dt/W1jycqxGvf+ENxP5okbsFLSQmJ9T6J4XHHzV1z11M1EkCXESh6
dYc2gohwKLjZYh7mAan9Vt/VTIprCEAsHFDVeggT/kXI7loeDEUBGpmb/ijAvkpM4BanvZ7dc/Kk
zoA4cqdMOofpwxnSfToc+GzALQiN0PodiqMQiACkjYDborg8pOIPhZaunKGOyPgxNysYh3yXiZAZ
jmqFA3Y+xQ9oPa8BGuuLYTcM/Z6hQ7MG6tveqmQHW8PF1bwcO5mfFmW6Gfhh3DjlB+SSgKJEHgOs
D/ATl91aQWgAUlQElYCNDf6gXfLZX0fcgyGuGWRor4OXC2SjMLiyaI0NBckl81B1D3K7ZDd9CNnb
EtWsYdURp5o6UNMEtzRBcqAgeHa20bq4D4ATewBsBFXo5bEX07MJRa6Fesv8WPYU2CpwXnf5Mu/5
3O/Uu1VRdwqzRmW/6AU4EJZogG2l2vJ4l84cTfIoBpkzv5S/KmkC8FvqoYrtDEDL/cqKe7AIV/1W
nlE5UcdyLaLJHtXCqDdryBxiGHEIxl7xmyQA9AXPB4KZZe4qHe1xmupoLIW4QhsL5yY1D09cm0/Q
YYDK71HR89vF63Syn9v5sF88iG4+LuXXkgiAgxlPbC6+GD7khAJJ4kGmAzGkQCugHQIC4mG55IGI
7FbeoEOfftVk6Xj+UXF1r0N1i+teC8A7Ac+HMtg99BbIHTxyCcoCBXOpauvQuB2tGAhofzVMr8yY
V7LEjdPHeiktrGZM7JyieMDVlBnUlxpQTCOSfCBiUz9fuC/4GuEuqA6o25aU0a05hX6w5eTL4OuW
sP0bPAOB5oHmA4EDQQQCahZQuvmNSI+AuYat8C3PvB4NA0RefX4uRActnI6hxJJGrBxCkEZ9WG9H
u4GuUPWUg+GLYNjlmJ5JZJ7SyV6lLo6kxgVwZEot+qC52sKaeBAH8Zehd1iRxu3aHepYahYL8pZ1
j+4mgGyhLGVLaeXSEZgllEMja7SQIHEDowSwDfmFNBbENWIBiwsILbP0S2EWrjbrgZT0gRyWj1yo
bHPXLelhxH+TfAU2S/FzlNYY9UkFsLAiozewqFCZj0d1Z610EYg749QEs606fAR26itug3aAAmYG
HDV9DYhUhiUgluuz3JNjMfoSR3lH/jICRY6bnAguyNgCSZaCT0ayW871G4D/bir/PKKjyjTWU6Pv
csJiY1AO2qGUzBOkjo+5wfY1Cqs32I/gZ77emLuYA3a6Cj+XQ6vl7qKrTucIAL8ru0qe3ELcpRoN
u6yNjCmPiXHMW+VWL+l9D2guLIRTjeLjBGU80/A5tyBQN/vyIvnlBBRgYfpyngXKkAeAyM9y4nVl
FoienkFhkknoI13B2OUPNQVBjYATKu0blZwlDdmBMfPpKFpS5OCK9VjX43HWxWMPkFpJKkfVnikf
wlpsfVViVqWHqcqjVH1qizIEeuylTRuXvFS2BOIyZb0v86dMQkKpc1Hn6E3E6mEWNGPYaQwM2zIJ
x9aIdeoSLY0LJT0a2KDVTj72prlHe8DynIVGDgkVAIINKlu1pfjDANwelbGt0IXV5/4Mfex1hPC/
varpXpjTnZS0FtdLVxVJyH2n0Si2lOoYGK6WtMABmy9JQmHMYye5H6OuVSFE3Z8lXxyXPb4Ymv18
11DzXldLf04TtxSMx/wAUtMBvNaHfvi+R1LBXMKFrWFCLdagLDUDeThs0hSbzvC0RfZ0wDABo/IM
YIvFLVMITPGiW7XhEQ0mdwpNvYzLvo/El8GYYXghlClm51nXnAzWMZsMi31HPvJW5OYNwtTDKIOK
d0qdDniW5NDgKyMeoJnjDA6xhgb3ZQYyD0vWQU4kEoC1F8AmnuYI4rk+X3XXBJE4gghKBRBlAkQF
lMfbQzqqxwFAVaWUbqoyj8wMaRsIurdZd9+L0r2BN1CBVkadQYUr18s4OWGqdIpKMAiimEELCfCz
DOu4BqPg55Npt67qpPJXTjtHEThETXWH0GorUY/QZyHCPPFYPqJWwYMmi9cWKEfNRYtxFoKRgVS+
ayadW4x3jShaLWQzZ0Cz0egDKuI4wiKifnrJ2WmYjGNijyni0pQGGsiyOBjaBrw1/yxQMUQXQdHP
LrLG7vQFeRcPIjMeNFDdqsJZ/2U7Btuh8Hs3M6BA4AGAsFdLcmxKcjaTNpByKGc7otz5pjr6ZqH6
iB799Wm/Zus5JeuBi/7qyZQ/VVLhZbru82x+kpUf2Qrm6qLdKniJyB3co5YN4No0QT9FWds04ZbQ
+DJwfbJB8VxNoM150HDg7Oyhy+L2gI7rtL1bd0mkldIR1OVO3qdNvh9UIfZG0jgDyHiaBmHiFvKO
mWYVg3rQuD2vQTqDpOaeW8nwTJLZbQw5H7SFqZF+R3ZZiYuIVglj4hmS6GsZQWIr9832XIrcibmv
a6GjOlgwKg6nobAmo3BTZTg7ysFw9bGwDdcx7zJfPCVdE20kPbp0AUowuAqGLWIiYYhH1WJkN3hj
pCXcLS1tP2irbzZ1QJiOBOQ964twj/bQZg3LSbInWbMoh4gjFucCYDzKQOeWeMhr6GN5o91oqcWH
ZVfZvG12IDobTeWZFP7IqeB6bE5JBNElRwZJ0pCOXJrhSUrWvHxPlNntnLgbFK8xLVMcfQNQYaEB
pluGmX9oKxUpPCeVuqitrL1+jHmkmY9owfFECQKLwMyu3Fd7QI9JGSw0XA3DNc5md7fHLRZf9omM
k6LfK3J2WHhxMPD7Zz+VBiyTwVeh0YjOHV+fcr8DT13ujo2KYLGeHNR1JuNpgOGSADMkjX7O7ioi
nXJFC2U5C6HgtSt2vVB6PTxEJWiAVdvERW1SQ2irBD+zeZrK01xwqMmqVLzpFvWm6cQb3Dd7uZ47
c5+cFaM7572+h0qMpuxlELY7mGkZJ3FlWhWwx9Do+7ZCgwMdx4thQlJSCSqIqHPZ63XoWEKxJG+z
oFRxonDm8zL1KSI6Qe/DJJMDKS0DAqZot94nVPcEqngylI70FFXLbj1DhI9BiZN0OFZ7y1BWFLRm
YZ2wkECgB0+jECXgwOKIFQjhXAl5AL63gO0sakcAhfMmSBJimel8RhXgKZHhpKtwDAq/rHvArxJb
LcawQmg8AjXfPr6MNfHMXvCmBEoXUurl35mOg4u3dqnmAFSmnlbAeCQwzvCdVAuP8UQdLsu+3taB
SNpgcJoCHhIkXUdtCeVaDVvJDNHK34k+PDByhMikMbrIFM4NvLM8/qpERgt17HEvGZ2jm4snVZUn
hsAEK+0OdyH5OW7dZGwCB7YR1tYM1LvcqPbii2MGa2uiqPZ7iyUKqgsOqQyu9gJXOzFM2LAO6x+f
t5k95hpZBppw5zvkNk8W+AHVqcunk0SUE9Asp4WahxreflXDb8J3zsWpu6sou2uX5lYW5tAQWSiu
eciCdNGDZe1Q9qL4wNwp0+pqrgwirVTXztSeO3xSQzH32uR0T3EJRZY0WusG7z4GI7do5lBS2Rl2
1C6b7KSo5XngzQ3lxk35LRfCBFlvTfVAgHbbvtqnertvGdubQr8HTEIjPvg9fkJkH4h6vzpNO57V
sVgB0aW0juwVTPVxYesXeeV7aNeBa0q9dSCu1C4uW6ldjt9L+WxUUAE2a2fI7uNeW3e4G9g3WnqE
pNsprx2cSpUKJbru3JirL0TJmh3qB/1IUAABxdZITrJwTFmYmOjfVOSw/pac67zxdEsT2AEz3Q7f
hR/C1AfFjFs9GnfJV6VETvjVgfFKvHHmPir5AjhqwfA0zPECDrqa4aVEkweBnVuJSMj7lw8l7x6l
SNdKTAk83dm8z3VyP7aokoPZxxTfN5V4191Rk+yTcn1c6smr0B60luyR4wCEgi7qnEczzOCBL00o
FGo8m+sOoFuPysxDlKw4yngAebvkXj3/WJVq19xX+1nO96Wq74rXJBtiYSjiRJWigtBIHhJbBEig
FViY9ejzNGqsyRX9W7L3ApM/wjPLzdjUj30NMYkSqMAR1rPCaXWsFC2GSNyu2cVQg/PUo3pc2RBy
YJjVIZZmIxbmevf0xFoWSxFimV1Pq301ZyCaVGicLPZMQkv5t8UUd/M47Iw83fUHpGFx6CHqRvtj
AvVspfLUSfHQRUzRZSt3S4S9ihYSwQOizjH2TJmsTMJJqykniF6AcCpE5HaF14J70QgoiIgsQjRo
GuC+atTrhjUARzIocpT4SIag7AUyeq0U1UkXdYyE07KGTCxCRaeYWQ1Kt1IggWptdKk3trEMMnx1
p6pFUPWTDaa4v/1ZmqCyDSZyVtyUzD4bBwpU/YQSwbYBLnt6TEb2xGNIuGVRAI2hTHFFMCvVvo0z
/COAW0mmQBjaoCxNXCrg04DbrYckq29ZnSChwHVymMzUGujkLyqMiWZEwKkGc43TiSTYzYOtVhBO
ctqGW1hQTlPNIXAmPd4G0NuZNu50s94XISOCJ2bgSRvSXpV2SiN7sYq7UzmabblAGSE2DiTxTqN5
aDUS467r3C+dk4vUm3R6UxeNVy8v42NQTBWkaHOfZIlnoqdcUHQrGIOqhCDh4AxT7yuBSttz8l0b
RLuJBn/uy12eGTshmQHxZpEEB71ZD8WKwMgsjp1SwdK3SfrA1xu9GY6ikdy1ZX4HdUZV7AJcl8JV
ekW2BO5X4/fgnwrkKUGcnA4JHFn435qAg6dFJOwsXeZKkOnT2srrO2oJ4NSzVIe0nrMkY5R3SqgN
OiDgiW9UuAwCvgP1t8EMktdPv1RGfqRCXbsTG6PiIOxANgY25JZCNi8T0XX7VJoH4dyRr+hssonu
NyWNFEoiiOLG5gijWcW1xGPjzO1KvUFh1wxN6nP+LWGyVRih/Mx+cEhxdzvxOclM/0k/jvxr+wBX
QFs9Bk77CKb3Qy/jwgmhCuW7pVF38yLvOmmxUjRams+8GU6ZYitKdZO9mJYqDKGGJJDgzlMdmooa
MDYEWYbIHfw3/JhPgKvt13tcdrsCmQ5zc2AzUg69S0kSrMCayxrWgvF1lVcEhsQl9bHYPY3mcGRy
e6aOfFwR5q8KFErah6bN/QZhvnpEFkhRvWXKwD6vd2PXn/mw3lTdets0y3HqdjzoUvFIVOVIiJWI
+YHhUJ8hUNsKygHoncMYqChTTEj3ICrZ7TpbWoKzugnw2g+0o3BZwVjver+adG/EhOs4Kwfjdc7u
CjjuWiD1HoJXPzFZIMvPUI6IhlWLhrpwgOFF2ER3KY6zrrOoTIM6G06juz7RGSn0SMqHU4qDcybG
aUnJaczVE9eKaCHfpOpRMbuoF/qjlxnPfbmXoKsMB83jRh9QbfGnTg22oHzwGmhLM0mG5iYNRk1D
IqgPcxF5CbGOgKqKGAQgca+PdvrxRwWG+7BEqDqIaGJGfCGR8CNrSSgmR1woOOuXsjXcCrkAyF07
8gvqKpwzDhyk5F5k4N2zdAlIoDo5smSF3TmqfOqxQudpcFgL/TbELhrf67Ir4943hdcoH7WcxZMH
L34uPI60XPkgjmpg4qabG0dshDCZGNrl/KFn94A1JyO0wZBeo7eVHaAK00NbmAezplWjr621b7gv
+TR6woyW8AHGKXclSbfEhsYG6ibxctgy+3xyQMwt1dntddOVkN/RbYcEyp7Ec69baG6wF4IQd6Gu
MmUHuBV+OwOPbcWmSAKioa6O+BNSkQtiSpo60AP3Sku1gMB2U1HfojhAoQWPOnMkFzQqRnveXCQw
ynvutmvvdvCRuB0P5nhSDHbGsdGaINsjgoD7KoAhLlkazDq4hajqmMN6rSN5kSMF7iDiAHRf3uaq
Bvicu1TkvOS42CoRySLvnKV+ym6ogy0BJW4rbhpce1kZmeOuaHdSm+yQxCzNyknmXVfA/V1RTdBg
Gx8XFbzxdsJWXABCEpAlvmcNdEURg4/G6PQwWUzwqz5zMzjqJrB3IoQY1i7z9KL1xHzydHX1ZvCw
azEBljXQNzoxXIq6gBNEG1+JUERwK9jlYWyUIG2VYAXwq07PQ5nY08Lsci3BMlC9LoN6V1PaSM34
kMQFyGZZx9uKlTelImJBkYMB4Euf+sCfjWUaPKwvdfEE9YHDTMqTWMKrNk4FWPZ7BeIiT31mQ3rN
LnYZjp0iqQ9Qbj1qxnyqTQYb+DQiDE0Pe7H5kvUoOK1KWytgksFEQ/IYTt/cBf3IfTOIIaeyS+ka
d8YYUSL5KnJrwuivVR3gqAtyQQiNvYPrCq/a9BekAE4mHOIO6qll/9zslicC6nyVIvT5xnGDXAcp
cjSJ2R5GUT6gvOOwZtlx9QilkZgh6bkGk9yGCk5waEyIhW3W+TEVzHjLxdTSqYNo3arEpZ7u4BiT
DCFHt2mwVr6JI1BBtlfFMcg64nV16bHvuGdLkfVkuOTlxh3wSLdTbpwNG+2pnoCTap53rUBtDVJt
aR5SDwdrlXmg+Lgq/rulNBREJY2Mzl9P23NOwKp1WW1E2srjcax36cFBLGp09mSi7wDqMAMiSFpN
yGE3kYwURiHspRuVCHHdPfbzc+ZLCP6RfvNgXT2AaV1zshsjtVSQDuUZwPgFHRsOFpmrzL07l1Cz
Q3rfeSJ0DKD0GmSVp5DKx+sLl7RyoCuMWgOG2PjWFF7NajzQJ22Pu1lPIikSOiwdj7yuDgV1+h/i
LctwMZGHRfqCdNeajaHZyoFSpQEEU305wS1tHwhFf0zuqQPwImDy3e00naEjHLZdEkxJYCAxOOre
BIubFUYwwgVOmxeK+945esibItRmDTnBkGaqz01IdmzJtoNQbGcIMCHpcpqc8ttA0qMJtA/khCrF
xsrNoFKwzrGKlHWzM3FImLIET/h7U8s+m7DzRG9BvrIXMx9FF16GLJKW1Qe55fukaHajpEYabquM
XISrAfdAOI/a4LVYmFJS+UI2+wQ2Q/HFLvfH2eENcv0987sBB4ez71bk6zpcPY0B/tZIfTyi8qSm
MNTgak6sjIc8iUbdDMsbBc6p7OG+02545ZYH0yJpEhmgzPPFW3AQtPDbjJ3+fzydV3OjWLS2fxFV
5HALSICyZMt2zw3lDiZn2IRffx6dOt930VVTM9NutwV7r/VGo4fusfgCnqaNkSRPB2NVo1G1Q+hY
TUNSAUK3vTWxE6218GMKwHMTVmF2K3DbZjcdX/UIcv5uOciZ7SVcJF46grvpOBHw3DGXygiAVjjV
rjFtP+l419mTtQ4lphY2sxbVr0nSVI4YVPkkrDcYCIddCLDc9VcSwNvoK/vg5H0k3x86bb81veOo
uQKRUZ6QFb56l9S/ouC7LppDPH1r+lsmK9GqN55s8DrN5rs+iPcylaOtpjdPlR7hvd7KKzdVzbxc
SMrdK/Xl2LHSylWE9Za87YnYf5zNDBRHy8h3K7g/F6o7DwNVYk1IckE0HWLsQyI/5It+3qxIzoyD
oY9Ho4iPRT3y1o22dN6k0TUqDYDPzzs10vglm1rU9Hy2/bv05+w0w/uk6G/moj4Wod2rabxRV+9v
zkNLb3MPaMBqra1tAL4dxvKhV0z3KIWVpRyIFUZelBCoWLuTNXLMq+fZ2i7W2Fw7gX6NWWXb94RM
4vfJ61/1lodi37L9cCRTPTEy/ajh+UveVCYbdnIleSE8B22iGSRdXG1GMUsVDdXo/WnujOM4hFkF
FNNmoVBPji4+aCM8mHwhkK5Q0umfZ/WpI7vYdlv3bkxzJP8UF5u7ph5q4kVWdvxqfWAo/9izvbfS
pVemi7bYZ+Iszs2jSfaUa+4cuqQM47fCOFklpguA1wjScCEE9LwFvU+YKDLZldYsWhY5rGriZ80a
e17iHRl5GO6nqNEdeBamI3ApR19DPe7DltBNAha/BzoCtl2Vl9HayGGroMbQFo5lWA6p35P4u693
o5mQj1km2mnqpTMPyzqyrw47NUZM0c731HhTJHGSNuNBLPzbYk5vkujenGgjBMi53ZNqexLiCgVt
hj9/LUviPfHkriEEwry8eL0XDAl1sft/JI5uJLtuuMiAjzUXx4cS2dszVU4veFyMZLvLXOSeBgdo
eL7ylvxs1xefxiSwXQX/Tf/vQ+q1Qw2o1e+GoQnaxAhm7wtZ5UmXG3Y5QYp4nU2+Y4vHa+stMpPz
i1o20Vxz4dr3rmfpNptzHcV3Z9Ne8TNG/Gg1+2F18oMwK2gIybXLT1sRDDHaDd/41W7ly+YbYr5a
++Eh52KXwTXm1Nh4SVcdB3XETSHFfzbu5jqrgy/b0yArFGUJneTZqpBpG5TYZgWJhnvmlZo2XBsm
gcyWb9Y1NsfHrL4LX1OiGsC8UrLANqBoAc7qUHLKyFC/YnvbyVtyFKl9tKkWhE07x5tFDlAtlEPO
xZ935EKV5dEEwZT89lku+VOuBCc8dEi5lREFcTcLNvEVrjQ5SjDpc2A5cH9UjSaGTXyR9frQPPMC
ORh0YYNQmXYbbbyDHUca6F2bFnvyLHaV0+wqSIs5x/ibELhX7XhVXvKqw9CaZ8VIroSt3aYtVGZc
Y3dHZ0NRfwq7PZHwcipZ3Hjjzn1CxDETMQHEnqUA8WATZxwv7HH/lUNg6YTnm/c0YpTercxXxLwN
/NTYlu8tah5ruzpA3gW8kvi2nbe+kqJByw986UFVn5IjntlDP8ATRZTJRVqvRj3EXlrty5RtaSMy
vJN3vdzt/4vhAiHqumOy2pSzTAcqHKOmGyK0vP4if04qL9DYB7AFQ71fdSwZSR2ouQl/14dqeUHx
tssT1s3SjDpPHiEmtuK82gjpzEOhA8y2zhkLr7stf9v0WySFa1FBYaTHDJZa5kroHbfQYQSU8hWJ
z8fZLh+l3HwWlfG5Hmd9es5V91xV+71OTI7MgXavKZQzK8iTFXY1lPJuZ934zKmK7eioV+JD3SgH
kxGoGPQox3g/9PbOBDE3cldXSy8/x7vE1MMYke4QTkfBNW9a4KndejN62V8GYx/K7qR1BzXVDvm9
erN0OcB6Hlgl0WdG4BTGLrviHw5kCaan0QLVmffAlWqPxmwWgRIPASkMAUw0XcALhbjmUSjHzUiv
S1NcjJY2MOdIFdcx+9REFq1GFjrhxByhQlPHYEZEB5Zd+f8H3vzUoBMp5GGXgEY09bFsNC/m4Zgh
90c2gW3V95zYcryX8zTosiqQ1ybAU8JHNQQJLXN6gjZl4wgaOK9ZPzs6buWiPeZrfczr9BijiHG2
5VASIRHHWpSRyqmKkk7aoVijXEihnAKGd1B1lysNExQex9Ei/yX+fzdq9Ulxr6OlRO1+S7pzao2X
AWaj6ymbHxRvwPqvvqd991Q35ZnG6mEhnmKRXb6tk5Hz01k2AMn+WDzH8sth4y+0Pc1FN4oBxXBr
ZPCTKntT7OycgRQW4mH9neb6VJA5IAoLIYJ9rQOW7SChdlTEdZAyi8uwRZVp73UUF7Gqsc6mLv2n
lCR3Wx/IUByhvZKblwdGJS5a3bPYR/FGX1ku7REGberqJSzAcu9Peukfl2usrofe/9jyBkC7cu3U
PMxJ51PX5Mb6dmiU+UByx+He2hIkBBQkBHzpTcc1aV37srA9q+zL4O/7hTFqYsk1UpVMtd7T1/xY
982x4RyrO5euuF45OAw2ZRHNYXlO89aPH/XUXlFHXf7O6tO6Dekv0JOX2SRYJgrV4izoQeGKqvas
+nuuNs6OYa+gMyEgJDHc2DsaCqJ0jd/DBNcywYVDAeVnWN6cXlHP7GkV2hkEObcF8/UCCK6JwwgD
10dJj146Lt7Aq7zYQIfCLKRP4FB5cobHBMDIRvvQQ3Y6I3ieILoOYtYpwcbErdz0ax78LavN/Zue
LbIDB25M7MrBOIgg4d2PMc1coIMPKOOjGmVPtjsyT7WL24X3IYWiDKTT0ZD4rS8Ke0khC1b/Ncu9
KGyxbj5Lgp//nyzJtLxSdEcS/v2MfrDKBdRjTVjz+VKeFBAr/c6xKo2wAGt2rD7MqrxR3OLbSKvI
Wby37RKWBjGDDzWLd8PHvOvb5pR3zalW0pPVx8fN143xI8/nZ2ImUaKEQ/WZG7ELfOiAZDgV0SiJ
tFshbLKPr8mkFeQHzCJX0eJw0RGGMWxMVx15PquXO+LRVfXbsplv6lK+c5Y7nflJn8whWekxQbcD
CO6ple4Zy3KwBPIwuzpQmhbZ6Rppxo9VLggp78ZA8KRttND3SKX4jGHDX6qsginKeQ288q4Zfj40
FFMjVB2YzX3yFlXsCrIWlauagraPFb3gjR9D6Di1/oDoHmZ3q/qoSArOU51dTFmkXQETB1UsNQxt
Gpd7x0zZFTuJGxEgJn8x+GxAw86s/qmFcRSG/G7M1rWdnNOW/SnnneSvbrctp8R5LNJw+tRRKC2u
811Cteh8tVdGAcfbbiq9TAGWfaWrmOV+huGYv6TECYDnQ2fowo0ZdRmUUF4JDTJIUlD2A/A87xrh
A7UM+qwEloFpo0Hvpo2BCftatohZRnuveV2d0fiQeGUlAN6IOEzv5oqEHxGTpQAxkJFntCfJNE98
MTdNkqfcyU+bOCRzW86zrp+V1TzbSuOPtKlVCU2PUf0zkcajTDQoyN2j1tK7/XflbaNKeGeC4qmS
4jsexqHKXR3GMT6ZZuIWSMJSM8Pbzailw+0TI0uQgCMaZ/NNfiFPuCLX9syir/QgV20V8uq1o3Qw
3VPR+/LgkDyVRIUdbaoWJe8FIg+61Ya7bIoPZOY9t05zmPvp0J0yff40F+WT4NrPsf2XNFhyIKaX
3aWRp4uaJwzvEHSadkKaI2t7b4pqCb2cVvIMfWoxP3HTRFbSBmWWhXTWhKa9gp2sRbpb8Xustn7J
C+WqNaiR8+w+y8spzq95R/VB3e/mBPnAXrr1cxeonNilxPanVozqbjymBxUkcknkKGX1tB9wujGZ
OV0cbWUP/ksvCCJCFPb7NJMCJHrHTSqOdxDgZ6GMrjVWnmMu4bCVoZZpQe69zriUQe51wFmzTMP9
h6l96ecmBDae6arPYdxlLYifRtLsC4D+jIV20hHM4whIWO2RCSYf1gJEAq6BVqIUGsfi7JVU76hC
9y0GqSyPDLl65uD2slZAG+rBVln3JCPQxEre5PGkOUkoifGt+DAYEEvrN1qxj9pyPgqC8pAOCThK
4yThcbD/85spDxzAn7KglAqntAEVLV5vYo6WXUouP+nOyNCodDsIpsiaiWgZqIM6KokZ0fgQ9fCu
3cRwSgDa9DkhJ5EvDoiffZcN5/Z3+GwH/VB6law9i+mHg+9oUcwjDw9L3W6Gb9Q0BFXy3pCwMl37
vdZCp+ONmgtvRXL6svgNeXkWUnURSFse8zKf5KJ+a4XlQz6jfjHeu4/tS5ezowzzpxSkGY/y0Q5i
Oz33VXJWybHV9flE7ZKQvsd1OYhG3IRpXasiR1ZWXjQ7P8tJR2Aw9VA+4d3HOC8O16tQEfU9DcM5
akt11orWjasxUEvlOgR5rh1IVSY5mRjuxjzO8y8WiKAr2xM7GSdQJI31KX3r5xpWMD1QrbRvRutT
2ewPOyKTnJWgcj6kBUWpvB2Q3RyCvdoWoc1l5YzCN8ZmbxNrSYVXOhuB5svttMcUtm+GmJtUBBlS
B7MyfUd/mjHker9E5V4S7HylvoeL2K9p7C8deYHoPmGqCkXARXhps5AejSxPrKFip9Exj7Jt3ecM
dkBHf+aaFal8i+3Zj5FuVhPI+YR1uYeiWVBqLMWlkNqLhPZFBNsiGLgmFq8+MOjKjr0mKd6UwXwv
PRtpcLLnphSu9gtI1zxsMVWhRM+s1E4VJp8cLWNJgkaSDdIb701dXCvf0fRDLDMAbuB0bnkYm37/
BhpqrtEkpwdd7Q6vlaxj8F8ZZeTBa3TxUnBwQ5ykWyaxhcXaTUKdtcn6dfiULBTXq4jqmMHUQZtU
biHAYFOkkdQM4TbK/3u3LNzsS+vQL4q6pfdjE82L608HJ1y3X2tQWR0RCeY+UVVuvjThlObPMy9M
95nLE7ObRlR0phEltILFm2vOjjfwecXNDh7cy6bkVOTQo7Gn5mfz/+4xgSLtdY8dP/LTIOn31dne
ktE869N3JcaPffVhVByktjhMuUremnGIU89cy/d6yt9Hc3xzGB1dDqv7eY8AOTTGJcT+BnfsBFnY
w1LJ3xtfGaIYNm7QXlMgfpV43Zdqus/x+Styud8cZU9G7CLfdS0JFBM292qEGLCu8VLc9IKa7mq6
77fwfRFbkPtxhsSATtZqYbG9R4ljBOBo5LpfZHj2Mp5YS3gk6EQtTbai+ilbI0QzPNWn8ytmfepl
9VQG4TqVH/NaPpu0u4klWOP1wWW8lqGCt2xJeO7mCqWqvPf9eXlsN7GmMDXL/35KUrhphKG5yjUd
SiI0zC7ZpZHROXtENSx6gBjC0VlmSPCgNZLvLxOACiiV0zhhwRgZoxJX0hGx9eAa0xhZ7Rbpqhlt
rLnzbqrbW133t7Kvb4uthjNi2WG2XPSbu4L+uYWmqDZlVq1P3edrS2xXORhCjhG5DAsF8eutzLVg
ZFpCIWAoaOrq4vBh+H37n3VKtHaP0MWsKOjm2BuhznvfBgqExQbITBAbHEdf0+Nb0qePaWfeyd47
q2Z5tOygI6vwlR5Ttg7ZWUZen5WiPjvIG14ePa1aD4pSngY2wYFCHGdedwJlKt/pQTpJJwv1XG8N
MOnuHNuHUpOirXWdGrRd/FFyyQXfOaSn1m/0PeR06eeSZiCi6dAyTz0M2maiCqubv3qH3LYimV5K
NjtiNcgDMe06JjCnWL5rpUjvc2777aL9yEuvYMy0H1siexqJV+NavNWLZhx0lKidMZg3Rd9VXePN
oxkUafrfa+6XewR1ZGF49upxs5So7TXS60lf0vv2e9jO01IdDBtHJ/86hX6tX60tzHOa+MhTOBr2
eJtuWsKP5fxv2wfSyOKDJC7ghlR09LoSRMR7uhy3Bk2p00Kh/JH7v9LIzyN28+I91SOLe54uGreQ
Erfj4QGoeYj2s+zCMXnM3noo1muakb6PK4z7ylVI7obUPI+Jn35ZJG6ZJ/nYA0e042Fa/HYIO5Pb
jzrB+LaV+zx9MLs65E5rm3NyKuGaAuZxGPrBTS5ysqKUjzVX+aOv19LKQQhXOCxi7UkDxYlCOmEZ
Q0xOee5qZN7dG6s9LaLc4QB0l6L/OyVdetS3qBwUfd9O8sdatv/Elu/R04Yps0uZZxUCQCLCXuIB
GYUOf1LqNCa3DfeOOva7bq44zfg7N/ltm7PSzSuKYLW5P6noCeQtOzpr+UfEWzBqmFIqOTkoOZq4
JK0CpSoKvkdd9tKRz4fnp0XEKiZQaDv+FHry21AROnTMlrqFOHgsVq6z+r0g6rafL5qeuqaV/8vh
vt0qMxP+7mSeEBx3XefnaOjn0hSat9TNl1Jd0aYUhAUon9MizrnUeEYlsQ0byG/swvhOmuqrNzLX
qPliqtyQCbuhcNma/mPuhvNgoOvZ9H2BMouq4skTZk4/GMJuHbCjQ5G3fdlciqnV2yEpA2QQ6Ma/
TmsxmmDnmCV+TPFsXfpi3bWm6lqS817KlzpeiFDZIxSQ1E8FhazhfHQgD9PnqPxoypuDEyMtwUS1
ys2E6i7pwywdT3prZEY9xZL2cBMUnFclQBZVjx8TDRh9/T2K/lIn6VVN/q3burPNrgz7JZc/lkn9
riiUvei9bvijRkuOFXOnzSi0TIOnudvcio1ZHqE5J2hiarwnMrXsBJa7N/1Nrh+VXKmeTaUyjc/j
lwmqz7D8GLUEuTWtv/IrPe+mg1I2Gq2YJQ0QGqe0cGzYYT4yS03OCS53VyzSr75BltqTuMJ5zTgp
u2lpWRRUeoXNCvYSZ84OMXQCZVSKKqFgbF7n5ICTP5CS6dwXLWaWpkPFnf8WcjExOiI02UzQZOdW
9eOpTOv7KBWBbalP3Wo7N6t/lPGoDUbULhBSChBHUf3ClyHm/kNU6ZUa0dtUGoBwyrmerXutKliD
apXKFgTH4/yw1uLYGq/+0Byoy/njCKn+FFZJct5mmudUT7ujxY/EayEqDcZmNKGuWtTGTs4AK7Iy
fP1aCU0djfHL6Ocr9JY0FcdkVlt3NBRYUuPYiREWaiDSbVzO4s+yVE9UZzjW/xt1JC2EAZh6k7pK
8qDC9Ifm1JSj+i662kJrN8lQcwOfa6au/qIkrlkSpDOJZABs6350Y3xQG/CWaeujaOo3RQhcTnUX
u85EN2mjJP5LILdV63bOEkTi7AU0AU5Anyik87CX9gj4Okg36bgWB5ppP5dUkG48UlC0JQNKJMiv
MF33ggBm8ljb0Vs3B0uG1Yl74yyPRVmSk46iw7FgQ8q9jTPfa2OcTqB04GOj9tCSR9L/Ufp3YR/y
OJB4fHhnUtSho3bqJHX08jp/X7b5c5axwxWMja9ggXJDfgbEofxTuBxxhNTr2xLzIxZ7BMxhM1GO
wSAgwT8YMhrqBXxeaGh/0B1OWvu0Ck7HymzQizeRBHrai+of4tXUpTDVBL1ed5mOHhmCW0jOIR0z
YLzxmQCKdJp2WSClehMr1lb9k+fFRo5iETOVSFFS9F+K/bvTZMpqyCkbl/EL9aXwE7IfBMtqM6sU
rH6MrzPXkjyyeE/10O3rPt8tQnHT9TPZEJ1nSvHZFTMMQl0/5zquT5KoFk9d0bcnfafgWUSDHecd
K5Ed43qYrBs09H1o1vHXNhfgFytKWK1vxaGcrYG+OEC9Yiq7w5JNHYSjdKbS2A6HbDgzWNf+QCdL
03hjz+j5kOALuuaGYei7KqgPaH/Z2i8ZnTpS13G5gMP5No4TDVJviID0doWK2tdH/oh4qFeld1Iu
PrfU5YU8zYkZsFvqRba99eZEbPrIz0WdHE+GmNCqZ7vMn7LBzyMxxr05qs8eG+hBT/pAVFmDwYZP
hO7e1I2tL3XJdnqcXgwJuwbEzeYJKfnXCsZcvs81AXwd+T8Q9W/DRXFGVn+lRJs0r++WTaME8iG8
WXq4kJwglrdq/W/BxCS5JGFItavV+8SGyWX0B4f0Maj0VJ3+FkjtmJXQ8jzGr+Zhs6AfE9vfou6f
/E9Fb2TBSnscPaAEt/ot/7XxI+PbU9EU/9V4ZIdA3d5bWp5fiRiErbXlu6C3vX6z0zeFNtWsu+VF
6ZeGyZ8i47n0bdvrEiIqZjTICKL3sv2m2VFvhRJosfZvdcxwqziypE2GEQWTfoH5RUFJAYbVVa7c
TXtMzWf12MyUop9HRk54rO+z9fo6OycGYfqxwoZSDWWQMPqA0ySvh7T6qpmnfEMhmstMqkDta+2Z
STL2QbIMfKTNmvYYEf6tt9r4Y2inZdu3Gk/suiEJLUuTL2QJMGWe7xSbXSynb9n6X6pOpbv0HN1m
GQzTs4yZksNU4QGpaj/FQtWrkFSVuXPsvjlgRGo9VU4RSiMXQqF0aJ3f1sBy9dxeymECLjsgHE6+
SntkqHy41maiDa3sPpSjv5Q0yOiDS7ey6VkGf5WtQp6+vnJa+C2eGFXUDCKVgRqTt6pvnhL8Bm8T
gs16ZIdVTPRBDVy1ZKHTbPg51+wKvvJVzjOWFuRPcVNFOYW8HlKUPIi17bTp/Tfnf7VXYE478GEM
EX5difusqVQ8G9k/R3Y7Wl+pKB9capJqiqpj9vA7rXmPPuEjEy6ktYvIJs1cpkduAry4JvoETjvU
BKm32EGhBHHFdn7ACTXM/hdc5xEESHQ+TtsOrxEZdKkn+jDXd1DbpFevBAsqgazc9df6YxxR0eiW
n6d+ja8UASa6RDyRlk8eH8dzLP+SlsvoO9ZzHk5DFfBCsL4vsUsPd78clRUq/rBWu1a4JQ5hYy8o
3FM9U9LgpNTCQhjFHK1VcQ/okGQ7KxNo7mUdtXbdw/o462VboSArPQ6qltcZrXHFrCVrr6Tm9KXf
ehJTRHzO2iZu3w/jXrdzvAomtPE0bM0hn6kw14ddXqbo5luOX0lCVOaYPGNbaZwMAPt3xRqPOgeN
rjT5M7GTe1owWHZt86esMtTe2yiu1QRRkfWYALp32xJnRb7VueAMPSZYNtRj/fKBqcfZ8KvSR9xi
G79m7Zh1J0f+nZEC0UAqddhhkLjxVu8JtomXu0BRvsHqZK68BTPuUOugw3pWn2X8lNu/dIPmqitl
z1mXXU5z10gqThyUkOowXGWC4DowDxskDnCHCVNKslNpc7mTI5cd8wVQvc3aj6ZNoFP7u766QkZS
2Dg4p434ZhQmrGJjqb5UyrtsyECpnXc5UZKzmPJLncubi7bTIyZL61/HCRZWt0onjipbid0CTNfB
srurpw5Ve+3cUX+ryEbLxJvXzqbIvkXoo/c3S/BgyBNBNCxLX4vBuh+zh8x5NRI9xNZZbr78zeYp
P5PmpCjfivhTSG6azi70K9+KgU5GQ6bIPwdFTWyS36mKqzNO46uzfuXyd04Z0zeCaRTOlX4r4keO
fl3/L2U0sff1lak1SX0Th8I7elOV90ic6fu2Sr+7IU/pgbLrk/Ha3/zM5hNaKTTfb33Xf2ZVFruq
YuQnXbK7zxYUtV+c5W1cJny0tnNwqiVUSvaWuNPmQwzuTyIj/hiF9Bvd7PRPkI5zKeQGlxOsW1/G
vwbrkhn4i+tVlXCQ8cFqqlSH1ULW8lymjTf1NRj6cpClLN2NFjqcrERssCx7O86lY5UtbLpDH5RY
17L+0ebomzaNZI35iQRFu6hpt/nnwpKzU57hJSMD5D+tNeSfHA/9hMYOaF0XQn2Y3fyDd0m9KNbi
LvJRGX7F0skuOEP3IyYnPg37HQ+PO9GGq5bgGlex3or8YJXfDSsRokdXKh/GeG6gswRqlX4fx7eF
LcciZmS4SBQYGc25Y/HP0TfzNIQ8O8Biq4/aJOPx1pfNleAAZseJWqM7ygtYTHeg/5QX+twiDUOj
eUaLtHFjqckXrtdVYbIN1/VdQSuEJD8/q9mB50/WjprFlo35bQIL1M8iPhI7xPNDB2FFBa5bKohd
tIecOTdjIS6B4Fl8uAiW6GVk1AWuMmblnUd18AYl/XKG5rC1suwJbtzCNuOvTjXPbUf+dpx1aH1S
Fvi5l/tdqalRLtNmrJdvHE5px809Z7U36vNhjGsIfnsOlnYgxbHnOxZO+clY/Flmw+auHQ2Ficg4
F7fxjwOFzqdLdBwtXT4EMBihFE+7ZBHZBVaLA7JqeOnJBU+73zxAqewTeCcs3n97P7HD/S1Md5Ju
RuO2b7qx/pukUKH+lH2zdbkv31Z5b22uQovnn/XLOreoiXM3+098lV/mPQnHzwm3Pxm2+w5L91M7
zQ9ylFF+bi47b7yFle0p71k99ejcq3OvdUbQ2Jt10IBQjsUwpEhiX2jrqpyaqin9KfsbL9geKpx8
uEJrJ+DASKNR7lVvceb+QRTas80VuKus6r1Or87jSr2HDanvKqn4nf+WsjFjpKsIuUCPZWo+qDSh
Sx426GRZd7nz8toStjehfrP+LONRMQ628WZZoZOXO2FmngVnnfsOS1gc/zNztB6G25vJrhxnL1ti
rxsMsEjJHSlniNmXp+3DrJVDrbAelNNU3PNhXN1szuWwScoXlr8eLPmvDMMjQ2bIHMEmotDW/i21
JtQmCdTl8FXMfelpcRtJhhhw877Q9YlFYRGmN2KJBfsKTOXFztPZwoc6RVmBuoYc7yaJ97n9atRI
f2Lw5OIw0bpW/NeZNxX8S4sU9dtZRr9ftqApqAh3lDkquARiO/d7cXEmPSoZlCY+Xplnpk8P9fpn
zm5IQ8jd4C5ZT1qDkRdhACkfXG7JmS0U2+no9ojth7xw82nZobMKDUBYUV6t4VLq4ZCGI8J++ZWG
QdJgMt/LjkSTa5b90TCymNqtV6+TuLvr0rrSFDOlfq/qW1t8DdN17D+V4qvk90/Tu2n/aCNJrmis
S/FBlCFjy4h3hPlu186Xxdlrn13znNRPHTSzBkH3SiTX899KnMmIb1EFdF5V+FZxlrWbWn2n0tFa
Nk/jl3hpDVgyjcxxzfohi3tpvffI98tm29vD6jNWD+0Jz4a5fTE1S/k+Q0qK1TSe2BCRsTe7mvlK
o6M1StKwa/YDIgGWTHdWz2kKFIG4BiE5KkD+3bjhx7MtTwxeq3FJtt+J8WbybapvdfbermGc/pfI
X4t+bbJLon+ucIHo+0Rx39TnNl7gWOQpkrtQ2c7WuutJQ2XHB6kuD2lzoeOGO7Wc0O2S5asQAP6Y
k39qflw+1fwj2wJ8M2IKY0bd1PlJc1LXwCqb71r6JfF4xwMe7uFRrKO3aNexDflOcsYwHa2/xEfR
8iEkSGQbxRi8qWPuXlxZRGp/jfGbGfyti3tW3gxU46/ZKcclWD2m+AMZuIutdCHJpAvl+ZwkGjvG
n423SCnUcDuWW/9yyCnm3qxH1WNtEfdRV750P53SMmCFzvDtk2awjJqbfiJnURiadmp6kdSn4LEg
tNsEDJ0IMqDMchZAdG6JePmX0Y672Fl+N3EqB1vbWjt1KUKNKRsh13LvRhmh4U8yxEhCMB0zVwlY
tsH6MHkD1xvLazS3nd+PuseRgMvi2ZDEEsdk4PM/xIz8Iut3yvZ7ejHisL8l9kI5E2GqMkqnljto
/0PUeSy3jgRZ9IsQgQIKbkvvQInyTxuEKANb8P7r56BnImbRjNfdarVEAqjMvPee/AmV3xVs6GGR
TV9hOCy4dAhn75y42OjdjW3FGVwHixHNtCno45JmVas/12tXUffmzPeIx3zyUk/33joVxns3fcTT
qSOyriERcXLrzqHQh5WJXDwM+yGdAQvgZfmXA6WxfW2NFGzWZ8/GeLgugUUkzxEJGGIb7F+yPyLz
1/Aucv6IKzJ+3QtjvAZ8BZ51mofxkui3IL6H5ARasI67dLhpBScy7hRAOyus0/q4Dl0H61A7UH7Y
kbOJdCd7YCJ11VTu+gVLKHORkR/3tPewCZdTfPnnXmQ+FTw1j3iTpT/E5zDO+ut/L2XX/9+fggGf
nhd0P30z419M7IbnCPbCLnkL4pQEopz7bd13zbacRwhiroiuIQsZN8pZEhaRaW+yqLvZ1jT8iMK+
zcuoqcm1M7oXhWOWSqqZJiLtZ6XWY+u6m4SVtw8hgceKD2ItznIbvWNYGJ8oAfFy6NpOe4Mq3d+p
K7WG9m6V6mt5Slmbs6OLHP5hSt3N5VajSC7f52CtS66LkzOy7Uc7agQP3FudfaSdTxRl6o5D8Oti
A7OwpayCx+ET1Fgs+11R6JtG9PvaUPWh7Sxon7OM13mmXUZcvW9OxxGbaEaOhcF4b2MkOLMIkksS
udFDYOWvo6v019zyx35Hp57MF1k3l0QbnlvkdLfPjn15iqeXssXXZzyIBE3uX4nJ0RRbrbEfQt8p
1caZn4LBhaz+V0+Qk9q/rusBQZ51673jGBQlb/50j7E9a2oJ8X/07kvqZAhFr073VxOkzIroaIpX
0yHy3v5wqWuUeS0nTXdBX8uUb1hEpCqqOu2PuQzPna9qaUJQrlWM5Ug9IacWSBkMrSPrKWG4B4WU
sCFEmZ7uP/10898WvIL7r0xtXKHdKyYqoCFXs2ENIdBJea089W0WiXXSzAE2Ym1qhyQldB1Vhsud
jQw0sX9jPbONfYtju3z476X0qvKhNm28jA36T+2F5xQE6gPKHZPjYmg2Mc72SpJ+MBNiCGUy+Ew3
vYIIWGQm8fW/PwVp9WCrONzOWt7eerKmtDZz9RUFaDIR4L1HI+6eSo/IigDB5HwsQckCRwBSMHaY
wRPmttIY2abWtMHgdU5EZt+EVOOrDN4rId03zzFYkjRArhlFt8Iqr5+Q+EmoWM6+FVZ3oZjgdGdE
63QlO9680Xjs0fhGFEvmyJwSmiCxbTMwnpKAfEDEU0oZacycsQu22sRC2wIPidbnJkka+6toJIZa
KZRfBGCqI51iKmIUj1HW1Im+HaUMGPtIpjSV1mlbDCUM+APPPvaQq2H1u/aZVPL34KY4ZP//JQUW
Fvsjjr/BU5QuxcwBqTl0r/kU0daSR2LJjhztxzDy7EddEOzLa/NiYqods0CcrdGhb+rTGMAJ4Xae
Z00MLTcNuuBBw08WFKT+iUipS7u8KBOsbd7tnNaxt1LWt5KxDg1jwROttLtb7vJIMDPxTi4Q7lTH
w4f+00ys+intRLDRBxZEOXOuVmE3UqikahsXRnIxa+17EkyJGSS1RNJwN3RTam+SeoEYrUUSYNku
rOTWUT9jnujW2M6aeHCvgR5QYHxNY1GS5tmPaROuZZcgyjyWyJuy0c1nhYTZSyN8yBfigpdpD7ri
0pOyAUzTk3EJ2Rqz72LXWbUlyzMM9lqtXQ0lbzKhrkyxuZIEAeDJbawUrmsf8KbFCSyYADNSkOr6
Y+S5DP70SP3Exo5dehizLaO6pkI3NyKx4msWLuMGYUYXvXCoIhLxnuh4D4oKb3CdntKyDp6XIg8V
BOOlrr48oEen3OUpoudDsi1dHhmlEyA2mEF76jNE8zAOrW2hEaMyTbrwnGy3N/TVjIecvRm6QWMX
gLdV9sgKSVvHhOzA4JmDFLDEkiwu8ML2wzWw4ObcbGOyGdtxoUbzWFF6ZVwTvNEyfwsw4j7UadLt
QgG3ztb5orILQKpgAWFbdPyRJcFzST2/diJlbVIv3/DM/XQcKlmoZuPK1tQ68JBSPZS0MymrhLou
yOnbKZFE8V4e58TOmPoxdfRy7oLBOlXdHK+l3eIU40arW4Jrgq8xRb/AUPo1IBCX1NoizhBkcSqP
HrTg+V1ZOnjn3H0IxT+h9HNTe965g1EBcKzbxyY/83+z9/9eHC23NynqGNgZrXwsSobIQTGP60kP
waaSUAprXIJxXBHmzbUSqVFv1yK9DTK9gVbc2vV9KK9Gc5Egd6wPt743UMkLGGrJYwUrTWJ3B82A
PqTSfue5FJv8+6C1uKCvdfdV9DHwqsntb2Go9HXjJnjK8j77cKdu5RVd8ZlHwtlZ3zT+A7S+9jTw
Rt70+NFFvRYVKY+mC3x57NK0uuRR2146FqGvhlzHvAhAcxUKhQNV+xh0pwfX4P22Ce1+FuhLBE6/
hsJsTrUXhdRYYQNW1SBaLNSLkSy1d1w9DRysNNTNuS36Dstt9BR28XSBHXSfxtS64mSLiEm2uK2K
RHtPtccoahbjZ0Aqi3UOpA91Xy3qrSo92u8xO5mOWiU8rleF0b7j8k831gEgzy5rNUTIkNp1nuM3
L0yf8CzxQXvVVtYRDyqck1WeM0kNWsl8mW47wEfE8mhMTUjObW/+RvHWqlIen3rMfJuxGp9jWgQ/
bUzZ6UaMSY2+kYwS5SHWtjX2yDaM32xkjrTpkkNbls9W49iXwmFYVcdJ/ZbBmazH+OpWZrGZRa0f
8KuMonlx0mqVliNb0oK53kRR1z/jd5NXCRuLJ8XBNrTgb0qmnR704bqWfbtidQgqb8UKlMjrqqvG
zox9PdJdBDZPo8DoMba3Lr4MrvKtbnRwLXDrXzsnhL4iNN+VI5AdiOXKxuEzmPO1mAkRmdosuFo4
SMm0fnFyYE7WU/OacncEhlM/VGF30UuWnVEZulmMZ8qMqiOE9ptdRSE5GDQXT7rtqvcKzN2Fw2Oe
nFozRHAvxNp2ChYJmj3Lv9lgqHdsPKyDHmQThuzScw5u0ftpZOLGKHBjetUILepTddYu6vie5sgQ
IocpEgVPkeGdi2kp2LO+2UTC/ilDzT1LClLNRG137IcmR/kYOswX7AddG830I7g3zlUUsdpVYyoG
jGcTBd269cZpDapd7erOEMcxS3YyD4etbjJZb3t7m1qr1osf7dydN6FTxT5Y0zdYZcVJi6LLKFyN
9zH5cvXsvLBNjImG9h4NDu6GVD42nnGdPC5VzN8dskj+VLkxiV5EuboHW1ReeHyy+lDnnk5MBMS4
TI9NzzExcyJ+ZC6zaVTJmZ9Bs/3VmNs3lqTRS3FZQA0odCLMZgZsb4/hqLt1inys3m7oUcIr8RD6
sQjffYpeZpbkN7v0NFR07MpjFJC4uE9T6T2mbKHftfWUHBRo/OdCeyrs+1RbNNerOjmGM/7qbFqR
MKERpctMkWI4Znr5QJM7MGAXAgczO8po3tSmyJ5V/xqW316NdwKLW1INq6BmdkEu0Wthmo/vEvNM
sOsZT7lkFWlUBUMBYfvpb81VDe8Dr5CzGrHh8zaOe6ySNOklceySwCiDWRKQ6xxSDLBgTCiMvf5y
bd2aa+5TAE6PBOBfXaOCHFXuuAH0H5VnBjMRHskldJ85bsyrM28IV+urOupIUmfTdJmQQdPGTX8Z
G3J3zlr0DsSQelym/+JU4S0ubaLHPJUOiU7SrW0YMYAuMXoimSKXhJQbvqGpougjiV1s6nr7FaZI
RmZH/ZyTRtuarDc+cu3qLyW+5RqjbUBJP6iACs7Zad5hQMdZxjIJbXrafuOoowd3Xkv4DhQbh8FL
ieIORL840+nxPIZV5SEvT4xmrfw74HLLO/dlhIfZ43Eco4rSD0tYYnAe84PyUeGbTHomLTojDLrP
LT5Id0fqahVPs70KCwXiLC83nsBnvItDli25w5qdi6u56reNiYGrXlVtAyPTWIcY0h61oOn2TQiv
I9aijagrixB4lB/ntHq1aw49fWY2g9H7l/orIA7I1dhBHIyTQr22/J4GV21WeP2DUxbPRrbkBeb2
NOGM2lSBHX55iF06OctYy35Ld2NF78r9spN7V386/bfjnBzjS3pPS5no3CgaI+NSpM9sVyrBTva4
aS6pCQ7Jn8zrzMxQ37MgQ817x71Z2VowTVviYntb/vNU8qsADm0cuwIf2BbMLJselIDJxcho3Kk+
JuvRFs9MdBNtI9sHy/nXjasoZRGw2Mhh5QwXqN7XpSKU4Vq4/7SELibHgdnZF25BWC25rZg97yvi
OcUGaaDBBMoyH8rgu0nRvGrdIt7SJIWbcBEvCBAD5xC9veva5lF6WGyIfNpPktO2tOQ/3aY+nFXw
3FI1jUhhFG/T0cNj7A5GSPnbrEVXrsAbhAe4aYuhIw3yA+Ttfe/0nGux0DfxzJNT/hVd8GVbizcJ
FKUnUVXpXS6Zhi+G9wERcGY4rBMdG4d7rIc2IBfU0XnO40/TRbAdowEZZJmNu2nt50HGzV+mzET0
rKDocnpyncG/GhvAqyrYvVhI/SZS6023ag8gotYsBEP4prIBfox4M4VB9TIjF+JDE6TioFX2UbWG
lMHvHaBNp8bN9ZTAHQX8RNKcm3H+FXVCfTLfwCg2UjZJIY+eHWbrKiadRGHqh+3di4k6jTMDQeEc
TDfdFt6PAWPDQwWzArjF0b9k+mYyOyT7qdmV7mrGrltKPmpf77ceTPR8H+SQbVcYtmf5BuVLwZ+h
JsPQDxhYGqdMe03dhuHzdpj3nYIclK04rNZx+JJMF1pA/Llh9d2ThBm2ghMqew37+0TCWtV/hC8g
ovhD/idPMYsgh/BDryb6ClpZ/U8Tj1m8FZYf6t1KkNFDrHbDo5XdvJYf7jcfP2hsFBAk2NXTtQ4+
XWSsBsYxsYKg//Syr7Pefy/AFKF96/lbQ7wuvqDLGwzsGHUKdOedGR+t6GXMNux2C0d6uzfHeDeG
7yH9iyQ2Joo8oNpa9WEbaPyzX8A2tSGbHeJ8G2JAwVy6msSpjd4q5zlvQOgeSFZRFyT2fXC3zO7w
v5PidpvfYLoPBDsRjw3MitH7kvnMe79Mzq5YkwQ1cMl2ND9/nomcVW5x8UDXS0vmFQ/gbOW4Nb9N
nenjqyZ9nY8JO3F8HNR5JEWdAOE9TAmswH/Zko0nEXXO3dcoZxiQXqrk3THRFN11/Y9Lmkk2zEsu
BBJalyQ/jOAs/GqNDeE79TnIM8Cz2jGKdk1z4oAyiXdiysMuWxzNBM/NuTKAOBMTixe8ZYddYG0j
NBkM0hHGffpxL4QgcC5zAn0rt3nIBVCj09hjqjxH7ZrzGPtFCyrRBFbyT7ivMPpMljKnmKR/ZfGT
eU/SeZHZ3jQQUYsbsRRTrv0s3uje1Qaj2J0K/YGFEa7YZdOFzLvk152fTefAhyHse2JewnyjkNCh
GvFo8h4wQhISb4dTjId8YqwESzj4hfYRBudBrL0eC+eNr5D5vslh4xzM/gw6Z4DIPzJhHVYGgbtW
PsKKdKKrY1wrSJb2waNvTA4RU2riRRpGT9/pS4SHh6jb41ccpmOV3KLo4EEujd+0/MIAGpQH5mLc
pccs+ZzGLXqfgJMTXbE74OCIk7MFa3AGbHqrm20ETNPmjduSnkY/rc1v6U/dK2AbJfZwSXQwLPYx
yB+5pjXrogZYNIdiPpYeGPebY0TQzLe0FiHh6+Zf35+r2R/UX1T6bXxtO2wtZHTIXhEvuucB7q1z
poFC8WmrKaVw9jj1M+q2fIK6g1cjMZ5DLoDklNl3Hbxdg2V5b84snbzmECnFljHvMPtj/aHYrwFb
0NxomLmLL55cxAG7EuQj1fHVcY5VfkXumaA5AOMyYYM+o07Uqa+MaiWPRfGqo5OaTxMcFq/aT+O6
BEAnfZeuuIg/5/o+5TsRrGXCUmbExU1EStilpFbc2SRIqglN64CAvcp5w8sBVcHZRuWWi7p2GJat
kHo4xtkMw088HIClNRh25g2I5nT8dPLj79QfPJuicDj0Of8xptwV7w1KARasmtQfiKHkmBlrq99w
4vJNlX2Gd986EFw5V5djerzwjRyGoOWVjgsLGLfDHY+ebArWDF/dAE2YfuxWijdOXgxsVAVG8t4u
dF2gZQ539gFlZxmNAGTWKVxIzMANqL6FtkOQGj+m/MAF2WpodWghm87dUuMFmCSJI5f7Drw9PDrO
37/htyUsZBzozkruqmDFRWKZa9DiMUC/eIFPjQJJkzTDIWPSoNYx7QHumnBreviKuVoJ1C40WoFJ
UY1+rV+Bf0/TbRaQwI79/DuYJxcTUIL2HZp7y/zBVMqpwHdost++8vPqxV4L4KI2JnwMa5fO2eAV
GsqnMT/gB8b4qBlAa98JQVrWugF24RyHybehTOq46Fes3jZeRrnl4817fiBikD4JuwSvtnoQPca8
jyV2Uz4b8hwX5wYWm1iAFewD8Pvxao3PVnFgVl3NB8M5uwYDk+TTbi+eeyyb93JhotzBA8zT+zC8
2rBZpjPwtdlqVpZ5gXq18GCabm021UqLnszsM7F+eAKn8tPtdzXJ//Ro5D+wGtzZN5iWjCPDOqb8
Blhck2B6aozHWn+Uut95w0a3g3WdXeSt42rpGcykLjzukSGpMjhzm5XOshZ8IlZ7y3N/kfVchMTX
6FG3O1DctlvuJEvXd2XoJnvlIjTmjUxAFWoPnYeRSHagWWONYHMYzfMnJmfJfCFwuZp7DJn7dlBv
HqwiQiPBPhJt90I50/EwgiKEnSsj6PAWuuV7PlIH1/hJdioDE1BmNpF0V0/XkrHYIN30EGCrOJI2
RVf7MbLWo8vlPZvZ0ISSgsN5YOe0biX3Ah/dLNtD28/8dmFLSraxtBtwjYs3qepQdvFH7ZXlU56m
4VavNLnJuz/sxtEucJxh4zJyOJvgOFRax09FOpqrBisDXBxxhr89A7uco6dcI6g7ugGNIwrmHBfR
U1+bDsz9FievwxxwCJ/+e+klfUFqL3JCKS9LwsNv8bsZA70aoAWWGXSpXzHRWTFDTF5MUmN23doX
lUVYENhruM4gMDyOiHoos5jl7So2D2nOrNPqHglzgBcoaZi82SKGDy5JGLO37ZV0zoUevNpDJ9+s
wsa/S2T3MoWhxrq+NN9OLZ1dkzr9c1SCMGj7l8rJnJ8kteFbGcTz3ZTA0qDb/v+/NNbwUHsNyk+O
9Fr1CNah7evLS4SEajlRcWEtiOVb81Rtu9LAW1oPCNYzVHM9gE+1vPz3/Rhsoa4UzlOBPD1MljzJ
MZH+fy9DAsaqr2LGbvFosM0iz45S1x6rWH7MMYpX6GJJSWvjfdYdB8k1MaeV5bnCH6KZ2aVNjZMZ
IwAH/m9zNWE/aaQTQp6jnMqKWH+uEjRbGnmeMXOJJ4owMuaavqjWoeHecfNz6LtlDlK2uwXFgP+k
6SaIN6Z8sArgBHI6Nc6YkdwC8+T0woRrX2ibukq9Vxu7bJdO74K5wi2jCz44kk64gMO4Cpi7r9xw
OofWRKUzBytY7E1M0i+0DoOevsRReBRnp00xH6DXPJvvE1COanL3LOJiWEOIcYpOpWZ9h/Vra8z/
DBkBI3MZxCsV7JSWFyvdIwba1Ch8lY3dlmFnOhdbg8ptgnHQArHYgFNMt/P4nA/qd7KmfEvawDEt
e5cmxD07Nd9zFBijJe3QlU56wrizjWsXiUbhkq8tEjdwWf1J7PvMvFU5gCkWrxRrHN4XLyOt2jgQ
0eCIPQ5tE/KQWQTlLvcjdpdiJI3lNl1u5ABEmWevu7l8l1XxHWrp31wj/8SDduKna2sQnHUD9bvV
abt6PdtIeC6tourLBfmiqsseW01cxxI5KFX6F/Rwgv2MQLzOeB6oWueKR6Ne0XA7vDOSOj8b6+Ah
H3XiyhicgOlwL8Vsf8B7rlXqnkwlOdYMdVpixfQ0nS4mxr7cOvrXaBGHtyPUEQWVhlnW3un4CPuh
SlYVKw1iqDht6UeV/pMCQG+NlhD/CfYeS0NUZK0DrT3WHthkme/qIHssQijY6HckWPu3DAI+/bnC
1jV9h0HeblHlFIZhlxUUoHxkm+9kpEFMvqvECjf6jOpqZjrFOwtyhnZq99pUQPxDbcyH2QF9+NNr
FDaUJq/zUCLNTd0mzTWiHy3TOjJHtUrHdT4/1SyFFKBABrc5pqDuDIdMDF6BbJWmcbmrqkEQIEm/
XEvlh7jEaFSp/VjBZw/15qSxosONUsWQYMY/WVPNG+XkK6qpuq7JHJQdM0YAAo5GJr+VHjEoy1pM
gjiyYFTWZANvABiS05B07xbYViafe4/vWk7mZ9l0hzRwIBN/dj3jr9GGpm3UwUY4WNGLcF6A1OHL
6GT3ZtCsbcNNwYcROns5QTIsiWZw24+geyaSrmwQKgL7tcPIyzCW3nJmAjB7BxfkeKrIfpglV7Zb
ik0PbL4ZP0mQ0tQgUe+xULOtw2PVDfyHtqx2/KR1PcLddXnWlZFLsg6OMexZnjS921UgL2kME0t7
chJRM3Py3HVrJ4DWwxlU7vAjDbLrAcc32v0lG/XyuXWsaWfW2YzSpF8zgFr2IGry09o6EYAWdJMy
h9wDk70Mi0K05MGrmh0Vblg9WMDz3KY296Kwsk2oEvOoOVjBPC8YKN6mW62V9UsaLabUhrFOJtq1
li0BOZGCFdMzPmTbBZfjEotbvpSRAPb/SvscKsTZLBn5qql0wBEzSirYKlOHw7Mb92wBAo8Vqd43
XeJhFsf11fAibVWG2fxhAmPuXXi2hpsd41IHUcoBsMrD5QEQ94soGagvx8WcEGMcs7q3PDWKjz6e
KKjzzyGIxJ3Mz1MB2wHQTBGH7KnuufUwSEYjR6rqiU9rgJzqnodD5RFiGRfbFxT9LsgZnvHFI7wT
wWB7tHp1VcGbh9u7yDtjq+MdPKuORtPB1GPm2UORxeu5cIZrPJPqZnJHQVvOqzRpXntrag4Op7df
9arxSy2aufiYxQ7TVPuDZqJi1Cmz8SRHhA4q2gxe4BcVl0F9mS1bdGaGrssBSfC6PSH1H4GSWP7/
npkchj3+e8ALTCLNPDjaWr185QCyT8RsAXAjUqeinLB9aCXrTeOZjbHazI1XZbti+du5VC/0L2Ux
xwcs07g3h6H8IAmfH8LMawnakOYOO4nFBRtF05gBZhjiAvDjBrSGFPdCRLp6yosvYRTpqiXruSuU
3ROa4oRqWhwW4LNOcp6ClRxMa2XbErkK6IEQVy+qxXW2x5sThf1hNACnzKG4oqTZLEqAqTlk04hb
r+2JkigA7WwX81YGp8mxT8vwRcUx75uTPmhV/tHNjvaY6bGv3GmA+cCsPxB1eRWx/VOV7W+v6grm
T3aZx/bUChz9VqHRwMH5IfsVRFvTblezK1kuW6sv4UlF6Yom3cKKkQHRaMdrx3VcY+5g6ahHFjWP
AqJH2OTmfxn0nUqAXljCfzM2iVE/GlN9MP157v2+RfIVbUzQnruc/6oYd1VpoTIhpDVpfpbu8GWS
NmJ4wdlbs3bMvQnYUSYLVlpRknWGHIr+LoszTqB9CvhCj1w/TzHlENpNwA+2gXkwCoOZa341NPL9
rCOQCmdEj+8gJO7MrX3tIdX2BPO7ER+xEX8bGD0Kw952DfB2bIQZS4BU+eKo337sVr1T3FjYfYDk
f60Ig02VBtehP1MpUz0ynCqLDxcQo9s7Z6HN78qGLmhe21bupadtEjJADvyZrGdjEdtONCjJRn+0
7egsopTQ2Nc4lL5ZchVPwzPopCezcZjO4mOueBBmefhXOcM5Fb9W3Vxr2NeGiw6jU8oFnEAO5X2b
2U8Bc6lizv10Dn1NnhN7fEsN47cfrN/G1PyCzld2K920H20wGBgGrpEw/MkwHiUtU65+PW4QE6GC
pOROr/CBTwDtW+/eKe81zeBHCHQPEwd+9sIyvjuurU1rAqixp/0gsEYuPagXMrMPGZio81Sy/yCH
CseBqVj46CKQdIDcHHwk5lsawhQVNgEXsnoAJArUq0RoL2EtH/LhEoxL9HA49lP75DL7jmwPGPT0
3JYgyjBSK4xeYX0qnPAshH2Z2pwp57xR7MDRA0y6WaIh2zLO0qM/N2jYUkcLJ2nAEjILZIrE50wQ
qm9QItjKYHWAxbr6KAuyOVqVkOgrvNehxK5TTPAey0T71QmGqyT8nrkMs0r+2CrxKxhFowNf1dir
uSF5IA5x0VzCkmUYGq6bMN3Mt5qgTTEnH0PvsYsmmCEsu4diOXPaRe+X2j7haTLVzOcY0zmwXzzi
4rE3PXWZX0Y/5LdXbPxY5zWfnqz3DeZVvF/PA2t9uQMZwzY8kkk69LuEaFtq1gyvkVyYpHUDZ5PF
gLIK3ZVuq+s0Bawjq8VdOQvlF/4PU1JWKoNYw8SOfjC3T1J+OyQtA29py83jUDAyDxjl4ldQAYI6
AMcm1F9rRKwWa6dqcizxDCyyf0oSczVnskNV02DMMwxAKtzZ4HcsJOY6zB5NKwOJuOwqDt5DkbOU
KYIskH1rDbewyqkQSkq9kumPAKlYsnezZ2cqWHlzZGZTfyeuyxC18Qcm3Tacqxqbphb/NF3lE446
T6Bh8n9iidEoLocSX2bNSkAtRvYjEw3baRU3clUzesmCDfXlCo/OQTr5umHiVFrhjvDD2rnqjvWa
5fZ61iaMzTYZ55Quk/hsQiwEHA/b482vmIdpUEB5d8f3hAiW5FuYk3MYSDnVobMp+Hdua1xiFhPq
Wb5JI/ttAt8P6RMDisWUgl1g5gY/91F2B+Joa+lUxBZBvNHCnqyufMHs6rRvBaxKg+gaatYqB11g
NKzFYj9buxvZh6ARXURU3Q+4M7O/QKqvgn0KUuu532f7cWkNQKlU485zCv5/9aPNYypLhjNI+3eF
kYmu4oYrhsEDqImxJhyGsNjP83nSe8Yqd4/1E4JGgNQ6uaak8eOSHULc0IMf9BeKy01T/ip5gpgW
jT8WiZ2KN7HO2q0WYhuNzlbhuquE0yCAhE3A5yoXefNsJ/KvixqdRZELuFC+9aV5tTXtling5CUV
2y6d7O3AEo2OCBf7qdP3gYKykCDiCvAvnos/OSGyo8H2cZU6BAAWzcUyp8DhsmKkZpFslrWvMUMt
F6I1I2V9Ht8xBN16Jqw1V8F8VyQy8yY8eBgSNcuPtfw3dhDqZyr7qZMr7itrCg5Tn20Gfi/NiJGF
WfFJ6sporQNzgaPGLjL2CJ8twDio3Ycq8GDcEDIxoLh5BAJNYrEJVQbjTOFALOd4iwCGYYAWbnFs
tOSsisqPhfGYe0gpNBD2zByedrA6ThGzTVK2e5007ob1QSlCMLE/69NifWHRV/9KVE0bzLwREUxR
SNYaZeWY3lp1jr3oVYj+TyjtVOvztWweO0t/qsKI9dSTjr/nj4P5VICyDwL841Ph17SEy3AqGqC7
JMAOk8XJPjCVxMi1nL4dGu7Mbx9T2VvGS7dR0uY2+wuYwAX8rEU+nlONDh1+dmZu6eRxXcpNSQQj
XZ6zbPYJmKz2OAi99B373L/AJinlh0QfZAgnjDgQlDJ0VA0uutib5HEHMlqRYvpTQBsB+Ku3CDDj
v8qgSqKA0pJg1Wox0glbHnKMMhLXQb+am7vHjYGzdzY+mfkxzSWoRGbc1KCYHnNrvNO44AO+GnzW
wb4s2JzKopXWwjrPJVvD6bCSJ92a2a1EQ4ihWRj9MzSJo5OTIn4wJoBU3w58x56N4iVsegPaGlKR
ZGXoRKIsap2VaeaH0mNJQ65vldoZeIc9Vjtrlgs1ZT60Zu+3KE/h8gS175KtYmoCM2l/jPw4uMcp
E3Edg6Rp7xXdoGCVe4IsURL/hIjdELJqa9C5WAFMbOYVlMe6xnY29a8j6WwG/6wjjxuLpwGyIe+x
UybQCF2A6wYa6EzxMAPpdYk0N7ugMzfLXyJROMbco2jaV7fLt4Zot7ZgZg0hzjLBK8j42aicB8Dx
HLrllj12GxKRdfY34uXPILnFdH692mK4f6V/heDMSrXKupL12U7gNOIKuBc7NDrp0yRdHCc9IMgz
wEfpUtE+q39S8j1SgUZufxrtn82n5mnpOqgktnlWtuXGZnBPJcnOJp5Aj2LASod1G5ElZ8wdcz4k
3GHGoD3iutwCxiO4UBN05BldE8dzCVpS69si35qSdaa8WQTHB56cM+mzwPqGj7eZqvfCstdLp1jw
M2vYGpJK//CM6rOfIx8wDG8wLQ51eDgQfq7FAYB5ViG1/0yxu8pYqeZo23E4EGzAN8If3bdkAIWN
pMivFzt//8PRee02jiZR+IkIMIdbBuWc5RvBltvMQczk08/HAXYHu9Pdbon8Q9WpE2AGOgLRDeOE
GvitxSiUa6b3j2UxXMagWstKPM+TdsZ021M6dAZsoS7BOkTRPDne6MhhUPetRx0uDy2xAp2OgLYS
c6YpO3oWBsNOaQoQm7Kf9aLoNogoDSw0pCw5QbHdhmm+n/QdLYmiVVTNLfGSDpKTywLmXn+Z8UIr
rC9KUvlCHkEgKugUaiccKncIyAdWMO7v7nUZunmKJVVjurj1zChoUS1k85AY0ADj4VBiWE53LmDl
0OEdYbzmyccns0JGbZ9BqVBOMjci9BcoJb81rRbDIqvm0Rp4lxXgJqEIokP1oQDgkLBntAQO4Ncf
JvwA5Bwd1r/si7o9Wd23gTdvHF5LoSPI9HU34FA0SngUTZjncDHxf2cv9P8UVVw2Gg3gB4NxJd50
5FSUmY/u4jdoFXqPlHMQg3n1ZOk9VExYvJl28JHWJ7qINo1qzScw45O/5mG16pR3gyFXWPTbQgXD
01DQldHBVGsoLq6ojyUbD5IhmEkBeyY3CSPRyWIMei+gYcx7nakxJvaZxBOT0Wz0CGcqphYouIpz
1eEcqQe8GpiaakK3BDRTtbFLBzGJYBF7VD+QS59dOZkQ5hiEQJh9Be6AS6uBX6ZwFOtL7m865Zoj
j+nL6DtDetKXvVPBU2lJR8ybhzLitWtgEytcShG7G0C6oSV+pwfRil5OYKAVanHoQBA8/EKwwFmF
ka0huFJIDo+k7oOhv0AQpJBcRcr2U0LwvPkGQKSWLZmkh+NKtkTCKxtH4/ibSF5tUTqvxFxYcot+
heFUcQmR0WbIEU0LmxWS+/DjXTM5YLgncLDTP5SkvDTJRmj2zG4N4WRFa8AF6OlXQcLjcUAzIVDn
am+ZmNWJIErCVtvPfLzbFHPTq6bdNN09wCU2edFbWgsRNMfkMWnkKGNXDFUMl0aw3GEvTiW0pZNm
nVZuZ4BEowyyIhy4ZUJExHged2c9/CqM6ghTH9DZ+A7T4btB4x7m6UxvJTfBKs8vyk3fvThfwU9U
GQ7NIQWeDrjNcMEWUF5UtyqcVS1INIVpl2yCogud+MUlLIQcdX5KSrVlfted5cVC7BGyHCq3xDgL
DXZxeBpDk4273iVWLGAjvIptUku4tomu0eNWWFWGLTe4B5iyDU3M7mr4I1w+H5ad1CfLac6iplSN
PaKaPV54HuP9XTLu66zC6KqbvUgYLdQPnFeUiOhVcGyBFgtXv2tmif5BHZXjaawvBCNwU5SFPmE7
IKY1dhhDCdsP/lcp3CyRQzUpnDjec4Igd4+cHNcKixIjuCmQvaJPyNQjcQOsZiPcCLrJPwXTnaJK
sQ+q8LxRjnWgz0IY8LW1GzkEQUBRXjJrjbCFzF0ZvYTeBB4kRyBnvika4biZ9aqKepp4lIiLAku0
UmHaZ1Vck2es3FuoeYIjaRzS4wNjIbjvPC/ke4a1qSmkm/RLaU66dRXV0NZh3ShUchqArFEhUoiI
LvOxqMhlj0+BNwoTSKzSW511Juxl5LRD90IOcEprNLok6Ri9l42oq/LPrElI4SQBUza4jIRH5PR4
OA2g6IN4hUCMjKwTeSfCH4FtQ4EFN37gelYwoJNnkYGZBkALzmBIlU0KHlWYqey5SjgaPrydwQ6y
k5Kib8WiOS6wazrTBEr6MqAT7tRHzw8qEIn+TzvGtJcsaaJAGtGcDZSaYLsIMOBxMow8ltYtRVTP
V1OQ6nxUyTNHC/YgRLOCw6BbiC2T9uI7VHCZkKBv3nPzWEFQDg7clPg4yAORbButvkYQmqMGGDU7
tMKmeyE6elcZ8bUjGM6uCLYJFCQoRwERRgyBlfxWGf9y+Jij0jsdolfZXISVK7PGjLfUhTPGfdN3
7wlC8gvYmlz7dfIXhicdL2D5IkpuMx50fsXkpmjhpGfiV6mukK7Gpi33mxwngZROQpDfYvxALZNG
e66XQF7FFmMa6lmG9ILdZuewvOTjnb88Szl9qXzAo0B0HOblPvdGu28CMNHF+HmnzRwKtx1l+DmG
5kxCDl1O6WwFDjbM0nSyhSMpp0kFDCHkEOYOF6ue8BTw50aUWwE3TkUtJjxOgh/Gh8u1hG0pv1B2
a5XX+D84N9FA4mhBA7pK+iUeJXbdL9sEZxcvorg2G4bOOt7H5Ffk0+z586JqKDbTWAU3YQfbdsz3
dXtIW9I9T3pP3xn5XoQdUAtUrkvQXPBhQ/ZnnQPaTiNcZjHuz7PBB9XGKgmswiv6n4LY1498y/Vf
OZg3w7qqV1bBnuEN4XX8MX4y+RJH2oYp4V5LUsJIKWuZcJbpWdX/Pim+LoHXY7SRkphFlxXFu6Q7
mupXrst4t1wFnLZlTJ5a4dRqOwWTjfAR6vx/aFGlz5DqWA8WxALQU7KE6H/M4VDkv+bre2BzNycf
ii6gy7KBw9eCAGQyFr4cWWryeAkIvklC2ncALLr1zMFa+vrLet2EgPCHuapshPhssLsm3K9/tY7I
OMRI/+Tkq6mPsbFtYV1axVUMCltmvhP3gd0F3Ew4ijWsKjgJHwIK4z+lQXnIRA8vSArBjJK95ko1
7Xw5WFeDrqHoTmLC/dnCVNmq8QWWJPV9TdLSUhvnDG8n4BTi6qqlrEpZ9G6UO7K6P370r1rcK0SQ
ImyGj2zWE/TAHjEY93LCT61d1bgJDmtl9KDEc0M4IkDldqjwgkVGW8/GvKbKbQS3lbYvcWcm+1Jd
p9otQwxB+il2XAN8ENgoQzMTuG8FcGgUU9YzJGehhFs5j2V3wviROPiICRRAkFn2TxSh2HjkIccr
yLN2Zf2onNX4M8WLYhLyfW7TgJqGV8EuB0cCMH3cEg+6jPHJDKpx/vGU4FfArkowA3c081UqMSlQ
beQUs7LOoRPiyjn3FU/J58HnN6Y2a6ZhCB3AAKVDligWfwN8cFheWrHu2oPECIXj1qqu/WejUTvV
DF9Z6VK7rAAASI9H0UnnwrwE+ham/AxYiQhkiwjs56K4aVXo1hpoFkeU8gndlsVRZjs/eDci98F4
1cRjCU2y/NzUZtXI16r7LbLTyzrS6uOS8SXhofmRvEpiTgUfAENJMXw0HBgV//WF+jhCyVbFH+K7
E3UdJB5L38S7m+yWbyv7HpTvgi4WB2WfYWMlMp2LnTB6Ci/ofNqXhPJUXgON1qh9gn8MNw6fFtdv
I4Sn1pMA6xlgYslZNH8U8zD6hEy1NDBYbLGnvgpwLgHojjBrHIRAI2XYRdHlI1/xZnH+V72VuNWU
qRt/vNhY9frdQpCRUftg/m7cS5EueJ0nX5TsND6v9lASSDg5igPzlO0lCN9BTmoSxbrB5u1tIpNN
j6ov7GYTCTmjGgWAEpMtMXm5NeM/onWMm0UpLsv4PhoPtcAkl22klSx0/Nkxjp2VNH4oxrj4lD/9
YR19emYRIEItiDfJ4Hc/M2tXVZGn55cOyG840yDbeX0mpiSCyWsLxXosRhbJMycZhk/FTaLD2qxs
qeNN0qKlyZeS/2O6rikiVsZQcuAIJTTSqvqbJliGfJvqv0E6aGijK1QiPw26sBZehb9D0dli0k7Y
N0602EDx05cB/vqYcXX22C10XO6FF5ZJGFoyVDElqCe3cgXjtUov/jOSt5W/M8e3htKbTYSJgzGS
uHXMil1DFgqvmR4Y4Zcv7DVYu43xHnCCb8OjXJ9FyMGE/lVMSjHVJ83u2cdelri6yk3/XZobnaeV
PQgnlpPNoHiauRn9FckPVPPDSh7eVN664MQYw0gr4hqupkQELyL16HUAlsOpGPgqlBCcFE4Wk4aK
a1Pb4SvgliVCTAoI37pUr8vwU36uJtl9BXZMqbCOmYIxUXSU7vgyAC5SKzimXe/1xZWgWmBZEsXs
qDv6NYnonhVCE0D59Nmn5qLHswrr3e4sdud4Qk8p425dQrbVvNJWafMvkNeNzJTnJEX3XnsIXznX
vqA9lOJQMBYpr0lyqz9kOTRrvnfFTIF6OQ5Uek1YXsqvNDJ32WlYBGEyK3YPPd4nPsMDS3YEGCaq
6MkmNPoek8phUkngIyF96lkj1rbIAe8LG+JjCukvjx56hHURqdRoOSA04yaj7hrJjhQIRqeqXldc
GvGIvE3B2ELbI1Ohpeyjmwhi6H8WvN0MuXS3TMt72R+L9Faox9FYa+NejK5hsQ9OVnbOPn9RDaDh
f/uB16ELygdC3GXJCYM1v6fCKHqSFMgpkuvqhIxEeW3igG0ePSx/H+S3QG0XJjoyMXt2tbHvGC92
WOtqLG5BOr6gWLfVpv44PNz3R1gnJJXS33F6v8CCYUuYn98RfuXYf7XMzGlNbXMATyfLSxMsT2JI
2ssrmVYoPonplwlImGV/qc+OW+sPRoUZKjBDHVA34bXSSvaA3VT0eQvEBgXqpc5P/euv1e++EQB7
4YLxsXVtkWtLajUDgKt1i1ORrmpKzAqn1NZ0+2AlkF/f/ikYpbNCNC/jZymMHlu8GuPo2qarmHmC
Gn0bTCc/xyKmD7wnXD5F/i8r3xbjED2XufePsBqkYpfnELOcJt934wHFSVvA1MPyHisjvVpJ4lfl
r2XpIPZr4fOrqYfPZFUNrHga4isucLPEaheFKawDwIUUW7HMmoqyXrZl0TAht0wlJq4aH+UPqETA
UY0aVVNnPj27gK4/QGAKpk7XWHAFtXQ9417zJUf77Dr9X1T9akzsW5xodOGqYfljQSSUcYxvT1n2
o/iriEGzTC2BvfOKKQ58y6uRl05nfafjbuJyGYBjqgTe00GIBGyXcOJLQ5s4t4zlQLj0UURipUNX
1gsixPB2ixU8N8lqblkkFWhCsXl1ZA8Mv/JPTq9YLSqiNOtTCEW8znE0FshQeCvAIiHYcfWOUvIA
+a5+2aEktxa92i8xM8VOOfRKi6Db8v2h3Y5oswsKz+ZtCAOaR2Am+X9w2xifqoJNpuB+0oYvd4/g
FYtARqx7Wkh1HmK9YZBYSTOEwkTfGcFlbP5VOf5tULaguVWcw8jE3bB2W6rGBrgQ410SlYEUAVFF
HWetLtpnnHzDU0UDXFn8ZoXPZF1e9TMPDS/XS6y/EC1PHS/23C1kjpoSIglwWdKAySwUd0DOIV5P
OFAhcV1R8P1I6eiGyQ929aWue8H47xMimORfYqDh9VCc0gJ6ljHTO8EzYoQ2FLQ5ZCu0f0QjFyC2
KAViJmCBvCwxfdVYTA334Keg9BQI8e18T0Z8wthhZr1MLNjRgNAe6TUE7ccg3kqgJJGMBJNUF+bD
Wn7wEvWpgEDzi2FWM/ulovmclc+5DPeRslcZwb0qZRVUppuCauqW5WQqJnw331cBxe+VsUWZhmYA
aMZA5w06QZcM6N16qNJ1Y8akFFkmitXXGpwWoXWFHTxSiADItWdfymiLi7pwG26WZNLPJmQfs240
Aj3zzAcuV+lSFNxD35H01LLfhiu9uVoEnCtrudhOi+RTk0PlBca6Nx4Crjipp8BZwi0gARfyBOS0
L0JXABq0rpyJYeWI/DlEI8DlYbThK5IMlDLhhqCtnnzECsoB3yANaA63/Lzc4jeFDnl0gewd8CsY
lss6v6nDoRnQti4zWFcpKDd+JV8wf5qcKgS+AyqOH60MESL6ToR1D3AOR0097JtsP5AKx5WL1Y06
C14HKwKoWGQEgjdIUlaZwBCcUIctdsokJfI7MbkrxHkjzF6fZV1tCo6f8mdqzLQEYQa7hidnJH8k
zbDUKIQZKUguJj0lLSViJpzt2vVALNLwaImDa+/xgJPPpJExv+VwI5PkmJJVHyFalEB7G/gCSvI3
8IqN8idtmD+TCQVgl2A8JJyYHGP6pmADVu/gAyKIzCuY5LOXtZW7tVW8x/pbN/fW520A6wAq68l3
VJyTHJ1yg0yDDFM+7nTMKOBOSie7McK+Qnt08aYs6AvOH/87SM6WtpatLW+zyNZ1dfKt+RgvKvmf
iDsuJrsfLGsHSLcJjD+NtxKUP7IwU6DLp2vGHp21zaqNMSwSim4AWHxsMVkEPqZ9l21SW7HRQo8X
rdTzRKjByUM61tKlDLlI2qsVr2r4GUdYOMS0MmcxxqWIKVi06NmfpYe3GOE5H1xElDsIUlDPxhjM
Yu7L3jQGEqbP3JrnDme6F5P8rSXi/II17PxTuZiEKSwtVnDogMHyQ6BiWyuaFnh7qE2jECdwBhBb
SVoFBIPxzGDfQ8VB4Rpt+KT0Nhny/tJpQONFrOwdJXT6L54Jd0qA2ooFQeclw/r3iJG3Xl5RbT7+
KYgpLFb9uICIPVwAzF4/1MSwyNrOBWyHYDEWc0LzYragZ6X/fxbTEfD4gGEHsRqiN0Kp0UmHWSBt
o3pTmdcxOrN1WKJ03gwo+cKQKllhEVeEb14j2jG0k1lOTLbHqA9XCy1aqCZ9rAPEMlwAdVJEVcf4
zSB3/O7BLxlNaSe5Xo362oru/DWFTDO1CYcZjHHQOmPJYgMBNV8rru+KHW64RYSX8/LDXQcY94aO
NtlUqxP8zstmMNSoDu4LQ7tOP+TAuQh6CWsaJMDJWVx5k9ePgs/1vrYOyevApLQusdZhJfDtgmuB
c1JAY1BOzcEywAFVq7+lhDmx+qilI18zJbcU3LHY6STflltgROf/vM5FQN4sugikbVPyKIkucyYU
3FCQz6rxYPonqdoIBui6S0+ZMCFxla+OaM3WIxstyVdl/Y1zpO0TlIN0Jp41xZbne7fUmWRgyeVy
ThQVUDMjXHSCbgliA0Wetiadv3xXnjL33E6Y8d0rDLqoOBQOIoiOTHYc9U2vSqA2T5M/x3ulhhL+
XrCznKFa4bLQIstmVDHM4PKZhSvXXsX5ZMBjdGhYGPsNl/wJooOY3Ro8ZJq+BT8bew5ik20Vb1jk
5Xa6HOf+tYIOniIwWYyGo2KWzCwY61eIEb859puU8/ItY+tPSMYC6k195RUyQ1VLF/BbxMVH8LgU
qgP89vqEqEjGURLzVkQsGNXQ1LwTmgYoEuj8oZsKc4JYJbTKt0bxwLSQDdTozl7z2nKw5efPC5ys
9B6N7Z/Vu49b8iYdIEURJ7B7dfiTeWC0RrCoiuXk5BXOOecMBIb+uuyuJqUAcy0iaJ9YU7ARx2Wo
4QnmiCkFlBsT+fVoog1ZVkOJJn2Ga4wPzKhNn+QFWQq/V9M2Vcw4sI9clskCqebHnCPuntK8sKPE
xxmvp4Ua7D8qnOBTjob3NfenqPlFEq4oNsmapbYI60XfunikDDh5EgUR/P9c4TL5J3DIMl7ip8om
ialcsz1lvNC60GN50RJNfOAq6aS7whWQDZwJHnam0jcdMNu8/g76JSn1L0K14XKbsDzsYvTgZgQs
F/AQ9LfMeDMkewsAbZqn6vBag06vefH5oWHA/PHCcKapSG3wKJ4ztRDxHJu1ZDrojpPQdT0ilPic
aMWimYjmu07zTIG5LrPnUyvNgz9G94zqP/pcRrZMEHmebLUQU9aL1Dwl7cDPQT9tQsFuNtgndZiq
H3SY06ZHPnnMWOsbnzTwWg1dLKXoP1jdCW8c8BsJtux9RMzHaS2X5bCXYhwb56NGkzEvdUJCl2V/
LV87sDYhdKphw0HdZ571cZRrP++/qCOcDuMBYLQnzCCvQYKAobitSw7nDGKhkAHW7PPkSsAXxzKZ
KS+ZOfAcguLAVaHlp0bfdtWZ5LKI5Cp9VjM7HVdDOKujufnDMcZHNhjyM98H4php6QbZWRhvm3Kd
QlH+zVbCL+ox6Q04bUI1NDHxoG9ZvMZT+JqeQUGaXrWUXyvSfEjKbqppA2T5nLauzSJwJ7AQ4/tV
Y0GILFV9j813YjwgNJTJqhw96Aq4Xon1Si2eOl0IvTytk4cst/ssXuXK/GA9t6ZaYZsykgXvLOB6
qbtuTepuT4LE6DX1HCUE/JRaXEbgbxWOJ6sEIyJrD7weIEq+nT/n6m50KJpm0IqZwsBVB8E0Yfk2
G8bY3DSYbPjEaMxJCSHFDG416DJHV/8Vy+Bu3AwPDaejTjr5/jUatlqyChsvTTZts/F/00uG65c+
o4N4DQhqnKfcU1IQM/snwz/aEAFjNCdRQKu25nBQbsiFWK84YYEnVos2XsjyhruR4yCrgOhntTzn
NXNqRKhxgcm4J+sJi2WdyyPWF54vg8M61p9XfLf4Yi+CaN1iKUpZjyIX9KCYa0ukcwtWYjnvzgNA
9MwL31TGIoMkjPwApVGlcDbQ8R6Lnad96b/BH7MQymrKPf41sYqUo/yTv5eHkT+r3+pQ7bsLfflw
plqWRWLzbHhtxEbkP9m/AXYboMKbXZmfxR//PWwQScMWZMA5S1bZHOEmk7zPuvgH4QMK9FRfiFTc
q+6HMRc/+ieFjhFvRwy9n8VWXqNUdZt8+jzhgYJ+Ez5j/Jp1D7GV6UTVDH3u/szf/w82j4lTq0pF
5bb/AkSgJ457fjxyMXaiSFozAlwu4pcL5lT9lMGvyjybVUBSceJJc5WgGjt8cI2U39ExRPWEMdf9
Jd7LijvSGS6YQuIR/zrz2uCLadIiE1eBP4sKR2tcGmACutR0aWB+6cMvdHlRDRBcjE2CO42aSPF6
2XQgkG5S+jXE8L2TvjlXMN+ohrvOxYMfMkAltlJUaVPl80IeiaPjA76jxp3D8zZslHlG/3/t95nD
iPHxm6qR73Ie4vdJX7DsiXHmnoR1zDCQooyMRMIGFJdxDyLZjvpzpnEHgCBNZ6Nszfhn8S9kJknZ
VTgchS+sTSBY2toXfmFrM3OZFkW4dduDW9rc2PL5rbrmZdxpWxjp0UJ+U/RaR1RTP5IxNzYUZQ9A
GsxTQKyj734uHPgNOeTQInEr37XaLxiI0HIMy/ngCwLpa5pdrqqaaGkb3xWa/JxLPLzEeNuD8/sE
oIH5uDpH7TSWXzBSqBi0E6MDDEZOi7+NOFon3sNWLh8QIJgFN5xpKHCVE/4M9OfYqUQ8PQRT3Txb
45pnvTYBsjRkDMlZZ0bGKv2tqCXW/R/jeULP+TuhLxUnRgjYQZLtLa/NxXD/YKUHgkfhAI6f25OY
7cazHWkrvhVYjX/pxfhW1+XqteeYrz0yI7xsLvwOhg2k//epPPMc8nxXeII71kX6pSSgMkUJzUyG
70U0C41OQ2QXwa820htjAQw7ZkQQOu0ftsuMq/ifIOGEi9Q79UH1S8UXs4uaK1/R4qYq8L3hX8IC
tJnYKQ6CJoSKSAsj3gki7pwKyTX3/Ax9D+2rWFkRc2V3jMAFbbwgbOmKJT7rCgJRvUtNcqTs/iZv
jCPjovjyAWHWbfohsmhhzBBs0EyFzQQhbcvjwLzvPpVzTj/w1jy80V6YepEyjqjoKm9YhYHsTQf2
93BhYUi9R/ec3PgecI7jf9RvgroayV9ifyLM+0dYi/LB0nRZPVlTIIU+h9JvbE3PnArC+Brnmgf5
HVBrRujavHUoR3jqr121ML3EssESnb/R0+YflwnYH8j5mwadS/qnO7SOMi9vkU0YwQ+vchH/NY7J
qDWyIVYlaCYdzBPePFdt282seWT/wTtftk8cbFAyTcjSXJ+JD0y1Qa+9+lR/c3BC/p5I5QR+ACw4
OIHYwj8Az4EXkNkmNMalBDCCEzgyPaeK5nTQwb0w6P+cTF6o2OKSYfUQ98ldiBwttcVDf6Km5b0a
63CXenh/t4WD1lvhrf4bfww2KJodyBWHHHhzC4Pq4dtIUtbG1me+4qhL84mNOD7w3hCxd1kk6rJe
QAvcACL2jkkiylzamUtsMJxsY5zLN2k6P9ohmOdetDQemQvmPCeTNZxf9voRcbht7OhOyv4UqfOK
RGd8SdUtmicosAvf25NtwIxrphVu+KU+2eP1HYkks6ug3hk7qNciPM257ionvnfZbTRGRi1kazzy
PZ1ja99+cSCBMo0n6VR1dvOID82Bo4CSXsRPBkm6gaE2VDFExh58QWZIxY31ETMBfTnMagzHbB12
JgwNCxG9DdIQ7MpdsgtuHHIcLT27DmePfyHYzNLasu+xmA4c9Vz96hYdmI0VL0dO+fchKwsPnf8P
0HFw1Ht9ZS7D0qXD6P8/Mj8XdgjHCU8f6yaUf9kBHxPGPymMiW24w0frJD87BJqCjVEUnwZ3ZF4s
w3BpOhNBlFwffGjynaI/L441K+gHuz+eIjJpfBBzFxqYyzw9f+NTwMYusmV7T3GoZkFRbtmfP33V
rqmy5V+aNfo3JlzCv+bB3hr2fI3oVgQUUJQOLj8yfcgoToARb8lNO6YPwhfPYBkEwnJN29JcPw/9
BHDwqIOEPA54Dw7Toyyx1Tc/GLZ7ASyB5/wfKPIEhzKCZja38g/aLfpqlug43t0y+ILf1/y42Dpt
xIhjC96r3Xujl+yM6+eBNVA9vbr8bZ4TT3YhnUBq3GZ3GLEoGm7+wVoaG/OqX7FDW3CImDACVtoK
hmXz7r0BObcT7o258qXMUzfa1Y61Kd/gv+Mz+lfMMYFYdaQYMxM9Sl/t3diZe6Q1G/OULy0qW+FC
0Zsso43mKp70TLZ5yFyMPaRhlvSOdtYFSzL9GvMjwp8YCgUd5tqAYAZHfma541n9Er/wqXSw/dnB
9H20GAQMc/X0h0IPp0jbPDXLYsU90Ws2GibcyZhE7nonf3DklH/UQ81deo5PbTksmAO5/tJwWOqQ
DsbjAWSGkfe29NjoO1h3DsC8zXQbZw5PfFvHbibvxbOyUxVX/mVZ9Sf0MxvcGNzAVk/dWnKMozhT
jhLf4SweYidwifhxKkdeXchxcgyvdXbaPLgZkKRX2LjOovuJM/UtroBVXcsRbq3Tr8TG7lfh0r9U
rsdFfflmfMBHnT5MvKRjYXxz8+fZnRCMWb8uFxwSOPvwK9maw8/piZ10WLjCTYWEcLY23/7h+tpB
s3RzoDG3eqZzmhZXPlrTMqc1nIvL2vaC1U7d41DDauCZ6SdoOK68PVJBwelbpRtwjJ/xiETNoWO0
1WPtLlPnX3LP36RdOYpD4q9DMbo4BeSExvP59CfAYvb/qqd6UN3Si3aHeTADV3uYe+aruz8mHcd8
CU9lb5yyNYLTFMmGnW+444Mb/W7oJGv4qx5UdQfl3ezlMEmzLbdzF5BXD5/1orA3Y+t2z3ode8UB
LNwlzp5kHFBSTkVuFYrzFU5BHkSTJwI37/5NT3vkPlRtBmluvDTBc/lUjDY9jHPmzd/F8LgToccI
Gy4jtHm29Iv9/KNxflkkXksqyl/HRcHJApTzIU3ioHmvTbluqKtwUd75m/6Yvbz+qLr/RgaUp30/
y5bmKpv1y5xz0dzwxL7AqEy6QE6GLc54v/FSf75m4QYsggJiYeFAM/16QSwRl4C0wxQRusUu+Fd8
PZW5NcfKjCSbOcZWO8t7KTYiqnkMe5tiZMvA04GFgz79BPPfPODBqM8/W7KKHrF9/JPX5O++PG4u
h+0NFsjW1385d5a6G5z3kMzdfm9tPt7HPo3YqwATnygKwN9uiNrTXXNVtpQS/sH4Mi/p1l8InrTT
vkiPxTEX1PfL2ooP7ateCDvkSNdkKe7i2+e7+zMe1a7b1sQaqUuYeMbuNRvnXIt0Onvx2ZLFLARo
D2zcLLHpdBo8pH7Iv8Q8ZguzBGDXHVnSIY8wnbck4zh02U6yxLn7NO2uu2lr88J7zfiw9Y90ggw3
o7PaSucAmcDvw7AJKHR5MNKuTthsGBgvevsHsomJPoR9oMA83oFXucMvlYN4mMqHPe0ZJJm9fubE
FbZMeZ3XjkJsH9361WuhupULtjthEAT4uOqspzJkveKtemHG7lVvaQcX2S3ss+U60e7jjjsUAJj5
4jliN177MOfm4Yda3CMl3Asd2hpnmN3HXRq5MLvkX4iYG3GvsUjLNc6Gjr4neNmiPLYlwijsQ/Yj
3PgcNAPNjAXTl5wsUDQIuMDatXLBCg/P5uFvxCXXhS2TnRsQRT8tkRJV4b/w6n+h0TvmN6AGuHSs
PXn5eYtMbqlgmC9yCIinzt5pR9rcu7qoPe7l0Bme73dyu5swefhR+ZuQDIkzInTC6wkN1QIrPYE9
pvxNx6f1DXgYuNhobSm8eY/NbNzpLpoBMqSm+uznISw6DhTabU4O7DxFCghc2tXl65cxRf9TM9Xx
zCMBQi7KUPn5WoYUMuMRcxY059L87h+APOwPLu3E9+a71Ga+tNB3cDjZOCycI7akCCEOaPGlk7Hj
ElukcwqZvHb1pXDCzhEI0Cn+AjLY7bOxPFMGMPxy9d/0MZ7MDSJPUMT2DxQSfMABnFzWG3R5G4as
Lixpj6N1TCiHPGtJYb8E0nEp7ClIppKWOpu7XeNyENz4h7QD+4wZ24Nv5iysX2vJ6O1X36hLItJZ
Kis4D9MfbZ3mqZ0awDknmdMLUVsnDsAJu/6AYqNYk9ayibzp1/w/bbljvuIN6T6uVqHELAGpmq0v
mZ8NNvtH2RUpqhzGwbwQZddSzdz9FXuEgrxDG0mk457gl4q29gJp+VSSqLtkyr+TCIrehKrrz1X4
qAC4Y+EUdGPLzyVaTcPqbKYcphE+VzY67D183vg+TPRfe1gAT/27EroAd8ShRfQOZLgwvOUmY2JO
80iIu4v+wFEPSwp2R/w1ruaGixJkjOXL+l6hyZtnt3QWnQoPgi8Jtk440/eRVz/byPad8UhncSzn
hGm/TsJElZNxZnuPp9YTrj6bi6t9OMgHfLBv002tHRGY5nb3Vs9s5QVkd2oFSqu58juehQ27D5HD
kTo1opa5y8XUKFdP/RL96M9gP40dfS5M49S76lI65RTxtTsAdhz0TXEfDta3uGeIwKfEWWImzOuV
eObBi3sGS6xn/h7pSEUXbqp3ttDtVbDlW1zvuHiuVbde9avaPkAAnP0jF9xV9xwnrdduc9cgRs1J
DPu7mbGS5bOwxIBrl22nv8V8GDyE6EfZii4jCPVdcREuogU4wP/gAWfXvvSym7hnKPYjX1KHHepi
gORduG52zcz6wjxaWTHlXHcPeRbzQcZpkABM1GysLdXelopK2GorNGrv6fEbXzJoEbrrPeODaoMH
zHZcARHAOVwac3gA3H+nAXhJnY6q9fDLyrS7RTfjYTvUOHYzP2E4jP3+bGq9YCTsoiNkcvsQ/NAq
p8vmgKH5AavjbrGrPeNKoRB5wj9lTmiMA+d5YTKqpu2g7lDZqy7DHk5VDBbNjXrwl/iV714L4UYR
nsz/I+k8liPHlSj6RYygN1uV90aupA1DrgmC3hP8+nc4bzGKmZ6WVMUigUTmvefSfnukhxluNs/h
UAkuKbtfqQyCjcvnEA+H+FgcKbGLR/rNaXZvLIw9spVjMJ+EzvozkxVnhRyJ2dta/caLsqD707mj
PA4yuFfuykp4ADKtgpGzTYDz0a9mAGJHCK9EmXkMMeMRswd65n6k4evbRBPL+EMpYFp1LdulMXi7
1ocLEbst6UhusyM9kHmfABfkzb1zgIFqiruT54yIc3RnX5GbeBH4kqNCp5yuJ/2C3n6qxqMv6T2Q
uvZZWsF0+f+X7s/MhXGYxCBxLagL7p4/EWRguny+BGVDWqgRctJxWPcyARe3rzz8JZyjl25cF0c/
nIU2Uh7SklFINvTMf6zyLdWLfmNL6N6pbRc7/ATbxo2dA97ncSKDU2v65eg69sGyOavEFZIFYYIw
rmwk6Ubn6hgQkYUYra82qQ/Ca8zIEa1pzKWILmDO49MOAz6JwAzXToPPTXh6j8Eaf+p//1Zb/T/P
S4eDXRnhMa4/Qzv/60UiwP5RjneVsyssk4XWs+J1peh9NUHuHnzr2jUqOnRNyPPvCYv3jzp9QdYX
tq9mrO9F7SUQiicHFPPJSjFXDIH73k++hwWJ+YwXNEB3mTKVvJYrfmpSjt9iY6x/w7J+9eyhfsty
xkNF4n1Xk23SmNNobffjwCJQT8PSSNLy0PS0J3WPudKU9YxX9IOoi40CL7+YmXlMb0TFGZLJZlQ7
+n4sLQSNM16hz7WdO6Ts42bLrmLwAwuhqqUWaQSOtcOMYVaIE3Gu+JET8NbdRYgkYPBek3Dfl8h0
6m+eDkO3nbMMqwSdMbEhdUG7yvO8j7BpI4pIa4Gf5I5Pk2ZkG8mLo2Oqbzu8WoXm2zfDGgDOuc7a
tXO1SvRk2no693sEe9Tt0Ch6yn8bJQDoyaiONiFmUTBd8zqEklQiZyDM8a7mrNn/vlQJGXk50nMb
wQMuI2D4pZfWO5d41aio97if4GzM/8+YgUB1Um2EGefnntN5lShjC4/lGDY2J/QJ704ArcuXiDqD
uW+Z1hS9FOwAUFZ5JcJdGWVQ0xGYscbbhjj48zdGun4poTivNPQCjYHsd36w/vtSktkwU0eQJ1l9
gtCfybJjDwattZLomp7I13lvdVvjhBuKg5ARqnXaBQ2tmgSMZ2jQ3YqYsLXFo23s7hpDSVzbFg2V
uM5JcUvMv4abDoOZyZDXEJSpAV0LZcTexfJAWALEDuvmNUKekY1lfABH4qIuf+MWZsYbxEBdkkh7
jNLbjFphvOjyTAQak39qNIDrdGIEr9Xc+tIDywi0jFasmJv0LZRoIkHKdjAejerFjtgmuep1v9oL
l766X+IOwe3nn20XaJM2f0MtCM+0Boo+q5bw4pJ0VY3eHvt7iR/dI+a2KjLGBuN7o6PAGMOuO5Du
EFNfZYAJBlxG5N/5J9evIm5iqZ3SMoaGXjTXqnaco9sIRsg4bGKjRTjrMlyxQHBgS5L/MlMbFnrT
yoOdYMkfp9RHK8JiaycwyEtLIskhF8coHf1gxUF2VHXxpVnVPatp8dYZKXFmNF4E8asof9JL3zPa
9iyXToWcYZBWfLQ08x4WTDhCE5FIjcjyQICWR8OoIGHgOAUHtMpTHqSgCpP4mM1/aFlskG3uIrpk
xdTjsDiOefzIQwTchTEA2Z3/qEZcjBiqk/bSHYW5CEX9mo1+vwdZ9NnpPNcCYv6+jrsXTTTi2g9I
10ST3mHYi2sdxfE1H1Vw7HRkRU6CYQEYqait9hn+9bj1Q3UbTfMNQgBm6Ci6eUaAyVPt0o5mMJsR
Z9YEcZW27Dw+nGqYPiDFv8ehLm6JgaulDNFlQZ+XrOsd5Ydnw4pMxRvbnbYDPa9umLC67ThAHEG9
yaXdq8yr8Twy+o5Lh2haNc9vihZZaBdvTJsPscRiiJLn8t+XieiNXR+qV4KLsotvgN2CfHioK4eF
OlEIaUkjoETo8eJkzfiDFVnupo5M2SFNXkLBhkhyZvej0p4q3DRw6Jv1insjduK9H03oMN5aJ60v
+GKIQNbo54ywHaEvMjeLxT1FlGiWWoGRBQuuY7ywGUGlkSBCiP8MwXytKyMjxCh2Nn4BunCw1T+D
pfEu/SnatmpHwMi6L+8jnpME9UHcvaX+G1bX0V/BXqItJxZV9ijzr1JD/g1aXJf7uIYAQUP5ZEPa
LF6TfGfFNDhMMG1x82hbfe7VJe0V0GiPhREqeA23ne0FYPndGM9A4OScXvoMZTPBcUn/nIlekpyI
YChNdsOtlR2DcAfQq7eu0lmYbBwjamvNWBOSJmgcfQ8Wj993hyQBXTlznifvt/Ngvm94LGxrMzJF
95ncue0bFG8+gmeEeAjkDIY+TF1QLsI1vVTo12i4Z+obMaPYWNpPDFfUAhl6z/tt9u5FjFEOhi9X
uqxXoew+ILwtDY5wBgr6ola7ofknXG9phuzYDsRJCIWjiJZj0FyaFJ92joKGGTRPHqILd+37ydVK
w42Ttmuj1TfGb5JCMi7qY2tmp8DB/KtXjxF0QzoSckjiW6g3O6+0W7TQ1nPd6mhVuRmd9lqGjJaA
Cv1WbTA3pB08CsTkgEF70oZ45/shc6/sVMXGs1nn+0ZNq4Ek+ZUZYNmS8jzqAJaVt59xA7pT0aAZ
OF51XUlnt7f/tH7X5u0lzSqgUK+Nuut9uJpdEs70oJ+uaKup7777aK33PMX7gleiiV9qpqTBn+ud
W04/gpH5BsulnW8TjWtgiJuiymvL6hkK8JzXqsGnaSl/VccYHuRaSvsiSm+NoItfIlkrX/Whe61y
pvUEI3taRtIOSywx8ssUPZBDxoc1nJqi2+QDQrCC5LDaXUgGy7ltgl/r0PqIlZ7Vv3LoIQTSJfTD
9z54TlmzM5ZaP4GgyrAyQAtnUL0hdRJU05pmfYSmARq/cKBI9uvSdQ5Fd4uQKTB6982jjZwpEpvc
0OGzPec5TVxOU7P5UWb4VnbUI8w6CevG1V9DmAcY3HzVDSXCq5xWMZap9lqEh5DECXFyow8UyaZa
Ny53EGbYDdL/hIhgcc4/0+Qqx5ujGGB24/IfIWF4flA6wqzBWet9mOYXXI695UQHv+pRCKOpC/zt
0GmPLIYWhQaMm1v36AsAePWwIMdAdIL2s/bVIkYA4nBlXOMb+OMy0b9tHnrbePXRx8BSQgTY0JAy
cPwSA4Iu6CsaY/Rb5ton1xqkLuj+yo/enL7fDAJ7mb6sYfpAOsDAyDQdnzKjxWYNyYRq2eSdmhgy
bj05BIj4HCLnXaDk9B9nD+DAZNQxuaP2pIfqDNddlKAhZxqQRy8EWhPFQTeiq74Co7ppLvE0aOC7
YFhZUb+m6KT9gk2ovNbea4G/0tP/XKu5Eni+cQP7FlBIttFPGHFQR4mdKx0VE97RcFV0+bopuNy5
tc5y6whNFpMhTZL+l5vRd3BBfvpzR1IgXiYozv9XiAtf3RXb8mLiiEruXWcCzZKfQ/3dgQTIM8T9
2dWWNzPJrgltZNzjxrgOeV0xVKGQrt1EiLdNQAckW4tVLGDS6D0bJs3UytjJeliRRrgEmvOZVM8x
YoVcATcaf2Z4ZDzai8wCZ8DqnOOTMAiENb+6BFUyo3iqe0R6Zy9+A4Jeth8UNWn4Z9GRlGR2o1UL
v0YeN4xD086OSXyEwR3CbLtH+RkeFJcT7vjCArDQ+jP+ZNaUos/DN6IQK7oEIlgSRLhuYcFaT+PD
MN+tiL14+p5IC6JVhxu9i44u9z5P3Nh9aMFfaG41Nl7o+nqNktOkTzL8OM0l8N8UFsdyldskLaNv
qN87a4eKG5twsZpYf3s8DiGU8YPk0U9RNBQjDl0G6NEeWYyBvt3bpe2xfstvXbhgi+tV/1TSwRZ0
ZEkcsP6h4fVJ/RzydsGlTFz5zPl1T1FUPrML45LYt+N6JmEnJyA3oufIexoV3dBu2/fPblxRZjw8
DY8e8+MeoxmTP/9rMDZlecrK96L7i7jyhbNvvAgRUb/m3KJQkXMgLpHY8njFDOtE8i2tdx3GmjPv
H+Z7oe5jh7bbeIroukQScQEMvylbGwaHl3vQfeQFRu/5ohA1mCGZCN5cgQ0S+yBStb3CpoD+DG5J
juFsNl+yDITeLS73PXevxTG3rCsKEIkK9COp3svqs0KgGxEUoHilofbQSQ5lBD9qwFOGkMXyr2X5
mIgNAT3O70cx7eWv/njXsVea5WrEcmdZpKTA4guMZz05Jc4Ge+UQMJjkP8pn1kwfv3990V2Qu8ui
PdRMxYH2kfcCs5iGSFItDSpd1Zyt4pQHhN6jEBv+iv63D34796a7Ly2zezmbJvRFTCeNiVR8ceYH
crpXxquephCNWQ7zXUAO3viSyRdbrxcO23QQb6YQzDFuFR4Pau6d7b7YtOeLn6B9GXNMFTjZ+uCf
gewoC2eBkpXsmb6qcvkr5Fnqh7Y7NWzHBjfZKbM3ZoMS23y3+5+4/83zr9o6+3xw9tlDVCMY+OV4
TBG05SQCRR8QLeBc8WQRgwZp3rsVWDFwSiHncYyDaW+QJg3EUJX9VmcL9XRAct2yddF7H7zK2RvJ
wVT9UmbJuvlOmEeb1pecVYrshk1orQv7khZ3vd6M+SZQW9PCUbe2hwObUoZLM8Blykn9yaTfTXvX
i8HA+UgOUTt4w4dJu2M2xisYSRZPFtJTLKsr8GaEajkrB7a26/jrnmcMv7znIKPHyky8hNbSFWW8
Biq8wlYZDLfEufTjqRgoB4jt05vniXn7IYMMATKZ9gDcsG5ngKOHzmiLF3LPEMNBltOwgihyHzOU
9RnIOsCa+j5Frj5irgXbFOPByIdn25vxbBj+WN6wxiukAsQJaPpRiDeyEtrgHqV/Nfe/jbQrwMAz
Vqcs/+v0Dz9qTrXxTwefYcTHGpV2+dOrq04fB2qPUeIk/DWbP3ja2Ecepf7PHsGAY6DSNgEGuIEa
rmj/rBSOQrSknlLaA0waDNB0izKup3/oYw6pOR1LGAzsSP6LZT8TjRWAKVWXvvuiMzJ9oQfCE6gz
Tg8PFe24XiOIrofkMD97VN2Su3nqb1ly06KYj4y26vBWcuRBE9OWrC2IOXEIsS5k9XOHmqzlrlua
JW8nkjz/zEdWVXJsGIu5xA2UaPIo7YYZuh7dCv/XxpSXU24Wly57VfIOvKOG9UkY17Adi6+Gc4xI
m5Uyv4wyOduMvPpTMGxJ8O6tQxLuguJQRiPZyhXq7K8p3eNd1oq7xoMFS9yPL63Noiq7q0U7XdgW
krBy55o4lcWfg78fZUV3FOYtDvcaVr5mX0EOisNoK3G3OVP+BLqQZuMwsqNyR06SlGrmJZjTeZin
Amhc/OZof2F6q9BpKfwkBi9A32p8a8iPqhDvTGGDm+6OZHXyj1nwQvL6Kg//CdOnJ/fpobDsqmek
jgbzo1A7NPJlDP6CmqqERSeYyq2XopOyGVixoBdgiOr4mJAE3S6n8M90PoMeKaT34XZvGukkMmZX
1L80FMUYOYvgw6FQjvRvWPHbAbBe1/8LWBTiH59MYHHlBQM482b7P/G/oHqfDOM5RRLS0IR3xoc/
vcr8VSHMKEjWI4RyJXzqYfZak+hJF3YnuRahhh0TcI1NDJqj/Y7ZffaUR7xGbVdRkelGt5po/3kE
AEWLoTkHdMXdOaD1AtoWgVOwVBoMPzS0kbhYDMQTJnnDyas+h+Q0M+oDOOJWGK6M/jCGPzluaku7
OdlFk4DJ4mMUM8gP87WZ78HzAdNH6e23rw4umNT8dfWTUpcIXHOE1gCnUkew2rp6R+frjEsKEcWT
hHGWOlew8rZcwZCKT8hvg/09tJgOU5N47tWj04jY4r0uojspY381rCB6Zj997Nw1W81rx78yfzX5
ZtPWbyK46yNmw8rTANmDFinfK6pWRYnrz2Fv65TfBpqEc0fBBbFuEVW9uZ+Mnal10E4AZI3MrmHx
2yigKuNLFi9eBC/jQlMDQwooS1bIlqmf4KhZkl2gnHpJghnZGyi3V6xDjSNeAhfR93Ak1tgaPgK5
MmNIMBRPJyt7hl4hxbZzPjO2DxEFW6/hN0ZkFTKxHz8sf2VNm4p31vbbkJUaZwkK3I4DFE2fNLqb
RrudATu6ziNlWByviPuox6UJsJAe+8DbHzg0gACGcb8Ki/e+f+/NM7dAa531+CIQ5k9YzRzO4gWa
QxmpLYvwUqBcd/obOTKdBp32MvQcT7cyWOlM+HrUGq5CUwRNfNhIDgwu5vmjbp3mmB4My7jirlg0
JQxu9I7ml/rGj+VgqJX7IoTFUm3rcHiaER4aSuamRvKEy1nnbskIxIjOAb3BNtuinDbjoyZedAvk
ACgKrE4b3z55pNP6H2FyG2jB5A+dRm6wqrO9mFYjI5Jy3RLl3F5KGkbONkObU3GUWQueJwH7g30N
RRtZpn7/SKzVWPAq5cXnxKqoh2nlr+zx2+C1h18dfHjMjAW3KNlITXoSxkP0VMBP5MxXJQnBOwn9
WMZvwiNZ5qeOP108dpo46/g2DP9E7WNjtcQkOR7N7i1qr3N17CETyY4T5wx/srjdcXHxT4fe2Oe+
ooLw0VYEd3M4mrhSBl5RnzPSEaC5qcMy1mu7Yw4E8QSAzmI0niN1b2ES+H3E0CLC2SOXc1dVBE+T
j5uDZ1SPqwVNsz1BD2m4j7CEOepKJispHGLe4X28FGx1pfHnanTnS3wdxKYbLwaajKH/KtinUmbz
sK+f6Jgu4bSzGjqLMWk2PQ5Kv/kSEel9qIJmFTk1a/uv1t8CcM0JLagAhKSHzq7WgWeJjKhphui4
M5r8zTyZ4YPO41z2qhkOgVpRYEIdHITnlHYpGoSQF18zdPEBEgyIk43rQDrAdB8T8sSWTvMN20/5
qBDSvUJXmJy1mGVULo3qU1hnR3w26b9i3uhhA/VcDI0Y2WT4VE3Dcke/O3+V5rsTvZH+ZJgD0NWz
Ey+n+uLP4vTuF7vlsurjc98MK1U/u82BHxywRJvcM5Z37J2AtRH1M5ghTKEJEk5o7c1tGpcTfdT0
rRp/M2Db/dpoBgpcFMNAfWtOWlyrhNjx3tRXvRedHA5urkdmF0VETFZ6wahlAvzEr0lovVoSg/pc
miXIVgBrNfq0UijxAHsTJECUG1N3mtjLsPRXDe8rorKNw4XDmWxgBayze3WokpyeW7Gbb+tqTq1g
n1BDvlbdvxzIQciPb9XerQi+QVFS/+B80L19PP7qjJb88Uco82jC6k1LpBnOXjGUzE+teVBBDgn8
T+WP1MGLyXDYMzYRWF4H383IkKCHIBz8K+NNnV0IWf9q2G+s6hEia/G2YIb7HHBKt/hvvc60tUfK
IRGTY4VEoTg6GBIUx1xJhNfCUBBFaNrgtM9gARRTsezHjBLutR5DEGsR1RPnzRqLF035gxp/8+YT
hNXCCbS9l3ikDdGEKbJVSKp9PdGlsbZmUEN9w0zDBloi1hbyLYK+3l7ieSQ3fHQNwj/tHkGIaqvP
BNPAQKwgol8eYe/mxpexOE7YNgjEUyxTfsz0P/6psWj3v6H3QSBK6QGjwMF1C+TPgIg5o8xxQbOc
0uxL0ixncRmwOAYB7oY/z7v0oqH0/TR1OrGwGvT6Rk0pG9o+J8uzUb33H2FarlPMxRMZTg2Gihg7
Qis/7eq7Kt7z4C+tUXmFdBPmZCWPubgoGaNTck3+36i/ZZz3Opv+YHBvA06mNzCHsfNaORc4L7Ty
4vpgFDcfsLjj0ou7xUazyoJnEwFNslX+s92b5Lz7cAhmhM1es66KDcrhgM+x1ixAHgZ/gzs9yYTQ
r10P7aH/rPtL7H0yj3qq9HsAH7IxFpF+bMs1Oh3IUuHdyu5Z/5Ylj2T4abrfUedgij3ecsSypYEy
8EgysGVPpwJM/8b0K/I++ubiyW/iiUHafLbmOS1POvW+SPCNTNpGi5j00zLq5Hvqb9yevjRNpLow
VyOGxfZeOVR0tEt5THg702wlxKUTOgeilZ35skl+Tqae5hLJ4nrHSIYCdkaJ75qYeGGjvn5jpc9Y
vixeRJpi/4KFFUIjSMaLawHQODBI1IOPCUW3NWDq60EggBLwrXUZ0kKmJUVdjSwrwG8j7HOIIzmN
focKPCNyNvFuIHm3k02owjWz5r3ZxoQzd1uy5QwsEE26crViV4s5LyZZeayFOmKYnE8m4qAU0zdL
uXg2ftuah99jmzYVDMa5O2z2Nzv0zhFQL8v5HmhQJjVCYam/Vr55sgT2NZqSJe3snozGmmZBmyYn
IoVb9KbBZ247OyBvxCUttUFfVQVSkdg7wyLfw0ffZUQ71/GmpTBOWdULNDE+BzUvTZYcd2esR4IJ
MNrZI+w1SaTFl+19W7BxA2DsHnWG5TJ0CYD3OnzgLIKKqEusLumAian7HKJr7GfLVGYbhpKtAN9X
TcAgoFEQAJ8oRM30SipGMWBt/epmCvZtHAU1WMB26w5rslfwiUaL3kUER4UvsBKnGEmpZ80xgmWY
4F/FHJcO5oaXAUy1lt9RgiiwSMu/CT/rPNNVDpF4Zbsbw/yocjBKQNZo5Baf+HuYD0Tm6xB8NOlD
2mfQuQWrg5eve04IGpG+LY4MU+lLSQ84h945cus0IS4cGMLJoox4H8ObdOHj7MgzejKIJy/vRviW
S2+RivIoIvc4uepv6nSQ9DQJQ33Y++70EsEmSg9GCLSfQ3lmfDF04INkA8EAMrUIcIsa1yTex51A
ho/3zfbtfcKFkX0Mqdlm3mbuNfMsHEUAtolqxETfbjmvEWWWoehydm54KkgCIBID6ijTKDZ1wVBi
jpWbWvu1LJnRs/ekwnvqucx5T1aW0MkSaR56jiDFPtcMZ9JH5RLu0CxconDcDl4PYelKa8AJk8LR
bFj5KQhIWTuG+kuKmTuRHoCvYN/Qs6WBcSEbi25/t9RHVu2BKFgvhEn7w92In3Jd6MOSVukgTiHt
/NH77jji9wz6c3BmsW5tJNENIkQWZ6Pmp2uU0U/WZ/UezJ9ef8Q9bl4fWBzQpbK+dr8SRZX2AdYf
H1oBFQZl8kzUqPpVS5PVZzSkxnqjGH+OcQ3BlIWypPkoi0MufkLKDqO2Li0lppsvJxpMnQyemsjc
Wm34OhjuQ+vKRRW+OJBwja2ByBcSbQ+8NuV1B/k/eH7xunfeC/GRUPebVCR6N704L2YxHTwFwKoK
7hBD8H55B8kAakB3xXHSajKWG2cnCe1aZBltIIMwOQfQRNctTQdmo/tRFM53Lgc6bfElDzty35Zx
CaetcbZBnO4HYMi6ju6VBD6HREwiRJOguJqJ/FbkWKRDickXa7DtPTUhn6X51ZivJBwtJZ/uMHfz
mxQIPbdONQzPhf462MZGH/vdGNM0jdMJKymoOTYIk+QTFoSOLT4sXwp0Ql5Mml/AXjvhnuT+Uc/K
xhE2kGTpkNhHO8tmYJEOIecMY07Y2IrGIuqvQ4HSc0I3th53tL3NRixHjKImg07YrHcgINPUjC3T
1mdvF5JI5iGYADDGnlQju+OvAtbAti0wQGb0IprnyMW+I2C8UCsUslyVWrV0ZyeTIB8PV51PI02P
mPGk355WrWkQ+8ORidnbpIa3jpN1CqwsMYFkWkczKX9EznLaWMHJNbSzgqKZYbsNaIZp1WfNoXnK
Zsvp3UvPKqYdVl/jimPfreXXlxUeP4YA24q8S0f85vJqVDP+fk5c9J6HjsdOhs27g3gidb+qptrH
lDF+bZaMFQBqVDrKqfpfSIvBN1gNlfPapiPhpG9TVqHKzJeGhRubwtH1SMJmgNvTyQxtZF8wzzLq
Qg0zbskeVjefFgAf7dlSr1qMCjPiz5iRGOOrRNVhOcSk+js/oh/SvGj6Z4ubvA7ajfDlRpqPpKXI
wiZQ0zChh7mquRNoPXbcSzPxTcYhHJWKE+if6W50c5X3l7pDqT17qut+pSxWJwQ7bxqAE8trNlkE
wMJH7mfEOyuq11XgAUhkMVINXkofzZdYSipyp1Ort26UFyNqQfgm3kqQW1v5oGKdJQmcFUcAOvEW
XTxVvpfUfJBt/RLz+Lt0uH2k/VXl7l7LgZKEw3okf1M1z6GPKwWgkIuTkdBnSTemlcMiN4pV27kK
axuavxwoknWyNRyyyEKyjpZpuGyJmk4KnUwwan7qxLAfV5i3knLT5t3KgXXmK3mpuPAhZg8Kfr2Z
GRPfEcMhPnKwX+Y8FAErH34ISr8kYMgmSVRlXt6rhuyqcif5SBImWjhl6+SvMHk9ETv3jP9gG4F0
/1R7+dIPYDoT8C1BHKvRuzkG4Jat2wGmrmKU2hEERH2u5iRcHKXFq8T9VCo7hAzB2elHonmT2t7I
oFvXo8sHOm5IUEKNOKN2gd5Tfs32XtJ25lm3rrtHGlxLr3af685b9g1iZWazN6+1V53ZbxtR0d9l
P68ZwkmvuVR+s5VsNcQPMBAhU3QsHqWDE839VxTfBD+4cnxysd9E7iOsZhXIP6GuU0FbkbNGyzSJ
MGBNHGPRnALacJpiN0y/ck+salvjzisP0Qh709zbebnxOeOQyELLx+1/3Nx/8wvic32aXexauv1J
VnzmYohnlXhAfALc+NoPL4QTPYkGZ4Ok7Bk3AbW+N5fMefat++XBZxNxOtwn+WcB2CpQVBZmC652
2NiEhzbdtJG9t4rTbmm41LFk6MXjOWQIJABrO/JKt4f3H+7DIb7H41/raLh1g3XnMYXvGaiKmEEC
TtfIPZiuftSN4ZQhFPLbAWfYnJ+Z72TTrQIOJd2s5XCnlWd1tBV5pgVGkQIZhkbHg/xsSPUtHtUy
GUmR8xdFNy2DGF9srwOTI1hiPgN3awdFhUVdw09YxkyHE/8m0NuNIA4gebvQHsOfaKDpve0qxj+E
PEED29uEyEc6RHg/wvWGP86p7dlaeystDosIgEjj4rjJ8LW0NwNNjk6wP2HubpKPMTC/O5dPx+e0
5jbvMcIhjYEeTvtLirjTmAbQfluDrDd3BJHAYFRnUtZ5/ZfJCUKP/XNJTpmB1pmIVqcFzwW6wsq8
d1J7DgYq5664Z3XIbI5B0TQTIwpk1DhkA3qxIaAG7OQN2WOinmFcKJ1G2oAYrlCjSx1hZ2aDl22B
/fT7cIrPuknYiCQlwkRUiSSe19QV07Jh+Kd16Ean9GJZ5cOEVQavkwlmd4oAS8gJggaDaiI+EbV5
JEX9pA9Wx4XdJd+FP5sCU+duccSWurPoZgGCbhIHPO7nE35OQ8RKkQYaiJAtdg+mFBMGmgj3Peat
KRqJkDFWkU1+gpbuA4fL3zfxEVz4thmYoZtXFxTl8FDys22xzUyKJCSLGJFmA/aaXamwPnQ3wwFO
jgmKmgzXYaH3BJh8VEa6ql1khxrUMAIzyF+q3G4TEHLT0RZRoP8DKm6ZBIsEZ1riMYn0kYs6j4pz
2/ATN6Acp+QWsW62nOxkqPZVKPCkYJ7KHXKWRPPkGRYpcJvhvxQYb9rUhGpyCEp5OCP2yMFFTJR7
YKyI0aLUb5zuU6fms/U/Hlawq+4CxHncmOvWcFaToIUzDO9u5RlcazL67EReEYvtat252Kn+VAoU
9IBaAoWNwLYRTszDAi71uYAcJrqazrT+yCweaIG/1C61bZqSmcUCrOUcUJG/a4jHAs5TJl1o5tMl
U5XWfJEaZxpOm3ga40qA9NHm0QBsFVqp8kszLqP2ZglEOzbDSxfunF8QiMPBQE833Yix1N9bMeEi
yKHstt7zgG2KLlhHhbm2Cb7JJuMpKR55Dje5j7ZlXCyaHuQfWjJh0nMwuAhJsJR5eujVft6L7cE+
y7ImPMk/u6BlXZYsTX2kQbSLMn2BpDjmlISSddE7vDpCBWs72/valyo+jQxIkj3PsQjbGU4qJkIh
TnBvocPStxYD1YxdiwJ7hjVHhTOLllEs4BDHXeNGw2oUPZz7NxROO4dxkiNAVsNCmGNJahO/VnMb
jUtgHWy8+JUiogqDU/7fzrX2HW5nJkVdmUPoQW6cgtW9IsBbGYVPD5Qam72iMlH/9u2T67NvJH9Z
dok61PoVvbRGLZNaW9gC8HNUHQwFb4KI9HT6Tx4KTst8KsS3lf7UFbnlNN9p7muUUxFTb0beUj0M
agYRQalGCT6DTCU4hJZvn6MJfP0YD9cxNFeeqGl4BScjjPc6Q+C2+vIdHh5OPyFsqUF7FTZcWh2O
BCOWydlOU7yWDu0xhNWNQ9YtC3g/2AfVBB91RiWm4HvyYRA910P1qrf/HIRCPk+01w5AulgyGCZR
wK5iTgE9sNo0MeF5I5lrs4Xi80608SqgD5kdRTatC761YYirtioEQXLNHOypaNrp7yxMvOdl62+K
xnxy6W4Hs0wP9/FEv7g2UQa6Gk4gOHMbn97tRLPAxWxoWq8i3tuPptnOmReanu1Zc3XUzgl8WxFw
u9njKUpeJw8DC/CJsWY0a1SLNv1lxL+wGndrNgDNZLsZOd8V5QB24Bix8RQowt/tDNsKajjCH7r8
EyX5zk4ilLe4eHQkCjxUXoF+3QCuBXawwSE+gwHaBzkSDC1Yxie59jt71RDfMNTtv8Ymv70kkS+e
VlGjGLueJa2xkcla5dEBosnKBJIFCVM0hwSDTWGg0cOyjQiKaDM6EsZ7ZxNuPtnXmCZ0EyZ71x0O
xeRtVPZBhiyKF+ec5P28PqKb/VLZp/Lvvo/ekNl8XRVX/v7JyUlB+OiY8Us/QdTPfkxcRQrpo5QQ
CBp/NUjk3qiEhujTx+ddStolDd6vVtAmZsIk9WPBOq3XIMPoMpaDC350Lcds3xEq0rjuwY3IWXEQ
Nqp1i2yqcKILgI8hLo62GP/H0XktN25sUfSLUNUIjfAqEgTATCrPC0ojjZBzxtd70Q/jO55rWxIJ
dp+w99oHy+ZfAtPbDt8V1W3csTOg9Y9pP2b6Zw7wkM+V43Q8l7qLLeRY1cM5T99XEltWkpYZkLEx
tE9zOe2a6K92mIxXNU3ckCOUKHEoKuVL0k8wTbkbdBAWC4Mfw7oMpIFWtjg3XbYXCBA6YBLxslfx
CBVzcRZSPhc5RDZV+TRQpnYsSlreF7UA/71wPsgVez/iwgrxfGhlLMh4QFQseBrn5TIT6dQIhJNt
wti+g7k3D9i4KCsKifG+g0laZOEldZCeWJtqlJdxAo9fUt9pa3dONSJsHRu6ntncJnLlGq7q2Eq+
ekfgIBdMbeaZUoAuLWkx1pTHmh7sKbUHEhEGY9olRf2ts7WRJKjX6+RskAsfM0vfGYX4aZTiT28O
6DwqpsjC/moam293rIGghq7hXKOMYL5Y3jq7DRRSuwqCFJuhOnHT6YJyT0TopySHmknw/WyXZ4K1
x41Ek8446N7hJilpVKsYK1sjwqDkR2y6CPtg8tprn/peJcBAsjTeSetgYrPvA0OHDGWR0i5vqcNX
eOxtrsWl4Fkok5s5MqxExgZCnZzPmfSL3pA4bNh1w8h0JhxQ0ZcymN6SyjdwjRu97Fm0I7Hqjmmo
7tdh+FLKs9oz7nrElN+kfJmMY8Fp/X83AsoL8H6EhelHpUezRuGZKxP8EAcI4/YO/ZIdYi9bP/qM
cLhti4VcILXQdCb8Pc12O14Zk2wa5W80cHt4Cv5zUbwktUO9SFJD/C9GcNAy18lJaorqdWsP0Eyg
rQOGGrJXdQCEg0ZgKZ5W9irpJyIV0BsUG5lKDYTrFd2qCfyHwBdXmdE2v4K1vXTipTThvI9uxxlN
ju3muUA5abDjUSESTjwS2AwYUH60yU/+wNRl1VawrWnRc1TWbeTSjf/mAydbvO2M3xgxqmb8a3SY
VeF4URgQj4n1qubdwWFuK4t/pTixiyFYpU72kXVqiVZKPhNaQHOb4yfFNa5tI1h7zIzhu+GihBsq
9iYfN/2qBdjT4S8YnOfCesRgVRoUCDgSGyd+YG1egNwuo5cXe/YK0w+LGhjvrI7WL8vamuLKhwMf
F+N6cgsgZAzJHYSYzQqOFQzCVEWewcb13W5y5u2MnxaCQU6ZyuoOLLe1DSO36N24QAr3najXUqAL
uRmQ7CEjNEdUD3q/mwgroxZTeuupAmrsEHzmjRVk8IGvob/0VAlONVwsjTCZe6R8ZaJhaEJsRX3i
WkDreyp4EuUhWdGGMji9qOqHaQejtc2XixD/RoLpSER8IswBpuzyEPlUr6H63pHZ6iCibkH+VFTn
6MUMEhA1RmB8UmlcjS0Ud0qzGVXhjDyGUQVbhDwJcp2rPEI0rK9+tJBHmGl3lcF7TdJZxCx/Tojp
oosKRRYIlJWJNm9V4lGSSb9Iid7TYY2hQDe8NEN8JBXtJcMqQsoMegTuNrM/2eH6Oj74RHfDQbLv
1wiCFmawaYtYHpue3V4ykHkV2vGE3jkDhKsmE8mnW0indfFjcpuGrJl01CE2RXfRLCR1IPhWkH+t
WKTlAxZV/jxwqHlOzhwgeZuUqoZk2xwCcTUFNf9L3U504AkDT9+8iuw2PLaEJmZ8iBeEzu8iDvAx
eqbdJHvAzv5UGDjMWqcI/YwzFtUoIbRd0hevbYJbA6a9/dzZnkWxCSkLLikIvXLwsuyFVf+zM5Nu
jA4x2ovaPhP57MwDKMHfJT89lIemF4WBWqO3ik8TctrGRKiG6sCKWbFPqavy/Kxa6SN8PkswWWNu
ID3FS0lpQOU//ZBesnWYhKW8LgrQNMUX8XvKPqS00es2xX0oAFJazZawD62DTmNPO8WIzvnIjmz8
pKUM6ilYoQDkyk9PnTXK6Y3d7lcfGdscddw6v5Rz8NCAkKgQcovEQ/hll3agOa9Lj+uD1gukbaUe
QL/rb4P1Mw37MnxeOFlIEawJp6vJONXIM80SgglW7AUP8kD2rg2YV4iIbchmYc9ccXRmhNzORLVa
+d7A+ooHesmqnUp6HAkxnUSXxTUF+ADMxuAcuF7vkcFKxV7Uf8vSs2FfPEokfAVvawwcGfFRQQZN
k2WB86gF4/HedtlVjehRmVKt+BWpwZvHRwGW5zhMWyXOD3isnuWMpoF12s2kJFQcA/CFSIKY0TQH
k/PONr0c2wPfkZcLKlupUWaWJpQwffKTHh38jJC5e6wEOr/OgeN2xbPCgu9pzli2DvbfZVkCyZSs
kEwxtDlkVMMHXNMOCko3s5Ho1zsuYyV8mygzemCncjZfRMgMbrxo2fi3iMcLrsrnLCc4nZ+5MsG8
NvZ5WNinOP1y6kfoByGTOkWZ6Nw5KpvpMJuxX8e0c1n4xzSH+xBxEPSdickZtq2mO8/IbJ1G9wez
Rm+AFyozjxm7IFnTtji49UPlnC/DIVyc54zG1SCmaIiRD8mHd/aUR+02tIcnjCiujLvrIMaAMfyu
VUFdxJMrxhmNX+F2BJyuSnex2ees5fxtFelvbU/sB9iMZkxFk3n3PI9EIHU2yVnInDtGEZU4RTud
7VK62MxmJ76jnhCA/NINituJ8CLm+TdS6tfatq5KOQQz4kNN5P5PLsO3cP4uwJf267zyZIMRY4d9
0fv0KyX+nfwp/a4WHJGxulOXkZc+QRma7R2eKZT5+9RGtqkZEN5rclpAoA0HpUejqbaHpPyw5sZj
A/xN/VyCtqrtJ65An3jnv0X3bNDOGDCXhBajnVWde2fxm7gtWprd5G6UweMVdFJs3+NHqjL0e5/p
uiWjUAn2NdaLfQ3Rre6/nfmz0sGXdG+pTtxnGR2NEJKADW2eJ8DgHZ8TvNTlKSdbQWnqX2VGH9no
mH0ekRntlaDnuzUqTyI0b9Uw/NHW+k9hseJdWHTMafYtHU5Ds+bpz4zhz/JJh8G9qc+fRSP2el4E
KocquciM5SJiL1MoqaEfSgwwY/O6dvNr+K6bMxRrLOjOyFuWnpixEGxNnl5ugwBN/E4xPIXrfZ0s
PDIh5Yi5txnC2snxQV43kXSJHAKaKlj6Iptwim1BWtpEWWwPoW+N2AtYK7d/lHjZ2V1xLaiO7BL6
qw7Yv7fcdXA+mMre0mRGAvElpEKFChzbuRb40mPslvUD5e/gJaAostfz1FLjJNGZ93cXk+U2ciDr
Ge+OelcoswaGqzHHYB6sWrE3jX/GemhQQ6iP6O3wohufdvzVrNe84vZTzzWWLVMlLw4op1HBVrAh
VOFvfisG6g0bAKFqnOKHDg4pqHRsCAeVvPUA70r4p8uweUTBO6PuRsq61SolyNLyPjTJjfSwY0VZ
otBhoZB1otCvbM0vVnIxp85tjO5ZTZju5dH6L598IPKenTdvy0FP9cc3anRpAsxrvNW1wfqewYMZ
YUz7qEx11xrpd5JwMSJS6ZlJ6F0G0JjsvUIGmoFwDg6lhh8gEyEzlvjUjB/aqJ6SBY7CaqPtXQOT
5W1RToQT5n8Vg5QveYBuXs4T+ZUJ0zekMdjeN8ZDGtPfK2LeMpbeYYxldGiCAbmnwIPN2YaEiT7R
+dLk9wC/uluaDUpC1J4N7XuxsUmDlEMUyM564vxARMm1hxRMFr86H4Mpfl3LN0kqzWB9CWRgHY1x
W4E3C8+KQOXIApD74zLHfkz0SniAPFwT+TejNFqGqyF69vhu6nD1X2oIiBmBW99Yi1SwdQZ9CCKI
2nljqNKyv7aya6OXm9lA4AjNgclRC6x/fi9sYiTUPRXPxhL7SITv7agHtnykUiK5yACepfQoH5P+
E86IpXgh0vIfdGYjYT0v9utMyC7V4HIFRe6o+5ZTCXUiOw/AhpQ2Dm5Bhulc4fy95CX4aofXEt+S
Zb+P1XfEi6oAv5vJExO3NcW59K06Bzv9m60fszyl6l8dTbHO82j9oV1b0xdRfhXJW+b8m+13MsXK
37q/W9k+I/2PTU1codOmy3GKdx3NTAb72JNpgI4/W3cPQwdW5fFCoooZHekn4mYHHRT99pw/W5oI
HCODKyyDiQ7fGUG4aQj4wl1pC+jPIbOCymvyMpDLAPEdyvXKHnQVwZIK3iCMOjQstmD1YYMFXm3A
u+arqJnm0gRyHgarVZ1m2Pl8Ca/NeJFNDe4EFmGmJ3bsnOsZVAwjgzUixWh8rZoXWV9XdK7KI9RL
MXYmZsrmFjoXs9/n+bsqaPp8js0RyWNO6CK46xiwyS6CYZLpkG/+DGBgDWWriWORcZ6Q9ZxPLfqV
Q7VQlyC3++4xSjUvZX11mrdGva7GjRzRTdW/LI4vQxuF/dEyz035UujXmtG4eAR7/HLDa827ihOJ
bXvec3orOqID6FBINjr4gBWwQbUa/YfBQTYYWXDNFzBXFELCLHLq5wyMKNIUh/8fJ+GAErU/KPyh
5FoV1BKtuTCGLxiN2ky08A4wXDDy1Vu1d6ezmcedRH+WOnIJOKTTeynqpxBLlCop5Euy7odvk22v
U/+G8l/c/pRsDKPoWqzvw1GYzI3Vx+aQaeHZtlGbrovvIKsZmPcyOLnmK9JiGZ8nhlkEi5ziCbAx
z3XGg7ECEZcmHFs6LnEyITWwC3lja+BmGPkqBlcqzZnd4YNCK+dEgBPOxvo7sGAdO/zo6g/UASKn
cr7Tsf7i9VxV8bRvVW3TdiyvppmtIszWhZIIAguHbAXwtiIgOCe5b/47GmxhLUkyzu9SdZtZFO48
/K0G25eR5RtTvG1WhorTV9U+MN3JTh2nnRBMQ06zPE+wAhLchTPVTQxUfuT9KwFxGeS55XSlasSg
UiIpcABh5KY74oR0omcle5s0YzOwyzCgA4x8iPjtbD7UPpRNbNmNh63ASbZOvG/Yrc3bXi+fVib5
Ioa/fTXFWYz0uR95Q6nQ/tOG/ePDOsLtSsvfaHmGfc7D+wjLofJNrxgg2vSgiAM5qUgRMX26Ay6f
6UcHVvcQdJJZIpPvePwU40+i5mArQXAh+cKDuZ2YUdnchg6LJuw9D0XhxMZXPvzTdHa1g1CoOury
2gDer6For/PoQZ9QaK4f8w2z/7DN7gmLBNheJ8DdA+rXeTIZ2AkDNjBAwf654qLX+JTlI86Rmmwd
AHINN6FpMYR4JOFhLeA/b5I2R4oEJq1zZBNJJCD0QZZHlI+pkVGlwgBhtnwNDanxjlwZ59i6WemL
F0H07B9V0IctjzByeKIoP4imndXAXM9uN5B/REprq4ptzLww5xvX1wt5eRasod7vwbquKI95q9Zv
h7oprWBhqyQ5fOUP6L+d+A1Cw8x6MWDUL+aLI9k3zd22tt6EnezEw02t/wkjHUcKkm2bM9hilV9g
GdRt5R0LhtEBU1xbL+lVAiHlbuL35vhj4abT7bdMj95wa42YQXRK9Wia9hl61Qn9UxZ9rsvHQyFE
9FYJCGP8bQkA0y9mdqow72Nvfkj8Qnx/OPdyOO/pRzPfO/Thiz1szRRbLoCS/kOD5YrwBFZyWiIh
K1+blXtPe4/7becwxIH8gZlna5mvTUrIJ9HqmzAJtCSojB05wPPgJyq37s5BR0SiCwiwkQbOa/Qv
ONTtvJ9RBJd+9ExBrhjMezYG6HQSODhyEF0Ru8jDqLB72/JX6kOVEGKm7bNnEJA+vGUJ6PhzCIPa
9mR1ilIf+eGSfowjT9x5TGA+BLbj6iZSZHwz+wliAfmozrVTX+roriTpxkQs3hOGA6YF/8K3NRMA
9zmKf23oO+UuG3/kcKoxUcwSemGIfYDFo/LNgvBJgYojaS0V7T2Zvot0v3hzfs955iQzXFatKA94
KoyYMU78PwKc54Tp54zhJrwoFN+IcePqK2doJrb0tqbt5ZIJ729GnqSxiYsrIZxJe1G6b1uA3ftZ
qJVWwpCZTrgS5br+UIrCkM55fWoHyPZXAiWSkKjltWV8/zYmvmMfLZX8AgIy6pzy+6sVJeYzwvxy
UnF19gIN+suOhlFwuVQdWCvzzyrPsrlGxD4bghoNLSUTUYC00Dy2jv3YC2LDcKvx3KWXglKJk2BF
P2kmLwOngSQGI6eIktE/fX5J1rcmQ3I6c/Ng9e/FqbOjS0j2K4dqt6hsRrE7F68JlwkZFiKctxHH
sZnyXdVcsfUHs/4NfSCk7poFJYuHl7z5GhrwI2gMbZx8EqGRYRh+SM5KiX1SdX4bqJMxkRJYQnNU
fRqeriFBTP34+HcAhQRutrCxSWg0/qFcM+zN4DCi7udtQ8hRn1bnkH13SMo2Gh56xnivtkzq8u+C
w2NE+53R7nSAF1Dh48MpOKFj8G6//Zh7C07yUS/fsrD54pV+6LVOOjOFWB14fHgJaFeSkve+N9Gq
hyb3llHHQRz9GpVJdcs+kOO3HMhDXHhKipXyvmGX1MJ0EOG5NPRv/L31tEfEY09Q7hxtV6L0KwQE
drSuHUf3ZxjdEwe7abTLSmZRynpPURcS9EJGHseUGvuFoAhFpO+0f+rKjWDb2uszgJlJXkQqSbnD
+8HspG+el350p1jfjLjtKZBF3xOkcbaWjyj6VPXl2S+RzLTp1eLor9i3kSorGoLCKJLjSwaCvVn+
Nij8OGq2BqWzHv4qIwnYeXRpQvy+VnSskk/LeDdKxGkCCTYCtT42tkpBGku/78oMUXTiavFL4wBc
uSskSUE2qpjXR19djf6embJ9aeYLsvAKnYakk42ZZcnpZcRDlLMnjvGDPvyLI7CefnqYhWzpWjzb
DssiW3W26vq1Nr8q6N/ldaaxgZXDXLhgy9PSfK/mA0tvM9Bowa5jYap8ozj1CR715Ui8+SZhj9vK
5zZ/S22QhGJXY7c336LWNZcf0cJ2UD+64mZmL5NyGEImwFVyzAeYfNytfY8YniHb9DiwEYFJDhs1
+TFLXof5ZFcfdkWz9Hjs4MPiKd5oA8MqkEzme9G9a6GOb/TJal7TkMzLLH610jPJ7vvlPSKBqcIq
xn8JQW2zIcOxkNrNsiNsmdcJrfQYRYec6bA1MmIPqZ2bU6qdqHBcW4XXxd3HXgZbKTstt8uOhrha
M2ju8hULFAcysArRV36q6zRfJCbaHTvdh56IhSfZZgjm2KmBrFRpkjpYY5mb/0mbL7KRmWyQOQY8
AWFIdEvLcGfMq7eg8kFFb/6Nevj4rcLHpsTElCNOI3XWUWvmaexJNx2O27FgKqpPqs8ZTjlC9lDU
/U0zfLCTgwejHWilTV3LMPoLzC+PSQ4VBorhpQZLX31GjYVXR/ebutRxJ3rFI94cHfN4t4r3tMn9
0VokBmWG3dmsYdjVGqDLqaJ404BmU8uNyislf9ZUFrUSwriSXHPXZiWhwShAOmlvHGug8prfnGQ9
GwtxfOmbxcSZtv9ldSwM8IxCI+NmbxbU9iN+F2UHch+Zll2Zu5iIuJVwujc6GXdZJq8AApQ51zAB
+lC5GbP/gU94jEpl2hxyxUL9+plO6a7E/2pM0xESYuHcbBHeZak9F8ZyMGw2Mnsw/OsfO6+Ddqku
9khYtJVd1F2ti7c1k6/ZoL9MgiWY8TIywAzhTQMlM3COmWrjJ9GLReRHgdXP7FawhB/F6LBViPdI
62soGyY474hsIa1pLs5sXcK8voZ4yEe/QWhZpR0GywMxlGhwdzUpdvMnyi6KntjkU6gQhjECzNB3
KNI3XZSh5t0YaNkiTBVR9T3OqNTJdsg95oXew5GAYHaVs6/QyK/NiI4RlA4EZtg0Y5pu+2ZbsEvv
1gwL1LKb5nA3zxVf+4qZC+i84q0QEdd2d/pYzMGNlsqtzei5evrAsXIdFOOqf9R68abnydtpJtvH
RiHBIesWtuIVVD9Vml4mmxVrN5zAYB3Vcjho7nCeVZbtQ7/NioLYkmo7aNO2rCVhUDjmGqgS7wNN
6mcG7Tf0TBhdabMjP9hXOOsXwbi4ZDdqBPPC68oOWQMQPLplEZ7lvEc6vY+K4qyE6qkjFOGJl+5O
8MjUiXeth11vcXDo6XuDQ1qq+RGB5q7WtHM2J2cj+pSoj0sl9KYSuIQsvRaN6UiBxrRPW5CNbxBp
z4yf/2IE7dRDs4ZBSKC5Mh6nWD2Kd3hSh9kYUNb0B8n8e/J/tWk+Gqm+De/DvB6gu20grUp5Ik2X
hDUOj+KQmsOBu623z8y4zn0ZnjVSWg0lZJhbLHxjYjqNnXMMNwmzlRBxgrX90am5IpAX2gSAVids
wyJmBz91QooM1kXrzg1yj5rwplvlLUFBMzVWsFavqBe3IkEXPVvc0dQiDw2BcOOJdWFPUsIJFGZr
odp5a+L5DHg+udgb5Titjkf3TP4un2gOoMr1HZ7IlZKUyc4Zm3IP02Y89w/yUydO2WSxv5QnPdHo
YZeTs0WHNxajr7BXGNb7IJCN2HySbHZL9AyktWNZYwoJM5havu0iT0vXnXY+DGW+U1H3duxYHetN
gzikJBCY4ieCOuyzzYYSDz5aW7IrW2pQCucyNAJLuanPM8yBvox3DXmLGiRBDaYPzZ+nFarXxY7X
0v4IJwgXiBnKIXJqGN3Obqp/Qlycqk6q3djv26k9C+ru+I9OvNqMJCeGb5chut0CSrPtnUXK4hx5
jRF7bRLucmEBsLiIQT7rjbzbRB3JAIzkJZqPAl3tNBVeNKi7MM13EXW6YwWWUMDCJJtpz43xoKUQ
ZjUrTK5CUh1ZNTaMCtGmHXE56g/HUXo2V/3crcVlcMVk4oUK71OSPjv5ziAOsCxHPN0MFbo0GLeh
puBrTPz2qGKrb/QFnIQ8jFu11EFRIRRbTkOTuTOkREZOfQ8n66kd7UuipRdoW1VcnGa7Olr1H6nV
WAkySvT50hynMt83dbUP+cWidVWjoGjyfXrP+yKIOhnEsNzAkCfapbh2JgGcU3Ucxg+aABQFQFi1
NdAN1e+0lUdBDbhnyMOD6bS+CROeX54cptY8ZEoDPcs51ml1SoucaaQbu/WrbyS7sIThGi2HmuVa
s65ERk8HSVONEvjQ4HO0z90BNZC3UE42M8KLFZ68jgKFmVyH26fHl69Uk0vD8KPSnphu40soist0
NEkpnq8WCbLWzljY75E6ovgYbmI4ymaXHBw4RuB52FNgCz3MHX/e6sdZYYsr4nNXTWdlYk3udc10
ju6oeW4i7W8in691kGXyWg/llQXDpU21c8ugWO4iRithMbvCPjQzilgt3A54kKuI0UxDC1gwzhg7
l3k8JkYI3CA3uzmIDdj8zKfnXJKio2/RHC4wGYAk+CsdVWbZ28bf4gPaPThI85WF7Ilwcvdx9gtv
AZihH9uPbdz6nSp3apTsV2WHnH1YgE6hKC1RtzHEmNTAGFU2TXUgr78KmClWXPcHi6ZBSgXHsbHJ
hcjhWLrR1k4gIVfHQumvis1u7Uo+xmfKPoupZ1+j7LnHueUO3ewm3G6aRB4cattJtNuIPXmaKheY
dvXcuggo8nCkKhuvFZQ8VBn+SL3041yJaDCqXRUppzYPz36Wz+daj85t055UED2HBtG05YQHw5Jk
0Fu0FEReKhN6n+hUE7tdp5035Ik/I5GYm0DD3+po5rVYamYO2rOt7nWkrt0MluJzgFUV89HPxng/
4OfSMeMUrCe76Sd3whdjKl4qc/8QTSfrGNDTTzR7Q/jpxMXemMs9E6/9MGZ7/EVj/haJ4XWqx5c+
xCaWm36Uvoz0FFNb7qtODYiBgLzWAAgoKfKlteHaXqYuGNnzs0oAjvLjxAdzULzM2DHO7lMK6nWH
nrhDpqByW8m5DBYaYLyyCYAPm2X/MnzF7daM62thZbe+JKrH7u9zxfybtaN661ESlER6is0KxWHG
DVlNyDUcwyty1U+Wpz5z47S7WXF3U3TrORphiKiHIiZDEpV6nloAGfjRuyqQCiomkmhFDTSHKp5s
dXdgdRrGO0xI8TB6VQMTXXRBDMuCxwBpFVU727hA77s3M9yoE4kBhFAigec1vebTZyEvEt5hXHTX
qi6uNaJ3TeNnd4xL0zbXNTWuaszP1YFj6v4uJBGLELvM7MnlUsfQ01ESRPbgpbgTlZpsPZF6+r4R
mtdDZHeA1hBsYDFYy4VfESpZrs6NldM1JZNPavm5b6wjUXhTRH3PXhMARvYda38ik+BB3d6ufErL
CTQaXqf965ikhxmIlo0s1kmVfT7UR0tuteaisesS8BQgvSRfNXk/A7by/rqOX7XZ7SOluDGP264o
X+Bu3soEUl5qXZO2vaKGM8z7Muo3HeffxFbBbONLCIumo5iaz3Om7qbF2TFR+kJ6Lff6ryUX9DST
t+okbg32ZmbziFPrKLgjGtHQVY+sarsg05pAwFoaGBkt25zardFJ/momgsaplUxm4qt9sid5zCLj
EHcrAlrbXU1GazAMCONkE2lnOXtWYgWYraqZGiSd8FWDjNx2Hyf1bvSsmdT6kIgoR54S2zjPJIk2
xlvGN/2ztMWp9tqTs5BCzJ4jewTPLT+NPXl6tng1v+wOXTgyyemgMYJcEDP3fRXga0mCYrUQaIOq
pSkOQbVEIHwCABSwXcdFcWNQc+jMFsBUUV0d8aGz9/L7LPcJAZzCbzOPd6xngf6oxSErEi+OQEzW
1J1q6yej9Oc2hUnXB9HLURb2jhF2+IUfN8ECG9bJa0nAcLwdLAhwfxUt4uA0XM8M1jF8ksmLyTBI
UEKq7CChylPA2JIFhaNv8Y9s8S1BQeBgvxlVH8AX55HwehDaBCh30jzIG0gsnXEeqW661y36IZni
Y131x0iqx+SF5LGV3AaiEyynQIk87SRavwqz/jhVns3x1VYqayPpjW58Bpd9Ci+ftDU5ii7Jus8E
3FJ+rdOrO7qGYh7QSB0KQz+U9nJQ45PerO+91b/F3NCVfm2M+jnaLPq8G3IkQBtk6pPij33uI8YW
BKFS3wlMC3lNL1Wqx2oRJ2BpZ/rWc83kcnBLIukbXpFxItWUKq6EUxv3T/+wtTXGejVy84wYDavO
FWrNP7Y2qfHn23H7IrxoP+IKXCxA7xL/La1Pgkk4oxpsqqpq+uJZunH1nWysV4VdHRTkV6wDpMMA
RGRvvstbAgrWwjwhKicKpbiE8R+8GAQdqcNCl9P5yREZj4uKiCgH/YT8C28M5lS321WPELOD8uV1
OkE80vahbDzVBwcg2fR5R9Vy1PrhcAUgj3r+iVEIbhO0b1hHBH2KvLe6SmXMM7r8Td9DfdvjuJ5L
uC44s1sjJ4QrnYj6yzdPA2Q2doL9vvjokFtgzyKVzTBicsP/ZeK36kp3DhcX5Wd14hMYuS39TKxH
R9ZTiNbs0LoaynrFb5phUwrlNYJMt1Jm/0OXZk3W3TlTF91YLsfjTsweghNJ8xUTbdKZO2p2IIbd
rp4pEgY4cVjLLDDFxeDiUGnJYtIx/JPW8yr4mCWp7mlX5FeFJpFgcrp6uO0TwjQisAX403n5eWu7
GLjlewn4xwqiKQmezCADlJOiYjcH4/JPu3YhiTNFvhvS/81S7sLPCybI1cxXyXJOawlVfk1bqHTq
AQnSkTworCGmj9aQbK0EUYS0M5/4OAPplGbHyOTIbtASck61bs/fIOgK430t8kNEni6BIz16i+UJ
kGrpTs7T8oNOEMWEHqATDKfUBw3qWydrg/Zka4t/GaODuCUrjdUK7rHErWgtmu0dwuHeIlZOJdRx
oGDXeiI/G1+MJaoGsoDWyrXa5AC5gXFaQnBqyUiVJkUFQOZshk+SW2BRqCZNrgnhaFm3cR1uQzIb
h1i4DqP563Hmr6TXFPXsrY1OxjCgkLQFGuLCho+q3INtj9jnvSH3C1w1FZeCqFrZ3Kn383dzVsA+
rajtSv55rhXU1OOzYJfbSnWPAO7YxPLF0BXebpjfiA5Nrxbl/0FaETua4WY+vXePqzT9g7WdzUSi
wvOrzrrQzxPDkRYV25Pa3cf98HgbSqRsxuirKF27LZloTT4QdEn4OKvlQicSKJFH0cSYar8YqMXT
dmEezyDXjC5ao1xUy7jmMZF9q885tOs65WYZ9b1LpnsStnehH+MZiszTsYymfQ10Caf6LUMfwpdK
Nk0+BaQgVRzgGKgPsiuO+i0D+7i2jEtEuJtk5vX9fajSrdl0HhKKMGM2NMwekjaqgtGgMuDXMPHB
0HpPDJ3XDaVHAeIN5k8Gr97iMRTrFORoqotK+MUjbqQSXqYmnkkeANE6wBrK4tA5/Zb+DsofrE0m
yN1KHivoV2kr1LrlTnlMEB7YM+dmtdxcBd+eFcPUQm8SV14C0rm84M26GGZ6KYm6Vds/fJzcCs+p
g1xtttJ3Zftc9RiZ3drB1CrRPjAmnPAc8PIn066qoktazhfqjb+yNX1coEEbRXuEoQEPqcWLJQMZ
i0CjarOuDCR7EogzZIARfJonXoUjNJHCGe4M3e2sdduciJBa3lVrvDkvv2FhHgQg7Ni0DglCQ/b8
Eucjqk6YOxiuG5XYbxLBqOZQBNsocRPlIMjJ0nH96mI4NGV0WICjAZ+HN3mj4ywZXzdo5Xrkn3pc
XaWCLGHaEM8yRj+0ofo1QaFtnvlXuiQL8Cj4a9v5GgbnB2HL2qrk4EGsCYHENCD11VvIxWGNEU66
Dwt3n8Sn2Zv/cXReS3IjVxD9IkTAFoDXNvBtx3H4gqBbeO/x9TqtCI1WK1HLYQ9QdU3myQS1KTEr
s8BOz5IYUafDJEFW+My81ChCBv6/1W49mxR7+3iJSY3U9+9GEs5Bc1N7QwnyFY9u/NbLSaBobRCP
K/+dGnyzmynoiOPsI5N2N52FO+dMGMiX4FhVyEGuJ+KLitTDTmdWHuEAZ/V9wcqWQ2SJ45+EpXDx
xPrvCkkOqyfbaELcRbWkP4b69ieeQzYk/JqCa0v+hi7TCLametgMADp4Yk1X6tUjv9F5QaYtK1G9
X7oTE/JYj7T6Thm8SHaY97wPpHvrPHO7i4wIBZIF5DcnABKqAoqZGKtwwio2PjJOz5L+Lm477zDj
Wd1Zc5qpBX0j11PlCVn1mvbdGAnXJM0mhvxZvG32hWef3zvjrM70J36g0wuVvN81QCyb+vf1Fxgs
4cioGyHmfCqSM9jePzJvT88nP3Qg39f5EmvJDZcxJkM5liJjiNTcItXdT3Eb6JV97drhVsT7TRja
DWlx1wSiRRWbyx7Hwypsf5sJAiN34iWYyeXc76EymPr74JvEWGvrEEJwa+VbEudXlDI5iSGLaYeD
KsO2qm9Dp941NPOiac8Y89NWROowXkZGdxJTPnBlhHdPA1cTyq8x/6uzdxNsM3LMpOSfbmhj8oTa
iEUBc69r1vnFSk3H2nZy5E2BQvzflv3kYtTSEqTX8jAglxe0PdD62LzuGYyy5gEb6bmyx5lNeJv7
60Jh3/wLORgqlR89y+iNvOgKVdjEAjjbYUdT8DZEUa3AAKtf02vnygVjQ45uTXwVth7kAwASAHYx
cfFw1+19OM/Mfs24c20Gv1V2gLqrXU2FAe+8RFn2kfbleybWU1ogGIL7U2TJxVq7C2qBmAVFThqd
kJjTd6hWzmVm3zfcEKQVfxVR3XH+pkiDqGMFdWy2qq7G/TR1rEIxHNha7XVRNClayKwsnHGLtQOi
fnYTdQL2ZhxCgRMEPw05P9aQBfHhV5Z0bpYn3FZEg6AJxZ6rKT+xOTJI1M8q2jTBCh0RzI+yfisT
lkEA37qCdDdCBzoj0lQ2Zhg0fum2txUfw8uvh57hQpc/jEQEIKjVOefbl3dGur74sTJP5GaFmghH
ZvXbnkYMQ83TWgFMqPsfqBJffpJaZGE/GIGULQFgLX94Rzwh7FtVqtdpAjsbp1EhyUFWk/Ihfy7L
FE1QZCsn3b5l9TS/pmVz5Wul6cXJ4EF84dSrP5sX4GscvAKHv6ZIT1LH8tmb99JrLVj3YPPRi7Jz
3pDdAwCjRjHls7ZE/+7UBfXEJfdeMqgCzZzT0ydKJFSszMql+hHvITAy5pC1O4B82whdSdvO02/K
w95llNd4izFULvcOk32f+SMybVnCj15dttHFn2jzsDT0m5AMHGbQTpqlrkLv0fM/93Lv0OuapuZu
zmT8qVXpQ+WnTpPFi1p/bdnwxbfzktSt8gfg+EgYLL4s8VaO27Nq84c5AFyNxaU0adGkzW8UYlgY
wdsUfGUfQKYL1qMkDeS+nol10pOH1WxRrD8nI3lTRv2t6vP3rhzeC1G/i5XuGC9JTUaTMKsHuKHu
gfQvW2qfSyIQuwjmfQtxr1hpqLSUaqAgEVYfUpiH4N2cfAP0OaeohRvwm/0d7v/DhL2n/7Dl9wyh
RE5mgkQ2cwaiyhLWGZ6aE4+dswN/t6Evw05uei3A7CBJ83WtrzrVz3zaBgPfDJUlIKExYe1MB8jJ
m7xKr7Q95jZ6n8GZptUxQeaWRNiYSuwMNlO6AUQTowxC8lLZnRllZPfxcwaMyuO5HeryS2IIsLb/
BMYL3K0nXbqkdeV2lVOHG9inQrPOmIZqhcJ9o1r/kGCTqds9n4wbnJehlsM5Jjo0kd/UaXnvjOoj
LbaPcgNQGzOVp634QI5NUUlg4CuGLkErXxAKwAW4cxUhHbQ0t2+vVNyNQjhhQYKsQQbPaDtZn7nb
5lRAdJWtcYmLcaWcwb8yuvh1Z/kjh6BkL19Spn02Mn+LlWj7Gprv15u4H7+TAQP7TGdM1VZRtdHu
aigxbIq3Jm7dOCYvI/mhE8PWGCTAvTDD+DOJ7aaHlHbal+ZiZqgXh+GqDuZN1bNHO5fPnntyLIBd
buIN8jai/ok2AdLhRV4xwHzEb6KERb63X71ifekQDKf2jSRV3foC9tYwHSJEoC0w7pdfdr4HrTQE
tglVazR8EmN8KhCfV2tMLupq4EHhg+wclmFLqkL908kVB+pAaaid6n4+WeSF9ciOUsYbL1d5v0iH
rL4Jez2rOxI5eGJAhB2uJ54xq1SZAlhOYwHi2yDa+IaMTJTVhrdSWW9rGm2OlG8fc/dp/Cz3lwG7
eKz6+BTm+saU4L9Jnz9saQuAGR0XlfCfsv9hb+mPdJu+djF+6np+lfevq4YyN312pCnM9Nbc7g2d
V4mMFakaJIuw3Jdo7eJoRXok/pRojtWWYcaGFa33yWezL6QG455X1Tt1fG2fyF+vkG7FmfB2MwN3
sgAcFM7QnTJYr/64/LGRSSSoqupegQBheb3IvB0kE2abg70yG5UeC0kTsk4cajx4Rh4Mf9ahuiFw
XcwPXKTi1fBMJ4N0p7TdXYmJI4I4XUvf6FcfDPR5o/xdwzS94KXYLqYMIhLF/3G2xjvE3us6LZdi
MsPaw7bjSOL/0ZStzSequOYFPTd0lJIkvDetgVqsye/seT6n4Ydo8vt00o3+OYz6c2dTw2v3fOGc
U/m22wioe2rVjWRGZOK6gx/d2Lxsr7yyI3e5pp2Xv2L26ISl17hXsFXiDjbZ2M5DATOEx4aA3cVU
faLE/O17gwGjvSYRiIfK+QpT8cLO94Caf0IXs/gGWRxGftF72FXio908wiR39gEJ5czGqswWo8PB
RAe9cchuAn1DwRYAHEdthBYDqGzvI3nYIt7SarvWmQzYH9h7zKCgpPUttIuQ6zC1wV5pERBOggph
pvnMCP3FJ//jmHIpqTbb1D2HcK0HcjIFxQIg3XiZ741jUdrYInaCEyc5ftTSZzrukT4ob+1WvL9J
pwHJRq2GOYPBGN+wMumBZ5BlsiXJ7QUgyuMaXihQpqfBwsHgAfoutPxi1pyK9Xpgw+d2k0e5bZqW
qxq7Rxrg1HKAJdMNmqCy2T6hojvG9hewETAPWnF08757UI3qAkwJAOhFqsxrucKUyCVvaym2sHV2
7dsQx2/Ut9OMc7pfrlm9Xc8z4iUNwdSNFAELRbxyrhKkDI31YP6yjDcq0UyaH72p3BdIE0/pWFuE
DYgSdfziSwyP2tRRnnLsuTvTo7rYT+tw36gEPloksAd/7YCwxAP6qtol/uUMt4fwPJUSsiMF49/M
iI3HA03EOJKWpySsQ3FgsvpUr2Q9kmF/PPDjIBYYkyQ0lYo1b0eAEmcQY4904STfX77IEBaKYjd+
k5RBWZ21Mr1v+p+dmtHQHQu1IwK82JjcFr1JTlbzy3qv5p48VB42IwxTvQcOGIn/jXi329Zze+ZB
X8hXoASbecUQSuRTyFl0mSszGlaw0iYTjTSlZL1L6nde4O/GgEIo1nVptysmVcK2YO8w7ZJ9wrf8
HlmGUp0n3fA2DYElf6oU4bkZb2QVs+o/NrbuxP33ttPxyKi8MwqomedgDguh06R/b8pXxypbok5B
nx615lu8FD6D/Roi88wAgLQQcUrUhfbF0Vu/W+EMyLhHHdZpwAi7LXb3SXFJ1p3Ip+UtLkYiFPbB
7ePYkUfCI6yw1BBcU2GUtB2TdBF9EygiCYo7sTS55klFdq/KmrQzSm6ChzaeLjbupT4664Mh51CF
+5PR06tLJbZaIaa3ziVnTG+Ij+VECVx2QU167k7oiWmmura71BPcaFs4a1sev7Y/mjQT2jmVqi/n
WZCbL8CNRrRdGtpmSZPyzeXDVfoCI6hnolWRxVzarwpabf27mNWIYGBqGbTEXnOpFi85TzVaSrav
NuPPU6GiZ5CrsOoLT6q9el8C/RtWqkhvptYS03oAp8FE0YNgEK9sSEt3TR1NvJhXnWOesVP9TOLm
tN21aQ8I3vHzxfrgPRWZvxiZP1esfUtmFfbLzPnXXEhUMHUvwUra/14Psn7yi4to56tYsCGmNMbF
D4sNtnF97pTBfu/NTA1G7bYx3ays8iwL83TH5UoytWxt0URekyUSNs9OsWhUw8vYM35aoor2J75I
GKIimHbJ9oEhxhlykBjrQ7XLb/2HFthYVuUaddQq3EVR3SGXKZXB0/yaZp4Cyi/c467FK9Mv3NlD
44heYhsLHCW5LTEDffFZjeh9BKqmfyjyDTbl2RDIElt2S/Itn5649VgyY9vU3Dq3cXOyTrkc+jW7
WKf6Cyyg88+GFywchmEOwSIcISP35VR1rkHU1eBq6zmpm5tQsgcZyWXJkZCzTWVgxjPhpL8a8/fC
K2xMc1jR/Og1MQd2EXEKRpVxbnrVlyQpPNIcG64iaW6M8Dhjxo57aOVPiFXMzQTjAv6EjOhaK9T1
ycMKH2Ir9CUcVJoh/ZDy9Udr2F//LBQqxhoVrsUfyC4mlEqFa/Pt3/tQSsVZZ4VSwPYzXsNTDirQ
QB3o6Zf2532EMoufykHMwKvFBml4KjN9GPn1itTcp+yjL42QKNdt6bjeZQZHxAUYOOaqMhhRLpcS
4+PCnzAZDljepXY+a/NfJtU1HdaWvebcG0+lfXw9IOS2uzVnsC47Kb/ilOG2gH72VRYFgRnVPS6L
h1QpDJZSv6ipnG3p2SGCNRL71Lh4Mvol5F7gLWtDhTdkBCc1J3A/2B1LQx3Ug06ScfvbeC1PWWWV
+eRmtu08t+8KLHDTl5SF4T/lqipv5plUGJPuX61drTwvyuHAb4j6TYbk+f/k4pHWgNFshh5/aS8z
09kioiCEA7k4fND8Vcf1oGybtxa61y/QoaZPyuOuqLwGZjQukI1NFWbdtHG2fnUiiMHUblJ8rXoJ
Q5B6VpPyxBZzyNCaLL7dTzx9itfMDyCxPJvIMcYlsCLlunNabdq9h5B6OIDWd2eW73pveEu9+AcG
6DORJFDlNdU852T7lcwPKrHdpdJ+9Mj0emK4zrhRqVjzGXss9oMVIXh5F2Z8F7j+e4Uks9p4LJP0
UGfpMXbTbQSKVY4PzOimeDNm41Hd+9V46DNDLWfxNU3wenb0HYIXvQGayR/1kBukfdgmju3RrQFa
1CBSeXjZbuwPLP43o7+z6/Qrsh/2lvyi9PYasduGOGXanw0GEsscDZU631SACixBPFqEo4zolKkO
MX+jyrUx3FR4ZD1zJO5hwD/SiPz0KNaGYzxxpGlz5DJzjcvgpKgyGvuQ1qzhNjhWnEaUA/2Z+oTZ
GY1vVtjXTMHAkPV3UnoZww0s/PjUaL9MvkRluJqtucW7zZg7CXjl/ASwTqrWL9s0uIfRhwLj922o
rwzgHwLEaqWKg4KdUB8m77j8kTPJ/yKiClpxnHAGAXvRJ/dQRFUehxqBAgIL4SRV8NFoB39wy1x2
VFGoQAhRnxnsLG0cXoeoWaTTljH0m76kmBAIxjvGVnxaefzOEEa+Tswl195h3yBnLKn62FUS1KZj
5xXNylhS9lbpS8NgC8XNw+L62XZDqMZjeB5exLNnS7ILxwvoLzZNZf2oe2r3drtx/Fx7Zbjk8nmv
lyP70aOV3McuPjPj5ifS+8FH9kc5c8GngwfkxqWtGR1giVKgKqurjt6qxKemkJ2STALzV+kJyIfV
Ryk48VLlLMsYWVB4toS36sofBd8eJaUniJ+ssHX4Q2e6cdqF1e1tEibC2sLns/eHMRSw90oAAm1B
1FwuA2BYken9GhZYYKxYgOqFEw4CjAKYZ8v2Wqq9k1goe7WjpUkvIN01/bVWy5V8U1W7pRJ7Jqeg
DF1t+KsDH14k4RvrtGjOubS6MTL7MWIccjA3HlmVgv6vAvttJRYMUNp5mWzS/YarPKJJUvkctCN3
Hu3r1c6n29Lmd2tKz6qiIEJHPk+YAaT3TE6JeC/n0tMISozxPaOva8GnoqqZT4cd/8fpi9FXrIIi
Wd7U+mn565dObI2t02aFMRNQ+Wp9p/MaZR/Fh1xOfsJ2Hy33XSyYKg/SE0U6+oI3uVCekNcfvdTe
9bvux4RyHnwkptCiR6i0Rn/0N2liys43L0pizeP3jB7bYh9msA8z7ea8APwgMKyBfoDIyKZ0mxmY
j4iF2D61l27sLmUNtJWBwYpclyvpliuo/5Hy14flZKs2V4ntN36Xpd/yvP2QxpIZIsscQ30fhimY
zw0PKNWpR+VNspDsdX55TesUumnCeBXN4Ko5GzO/6qRY100Xd2uQTvXacKrFMNq7S6XqFwAXV0Me
riZbKkMqHumzIYQBKrsFV9aW/R1z4MCo1AyuuSaeMECIEVpZBPYuwcHuxhVM2eIsBTPGzDrLjEYt
nfTbERm7gcgcqhvEFV2ez8XQnHhoePxJXjwTO+nPTUvuWuV3nUSj/cfAggj7wjSO+YDtFgU835Le
4qs6zDslLQk8Me+4qVjhWKihaFYWQ0W4fy7opIu7vee+TFmuv8pyJXa7+idsXosWQ1j/JPHdUY+J
93SqA1ErgbiPmOZoXAREF/KAyK5iTkY06CpZDpbOdto9y0BjEuseC88padyqg3hDWq2pLoFMuRSj
zW7HNIA/zxZtQyM27D9atuEGpYzFCLL7KTJoa6nqjcsCu6Pxqt5yrRNZMI99yK7wkIyYZyAfojIH
CIinYctuKn3ii9BMZhobxoqTuGDCp70uVMaR7TiHs5DCqiJPV1rO2XsHzTGpjYjo7chSLebG+rwg
HFt85YjAX4zmgzb7YVTKPS/WQ60Itx8lFvXiIgnkhLC65sYBcSWhM1oMCt2DzrxE9O2Z+VcrYcsX
8Tn+XWN7lrLKBVuoBeuYnb6BKc2jb5urH1V+0ZOUxtfSUbmJsBx4KE6ooTxyev5ItGEouwMkcuha
yII/vdbNUD/cTjWpzlHV/PjKOO+LzHChUnNG5wx6jaSiWv4goJpoWLAim+qm/Z8e/gpoMm6g5aQV
8aUarEtyl8lH6Xga9CyUdimYDC3QYJRkzCRLuwp6/Xsye/AEtHAHGcXjtb/u0JnTa4Lkv7z1KeGn
KdrXo/4ty817lSrPVbHvXY5QTvKWb10w3MBqBD+/j+wxvdqbQjGNvpAZ9tcaMHC4qZPq6q+Iqs9c
4hhnUFZ1xMkx78OUvh/rKo9KJTnlZAx9f+2YyDpNgrVKJGVPqaAIXwkKP5bATKOnOkqZDQKAUdXZ
IKrKBn9xFenwNc4mVJQ2Qg+r2t21Hv6MS+ZJ3IN6knqYGb3B6D3DYoB/7khjCvQ/rbX6cav6UJW1
oKeoQA13nMkL3rvPeUV3B76FvX95Xf+THgD/DkwooOEch+hLZm1it0y4UGJ0qHfYQ4a4GBhzTu73
FCVMG/JfPZ4/yxYhcHZXrG/Na3vB26p2qH9GI4y1V6vtYrOcUK+08SXPlktbmlEnkLS+qxPOYnwe
TK1VhDALE7nOvIH1YEQs69UjgkZ2AVwgkjhcbCniu9ljRCoCthubWb2ISD69bWgvBBy6xXK79G2r
ucKYIMx8vsPLNEqSWUn2nLt7tejd4R8Mv3K59zjKUmlxykTcE+hDBFnk/iAVHmBppfYUDfL6QLx3
Bj2MKIK28hsQyRLatqlu/RRN27Cif0bXpjCYShtgr0zWaomUJqJ71sxNPG0qgxW9oS1bnsooMyfd
rko98R9ziqXzygpESVmCoC2OCvaxRhZuYW2uvQyuyT8AMppsPoRS3scFwF7qdsUarUVHoFJ1qzrr
vrbzsyDO87KwSUyKzZMSw+tpDrKDr+75x9zvH7OpfTD4/EgdkbugrZ0s8SfMdaNOq0jcVfUuVPMN
A2Cq+QnFQXJYf9fyGKxrF/RTEQy25Y/4woqMdW3T+5NBVwzPsN5/q98ygNzaR1kS90GL7pLMdm/p
CIEpYC+ciBH0Vcm6lGRuWhHwrMOOF1Ihf7AuClfrhNMaTDb6yuF4EacWtLZOz6DRRcJ50XN+2mrA
55QiXZeq+wjsqoEEvTAHSg9upqSHe+0xYHYSqnvF+t5yAhcogREvu8aTKYCNRs5HoMwiP4ljkiNY
M/EnaT4w8wMdLs4NysnYceNa85rKcttauKyFPPHScB1qKepOclWHdjpGFV2VKoW2LqLDGmhpC+VU
9TvTe3lD20kKNKt4dOYHp/dUyVgntqhkBzDVAA0hzRMiy68btH953Hwalvpp7ObnpMhI0avP2hg/
RgOyOGTC9JLd06dq7w5hUYelVS4Wr7oI+nxyqFiYiUZmOVwWNPr6hF20726mq0oJ/z6ZNG74Cbr6
rc3zN2vVn/X1e5isy1DIxxnQnmIPxDed6nK6YfVdxw8wg64yE7jVMMTuDLKyfpaiDUy+uErYefeV
7db7uWJgt4zqC4NPm89Sl7hx9oiv6xbRajmFKYJ7dVf9mU9EiRmBE+8iYMVoleMyAW4BYvIsn7cO
o1WDUeLGDwy8Zs5bqhooE2lpqxuclfvA8szqJBZoTWShfVBXOcBRnmzA+sbflgBVcyhZjI5V+zEU
yvtG6xUr+nMtSeW2Gfzo6b1YAVWe20m+qmV36Q14jeKXAnq+ecn/TH/of2QNxtyRvovfuYQiQ4oK
NFa3M/ELfq7F6M2coba8gZijMdIitk9rWnqW9UFFsitLpC1aZOr6AaLiedy0yC7laNL6KKbiJWM9
fMkytuecQKqBe1EWkcSSwKzFmco7wrJ2lNTf5u/tasakIzck0aaxu+ZULweHNRfVveRqe+NlvNQr
Fb1lZn6bdH5tDT4CE/JIdPTQ+5/07wCiuRnyqN/k0GraMO5UBruYouvZp0sEb4bJjqVvgDMMe/3G
uhpCVOkTbh8MP9OCFjl961UWkqr+mp0E6rBhjhAB83PeY6pZ8QXlOJDmu1xABrRJFxJB8ah1/arh
JK1REzH9vCmvOmgS15ywSROBvjn9BxOKzE85R5GXMWyfnYyoCRmJZrXL54xtsopctVc9qwMSLL9W
yEyFDrXnj+y8fPn+j5a2YskAsZ2t6SfyEpKYz4TuqcxNCDlxSziYCyrN17LknSkmk2B2NSs8P/OS
ldJN+jB+ssW58ohEcQ9b46XqJI8bNxwC99z8HgknPkNYPsp/TXIrt791NYccKttfBlkYAszDtI1h
+p+PsGskmLU4Nu12AYsN83/wKtlwTZyBRM84d6IOs92LKXw7EI/bX0lrQtXWoyy6SwCYhlQFtnzg
X5wsd03Asnxol9mIsdEBG7Hiq91hmJTacB6XUJP38Pk+q+I2CvWmp+vN5reExgv49Mic5WNJ4KRl
dsCnzQuPTezd8tEK3How8JqdeaVFwuQasTWpO/0qER2HzdOXu8SdGSbbPWQrMgR5Ie2gNDDsBeIk
kuE82hscnqeJPiZH7c/qCdg3EjJXR4tjQJ+yLxA+sII62qXGRcqO6SzNJ8UuGYIqbsrMxwTXPYDT
YRRulHB+HYwE7MNQwW7CM4bJVcIi0Pb0qzHVr/wkjYiZEpUxkwyrEH3IR47lqaPUbg3Qe0i+xIge
458J8gQt9iLLdH9op5lPauQH5PJlmhjGvs7vpxB9sONlAB7nWVPt3yUkkR2T3oq1JgAr4vJqlFgq
m2IyHGYSxgUQmFoduP7i1/VHf0y6T4VlfaCyl64CJ4YTn+ghMSVTBqhR5U5yf1017YKNJMqtnKnv
v457xyfXDCbmchpe1xlyzBwZMnTrryw/uf9A2wVYAru2ciQmikiDU2ZfWuccBjSZ3CTn+5eNTqs8
cHj155VlCoIse6jOI2qqtlSIJrVRNZ818prJz3RGFrJNpTpT9xj4pw0oIe3Lor1OsRG1hQqVYWFa
cCh8bFZeQlGYlpBUOdCo7uoX02ivMNAUUZskUWdo4UyGZ96mrqI9XkywuIyPcMbk/N5r5lWOfo0i
dhSJ3XoiOwaq/VQiY3g49TmnzygjPuRtJmkhvqxJHc1WcemE7s4zGuVxuU8ie0oaVD9zfW9dRL+P
0iYEbvhpL6+40uZZxsMTTIU+aae24w6+4IHXj4aGLr16EV7nzzQFcHMqfKOu/D0ZmHjsbBCdvlxc
7j+tx9oEPZkWsaLwHFIznBaZ6SDjmyYNE10Ormc8qsgfuoXRAbZlkznRZDl6JjtziyiZBjarlrOt
Mf1t2BAO5FXDpWE2SSo6+nt5RG+iYRLJXUPuXNVb2/1qWOVtURdv4fG0hgoR+USjtdzR6Ny7fQwM
+xPFYqm8lTvETcgXrYHU3TNPSKGCHMQa0w9k69J05qmn7ChI4M79zJ5dWC/HEZtenCUMDnsnX77W
ckZZhX/pZ/9K7fnMLNUVRcm3w6Cfa2TWOxe0k2a5mQl9LImwuDm62Bh1gK4xKOl2HSFKHmYnteXH
YPSulo7uiKs7Lf68ZW963Prt0OPb4PaCS/oCHZOL0wUj3W5KHdjHKvYso2zu/9kniTZ3IcOnhR3S
VlcjCRLobi+KjW2p5yHmJ13AEXzx2LJbyfUtpaEHKc2wn4spPf+TTkuIBTanmWb/ozGEAuRkN8jX
zDqKSdPGsOQMOtSsVYp6rb+o3jzFiP2Hgp117JMJEUlVGy0yQ50bUeV1yaWxk+i06qzq2OWEyUny
ZTIR4Zn0dXNv5pho0z855o42j6+56w0z7/7lsRnpYx0Agw36VYUf+7J1kELdrgC2BfLodMeHqweG
KkJceFAj3lTTQeTk9o55Ktgo5CYVJx44GQ8cLrJxuaQx337Ju4E1go5GwxiQwIM6J0BOR4kVSbeB
3ULIZyGaucKuAddMTYpUZTNb6mMyus/LoL7hI5Gk7Eas1lsrymc9tffuXZvbu1Jx51riMpLZZFNY
Id3XMy7HhkecEhedEU9tL81OycR/A4ipOzVttU1bTXISRrbDyuIsXf7qhMNuMfg4CIecZ6PShpOB
4hL3KLcte/6pZiyUr8eaGNJdYQQ2E2zNEsK0mXih98T4WmJ8pQ96GHsbdJY7x3RRA8udOY1w0CES
5wbgbiBbyTMF7KwHypVOf2MfAjPZwHOP1YWpAvGeHh80t5vxYarjR2wrIAm1I0qQ9dhwqtnYxl8j
W0vvkafNXk7TyYGWMAmrWQwA2S9bb+PrwDKe3DdpePXZPcUXzQRV2U6BtMfGEf3XEQNssGaKz9q2
pBwSkydVOqm6KLljgsXaH4tMmbX3fqbR2JyMic1BwQuVdQ6/tQMQ07FnPqjmmTE2kge8mz9RwmSH
mqgfs+AGaSuccZfkEm/0eRKg+yzoLVpG0giqH0XBum4lM4vJezlYp3b9iQ2XAr8Plo3GvSrCyo9f
+L1DRmaFiotdbtgN18V5mwZEmPKZPLnSOvWkJiTCDGJImMSNhOZKTtEKAJMrD/FCZJhm1Lh+q7PX
Dad2C5KuCZu2Ccedw3YJVTBFdZOEA/RKJW5P1XH8mkT+AFRzHz00DealOPaefs/3/eir3z0uVwOX
a4/LlfrCymXGvCj/XfP8TJuAAWmrxRehkW55NpnzxC9XTMmRFnsv/6Cnvm0bM4rZ9ufUCMSbXVmB
qbyP+3acNduxK4pWpMMk01cGdR0TdS1swCdZ6XBd8ApOpuyCTjoZsh2Wp/exqrH5bn5WCL/XNp/I
8RxoldwFHT+DmNMaSGwKZzTxqkvDtY0vbEqeYvxpxAu+d/Ltht6p+U1kpDtV5+tDc52n+dYKd6rS
y1pxxbpy0TzKm/YF0x1KFk3DmFJvQfZaECzwJc+NLxEHqoXVMH51rl9m8X1kqKRQ38RNdciqlW20
dK8+lmL1Sx2pFrvkLrU9VI0nqdDP7/xg5+oNynUPzO5E9C7sdBmNxOzvApOh4MmHF4h9rd4we2YV
C/U2qF8G0IWvsCfczy6z96d1bwoF3w9Tqel71tVgKghE0Q4Yt+b2wjguUlszAFHvc9J9kbqQ4tgY
leY6Zfk97l6hIOgTsoP2iFPJV+saZ35YfkIjGcnVY8y1kt864dIe7vAziTIcP6a6/+Q/TRpnhvuy
/5U5ZRhfeBj9wZSOYD8OEuOSMSdC52gzj5Rs40ZiJzJklK9HtAbx9TrlhaMkh8q0T6zq+T/l0W5a
WBw1X7to+h4NDs6lVjpZyJSYQUwanzjDRI4el78FuZ+rvvrSmudGIG8dlFwttF6WJGizswihN3sp
1ntEa+S5x2P+zjDL+tNNWzQOI+558lrTJMLmKBNcSTZXIZZ3wozQXWRuNvSPUp5uqyDOaf2djojP
6uKme60x4c0cWRcmZ+VlyGD9LfSPXrJpFAbcKQW6jtqx8WV0WCkM5viQbf5vytAwZWQG79PSuezo
XZVAqdqVzKjorasEAkiS/qrNEpIs9IiPJ6OYvbrjbIVO0V9nY7pkHfiHJRr+x9N57EauZUv0iwjQ
m2kmPdPL1p0QKqlE7z2//q3swUND6EmjWobJs0/siBWx7pEAAZdW34QpuXA2elqMmAIsoaKlnn7L
/bwDJGrYxWfvxkuBnCyoY/SpoR9bd4xO4GLZM9WYF7YBHQkl6yhR8mMIq289j3bxQgwiQSqs/hba
P3mZcEzLNNwMDISTMLhJXrnsA3zIoG68ys6FcNlJklsws+UhZOOn2Su/yTzNnqor8dK+Wc7ZYERj
haaf+bTuhEabXfdhuemrfqcjnBwtmC1ItI4crVYczptITdPTuihFZSVEO6CxVYOWBRJ4yYpT4opa
9wHegjXPKBArTIOjcVsRLMgRwiuOlqL3e+BK5Vt8Uark02zTDzaq/sJiILGHrHV2AdykJtzs+LhJ
HLBicrGrD+w5PjWGEP/0u/wQKfqmNl1MlwNXLvAafdgpFTYp2UvwMEOQCLh/l3LhyV6BQV2995+L
jlD/vtaoggzomaZ4WZf50rfcSWzH0ZiBRBXViKpGdPbVmi2csNl7xxIzFYRT0prhBHU0ncX3z+Qy
l67ACqBN7YViN6WgXDKRPaNVvBkukjhdai9ljGusNhATwtrkbowbtnkIXsJUQiBrPTx1D0nv7130
A8UkMm5jVr3kY/FQHzF8hy/2vMcCWIY1/ikq6fgj/YFvIBeffheZ42z/mE6bEJnDRjR34IYIL2qC
hiNq9rLfzCQVLm223nyXfB7tCps6tskNTt2CRImXk6JUfeLGqVXHs/WSLcYr97w2fR2PU8r3PiJo
h+OxdPZqOcV1d6nc/S3VkgfGsBitqRWi8e2o9XjlrZ535/dRpH5uZyen8rximBvSYMTIU5JmmiAQ
6V0aWKbgP6f6Y8n+rf4kC1WN15R51oofjckiYdyjjGjSwba0Miz+iuz6MkhmQi1SrvOkLrK9Mnq7
FQtnNMrXtZ0e8bjfUCHISJHtzc9zUV0bVxvl895ANfk7egaVNBadr8Y4BU+RE2VtlkLDiMMnaQI0
dEGRmwHQJedrZyOsNF8aqQ6l9Gvlv36Zz6kASo8Apk/gE//pBglcBtBXdOlJykukRYu2rBULSrH0
YLGJxrOBURvOtf3c4ipG9UBAVEXxvQTKNG11pEA7OzTYl3Hte+NXo7BXES7ZzLhxozt+rntCRVRp
ihbXWAm/aL19jVBR99rw87TxlefhXCdArjHlq6QEKwGS4Lmy+YinrlYpTorD4Uk8nj3tH7e5YKuU
kDpHmPnMAB+50nmh6lv1huFvOvEpZ3zBjqm1fO6pwN6wXZecXDvvVaos/J5koZztV0yrWB/xI7xQ
7qU7uZQ41Z8OrgY/BZ0iEMMooJZpGRoGHl4lwdKv49naOHKyg8HxQwvndaxE3MVVy5A4KUfwOw+x
M24b3rYQmia2C7VEp2g/xef8rBk487QOaNwquIqEkWNUPAICYZuakW6SbEsC7lTycckBPuwmLV9N
2N0orh/bG41l10U9FibDZwkaEneVjW4ZSArjnqF73Uh9lDuCQox9EHj23rzUE4UEM33ehxIycnbJ
tTuCFZib/aTDu4zlhF9Gc6vsWjLv9aKS2zr05gp93jgTdE/34X3liacuwe3P41k29GvdDTeTSUTK
mnv2sh0y8hli/zHk9CioBws2QB+pckL3jhTJycgrbjeEIJ63YJ7KwFhF38a/RceIRV/qOsy84C6M
TUGOk1rG8lUvIWb/HJAiYoxphFItBnR8hnqaOhrESWvrrofmdVXK136pX/DWh4X+b2y1mwycmJzS
mbjjacY8Tam9VkYb/YT9RDd82wISjUOIZLwtLZrGHIkYA0hAPvtrpQQ7eKqS5t7ViugGqARcwbkA
Rya57AYccdfiLf9804Py9nuqB8yUhfRG8+4EICJ/zacYnoUAsOewQM5ZdTpl0Ad7eNxwFj0Rb8Wi
LYRVYz8P5WgemNjz3Km1FyApeGh+CaX4VpGeVUYybaVnldbjRXlsPvUaMJSG4zaLcHy5Fi8zpmps
WaznIDBp0Jd+2+ewOFuODOiy3/nr+i/auF4VfmBRC6SCep3+0RlcTfGPLGcrTi5C2Vw6ob0gKlwq
kkQVyAIDOnG5a7CPtJz7wHhf9+klGqK9F0lMta4O5mvA32YRBdagFz17dWuc6hXxcAwUPQYKhXjK
jOOGYmNWzkBLjlAogvpkt/W1H5lTWMcPsFGq+zxwjHUKdZcTQNEneFuICi05YQ2NFNWI1vSnz3p3
SseoGvOI6TI07O5DgHY1rqJndQw4hCF7SEvZ35KIiGKSRshG59l3S37Nmo9FSqlh90i4t3LDwZkk
km1h7UqDXTVCG9CAVccApivBG/i1KwkKJc87vebHtaj9bG78jsoeesvpHLLVgdqsZLk6IsalztJv
vdDc2eTcxcWi0hZ1x5Hl7ENSx/diF98ykPrKcwfTQV01WRI3G8OSel06KDb6j5nJlzjRzlg+qW0D
+GW0jtDvIYfiaUnMqwFzX5ITlspwOgAvCBB1ZMGeY3bKI6bLVHZijWf7CGa0eucs85KcZ410AldP
yLuSQ0Y+N3gLKV+CVeMA/KikwcN+iDMOU3FCXpjPP8RNp/qpZDwB0K7N4Z4QSbOA+sgIiZiPtIor
OSIMC0vdoOeW4CK2aJMvgV0F6C/e72ij3I4X9VdJKMtpRdAk5AWU9AEy1ZUWhQ25iqOtPxWSGIm2
7s7dQIjik8p7Kj7TaCJkIoSglkNLBMSkVT69e/2zX62OcZvcIAUgoMrOWBFjaHs3g0i7xegDFns/
nd9ma3hg8o9d3h4kkwmTeXOQFj/FcdEMOGT8Rt5J9OYEe58Wxm8eNp04Xix6dfVeSpAJV90v7Jki
QlXOo3yUiANACJFW7vj6qf1HpCbSluKMa5B/aWr44e0J7MGiH0bCa5v61dDJCG+TyopDI0uBuMXB
xKVq+xhHmrm5N3LngapDRjDcppSpg+WlQAQCO4LslwtFBJB1oBVgDF59rSn8uUTW4Uu6+Y0Jdqs9
jNywq/KeAiYdUhif7XgUBjWc6fRoEwG3FpeecqToCtvAx3hW+AlyXYbzSDUbcdv1fQTvW8wz3uf5
2NblbU3WWxUMGWYCQ1IuxGIvfFSu2mxcGtNnB82LEXIEbk227Go7nWlJFzbYZXin0o7o/oYHz/D5
OyFzYNTy2pF3JMQY3nGdwuV0CTOtC5uXyp3PBZvlStdeCncXE4i0Mrf/AWZq6olZd8eO4y8UaigU
tGhWfu+T5ZYDXksn6yRSK5W2b0ktcNMRUaCwlnOt23gRyVUwb2yBrMwtRMlBSTkyeJO79lmdBBLY
/a6bo97WWHLSvnkuZ4tfhgAfe4e4l8Da+VIMwE4m4uWAdFiSpZJzT3bjwnC/EFHcgqLOdcnsRj31
iNRSzKoY4qg+8NnIZidXCmeipKKD+ztqrW0UwPLE0Ng2sNkUXzlTBRURdUU2dielYHcfCgjKPMPP
422u0DxP1UbbGZZTfbCVDAcsf+q5B+hQ3wpltfum86WdS71O+cmW0KsxhYBTnlO+YvkZnJjWYsCG
AFlnQ0DneECb19GcJU7YOchUHpJxOMdyfrYyPBJaf9J4KVltGxUim2vxw1L/KIIVQItSWaUiWi+I
1hlYC+ksneWm4/jA44NR2Un63MeK4i862xv8qKoUsMEJ03ELzdZCEMYnKDvV+m+TxguDAW6S/7bW
OpQpyahl9UcWGks5Y9GrJ2YsYnqCO2t46VUTFD8UWDb/mWIEuj6GoMfLd9qT3dmE29UQtlmyE/he
q28iis7MrA6aAT0WbqHEyFGvA1BBXo3ITlIjhRN09zGswRtl0MIT1S7KNEjGxW8bWoMWJtIdvpjz
LqCHRLn35KwB+eoT2ujmHxR9Z8a+XeqCrT0dX076b6/N+8+vFP+aF+MPiJVicwwWHYzAEFu4INiW
MFNJb6ub9mqyQbY2+WH2M9bdgyaWZ1N46w12srsWTjpIhtKel8FJe82hOULG3lFwp1T/xDw1dm20
6CTSo5fTe1K1cO1F3KuZt2JFhrgMPUL9ee46V9zlHUhDFTTPJL4/RVRzxcBXYJsavQRZpYuTqBU3
bqmsvmXpZNVRnaRHLIGfFV6DocjCrbs/w9mdNiAib/gA9coMshq2lZKES5OFoJkQp9jvcG2MuAtF
SWZEglGRcUFrfSjM/KKgh/LSh1S4N0NyNhY03wpKZFaEJs/02Ht7ngedzi5Cy6PKxXTi6jxAWgkD
VaaqbOcWzlur3hmryqeh7+/Ia5zyWt41E6C2hZXds85A/B9YaWBSqQVSG3EwtCLyAI0NZh1RLiAK
btewwuB8LLM7WItjxe8mK7lJ7TGdMPJNZaOWXE0DotO/sUzu9ajeLaOhE+RC1eU5Fo1HumiP+p+Q
DHdePyVoK9pOWgt3oN5GHQvSlPForGgyhvug4VJh3uc12AS88Iiz/HS+lb6jDtgjpBn1Eo28ru4d
XdH0EENe2pTeHsQfXPgOflua4CqHaoxNZ2fvmrLq0bnsz8+iIXZAvc5PBwxDKCx/glKd85Ls+o8E
b77OASDBQs5nxV+JkdQlJBN0nFiyvMo0YK+Pl77bzghWMPyJVVOHqgkTr0OVhUwZwCtwpbIgGwS/
AzySIDBHiwjAmF28YNXau4FqPyiXtGU+h38Cxc6l8XtU/FQFmO+Pkdly22x7jCPNoZ5/+nL3CTKe
jTE5tT1v/iNekoq/QM4FAr0/yf+SJeGGjr/faPyky6Gz8jmDGZOAwklIZLdkHzkvM067Ges24OWn
543+XLEers1G5rWub2I+3/ajhXY9eeLAksGSOLloQ+7qi9hLZ+jNZ3XfnjMUSQ8YqVG/jycZlKtR
dJBfygCqxj4FRLAI8cATwejFrVGgP06RikujqxdrHK+ZLSqSm8/4MbSHQX/krrCjUFAc1NxvJlgS
fG0pl1i4d2vnj0btLzPgeUooMjJVI/0IlUGrXcqOsKk8hcpFwko5khTH5sqxmUJbyKlXh34yr9jr
1CaobM54J5UWRy2ZZVVAsSJA8rZzqPGAVeWiIbg1PhNYckmVu4XZnfChemLeRbNg4JgbTjO1jync
lOSgbKAFS/0N1/I72yk3hWxSHuiWSqK0CI3xRxJgtlN2N6FiaHaGTroA4eAPopMiXxVmZwslrrfc
Nv9AIidIUWMK3dWzlB7V7QIQ7dHP/YtIZxPtPjrve/ZAWTW85mlH9lp/EbvyhWfemFDwZ0AJupth
qZUmLZRYlXBxqEUvYz8vU32zyO5WETwZ3S+Zw7T4n+3By6MBkYImNlSAhMuNIItuN0mMwB/0jnXl
VYtnt500UEpA503jQB2gZy67x+2Z2HjuS9rHTIlOXyTuxmMmxYz5/d9TEhTGdFd6/SFVvw0Foi+6
rIcCF0aluRTa/FZ+7XIS4qndE4H02GQtwYwbowVfrBXpIZeOoKUP2L2pYj5qc321dsTHt7KAJGtq
p1QkXr8g/JomLnctEFg8jOASFLLKI9uHRDsNm3pWUBrwI2pSpOlM1isSPSASk2yCOtHPeMxYyJtk
zycS0umewwqqvHJ/niN84ay0AMJgmz8kOZ3ypAzNfbrM1gapTThit4cOaFjcY0RMh4vkcUliU224
q9XzrwpOHM0XKjX0FcVPwoDd+TV+wnynLsxKAx5LrOQ1j37Ko5/w6GevuFNIy+/PkEYicmazPyOo
0RvAGIlHs/n25P4+PZvJijcTL6JsoEnEEO4mEoYazfQaUE2mAcBDbg7f4Vm6Ah94eLJkg2QiJVaj
9yFkaIPlt8yQT6klryunJNUiMvIXjPwtIz8tUN7GnzehL9hi3J9GxvyPo655I7syiKu9VILQSNHe
FDfOnJEQcY0Vpe8ydy8WNwYjJVaDp6eat7NbXFxwQrpQ2DGvHoDrrkbqnzOf7QNKTQGEF2zBupiw
X3gXQ4xskDB0xgUNa0ytPcMDpadjmVFFwVE6ah87NaQ6AUQDzvRDwS5+XkrfwEzUPpV0UfGU/9pn
Bkp/lczKqQj06UQ5qXlUMU3vtHd0s3Tas/IikXvPYUVQm6AR9qHqWM8k2rryiwWzdaOoxqSbQ1d+
8fZf88W4bLZRUjTCeaKxKJ0zUgUg03BaGPrm6gjrcSc4X1y+/MXqIlIaYbOYmA/L//8L1OyvqC83
GeRL7GWjk3Db3LhtVjoM2g0aFFuHVSNyJHGNGusDCWcMt+hZhXGctY96n1k6Lx7sBSxoG1vJmcQX
EXqLSuh8Og1ScspUOQJAB95gXh1z/0sjmlYUbpqy1UroSDjFzqQuLzDfYtMv8VtqVgzt6ruIiVF5
YFWnMz7OcyUyScoyO3IDnJUBd6u9Rzk4Ile6cR11fqRbi9Ye2cVHgby+63+ab1USngsFX25HevpK
blBa2CWc8MGH9vz4vSzCfAUbSXeLFOmHw5MFg6N/87ZPnE40iKuzGAL2ot19zz/yyQSPsKEQdhfr
7rWVFrIoB0pYIqHWkRbux9xsCGGyKlwT53+kGCZxWoW5pa6VPwG0mIU2JMMb1GMbyHDsN0rYdziq
skKU55Ch4WzZwvGAPZrwboOhfj+HxaQ7hTb9WHToHNAqX3bJgLoS91ScUEzpY/KmsFhbEj9el9lX
MN9hRKamTxWfObqAac+t4Pj0jfowrskXW0evkTavAMKo5qmnfOMJL5jq6CNZmmtbLNcuQ9pC0rWz
nKwhX9KMzZqVOMloZpDUZ/XjDc+uq/a6GPxTA6dQfgOrcBXf3ZKRCm8CwnCBcwm2hIabWcLNLBw6
bs3w6FWd56bxFkVhA1Tb5eSXce3uneqqiLxIEZ1+04f1Ma7Z64yEtPVXCO/FOL4uO1Mb7+l1eJOT
9Y1mFohY8bXV5OvaIxNCcGOZ+syjYps5dOaEZRx4IDDv1MJHbw0R1mJgPxfxplY3IoWYu1jXApNd
eUqS6UvTZudTgUVZhh12dn1+zKX8UgbSd70R37fFejwR5zmlZDNz3JuD6Sv81EcD4xbHHSHVgoPa
WjwxZbNikbHGMTOQ+Nogbx86uNGl2AR0n6SNfspBRxdXMaJ0xNP5A+p66UM62Ub2NKzQcH7TgtT4
vdb6nGuRRGWJmsJVZUUh4FMh1UkMBraghH5P0FjKqcoVGKt6fxFoHBhVLx+ZS8gx53x2BkK308jn
bbOzEUITcy+wxfJlfAIhq+J8JNdes5V9JR9ELDU/ZMtM+Xdt59ZvuaR+DyjGTN1m7x7TQb80wnhq
1TXC7BdGBtfrVd6oldj8ROQ9xanQV6U/MCNRFIPvGmQPweGU/YnfTbLbpSPJ8cyddtlRktEZlQQS
zWqznm3Y35zxWamBZBmhlpkQ2szT8xqqEkDALjsanyaLMZ9qe18cFZvtnzMS9SeHsRaE5ZxD057V
F8AesNRquhzrGO0WvYXuQVyfeDKFoKaTd5wm+nrlELBZiFifp9EqZ1FtlZFJKETsiyilO6fIFsI3
SliDT2L7jhWmiEdHn2svfgamRyLU6T0b6rOp4Annsp1GKYV92nnt8AVY9kwCU0HhasfOqZC39Hnn
uLIVFK4VX1jHDcncUjc38WrxC0HAm7Tun4lE2ihvoNO0bwnGM4/2ud4WCK9lCZdz4j5cx3Cf8t95
lzZnV9DBl0K4rWPZntSOfSsAOOoHBgYMAzu+PxWUp1tlK11KMwla7VXNSXKr1hIulNRAnqN9RSpr
Hb6bwTbFYqeptMwccgo4Ms0ZdDqkFMqzrQ7fcg2Ia1ecqsYqKLOHZL2a/iakI2Xa27cXmHddIr1I
N6h3WhZ2PpxAijMmAWVv/CMkCh6xzQGRT3jYeMXiNZWA/bQwQxBpbeC64J/MDm9Ma/MnOUxH0SNO
4CWQFfadMs/lktTySaKYpaVATkpbl1YOhVDdjPEPDb6muXdvUFP4rA14PPh7HvuU1MKRqMi0RE2N
IUttjpP2D2rDayyMLyaJCZMS9ALPE832l/HYIzutXRKCO4za3vKbXXUmeT2smCnxeDfcCEygKyud
TeFFmx7ruzmsvjJ8J4XiBqQyRqy2MbMYTctKcXatRjhv3UH7yA5wnobunRfaB3Wnn6ugf+Yvrdl9
YI0WhPZOFuEOxq8apTeCF6P2wvv7oQew+EEdLqAOR7MAg0Bj79hfGu2oTMZJDKAbCoGmfP5bdC3Q
myZYk8OQ4CeNaYGpaDGtzfEYm9lHgUp+2hO0B8jjfzEuxTY5sw8jpY09gdjpC6m0+cVa9DZ089Su
JgVVpc1uycSI1lY+WVB/dYv3cYXr7n7q8UI4FwpRc6/SIejeZVZz7ZrjbxofC1UiCn2Z8MhmmZrz
eXuXQM/Sx/j8old5eKvEBawUFtQWZJJbLhhS5Trs56vQrNdpqm77KroifRJiykYqoZFSSO+LL4zJ
gwfzvluQpeZ/fd7cdqrkpOSyJdUZFhnMMZxjvGuMQyXKYZsBKhwpxJoxbtkNY6Im6ocieZ9+nqTq
OlRN7DDZHAHzOAHHUxTm1DootBGAYmonUkGF7EjUATPkmESkjGjHGFrYe3qkDJwggu4Pu+Yn/Xnb
VKdNDT+TNFRfyZ+T5Xli+53JLCsYXlFhWtYaT4z/jnNzrGII/z+yLQlE+KDAlbpKVSVJOBYCXIPs
hVUp9jceV453Mui4YzuUBbPJ8fPiQeJmMw+a+6zkgW3hkS6seQlkJCppE8q7/dSN6inBgL8ERvZL
3KroAlE2gheKpiU8Iah7rfBeW9zZ9R5ADskmu1GU96UyACZzaD1MoCY8R6wMWMOInUNRpLHfuoXa
cPRrWhMT3XS3TXJFHX/x3yEeIt96XSiLVrCtl/VwosHABhlr0xI10QNggK1qqeiI4Y2kdMdLfCF7
YGnfYI7BXIJA7dCB4zQ08pHesJVXqT30fRk0PnQE+dr4dJjdGh+ZhcNUpCC7dOI+vbRpfotsjR+V
f8Sq11Cbu2hweqoG7CWe7BisbS9gNsQKgl7G5f20dd8JScGC1XfZ9QgkZLRRwtl6Frj+1jrqtCzS
Z7Busgicmw0jDYhJSe/xBucb3kMXrLrm023o6xv3L5bcCy/9eXJaVjBFO3p/2esViiOkKVRbNlQG
WHQ2VLnJPS/u7RTTL0uqzNFT6Tptyc1qultbTjdTAl4R/48CwAm2eAkzmwm7d5VZdj+HKFupqOrL
Un/MU9/iqxXOfPJQs2JPMcl2A8HYRmpz/KSyXIOUUGeh9JjmdSO8r4gmm5XiQbnzy7wqrA11PmF7
ktzNFOoz20ZSWE//LdoNofEWIRY4hIo6lmABxR0R6jA9lPo0aNORLB3rM/a1h9HUH0XXwFqsnIUB
jdUN2Rmb4lYzxL7O+o/0Xbud8L9iMH+0rfxwEgNMKm8dDjM/Z5BQ+MKE6u+QS3nvxswTOW/a3Umw
Dant7Kr0GbQy17zEdGjtcHqM5PtcHAbre7eOzS6d3xRWSV1IpDysbJqmvBqHszFh/nTMlaCuMDy3
McFCdIWLh1MjSw2jGLZqGRnYRYvu7Jw6opjKE70GqX+A1D/Z5Zew/adPnT2DXDRbXoQx/+JTFTa5
oyIRoWD7oow/Fz2/wIRI+JU5wcDMZLEj2780SGtKsfiy3d1A5noVea6mA+z2dFWa9oBDbYTWV408
/ykiVvu9HpX7xO5AdGNVwNAN/4GemP43rvegKoQgp9waISosScNJdOXFKXhcHJJknrTRDEW3oAWJ
2s9b3aPxPkORIOf50HEGJCe6BFhwk9N8cvjAOg9tGgnVDtAyyUumHcXXBeSwVvSW6k3r1SMGFjfP
W3eNsTJTrYPpDWC3hQNCCU1eKltxpKjzlAMmhfHOJZWhDTgpkKzLFsWp6mwf7ZvQjB89amyKFUGh
98jqh3eku3HBP2XZT1KWQUWd9ofbNpfJRelOxh9954W7GGGH5L/x7BnZFBg5f7j5TpDeN8j/WT7b
QMGWkPuHSnFFfNbLBHYgM117dBGKh4rfAONgl1v38qS8DI113bajDmraSuoDW4gbQacgnTVfBsQ1
iaFe/e7JdF6y+FwIzWWHoCVRkWrln6OFWgi/41OC14LP7ZhNGlyYKaJINKItd8xClNabMu73TpIx
SORuScCMWpETXQkkaQbu34rtglA8Sn3tDOGUVsEy56GZVwHqblYQgz1jGtP4/13IVAGnZQWFD3sd
PZkrXA5Dv9QMLzX/xmyHJtxwO7pl/orNKJ1Pe9ec+qQ89UMc4WUdOhoXUzjQBL0qhDnNXRaJX511
7cFEjxnVwxjoC7O4mHpyWzb1XvXrFaEa51dl3ujW6xPxSKbivB3LQM8/zrKX8d0MvykQyDXekcw0
b3WXdEVwF+66WD4yuXzEhD0LPhhzbtwI9BYpQMP6tttGIp/GhRrvkiVCGhWy4n6uLqtAt34yGNHA
DMqHa14MFchORb9RHuRp0Ln5tUkYwzcsoxIpcB1jOJKwP8W63+1JwHenG94Km1me4ntKw6L12gvC
bRZ+BYtqesvwNCgHT0it3S/lTaHtRqekuJEsF2fRuYt7tqlF1OdE4J5MHemob6q7gxXvx/K17HtI
C4JHkhh3e/mSSnySzd0lbGil0i3NpdvatTe2FNdhGWh0JCDODWgciLiQcOxuqlo7TT0cd+e5Vakq
iqsqNGhyiCbfBQ3H6sjJR2RnlrAVDsTPc2dW8ZWWEItL9gorvaxMBLByZyu3FXRkBFXE0b6mgZsK
S4UUCI6jZkv8ZoMfIEC0ki2GePqWN8VPVAM1gmigzFL3+WWqPoO7b4DFogML20sfFXCwhw2bv46r
h2ughW+HbRCBIFxL4heoSnru2kPj//Txg2Y45dn1zf9UAs6grH7WYoinW9KKxHQ/6zKP0fJfnQg+
nr5ME4+0uYIHL4AypoG+KgSjf0han0YLtoh17Rpybla4VEOkxh8jMh1nCX+HP1ygqn98gvlJjpyA
UUzUV+uBYVDozbfE9ZEYqV3hXCXlCJIJiwPdesrQuTpIT+1KA6f4pwYhM8UE62oi3E80pfowZ+M1
NdQ3YxHfnwItYJie7nTjsH7KJA+0agXIq/pjbzLgJWAuiiC1CuKgVSC5e57+QW8MoX7bxYMy8XdZ
LN6zRXnVOQf5eW6MJTQu44CzdW4scapTyzVfe4XG2BSziD6EVbKHqebAv6QyZ8q58eOT1ErXzt53
5jO2hXMhM0m8G1ADd/ZFGUhr2pxTKmo6Nk7b7JWIcAoiHP+01zW4IsmKTHhas1446pSnDh+JvSrN
q9F1L+mbMhSPXFW4n/GfaQEYLxyF9JuSnxmloKRiLvuwlOUq7dMZWd2NBHcAfMkvmuCXI3Wslw/S
VdpusAyEYjvNwo4oI9s6PcxtxRqnPCRklyXtu6MNcENN7lCTd7fEH7a8YvR70wF+roL6pn22QUUn
ovLS26X0nslsuLKTOWuO1gBf429HTlSgNLBaQSAPl1LUww60Uu4bxfpchPmydO+sl4pHsFrwyeE/
o6Kc4t8Dbcl5JLJpzPOfsTtkKO/0994tnVfiRA0ohjwyteMMwlvlqj5kp1oxogbb9I/J1prCk2CI
FvZgDA3YvahBA+dePpNUHo89qWCT4UZgzasIfk2sczpETQQGlCcxva5/NrpEUvVWRQy+1LRFFmdu
DTtFjjY0wQ1iYQ0gm5nlFQK2EC9ve8wAZr1KWHBNLLgdX1i0JtObEbxTUaQzBX4Yy/VD7IxCfYEx
JCbyHeIeAQ6fXIgr6XTK+aYjbzgByboCkdfhLp6qaKIYhOsE1y3R04SFxeMUUCuwCVGzzecdhLHa
o9HrTKK/Kh+WjtR3u4PFNPlGxkM1xde6HCGzwmPlZDZM6byp/yWW4lYfyq2hElW64QQ8GJB3chgS
AMKaQnB/MN/x2jCP7+bWHBWu+h0zCq+GGXjg8Gt2BBXBgjU8ANnSu2DLVf5LZSElb7HLq+JQluSm
v8WE+YsBeGbyNdlVKN8QD57zuv7datuByqms1s/LEcf8fwnqA5pvpEE8VxjsJC5De49bzuSWvPMN
YFVvmNfy3F04P5fnr673C7yzq5zS/GJ62h8Ga0pdm+lwBxY0dWHVx0GyIYfxpzZsYTUA1uNaDMzj
00HAs9Zn0faUp4D1iRrkgHynHA0Q0X+lUfGJEK5Gb9lJ/sGphB+f+Nx1AOaCv/ZU9Rx/HdXklKj0
5bEFVPC/X4UTFcNjdD+pLD+3zXQhjc+1S/ZEEjNbNvpQNAg6yoe5MzEvw7lV6qDCGyKH4rGL21Oq
/qbQAGKoHxZ5TaGP+SyQL4cX0e+ssz6twXL7+CxVpj9+1iolY136EENb1Q6fhCyN2TGuKoVDWyQA
EoU14BCwxD6eAlltDtbVJBhKDpbNz4wNnW8IRWRmTufE5kwRvPlkxIMLL8iu1PSRaQI9Yu809l1z
K3c14atmp5dOirdarCja3p/m3R/gUGgp/ojyg9OOaT8urqRNrzVxiKRj0KEIELx6gXpI4NI1cbFV
DC57/bGTvzySkG141i0m+p0ki2md+p4sT3KCWXCdu+U21sOdDbBquJndPqvLc0hqON61OUhJASKA
B/yrmxQ0fIn7FghybjdchohZByyGrio7wPTNxPjdpdW5PHbRqqTXaVdw0mJn5pUywlle8Cwxd6qU
r5DvO+Czl9pTXWE9ktE8qDg6t512WIvKWWv9jb4M+oiL+kAKzAqgumRtQcNHHDC1YDM3gzZRAikn
/ZP+mAQnVynareVdqP+PsfNckttKs+2rKPRb6ME5cAcT0x1xMxPpbfniH0SxSMJ7j6e/KyXNjaZm
pudGB1uiimWYCeB8Zu+142dZN48Mgm7GwkUWCRBiGWlv/XvhgSo8wYqGGDCfeVBfKlqKmJZCfdFv
AlU9M6UeIjW6erMHUnKrfti3fj1puEKtbhNSzPmhu+GZsO2BwyjYWxOjWd7xHpzCBB+XILwOn2DU
kwtcHblzjmwxD5ZTHdrA2WsM+m1cKeyS8hX7ay+sGE4PHzlVZEAHQh0Z60fNFkdx99AEIM3d13ay
vftN3I/V2Vrcdf8pj3iUmgOXfNq2OwM1SyKYszdvcrbYFPd7uSfNoZ1PxWSfCC85sbZwCCsAEZxG
i4GX3uj3gVsceoBw5F8cqRZOLnJVeeK4XPhNsM9bNNWgO2B1qFNs4KI5yOa7HO8JSOKIpxtgsEbU
Md3BkFxS2H9l4txiAHXi3amGXdC7F9dpyQm4YUG8ltq9g45vZuhei2y8SsAR1mX0n6eX0oAFfpEb
HB7Ht0OpyE6mP6niHcBtAzZD53Vjvso/Y0TKXYExh7TSLxq/AQ/MD4tIC6chbt/8W6qN50qNl2zx
xnpiXbI7HulUbTrV8ImR+FrNLYzzbiP7wLOSZkX3do/8W+g3lkIA5BsW8C7weCFK/KcvmZOuEvwc
WUVYttVv61JtAeeBjPIdUuIWXZWedYBfktu9tz+DZjgPXtMiePJDSKbdgZR0x6xhMGPpCBcnAnht
cE94yy99atyCoDzbgIPWJzedzi54ZoAGDzkkgZ5t5JiB35z2sKR3JEJO1n5gSmLTFxzsqTxgm7Ut
HG5YGUc5Mp5NeB8WvUNqj32zW56d4LIHJCda5Olkl4geE5xiDvvebWPiILXoKjHodYtvJrrtHGUh
vSeOdLJy4LzcsRCQzUNOSZNTeLwcEsKv2ButZl5cjRS21Sq+S2s8Q18LXCAMnYC02SNFwGh7TlCs
54g0d/w5tcl4QLXEqSx7HbwwKZzupl31qwzlhMme2SE/iNEsQxJY0sK5eAqLl2JDqgB/6HjfiRY3
So++RO/gZ5F258MOjvJoZ81iO+lU3x1eORZn0qqW2fCGY8LO0LeTo+ELHupLkYhr3pRXmeiXzrLO
PaF8BZaqVPpHUjVlQzc3nepcEXqHZBgdoN5ekIveYEg+zJrzKA8h25L6CRcSSWGugtWFaUM3We2i
2bJpeBMgnVwVEaFfmL3dYWkgTWolonakSaVRwiMMtxEYj8gFDEYUMJI7Z+VkHyk6qRAkn51BWxVq
R6hC6n+xppIUVCbO25WDYpv9bof9K/ImODDO72Gzvpfygw54hTu8wjWBkCO13BvA4rH0CncAgrCq
eS6YOs+FTixiQ4fBgmcnt7cjXmwrctg+a0TxTdm9SUOwQbB8UaRru2cXJskAmvqlfQhnsR8Q2GS4
Q0sENvVdYOOxSKGtJ2ZKOPsYH3pIpHspWTxVCBANn9AEZ59nXLxIqhbJfSxNwJmFqtUffHLS2nX8
TOR9Ez1IMwSmDpIDoVVTH9paHoMOwT6xab+NXY+WJcLLa8/aIlYAZ5Eh0NXlxHwYd1jEQuj3tKzm
nLnhPWAGv6KNlz1Yjxe98O6FYmCopw5DaNC8I6OBETCs+iVLl37fSEAkxXkgOLDoYpw/d5kgFIVI
IXIDiMkTbfXb7IZ6L8FjrSbH2iQAECHIjeoCIz428FwP5jnnzNOm6lhEb/4fu1sIRlvNHZhJtxBC
yj0O1xYLhtvvBlIEBOG7bNIGrEWkeONdnOFpmbUDLX5hoAdO63llO3hGR+pzD7feDP7kxVrdbYgd
eTBstI4aC0+yf2ckHFRXHsqclvWD+9hgIS1mEuNV7zWlewvi6UFfmmP6NPcjSeLDcoh6krJ5FSHU
44kIrp1A6sp01vA+gq5f11PARcUwCrURCifcwwVXs9dK1wt1BHPe0GUnw7FOTJedPD2IGoIAfo0y
yCHRZPSE3syWQ0/R5eMnRzawFRB/dAzlU6RvSc7dCidZ/+bjMmg0pvUrBSSXy3Q3wJmamen4GBhx
xr7YpACuOMagqkWLaXmv4pkxtZZcCL6Y4JxJ5R7tSuC/zr1EjUMM0E7pcP+WLY7djA2D8zqb0551
/oK3e129pcwNf3MDHRlUJG3Cz1kQRuExRkt1ka7mjWN21v0ULVFwFUi0VVzcGnMxoOfokHbU0Ttr
oxVmoYjTcYYnN28eWFbMPKz5xUVGStcw3FA1nu3ROkGcRybEbJWFa71pG/zpFTy+8kpMDjIDwrw7
TDSC5xaia4FS5UsSV0df81qilYzFym6/qQ4U+mPBoAAwAfMQ5v5Ew3BsmX354Dw2nk61EjQolHm0
srfdqtjE7uYycCcydQR5Xy+Qm9zSVj3I5FH1zfkN1ZIuoYqRsMQxre/rsaL7XJpKnkoAljGvsk0I
sgz1s30/0OLybNkRaHEUIF4aHHojhMrUIz7GOeoHBPrOx6jKj5khmQ0BAsX00rX7bsGqNKRrVqFY
OaD3qqN3R0/an+i+LQ5M1y73s8PtQQh1x6DAUcZumFjF2NBN+xoFF3Slu1+ZugPtYJjvdQxlsV1t
0ULOcBlmUSMKYSl0mLk0R8ZpxwriUrCrSg3dAoTxez4s2JNm3U+Bp1gyET+5mU36z6RamhZdZOHF
/bzfgD0DmF9UI6AUTF0KkuUOUffvU2eKYK8j8UpDdk1oYXhPYzTXzsxSiZS6qKX7pR+756iUFlJA
+9pUT4ShcXMXi55tBEkFvP2RRcoV/GOg7LfgaZkwnvxN2VPiTFVhMmF+90nxpsB3UqRhtMNgr1MC
IWUMjaVHsLBxdzcxLO/x66A5oDLDetTMw2u0pFLcZHiP4B+7z7+ppjPLIcTxzVnktvs7FfbptyLo
GvSFtFJE3/bkcileqYVuF16Pq2ZQpFKQ5lzM0yogqhEQHPc2gTidt8bJEz36tOoPEShmLto2WdvV
ukKjd6rXIVhaKztDpkVs1d5zCM/JwoeCXloL87SC2x/8oKA0vIOTg576HvwwFsXgsoimYkgC68B1
90WTw3JF3d9jQN/fkmI1G+QFagseV+TgMkDIYJVuejaWTorokMz4eNEGd7MqtWDDtitgixlb847v
oR1ydNht3KzkqfLkKfGrBWTDRc8ASYHwbwluvAeI17hhAjZf/K3nR3lSZLvL091En19tmgRET93S
CK/mLDznCM6N1VUdMzbP3+4xwUPtmVBoRQ/5kPwNp1qhWXT1AFkqG7Uxzw+s5DsWp64n3WzNghVe
iRFkyzuEZgaXNIGpYRhTbRwUeI1Hgz7hwWs3KVG2eYGvdOmMbBcWxk5LcSweg3rapWLcNnv0dywZ
JhUsu4Sxgujo/THXEXql7+wp2/cColvaHDLiP5Ad+j4P7/GRuI9jaYljcq4Rt2v8Khbh1XJsponw
DF5MrB82T6E0DEjowXYeIcKtljLp1mNAV6UBscSMSj6j5vWT9BJmGSnzV535a8xGts1KqBoPQQmT
fNk0zAZ9JL5q2jlIqNK5Ib7Ls96NiVWlE5z6sjmuDtPMXYF+LdwEoB5j46EUBi++8W1GZYfKoYup
sZYMY5hNL8D3tBHCJcgQU7M3w+YQxO3xkC1w20ZEyU3T4cTu2E+AoQKCmdigWuVm5CXVKfcdqEZ6
Xy1inhGSkzDFFTtJHGdkHnfNJuPyEhkF2Y90nk95FJ0a7FpVOx7mkCiyb0bIxGukdvo9Ic7ty6MV
2Ce/2gMWTsdyHdzV7N1KGaZnJgPesQo5r1bla4cr346lZ5kZia04hYhNy3mVq2mTdl8kB1RIrk1E
8ZUSrm4xGGsJV/dZ0/hRs5rQ8FCFevhOuuBbT9h4hyMqF4zqlp0hvUjjAcu94BSvtokSX/k7p33O
up0dHiyw5G6MrpMeLaG/ymeN1QjWNXblLbPb8KNW+nWkOGytZj854yqANWKPwTvvUQrJcT7n3BsO
9WaITr1UZ8UyW1hkQOnkDqKVr0KtYoLRnayEZ3+H1ZLjAH1wgZ260ZNjUVenvmvO7gkd01HvX/U+
uQSmvEtxHpqxfYxqKFCBxCBSL31XnbTCPFsja2cRXHzdvzID1gcT2Is4GugSx2jY/PrLv/3jPz7H
fw++Ax9Kp6DIf8nRQRRR3jZ//1VYzq+/lH/89923v//qGMqSlmUIw3VMaQjdlHz88+MhyoP7H/8t
RJmXOU7SeKYxH/uhOhvVap5gXyGXaokEgxC09r+ImtiwkFQ3pgApqFbt0UbtVJOXEnGs5UiDGzMH
ol9tbX5VQ7UdFWLF6CMcAPOz9pyQBdrQL/zNOmGpErfTOe3FCWfL0STLJEsrfKo33O/e7DJT8/Ri
2mopcEIjhLoh9nYP+s5e4hrfJUV5jBoO3H3l1Od4Fd0mnSFVdijT6cbYtQ1frXp+IaYyNLUH8gae
uJ6IZm5BOMGCGJiQIjtFAHboQspzC3d7jufBATQdbT7Vsa8ZZJCNhxaOaWjmg4SJmlNWWWfn5Jwm
zF2N0R7iF5kAyYfj6NxeJzu6Ra685i8zIfVDCzsyjB/9zyrpbw3MTIPMpOQqwuGxDnpPGIWnFeUt
sLULIvRzydqvHsrDwBIyGvfg2NsaBqi/tZ1ppxsMjoTJ9cn0yn9qEHG4GeImgNbtGSUVcERut55A
anAaZTSflVMSbOaCWW9P4XPx1azttc9zZvj9OSPjZs0CYykaTL5HF5keOFliql8Q/pXw90q0Cod6
7W5bIDv/+lqT+n+91gzIQLpF72yRP6f+cq1h2XG02RrJ+iPjZboh8yMItBsvCDFRzil4TvU2cJDK
+FQ1BF9UKJ2oND/a5s1JiW4XpIwR3lD7xz7KeUAVJ0BqnsEy2xf3aAWqLoCjqdD3xjTuG5XtA+Xu
ErQY9dO8Go9Tq9jtiHUBe0CjRWDtOsFpJvbC0yyms4ZaEakzK5axPDg7ZxPMt6ggusHBL8P+WpbN
vq9I94i/0YeewuQO+wx3CoxT6N80VECkYhJZ5SMUYe4egSPweqN5nJL5kVufk/iFiTH/6vPDMl0Z
s4fRKW9AOK/MhXU8PzxdkhLcECpwiXl8I69OPR8IF8eFeCQgZamRJJIfnAezv9lXXYGmwXgUVMbW
726ja67I63ZzkxJRbF1lbMvB2NGSdgzBYYfQ1QYk/UE9Z0XJ4UsNXMz5Di36TpvJSSVUJ9IJ1SHz
MIqR9iFgnpf6TPRW2+059iw3PNUho3IYWn5THGN8hIPCYYQ8kDV8yfHRA72X5Emau+dwOzvZsRTo
S2pcBg7qpRr1UizYliA8YCUHgByhe+YF4Nxz2TAOO/WnvXE3dGChEY9WWR4Vll64LXJrlc2taOeH
UOseByt7wiTURE+OKp4YfVQJkLwuOTv5g4C4HzbWA9JO7jBxZeXBPsYI1mHqeC3GPokkl4YLidFB
MyUcV4HPO9/eN+zaVlybILuq5cEESVI7GiMeDNJn93iLkSUOHE8Jx5PB8fS/3BzS/C8PYsPRHUwm
riVMx5J/uTkEe/B4mu8mUfROE2Omu+KpJEEvJWUxJ5aEosliTCsguJubcMgZnOKaDdk0lztRUvot
QNagAkLZtamPq8xAFog4Gr1GIiFFIl/Znaopfs/O81stzZPO5A6f5zmO+2se97cMRH9O5QXn4BYk
4BQYF8X1cAl0LnadyDUM7MZJxBiK4/lAqAPHXb2LEaEVUQNA1zjoJMskXtl216xlnGhC1JJux8Pd
3oXI1EpMVr15jFc+I5M2hs2VWq9ObL2KsX/VHhgZl3fAQX3yVwMNVdqNx3k85mzZ3HQ4xAY6vQLj
9Kt+jTauN+XcSe/RxmS53BPENLXvBftle0Jo8BAyyBw5+1OfJLmRoGw2ogOPAqDuTXg8AqkA/+SI
/UJeGoUbhfk7BeqppjtgXBkLT8pvYA5xnpSkaE5cOwBEAfoaLJvuuWkzT443Rim1cxZNdUmZW1vV
QM0Gw33VHO+5Avrak38Cy10dmgsJc4iQX2ZPpO61b9qrbReXXKZn4h6L9Oi81A/DVOwdE5pAd0Il
tKNmxD0nqElQH5bVdChb+yiacaknUBxwMUYmcdGpecVTD5tSnZsBNTxck6KXi4Dlr3Ytn32b/SW7
zHwZPPp6wqpz+Iqfm1VwhMg3Mfj78Chij+eiPpBECWJkWhEfylinrJJzpvyVnlbLetA3mWBiBZwR
N4Xo9E0M+XVMsYI8Uz1ttOMA+Bbd+Ogyhy4ywse/9sBsXQip7tY5Qo75X2oX7oyfbxnTMCzM2a4u
4I4YNt35z7ULRwQlhaR7U+zYwng6xsfDgDfYZKNhRbonqF8yIt4MAg9M8V5CvsOUvC7RSe6MINxq
TGtUi19z6LYj4gkm+mgARWKtdYBOefBgydeobff6rJ8bhLT5hIQujK/IyS71fawQvdod/eOa6ANS
FpgLXfxTuUoh2Cak8OkiuZk3wy+2A6YzNU5Pbe0+p7u3dqyPzuWtJLxqYplakfY+00fLvcBIULjo
P+4xKt24H7hzyeKlm5EUAG+852vdb/YJJ5vuuLAYuOuJ7a0ta6uadqtXP3qnXfY7WdNXbI3KWbsW
aEHJyxBieQIRwQh/03VfUiy9Jdt1JG+19LdqqHehIXbtzPwoKfdZ0TN1mvajMwBE3gNfGcVz1TXP
M5fInJ6SOnniODuZdXLS4/mIyOug9Rmi+LWJ0WmaCZVEINHqG9vGPNhcB0BW2RvlNKr6p8J54QXH
hwgHqZwDBm5bH5kbssN1ye2nyvhURkR2M4cg3sdLqUQlowd8hfQDG/jdF80ZH7QqfbL88ZlH1cu8
bNglqMWiGwFACgx3eHZqk3K1Wkca8iKUr/d9NOP9wWIPTuegfMxXJuONTBEmydxqXdb2qkUggnfd
SyHANatNqfTb8EkQu84E9Wg3iIxUsj36hK7YRoLanIYTx4D8tBkg1RFv0lqbs0uZd9hEyC9FdVlk
w0W2jNeT8NKm+jmQxNOHg/fRf2C1WPmLNCpPSp+OYQTXW+n78JBuO5d/9p+pqVZ7/UkSqaryik6d
eShHJq5G7GyNN3FYONQeLElNVLcBtFssTVsbaxb7vXWKNUtMUJRDHL64qCeeCDpvaH5KeCY06S3o
EAxgHwFDf7WEfDW05C0BXyYq8Qw9O/DPAt0Hpisd2H6p5QfybpaZsldbjZ7f8Kgw8YRFdz0ifK8/
qsV/+6k1aX5vVT4BXNdRELZ/+e0/TtFnXTTFj/Y/7p/2//7Yz5/0j0v5PX9s6+/f29NH+dc/+dMn
8vX//P6rj/bjp994sEDb6dZ9r6eH7zgf2v9sou5/8v/3g798//2rPE3l97//+ll0eXv/apiX81//
/NC957L+qTK4f/U/P3T+yPis/zN/r79+RPHHXz/l+0fT8rn635TjKoBBjpDKZWb86y/D9/tHTPNv
PAQtyzENk7oPb/Kvv5Ca04Z8SPyNNAjdcHXX0IVjOerXX5qiu3/IUH8zXOla/M90pG3x9f7zL/5n
9/jHe/I/dJN/KfB1yzaJUTJ10xBM+Sxl/PxAjucWzVHvS0/G6t2fG/tSDuQWZt3goXPcdEEOYTtZ
xiDK89kM1vnMosMlWivgqUMmQfBaRmBU7QAf7EDi+8s/vZT/Tbf7l/Pijx9PUp1awmDuIO4//j/1
uiqIq66uXInhPib/Qndv40BeDklfhK4B/ZAcZP6M9Vo6i3/9ne2fTyrdclwmoPeX2bWICFL6z99Z
jiazmFZr6Wt/qBEmXHEbwhTqjLP+19+IyJC/FJJoSNjrKSltYVmWjQ/25++VdhFlSAVMyCzcLF4S
/JO8tUY7hUvW8/FqBNJ0T+JgujM4+EpmRrDEGFv0jIt5MO0PzFKMIcumS3aiDtBNmH29n8wiW1eU
ouwygq89Rq7lwBphX+gpsCandU9W52ZbvZT0rJPpylur53eheN/cBMgOag8LzR5A0WnJ+Eb/UG7S
UPnIZBDLeYppUIC3L6MREXhU+PM2awf7uRuK5kfmZPpjxv5g3SSGApbV6lQdPaxsFnaaGf8ghmH6
0lt19HVILHQtpob3jBxCK1s74ShQ/RXm79LzBgzCWE4/hjbB0ZqiKTCjmUnv7Do4SaPIvUGMbNZk
ienRYlSj9armGQ8gdjmvncX4CRNiWDJctmHRJ0zZaGRSyVh0pGqI57Ja6XrMfDhMow4uFcwzZCiV
s3RJS9ur2amX3RQCGBdz8JhnEISyiOXFInBn4jSDkhSrKrTfLEdXyy527Uts3LcOysCc1ouu/NLU
MWy7yFAXwpexBOgzOdsGGU0sXIdlE3K02YwblkM+1pBA4u/KT3DEWwLgK4O/oXpNTegF7BEdCdtf
M0p2usrPvwROU77WKk6+ibHK3+eeqahlEblkI4GBI1CHKFNagnUWJQLCcudkWEbaytaPDSABkFvd
QkkDixoRZma3YHVas3jvkavblVEsUIwBYAgQAzlOgUOaxKW3ro3lkyDVcprL95EUZwuiIZnrtuVe
6yDL92Hcuxha47fZmA9sZTK8v75/c6TrozoOwuS9HjsdB0gyoEDuOkjfvhWR1CoHq3pvTX0/kg/p
aYPZoRzACFf55OjlSCSThaakQ2JFUq70OmA6Dg2u0CUJx9J/y0bkLASzigVxxAcnHsHtZ2+zhPXT
BQHHZ92Y7+bAphbiAFV1xeq/HggwCJgb8dx2Vq0+kI2od6+1VUPrKU8FFY4Rla8jLIqgcoHFxoQG
xT5JT6B9u0Ve5z26awsKjJObNRAoWwB9E7naDGMAfhmZBhQEWjOlfsxhh3p86nYJk11VQfkWhX9H
ehXLfKBVtPB3QAVAa1exhWTcJVd+Rz413Wd0LlWhk5zSNx4PyOGO2PgKIDgg442wDFT0KenDhr5w
ygYBiGHMPwjii1+EYnse+cWtyMvHWJanURO7UbGo1e9z/RB/s6Y8X8uBuaT+LYXKUIvkgWf/zAXT
6SjTjWVRAVFK9QwCCvE6oovQ/zersDHfmg7uo3AIyWotzy6rL90Y4TawnNfccvdNrbFYT0Cgj0xL
I7SYi2kKYkZlDTYAqYnbkOFb6iE7TlwOASQj6CXHds7f7IpJBzQlhAv9CpXmqZhr9vToW4S5bGP7
tdPc1z7KDjjbV7WIAPKSl0TQheMeWbTl+ByifNnpqj32k/8cdPFzEedrOxesUGxajDg7DDlwns4J
jnYCRciPjJ2CIIZpjDvSmacPgWJ2EY3FsBRCvPoSwbmBlrbjhDOg2C9qF62vbvMS6t1Na+VjiXVr
atr6QTN1Y2G4VIYJAtaACq8uRxItG7bjdeL+qKP5xquG33F6VNYIL6BIvzQNj5uw9DoU4j452LWl
vxbAaDCTQ27hYF36yfzSa+LYJMlxbIuj48Zct6BCQEaNDT7Q5qWwrFXakzhUzg3GNPvoIMJBjG0j
7oTGQ9CyaZunEWY/lJ5zTMK0laPK7iWvYhWidrDGL7M775h0zFhPk0f/Tj93JA1iTbyxuidghx9+
nVcQKpy92eaPwsZH7uJasshyCeE1NEb6FCS4gtr5HJj9Ae/puojgJtbmZbIq/YouH1hAMD10TXw3
trvEefeAj8biBYPAyQ0zfN8hgAnuOF69CuikDgXZ1cvHZvYfWrM+D6YFuRWWVuccrK5FztVUgLkG
dzzrVcUMPG0g9hMgIUuXvtZkq5F1ASrrHPqJwaQtDL+bmYkkBljyapIxq2IzCdeDACfpts2nYdZi
55pRSwoLhg4RbYiCWikT3mObTgc7D1pn0cyG+Y1X6MVwg3JhBeOLLdXJiuwfTtW8GZN2GSVsQReL
43sVYDEMBryXC3Bq2M6a5nvWVeQ9omWZBWr91n4IO5sNjjomCBKaqT3r0/waSngyhAJ1XmZM3HXw
tm2bxJCo/zomjuUptmvRKFDOppuOdYg+KG80KnZeZrkYRfQlVqVxTGT+NerqL6OQsZdkOQ9J1B0H
xTG1bKtqXlZpggsA7MaJZXK1dKoI25Ve6WAEIE81Q0dEa8T/BcBjOvPUuMWaenUTVkDUcAU1PckK
BI5pQBurbxBLdonZvxpzMGFxgDE7hBOEuCgkkKAe32xMNVQ0yHQCd7gzbAn+bjT0AGhla0tjLkgg
R5GEDUQNUSwssJBS9x8bsyyXQWxaR8TbT33SDscCZOMirWagoMYExrOF1KhMoApChvtAhvCrErIP
idZLlnKUy47H7nLo+Yb1SGJvHt4FukTsLhr4Qy3q43U0x/cEwaAIICWY0G9CKK5jlTy0dZnsI1JL
/dihaxpdmzu/jh4zq5JLX3QgldPNoOzlaCfZl14Ob7ocsrdUTN2HpEU9JnnMoF7Df91g9bhmg0K6
ZvtXJm3BiynD9ypC/UVcrKG6S9AzOMuGEL2aczX7bi/uevO6ax4lnujavwukZ4WWZmToe2n54R4y
JrzwlsEwmzxh105ecjL4oCywgK86LVAXnFn+pzlKuZijKtmlWs8Gz7e08MfYjiyOa/xvtxCk/Xdi
JMqvSZsNSHijaBo92sA6W5Zmj4WyjYPM3nZNIt8DwxIuSQPBTAiuSqTapoEokmPsBBhayWUJ5XXW
o9j/HIPACpKVQQGqOG1c8W4zmMXRbhK+4UQKDp4AwGzUGtq4svSLgz7GFLijVvSPOWZy5lddXSNa
jqLgpQR7OyxlKLNLOmWF88pb1Lz3wQjhFRM7aAgWCsfC8UcYR/DierQJ26ZqaLTT0fzUJDiGvNCS
vWXoCEnLksuowPeKeqxsgt3QmMaVA107QiBSz1UcqQeVRuZ1jiPEO+UwheCi+uarTTbjSfV+8S5L
4u7nyBrODgwXVJdUKwC84SfWFcDiKiAlY8oUD4rJSerHSUXxi47V7doKg2dsnLIDmNtI7VkuicdA
d8s9SXHR2hjH4Yc14zOH6XJ/oBtsSWtmiGRiZNe0Kgey1rhY9CDuL5NR5RLAPAGy4Ne4x+/KzbqN
1XqI2LYnNgbnRWmbcPAKlX6WWVYtalzY29bwdSx6fgzAN3M9baanmLRKvCXCj3R8bzOY16y3UeCX
0WgstaRB2ldWKeqYbr7pbu4uSYTUDtqESLlpjO7QOVb56Po+qLNoKlh5Udxj2pYBq3/fnUomIwHd
JXX389CI+TFLw4JLsojKhZ538a2ZGvclz5N0ZfgEPlYEljDIliYKz7E2yN2dymOq68y9LYYkESqE
sj9OKSJHVCaa+9KOIfz70Kqvc9rmyaITDhm7g2wwRxaD1cMryC05LUhW4yguOrmvhIv4McjxlqmE
AI2pd5i9R6TzVGagqQ1vjEoXYI2zFWdKFC11pSWHHJGtAYtYOVeb0ACiW3X/u9+17oMWDPM7FTWF
2wx/yFXp/XnPzs6JJ4iXyJ1WMrOQChUGC9ImyKE5IcCHJ4sFIND1btU5cbWTI8GUCM4QzObUUMZA
dHlsWf06wL7+jQxZcljD0iW2tbtbhxwwV3aP149TO0+KduUGkJOTVMPOMSuiyzQFFqsPSyAi7JD6
wKgX8u6uLCuB/y0s5UOcmxIFkA4PzSqiRWhwNfR2jH7FlwZSRxi1/ZgORztvCqTvaHBrt5g9VnJE
+tiIoOc+TL1SDv7VDLCRBGn5lkwh7Bkjo4JsBgSDEVH17O8iT1PkVVaGKjd+IzRPy3xo77Z7F03A
mVbBFDy0bFQWc2gQPZMm6XokrB1/tWK4FkTMvLuW56D043hl6kUCBrIKyFSan3io6bc8Tr5Gjaw2
zUyYMMBxamtlxwhxWx/R6ayRdNKGJjVBX7OSTuvukFQzumseb4jjk2LpZBEvnazzH0OV9ayp7iS3
Uk1LimrUKybUEWws7l5aAzi2uE737Ipqz3KMcde6MRD+hMTTyo7kE5izZlX6gpMtTvH9OrlwF4J0
MBiZBmDdGu2ZpXhlZrzoK9MWEDYDK4UvQzPXieEueG1A/2up++BPVKJcpiP1C4s06y5jndzY2BBv
zblhGxQSIgctEwgRP6tO666m0tovEyFoj2PmZ87Wt+ccR9vclQtljtO7rMfw1JSl9kmPbXmjVhOb
kYpSv07ZUJG+HLZ5us3MwD0Y9UDP0cd4DltzooIrkvjQASIj8yca83JVz1P5NBgUPJ6A2Bzhb1ER
lmi0xDOLW8vYSp7UAFolbVgIr+JmQFXA2BkSa7QCNgd2J4jmVZNU0y7vnZlzO8ZI4wXCTMkKIyeh
MvswWdhqgHzD6KQmh5Rz+1mFhf/cKC2+sRWKb4nLNA6dijAuelCUZ6MIJuwJkQ/9TKbt1bQTc2mA
BTjq3N8LPzeth8RR9Qr8IdmAo2mKYZHys17srh8PYViTs547FkLRQtl3CFHnLplZ0C4rzY3itSRs
pF8ErdltB0kQz9KJzeHU+kmHT7ixHltOpHEJuTB+yF36t2XUyxknOS7tbdLUwYOy+8Zm36UNxrJq
WJoLq/e50HR6RLwrgLb6yOtY7kA01I3Z85vaesVXQipD2QLuWtpNluXoqyTjao1M+h8xr8nSpWql
oxkM7Qe2nmEzpAibMm1Ub4bUklMbisSLa5K9krHV1lVMmdlHZbdp/i9357XcOLJF2V+ZH8ANZMI/
DkEvL8pVvSBUpuG9x9fPArvntsRiiDEzb/PQDJGsVgpA2nPOXtsU5a2XpdbvHvbBo2nUWHEEpdR3
Mq/Nm0jhwOQNqOZLCY/SNWOn/zkyu91VnRnfD5nRNW5e+3SSjKRLRhKxoczSr0R1F+gUjrgUJemU
iteKCz8RLlpgNTNH16TMLNea4d4Kg4HlmVUWZHtG2RIVUyWEIdITIWEf6rI0C+Be4zG0Hek11/g/
+FemYtlU0w7MP1lpNS9a44/fbKo7l0DUMkzTCOoDdo/RIo+T7W/lGKVQO6Lqp4nnu7PMtCp6lbmB
gmisul2SOSbwx0SQ2Wsah2NWZvWLNtJL8M6qXe+Q9sbv5VSG71ao6CQWKDH3Heobe06zSzEEdrkI
ep+aR9NzvqEVF7Fr6j6xtrgn+13ZNbnZwfafjKaEeTL1wkC4kTTmX6PR1MLNuqr5iZZFe9eTGJZI
YgQVvvLd9GCQYb4b5p0TNPaw27XsNl5a1crdySbvEjeeJgjdSufetIzsNe/xKu+cSmIZ1lTXg9f7
T71tl2ADYjy9Pa8jEsj2HY6iiHCvajNwXsUIIs6qmoNTih+DVaYP0O4zdixjeRMncfWU65DrRtJF
+1wpUBOyTavCtSCqNuAf5Nm3YZMmQISsv2qTiZhiIZFjlGxgLal0VbCysknCA4ywtYNmem3rlNIo
OvYCSoNRYuRQfERlbenA1rcwk+VkDc2ggDJD9Jz1UC+0fU5U/Z5qrv5Kj1TiSUlLmEd6KaLwiRrK
ReTFLFxBqfyUXt8/xqnCYUxJKLsH2pHe943TU0o2u1PylPsfugV+eTGfRXbEC3BMZ7axyRajQ2oz
8TPsHNK8tTlSt+yrb0lkiSs7qzH1BLOCYYoAVdc6Cs40dCR3qnVvLe3AYm0D6Fp4lPe5shqrHV6j
1p3qjZiFNWWKZ2FNRSoMDfUtLkO5MDvL29ZQsw+h0USzNZn219D5BTs6C+tRrcaLgJud9d8CYETw
H+OiuM8NBCB22qc3rVZZS4KMZe4qnRVVC4U16B1HidBw2xy57DEK52HL+aJGloW9ic463eUK1HXL
qG4LUDFYJwb93Wjq5T4LeLSJNnU7ahPkPkEww+Oz1OXk9wlLdGY+1ewIn4kkoY9W/MkNRe8sGqsF
Wp0Vxl0sLeexGjKOoVJ6NiHHafKW5jBkCWTOuR5VKZXdgOW36eYNsdWFl4t8DUDMuq18zCUjtkNL
T+9wy8txSwsVlBtmg2nb1KYDngBafecknCPDoQuDBQx4b5erIfZMmL9fhSGlBaNvNpuoYqOLvmka
dqpfUPQbiuQnINDmSh+F8xwUvfEjVNueyWlOmdZZ8Ehwwrhj1kbtiZ3vHbIN5b2Pux4EYmDfeH0l
epwBA8o+1YJym1rjBODUnjDQu07Guj5ubQnFchIuJTQIwTqJcV3KmjMN35LKGcBXyg5T2uZHXNX9
NWbFFMC2XrgTqo3TJTzdXcy+8CYdrQbdaAtAVnA89TXLd4NqSn5WqUbpQGQMBKz5Q81XPymVlv7t
BRxl0zQVC8KCGL9ngAjvSxmzd6wVoS6obsLTKCVpkFrsMuK8jNZdo1rfiiouF7kPVAq9SmQsTZtz
F+5bMMWYZHHXiaPt2AWUOqaOcW+Wpo/ZQjAujaCB1RAY6kEbNazFPAlgl847s8obImIRdllIejsZ
DguKlMyt0QzRpmEmyHDw7eDnKkwwlDrpXfOiguNJF2wiBkw/jGJcNvYM6gzE4P/UrLBYp4rkIqoG
GGYjPSoCWmMyllNqTTuVb5jN4NMtgkwrF55dx682Yc+1Ns2GVFas3oTZMMXLTA7lQU6ZCRJVqfU7
NiWF27DbhnQXy9c+ddis5UEA3tYsycW4QzSorwkqjBthG9E9bILkd6QmxkMcaPFfELJqImp1WnxH
aQUQzpLkFlh0jWU+kNbQCTe0i7FyomL1dSpJ+yObZwuKKhxLGLpqSSAynxNJitM2jSRERQ0qkHG7
LTRy8Z2Na24QxbeZNTqPeTFkbpV0xjoww3hVdZN6XXTpXUT1ZA9Qf8GWgIKEnjKCXgk3miNk6c6r
8Z0sM+SqqkJ1nDJQH6Sm/W4ko0GpW9j5f3l12NxlnodbwziSphFkzYHxof7PtyS/fpsd3Hulpzy/
r+iOfWxmm4bC/V1bes2lQhN1zlt+KJIlcSdJnTqOMDUKZu1jEe2HxKFfCMKKQQ0KJ1e4MCPobyLT
j/awcBlpmSTOy1mUwhOZVTelbLuXqC4D4I7K9FOmzgzBwzVr4Mzs43Btj8NDVKAqCuJ+ZhhBXY+V
JmIPaEz8OsEf8GJWSf7Dqdvx4Msi5VwSz3p8LEPIb5gQqUAHzvZecp7B5mzcMzo/DRSCVvZuFFTm
tzjOp00UOZbr6UlEKFFXnnRHsW9HDRkLCrEAD+3S7PZ6YmU3AeG9FQp6e2UU6AKaZpQu1RIITqnE
flDJJ+3ZwBJo6XvVhHhg9frPlmDJtdKM7IVLMxELCHvTrwnndpgVdbEPvD561sF4ULWJvC3gtNwO
z5XjWGjRM+sp7vVyI7TBWOMLlLMWDpL00oAxcubEqFwJ/awpjxLdouoh+ZGM8Q9oRLtXU7MozSW+
sCS+oN+qvl1XSzWyE7I5ghViTY1tDyhgSn6TQSluiCTbFHQQEEBJQmTbsvvsx5joSP6GYLoypSRj
icORQZE/dVBBTnzb1Cp9o2m9tg4GdFw9KNAtZi/mLjJUNIseu9YmooaMaaW9TY1RObCd5QhYZln1
nHmxB7ana1aA+Qll0j2uSpMiTtXIMVXRo/6hmoaZ1NZH2bfGRrXCCQ4c+6RWvy0ZdW/5jMTwscEg
F6mBxVbydEe1iLdtKggwLRZ/ByYhAsilCK7NJCHnaEfwjYLhMR0qed9qI7bDZugtSbu/9YQnCfdK
cImplgbX1VRCJVJDKo7Swjn0dZFeRziMul6HQ1mFPPI28sxh2wU2liZSC7DfzULrdx6WxePYe9ay
VgaJC7TZYFybC+83lVjpThehcFuF0soybrr7UsEXeBFYA7lHWxvkd69rOmw96HnYB2FfqsI6+2Vy
AkOJbdRU13j4/FaDjrNQptpXohYdAPK0pfrM8UfNNWxpk/vp25iMV5a+K3UbbotI1i/8r9WCGI7+
vZhG6DapCCAfEsq9mzjZ3DG/3jspBDwkmRMBnjG8iovQ25egSXZqbFd3UklD18azR2C0y8k7roL+
u4QlAwGYSORbIC3vpUANsZj0yr7XtUz/EcTMUrjqhRdKBcRctfZ5stGlQyYPw3YKKRx7riX4MNkU
xG4sPWvxO16JtbVmc0Lsi/TCGi/FrcM9uVSYfa5FCkMoyuY/S+flc4uNP0yFNCE8k4HXDtkOBMLK
pvp9Pa5ZaNf2hYVFzAvHyRV+ao+KmI9XSBjUm8iRS2I7jg7wo7XNd9L3ZN5Jnbq9lvY/w2j4ITqp
fm8sfN2V0cKV7+vlTVAQ8+VfcXKfyc2kZddz1WQx7I2+yjf6zg4W8EWWIR7MF1o781Q/XfNJ7QnR
QC1E6iNX4sDRcZOt8a74NrgQdVZEuy6sWBT0/HlpUtokKqWQhnWycnet3ylODCJRL/MceYYl9QX2
jtUDwfJgKZTev/cmqt19joAXuu8fmwZHZ6U06LnUzzIiT5pO2yiIiM4i+CEZq+o9uupVjOi6Jkom
PPtCa+KPYpeT5uaH/GGwaKD6IhFwW5t1u4L+wcNEBLCwl/VSuNgw3wUgcX98/SzPtTmX2FBPpaq8
nlxiCFN1zHXublnh7AREOjTiC02IP3cccw0VrBzdNA2Kqk6GSJFGQrEa2iBvvBZPuEavYlfb++64
ZAe6V56+vqSzU8DH9k4GA6QXtRNzeyjxVrqLApOUzppeg+tP9mw+ft3c/NtOJwCmGShXpph7y0md
mIc/dOEABQHL+MbMTOH/+K7F+XNlFtuvWzr7rD60NH//oX+U8GxN3UgQPSRwT2ExBH7z+nUT2rnp
jIlKk45t6JopT/qgqKcKzFYmVl1fv5IeEEvVKDHKlaqxamuSGSHaUY8IsB3ciagBLTF7cfYbSUK5
8n/lqf5spJSwBiruGOkzK7Zido9pid82v0GtygdBhXDZZK4CehtjeWwzxK+kHMLlWEvL/fpyzs6L
GvWClmbpjqU68+Ty4ZYVA4wZQjFihRx1qa6oRt7KnbXBEnkd3Hzd1rl+MLdhzNIzKvJOmqpiaoIA
6NLLdVBC1nwW8O6gXazrxLxwWfOAOe1yH5s6qYoryl7Tmph5SYTmfZPmS7Y9C8sff319RceHfdqO
qapCEwjrbIpqPt+9rElCW3aGWPk2uNI6rbdVpil3iZ1Vb4HVEotsMRY0s8TcDOlsaD6qHI4SDfOS
YLZska2J8nqYbpLJqm/MqfMjTNobdWuP+uAORjUsosofoF371YV1+dxYMVVqynjuDi8n/XhqG53g
mkXhCL/foLDAvPv65pxZlpjKhKXpNkQtTLA+35uwiSdQVgoJ+xQDLcJ3+mgvqpIqJaqBPMBoZKO+
bvHcPPqpydNll+A3kX6aFJD4pZutk4O37MYttN9Fvu634qKiUv7Z0dAcGPp8fbrgUj9fZBWFCRk0
nYvcdUuxjKmF3Tju4Or4O7UQpC48tPNXSC0woiGNKtPjCvlhuHoYqChtpQlWCkAZS5hKw4OW7x23
W5GLXY3pWyMu3dWz16hJjcOOELZ6umEUkVlTpuCxId13OxCGwRJ8nItR3Aoe8MG7cIlnhi7a1H9b
m7//cIWMvqnJQlqrNB/U/O9wOFBesfi6p5zZt3xq5KRvFnYDEE6nEacc1tgvbvCWi4Gxw8vAYPBC
Y5eu6KRXEqS1JLVpYkUNKgVGKVifwI2tp68v6dw++9M1nXTFOgokgFiaoSvuskOw/JnuiM9sLk3j
55YMQ0rhUMKGrFM1T64nUbvR1poOYeddu/K3HFkIwmEqCXQaWNiF3ndmmvrU2MlVZYqhha1GY+z7
+gfhy/FREfXywr070x9YleaLYgWkVPyk04UmBvR4qqkw+xbKtb4Bgeyq5aLbxm72F9EtjHTWSDh3
VB4N91+3/UeZOiexj02fdMXJIpKZF3ivasE7Ztdoyu21Vz0p6biZKOFadGQKCZ1/3ejZZ6ipSAQI
b1Gqrp1csIjBoZQyVVeKs5+PQ/MRULU2UHSeqFXdfN3auWf4sbGTSywSb2pQu9FYqqxKECRCrw5f
N3FmjFF18+/1nPTJomLzZFaZunJGHypYYpYLXIshfdZZufq6qXNzMDxFYRgEwdg46SeL/lQ3VNGU
ibrSNynFD5gr/A6W5q8OMdESSzfTnSgbvzCHnL2FkmJSpG+oPqyT67ORiCZTi9SMSUtBqVSn0Iug
qX19aWfvosUeXVelYbKp+Tz3YvTdxVZYqvhvEfRul+RFF37/fzGitQ+NnPSGkFhfavYFjQTRg0iN
h8m/GFWZjxQn+zKDYSWkYEokSH4yazS9EzbkESiY2eTZipPH1lyG8jrfYbc58zWU5aUHdLZXGNKa
lTpoE215cu/yERsxp6ZGZz7D+VdkyTfRK7ZUrrlGpfWYXn39qM62x/5NA+KAlocNwednZQx1QvSv
ZeMOO5bIUf9MJcpGtotuxUl4XT1fGsXnTo0GahrHsth/2PpxAfqwMket2aqA0cVK2er7Ep0gZdAL
b2G4QERRTn99ffMTOnmCpmNqDptTIVVTP7k8LUqyqA2TAVwRSLtRd2vdp+r0wJaborG/qqa7MEnN
I+ikQYuBNdceclQ1TndyXiLSMdFosIez0hWkKwaU6J2G/jjPn6hIev36As+1x1nYECqqVqRdJ0cU
j4K6UgvCceWXQf3oBFq2wqu921T4Vq7yyRpdpZDxpbnrzF4ObZiclbQWE6ZzMviCxhpMRdJqsKt2
Bups3I9Yur03vATcS8/wzCV+amz+/kOHEWhMPIdqck61OvLGhDmZylYYUaDCpfYQtN6vr+/pmfnL
Jq45a9tsjWDqybA3cbgq6hLVP23d1bO7mDFtSyO6ME2euy5EecQzWAOkaZ4uALlhRo4BR0Ja5QZU
S7lARXrdKwPWosa3gJq4C7P/metyIAsJQ1UNS3BY+3wjx9KMQguNARm5aKvX3EfwwSOAh69v37kR
/qmd+e/48MBGUhSjSS0ETKdxJZYY0Ezs9dulvq6A6KEG/7q9S5d10hkn8vO5atGc4j8KM3E78l2t
uHRVx5F0MrI/XdVJN/T8Xvq2NnOhlv3KdPGLRMez8Pecwo1VdBd9o7CIeJtOXnWpEvtg0+ySgHTz
v2IVLB1wxW53aWicm74//VEnXTUNSMIXlNGwXMwhOGAmGItiTrVS1wiS1uaFLntml/mpuZPZJjLi
EN9gmtOmgyde8RoyFJB35bBsk6dUPmWx///2cE9Dw12M6booaLGL8cQGuRm1MlqoDSnMr3vRuajw
x2uzTyIZquFXedbTEiJpnm+0VpXtRISFeW0+E9c/wnWeXdhAn+26TKBSqqpus0ydjJQW6wqF2p9V
Za56UoFdi7bbti+0cn5AfmjmdEAWXtH0Nc383UtItj2DmlmWO5z00sWlTjmPtz8GyofWTsdjpBC2
m1vLE/MaJglo+AmqvZ5ciAyJM4v7HE63BdslS9WNk85fWTVp17khEwsRf5stYX5th3A9R07sBVWx
C6rsMK1fIGxcXegtZ7aGn9o+GQl1g9Rr7Gl7+Km6uKlTWfHbXCJ+hAO08LoFVWUXRsJRafzHff33
ck/XC5aS0BQVTcI5vzdf6htkoJSB7eKV8mitJlfZBNvugUrOdvv1xZ7tpR8aPhkZTmdhow0ifFW1
+pMXJldZePC96lKA43w3/dDOvOv4sG7YXRESEDiOQLEOXLEFSuS46P223TMU6Uv9VM4L7Fc3dH7G
H9prQrb98dx/UBKuodEs5SpdBff1gqrgtXpv7yw3eG+v24ONx3WNVezXt3Ue3F81fzL4qcROVGte
Jr0IqHx1IyzlwoO7eEdPBj6a8tAL5jmtd+dYRO1SzBpuOroKxnj6wr6w2xbnhj7xnBmyQjwb2e3n
O+r7g42kh/YIgIg1ZXTxJjWWwRIQkIvlm7Y6ZN+zfhU9Xzo3HY9ipzfzQ8ungwODUGjdFs+yWUKy
eBGLGjcoe1HGS+K4AJIXLIzlxl5Cn1jmKA4XuNrK24Iyk+UU/DbnnckufLUuzLwX7od5MnJkmFNU
ps0jx6CI3gi2xnCDN8pS5t7D153peKj+6gacDJ4IMK7lDDRFOOEWPbuLM8+D4vY/wSO74F7xfr94
ujrXgz/e9JMBhKglL0XD41ZAEJcQyvTOu3AHz83xH5s4HSSx34fO/FyNPpz2SS6o2QPJU5j2j2SK
lmM7uaNQ3r++mWd25oQlSThwsqKG9zSAoQrFo+6a62rV7YDni7MyK3Ob1g9NdPE4fP4C/23rZLVE
StJqSkhbVG68YfAFUojal2W5RNq8wyPLzeKNjlzvIVxGvy9Ngedmdslp3Cb1TvrdOuk0szI1IMk+
rAokWo4Ml34KeX7wL8wL5/rJx2ZO+gnpGz+VNs14PVqPRRGOuDKgfSwu7OHOtkM+wzGlRUT5dLNo
JWMcjToWkI74HaIjx+bk645xdg2mTPi/LZwMaL9RUspgacF+Ruuwz9bB2uv3xau4hcJEqm3VuAEu
PWh7yE9dGApn1itiTaplM69a0sKz6vPsWvi9E1uS8mhYhevaBXeyKTcdWX51N+wp0l1J9qlki261
XbC7NJX92VU+NX6ao9TmFC90YVBkwUYqAcCqetH7376+v2cbIRNG+QmDni3x5ysMCmQ+ja5Pq5YQ
udLsWhjuTnf9dSNnVkWDkB5JB4OcgApj4nMrlJiJUK0JJGt3Yu2s0Ym7IJRJ7vluvDQuBOb/7JOf
GztZgitUX+3g0FhCkaO0MpcJc3nhgs61oZM9NNkIw8g8dpwPGxkzAFeH5bbKRqaiGP1V9ts5u0Yt
4Ro3N8U8xGvv8Z/tyz+wo/u/15YTutLJ2/9PYUvQfj48gD9wS4cZg/Q//ieshJ+sK3/jm2ZG0/F/
+xu5BCJJJaiqMVbnEUuP/t/IJWH+B3MOg7IZOrlG5P+/xCVFyv8ApZshSNSDEJCdx/c/yCVFN//j
UJhFVZbK4Ykij/8j5hItzpf0YfcJdIm4lk3xvuQrWjt+/6HPoNOmZLhDjx2Kod17mGFliecdmjT0
16NTHXI/bu5yvzGuDWdBUOpOt4Psaeir/GrCXHCZl3L83vK52ZfDVnhSXahKK5BcU/frx+b347s+
iLytniDDCrME2VwR/24D09v0NfzsmqTHKLq+dP0JX8VEB4GSVYB7Gtv09+gttUV//Lr0kXnphlv7
wvqGQCRET+BNt4OHZlbP+Gcq9RLPCtY1itLaV7ZWPIW6GhySWguWQ5fjHKf74SFjYb8DpbLyKyKV
Sp90t3E+YkrmBCDs7Nx/iv3G24g+UNxitJVDK3VS8XqvXufs1RdUkZbv9mC5RhWT10uppwjMR9TP
xl3rGKzP04gGLRlxo4yz7N5O0ugaUfA2yqZxX3WvqRYT26vG/gpNeI9/kCz3HsGqpsXBNvf7+Doz
xnLt9FirT4B24iXGa/mVgTdcXSvGUxU0ryWC09vJGI0n5ODEunwQs5VSmU92M/zVeR0QC9VMn7Mp
dlNF9R7tKsuee5yKvNIwbqvqDVpFfaeR5L1TIZgsGu7RunNa6PXoXtZh3feP1ojaz8itTZUlumuh
NsLQz0B8Mxa2vUhEnd2nkwkpJcpwIMiNbRfKdwcawJU1v/Smj8EXKa8SxSK2d6boDoGq36Tt4B2O
L7YUd4jWh1uo5hpF4vUsREzulR6NH/Ll8K6vo1/F9CswkLPT5cL9OJWFm3DJq8rHJsRrumDTBZ79
rU0OqUPOLLHwfevg+mGUBjgO/Qfca03RrJsWT1YlCuI7K0Q75xVKuJVDNrwUufpsD/ljDaOnH7vH
SjeDQ9wKY6kHN7lad7dTAZ49NuvoDbbTOgFtSZpOli+hGJ21Naj6itqg8gX0VcpFmrpLwzdYrzZI
GLh9e31+qS3UrkqmR8oWRUD4kFVTzV0wYST642vr1yk+dxqCLK1976lv3QR5meGwwstYTLykARA9
gItLfyItM08OK8dISNAIpSPK0CP4avuOSvx/39fze62Pqz264MMEOvL++DKUGHpZfXyLl1x1n5Di
oWbqplJMLNtE/ziilLlS//sSGE1/VcQ+wtP5p+MX/37WFlG7V+zfbZeGu6THpcebvKt4filK3GtG
CxNTw6s1idVEvUmiZHCjzAjXepDq95WCsrX30H52WfjeasK7iRLpLGwdYFBYgqiYXwwsiO8rb3/8
BGGOdx+h074fUTfXKVlaZuRsYUQxZMJaexaBPmzKyQQzP390fCnV5p+f6IXJxpqqbwjRR0rfRydY
WzGi+tYfQNgcx6BRaHifq0rwPRz9mHmrj5YStQakAT299aI2hRcR/fOTkfgB1icCe7w6M9TF8Wt7
/jetye/OChyxj58liCBXVTQlbqRrhVxAslMBCUTZCv1qghV512k3ennIEdEaetY/GFob8NSmcp20
yFNBmae52/gQ6//7LQSRf74dc8Xe52n+yyzG8TYG8nEjwx2HpodEsd8cJB+rYMSwJy08XyyKRPKj
pWD+ruABpFoVb4fpaQpt66qJ8utSJMFtaVqYQCCRx3Sm30QGhsC6P151UyC+UYRZLpAK+E/cLXxm
Dcfct+qIyQ4CDbcU33sNodZCnexkHQiVJGkylBsz7+pt08Qj/gIwJ4QoHRsFq53elzkF/yh+AeUH
PpooqD+Bp3mma3kV1k7k/BE395PYFD4GUU60Gqy6eworo3tCgbPzUXzie81HhcSeydd04CtWHG5x
4IFNNznhDWK16AahZ+OqTi2Xx7f/fmHHpdjmXnfrDfD/oyEKr+CdUDHx4ccU/2/X8NVkoZMZuouC
XO5a23q1PRhZQBq0W9E2tybal/tYTdtnzSAEP8aABFD0WVemiiNzgiGrMuX1t6xz8NudvB84L6au
0GqsBO0yvAZ4NrNEi+bdxuqWxIk9Yw1DIYA5WeN9Gpm87RsptpUEk1wGmE+Oim6x4nTevukabDy6
SPf2epkIwz3+KBTt0erNeovPkLwxHVvcBIMf7nMh9wEax3F5/MwMB3mTo2xcMWuG7t+fzf84zihj
shwWpahXUrRIASYXisiQHSmyuImNIL+usxAqa5XeaVG+ZnpvHjtYe48he451QzHFsgkShNAdqBck
McnV8dsavDEHdw+D7qD6bonEfFJxlHkcYHaxnhpPx48EW1rVQnOSlDnMo3nlwsO8voOPl60pzczd
42d224Lmq1qcjy3kY2E7qYfewavCBHmxq7QQxbASKNjzTTdx3KtE2srkQU8LVNFJk++Ob48v6RDF
bivxmTi+DacUltRsppZWL8WQGG+pyLp1WCBNP76d/AxFpIgPvqnCi/KT21TXf0lYHW++ziKRZYWg
mL1L3qIYQVYtMeoM27p/Urvw789FWvr7MoMqd/y/kHxC5QdffQUwBquXLFSAXsSLAf7Ay+hpEb0M
UZBvdeEbcAGwURCvN07jhFTsdd8mabX3WpYMBwGkQDWqce8XKUZgiBaXhZrK2wYkz96c8a65jbmR
jUoPcZjV/QJC4kizhX4/DUtEiM5tC6kWsglzj+ghMOY+LtXHbdXYhM5tz7cYAAcHozTFEsKOsQyN
wluCXNKuUj9PIc3XWB5rnb2wEzO58h0WUf5kjGL9wXsCAHiP4bL6TiCxcIkw57foeNBqQ+tw7fmL
uGifHL9XEU+q063GNmhVI6zdVObswJ1P95bUviP70Z4TbspKUMuwFvCVntO4U1Y9zL31cV/471tA
Gv/84+O35dQYj8wT66xUcnc0pQGmgv0qccRo63ngEFSVS0jauvul01PTKtl2o7A30tILdNL40UWN
5j+2GhtZKxTF+5ig9YwbY7pTPEAxMovAnYDTCO3JeFM8874VTfwXenncQcLkR62NIcZpfvyIdqjc
EN2q9xnFvyiH971pNDvT02DsxOCbtVYM2GWlDcnhnKhU5ffXsi8wVC2d6WayUSrFRWLcSg0npDyd
Xj2shNkAyfAOYXDA9nsy3iEiPk6Dny9FGdm7Whmx22j7+iE0WtAmaiRvht5XtyMORvvQN4Yro84w
xmbHG6l2vtcCowNYZOB9bafhIzv4eJTacqYZ7pu00V5UqbKNLCFP6aar1bOFsq6Pb6opKG9PBhWA
djW+pZPl+oatP+dAY8K0wY0lb4xvdvFiRF76rjZY4Db1DtKbBhDUnBaiGrWfckpXVtr738vcV5Yj
RSvXVoqkFOY/uKw+BNws82mbm1OP50WmuxReNDdsFuNlgQ0ifDH/NUuHGn719KMoArqm1+bPxYjx
taX4ym9Fc+NOlt8xbf0ucNOJ1O7AL+oOhe1Tf98EFADPb0dR4WuIBJtByT8JEweDSJnCqsNZHMNV
s6WBWLZYqRuJdYNUzLi2k+SvWIXbIbK6e6BHdKtYy627WKeTYrNS4GJZYLBtJSgZY6wPsz7trjLp
GevQG3K3qCxUAFV7e3yZ5p/UmOFER8SkzRy/a2pX/O5UQkKaoN6EoCnudmH1i2nw96hEyqvfwMoL
26h+NDC8WXGSGm+sro53dsfck0UGNM7GV3YM/5lrF0wYP7TWLWSKaTXkU4pqN/NcNdScZ8dHPGtZ
nf+d8tu3VHXaXxomg7rRAewZloMRgQpCTbg2PVX8ChXtFfeXYldrzA6s1sEydkb1Njb86ErrARd6
SVS8OEJ9qWNz+FVjAdpFYf4Wg3lBEh51WFmK+CbocNOymcO+QazcVXo5/ELK/sMY2vq5U71hHUw1
/q2JRvFhV3bLZKqQeutd/r0HmcXWU3Nganb9Qx0av/IhyPERag0OnXl+7XVmfxCV9hArTg4/zVSX
amVgSRF06nPt99vj52VsY7Tg9L/6gMkuajzvubfSfR5p8bvhFMWys0OHqU+Uj2C0f/39eS29Raib
xq0e6cFd0uvWIoIU9S5V5ffYW8EjAI5tUGuc/bzou15l8qXJU9yfUUS7WWqKl2oCid5gC7Q6fpt5
nGJ0FJPb47d1WrFrphjn6vg2UI0nT9TK3fGd2cQAQqzgIRHVdQd6esvGSruqiialm6bWPjFYfQLT
UHbYztt7ekWyKw2pX1mBXm9VtZTXMACwh5CGuMmN1lt3DotI/VJPXbtI1Cy8QqA7l5eWKPuNBD1L
1UX5I5EMdReUPkSBGihKG+ic9KXFecRr1fUwiuwZx8SffW31vzQv3hno37/ljqYv8yxLb2CgNNej
Z6WruFOzN0VEN6PTGHhr2Mn14KQgbvyaM4LfyCsf2s3SotCLQX3XAz34rseA2L3Rz/b0W+dxKLTf
x+91J2G3b47hoxng9tUiV9adUFkFUDSvgiySV0ourLVqdeKhBDbnxqbhvRmcpj0biMyiuk6DnJm+
mkD4x9P0BvVUugEQ4YdA5ii3vbK9CrtaXiH71lxZ+JBx4FgMvR3hY5T0N2lca5tGbcS1DhV4a3Ul
/vCRGuyUQQuvnKrWdp4F6iLMmYABQ007RccUzc5jZxt3hX+tj2m+rauoQ5Q71aTXmuQAaJdK41zR
/357/Kwe5TKY9Po+So3kYFuA/NlxsUy/Q0f1DiHEE0wx+/tKa7InMiDpkxjhr3Eeum9Lwjwa1mWL
0XalKTBqrzBc631TXA1KJ/dNn8RbZeqM27Zm7q5UOR4I+iSuWfjxN3hB3wC0lb/TvnUdK/9fXJ3X
btzalkW/iABzeGUsVpRKWS+EFcycM7++B33RuI1+OHVUliyzGPZeYa45JowwcIaWukj/qcryK65w
dkt7ixAXp6AnTJ+huwMysHN1NmC4TUIgLuTEWlNrx9Rc24O4Tul1A7iMUWOpP2J2EbtaY13TViID
NJKmx86N+Wi7XsbCM6wycYy8VIKtYU2rBtNi2U++ioWBmmxL5mfJGrx/fwwITjtGi+LHC7s2Rh7T
Z2OJH1qvdnchU8zzOhO4D2qSf/b3BqbPUe2tQJKjPgOeJk8H8rxHazEtTF708VmX1C2QN4ZU3Z7T
ev73EqvFw6x3+ZGLm0DfZKARqM90GxRtvMn7V7ocJQEWAhCq9z/77zdYTws8+ePO+X/faDur9drB
YDlWAGNHavygzGJ5r7DzdVcOzP/39t/L2qw3HeDLpa7j6o4N8nZNNBmiQ82Kvv9RLhFRwZHiirM/
9O1yLzCjuGeksHZlRcLx358hUmFkXVDCf+92W8a7IrOJMQwNfWH/C/9earxt8U7Or//eCXIHctjS
TrQ0onNvY2dqnbd0i/7zUoGu6dwGGrY34Mdw6nvtkDOW7qQb4/IapgYUSgfMj7JfadSZsYD2dBTm
ZrMXfFhd/tEBzsXgDxjOOuq4YpIDEzXA7elsZHDG8TixNfyPFQB41vbSG62TZU6R3FLxtOPfovrT
qFzIsFMF6eYljUZAdYU/gc/DdNVRdS+Oc1wLmCQffujduvgYC3/0OXYEVTs1AKRltP0m7zXtkdFj
R5A/i2JgGv0O6Bi716b/26BEI/LGV81Jk1dR0G1NmJjEA6VovMYmFQDsdpPxdcEyuDb/zubvkscH
zcjCarlZHLiJ3Tjxfioy8rFKD0zMTN8c/xTtToM3XXqTF0oUWKkY9KSgvxrrblkLK2BxlAgD6sbX
9cLriz/K9tGUP/+iFqDgS0LG3+L+B6MKNK4SqGPrJHB4uxzbT0YFxPrST6cBUvZo5M5s/OnakR//
tMzaW+Dci/1HTG9G6f8kneGkODpncKFmzE/1DwnydTx8xMOIU1VmT0Pucq5nDjSS9kvR4VXJWCKV
kAc9EW2twGRoOiUF5BzxDxMUuL3A85bODb9nZIZ/w0Ow71nyKNaI5qXp7rrywABcwxYkS2+V5Rqb
SkrUOqNpObH5l1DHlkUMBu5tETv4tWGPQZ2o+l7TL9wPaCB/4T4ZdHXkZuJLrmHrvTwoXBhNHnF2
IShY7pGQ2dwbxfw591CkMwEs6+oMjQ5ANGcy8xMXXHvcbwCqVqPyIFTfCrmj1ZLfMpWTO6uS2a31
0wPuFIKKX7pt8t+4rX7Rulo2F2AaNjtKAJYIrTcDyoyT1276joX9FGZt6sjVsyqBjGxU2yqxosfp
cYvekXDvDrC4C51yjFgF054iyd1vNxxsgYziW1xPWL8c1Ow8td9b54+cwd0mOZx0txRs80ce3OUr
az1x5XI7g+AYoq02fgP5SHT1BlCzE9u7d5qtbcyOIpL5qz9hfQC9A98FRXS6+rjVroyf42BTFMXm
s1elozUs3ibHr2PTXajppIOr/qyZPU6hnxCJWc2rIodYYUUVZQSn7UKpDFRMgSxbiyY4xZ7aHzuA
86q/1R7G6eYzk1vzdNBMf508GK8M5DYU5qlytEfhTc7dvHzNitsYO5t66H8FDecey6nTE/VFBTKl
4ffGqz4edgt9TM1W+Ky+nJ7Iy1r5SdXPKoau7Jyjb3VO1wYYUqIZqWWf8fahZRcKrMxBA7jAScP0
awEpprpY+evjxRwvs27hUyOktjFjgtXrP1E9VwcPX6Hc0WonH0+W6aURHqoHUXCpIyt4VJkOaC4Z
3kt+FNvHvgtz4O6RNwF9lWygOyYmOBoJHtVBL1s9y3qzpOcW1Gr9oEjH6a9cOGMX8kiUFH47XybI
UL2xvrXCURYg3t8wx16mP00/2Dm43MQV1XvcXtrtYWs7KkKHjW23fZdZ2pJXRXscsDMaYlvvb6PK
wNBHK5Cwucp1MlaEwRo01TR9FiJQiM8b8p1BejFwU88CPDcsDXtSkE8/9EUGJVyAc/ROVlw0AgfF
9ImZ9eU4aJcVGh9FZ9UWM9dKb73wV1SeVOE+4FAVm63LMICdB/mlEe1GOKXNn6HhBFIokBh59ofc
oaODXb8bGQ8ddvkZpQG7je2G86XfrC89ObAQ06XZ72T4Rcy40nlH6DNjr3bAIkaxTlFe2tN85rEi
UOoxQDM43a2dUuzAOtCjYkVh9qJXLxAX3aVlHyGY6Ew76wGh0knIvUpwKvE+svUMC1w4HNgbPehb
PE5vak1CZevJEQKTpAX4jMhzqKtPOhRjTbyr/ecovs9rQBELf5NkuvayH+UpdsZ/pPmvPt4qCH46
BuuBGYejcoLgkBbugKdG6uIa6gq5s1WPZHms+FNzSJaHTkNLnRUnajhui5sZ9bUIp/yMApS4JqeO
Y/MzNGz5ubdeSuGoJY4478h2PfdX/aB9TtlRQGbSYlTq7R0FjK3J2xKHm6NUKIMcsJ7M8FHM7I3a
tmJb2bEdAkHxyRpYD/Tdb5wA/JCho6IzFR3k6ixSCZ58s3JaBmRrv0iYk6acPeCNIvDDLeogD/cu
dTlakRPHzn5/ZN/ZEzvKV40LvcoNa3MHbdl+H22DragHrXfGBdN71grRLYHbN38AW0dhGaBik+ND
CoeIceAPxjmgcC2ry3HjCD1y9IzV44LvrkvA0WY9DbvTiskD3C6WW1XGPbe/zZEtWkiJ6zRUB1vC
dHszWTyH+JbhM2zXEIO3k7zSzNHrFYRvaumXfy/GzOGhJGu3oxLHGMjmUxBZDOMz+hHCfyYODRSm
BsS+OciYYXasalWSnbr1Besuv6CCW6mIfKZFoBzXXBIscFQS4uIMgAWrcqs7dS2pr2BIoZrR64C4
RUmn0k8bRWcsVsTIXi7KtimnCjnIcUmfmFZIjlmC5SAluFPRN19WPGQY2vUuwa1xWPolCZRCv7WL
lWFRCEp8ZpLfZqqvCKhAkqPU3ELLd2wmR4NsmjijssGnnZbleZg0BxEhNjp4nB/7ys/j3nD3LSvd
lpOirQj7Op7UlElz6WAMrxo7Ll7I4Sjg5CYND7RXmdymQ0KsD1rOsf7UcZoBN4nqo5abHrsFOzPz
9V+N0N42q/ust/hC6Sry621h17EGbJBwVMaR9PjvhdLb11Kar3XBrTBD3oXk5qQa+eagsSllM/5S
hqYyJrsdS7bBBffFhvRbEf9sNTZ5GVEWJsLrsApux/67TfLJHJ4TdX8edZvnAXwACx4RiJipx1IU
iFM8DUzJomy2qS3YdPlS9B7t9Veme9jVcIFh7waCFih0k+IkVOQyjAiwJhxc7HzUY7+1lHdNHNcj
PohfS30UtkcpeR5EhwihxoGvpm9IKId9rL0gTjFs6z4dYi9Ksj/pNjnJVgaxcTbTkzj0XyzNowtW
iQ8RUYCa6BoMfxRKgi4McznSdVpcBWqTSPvZXWTNHwUTWvBmghF7sfDTNB3B02wzJoofiq3xn1Uk
oYbXtT2v75GRIpbcv6PmxYoRS44PFF6IdNds1eiDbfyVE+m0zSWMRSi0XX/YqkOsxxe+s+rRq2Fm
5xk4ki3xI9Hzvy/btThThz/v7meFs4LpFvuw1beHSXqBa3HPuuYj1Tv8CJuPadRv4/qOU9SL+dNp
7bMyxX9anccYEpKQPstQmB4noYzDeuUeEOioTdo3JAkHSAJhKDaTTsVn7AEJs4BEIrd/UTxqK9AM
aL4rZ8KqcHtGGCrJlJ9M8WeWU8MzaXIfFdwGWaebHCeuSMO8adYf8pL+CqggvIDLSAi1RGUO1YQA
kMFtJs7HFA+P1Z6QMiOAKMZZcOgmIE9QEz8bej1k4ZuT5XXSx+V1GBcgF93omdM8Hbvoue4jVsEW
N2R4DtJRG/lpjOG+pEpAxS6vXrk4NAS8vA5y4ark3DP4SPfClcKjkJ/jmWW6P9TizdwJ7dLFov/w
HOtIfOWg2RmWqDtUW8GxXKFa07e/mGZ+tFXHWZGerQVOXD4ftBTb7upTgcctylmIPORkpBXgeyiu
fZAtV01/TUeI5/VTzyR15Iv5autM0UlvCYramHsB99gYyiPROhBuvfvbJs/oNp3VXL1+XD7WGXhy
s/pMOQZl7tWX5Ak/VhsCi21xf7sKCXnK+oSbBbWO96Q+DPVhUg5sLEYV4vM0NUc1JbAW3/FHkZSD
wMkdHzB4nHicDBuTN/PHhG4HIR43DfwxDa+eD0btTr0jGBsh/Q37xUxw2tYu/B5vrsbVDoWOi+W2
5q6JczTWhL+z5kSVb+KqOnkQpPFNFDnKhPh6jz/ZuYrWy2fCNzcmouLiA1WSrkJ3TZQbrXfBITgW
alqNbiSfWgLB3Btq3LD9pXYjxupZcZZX4tklcnPNregWJjaWbMQ3nc8HMf00DqXmKG0rRv4UTb06
97gj+HvxL9s/3+1E+ASbm8DYOaaPfFJDOfAcmJJfmI9W+yZLp1XFO9eN4BfVh3Z009rhbEiQH0VE
9dlrCX1HBf95WGdQgIdeuPeAdpXCIdwbbgYxUDvctPxxBuBuPFrEdX0Nj/ximP5i+nXtA0beivck
wg/dl9A0YyLOFIuI1RzYwJO5BZYWViwVnGEtmNogjY/Yly89ilZn00IFpSJjNfEhnkL1mRn5QLkO
B+QiP9tpOUErfqAnsV+kQCxoEc98jevleYZ9pCBuKTxpbcVgUvNjQ421U1a7qBKPotCjqnGpJtXW
KZniM7HZ63Kifa1Uf68iHKI9mH6u6p9BF0PBcKniZ1wOSlBVjY1DXUd4WVNlcgZdCXS0GfY8TJKL
kc9lkBDi2kl+IKLWOh7rr8j8k5uBBD3SOMgxnvq3br3FGU3RGwF8PTqs2avgk+pEBGh5htG3j9tg
WbwO2YeV3YhZdWbJ2vPWv2V54VEobvdS+rUsDUcpL4J+EfNXPFZIWuH+bGdzPdbVl4BpXvqbGBf8
HNU5HPJbln1M4sTi4xOLKtQmULjv+Ur/sp+9zCBBj6ugG3HBeB7lsJTBo8uFu7b3FAVDiaVoaVwX
TuTQHeX2Xg4vmC5i3e+CM95inn7rc0IyL7Z3a3iL+wc2Xm/TDuovfnpZzeR//ttB6ZOoIqbBogex
kjlDjXu5+CsIz0KH06B52QRXiB774kcXRG/dnktqCdARknDETjoJI7Ek/IwZ4PvGaTJMcHpF3g0f
8CDxuOIkqkSPEec0kt/l9WN5WrF4zNUiIFS2fGuiR3baOVSd4mbyvbE+Ez51Xh0FHQsE9vavtlbs
SXCxtuRWVmxaZpPo1uIxrr6heuscBkzP8qHiVou2Z5lPoIqpW8q3lHpQ2gT/+V3oAtwxQ2TxiAuR
w13Pzq62J4ncpPtoa8+UDmJ5mC1S1m8CQpFYOyvuHJ5QvnAofL2SgUzJVdr1LtIBf9ZO4bnk9ptd
OvJV5ZORNBBUzD+S7q0FYDG3m3hmdHI9b0mu/Sjw7J8yILV9oMzvnXxVJLhysWU3RtDqHyignGIM
EyMQIgx/WThzTM2P9I0tl2PDstCWmndzCa3eVWg+yjTwge6MEhWVSaquNGOx+6eIZiSK4WNBRSSE
o2rMaRAibAPGazNklptnrIfdODlmOhc+jpYfkp4IQWdq7Naj4lcfyJhiO+m1zVnKEiq4iCN/yhzG
QkPaNbvRCnu5p74EvwELoxx3H8MUAF1tZoTv8q+5KOc1JXYb1Gy5NDgKWPAYePbBc21F9Vg3FMHg
kUFAmQMIbBau/q2ih9ok3Eoz7x+rcPNjBsAG8aGiZDxP6hPWz5hzDHS+BCN7n5Ghv01mHs7V+JMW
9AArdV0oPNO+62XiMTTqM2RItoPxK9P+dqG5ZmG65a+jXv9YWUmJY/T7dD7WKzjpPHlcEb80c/eq
ywACREWijERvp5rvO/wDAomJmaTCkNjqQMO2hThgXIauHQAF/tv//7/vawWcq5Orz/sf9BZdupQ1
R523ca+5Y/C+Q3/lJToLeskNLd4mRFVgjU4RT1Ot4G+dNXvlbEwi2u7jNZmtK3SS60yssJSGL0RG
IInrO3bTdrwp/v69/WfAuJzG4tBed3ZcArNFPRM0DWZvl9xAhx32kVCh6HEqmvMD/ZD8HsEeXF6k
Yq8uPMjmZKvKBx2tcfkTEUXX0z0hY0TiGWBEaeTnofS5Um7U+5MASwjwrh4/0sKlTf4+E7Oo0sU0
8UXlSyV/adsHJXrRaEcVNre9ZYdD9GLk5FXPWXzt24eZE7sS+WxeO56VgVz4ukkPUXFMihcNpF3Z
ODmfWZWDSbwmvCNMSqxDClmgOMbCVdDvKzaArfA0CLdaCZb2FoGyAcwU+0p8mgxOYsUmPNlF/IDf
mrxgJH3srfdZuhnvasnsK+6X/Z0fYumht0N+mHYPiXYehlBsTlb/XPG06t5UnE1gzMpxjFt4GXBX
HmuoVP3jwJbT4ThdRTBRrov4tqYXUffr+UsWruqi2ON9am+iFFaAc4tQNNmhv/P5SxrCpX8U+x8z
vejTl9xesca1x2uluHPs4zKq072nQykRlUahXgcDZqhYvW4TPKCjKX0m03HsfivrsPK7OUCOVwr7
3m6ZnaCyLrxIpc8X7b2HYX8Sk3doDqzxoy2mzmsV1oX0mOjV353whi3sg5hs3326QJ4fD0nJ/NxC
HN3X383EyTQp5/17KSpwjtb0DqHCl5vmd1ZYhUcelKGhZy4sT/VmnrJ+/rboJcInlN5QvxwmdC5q
vHeWBbQ2prgexE0iOJRKcg1jCsy0e5/oBfXC8KPK8RH9z7CT4oagxmR5UM1716VMvRFnp5GBkmrV
9BDP15fCmvgbQnpDfZLbdWkFWGivoaYf0hWoW9PEW6BXU8O3vIV/7havrRlmSX9MlMW1euWYU8ql
cNhxDpbpY5/EoovwkOOPHIxV70dyPD236hwIsXWoxEhz1Bpn7OQKlTd3V30Q6IKQpRRSfWf80ZGs
KrDQN3j41I5hvZCqSNAJkDvr5lmkPTpq2neP8tFENOD2VXmH7tp4rWHI/tYXsY/jH8WwWf9QYeKp
+dK/plapH9PGfBEnjPtjq2vf+7T4JQI4TNu0XtYqZ+dPxcU3iGSRxIDwyE6a3oxPFDZYwfmtNcEo
SjodjRg3bTMXH2pu2TSsKZphNe9V6Fym5antkeZamvA0xwoZyEncy8wysXlBinzs4e7Zcioa/2An
rojK8ynVkcRkhG54ktd5M7jM1yi+CAvm3kVp/YhEBCi3cbIQo13VYq0v5i7SsyvjJ8em+FYIL9Ws
1rceMc1iYJFusoUK04oSZyz+wr3QApyaYzIIw8+w7LYFgKX+igUavbgMbQZtwyGdTerQ9WpvVbGC
i5UmrELIZiaYTmYRi/CDEuusrAMCxjL1pVh8xdJz8jbKB8gtDNlLO4zpimwDY5qowndSGaE5GLNr
iT0bNdzM+DsHUzPmdkNB0lrphURFeVa76b0xislO5eJBVNlcsEXuVMvH5JM4GncBiYVSGqsAAtIh
Jw/JC4yBlMB8BfgRqvkT4mKW/8OswTcZxbPVirvM5G1mM1LHL9mkSavXG0O04jWr53uS6RQYM20n
f1LHasNBMS/p9icfJ+sYGbELV6M6pvS9z31smCdEipqS8U9q7I6tEkw/kttJI9W1ImPMkqvU5xG2
nwg+T5IwpGGOjnEV+WX/XpjoPQ+iJgZqPm8IBRRvafKb3E1SsKEpPKNYEA5jE5NEy04RlRRlE+3a
p5g9YwE+u5u1QDACvotc0CjdMpFfms4Dxq36soB6DoOmYWHImxeY0Goe10Hc1xd5UqSTUI3/98WY
454GXF1A4KMM9t8XOR0o1/57/3++TLYZ1Qof+gs1m6fU6RIa3FSMsnXsT73qTdNeQsO5zwOb4+TN
l6xWPyDn7C4ZpMNoGcdFmpvLIDdKGA/Ds5S362sG1lS05v4DMFjsjAyR2+UqlH4M9u5jy7ebSv/s
ISkS7rgYHt/RHHAOy4uucw2zdnSxnsDdzfZarGBDqzoQsqIkJZIjvO0ZifSlgYkpnOPnc5ex04pM
b9uRkn4gXkKyFNGfwDnlIRp4LOvNCluLaknE8mB+4ParnkYRYpQV25IpVR8LQyshb+hRe2ncTtQk
xOW96ulMbtO1TJ7SdqzsYm/Hi1kk2QnV61EZw9jSyqeihN8IcwLoVa0bZCitH+MXBUVz5aZuc8Vt
zGXBut+03AXkghvRPzdy+ZgWLaWEkkl2VVePeqlo7rCM5w2pLoUd6arO3XSSW+k+pzqAPEpjIs36
Sga7MLaVJ2Ty+zAsDSfNGvxUaN5rCVNyMzL6A87h6XUYBsmVNhVmeL0Gy0qpSFyompmzNbiTiu18
o+81JNUIW0Alp4KirjlkyZWO47kVSQINVNV52TQnOHUf0lSPfpaheR9rJLTqADBziEANyCO1vvY6
aY3XtARCvUFGqmGljmymRHtIIWYFj7fo28EvumqXwLduiXyZbKnM6FRMT0ypim4Rz/SAZL16oOnF
bE55jEblW8Dnxe9reoFGr5+EiOyrN3LYBpUC0MCKXSBvzAHr5vcifMnWPHpVM90hGJLHajO7Z/VD
xVQ6qpgxPS44gwX9KH5upXRmBCc9TZb8OVpTexhEqmD1NNL8WDPBTZPmjiWp8jgvmXSN1JXKw0KT
RekuSlsmfoN9Pozq9btZdNQDS6sesYP5bodkeeysfnlM2c3DOtqtZwZ1eazL0mssQi0xp5gBMoFM
Tx/ctZF6r7l1ceKjhDUf0aaZj1nfd6SLOTZzBCboMn01bdKgaDoII5YFzEUzRy9N6/akKNur8JXh
T+pauepHivJjcRSJ+bCqmq1oO1COGSbyU8vRqz/Gvi/KAvRRWmiV9ZxpDBXFwA9BD+6j0zH9nsx0
BRGVjXatimdFxfuE1ScpH9c4zFtmPzfg6BckULao07ytDp1O1KfSr+jWYJyoNy5K4WoEBynO80gG
T016Q4BvG+3u51j5LY3XtbyzhfjApT2uOvg7yJHvycp6eej7wlPbcG0uAkK6mR0c4qq8VxnhoBNt
d03nKmibu3tXHVZuDZWONCIxZolm2VW5oc2nRHtf6VupJtRVTA0EcsHkxgmlfCJx3igiUkAtKP2M
MqBZDRLXaU7EkFW0Ws/Wtu3YILe+ZLtJ+EtKS24A/Z6X5aFuU4aHZsiosuUrdWdvbFxG87aau8n+
ycreGxBL5CnV8lllR018YVGbcAI1rzKlkvwJCb8j1N+lgRozlm3+HQfuRLIDCo5L9doZDCjlf9P5
LSX14X8LAcuYit4ce+nqm+lLkb+ZvTdlIRDPWP/KpMcxO6dDIMtnKYts2QJATd/JfMlGMPSjo5YI
J1D41s/iXO2wUhuHQ9uQn6fsrWxQCb2lZkAlG6oRCyvd7EZ6rNvLkj911tWgl573Gg350c3DHr7C
IlWuloYl6UC0cE0TE/rm6HQyKq+ZLIOO5Z+EQj3jzyo95Ch3Ck51X5OvXmmmm25JrDsq5t5DHWHR
0QSSE9mdgQ5T/rQopNK1rP1V8kGgsqpysQs6WNw8i9ucsMPuR9Cxk6cBvhbT1+hc8xfa+TGidCpH
93hC+nfCn1mI8u4g6WwYa73LCrfA0IZbPNOCLKtAWVOL2L6wPYIberyz26SADz9wV1bbA6pnMruH
XghirDqhS8THkQ44PGVHHC+Akt0Bblgk3GGe22t+ohKVrX97ZkCK6lLgf+aWRjjVndup70t2pI3k
KGhN5pa7GoCSYqAb2tsI1vgb9WbQVj1wgReF31nM/rTPFA1d2JuMBMhXkQ27h0ImKnR6A7kqCcLQ
mzRv4lKTYmV2jQajqNtjmzwU9BN51vZ7sU2JJVuVM8H1Tm4rZUe2U0zM6ZE+xeYhw2y5224FoKPo
1pMPRDJATeQRwC+MxU3Fhz65Yz5GE19KsOhDX2Gm57X3uFki+Zsgfx4vjHrYXSGckxFgsdtoHZrY
S0FCjht4YMQErjLF/P6umualbTDw5lKJ0aFa5qPKvYIaMze8vRdPf4bpNDWtT3QcJso0ugqWuqco
RyVGpkKE1J9VKD0s62EpYmo8XHPpry7+bSflSCU0YdBnppzeaYhSMGrvFmpe6dsaI3FQGNKpG04b
WpzyFCcVPTbsgBMaHM3FgJO+msH+QygSYvlXqhEQtF8zQpi4AezIQOauh1n2eoXHVtKUXkw5icNC
ZGXMlLGpd6oNw/DWRGnGH+jyyiyN1LhylVtjfKwMNHeXWTqP/REGN49qrvzAI3UyaQ0STT8P1Y9V
facthWjpVyg6V7IeEN6kleno+ovQpr6YvFiV4pmEmord9NTzsRzhM6WJaQtR7FTrpzTKjiU9Lto7
E6fhQJd264idCIn2RH3XuR66/pzFOntCY2+cRNFifFU9Wum+DIMjkDQUjDnCmE9ApuQIp1650kvL
h4+Mbjg2pIbUfCkLhtS8jcdLPx56/SynsitppNFNEUxMByBJUqEYl6z3i7qx3n6K0lnYcbcAyeUE
DhQk3uayxZG3QEhJxM7Xs7MFvxrJSCtWdEf2ZZrikhwTPTXAWGXZjZTXpWJx6545WvxoqYIaFLfu
WfEmbaG8JO7eu6mvbZhE10qi55I5UfeexRfTeJnoxJHrZxQxO28/lOyCKFxJH9OY/C6op8dyClmA
Mu0SkcBW98R8lJfjar0i5Ni6Jw0QuvqGYEYcELIrPG1hPYdWLtltljM+laJBCDBON7GRzJ873qcg
a4eTAueHeVTVbbZ71T2lv3Qmtsy8TgNbiOTL4qnnLCHHE2bO0KmOfuLono9MCh7M5CGZVyrwlx4e
y+BW+mPH/kCjNUERduyaQCathtr9dytPI2IHw7dgu6BU27IneaLHy3DTsV+vq3Xpu0PbXqoqAMkG
K14mESpPBbMn1rHtj4ZwzqRjLv0O1VVeKBv9JtFbahxQ21Dtl6PL3HvI3cfsZWl+rub6pkTXZHnR
um9N+ciaK+HUoJ+6UUFZADcwusT5Oe3fp4lO52ulMSh54I6nRkGF+owGKS7v7fQoj73Tpw/p9Jw0
XiXTehgvlXZJJWbSbGn6yYfSMRegmaCxrxMyqsp4zKITJ4BPGgnf0kSbtv1E1lSxwO3LfIwEgslL
glzbYlu2GKtxIgVlz/ia7E2FE2eYrv6k3MzxeamOi/48Wndh+hbl66w8pM0lU/1KJP5s0ENdZNHX
1MuE8qdtqcARwOw9rX3Sz6GZFpveqhATTf4MwDdTb0r8URTvMgPMJmN8SDSEMszno2jdlYq2J7OB
AZmhUR46wy9nOOkNDPCAERmlYwwNDFOHBUQ4t2FfTjzZt1I+r6pH2Z0kKqfeEMl/W4xLskMtv0bq
XasZOnqpiAH6c7+hlJkoGIZifRvby1mrTnp/lKaXBSBhpPZUIinJxzzRbxJ95S6MOs2e5b9T9dsv
b6gtkoH2QThomiOJ+92S1VdBFYk6Xpb8OFT0RlUnN6E4rwdErqvxMs9vskr8Fsr6V9tcVJ2YzZuI
XCrGJvujufjq/vmo+OluhQ2K9ByZt0p6nPpz2R22+rUUUBsexdwvzcA0Ag1FH1N/dop+q3pY+6N2
Balod0xCV7RaD4WIAuNB4gTq4JpfEI1JGb3roy7B0/xquMkEv/EY3lk+2wpo4MWUzkn0YKgUIL1e
Pi/pW8tOkGbn1QgXBIIAn1yrYdqMgTY2OO3UWW959kkDa9S/lMgrU9LCJ851tt7U9dpsh8y6JtOf
kqEFarDyXxadpecS3QvDrTbK582zyHWIHso2bMuPQjv1DdujU49hm15HZD9K9g41K5c1xiLuRncS
x8MYuzUas+TGBl2ktwyXju6ETmGdj9EZSZc14NWVX1LahdpRWb7ALiHWRcTKb0VhsS5XC8VC7CmL
pxlXUX+x0BkZISdMlH/69JOzgPowhlRkhHp5S4XPsbmUQyDeOjEoVW/VX5AEb0g2Bf1jtH4kngp1
Fz9RjevTax4jVk+vke5t/bX8H47OaylybImiX6QIefMqqUrlfUHBiwJokPdeXz9L8zJxp+9EA4V0
TmbutXfK9zpcyuX3NlwH0n6I3lAL7Cq78UeSfrVWWcx+3fBc69fIeCMZz2bbeeqzGNyl6k24WLle
KEy1+ehHpq13jFTMrS8fEpqnSnHM6ioHq8E61/KDxpFP6VPJ95pm52iO8oGfNOocKBmbz923dkr0
njY3YK8mfPaGMxXXOvkLx3PPFpHpm4X2mK7hNfs3/JWsyw1cuKwEC2Rd30Ed9eKgx29q7Jk5FWOx
HZPHmF6z5lMeHmi4isoMOYAce6bKk7O9GR/NcExQgGvxVrDDbPytgjuHPMJlhT1Au+fy91A/SzVD
iKq0Ve53UDp02nwtcYHoPc13H7CDBXEP1afeHdW6XWNms6sug4A7mwjRIRfhyWRK4ccIF8VWnHa5
+kws06njdc18pEMFp4qEuyV4F1h+ylZAjQvh6xe80eQai4+c62U8F+aZ33PJnox4IxDRKx3G+J6k
yAO2hY5SrVVrN7Mjnu1RVDUse2RfqShBRFtAXetSOPAYD+2RhdP2kK+j9qNgk6lOPUEDzbNgvEX5
c0Fkkz+OrJiv9xKgdv3wUCI5ZXsRk+/EVuITjUIZbxLKD3VvjbmdldcZ4tM8NdlHYH5x8XAwGuZ7
QenGdQR4CxUr9/cx/VWsC0dJxdZ31k8b5zakv1V3svjW8X021XYWvWW/Yf8+D5/LcWJ4AVq1deHL
c+V36q3gaJHe2npt9KCexYXy5UoaMg/hZYg/iU8NAwoClcta+Usg7MMVTx6nqsr2YQopv3mp/J+h
tjZlMMxkE0sUa4s0cpw5BMsHS9L7aMsYEGbQQNDmCfRXAX3YVs/XZXydyk8GFDHiQfTTQ0Nkt7bZ
D/G+tD4saWUwph6vwvgPomEefoNkz2pfMWBwBT+r0G+PxcbKJXc9xHCLpLHGbtlTJoucgmo2kvzI
1SRzX1qp+WQdvVoFt1JGg2dTSFFH3zlfGIsNg09SRGyJnV2Tbw9iv+6nmMNm3kwZ/qTS3JMKvucn
EFtlZ4XNOgNwGvzGi5pPIwvfYwGA0ZQC9sbnlDHNS1oCSRvja3G2SVZ6bDNUTV6vBEZ32bw7myYm
O4u3VoEhvdVLNZyZTgTTqqeK08GYM7Vk5ABQJCI3ffWaYc/sbYHldWrS1SDZVKes/KthktTdCcVO
UiMRpbZseKUjL+k/1DaOXJa4M9dPGncWP6RoO/DEN7uiWZli6FTG9hA3t3o+AsrREKvGs67teuIi
lz566cEhLwauVLz1PNKF7wn05ztT35SZFw13RP66pgG1wZVZ5ov5hlmLuAWdzdtfEOpQgvxYAJiB
/jbaG90vzK9HYcDAMgf+6z7SYtO1Z/1iTTcgGBzQNciweQXxGeix2SZ5Eqyq3afshdQqdaT42SKe
9y0Bu9G1Un6I2CqxhRD0TfrKRvfXBlJuZXXrMD81r4JEb93V70N/L2hNFEzF+U8dnhXY/0bcF4Oj
ER5Tw8XlLNC5zdVdwT5NUd2A+eQsM5zdjno/Na4MzPknNX4EmxcdE9TUd6m6W7KxlP/8S50ehfai
GehgxiFrz118Kpt9id9VjS7GdNOmW1nuSD1bHlefDq58wg+zj9mwsCxMOinB/AYPbUEOmtqx81Wq
uRPzvqVBXsQ1hYamgINulOgNyxqmYOnB3QUtbsQ7GtcSQygvu2sAb2rfarhXu61S7w02dUT7Kj5p
KsrBp94/YKBl+T6lpPOp7HjZzco2xcuFkvZhqRDH/3oVGpIkAaYr9XDocf1mDuWxwYk5H3uOQkGh
uV5ja1Aj1BpvlDcprudoTd2ANG6xZMLt35Wu/IjT+SkaEIck2o5YtnEzTxSEQH7QdcUFn6uqsM+z
xaflkzVwZv7PyWNOJ2qkkedqeM9FZK89GHyc/k3WzhrPVFZD63Hq5eZ9GWDF+W9eohMug5ri0ick
ShyG+mrlf1PK/PCzXnRS1IqHVP/087kVQOvXaUqx5s3KNR2Z/RyM8iRVjiKCRKGAspb8p1IP1h+m
d/4M42Q/s77RLkcD+xMI0NrvPDasJ9k6zOCxzmLgYX3WBC7w+0CNLz/k4R021a8gPdZM6pLhHko7
I3xUjMHl954aIDmadLPSqoTrEv7xLli+tvKBXwnbIVtpoA4ekn9i3/KIVmSOInqy2fqZSl5OzbI4
m7UftXn5DdDDXZo+s/gpDEBn1dEq/sUhI/RwZS9+DdH6AvWupetMvaLtaVf4BPXx1IseNWH3MejU
dlrslBptxrj+GSXFKwfaBczfuzQ/5X7FoXNo+vcOK08eb0bMCRPuxHMj/Ymml+ZIuPVW4E/lj0y8
WP1XML+P47PUHrrs4mOXCs9vt7O1Sn50bduG20jbmPGa3B5gijzaFFxl0aaugOlhTQ9xyaHkpZNL
mklLJw3SyM5sIm19L7q04iaa3zP/ydQ9Vj/k5GB1N9Xy5PKDEKpQ9nRjkwqXdnDr8mJQ8vjHcnCN
bM+1QxknGXf8RLiDdA0vHsriWswOAQcszIhc2jhDJd0Vxtskv1NUjqWXSetiZOk3+558p8XiIK6C
6MIYXu2Oo+pxcxjqUWjou7CnbIFTp+gNZbRdJdr4L/ejTQKT4kxhzOFjGE9WTmdsRyWioPJdJtTj
MU9oKNlQ2+eu2ByN8ka8BL1ybkspnCx1dy4G65LllpCeTj13dvlmhDKtnw+maGJ2w+bFYe2XnE1M
UR9Jd5UnCcuC8WZombMCOXHkuXIq7V+nQP/bZu12dXn3TcbCzMACq3czq9gY+rCiCFLid9lC8ATr
sNN5m2e0TSet2PmtaWcG9lfNDZS1pXtQ4iqHMZBHyOcrEejjoyCSSiFNLBkd2FUHkpAys3iK/7Ja
c9CV66sptDTYT7MR/3xB9ZiHLF8K6K+to1PB3l/bOBJFwTeQZI6h2dGWAVmI3YX5tLlsncXvG0Sf
VHVI4iQdP+YOsAAKkWWqXss1avF9i0XjUoOYwZeUrQb9u8z/DQgfmN85dDmKMHP4PdOLVZB45RvL
ERVWvGIGMkRj3qgyfg0Cd4Bw1lzeDWIvXRkvMnePmxY/ArcLKpEtgGsJv4GVuKSArapccZZhWGOd
O8wV5Umsj/WQ2hn+1vIy+/jRTrHKRtwL9dBgerV4HGFpg9wesO2yW8meSC0L9FvFHGdCjdOHyZG4
MGWzWeuKDihKYcKLxppNbrDA9sdxHWWx04uUrWApFccun/ugC07D8YGZZFcJfPqd74qYgxqoWeqz
8q3qgL8vGKsdnMRAWSfLWAjVGbK84MNZy7xfsfDSpGA9s9Es79+6/lpNrxmPbamuYu1llD9g38Xw
XjHHm5LcDafvPDlWxldXvcT0lgC5Mv7jAfRYz32sA3q0u549J+KpHGkcDn4ibDGS7XPOCW4C4EuL
UXzNZM6ovn2R61E0VjBRdiLte/WYTnIGhovdCihgkkp3iD4rdFaZx4GZVGGsUvNhndIWXi3krqV0
VL0S1Mxm4h6p/8x6o7OLKMtI4qdIydUH1ECJKh7ivyBYvfTKCmPxvq0uVfSlcShgiaHqp5puDTxf
d85oH9CTbadqxq9rVUFRessrTiMFqme4MX47nJyTC/kRKl7ERCkR3FZ5JfB3rM5ap1HFHqv4VDCc
NbSPAHOaQ9CS7RjcW1D6Gzg3hN16w/9eInzWJdVJaDBOqVethTOMzenRR5+99wAhfud70xivEGSc
MG9dBha9vpcH/a434aFi0Nkx/2AOzug0MO2h5glOfbtvD0ayyavTmG5GVqskT7160GhvsYJxXpbV
BekBTw7DEYLKy8ULhEulMX+E7D4s9jXD2khMPUrNWE1ivE5bUj+a9aBjrAYrMoZvMxPcon0Ys4IG
zhLnqoFT81F9N3AS0nttTrDz/aqzPufEdCWdbCVkJVqhCXuiVnz3o380Cn/dZSgKFbhzVeN/HXFZ
pfznYjxRJ/DYTtY/1dDvfTNQ9wfNdozwaBY9Xj4CUbo+eobhiLWOaM0m/NRU2c1gaWVYqsL/kdHK
S+3KHnOybaNVADeWIn9IwGa9dMx418hp2GYlQLy5F/OHUWM2gZzIocA0a8tfrPRKTWtQbVnewgAf
g6wafg04UGZLW+syBkgYtuVbmxOCWe6NPrvYuM9mzsjdT1z6JCbXCcURCu0YPaRccnoqW8o2lqdX
DgRl4dRCTDDfAEFNjyQo7mK4aCzBlXrfFlT/SLmlDPxuOnVdUb/lW4XzPxOCPXKDYNLqg4yzfzo1
pH3TirtJFTivB9q6t5RJd0ejVmetG9Y/oljiIyGYsDhJAT5NM3amQdt0JsGDDXwkIEMEw60Wi0kA
jIbV1qFIkaA8y2ZyQ9RLsXiZDSEn8aXvfjoDCpNWYDJAAhVuHep3qzJdm21Kv7rY7jkhecx/2pLP
sfSo7JpEe9TCtGpbhegSeavKnFI+DesIUr5M2presqvmxSiplrV107IbPt9Lyzx+PDWibLP9sWiW
VxID0UDHxLw5/yWqwjbGb7MhDVf0L1ZXMmVroNg/2VSx0bqS5nixeFjdASoLBttgEzaaaY/LsldX
h4AjGexe4USqzftiERtSVmfyX0Sh6LSaeScnbXaKbWt1fH5uCH/GwhY/+ZjgNprmiqdkY2GzVVD7
Q4x0SvpBjNlxQsasXGB+ITjPw0Ej+w2Z1GbNq9Ogu2p4ps3+Pe5Zl/PHFhgn00e3NzgyInIAOhw4
vXAVFk1c+zU0hUC5W1yMKgJgDx12L/v0VqNAsgDwMCCYyGiYaFSIXj6XvlyfTele7rnBosLk11Tz
xO9kBScjPECh6JexKbwGmtj3P+OA1EIMpYkRIiZchAan1rCLCbh0rTiWnBb4No95tYwBIl7LdDo3
vjWfNHydH9dvj/p0SoGX04Fgk0H3mI+TNgHNLXoV0oDCzLRI3soW8FkKj2wRoPXnTrOOiZXavZzt
GiBJFuWiG32m1PVhYjmQtBlnGcWCrWnspKcmzrhIfGlDVT7mybbPjvGCpwcGiEyZsRp3EPXctizl
mzxNVp9S3jHngRL68pm6xgM3Kt7fIP7qYo58wjkC5jDX5VdRLcYxJqP1S1RnjAp7QXwo7ZPpHuei
geXHzJuD+i9syOmk66VGJ3xZBt5MTCDOQkEtMn12dqblb1Ny2ittDcNMUAquOsZYoSuYuE3iLxPr
bnGuh2SVCqtaeFeoXmIuBhU5isg0RHCjPmjiruQOUc61Yti/WKBcUSP1T5OmC3ybQMyZkzMKILYA
6timYM7bN6uZSE2sbbV5sDyk7r8H48eYzx3E7QC4nYV7M/gWuQ7T9D2rj7FW0DMKsRO29T01kBAC
YXDIixJll9kcUoU8csIcZX/nqNyOFvVI6EwkFxjcs8pRzXHbzcV3MuelI4BIE1WknascMzxei7yC
FNZIpzC+l56cGZWVIYh3njZwsNNQwQdwL2e7oeMboqqMyPIxx3vSvSAUBRygjHvgx2tn7D+bQXAr
viP6Y+o/laIcGgmw9VSo36JGYqZKjBYftzXMtmwK65GcG3+x73hzPPsutJDbiTXZn5Gr4W2tyZIj
8IwTPzI8/ooMO0M8EJBT6HSUzAzpTkR0tQRPp12jltq6hSG4FYfhRj7b1jJBQGMWNYcY/T1y0UJa
+Rise1TAcRG5RArgUZdVl8uyxZFqk01k8xJ5Vo5JC0JYKr25Ld052amd/GWqBHFlAvlWdW4+pozm
ZdXzPEtzctQAOy0mnDGl5xxUtoFvPrJU7CvZTzacKH+/M7oq6XvuP8zsmutMwMSD0B10EeggFbv3
NsB+WEVdvRoZ0/SFxRBFSxblbXrMmW5sp7qLnDrRdn3QW9d8mh5Ewe4zSTr4gyA72gDxULxbyUy4
zifvnSmazlTJKyVSHlEmf+eysYybefV9oWYtcbAFW7LLuP+Kl6gpozPsXqTPiqfxg9AhW2pJ7sJf
q7eoZQVWwXNAcaKOvxYEWdj8tlQ+hoZSJZvuEpA51+qGvnTCIEHnkYQGQxDdcMSJV8jvfctWiC0A
A4rwhDGYYwwUrGs5FLCOVT88neo6aNrQbcz6EcS6emJGq1qAWrKobZqRdBPrY0ohbOJfX9uI+siz
9xZXl1E44QnX9JOsn+fuEAXpP8EUX0V9NHjU1OWZNEQcXSRx/rDyeEPsBIu6J3FTLgPFdP6Jx/6Y
VdOdAiHtMPGRC0yzzrS0dWfVhYsyh7dE+MDR4I7RfLKiyRv8ct304KpMy7WvMb3k14xRYnrKR0aC
o2wbdYNecxum+U1TokMtQqvIbP02gRzWoyK+pEgujkGTwyCAkXyRX6UorDWJ/jTsy3UFSf6queLx
fz7NaU8YriM2EBsN2WUVSxDcKGlf4pIGLONxH6ZOBj8oS+qYcUNULjkJaQLgKzIe0ObpPeauHEbx
Y5wlnUNsMFw9iLZy8pkEKq+WP7ZchHQ3fR1xZHSw4kmC6bVUJxTD8TVp9K0oNlFd/2vG6K2h7OqK
V1zlm67CQiTz2AV/QXcvp600tHZ/CpsfJpa9CuBRUfI0ZbFT5/hYQld5naEHuMWtLWGx0Adi814E
ErV1XKKl6fGq04gmSgzxY1KDTZbqkOXSrvBlZ8ZIanbvgXSKhHNZ/fOZsjZ9dW2l7VAH8zFXzPdx
4MitWg2ka4CNbkgkK7UKepdmue1oqU2Ty6kRxPdQIcx5irpql7C1vVZR2DryEPnOWELik0qcpTeh
DGxQoYBNb42fOk3NEMx3Fbx/RnURtA8dBt5vA0fHo0CIKs2ngK/Rs6SN3L3nHFXZQjBXCzHT205P
0+krf23KcDzl0YvvXetFEckK3sCkINASr1KjL1PH9D6aAt7HkM6xF96zsdooLbNI/Kwd7W16VhQm
dnO3aWg0MrV9hiNByeRhdabbp/TH0rjWLfJsssckCD9mTNMuLSV9nMUhDbbwnpMchiuQWXhc3TQx
+QqGcCUUveFFsXVMJfnci80dvtAtiBkKAt9mm18EKN0zy66IMQm8eIKfrC59vzNoacBGERc0R26/
m3hb/A1Scul6DGHTVEWuUq1FlaTPJmt+y46NGW9EHfu9pylXzb8n/E2xgruVAJNItws+jG7Yp8ux
5bTdras/hPBKGMD0XoTj9zxZZEEIjhkclOBdb7xBPPHiO/TSzISoDlThrBDgFU/XPPkRjEMU5rDu
26r2mm4f6Ju0uojWMeIriF6Y7KpuY0Y/UszYPr+Nyl5svNDcq8w9TzVutkFGyij+ZaHxPen/avoM
g0KYiAVmSx1O0sV6lv5IM/b7gMoTGYmAy7UaKL8DhQ5Zf1K0S1Xzbk3yM1GDH6XnouI2vDdkT3L+
RIgyoW+4UhN8qXGrEnEWfomhXzuSqf74DKvC8DDJrU1qc5S8RlR++TwRwzxSr+2cOfkpU4Ja1nVx
6zHZnid6HNN3Vfx64BcmHS1D3ORVJVeweoGFNhJXd5vdOyPD1i10XznPAt0sgpTW8YvVDL6U3r3o
qL0olR8EXn/NNY5gwt/J9mg/wkg6pKrXzgd9Xg3JxSCQJnqxKodDM0x3pnKbxhfhO4dZ2Gc+497f
yHKFlhztHUGjOCVFzJITWuTOSq7WfItHhl/vZkri17+wv/j+W8gK9wbIQXuZvviYWUnU7wdrU4dH
FG4Ub+IB15EMnDxwwFS9Ab7qMxXvJCcK5nPdCHti9OYvXGyjLQ/M2MJJO0/yuEFoIxUqQvr+H0Ux
1zhMCLJ5YS9FMk/9FZpwMm7J9C41+nDxmJQnNKYbdRFz1CE3eTbXRHG9yl78Favhxk9d8KLqpI70
k+iE6V4d1omyKlqYz0tJnxm8GcFZ179qFkmXf4JwkeNnHvEtpTtR+YcSoMRH9MDxK7iUPt/4cyg5
7B6p4mXCmRpJjg76uE78XTKCTfA9rrth8Q2raXwinO48RjWLh9OSwLWKyGODPIQqZJxkBBczk71G
akk1t90pfwsDkuCOuoYO49Uj1LOJYAcDPHgzGQXysw5/G90TEo+YvxbjyawwK2yILNalrzTEvlWG
E4TQQ5QueXeg1yXyATkSGKdUrG39JodekB4yJK6lDQ/3Tbeay31YXyLp1IrMuTZC6USQosGNnzlQ
T2H1rgivrrNrC9So1UqHUejkP8E/LIRzi8nITLBfssQLMSSOinPsv5vDXQPUSzZ1soHQEbVbZHwj
vav52UreUeQE6dpgXCKRS55OLQqt/NsCjSCyE3gFE9MNnlZ6MXKctkMZEfJdz8u0pK8rp2ma72JB
sj+KcvThU9slpAGVUNwwZ1zxGEO7qyK+67jTcnjxgZNQTXeJfMQQrIgHUyAU+6i+CfKtN49h8NZM
X/jx0TpXemm5CiiddZzrG792mfEbitcQ4W4h9zVTSVORYN34JerjdV0bt0G4hPKfHDBYUeLs3VTd
ivmdYUUHkgRFm3zyhxkoGxYHcPHwGvLCHf14Hc9PldiZas1Y39D3hsH86WREm0E48pG1mVdGJCsN
EwAI/VTGJM8mSVBJt4zHlAIMdClHCzuZ9HtcYXfR42c0EQlcCZmbawO7V6hxWhFIzTNkwocRKJyA
SRtV3DFmqcS6jZTjxJDXVtrPwo8YSVwYuo4zMRz8mmJuAS05qepznAi+vPWzF9aHxNxY+ovXy7D2
UVx81pn2T4sk5gPMsIY2gjdMT0zochNM7jEUr5kegMFVFZ583sqAqASj+mdV/8w52SdRfisN/U2t
sBRIXXONBS5+eKFcVg1qB3nTm68qzjbMDJHX4JxyhL8IEWlW7iVZJsY1RGWsrL0q8rvdBONhqu7l
8FAn1uhFDalocHC4ZadjH25LZT+FOESGUxntOv8ai8AMgIjf6aJ34DMoGVuyyFiyk5kNPKmFXCwf
Vt2QAlWHn0LU04eSq4eBcqdV5feQttEaRLSA3MnxJeTBuyb7ilNr8begD4eoskJH0KKPOAcikiwO
sDZ5FWWG6jwclMzoHIx70WqQ64asTbrsfNGuU1jmpmSY7SsV4/A/YlAE21CZJwY86AfmFJN+G8Vt
n3tlsU9wfi7/6QroUsr+ILUSc5tA9DM8Qo8H/soFFVfwIN5Ds+M+w/9rD2p5Aq9il1KBoaGgzDEa
8oYkiQ4uDmrJiUO4HrR7XmuTI6qlmy/z4tQRNRE66qcRuagE/fAQUHpAR0rQX0u9LGp75czyDS9Q
VZPF52o4Rk0XawXBRUG5Jlygk7bTTIToih9Q645FSn+0K4qtTvuj0u8zo9uwirQiqjnZMBLSwGEH
5WA2m56Yw6epPJVoV/JTsWqkAoFw+SYp+BDbNZFN1G8WAQzrpJRcRyEffZYiwNgGlYfQHFyAmyA7
jLI3RSvGbnK7z3Dfh9fRwFrBh8Z1Ouyn9oUOBx0SJuIha/wHmyoY1qA0ionxlcYBHLgtDmv7g/XD
Z6NhWNRRnog5xRRMItiSfjH6z0QjfRdwDEm0KMgmcxV1zzXrt9jA06ufkEMzAUKvJQX0ffQ0eWuX
LHdJT7i4hG8jO/HTEXeptvCF5B5u5qR3uT1ehBTkSA/xhaRrfH+ukt7ted8QDrA0C7lKnVtoHK7s
hAHeUUdO5jC/z8VXZhGkoNuhvBv88+i/y+FKDIsF7e0nqPV2w42qNxyP+GSpPKuj2l9TkHVgthZU
NqAvAlyzSZTwDGMtvoIc6L2xMYcwTx2fBrrJ0jbaWvvXFc5aoWTs11uAu+I4xN1MpreExl6AHh0d
8xyFK6x7XfSmHNOSAEplWzKMovUiRtXCq3cZ+zeE5ylxAvmLZLZVxZaM6hPXhTzekcB/U59RPntP
PgbG84X2E8yvJrj39V2vf2X5A4vvtPyWJ44LQdxP8b+iOYf5EdWEc3b5lMySzJ6zuJ3NmtyXH1/4
VC8ciI+8Hj7H1tXIupLnS9Khz65HfO6h8i6AQLeb0r9UwyP8C0kaoy/uzkm3TadnAbOTtnvKJ0kT
PN2c/ozVKBOAupYYWPAV8rXGopd43ib6n7UMUj5YLyKnqTt08Zq0UlUiaYmE+mAjW6+6PurJ3sKD
Lf/jqkt68gN9a7xHiIgZcxLJI2tGin8N/SSRXsEoSiC1A/2jfKbdn5h9w95DfNiq9UvlYBtQW0O5
TgO2x4yzk/0Y/UdpvXzpL6iP3HeClhGCzYUiZChYIzf90CeHXE4A7Nr8HtdAh2r5wfaeDXgOd788
7ifeFyFQN7oKHmKSQdD6oOIxj4QkPbCTLRQ+ACTM9Pq3qwmce6bFKpjuS6ZYw7CUkJU3oVjJA2t1
VgwG+pBjqLuBn7IlzxYmV0sXOdVmBP8YdLzz3zrmJOzB6qMbLjN3YL1fh+W2MpgnngTsREV4q6Et
5s0srOSPskdDBNL3mU7F+JoVnMkpX7Bq3YYAERVIPfrKQMDr4cvp5RJJc3Yhho0CxZjqxxgODNNj
5V9nsebjoKhAAOo9rdeVHh46kl6lMQrX+ISfvpZsmci96elXBlKgHBntKLZcDehUt9z03Ho4Du2r
Iji4J+3CFFylG0JeIxBG1C44MKY4rsa+J013pIQDj+aemKqcwbzV/hmxtBWYUuU49ts5BXPdJ/Gw
EpgSN9ZfRkXHbiSxJ3UZpmlhrjCWKDFRF2FEH9DoCFKzxcrK6mFoJDdHs7VmiutrheskKJ5mMM4e
1xRnk1WB/dImmUbuiYlW38SpLTdZJmZ23VHny15UqM3bZKU/TKdWdfedjebv4taxM3YCdgMJXXF7
RW4B+WelSBCDZHzR3ia6Uzffoio5AIOS8iWNQr7yKcV1Arx8kZRAsQAKVNZOupj56HC70jzS2bmD
5EJHSfK4GFgdmoCC9duCBcmjGz1Zdyk2i4yVVsqAYybH3IN9dFep4Qriv5NzbqmcuBeNEEYlNtct
rmhbV0i8m8LpFSlMEaWZ8XPVBukyk80q8jzlRiC6zwg+W9QSPkQy7rrScoR4h9uiYv5mmJIjE+je
4QRhAIbhkQ2M9tw9Pcvk0qqLV2owq+yYDommypkrMnEgbvhbp1Morf4zB9eoacwP1Cd4xyThKCU4
rMMEUdQYpnWmGi+paU540jpjqkg00QFpsakzFkLQxgzdxOwEa2E+jWKZ6GI7JswXciwjqqchOsrU
udRrbW/q4Z+QErjdtS2iZFh7hWa9VWorUE72H+1ET2C2xLeU9qQ0nVNZyIZzKnxh03z6BfSs2CvY
qsm4QxAPexlzBslABiGqlcTjIIZvQim+UrBE9ln1g3Wf/E8tWg4QIbMjTY4dgaaJXAZR79yciK9Q
L0PkauqT8ADmrbs4g4QUuFrA6tQEzN9LwfKysqcJJGtIQSOo2pav3cmPOi56z1IXY2QN1xFWxbhP
iMbw/Yl1I0WHc5ZdUBFNs10Z5Z2R93VuRsNpJ7SfKmP1GkG8Frfnwp3LQ+lozfQU8vIqpaq0SaX/
xwEtZUMZi1ceZk00iN0IZhBS09wFFtgVK0Z+hzaumHVVIwHoNHcp41GlwrAQVumzNl+Iu5Tpcvle
SKW0TmZE0Za4rSTJf3lUc2wgSXHUln+w5wrVlWh+ZEUOHIZORXyViQqLtY+0J7vQor+dm8Y9CYnI
aTupKaW5fq9G5ar0t1Y+GpUFBmHu5IBdDssAz8wnmjlunE6jFsqovbtRAbmpbuVNRY7Ik444GdZt
sS+CglTnR0LKlCI+Tr+OCSIGqsd2lrGFi8AULaw7QtB88+nLsuyN08xdsfxrmuiR12jSkvcdHyoW
DniCtBOl+psM9Dkl1/GoVp/wkt2Mb+C70mV7IoFOvBBFM+KovbR/I1tJsORYanH0+RYq9VczXu1X
2n/pimybobBKYA375o+/oqx/yHAEytYmcBvQ6gp/d4WTAxWWOS0b0zSa0hZOSzb1fVXLKz059P23
gvqpxZRVBfr4I7OQJKhl+orBBY6MfeQTosolxRQSX0lBog/qwWpqtoXVkxIru3PPbD9XNzRPpGW3
Lia35RAa7WiaeFe+Q/bEJeLFLB98sQxBhWPemrdNyCCGO3a2Z4xAuqvSgTZsuUWGBVkX1VtHNTWk
xHV1LTZXtKXipCnbStoTKjrQwAs16Bzu0hJA9y9tya+65oNBCHPC7WrSTF2SASFO2MrC30gYqBr+
I2aXr4zGXjDiRI6TYVsUjRguM0VvvOewaXIJUCGBya+Zd8mrdvpsO/SEPGssT5hBcgQRXcwwin3O
dpVY4V+mhZoRgqVsq0k2kf8piCA/fKToniFmKkPaAQxQlnUlS7H4G0jahanEy6EG/ELmrcYDtjgr
kuTzP47Oa7dxZIuiX0SALOZX5Rws25L9QsiWm7GY89fP4gC3cYGZbo9bJqtO2HvtpvTnDs96wg8l
Q0aXwCQqMPSG5q+SLCj3o/IXAeP0sYXir7DxZjLWWLo+rCqwzqa5QpboZ6x0VX5+sIrzfNW1wcKM
Nq2BtU5joZ29B+yLDepG8s6xMnPKqBgvrH0/HnEKRdrR0A9Gf6944lxeFxF+wGacBe6NKgpdjqm9
2ymCmVUrNkW71ZPlOG4Dc49awZ/VEVfMwet3SvPPrPiQQIXpsyT7LDJsjZs036O8zNpbV2z1+NbZ
cAkvhfHWdXuUXEgYbbwTwQU7cq1/a1RkCr8qpiuKTaLKKxFoI6t9YgP9bpgaWFep3RzcHDhXSS2b
dZjxR1mgeXm6Hur3H608DPlROGcrffdUZJ5rDXG9epXRDw6MvD9zqobWwRabbvTnA8avBhoxX9Da
wC0dxCGzEBUC3XXXWThJuWdAR7Rvtb9N8kT1HcGyU315I9wC+DSIeem9M/9W4HJIkpuXH3kZi9/Z
kH7I8CTdfxRMtnoNrbdlm/7z/Kct/6UeGFzq0mvQkZrdvvr4GAXnyHi0NcDWyZ1UcEJiryX2lvUo
hMOey+W9aycPy6+wtl5/8o23gv07gIAZUHb0X43gE8Zq0mFbACSqn2NlrfOiFu5zGE66+s7dvWwx
YZQEPkn3TyprViKu8UDjqmFCDujkDpFYx95RlN+deffCiy6ePORB98k/sb395NueILcWv2/jFBum
WKO2wxUOZBZIM+45oZ8E3ry/KLPOPB+W4yEoau19n/5NsHCE/sjF6upNYjBqPqr8nTm0bK+ck0Zw
8vOrpf7RoJHJUyJ8RA2ps9V6utZ3lj9l7tMt4o46CvMioRQ3yCPigVWRfRVsEr4gyCNSdlgXY67j
ezTtd2Dhd1yF7NZ1j/CeTVHvSv/BEmYbpmcdjao8yPQ5dFe34y3BJG9L1lzoozUySZkZx+46LLlw
92HJaOow2jmN+JklGq7t6XhME/ANlT0LaGZ9HYNXdg+c956YZnlkKTGLAEDi9fezEbzrnRhGNT/o
GEqahS5Xg38TZjeLMvQ+W1tscyS0TIsblkvh2Ryg0e9ktzW7lZ2dx4quf1fry0q5hycH2V8AgeSM
WtLMtjI7GNHeEie2VO6yKBYhnO9qtwJytavR8/q7zOb6XxclY7V1Gb3n+R3PTOjsC39bwXaoQbxu
x/IqeFV1Tvd172wBDNXJQev2Xnp5tyGuJqgxkXP5RzX60P1jUO5rG0HyEeJE7VxV9puBf7T030JZ
KfYO71MebhgyLo0ZZsOOoWSPtWNjjjy8u8Fej+C8UWwM60mz4jLoWeYF+42zRhwqZ36LkjU7rKQL
6WQq9/eRdwVEJQkrtY6pvAawOOSJnPQOKBhpjPHJXNbI6n4vQQgu0t5H9FD9nQbqf0m44Z6R73LU
hcPeJ4iq3Mr0Qc24BwH3aLUvGPPJvUegn+2y7r1kZxruMTgKHU7jMjAfFMGYoOJm3WgHHq3Y4/o5
8T1js3aik+ccoNa17QJ4zxbfmJW+2e0/cPC0CTE/C/RG8CjDpW4d5S61j7rz3iVLDD/C26C6Y0tm
Zhtp3f1h2zEIgiOrHyxn0fVb3DSKWKrtBrks0VuIKJtwzXiOB5PZkr7mDJIRW7N1FGErW6FBAQMB
Hw4lk5ce8LoK/YaLrTOo+jbhEmGdmFtDsdUQtzUt9nn0nZMlkccEb1ppYGTHc7FnlKzpGCy6S7wL
wMvoI7fDdcKWNP5uyvprXHFJiIsderZrMJGpIBmB6wxawBmlZyPwdj2pEH4DEssai6/clyhJEvno
eheAKKAiBa4N9AuMDCNL8QTASfjqIVWZCH/LHb7JhIVcm4zLMHlfYOs7V+FH6x9rgipKZjMgNn0n
39hTphAklXSRlcly2nIElfr0Uhv5P/KlUNI6KuUU8VfzE4oN97sU7V/vj3CIY4WRpizbXV857xYt
shSoPjIfmkXBn+rdnwbPJlJkKg5TW4fvzBU17kusEu21NWD3X3LyfMdGm0VKaq16YU4nQAgSrVvD
3vMX9KJb+hCl/qcyCjTq86pgm1efaQOPvfeVOChKo6fbYRfquwHYVRxM059gI5DXujZhaV1e35Dv
t+VBbz4JG/X8XZvvwm5pqno6y1j3S6csN/lImZVelWCw9lq6QX+I+QBfktO17ipyXMYUEQ8bPrJt
WWxQhRjtRnNXGippa959DMYJ/XeXmf06cMHoYgMuRkfb2gD9dWM9Zu14FarM3oxKxDtTwOnzXpnS
fQJN5DA9iiZZYyozte6Yj/yZGpdNG4M3dn6IUF0jBUTNoSk3F7vcAsmb61F8+vD3k3VNY0UEVA+1
UQUd5G4788+FU+MjqTWYew4YY1mp1tkpFgf84/mwabWnXzIWhpb6mWH01bX6rcO8annDrC71o1eu
62Qv8i1DO7KQUZGCskcBxlOQZy+gbQxM9AljW2Mceh+SN8sK4GjJLUp14JwVlyrvHgtqb7i7I47i
nh/d2mn3Poa3hJxVnUzIboaXJ1NWqhLJeQPCeR7iq1Sdz9jfEXbII86MkMVV0X25iL5ZjrhQ/VxP
uyiGYn2P2k9Vh0iWHpbsr6gcuoKNIDBk/zOtr3FNGsHFgDKoYxnd62QAwTZMdg1jUwM1i8JY14S7
NWxduW4QvU97wnjVNuXKdSnNwAJqJvByj6MNy36BGaLDNxthx5bDHUVuF34gQcOimabbxFybwZfO
3qZzlmkcIKa+hIO/ThBRJYxagFClbIY4cxT6w/EufKyHm0LdGNzmsJeIA0Em7rDPwVNcz0z8AWHz
jGy+eUjiBNllYXzvhXxT+uYtoe0sOkE7i74rXwoabACC5N48Y1SDNPYM62ygslhbj3yYYXqgrFlF
k8tSEhvMlLj/1/THWBK5QXVxCZplVX3aTc4pBsR0Gwh2XVt75LlV5JsLzSVzcUjiDW+dL/ZkLFDT
4S2qoPVs+/pSKK+SFVJubfNg37bMcdaD/7BsZqcg/IRDr5P5zO4aD4esgfwhq5utBRkM65Ze7TVO
bhnrTJV/2uirH/5S/wM2KzGKxIfSgmmky75ypHLDiPKrX7WoFRVI1RZXw1R+sWsq9yY235Yt9S7A
g5gzGZ2ZzjUvlin4kS7YyfLD67YlM1IYu7kVwoYeqnRfQE8Vcbwq7yiU9KVVLpm7slyoLG/vjvnV
1XYggLuSHdEXF4PnfwbpphvQwctk5WnoQTD91+cpBINXKWpZ6LKQsBZFsnaym8sUHcmm1LZBddUQ
1qTJtzAMSI5IHtG0+8eyag6F0vG9BTZkQ/27RmPQkE2aXiPnYkZ/ibH3XGa2m5wAMtSfLFE7yRrO
kZyXWovQwLO7fRUTv2RXPjq9+pDIyfnpYonG/q3d4O7M2IsvuvRN8VN8/sgC7RrdL/5ZU+475TrQ
fUBOUL2aUdVOgt5UzRdLRvpWddl3Ryj4pLy7/VfK+ZQxLiNwjjaScD/WIIwcPbnwqWkGEzQ8jaDl
O/WuZ0VjmtZDSVJYM2JThrSUZiZ5MtkeS8bZXj984zibj3Mj+rbLH8vacKNKb0NJE+ngXY4qWCL1
TUwygatfcKLf0L7aHnqYNUMSND8QufahvkanZLhL62mr4M0RAN9T55jZUIkeKVoXk51luxjLXUy0
jETMd3TG73pM503+gg/rY4fxkARi6tTqtTtY3HFMznZN9cNGsMv/0CSlsYsOLDnXLlZYZPxs1iJI
MKV9Fz3YqL5Q5pnr73vLZTI+zKmZTP+RFi9UFUj8lfKQRFeHol/z9jgy0KDTlMN5I+Vq6Yz7Qr0p
QFsR4c18y4Iw8hV6M8ha8xp9ZMK3ViuHxv/la8SgGwYXDZh8Kt6DHBjQhrMwJLvuXhGEqo3qItX5
KYTfJv6wjROjlUznYZQvhg6zFfE2XoLKMYcsFNHkfjgkG06wonr4UTniK9vkQKnnMX8/3KJWyByz
nOuMhdTks0Ax1IWPhg/e9k9MleaYzljuw1BOl10NW0rHghBXsKgIAGM6HfqvCdajUwAJVlCZc6LD
Ey0OMzoQh7yQ2LpD8cxbC8nOJWt+E3IqE4+PReIAM0Im1Rj4GVjOosA0tkWirHuKeh9PrNKwOqHA
oYUHn53zUjfjuwagZyUnlGSJLh7ahGK+RXk71x+2XewqPVn7/j+nRsKkK+7E8xrnKneZS8+h0uwg
vabRjLGn5C7kBd9YNb51GK1wPqA30ybjORD0kNLQZNdKqhzBWS4jwYfT/AyKuZJ8vxI1d8nGKuNI
7xkzlVgKZFVSsVV0yCYvuLWAUj5vx5MYETyGPJfE9KnYy4ABVFrGh2oiPfX9fUd+JLmbTHfTheC9
02HDOzfkrGtQkwsCgRcwGMJhQkZCVUhN0Fu2ecRuGaMK5KXbrnw/JdhReyWJ46M095G/gunTiXnp
SZ9C7KwucgOc5mfK2M3/f3UQfpkl/isnvVr+QOcGuLcWCnN6ijpfPxGXpw5LAQ+UFbLcaE7Auwu5
NTKsbWSTXTSkX1m5LWPiKqHj6Lq9SVt+Fq26zHKEETnMjWoIfiOV59jn5uqb7JVG3b61araa9Sku
eb5pwMZiAD/kHEIt/lCHDCif8Q/k3ZuAk1qKa6ozcSDPYDUTZzFx0qK0WYHw48Gce+On3WoYXdUT
rrNZdSiXpZPD1mw5R+Wd3FeggNAQkakeWgDbNbhiOMsJVP6RX0EJy0RCfx/+jPBPbaplIM/GUs0Z
OoqWn6TKQz5i+iCvqmv5ae0Kdd/XHyFvt1N2i6E6dwz3qn3ETCVOfsruDwWU0vM66CtWsF6ytXYZ
c7k4/yPRej5wGzQ9OZhsdmp+BfjFFKwptc3T0yPJKD9RuGZAUIfafQhE5LTWTUgdOHg79pqjxTKB
QkxEwynIQOKlWA9jLKAUgrayVMmNYB7WaT299b6jmFDRxwxb+CJ+iGM8eDeRUMGNHKP3MsbUPw1J
0Mup056XdiJ7VOO1GZ8qMosyeZrOa3ANarBpvPWuNI8GwquuEPEeptQM/r+BEEvQOs51xO4tcTj4
DtEkMBE8UDYtq3/BHzD4McXhI0bXqsTBBhDpKaoBCJMfZCpYFPmcbp6tfZk2WT362QK0Zbk9oy9A
qM+gJQmtGL6dKJvB10b9SGoMnv0+OgOwmukRo4XjoFbYb5wl/vudDXtApQ4rGHXYUTq9g8tJ+D8U
xyDTljpT3TiLFkVn4tOxIZZAROhJsUOm4ID0bT/ynMzVUm5UKivC/dp4B3uiJuO7tXZd8Gqa79Ja
ZsVbH2BjnuFcrhtID7q+KIPylCWvIDkXiJ2H5jwEnNG2PSvw40j8VYbT7KH5EvOgsc4JDxr+OCv8
DTxn0SePFhBdCGy93agwmlTqI44x32znVuGxM7anKTEH9E1+10i4Gi/Gu4PVu2QF5e0Cro5YR8XJ
9stmfCmNt4EkROS+c3N057r+jNBNlBy2XgBiypoV5UtSfRsokCO+d3eKA0u5jXL0+pk5bI6Zce2j
L0+BdjbtT8mCiX0Q6QQCaiSLSHGnsgefRUjSRbNIovB/S0wzbXXJhouKNbSjOfDbHiHbR83Ce/CJ
MBPxp44qtlXzRWYT3SOovEgu8OtN4JqPALODMTSwBZxbkNcXMpcPJJGuNfqakckirhNK5F0VJYvJ
PCuxM6VoxVIyGwvYHnYATBsXqk7gy7SNiVYGfv4KqeKw6kwN+9h73rCMbdhXfv/qmkqwqodnfVwk
4ChIjmuxZXjOv1KEcxsbqiaxg6AjqP6IYBUnXZgobswFGZMdYYU6bKO+fYUFcXi2MzfV3zYmJENk
28Dv10NmLM519siq+p3iXomRc3LFdrQ/4BYL0CNC2RrYecIB0D6QKPzeJuBOuxJzH78NMthaDJNp
DXbKnUmvouPbgMkH6Sr9immY2xqvMnyk3NozeXf9dpED/WHKRmiY2t7dwd7YTNEoj+1w7iOmM8t1
oeV83jEDbR4QQJgivqicMB2VPsQebjezfkaSM8X0VpzASVDPNRwgRC9F/UfvP5JJo/tdWyrTBpRe
U9fCniRXOj7UEbvvLuOpAHwl3c/OxS3z4wWvzMex/ylJuTRhhU527uivDEiYhMdRpQM53OVCcq9X
LUa5eLjC2p/r+FOnFA58cOxL/nrEIID8Sej5YpHeNOaigAQEg4ew9nXHWwoYSKMASeJx1bmS4pkB
Jy+qdUfAEY082zuYobA2rWCf4Tx1CalSmYMiScj+/p/i8GWT4lel1PQGstq6W6f9KSGRNr9Jwm90
gRmQ64gBhIwDZlXAWpkgVIRvxfx/O71fprGZZqr8O8LgTm6K7dj7nlbZynB2fbqCqFmUCMKU5I+L
qNBufXkY1Z1MPxK4ktCGYBSht+AvnATj0iQyVtD8usO3alq7cQCVTJFDcnPOwsnEf6bzo1esdmOy
x8ncSZtMrcW2yVCe0cREOcZCYdt9D4q9TD5859dhXVIVEajd73x6l9gh2363doqJ99n1pOqYLF6u
KuN4kXLHoJHroR86/UNrFynVRlco2IrPBYtbn1smZ5Skt96igdDtdQNjSjjfxcmJP9jCQwBF78nK
SW4Doley9xG/NlZFvNAbIk59ii5dP7dI1lASCKqgAgUQr2lQ3e0cRYrNZoTwF9RhDNBrdGYT+9h0
WNLASY8Z0xdsCbS/YKp9Ec2rHqOlADQB9S4A+t4h+yanjIzvbnRnoZR0kjUZYV+MiZ27Phzx/5QV
tq5nYzG1KH8nJBxtoo7z356n5bM4x9Yzqcxl5eEFrF5t8Gj8dq00JB+M6dJHNeeITwSoSqlTSP5j
wBIWD52AEkQ9UkMpqKzrKYFS4k42LoNyBb7iU8RIn2hP+g5rpqk/LrhB4ZNtTVIR9EN85IggEJ44
ORFfNE05J7aBzUO1L6711wXXkMmbIKRR+qtG3zn+VSOweexdNLR8UjqFcbFnPwK/rqTlkhvPXHGD
V+pO1fdEGK8cLPTO+Iyae5AX/JjZEBFz6ON5v7VoICiorPyDiUNjf+bWtaHjlny6jK7D4BkqO8E0
SOFznTaTsQtBlTHSuvB+cuWmzUt5z4mCaF0cEZN3swTwL9sVNT6IAnCLJN47TOeUaZXB6CfCdWTD
ICO5M6FA9vOvQaBPjLbqw+Es9FqKLCI77RXhUu9gyIcp98l9Z16SWrjx226RINLLMlZOcBUAf8Y5
ctTgzw4RAhZg7qC4+MisSjxy9MIOZps4W9mAYVq5R3uIOCFXzWeCAblGtejXpDFOOZc7oWAGpMGo
m2/HZnvqLlLUm0q8V6qGfaszD3QSZO7EOvYmepiRvpECUd+3ZLAI5Pes28vRnhurymfvAwsQFRtC
C2gA7xXfvclmHAYoaLr8nygfWkE1w/SVFIEFXv5Zw+OgAUkM140OSNRdkAHNpwIpgmt+ovJSwirD
RuiLmKCj9iYn6Y14JWzgDfHnGKB6FN7/PK5rdI78LlLqxn5TD0cEH/Ne8di88qh4Zy98JvawFsNN
vjLSFkLviYutQK4zvdyxRKuafo0cMLY5LGRxNVTmK8yfnHA4lchrB5wl3XS79zfSxGl6ihkTe5bw
UfGpsM8AgoLwdKh3Cv70EnvKQLE7tWGBhyeeQLZlxR6opC+OnW03nhK0p/o/j08oZ2yp5J81GPVp
22vpL45Qv7EXiU7J7EAM+D++IFo3tfmuWdEf4lWngRQRi7PlN9pucH4pMe92UrpI169ZJ9hafTfe
R8Xz23NkFZQ4Yd63lOjmZhwwgOBJA9sJxyMK2pufd2+ZkjAWyHnM8fLgd2b9kvU3vTpYOCXjOVaI
WQI9iKEmG3doMKpQl6NCBqG0Pn2aHVOj3wKXJ1Tqa7taC+Ni9CRtZtlG5M6Z1IERaUa7N5D4s402
UwZHiuR2dGhgMyCirbA+9Y5ntMRWm6DOc0PvJ1UpnmyPaVSflI8OQku0MwxSWjx6X5B0gArZk0x+
1fju8WFIBvUFtVael+s2SJHFtuletTKIOUX91aO1FqYfrg0b2KylB+0yydvvBm0zoBvDuaYshQd6
e66LZ1Yd+5ErAeeWyk2ytENvGaWsY0Gyuexa/6mopbQOoY73nUnOkrRepZWFjzZAzLoKBIZGy7/m
gc/KczABIpBugB54YixMU8bkx/GwC+KWcPyvNBp5ianYsoIhBiJaRokMEPX0mYH1Rval9O3MmWxN
eTcflZzaf9mrCDTtIPnIBvdEGJACuQOPW4A+bzRhGtWdMusyBvVj9Go0nGiGpOKdMDSOXBnqnzYc
LSKiUD+HwFglOq+ZH09aFzUNF0I0wBNS86OpR9RlJdtLgfW4vHYe06leTnJpGNnIVGLnn+UT3xrx
XLdnNajIE+nXUY5U2isNNqzw+2vF2eTBb9CvbUC7mRqsc48EJWg2nfLlVPKfHZA7mp8H40NTST+t
SGooul/gDcy3gc44IFG00VyqhBDwqoDr8JlUt9DKglrlrgwTDhNCdLTauCGiUL3xI5qOHWEd2OKw
aySWj2FiaidvrF800eDubKxVB9uBOktbSQ3idseYcSY6/yAnp5I1fop7V99sgiE8cUElXeY/icHw
llHA0CPxFSkrQmtE7ai7tApNF+/Sulkao7HWhQZjICC3Q1oEqGbIVxobbHiusMhE5+8FP6RnbCxe
RURYAIC0ztwHDVennjiruI8fjgNSbRj2aUxjzL5oLyr8pRVxBcYq8pKD8TNEPtNXfRMNkLMhRDQe
CdqST040/cwO8TelclfQRFmYSCHcs0Mx5inFVJ+QCSrs357cKL4t+olcQxZXTts1y2M3KYPmm5xP
kRGHXfrdqqrKC37QXYvFENsiSYA4ZwEAg1VHmNisLBW7buF2bJY4lYeJEdnWt4xweQ79WL8RZ/Mh
OvdBO1iCxte57WKvXFrkzLAAIl1QTW5tFDMI+/Eb5ZJW8d3Qx7fMR8/eiFXITt5++LV/yjs3OBqm
RiuyrHMOO1E03XEAIQVSgXpXJ0ZwCFA7EzCnY1YZHiVzDK85etmHR4uS+osuuqDhSxn8uu6X/NP4
I/y19okEfd/Gb1VE+6DVs1TRNsrwg7giBT7f6c90wAZkKnA8cu8L7gIO0vqXPRjFT8dfGqP6vsoD
EokqvKlliS+pUZWjMSgGGclidqre7XzPYWccULMRJJJAbzXShaWyHH155Qbwu4UlUMxyCMloLHr6
JdlEoG7qz51EQZhZ68I/2P4/sAdg+t5jWAYEL4avcth1dbIqEhPYjWTuzNFCVsW5x5Cg9pchXBRy
ZVnsKpcaxDTbO4UeX069gMEI5MJCnq7xhbqW0YJr/jVRSiqEbHDomldsFFOdkWzz1ue0/0zGeANG
kGf2YFAkK93WKNCIIxjKF4W+jLyDW31QDKf2SW9Bytl3mxy8ETkFXhIx1X2ohMnkjepPzWL6+DP0
JNSAq4h4izJsyU25HZu3HAwBla0TfY/cfhp3EKC/9FR09rnNoKSUaU2ZlHcQF2zUQJakrGopZnH4
/YPxqK3V4YTsEaJ7vbPprMtw1cCfJ93B3SpT7kBoLjpLMpXFBZEmmWS0xow2saJ1/KUQTEmyLwx1
kOxKusWbSwlJJ8QfaHY6VvwKy6wltaNnsyrPLPKWB4ZDaraxMNaEFsLkpES/xXKnYKNjraqmpLp0
N3iXkss97ptNb5DG5Zl0eSk+4nATM2ttZLTxLPuNYZxPv5SyDZCkH3r6PvDyN18ipKh+0FkJ49Dk
QTFvqYlB4Gwi7vc44DXSNWentCmx7dV32QF/Zu/T4svTp4HBI+5LNo6Evcc031EvnQU1VsehmFhU
dWGLZKmsxps/Jjs9vTdB+CSuZlcDfajniMW438IK6FM2uWr1A3+xwxgWuybx1ynuOQVJX6cM33GR
36CXpkmOCRJ3gyP8o2VBEkRmMCTIoEOvewUpMsrUAnqkAS6Nn6FMDiixtyoneKTvUB7Gg7uwhYOI
mwKbWQozUxtNqmu3PQ0pahxXXsOR+KrWRqHmFaQRQa6aTk9/AZEkRrEQLTubdqT+ikcL6p3Kvqr7
HbEWHWyPEpIMq3BRtcyawGdDYCJc3O59wolRiUQ5n0gLf06xJSvCouwXpc8U03LJXBYFs8REc7Hf
pbgUNbMmdgWXRW5yDz1kGt69RDmXSDYaUsZ8N6w4sfp40Qb+IcpuA+lU2C/wSaXylis9URb1sfcH
Eg6tozcEBMxYO3XSOdSvMKSnrDXclRF5qBnDJcf71wBJZHEAskNIbBAAdo1uY8PDaQmeyjJ1o6c3
kteZuHwguLxorFEhLBDoJ0jyonbKlwGiXLU2D7GMHmFlHiweVtO4+nW2slBmDMDPeDBddtmELfSR
vVF1jZgkZLfmU7W1V4toFIGDTomfq7gstGPjjOc+HecmGHecjzYwd0tDcFAWTEbgs0SkzJTh0N96
i4o/Ui4tfngS8YDoiX9jfCtIMokW4VF/g8+p5CQpGeVF+U5JlMKBxoTEjvEOuu5RyxKxrTymXsL5
HkpxwhiNWkw1fyz2GwWKdXbofITtxnMRJg2/tMhdBWAdfJH7NalJERb52LQZdSdnf5kkFSafDMIz
fQ4vGwBP/xjHOAEPTrkRTNKSlYWeBGUjK63D8IgAGOF6s+leX367ZDhe0sphaYKPI7cOG7togQpp
7D4FXCxlbyj0Pr+EoKLOU4xk4Zhvlm23q3CUf5k1bjFnM+T9F91JOmAwzbQMQYHPZKz0zjL8tUDL
DG+y32nZjt0PDDDNOHYe3RP+EMHcyRse/0dofcBgL53V9I+J4ebGE0SjVdlhZqfybHv5Htn1zzg6
/7zRTuYZp+bSXOoOoOaqh7jg9KQ/oGYz2WT82o3a7HpzvLs1D4HfDf/M4Zz/K/L3kLRhyjyES3OP
7WqJIYT3Ohoxeu4dhfZ4EZCUMvygFqH38t23pDGXGgAAGJ7jQC7dfDT2A21IQJCw2MLQAvSBMW6j
EX+gPMByqemBUaUTfpI74qJCbBzYP/WXbNz3gHubtoDsW+7KpkwDGIf5xmumPkyB3tr3MPrG8OgM
DztR7AtYSNhKzGcszBOG54i53imkkZU81XUqCiBW4Y0khvTc1/yH0G9A7F1Vmfqha2M/N3oWsclk
hzKZYwXhe+EhEl/YY3gmUR7SNjdeR3eeb61p5R995iH0GcMn891zy2sZxc3OiKgozC7f2hEj68bm
+W+f7PL2+nBGFr9Oh+a3FzCH6kSebKQvJDZMkkneAIR3eFOhmqDdMS92fyBqBbEMT0DXbkqeac1c
9/mOJ47/jcyqja2U2BDeyNk0jGrBBLFGEO/ODOMeBcVVduYb/dDC340hzpGOH4hznQyOPkgAPEbh
CldLZ540iUN4oTosoRdqtwki+pH+r7MUANnaciBUuni62o8MKC66oxHsRmPDOVApGLKxca6EcbIT
bFPTIjQ64R7Vg/CiSg7vLotOaJQ1OtxORBtdLhnYIiFVySblQMbSQTaGnOc1c4pgDpWam73cEwAs
vFfCbA45qWSK1rPPNI5mfq/7A/PpxjcADqGemFkYuJIOCMm2FU+imyW1fae8wu6qcyBtswaLB+iy
ovgG6q1R45ni2YqPocV4yk1IKuP4g9mHeeiDr2HHxwrWePYxiWobB8WJCXRzLvGPm3OecvwwAyvf
8Aw+hv8KCdohPbGyzRQU8seJtzK+kfrAvEv9AuRZeBvKsczbkFaT3JHdGRyjQG5/p2yEdt6reG5k
h5jBw+RnZPW/1r31Pg71oTbZCR39YDl6FwVQH+piiem7yWBxOONmNqDztymAEbczLo2uetEvc/XD
zzHauLjLVEn/JnJ1mMvsanirwMbYyt9mWVsY4GiVUwe61tyVS7i4sUInXG5NNO0Ms0mwSdWVD27U
oLTs5iCFFh4dlPaBmYkWjB3yNCSOObr4klF96ar8Jhzt5eavUI6s3FATYEgqmeG+Kzhm3XUf36ni
QM1AqmLryT6SdDEGD2SvahB7tliDuS5/XMrfRkoftYr7yTVmzknm/VVKbZNa7Jj9jMtL9Be9dxjQ
EofYCKOajw09A8tF3yfX+7PEmaOZLaZxKg/0UWpxaqD7m4M503N3xjR5YU5Uhy7bS1HctLR9G5Xq
pmGt8wL6h1JbmeMemuVFsdNvidUwKFXujnxlpxwIdM1aj2OQX0SFgYZLr6no6006oLYvRf5rGh02
HbiQabsqekAAkDxNrCGteovlHbPPLFb5zAWEu6A3wad8Rkb/L1GZAarhFOeFiAKwHz1syeQ4uA6a
Au5qY1a3pDuRdOxka73a9pbCp7xr4nsTA+Pz7PZmIARKjrnRxEtVPMYE5Yvf1ivfHsnX+hDUXUGM
FV8f72FqXnS+kRabUD14HfqGEp1L0TXzutbeWxMAaG4sWETdUjKRU6LqSSBfuoTZ4VBi84J/zsED
ZJabjlKk5Qsz908cekCKGZncKjaPKgagOcRfC9OepAOGTgF4SWjPEVr94FiMoS8p3AeRyEU9EQRS
rmrB8faZMrKICQjMMOEoOITL9tHBl4npWab12vR49OrLFDYJR4xy5o3aGownXSxNloYQuF6qhn1P
LEE/0LD5FULZZaUAZdIeq3kiuWBhPVUxz8FfXQZfnYmcPza+DWprf68bB9KvCZgMIHujhBTVe9Kn
x2lNnJoH4nUz2l+rg5Go73KBvSJ1lz4/BPzQ6qLiD2mkq0UwNKphbzb3EtU5upK4fdObdWAQ5ZI1
mJ/DD8F42WKUVep/A8aJGqFzdmUEWhnE4UAZEkMGgk9fKVRpOhgVk9S7iduuHoRnbdTOe4V+txmy
5iV15Q+czVN6oDwvQcXq+D+izmupeSyLwk+kKuVwa0nO2MaAMb5RGYOVc9bTzyd6Zrqqi4Yf46Bw
zt5rr1DiEliLayGCYKxKTg0BJzV24xM42oy3js/EIX+NhWvEOjecG8q1hAQPegBc0jHrVM4eMzfL
KhLbEuikI8JhNVW1vVBaqxbxSx68vxvXoscqPTJxAG01h9iNZbiXZoyZf40oSNiJlfGRQNlDarfU
0FC1mHBW6JF08daZWJtjmOB5yQ6BXUefqv56IeidWq3zLt0HqmDrkvlZoJbzYwRmEg5czFG5lgwh
1eEhUu7k2CWsxUpaLWuSPjNGpZP8W9d7LRruFo65fl2i4cBvmrGIDr9dDQK0T+JO5QLNc3/Zuy0H
0SwQtNTZVtH25pDbagIJsmNnvXQQaxX1qT4tLLa8Rn00eBDge0OAWv1ilhCmkg3iNUbpmNOcyvRz
RDkDMIiPqgKLrMRJRzXTrcCJk6eRzl7ub1Ejn/wGpPe3hPSFClNVKIljyMJzuXkNQldqMfWGjBtX
qGz6dZkY9IcYbtNyB+NP603wuKgd4P6KIM4Tx2tEDtaULxCHJLdpgRxlv9z7+ewJoC0NOsgM8quh
XhTOga8p+34gqwFPgbQ7VyNVOKMQ3P8Ga1lBVggM+jojBhnEdwBAUxmAj0CHRgNgmlwX/N3Ztlvd
e5ONWexBQVrDbYW40XQyzShMkzjYTIlsYVJNeerVAlJ6Ae+qbDmW+AEV+CuxLsm3cfxoi2eVk8Ey
LT16CH2OYcI8QpWEVZGiARe6rQXoyr2/QgLp5MNsCX/G5Go5ptEKa5t3UcFZ3mgW1bcqaPug4Cbz
jH2WDJwV6exX97G51LiaCF2/WOpDCEk/YqWllEwwok8MD3rW3vPnSUm+0MtfQ5QQbTauWvuvYhzu
sggaukLKsSsHmPn7htONhANCHDPw5mqy69Dsqmlfaet83Og+63b5RZ4dShc8VbXnTIRpsMutcM4I
8RH0la0EkKogKFK5KUu6UbuQhKMwcsKrQ8hOlRa7KidvoSmWZpXb8lNH8zAFUADyXiBzCxU7XrUL
obMwqTSRU+PAxfgN+ihmAYSq41Oa7wpZtVm1UhrOOnrW/VHKSEYT4amyCgeGZcvlPTO6jRxAwvXQ
2dR3jSYk0H57SF2RrL4E3EwsSSrElWkpKAHOcHSlZcdELC3Gz6wagTgcYfKXGF+wAtZnC/V/j+bK
ZDrMtjmBtXm4rlfpdOT6WxtZj01MeSx0ZRuEHoaev+qzVSADqr9ACg9VuEwwbUmQctqadAwwgWYd
QuXyhuQgchNo3sTVTXbDtI0nmV4NS2r5I9FwHg0rShytc3IZrhh/ZhbI5jE0JaZ1I0ffdffaemcj
fkXE3FKhGh5lRiyTuPRmNG9Cf2qsWzRpCwQYKeVaT/fWBEDm0VnXsnXDqdSLkzgki6UCRFVgLzJY
G30eC2c5x+apEiqhGqNjla9mLi0FrT3EYag6eRy7pqzC2/Npj8f8o2pSTh7+1ViTp1Bsc4ByItJO
ANXw74FXOUN98d01NH2qW6jsZ2OMlq5/CRkQyokIfl3XpxTff7Xrg48Mqb8l0EbntQ95yYD0V6rk
i43Dc6pTx4QSWalEkgULjehZ2jyY0boG8xkb6zf5w5oCFAJIuYO9PwK7levyVm3GmxDE57S+WOV0
KkfZjlEqLLTUaDjdeP5I4hlrJlYAfyV67U7UsOAV2pc0OjR1c8CsB79+mbNEpnvma6yG8UbqzN2Q
9suIsUkOKzMXzhPz7Sngqs8pSQuUGUrLaKx7rYOXRDGOqjcbw1Gz1fJSF0QYJGxIhnjxMYqbYeeI
HKKIjytM+i5FSjaex87xcs9wmZ91RjmbNVq3WhtfhqEenC4nT1PEbL8nMj4n4UxqiNEz0HQRQoQr
S8FQWA1SNyw/hMLNf02omBb2JUH9loqRCGvUr5at0J9JQqSgEI+pgdWYsaj58FlvRfMSdRYYVlLI
ETe1ySTIqT4ruphrPzme9HYahDtES/6VE4J8ss2gqMH3QmTpY4bZzyiKBFteESE3caCUEfxYJKKM
xjKK52mcSKQwM2RZHZcCzEo9Pnqq/hIJaB36BmOSZh0pmP/p3amSevTzg5tKAmwkuAmyCVyWyu0B
iTidM6daIl1PSWZ24hKXJdv0xr3Rs27mwr2R70XwJQ6vmlZuKRNxWY/geesHJdLmLs5u+/OtL08W
SEUC25uyLwvCTRtrr/qkhFD0UTjV9ac6m+hZU7Kuu67lzp/niOO6UYcN9WNTEwSFxMbXcSyQIQel
4MmqevCkek2LDv06C78lyVyHbFdWFnyZCZkPPS4axJMiZMakc1FCuCswZ6zgKXv8fRMXLow4S5fh
I8XgSVT92VYStzXkwIAsVAlLHKu9C0yTu0z4rZm8V56M72FuD3AkgHNCmj3/S5z9XQBrrFriWtZY
6Kie9z10thb2PYHvoGELonhS/7XsiHoHEGBey1xdnHq8azuICXJ4ixviQCziIGhgFYFtxWLplC81
bX1C1akr3aE3L7reUucXlzr0X6SCUSpDhTneLa8DB0eAtP9svN4p0eXWEhbz6TGacsZypov6amUO
iaNjDiKRUWKEODmht8o6E4dkxHqZQEhdfM+BHIoE5ZCZT4Rp1UhtbQ90IcSGpfLmYFZg+TE8BjTx
mUWZpQMkYPVqZK+W96oxL88+dYSOsBKpwS/Sp9+AiOajQwZab1w8fPALM9+ZjHCrmbLdtteeYGUc
dftVLurvkAPNFmsRsttXTEM/u0lYSnTwnNu6Gi618ikb41uvMqCq+c2roV4x5kLgPVv2sTssAm5N
KdS/pVF8aesBJwHL2/pEfXtYEQkchTY+iMgnA27x0hg+dTg1FqT+Xv8aa3yyW6xbNL87NaX+pmC0
rBIl7pVfmkoRmSsr6MkfmGyfegV1TONWhD9FEcL4aSv4MaoKrB0YktWy7gI9cY0oQLiR+ugBKvSo
Zqn56vJhrxLMNbOksmnYVz7C6MirnEbtHHXWZBDuEk5EVKi/vXgLmA3UOaZhOXGm+gnBVarLjHFU
p5Y7W5jDRKKfKg8YrPhuk7Ds99HGyRprqeICkTJhGZIlFq00vzy8zpGIKj8Tkw3Gu5sgF7YFuHWv
OpHFMqJN5DUINFc6aakiOvRVgzRj8Kit69It8Adle1CtyLX4sKGlvMrlzHhSRJwwhNIZiMasmFX2
yLfiWt1FZI4Q3XgOaAYIAlrmQ/uOa/eLQo3QeYC24RupaJgrtI6kgP2mkYvGiPPXqasce1bGHtLS
E0XIXNiGhUvaWDSkxpkOgi0pwq8XakRQMn8UJex2Brn4qIZqpXBdVmPs8Hly+LXboEhfG9x0M/yN
uj9WnbdtoACI/VfCkh5J5GenaLvm6JSIfLm0QvMk6OTKRLshj7Fxbw+4alDV2Q1QWYavX0627dLy
DLaneJugydGbrW7BKaUZ38kajToxS5VeHEb2Vy1g6NBW2Jdm40mPmu80DF2RPFwrlO6wP4w4Bd5C
5pTGM72QcQpUXiN/zP8pcExH07rB48j3CLj1KkLchK093jvYA8drNU63Q98waPfINjAPoPEYhcY/
CRbQdVx/RyPEc19AyokOVhuXc1roNLyIGe6dXrMhFNtkrTWQn1gyymzTfM/ACkpSvXDfc5OO0C2Z
ZdmeqBbRKM1R17rJjAFb0V6rVMzvsS159q3q9rngtGa4Kptk1WMEUhD3NTTpQbVagts+JwuVzWzF
b4bMwac+f6sy2ActyoYsf8ML5mWSXd8U3Youp2Zw0hMZH84IlKzhmn5WfGwzZg2/D56IKwsxT0j4
BRxjeyMnlSdcZRT8eYQ+DS7ZtGP271LnMmXNbFDZlA6lX/dV1+H6YIfYarAJ4AeGalgnmMO8WHgJ
FYkOOZvRsLDu9JsfpS7K6iIrXF9KVipDX/gK6xxeRdEJyynQ1qlGWB35IVn0xbBlJisHGQLIYoCO
1ZG3RJprNu3bjpuj0eXdEr6/s/QxN2PJk2rsqbI6zLa9pnESa6alaSLQgseYTw24fqakkf79jtWW
5unv278v1m/IVHw76g3baSLj1GuOGCvIUpptMS/F0Csz3oJxwoVIKDMirPnu3x+NsjzLTM57iblQ
PD/g7138PRR1QIJsYOPler6dIuvIqJsufH5LatXk2zgxiT2df8T/l9QHNeV95S/EVzAt/nuGPCab
bsRCGI51W267OvnvF7+R9ookkThX9LN2X9D5hSgTWywzffr727/38ffl37eVGj5a5txyCCVqO4jY
gjh+086cxAktwmjSY/1zHP79u0ERLDKa/V0amsiQCWqN0dM6XegdiwYYmjGLMJJZI/QjSc+qoCzF
iGTWHpJQMZ+PZsicIfgMc4Z78+2jmVOO3/BlanD1aFITtLKEkj+19OjKcJifj4KTIzR/SQSmMAn8
myiuJobIICWVGhprhorIiKzwFGgkMVazRMmqfGw9pH2oejQYgraW50PsQa3MGjnaRFGuLKmVD3/H
++9LrID3xHgyoMuhh9Pm9zKZYbFFr4ryMn6O0YCcJ9A6GdRU/lL/fwpwHTYd31pU2xbeATzqqtj+
/eXfmTYbKGtjcKuViuFfOGzjkijvjAjlRFA2/x6ZNEh0t1W0zz6PE8n9O7mZxL6QKmAduRP17DJJ
Xw3bUk/JB22RxZpmyMX79xx/X7KO/FDJYjH7+5FsIhPUeT74f1/0jtiCyNT6hRp5Omc9xa9nCIGr
VetO4VtvBdOot3/fpfNHwZ9AKpPA9Qt2YcpXz7AwKDBBEiVa/n/uGlOHGzCQhIT0mPOLwjAZzX8+
F/yx/77y38vnU4tA0aqWRSj+721rpgGaGNMD/N1JfVbtU28ih7ydM1D9YCNa+RvEr3QbKkQwpAUr
2N+TDeouSMq1CtsE1Az7PUg7B7FPX+nsoOXrZ5FDGYsscv9+fiF8QxDyXkQt6EzFUtFhe5T6MBa4
82DEXsRRXpINA5wzrFgF3kyK7KzscMYKY4NP78H662Z1uASUTo2vkti9ziqoiX/LRaSl49JeVLtq
563xzoC+AKtg6a8QysJnohHpNtXaXw32l754MOqk2hkVdyiwYPH1aJl14IhRcxR7FCJa741OQuj9
yjtOcInSlS4sMUMAmJCeeJxeLOijqQN+As+Z/8pqY92I4R2ngyk5uN2VV2Juc9+FDUDK8BykR1dV
OaW5wjGOhBRcsMzG5ulwaDQKuN8QRR2GdDQFpYpbAtgVyRWOYtgowQPoXyQLBzbae5IGa+SyNJT1
V/5QbrRDgDypjJeXhqGXK4c4PRIlbApjC2UmunQ+7Ef67m50u2dw4cPN/D2mTLiggl0k0EbthLaL
ul2ZjSYFIn5k4GXcd+w8teEDqt0CaxaNmsCZ/41NjnkC6jgd0jL8CQgRNvhN+jPiVAAiA3bzgzcb
WnoNxSUWaLbxghEzMRuBDqKIfZI93Ann2meDIzeuwm0Nnz5zibkQA8KL3AKnB4s1kbwUBys3KFDI
2wFdWEz2bGvUcrjV332Ef3ONv4EIwfunt6SDo3dEo8Wx9sOFAC6AawXRdcyxqdNsMtYq0A34yoxv
KhdcJIbbiq20E+WNM1w8fMggtsKemF8O7TivYzyHC2EIPYAKmYlfzZ2qUuOUY3DGXMGGpxj+WE9I
eM19FlakSwSRtOr4RSHfICiXUWZoT8xE7hw6jK0EwxGe/TuFUko18IOIyhOc7mYhl0Bfhr82JmQU
7UQJwUH49dCuGS9EuswDdHofFgVwJ0ejvftFDqoQg3jzryqErW1ZOMMvDU312t2kl+HAODba9Zvh
3mNeuoYZDb9cXmIxzDDpPbtkd7pymis+gPeo7uYjf+cBvNHsrD0jeqILJGiOgjwT5hYVFkqp7Z+C
8/TM3/kJUJWch6S0kzsnlSuB66G6zyO1ye4uzLJG9O0L9aHd5MdQLaZniJxRnv+Mx0yX4hCeuOAa
hhw4Ws7/hneGibMWDVZrU/Iy9y7OPJq3x/uYhzYQQjEQu0PU5tcBboYoZ+l2KD6fGXhe4xITgBTu
zl+YV56QP6jupMsU7Z7nFkyiX3hnmMXcszPcSPq1CHLw3SKUdRGeODl8Uk4/b56TjpRgYuxhH8wH
fxy/67CqkoV6heDU3ZUn/1OvvID/Q7uWzr/lYvF/wp/m0vM5OeADXHib1pKDIJqbqmGofeIijRkS
EdcyunyDuS8cYEAQHBpp0TVYZfNtCrqYXORkvpINbKRYe27IKDwJK04aQRtzGRaKYavdAooEa2G+
JRfllUcUz3DPOLK+JhcdrQlMa1c/mm/hZnzob9zxLCm42c8Hnc+LWGAPE1V+N0koOKfWYgTuRQwO
N38XCvju2RUTa3TAHNkvdovoGaM5yLbiKfrGkgWvgw/jbJ7UDQVrxChZtMcvQUOohd0FPwN1WwQC
wnTLkUAr2G5lvfkUPWz/kcTvjBmwL2t0jhqudGMoEIaJJ5E8QHpoWnMVq426zrOWWFxa8hUpe1B6
rEflMkRCi30m1OmVD4EuhhoN85BfJCwMgAWom7NWBrgTOuaiTGw+M92C9sImssHfn1kab4CLa0G4
DhxRqHWL8T3D8vMXUIMfQEG4p/tpqWAxDNeRoVrtGAOrHjyQhcKZK22rBJywObs4uXHVuFGrENdo
/AbNEB9knHTMPD5IVQjs3wccbd5g1cefcQ0Imjb9j9UCZEwuFw5bCFdO2+IOzWjIlVLUUjQGNt0D
RGtclPCKnrV0ZDGwVOOhhAgvO86+D8RcMdxXeLNuAXEbPfaIHsj16yNJ4oG+1eAGgDD6U4MFQSQt
/Z96bHDIqJElKkmNlnAyz24N65t7MTyxILcb42leuwuLN5LDPRZIG2zlr/q1YVU0nv4PCzsXzrxE
PKOzWDneQ3rOBqdOfFIfYBWn4sBdAcly5h3Xy3mlizcF39+5gSDo4lBDyCiokM0GVFZItIg5mHci
dgbj1l+ji3ULA2hitvJKyHakXckF77HrQIAxvUaX5AIKAVo8C1k3zPL06oovVjM6QONwuUaw0FCs
tiF5O6s3jFLXTYvGcIGrhk/gE1HOnPTYwSgBlaUG+0dcNxnI4Im7nkyPW94i8H6rPtD0jjByBQc2
uAEjlbmJbQyssh1dAPXYwESLwQEWoysB7AI5FaG8WNyhG4aicZEurOpoNPN5LcKjPHDUZfrVH71u
McNmR++zPk4f0gepBcD+2aI9wkCs2cgwXiQ/iXkZR+lc3TPMAuYlUb9OF1ATzOZY7vhAkGN30I/b
d1b3zoe3kVg5mnn0905z5hdYc/4oF2ErXep3jb8D1XvPzvqj11zWNMztzvE7R3E2IbxwO6QbDUKs
y6ojP9SH/856RPXKxhDcAZjkh4ll2rFxMdZiI8XxgcuZguUtewoIdhA3PnTI6mQsMSA5VpZabwJ4
lCvLYypekXHWtTqk1DFYm2qOf0LXlQecbyAQFBiZ0GkNqnlS0rZACDORI2SSYChPMKzypv7WK7qt
xhQjW1HanmBwXPRJ12IWtGl1xpAQPSELd35LLjN4bK1OKzPgltA0Q4WghruLpJm7nFdn89KLJc0L
zh0v7dqAVJzbpNJBCQe+ACGLmeQOC3RPxJ9vzXW/kSGtdqvuAyUawGDhdLFD9IuJvTdKWdkOH5jO
dvWd2ANY6pa+uItJeYDoThmufitQnT6TV5DXENrmN3uzjEbcZaBKkkmC2Xy2mCAIsW6+dr/DB94U
yauIASGhR3TY02/9xmsVw0KnwGX3j+3ug+doPvRvyCQ4t3IhgoLirKL9UiuUb93r9EvuXdU5zW36
Tc2FFy69b//a3Ahv0j9TLuropn5CvfwOKSIYH0DdERf9p//G8/efyqn64CB1vt38ouskVI6RLWRL
3Ps5JLyL4kX48shkmRwEVzkm8yCzvyCsDYfehB0NDRqdIuoHPFXmNxjFi+o3uKG1oGjhEQzvej4A
hA/QVhPaHswzfMk5LbaITeHvSBAzJ7lgQm19ohWgtoN3J5L/CsUUZjTUmEV3FbftU79B2eZ+pVBC
Mc+Gye+4WQHeEYV8We8dbSsuR2gu3yuYhKIdf2K+m3FoCfj8zQki/BTelZkm5ES/zNi8M9A7XsOk
wXElEIBBWCbyLK7ASMV+hb9JPiRpiUXLLw+B1pUj9ypckykQD3mZGI/9yigOMdLmJbXIYaDSIlcS
bPGz+eVcVx8DMAvBl99cbI1O57zgRtCxOEPG27sR1ijjqgYZjZ1Q2/j6Suk3KN05mlxNpWDHONSP
+6R3OSuyhPfqDh34bEXNoYvtyMK1wGnx5Lx5O4FpQUJs4GIONcKyCRl8hxYfP9YFIUXsXqpxxDRe
uYvv4bSLKhgOC0jpIQ4HVFb6XK5SNEX6khUoOlOKxT/hKTnELBkEf6LaotKiBMqSNbXuhCsE1eNm
sqYfP7lZRcnCIcNljGINTVHvq6jgB2Z8UfXWEyJo0UXR86Dho9am0tEwj7H760gpWMFe3LIZsLYI
t64cZNdMlN+a5OX0AbrKcgrVjj2F9xdkTtkiSV4ix6VClc2Nqdi9sc5bEPYTC0NUL8UWtZIzbzcX
3mF6qu60KFRq1LAUqXyj0I88KRO6pziyVc+/oEicwNusYjm1tHxB/0wrE3v/pfbsqPzD+TGUe+A5
tE5XKjLeNN+iRgruCJSIKcXLlRKTzxXYuLzRY6ftih4JaG6s3QocR52/TiOO3A59CLGWmD7DIi2e
rLA+CDnN5Mhxcxh0UrlAPlNLR3yE8gLlK14VBrHVPDvKa2pqQsY8d+4CHa/T1kklEIEaQxhDB/cQ
jy2Ux7fgQjhwRUnKIUCcwNCLakNd8gSQQ18LWhA6y/FIUc9A7q+d453Tn/HmZzixgj4J5ciRqAhN
qCVzcSrcgjuNrDDMgilKR77BUAhNzzgrtigQe4xRtPm1+CW+u9Yca0A3A/kBMtOClpXoSHYPqjax
dOS3/EE5GUoEcVJhQiGQofbhQ/vDD7hyA27OJWnNvYmai4v1J/pO92Ypwms7+pbOro6yhFz3h04t
6EGbsz2wI0spTuUQaBspRuWG+xocovDUKnB+o9zo9uHACDNiGYwqjPBCgxdpDTTGEsOhbN/FBlH1
onVr6u6nVIVnqheyY/bCrjRG0dGMQcd8BxcJxZNW6oSaMa46YR1rjC06gNvWTzdSCXrVBDBQWz3n
6mwpASUZc3IY3w8xi6JtEb1HYRyTOoiyTtN8StiYlbqXqASY25CmjJ5HTtvDIBSdq0TqdxfCIxG9
71EjLbtQoesEDAVzTV5XkWDZUog+oC9amL5EU06tlbnYKQgg3k5fqWSjMrfRDEhtYYICqpyoLSuP
3L6x5CJJJlzlywbUJs4mnC0XvOlI39FI0CNA46JXma8KFY7idGKg2CJIQTnM8pdY8k6IeekmqrD1
mKjMpBZeiRDDykovEBQ/GwDEjeF9YmBFvghm1QuPiMi64DrKPLVyREF5Df88ICZsdEQ83Rk34pih
UegGFF750NE+N5G1hxR/tnoSJkRgcCJFqMerG0ydYefBJ2N2Lx01bBHVWoMrQb6dm+iTBb/B65fT
CIMs4AwEEyWODq7MhPfdl2YlWDntmmj2+03Jvxy05Mo1N+FefJ9XBbh7UF6e/B8YS/R31SEg/nAE
s9sFNNj5Lm+uM8RSr1VkNqNLigiRKta07jG/bFdMspUnS2ocrKgxmUa23FbYwGIvPez2g6Qi5a0u
gwE9XH/wT3RPLNU0cIEjja6u4gjnksOBZLvHtJKWIVrHs/EXgb0tMCsGmNmyb93EWJw0HISN6pGx
uvRKmK1GYa2YAe/IozpFd4f2MBC2HT7qk1LC+Bk93Hr01BF8afyUN3E6tdhba5ob6hgDtiPz6g6V
DkLSRRhTqg2++pTMhqEAXjRCLGc7LkdOFcGZXo0fQtJA9oYuHBnStVUnWib4k45FUN/oQ8ZJPRDu
pAfaneAfy2q/qS1E70KVvifT8VChu6fRXNLC0+Hrw46wIcAVTgGwz9xCm7Y/l9NsTKgQ6fl1sJgn
o1gACNYvwDO61BE/TPxS2Grxzfe3uCsoZreVBnCoXCWJ3gixJQOpyfx7GlNURRh1VrXYOJUMLX9k
+KvFJkpXE147mr9Fh8/3Jm0iAx4jt7Y47Pz8S4Yc33JOmhJkUZxa5DITpqWhsAoCnxiP4KerEOzr
pXVIT9yGWb7K/cPEtAkFDXSmu4SYPEYzvSu9o6Lv6J7YK0xv62kPVlyUXWwrJIGxWveC6Y7IkMeS
saOoax8TY1rkf6WbxAG1k9keS7n6rGurJvzYWFZ0lIE7zwrpwBBk0UwoZBsf4/cx+vBqF+zBAhfT
GJO5XLE1DVy0l6E6W4dB3/kUbwO7ArGxyMP8Fyy4vYKTV38Kqs6cXX4fKomwczC9eWGn0U7gZcgb
OX/pjCUumVW7xJq3bI4GIwKKpMiBEd5o/fCiDSP9vEtJAIM4QRVlbTsYMAKyq9XU4nLWJPkeVteH
rmvntoeaXCSAbT7SPvpNf2AJ13ws+s06HuBDaK8dsRUqgTZKgAlfL2JVohoKtrghO23PcF3TVHbT
u+h7W61AxxIWhVPveUoQKOGVa4aka+qG6tJcuC+Lu7FVr9CR2N4ZywHLFPJ26h32w+qJBAekL8C9
Bs7ZFoiQlHL1SzgPyUv4oSPZUfIp3PRC+F4V/XIQBM0tBuiUeoeFSMIhRxmKzwJwjsdYDEopQX4U
7nrahKteND46j2ByVUeC37fdPSxlfz1I1UeWQA1FoNxqyKKmob+rxinSZQCMBmUy1lQ7XCYAosjc
QIejbqAOE+HwF6HecpMUZJawjnSCa9YubTuXFagu6JGUcgXRIFEuw0BfUrWwEPcPFnrAAuWmMa9e
6jK5jnaKHH04Y4td4/7amLtAhMNe9utKAFGpRUSDmThutHRYlhXqnJIdgtVT2qgapvuSaq66rP81
JP1Itqg/Wi2j0apD4lZfCqnKuTxMMs4JLWkBps3KcPH+AnGE438liW0rmZhoIEOsd4nUcsbUE/cf
qJcqvFViu4aLwZUJwKmjkZwwB6UzG86jJOK7Sa3USlDASlMhIKiM9U2uCq7AYIWu5pLoHwHiYJiM
GPlWistYI3g1Z8dJUoY0/M8DGJRES4/qJZN7DZtI5tYW+weeedHroGva2qu4hQK8cFRhbOB+gOhL
Zrc4V7KY7QSfRKgsPoMboOCYi2WIuvN0gJqPlROfeRYP/oWiTlJxmnS6J8x/+ao/fKICnoBTxDex
O1+ig3wFYQKj7C4UoeAqFxHl1P9wehp07o35n+8S0AwIPDsViyVnnSKX4pevdMf+T0lkxwVrKVp9
kCb1mu/1N+pw4ZV/GJ7BgRrVRM6zkJ7zhocVKKjtX21rmise+aC29d5yeS6meeM/JbEKPBlvmzI+
6D+CA2UvtTuYpImXNq8YuLq14H1ymwEqgfeQEgUU1F3a/XSJ1tYWiECHissxJjmXASuOLOM10ZZg
D/N0g8Ef+zRaMteKtyD6wAL5u/9FVQ54Tp4qxmiAylSqbHUU4kC14Vy+uhxv9k2eDsMc/pE3ypSF
Y8tjwJfoLeK9v7GapfA7rcAFkycV9yfLLBAUoCjniZfmPc+g3Kv3BmqKfvlh3KwPxBvCfbB26LlE
ZCP0kTTuCIBxA00X+WP8AYIUfsW34Dmcvb15YgeaY4LoOpW1dsb5iSgppHmCOcOOnTphbEio9IVj
TuG65VWBfhEdIDiAxs3SNNf5LD+cOBiW8rCrha2vn+cDb+EG4lJ+8HXO0NOWs8OURnz0bhYt/N3m
PCvHDKyGa6x7UpJwVuXrXxcTe1wsHBAuHVYCrk2+F27MSRhVdZTgFuXrguqCkZMpzZ0GT8G4iiNH
B8BNz8UasHnBTUb4wFVxHK/0AThCM7tOlVdL7U8JLahWFV+w4N+rb1yYtBjgdd15ux5ln7DQDtUn
+ry0JKpjwXgTUwuBfhnMg0MqYGs6b98RDAzW+e/6hUcou5o0pG4pYaiCABI5BG25wDAOciuTlfnH
mNru6DVU6SC99vCZHNMP4Zyi0KDohZiDzx4gdQGsOj86wJAgdtWyQoKeUPZyg+nB8IHh8KqDQHOU
pOwKq/eH7w3HHACfYKcKjMMQdsPMOnZ+ZGyK0T9mqFjLXGY7wKJskWQCkzGoR7Le7jMCR/2U98sz
2ibuS52/8bwIG7aZvQZTiIzcPtBfmwKivfLRywDKPazbTdgwHDQL6LtjAZSXm5u+BmtwaAs51IDw
GId9YouErMby1+F7LM93g3ADiLMIEChe5mUde3BsxsG8R1vUv4X8gmyK4aM02vXs5tyKl0l02Vvq
pYEh4S5j1i2KwrrvZG7IJmEiJtrNod109+FeMvGmMdtjQkMUnsXOcoDyy/JiPGmqGdvQHTPcmucn
P34DAddlfMMskF9qT7FdUc/OwzBrxSPKd2tyq/M/ZRy3GV2n+hDZjV5ZNriWnuKV+09vma7qV/+n
YcjCaibX6xmXCCH528CZREaFXywnJsDkvDgyKiy5A/gHmNXzZsYTspZ4b9ZLdmEr527hl71JRpvN
fQbQwDGj6aEfXSDqOOETeW6j+qFD77T14GfoMg+pvuhSKmjP4u5/VYfoUL4Dyrxbr+Wel8zc+Kg+
wE2pGnrngBaf4RFTS7Lan+qDJS2aXAZCy8oGWrfBOuc/WwLo2awYC3Ne8YwtMlZbXHrzbE29qtcE
F8dlddCYS5DC8Te5Qii1CM649W/id5bGV2WrseJmXG425/xvWNu0bD5xWL+PEotss65G09wZXf+i
W0LB8L5+YXUPNZdpQhdtcD9iZQl6h+48VrBwQUK7aK/ekXlVks3uPKzXjDOg60F4zy0GEiBpzJWj
s5Fsp+DFoq1gSSDxIHM73EaYbhmLVAH/W4xO57ZL9LRnhuvbaeu9jQ+I5IAcDxYgzsA/bYx8RbPj
fHg7DuN4FW7ym0UaX+2y/DDrYklio+kpgblkQHZNh3PMEtf6gGJOYQIX8TTj1aNaptGiWuY4YNc4
X2ALlrzuSTU949qTzbQwRbnwN6DmagFqKtK3AQUn+yQnn78gL4TulgHtH+jFkJuxBH84B+ng/MSF
XtndGfCM25AhYXbmocJTNtfMQFvrG/sK7GX6divG+hfDgRhefLQU+rWavvjIXoBdZ1DUlX4B6UQ4
fKx1dOhYq/XLvqa13XvxEfVKvwNGbL8T+qE1Lw+r7WyUC+UDcp9CCYMobVhMvywamPbmMEt8u3wr
sUvC1+BT/i4ACUHGPoxooX2Z5/I7efnp1+TFf+oVdwouOQv1YFHE/GKPjWQ6+qCK7F21Q3bzGdUf
8fhr6Vg6HjTi6eCNEMkZ2rNVSnOxKIyGAxYgVc5a8aPvEpbXEB8FUFo0VWsjga2IzTRI0RFpVc03
wcGSMc2XoZhmts8IEXbTIqN1Mhlixil2Z8aOS8gA4gKeF1+MV+qGdtjJzVZuV4xiauk0lKfYPzGi
aW41SmTpzOfPHZwJHGPrPfSrtVVcA4g9WhbefhpfRekcc0IZlEeEHANFI6jBmcsnpBYBLjJZxiGF
aNctYP0Cy74ucckjQ7QjPFmRiFTAbEh8V4X/UHVeu60jXZR+oSHAHG4lBuVoWT6+IRyZc+bTz0f3
fzEDNNS2j0RJZLFq19or4KxFSwfofQSP7x/sDjEbiWRmnBUf5r9+z5htACTYDi4OyKKNaIKngeNz
PQD35U9JZ3qxB8uVtbNebKzhyCUkYyj5AgBCHdq8+G+MIv2t/IjpoWuaS7sPkL1f/aPoyl5kvh9l
EeOfSZWByiaFaZQfuC2hgiLhohcZ2kwwLMlziHyP+2MZ9+A6zeSymi93O2QCCXR7i40IpQSzIU/m
9pLVBUlgNWGxB23khgGB5F/pxHHbUbExNbBmwDvxR5dd4lU7AgNRBLS+A+JIl5m2HIwafK9/Z6oL
vErpPLyxa/gPr4SYEgjuMAB+LN1g9aJiY8DyTFMAwTlDuVizzNe0PxCDYf0HG7PPDwpXhS0APSVF
3mk4UJKRJK2nr8xXEXZN9yniYmPj/jlHEZtyzIQoPZCcfVvf+BlBFxNeknY1MjJhjX7iTQwKzx9E
Y0WTB5kWdRSo4lrEHkhyUYSB/we9O8c2PisQXKPIlVTb6jeNzzaSJRQzq9XwSbcE2TkllVV8JNq5
K6Hgi4gV7iFthgDkfxkVFCx0KGYbl6Dwvf0Br6dVwmiYjF0lO6D52Lrk78kXOP3AMOEM8MVNmEvQ
zVf0u+i3WLwLjz+MEeqm6Y7zzCX6YqzivdGerNf5w/qFypBCNQKj72cHITC5btjLvdJ+xrfU+GV6
pvRvP9Q30CVJ8uQ3ZXLY6oE5MzzmzGEz39jUbBQDFH3scKmRGTJ+67H9E+uNX2G24DTD3rz76DmX
NrN+57JT1IFCl74TMCKWJIc1iwX74Jw70YB79R1Ih3I4kBnQgrti9AzPinYzCe+zTOcPhiyLLRpK
xY4BQ5l6EK9GVJCyyVVLQ4RbDnX6+MuWhf03NXDjQimhlGAOBu1hGYKr4X8BC7EJ4vZgi8fwZ13K
iTnvPKgmf987aGyqAzr0PSkJRLbovAE6HnwZsANz2x6jMUJpjrhlcxG0xOng/8Kbhpyp2VyTiLbS
sYlghY/yu44VemyF9xrPboTqqE+aNaByS4untUkJFlrAnj0az4A2DLmciJpmWwLmwLOhoKuBasMe
+22cONrfPzUiNSqGQ4wXOO82HlWMGPpeAv2MH2bjHO/Cs7HVthP+UfhZEBjL3gKAlK4THhaYCnQ2
cpGWmlbep4k3ywg/7QwRsYqz4qET7dRyloYgCw/ocSPS/19rJAidZifcs9wUSKboL+Pniil9sEaN
pIy03GzTnecHSzdtS8nP7UC5qfjPlat4Q5nFnJiLDobCwgipzun1f6qPv8OKxhGho3PDqPW4OykF
FxWOumahhhtGFCdiguqFRo0xM0t57EaZvLpmQ18JAI6iT1pYADSaaEhjIJe9sAizI6G1Qkcm+qap
xCIdfFvX8MYL2Sox8ttXdjeUHIxqVuw3dnXsjxd6grxwcyjnotahikzFLUUd0hlKApaW/hcSAZNg
Gm+Z6cAG6dJwM1BpsAdnV4d3f/cm0nwx6HGsqVEqfE6wAcMLJUOjtg5Be+r18I9qfgclW6vZk6Qq
3YtMY98sCMmuUGUHlIQDcU/RhhF+rNIjgTn+LFO700gKjEP6LvkHn5VvEL1I1+UDfuG/ZG6WmgIg
RF1T0HK+OfUNfHREuSyQ0XqRZFCvABbCh6PFRnusAjR1KLni27Ljf0XO+o2dFecVGSg1DLcI5UrD
qWTz3dhtusH6kslBQWs3L+UZ/DKe3JugsWvNWkN+4IJEuZtQcaLbk+icwzxYoRTgyfFkQ2rgI2Ca
xfjAdb5AyXVrP6Lv9Fa8NC8JDki/LEdcNIrZaFX9Y0xM9+hrAXjLNd8iBBckfg/pLewYacPPzd+x
zN6bGttUDw2qdwtOBRu3GWs5GQ0TVrSYYGaxm4kgaihVViy12CJzg1aDy+lWP+ufNnHgcpiyQy0R
Y2jSrAcZOMtVP/ViO+geNFHm1tJERAfJbWlIMznTNs3DXaWdM3lpodbJXlPvUndGAEue4jHKrszV
y5PkPV3xNGHSd/PkFXNb7sZAdnJo6i0pcRhIOIpEHe0VGn4XePG9xVb+qIuDYDjoAWHCMvbJ51kM
ozE2wIeOKgFOnJ2R4UOR3BD8vFIu3d74plOHSbhwsb71E/4D+Vq5VKWTP4an8B0+0h9mAyaB4akD
fA5rVjp+Kz6De7M3T8o/utIcL350e+HF+oZLTEUm+2v9pnFYuu7VM3wYGFLApMLBDs3ckf9zBHhW
BRtHNiHVKn7vxOVk0Y0W92npslixMlE6jToKzS2zYziyNjgF9k4jZKelsCraJ5kl9ex1upfgsy07
oHrLxeIypec52jBwtNfhQMWMyDZYQy2ACsCcRDlmPut3CA1Mwo25tK5Hpl/CRgjDRp/BdPaFAhTq
xc/iV4x6oMOQYA3DQ0ns6v4fEYGLywGIAcB4VAISAD94x3eX14nmiqmccgz+AguriYvpnsWWqQ+r
LOZDs11RkiuJM5Q2C/WD48FSqH905cHZMS7BWXxyXEpkzg2NfSHYxO/JHXtDJmlm4uGTk2dcYAc8
UXYJl/bY7fPlnIbjwu8YPvNHgSxKpI6fntVnQrcDC6AXaAiYlVEectXhmNCbV1a6Qedp4Rdkz+TO
izgwF1iFS/QZ8TQGEhYjMd6vNoVIiq+7BRpVjEs9oisbKb5YMd0KV9XoBuG8BNkgs/NHSafhHSEs
bVoMmmj1ATiM68lit2Y3Mzl5m87yQpw7ZgBqBzYt/TmfcD/lH6U3EJG6TMfwtOiWQ7cscF1EW/tl
YpyBvbeNv/aiJ9Cnp4rNM6yl9ARw7Gm77rCgjkxQv3wKf3KZiUWUQnTf2Xb/YkXKfEdbbKTtFXgU
ruUydYFoQugdVayvvP+690zjxBSl+SmscRNcWuhQMRfAc0H0ckgT1KqgWvyduoUKly4JpW7+Kn9Z
1/IV+PQl/SgOf3gkZWzxQogJ1r+Cy+YC3C+6zL9UwBAN6EQjFnvHfHJ6h52LDCdZOf5b8r1AExcM
kgHlcjtTWA+XGF3ht/G9EKcNqUGRCKHTk2Eg464B/Q9UH/tJ0l3YG4KghxjGOMbrCNu0hSkAgh67
pOwIiUM9OLJb4efOVvfllTQGf+HwhGx8ZCZAm40L9Z7xo7Ewk9RESY2cEqgAZ19aFljK/sxHhVwB
9iY8D6cTbsUsRx7pymjWElvCuzGxuW+ZJYny4v6CKGzIbpxeGPlQQ+JxYySOknhi5WjMjD+42NO/
hdPDEMnfa24wSgfq6nKpkNhomgSSwluCUcJn/0mYZExn1myeUo9r/FyYqfk+fCtITuywtMQbf2qY
Ldx7RL+RshIudzmfFFZTmHrLl61cbk6TzRmzOuRkvurD/1yMptplg8buOaSpTsIyezN9ze3dXTAQ
pJLQga4tFJ7LSknVwLBqoIozNoFmgmtqLbx0/rhcuFMpe/CsJ/b2wMVYkV5AiZYWovJLV+WbykN9
AwrC3QNYlTY1HBFAFP0LGICCkw0WJQVb/4FXQnfnXxiIhs3+jIPTMkTcurCaFy83f4W4m3hjFslf
/40ihrtkWRAXrIHFcht9sw/OPHj03A//gekLVg0R74s6RLuCHHH4wIa6UdlAe3plJwfpCrcf8Apx
Kqg0ubZDdLD+GJ6Fxa57TU+D+vwe0hPgYLhlL4IE6NmUBn+NhnxpIlDy8A7+vZ2IH3Z4R6B4qHx8
WF4TL8iveQYDkpIdm286Aj4AP57ZswNYzxTQCEeM6ijKAZIp0Hg9O3UKGPCjqDzjeLFYlYKL0Li4
tr+ALnS3ORsgJ9kFXAckEnrOTdkB3NzImUEowAnn0JzEMqcVu84NEgHXWgOzFkNq7A/tFHhB2nIh
W93VEF1yTspzFJxAHZPIwdmIxrluIQTxCrh4YGkZ1mrLJefd9NC2fieopGyQGlg+tFh5xlIScSUv
nXiCvwvJk0FR4btJU0JGIwVHx6FVA8+d/vGCSKpf5cdILsYLuZRfNLT7DxFHIS4WZRg7cOzL3xg7
wTfDi8sJlMXx+NI0Wfm2UIcYF4WIm+iyZWdYcTVM7PLYf0W4CzEfAwljEw3UuUyK/AA6wmbuhXGR
oDH4G3MAHxR3xi9bfzPwGOeQjek+QwUpb2Cvwi9fz/wC8GJ2M7/Et0K7jUAoX/RIUG0wY4L3lyCe
BCvy5d8Y1iBly7bui14uVJ5lnEs23Wq2+jRYJuIpHDZ67S/RdiAE8tKDABul6QK8yLYS8JGvzSY0
2vK0Jl0/UbGEDMzflK4pdXKCO9RS9TIvP4WHdQxf5WVcGUxUcCQwh6EZ98JcQrRppyxEILCKlgJe
ybDO8YGZKrae4YgUsxzYjg3GeyvL/6qi/5cc4AbiAI72hqn/gy/GmOPTsEQAYRQHJJV8h+t8oge9
uOeiygXpVv4K/FfuCGg7O37lg/FS4CKFYsKBws8BD6wfDF2OlIt/WDAMZGgk9OXAqzgoYUdw2mqK
dDpx34t+hE1DRZq8o3/ReGJ3Xb2hk2E3wdnlNPJ5uADAJfxR/OI+5l9qjra0RMBHuBr8DdSE875A
8VftyilS72w7+HS8RsJvkUnpPH3BoP0DUbq3+leGXpx5vDWvBJ9JP5Z3YtpilvqbGSBPae+LffU7
uO09/YARfaCZxz9ywvga/MxOh2O3hk24wqKvyA7xK+sgbSZUD6/i1/AG+s2ZGOn118serX8NcO0L
AKCiC+OLPuQfNHuhNaa9Q9ViZ0/zhxcBDQDS0hri4/ARe5Z6ei8rvsFb+uHfo0sCSg28xAliqCFt
KACSOaPWKqa9EWK9tLTUy1fmTOvKK86s5wyq1/mXAw5UBJPLD7yCT02dQBDRlUUb59JX8z644hcf
SD53X4ATvDHPRCARvXBE9atYRirnyQyc5bMtjHv0cStIbjQxl0vHssC1afDqXRqHc1yTEM0qWMPm
F6DML3cptxor+rJT/qEYph6kFA3x4nhEMCZfB2YkNsi3SDgyQy4tODAxJoQPGQ8qNEHBd/y3X2MJ
WOYmrizoMzME9PZDQVCQzVpGYEdZOOzV4HEjRh8O1QvwzfjKlOaTbLkuvqkGgJaiN+ODTZPAtISb
gwr1wGHDxusKcsZ85gD1a+kXc1/TdEAMTYdVc1gT2eSNMOTDU/vKCsgGjc1hePO/2FAz2LnjOe9e
c0hPnW10I0GO2kJCLCeN8OCULajwLDG80UfoUWI6ZZfKQtOi1S2G5eO1NbiBTF6B61GCCXJga3AU
VurMlKd0cUoxQpEWlPlRT4lylxvtMCpNf4qIzuBy9+x9OnrEsy/7HpZEsIs+86CJ13Wgb7N0Une6
3lvePJqkcCQg/1HYqS+zSM5cy7F2XWiFnNDqJ5Qa/dA35qJ2pzmpqWO+l33aU1iA0VqBoOcmGOiS
oYeKzkfFDbTYartaIi0y7wh4JWptCV8O/GtXW+a+L+CKmlbSfKRC41lmKLxm2uCVLZu8aBz6e4OV
5Rly2LaUTWLFUom7RImOEjhw4Ufgd0WPzakvNj/lPL9JsVr9C6QGDZkQcLZlvAwkhXCGvwdE6eJG
NtDQ6HRxrBiRdpPJ8gNRKtthtRW2ZRQrj6Is/vcrEtN+Xzch6GsxQcwOYvEo6Gr/BEmMJh1LsHHE
0kof0S8mDLxAFGccR7AeNkPLYudvCKiw+XXCgvOKP225hjmH+ffyt3J5sBoK0dKMFffvb38PrVgl
tlk1yf/ztzmzJntOoKX9vezveXVWAarDu5XqVIT8E2r3JokXZKr/lBBg12tVm7ZjXU1kH7TaXdEj
A8Qi/KilHow6rYZz5ovD+e8na8z/calEFB7/39+7Ut9ZfdbiP2EgS8/j166DS4sFF2teqEevdQeG
m5Oku5GWf22iAVKtJtZYUBkLuNmh7zSU8FSoPuEcQu39/TYWxno0feEhR/DTZ6wQsMs2IMam1Xup
Rv6/IerQA2qKuYNXR9Ds0LpYF/n/RkFq3KCGxvf3NKzehqgGBMlCY2MFle6AFwFJ+IG/1toKZ7ZS
feQVnYJJq8qtJaHlCwp5ZB4o1HunAsFPca69G0NywjMges0raOSGjIB7uSiabwmXv4eozVR0kjAr
O5IJ+8Fo7loeBnfq/b9fdDFv72VpsRJZ1LBKi1S6KQx1T1pBuh8C0iC6pBQvikAOE+kmV02K1E1l
SNUjqFS8WNLp1Cy/RVhko7M0pcPfP86xyCxZ4wU166O6abMg2hqkJZDAKpr7tB57LxfN5FzhA+AY
varf6hRIOGok/zXq8I/rIhxfk0i+GJY+3vKUMdOa6GoKv9RReJEAASH1m11BUY3s1XRjX7b58KVA
KjfivnqXgqklalKpnkDHIOZ45dDvhJAzV6V1bWMsg2TD6s9dlRguE1Bx1BS93YDCZXtFr9A/S0a1
9YUxOcwJTF+hAvfwh8G4tlZiXAdcMFWtLDd9zi1f1Ub/WkTY1ESd8c/qa8M1THny/n7NJcI8mCt3
WUfMnDXLza1LJnCJVI53f78mVmh53dR/F2H9DFLc90VFQZVRCDAn01F6SUOs1YVgQPfpj7SGGC9S
LjKDZGcZYf+LSOorH7j5DQzF38+BOnlo/G++zm9R3eE925awcZOmPhnLQ6YTPzebgGC5IbPELH/T
B8DK1d+/ZKmyV8M6/iC1xes1nFkSkgyglSrjoe+V+JCOTttiI5tJM8SDPr/KqUlwVplVILvLj9EQ
nusS1BAbOTKRq/Iahv1PoYXJu2HBC9FSRcCdHcNnXAMK4j7kB01pMpaqiuBf+BNHPBi0bVHHl7TD
kgpmdolHdzmdcNwKMGnzYZtEVo5/G+EiVUHMaNBF9T2MAg36dzkxs0V+h0WYGGJt2qPYGKzyE57z
hxxJ7UVW2CBN2Cm5YVXDnCRh+GJa16wu8O1aHka8mra+yca8iXvwT/wE/h7kEZMAcXkwGwYf9yy0
ad2dIFecmknJPVyB+qMvKCLNZ8M8xEF0N5LA306pKR4avtDeXJCk3BKPsln6uyzFIKiAakxcWg61
FXI3FVYwP3zU37iz6fIYOn0fReeRLHOxUsQfX2+/dJJyKYnAzmh2eRFGS7YYt/iZWAFt4D6XGJ0a
tX2gQrIb29kTCujCQzzKpMyXbwmuOkDtjflqjkS8F9YkXzLGdqqTept1WJYpOM26SSOLiFWscIMg
S94PqihCkK9B9qes2fvIB9WwUjd618yeFDAP5gYZv1zI4hM/UCIqCCvhy9/zKDxiIuJvFH8Oz38P
sRT9446HDdvpwjVrKBZ7P9O/h2c5jeN337CfJBpxuk6F8dOGHWbsomxsVUtrj6pqQISoR/0uGgJY
9JhIHjNttS+XB16+b0f5aVZl8Cgt03I1gaTpJhyEF6HoTwatQ0RLTMpWGLmlIqavtVWqu7CWsOrJ
v5peiE9xPi1UDmkaKRYoW4KZtrZYDlcmSHmTVK3i4HU//MvS6joqEnvyFvEOhF7AVmShs6YPR5Ik
RVcuwmE393Jwaq34LuZS8NI0qTfpCpo+A6yGakF7naJiC+0ThkNI21CeW1B9IYZsrOMilWdD4Vma
KOzwaasPzAWFW2qtcKMKAvSJYpKm++RfPJUdMbWYN6cxkVNqHg2X2mf71wq1gIWNpG2mMMP6UlSF
lxJj87QJ7tLIeQ4GmfuSkUrA3aJdOM6mhkLDgg6QzaK2NwSIQHnGTdWWeXbSUQNAZJMGu7nXhTqe
wrglYXR5EAdlOumWeM/lfLEpe8+g2maER6RZqbxpZMRvmkG3oFhwe4WVRNuEoXvjfMJM7rve0/B3
VIKOstvwTVw+xOyqEZ04FEjgItojG3POIFEFBtmGyXz/eyiw5TdFMb5OQ/aehEgHG0FimE1BdMYI
H7q90u/+/vT3MM4SLjwZoVjNNOiHv4d0Zu6LJGyN/34Ng9pysxqEPEgSktr88pFKTX4JxPB/D0rY
AfGSprep89rfa6I2O3efm/w816gzYOWC+JPV6+lBm9NrS2kqsRNSlEY8dp3eHpXOTO1IpLenxrKM
+SFTmKnqIWbI/v9+gn1OxRtEG3MwsZyqFr6/pViu0HaQwvQOWwYlTRYjM32+GY0F19TQzvKcibes
KrttNw7Agss/YoGo2vrYC+sG95O9LM8mO9flx3mZjYouhgdXqpIdqKJ+Ggw12TZjpWz0Wr9KKcye
JjdMiH5T2GOCSNCl1OMHls4I1aYgEHeaUtLC96FS5fGB6pFbN/GlvYhi+Sn1YEyd7D+MPkFxPECM
mIOasEUJWLs3imEb+WWynyZ9BDY3Mgh2NBlZPEacQTVUakgg5kB5YyLPs6J7jrEs7OcuJYparU7B
lG/iwVeORU/fOKmQAijypB6bufjfQ9KIhDb5JGRG4ZwfhRZwo1F6c5v7bAcENhKRJlebWoH7NM2+
tqcYwhCho8Cf++ZhWWb8I0AU7ZBAg+mYq1RlV1s0UXEYk8i4jmoVu5EStVDA9bPSheU9SRpCP8sg
uQwV8VhyqeKHqU6D5BHDgWASVEynZkUGVRcuy5F6nJmPJjgcRX0UJ3tUFfXoM7a3asJWZA5KC66L
LngDQQSnIJE3lEmfQ5CBI5EvPqz+TzX7VTKMBt4Ko3XLWWHLGTkdwFkoRkSkt+dJD79kg6AkP0WD
w0K8jYfs0NaE11gyPOmy22DvmNPw0G8KyJSPz3CzLUj+xqpn3XWyJ4iJxqLryYJ8L5Ucxe0LFwTX
gQH0R1boK+J7jHCznuvfHosaOBszkC+1U57qH3HQf5adSi9OGj/nkuadCS5KPSrhUnpCu4MWONeR
AXeYH3N3FzPxzOOwlzp9BZAt/UuBtJsL5t5t5WXBTzYwj54j81E2X2HzFePhMD5Rm3TJI5auRMum
0iPKbkF/laNXheU1Vc51fTOzg2W8UAGUEHrYUyBpWqBRBdqCR/37J1YE+ftAMQhsKPeEE1MiLOYm
WeoCXQadR00LTkejEoQmw6tuwR7YGzNlHfj7QiFTFhiOo7U0BraWaXN48U34tTwQteItipZD4zTd
HEQFYzn24etwCU4CmN5iRAMIA2Q2fXMR9bPaLXYu1qMjDhofGmz98DRD5ybscCLRgPfp7Gx4Nf8o
MFkck+aNFzMzZN3W/OY57BjZYY83DBZwTcjG1fRtfo03KtgLiHK5V2KEJWuymjrzzMfJAfSagyWf
0eehFILpL9QnCLOQl4cL743HGRCJjjV6U14LXO8+QMu1yQkErFx/QBj5wNi2RQfYRTj2Y/oXIajB
CyJdT9+4L6BzY0TRWjsK6/HW73hL4QfabLbiyOV+gEGpr61bR0IIOeErVVs3tLeQqomw/N3hDViI
Tg7OdcOFd4ItYsKk5ifeAisyVMOb4ke/jLchwLKaPuV6pgcaLYTSmfOf3syv7GJ42nHcWLcgWNdP
+d94K35wEIBWCgFksbKxOZ8j0ddegZEDpSIfFAM0JAmYeElunW+itQB7BXQGLuSt8MD0sWJbQfcN
dnysl/E6fSvzlgpbOfaAS2ZsG+hechBzGFoTrlqrsIRig/2CPd7KD3pfs07mtD2lbvFGIKQ/K+vc
2uvhTcOywaJLs574Pv2GUWCgp1goYN4gn3r5LKMkZ6zBbwAhs+6S/6xRY+CYBT7Seig1OSbsXapt
gTEfb0iyYSLH8UNyU+MaqBeo5/CgIAjGNlRuVoN1VB3zeJv+dtiEwvh5kfMXrk1s2DDBGPVd5EyZ
S5PAT7D7Iz50W1Zf+nzpd8CQ5EWRhhwEOyN1sJeSKrZArkVcNkQW3oBwdaaF136mEnmIAkrXdYjQ
GlCz3vYkXRYuGa9d+uprF7jXMPhulHfEZeFrCfO4HG8KGRUVMyIxirIJWpgc0WtZ7SnFCTHfJu3Z
z13uA244Alnl+4rgCTJM9NeJxMpV8WOo3ih/jOp5mclGj6GmSQ7+kQPT8GGEtVatuW1RCNQnuAzc
AuMnY58wUEz8sXkk2QN+OA50pJEzhrPesbLLkHP5ER0DE07lQ0uPAmQX0QnrvYhfAOKd1/ob50UG
CCHlHdhzQ2gFSOGOyJGgeGA6UZaeVD4t5S1Ut3Hl8AQGFs/X6OcVBjk261FdrgW3e9V6eX6a0NLH
KHys8lm05y6CoYPSAeVlwY86n4p+cXcySHurnAE+Ge29eK9oSIhW8rhRCWikj7CSf/uILLfVCEEK
qpZxLIV1QNdecuZyF4lvEq//lOjIDa6evKoh1Yd+wWgr6c7Ycw7cpv6Lpp8F+RPGPCbD1HYCVoAY
wICZIxkOnyoEDtHBtj2MzxiTRyM9qi2fRuwxbZ4PuQldvziG9+RBhrECqhVgUb1vyA2Jz9G7zBra
7aNoZzDqcmPX60fpswOOJhZBDr/F4qNMr3BFOWwlgzk9aQZxYVfd9NKITq84sulg+1+T7aW/u6J1
GNKvSdmTMK2H9O0HuCvUbavg2j6JBBFj3EXPRbeVKxxFDMaleNcPM9H1/Q9vgjStKPDqe7TaO9e9
HOF5XHGgTLiC6a0kliT/CLKbL7pCcqV4LEo31bbGXjnA/EvDUx9jfXisu99eUvgy/4rk0+h/uuLD
qu9cFlXZDxL5qVvMFasUZxiukkIPALoMnSAa0YTxNQcBtpVBGYQczVr5r8Kze3A2SUEmrx3TGiwy
1siDSTSWCyygjH9pck3TNx3PBBVHUtrM18R808p/bP2q8uLTqexXwb54r6ZdX98hXSKgIH2bGOsk
PWXRD6JtdcMN3BeblkJnuoXTZ228dBoGAi8z4aj6BTzJ9GmikDZADuVWr7CIfJ2rJ7b7Q0yL4jiS
dMSC2eERuWjJJeFQWvs2OTLuK8gKE1wyxzz74Q2gmIZS/GGgEnxnOdEJXDuqAv7FT0PdGrMtA5mU
W026KdNPrnsjrMiE0JqPsdjiOI1r5+K7aQY/UUQ2wJfa2dPkkXxkUWkQIR26JWscvg3EPZG1kEMW
slt6SHjlX+bQNaz9ckf5CzFEcrlBpWQtCThwOeS9zXQpuQzSpgDjPn5qz7l3qfkgR1/iZxCjdVn7
Lxw4eQyQWFNsMpU7CWK5eB3Ff335hSBeN7aC9M+3jmP/KNtbmmzMxXsW2sSqIx/S+G24nTH7fI/P
4yb9JG+IqaLCswdKWbzKn9xEgvEialztkFv0o8OIwrdRguS074etQWtHO3H5+LYZQUK3kOpSvdTy
puqdIvxOB9yw0qu2gFbreqQAHL40CEE3y3QpDnVoJKZxYIVpFHcAoOf9q+KARQohwdy8Zo9wR74r
wsLOdgkmFJ6S7NSgyRQ+Oj5UtIKIyC33MfqYm0zfaDFBg4ezRuXtWiSA9hcG54sc7jrqRsZ4AI0B
N4MObcs6OTE/ctb9fJ0EO/kusedf4c4glugkKUljwdGbHYmLUcpWQt+KOsyZAzhrgNpt3E3jbui3
WIlXFJcjabjO+En6YKgfW3UzPQhhQOWjTYeYmDjoNC1Oe8hAmSdtprSMOEsThwfazc1Mal7cX+To
ao2/iuQ0EHu4MZvoLe5jW9NeU/kU98RAOSIltDDQLwGPYDViUWdnULqZfuIsmgHKxV03EErnFc17
N2wiYiWZLi27gBGEJFB+m5RdhMFnf3YD3wSJfdW6ixrV6wKNpc7HkucXI2y3wbjJfO7JBtMF/5K3
h7D44mpTJ5L6tKoeLvm9iUW4xLCS9GFd4J5DDkVC2m+On0d/MOAaptamCLbLrkdUF0NE1otTPI2w
hXTkwcSalGcYtP4zUSAjtiiR0K2MOyNjMSCmNxA2AU3/hIUFJx5sOd4E8VH3mVdiiiOUXgbjKE/e
avkaIERPobta+YpexZHWNgYw2UPW7nJxR/m0QuON/8CvKvzI+kVGpsjus3sr2puZ3P1yWilv0GZE
QlUDaC9jds6Fo5HcxDQg6BwfvlK0TejIEQYJAhpwI9iH077AbVKlzVXIgjMDes20lAqoH7n6Kf4A
onTvDZ5Qq/4+HefP7JH9hHfEYKzW6r96suVtvbcc3W43CH1WmGw502ncGu5wqnbxm7WH7/Cgt+Wr
7HIpP1fKE/MvjTucWoJUWDiLsWs8tc/hh6uhPVu0u8d5Mz/jcyzY5k+POxN151Zz++3MbhyZBoa8
25KGE/yuZDVisd67o+Ylg5PKTngfnyMR0Ww+iW5slmIf2a8p7Q1lw+KoCxuTIlC1s2NOlWU6Omu6
6TJO+dnsN0FCUqCL8W7YncR+SwFMtaOpGMbY2OCXDSNjxVbNBxmFKz+SWLXhnrMcMr0oDYmntpgF
J5s6UEWXFDt6wi48/lfqnkB6mrAOMUTAMlzeY+5tyI4AX465C5Z+eiqiXcC8UTJVLI9VcmFCtuDK
kzKGwEdyTcGr+g15Dpgjhy6jZManvVmEkJCnu8Gj5gWqwO+MPXyBUIkicT5CHherzWy4zJSaiA32
nqcRB8aq2xQPXDjoFyAmR1uAEZVUu3B40ZhCelXZ24vHQnWyxqEmFSbW8IdKBqK0E1WSqD3d32Fw
DOHFQPRNQw5IopbP+Nn/E+/gkCL2bxgev8HinQgJIq2F9viRvUTIdYcyCOYGiwoeo4ZIfytQVw1H
LiFLL/9E1RR3GDWsgxQ4cql9MZHoqXQgSfI24arB1GGNqJsfGURUIogYpSdZLQQqNlxy8xAa5xDz
O/rJLDxm7mnIa5lMy384w2lEP5h2SuANzjTfHNHYD4/snX0dg3r8ZA9OyrhJnyDGgGktvJrhin5n
Ru5RYLM7AxLHxoG/YKiDqBsTBFBOdg9Ns4Hgh1wKjkH4xwqBOwS7GR5RqyF8stlxLbtDC3OAFTU5
1yALNhL6rdJR8/WIcmJYtlq8M5snNovaDUSPM2KIZDTZIql7B/kDD9iIWLcPZXZNyCK/ATmsJEUF
e184mS3hMuSRII5A87r8p1qOdqCwMZEeQRfFQSpAArDcdqLO0rn29YtEtHOHXwqZPHaPebrNekRi
pogPIZjosGZsFwBfEeUXEng7Iqczd3FSrxjeAqnG6zZmEkY6j3wFt/oVcyhIDY+3WlqTaYsDO+W0
UFBTOYhEyWSphBsu1txrlo9+YR1QLigr8zv/rKS9/k/TPJY045Mph5vD+mRRZ5mbIVMgO/nQP5gO
6ov/O9HGwgKObWTnGfh84JGO//9gp9CHkK4xghFLwvtYuJer9qW8zNuBNp9r7Zv3OXa7BJOJNSsq
TPCPNF+bHK4EeVsiHZI9Ftw99FLwIy8j/KpyktRpxi1XgUpYA2QIUCLZLeYHiz3DmqhEkcLqLnyy
IAGBsU8i02Akho4KMw6QEkAABIPgTrYpruM38agJqIxtgmFZTpPh0J+VyBaeQNGaaA+4aqpYVsID
WuXfSPdbMF1zs/TTSCwS1yiaKXTR0afKCu+BAaFr4QXxmldHrOC9nSOJW1iCTvHOTSInTvWoftif
0gBTmNtIcEImU0AAWwcsqdARTFqSTmheSwzpKo+Jh30IhoktKt763gm/JknUmlfPtoh2pGFiAVF0
Q82TmZB++JuAs3i8nyUq8XVZ2CWgJGG7FIWl55Ofne8soiVF9p/LPERXjklIy5fqDMHQyNDz6SQ1
26ndQZVVO09NXTm0YQeCi0ByE/2Pztxyt8GreRF8p0kXhyeIdhDdfOsD0TqMGlwuMaBCSYlTMDAT
8oNlt11vMMxgCmMNF0cX58ZWOCjxjpmxVt1p/L8snddy21i2hp8IVcjhViQiwSgq3qCUjEjk/PTn
Q8+ZmnF1e7ptSwT2XuuP6CDdUgg3G07uELsgi84DDDKzK7TfYIk87hhLBsIaMH88cYwSJzdoH6LM
nTayWfiSHCCv0SbGtO3lh0PHTkrUjBC9lXKw2b1/+EMCYUfYbjZAydVWP5ODxTpTFa3y+245IAw3
Dkt9NB3IWDe6kEGXryJGy2adCR3NSfmWglW6Uo6YLw6YAVHID2Y7zliSXfaxTNmVhydoXyHbUnYg
ZGiBlDxQ46+mcDiykAORjoxmrcy9ihhlxkC+PwCci53S2PwgvO9pObNzNspTlTtpZvP5TRcAIzxl
TNicRwzD6gepo78iVwciaT7iCOEi2CSPz4f6Ef9xYvGzaCWYs7ktm9ij/4HDhGME9fI3pxzriNDu
TMM2UWLjtcQDcE0/s+fmb/ibJk/5bo4UIrRnxhTe+2sv3Pl+HYzDeDYOWvhgTLEFICZq+hjZDvN9
ukmhSintrrvlxq506mfju3ToLvNmDys7oIzpV7nN3CW9pZ8ceoWjvFFWfszOzZGMdG5yf3xLzvpl
C1SFNv4DvkHnxrcrveu5uR/kK3GXCNcG1zpXD0L3XDUPRMmlv27mUzG8FmVmCyjzJJx1MEP2+3/p
zILAVOlQjRihLm92bWf36KPR4pHGVdIcR7j4JgxWEiqId5OI7tnuXVxFbXEx9F2PVf4TR90DMx/R
IhJGEeD7S9/6pnbQzJeEzCPirLGIYNm1GfYEZWcgfSqAj0rVTXgxcjTIuI73q/7ZK1/ReOSdztkz
gMy2RnkPx3/z9/hkuuPgGjgZgEjROq70ZbqCzOS4E5G3a7aAiHxwZyxf8l5Gd0c0MxGhGHz4ElS3
N+xW3SvwHhZuLFuSDhEWLXIGmXsZdqrNfDExqFCamTgrAAS3yQdUDhKUB7Mq+gvKOBHB/sshyURA
0QBJirjJXCf4xp2CxSSml/uZQwv+vRBID9uSylQuyOhQiQex+5DELcZMVRC1ewKpkyttJh4hbfRv
IvgDGyPmG8Bniz5DpwYI8BM5xRvAU4TOkzObK3LyrNEBR9ku/+2xpV3YFnMkG/iy6ZimYIVBmXqA
HTMfd1XHw1pdqyvaoZfqNiPZE2xtPswx19B5Nv06AWt9Un7EBWJ3t/B6Ppg1nvRPvEntD3tJYZEG
uIv/te/RMSFSkXg+pJTsTibBMb652Cx+OSJ5rKf4m9AxYr3nJUVwRgoHcHl9W60f40bEDzdyT1cI
Fy5dZwwOgNt/kc/7xlqqf7DG8t/+mzuZ8Qj/p4WYo39qrhN33/ODKQf0esdvU/Vh9y+VyUF6wsnQ
yIGqH4iDqYXA4ALFsMC2zOPLw0GXH0o3bN5+c8pv2WUMW7+8jJf+mbkdeIHvWYdbCazsg7XaBMwF
Dvhovzc3+2n4WHCyWJsN/n/BH3wcsMiAn+SDZ/+UzwLtx6fxIryqvwxg9Xf1p33Dcb1zRVKuBP4i
xrvpUwKgtg4to65omyvv0BOXLnEfb0zTgwaeTMjXESJAIQKDGYosEDoLOoRWAGde8kzjx6n6aX44
Kpf39G64SIHRFUJRdOH4+r8YFzR8WlDdjQBD6X1+jT/WV3Hf7+ogro7GH62HyIAUuyCX6Fd6RSOM
ABrV+mrn9/5V/4Ft4m7iHEaMyiScIZs+r1cduI+XjKrAp9hNjyyyqwGocpI/mPeKbzAP/bf3JBBO
gixpf00cvmnpCz/ol/47eWZl2uZAbD+epnpWxbEEp0mXMtqC3cKJobsdRvX5aXiR6v12jD7Lf1RJ
vsr/TUlktlWwKjp75Z4zK0NtT9Eo0mGoDetp4s/439v9/2gmgnp0THg5gizdR4TOU3W100IlLD7a
CzEqYGrlr5a4TE0EqjBoc35MmLvZ8MA66z349ciyxIwwnFiWUuY4hkRMYdiCv/kkOq4EDEJ8NnyY
AC4QIy9scqx0DPqc03yxfCVa98wOwJeiM0yR20qz6bhXRpx/O2axLw3ibkRduVNXdquz1e7LCxPT
8srXmuAGA5cjP4NlYPe48Te0LwuJ3ZyoVVS4l0l2TCkJpGqX4JWd+K9BFgpHRT7XSg7ZDuCwJRBf
9Dd0ACOCN2C1w/bQO+UHX72IarV+6n+Xk/oydC8TqOxm4djmwe0tk22jsS3VgyzmcB1exL9tpAVU
QXAF/IUvBdwLqDAKUTPxBCcNms7tC1Ro0cW5/se8mTKsM13We6gljiaWnIjblm9M89/C812ch5f6
vAJhtLv8EB/KS38ndAtpKmE6SIEJFtSfIjYfy63vIv7/9riQCb2+FfQMWRuksZK03dvrw0mUPXOw
iug/fqovBXTSk7LPPZhQyzFfpTvQdvYTvbKNX9a7+oJiUuCZ+zO++ZAWfceROf3xl4r41MV+HYdD
7PMsJoy4OF7MECVVk7tatOcY6ljkVF9Fmok7j68EzJ80fQJqnxm8s/f2g0etvUzzviA/GiNCON5X
fzk+vNSbXtV/NRYSNIBY13M/Lvc1HCuC4Hd+ghAr7l1YB04TzJhPpuRyPeogS07hL/GRq6v0tR8O
UA1jxDuYPccsEBZHK7c6Nxx/0aBS/6m+hJ/4tjrDq3Dm4ZBIKfPHMLs8TpyA5V3+N70OXy2JP3hf
+Kb9k1EkgDJv3/aNpQ8WCgfAX/gy7jLmFtiqX8AxVk1ldCH1vOVUfOivbDEyiaii0//yyWcKi2h/
Mb+I1eRx4FthvrY1rrDdI94e3G0XwNJCb26wfLWX0a8/lpWTvHkBwMwA9LG48zGQLOxUP9ox28hK
jXfUy743kvhXJ0XnrwOC4ZOA/mxdNm8CxSjI4l7dThYSUYBuMEWRxwwqw2EO3IGD8A3AmEcXUHi4
cmOgNS0Zr9iZsOF8iK/l3XpPb/+RIODhjIRIw5GdB9IPfeoxL15kt5x339odGYwOxke06ERSOLFA
++atwdT31ClewqX6hokPV54OADw6/KjQgUecNBChttvmIG63E95MQ2E22DziOatJZhMRtFV8Ajnu
MXx28FCjjf9SwO4Hlyhu1kuCOPiXMHLK/NLd4ZfffEopLCx+M6pmm2uEsA+58mtMVkO/A5f7gGef
tr82cUf9rDLFoLyt+YylZTvsGD0RafJpDKf6o/3gLh1eQHAefwC9WXfgXIdpVFBhjnbT7yswCLxp
xhMUdTPeQcy+4dJEMzRJJibRgo+s3HeFT0uwQaAUeAxi9C+VdPbXiZIaDelqQDXXYw4zI9TSw0MP
EMWQiqzjjs/ojse4izzhkD/wLx4QZHTrueATYcynsBuzvugn6wF1pmJ5Ru/V6T6u7AdAkIqonuf9
IM7IPFyCQsU04I+ynfU3i/hCYsI6b+x8UQ4GwNUtpt3VtUPfUndzUdKXaD3mOSnvOx1Qo7uZxCYV
fAkEycAaPqFjf+AtzB1+hkkvJQ9BgULfj70tIflHMlJeq9WVZ/ZuDFB7lmkdynPcm188XFMKtmM3
NO3mFPZ5+eoXxsskujP7IpMCzpuWoI+DJO2HB48x32SKXXYMUXFDjhDI1/bStmS+c0wY5DE4VuzK
TC8UbPZ+xC97W+9gIpzYDQv9utXUcQeviCymx5eCAXJkycl2DHqfza2Lr6vCw7ClB+8akWQPJy7e
+H6U7obO93ZJzgJRF5MNfcdwzUWnkkqQvYJ48FHHW7b0fhtBhohiR9i0RaOpDjNUkjNvpbVFyeEq
qn4TLwfJal34Pkn/6HQPoeheLma37KlIg2h7AMnm/C+r+0OV/xp4Jx+kVaDUodLMOo5Se06iKWjL
I0Xof6uVnvQsOdFQHLRQBmaDIZ1/HCs03RJjrh7HZbTlB0Saur62lGr2/I+0ybQ0MFf+DQapGlgl
+CaZ2rNaC7gYi8NjdUU+qsne/u8UHGpuDcStX6Vw599ZOy4zrEWWetqOjSjd5cNnm5oMwdlLRxIg
scAOlWgxLh/ae6bBogJA9ETd2G/aCdbCzdgpId1xVxUC3ONHsVUPanFbkh8JQ+zIeGHwOsfQewpN
4FN1WJT8OJkMuh2gQsqBLWhHi+u+mZtN2SH6xgIOrEkcSNb4b6zGljCTQeSACxpRvlisV4Vq3buH
isdNOdUmBxXLvC53r1CkI4WvQ48wIu9T/Ax4eAgNUKrlkiCXZZdrQZ6y1J7WjABJ4lcyoGic6rEi
7UaBhbDtmPbNthidugbiy/VgKrprW1BynYI+NOUMbKi4OptUJMW3JqImufhJxizy+xybEI7QiM1D
FGSn7gieTfjzBwu966yyU9Semkd+pVqSKNYZ0+NZ0MnpmrouultiHuhzflGWst5LliMxNX7FKEHB
XgNgUxachPYxI5mdWZU46eNl9hEw2ZUp+HJLCoLebvncNc7/pujvC2HoWTpclipECeiUCxFpUnFe
MjykFO8sKhI04NtWuumy6FaKznODRfBJFv5a9StNvCRCTnXsuQcG5a2nWY9KavEWEwjBrYO1i/Qg
jSeWngf5AL7QFDcjOpjjxyp+S9m9kJ6nY20GUfWFJm5AM5cJh255zzlpiupPVZG476027MpdcVHx
oUo+hxzrMVMJKx7xHdDJ2GcB6kh1Lr3xgSzdRweyoP/GXwjAgrvi0I1HPb2kzChcL4qXb2EGNsAz
1gU59SKgVhBWsGm01CdT9BgB2VyVbm+w8BZMVeBMgNIrJLOf9CSphPFyb4TXFqa1Y9HwuwcFY66I
wln0FhAj8diavk5g+bQf0P/IgQ6avFjPqXBJTPI8R85k1NOEbleXHoQ9wkvGiYiki5i8FePjoJQk
BkYIN7AvAVEiqoEh2VfFjzzflcdV2di7Gkex7q76+YEduIFzdarCLrEaC3EIpz5xPmn+o/wWaB4x
r4kRLHwMBnsRZciQv92EGAY40H1Er1oLPJqwph876Z0E5HmXCW7cQnM9l5ZPMDcV61nsWstpE5fP
doqTcUEUB7Hk1OIhTkg3NM4r6iG+PdbVEm9jHk6PjFm4h8QXppNRJgCeMraa/JxK3bLXZOGjaDXP
BLVzZgu2zCtizgSaDX1duWe9x3AriufywRLU+4oaVpTdm08JXvLEZtjNK5dXM0aT6K33/qKI4Ux2
UWFTy86mJC5X8mLlOhxVlPMYCH1FxCi4SwaPe95kmGTfnUN+nXmf3vhbqw+y9l60dyDZvIfxQY1y
1x/BanmT4oorVVA3efK1/jDiI5cP0LZS5a+E0RHo0O2bm8RsKRFVdhtWb7DX2Jb6XfqgreXc5Vcy
kkbleWCBNxoWGOZ9vTNeaMSkg32AS5szopysIWDi1ICVVt5jpep9GEJk3kV+Ztw2+c2h81tX4bEb
DkoSPhRXkffOaLlp7o8xVBHysSDXDwrV2vFRq+9q/qxr72ZH//KBq30uzw0PnrwehzwYrbMY8Dji
vpCBMsg+Sr8EJaRxURvcSA5q4VgVxFV7AnU6nVNb/hKdmsKrZB4SzwRXaJ1icSTaUU23nQ5ZGhbS
3nx4muF2Ge0kTiyxICACZqhqwJdEM/2Z3zEO8W6K8kuOp0wJeN2m5pRYXkMPFTcBow7RSnLYEjIs
3TtizqWrkYal4SVI1x2wklhhk4x06JB8YK5B2zvoUnzKzeUmIMbon0eeeohLZEnmHo/bPht4bvyy
+jAMP5bvD8oSOsoXdxm1aJLu981ViwJ5Ifr5mlRQwLu2Fd5KyXqtrotpK+jgiMNUbJH2KSL62LOB
EREhrr6pE1HnpXlQW2ck+tNhMJ9rKawGxyohD7x44yPOW1xbttxkdbmLVCFL/AddJWkX5ncUa9cH
1dGjaxFRBncOHQFGtG8UCB8fvUE+ezNu0RGz5uxxkqMC7QqoufvMdWGhhYHNc3QORfzf4NGFh8hg
FYJO9C1EUtS4dpQeFCSWfigDdffkd5j/6CKVu7COwA6PyG4FGfySzuPMl2K7RuyJfC7gw+PnOf9t
eGeeI2PkKuqqH4sOSldHe5VnyUobNCpry6sRMi5A409gfanh6PrzODxzqK+ty0lr6AGKg01hNXnG
Evb6MdbfROOCIHjCGaH5a+3x4wyPweqcZE9r9AKxt5JuYXoGBYDNcZzfrPyzexXX8ygcUyWQxFNm
3NJHIAqnjO5k0UkIwdVPwniSmkDDncIASGQ4q+dPelBtw+FlT3snS9ztjMEQ05wWKInqEOmHUgia
5jUWPSt9qWIOH8KlJov6bEKFyO6Lj332IjDtr/NzOT+n9e+M+bSSGvuoln91H5TbVBwnu2w+UCKt
mL4oXB5IZ/Gn0jNApcOB5sbFOo2djVSp7l26MxNUg7JyHBJHVXz0S4kTETOunJuJUJamYfGUxPVi
iMNRy5RrE0jGMSWZig4w5ujHdKZ6p1QxcCDr9/rumaMbwtV6IGmf/yiXtf67IcDLuKBBa9biqJR+
z4HFuYgirLIbyYsCzORk8pE6w7/pYKNYQCTSwm/TvUGhFWx+A0VMzwlcBLHKz6XwIfVozjwev0Vh
ZLk+FqJoQ8Fys5EOLZfeSInAEzN6e4hHCao6DyZssmxgg/beW8dq9Y3xzQLosxpIU7taj2oWVLIn
JIfoT5cWLzGFo0kSZnarl4OYHPk2RhCz1rMgh8r0JizoPNxXVQyYRdbO5llc26uk/WoQEb5ZEGsa
5hbWGpcz2TBvNGyKKer3kEOmVkFTkahgtnW60pUJYijJyjRWEP2WizWgGNmibEGzs94G8eVQlf+7
i/i11yHgaEbvlC8etatNA/7F9PcCGdcZb1KEJseWUu4LgstcAI4IVpJDM+MPUj4+NcM3WfxrfAxP
qHbYY9mDWfWMmH8Qf5+/JB/FS5WdtQfHRtdV6BKinP7oevcJJNax2K0u4hAFnh1VIWpR8vhzm4nv
jq0ArU0Cb85ePyiOggoFbybUXHedSEp4hFX3lQFukkUPIrcF2muwj3ZjUcTm1OU7mcFGdm6zsyF+
P/SLCUNGehvEWg0oNa63poz3uvBb6wCjjRtlr8tE2wnahDRYD5GMhZsXqyzuM8PFdJyHk2B8argz
jTM+HnD/DhNTLp9HnTwn/6FeJ5xq5kajxLeJJJDYjaH3qrvFN0rw9eyajV6Dg+htytiyiveOgLWe
dlkIdFEr3Dper2VC+OqI7UIbhY/eN4MKlkkJ4IMXtFSa8CINb8O1BZIFa16Lcza8bQtNJgDUoTeQ
DwMZ/39L/FzU3gz+Mq+/jEtl5GCdY5grqW2P77hMpCJUtjCXm6aGZn2I1YAPokrf2eiXAofhEVyU
nWlb12qN1COHIE+Ie+wqzXir6t02fZ3VFqYXiXkbbdDcSoGaitvf5QIRCYXmrOXqGHaW4beGN3PE
mAb76tZ1d1p0eDlCjSEhZusM9aOcM+upnCkSuo3KLbXexsmVGwc/bsQnwhH7kWWhJoUGgJsS6liK
7DJOIUMoS9cDnUiaQvnSy1uyEoxZQWArbw15MzAgaNzgh5HWcNlFJtPqO0LYbvdoQ61zY0TnUIa3
NX4VMkdpmXadwXrV0vta2bp8qofXLvIK1VUHH9XD2LjsQNLoiEmg18iGPeh1bIfAobHi9nhfgG6/
6g8AkvaZmvV6X+ZYDxAKvsIqaN/Q95W+hwsf78N/776B6qh3M0QvcC8cmkZGOqDuFaDwEmsU06BK
7Ez0PVjkhUqBmhLMOqAlGsT8rwpGeQccweq8mBeWEdCRBdKT4OULQDKKET6OElsDcB9i+ZYQqA3h
oBth5B1Vj8kx0S4ANVr3wXkzxmwMrjA9D6Bw0J+THH094unTjEnBBJ7t1I8K3XpCfZhqHDblGfmk
Oo/oIPlZgV7wNsgflnpbAXOJEZjGF+3xocwQxP/4KZ4EsEqmG7CRqaLt9loQJwVNLF1nyAMLaHuI
SvwDybFY3grL5/VBUyhXh5qzqCRNSlBeLaKYmcx6B+HDNv+IJBESVwGsRY40/CgUtrkTsHTIQYxy
HgjyrCYBbQKadiyIV2U47Q4Y7fLpijhqmgOT/sDH+2P2WTVAtkpxXyXeZNiyHpbja7kRBPi7prCd
QlU+Jca9ty6K4Wi0ifzSAsLU7QqI1aN7NV/Jq/3OtrSj2h4HNqMt/CKGucYbogKKH6yM1S1QRJ/o
lmhwH11NRNwLFcFW6uN5L7UgAz+o3WHE9/tdaDQKezmN6GgiWGrh6qqzqr8ryp+us19+JSRPCIQc
HMGmtAUL1Uv3YMHY94hTLbtVvdm8cu6JyrNYv+hGiGQX4+oj51t6qxYKsu2kDpLsLohkyXhomnUG
qDkQI29MHCT7K9sjcfKgBuB7Olesw+f3EP0xCtTMn+c35s2lD/kzsBZKM1PGcZFZdU5sB6IUTKuf
xsfpAVRjU8RpIf8tYxcjDfYj3s+9rLBpnLPJ7zmBRe0YWfuOQLpyD3hKE061mOS/E9E60TGGnklu
UFce5CG0Og+qtxvCZLuSbShtXULO5zxoJGm9tvU61mKmNtAYhd02UOWrWV9GKjZGOnc2TDqJXK09
mv232YDSdquvzAnCR7+YDyBal7Y5DtJ2+ZrXSr53/FJdYBjuLFwzqFnDhNDS0tMKNaQ01w5edXp4
XeMMxps2nVLrwKE6YOQTXtIxHJoT8wf7nhqdxBz3bDgSc5nuMuY5SjAkz5mH4CHYHVXC06GIUFq7
mDwr0JU2Wf0RbJlZHkwm19efvDRfexkuVyrS4FMkElSBb2WNRmMgnubxXSBIbIUaRqGwNM5o/nZN
CEGDWFciumsJFYP0Lco4Dg/k0dFrrZ1jbsTqhpxhkh2rtpHCLOP1Mbv8RZxdaqoFu+d54tjmSLHy
u6Weh/g5Ra2W/KJZncbj/HgfJxgDtnXaQZH1GK27pJ6uOdta1Xq9dQY+REMw1tcsYsrjbIbcLOV1
b6i3avia8Aoo9ii4pkymuLemp0n91I2rWPqzdChjj5DDhV1a5yxmNbRRyaV/zby4osUOm/ff8lck
uz057EP46H+WwpOEM8wQooBq2uRChulM/blQmGsCPfJ0C463eml4+jPHAb5VInYOIjzdWUWrxcnh
doWnxW73H9CRJbaGLIdlSAhbxJRr+cKc06cHOf4w1D2uGHIPT3n7ljBtaBdFDzdJQVYhc0ZPybsm
brEz/SU31hDXhbQSbIP2XT8lOCCMoxWHbXJYu+PYXeuM1/Lx1MMlaumNqZAtHgOGyNWXfOR4haMR
hDn5G2EAgT1k5bAUbtacY0o++m9Noys63hZM5rIicldhry9utvwO04eW3yU+pA0lEQ4sLGtxXeJA
Qx0E5l+Gi3iwHkDmlzjy5vlcRlRv7MvWaaBXJerLQOr3rX4cm2BTgdUubGKeHnWClTiY1+VttV60
zk4IDrNL3p3Hvz59kfNnAwFxNH2So1BOh01zCNwehbFY0zFLqotKkE6nP+0L02sRyyAWEuyU+CLU
Sir/MBiS+2jsayfkx8EULytqbSWIBNsQT0POBcWnRQww98W8uRZyyr7h6zIXyTp/y+G2oQo03Gke
v7jAaRPoRQCpWCXHqrQHJApkgQEU/SfFxMod8Us1DSNUg7jdG+aTlP+ToNV665AmyBDTg2Z96BU0
SprbCai2AXtjFbIXR69GfjWkl0rYpE3l+pn1FQdPBBugsVgYyDBCWfeU/rc0rmZ/TnJHnvelvnXR
wVVH/8FYS2g0zwaatweUm1L8iyZ4zDRM0rMYB/r0MVMoIz5njbdV962/KcF+JJXgSCMYWQyR2jO4
TH8AKJCYCuMvpk39UIcNcairhNeffKPpP1zEe1AEOsH4i/4wvMhklu1Vg+YoD9+wTsaRbC4kD3Yi
MbNk/6SSzGIF213gBgFwfky3jHVJ0r9iZIZdGsDlD7nbt4y5h6EKWwkiEiIgMQDtAXbRV6fo4nI+
aYLZj0Z9NLB69ihtSrRgkg1ltqvV52zB+h1YeLJwqnXnpj/1YEoP7jTfMtzqYWs8ikQbWbvpBgiY
zsfYCjEgdJONyvFR+PAkXec8KDRZ7DViI9yLW3+aeNUaHnESlGty/bj8FUzs3xXKsYiEuoqLJ3p8
MwuW5k1vfxN4N3YzsIp1dFOGuUdY0PzU/kXdK/OtMaAoegckStSwrs9Vdej74Chge2d0cqrU79qw
KMOGmLrOyweymrGvGO912wbVsq2EcX/vLEAfVJGkeWo9ZthzVHidRTnAeyI+o4OVhBczxoASakjD
m7eyP6mjL2ZuofqicsB+UAjnPn/Ro5NB7NsQglQt8d0wvVVBm3tYKNGVPX3GgHRfukBaj1PjYbnk
iWaAxSDHGGRV0OdhTfaOxp57bNZAspBPembiaURQ6m+DsrEloHA9706CFRwnNIFI2NDQowWp+azK
3pxiofWWKmjexujW8cWa1sEaPHowTBCehXji62hwpnixhw6h7eET9r3pRaLXmAiJgU0uEs7Zdj2p
pDdE4P8/I3NBOoQ6SsTVGReK09w8diCpwPaBNXlREIiilmsSH8kpMEwj+euWP+hG0aligSmotrMR
EAMUrNPrpJ4aI8QMWZa+ofhSeuZnENpDQkm6m6Hl4jHNv8aIgf84WDsBuhjBkB8v+Ks9hpk2BgTd
EOB5YsIJKtTPmZexW8sBl0Te4KkDsSMbyukqnhWnf1xRlVajnc+uXoZidsB2kpTH7jMClu9c9naY
yWjx02o/mc4gfncZRVehZISx6aSJA2TckrjPhT+4KeTqvO8napZ9NLJKfIAHNBBEwHBiKfUVw1tW
r5DDZHHaDozRfbSOSOYZsEGE/9JZl8OkXkXAzBE93owR5qAIx3lDH9yIIrnt++WVrGlEFVHF+KRV
Tr/1kNvlfC1LAjwAqq8qLA4fX7MqfrYXtE+sXbAQNOMM0evjE+KdVwvbmpW4TGWZxdDGqshNDHt6
bugyNq+T/mllLv2O03Ci0IaAZnIae7E8liX9urzT4hBCQw3FRtkuRVCuzjq4yK+glpbA7Pf1ehPa
g0IOsT4cpdKT5lBFuzvgZ3nCbUcvqG0MLqKveD1zj8T1r8KG00wvY/Kly9eoeaXscdY4J4IxPjAq
pbojDe9o15r6JGsO2uskPvDdAedJUp75sKbfioinB7jseVpeUq57UqYV1KhOWthoQyI8X/xxhCcH
ghSaNNOPnfaW1V46fZiEckd0FJSemLKiHaQ2FImTWz7z+VloHFYD9guNmIOELeBqbZTnGQufwvmP
2Y7o1WZfpWzKnlB7avJcV+9T+0WyR80u3DtOpF7N2YcCgJjhKQYyldaDlofOasIf2DUyDdHNB6R6
w70E3xhL4jPlC+2bSCg1VKzJTENEKsdfcTuNXj3d8yzCZrCwLVClOZbmMSW1crU5XrLVYaVik9KX
3eOfrOQvSn62NN+Z5VvO2UxmSuoK47ZAF7/D6779yfn46VghndkIh+GkqKc9MdGRwq2ZcWI2QB6P
XOaVmaQXdcTFVRlogpZS+leYPqISGnSa7DhZYDMOUh1L3aGcB7JCqmhigwWgXUA07WrZKyT0x/vK
OvXNsa+4KvaReJyoSFyfmf0QsoxIVuJDG5+IFRJ4snQHcFSLT+Xg8esviY8cfgCcnZxJcZBK6L3T
KC4PE9oc1ou88NQ+nKLnoT61ltuDryMjfcXKlSoOxo7UChftlFmMGDd5RMjrUlqAwRrZ5jQdkDrn
clhrB2hdb1wwQ5xWGSVFepmzu5jRVvIP86Qpb79xTeMrf24BW+5Pof8uyn1aUb6C1vpKc2xnyB8X
cZBicra6vGgjEZZfsMRYCMpkv58xVROOQ68uNY+1m+FfeFFQ7yTCEGTTrshYrYJG8U2Vd58iATAo
BP6aiKYUCYTyMJlJpyqUzB/MFZD9CrDBvKJKCMUFwup9bjngAdUtx0KGKYCg7LFtlXQCZNq/aghV
NAran0R4oTEfSHppKP2B4KVUYgu1x6NJXv9uUI+ics55c9uDMRwf676Yd6IRlAWLOO8EhdPVL8iz
0e3UBaDARZZSFHf8b0xubJ9QHJaBBATuN9BXj8+cy7dWQgAUJH1Wd43Qz7PsEbGMdZcJO9sj3iXe
nPqEClgYu5PpGKkLkS2q2JdCHjeQOVV1qpZPMxC6fc5bgb4CEJCagph/IGB+BBxS+PLgHp7YgdDk
bRMGKg5LR7TriOomZ9nEwrSCbIec6q+xV8fciathw4Po889gOr3xrZpRWKpsirR4GSx2Ck9X1lzV
zvoohobpB/WuSOm2DQjTpf46eMbkXtOV/CcuXIC3nunaBdqX0LZyF4covjIcOjgGNxGRHZ2QG03/
xtJCsxjLyPFApVYSrh/61zrD2V0ZoUAgM8EZ4Z2EQKVvFqsPGbDLe59xEgarfilArqiEWJvGr+nF
YlNmMrQl08FPoZNtACC7AYJP7S/itfwrfsBKsT7wZyU/1W8BYRThZ6DegCRT9KO/4GgzruIaR7Qe
iCxyBK9v8kGtOy7Dty4d1Ro5Iir8qrJnMl3XfZvtCDCWY+Qqg49vB8Mark4ijRwEgUg+5/hWFMgJ
QEU8xidVPvYzBeWxU8wXLC0CutniOkjvqEvnb8w9JL7iXqQLoWBXji1Pan8GeoNABhYPa7pe0nxx
nrPz5uZKAbMJYnCB8lBNQvLZhvzK54FOwnqP6Q4H9pSOingRIlRq17TwSLVKV+qDQXPZP5FFYn3v
EfZSqRmmkvdA64nID339j17stYacjv3D2pvlPpFRGx4VTth8Y7VhuXDQ6v/Q/QiUktNwWdsrfirp
QK+MHpTSwbpPBGMrJGfz9qsrgV+UJnr1IzRkWAbifA9wjy0CAsHLZkhtBpJTTcq8IgP6HJXqzI4l
kXtDaDCj6y+7Lk1ITyBl1YJfJFxFCqVswuHNxiZBnER8/Zsg0/aFGPgFuQRsitpexN4RsS3ALwFb
kdURO0NhsxPmOZ7AhHgdL2uwvrpKceyXsKKej0D77oAijxJOwAZsfJ3PmAArZaKqwskmu6MScsXw
/Za/uisvvVZ5I7R9DkkKj0cNOX3ET4x8sejCPmSlkykXplIz/av1s6k4bf9/HJ3XrqNaFkW/CIkc
Xm3AGJztE1/QSUUyOfP1d3DVrZb6dlfVKRv2XmHOMfcUwTjkytc2xjvIImU7TuwxOQtZaMIgIXRg
Xy5nsYMs+joXKAFOjEFjEgo7xOv7JHead2ilVkXxoP4LZwW0GMJUpiHmwyQS2DzQWCHTZhDI+69E
DuowYIb8EhwNzLq0Zp/ArWbfbdeLgyWCKLR1wkUVtmGRhb+LLdugOkjBMnM7McBOSfo7aKjnpYs1
303SVnFnyLYOPfj9SVwkoIMiZXizjnYV7dBrV+v5ks825zNTHMCFtOUN6t8MJyXYrf2ItR98u7Q1
3sw/7ksdbQUeQeDRtG86fuKtQgg3mSIVDzwhvX6aBr3ud/T9kCd6oJiI98EmqbekfF5YAQBTsFGk
ZssZAwiKDnPb0C/F27p1a7bDPNA0Lyz7waTgRdgqOms2acvq8IIoFWRetnh6HlRYLKG+PO028+k1
mygYb+W0T5eDjrIA6IbsKiB4kcELOLkJNWCptacXWKhxubvRwOXs/Xa1vFfp8AzK5TOLzaF5UO2l
wlkm/8iy9s3iitXJmslWdQxON8PTpR0LG1YVommjamXbruv2E2DIiQI+wuqH9l50Uu7lyU2S53WM
JLdbbZvhhrIb4a3YuvEHt6cpEpDrDdGJIbNjYvfQuZMoLfYIQgo2NsVejN1uNRei4zmDfkURujMY
cqA0U1z+zblUJsch/7S7jnmyGzNyR8aGUZx3mZWjYE/Ue6m7lPuMwRNWYyp+Y3a5lgRjhxwgZJCJ
Fwct0/tS87PDlkZ7vdvK7V2RAyNDzkoCY8PqHoG2HOp2RQUYQhTba5nLd8azAca45MolSeGYMF4B
vYggsIHjEyxQ5FqHWxPNUdzyS0H92IwNKMCLmSfbNemnGbiK+1L0YpHIVxfBIib5othKZNJUNpLA
8v6c05PoMKpHxGiShggdIHli1PONwU1AqiQOFSTt0E7nQIVjjWSCoHMSojKv6PxIYEW6/vGkLu3o
95LoXa9fG/WQkyTXuSY3HTsCA3ezx/zffNEn9adr6v0z+Ywn4vAOEANYvY+gHqA9YviaXWu5aMRR
6gFoVTQapPuy1nginWOTyg2Sa4x5mEFT0CCY0YmDRiqOo8wCwvLoebeZFmbHRjnZo4RxSphTXBgC
wGrMnDiRQE+J2gWBJFMnPrJ2tFEJZ5KzjipBkWs4vEHEZ2HE5crcy0oZddbWb1uOfyu0q+/mx+jL
X2nP/cWUYqeDA0fYQGia4E4Jf9vtDABXRAq8QZjKHa/mu5ocDZGmyyZVRlf3UnWYBYjLzOVECiYo
Tvp+VnZVjoX4Vnff9MCUjPM68v7hlWKUjZppfOL5RKBPOMXJhJs5/PFbquheq0eqcrpvI875qYue
5Ggh/BZFp0+6YIznrbTQsKlTVrgQLSeAY88fyvEcsR5iTL4DCbuH4hV3RlBpzjR7x+3G+xDnqwzX
jXDMAJKbDovgwdO8AcT8YvPLYI4pEkiU3nRQMk97l/USXw9Go+GHMZNME99vWKbpfyxlYm3PGq25
WwGeUfW1PK0PJdHvWLpWcysxqpvhDVCMl3s0lG70pdwntoxUHGRx4U0e3Ew/Up3JiTtD16EmZIIl
kAtBVbelsZzAmOEKWGwF53C7rb3pYokodDeItNnuNS5Ey0CMdDKT2mg3Y5OlQ+ectWXRF/MgRNJp
7HuebJxhmHsw0UAVPwJeCMpvwdPu/FfUufg7Fn5mHHmrsK/7TT/YQ/AZ8f7hZGJVqjT71X51lz7Y
ZE8vkbS5Q6dmlsi/yeuQcLWCuEB0y/A3VJHXlwpaQL3LbFwXLKuXoN32nyO98Ka5U6clQffoX/G6
/dReSq3BSbum1dHrqwOmUxzzmVufigsDjCcgCHZlh/CqRc7o6D5aD1c4hRL1ySbbJTvlEz4S+trq
G+YSkjeDcmND9ucBh4Fb/Mw3BXrGz+oPQ538sUguZQyTXPga3LNZd8u4NegvzF14zF9VjA+YqRCJ
eSTEyU5YuUxHjoXXM3H5mD/i8/hi8ocEoKeIlbjKxwIG07Z0rLPxY90R/CT/4p1xSVyWHeH/KXwk
9cmmS1GyWQhO35SvNvNzVBHMUumF6ZZIeXiHXXJs/1CL0LNPqofgsHIzr/1iBtL7yyVDrA+x6sOc
7dbADbCV9v1AJJyU7zGJewl+9PrGc6e+duhHvOyanuHAp7R9REfjp99Ub+Q3h3sqHmgJOZqWaT9/
oWiy+Qrf1Au6UctJHCtABITAs3ca2ypcZgcQ59FW4exHNuHI/xiKD71f2PUR/hAaWCN4XrJXRt7h
kdgdvA4bCpNGOype9cuGN4IwVG2Gi/zi8gY4lA5edgwvHLdu5UaOeoEEfElAFm/Gv/hHfMEoQCXx
3f/hYMJFuUIm8Q5esdm4iSc7hB06WLfGjzLdMJI8NEG5k7x2Nx4Zv3ynZ4Lc9gQlH8uXnn9SH5Ub
EE03PBPTc0n2yY4x1m6483D/aj/1vGGp/rjW36G41Xgl/4+U0i7Teb7l39DdMb2h5Wdq8G46qORo
Pv7Ct6fXEZakfMQvvE18MvzC0sOHqL13F5VoVH5Y8ZgETEkOdrVHxWf3gfwm7IWD9dBPfTDyr+w+
e+GJqp/GaEngv9zx0Z350rxqH92yk+SSzOYnV6h+rmL3pyhYMAQitbilH/Wp2R+FM+9ieEWYcJn+
NybVp/rUnnhLen6xcGcxj8ou/AxfwpdXUbfw9KxlcphdM49vCM5L/YfDggdwoeTlFtccNA8hbTPs
FJdXQ19ZZg9mJ5O8TdtdPMJKgzvHPGmPkwz7vgl7VtqOX9EX7Ww5rx8ToFvKXFLQSp4XyaUHNevd
INBzcuHkCdcaaArNYvHjm1yJOBjCVyU6cGCl+RnF0+eMfAM/OfSFEi+vO7BrqeB6YkFiJ4kDH4oA
4z6qef5ZxOJidLBLCW+ItZAbagHqqfxa3NGqoOxWLybjJB6lEqrhTK7PKwMkfEVT60zNHhPHlDpE
GRof0Ru+Craso+R38Y21sEE6AFc0ER3yAaEqRsMDd1wBNKjcuMs7jk4kG6+0+/Sui+XHcImMjfaA
coO73pRfrRmBfBEtoCmM1TWTK4eRIlNnYm/EDYouIkGz70FRRzdrcjL0BMycU4UDQknfWmkLdxlb
QAZjg/jYG9RFzwqyANWRU+x7hB+b8B/2WAS3SIyOyGM9nIEe7BIPi3swn+RX8fX5W97GL+7S43zN
39gskLo2rnf95vmnYd6OVrPPmqfGCo/ZKtQMl4RdrTx2h+dD9Lv3sbtFQQvg6xY/4oN+K44ZertW
KCEPMMgzk0c5KrknS+O96/t3JSt1J05YTya1cK8iIr0SDtuP7g4OjfOteWQBAimOtMlmgc45Jiqe
iUoTueqClDjoKPH2ys/yaxlOvKsO42mVCayR6OGDLTinF1gbtHD1zeZ47n4okxlVtD7xE2eMRiAt
jO/c53h4FcIzGrPUwv2w6TC1OeYHvtQdWrnb9C4RO47tLGFkvLXO3Xv4Oc8ObpCVfoLGbqGD3T8f
1aHA64/Bdrb7byQ5n/O/6dAzUt/gGKnOePc3i0Q0Krm4NtNpNGPxC/tfrlTi8qLKF1Dg/4HQe6u9
7j0+1JoMEMaEKTN8kLjFKl3e8F5+BaudeEt71X6Fx9bHDoFJ0yvv6gEq1n6uQxtn5En+G/aSS5TR
9/hWHMU35N0/kWri4+YxyvXlnjARgYRIrPSIe2NeJsYzCV9yOIHXkCSYv6LqWw3xB/HzZ6hiQDg6
vsNSz6JTWNes1NqMONAXMxeOld5KbpSIb0ypMumlqz9r86MtCYfkBNimEmHNDpLUkReGtos/A7gK
cu8dXyijnkLbTo2TEJ/6U1gbPEPpzDAWSoqvrTONU1pjy0aOjT4OvqhvxC/g0Vm0KQly/nPPOQvt
HReQabPczlAhxgS7bVm78LyKwYjVR1ujiCEsmw4DtIEYSFCGxYHxIoxdSQwq6ggV0FyAXmNiVfZk
JzbncXXide6E95ohZ1kWlpdKATwmgKoWV4nUWl8Ndg+MvopiW5WMWoP2oYwV3FSoV0Np9CtNe6MK
GssL3qiBh8PYUm6pMzfkdpj8ur/gjyNJscNf/CuuVLTtVZVBP8VN8T0jOKOSmxd9PFG2QZXA8nPB
g4mICAo4UU9XI/9k+9HMd1F5ROqjGHYTf+0Fl5jolesIkfrayYmNdRjpYNLScYilh0gPpAqzrHbj
g8bUss4SqtckA1J5R3dSRTsBexA9kTXdp+XEWCgsL+1ypMnSAKdo2yHlk9qVHJuEH0G75gFfL35m
AGy6q9DLqCPzN2v0h8IlkAKF/JCdutERdVqmTXteYOKU29ZyZzQby42npLJpAgeyRTm+OPN/8NOE
yqHSXSwVunrI8oMQ7/F3D4mHspCJkWIcVOZJ/ZHVp4A/lKmAVrgtLsuae8MJIWyuGbJOuLV+67fy
LSapTLWj0IaDwJpWb9lyniONxnDYM+zreSwEjgvODdkTZU8GSNer1LFnWiAdtoF2BAmGOc5/kmwN
sn7VedikVl5U+SWyHqL1YVI5zX6WoBDZwOHdMDGNhw9FeVPSU48ntSgPtKiscCnfLcFbMKdpp7kP
rOkYigeJ3K51Uw8zy21V76U/R6TYjDjmr4g2IUjNTPUgzuoH5q1gHVV2gBo2EOYQoF9wtXEs73Pt
wjLrX9/u6/ZYqP7w3D8VdOI7AuTqR2viQTxbykdaXwQ9mIrdBNMudwoogtkxwyNHOjoUQRZ/P1AB
Usx6bwmWPB5Bps7GnU82SyGiHZbhyqUV/zbKnYUvuEj5RUsviXmtB9YOnpZ9T8PDSBhKXvruZFIC
R78EbRj9g+gYtuP02ZnqAbweskBkv0+GH5UrDdFMBvShlk9CzlrSUziIT9Ev2s+1WbbVyDaZB8LH
sqazIhyS6tEW5wwCSXsj32bN8mb2HMH6+t/bmV7YI/J44ibdYHqvKj8EKMh77EYTBLEAYlZXBpNw
qYHGEDK4Z566oF9gQQdriKkf4fEYW9+6I+Nc46iecxx35l8bYc99lcujACwIfVu+A4prFOAPdhkx
K9JBE5lB2yPxNpCn/KTw2hkRnttqAa2+JkOnaKlcyMw5RKeWBJNsPbGw+3OM0aRR05Xb2q2rM18P
8X2DEaCY7UwS5QN9cdXFbU7msCajzVwBLlw4uznGf9JFzI5pcuqL1z7Zm92LDgKNx7X0+biJ3TGn
Q6hfny/PwUHDY55qnEtrZhuk3TX7j6yF3A0ZLznTUfjgrRmH1674onNoIJ2BnlqzVzfdkd35Ca5C
jXF9Ckht/5dVG8KNKh3ODaJVIpd4aLLqXH2Z5h5+kPk+7vM7gJnTzEnMifWuH0sHbuCG5m4DsOFE
oFys/0+VZtD4O9+nl5ZOtbQNgh+21W7idAWiHLkD5RuNK++u4uBkMxjqQmsbHSODZ+xUaGUypKCb
Nd5pQXY1Z8e81UtXJXSmnUnHAuqB2XjbPmZURIhIGK1yxxfjpvY0e+Kb5eylMLwhnPMVOlcKXzS/
EHihr8sXUYgZElpjai+j8vs86rUgOFIJWlMRTx2nMdl6rcNQ4IljQblNzftSXXs0qgLdJJ06eYaw
jlCGLF7BDEH7SeQrrp+ajmvD6I/BUEMvi0QYjx4Z1qCpt6wrEfNQOTJ8WrkI8XZ4b8hJkrdySFnI
a8kUalxl6ZS6jIefiENVN1cxK6G/caBv5ckxr0+WtUO6zfSRulsg9ZeXHLLnDv6oWoIu81UQMQzJ
mx1+PJavuYcoYv4HeBBhA5IFQ7pIM46l1bpnfq3YgfNCX4Y80YW8p1LB+1ysgayBWHdLiEXh6hxg
5GBT9qWM9lC5UTHC6PakFRqrUQjnEdwDP7wqMi5QKprmZx5sBtuCx+whVF0WVshp+U/+HlTP1Ozt
l57bqs+G8WTch3f+6qy8ClCZpOqicUZlezB+lQ9kY6BjN+R1j+pWeomv2T09KnvCZ1Fnc7zTR9Ho
4ojdYEYvxqtYISg6c7q3Btk5J5rtZtrF0B6guICYuYySw85CRUEaBjVSbMuWLsr/Hnfar4r5JCrz
TfSekBemBrq5CREU0RsxeflEfzTulxf5O7vLvEW7+kxCpsAJR4TqmgyqfnMLHqdTeXnehH88ZvU+
o53Hscdj0Xm88PwOC4K0ybVKdElbwoct2SWS2SiZRoGHtKfoPr9lBTL7bc+F9EZBzgXiZay3buWb
BkGawWzp87dd93ig7QaWiav13hhR1P0pRHTTnfLDles17slIMkEZhlsGsur/5T0iTW5KIQ34Q4SP
ZnRQnRc+pH+aom5zTz9pC4Q91Gb1u/tbI4k/MTE6OBrvXPLK63CdvqjsZ9JC/xEEegN/Kpk2r3OJ
XRjSEDMA/izmSihI3LYLhAhMEFhVp8DNDPMxs8fB5UcvPvn9r90fSUUcQvwtk7cQOhGpC6he632y
eLSfo8FO/TCzqabySLFUM0vhP6r34ke7i9fihxqT0dva3v7DMsjQm0ql9bV9vGvZ9K2/czzu436l
FqQvfFQjHgQge5Yt/PKCIQSSCLbdopTlIKGARWdO/04btD5csCLAHaCVCm3DgM/ItJhvx9NrcL5O
SjnDP6GJ+c2D+DBes1fpJ8WufuXBRsOuaYgenMiARrKxNtWDiZkO7hnCD/UXMkBWIBseeDCgaYUI
8ZfqkrqVH4gFNM0y228b+DJBy+Qxr5HKwxH/DlCh79p0Kayo1phWsSjg+BVxeXG0/taM8LhrTFC5
FDVgBx8mHnma013ypkGEQyx6liuG9Ccs1krvSDxXpCryw6Bs+hE/m+jGq8nHaB6jV/m0XPhdHOxY
zrx/np63+NYxKJzdyiYrEgk3IUYEDoDNgvm4zRob2Bnmkuet8Is/CzXARntRY9uI6eFP3J6VtjIz
Y25ENJ/wmuhWfhhl6mjf1rWbM3PtgaZsdo1JnuUm/F6fIwib1KHoR/C/xsjTfKU7S+lpmnbCZbyn
AXwjwGvley+4GN2Nf+SpNtA6/3gVedBKYTsdOTPyOcAkwc0Q1xfc/5ZMOqyXQAAhR5Inhue2H4Mp
/qNcbz3W70qC7NQZDTdjtidgmjhyBKrVj7wi5TbY8xgCKD9xc13cKsLYIlxYfK+aaMDD2JS5ietd
obJqweVz7cOAkUDYueyvZLLpSDgzd7XBRBnvNbAlF+GWxbaxgCq6JbkYmb31Ly53tH3gdTbmW8lm
EQlC99w9y8Im7ocEONrlhcyWBmMmkqC9Bv8AuQk37xOcFrTiQGAiQ95X9kscEkHHJIHwCKuMQXJv
lr3BeE2gtPNOgevq3UzZ5/2f1FI4My7dEb8ysEAP+bN2Eg+PaNcfNPg/MRM/LjZ1w0xaL/b1+Npk
lAdb3XQj1K/qviOjmmMMmOvg8IY/SZSCevLBpEFHmZVgzEUMcwhLn/+F3zvi3pLpLhwZAPK4b9S3
Nv7Qw+0/5J0qFhTLpfwMzUe53MwwmAHnpzsVpVLvlrof6f7cknUXGGlQ50dVP2blnjkDX/sk85nu
y24bDu4z2oc97r8Nod41gLdXEMjoKYXUJ/TKKGx4CIDcwdoCTUUoxaqE2YIoAZmhHQANYZc4hcin
rHlTSTE4UKZSiFrZpngtP5aX5f8Pg60LbLYZqoqwXlETyAVu6xhQBbNrpC7s9Nds9kyg3EO+fJDF
Q2o56zMKRhz5EJzGAejIdjFOxh9pezQbWekbvYd2u6Yuz2+WcgqrZmMXPPLPY0VT251HYgSyIDQx
UXoG8BVE3JUTKYjNXPo/1CW0z0AYkA9PDKKuWJaaGrchMwAbgbuMro5CBAqKblsMBroNlTwjoV+M
eCwHWsNNwgCPKk9LsiCB9Z67ePZjlK+T3xFhTasHmWLNpLRVoGeZEypeN3iWgPxnnw5HzL9S8mNy
5YQ5u2Ssxw5fH+MBs7Tj0sWSW6s7HhIuGH4jVjXjwMJyw/kwdjtSb9lHlZFjsn2g9QQ6AROm9Jh1
s3BaGnxfe1YZnJ/gWagsexnWDgKjN12woftJy+657ELLNcqbjOKJFwSYhsDkyZ4spwcSnJ3o7NB8
ofdSgbXDghcCnnM+e3FCRgF55kqEpIz2NA0q/AUl8nOkcOdG2JFrWGIRkGwKvyF5EaKb1NCR8DvT
4kJdoY3Hr7FHs1OquCZ8hUa0Pxl0iSjDwXdSWUH7z3fMz1mx8wKu9Qc47P/bMeofnbUQuASZNmXH
7vbJQc8nlu6SweVlb46UItLst5VPZ03T+0QJkwV8/jpjvTjGS3/VYJTrx1w/V/MVOjWx5625GSsm
B4cOlmPptRo90iExH88BavchorJZawon4RWjVV6KQ5VcStPlxq1xYEG4E3jmy6M8e0zMhphlj9/B
syhecnI3kiBFyBH5CzkQnd1yhJiPzHqkMo/qtezpz99qgRM+EIEDhgBYumA2fEG/CDMxCVuif+TS
z57HBuMlSwID/uwlp/VM4HutSGmAujYfonXhGo81O32eivmhQG8c0n+1IP6GvAJdhDqmZxw3iTwN
fBC8l4zPrOsIJ2LGACe7Y/Eu60c1Av5nHrTpKoJEiLnMHVG0F0SKPxkeeGdJmH6aaX+VS6Sbpkok
re6kvCVPD00Tq3qVeT8TSVD7kqf/P5NCRjCOdjG72G3RHajIN2bHipy5CNiIhpIvpAfGL5RJszuX
ASagZ+8rWIYog1snZZajew3Y/JYYCERS2B0Ig9/xdCFO4uNn+yzjUja8lMl8zicAZI9J9QFKzhI7
MXHm6Dboe0wbt0FW/sMC0heBlSE+2SKWYOoe94C95bslkubnkNkpJI4MAQg/KJyfyCn/KZj/AAyx
PVXXXyuu9kCqHoetm1G4vyUhMjRqBZuaNii0i66iS9ka2PmfHFV7xSQfgflOQ1d8mspjROZHkwQm
U2+pPBLt1X3wHavPowH3xClBBaZOFXkUVkyh+aKqlDHMjvUmYFZKF1v5MPYsYOJj/cYG1OteOBxy
1rnO8CLSYE4TM5MNNTjrB5Qj4wQUesFHVqLinFqMfF2ldrtliT6VJvKLHcNC8hD5AxHrUzWFp9HL
z/ccbRdrS86WZUuFzrS0fsiu6Q4nNZheJuREnHEvcUTvGe179mQEttCQMB6T4482cdtvriuLjJT5
INhIKaxHlB+fmDWBfdiDfskRArFB/ATjQQ/x1n2qyLQ35N72DiMwcLo/HQsFZvWfE9ggn5/C0jfw
p1xaD0jKlSeDj+OtgtDh4jOEUyoO6C9dlXaE30AlEYIh7gZj+Y7rzIRju5pfuHPKzl9XB8Jl5uFA
sIb2xFxs6enX2GEb28BEL+KMgydxWTp3bNjSbvhb0hGk9f+9BMkxfGzPE1VDlWBEtK2/Z2E3UK4y
T2ncjpnIiJTxJewdiy+GD458qd5fE1Uz8HmFQPVGfVnOOGsb9bSgfg4RX1h/Oplcm3yu/WVRA20o
A7AFhzYSfsK0Q9/ROppkuGE5/CLArfaqnnwmqfX6mygcC2dZJRTypR9erf5IFYA9n4wl9rYmXBDQ
1CUL7uS8EHGA0WaQghrAgbHK0ujy8gR3FQUdifOEZ/gykTbQaUqPu0zWkEF+LelvvSAB2xl0Ytq9
UaPtND2KjJL1pHKcZNvmNFPDiztZPhkNiegXcp6IVOJnhktOXSmRTkKc3MLOgwPZ1UEa8A3lLxZS
/Roh/yEy6K+ghzPuoiaIN+ugBgGealv9HjWiKH2BJBlC6I/dRej3CpOLfDPT4yp7/sIYF6RhX7DX
iClPmXKQFYVcdQe6HQkqO4ZsWwpMVtxE32cag6ejBuoLHYHAG722ERR+qwgUI+lKHdirpksM8+j1
hi/Ov2Hp1RE2/evTOsjQe9pdwx418YbE52iMgT01PivXkSnzeYTagmuOj2taEyQY5JC6gqMQFpIn
xySHdH5XnsTqYTLGL15ny5eaAEdDGXnYT2uQxYflr1Hcnk2oLNhGckzGdXbcTI9FlA9ASEinBUtP
WUCt41TJqU0eY303h9cEJDsKqWd5YPYl5/tOvYwAUAX9gF5DSH5qlfgoJqcHBY4tfizx1j4fz+I7
QSrHKHVPaV2xQEdFY13r7q2D6DFeBhIUFr9qthrry/CUhS8iQ1bMEXj8f8rGGfs3U05umTkepaZ7
mwRQiE3EiJrmMcZLnvLh/z7FKrYZvsE6ITRC8XJybgQpwMXFsSYAdt32rIcmOw9h2GkOiebTrr1z
6xL9t1i3OP+aYGJgDad56wjC48clroZ8leUgqjhd93nticsrO55hOsbAn9Dz5IG6ptcxpGWTZ2yy
e/JOlSTHjq45nCRZi/BjJd8DNWDkck5Tjc4ObvRSaJCz7lGWv+pEZz3Fe7VMI4z5/ENIkMLWqukp
FgQZ7YkDnlawLd6iPKZqDBsOBEWgOozRjpUN0QMqLY2gohBpWDzyLOXvlXnABZdWjBw5TSd3rt9F
fWaT7j1f6b1+UHnO/cWK/GnXnJLfUkDo4gx0UyALAwMFjUZljfiiIQbFb0BUipm6SRHPTdVvP91r
iJJoYUlFezoWEgQ8qTDa28hZLVKkJRhBnHuiRnrKh4XwfU20M5bZ7kDJsC5HQccFK7l4QpD4ohQu
iHmiBBA8RFmkzciPNHvDTkiBD5tbz88a0lA2W94yvdTqq1gJvPSeAQFpuBUIHLJqxbf6AuNmpGao
k7pXDSJLkdgLDHDe8ki/JeG5rB8kdRuSX2aHZ3I0YWkQDt+UO1K/LLZ9XP2oeTFiC/ykzJWFnTE5
1UKi3F5+yMkuCW9Cvq+5wMcftV0T33Fd07kOv5NxTahPNVKCllujfdb0r5O/YhaijX7I9vr6EVTQ
ZmbYJqD+aLqfawRFdZvSY8a67NAephyZkpfJ/5jjaHBZQ6j0wYS9gBeQJfbzoM2bGXAuP1iyg1PO
U1X0CAPJ7iNXsXEq/TSPlw4szjPQEFw5z3+m4kTIVWn4M+ETRmDyljIgBQWdQ59nV0oRkjp1TTAT
3UGfXOLuRJaH1QSaclZLJEfK/Bg68S4po76rE96xWSJYJVle9Z4tYedbZn6uwQxTPILlZoZA9Bua
ZTRpjVeAGf1Ij1eGP4ydVlBedmJKs9zZViXy1tDZdDqtBa4eyRoePi/Pz5X51q1Mnl3f+E8L0p0j
JrZkAc4iFpJhEf2Cz9U6P2FFbNjctMAydKSbG+Wq+eN+vs+oyZ67KHS7z/Y3+gV5PEK7ixloHHAy
hj1DW7YKTGY+n7AsTM/CvlvuBFBW25HWxecktLeRq3xMF4ZeFdPqhAXQsU4fw8BB+dVFPivVhPK1
2Cd3tmvEuLFsoeHEalwcEsXjIpSGa8KD1NPxbSaUguiNLfja26Iia+zEQYQkiwqXoWPCjJ3ZUkUZ
ZivlEUNWgfrvh2kqJ5CxRvMwbHPplnRYDr9140QYfJBPgu/C8EvAtXJKJ5+tKQ54pu85dkrwG93d
Asil72RugwWV3VXHQ6NLu6RbXmeVBIURfIlMkHGGVT/SKjglFvqrsYM9J5v0d/ry3MzyyLbqCeTc
bIoXqaacl8QOBBuie+aYDHOP0+KwQmJwU35Yy9bEADHZ6exp9aGsaKeJosF+EYjWTm89Pvf53qEX
tIhQ2s3Pw1dUnzVcVXNQ4+J7InR1yHBJGIRXF6vYjexIkSJx5yFt4xaMMfQxG/lQsvdndxrle6dT
6awZDL1q85bxZuiM7it6nmMHO4hnWiNjHHEv7pLr8t2aDgk7+TGbrpwxeLtJvYFa2bJjXNYXAY2a
pAaJCSCAMZefyZTlW6VawxY7/HewPoBwonLMfBNNh4mpijEyju8tR40/IYwxPK28RPLBJLRbRG/M
znvLLyNioSguZEkWCmkD/tJelPiRt35GNBWQn/OU78h2FFjZ6JxpO0neV1TayzE0QZL5A+4ODUW/
U8prEAzns/YiIPPicy6gc9JRrqs4QfEUFKQGo08QuoaZIiJUMdEoWLalbS5d6sWN6xO7TphDEDzT
fZKx2L+Xudv/Gkj5cOoNlNO2hNw2PHag+MKTsiaN78MpMGOAGRhBtpy6Bk1oeghbKsejGPoEPmqi
X0K9gAs1HGtukwIjwokUIYLVQCJVhr9oGOT55myLuIH+g+BT8ScGM9WC/vcrg8EhgwJXZlmUuwUe
ehZDPDzoQhCeSF5TBRWs2MVlG5dfLCTHTPJbT+Em43nmGZEUt8y0D72j8RgS6NhDuAJpTcuPJDza
U2gmThvzW04vcc0adoM9fGR6ORO07mnzbviUAFISef50iFl08I+zH2ZRwe1OgQexkpoI4KMw7zoC
HNHiIPMAWZSgDt0ybSUxCLh7a0HahJrEkSfPT7DiPS9yfjGfmrSrIxYj6YDFcBDaUxGJyKwMKEPL
yg5VpejHqqHQxiHONY0OSZdxTzd8pGk1ltu+CfneAT0urfjPKGc3fVoIBQf9n5IJhd9MKkox3Col
SdhuU506uXoDkokvotUwElLwJN3cwrZt/6pxWNigwbvOhllwE7kDzNQGjcwoNGTmw97X1zWCMl5L
xLk6xxTy8w57AdJm/sayhNeEN6/UDwq0BfZmPHv6gle7Eh2LeL4ZJUSl8nyB6C9rpkfCInbHEcPl
0uIu6HIho/mWDnG+jJdkNjHJdYE1EKH8FP9MIpcAgiXJjaopJb5Z1l4z5ZKXn033wrrJxOz2KMlC
0OJj0fz08qs6sm+sj3V4NGaH+A+yPgkshUGi6Y9MuQsWpGxG2WJgEMjS2hKjSg7z7ibQEcnVh6jf
xvFeYnuk+hv7/WjdquqV90TWeTp32UGNbrLEwG81TvSYdHCqp99pAn2YV2wWfL57Vb/pBQuy8Est
2VPuY+WhgpZrFYaa3mi+WFowLXvCqLoCgOkr0bpyD2QiUBlSTIaQBCxIaEJiGox6fE+rnUmcyr8q
JQB9G1LVWdJDaQ8DDqzil3s7RpMUYXAOLYcRNDOMbRNpKOpkn9MTrdPfRIhVYkbfXWVZ/AYjPoFQ
/VIrtiNhDlPeBORIjzkyts8buH49zWuUyy3Dv2/aXrKwQNbI0e8oQF6cldU4Sj+aEEuhZ/zyNE7R
8lEqZRbCaVkERUIIgyBUJntiGlA5Dozls8zh7CNIJNWYwYf+CU1zbjzZoJDOFkuz5/E+EbhAULKV
VAxU9G8t4hyqnqhSYosQSBmn/3drvVC0LKdBfFRoKMTwX0KdL42/curE+V6J38b0IlqvEqmuLall
8YXv+NneBOuiNRhFTlVz54AnUqyM/RaWDxLHvu5X+Dptrl7TevimwZ06BA3KvYiFnfkhUP1A4JFH
N61NGgeNuDCLiL5ERsQRDABgOh57KsA/qxD4c0UwQcLqnmBDagBnOYnlCzPrbqYmvaboWcZrIwOH
Fols1KFysW+qukuOb2j6bGBlcPwPuDEgGL2PeH75CJMIWNJ4bdNdppyS+CcOLyZ3i1T+1gJ+jpOg
uFzPSfybaCcFSe1Y8n9/9M0nibmV+C2vsS8K63ABvCZCCN38HijhZ9zWboHUuBAfNVuqvPtgjlH/
x9iZNTeOXFn4rzj6eeBJZGKdmPaDxEWkKJKi9npBSCoJ+55Yf/186PEsZU/Y4+jo6LKkEkkAmTfv
Pec71aNdb+TAJZw1TL11ap8L9SR4cuPoGzdV6eXNFUP6uCxeIlN3N43HQDCKGIQbsFeC6SWwjbuw
HeGvtqe3+VvXz1WCmogFtcL1YMu32qXWgXhkfGI2YMYZEBnR3BrO4+TS7F+BbnMAOUbiKTed89ik
LK937dswHfvqOFdfnIsUjwGABJozzLqjfNsNW12xE26S5HHoH+u5xzDxnRXklCS3RXMrUQf67buf
HwtgA9bdQF3Q5KTAu1cBA0lc1RUJ0aynyZ2292b8KM9pcamUvun4e5cI+X7+AEnpO92Vbb473UmB
rnHROLxG8t2XN+mwL9pDB8+vuQWuECGWYmzRmbceP5/VIykkmokM0L5svqrctxw9EVBOCyz9wMzi
KUjjJ0IZRyN+cIiYtR/z9DKad2b+0Eq6z+9x8JSiMNPha8G4DyqYfoy4DqhT5h/FMUQPmNyQoT0f
08cK3/HAL7QOCJAWvHaOh6fZmXuze+Jx4HOT8JUB50zhOwgpt7s0aj/GDwg7qoos1uviyPTN8Z56
oEsIjvOK+oFW6mbhOfmXPP2g5EKzS/GiWTyT9CErP9MgjoAGZ3u3GAhFMwANK55kpr1MnbkfQTt6
5jkqHmbzLg9vOUvncOAU45Fs6coxApoCea15HoP21rDPHYUWa+loPJjVbYZ4e2TWhsYUq2N1FyGb
dqo7K36yBuqQK9Pe24R+oapXN1mx8+IPUk6t/EA8u73QbXfjNUeeLN/Kn/Fwl7UvhX0qsMfbjMLb
WwEie4b88zqZCGo6ycS/66EBBPDqSMBQ3xXK9g5MI5dIqovxFYZr7NXi9soBBph4jy4Xexj24QCk
c0I3w1ZavOXJDwc4dkpzmeHPIeGk3r9M6iKLjV3f2ijd7LPs8DInWyM+efLBLnDW1Zs2fxunnabw
0d2T8l6y7t0RmzSGN/3ERhe39c4kB6IKaBr1zSX3tmU2LJ7cCiGoGYlrD4ZmHax9SdEjIo/QDeQX
8cSUtqDB1RYQQrzCfIiUf0lNqHDC4ArJwt8bMaKzXtQIX9/MZmQRKzCMSb0LMWJRoWK7jIV+1c5m
CG8p4BUE3fwhjd8zdT+O7zI7pPjDXI7OA4RTqDC5PHNYNKcf5QQ9eWP/YN1qys8uZs4PXxhomXUQ
1U67Z8e5MxqbPuo9ewlSi+jGb55SRE4my04gLknz1OMtsLLHJoJ5tlLZTWgdMurxQ9gyo0QPUay4
F2gCNtV1Ix8ZBJbq0zLup+jcfNTuJmQOBCqfgd6WTMTSXkEl0Q6gu1dzRq9umfiUX/zpw6wf0gYS
1/Bpu2/pgAhmQ5uw828KeRfrRytYGg1lctHh3ezcVrDmxNZhwsaknt2yenahENr5ixXs8v5W1YcO
ln31NWQ/pvno1s9pC6D3oyj27ryl7nIz+htQFgDegCn87phPdxltMeQNHIk7Zj7OTYc9MNoQIem6
x4RxujeeWeGIYkP5q77D/NDxTKesO+jskfMw16zC64SXUSKRoHbkIEZ2+EEjL0fXLffSWpO9GAQ3
8P6Jfk0XXywn5aD+YcsT+YYeWHrnXKl3RI1+sefRd4uvCBBfcNY5eombOv4RgJ/JEv7rMG/rYB99
pBWBiVJQF7Xx2jLuZEMJRj549N43n61LieW+9vkqb+5i62AHD4H1U+ffLm755EV4TwlS3YYSe8Ht
7UJ61QRy5Xu7cCAM3AfAznEJ04kwEG50B94D7SejPZR4RzO8BPWMWpm2/JDLm6b0nU3nQOg0+hgR
pjz8cSsPOcO3jGomROPrNmeOLZG4G8fuKrPReDjBBeB+Vt3SIW45VBh7k0g7emUOshejIVc4eGOG
PTdPQ3k3BFtdg1FHLEIWEgUOCSKgM+ZDmp6MVZF/mNaDyO9RmCbsnuSQ+FxkaNnfA8ia6J5ms9fW
AC7PzmGULEL7LLnvW0D09gdbSFzfvfgtfZ8u4kTvyYA6CbQ5g71pj1xVejftgd0XXaZHGW83NCWM
744kzqHaedWbxKpHksPaTxcD0E1QnszxyYGw2LZbNb4185bpams/tcYjnfOSwpZVolmZ08k28BlE
PTPqe4F3V32F1jVfHMyjQJFXrHgzdXgroAmDuu3pxoNAQZy/rgcgYedmIEgMSyQ5LzRTGkICWSX+
OCaP5XM2g5l6LcE4lud8J9tX1rorf75x/aOLbihEE28e53rDbewMD6H92WMlGzwCM69HZxUPe0ud
S3WMmIQieEs6wNsC9Nu1VS/JowauTuOcZS8ECnooWYJzCMcucVd9iQx2j960MM5djGoABIjaD/km
MW84I/rvvMjGMeBo3KIfFR7I8OhqWcHt5M3p+nObuPv0xGBbQ5DA/4wumJbdcCyjI5xRP8F2fMED
WKXPfcUGbB8z/HXx3NNHfqu607RMhZgr6V0uCCQFILkrQpRuQFyxWq+51bIGcPa1KB6teu2MZyu4
p0Yq1KtkNOYce1gR31wbPtBM7nt1n9AV/Jqnt7nhMeuoNIs7ia0O+0+0D1OGmoectYxglNT+UaXn
2kMiAv2Dqjvej/M+mWkA30/isyf74GaqCdpEurj00KR/k7nX+j6fDxNie5KNMNnra4v4KE66vNa0
wrILVunAjU8Pp8eTRMbUvB57phhXWX2ROSXkc1N3ErPGK60XEw0oF2F456gbqTdGgDQ4PRpq9TVv
ybA3/HTpXiZ8Fa+tBddkOxPJFJOMsL6CvhtrQsGYicMb+e1P//qXf/8c/y38Ks9lNoVl8aeiy2md
FLr9/TdL/van6j//793P33+zHVu6lq8sx7UsYZmWq/j65/slLkK+2/wXz9WeGpuJ8LZ0U3kQA66n
b2wnHsqpjDwcIgeh9m3AkqQFfnkTelszgb29ou9vkplsoVQ4M4aaoxvLPrUEOhSv1bRt/2B1iPjU
o3wX16oAH/lPXrm0f3nlnukpITwJ61xYjm9J1/n1lQeDPaRuwMg/jeoawt6SH2539769YFJ6g8kD
2pIgCsHJ9fYhMEC6ydlUr4KUilI1wcfgK2YNw8zBv/EN1EguwyuhLy5vsEuaU5967lk7FuI8CPQr
T4X+tu2D0z++AtL99X3wsTucNkzLVqawXcfx/uZ9eISgVDnpSU2EqVtUQL1iCymMjPL+PLj4iMIW
RYHMSuu+puEvmuHcqby986VrHGsv8Knzqo86HY1j5G1sphCHzIkfEs+b9n4bUqgqUWM46QdkH/6N
Zw7Gg+sUwdGcCgYCkXb/yaWx/b9/S9L3lVTStR1XOdavb2mgrxSUjg/u2kFx0ynn0uROjzbYim/D
IBMvIrS2gxq7h7olYqwIu/noRe19NTXZVzzU8AlctKB5eozElRpN6/Q//yrSDFBvnDzVbvbgZNo/
/PGvuTOdQ3QpWvCP2Wj1pwAU06rVQ0iFQdJdXVZ0CF2U7n0PI3TIY7w/7djelFVLDGeuz41AHG5h
blvNZQcSQieY+FymbbYxZc+Vy/3TW6ibaJ9Rj3bVbaIWpbtJ+ziLwpHcGf7oFqWgl5ft/T5jHpMD
c88xxPzxp8wm/uyPm+dff3l+2z+e58+Sdx+Hkf6bP/7lscz559+Xn/nv7/n1J/5yF382ZVt+63/4
Xduv8vief7V/+02//M389r++utW7fv/lD+tC0ya7776a6fLVdpn+r3Vo+c7/7xf/9PXH3/I4VV+/
/0bWYqGXvy3k9PzbX7+0rFumydP+3+vc8vf/9YvLG/j9t13z/vff/vXe6t9/c9SflVLScVk5fNMS
DgsicAC+Yll/FkzspSt9y5em57LgFGWjo99/U/6fXU9ati9tX/DTglWyLbvlS9Lmp3ypPEspT7me
b/72X2/7r8vvf16v/3s5Xtas/1mNXaGEkjw5jmd7y3/Y4tcHxwh9CrIcUXWXYg/XHQMPNpYxP+T2
zf/6QP6Phd/8ddn5+19l/vqr0tKNk9zxgtW095ikb8HVkw68gepx7WcPNI+2JAsTPhvtvfU/+dW/
7jl//6uXr/+vPafQIq3AZEGX2irszOSHkavYrCkA1v4uY/eBC/iPf6X0nX/20f7NRucko8xEHlFo
NAUclam0b8Khmo+Z4eKDm71sWrdNGO0DJ6YN3gYYgmYXjmoa49Ox6sKS1720+6eyV+WjDG0g7ZM/
kvqEqy1UGDtM0FJB6EOK7vPuEqY0ybpSI0Fgs9kFFcZA25zn42SrrF1Pnd2cs9ZNv4FTRT+tlCAo
13FDFJILW8MxCLXB3be1+g4ymcXkrA2KHJ7WOFzTGUYi3DLXCEzPesvnSN15dbSc9XX2iawO2UjH
HcsgE292Pan6YdAOUOaI0UefGP2llxC9apGJR6NgbDObEfyYzHTGb47MJrhAbcOYjDJR23dhZShk
nk41d5uQjiQOUlvhdvCxYr4nkUN3dAzkfMmKGcSKl9p5D4K8JsHNjaw2TgmQzDJ3O+U+KvJaG+j1
KCUygyl9GgUrZeUiIRstmBuqjDk2XsXcMwAL7JxzZBK5Sj4HggHqBiIqqhNH9vgHCk8Wj7ZvNGRi
Cu3DHuvMAHmonGnrk1RVZ98hOD5GqsJsgO16U0hTr04luJ604n9EPyW9i+FV0OtFV9dVwxez6qiH
cBDZk4NsLYqsVWa3SV6v0qFO02fXLVw8CZFnLdOhaMg9hnSqAtvC/k3LqSOIrack6iu9QkQwoKRo
osY9NlIMqPH6nDNhavettjjKCuNr8lu76cFSeoHJdFjpsCR0dhoJw5n9yOr39VCEVIamnc5n5Tfp
jLKXTf0uqeJU5Zey9phKkqtt2gLTRD0S+VnZiUNfrLXtktNCPge5QNg19qlwN36dGPkx1K2B+qBM
KqmvRzuEXJgUAWDyevDodbSDWwT0qWSORqiv6mZ+J64MMp05twMDnBgyhn4piszxfhalrch4EVOc
ewj3XD8VPwKnL7yVqm0s9bYzxT1aGZlnRCWHeZsPb3PQNt2aXpZRbeesyCidR1OQs+LMYVMdWl1O
yXkMUhoTU9T7zMLk2C08nMYXj56yXewFqkja/mv2eqi5vXaQzyGnTjOgkdoxW4KRyyaiUlq3QS/c
z3EO62aPX3bAgu00QxecoNSE9kGyBI0PttE0OPi73FTj/WTKsv5Mffq4xFTORdJ9GlWIrFbXgWXd
mv2IfZQsvKaftZ1itgJL8LOwG2tpsBWCqW7R2NJ7Lo3Syk6Z34x4ox2vR4Q/CD6JpC0v3dB7VPad
UQwOUGM3HGDUG319mTIyF277yaOHE0fFgIuxLUM/Io63h3cbA/9wdPyRaZ1bPmAJ0/DeeiM0S5i+
3NlYJKy6M9FJNQFuaO4j7grp9TUKMFfa6GqMJMhq0GqzjzIwiCK3eW/NuEKtGbSlaR2jYBa0LROn
9XV0LLzO7Dr8RwYfN1KagedC3NfsUEax6cYiGex1m5ZV55BparcSLpadZIxTIprflYU9sRo8wij9
KgRP0ijZ0WYq88nXa95BqF7jysOemsYpJuih/BjitFcC9Zpf0PQyOgfKQGdFHekaeS2+ptHvxKOw
06F0mdcLDq1K8uxgdOLBjraRUyuG9u2QKyQKZS2HBLE6tGVwD8WQ25A0S6vVSCpACKHwwujvYbpy
rQhtcGg4FqLIvqgIWqmEkLzvFq5yS9dvFNVknNLOA+goRazw8RXpTJND9zGgl6hrUphSnjHxoGVu
9RLWlpsshlaN3SYkby7NPButdtw2HvbYoU1Grq9Tyoh+1BgiHxvDiAOTa+sAB4fZy1Vghyi7+1qN
WJ6krCPnZ9nnAwEAVdmiscxU2hS3gSnK+axTx2DVijM31GTNlipgcU7DNMWq10pf9yfRste/zOQB
dQB6ADQEBpBT11C4AqphssNdU1XJCCWLARbZRrnhrlVfLJDWdsS5BWEpNmleadXJw5DMBpg3yivO
Dm3rM/+O6gnDceA0rvuWDZLsxt417EuZdd68CUcX9uNkd9p7zgNRzW+OUefjpbasP5RgIKCYKra0
4LUX9LhfDYceR9dYnbqpiwARXt41hGb2wq7GLwYnCawZlY4Onh8zBP3DjZX2N2bsomIQ3Wxw5Kcj
smyJ6YhxJmPFJCyZ8wTnWdvXqfpWVo9UoNFszDdhUybjKU66GQCCW1gQOwhStF+4r8OGAKEEMrE1
ZIThjdKMkexXcQNiPDANc2flcZi+1olPwKtwkhgkviFMDgy8bFdgYIzN+AA3PiRyq4wzchySAr5w
3lsGZrRpqCBcCdUZ2LsKRYOYJPK8xmQytqfEi8IvVhgkBspg1R3qEu/HkOb9Ss9j8BXUQCm8OjaT
VVcsqr0g8k6iL1h6h4isomA2m6fYjgIClUP6UuaIU9hMWEAOusoIEpfOpNet5MSBc8TvoG8OhFxP
nmaU0dtEMYzLk1AYkPwGJ8meVDgtM9HZCoFwRsFlrJvCvbZnpBDNUNOqt7IcA5+wnebWr+FIFaJm
4Be3Y/HulGYut67GPzJmEq9ADqsLGzrGhJY+2S5NZMqdqwStFMPQhD87MmrYT12XLlXGeU/iMqVP
m425fkzc1iPtBprKqI1sz51IfGPt1PZD0eRmvrd6BxOG8A04CXVcTmLbBSpD5VePj97EkWCXORHS
sqyu4INkbgoxUjqyXmUcnLtd0CSC5nuAu6NIGvVihNaMoGPsA3NVsSxYz7EnfPFUWLmMQFKV07c3
mWpXFTyhaL1781LGIt95TWLER6uYg10r9LQK+th59T0DPqYtxTEaivHTlt10biwDQFSOwM1WfXCt
bR/jnUYZzDl1iQ7hMIt0ljcTU7EcRwNnWVm3DBD9msSFxEXsjiYA40Sh5dFUPTqvmnFglo7ZDbMM
R6+73FFrOyZch/UnenG5KFvHHUbkwmaKEwo7cWYBiEvnCVJUBuqfjARee4XPAzBogJmCrRz/pTDy
7sbmBd2YRSgfVFxQfpEjKi+VzkiTjWvv7IU+UBy/S25VC49obMOGzpnnkv001fZ9Uc2DcbEb/g1V
wAnYNWxqa/1SRlHYvxmpGGlshxlhxD6zdSqU0jfSew7uRDVkXhN+p6XHI54J7ZX1VRKwc9wkjq4R
tg811zMPyo/JsY6xQ0aMY0zWQ8su/Dg5s/gYxqTGO5HYEbjD3lpV5fLs9SBsisSy7ku2v+3QIxcG
2ztet+xct5VslPGolcKGEdlWeuMljFaMEcJ/GSFfdHLbI1k2bTUJJ3gW6Ryw6/YTHYBW1wzXusrf
jo4cf6jcoNNcVnpjGWmUr4M0b5+MKRg7gEHNMpLuvPc6z5cEc889ZFaOmEPFn1KCtZhLTFnJzPTG
MocY+WoHgKAx0BE2Yiju67zEBzbB1lWZf4xTqbZSEVSURfmXERU/6zJ0SeMhf5A6JnkNLeRArOlE
FdZhu6V/Eny7injcrGYK3lTwkEOrHBcSBBpahvPJ2ewVzK24Q1XfC8JPp25C05x8xLSdTrMv0BkG
EVkCTsOoeYih6neNT3CzidictYdCuyf7J/MYW3rG8GiN+RPVdn5OK5E9N4bh7syE4f+okdDGxgTc
AJztBO2wBDDt+BqIZl4+pClzzZqswXpy4W0td0Ar0y/b8H905ptrPFdTYmybUSOKsPBd9C5TsmwC
tDLYzQ8n0Dsbe2fj6gVzw6TJCWCp52p60kv4dNXc9MnwXDd+tRlMHCP9GDiv7pA3t2ZWWBuraNoH
g4XoR2YA//bL4MloKkQeeZvEO6dSiF95RXNUueecPf0m9XECdvZM5jbTi6fAA4Zo26jw2gyxg5WV
BsEVrk/SAsEamYUMTvjOm9nOjzHJcq2ZIjINTX9lWTg0i6UyScajUQS7YU63eP8xr6r4J8UFuR3y
U4X98yA4UTn6IYrLiy5dWskt1VamWYNeQ/4Cv4Vn2ze8/0FJRDoEdBcZKVbt8KP0zI8i8okgZjzl
meg5cH2UoXVOBK96/qoq45yYPsEq48pqixVLISYLYAuFY38nGIdSmr8peHW22w7PnWehV7A+EiaW
45xe6J5cB97L7LuvjMQ/klY8RZ7+wcO3qSOMNA2LpzSvyvB+QpoZIPSJ2JfLGIhB9UrpuLZqEVHh
TlfuRIxEcMxQO7Y58pP3luUulOQcLfGsR92+mR6yQuPbx90xZudwGWFUhN9BbaXk3hg59iXzroF8
ZPj4uoLPNN4usmzXBqSujX7TTOhEavVAZXWkaEP7EjJd9shBE9GJMxTRw6TQIlT5kWbGRrfk7jgF
KLi8vZ1a4ynNmU7X5nsBEiwcrWdTmbzAFl1e5t8lCt0cZ6OwS9/jUi0xhmW2ta04Y+zQoxY2zo3T
XDp6t6zqrONghCXC4LKpmDHmcie0efLM8Lkup7cm6XzOvzW2VUZD2n9eDCz17ES3nhDDVedDBRra
7N0JxHsEVrJt/FeYDUwVG2ohFg/IITGWts6T10GCTT3jZkMe32ePcUXyTrttq/ZQDYxjujcneiiw
ZlTY4frpLPBo5tK9mufthIs6h2BXwGSNX1MFydOHTxiVklZBvCmYpXQTQ0vcI1rAR1CQTzFhNPLW
MxqIJxqYUsCnxRSUtExYGEvFEzKOEhz+YFc4iGWc91IvLlUPMDtAtIgpGfIrPQMRg1eYgC8ASj8j
Z00n7GV1+l1Qg9CvOfS4lVVt7Cs86gKCcaMehporqc4t9Udaf4xoDKrH3n2pjJ3Xpw/KlcS64HCV
X1pGD6ZoXuWi9omYNeeUPykcusAItmH9HS/zg8Rmpq/H4q70+lVAoOzVrJ/VwPsb0oKgaMxrVQrO
QHKawHvyWWdwuNoGf83UM/Wr9M5IgJ1JCKxEP2D3lEOHHYIEYFJSRo6sPREolf+UxuwUQXKa5nDv
Dvj0h0h+syuj/TeynQmrJLCn6x6Qn2mVi28JerkA39thxWk2Ls5MM2UYkwAm75MnV1drw99Zkf/T
z4nkqMKQAfxPe/7IU/B4jl1dnDYYnhw27ROnabJU7hbFeB8QF5ZQ6XqtTMBxpjyBUwVvifolU9VL
GmxsVV1Mxp9m5691yIA9ra4l46LS+RkW3yYKTArzVY241Rb9COHimI47c4JiO05k2ZwnxFisa5jg
XDRD7Gs9sXYTSe/oTExv8fT12G0WB4pMViGMoRTVDacW+J9DtJaLyySFkomFZWQpYS62hu4dAjyS
903fMi1Sd36DEK1EUuBP1neFXMmyGXuy8QtVXvoWiXFlAk60CVxp2Bwi9l6emji0Nhw8WR7g9LN6
WLLd5YtUMOz0N20mZHPhrR0zpI9e86H/mGoikKLqpCM8vC3M3w4pv752BmSzSj0rfBeh+jblIjh1
HVix4cUR+CSg9MTCwUtUP+YcVa5niQcxrfH/5DAfjfuODkZmEf+aIKOz6hoPGmSWaFpS2fHyD7Ja
VEcQSWHJB4xJJ8SBSyhrQQhLf2vneEIZ38octTM20yAOOLaAF9EQYavuLCrE5LBiDU1kthdSajkL
NoHh+JC9jzmyN8JyWzzM9EtgU5FSmckYGvtwl4yQHkpcvBE5pSmhHm7JyMXqDx5X0UVK2ATOnqp/
4zvQCjtyOoQ6egk7IfsR7vZ+ZCea5lvEUte+D9zdRZvoVsBeqDa5mUvMM3QSfB1spJ2BEXgzc/Pk
wwXvF5+rYd16MWwgQ69UFaNXrw9GMK27iRt1arMBPQNXPHCZ5RIvGdXeM33uCPBQvrATcK0KCHou
2oJxBAEp9FrpZeN2H7NUPVbAIlpKkhDpZFJQuDnZOmdwHfT+p6Vz3KAnr2+u6SUM2Joyv6D5mjFl
cq+VsR9Idxuj51TwcShKWvXhwKiqjhxxI6tB/gncSH1N9tYWxBfkD32oDjMfrEIJM8N1bbyHziqv
OSrl3bGFAFC65yY5Nu29nw/01QAlI4VyqD2YS0EvnVZVfyFruR+ezAnhXYZduX9t/WPo4X/hIcGD
1rZIZ0IsNDydCj9ejbF2Bpjt8PHZQiKhLZlPA/3iCS89/ZUTQRe5xYExCbJnfSu6EcJOvG+5CSrp
H4LIXXV8fykLAse7FyOiAiHAqoKbz1q8HsNqreEpDPyIyrc9YFd79u5EQYgafjdduRBNlkyWYhUn
rAVxdgqBJjWFRFVUPDhp9EHP7ZxP1srtwRPUfsKF7Cukm+45bqZnS/k5nwWLUhu9zGwfcU5/wyRG
TXjjxe/mTQzowa+fi84jc8NFfj25982IiSomYNnmJ4cIYl+ypGeNCmi+OWY8Fc8ufRovmm+khHnr
GA/CWaTxcj9ViPvz4LszfEQL+PEWPakWbz7JirnffJlGDURiQqEccYDyZX3fO8ZjWXZ3jl+exSRP
htUBRdIHEff3DUexPPC31pSSbguMKyAOFVggPTdI/uwWIxnWiZH+qJKQToVY00N46YTxkNi4MMWM
+kYDkGCaf1XjfTWH8Dz5H0mA1zRrOCG9UrKA94MQm8GX15ZeeWZ3C9OUMHoglCX+HWLjSJZgEp76
M7R/iVWDuwfp63WDO8ATDyVxTElvPbYqQpXyUVkQSnFw6q7fFlLd0YCiiBnisxubT7MlHibbfFbu
EOP+pu3uhe8eV1TW1i5t1CGPIOFADOGoTQasTU2XUU7U2UW60LYyExl35Nt4sNyE4/wsb1rkULKO
90loPnHUamHhbxHf1WN163Nk52xWhNXO8Jq32JKncOpWdbcfFZ1ZO4opc927JH+dC3bRCVmglfEo
tUvYUn/uUagVI8gAzgwvWaA+fKArSWxe4qEAf9M+VBrjM/LfeqhIsiDN20ry8q4vCKaKQ+edNulr
XlqPaSpfwzE4DR1R0Q0rjh9YT6bjfGpyjXNPsEN3a3Cjq2SGXAYlu/Gtg46GI5/81my7rUDcbOEI
VwwYHE4qlfBPcQqIu27nN4PrJHK1dXx5HoxugzruMCJAjrpwk1avIxtrJaFppPG9b6IVbBZtYMxA
SxLtocOQQGoHk5bfXsmapAA56YK+WOGclYYIwBSqebIq8z3u65MRJ6c2Qte/IDOIK+BzWWXGz4IQ
126u10WJi+4mCxlFjQi41Lgr+wRqin20s3fZwEDAoZkO022FtiIAWO61OHLi4hCiGo3zO9d5ZF8E
FERcXZ2vFVG3orWIDkwPxXDKgd5oj3u6mreQ3mkFYyEZl+lQfW3bOJKAjjVudR96GF7Vyq7EKiyt
Y5loGPyQoTiStMARmf7gwJpOk0U0ggv9bFY85h0JIA58U/qBt45DvIeDR66aMJZ02G7h5LVETo3Y
WXrQjooWzfQh6vnkey0utuCRI/T1LOoTp2uaYz70hon2J01uIixCnMdsmNdRNT91tiZKPtuJrMPa
JB7nOd7l4fiN6dQ1gnWpk7VheDeOdnFI+GjEPHBP9VPuoYvNadIQyVR8ZSnBs3354gOAHPJ+n/Sw
ttNyPWtSawb13dS4c9haZL2rCWJvY0ZrDstF10awqwTm+GIzDTNZXztipEFCiesRsGehGuoOamo3
2HpD9eaW7cHFDDRg6RriFcfbkZyVrPpiboOozt93jr5XxiJUIuG5AdGK/LDkSB+7eEuG7GQu6n3O
T72ZUbQeqgSHRJdcCwBkw+RskkbfRQnRbilc1ASvpwmeap5+amXtlq6nWby6CYFhlNhmvC2Vwgpw
zKvNhAth7tDicnwP/BeymQICOjMwORJPcMmqPHHL96jwTd3vU3RmgffTw9TjJvX9ktNq9gtXA6Az
gdKpLSo6D85b3pNc3vHG8+uG06VpYwsOClDswUm50RoH4hiBteJ1ixlxvx1v+zq7pclycnr7rue3
+GRANAJMTjbBka73tSXINR+gSxnbgbCZUsHk6pfMpZpBKgHTqHCHmcO3Tq2NDMGiaKsjN1V8d7G4
LjmWFa19jUiZBDbywDQxykmChx0vls9kFFV7J5HGGgF8lhtvvk9cABA/o/QHHUcK5LPp5teddSKP
gbMOZ8VdRSMWRVtDfCGVIG7mxIPD74M2BTobVdNV6aOcJ2WUHlzdNFdmFZ7LbmvgYmniBOjtLge8
oEgtMIbvGKBI2uGTJQPDrCjXucv7lKAnYmNsz8D8jOJTv9T1e9p81XQ/w5o1TgDtsB5L8EaG7600
E6ii9Ta1dTtL5D7obEJkhCNbjQw/Qp+ku0/f/jbsbcLS79LssVp0lShqvXxnkxipFav96F1VFfxX
2ILa+0on42rEd/8fpJ3Xkty4sq6fiBEkQXtbxbLtvaQbhtSapveeT78/asfZU82uU1wz62pinFAg
gEQi8zdytadgck3HEHHBZJMj2cDbAOzgu2uAZoDoHnnWtWsjngdBtsgQJNSo/lPuWtewFczJZSPI
J0lXemurkbs0Gt9RtIbhD3luQlyigVeId4rtL1VFOX6yM682HUlC6SGrE3hbXaW4CVV4NPqrxn4r
WzrqoAnM7i2v6XOgcWQmzgDlVlCo6E3U1JH5G5wkx1kXYdS+Q7lAWUVZj75ecefzp5URFCIXV67e
PeZgi/NURg8CcqQ8uXrilYgOU5hoxyhEtw6xFIlXQqHQMQXeb6qa49dkVT23eWsfdQx4Q2QXYki0
jdtuJESbhFZt8iE5DpS9wDltB4HHKJTm0XKaP9O+8gzUmznTSvoWGsiIA1bnTVBCvrAgeqDyRJO5
yJsrc6DoKkcca8vS78PIfA08FaU0qlZpX0GRF933RIKdlxXe917LnuOhBEfQVj+FASA6zpARC4qx
XMl4y1jAgttCxYNdv5ZtG+y1iwdSVlYxRzbrVzAo7J2uqE8JcCFS6eqxj2N4TGmGslRANXIIDd7d
Ng8dvZR/KnqHykVy5anYv7jdAJpmBFMwRtGNOpo/iSDrpM2PtYDsI2PRx7HKRycDinEvimLElxb7
DNHZKdlhr6xThVc8yVLQwrQN1aOdaE+t4UFs9H7YKQeuKQsKsOqAcmqkcOGoDZ3iTMGjjtdg9ex2
lW/udDOGY9qrWgY/VSS4nymZhGJHIWnQqNV8FE+JPxovo5wZf/WI1xeI6UV+ZmHECWhBET9bGjUl
+D0YSxF6u7xTc6LriAMSlZVXGyDLvovsDxupo8QrCF2a06WTnJ5QHuS+mDLy7yVvxKR3H3yEIENg
DINsPHRIAgOaO2pjWVA6MpzOmwSE5UdfmMe0a7EmhRVZ4Rvjisn/Q0pvQw+CkjU+K8HwhKTOQWri
dz/X3u28ejcaG4ZMjcmRj8fTVEtuf5fRRz9oZOktypsgA0ep2mSNFD3KPAkiK9uOirbNC3dLx5mX
I+p7hrT11F9tqE0LeAi17lsfR2959R0gyp1be9ddU1xFpUozuUfYNnr3UDylgTeVLKVXhUq/awNG
9nHg6H39WfGgCrsedTUhJzs/Q2nKa25kz992xvBmKQO1fLN/S/Qa5kO1L9H3MfXEATgEVKLdawY2
SDDXh6S964gNMSxvtxR72xJv1EY9J02KNyPHXypOyE4HA7fkTMLMiRIMp80t0MoB8gE7o+V6MjrH
Zpvoto/1H8YjPv+myNDXmlTZfIAdVZFDia33UoF+lsbtDHe89utdiTaja31TEUxtAv/R0BIMl1Er
j4OdDUp6rPm18UctkdVJZFv8I7XOd3RUmSUAUdW+k0SyHXtIYcgQCB3nCSRiAByAhvWvBgwyy0mY
Q9VWTHhNMESkHKVA8nC9tLd+HD0oWLiGfnJUJLzEYIOZ7a8xkfHNyum5jbhBBUjWeB53tK/k/Ckp
4mDej3bUEbiODjaqcqqcfqdyemsFsIMLKoUTy6QJqbfCRQri6aE+Is2CfxK3ucC2vkrxmFT7ndt4
m5bSlcmjygylQ+A987E2viLfDWm60pPoSklouvix8UENmiqQVP82LPp7GEsbcfsw9l5/8FEXSrnV
H7sI8whV/KAMcrRVYLcBzmQ5h5GygA7ND9woTXIf4Y0m7H8HmE6BtaDICntfUiUkrxS8CcwQZ7Sg
3rWWD8Qk1w4h2xG7OroEwfS3Y/KdxaK8gr5OCbIDbjkKV7miP1Qm1YlIDrBust1fY0ZMdGOsI2g1
TQ2btVUj75yCQ/eQxbcqK32yTRwpCppQ2QDWvkHkL1Jua1O3r/w+1t686X8oKcCYSUEL1UCHq+XF
4sgK/RwAQy+tgFdlKrmTN/lGHf+K2FRFQ2/UlWABDYK0YqwdyaXmZ6dwg31ff61N5akdwl+VS1su
GDeprN4qNHJzCuWG7tUUm8TYRwiVNYkjiU44rYzLgtfFqO0pcdzfakWlrWyzI9PX1G8d/XCnHUvZ
GezyGtRHjJJ1iwGYB3WSx26COGxT4S8REroxI6hrFFxcuXUPqjz092YWQKG3++xgVkj/hCVMPEtQ
gIt7wpiLfQodeyjoWMsNONUWaRgna0NQwHVTlzaEwXNUcQm6okPrXEn8907X+70XJ2+J6roHvehg
DrVY8IyedjcKF9b/2KBQ0+Jsg0kBUjhQNDsfBc1kgGdbua4ycfWQRCgKQGeekv80xaAcdcsdftp6
Bg2+hwtWeclfjZqgustaC6Msd0mH7ESpafZ9EaOmKYnmQ4kAvoz2iHBHmuM7aleYYqgSuDjRyS/Z
gAxfmBkfQ02mW3MQnFYXeOlSqXvgJ7vURALvTtGiZgc8ZuJYlz/oloEJ8RoyCcrZ2TqoGuQIqpKa
o9rTpQdlg5ZeFasIeIjibhxDXhJ6YOZUgEqELQrUxpJQtRHNtcptgGab7rr5JlY8BJTc5reXFTD1
YrN4yXk86oE33ssmiCUHcK+FICXvrNrTaZlICfoEaii8gwmwCbtycS8bvCCKYeQBJ1vmo9WSMbdW
d0UrDVJTXvG6tozrEQ9ecPQod6Welj+StTYbqQDFFCTNExgDdq4aSutIHmFGhdNrSxpKqjtK8uLp
vnE76oF931sxS9Jp4dYwBjhMxZTdmf733PbNa6k2kqdYh3WjeKp67EYTuQWpaEzH7CsBIpPez4p3
m3DGws7uxkzA16yNOvmem96TZMka6VbUFEgpGvYzJf03ekPSFgo6hKxCSzeS2mm3YT6i2yJDSNIb
qGhNQKZf1DZixx0ixmVkaoAXXWqaFtrwJlcUy6eDVQnqVj8OTWohE54H4wN5C7K3mVGgXK/X/YBG
VxgPGdqGcJOpWwIZ3lA+y+Ddl1phovUceAncKDcNQl5GcgdYBSBKDH80pP+58d1AGdd6EOHOElid
OdSY+3XQTfaWURXa7zBtBwxF42JAS2DUNRCypIXSawWuJ3wZRv4bTLsjALQr0PWcTkv4kwajFCF3
d58EtRo9GKE8sQ9a26d1jCCFghkZjRMkdPymx8BcHiLtzmyygsgpRITeZkmp7lbD0jh4ipOsS3h5
toiKCgp6BIgiK4djmoHMxtlkgpVEmkxhQrQ6ldvEGt+qukaxgqLa2B+BoOTlNpXTdNjISqVfZ3Ii
H2NVyBJ86a78FYMdgewbfOQu0Q2dtlB9tGRR3lEs0ZAbMqRdlCFOowndu6lsIyZf8eESGTr5XRWO
vPF8OOipV8pPMggyiHQp4lFyKQc/vBqmOzkRNEcN3n9dc+e5qY6Ga0WYDwNajoOWW9s+RvTK4Mvh
m+J2fMsyKrRtmsDApXZZIJvt1esoHsnTIt7+imWrEOBGavRa45HllROJaLo9SKtRy7MSWnSJmm+N
WkQfpg8buJEt4RgeOGFuvzah920NfzW9gtlkm9b1Y00K/GBVMdlu7g3HwaKsmUVSTjFBypS3SE79
A3ohJNnsZNR56jTQNqPlhTgnoLYC2kyjJB546abUaO9Ts6tjEOZRYMLjiHlGhrwHX5oQKlgCEpY0
BU5jEvGeNIOxQobEB1sJIhBIXP57yNAIScxIe3ZzI74fw/RdLQN9owugXHFMjgA02d9qMjePkXZQ
/rugpIFZxo+tqdBAK7tj71UqhpCgljV/cvaIu1+2QQFJNyZ/FmIg9FBSJ98Vym2CQpnjSSoWC2kJ
cYsgupd9A5UJa2wxLDVewWkY3z1hjxsrwRPDIDQ5tLkElUovue+Fi/AAcR1jP3W0Nn4JnKtMjdco
78UaXFHwLbZzFA6a9LnhkbLSXd4bgcGPa9vidzPK1bOUU4y2avc588voXkpMNEWBJHG+I6ULtxRT
E3QAKavmCiriuRk4KSl7K4cI6BcYS4E4aPaJFz+A7jWQkZBt5cMda9Q8KQHnAhBp2bs61QA9P4yx
CxI+csFkA1pw3+oEtj2bcacP09VXhzIKtVhXhJn9s9OGZyPjFlGyYEDLOIq3RYIOsOT271LiquvR
pbBQCA2ObsPrgBIDE9VZca/2rQ3XMIg3H+vMqg/Gb26sRjA0AdC8DnqNhLSvi11ESHBERBVvrB+s
IXq1CmQscmV4aazOe5CySacFCkaIskYIwc9/a4V3bRQkmW1W4Fyout/cFJIwf+x3kYkXTUNuLy1h
22lgEuow/13Sall3OqI1Wa899EnSHarU134ZilLuKzex3k1gyJDevNy/lnrzuW799kOGIVCvwJqi
pEhERZspye8ii/ZxojYAJcayH+9Dl1JV2bk6zrTGhxmWCkIe+MzoWlOvCxFpr15cw6rwDJjvooVs
IDcycmhlHfwGn/Uz4UlHwcHy6w81QZ5uCPpo75poI1cyngd6rD1JUsmLD0xzHm6zCjwdwO6k652O
ziF+Da3yqvpowmTKSBFSAYbiSIZORz+2ZSbcKLW+KarIinHmM3kLc/G++p7XeofO69iWoeHhEyeR
qysWTG+ap/d4Vf7uI8DZqtdq9+6ANm2ZqT8TxbV4nYArXTceopgr+m2W/xBLAd3nEa7EVViPIcJ4
qhU7IZ2MnaXgsEBiJ6sHy2gCa2WlCHHGqaBJUdznY8v38+rHTJX1t3HsTV5sSkUFbJSaX3WtoA+q
Zfl1rXXFg6bUMeTwtN+JCgzCoGIeYciuslLKsF9hE4VWqYQbMlIpABks6bfU16jOF+hxmG5+B729
31i+dlPLtG08DYmhOK7lQzCE+TZFNgAoZE1pPlLS95bywgp84d3YuAq5cu8dhYmVWueiz21QtiA1
B41PmLrRG5DirnFb5IiXDiESE6PvG+iPFs9+YGEXF1fPUZ5G2J4UIJfGcuDpIKHHCFHgbRxcqmxV
2n+4KSq5UqZj8zV0eD8kHo6S+iQ1MA4y9qZs3zyRGh6k3YfGGwOxEfGTW0K/51WPsrqPfKhS++Ma
RFK6dwtAs/gDRPBsOZoxQkg177/CsgDEQHWNFCq6QiGNNXl4OOgnEFd9nklZi5iqaEgGikRVDm7V
QiePS7otQaBpLyEEcYAlRlBtGm9AEqmhFJVSDSbgCdgE2F73gLi/DabFfwe1hpxOuBLNlIBy4j6S
SvQNyCLINYDG/KbB8db3dQRIJqQ0jxUsoot+Rts3S0AycbYy430IEDCCCgoQmZj0FKM2kOUCWaFU
eNouDG0TFXYRPDaDTCtfNMa6gx5yLESF5HvGjWJKOZzjCE+NUVE+mhgVlRYmi6NmOKPXNUUrakau
j3xx/qtvG36NlnnFqrcymabZICe3RkBtRmnKGytwa/D3DUSFwWKLF74NtCIvpPKpb5rilcJ5s1ZI
atfaYHdIFLogfHqJN5evdOKmyu13qwGMl4VBdkhaD7xzq6p/6ZBEjzHwa7jVgZvcGByqp0IqKL42
lC2qov6Z+6QOQi7vKpx0fLV/UaQAE7JC+y6ZhfuOUTEw2USRYJO4mr1W4j7fD1rJ0yX1GwVAG4Vd
aGe4bKqFXm2j1pYOfRcMz5LIyrvYnASUXa/C/8pVnxuzrTeZjSVYD4Hb0J+kMfyg8saMau1hzK33
ouKiQaWWCnq0pW2rYmBB/Y+zGI8AJDJfDn7zpkYAyM0qnco8j8VfdNvEjyrzlRfTy6Bp009dRQLY
p5VbmFoPbrltOk9/y4vKPZSFxAu+df3XvJZhYNpAb8S1GYeRTJDR2n1WWaCFkawyi4hnD7DoTrK1
R7Wa0P8qbo/8IN79g5Vr2uoyqUyZmLlztp4tLNM0bEO3NXmi2J3w2PpASs0WBpRTbOBnO/Y2efCO
0q12AL9o3Nk7kCdXLeWPR+vWvr48tjpRaC+NPWMNG2Yi+j6DKYih/Da67R0FC5zxrff46nv0Udck
UlfoKthrbTU43prj5HnXZCXdVXF1+bcoE3Xu0m+Z6MAn36FwW6NKJaiE9RYdxW28bffGAXfBrbaF
tuUkbwvjneMPnnx3ZcaSzGtXFnqPmWu3rgjQ22JXI39YOfIWGex1eiOxAy8PufC1lTlZEmyWWigw
FntUXiHexaq1vjzCOT6mpUImhy2tqLZpzxbUtovYo40I9XONTDHLmd5ROIxevB3SnN1W2SDp5R+b
q2rv/VoY+sz3/DT0bP1cYbempiBRG9SlM6YaNi2g+ijrFWivFvVtNCLn4JWUO+VDZR7QXL78Az4z
+Sc+qG0IpAg0QzYVU5+It6f7h4xBU1wT4vUk6lfoaN6iRh6G75dH+UoA/TzK9O9Pdqlt81IrPOE6
JL+BM9qZiqJbZe7lBEOVDOrUEs11aVqz8DAMdpYNBp+12mD/8XN0DNyL7QGCrbxFtOqKGjAd+KV9
tDTqbB9VBY+PvGdUMNBbbZ1iFfYhbQoH6S985SAIOug1o/7SLBwRdTp1n6MA3xf5Al1M1H/++vn7
VlYre1JJRMICYIPwdYiIVLHWPjwUtJzQscGQ0j1YJc/u8OQ/kqJC9nWXZi8WfsRskWW5lkzD9wJC
Q7fBfGtV6gcU59fZIXPwnZl0ay/vKuVLaJhUG8BmGypSB6aYiOmn26p0rchvY6adDSsa9NG+u8m3
4x4xXqxzdzy1VpKztMhLY852FnIgchDGEtbcEnJmqDOG+tK0poj2aTUVW2YyhmUYimrZ8izi9Yo+
1G4xuE58sL8hnb6Tm9WIAiaSeVs5Wdg7ypdNOxttilAnZzMWVhT5KaM54sl+gsoIU3aDFOIa0c7o
Gkk+7Kv1/9VO+CSdcCp98jXiToNqBDakT4RuabOTMgypDsV6qqC+h886bt7UARxxK5HqhmuasWsV
mSFctJNf8u3CpvkScWdDzyJuRsKoGwDHnGrj7jgdJOVPiPdsxGbYY3WIH/t/N+BcWCAfx6ERmjsN
KLbJxsep6KFwenzSOh6+PBf/1YD6pM0i6Mjq5myGaVpJJKwMSGaEBXiwEfkmWNOidig5UvJe2K/T
KZtvV0NGtEFlQVnU6cScbKAxq7NMtQnuoaLSxe8dX/Yc14MX6P/jEMPanQ41i3O5bFhZndocvjXw
jUeaQhvL0VYpNpZAPP6D066c2y1IILBPxXQSkZj4NLmhSnjNK5wO7Bu2YJG31v3wXeM4KhwL5HUW
9sr5b/n3cLPDGCSd2eThdFEeU2vvow/1W2fPYGZ7XW4SsF7ooDzXu//g7joXdE4nOkX301UMbSNM
Byaq7YDVbvq98kMcsUFYo8a4WZjl1xg6LePfs5ztmHhspSwVzLLaJJjc0FM/VLt2bz0BRij8DZwG
uP77an952Ckyf92nf4862zxyokaB7TIqJetjCgez9Go0x0izkNOFFLPwTJhO2aXhpqU++aCg/poB
gs/0QfvrakdPcYsly95cCqVLCze7kJI0oz1SMQ6a2fviB6CbPwF0OERP7sLCnVs3G9UnRZa5m/S5
thBkB71WtJzHRofQfqhj1lf3klia0flhtCknNWQUsmYLFWqFIpU8Rnnboa1GnenVX4Nm2qCRjH6g
U3INLt3qZ29BCKj/N+ZstdQQXG/RkEqAL9qgek8Dlk4vNaLVRMM3Ud9U1qib7dCDWF3eltNs5vvk
dOTZ+gVU+GUFYrEjxuQhCbq1mdhYTZoLa3du9/MpFaBW3LiKNrsUQoQroHej+mHX6XOv+GtZfep6
2tBoklIeWZjU2bh5Mtz80quHEtida0yXXvaK9uAGnD4Sxhtpl2yrerWUCn59kzOt0/FmcZryh9GZ
FXfelAFvs8f0efgJKmdf7EJ1E+zwgXIGBHbYQuTi2R0FC0RnV+HuX6zl3x9Zn4dvuCNsInILM1Ic
u/d3Etxe9rNzeZhzt8TpZGex2ksNDy2XgAJEbMIhAjwXqphgtf5xEONCheHPafuyP0/mNAvWkpWW
YVazcUZU9KrCvrZBmKxow/El7RzFUWijgyHJmD3g1klVHv8Byd3Llo0Usoxsnzr8ZQvkjCglq5Lv
GOV3dChcvCtFs+0RLZdtMLPoV4bAuNuBzi5GQZRIbzN0GFRVfYfOvotzbGJBPRv7wdT6FwSc6usB
Jtavyx/2zFlUSL2FYSumbHPnf47ZvdaYXR8jBD52AOJ9uYlecxQrf9hZsDDSmdsBaRXdnPJ7Wyjq
LN7Ecul7SoJvZokD0+CiiFJmxrqt4DcAfACROIyvWRPY70Pka8d/McuTsWcRx0/CTvVDIk6e3SFM
5NhoDcqYZ18e5UsUV5EGMkyBTpumqZYyCzjQhSgB2jyUIl3rjiYssjpwu+3lQb4sGIPYpqzphg05
3zJm5ajMoCmt+yOXX51+M+wYkFwb/xKFtbBcX5+afwYyxbReJqpjswdLNMh9n9ProOIniTWcL/PP
QxNJd+QbUcWg+LX81vxyzmeDzj6hJUtBpQ7MLrXCrej1WwAp6H6HB9+UFyLX1xKCOu18mb4pu19V
54luD9auMxomiPns2t0Jp7vRR6d5qXrAtbtsZ66HrQqgBAwajj1r+Q3zvcM/XUx+AoAb01JkQFPm
LIZ7OuJPnctPQOjoh5+/BvKbm4kFzccv9yDic5ZuWBw+W/+jGfcpLWtlOlzodnDEaYCvMgS80DlI
7mnR4H8c9sV1LCvFwlH4UxX9FEMZlNeDZmoqoiOGOds9YYpMVxqRo8VStTLt+saN6l1nSMcgr26a
TttazfAt9YiacbOQ9U5/9KWhZ3tICW0b6IqF5INOy66DP7pVEiJ5q8FZK2tVdwpMd9ZD3tSry8v5
dfcyaZgNJIpQnokCn4OpFaA7maoQNjuIbKs2GX8Hg42gsoRmrCmapZrf0nBTqDjJt/W0aeQMVJaT
AF1ow17b2h3gKUmGUQhCt1k4MF8jj4J8jQluXFdsSzNmQbRHqUsdEEF1pLgV7boYKwzwcgoepCDA
MPOFK//ccAQ4y+RFb1Llm81OqEINxsTlYYiAWISc9qj/MoCiX16yP0F5tltIuP8eZvrIpx8xMqsE
kOr0wFaoYAYbgCKWk9P8/3+pE/2eA7qv2+6Xe7uYhU/365fhCbJCs7ifSLk/D5+EiAQh/TpFWaXZ
oYXx58XtoKNSPhB1neUQ+7WBopILnww5CzqIjMQKRq8k/kdrZ5Oe8Ma315UDAejfBnWILVTbLUPY
gFTk2bFI6l4bpJhtUsq+32yM3ELopREip18fWzUG3zUQ9oWFnU757MN+GnS2fVQa3Eh2MEvTxXe0
+z2i6RzZP8DorkM0WCSApXknNpd309cM4PNMZ5tJQvgjGyqPqnT/l2Q9lcBQLw/wp8D7dVoaWaAg
ytAJ/LxfKk+tg1xhhHrbb6fGjd08xVtpU+Io2LvX3m+c7G685dfimX2q85AivNmUn615no96iBrW
WB/yuhk2EhYY/kODluZU1YuHl6ImF1h64ZzbqLqhqoYQNmmBqs42qlJXueW7zHWqfWGhsM4ATcCp
X2NfhFYoZpZLz/0zSY+QVa4rfSrsCUPMYpzSAwINJDhjtQPG8Ng78FPhXtDYxOBzCygTSP5CnFPV
LzuV5F0Bk8IZ0Wz7z0PvJAJ5kYWsZexP05y6CBWKgwdp0yNySH+13Ni76VSmN2O+KpDCpsrvRPIK
dgi2wYvh6Nxv0RTZklWKVTp9lc/bq0WupEQjanpUtk5+L67aPUac9AP7F/Qxl5KEc6MZCrtYRgrX
FPosMIyVodnJwGjJR7dBQG6NiIDvqIfhW3ZfvyjfF87O1z1Mp+hkuNnZ6TW7M7SC4bq1/0yw3xQ7
3xl3cBq26irYLraHviZen8ebRYMQnLKPItUU2zkzdyJZQ9gM6DQAC3PKYYUc/rXYtN6aJui/2cmf
JjvbyW6C+ikKStNKZh+IolNTxYqrW0XX0f341/K18jX0MVlVFjZrpgAemX1cvVci0j1c0VS0tIvs
JXMXcuU/be/PoQ+Fb1m1eIrQ+tPnHRRXG4agyAkHxcZCPRjwM3BM6tL4eO4KZSGS/39G455ULEXh
ETTbm0MwRLVFp5jFs99xmz2iJxOvcPZ0gI8uhABx7uNZQmgcONTl9Xn9D7YcUF6PdwCWzEeQeTIQ
D7w7xy3W5SWiNKvYGdYgntg4t8ERJP1OSomA7hPMk318TOHUI+tBE3AAU/ofNQG/lrfIt05/4mwz
88DMXKQ0XAeeN9ipfbWDIP9cf2hbOLr/ol02G262fQ3gf+hH8EWmGi9gGoQK4uI4NVfxJXQwqsbi
XttmTuDEL0vLcW6ugiSJFzwXLFpRs73cIABDvYS5TqswHlAjWcMkeJJ28ab59V+PNvuyqpQiNKYy
2nTNwRz9EyLErQmiJ/6x1BI4c6kiKX4yt9mHtdzA7GvxZx3zA7gPmq3aQdwg/IK9Oubvvy4H3TM7
WwiFVyeZn0xVZHaHa4pfh3pMGEJ4cG3Zd5b0Xw4w3TEnt2fcwl6RDMt2mmRcN4Acs/Dn5Sl8rZSr
gm+mmaZCc1pBtP3zEA2dgSSsCG3TE0FaFccKUVSc5unDTU1qyPrlf9KfOvvpToadrrOTmY0xKp5j
G04QBwSiHEjJ05jBevgGZmWFMRqwwIXS57n859NUp990MqaGHnjRqoz5vylXhZAUbQho9Mxz/AE4
nYesc/nzfk3UP3/d2WHz07FDc6hjh+xQjvvTNYJzvVvc+NNOm10fn6Y2O2ZBiOx4O33OSQceKjPm
tW+FUxwIX6OzdP2eufo/DTY7ZUPoF1TG4WZXyrM+aBsD6VM/VY+im6wCFxKb6QudzoxjRRtH1fEX
gFFB3eHzoimunpqu6poIaxr3QFJLJyjKW020b5dXammcWXIoNMXTI1UyHaWGTSoN+D5Ldp7A+LCX
NsW0GF+mhHa1xkvDxn1lFjYaSYonIJeJXU+OhY7U+FeSD6pf8/qjW8E1vTyzpeFmJ7yEB6RWI18Q
EwTE1x906xuqKVdx9viPxwG3Q/GEV5SlWvOkAs+Vpk5cy3QCkxt9sl/GXhj2wXoMlYWq3xe8KLvC
5i1DXUGbLrF5QqbBpnUtFbeqENdO3aT5q/7l1cOh97RVpYprFc3yFF00iON7I6DnTt4h5HEdFu9Z
Bu1B1x5zlOgSO91e/gjzuEaTgXbqVBAQtj4lFZ+3q2YNSS35seZIlnlT29JRKl7+xQgKoROvIXx7
/ry4TqKYMiYmkH9VcYZcmxyYvN7DKFofxmghdn25Gv7M5WSk2VyAoVvNWJuqo91IOJne47m+gpC/
1h+iHSqd34CI7v5py20aU52SYDJFPELmGLCRhTMw2VGdRoaito7qCIMBVLzcFpnC1OqW5jht/s9n
kf4Q9SIwk7ZOlWoK4CdfE48AmHY9cyw2wxr23jq8s67NHSakW2+7BOz7cgMxO+5am1PPLqEmPjv5
WlCkQg8qiGM3zUbfKvtkrdyKHf2GxNl3+6U36JnN+Gm42cnvMFH1ARJCJDDbw4Bugu7vLm/GLxnX
fEazPeIbaJLDVhSOhfiZtXN3OfWaYI3YAOTofpNR41sKn+dmpSt0hyy8SRQMYz4vWdS6ozairO4I
T0ZKB7bQBpOqaKGr9qV2Os2MSolJeYbTrGqztRJJk+gyqpGgiMft6CQbHCvKu+ZR7LOdt0OakBIm
cngQcOSVj0H3ZuHLfg3bn8efLV6pDlqLpK/lmHcQFDACgaS6ggq1kTbv+QfYT+D5znC19HXP7tHT
ec8+L7YOiJAHKAzVDha2uD0gDgAu3N7Ax5LImZxwg5rEwj76evt+nuy05ifHsKgkqxhTYTq9grzJ
Li1qmG8+EvXKTlbhZFz+tmd3kDVFGHNaXHX6NSejRXpd1fgz4NiNQG8dfcurhRh99ljoJyNMi3sy
Qh6JoCxTRqg2vcPLNtkA230cc2AnMrXotbdtw9XlSZ39hCdDzhIlCf5wlIPed7z4zShfdHAayrAw
xuK8ZlmS3Y915wsGQdq3XeXb/moqWFImBYWM2+UiBvvcpAwVTw1d4zIFD/j5O9JST4K0kSz48up2
aBBiRUlL8trN5W93dtNTdTEZRRW6PL92iqAyu8GD8tpuxTa+7nmQgJpFmXpTb3iJIx7gLFXQpp8+
u3mmQs//DTlbL1GOMPmjzHYi6J5WXFwjIb32J2Eco3AaN16TSOwXpjnFjEtjzj5niBiUj87q9BzB
Btt8mmC61vU0Rb16KRefJedCGHQIXaO2rpNBz0LogGxzrZhknqMVYd+ATAzeqkPUb9tq6QV0bigy
QuraFNRN1D0/bxS1rhqOG5cCbcof6AK/DwhJIGJQQIhqD5c/45lNqcmqTfqJuoepiFlby05Gq65C
xopkd+uGgSPX5l0qgoVhzkQp0NQ4GhpCoYk3T008X848RTAMaB0DSmErNpEvdQt74uwoUwoNVMBC
CGE+GVlJu8b2MRpSlf69LUvzQNqQLsG0p1tjtvN4xKkEW4NKgzyH4tAFjaHtUWYIS4d+xybduo67
Ne6gIzoJha7Fa2xa8PmAnC/bsi0ejaQJnzdE5mtBX/tcYzE1NuVXtON9dVcDA+r3WMTvEI6hzoAs
3a+6XIT9njlm2unY8ys0SOjLqRUGcFvrOLVdfSe/sp7UrbpHhPHt8m6cMtRLE51dnQOPcbQH+2mw
+pBuJ2Aqwv3/JjFnu1MyFhPL6EuiPAhZQ6ovtBwpU8v1YCrNc6FCoW+yZny5PKMz50vn0a9TVgMO
xDvq89I1TL8yBx6Sfek+obOw9g19M0bpQhZwdhiUKWkY8w6HmP55mMFTMfpKGaYYkY6qIhQwzFUS
lv/8gLHv/x5mthHTMLfRUuAYx4GsHa0xLd/Rpcl//ItvdjLKbMvVcKj1rGEysX89DvWtireRl/n/
PCR9mstsr2moFOXKFPkG6SPwHk0Yy5encSYafRpgtvSx79dZm2YW6ERAScZTT+n/34xA6ZumK9WK
OUOu71J03SqmoNvRnRXKhyY2F6oT5yfx9xCz5M+uszJoW9N0DOGqqMYZKIQhifCvPtXfo8xuvDSW
Q0Pgb+LodXewOv934cY/L3+rM5cqpsaIwBg23GHyos8npMRQoetH7gY9UO1VMBT9oxo28sGyK6Nc
BaahRavLI04JyCyYfRpxdiZTI2HNWsNEhzbMjpas5D+qLhRvFMzim5TONmqZcnsFULZ/vDzy0lxn
x7R0R6NSdebaKYF8pXSm9krFAHO52vY2FV7Xz5fHO7tJTr7t7MDKHQ+T5I+Qa6l5z8ZQ+0dfxxno
8ihnbsFP33P6FSfvkGosBg8ZNtMBe4jnh933q6IJ2h0WGJDtOywP7CBTnMuDLi3i7BAPqjrgWMwi
Upgz9kg3IrAu/OYlNdP4zUNuxuntBIfAAe/uyyOfDekUBqgTAyClnfF5uknjFjkIZ8ux3Wadtq9J
fw84auHgnRuE204GXWlQoNJn0+sTzAhTCIzOOJgOYiA9ZuIYLVQCv4TL0zm3R05HmgUSPA5dK5tW
D2XEFeh+9DRuLo9wbn+cjjALIkVqAlxGF9MJhHEdjNpTxXZY1W6o40dg/BaV8nJ5wLNTAoPBs4B+
E4z/zyuEWnJZ9tMN0nfuK8LNyhq28vBvVkihkoj574R3ma1QZVei7yRmFcZhss3DFAdKtZV2dYRL
1eX5fGmlUybiEafjVIZjJpXf2ZazlL5ucEFmN2SB8dNHrfRGx0T0Clu48CbPRnGV/g9n17UkuZEk
f4XGd+xBi7PbfYAooKpaVYsRfIGNaEJmQsuvP88eLlmVKOvkcNeWy7GemUCqyMgID3eoNwJDX4BN
cJFQ6bb6em85kiY46tccGMtWocIOj40n1+XM2oUa0wRtfT6o7cNpaECiNrV3tJo+OdC4E8zwtWU0
AG0xbWCJ0A3Iea80bxYbAu6mb48SyCGa56FyBOO5dszOTbBPOHNdbSUljiyNlt+qs/aootvLb+xa
c9cmTgSbcgM8Y4uIcNNAERdQJY1v0UWbN2jAKIbDejrB7cfavRkGQKe7xjddfYe2Bht0quIs35Xo
HcUC6GTLgGlCaplbNYjTZuhVMiDnCS4iqO3RRWntBsRcOnGi0tSGdYC6zZRK8DIqoFqxMQ7oYQKj
WTzMph6NNjyt6tFssLKnFc/J7FECe7IMTt+V+gVEJSmkG9aqmWJwH/f24nXt2GaB4BSw25G/t8+G
wSM9aTxKkMRllDU3Q2AhsS0/DLuV5brAWiFKFl67X/AsVnWWRWeV68udMYDnHXygBhLAvWQGzZDM
oOGElH0GbZK9WhKmIaKoAdhfpOf3x3lt2wNkhV2P6p226bpCK0djyR0O+wD5pQjkq5O3Qkha8Fi+
Pr4/rfBhF2TxZprMKx4mVR2HZZssXllKle/YxgmsZru6V4wXsywS//3RXTtxZ6PjXRltdG22O9iN
Z3MJZ9qAEEU3pgj9ZL1giCJTXLQFciOCTnUsIaiE22guawlaNf10j46iVuBHrvnF81FxrsoZs9my
GkgwAyJXAWiYolXbnEHpDZ3R4ZjopSyoHAg2CQ/8qzRThvAuHLGjmyeTStB/AMfpP1gqZCoBIUVy
yOY7EKqS2OkMLgUfSPb2QFbg4Y0yQ21cboig8fWqc4SZP21xLioeZKhgQpYa4Cgb6m4+RYncrcLR
PLDW1AmYrH52C9+2T6Jmh6u7RDUBGwVbGeRw2M/PrgAtm1rHGWGZoM3jtR6n4htUmo2vayzrglFe
3SVnprhQayCQA40X7JIEnJte207fmhlClZBvN1Fnga7n++t3Le5CGZM1Ulnw+nygWsbxms4rzC0Q
gb4tlRI3db1mQWK2yaFE/OAviflPXozAG6NmzrKxADtfTqellhBML7BpZKQSCZoO1LkR7MtrBQID
yGIUplljA6xc2qBEg5ZNU8NDHsywiNbIlNz4OwTyyj+a7Fvrn6zcXxZ5bwnVGEla2VTWVFkOWZtb
u3aCtpE+L90Xp8uLx/eXbkN2wYIFExRVSM3KAEzx2APJmeQq12Ud6L0Etb8mAylLFpjg3XZNN3+E
AMVrCoVB8EECTSkq6V49EohSULhClhuImMv5rTqWm8P29+mY+9DLiKYxiRpT1OK0wW3/GKQFzI2M
vhjElJd2HKmms5qneMMBn5VFWoTqZ3cy0UrxG/kN2gdj7xoBRFoh7ne0IS7oAUNdI7spKpmz/bIJ
LPS/voM52zMX0FaQa1VlpB2RQAEBj1MUhzy17Uhf5vEeMsOJP/bNGII9WL4pLUd0ZK4v9ls5lMEl
ET5f2te70QCKNsPqVq70DeDQ9nkKE9RgjdvJh0rmTtcD9LoG6UHEBXZ1pcH2oaBKiRZvg/NI1tj3
C2jrTH9NvtAU+hFMU0oXpA03aNC3dUYlXQUfBtpX+CJDUZBmhWIm8L++8sZMAUm90WP0KfQWO4wI
LuOrzyXEsyCGshlAxuFG1YG7DrsV9sbdeIMiAHjHO/QBsJaHIYrx7//gsGJ0CNhA+WfgHrlcP9BB
DiUFYMCfd90HKM3fDtm3/tjoH0nRu1mY3imB/bEAFeKafoeAhmV/+OkP0AHlQrsFWsUMVFi4YLVd
CUBejaL6rV/c6d4QLuAjaDyAJMI1HFCFcCAM5Se+tBMY3oYhOnqRTRn/A/MCjvHlyOW2UMxUg9Y2
mq+gCR6g4fqt5gLdB6Cpa08Wgn23OxadDqjU4gGKXkzA2C8txiSxkUw1gF5fHXUMHGtuZ4giKkp8
tAst6QSO/8pdA3ussQx0thZuG+6umWZdoSkE5DHCBLKbLwzKrO+Vg7mr7rv5AYqHglt70/ip66yX
A89eoE4QdPEBSYKtlMl5qoLPhYHE7X22T6M2BD5XsG+3bu/SEDeVk04ny+hVNdCk30iZ2eORIM1w
cpRau1sgT6hGpWQl6TMkweXskem05KJ+z6vTiwoMsC+qwvIJ3PRCIE6ZE/Dx++WNfVhuWbNMsf9R
N0uDMtQEQ74SZ6L18k97Kl+JrCazGBcV9tTTrR3irKI43UYk/NGjM778jdvlSt3/0iZ3OuVWhxZ8
IilvOI3uke2g2ZWfoMyKk4ke8H31VXAs2cV5eaEhIQsiTdS3dDTS8ocECMmktNimtaC6uz7Epyyi
9/GNcdIgyF3sWarh5zF1cLTM5wJ6BlDTpq1OBaVuPtUYZA/orks0p5UDo50gFZ+nxuAJRrh9vl6a
4/YugbaGYk+9ApCB0fq33QcG716P5cdpx67MNrQOyfcWtdd/NE54HkRFiAfRpnPpf/KOmCttYjnQ
FIisSpCv+9jUJlRFVKn9LBgkGwS3jCBeMRkRAjJHuF0ubTmQU4NOSoyr/4a1KsoBVERurWDa1RFQ
WkBJFfeJ30TvW73iYGEUnfRI86EV2+GMylLfNBlAAT5cfuHlUqVFFA2TnlLPsug0imyxVT4LvNIZ
Egop2vcBlgfl9WN2NF+7W1Zchnp7NDw13+tQ6F7Va5MKQC9q9ugvNzRuAcuySxyQqstvrSm6V/rV
K5vSZq9H0t56fn8yr4QiBnirNFDOWjowpXzngy7nmeYUpgyEgLEDrO5R/c52KCKfEMS8AmPXppP5
UZx7hnDlnencgQvB7th+2dfFC7L5AVS1XKguh0xy/CsSZQBB/PxjASUqIBcBjMF7Zcsj2doWqhWK
7KcZIB1huUC8A+lEWSrNSGZp5EAwymsLeG6QO/rsYQTUhcU2DWBvD/Jr6lsBJMI97aV/EUF+rsSu
7AWGzgCAzUEXssEJNMaaJmhlCpIPow+COgA7zJtizxz339icW8cNa8jdMGY8ZGpltsJnB8I2U8jW
GjL0RtzlrWHX7guQhiQhQwujqWonjjc2IRxiKWQHdNyFSE0AU39psihjkOWi58HXJrMHB1/+0LeN
qD1gO42MJQsRFB4ZACbbvCuTQMZbm9IMTdXbJOrvEfR7oxffSyGE1I+iLSm0xo8JyF1C2ZhY3yhi
C3+M1ActVHHvJfcibuft/c6NjYth5EQfCTrekE7x6M0USK5xVI6S544eiNuRAIlEKSvR+HhwWLOC
3WatYJH5Tfpdi1jcBMn2h/mWeiIM4ZUNcr50vMMkyzpPCls63XpIp8Elky5yXJsjzWYQaHzWu42+
aZ4Yw9QlrYdYDZ66YY9rrvOSg/wAAaqw8pN7UWb/+no52OvYjQiT3n5+dsgAQdD6CeULPNfMQ3uj
om06OUDEhT1I00N1L06obMNcDFBRdGT1GSEkukkuD9kAjhF1cdgchiCm95pQWd5635gbyZ6c76J8
1TalgMgPTT+s39Ri0DTOkRgjplMb4ZUZt1kWGd2T/EI/Q6WPdf9DGXkfHwm9BcU4RIZ+fjXBVwP8
HQaLNyme/JeDRVFoKKcG6UXlG0vrrBHY/L30Tt0xMlrhfb659JC1QI8Ool3cPYiSuJHmq5bp0Pxl
N2y/r2sf4OHjXIE1LkBxKCgDczJ3RPJGq46g2SRE0G+37qV57jaqxmRdRhPmky9TAM3VSLtj+eph
j4X1hYPd3A/cYLngzEbwOU42rKHYG4579nrR/eqGEdSBdVN4t2/DF84e50hrrZGmLsNSxrcKaGGT
QxxVe+Pv2bo6k8ieoC8Hywh0xeW2UZrWLImMscEJ3EBYK9R9I/wxMuhYu4Iogv1tF7E1G5mBvBoY
b9F3z0O0zBxU33WpshO5BO19/KFyPC360amZQ5A0RXM0W0Jo+oqupw1vFp5lsM344tD0geoi87hn
Dogg7LVNNAe8VYKd2FW/7OiDOvmzz0hUMzBljMAjrq7qT+hXR7+jeCOxM3g5fHQUW0gwwD2wDjLu
1Dh4j5qt3kJKAw0YyZF1jequ7U578YuJ7ZGtKZRWZOBVFBRZLkebKCZpbAvSSXasn5Rh6vwKmeuK
TJrXGObXVf0s5Q/vr+4Vkw5QEkANsNgNdYJLk0uPMl++UozOSCKC7HIMv9vme0oLT23Mp3SaRHmi
7S2Jdza4upAoVgFl4/stIZPjWFWhw62jCZfu5Nt8V3jTJ7TzIABID3ha+O+P8crZvLTIztPZLjJS
RW3Bj7P4vQM2AbpLdz0kAHz6AdoDh3ESHZjNYxTwExDzYWgIFEGwwM0pPMFcoSa2YNOy7CIEpV6T
wXdQnYOwkl8m3vgSB3IoInjbntNLs9xlMo5o/kV0DgB370B2OIWCBLoQFT+lkF1Fq+ghI5rIOVwb
Km5NsHQhu4lohNuxc6LIHQQbF6gUWtARiqHJTpLWjes0klRVtHPYxF2eD4DHAY2X8Ray0IXCrePS
TFMH7ZvFl2Z99UpiTF6G6tCxhPC2T5sCqvejDhnyDNp0jluuefzZtqh8EmwnNqjNZ+DVgXKag/cq
3wUTQ1Gpgc4itlNO940SH9Qy87SWfnIyMK50v8s5DbT1rkhv+r5yLfDMOwebKC70o0Qzcm3NLeAu
0H+rIJHF51j0vsX5tebFl0+qvlvbwPhO9+O+9EF4C9AJCH7lkOxVPz2AzkdUPdhkRZHVeestRgDF
aEu4UG1KnLW0CpMdZJZ+LcIWnStqJMojbWN40Fyy9mykWRAkYUEvjy9yL8qsl/BRoAMBdeKMKKnz
nZBV9MQVru2VA2u46izcdCa6mvn0XJxOHUQuO+bvGRMUmoDQU9W41aF/qJ/SHSMrln3rFZdNfpI/
DrKQpGDb6Mt9ARcoJVOSdnqPL7BfJpylEzL4Huhn9tMn4IyME5tjay9azG2sz1nlggqdSFAIZONe
EDAhORlaWlQf26MWsiSoaR4sMNMJTtLmQHM2uaBpNoiiagNsyof1hsUUjOVCOvwNRgbmGi7OLCyx
4ovNoI7oVOUCCXslxpwqGnKffzDNy58ZIgo8W1HszQLE+cZBcMa4DdvVAwAMJYzlVN91aQndwjQq
UuHj9sr0gTAVPXI4/ahqmdwBHCbwFBm5DDt7LXOt4xyN2J1At4CwbP/+Um0ubQvPE8vGExCdodvu
p7QuF2tAxsrvrSmsqk+WLtQJ2oQikOLRUIZEMgcUZUi1XB7zXkKqJ+udFU91uC6IHfjKM0rdyEmQ
cNhZYX2X1a69G57E9Fmba4yZZpE0/oEGOf7MO00vq9UiYSIrM40Gxk6oKF80bVb2SjO/vD+V291x
aYw73o0ZS3QB3Qpkam0MKKkPVqu17jKI1uy6IZCdoXMHTFl8OkKzKVSPaYbXez19g9TkXo/Nh2IR
tXBcmzzAr1FrZJtxE0J2qr7otIpXv2lk9RW1z+TzkOppUCSNHUqZ1v18igzLhf8yhkCQzYIC+XKn
pLVijFaCfT95Y+WClz8EheaNEcZufhS/m69N47k1zkkpBWqPwwQtPTobLh36vUyA8TJEo9K2Lupy
VNz+z1sZu0+FHUb9kyLdzuptzCGmKFD3HwnEd4yQnKwo99uv4wH930F9qKfImp4RNT+/sejgARQH
QskcwZfZXEArQQyy0wx8mRRJ9+zlbgUO8BaJB25L8Uv6qjW8DFCxBlUxFFYuV3eAgmoCwMLb6vrz
G01PcRMDwIPK7l4UwG7fBmwvnVnjVldzkIBRUxOODSkuA/XNOkB2y+vD0hPa2uQkOFvcCkvUAda+
gS22VuRxQMjU+FrY7HOs23QUelSBPZNbt6WftAmRO7v0zFB9o3arXvrIOZm7wpceREREVwI1zCUY
rsGhiYoqYACXK5d1+VwttEF4hF5SlIwZwqGIo+aTFWqQ49FF4g7bZCGbUCQnQR+J4t+mzVguUHSX
1pqlB/QDlAgC2UDKDtxcYFoq0CK+ipQX2ApdhhGXBrndYkKIGo8hGGQd23Rn79ugQyLg52sp3MC4
nVIsTk6yEjNpnsDTiQzP/Gi68RsloCMOwzYpjktrbziLs/fxnFZdsdSwpqA6e2CCOPVXaFd8kn2y
E11KW9AGZ4zbJOCW6LsxgbF0bx4goLvvgdNr9uLc/zZkAbASL148S6EAYvGILdIqNVX1FInd2CZf
u7hDDTwv61h0zK7sCWTioc+MtwIe/XwKxTT7LOts+KvedJ6LGrrG4JK9MXoCxhU6PNeTcapMpFGW
YRLAt67cTNA01bH3Zegroofy8rz1UDOOUUUCM7b8lI+p2zcPTWa4Px2uXBjh1mvMrMRaIC/hxxTK
m7b2qZb7qM/tn8eqIifEgErAUuKVh8Le5WhSklpjTDWWiB99HbfeVCNTM4LQQvOSxpf2y+P7I9s+
eRCwsCQUHrHgM1MtLhKTKUAaUDVgiRrGhmscs8N4RG8/tiN02Y7Og+hc81sSHS1IGrCSMyrBoBvm
rjYaK4U+s2xbR7+uqeM1CwnfH9M1C4asIpJlFB0AHlxOIqjYYytNILxeGLJJ/KWFloknTZXV7t43
tHmlsrEArQN/j+ShvgG0DboqyWaZrVgu9dCDoQmzl/YuS+lbX8heCWqvvhXmAvgr7c0qxBhN5BtQ
I+IBzbmhjYmRIxu7TM3qtU5snubZMaJBLR/asr8tIUfsWvXSuUur4MiZ1dcpTZ8ss99ViXkSzAHv
OA0ZSRcW+BoM4QJJE262E43K1YhqnFmsHt0DJAViHlubPDZ++Siqx20X99Ic8wdnflqhfSevrFhb
zU3QJKdFUaP3R7TJfmBEQHwwHhQT4wI31qWJaUbTugS9Gz9NdTcZIQkNQVhT3cUWytBm5UG1+iVX
x33f2p4+o3V0eWxz1QXXXOYuUoPsZu1aS+y1hXyySpIe46r33v/GDTLt7RvxmnegwQeJSpntkbNp
sLRKJz3BN8YAplnAihAP5NURGGIDr4aOo/wVEkGCTBvvanmb3EqPQ5ZItQQvaFGXYZqMVNoZZf/8
/tD4pxRvhVtgTUuUcszYyJSTieDFtvZVc5BLQZvplcFgIyHtrzHSOsRrlxOYmdlYjYi9fWtKjnqt
HHVTihowjghWirmz82gJw8HtxFiwWY4SpZxLO31cL2PZO7LvJCDyadXvIG2u/WG1OxdF0VNVi1C2
V+YPBjEuFdc9S85eGhwmrXf0WkLRT32ue+pV8yFdMm9eRsGluAl1fwztL0vcZZUXs0lNhv3STzNU
DbKAvGRvmdbxb5CXi4bFRYNNKhM5z2GsylYva+TaLetxL+vVg0k0//0teHVkTDkJjTDoZYJvu5zD
HiQGRiKlDMbLiLyVI9gFb1jTJXsSiSh7N88vNo/n1rihZTV6iWgJazlq0tWJ8Rlq4JmmJzG04Nqu
Z9Rx2PTwGZBGvRwYcsy9UtUoiEzqSW1/G8nHxN4JJu/aSp3b4IKlpERfs6nlChKa/V76aHyEKoPz
OB4mX9/lkX7sbx2Q+n4UJVKvXAyM4/LPoXFe24lLkB/rMKvR/layFDeehY87kQ3OaSjjOPSrARsj
tNAZwLKEWqe5Z/zyzqHZLcf5s2Ayr7mP81GxLzrz82B7kmcCzjnAuVzkeeTfk6MWzb2b3BrQ+fnN
wD6xo/W2enIehDq2ooXkPHGpLNScJNgeDkOATKQ/hEBihRbEL6zQOagQZ0h2IkDpJiBlp+Ht3rWQ
0UVQwVmlhp1bU4MtWu6XD2MXsdbdPspu1E/UdNcvc1geRCHphliRt8lm4myWS2PVwPECm0yxt3Pr
p+oRjWI3Q7jCdAcyOZK72gf7mB/+Bvzs6jSzQOOPAXMOu141q0IxGMf/pvrQ7p0dgUbxk3QX75RD
9rn8oEEHVrdc7eGfbC0DbXdIV+qIITi3k6hd3sglBKYZLKx7nFN3ODUn+5XFbz3aX/SbqYfkH+gy
fxrzw+YbFSt0v7BOok01SypmVAKsks33Emh+FU6Saz/rwFSxMl0qFEjenluUsVCpZG9htLzwVF9t
15qZtSTgnb6NwyZxi8R1VHcKY+Qu5qC2j8qLOIm3NQpEFV5XKE7gaQCesctNNdA5N0iBSm1j0hrd
YqoDEvPB6EZBWMYuo8sIA4hvMASAw4Ehm3j4vmlVapLPKkqxUwNJdru76Xqyk23s2hHaaio1IkhU
Cd6NbHNsjQKBZ6GrErcX5+RXdRoYg9vil9CfiN3RKGcgiPtSA9d3P1XL3eB0EzmaiNdX6LhO+XSD
0sncifKyVwePkijWl8kd8a+PIs3iuNe0hQG5Hjt9Iq5mZaDO6n7TKxIhXti3am4JIp/ticWMnxnl
XFSX56auxzCqdHW4IAuuO/sSPD0FACPvH9Jre+jcEueYkO6TAQzC2uZLflfp9jc60UQwmm1MgNEg
d4Leb3DKoq3vcp+mLe3zps4XH6KajRdPfY8qfWOGygBqkPeHs73NGK4HnV9gD8R68UciH2OtMIwG
yYZRPuW421wtrdKDnJMX1PW7XSFjqO+bvDI6tELIYGFUEIRvCvQgJ9DRNQXcS5x/lNOoWQv4NNEb
+Moy6ci8qkAPwQpybZdTOOBwLrnd40W+QFBED6AckAR94prfGui+GxAxSWdPBCa8MpnnRvmKRNrV
GSSMYbRCG2ZNj11ioiv9Pra/qFYfvT+LmyyzAf4WNCRYNpr78S7mC5N0ialjkRxV6uW2VIE9Q0Em
dLxl/LgCt9weip0ozXHlkOloC2cNCsy7qdyc9q0zgBcdWZw5k6I5oSEZ5A+jRf2hWP/BHsH9i4c0
tgrOEx/WWbKEZBW2pdw0N3VeDLtspYvbxqqo6eLaRsEU4kZgD/dNO4kpr5WVrci2NW3nqvXzXIp6
5K7tCpBN4USDyp8J+FxuxboAMZNUVXCIWfZFGZanCcxGmTQAS2d8X2L7H0zdW9rXBtAL/+GcB56v
Won7bfGBVIIQUUFHkNJIjfHYFhCb/AebEJc3mGnAI8EoaC7HFq+JNaUFZo/pxDCgvj65Pdr4q2em
z1GG42eBQfZm4G45pEX/Msi53yIx6ViSP5Kj+SfWzsGye8mDuWtfdMGVem3Dnxvj4kAFtvRhhDFp
faDOrot/l9D+V4tSR1e34NmY2I16Futm8VrXkiTNPiHLrs/2cbuK1umazz0fCXd0hzYnetuzdfrG
1ql/KiUfDepALK0BZN3n1ZVR7FMEAa1g/vjLpajsaWnBTOObTeZOihzoaFFvqucmFnILMYfwzr4w
uehnLBeZGCxpPnkMJ1RidCiDRUwUUI+SnfNdsA/Zmrxnj+3TszWb2qUBRRLsMZTZ+CRhE2IGG9cK
tFAKlz2jdVCgVef1oNjcCV8KouFy/pGuhVVa7Bis95DL+gIwClIUnV+bKMbVUCIUFonZ/G3Gi6YA
BAsK/JjNbSCJgmpRKkBPVmvfJGffltWOxHKUOatH2t+s6sOioDG+mz1aG7v35/rq3v3LNN+OkNoY
rMamuqq/T2soN4br1MIBXt2rZ1a4BZUKqGInFFbASWK40HuWUSiWAtL73c4IZbQi6DfkafooqtNd
eV0DRHhmmF/KdKg6gxlmvU4dEH3Zof9q+z9Ic+hv9MUU0CoJLTJ/dLZ3wVU5jlUFiy3oHIqoCIAl
BDMwQFqt29zL8N+hiLLzarRyPkruojDtNJlH5oDY+1Jlrb4MZTD4w40NsJuUu6JgRThKtuBno5Sq
Jl4ttm3SPagN1pvs4NxZgcU0rd8gIp/TW5HA+/WdauENBu4X5Ek4k8vU5wpNELX0dvvVaLTfyWiN
ruPkoqj9miEHbBE4jojHAAm9HBuNddQ/VQcPhKJBbgL8WNUnAiyV7WZ908Xu+wfwSjrU1vEeQXc/
EuZIwHLmlsbIqmUCpLZuV2DewFZ8Z1VD7BVUoXcSCA/CXh3AlCGPSJZIMdJBM4otaUpFmcxrXvf8
Q7gLuYZ8JUkaA333kJl167ihgVQSyx1SMzk5Kol/zxSVHkiiqvv35+DqjKPdGAhv5GeQ0+RmfJDS
AtULOCG9033oxQcJaeBtR1Hku810Y9+8tZixTBvDr11aUopqXZ0FTcAsx8fkXwCTD340rP6NPhLm
1i78OlrgmYIJ8ntoN0N25NKantl2gWYSeJ63YjM6nBPcYbPHlP7yxhWlhDc4C9R/AcYDONRCbZuV
8y7tlaOON22KYqEe2gdyKMJvDBfzN6C1mwuLM8T583j4b1Nn72d39kH6GO91d/DV8W/AUNXN7sAj
Hcl7JLJAHgNMIxfir3lJ28pAe2Drt7shUCHlkR3WfbsvIWxaPq+oxRQH+1DvMsRcDVDisZIHbxGy
GM61OSPoiER+2mZN3ehKeKulnvk9WU8XqAVkDVa0g4Cvobqdl/tFmMYeA5EpAT2AZ8Zz9t1B6HM3
k87Z5la3kheqpAZss+eA/aGBaKR5U+2HhyUSde1ugIkGs4VOHcgjA/20Ibka8g6NiiRtgvJGxmVN
0SPc5x4piZtV0u9jRQ/ziYE0IGwLHlkX11rskaNWeuvTMjlefmveTsYhVXb27VrW9ykULqH1NX3L
UuWn/ScKjch3AI+D5yyD2V5uekdKlgHg0DpYDvRZ81e0iHVAnxleGgipQzYH+tIWX08iVkarLpvq
wHpCovgTow9oI1tBIpexaoDP7X2/uHVXb/aAeQDrDQO78Vu/qWySy7Cn3K87q8JmA0EdeAZ9BmMH
3FbIObF5LXEGuT22jrpj92SuAzoYPkhfGfYTlKI+uc2/xkseTb4SiHMfW2AJZ5bzJ13WOX1nYZyx
5Wnf+52NHgjno7JTA9DX+epE32RZ0+CPCtf/fJv/N3mtHn744u4//4dff6vqpc2StOd++Z/b7Ftb
ddXv/f+xP/bnb7v8Q/+5r1/pU9++vva3X2r+d178Qfz9f9j3v/RfLn4R0B45qtPw2i6Pr91Q9m9G
8KXsd/7dH/7y+va3PC/1679//VYNFL1Wj69JVtFf//jR/vu/f0Wr+NleY3//Hz+8+0Lw515o1r9+
/+WY0eR7RTZ/8PVL1//7V+VfFnCWKKoD6oJGI/Qc/PrL9Mp+Itn/Qu4dFCgoL0CwneHnf/2FVm2f
/vtXU/4Xi0Xf2vxUhhHHn+qqgf1Id/AjQHyBuEd9ANgv9df/zsDFWv21dr/QgTxUGVAuGBLb/WfX
q44ygwPAkwNqTFx3m77xTukBv+tBLyOH5Z6l6IrGpWWNPJ0SIk0HOgjy0XhQY09WvxTThwllxJ8m
+frxERgT1JVx0yN3cul+ysyZR6XARwzBCGLOKlzGJJxAkgxJuWwng6izUUtXyX1V8NJ407bdDP/M
MhfL6MmkVy1j12l9kDWhaylXS8C0a1SzECR7GOuznrg6cec81K2Tap0S6hq+GZxtnD+W5XwZOJfx
YwLAAALtbBXUFTx22wZ9UwYuYDjB1JcMPVoHLXrfAucebOSZcQXhzkXHvoEaGn/rJrWcNloeTy5V
qTLcSpVVP7f6GA9uXi8G0Pm6PNb7YZY7aUenlYxHvZAW2+sSeVk/tcook2iW8HgIgV+zqltZQgre
V8qiVr33P5UF63+tCb6UJTlBDIT+ZTw8UfO73A2TOoyF0qAaXw/tTWFP7jySg6npu9n+uVrJD1No
VkMDL8vo418uTUm60qVyKSmuk8ovlmSXR2cxM8HUX8Ze/zUCkkA8uVh6lTOyltCDyGiquqx5V8JT
a8qUF90evr0/bZdhFTPDBMbgSRCRQ32EZ4BwxrEFhGdB0GZ1u3GlvWvn3f2aEd/EebaL9XYcSsGj
Y7tU6G9inCuMABbFO+7RoUmkGeeMam4+Oui+rt01R4KAVC7NhaJtl6Hb2/gwNrQaQekS//8GbzsL
G0lpKrk5A15HYxQRmrtyeFDm46igXXf8GMcvc3UTkxsFKJ/35xXvDJnFP5db0gKwByBbtDlhl2y2
pF63SU1bDSTxnQ1wD3prUt8hbdvvFJk6sqv3elaHSVFLxU7JnE7GKtDmWzajd8i12mn8bcrk7CtL
cVbBODZD7qEgqKExRk/Kr6MyTV96c55IVDSa9c2ea8cnylAkQd7Ok+HHkzZIXjxUxgenj3X0tWj6
8nVpiNIEyQyGRK8gZLI8W0nzcGyp2u66YVXR6GlkNgow01iTqEnNAurhSxo/GWsMIQ1roMmDPBX4
2qqY+85rptK6s8xBepIaZbyT1h5oYmNyLNfOjLHzyoE0xB1HG4hFqSzJk60srGdamR07JEosyUfJ
zBFBJqsqhXZeNr2PrjUIF4DpvEOvVp0lxDemWq3DirTz17G0Y7xI0HdsRbHcA3Re2Xqi7rKhV/U7
FTWJ7BGOcUb0u9jkcx231mFZa0BIHPn7pKvgw1nwzFeafNopy9r54BlSg4mUsVtJ3WfSDW0gz3ni
m+Y8uGOrl7aXkCHP/R4ipvdN44w0MJNZz93JMXJwlZt6A1IG0sT+2M7jQ4xWCc2rgISIA4KEaqDa
BdK1WAn03Mfd8ls6EQLgs5zl800p6e24V+JuNr2+sxV0/GEtDJeYmqT6mqRkd6C5nIALAcD2m6GV
T6ndaqdR75wnibRTYNoFDfVhlT81pZqcaA2NEyWJdwCEWp48SC6jSzejCWr0JFyKbqm91Uim2zor
6HRAc3324NRydzDV3jlM6TpGswnWh0Tres/I4/IZWn1goKnWQnfJUBfAnhaZMwUDsjWKZw/U2C+q
3t5if6Zferkqxyjtqqr06tIugzmOO80r8zKrvUXNTDChxLPVukY/lid7Hc1PWVPH3+tlWG+Wmlo7
kNKsQSdJeeH2WpvtRzxRATSlcq6FiTat+A2LXO+qFSY7qR7voOJhR62pFIUHMbrXvoxRf11wFPBO
vx/aCglcS26jhuS2HA1jScEpUWXz6JcttSDipRVE/p4Qjbqgwa67O7OUoBVLh1h2PBvHej1Idoe3
H6hig0FN1mOtl0lATLkFb4teJKu3mH16xGreEyXLI3Nock+uwDZWLOjCUamlujIp7wplui01cHgk
2QtZ48SlZhsflGKxFtwkmr3XBxWyMdB5lPXvqjw8QrH9iCbhT7WlrYHdpB9Vhz4N1uThQHlxVwQq
hc4BSQpQdajE8JK8N3+fptrxZKt8qEsS9GZH3XkYY7+su/Rgz9a4U5Vaca3UbKKxMvUn0tagK6uo
vM8z3PMTMfd9njVIffVGUINiM0A77xwo86x+UKjj2o25i+exC9faKRdQhvcurg/yKc7z0ZPyQYmG
OatvUgK1T9qRUznoXk9b023HdfEqO9+PdZy79XqiVKpcFW2ZnjM3i6ckSxK0cvzBNutn7H1zl1XO
SS40V3FWhFJoY8ncqm+Tx6Hs/Na2u6DOFn+puslNmeZNObWp27U9eVG11tnX/bAr4qoKrKJJjZuq
m9uTlQyTXy/EcVdlnQ8mym5+2sm6p4Cu4TQvlu7GWjtHHYQi9oakGb8r46B90golfxnrjuxx6AE1
lBQQHsSvpErdRavu5s7U73X1i2V8zxK1eNSNNvPaJr2ZpNinGfFyaFVr3RJk1ROI0d1Kv6ddujOy
0h00sIw4YPm01WdA2UPwxu5IjUS1MuBNT10HUiYNNEfdObb2EHp4cvLKH604VNTfq/L/Obqy7Vht
IPhFnMMOehXb7OMZ737heLlGAolFIBZ9fcp5SnKS+M5gpO6uqq5yqfB0thg4Mlf8AIQERa3o0XdW
SiFO89qz+9IKGrM4Y2x8XSv3p49fWgdafdiuJzViitVavQtx4uNliaHewUxdqiOLkSABknUDrNwC
xHa3fi/WJVvEcFXk147fRuYnKszj8k1tIgtKlsR9l4jVfHguk8UQv7r2ZygPYwddkBdlMe4vx5U3
10TZNtZ7No8Q9PCb4PBdiZTOME489BuQXlf7Nm2C9VWrFxW9eZ5KmmbPiJ8Bb0j9ToAtN/utXNLF
tn8Mf9d/ynhrC1pahd3NDluqW3bXg3UCifyPtUE+6PnSyF+I7RPXg5fchineRyJU3+Sj3IpIvlu9
V9ReA6m/deykfIYs0KYlDnTpevul7b6qSSRhbXbR3zs79DwDL9TkaKgeaxd25wGEmqylYVS/Y2lt
b0juVMs13u6dOUTBRof2VZn4XvGfSgxU4XWoib0k/nzuwu4H72PwNGxjkCzeZu/LmFe7P+fmjAiz
7U3lLlRYArY0dfDlxA0Ep6UgeVMhVGeCpI5V2ey+YNWq8Hhw8k3hBj2to3YfsOnTZ0N3XXTtPJFp
CGZqWWWd173tFGC4383ayicetwXiQ3OCsK++x/ltx10nJ+qZIVN4J8tgwtvgwmdkPbRbfbUGvNY+
mDoauvo0btWcuK3bJZDaSFxu8AlZnZmnah2cI3IL1M5xNXVHDS8qKAS6qT3624T1Ol3ORT02X2RF
Yny4Uh+2oklEzMmZGvhiudj6g00l1naW9cm3SGpPLpogr/p7/stOm/ZFxHObjCs/yYCX6bLispNc
JbBGxhXJh1whVFlV+tUuo6JDBg41mgAHnraNhhOS6TYzK7qS8bvm4kyij9iFG3fd01Gir5+w6dXG
2cSYyKsSFOQysG8ZLbkIYEg0eZ/hoKGMHbSTYfAEEWzje3hbFyfYEvtRfMK6nRnPY0/wsqCPjl3r
0WwLNGI1qXv0D2GFjQ45Bcet0gN6Hb7jjBSy9m8bj25Bw+aM1dzgfDsz7ZTay5lQmBvA/qPXu8BG
3xPLccyndTLJX3wb+sll+FYl3DL0Sk5wj9dZ1znqVQyzTY0Kpt0AnasxQwdHdetmkN9EtRF0CqyE
LQ89k0kbY6at/CwItmO8MZUgaOpDdhLHASsAdFt7BMw0hJbxduhsvMty/MLG6KHtMaHE/NH0z6WH
0jJMBZ9VPo3uQD1vuM0WS4j/iMaLrrgTZH1nlroxvWXCCynsylImom8l7HPIf51BJxHEmXYzn0dH
JX+uDja6CDd+mvFUthGpve0B4fYHseLpllYC3uhJLyx1yPAh54H2w90L1y9n8/FUegznhKdh670L
q3/o3fYScXasmndi2iSMr7Xz3ZgqqckdoxAdFiCrZZWq2jy39tMKIRcpFV0YOVjQFyYo0W8zulO3
VIk9/BMd9mFtTnn5KsYuc0ZcvXF7CWx1I8GY2/2Bb0Bx8bLPc0S3caDVkE9tCRfSezRbb4gAw1fA
E3Sgv9XdLnDGu0ISGVCr7eKgj6ywEdQ18kwEz8dp3XlKsMTa2FX4282zoAzoqzQa/QsERXswrrls
15Pt+LdlixJlVCrFlsTxYxhz1Ehx8wb8zAAPxScqL5s3PVYpugm6DtM5dPtzb7C9PEMjW5Z0JNvB
LGgqqtSb8GhMfIhJv8Mi903V1om08tS2dWrCgqHFZFt3Z9jfopX4p9yKJIs7f7RtjzMn2HvUt5m/
nWsS0HU030GrYAJYMi9BwJOddLXzGakm6RHWZIL+tlYho5Vpz0xaTtIuIVoqTDvLfbViqIWr+Bnq
C0KXMXjboi5fzV836b1AwpjFwT8+mSPSMdAvdIZiUEoX7hcaGeSKuIlvtzeGrBg5oZftJuefszin
bolOwqv+f+IhQ7ax8H6CsYsSEuN0+ZfIXwC/qu7zr8sYRoMbGuumDs88iZIQxe2JxP5DjPemst5l
09wrv3w1NrvDZjsLOVTAs729bKG9nxv0KuqGfchrxJxnuxx3kve5NZbHKBC7qSI7a8Bzw0Va2gse
LH6+ZamdgA1TN880hrZ1a77G1jrEOn7eTH126x6LAeMc07YZlgO86B8GyzwDotpV8IWIGS5+QrLQ
CktANloVjTIY0pz+i5Ut7cld8t26KSq67dyI7hjWj7MwIY3JxV+WrOZu5trWIbJlVmr8jtbmAtSj
7L8jl78sff8qmYj/asIlXoZXUeLCQrU4YQI6tGbC/OI9mMh76WJ373mNorH2n+dpeDU89QJLUhTA
vex4YRkJxE65Ex0RDF517XUbQXhUeh+VSx6Ec+Z7fsqbIPMtlLp1ecaIi0Z6Uizph96j62ogku3j
J11OD1HpvLihg7II/zr80VHUXoFVvxt7SjZpbr5bHxHI9xts9tXBSjHjdh4E7FCGdjabuQi28gKA
Nu+7MYHmkpYKbVzVoA0qaSvjIfVXf0kGHW6UreGxIUFiCz+RJHpXDN2/Lw6rg2sVPzPrK93mjhUT
GJHDpwqr0cg7ayD7i2xy0BGOfvlg41/wyk+I5UJ58xYZ52IvMolXfl3tNl/0gvNqMZ6AgabWOqbN
4H/BvCEZY3KaSwEToZAn1WK/h9rZo2G/InpXYwpHYKk7G5zeQx9i7WDFBTn47F1X0k1MqG9kssqk
nuRX2cDeItawG4zbHRwdj6g0gnLuaOq5zdU2AbAanVb9PWyCG7gqP0XMwrEP7lPbJkvYHY2wn1cy
Z2VVUcs4KcKT0MxyLJQgnZLCvAT5l/jJFQBEx2lSLHbBPG2/DGNE/RGDSWlrVBqWeoObg3S9sbKo
WljXciubMVHpElyMZP1BVTaVm2tjD3LN+7BHK7yuaaV4vkDkEo0as3pwakiJMlghfycu9yRc04Cp
z97vj75Z3HyRaJ9qv5cJ4JEMM18ZBSfHmA8ZPWxQ7sv+6Ejn4Cp8WDZhayFaqDs4mYfjtOih8Orq
aMtu1xtxFQ32t5r2NG0O9STsLWz33DtdavNyx6KarugQCNwqDSISawRhCPezr9cPOW27zSxFXLbv
LMKTnO2kQXyxgzIhdIz6oui8DslIGmzlmKdpKN/HQFMn3B6wePWju79TW7KXJeqKtuxfpmF9kk6Y
Wm544at9sQMY/CsWvgPFsaiOyT9LL2cntnzqcqtHTiK2iWxkQGMw60RVU2OT+mlxuzoNPB4nbWtX
u2id3esUeXgV7CqiZSurlLRLmSCu1jvENSTdiBCEClnEGXe6W1lZS2GzEKd7Htw9kW0xrCZM1lHv
wuCjrVib8Umc+4XsWKeq1N3whi1oGxNRxg0dY3vPAkmBnyRGDFhGjwEyVCzUx9aXWJsZBay89fzB
RPPYczQR67h+4LOsgKU7uzBbb6gjxz6T5QWWAWfS/CtXYCkPVlwVyD47YPLFouIUJH6zHseoztaG
Y4rGiLG37GBOdVvWT2ujhp3f4yboOlPE1Xi2puCsfGBqSh4j/183eJR5Dm2aZ2yC74URe9QU6mM4
clCw5lZn/QYkD199QgdG0OVE6peNmL+Vj6eFsWbIiSkzbDS/WPWMyh2djB7OTvk7iDj3ADkN0YNY
GzpM8VF78z8DNCJ6spoumeov5f7zuimrPG8foLGNJwxH5OSuEI56EcZM+HMM4rhyGKnpGE0KXF1Y
lXPIPdj6FkX9w8JRlsKxqNefnmNnpHvvmyjxx7roW0NJo1NkK7c6xljtUYEmp5tvAE3bFY45vE8R
p5u21ZzxyND+7wpbqLdCB1VDbIbVXQ//XPvqUEvcn8t4Iq6iRuCRGUDn1teg39f51S09tGDwLm+/
pC3fRt7mU+CBcG0Xh5rSe1iaOOEYemZ7pAIwhdcGiTQL2qG4KMegop23XZF3gDg9XOGRSRpG3la5
XtSMAoZw2o25ydaBkw6rc1+7SRn/2PrLtU++PJbAkxahi1KGD46nj3PNj+tafSyy1tRyg1/FgyJu
0fA2fQzH02FornJbp+eoJtBDdmG+dB0NkNfsdCyBQCFpowq4YCxl+FsZYBESD/a5lN2C/tfjIZZJ
gaujblTpZPWPbQNhCph1nM/YRiCx7ZytCvXEgJXNwAhjoFFIxowC61MxAfTuD+MaPrpweonxZqZh
DGktI0hW9Qi1hiWpZuufWaIAoC4B9CPYK3HkV4S8RCesuyTsnGLDovMcTXe2uDhETrJtcfgbovgk
iPZlWD7nX8zz1UkrkDq2O+Xcw2Y0x5Xau6jMgFoTUOb5qlS8c1U1P+ktPFhLCL3SX7domTffiJXC
cP3etN3WY2UAQXJVMwSn2t7WXcmnPvP9Lhu0rCib2lsvowmFqPfvtsUqnphm6UZ8Hbtxj0698fCK
Fpcs+eLH/FMN6/QSRd24UT/Q1pIFPrfhjURC0GBC+FVZtOHwIsBmpdbslPj4Jb9atRo+4HA128eu
UxY4/Qmho3k0RxpDUItoCavQOH5o+y2PAQQshfTfN03iPHI4TLi3bkkm3vsgLJj9DoM4RbXrWrlT
B2uVo9l91jZrMoHAo7RxXJYAcRaXhXDMbpYj2cVsWm10iuDlMTJOklY4JKmAyNGBjUNMtyWaNQ1C
ATKk1EElTn3PLDq69ms86fE2GuXCurUWyGmN/th6NU4Uz8FHqgmvp8O4kP4zVpCuVVYLtf8MzOCJ
867+VIpHBZOx9WngUZqVltdlMkAjXDmICaV9U8MyCCi7A1DW8e/cMtVxQgTQB+gL89iSDle+qZ0X
qy/7w1gbi7ph2B/WTrYXg1keaIbXjBeFmghIZFufa8/d9g6cDWSGuS963KK4ucztxva2Xr10XjoF
yG7ociwbPTN3XTBZYJG3R2deurkMkEtJtW3WjAFAvTaW9ArU3KpY0VYdY2IsRpnlVH7ubeCXMmyG
8ygZbMcSf0ULEFHwF0oNK5U+adeqP6KDRpeo279hSWPg/Yon1ZzZUAGDAcAqMWj32NDPViDrNoaZ
2vLPypu8DCbeXYlWCwrsouZdYFOGhMGajnVYXUbUh3uMvxsAv87zARx1lXSCXSzP7pKNmd08mgL9
xXDxgBAeQY7I1GPBbRyGzEgkioiGttbwUKlwPK9k8eeEE096SazKZ+xOF8yJ0Wz6WEwN5JPTwkgb
Ljtp5y1p4I8OEPpA78AhBY8TQcY56nKDrm1k6gTP6ujHnsruLPy+/Gg2gAttC15lcFSwc6E5SOBy
A++hNVjRHzpeaunaB0fNHSymQmxwK0Xvnmohp1vsaPbjdEGFvGPggXobahrNJCwUrjdgGY7CSfVo
LNAFS/e88SpzLS/XcLcu3HhEqIhjs6+5qscZPd9aX/12Cy3K4z7IhF+/Gcc7w9xB7nCDSjwL+zyO
HEimJICd4IXzFW5gkxMvrBq7cBogdH3pXVsyuT9tr13025qpOYc1Y8y/l6oHSuzWQZkjL7k6wWYa
5drFnYZhalAtS3TEZEba0j2s0EtFdJp6UcJo0WM7gW4770crvEZjpJ/rP8CZ+zKvTaXfAkUwHm/b
UyhYebdnlEBv6Njz2PfPcySPOKOPUTcciZy/Nn9+cFmH52SpXDQQ7yi943FQBJV76NrpqTXd2Zm6
3cSQyTAK8bLh0klww8+JA7EZhoIxM6QLLhba+peaWfVnDHtBzNF8bU+zDyBoRlAt7Wyy35CUXqyL
Eselav9AmVEA7Mb9IKds8hAw5/h7q8UMTZoAQZvdbsHlI6MxrYfgUQ9mP01Dj8ftPS7C/bB6gRk6
3g/rXCV8VA0OIoBK7R2XsJ+TUNWviBWv4+0ar48+cjL85l57SKd+It1OkbvN0LD2M95rDbynIF6M
o60fISL78TZ8/rVNZLvzgPH68qMjUTJFn7oCNGLTOLaybrm1E1DZi88fBu+w8AeboIfCaHmtAJf3
9TVwWBI0T7E5W4GhcNCH6ycLrrN7COq31bmBcoiWU8wfOBBDz6cTXjs7TmOBHXqw6b2+IFCRiX+B
NMDQMMgJ1AJx51wkagpR1QoZzhhIW+AueU/ebdByEl1h9VnHj5X8rvsfibPcQY9n2bs1doAnQ9Ye
6WIBakXKi+CoJ719BOOSrAYN76qzUq77btmyYSrfYegUd2cPWGzD30gb5qi1aWOHHfUCkcxgSgxK
7drudPzVrX8T4blGyKxlpWpE5TU1HeYakPPdgBt1FrcQQGItCeD5FjeCSu+wwoASWzddXvG7/Jvs
gmLB5CuOdoOe53OSv+7GgdwVDqtAhRqqute6Z/tAPUFhl3CR10NUcEgcnSLwPmcmqU0+Aw0MrH4i
/a2WLwoE2VaM8S7m+2D91dXZUuAasCf1ajt41V/c+rGpdR6Ob36J4tw+wV0/iUFIku1R2DfQpJRp
kXHM/j6nDYKJWbdzgyNZTmjOuu21bm9j9FkGj4A3xHaUMGgpyWVlVym/rT5OOiOzsL81C4osG+kS
xHsYxtGqRy/cDfhF7LWnLr4+QQC3m53Pv/60XQ8ifoeYPfPDh2F+JiCi5vq5ZMOI1m6WeBBn5vJL
L90Pv1KJK6OdUUNSqX+mWvPIX6moA4pFwg/c2/B4VrVIvC145FH9W5IWacDjdEbFcIfq7oevXKD7
dAti4413GfhsBv0iR9slt3MXAXV3XvT0FbA68cZfILOifl2bZz5dZfMYB6n6H8c/2u7O0oaCQskc
hI0u7nEl160KnnpeHhcTZqGPUuNnGz/+UUleAEa/Cg6h89Pr3wE+YiOG/toe86q180o/r82HxTEa
OS8ERCvmc3g6JbLTuC26pLKLjuUVySS/qj4F93HU85PxDqGGFMWoyxDumuC6ANa1FKTUcQY0MnXW
Z8iT9iN/C+b9n9DAamnbImVD8nxoTtP6W/ovqsxJ+2vZd9u+kPLJH9JhA1EaLjQwfhZZJ07eDJSO
lu9Sz75ZQU3LuqNx+Rq37ZFtw5FNoNZLKmc/BxaTSo/tW6BGtd6t0bCDnf8B9wfg3rNTv0EpnYKR
PrjoBODbna1+mznLmm6CJO7wMZZd7jJIM6ozbzUVoGx5jJx5htaiyoW38wTEEO814jPm96iEjby8
baTw4zkl0Q/+GCDVGJOs8TZ7V/gPJ8R+7kQhvKetzZHkl2yRlThOFhlNlWY09oC5qE9LEOo7C87t
P+GMNLbOFm6cGgjFMn407qsNTFSitaw2J+X6o51naDB7aoOfgglrBlCS2hwyDa8qBuvfyDvEzLEk
3CC7wOZWAp7/uBCvAb5kfytgK6a+kOkTl3ne16/W0O1mcoq2nYN1/Wr24E2gC1dfyQz9nivxGg6o
KWEB4uAKGQHF7ZTNDro/hjiy/sOTb7Z/Z8M7JC/FHH60xE+d4GrKNwzenbUT+HVMDyOG3lgnSwPR
PYG3p3ispnTmYzq0NuawaMU80OP5gsPK1sFdU4usU2apFtMpD0c6cvC2q9gPgczGKRJpv3gXb1Yy
x+D+2MQrxNBvPb4AhsIjhLt7J/6xaoDTZTmciLROTiROoiqz1X50IglwzAPkXdfUbssw1bWuaafD
ifbd/DR60SucTwDodmDyLPuy+LyAn8KDv4WaIjsNStz4Uk9AzleB+8sVh04tDYXaIEFAPV4V1HVp
7cvBBuPXH6GiKyB9yImH/bF6THW0Akjt6Ty2+WjQ7zj147C5px40BVQMOJqI1bqbeEVAadTcFu9t
gdARnl48Z+U3GyYMy/NEXdHcl9X7mJfoA5sNVI4bFHYbZOAOzG9Mdx/aNSWWuLEaZxLaNyb9fNiQ
qDNPlwVTA3P8hHvgPNG4XmYzFWSFfhwMWo2WBShvfPCiHq8EgFHAZanRoP7nOhmb8aRKO8EmRTrw
oaFSAgZDc1mjxXf8q56xF7sp5n7okH1HG1nAhwVDWm2hyIMFspSuJNC5TN6PXjX6BHV3luABuXO3
GemlSbTMmLaRiDMxsLviPMbKT4ZRwuYO1rzHLsDl5Ywt6GJLFQMRH8r0l9HDyxgZxEZWyioUJD5F
3UyQVTTxxRHDy2QquKchHHl0MSBhZDnaW3xEocaAjB4tWMFXT8NjWLKjcshlaMoLov5g22cwdcv9
n8lEtIwXtjY/YzQdIRfKdKvO6/Y8hBDYe6OO6KxtfiZsMw9uKNQ9FIFHpQsNSGma1Aa8CRnBCs/g
xRNPQ1Vfq3kMUejmi8/MoXLJSUcbtBNk6m5NhUipEnqfsXbuwWie2KR22CZ5JMoL4rTuLb8Afo71
1nL0k9oBZKtcoajX6KPxa3xVg1GgaQiCGO3FvY66YvkY9T7aHgD8qQ353wm7K1+ym89u8BCI9qFD
+0U0+sfy767tjHMSZSMSaCc+HTiOD/aHGeIUmUZJ9Hd1+d/Ete567rIY03zk3dfmPDVRHpYSN9FH
6RYxh0JUdkBFpwvxv9R4tvsWIGWx8ofV5BNO2DQMAFLuPLy5CHdvJFhioXAjzyVdveB585u3KYJq
NtDQAy7/WqC6C0PDB5tp/NW2H8qySXj9OwAwwftCyfo6OyxzGSZ2N7EBg9oBoaA7jyQUgBGjJKpP
g/sPUl20YyGdzZBEeCiTUjjYv7x+HerjH61kyLUK0ihCQ2tl8Xodmod1uK3IU6+6u9A7UgIbJjw3
+NQrK3g55HhVrAWpwkPGzZmLS9+BJZSFiZ+Z9xkg2xSOb5Bk5LWN2G4BYKCwMH8u3S/j62UQSy4d
CNoYlBwL+Bh9nKyT1SGNajlKjRj1Af4U3UMMJdpfx490qBAqO6fEB9dgt1FyjH03XRZ07x0CFNG/
DcsVDCK83m5VdfagFa2GIx7gElQQ593i6Gi14Gu+DYhXY0q6YY4NrHTSuyhAAX2Yq4sd3iLnUtqH
2T9t69fSZaEouuF3E18ejAglopZi88mggOt30slM+zZigCZPaFSC5eJB3bFiQxeaL7dsaOdC7ROH
GDj8pHfsZI08gGy5tX5zsI1DS9WUTq0H6kcXALZB0T+4ok472wMav3O0g8P2NYLtV+alqyEMiDHM
iw9vy6L1tJm9R4YdwuBphNAw/sGnBdgg9l/A07YQfPP4tx4HqMRs6jYHCShTvbUa0GWzdyZEmeNz
oTMfwwfbQxvd1zT0H5a4WADF1luT+sMCtLqRh2Fesqj9iOydy36m8pHNLmapBzLqgujMsYCtQOLW
7Ecgpsa9KF96oN3lHvR3NgwKXEQelQxMXZMIH4wfQ9OCkXB05p2um5MQ0xFQUq5tN3GRSbm6JkET
UwG1K9kTKIp+4TRsDiZCzEkgTrNdzNN5Q8c0u7/c3dlRPleSLm6/G5a8rppTw/pkchMRfsnlNsUg
9K4ErbzgO1/3ICgUVHR+fS0Dco/hrKHnY2PACUJOGjU46f76AZzzqQ6HMyFHwC3npf+cBnLp+FG4
F4Ast5LDfVnsQbwmcvzXocY2HAhwW+22aq8IaPgwArKEVxOwDWFHGYx7GPYeS6S6rc8Q8NGpQSAa
vOTH+YltFyv+dsWaoANpXQfCY4c6/veMQBeBE7nhJ+t8qycabPsFTUFXgSMvrHZXqz0borPE6DOF
j90f+x03X5q0M3VZvJ5nh4AIXYeCC3BuE3+riLcDXAxBUHlHAN+UiSg6IcxhPzT1ZxO7u25Gzp6y
I36QVrDutxkJL3N440TsudvdRx+D0GzV+eog+Ct4Doj6gY4S6g+IMPDb5fuw7vfG1u9TTDYU1umO
sIika/19uNm7+A/Y4/3wuKmpaIX9GvYNNFPgKFqvuqLI7dzQp93fW63UsVP8aEnQVfzTxDHa0bX8
Mrz68cZqjw7maC0cT3NJzd85LEcqTZ1qu099DT/ucsXKvsL/PbEoGwJkuMhpVxt9lyvPFZBtGkCx
cZy6SuxW1tzDjc2I9PqDHfAA6jDzPNwepSMTd8KCpjcvaQz5EzbS/m0tKXRj78mMbXjBHud5/bc4
+h5tbcYW769tL1b89y6WSOsgSJG7gNEfzJjnXnRTH5zqTxca7tCA79c6POmqgtJwhXkpy4AppUs0
Fmrt0lj/4YDYSJX4TrLZiZbdAsuF3MLsxnbCJ6v1tZzmrLLiLLDKWxCvv9BmASlF1Q4iSN3WxCjI
EifvXYXNhwqnpHTUZal9mA6Rt3IpD1GJUcgpk2qEZqjql5OYyrtWy0UqjCWYtY1iJ/DDBQNxUoa4
sbXci6nCloMV3zsb2q8KaLvw2gRv6NEJhxyepdnCQ4C/nqQWLx+ceS2MBSlT6/w0OjhETDwA5Z+S
poOmzrGaGZKLCPwFSscqyCUYvUvfgirm9hEASw8VxVgAY3qH25NM4BxaRK4GkSKvUzuBvLf+2hC0
lksEbQ9y7cOYQmcAZgJipw51K1jPfgfqcY5ESP/UBKQh77GFWws27iNlkLJwXV4iMHRbGR1KZKxX
WwtZCga9qEzjHoCsM0OnihW5q8+d1yqobtHcH0ilvu3GbqlvytxYXbb4VSrm/myF/DZsPdRjQebE
AoMltgKhvLGYB2Tbrp9k3b27UKgEaKbnalhRiZtrN7AM6GO6qP6xIjpfS+s0DN4x5uNhCbpfwYJg
V7XQaZekW8HYefnMg8c1iubbMFZ3qdAw1sZF4Ni35c4Drtxu37Mu2nkhAVwKVCxt+hmRWW5fAxgI
k/84OrPltnEoiH4Rq7iTeJUoUpstWV7jF5ZjO9wJ7gu+fo7mNTOV2BIJXHSfbvA/ITe5OMg8m2jl
u2J29kthTaHQ5THR6FVyIFcX+8Uy7yCbf24HDW5Lh7IAfweQr4s3BdlWKPPkaIIhTN6NtYxH312t
v5QMRYta/i3j/WsY6Hl39F0uk71d9JfVyaJOGA/9wDVlaRPZQxLKXj81Aha8S28YFTcu1nn2zK4I
Si37rtKejWqyORVqmB6jjbXurO7zJLS3xYmrIJmPUz6O7zgu83PZvzZasiuKxLmMjt4/5Vrdn+0R
WwWBFdZjuFLWjnBb1cC+XO2Up6+DXRzjGBtjlAxajjuPG/gKOBzVnHlDnjx/vqQNl1LblE+69Vvi
lTt7ykKZ8VX46sxc/KTX3hcWxM7txMXtmnOhD5E15ERwsgAh9T3J4t3Q0qrqxhu3qcPcLQPDx9KX
Uz6z9lfHDvsgpuYV0aG/cn1DDuSEMYtoYZoUVcTVzi8v7PsyiJX7Nlb5IwkA7geukr1JJfaazU9e
xybnd977qk2BMiFhU0s7LY1bbWQ67asegQzM/aXSlmNb9gen6fbKK8PBTPYW2FzviT2hqnRTG/zU
QIxl1e1SywmneUCresXsAWMF9Kz8y6yDmDMy2mt/zfT2KS0qQiYDEmP+FfsaDBXFf8x56bTUeJD9
a1eZPAAoSigTFekXXx8fFr4FSJswwxLh1x3DkjE1mado8RKkESkANWy6oYEnS78/ZTPv5bJ8r2yn
MDS7eWEyEsm7Ti9B3LcPVHiHcrKODfcMbgz17tXcn0VHXzwZj74rQ03J196ezv7gbWpvACupXvrE
etbFB3fxHMTi/6OcckeUaudyOREPCG5sqf+g8u5m00cI9tjVhYogbjZTluK0T1/dCCHl5NVnWwHR
NHRwHNyCqq6u2Qv+s4/wValhU8RxVPgKfNbuvhyni7xx/NUylAfXZai5u+ueG9ZL8Z5ClAJB45L7
dxyo8E6V1oZNN/NAgrBMGcAJOkVm35KR7E7mnir2SddZt7FpXjkD7/1yOhTWwC/B4yC6C7GpFfW7
JwNisz7l7iv/RnB/pdIx+5DCZR7kZk2nARDrkkNc1ntVFdnWHUyas7TLquI37oj4ynXxvFjjXp/t
h1ZfsLVTdDc4Zkrbq60lzYIr+boo07VDP3WoxOZXnro77gS8mSrJt7bJzQRFH/mLFWVtGY2O8yBg
0hkcwQKLlACQIQFws3+r0KgXgqnSDkUm2depsExB+7T1aCh7w8YYTIgJSV3vzVG8zKgEud+8WjZE
rF3M28Kzt2vyOxWPBXq05aC+sAR3P/0wB/ekyWSqo5kzWPNNnLnfe5815Y/u0yrXOLAXDY80/IVv
4ZDKCHT/BAzCgj9rf6Z1ohIZfbdm4X0g3vRv7LVIa8nc9M4e4nJHuOIgJ+dfPa3VTqvKMtRRLHsy
TMJPt4k9RulaBWq+KF1tW/DB2OZAl/FzOpwW4OwxT3mbtnK2zrYmz3pvPHTN3G3c0g7qVGy9YoDb
u3NtxjsuI4p9tbdrF3zbC7FVf5WvvcSME/P9EZBt5K5ogHpzQN3bEjU4xMBlvlbvGhcWSSVP0hYI
Bdp2HetDnaMRyvahqOOTkU0vlV4f/CQLS1N7wTvau8aAce1HXNJac+uhEWaINJ6jc2SrDisU9mbN
5ZUH/58fZ/bWUxOXfOf5cUhZSUbrMS21RytrXzWtPCTW+g8n7w7uMjb2vv0pRHHxp/aEgkK+yqdp
76p1o/sDKxQfHUxK/kLOjF4q0sinrf2N1jC32bHA0sqk2rJ9zCpnDNwqBROrp7unm/r+azfY+Ol2
Fh8lFzOcTW9a93Gf3F24XqhNVmHobvTJzx5jVXOcsqW5yR1XC1U5y/NUltalYzx5ddcCOXMGndN0
hqe1+TQSWIMV+yayHS68H6znAqNxMxDB3q3VxdTMLnvKkuHNAVp7iB1ZnlPg0iDPlSQYIh3jmGPl
YpWNiEwDF0hs2RhLepub3L6JxUVYn33kqGZFci69tg2GuLJ+6qx7cdTaHgZtwCDViJ4RyUlVsdGV
pWGOz93LwG13Z2eiDt0phi4s1CR+04pExTIIeZjI91wMg+LyjlvZ0Rz68aXg6jdQBk+DHNDcfd4K
eZqbbjm0tj58DyYmYaxX1dnS8uzdyTJWMysn4CKoiICkEYloAKp91sMJMLWE9G2OuUvOIojRUDeT
qQ+H2XZs6O/S3lWlTM61v9KpX7Xsgz5UXNF92xxm04YyHw62CQ5WDSskwMPWqGiGstk1s/e3nwiU
TZ7Lhtq3aXMRyzwTeGrLn4wO1DApqpfU9WWk9Fw7mNSuOGxBqZFsiMwsu7L1fGrvLWYCizDCI0A1
aY/WoGLHBSbDLLDioE3r5lynmfciRP3qGMxTvmfrzwQeAUvE/JWvpXc03E4L0nYsMFPwFIuKNti+
Ad01jSwys3TcqNWf/qx2Xh5GL2kiamKgSmJz6YKWkNTjUFUvXaoQNWtQ3ca1x4Psm/hQ9g2FWHM/
kBOxL7qfP2lUY2zT3gG2kly+aRBy3MJXlJs+Gaew8Iqe2Ng4BQMtxHtOF+1lbktjm3PlbqAkn6fP
QUPGgRnLs8WXGMfdevZsqfbVovRtpvwMfM9vT8tUcHjSvCeSSlwMVkz6uS778ZLUrnnwQS6OJtLj
vsh6+xTrH3VWDtt+7G+FXlrB7C8i8of0msPknqhB3yIbsnpK98/YecDYI4jw2Is33Sv2Ar1dGFm2
gT5Y9v4Y/3NnDQBytJsQtIWBgs+D4IFmcXrmQmRGVjOjay5teYbdIUD1GUMDJpXWMkSp1nIPq53U
L4zVAo4w3o2acyMgxk5e+yyVTpRp2pWvGBB/iHyxAFWr9Jgrf5/7ySs5pQ9nXb+GuX6T/JklvEPd
ZeuxV+qqrefBmh3aztevPOdfBIiZa0IdgplE2juA381U8TALm0C+rpHQ4CGO9ZbEjyiPkBoR1Zjg
Rcah5D1irdpqrX9OhlsrrX1mJLje/sGoWv1etha1FRCI6owHf21XFthlU4zasR11G75SPxX2e+fz
DMYQbH5uPqQ67quesnhVrofO7d5n3X489lU5hOM4ft1ThVOjIlFxC/oqsGR79Bms8hVWZonFsWTV
beN8x519jPqGcRiguxJjPLsOEmJjGFGP0x97D7wJh9wuTnNRHWqSNZjp83JPZ27mUtZPwEV7sjZf
Oaqao01oRrGDZAU/UQw6xm76GJdwPN6K/cIhZWN7pHqbNN+trKRJxbSnCVmBvrSP7uxzX6ZgJ04z
60ASYzuRKuvG7lcOTrd11uprav6svb71nZm9xhYN0d8pEuQQJoAQLb6mqv2YjcfJFUE8JgdbPHnA
0hzpTvVoXiokHA8dFAot6rTL5HLlwcQEkcUYOrnaqhjNt0ojq66dYG7n8eKNK9aBr9FwW1iL/rB4
RAI8qJUgt/GtLHN+r2JudKzkeZ76M/lzJNC0c6Me73LDbQGYEj1zTjVae18lFgwo5lrRjhYmI98t
kZM4EGP+6XfLW1eoEvKa16tqlUY2tZXbetTDNKNRwnPMy9hU5yFuX1K7vpkWalkxzuZ26j2aCpBh
bavMYPWRG+d7tKBADHTa1rvlcgQ61ByxTSf1p5IKtK30ONfPzCX0r5wbHZKP5Qk+J03vLdfGySAe
VgzeAUT0DFD28n8oEfn6aajks+KxJS9l/J1gq4EIk+KJhSV/mrPyMBt+uyvSOmJfv/hZc3S81MFC
SkaMSHt2A3co95kLGzkkFEmPyxf3B0UJ8HU+Zf8S6ZSnwey3TW5da04Pk4k63ArmtRx/rIMXXjhQ
L5X5NzbUs6hzTkvZszE5zwLPHA3P4BfPGTHLGdx31dU5iUlfA1xzlK4xN5y699+IXp8yHSPPcA6U
nB2yFBED1iRUVjnf0nJBjTBGNyCvh/SO1LfhYqCDkvlNR6u11vnVhNUbvHneZ+Z0HAtICnsIhT+9
irF8U2q6sYSCocuK+HCy3EoJRuX6yB9xucptrqOu5s1IjlAmyPiWfDOl15IE6X4TYi6ObUd0LqN0
DfaxjPWUZ4D1z837N9+U16bzq9Cuh5KlhjTXDKlqWgx9PNv9MdYZSpzkpTRjQBhuBG/0Ourr6SQT
7WTZpWSsNW921x67pf+K7fQ0TBZ9V7axX5r4Ty5hr/WWbTNJnRD0DkbWeHYKNwmmcb22RmuQUJye
BXwpgz3MkD068ArL/JZzSThXxWoiOWRSH6MyrqazLGb3pNIyeSpnAY469vZwsd2cuzjsMd5Y/ji5
AasxNwJIw0bObzSm+Snb5+YADwR2mpv51cBU4Jp6gNskkUE765A48YdjrCTLSq72WItXrqUoHkY5
/oJQu59rPP6k2fqsFiiGZWXiquf+2Z/WhPGN6FE+Ep+wjGSv8dreSz3mjCNpC6droBsd5pWjZukb
ewLi336ZXAvqNZIsufapem+WnrgtSU7L5K2rB5omp7bmh4hfu/uX5i7IwiMOgd+D6PFbYmuMKujY
+p0mO1qmva/1IhJGWT7a3K892RU34uVS342i42SrTel2QsvuivHdcu8pZZIQtoJbzsQnviC5i7Um
glBhIRflk96RrOts4zpP6u9gAaYnVnJbHfVv7usfB38I+MH5THQG1Twl9KYKEgupB0ykeVVGSNlY
9m7jI1yPdbUXQPj7mhNfYmoYnPcpStkYedtsqbRQtpn70LnxXzbNB6kNokSN9nv2sNx5NI3J/mC5
b2gT9bydxnoFHu53Q4tt6pS3WSeh6Ml5WkJ7IqhoWloHTAMfyL6/hm7TybMc4aYImHmbmfPwlypc
TnhLPV/HftWiTK5rsVHaUn/JFdqFlRzjgxh18WBVHI2MSa57V63DqWNN5uwoq8B2Enko3V779ZZ4
iBSH14AFndAk6c1z4ZDYaCsI/L7A/y665Wt0Y6KyI7ZCFxvjkbTIFKwjR9LVsXN4wanZc1GWzxvo
9i8aJW6HriieuTZH3+Z+FoeJnKqzGVerD07f9U7UZWotD43g9Z9Fsoqt7JPq0OMNxzVP76JpEICV
YSQE59bUfxhbK716bRXzNvHW8mvUXJUz5fGL8PUVAD81UDPRVglD9DEBFY28aK/lbF8mNrwfOzVn
TtPf5EOrBWZdH2lPCOIp+a3t6agNMEfpJoYsWxbjoxnnnWinqM/8lAgoyfJukJeukh+s/QDsxUNT
L2jjRN+4qHZLsIdwVP2Q1/kjazq7978e3BJD00NfFJcSrcXT+geD+ESFtFuxShEWx3rYojg2W07L
HayH+8eZmOWqZdOS2VFwzRkKmee1QYXqKAkH2PfPiavPRPLhqsUMVU8e0IoRMqu9v+SfwvKoIDaA
s9uPsYz7UAqWYGn5mNql/+HGy23wWyolZPXBK4dyrbsMz7bxURracw8yRHWGgqTSA138UNTD/zGy
BmQ9tzq1qj1U3srs6D+L1gqderxkcfnX6bT+rugw8KfmgQKCD6+tP3CfjxYsUunohwGbLbfE4e7P
+0N2yMfqUg0kBPT4VHaWzs4U6wwELcyQCYpw8+sVkHZV8l+xtgXlayReiczGFzepHHBKckRey2CO
iV+mudjk1F5tvax4LUrYnvviH2pmzNMss+TR7fMhqDkhBMo3WK3tQV2U1q6R7qZZSE055tjQnK3M
m/al0xxT9gLsB8v4q0RMnDlziWAkhf2glH7u8HESTjoy21ex+UsEljvXlHXo9YMs6NmYqVFxd0QB
0dbCqiqPiasOaTpv65abR/L831iZXx3PQzqRuNM3M5alpXfhrAVEY7ZJ8beFEclPSr5neJUrx6jB
ld09drpDu3C2xJC0oFwgT/rMIk5lT7vOnMOWuQqFuA69vvkZ3fy7qoK5+cwNLbR6rGBXCzBviNdv
K2omnJF1curth0pjPi+hrLJX6ZAL/G6t9WlM4YJ0ilnYGLjugx17CTvwkrxk/imnTTmtoY4Utwz/
1vYjbp6YATrcr9npj2hOvs7wbSe/LeRW4S1R42BdCDqxUtITGv5H8jL4cq+3U+DiHpCt2i7pGKC4
HauRtxWHNM6h5jQzyu/JPpKu5bXswnr6cfM4HFGs1IoQ5d7Mddou7md3H1WpOIzl45CAe6K60jMe
ZyGo8ZbDQTPKzaLhPz/ymsHebueKQ1hlbAcHRuXumzhYacNh8bHrcXAR/wW9iS4NGPkhIy40L1qU
9uMpZ35V3anv3rpFvdgehjjcf7kpBpuSbBL0h8LkdEQ6xTXCUohtXLRbZX/HQw/UJO8RuHsuV2/e
Vpu1bjF4eaP2XljVvLn6m3KfkvlAL8G2tszDwM7p+ru8oQmgyD/rdH4kQH/3iojFaW4EYWtXbiT+
dpC3ZekdUsM9t271ZSQEkOI4P42ScW8oF4jP/NaYX6ULlz1VkRy/fK/+Y2naNzmTxuTosqzZd2zJ
4yB6Pnl5Lh1y9sAWc3v2vWCYrpLyAW5s3zGLRBl6vBcTwlz7m6VQNnCWNkyJl8nTd4nC/TTZqUhL
dvKgt/1+sLLI1dqNoPRAqFun3SwOXA5gMS5l6ReBKJ58/WmpuYkM2af2OWJstYLr5NYIYVz5Xw48
27JyvNHgS8d2Z2JvrOYtdfcyv4ffNI6iy1ZUIXQLjDHOmBEBtmwUw22cfxbWzienOMDAUVdAWqlP
x2OJVFlkhJnxFOM3iBuknFdtpXxkSI6rbN7pQsYiYyV2YNloSdy5wthyvc6mxXaw+Tfon/SzSO/b
mzeIXVn9YTOuuw+0ki9R04BUT/yKGUE3A/R6tfYFX5IsP3SePiexfryFhb4dP0avyXAKXCjP+Wlh
BiFBpe8rOw6Y0/ZTh+EQLxWwbXFevJrRtQtMjykp4y7BIQ7r4WjLeL/I/L1S+r1B4zAR77Y1sa90
qGWr2xOu+esUxkPqEtPLYAD/emiGL3LC6qowmXhPq54C+3Gtk2/Xbrh7a1x4tXLu4yHOhn0P7B6/
pF3CmzaB5wSIzMyKHIvnNy2T84NUnOszu6X4k6Yaog9d9Zt0BfVB2kK0nIy9aKjXeEEV15ofQ5yU
0YW0a+5qtcLXkvVvs/19cuyb4qSVvy0Pj5iDrvzV+w8N499TF8ua9g2mtZHgvg2HdICQG8+z4177
dv6rr0RcwUSsgIFE7Mx7TYhqMratQjx25CLA5Wg9ag1qbS42tFesypsupluviWOHdYg+873iS5Is
ydxdIq+Kx4D3I0vOcXrW2z+p/DZszjJkXVwaaeAsuH9CL9abXd24yAY0Wj6tDZqDApUDn23QV7LF
38fFz8LybiO1OaoNsSvHGKkDYqxB3ULzkP1pls826s39j9bqsSrnf2NXXicHIohZpqrPs3uUFg0M
6rlXYoaXoKBK0358njDXuej9wsWff1v3u/IezZnojF+dSREdDNM655p8quqCMJz/MOlsyUUzf9rd
cm3Bice5e3X6m+8gt6ZKbJK8DkWZv6yj9ttww4wft99J9phI3lJfHPVV+836lCRBxVum7DtXEuQM
Gn7evLrJPG97TZ6soT24QxwADx7iBNl6IHG+AaFkLHVFCDy46R2oYrMITboSaBH6u7B51qa2HfUv
U56dFGyV/eYrWzIctVe/YL/QJWoiaNFcnQuDy6CQXWgapBBGJEEWT0ynVshJtG2Gp0rzrx5pNA9q
eNC4qgYQOYmLq7HgLjjVcmSgfssM4+IwznGrqMOyY/sfce8/G0J7aO9x3Z7vq7VNnAnDDJxBFQ+t
ERd73ag/h1Q9gdeyElR8boXXtEXAHZ/6GaklKmTqRRWVT/ulI3hgy2m5ZjZ7edVDvKvGfVsWdt98
Yq5qfPJJNC8XOvgpJyRDrZUMzNzrX5mLBO9AYnLZ5Wqkw9llymShljWEvIMW1CEHomNnVH+wSiXT
b4sNySNGNdLz4ibywffkxBVn2ricBgilXa/ii6aWfqOXfrPJJvBWKrVOHcTJxjMF4aG5eJskRSDW
Mj/66G1XZ9B6JBtaFTajkS3huMQE4blZZnxH4HirSkqgxZQlb43p/sqGCLqa0ZdTftd8lwyAz7bJ
l+7H1c8gNHrcDDvbCsgDBeiQtka4JunNgWpZhu5xMMaDidm1oAZP/nPe63+0Mt/VTcMTmFFLDqET
jFgGRlYeZ9ddebKJaHemYEfirySjuM0X1ljHY/Sr6yyas77arjYZldkAfJs4c+m03Hgyp2sHsK5j
Bi1qUEUjhZlpV/2alcWfpnVoD9FqHweAPuuUpRdAu/aXiIFta9Vp6LYuWUrofKwIes5IuNKVm5hb
Z3homHcYbpFOKIRhj0CfOWE1nBvyu94T5WyEVd7T05JQUjoewIaqilgIurreMYjd8+RBmuAuowzF
rbdpSrWRXwlXWXKOSeuKnhaDdeYQj+EYH2R+0AB+yOVSI0VbVHvVjYADqvlEiUQ+X6zqqIuQh9AU
fyz3nFo33wsTJ5JcF5UPlEa7d2QGkaxITuax16BaMEvfyvKz4UQ5rx/Ki/Txp/PtnT5tUDukYWxW
+4efw15RD8TbCE9u8PIoRUvb6DJuGIHph6a+a8iB42XCGC97wZoiHzIntMWtXaL0GdNEGh8EPL10
3Mpna9jaWG11mHWBkLscCPOEdEYTSmNfzTdpHq1ib60f5lGf9kn6YOGAeH89LcJ755OI+W49YCsS
vryx30nxmc3ICzi6qfxpC+Ynqf00LmoDhx0342P3vvSemy0hp7gvdJ5vYzPtauPgks7OdBEVfbGl
SHBX9x5UP28tFabkYcjuTIHvwwTSKJYGJr9ogpVxd3LMq5sSNSZMgRJr98QeystQ4E5zqwcVOXQ1
3b9gLwe6VTAGbLuLQNf041+iNYJIaOMgJTHdUcb1THPPYRzT60Rr3Fi/NJqC4lYhWeoQm3MTT7jp
9dU3v2aCplZ1nfX3SYzQx32obFL+D7GmLvV9xM4TK/Bc7WFRtDQkVmSbdCeUjfxEHi0AD4U0WHis
0K3+1Vx3mzojQ8u/vPjjmC9u+hFnjxLyqzcitz43dI9QMbC/iw1phT9FwEgbf6r5q0qQsIHHuJWC
57HhwOFFjdYEFcBM7F9U+ZCWN1s+lVYocJ6KmcUHbjO/5ONNWUPIfbu7dPHw5P9MxtFKKck4DjWP
xUqwaESaeeiceT/3y55TzlnGKrBU/+ErdSgmvnmG8hYXECBtqxaYZYevlu9fM1Rk5x6OxT8ueSas
vmyXFiOe2F85ZDwfeQ5ERE4+76KMUE3OplOw+YvJf1xinJS05fxoo3F7O7U6QPYuR7yTbId9VxIS
XLwgB4O4S2Qj1TnDZMJcWbsZq0IHgqGFbAnb2QnjsQqpAguae0EgUngycxNLY2xNs9yVjnu0xfSv
nGLA/TvKJZPHCc8iaesTpEbQNIcuveDHxOhJJnSkn+anNjtLFjwNnqz7aC3teIfD+g5QYki6R68z
D6ZGSjd16DoQx8xqzvG9hsMcdh2G+11EW4l8wqeW5IriKt50/fhsaz7MKxeeNRyCikuNQiZH4IN2
3jf98K8YQX9Pa1NuZ4frrxDAu4Nhxdel7s6KdoqFyY5O3p1ssV4Av2DGC3rDgMnAH4Mp+ZlYLyfB
QfgefBJopvSYXKlfIybhNtfKjpT3pKVv6/iqWRer06H+Sc+U1A/4sPPnMQ1ri4zkobS/y3q7yG9Z
2dvepgGwBwE3Mw56RA1+fb/9WDI8nyYUtM6kYV68Ms5MyVUCPerUMpgmBUM7rS1txgPmLX1YArOa
Q18kr8psucOa3r8me/KA1Trnnoezj/1I196q9CMFpoRPTGJuJfzLtdfU7zJZkCcpF03VmbWl+vjI
fUIXkeSvGDS0cPKZpgU23fidrQUU12wF+kh8MEs/MaZ2C8gT3sVjanJijokrpJTvDvV8Kxai8dNU
Ru2QHDxtvfXSOaU2N4omotjnJccyrL9NVi8Hn+LbjSusd625Fyg6+Z4o/9/KSBfauiTrqH9cQZ0Q
/jjLe1tnqd5kyXUxmk/2zuppuFHGhgkHpc3YOjHsJE44ISV8xoqUTcwARAh1Rwjm12rbJyrDz9R+
dHT0EUT3Uwy1O3NkfHINzl/HTmnWNbEsWmLAyoS7tztwX7+iskmDWOyW8k8x4bYt1YrmaMSbuPce
a0OH29Yy0mAjtTgdn6khOFbjsn6mOm0cJjj1VJNUzv+gxAeiBe9n5NqKTIPLJkhVIje77jzRNWZH
hQsFbc4Wasdw4+8WMLP8JjWWfuCu7TZL471Ebdukq/XppO607dtSImaWqOjou5tZk2+UAOwsrSVP
Sm+B7JRBO4JuECEhrOp9JmwaKH2fXJYFGlrgyYtTbJPOWv30Wdxvk3ftl54fOxYACzhqijOFw0Q/
IcDMHH9qKZJt5+gv2R0fZ/61KkAEmDtHrrtpYf416I4VxodnUhcyeAszB8tSxum+Tvh8uoK7Eb30
zbTE+xzHv/ybFK6VgeA6hoasLXSLWUFDODpvY+fT5EX2Uo307hl5vhBQwjeHPt2AstDQK+6m9/Dh
kywv1S9NPUEf609N4z1lFnBS3W0r6Jx6psnLItMw0jlkKipBBiy0Et6L7vmovFeVEQu3JNMBb6lh
kwhVkqozYOzGffaG9dCNdbNl3COFMTyXjnms4T07RINqci6VIS4qtbG8vMcmuYhOf60BfbyJ5Tc7
KfNNX4aguJ+qRWBqT25LQqvhNQoK+DEWmGWgGNkHTUGP8F9i44/DfLqEKzMcCf98+krd25B9aurR
9MQOASfHpZs/RhUxvu8Xe1vwCVvln3tW6u5QGEtA2HxNLwx+hl0FjTiO2naxvjPzZUQynNkz4cGV
ujVd2LGBpAZHLY0sLudvgBbi3jVwNXXDQj8XOJGVj3ym/235ZO39Kp7T9S2esOo+OuWHigrUNSZc
SageJogY3nahRtQzGaKasGle6GoM6AZ7LJKjl33aGRA3vWN8OAJdxBvMiA7qbdOYu5HxUjdcZIzy
0fFexgTy5YOwF6cqKPP2syy0PXMBsZuf2s4CE2UuX85JcSi4WMX9UDV1BUs05m8ZP47vPNoS7v7N
nvyTzll/+lpwYxwsUy0mLIXuy0bBW4/Icp06EdbFix8juSJUzsmhl9fKe6ftaudgQcYZFZtsyiig
Irb3Fs3say62rRNUQ9QaYJJjsrvTp5P9ldX7LgESJ4O6qJ01RLr2K9STUDhE9FMlt6SrLzRUVvpT
DyAjraPN+bBKItEREvwyiMi7ye8yn6iBJcx3GKoHY4lIGqaKgbM45ea/JD968/MCRm8TiGn+zIJ3
gtpa2HDVTKcZuG9DhVO2tLuGDkzP3zTppcs+rfmpMvbM9cl6oQ7sHqehoSKl4Dif3jS9hdE+dv5h
ad5zhB7uM6dMYz8n1GCEnnZUTbulL8bDtBUvNW7M5AMGPeX11W2+qgpgmaDd3Lza/TUXrx4xvMIj
KIQkd2qbx/aPXf8sdHco7WdS54FZCjmsw8njZJjgPLQoyjQx1Rex0lCgHfMkDRKsfLO6Qd9MVHdm
Kze8A5+Xs0vozIF824vECyoKl1ZFqsILO/5W0LONSTXbvbc5MS+d+zQPryoP5yUkZ2LPD7N2tiAZ
wQwG+ZPMe521enk3GJg1dOBafwLuWFu6Kr/ByjS+vzwqig/+Zs+Ed8HJkYDRAxFZer0CD/PABPDi
mp+dF5PCYW7vuIq84WQGaTGQieS+HWSpMg8J7ifmSWNbKa0vo6HuRX67yYNNBMAHSh/nSMvEI3qq
ci6J/DHT7/84Oo/lxpEtiH4RIoCC35IE6J1ISiI3CJkWvPf4+jmY1ZsX0dPTTYGFW3kzTxYWcCTv
o8cwRFqCFONfMb4b/q9UcQlbk1BZ0oIyawvcI3H/k4XNXYBuCbxyIKMK3wCITF9dxLN57CssAvhc
eVCE/obXvvU2en5uB45Ef9PAhazw8mXjoZB2gX8UwbFO3oTUERX6BA7nTXyO32V75UkYpmfrw5WF
UCs+JBbjRfMpgyIgk9ekd5v3e+dPjpw4sux6k5tUEDk/kgHv4vgjYatWw00x8wPfqSQHDENa6dxH
/N7jsoEIMX5nzQEgREcUQh+/fabAolpP8U0NdvNaWqU+bqw5HiGBdU5chGuUIa7MgcR68UTuTimx
FTiVvxxwxdb7uN8D2JHLbT6R78GdSdJxYkDmqOJdg5wfOYimS8twmnMdIr8aKz1f6SnYkKNenQbr
2uDHzpSn+d1a8DvW5XjyWnjoZ5iBcCpPBs+tGrzJeHhHa9vy5gDlOFysCCYj7FtS+avJ3/aMHqx5
+nYzSU4GXmMeT5eDtSDAOARswvdQ08sEjygDojOF+DPZu7sZer3iMrbL6ikuUFm/cqw++psQaz3A
3ElOko/2l0wwgRg0R1mcWM4As1JDp49ONETW08kvDxN/nwFO4dYv30o2tOG7MsC8BJ6tsk9kbxOR
2ooYr3x03uqoKj9RykAhyM9j3XB80/FyOuFnNlOWOQ3ZeTiw8CgQ38INPQEoyuTjBhCZUoib7tvS
6Ziqb6K2l9VAdtxf6voLqBFRWXfmQSQ1bZVatBvbChMF6sDJypdyvwJtBj66yZ/tTDVGXCT1HK3J
SuF4XpOgLR9QmBt7FcmRqwIx9D4qcRHNwiDUqKRuFj5C6NMj6/2VUS07fmss5rCkR7Q0gqASP4U6
3jDOtkjX9laUkCL+RHjA6MvhagTPSDriUW6wbczrFj4Udk2ha5hLVAFVXlJ4t6BSQNDqyZtIR1Zt
tviuhvSm+4eAT5hcarT1bHeoN0W3Ad3XWQ8iAY3+w0/PKAksocrsSmtN5asB8UxujzbiRME9UIaV
We+FfJdFfiQ2kmS8oTdk5b1ql6M7jMNrBk6AOK2yZ9vv0hwwlgVH5jiwtWrj7YhpT5W3sUd4xH8E
1T6Mb5FNpj3bm9VLze9+fc6NldzzWRHHHU8jFV1xneIdQxzp9oY5m2O3gXzJedmo2l/Om4dNRPY1
BE4QgvlEtedjsS6Z+Zjke2rfCvuSBCQz+OF1GP8/E3JImnHQ2MhQilE9eVPzViT1d7dK/hzELr4G
+9uvQ6ei4xnCULpvtDe6G3IgguMpjGB71WdyEfOpRO7VsU1YVTGiB3BAVbrXFQbg7zF48KZjE7ND
VVP0fcuvjYJNOqHWlb+wTdRuqXaYV298/9rsVEnHbtxZAXpMvtKs9zzfDxDDDGQPZS/MvR1ubPsr
0F9B+GAMUrOvxEJQfZBsJeRXa+da3fvahpR62Fzs8iiDa7COSnE1ITpy7Nd8NxL+DM2pbA4pnoPq
e1Khv/LAtOJZdD+Kee05n816E1YF2GkCVsTVxXsPGRvxSXozGHN1Evel9eiqI/ABwVgxKU6vY3Lb
huW/Vnn3LKCa6q+KU8S+mdkpVNZEZAjSCLaLHUOgOW7FtK2Dd9qVls1AFPMu9WIdS9XeVH/DydUg
8xu6o1bDusR5JFv+RxZFF0+ck3In8BIozKLa/wi8rcrjw7iXvXEuaSrWBxahxKEKkr52a7vdcGA5
uMRh3pcNLmSXOP2C6JirWs8x+WsmF/+oU8Lm5LraVKvWe5uUv6L/rTNtKRdfYZ0vAxmHavUZ+b/x
SCosPsr5Puk7nl5W8PwGGkskFPlA01zBL5CLayXz6N29Vl0UfBEj5VJHF18DGx6+xWa0UuvgyQFm
1vDs/LXaHRPZtfKdWju65bJETLIjaN4FYAa/uCTGaxCXGOOiAk6zYJfreJmbI2iOWPXKYx2v63qX
oK6Ja6y+gvggwrUZZYsZ40m4CNRlWP4y1hjsWFCTxmyOKKfLtufdiIyoMl/F0C1HvJNAJoZ3gwVO
HPyTQR5qfryvUBVzK3K4smJMrOBnmDyxLTOceTLy1A2mN9wjFAFMGKuNFggyWHTz2+52ZX+rgyOa
euedbWQ5QAOBK9cHX4Vc4MO+T/yFGBa1ApSDi4oar6vmlBcrw2NTRCz4IoMaia91iQhzVSB8puE7
PQNEtHg/bcvmygy2LqV9bb4r3kW0RwTZQc75ix8oh0fn3WW55djRetKYQjCArjk7E9TiHkdYd0vE
mu2SzS1tCpdx9fLso5VOCzJkGO8WMWEHXwHFdlAkR2QH/KxF9l6xuSvYQDSAfTgSdDcGfAT5Yh0K
F0J8Xb8EKr3MBbW1NgXhGxKV8BfkhcRLTr8UrEyTb8949NObDj8E44Elbrm5iwpOwKuU7iTL7Yty
pdTfHRxM/sQNku2hCjY1krv/3WA8JnSgC+yDnjuWvJcFy/SrEnwghXU4D4vsnzTNqhvPPnPicCBa
VVhXlRk80mteNQpTKRKxrhxL6Uv2HZ0uxE77jj1CPiqmFK3pwE+8oC6VELSrDkGw2E32d4e+M/PF
C29cGJXmJAFUXwcC4aIkLQgA38Ba8hx0XsXfCapyD6aR96mf0pSyjQKFX1f61ybiLO8xPYRaxjrP
aA5SG6/NGiRg3l1wpYJL1dR9YnE01A2idx2NTtSP62YCb9cM8qpP+22Z4SpLsnNcVjuWCO1S80HP
+flOb7nAG+LPjMc1O2+n7oNDB4Y2UXjIB6CLSv/wrQYpmWNQbTCfcT6PY+eqLYe3qhPUy+u1goe8
w1EAMIxDIRhcCaVDl9s3IDFwh7MtBpyvro3+1V5/AHl97Ov+2iUx/og5PWRHBiJDw6bTCLprNGuy
YX1OAPthVgVCOX1pzDxaNDIA2/LWVLTfOG7/xorlYiZXnzEii2/Xutt2bB6mnHw8fk4OD+2fzqq7
mskzUNVeLRgptmk8FDGaaE3BbdxAGPEQrmOVQZlYVhBjKC20BoQYVIdlK2EiDvz+lFHUYLYAE+1O
vARS38I31a+Y106oQWqT6H6BNCwDQ4wNWiJEj98IK9EU6jsFUsaiUuOPKVZWNmn8ZLI/2j59aCpS
QOj37PLHQ2sHXyO2maaMvyFhDOEtQFLBMkUCiveHNPY7MyrxLxa8NiOmFhhRGkX2BXHVBQ/VVR2R
KkH3Msm4kdmCm/LBudA2j0ovEP2UgXFM4KWS5ENnR2dziD5HQ9v2srGxh+g0hJEjhX63aHGWqY31
bueIX7Yl/uxEcaUEd5Ee4bNj55PpAtd59pnJ07iK+ulOXucHS/neplipjcZDj/nA6Dliyi+yM9hG
VHaPHgSfJsDtzg5gKpRbmfV8Zweszjzp4OKoE7mO/FVTHqiI2iHcGksDzCa32P4kxylDPYeJXzzY
3m3qrr6LTvs3DGxJzfpodQLZe/iXeu2V7cixlYC/lMCoajypBl1iUei7sMO3jPMOUZIFYwiATCea
afc0HATop82r0vxtoRSH0cjlhczMN3XNwbdmmpDtkd0cf8hVrAb8IT6HGeuAElMdvr5ZcUfj7Tom
xGnNthQ3N/nJvICFyXo2DcO1lmczLpVVdHQipjCgKLKTbqu1xkgbJO2xsaID9TCEKvwj5U5O5IPE
6JQ/2KUrXrlnOUWr6rRiV5TJl5hqBgEVbirZO5oe2CTFBJQxgbDaoOfmu+4T6Oyif+IhxJ/mgQUr
OVwhYAy0aRFRqHbxwFTYoAxpJLVtOdpl2mghxRN2zJDfR/mt08NbZwQ6q9nyxy4B1DVEgKnG6AUU
YOUzi8ol3Uur1meAiuv3XMq2YRIuhT3s7FLnepMcQxlFe7YOBZGLZuoMAH6SmTtrY+Dzh4fXgC4y
tRcNUDtPsjZ5ARtEzTFMKyaWCkIdhVoZjhKrLNcrn02DDXKrVepj0MJSNdOzmth7OxtPDQuPrK5X
AKcoEGIvNUg5JOF+iwuEhGDS3IrxHxXerL25SGFSmXrHG9pVWPg3g7d5ZfrrgmajkB2l57f8CCd3
ROU14cNAkVxij4Fp5uG+QVFV9hEp/MEaVzNoNzXhp0rlhyL7nFDwSCs4Lq0GP4Cry8yOgB0MoRed
kXC+HaVrHP/rFoU+lSun6vw3S2IvNljrShbsyPS1V1Kows+Y+rNFGlfwn7xVii4xRM2yC5M72GtH
kptVzVynSCNo4+IgMh7gIITrpWNarFDFNB+PJ17HWxZ5G0Diyyrv1yDEN8o4nEwx3c3MOLdashUW
i2zFf6up75J069ILPChxg3w9BhcbNErc402upHAbZMEOPAfjUcyqc/7wyP6Y8ou9Nvc6be7ocDhL
sV+jNeOBbUWzmzxtEWODGbgMd5WySSOCCVnigmvmom1pq9bi0yCpKPJpawXSrpCkvZ6Wu0aER03J
tiWkPc9sdhEYyaJGA7LURVeW/yxbdmw7eLHAd0c7clTqagfud8SDlyrNKDn/v4/5xig1S1tzRwMD
8mJ7BCN5pB+IB0TZNHHmIhlv9E7cY6Vi5BeOPCUPo2B13YHExFtmSQ3Wa9uRRq5jtrVN4B5IKaZy
SGKVxFVrOuIJE8ww/WW20OqWt5lgHZVK+aZHw9WvzVteb0fpRxGwv9ZRemtl8NlPBX6k/CXl84bG
GRuT3Q/NUsmPmXlXlKeJbwComuhVxK8CJacon1EM+Zvdl//TiL+aMG7uNHRLVNk6bq9K8hsw5Hvj
u4TS04BU2cXUVyQ0pnh7SMdR+FNM0Pjg23YMRJr4ztBSvDRed9EOE4xbdwgbTgG/cIqzmwJeUFp3
8KVs0V9GYrLFBkrJMverXaq82zDGvA+brW6rotF2TJ0FnSj8yx4KSM72Mhs+YuAh3annwyzLR5s9
wngLNcLtAiB9Pnd2ZmZbPhWe75jJeyDY5M4xqE9dmIci21Putuw89pjqLwVNqRwv2SVOEcJnApoP
W4jYKiHcn2fVHjRkRH/eoCMSCsnGzLMaeL70zGYC3eTA2QZ2gN3WrLaSqVy7MnH7fg0ZoIaTCFvT
hKkeKbu+2dSzNWaO4Jps18QiaVkwQcXWaEyEbNN+pdZK9w6YVdk4a2P6mFqX3yweD6yvSNUAvSbI
kRaQM7xD2ZJg/y2hZ8aHjPS3WR8MJLUgpcTizjziTDUWL6LuEFuLR2ltfUVdEgicaa0QyKwSNh/h
Rw1KgUApqlhZkWsL4/c8favZHQGhXUXpv1L/1Us+mZLrde80HAJK8wNVgOl2JfKHKlhAjptZE5oN
9RPAix1RWIyq3dIq16Jfp+h5cAaq4Q0j3NJCefZQuiFiiokEYz85GqEB0bWbBJCWpfxFtLr9T0Ms
zjmvIQSVhptMb2+UnsvsxLLALwievNnWbeKEyPqb31E7SxAi7Y5YsqjzvPT4XEb9Q2E9Nwh+5D36
B+Cm+NsqXol3Ym/uKMBvKqeFkSamv0r6LIp9zbHqfbCGpKjCaLZA3NCSefl3TboHFnBUscnReYzW
FFFxCP1voMVxGKRXN1h7u7JWVVxsg4oAMPdasFUYXkB++EsAZLjPw/iUkPhqLAMDwlutDmcFtV8y
EGnwRaXQZKfxKMfmI862OcYq5Bnkcd8sL1VfL2I2CLXQCXp7u25AtxCuaYM82kEpgaq37Ix+2cUL
NXAq+8i9VgPamHjgTsBJXuEaL6IqQw3hwtolpEBpn5wBNizHYwIgdk5wIJwtumT0c1eZrFnfN6LW
SWYLEh7qWMKZK3baFEIzq9kSyLj0DS69DPzZJKIF/iuCAjh/RXzoFBwrmwaXxTg0LNHJnvB2LQrq
O0b50MafUfbdFP4v0IxlRCZO7Yx1qZ7lHLQjpEHi+5hJ9ZxJFnJsdBDBe8BJUaRbKV3FrWvrn0rA
NoGYGoIi6YYQeb2VHlJzw665NMd9BimylJNVpmlYa5KlLCG7yCvy0/u2RfxITRfR8RyNL0v90Kwz
kINnIOmrhBdsEuw6+aFX5boiuxZr51T8CeMrBIhXTm+dfdYxrPmR/5EzJBnD00+Ti2VMZ4kFkYEb
RHT2ktZoXOM1m9EjCGJe8xt/oEGzn/aj9UZ2mWuA2Jvp1iYb2/An1vvPkm+U0CiYlse7xUK2DCvH
V+5QGTQjcKTsxyvKNfE3hsECVQK7bjVqZ0v4BzCJ/5CWrBzIznCPZgho/FPil+ab02OkTeRhmbR4
W0dzlU3QIT0gK2M8bXVUhxazjTyxBuBSXnnTQRjZVhRimwfSleBFbsbbQYQuAIZ1XuHeG7SFXg4b
PUzdJg13xGb0+CPnYkqENef7TghymRfTx5Sz5TAa9mikUxhlmp69eo7rNilwV53os2YJT0GBrOIf
FWuhTqeh9dZdWiwGwYWSuTcfRn5wKD/8EjYzcvmbZdzI/ZprS4j9cE10axXXBYtgawOegJdRzG2Q
6xPaqYJHqFE+wlraaclTjJ9xCKPzIwwvntlS2fgvq1YKH6KATFlS/MKS2bWyH59/9PzzGKNskB8Z
WTPTUcLcB5sPQqjZQ1TgqCW5A+bUZLM1064YdQlg9+U5xPcAUMppMU+IUEB3oVg14TUK9DTEuN8y
nLIZa9i0ceF1UM62ln0r60uVe39BxUqkxiwVtMyd/VYiF1B1hDOhHbFeSN8N8977bExnVZ+oCt+I
vPs2h9/Y05yYpI0RrVVzhh3B550DzMSpftt0wDGDbFptGbRRlSjeEw9Puo/AABCPuwhTHUbysm8o
hrjroJrHsNq0aCeR5RTx6BhG5YaStVQCse56nafxZrOUTz0Uer592FcrHh1Tm7W3aFmmn5r8qBli
AgqPDQIjTc3XsCZqai8w4lOjcifQZurkXGUDLwYj4GOIHpjnlPE4Ke91NQHX2zUGMzZfIhU3tvzo
/KtXnzUcCuIjwH9WV0+peaJz1r8Zb3q9+m1JqmnACfiriKLdeKq6agKLvNm0ahVuBOVZaU4aVsi+
d6q5DxJmVfwIzGRjRN+Tdpdy0O7DUfb+6fk7Xzhs3PMnrfMxO6lvrxR2HeYQbCrr4PEjqZnVZfmq
/guLYqEU+m6+4wReiGOOzklWq9lvar8rJeyzhC5hFS9FSqCUS+f0KupbPBBIx/+gfSryuaFrNYHL
luw7+t+AfvnhIbGVtUZ3o1b9Fh2tNeoLAaMfYZgdY3uvBSe9c2uj3unUjcxe4YgNnvQJNnFZBh9Y
leBpvYNY4CoPTxIQUGX+gu1Qms9Qyt/koVr2WPqQKLs5D87qAoMtw+TJopAmAOxUD7cKiT+ESBtO
6zg82XG9ks2Dqn2mbA4p2l5kNdRlIP7BT0ucMTbllVB+Z20UXVklbms1C3/2PDJWYoUN2m9gFG6h
ggAKgnU8XhpPWnByKPWl1wSRusDtaHkNA0o3qlmYLEjYpasG1mVbVkfYV+g+btPvbbaDbXMOwi9f
4r6SHmNvA4CMxmIMcn8jRzN4bF4GN1XbFgyinoWjoSJWGm8ntoypfKrtXcDdhU8ZHMUyha2iiVOA
hExzDjtRoXxkxtpMvE2DnF5zYaNIacPPSMLaPaeVcehOUrQ1WF6NVYIp/GmxINU9A+CAjLpkgLnE
lcCffC73suRXkR5T9QPxzrdIaqFUFPPhLX7BeCvd7xDv5P7ZAZ1rXi1ywMiGTyENXHzJEan6eGGr
Vx2kas5GWCThGtJ/7r2o/TKtr5JqHwloojFca2y5zLESGNmU7Sm5B5QZFkbagvVP06pYZCywECyQ
8r/ZoW+izfs+SUAT7DLIjGlkr6Tt83ojcGf483CcHCL9qIh/OkTfQN1JGf0VV7t7IvhtFLpZleQ8
DNMyyp69+lFMp5FaoBnkaJ9BgQysgVX/E0J0D4mPI1xKr5J8rqMDRngFjloD//GstBS44kJWo13L
Lqj9s7sXt7qu2msy9xhALTkBQVKwZVysFHRku4eSZEOKH7AdTdu23NbGuBT6j9KekvTP713udCpG
avNtEPOAd0tARCEnNprigCorut8RDVM/m+GVnuKceyhmIBkwZ/FhKNfMe9pV7MQSS7rhJSn7hjpG
2hvwDxGQUPkEzS8i+hM524QhNGlAT9F7nJILRi9U2dPo4z0nhpn2Q7DQfcQtHepyzWmIMvhjgPFX
Zlb6Sxd/iuIW4Pc7ixfXdO7BNuTrDrEaCOFC9rkJszUMgZQirdUond5Rq7ibYWDJHob2pk3PwQYf
C7dkOOj4g1CJcI6rXNv5ctMUQQNKB8wAGMXGbh998ZkHFwtESwXGPWhQKfKtEpA2igIEQbEckE9g
2HhXbESAqh6+j0Go6HaCXg7WIRbVF208LjtmCTl48ptyrJNMU/tr0Lh65zMvl9hAN4nhIj758j5k
3WxXrLmt94pO45aTqFbpzUDABkQFkYUQNNSccko3s+mf/pZhcHPxk3Qp7FswEDCka2M4Sdlflleu
SuBkwFuSsChvvjEUL73C2jPn5m3o+PW/NDtL+jGHHtCx3IynK60KdvLPwKfm699Z8AzJyGvz6wEb
ObDUKlLWSJmQDOwNCyllOsZ5tEwA1raVtazku1c4OaWUxlN02457+cDll7xTD+293eHPbMh2thhg
lMonut1SIAC0iStdb/yGmJSbxsLR+S2BWLKLTmcV3Z8oh1uoJj/yORYR4znhmbeAyHBtqeOdTv4e
F1sXH0IsGX5BCwXEAOhiSvinNSfLblfELjD3fNmi2Bhm82dI9bZXM2D/PdcDEH0sUiPOHBoW0KT8
fZ2XOLm8U6fwZIXWU5q+leaRW8NKy2DInQqqWPr6xK0uyn/xZWnlZ6adbbLDFXENMUhkd+Y3APiC
gMLXviDrQN6hN9/t1EMWDTZmjAceoCCkJQM/IhAf+V0J6m1mnpRAPRqW58gG34SiSQ8Gd/7Y/ukE
rXZNAo6IG3JsEKkuV9U0fijc3/RUXw86HDatYdUcudlkLxU1u6bFT2OIhRb806CzGelbJ4lLOyE2
tYHTRGjBgJItFhpssCw12VeJxQHMBSrpaSBKWdzsVfXSMmBg/LFpcU489if8vH3rorN/FIx7JosY
nZcLQfdNCBCBgO6hbXhTonXUb1LIzp3Td04Wq2W9lsw/0/u14r/QyE9xA0Evoz4EH1GJZqm3MIxL
fVEl36OsbgnPXNMUdSwAnIW3AeoPUC4vv6vNn6b+TsE9R99poAlbXfPwmfuF9WMmOkKXcMbhM1Zw
lGJGb5TvICULXeRu26oHOzLdnuk3w2Q7cYefmqfflhvPeFcbm4TBQ2k0A6r1bjAA383k/XdZ3ML8
T/HuJh3xaMUpuDCobU8pflFJkfCT0aTfnuJCe/jX1JcJs0Cj/bX2QfJgENzpr1yOFi2oQDOQyqzx
3EY/yRDtIpZrYnhZHdcHrFzBq0iiuTgOQw9uEyve+2JiOXCeoFfOtSA2Zri5B6HktTTJG1oMufWy
7mrtr0Y7Rj4060BaN/+nrLpLUvebKDrnfgogZsCrjgAzfhrYYbPtnHYuGJCGnTF8IMGFfBBlgFfi
q7LX+vQ0k9r1EosSVTo1lANlp3PeN9y05arOgD+t8/DoyX9oqWp/AOFbCpUzzsOPDKUqnpkozGMt
lwV2BxirUBVwlqn8QEbhauIJCJnNf4RnzQ2636KGzFKShCItM7lp+CNPjp9B2Sbx+ll6b/iAbb7h
qGk0Da407Z+KNw/W6UTjdplfsSqgQn5DymG7cKE3IMeEVAaf6Vy2YW7q6BQybxRkn+avVb8LEBzU
NE4X0AGWSOHMg5Jxlf3bzExNg2gXg82P5W7daL+60YLV9vgCXtjGdd5RVQkWsgc5VOwPuFmNpwSl
oIapfiy1z0JXF9qAT6yUIPfcR5ZBBq9lyjnrY4NLWlN36rT1+qMn+PG8cYmYZR2jOSfmk5pIjPZv
sz8S3BSet/wD2o9BboWaal/66Zotk0IvXVQst0B4Yj5ylcAK210gB+rMWcVNTxWjTLgmdDjY6RLB
0OngWbdZZFamkzcvSWN7Do5ONj5sY9NgP7aYumyrWRZ69w7DjMdgAw/C41wiUKuywi+rpzUhW7GK
bSeHDrIbTnNXSNSQwwbqNN4ewaKtXlav8ebZTFAF+5hpfMMqTekQ7dtDq8LrV/cttCdiNkC1lmn3
KRM4CWajIX6iiYpr9hgy3rmjgcYisFtw6ejODdkdSbsphNj+n6oQE+srjOS8vXVeDjdo5QHhah+F
Dy8nW0vdU1NBXhuv+Z1S+b/KgItROQj9bOF8rh/UXC0U/a6qTtJ+dIJADeKZjbNBhfwg/TVIZYX+
9O3JRfLvTZ46mUlmajaaVd4FZV0aPLWAbKuXAfDwk2vTXkz5asJrimq3Zg6Xq8zxZuWGLSWJYRGe
9fSvju+TWbjGJHHpddsQ1vqsOhwa+YkOFfWxUwuucTute7GRrPT3Hvej751G5jUuxCPQhZQCPKt7
QYWju+yLFsrINu9J84IJ+a/m9Q49cG0W2IfMjdSc2jxzCZmX3Exi1d75SbAP51tK8xd5wTK24792
OKbFI5zSRz71EH108ry4Y7EjsCz7En6HEELTmWRtcx130lsaqyv8dQVo0QYwtI9qzrKtvg+IUQp/
Ri94jfyPARO07RXX0oqlIda+8S24HOcBrsOxPIyY6GGZOBXAo9aItwFo8apC5IsuXQTtg2nJBio5
RNtB0104HW7CvXuStxWfgDG9B0q7qL3w2monSjtebZgujdkTUTNqzp7KyqbUlW2W17BBgFJHaEWR
dSdSpoWMYGwaaAzBQmK+0melJD4EiEqKb+1SK9smpE+49PPQG8sI+VEviKsDMZQb+aTQrhuwwM6F
h7Kcbql6nsWsRzrdZzNnigG4EdJmQqG1ACHN/lzFvOcZyYh2p1XRdsQF2fnrnvxXMfeTVilLoeWc
rfQlXpPkYZBwaiwvuPkZFeBvBTBrP8OevYrW4LSUMAg9FXQGfV9wSwG+Rs4zcQ3DrZK/kqoc4mHL
ZFZLWOkJgZVT32P3xFsU4aPwCEe3Ub+PEbd8S16Y5mmQt6RgFC5cYcc0m1dvtn22WU0T01hM2RpO
P7Gd+KlSkC7gw801ukOv0ZYE1N1gkm74l8udpPADz7I3DdOj6sH55osEVKxP90ExYPQ4qSY1W3jV
pfKU2zjPzvNtAw5CwnsJWAEvYNuZ+EbVUbxWEP/qbvwitXQzWg91VnEr7vCVHeIEw4I9MlZkhHmG
uVcu5wCsDrMZCHvVMkL7KKV21Q7EGMB7iQ1YMiJqLcbsuFMBVZInNLsvwcUJ5gwZ0w+h25vM/mhG
Lh3She2mRkkI3nswVNbUHzxln6e3BmkVV5R0o+kd0i0NFq7ZnsTA8M11RjvPmOQReifeS0pv0ug1
SWdlOA3NjcqTVayCftbfLOb+BIKi1+xzDomA22vB/gcmJpje0OkigTZInI1XTd+uEv3Q6hdFxxre
Hi3d9b3fUd1T0r4yIcyTVe9AakOfVDoKgkLgGvE6lTKGtcmtk3cfIZhTnXmq35CWWFJzTKfU/EH7
W70ecMqTw7M+KErkicfN5oTqT2OeY5XaMtIImptT8eX7b9X4TriqIOFLDaai7WPsSwX338bkgEQ8
qffstDBRh8pWw6thk2Cc8BhHbEN8eVNLL4Pn1K9Qr4OdEm6n+pbl51L7KNt7wcQZJf8s8qT2uIXj
wOUkkZ8Jv7uW38Gu4Bz17F98kaPPasncZ/V6bOG5D4gI2qLFEFbTZ5XzH8gsdsC+AY0pcprfVPwT
tu22FgdxwCahnq0GByOtN2DPkvJWc2+o4Mphfk+OFYstAxP64ChKcB1CCWkeIedY4OIhb9PCCXQa
coiIdn/Qwh1EGrfGC8GH47nBEMF9BgCcflTVRMC3U7FEf4MXX+iDtLKwinSAC1RY/l528nBPVoa0
zHHGg+Jf2hwYUrEd+4oFOdqtFWOBgDYTKnxUNiA9RFF5FVuWEzQWpUDEokf5JMJiY1Gb0YUZKGjg
h8wJbUIGuNYKYsIEO+CTaCbUxTy/BTVzTkfXLkqgVQ8s4BEdOr4fEz5Mbclptum5yeUhDCFAKBB+
tkYgXRqZ+yDNNGGrb2ho3Fb/Hw58nTvoHWWRbuS0/vBUrAs2wJs1QGekp9ydmIoVk6E+s7moqcu2
qt5UQb1IzO11rufwuuox0ZBi4B1Z+ZrV70OfS53IIXlSQebGsdjE5E4U/0ef8znSbzhEx8jull0A
VdEoeMiYNUrAdAyXAB8owRBMX8k6oGJsApIw8L6q8CzUmbosYNhrUgyG85Vg3K/BhEOgXQpJe0QV
MUQIZ+L/dSOGyLnHewpQmNmBA1xgqU5on9tsyTZElEwcTLFy0WxBsaYYm/WKQGwQb1C8ZEJm9RDu
KyZz4BiXIm/cqn80nPU0KyxmkotdkswjgphVFQgGavlUUJx1iAGB261vTh+5NNyCJlkBNcZTlEyf
uay4hIKXkSrR/DwsKcd0QrIqpnQv8S+RH3CqgeYsc4DIFh6IdW3r6Vb02SMKeQXqFu4qEqAjIayY
6E8RMKPjzY4F4bDB3inMGDkIdYkbWpl5f9BeP4Ri3wcNAqc8IRywnxurTcrfloVqNxemWGwRBc9N
1ItNRe93HuVofK25pHf6TZOmRQtRlvc8zjr9D8TfOxgUHSe796MSaLCG7F2jXdka07tWp5vRkk/J
iAGsrsyjyJMC5gXUfCpx/+PovJZbx7Ug+kWsIgHGVytLliw52y8s28dmzgEEv34W5/VWzdyxRIEb
vbtXcwuF6lbn1S7wmk2XGQ913WAIwqXf/DMYTRwkUL+c1RPoqGunMBsJ6sG0FfySDbzWEU4xMRe3
ts2+YAKsDBOvZ+VeYvNfJvJt5cRf/iTurXqRuOk7nfnVtN0uzszXPuXlj2nurjaTnwIgumJp6UWL
COgSK5m2ZZy9OiNQE+KGkFDchzB3Hw3oNyw80Gkwt7QsZvIBlYUxt8ZC2dLjomr7KJkXDIugHWVh
btjuhD8zUw23PvR4L39mA+5WIFUD9sjO7s89foAp6PaeDqGqYmw3zdfUivclm4uEtW/UBTfB6lgS
3RnblAfSaFa1xinLAOBMRHZLZ2ekJltqbh9MEg1M2AnCbIKzLkWflpTadYy+M1saRYlRgqNXilMj
zASzdEdeF4qjY+996kxCERyNAvqZIp5iv6bMFz1lnhCF2XK4jCa4x/EzSPojgrTbtCAdShRXXSj8
cWgPLcloi6BWGmfbeNHQZmqsmnIlZXsde0ob6vIhnqmYnmCCVCjbA36XaHSWNq5N0mB2byaHL4I8
WCWpu8XRnLjL6+1pQTEI7dFiXLuPQDS+7RiF1IOSokuYQ6nbbRKLhHlW58fMpBPdGPn80P7opVh7
UQ5TEFcQ4W3RuNusXAox4RZ4GSYaSY/NrPbjYL9AC12xrT7nssB27Rw8LX6cRBFloMiXQKUPu4zn
hvuVSZpXq+grb6uvXlSop/4PGLCNMyfndqC0vSn+2uK16Fn24U0sOL4F1ZSMDoQf4wSzZrsXxbTX
yr2W/vwcZM1DKvWpyIZHPQ2ngRnDwGOkJSPEVKxKlLhGTRvhtPtpVFz/h1vVXtoEddqPsh3R2mM6
phCZSZHODT/TekMk5E321THU9Hk10VZViNaWPZ2HEmOFI3gpYI8j2p0X3zLLX6EFf8hcsgjWyPYD
ZMIR67HnLUUW4nEq35tlyWcPJ8OTz01mMIh3qwBr38gfawUdnfN8bGYNKvlfO6W7xfUZtRDD+Pgj
o1wphHgq3R/p9sFyAYC5ZFRJMi7yOLUcZSzpUej+885hqqEgYBLmYSlBrxtoY71FZabxhBr7OkJZ
KKGne9LcjEQi0U3gN02bhOBbxPbKpBDH9Cwmb279SINNw5u4+Cot465wrE3py81UX03+S6K2OWnU
d3T9J41cWeVUEuB6tAYuoqLl1W+1j/YkNhMdN0OLyYG+7HVThbuhbDeIUXszYOHn8Jh1/mHMste6
c1ZGwE/OIUlfQK0qheSCSAMYJtfWifaU0a3b1P6NuaQM8BmbKd/1I7/VMZkfU9hid5wCu8lySC0k
21TIQxa1n7EgoMpK0IiMHWSuixTZW9j7K/ol1obnbLkuvkURsAipefwbOiIR+9AUt4wKWzOH4p/l
52owMMuSZqCdJUxH7tg1EIcRoDbGC4W3uHA8uRbBvA6Ue7GhY8vCQqiWa3pbqEXhvKOjmAU21BxK
E7y43GbEMWXOOlbX956BNmdxUBdMjqYaPrkxwSmHvJTn4z321Ytjxq+N2R7jpibi6Kf4uAIsTm31
7Qo6Zck68luP0BcKcEctWbDc7F9QTv/spnoQtvnBcuNUVHJl9A27k/g8RtNDMBSvPOk7um739H7f
FUvwkb0s68Xx7PScZBErR2fUf2mPlI/qyVV9ojsH7TEjH2Pk3VmPcu+Qm9BGyM+JSF7nx18WdzKd
UI7XsnfUzW+Gs40kiP/LT2hVl/orybmm0v7A28g50fSjqMuWROAbOp3KdyfoyIPM70aWvOTI6nVQ
jGsnmA5gG68ynS9B1D8AhVyakZFNguLdzZYk2DidnZLpIQM66RJSq5OtTOWtxwmLdD68NqhcEFWf
Xbd2V+6IqTj3h68ptHbk9d88w75vPK5NZvbrUixbW/KBKfjf0DBmkks3O9faOB2x7Cak+HLWDF+F
TzzMYy0X5kxwaYsRwx/wTSdDZT96JbSUFLIGpy8RoZRWNFwaCERN1D3Jti1PjtRLdTrT6LyxOAHi
inQEfpnWEAy9NU6DHHCexQIWTXSbcPmHvMnTGZYvQPt3E2mBqGNzNNvSWk9OxJXfJVLKnM/cOtbW
7+LVTPw+IEQQ7iNl4KZw/FeTmHlD8M/w5Y9BValZQ9pts/4J4/7Bxc+v8gSicMJAE6fmrxGnt5Ye
YHb9vPawApVyfvfS7Gu2aF8JorMrog+rJeLJM3mhj+JdRG7FsDD9NYY9cVfNckKX/HMR2zGvpm2S
W4fvB9vGam62xDLKRx8VL5GxlBZSODE43pWaP4xQ0r4OY3xsBfqhHn5dgytuDAPRoeM59RiVIvND
J8kBsh/La3E/e2xR6yggAmWce8gXfItcxvo+h7KT/oPjTyrIDs8DhSArDz/d6CI58H4NeuAwxrhz
K+veD6P9tEy6sUD0chr/J1MT+kkRb3JjSdvGHEK28WiVFGHGCWa4qQbYElzdsuBzo7zNNqDz1IvM
a71nJguKiG7AsoeQSPH3hHwnKutq8CilvncfD0i/vFiIkWbbeUrOmrxXjDSYucGdSY9GVlVHtw33
nROS9Md/w4b0bHr6b6ycXUovaRZlVzzHy932TExnb0+AL9GHJrpePBalbiR2mt70WpFdHFFOMczf
yY7DuS2ea05yjySuyKL7zHPWSQuiyPIPISGvMBxZdBENYxIxMQo0QfbcDeWKP/rWa/c8gOYpJl6k
blMD1KNbwqXumIWPTuncCeprhOY/Ttxpi+46YjyJGElT03voqI8SbOR4yvjxNx3mwNlJWOAY3m6q
k/VMKL6NNGCIKD6anF2GOx1wxD3NematIhE8i/qAlP0vILdFXzomSRyZzVVo6hlgCfNLpvqE0KkR
1sdqaum34fpWwlMz8if6YoDkDJuKmUTScACVbevr7gK86wgul+yymJ90Zmxml4wJXqIzKItnXRdH
SmYfazJJfDBsZoGqpWl5b8IACcz4gpeXv3boaRxq124hDuwEKQIqCEhgVW9Nf2+KEqOk/W1LyoL1
i2P1r03pP2KWQv/PfsCuv2WS3R9RE5PGsjDV0LYyiwtjQp33sDVaXokpDPoFA9U1bHXwYWIFjB4M
qT7oHsbRIsE61B0IT4x4yOYdqQYyexgpdO2iJ4X3doC2607NPX6qTx3wz7Nwl1X0SCfh3gCWDktk
58FIyw1a5Pn3QyjYOFbGvFuAVG2e6C9kc9iTe5+N5FjA/bMBjazGqXusMbinnWY7otZqLk5DPz4N
dfsg6TfNMgzkjXjshX6gbakG94ndjlh2Kp1NUAzvcTZvkGg2cKlXE6ZXV8I/EqkAbSpWbhNDhqBQ
h7hDMNR3I7DUOZ8JoEzc+cfmL7LUayjQfGh42nlglR1miMygpF2m/orSDEwG+YNr5acYkRJT5BSv
Kqt+LHD/Og4+S6/YR26xa+HG0Czn6Pg1o8yRZ+KjstkBtfl0mA3kTVGCGQhsY6/g9Y0Q5GxbXv18
2i8sAZ/Vclab25Z7v1OCf7NiJh7rHmvg2lmgKQS5YR9vpEUIU7jrFmBbXn63TbJpqnk7tkzIug3u
U34sc7kgzbkpjI1+LskujO50RZ07CTHC9PAuvKPJxoRPLlkeR4FsLRYIa0wqR9vk3XRJlwZgBj18
cgKQ9hDBbzVNQBnrd5r/jmYxHCwV/NTQkillY286F4+Jlivifnx7RK4sCn2ylCo36ELzkD/OtPXY
VnRWPuFTylFT0W7qkjbagiRU1NHMk97obl9XOvqzhD4bBtZbahovhd1S34oAWIB8imL0jIDXVEY8
vxDzLaRy07LtT7QIxxq/OmqWS1W9zbKk3dJ9qFprrcjeSY+tS1n+C2a8qg1qILDIT2gqHIjSOzRL
2lvSCaDzLw69nSABnjgF+qILdquCeDfeiqi6qKknVZycypCkKWGnyOKZqVhCKqFAuMXGyZ+iS0DH
qW3bL+B0KE7CBhOxDLI8bDEJZtQsBiauul+79zaJ8v8lgvMsdIjn4DFsYzTlskTJVh9WJT9nhnEz
KY7TxBGvsYnbwRusbAr7Si7L/hEdjm1wgFjc/zgievUlO33Fm5QluR66796jwXZ0951Z73LryY/b
A4zllwJMQqVKwlIjIT1m0aSRR2A6NHV5T8ta3p6KvVPLXYnTwSC3Tzx5M4VQpIV1autvGZmrnpYq
LfqniCy+I7i2pskDnxsDDzorDZKbutc7xW6qEPaBCeXNMGyQBVWwbsJvhSBlGSD8bEOepROzvIMc
Ek9PQxexZfH2zZzcZgDsaex/0C5ytL3qxcEwmAKBiCacaUPx3swQu8g+ox2x+coYcmaoGkvmMrcw
GNj/Js2ggH7E1aKafl0gqytqf0nTyelt7qksT9V1cuppzSWDXAnCf+xLvQ0qFxYtiQKbb54spLtQ
panCYp+M079X3aYk44QH8H93xSNOtSMTmWTXtFD+7JsyedHPpf2eWPDAEkjNc4BgNANUjn0WEqOp
XpOhe6evftOxSG5c6yqxn/kBqm5Dp2JAtNsK6P8Q4OLCD+2an4jp6A1gspU6J01x7ytMMLr6TB3B
xsthI/PZYTKso/Sp5/gziZXmYtnuRC9Ybm4e9i7iIWujoBW9Kl9Ao2PzYvdsq++hr04R5s7AxG5C
trjqY9qj8UwZ4milAL/4RAWKAYTNOxg/p8lT9wKCkdN/Sms2yVOQORsicCKKWhah1JGC1zsF7zwa
25vbxxRPBh8pm0pJWYHBj9R1YExo2WLwG1e9i8ko8M+2777DynmJhvLIHWY1W9aHKjmGU3fFRKYw
fET8/9j4mxrV2KvZHXd2EG0WYmZg+qRV5KaKxW+IhbI1c0psp+iDwe9dOcVhtHmZ2YGBa23IVn4i
CQFEzV9sEK5XoeYESsqPOiBVlJufFYCjqByv3RgRAuxuJjHMddGwO2Z6jnDY61OSoDUhZkLfKTcK
iA4ppnVnkmyKrzBnf5tRn0vjCiPqiJyECzjc1zQ7YmmLzuOUAUDB1J11W0wsK4s4TlbTADpS/KRy
tfLa7FiVJcBZ6b0VI1MR5vmk6B8q2PaGUWFNRY6U08kt/Q7oZfIJJWyjIv4wGFwV3YCCDqguD+6n
GcMKJqyQHPRoUGRlV9N54vQTo17LOmMXWu8Z/hmr4VVWHzkM7DkHLKUvXvYoTPVix/rO0tgzhp9i
Ht5ZCC5vUyKvvC3KUL5SKXgiS7QpCNA0+Snw5bOfE+yB9teoCl0hPI1UH1sI6vMgD0WanUJ+hobD
W5S2B/5KOAoZXl5uQtus3zMfwGj0IEPlM0aFDoLsLoKZTBYbhqNSRQydklxbkhuoVnoX2Bi0i+rs
WNiuPLhFVLzsS0HNmCl+5wqROMc9MQD8L0VySRv7MM2IFXDQs40VLd1xesBdR7qiLofHmnJspyUm
aaTqZjgwu3oaFaCyBlP+6Y383ZUUT2bv/cKaI3wbRvJ+tH0SrBFAT2qmmyAEP4SemuX+i1MPP5JD
i7MAAKky/qJ52oXqvRbOuw78i5la01FGtFqQ5h7zYccBOK4nxNGVM372PnHl/jnhtmuM6j61pxt/
FxkNtwGlUNnPJH+yjdePOWsKiGGDS7kaQpfl4bcjjFAuvTG+cHmJ2j2umYHVthUQUDS4KKbqxzeT
Z6ssn9zc7Tik/H1A8H5uzF/Xb37z0uFraH8zO7/NKbKMk3GmDdT8coytyKw85Kr7SFLvrlVj8f9q
pxRwZVwFQg5GIguAeVdYyaajL/7gG9Z5hHrgQPqJ9GTfh6yDesnKgPmU2R3IUHKHPrVJW/YEnUUc
Rg2WAWG5vkVu/a4A9+BBsM60m+5lUF1cO35w+uHikGnotNwWeHQqGyBsQDoJndv1iRcN2bT2CNmW
LeTrFlJdYN91ebZPvABIS4Bp2UG69CjASkOfJ3HchMI6Zql/EKZ30qp4TeBMTsTEwsLfu7wynSbZ
TmN5jI1857bmOnaj5wEPQ9a3yErFfPD85MHmfdiR5X2MBDg/gnsGlpfAdq+qsViChRVZ/LD5onBu
Ocjg8BKkp/RnehGZzdKUlGSTUEUm6vmvqDlmu5GdadsaxyAnUmdaB2Kj9B74GGT6Y9QjEZjGs+mb
r63MqY9N92PnvKMV0icYjTvNz0FXQwe63Qe4iMGosijdap7Tgju/NSgGQDBKYUWDndtcpcHqbOqe
VM4jk/JeKNiChaP/Kok4T0Ifl7IWfM5EmopDn6trPywmzdTfOKk8qrZ69AG9rgwrprUCRiPuKcYL
fzc2NOMe8YCiBWV1ZXpYkzQnnBZMLEgpSXXS1EUCdG1rEDq5mFBdWw1O+s73Yt6ZCMhofTWEO8Vn
dOQfCmD6A0jhlRjmn4GRHz2rvQmzf2zltAei+1Ygvo1qYLgakrPLmBh3hoaG+MuLIzPVjjnnIEow
6B4w+KodQbUsPy2nCN4H1z9mYfrAV3ho3BrIMDEHVoAJO7bEbK9JBNzACSHo02T0IgtFis1bRYuO
WTdPieue0mVdHNDc3ObbMXbo6633M4LflBOGB3EuMP7QuLLrdQSBc3Eea0q8+OmiOCvHYpYIMOXX
JMH0T1/q09j0Wxr1QBbR80elt1Uv3Vk1vsvM/GlJNwhScR7+1JSbcAPIPk+KswY4aMfpXeORhizF
zUpARKjgEFH/RZ0T23wQ7DG2F0LaSRY/NGb9WVIl07Qo1KNzyTIE6e6+ToCGGMNjZAyvHnJan9JB
ERpvpWHjo/ENdC6HpDBsIUWKIqq1/eiPE+4fXnn/mlBiggKVDmC/oQtE750B8+5dNFKwyMFK+oAP
hRhIO+Xlr5wbBecrCRp2ma6bfKcsFvuO0EyWrjvK26ZIwJfpbjXwjzrLT7zUth6eUisrL5q1cp8b
JxHTTczkMc8blZvHebpYS78OJtXJ6EA6u09DCHqq5eOe3PrZp3K3xY5h8dI+QM7kun10dvEtvznk
BW2b9VNUpFvD6pCMgs/EmGNeWXhufbo22JAvC53yzaPDxMxgEJhUJWiImslIS6hi0Il8lygNuSwj
f/e7F1BP725F+7QcbTJy3S88YDwLOtlz8XwsTUjOagBMPNT9Xvf5xzhPG4+yxBXZ4mtDQHm2wTOz
nED9ZQXr8BtKD01Nfd0UEe9CSdm1zYxYS9qurr7kyH8CGicixXy1ExtPNmYJ0JIBGCk5w0UKXeyn
yQKeW1HmxK+xGARb0/Mw3vzSYJVdvMaqui4voYzEEJE6BGM1I/GmsqHcQ+PNMRMIJdU8c4vijymd
iK2aezLgKhlhT018ssM5ia/GKN7mAipCYtTe3ZgmnwN+pBWi7dmZR8HH6v14jf3EQ7VrDCTp2Z8v
ZpmNG/aV+35qDsT475z2eWA97eXwl5J6N1EgoXhGzj1JpA3SS4piVSCB3zmdsPReU0Zpt5Q7T9bB
jGs8UWrTaS75ik6W5n7qHianOHeIFra9wd4XOqd2xpMwrUK7O0yp8xBa1cqBnYwN1uXZmusXdl0m
/72cxmFubTxzyVwRNJfDT+acVcHL+OaI16R+AxOPn6nAxIVlSeorK1K8gbxKCT0vpfThoZ3tbQPY
zCrMF5GCxuGEGJrhWAfsoUr9PoIxA3tpEbwYbS6WQfQW2WrbOxldNsMzQVped2ozGXjy0ZCKLtww
56JVkPJD/46eKqYcRemgRbsMRbMfTdMcreynm+Wa1/9S0ZGnemsv/lFWN3N0NayvMronfU7aaWLR
AB14dKmtf+udi9LnxN31cCIXKv8Wj/NIDIWDbgz+Ovg0xjaK7kccEbOZHaTxpcmoizCl3Ow7w7UE
y2MnUO08nH1w6Na+CVEDbb7aTWb5V5CwDNJjwu62nKyL16fkIpytadWkPGNzj1H9eeSWnPGaTxRg
NuNqy1eDGnXDu2p7G2AmIyN6R4I2SL8WqF9jhMeaYrIIJDG4+Y0vxWuTUujTKPfdNSES4dGtaNqi
xgdh7M6juqUK7wND/Y1Z8W7JGDSug6mqHX8M4jGySNiEIyQreT/jR2QtvR4Uix4z3bcsKCb+xoAQ
R+Jvl9j2VLJzjKMX0/oDxUqcJSDpb++s7pGckK9cOIT4IhQPDmbpGoKnEb852Nm7Kjx6kuT9RKln
Ix+7pN+M1GCFKvjAX34ooEdo3yDB4z6gyW5qBT02Gllf5zvR0v5t58OdixOssLy9JS0ExP5rJI2S
EcHQ7UR3B9Z+/WeKdoVIYcUuNGu4Ae9VunVxGExgq8WuRyoZeX0UvX3xqQCqpr/Y5/ou+O9NLkBk
D2FVUnVG0Rfl70OMJFtDlh6V3vDw/oT8yyv1Z2UUkMCFAr6wzZzs1klkBUZOySlix/eee5jFc2lv
7IIeoH1dvwi99Zttn+2q+cysN48faf3rQ/wxlb+fQHkUAW+2eJ1wAiWdeUxID41Ex5DsbFdcbR/O
Ix8/4U4j++3KZQEtmMdT9o5n+kprm6Ef9i2Kc9WbONefewBv83UsLgFRZMcyD0sZEx0zvnOwSvlo
j87KHhZLEa5SGv7CbAbEzo8/BAgK98yJ4YilHESiGPeWTVQgqF+ssn0oHHNjSPo5YNDS2cfCkTRa
1+0n3EYlXhsdJTwp2U5ACTTnaGUpYo05HNyh+2eScvLLXx3rXTdy9dqUnsHXwjgUgthlkGzgODmZ
eId88eo3jz1xhTTEvoM/skto/YBSKypc6w5pofuAm9JMQHWG5NOy1Gj6i+Tdz4Cxq8SOylntBZdo
RI6g6oJ+zrWs/K2POamIjM3gYQ9WoDwmQ37Ho8MWOzVPHVIeW/6Nl/oQuRMwU+N9YXc7V4RPrUUd
OiA4TdQxoKWMrfVNaBY92nofe2LIAzuTCsE54431Nxtef60cIozkWyxpr1JM1i9tMWDA514Q81x3
FAPomcm4e0JMe0jmg4urKovJeTqvfnhQw7WhUa8IQY3EO485esBU3ZH2qSgPbfAcgTBMyMRWn1UJ
uuS8lByXHFw9JdUNy9nWdvjYAX46Hlw9b23D9ps5Te35cQJrO8lm7WHtLe3vfE73tA4wPlCQmyU7
0wp2LVuMwbC2qdVvwx5pwaYrJqc9HQRoDqA84zKLlWMkzN68KREiIRgXj/yoIcRbxRKhZndLDn9P
bSHuee9g5hQl+OpDMxzFDG8Wuh17rZitPXCFPOErcCmQ59v0yU4qs9m0ENoKDPucsOYJrsnarJFD
+uCQ6wMNquvG1Hei4/lgqM2IMPTrNC5v02R+2Fl6kmwG8wEEJd4nndBmQco5YdR1QUXZ+jgogsyk
GQZS83XzoqkGTfrvHjS2iT0TbMgqiEPIMOKW+NWpyoZdyP0rLT4Vt8+GlYzRr+n2/dMUDDnCuksV
ASZEL5CrgLnvejJeifwOyme/fPd0B0kQY0/yorzbgL1hvjr8gP9/oVUbK5/JMM4ErTRXsgwU6bhH
ThvjZz5/7jes3MBbAkCroP0QMC/gOC7Ar8WFWQzesVv+QsypJZuOxNYXhsS1b2P8mnifOczWJko0
WVUXoIstwrcysZ9s3Fp2A627S87QO3YWl9SIslaBB4denekhhiTEsHpXNglg5e/Oeq25UiBNElts
uFq8l8O2+LSpfMB7udglHX9cZfWzWd3cgOwZBBScZXwvE5TRnl34jEXPIwfNokavakU+InuiOBas
BVh8Pqu7rnwoVLmiBWYbppBYKP7tVM1VENJ7TtRylIcJm6I5sK18QToh87M1EgyESCHe3UwfVO8w
8tGZOGngMAF2kcQ7Td23yuiBvudxBSKaBVus+sJ7IUbHMuaOpUfDTo96VefIwM58EvibSqzTCnKG
u+4Zx3BHJQ6hOtwv4V3tN+u8vq/6b8v69efPxD70ERVjJ1NeE2+P/s6fOn3XGPvqbLNEaPT9SD/a
5Kyr7IXuPt8BqrT05q4iY1s7ByGfejIxNriXFetLO9qkVMeSD0Y0oGp5IDz7a9LRF+6Z5A3o7vKz
WFrAaX+m54DlCRMm3ovyYhVffv0Y1ugcTEzOEe2lNEkxDSPuqnNLUyN1ddRK7Sr54bjYPbthn/20
477ojoNPuPyQWue83VvF2nPeTdA8NCnB2C38B9qlcU75D41gZeAHd2mDyubft765rZcXbziRRJv2
dM4y6X1TKn8Yut8KMEqZXXPjCWMKPrZjCm20mq2t7uH+YlZvBCY7/0uFWEOb8l+i2vUI6ajvx8Ps
fzixezV6l2ClBhpu78YqPsguIdXrAIE1OwqA23cC0oENdUc2z72uvwveaI2dHEXmj6cucODdD2Qv
vCNnTlMvSLRsyTjLScCszwNwjSZycezgAx52HmdFRoakDkmJesGM9YwsIOhhE3ZkXyIbwJOaEsz2
pBn0zB6gfkM2Xqn2WzZq7bgX9u5ZQxPciwsUnjj8nY0DSYHUxOfChXXGZbrskOevojuPxUM7kG8l
79qk8A/Ft4TQH9M4l9qk42i8wMQz1TAN3MfB+mtK9qsSY/itYhnoVr85/ARalpAQ4Wyap1gA94Y4
Vg8JjTC8ebDT2ZJ1Cb2fdOtgFtkt4hMTWTFThOp8DGSqMAts4sxBLKD+E5g370D/POEI6KmtGLzo
pA3K1yrjFpNLmUX/6C6earNmZ8xIUsZLl/XBJZ8twpgcsHfIPAvl/D4WxmWaER6/9dA/FfEPVqFt
hVMOfZHkDe+WYNP2/YuKAZ25MOP2btmxP2mKZDzUkwrgw5W4fVed6ftg8WcLUWJ2LUwoLQEArJqx
bpvHNMMai7GWAdlxowQ6aDb4oLPLOTwMNvWlmK9KYZ7byU2/ipptC5aY6tXy5RKfG4z0ZskO53uY
ejin6J4nUtXrymMRS7yEunO7rm9Wj/j4M5i0uxBNACBpTtWAQjDjuzlKeBEEAWgQ/WMlyGZ+oh20
3w2zsSRNFdUpTIDLypx+Pboaep5uiqSB7tHUEOf84ApesihZL1OCny7gKM/wcWGV21MtmeIqgFHb
5EDVQvVWt9LC4gobJmXifLFrwEw0cSmyKoQVyb2J6JlfWPKU8IpwT1wC7H91bRZrGf9PiyXJiecG
vXpdapgYw2SYf5ZPHqzAeutYWtGMSIc9+JTp12npbdzxRdjPYR9ZL7UBM3hhyvjtprVzshyhb8FX
9rUwyNXYw/RqWj44nrRmU8yOOUHaLWHvt5H/jnTymRri1qkIkINr3xqKg9e9xDTZRx2bxC45Nss9
treik2AV5k7GqYxTfqNtTujML7zlymMf+1wyB4X4GKCXVHTr9U84lxYSHlBDrraXkDXJHUCiYzIa
lyw2PsMuo3JzmPDH+3pfo4IT3liOtGmG6d6Hlz4W39PoHlsFkUFi412pmhyPT8EtVkjshjF6pmW/
ma1lYvA3zr7INIFCvBaNbxbbbuIGbLTuU06ALOsCQic1oxBELi6cMKoDQfNszHGTcIM1Nf5PoIbA
CKhf2HSstzN+5x66iMdNv+MVfTd29qm3zK1R8jqi0AefMKANfqM6kcZO1DFOYByuW6lod0rBBrk1
BV7BAgIqxvhxNDu8WzwjrNH/gf+Yyf5gNes0biynovQmn7volrZdiW5VMHCHChg57EropsWrDPyj
03g0Nch7ozAalIX+6DJ17uY5pHhDjc+1Lt9cbR2UHZAXHFeBnJOXWNcl1bTzPRtdSi9Nlyl+ZP/k
hYFceWxPAt+Sa6NTK2bB9dSAKFLcNcp4agi0wG4a4tZBhZDZvi+KcB87kCzsIv6HdQPXgM5fmTOZ
69iO+6ndrXVqtB8JKYWp8h8WZ31F3YdDL1Uis18vdXaNaRMIK1qC1aXNfq1mQx1A4M3VdycpY80Z
J+3oJYnjd9+CQmFYh9YTP1x6d12DAaQWyUGnGciDJUFudutIfNu0TyZCw7QiUhwRTUhIY8GPwfFJ
Bqnv+UnBO7wjLXtz5cOi2ZIev+WpBNyg8sOEW6JejnPh7ysj/wnVn8bQ5dbjVjvjQabfIzBbCEse
NOMq4ff7NNOCU+KAIah3qv2JETW6iI7I3zwN0ORYz977XGepDR7Ooae+2WW+uIpLaMQjjHhP8RQ2
bK5lC24ZRsgcZLe2aAL49fR9jFTG8Oh2GJ0LfUnNkMyAvOeJx+7irKln4rtm3M6rjtZHCelpeHJb
PBL2qWXPNTn8rw2S9eLUHLmhYJ9zC28nEvYRYfLhUS4QtK+ZMR8TYLAsRY3nmhUt3swJ2TClcQKP
yZqDBrlFIEgqjNfqodHRF+9BPuWp+owYeKym2TpmDYRiSCpYVNydaq6DjmPiwQr/xQ4WK4GZiPXx
Y9aTK+SXWRKAbtjohDo4IPGvRE25E6QI7KNjLFZBT9uf7QLNyNdWD0cft4+wnQ37lVXtyVtuuqfG
rla5l25aUSHTj9AX2dUIgng9/aBBxOILL2jNbofTwjenFTWJ2xTWfTq0HDz2dxWRMDca6FaBNV4x
+1zpNT7GgLw4LfVxIsFaQXDLC/Xt9AXSodN6EFJ6vEjDwUnFoanKI2csHU+6vngl5NSufPW4nOeU
sSVlv5E4cOyITGJX4upmhweOIudi22QOTk0isNnOXDosdUtqFFjLHFZ7nzTQ4KmbL7gmc72ViElR
BBskxvM4Jmc//w2gYgEv9cLuxAG/dTVXZ0KZRKx3egy2NUIucyB7sMmPPwXG64oOPzsq38zcPoU0
M29SGnO8CthD8S9w+NHDkwJEYMoMzQ4rWo4clsQ8QXPlbsVYvBiqg1Za7SziHPiaOJJ6JGZGgjCs
7sKCswcrB7BQk7mrAooZEvX9j6PzWo4UiYLoFxGBLeBV7Z3Uanm9VGhkoIDC+6/fwz5u7M6ODE3d
ypt5svoI6eZbO2H/5HgDxQx/9ICYyUtuanJYsIbTOfp1PFxFnsmeGFkyxfIxm/eLacrPBJvt/p3n
aOexXpRQ+kBrrfyRDvTpd6TScOxARwX/KPHDv5HsOg7nuRz/0Ao2wDJZbuFypZ9+7c3WCGokRQuz
4MoiNvqXMH/tDErcNd2JidlzHGLeLxZihvzHfoCmX8v944AW1edgdI/W6LSrDinJT+T/LviObGY7
ouX3OM1chctp7NG7og+ANFvuP3gcYIIB6AKFItW3MVKyYTVN/mUg/oSeaNaixZuSjVcZD5+SfXgV
/wOcc7NlduGceZEBbqOutauHqJv3WRhfZAbNM2kC+2qp2lh3Pg9/Vp3jsPQPwqPPusfkWhf5IRgt
gD3tvPNTdWt7c1/M+GWIv+nO+miieDvkfkXfAVj91s02UeU82gTfncK8HxbWUg8iUmWNXNVeAHIM
vKSL98cu+nmV06NCy97JB61CWKRnNtLYbwrEUvHUe86TqTE0ymY/Zx4B5XnvROOHsJYcDmpnHpsr
2lK5HpvhXYHcZAfFcK7sbLhzFNehvibnPENIZQTrodRotL/yK/D6r6DmGM/5TxJHPsWx8z6ncjcn
KPERNBJmeNa6qxSez5AdTRylROslKDPEm50ANzpp5yPGAFp791H0K9iOmN0ThsitjunYIuUX1aCY
J6w2YP6Chgk0nB5s67fxmBdCLiNxvYtdyieDb9cRm9YL1lGs/nS/G3gIQ/5AZvzBJM3jCrF0vgkI
tXn90tIo3WSbvGNNvYwEtvzg57DXnDgCULJeyCEDO363p1XYk3a3TpqOCzM25MxtTlmDgOjRRwtI
dBiqA3G+bVgLWttf04GSAj11oChRHfjwjxcnw7NdSAMTqtfelQX5MztKnxmBjZVfsWqeuoCOlpLq
QLtRHCEsHLMx2ke9DWmoIXmdF1hkS+sviKIGegp0FIdMLXgWY6uE9a8EYbIOVcvI3Qbsr2ZWPZ2B
VtNoYMPL2NiV9rbj2iXYABFFCtJ9yvunYdu6r1tzb7rtsfMJ78SF8zrqhediVJS/tIhJAMk79m40
ZdNVzBWHBe4uwWRNvzV2VZutYeWHpEtsRx/GPvhVwAq5dIFYYDvLNp+3JzGbYRNHjEBd1r8NOruY
XCfJXkJ343r60jQ/SYWbeKx2IDueGF1pWIg/MLcf6YxeuwX8RBcjlgZH7arq2mEqXffobI0KWJ1F
D8L+8hhWwgiSs4pxXSz+544YBFgFXExbd3rVBL0a3u1E+M0kBAbggl2i2g3AJAyB/dC/EjzsGax1
BSa6aok4nU1qResm3KJqr7jebHNxUyG1mHVMTItYPOyOvnxi7mLVMMFsk9BvSfLn/cka8z861LZa
/0zW54KWi5v20xxpJGHAp6L3TizcAyingOyV3TOyfTNZ0t0F/6DDX8jlQAGIsfVrm4lNGj1YEnia
R46K2rOuvZPutM6NL13/s4fpbqC8ayivQTBt4bBy0S/Qy/3hXi48mAF/xYg/3u2Ie9LOM3wsfhzb
5SNVb3CWrSmmsaxbiN/BZnHqRc2+4x5aMSi5fBlIASsN3hveWwVUsTcX5sTW9d58LLrVcIis3aQ+
ounmeTE1MsDV2aShmbOLWaWeA7OEaJ99WBh8wfAaY4It+W1/qvoKr4T4HO1kS9OgwiHzIOl7Hx59
OL8DBTw2tL5IYjO7jWRd/KFndEFviTe6y64jfMaQHlbNxsMytr3cRuqN5qKZmd5JsCstpW7EjHIo
CaAdu/zP6SFIjkBL2QpH3VeYfTaFfWMdup1mtec8WmsrgMCZfJbJl1PWxyQAPh918p2aX4f7XTnC
0WlhUQVccR0BFr8pf7Up16YmNpfPoA16aFeo060D3xFoJhvWWD+DerhTXOzpFBa3yX/K+E9mDYIP
sy5F382PXT9N+OgqxIu8ErsFXocZA1XoxZvbXb08dtj4gNuvBNpvogpsU/phMPObsLz93FtEUuS2
Xk6ilmomf1p7OP6XcXT0o8d8YlcYDieAQ0+kc7eeb8KcIpvNtcpT/lnhOeGnycqpPreyWXnGbx4y
N/1JcrGppNGrMjYTPw/ff5qML8eaTraIX/1Bniep1jnxJgYS1iwvlTv+DhQXTaS+x/HDbGD0+JhU
FzwZdF3I7vjbIrC4WFOxLXTWKc8BMvIA4b5y+ufQ/kiLYOUlBjn7v0WQFKPctaiwY56c6+7LCzcJ
O5jU402pgLrgJdMQ3bHZeY6D2sEd1Hr1Em9r9CXhqOd0fnJGDBZRnlxy6noqHtl6io6tND/nSexs
PPE99nyXm/A4/s4CHy0tzPNTJOSbN/nPTnxg2WM7tI6Hj1OEY4nlm5VgByh7CT87v4Kzexh6hjJ6
DXuy/pW6963m0NLOMWZHYEN3wu1vFUap3Biu/kL/RFsX1Fh5VbdNihmXN41u8TXTp6h6r+0T4H2g
ORS30P4RW+Ac03pfIJxE4nucntrgyUFDM+IKz8w+md7d/uSII2Vnc/9WSpKE9YqcvY4YUbkUkEtZ
O4KawfzB9e2NowWKFW8jnOP4VXjamYBDztOuagi0w7ngYxOnxn3Bnmiu2vUsb8WUYVF/sFw8udne
nOVRRj6b4grGdv8T46Boy24H4eygQrYTsn62WaSwefTuTNABmRie+sBMty4GFNMr3yGOrwuuTJqM
ZOblaIdQQfKBQKOitzaxOHwcQsgAyD+CRa4ZlQpXbV6+GXL69l20+toOv9OC9uGkOPhwylXFpOzo
Boe0+DfXzq0O5DXnw6vq/NUzwBThSK0F1ROmwXBIkIYfAiYwXRPqGuc1lpWHYZJPpqQZEM+E63PN
mmFCl5OBUNjv0xEIiKtY4iNjOE5AZNXCM4H9OuaCnVh0tHMjovVKGSvT9H/6mS6EEQ5KqcGTmAgw
kxHcgpIpmXtpT8glxl9bhsNjFCNBIP1WtXubGxB2Kav2AMqB37rXvoZuKMCKxRhVdejwkGmJR874
SLz6rQrJbbt98dOMhDMd/sa8hJ5fOvcA/98DY/rgoLJWEcBY247fGzkLBpxi1czGd9MU1SuVwlCl
sdqtl+5SeNBOv40NtceTcha+vmYhKSRzCjm1o5uXVOzcqQDS7Wxc0hL9PMDGS/mMOIQeVAkWwQPp
ubYraFf3PuoUIbVVG9DAt8zPKNmU3t4F4ma4/QdhqZepGdprnZjc7HIXZkrxlWfBgh4fv3SLk55/
2Fsqhpg79O8xwuAKX04ICsJ8GqiSJMK7lZHnklL00JB7VnpsaXe46R8iRwRbhaN+KEjzu/DR3J5X
MDtDCDSa3Jgd4xu7E7k10UNS5+pq6qgC2mnm7tkVSFlnn9AuAC58I7+m7Kx5HcumGXaOOU9qG/oR
hDkAgfFf62iMTDWW0ovRmyxoJLv1KUjZ+1B5XIjx1LfdbxL+sGDJRDI2CJ+DIe90iehGH1/jhIei
p6ngmKiMtT+MoJL+iCLnUtIkSLUgucOXMowe+jh7rpXKNG72nkkRrHAJBYvCvwDt+h9PHXKG7zva
PJV+YCf7ShVptcf11QT73iZQQzkcNd0kGQuOqmTuE3GPbCzUtnDQo/ekQU12SlmaZg9mDqmmpNIC
aFCoZywIoU2ezIxy49kope/dFebsfVB3ormVNL3WD70K8bW7nqh/0UKab6sIR+Yi0osUpPMqZbCA
0KG4//WE8vyorMNjxm30xoFNVIK9+fA8yLF5rt02xgvsyq+pk7m19t1FxRz9tv2y7Cmuj3R+quxS
qZ6hWEim5m1eduYRS6GKNxMAorhAhxTLKNZk88A2qfsyKuPR9KLHmQfVW0qpDW3zYiVinph3qctC
4R7wTVXcJ+0W5MCY3vfRrewvhQIRxEl5GqjoKh+ByITeYxBszeQJegWxaxYXFSsw6nU2RBq2mYcl
iwSSam0WMYpoc2Zva2rnAXxfE/fJi+ObUWIC6XGlcuBj1c6y5FQa4Vc1sI222xOszr+AYjVLoF44
ZYC1Pmx2iPyY0SyYeGqK1+7MrNbDS51kZnwnPVCdhe1vZ3H6EJXc6MvBaLcsp0nmRSisXctsHyTg
NTrVHOOZX1cFd9p2ooYBqaHSDb+RAvGaq+jNGl+Yfw89KQ8x57jAoxdeRC9uMrFm8W6qhGOV0z0g
gvlBUgZL7cXGbSx8D+WbbRnLaEQ5eD2lx8bLSJZD6uO3S6QWUPcQTycLgiH6FOJK65hPxALs/ZiP
Dy0eLUoXmQkzWz3lFsdr4d039tBvszQiTriY/KGCbGYcZbRAE5f/yARcbep+2vTZ4Uw2fGOtE3kf
6+5uIWI7VHYZCdgm5EbbpzmWvFAA3Z+5bhVkwUbPasekyQWf25pkkYenUdpw/kJkslR295FVksAy
WnODTr2URFjXfG7OlcNalW3ugGYRk5cZN1NNd2Ex06szswkAfBY86XJ+LOJgbyjXAIsJOrGiVEHw
zo7MfjNYxD1D8vtN8WMOcqWM6a4cobS1wd6mq83I0LAMixk5OI/D8MnK7b6NnF+qp9nEMxQseIS2
vHd7cSll/uZ0+NAz374Ik3W/bR9s6a3isG9oyfVp4Rx5CHz+7swQK7yWHzq1D4b2H0rP2HigOvdk
qaiYi4eLmaQONAvsSxXHVmLsiqq8JL6995sa3w05qIJdmnbqHb1Sm8pyLgkIW8OPH3ggzsKIXog8
vEU+lF0Ssqtc4zYxTVZSkElgh9l/WvbDXtOdYqrknLvR/UCHkMGtw6H+PZmb36GZf4ckeY3nkF9f
bxKBzDc9JUUmIwsQJA0ilWMUd61Y0Wg9skik77Qk7mzZn1VOBpHgENQW++pAlXTT5pAI5NymImJe
MuDg84ayONXxZ+VC/O+P4Eg2JW7OAXJXk087crxIYHl0FBXmWb6c+6kL/6GDbAZz2saQyPpuWhex
d41xWHSp+gL5e1KxCfukPltqgitlZwdzLi9tyxnDfFaaBXowl3uAfGWN85bRQ8fw4Vy6QaKYAdOV
/c4PQ9BD4HuTiL5dCMy+iB+6zIKs6MEFMOiRsaxro3yWVkq8CqQAzAl/bmHtEZs/2TLAPOyhNySL
A7S5n1T3GvtAotFFLo0obrhj/N2UKW8VQuNZa5ROcFbmvzY3uBeoLWQUuCJa7LNg+M0zsg6+QLL1
XJA39fxnpNB8hIssTXCfbUiC0MDgBCehvpNJuWH+OQIA1f14bIv2bchjUvDpLYa/hsThIs3gvA4n
F/W9tz7MnOwO/TbXAnelFiGygbvkqmmLGYDx2eE/i8zC1q/bfRDDJ4tm9don5Bew8Bjx4lzy+5qb
PCxGHKNqvXyjXuOs56nGWaI3Rt2/BwNzFXU4ceaRzADlX4z7MhyPMcsbyzBw0MEPLtVwHjOpiBeF
JKYD9DlGCRfM74CRCtDDoc6cHWf/3g6LDw9wMOEM3hhA1Wt/RrhOHhNKpPQUPIzm9D468HKDtJr2
URe94A48WlZ19XPzxpryVM71iwKiaTJubbAf7kJbOKsk6R/7EcdoluW7lnejHeIvUT2GpHrDfnU8
9iHUzMwhOD0npQNd3Lu2XviGefo9CpYah6H5CS3nNpr1ORdfpadel8ngTtY8OlAWKfES+qkq51M6
A6LqMLDRQ0Ate+fwCQtY7Kdk+2RKIGm5E9ueg3ndq+hmjT+HJP/uFw5hqoY9OMOJ7D5vP/pIoap6
4hJ507LVA+05tWl8cE3zMIVdsoRTH3F9XxH0XgcvIcUqErpNi+fWBv0Soze6rUkPYlE+ukH+KFzF
TSemF6UIQGa7LmJXVNi0scAw7SoShiBMhI+qJAOKqwIRnmTEbcmv64QymoqPd0+91yxK6mOl95CK
qdtbBtH+DFcsfYZUoatKTscmjKMVc1i0zkL+l3NNE5Z0QPzMbYVFX8lDWWTDrRjFBN+clAPxbGK0
lDpxjoyPmdPe50oBm7PWbpYuJI93WyU/2mIIj1zsoYljAdPKfogEbOxq/ogse2eRJZUaB6Uyz+VE
bh7i78aPDYyYbeESrOHClHZzRq1MC8m9V253r82AbyWEg9LGFeF1RNudkSEzWMoNv2WWt7dUuwGa
xvQzSLO9C+tgvGvL8t5y+GzIkk4jgijEM6KaO8Xc34uGXADuNrJyE21CXRQWu3KcIbBFBPy1DRzQ
DVKGoibAcjFiyvfzEvsztOjZkE/9UDwxNcQrqw9gUqr5NdLjS5UygSSifBoEQEgic8fepLoNlXux
JUnVkFicINaBfhyKljcgWSFfpJ9Tlm0wV5XQmywoe4gijZ6qh66BuERECwq6mRAGjAYAQhqnatno
1xxHLqtX1iw+mN2w+BvQ2XdDi4odNs/ChFM0QS23g6+UwZqFFg3LLuCGcbLXEV6sgC2oM+MJsGjX
aPp6CT/1mB+DF/h+F+HhIczLnudatBcxy03gz9ajYWHVNUrrNWVeHLA6abPdMUmfCfKcctpgysDL
97EJkMrEm9AAb8G+/cx98Wmu9XNNbT0lXS8F6k/nTp8WNUlFz4esXC4j3WWOiNAl+HKAYV07m0HH
C2HO+7MDocp083PeVjD9i1wT1QWVRoavenclRQWVry92zq1+Ull/Slv73vaDT35dxQOPTbiKK0xD
caHdQ1B3nFU9REKTbDOxegucED/J7FjE0LV0KZ/TwcN2gf49spIZ4wdK4Bx1UJAp3RGhgZ0wWJK1
C3YKMuZX0E2Hwo138EReS1qAmX4wPk37vKbMOy9RBexThhPRTpioWvuYD+Fl4XPXI/JnUJd7J5cX
7ZJBHabHwue27kF1BptfEJ1Tw5oc3cmsIxwqxlkXw52V9HvDiB84Bje+QLWzH7PgKknh1CyCXcb9
KYW6lEA+4BsbMXbL+IzIz9hftx9TZT6UWfCo0ufOJwyKR6RghupZ7Y0SpxHvVRkqlNZwzTX6Ts1/
eInWBVPyOHQPngGXjRi2oiYZ4SCsP1UnTws4zYnFoxXSa0jPNyeiK0l7oAJE5XgqUJR1VT9ksdpY
TbybSVllBembJRyhsdd1/Vu8IPcNcGAYAJvxaHUAlltaZtgZoTBjlfz0Ou7zDLdjt019Stf0bGR3
6TSDQuDhYI8q3GAz4G4dCPu4LATtzqKV9KrtFeGN0fnG+MXY3+65ThBTYgLEhLr0p9t0NNAxkDYr
rmIuUMbq6hQbkZu4nOjlwPhrWA8xoY2Y1Rf+QmRcdze29Ew0PDczfslywTiRyRIBokz3g9vpUEjz
pDUYNkje+IvbbhN325E3Np3vBTjyAjz9U0WMCMd+qM8tQTFV8cbCZYDXW4uj0d7a8pz5rKKaYgvQ
hsvYurJi3IAnybSlsEJm/KkZZaVaPDYHwqKlpPGXmfTg6F0DzV9ecqwW8T7xicKytJDJJ7VNiLA1
rPF2rSF08Bco/RhxGfAuvU3u5qLkv7n4xTXHQ0e0CPdKc7SGYV2r1xnAZgEOirIleLYlrTznuL/E
5kbOHx5d5Wo8O+3ONk6yAQ+s030TUFE/k8klTcH7K7w0BO3MdUGp27KX6dqcVMQEuWWX8IrCW99t
QONV1Y7BtMouBpl2Yhc2wxkyn3WUNe59KnGNN0y3DUdofKRj3nWv0fgZjSd+PQmb62Ivl4UFDD+L
IqL6KWB9lpTNt2outDW4aXSSwbPdbuBnsiiM5jPMy8I9RMNqKvZRs3Zj6iMUWmTHQ4IfHBM+ufQG
i/01rzla+kuuAcReSwT7bEHPXHLSD7J4M/mgWM/Er0sfVAgqCBtkOzzUSw9nuBs7+FTM529VA+4f
LcUFZKjK14g9dXMsk11jnIsaVCiq5B0FOITALwj4Clqa+6c7VCQP4ZYgNrWf1Cj/szHTj2egijQI
a55lIobyuSjWPaAs+0D20QrgEGNPWCn5OdYsxogx7QGkZBpzeb4x7O+KOyKnSXnxloXq+IjyHSgD
+BkScXSV/NN8IxzqADFzX3LjQKyUp119o56XyTUQ361rkBQlhy4/UgegSXly/OdhOsnxPef4z5KN
do+VgfCuVu54jmMiZjTLN+LBAheIL1cFmFXRe4zPtqfGjMxfg5TJy8Ym5b+sumycW0z4Ytw1c7Fe
tp+L793pQTqnVCfN/8zx5ONTaLwfcg5KvdnU2EqyPYuCYt2FHsIpEUkPk8Vs/zD5GcQUtfS2Hp9O
H8Jwyjfb8InW/vAeS+9FLlwj8VxG+6W9LiUaQrY9Z/wwi3qVLzF/9+IT4QkutfVocrEcfA68JQYw
cRka448G2pCgPn5K6mjbW+MbF72vjH1DufV5dQ/Nn+MHtN18jaI7Y+kPuKZY4kLGBxAvSM4suK9A
CG8rj3fHQAjDyVB2tFzLETN+MFkJWEkSlppRfDgWpB50gRfvT464ikUF+YdNQ2K/J85NzNfatNhH
8BgUxr8yGi+qM86x90zcHyFu2uT8ihZIjlWNHwYMxcy5iB63xdkNXj0sCmb800egHDwKXh3GNeC7
3aOk00QdmlY9JogqSYtVpieOUrvfcTBcGYa2icciEMVsM7Z/i+ZYmKdE/UqyRUWOyUREWqw5pfCX
kRdpCztZBwSwHNeCX8FxFvtvrq1xysVs88ea/YjHdaWDoJ6ZM3g5iWmhb2d4fCgYdEMfDQEJLs3e
U6PCN+C2n7YHD7OfqQpvp1VsmJ9d6x+wgT12+fIvKKIN3Zz2HLfa+W12H8uYMMDFdatv4YZbH9dL
5rGW7qosJkEuJ65sPvvK9lHbzjUm3pxWGPuxjAdpD5FJ4TFnZUtamrePAshnUyyHoEcMVTXPkIbE
XVphrQ2rlLWdG9IDGsVP/uSwE2LbORXf4dByeNOINDTNTQbRx1hTcGjN3BfSmoEvoiuc67TH8lKN
q5b+mH5kueUVFUG9GX27MfM92+p14P/E3JtqUOj1rD9lx3orb3xUoTSgZKyD8G3D9E40X1PZDoAJ
hmemZgOVjhxsdu1xXtB2sJXxsp5Xx7lhN1XFN9zYq8GML75uNlbZQ1ZxIq5Q45edcYRr2FNu126y
HF+XTt+S0t2b+NFy1kNeVCBTg7imGudojhMQk6R7SSkMQSzvH0j0fIHDvE5NfbSz6XduKWghKA4S
CUBbOKCSZeBQLfrZRkZcltLhW+qYr6GnuTeUzYXSaEQ7Ey3IaV7DdlxNk/Ju6WhfQ5JGsGldal3j
+K2CvJPX9q3yhlPcZfdpz5eSNn2180i/O4ODncXH5zWzpdl0Lt+ZMW4MttppAaaMYtHrZDFV0waG
dxfL2xKGFfEpoHJvZ+cO0BbyPMe66lv6gvMV8dWLlkvyoanfW4cnma1iSr9zcsNRhxtTCHctM/8B
osmHLTnBWpariiD0DkX+5rqaS5Qef/w2/xUhQ6cbYSivk+5g2/7OG9wH+vo0iI/8BMH8klb5BdbB
1zz51MK475TD6k2j8dYAgVa5vfF9RkNL+j5vJyvAoAtCl+H8RqPP2Yz9TTRayB2EnutsB/XLOk0x
ny4keIAL6mJPIV2NA4fPxKrerHCf+BovbDZfJ6Jiq5Ag4WxOxqplgRTbEWCOlECHR6/Wnel37/7s
7gVV5P0cPUbQNdY2VjcqJ05T3QjCIbRMkN0b0vAt9tTiWBFH3elqC/fj5MnwqoyR/Aofa5I8Dk09
824iTEw59oNFmDQNOxKe87ANHFGxW6J0qIu8Z+Hj7+SHZSX62hgvYMRIpOCdCQISqoSgaHUYmJC7
DSbW5frbHYYqIF5Zb63M33Ul+vRMKN8tnbOy3Qsxs6NuCqgJqj366W/eEvivwvoc2jiucxNge06Z
ZCBtjiQJmoJEgEzivQyMr0HTkdGle0dVt7LtfKinGb5Jm/1lOAmKplzxmpWTuZbSiXaC+EbBakoU
vGOxyCpLkhsINo7tvk9Jue1QtCN8IXegNDaa0jVi8nc9cELl5ZQkqg8Hh4Vyx+YQxNDeEeEzyTiT
GFn0p+0p2VP4Ou2Qm6Nr60btHkaE+RPWZr5j5xi853RFvCbSEK/l7MDShp2Y/5tG1TCdzd1+mo1P
svYx/PIqP8QQIOgw6DoFOz4YuF3FY0RVbZnbpKzNuMfyOsFbS6ieHlaWBjUb596p6vrgGo7B1Qhp
1JKp6HYJN2/PXW6YmHCYOohahL7jHK02pCvLcahEiLpgAixcg1lgvKMuyihCwPJjYdxAagf38Eyt
yygU0PkatlA3ePKftPuoPBJW4hkhLE4gm3fPnSJLfQlYt3xUYWX+NYGKVlL4XPxKv93Qp5ACoyP7
azdNtLZILmDtIgDwqIbG+delxvRAGcw/x0n5NNBpOVDrtxzk93jcTjr4sOyzrbvxTo/ufeUayXrg
Iqkryjbz4pDVGqMAPCEQllm4rof6ZGfReU7creFXr6kGJlAWUflWdulwFgmNZ3WZWYc8bjTXI3M9
udgteztlSoQmZe0MQcdn67FiEGMG0WmgnCyUSc7WiKpxYfcQbU3FzB4otdUlTlZ7UQbpuOArdMTP
rCgpYLKTydWpsewXviMe4dkkO0IkNEXM0O9gmidFjYM2qCR0ndA715Uj/jwnpMwwCfp+M0s5XGlQ
gPfpwBeqgv6v42cNpFvIY4cZjvSxCyth9gRqfUmoXEMULLA3qRoq5cqYq4jGP8/OQIooaZ+dMAFz
zsfsiy3Ea9t1BYbcmEwKh5b70pXlUqsGBOZZyGR4xp8hr4j4IR6M0ngigmaDCkrtfwwa7INyMOaF
N/sfddAAgKwGPhF4maE+rZqqlKt40tbJT0GQegMTThjiwrOiAVeCKqaeOTWdnVveO5pgBf7iu6SG
RR95S0lFjGocmj/SWQYa36GKi7K5MAHEAeiAgsMQc7YVIvYH92ph33kFZCRRRafaoRZLOvsQsD4b
iiXRWPZ7O8g97nq4rZkQ03B+65rghAGf85ibQe0f7ZGyZFfnp7ZbDLDDM0W+XLlJeMQs/ZZQ9ns4
cE/s0KUhwW56i0Zuggb3cR9MZLzQTmMrO88uG8ZIwCnuDJMQ19DYX6GoDwM9ASmps6F7NxtmRZIG
vqesrSgjwrhYac12foCVDUAvzzFOj9ZnsPQ1OlmXkS2e13MRseAUJ6obQN2iTUfiTfsdycjQex68
kVVUO+GJkxZfSTWR5xzJuUkVDEsmEbcGLpshzx7cpfsw8q+ZCe7SmEnsDAQzC6s92jlVXP9PXNW4
/GCK8DYP5e/sUVPRCjLD3dBiepmcM+l+4EcGta1jRn96yULTn5dbryNHWvKQ3unbZQdRvRiBfWY3
tLUM5+Bpc5OWdPHQ3NSM86vf4VpOFVQCOgUws7revo5TIHyGnfyZ+cSqk9TakQrH4NTX828j+g8n
Lx5Dj4lMkzcgWyf78iMxm+8Gb4lTfwfyvRvycy+dhOY+XvKNXZ1LgohGnfKofI42HQhMa6ySueu+
WNk1imCezF+2b+z7Yv5yfZ+ZWeHzdXr6W1SgfzsEPju79TGyARdl03Op2GLyygtF4qput24uFwSS
sDeybNCKcfQSQrPAmhIXcE3WDmz4d9l8aRWWuTLIn1jnRoTPcbXh/YnxUVZTv/UFbi9R8CxxDx5J
v2biNWIbw9QPouw0of9Rt8ouhO4ri3JuyBwm9AwxwX+EwWJ48FYQKHjDYNcv916t3opkeJh7g0Ym
A8sbkX06mbm+Fc3KoYetD2lvxZCEjmMuhNmQDiyodq5n3ue0nU40ALM5nGuOAfYXHSRxyYpK9u+q
Hs5OVZ3zKN6zwjmDjkOSCHdwUA6q8r6dPFi3Q3Eg0sR7ShMxReMBwDAy4xvLR82E2OOqdeaYa62b
3cjnmRQJPRpnF4uMxgI/muWxKuDjAppct8C98jlAS6brXGUPzYgfaKpea39cq3zppZWUhMu7GjeB
hPNhgtJZpT4BdpZt6aaOvF+CTMORKDW32kKI4tIWAWg4BGnsCavabXDuSGyy9QpL16Uwg1cVwsjO
ceDkrXEX5+PeiT1nqzwu19CReR1axGFpPQL6YUhyDpfW+pvQrssC6kkn1+gDuLNP1lDAOcJ9MTEc
x231Mli8+YNXgSkxjuqV5j7sCH/PquGAN2bXlsEhDavdzLeW4ZUNK+/M/HTswmCXpc597QbgZpo3
o0l+7IixVOTxrYiA+fUYpxEZNo1DjjC1jw1df3Wg+aGRmSFhPuvmJsaQq/ZbKwD2OqiCZcn1JTMX
1UjHj6pqTnVDtoQUttnLm8O+I83oPZhqQcKAn4/ut1Vroc25Vyhl4L/75JMF766xTBMjJ7vjpOF1
Ktj3rqN5af1L1ClznG/6Xb7JCxwCWJYB8KZqxujvVs4ll0NEnU4Anc1K1cGX4AHT7mHMKj7eBnIm
FfbT4JL1LTvcmse27fbYkqdjABa6lT9NTGlNkFcfadD+WdgOiW6RA8SVZtjVCdtmNFtfWVlch7SA
uFpeuwFFtBqI2VrY/bHLQwP+LAdRAyurd5FFKtcwjkxc22gOD6ZR9RtjMfEGM8eoE4R4GcLkBPoS
M5yL07Yh3zjgQDcKfbFy8c3MRjFDDKKkFnDU5i04XCzLIDEGMNiroE5sDL7ys2wjfPtyefN29tn4
j7QzW24bSdv0rXT08Y8YAJlAAhPzzwEJkqJE7ZvlE4Qt2dj3HVc/D2pioi1KIYZjuquqq9vVTiVy
+5Z30dHPmLJ5PgdCX6KXhVhSb7SbYQRg6VTAyGoMZNJI/Mq6351PgQpLJthFBbgGqYYbMxW/8ubN
RljYKsL5RitrJC/xNQrVIPd5lJ419rAVeZh7MuiGjRJvMfJ2yH/fIo8D6SihxKV5DeBKfRgBz9iX
bTI9xVb6DWcj7EQozrQRVa3v1viATQJGtCaMzBAqzohefYCPIQCDKZNYSiqq5LTEIPuFqMs3ycUg
NGwqqnM6oGc6BIuq/Na70Y6tv+2AsefuIq0RXaAmFB4mpb8ENZjQaDHOCx9sfjOcU0nN4ssBKTQS
EndjDeB1x5ga8/CUT/G1MyYHtDb1e0J6ZM9nYO9d2LNF8QKfVLZ01N1t113lrX/u2sinNfOFbNRt
aoyhVwvwWk5A88xCS9E1AiAbwJXTyf8eSIJlh+aBUV86fBqzsa8ykd/MIWVvzYYZkMibbjIfGvNN
IK6oDfrVKIMAvCDUR0DFC6UgAATecvFJOongSxiSCkn2g3IISqGjV+j+psPjRh+Kc2Mcr6Fvb3ue
jEgD1CyoChdVi5c3EcCqdFzUZ3MsCcoBvae+GZVXCtRjsgF/6kmDJuNTwwOx8hSp/HyQS8uXIme+
1JPhRW4GNP8njHt9NH0bHR3PIL+djOBMjNUWlN565vW26xtEZA6qcmLPpfGQNDDBBGbFEcsV0X2/
KgtKTl1hvo3ojm3G2f0xS0Uo2FVIwkQ7F/2UOh3PS1QiwLDclulAfY8mAdcz5nIi57Kv8Aap4RPR
j71VfeUut/++Q1So6TqoiZGRX+mDOwFDFFS10QbEr6d3UKLS5R5j8IOKyfNccyD1GZJDWv7up+5N
i2AOx6TzZVXcjKWbraEH/JC6/WqN9BtTfXrNYWFHoFOmssXazpnAVdWHxARRXLcHhYnq9WzBXo/c
hJI/BPfHNCSQUrBza7X041IoVSgzTZTlu0q+5FGoDrmrG9dRDOwtSuy9L8qnYUEYTHpV0+wIMO7t
1T2obtA7lnHmJhzbEIUg3pQ2AAmNEtyMB8igv42muUvzXlHvjOaN8kHShQifiRQG8czdQCHfObeN
AI4WuiarfwxnQKVhDXBlOyYlvXLtY5nlasojh8BEAB8u8GBIyywf30GmHwjYHWUiiI59YG/jwcCs
s+8bQNPy1ZzKt3R2QfIlWKkMBaBwnW4A/JQn1JoRNrSIf7oCgT2KNcqLjIDljkz+EXbQOOJFPFL7
Q9+ajLhGB1Z/KqZXDGWMdrqE/YMENBw3kGwKnu1AYu1a38GtYb2N8BqiZ2CqqeugguOuZrQJ/MwY
ka/JvyMQ9rNIpy1gqJWrXwJtJGZFqxPuOHYz+t6dAbyP7NhVBzyITQV0iUqZRnesSHPQ3Pgiar99
rJTSeKsklQ7KkGJMr/SZInR4thjeRbRDY/wL9YZlta+6+Fa2YBsAe3Uor3Xapd6DMvhhhKYXZr/g
D680Y9q21G2zLN0lwjobiscYGbsAYQZV3hYU4crxDgDNtiEEH6kVaZbxhNkyMqZp8FBVwMITpzuA
P6NXl567Gqo6WFthHuBryf04EPEZ50GwrZCJ1hBSnre63hwWxYgJgBp4UqoHz/hzI6yaUy0uwdI4
9tI0w69slUNMMcxrn+Jqq+MTky2S3W1ybgu1lY15CbMMGSkb7L92r9R5F2QbFN+Wh7ZvMc4gG128
VrFSgsu7aYtLBERb2rS2y7lxf/M6b8LQ3WmZj9BGcW01aIuO2iMN4ce0h64EtHak4KdjZhcG+ZkD
GqGLv43VUiLE9d1fu8FjQXzWA4It8WONpxtzbrK1P9BVLe1WeBAI7nQf1zq9o25sqZ5Ay9Dm7xZN
KVTrNIQiVrmNqawJntxEjqPvOpAFrXNoEBnaiRpmmdbQRJBDA76FAj/KZ10Pn43q5UzVm2ycnpta
dzrqECH3KiEtjokNJD3oRvGGVmZ9HZl5ft6Bho27nMrtgBZgbAgaKf2ZCwm0C8+mnkfDXmRD6f+l
9ZVOUwEdYORA5KErgDOPRKB+7GwHa74zM+BMbBeYrnReaPs143RbJkSsVNHvGyBWqLwLYNkRDcPh
GUQCXsDmIfd99ErOQJSf9+EPZH1XLgVXrCm0Z4VImRbTP8dzx0qc62mGFqDp93NjafCwUpq1NBhr
gQVEt+80eELGPFwmVB56wq2RNNLUws3IDEvRrYMROLyftQCxJ64FsjLYgPghTYlEMFC76ZLXOHos
CmtbL1r0RfuAPchuwSrV6GDZdr9RAZ/T4hkZqv6qDLY1upz5XG/nxYwOWDWKyZgtJEn9q+gWV3gx
A0CG8hmzO3N8GBPQ41RoHt3hOyKym6FHb01vVhPUFAR/L8ZWPdQ1BhQPlTV6PTj7OOjxV3ZwIZY7
zu5Vb4Jj5Oxh7LVYAeyq9G6s7bdG3ZcDNiyoh1kZqBmJ13r3DFf3rHLguA1g+dF0X88i+Z1OUInL
+qrI5idzRGRHJ7qWqMLCcQiA0tVrIX8V05OBTmM1VhBQXeSo6Z4k5rCdYZ7qpfolXVuuWponNc94
VhnnrU4psnEPJVV/wjFPueVbV0sP23MQEeDVcm4SrAhXYykTzCDM20JqyLJBVcmqy3xALHqYUVzQ
kBQqebV289RS+8B3piexrVR/5tNUeOC9Ss5RvlBnmluP+7hNXMSpgo3TSGdn2C34VXwlXgape6bR
IWyDD/UEaRNKxlanmtLBCOhmF6yAS3u5HMSOeGT08mK4LcREF4a2n+oAEPYaHQOziNkKMNYS23+w
aJUP+LbufDQoeUCa9dxjW5CX2jkGGeRU3PSRoolYWfd99LvAkB2kCxbIto/gbIhXyIqilrocZ6Ca
mUD1v5OcN1zCdM8CB7+bGm4gDjfCVlNprLSCsvtYdSj/VDo8tLxPTDQ6BFxKOwDz64Dj9Jqm+p2G
PWVrUKbuz87B/Ut3C4BJfo/eF+QOMBqmU1EfySkrLtZ8imJIkPZblwbmusiM+BH/lfEmEd34rcJF
kBy9DHrSHpRAzB6Eby9i4zVrOrnTdER6ptiPQfnq6RbpcHQbRnBM/gKPj5UWlrB0kvSuXHIixw2A
njVgeo2mdqDahPlumgC5B1MOv3V0Uu1XoScYb3NN0N7PzG6vFU6/CUkpgFqgn2fXatgglFUDTZHz
oenmaatH1oCENFVhfBuAIPhm6BaeUgCKKGonyDrE/G6xwCAtSFrQXL1lIA9UmuZ8OQ/D+NYk1vNc
mdgLFOc5IhjrLAA8NaUhZtXjnYOI7HZIA/PayNB1L2zTXad9BD+8pcVZN3TntLOMrBeckHuI0g4o
VwXeq0+dlODSRFrJhQX6gGybda0nGC65YgqvUXMDnEKgguTL3o2yax8dwFA1u8bVb9BDOUw0cFZF
U+3L5aFPYhf+Z1qjtknbzex+CS5oNCRYPFmW50RZQAziaKOMnB+2f8EpD/wNDiBnHUp6KwQfFpXi
7JXawPdyHhAHUvDEcy9vE3yHAu05C2JIYKgR/6rKHChEilJUil4GWJBx4vYd5I0hgAa1YGdgOo07
Rxv8nQHYjzbKy9BRibARrPmBL4GCRgqEXYd4ofQYAaSahkZVzXuTrlZohhcZhI8disgotY+Y3ftZ
d5hAuAYTb7RYknkKfyUe7lVIb9e5DNr8W5GqizAgpuCl7XWcSXPfxmKrv4yjjrp8qW1gvbRn0gk2
gMmpJkCL7pKpujLAZo+OBD3lV9pWmV0IlmrgKciEhPBJ/zeXEY2JiQegS1lJF0XeyPnWJ2qAaUZJ
04goNCkfseJssgxSYL/g0Q5CvJpmt0AV1c2b89QMkVOzkfE0PbBZDmBMjIJHk7cFAo47euPkj5dN
yh3qaHZ602URKDWVYCyU5iU2PTFd297KhksXMVFjku1+1KzykUd5ephrNqXvqvGHATF6hikzS1yM
U+q9VgF3VEsTbKa7prg3hQ+HLaJXOPYxiqpE0UQR10qnMlnaIW9cJhzE76bbusRFSMNYiitmIsaP
XflT/dMVG1JcBxza+gMAb9o9Q7erXZwmEq3P9g0+V17d5/dgDqQXdRCERWD+ojQgbtqaC8rRZ8Ar
oBjMkqfQyDGCiRu98woIFxsrQ8vQGAiCUlSxUPpG9TZurXgNpu9bqgDd1qOfelpFr70OFNJqBQ4s
iKrgEmHgYJI6Dhe0kd4pe8TcF76Jl+vomMsJNLZqI7TIih9B2RIgkGDfJxV71TGIdiRg3g1rRGSJ
sImeZ+IG5fb0pyjN5G4e/VvDF9SY6rFB2rZcmHqhTXaaTN40cR1TTO13dTibe2d2cC0ycC6sacJC
KWrKhzYo9PMS1WLcpDJgY0WCZhstea9dqL6hI+2tlL6/Nc3q5+BahJG0xLGVrx5ooGS71lAoCQxT
Q5tWlFb2jDg6bRxd/rasIjqvkQChKqg7+9HJ2+2AW5hH8brbyq6glWSNwQNIa+1xNoCV8OBjO9oi
KMLPCJa2Mn855RxRgG+1nRr4VI4FmKLQDWTszOYFYH/loaIEX9CZkBigdboK0TKDNtc659TFME1E
ESqsavu6AobiJbjZbJPJsq5mJ+uvOiTgD9EMuD5HNWU9yPC3baPq5s+IuY8hlGySu7RGqhxmvZ1B
C0xUz6Zy2+osNFvU5dB38Zw8j27dxWDAr9Babd3Qpr/u6+dTjrbYkGcWynkIFO8JPpFZ8zU8ZxWa
sAY2b1vFOwe8HXEgaIA2sDXIMi4/780Mi2ejRqraukBhGa39Ef5+cesDhqYDHOj5XtglTLTJGjCL
64Z9qpjrhPcUt2zdP1KfQWY/DIH1DHlzBmUfb0aHrFNr0Ho0FLTP2YzGHzUGhEBBWqhQOQDD1aAr
oKYSULfKTBwf4lb71hWAHJB7Uuj49d/tHEPrKkc7juYRMXpBUjYaCT2zadC36dggJYLetkcmhyK9
ILwzABhvptH+HaQTgoe9gTyww40TFZjftShOc4OJHpYL5Zy47YMLWnM4hYVwZ4I2itaFGKcUgVFg
Pdak9/fC6St4tzCC04gbxuhC/SAmOliWhVdMATHszrJ17TcSW8kPUWI7h7yaQNVq1JODpRpjiZhy
nQqK5a5zbrwdKcsumkjuaL68NBnS9FlIoTBzyXAVhkwjipBxgKYPwj5C6hkFaB36wJxAb+yEcxaZ
4pWelQ0MyvnZDvF4VuSt2IMJMXGdxJSICnB/j9SKex/o7UvSIhwGEYFShtSdqybBMGTTo6R3ZYnq
m3ATjCNqK7wbqzK814UlrpPFMGYqk7eOCr7UQWqg2sY3MinGzgPBmgDPvooto98TGZVPYYCitOmW
+ZVAys8B3i4wiZYVpVUYt5cZAiwHhYDcowWI5SK2StPekKBryCtiveqSj7RN/MPRnNu2tO4qbq3R
tX6Wi50JRKw1bTjCrZyihtEbh6kaKjpc88Ho02uBvJAGLMMS8J/hNd7TIqfoX9QoVeL72KN5EuVB
eh0pnB1iQVkI6yQaeWJBmLdtSVJdnHUJGTO2iPAIrPQytcvhwhQEW0kG+LIywaEnozrEvXZrdFqy
B01CeRylzVE3XoOu31vhtBmDmVJnvmng48rB9KoeR2XDQUWi0kYqdgFUE/QLML2MXRTuWGmEL9Za
j7CR7+Ov1cdE/3UZk7rk2EE3cCu19rqt3esQF1r42/giUeiG7j7fTll0G7riNsCpbFejUELxMAP8
bpflrmttoPya/hjlqvTSBCEaoVe3dTjWkE6S9ju316XdRswfniM2b2QztQYILcJSGZ0tlBW2ds39
CpwGAQu0qb/XJrKDZbIDq96ug2Gg2YmMyq7O6HY1colX8nMzoug3RhABfekbl44oRyhuFqmt1HDB
KFCZsIEW0rKgaN8BRYR9fjOVA/aCBi2trknubRexcrb1bnABxYc9hmRhLUJgRpRDYqe5Rs/1TKV4
dUO+CLdNqz2mqY0hiU8w5JOzeyF65kMcPShg5NrU/lIDtpaJHPeB0u+DybHuS1nfGZCRrlNh/srN
Jkc42+JZtxSF8cnGSMNhI9fSxF+g+l6VQF8o+cOSqmPaFq7zjB7hTW2TjMfSf0g755K3kVpalIAd
R2VDJu18iAUCWVLc+FK9hMjKuWG3E+BWVRajmE1S0UzpSyVbNv40nGnj9LvIxa6DNzb0CfcUfhOs
+wHoEPWggLdS4/7aB+gq0ISWyPaPaxi3RDWDf7EwtyIt37jlsLhIARRo1yH4zRhRI81HgjBsmh+l
WZfX2JlsKe1cNC6iwyMeJNdhP1cXVJ9s/h/iIkPCn1pHWJvwFkJolkaTPwQyz7zBMtUZrazKm+Ft
FeDA5ZCeZZ2Fb1l5GA101sZp4Y9YyOQVuBC5u4lHwIn8Z8lKqD6+GHTgHTDyIG6BRoIehRy0gRSK
W7uXtBqvOiGeEUwW20Bm3XMomxLndjjjTepecVPuXcN5HTF/TLiUgz6gZMSRaR2yKSm4sptwfsaw
QF2JdNhYPdidqNjQTd25dH+aGngZFXXwhp6OfzCASq8pf7sx1gFh8BBhflPK/ikucHokr1kb0W1V
LczGkiVXHHBzXab1rhVg1WBpXnDDX+hhgi9p9WgWPshwbRti7Zu6/rCbg+KmoS3iRbSQV3B7xKaG
8YcKhLqN5xf8pfzV1CRq51YdQr+d++zP3UOTFBc+XavlKnia8mlTW/g8O7CZQsPwbLd9CHVtfJQm
YZ4JsQzlSFNMvI+AittFxsHAH84KUVeONTyE24l32a6gF+QT9TyDT2X1W9D1NaCDDFDuQJ4zBRzk
qEUczLRmChIDIORZrzPUDZ0hfwlCWPa4ddGpVuZSJI5t4ESZ2aoXotAQ8xALUiXnv6JwY4LQ8oSf
mui0NumwsxzUMookmEiTMpQS1nmu2QcFnO/QylIi3eiPP9M+T+8rIWBkaJiHvdptoh6wUYSs2DlW
gjRBD+yooztK5te2sX9RmChnblWArdqcUKdzUc0rty7svWfq2BBsQ13Hb7qsiUMCO6l4tuALfB/a
pjxr6qp8Nau2O6/IIIrLrKzltd517ZubSutHowpqhLhBxb8j0dGRmLUe2fIa5NShDxuk02zdTzdF
XI73tlVOzqpwdR/mRVNfNwX5cmYBSBoH5d6E85jsVEOUn8hF8b/O6EjnlQaNAWJtGJXi+5SrZ5yo
ikWdSt3oiVk998XgcZ1tLKtsL6pxaf/6AHRWCtXmm063Kbla+ExKTAO1+Y70R7ua8GTEVEAgMBd2
HfAqQWPkps7Q5rGcsThYQ4bGfwT2BZhhvW1GdlwutZdwiMN91hjprqnV4sHV6qHA8Q/6b2fL+qLG
aJNaX0Pbsq6G8qpIAdiVadR6QGCNK3BY+fMQJwAsEHo4y8cB4IMGqiRFTFlQf+IxMGxP+b7c6uCI
YDxVy42g7G3bDC5UNkP8bCeiABrxPQj9okvRSe+MChsZXZ+GXwK5GfqbLgIhVIvmUj/XqrISeHRL
H2LgRAxEegrmmZKPMPN9mfZcRiXIHSboJz9KK/8mgUzcu3EuyxWJ3EBEiOEHnGI9x6+F3SWolMDH
D3A+9MZuktQsk9puOZxtB7mMbZ2ASSgchU46nTJ4bVOLpKfWiIHT3heIa5aG3eycrDaRUBei2P1X
i70ZjuDgdJsoQTsSUmhNdDAEgbX697/+x//+X6/j/wx+FTc0LIIi/xcKYDcFeoDNf/9b/vtfsP6W
/3X/9t//dkzDVo6jpHIN21a4uhr8+uuPO0IZ/mHjvwjcHekghoym7nzRutZ2ltb+6yHUxyFcaeDT
JDitjpT6+yHyWSeppVSE6IZaOeJea36Nw2NJ1m1efT3SJ5NxpamwYpOWpZvO0WRmFM8GDgmqE+DR
HDFdYSN99/dDkAWYC3TRcnTHej+ZfgCkVCUMEeo3Y31naWdf//72h4/l6DBLhS11C1qkKd7//mnm
T6kecuF0QFaWmroP6rrDtAi+2t+PZEnDBEqgHGpVRzNRdu8UTlSQ4AOk0MsfKQjQrt+Fytp9PdDH
9ec7mSa4XDxIlO0erUqnXJ+XdiLeQJoTbe+VbpyH7cWIzso0vX091vJDv9/Orm4paTqm5Ri2ro4m
pdGB0Dkk6NBP95Y4Q9dlh6vpiTUSyyIcj2Lrjs3yGK6rpPt+kei2FEMVUauC471uNvYObztPW6Hh
tYo2xAKe7yGEyp90utbojHoY0q7h067QI1lr3rDyN8qzvG7995NHK8sypGkrCHNHkx8RoUC0hR+r
r3CLgo9J7evy6yGE+dnU+bimaTiuAYHz/dSBIOuD5lC7rzbL1Huv92jvrFFoWM2r/0wdTzomDph/
CwXyn4knXr5GmGKNWNG69L7+qYzlg79bEGXoYvGrsiGmWpZctuAftxjVrdR36ORCsNlTPzBgUCAv
i7/pfbM1rvwzLbuwVx2L8Biu7t9OfXfzw6E9Gt55P3wPv5dGI8PTO/apwt06ap3vv18Xa8RAxZpK
WrTH1OvstV+jDLAqV1fT6vewitfxiR3w4ahxkrmXLGFIDHK41N//IA0hkqITZaP1XOzwUNlJJwRa
PgSPNkLqUaxObIdlYu+/O1eUxW4TJnqeMBfej2cUmUvhf1Y4GzZXhY/gmt7eNS1gnal2rswqJk7O
TlzyxieT5IDrSMfolsMpPzp9duri9hwaKEXp9vlSodTKBC0n62dMK3Ho0/0EX8IW9ZXS0SXPcfD1
yJBvsjpZ04m4zqv5rNbmwxTPJ94GY/m8Hz6HIyxX6XwQ6597449tWDd0Vsx6+Rz9z8Ef9oTY52i3
Un9A+yvKkJcetomRXwvgAQ0zO7H6Hy4/xWq4tH8cl8fWdI5WQ5mtPuEgDER0SetbRA468xZH6BPX
36eL/scwR7vdaVNoLDnDWP4OXAasrodB/RzlvQGztcqS/89ZHS23jgxpP/YMJ20EBTKQWRruIhrU
zK8vkQ/BA1+Po6PYD7xTLN/7vZwMM2JdKTzIDgBig0RMiAL73w7hCtSrFI0eUnwg6O+HCBQ5ldYK
GpFh8c0SQ3KdUrZ8+nqQj7sAswvCLd51W9pEQu8HKTNRaa2FtY4W6TuD8LfOu2ewFyeO4cc7j2Fc
kC9EpLYy1PLrf+x11ElNSHwuxQjjKR9u9ApcJkSh0jqx/J+NYxiCvNxQBF3HjxpyCkSVMAuwb2tx
PajpnKU+OX0I0sy8/vrTfbxZCFRNyeIbOv95fICiyPEz6PC0Yix5GZT3dntNd/Mg9GjThWr39WAf
1ongm03AnFy+nmsfHSNN0P3KY1utqt41D5WdgF0A0LUOW/3E8/hhWrzWplBLTCmEK52jE6RFfiep
A1HLqQHsCBBd1QFc1qaXLxJK919PyzQl5sWGy1eyjo9RV2VZEugMVsQQmpxwM3NqB+DNfz0MmYTF
Bue8uvbxI+DA5pKgYJF8yK+i+mnGe2vqT5ykD1sP/Vjq2KyRJHjVpXi/xfs8m4Gc0RGrp6s+eind
C5U+z+O3r2fy4TolVkVWUejEkSbgqaP0qG/F5BgpSrYwwOpDMWYTgALosAC5Lei3aJuaCrv4bICZ
/fXIn+wLHhkpieR0dr293Ih/HGGystQdlYFQkymHXWVPSGbNpngbVFXvYzQwV5bo9BODcoz4bd+9
kg7TJEJXiO/o7Mejz1plc9Njr2mvPM+78LxL7+KSv9suf2y3q+1+v1rxH5fb7Za/W+1Xu3a13+1W
dzv+8v/+Rccn/7nfrXb88n51x7//+Wc3y6/zl/Xyx5p/ectf1uuVt769PfNuvbOLM8bylr/w55o/
zvhV/onl7723i6fbp4u3CxwL+W8XF/zxdrH8P/gxL04cyo+bi4aLIoFU8Asdxzr6CrJDMHxsofHG
sOsEahgBfTW9vp3VX+9igWg454RUXzmWfvQeJKL3Y5T84AsjA6KCGb7ddGEjdp1iVPH1hvp4pfHc
LGfGlkoy6tGczMBJk8yFwV758qZGV1NpgB+lduKlXu6r9xtISC5MU2dKtuGIZV//sW/9Fg7kRB0U
dE6MQePPPkygsICWQUUdVOvkvErzxJCfzMyyWSvbAkDPU7Ss5h9DhkYiShGHGIz11LWy1HbXNa21
Ayzu/sQF+vFUCst2XUtHcNS2iOfeDxU1diAtCrsIwCQ2mKnkGSrtuPGjCvmCri9h+ygqy3+9chab
Y7ntFDYXx5skqxx77PyO+kwP6DRZTyAek/xEtvDZzP4c5OgjlobTgYXq0YSAsHpbdsQoCidUlnBh
iiVFuHWw2Hj4emafnLPliJEwYGhBinI0aJb6fih7BjXCDOF32n4aEKworZ8WMYK/H8vBZsemgGOR
DR3Fd04h6jCYCVUjWuiGdt6Yh1mcVaDUvh7nsw/55zhLkv7HbnTzrh07g3EwXvKs6C4OXtwMUhyS
hs2ppGZ5BI4OG1m+CRGUkH8p470fq7Hhm6UGlbsmLm/nxv8Wjf6JHf/JELZO0OAa5Kw4RC2H74/p
YACW+1FKQudAUVnl0C/hi5Qn7qaPyRns8T9HOdoI6AF2Avk6BVUL0bfuV+/e24I6Bu4KhpWtNUg2
UfejaTwLUPHX62V8PkOLm54KK8a+RzOMu2CiYk03rUruW/PGlPrSDYY/fJP4ewwDbHeHVLGosCk5
n/xdNTx9/QN8cmMy9/+MfzR3XK4iP1o2DOMHKbTDqziB6dCg0nynFYrm7ePXA346YWGbgtiMvXP8
uhm9LQq7ZsJljZRnNlQvtIu2X4+xfLSjnWkbJH0OcqNUPI6LD4UZQAcMIJ35jXqCznNG5+KlDIIT
V//ybY6GwSbTFtwhJlG6PDpsSYkCkR7Dc8gG9SBVcBWm+Irl6WsSyPHEJv04JWJaOBRUyS1qpcfV
eG0wK1BHrFOHLU1VOa8Cfh1mUi9ff7mPU2IYcjbwTFxShnE0pakP5xKIFUeh7Q/hmHlS2ug1TxuS
4xNp4j+r8P7zLZcGYtW6RUXClctO+eNwu1KDn90DnnbStGifFEI7+XMVzgW6OI1dilsAnm15jRwT
ZiJiro0rq8zVb2Qy0+8gsot+nzZVUcJ+SPNpLQe72ztG6981RYyxKi09YwfSENmfyqwQgQLSt2hM
zaCdtlqZQkPsZWD+7GVqjpukLfXbCEnMa63J7Hrz9Vf9ZPGWarrpAg4yeEOPDlmH5d6YRJUDnB1M
ZQgLe4GMY6P19TAfj9aSozoUt03FhjSO4oPY9dEShYNAHxEcsMh/4hL19PUQn+wPQ+kmpWTHICN2
jtYs6DFvqBrXWYVQ74wWrdFoC0vCyaoTF+Nnc3EE8DvYzuaShbzfHHTCkkrEwMfdap/Cbqkfvp7I
x4dSGiTYFOTYuYRTRwGpE4MuVXm8IOLEulcaLo/1yhh/umW51eWpDXBqtKPPNtulNbspo9GK81o0
W9o3bGO9qoTwfSrU/ifIPTpXpr7UeciyxVJJeP/peivM9THNANWtitX3/1t9F9etR3S1IRTY9Vs0
Vbxs/WvYVvTCNv79fJ7uhgs07lZPpaevfr85a3Dm3nSueV9/9U9WlcYIFUixPObCXA7KH0d+jjTK
0E3B9hmBxRgUg/n7r4f4mEMuvZf/DHF01tq5HwZsgjlfWeECdELnBrGwYe1ngLN1wC9r3BSAYM9A
G78e+Z/L8ejDU/QyiNHZs4om3fvZQdUE0+pAH+tDnWq/+ZiBcewrbV/5qGjO8jUFOCH0Br5TCOG4
XZtteSKQ/ng+bRqckoqYo1MUs47iTLeeY5yyUeAvsuKFoS+pJXqxbt+htnEiXf+4lsxT2ktPjXyd
S/xotkkJb73TkUiEln/IIhwyy3HsTrwSH6/OpYNCckqRZansLyfrjx3Tw5ctuHUQrxvUpnPwHodO
p4ni4eu1+3hAGca2KOaQD/DwHV0HSZkLvHtRzU3b/LepDV6mV9/IDYK1EVY+XOL67OsBPy6UMgQP
LSUkziqByvt5zV0+4TmVoCRpPvG2rUE0eWGkkMXPT9yk/2Sg77clZUS51HGoVFHrO1oonrc6w1Iy
XF98g/O3CiiJ7F6f15v17Ykd8Ukwi5izkhRwbDq6jPV+UiGxmI9Qf7g2d7VHmWa3O9AEWFFCOfHx
lq9zNKV3Ay17849dMQhzTKYIoX7sqP5ptda0WzGX3mB27CHstVr+RO53dfHtm3fpbi6vt6v9uEx8
d/MqVwcgLh4CJxtr87q6AZi0ote9et5t7tdnt29vF8mJO+nj7nr/XY5WwCIU7Y2E7zIAf/WmSEeO
mFgOzzyo5aoAwYMXRbk58ZE+/UYOT5tt05I9roWkvqZaJH1YjNmGbg7xqGp3eRqBQoyk9/VYn0/w
P2Md3XxzYOB7YSxjQa2Z23YzA2GRToRxkzwvVbT7eriPlwKBAU+boChB2cU8Gq5EQjiPOrQ8SXbx
mUryFbjVC0cYN389DlEU8b1rKZAw4uiQRrEmg7EGt4O3CRXPmibmARXfrwf52LVc+j1/jHIU6oAS
m6a0siEqUeewoUck6a+xum6r7wIdZ98cUZYtIUgf3PHKxiSnbdSipIXTbIrO8LgDpXHifH1MCl2Q
P1zrnGVpfMjRbH1qcgT3kF/uretQE9eoprxSo4aUDPDaNb7NUAko4f7tnQhN3dRN15A8XCbR3/tT
3XVumvYhTBSjKNlCTj7cm01deij8ApalhPL09Zf/sI2W8UA2kf8uwaBzdF2Ng+zaGCm2da7LbpOE
lrMTSWJ7hkSd5uuhPlz3DEXgz2COzWspjm4AImmnGRr8VccKkLEW3pbTvJ0FQG6toK729WAfd9Qy
GkQWunw6AlXHr9lcT7RVpA3DuDEMujlRWgL9KKQPG30qIntt2zXqk9bcBWjWV3b6ffQJHXap6Mfm
Msndpr3O6ADMG0sLApwlyy6s1kkTxeGmM+K4xfu8irsTl8gn30hwpMmodTqhH5rUKXpucIfreB0F
KVpqvnZbY4ByG8Tg71HmG05cIp8OR1mTk0c9lVbb+91WJ5hrd1bFcMo+K+McdlSxtkv6eq9fL8fy
GL17rFwd1AV9L5IZNvdxNULMdKVF2GB7i/8X1oFA/VX+7esxPtnKXIMLZI9iBCiXo6Oji7arCsQU
1mpCoRItGLhVTXgiFvvsi5mOZbC3qHo4x/1jJZALDCIzXpvlTxuFq/4xGG/Kv+8V8L0keR89ZKI+
7t73CxOnLU8XYuWLyJG5m2qgEn5foQmQszNPxMvG8lQcL86SBPKQkNR+OJjxZFUF+FXmFA76kw47
arFgdupfMqvdX62pYcAX27P8gXsZ5H4cB+5RWJ2vySobdTXQxkJmTuq5v7Vq/EMhIyWaixCGPj1g
aofMQYm423DipHy2oyg76VyWukHr4SjR7yO6xy38GS5KbRHw3+l+sPl6Q3221n8OcXQ6tAIh8vH/
kHZezXEjSdf+RYiAN7eNNiSbpEQjUpobhCy89/j131OceEfdIL5GSKvRShuzWiWyKisrK805FiIC
SKOhgZVgP44qRmTAjrksacl06ZejIKxY+OE3Z3YSy9GBqxaTDnIMxWHD5O0Uhb9ixYbB0AxwYZeF
vQtUSFXj8kSFiDY4DO3ctmrA+yqo1oF+GAALmzxLOk6B/003h2ijMZXDpKCzVtxYUPDfJAYvQx6G
b+nnEwW1iVGSTrchHLeEJVd3o5WApGysmPLCjp2JmYURPHzlzIoYgGj6p8IG1Q1wsM58srLby0u4
YHxncmZLqHixxTgZcqqoBDoDniQAaf9cBM3FPCQcyBnf3QTFIE+mrwDQwW2x04Puhsb5FV+2tCkO
WI8mfccMl1nCUE43pSP2jhgJcuvwGlJaaF0I8J7+WA1Rq7MJHMlzUt86l2Gocgn1egsLbN88BSN4
MC0ZyMsyFvQQPQK0nOK7ePLPz6mm+3Vl0kgOg9wx7+xNOVqHtAmuL4tZMC5DVGEUWRYAmfNzkxVQ
bQF8E4PXwQiLYKiyB2B6vkbmSsi9YF0I0kkrEwTo+rxQ1jDkLJNHid0InLAc4CfILvaXdXn/TKUT
2CAqwolwGknYnO+LM3lQM+GtGY2LdqPz6NifDIfpaQgNQvjlGaE+BMUL8FaVfChTJooUeWXXlrSk
R5yaOIEnTVKzM2SCqmCEPTjETnAwpgZAgLWA8y3ZO7vYSNL+FiE+4cTAW+C0FbVGRPGddhtoSEAz
C2+zl/7b8GWt93fJOrBBDEOlsEMO5VyWMwFEkuTIsluQfpNbNYmgtN1O7YoVLi0b4OqyguMW9/Us
ykkay+p1GwTfpKk++bFxnUKfc9k4ls6TaI8TBqJSqp35BVDmfEwbEUUL3kjH6DUFYr/6C8+Aa+Me
YiaBh8dMkUEZJACxBjhDUlglDBs2vhUjX1gqSmBE0QpVRf1ddDtmygQRNE1jKXickDgzOquuPNcW
lorvN3mEk50zcUDnu16P/cR0FEo4cQjxtbyvTTqq62Elq7QkRvSosPF0IJjzlKZcM31Mxil2s9YC
HfDGjL6RUNn+8ba/NcL8n5C5BesyePERQkYacBl0dRXlWQbb7i+k8B6Da4D1onB+vmKFnCqjDUe1
CznUtQQMhT5Fe69ZS48sBDm0vYleAx4c+rsgR6tUT2+aABYgT4Zeq5BdWhJuQoekuAHgDjyyf35o
EEisywgH6Zh3TturvNG3EOiE4660XtUAkh38zZ+vHjkc3mt0OIji8fnqDVVXMd8Ar2yshMcgNG8q
QzoUY3m4LGbp5JC8JAfBjC+MhLMbFZDFlCsQ5pU2ke9lYIHMNF05nEsmLRIrOk35Iq800yS1qtJo
pIzBPaZQ0il4LKL22TKqFTGLmpyIEW775AooIeZJDRMxXetHVHfoPwEAP68+/cWCsV6EOBDw0Xp/
LibTwMpQFMSQFr6mvn8XatWKgS1r8lvETJPRgGIRGtCEwdmwA0MLqoxMCfIVRcTfMrsyqeL/ljLz
/VSNwrBxkAJ2AMOZd5DGBvEzOPEr2iydTxHcknPCndGwdr5gqjY4pjUUCfyDBai69JyAOhHl6VVl
T18UG/qPyxskNuC9Xv/Js2bPxdHWgPzzcoHuFwH0IWgXFaP5kXn6z8uCFh7T+DWF5IBpkseZhzXg
8dS9GcCgAhDT0am/xvoPT2XQ8WNSTG6zNhC3FOKciRNWc2LfZmrLrV0iDlxysDYKMM8h0CJnmhZf
xvE2ZR4+ByNlxQ29bxdyxG33W8uZvetK4csM4iXgC8oAC11VzpMRwYN56wNkktcjTHHZvv7jpvCZ
1NkRMD2a0/wUqVIMj1INLi1x9F06QBR0eRMXz9qJerNToAIWYhmZWNVWc8s62AOjuCJi0SBPRAg7
Otk4o+vhywHYxe3KugBHC4Qf1fgp+9busiriIL0zfLLYTPsRC9NUey5H7QsvhzwG+FYz+twkkgw4
hPpI4egZ5s6rzv8MtRQkS5eFLioHCLPo9KAhdP7q61Ra4tqiAcOp7r8P43itCNoSXddW3vtrcmYG
YTjkyksH5Sip7yeARuEl35v1HzdiCLtjFoGCC9EXHSzna5iWTmRHA1h0FLFsgbXzU4FT/c+XjDCF
uQDad9/3hIUVvDNN0EN2BsCzEpjHDqrlRB5e/0IMU2EUdETCfT5BaxWdFChtRwARmdmzx3A8fNl0
Q70AhPU3ongK0UJFsGLMXyphYsS6F4ysWgF5jZe5LX3cEUmGyxotGTjvIZOwiN1h9Ph8cyQtSWVN
mhJgrSCSzJpk5ytx6cq5UX+M5ftpeBjaHIYhoMwvC34rIZwfLdpmFZIBKvlHYrKZ5NIBABIUAwPo
MDBXRphIbmGsd7YQZ/wzqJP6qSrb6IpWISCpBU+p1VmAPwfOePAlsFPNGtqTy5/03m/xPSyFzoOE
Gcf5y63XiKpG0n/0Izz27RelWanTvY8Ozv/+mdPqIM+K/EDRN1Pz0A+vDSDIkXebqMrK0r4/1+dy
ZtFBGmU2RJDoIQ0/pc4DRvRGltYm9d73qjjYJv6JRwhAGfq8r0Ktm45KnEohXIAsDJ/H6vvovRgD
c5LWY+l8ib2bHpTy8DENnRUFl2SLQg9djGJOmAz/udVmFohEpQbtoSx4Xx4V89tgHGQ6SWwr2Olx
vXX6T7bm75v8PjLW8ksLy4twWi/E+I7Fw/FcOGzJpj10GG7a+Duo2+iY3xTNs6I8+PZLq91VdriX
ecok+d4ujiEUASHUqC/pCHWFAahovk9GoIHb7WC1bgCncm+TXoFSM9Ef5RpSkF+NTkdZeKcb9yMg
PlJyowbPSg6yIJj93p2iHWrjLgiKrdVt1PTaU7/21lMZ/JNla/nH9+GY8Au/VZ1ZLJPPOmSKqFpp
gLwL6iAtob/91nJ8d5KeHLC3Lx/BhSNyJnC+sWlKV1uPwD6E40JnylxxuNphy1PXapxim2b+51SU
NotpY9xrX/iIGmhEbKDnVpObCUqcALArgPtXFFsxmnkjgAa6HHMxEFjLge6WoPWVqkDnDFdOhqou
amXxJiCdIgZYzo3TG0fPBCYaEPOgcHvgnNVj5T3p8gt4n472UZWuVO4sqQFfQB7hLzl0VbxpeEH0
VE5S/x9g4V3w7uGOp4wCicRaT4m64GRZ9t8fKP73k8jNS5lAoRXfANWEAmNy1CGkM68Bw9kZprRx
8pcC7KwaDO8WHtsAWlsd7C/nNdJvmdUVxWdQmOF/QIHB/FgAYjFV91WqurHqf71siwthOtZPNzM9
05pFPm920AGjlYe6Zi1TTnkI3F4H1IsppwJkFVJUiJ6m7112kHoKM8CvXpa+aDAnwmdHT23NMPEc
hKuRuoGDfGupx8H5dVmIOE7vzsCJkNlxk21ArAEEFbBYmU2BYVI/6KNabsmv01TdJM4mB7lKgCRl
h0yFA+yy+OUVNhU6TOnhZq5rtsKDTb3BkAEFmqChTIEubYxfhfFVUHOAOJ7QouLDq+B06S5r1gam
34K1d8qfCJ+tcJdkE8TrCB8hVdFuVLYRqpyjrd4EobSV63476Y+2fEw8gDWAD420V82SdkoPam0A
RmfqOg5EZUyUpOUrQOubEiLdul3Zov/PGolpa8ijGBATJ/7kwEwNtCpWD3QZR2czGdd2ehvolIk5
LVEJW3XhuK09uHVyGwA5dnmDFo2QrRGoNOC4zK863+7MvAsnA/AJIK4bC6qhVOp+6A0As/+bpNlm
ANc+6kqFpLIB8YNpqjIKb5J+rbd3TaGZwQO2H0PMh5jW8dwsL12V6gxsiCvr9pZJfG9b/y3c/HJx
7FYlZpUhEwSQaupcw64gQ/loqlB4+pBjFN8z+6NaPsjKlR8ei+7e7o6k8baFM7kgJOfWQ+HoFENs
EMt3ufrSFDemeaXEL5dXfTmQEnk35vMoZc5nD81cgL9R6oYMwvk1mV8VANusWHpKihQG9q6/Hobi
NYzzr7CnHKymAd5dW7vzF7Iw+NmTj5h5AWNogQ+l4rYxGyB1kta12l9lcMxyUPjzVvBc1/LHlMjj
svILtkCNRgzDoL/CTPn5waoquAagURUmB6ZOJN15MLrHWbtS7V46wMixSNiLUsq7zmD6OWiBtvDk
fig5W1DSobZiOGFjwowH1J33pdAS+Wi1PWTkYMJvirKtN2Y8rd0oC1VLGvpFWxfZDBzufIQ20bwx
CsC83mRV/dWoAR+vYTxIYJxsahOiO/na84HaVpybDLB/L+6eJS+9l7Rwb3TxSvV8adPPPmYWBzS5
EjeNIVZfkzdm96j0D1MHmUZ/S2UX1FYZ4ptnqfx0ec8Xoo8zqcImTpxpFrVNKoUswTQYVzZ87qWu
Hy6LWDQrVawzjpPa7Nya2wTMYx3FgF42jRs/hlK5WgtNRHA68y8GUyf/CZm5y4yhtXrI0KMaX2uA
nuGhy6uHeroN6q3X/0jaRwBzLuu1ECuciZwdl9yMI0Cg0auWalymfADxToNXNfw1tHTrgiO3Vkld
3Cy8j8rtY4lSyvlmVVac2jp43ZvBtq6UNIb9rbu6rNTCe4Oerd8iZutId+CYjEKEURobvf2mw2EO
G2W+OtmxuGEngmarp+Vx2TgFF09ci3j7mFlQOH5PAjq9yq9++rMvmdRP/sYU/xNqybMnTgI9rNIk
ONbEoV+cPoXCdK4yqVoJ4xYt/kTMrN41kSQd9QTdKuORvk9/eAWp9PI+XTYF5sfOTaGoYZLKBH4r
rSw8Uwro5F4vS1hTYvZwyntHj9CDh1MeHgrGbOy4uiHPvLssRhjU/ODSmEKfAzOLoj/6XBG/ZKrf
ltmSutJ2cg4Mc36XB58g24A6TTLX6qpLgQh3uygSkilhgFCofeLwDK8qNXi9jE1j/tAT5QinQs8N
Lg9fAucDTnAz8pRP6Y8NolsZtorWeHT6GyiGN3ULF9CP3v7eUS9jPFJW2n3n30nyz5gpF2v685qW
ffal4qiefCm9jlkCaTh+s0+moydDfVYPzTfJ1qED95ro2zDF9Ktf3o6F838mdLYdZJGsTs4RGpQw
Yalmw12k+cUVbZvj1m9g+Lksb8GJnsmb+RtTGqAChq92A6hzFpAqA00UvNirWPnZgmJpeS/Sajfs
0lWL+xSYZiSsVKCOzldWzwctMwdszui58m+ixHbtZm/fwzDP6448y6A9VuYaksZSgvdUrD3zPmbc
ZKbRIXYantr+i0+hQYFsoYmep+zoM+qhTDA6XWkFjJ8g+VcrXR+LSw3kzVsmhHat2dZaba54IBNj
4SnUaL5v5ds8MI1brfJHIPxo2x7soXCtQuF9DQL8imUt+BO0/y1+ttOdp1pt1KK9GBEdRxhdZGZ0
vl82p7f4fOZOzqTMtlYBgQJqXaQAy3UlQcFkh1+Ayt/Y8peRtqOMbKwkX4cm+US4Imr7GwN2rqeV
YFpz5POVsEQs6fuvEYVpMZTtzJNcRpT7ZjCy5EH0T6p+pjdlW8LnM/5IurX+t/+P5r9lzW6E1ldN
JsVUgoPon9H6EoLuAFD1na3YIEub2zKBc4phuCwFQ/pQe0er2XcAj3jjEZT8y7uwqDZjREQpsvDt
c0uLi1rxJdQG95T4PoSVooXu+1l3vqnVml0tRfGi1/w/aTPDmgwvHaUKxbupurIkqERa8mT7qfrS
ajCn6Pdycx02EOoA6cIObGDMzaHluqzysk85+YqZ4TUFb7Ym4ius6rPnDdf2AC8fWN3DdGfFO9l6
GgFRjuAU/9/kzjsRwFczBoWxYFKT0NIbt2FU7cfqgSAq1fdR/iuIv1HM/CuhjkyaSrTzvL3wTq6m
vjLTqW008Zp/DQW9eMEAzABh7LNpXxtmuB3sezjCV8TOzYrpNDB6aGvn6lYJF2YRSSf3dl9KNugy
1XU+yIzc1Bsj+DR1j3l+s6LhPL6ik4SJb9HOzCwTD9VZmCBa67sJhFv38/7b/vrnx++7+yeIPdd2
bx79CDG2uIro7AASZN6J50uQ9AVTGrovxobpzs3mlnnKjbu7WvP983tdCKKViIe1wYVnOkLfkx1T
PTUBwwPWNiDA7vaf7/79sQf56w4AMPHzXzAvAeglUL0OAuPrmn8v/vP2Y7fb7LLN7a27vQLe6xcI
X8eHl4eXHy9XK0s/v6f4VPpR6eAVP21mVs4/NS0bQ6fJIHTBvHUBJgvfUMXcq7VKrzp/grwJAqSP
4QXcFFZ1Lghu3jROYeVwBeQYeGgovdv8xQ5TTSZrTscog7zv3myak6ZlCCFyvDkeX47bu3/2h1cG
Zl93K1v8Lq3yps6JpJkfpAFb8ZwASce7O7aNaeS/2BiKjAJ3g0Zyyvjn6xXmTh7V4SQEbLef7/Y/
NwfMwb1aCQnfhp5Ob02hyKmcmSJKl+ZBnCPn7p9/vj0/P5Pl3TwzagyaGqjH4tdnRO9ud+7V06/C
ffr1RLWGf36Nm3ETiN8eLmv+Vj59/0UAljo2vYW41HPNK9osskDMGm7Fcbn+AGweQHbg3V2BaLei
/rsXyr/q/xYmjvLJUe3BTRqMUggDog9wvkeQ+FD1SoDoXdbrbST+nV6gADBE8zZePnuoUs0BK8mB
tUAgA/6LCCjOvXAAAqjvDbNvTejyYp4InQUqvhPD5FbSlrKFwmXDLzET5unmBXUB73d/Hl4PH28/
3t7uVnbxbQjhkraz+6MtO7poYwTjAvPNfv98+OLer3mVd+Nvb9t3ot7M01q+ohZVKNTb3lkbB/f5
8YCpflqzk3ep6rmgmVFSDqsU+U3Q5+0eeMb7NQlv+c93CwZmJcErTTfvkL61KIfbUjQQsT1HMPI2
9a7dbfcM/Be771ilsJErcQxWbt9lD3AieOYBYs1L00lBsLCQePO5dT+/1GCg9+7oNluBhA70yv5x
w2UpoAYaoAY2h9dkM7jNbgD22wT4O+OAblfupjc8wEsrMrsy7Iz2BFX/d3PFTbq9+++XPf/97o7L
UhxX8Qu/8uOW399O0xtEJovFQV45xeLAXPioOaipVHplK5991Nun7bf/3t/iK8S3CKjO3dtduvYF
mrDp+ReoMgkVRnEVIpnZsuS5kxh6pWIoLMcbmqgAFBVYoa9of+/eCEe5fdivhTXv5JKoFEBrTIQR
rb0bNS3jMrArB7mykimb0grvZGNcwaB5a7U/U24mZOaPmyiT4CPWuPbyzQf4gjfU/Nxu85P/Bns7
v/oiZtuh5wZ1D7cf3cfrx8P1bnNz4/769fCDuO56L07Qy8Px6mH78PJyfLhqN7/8bb/5sdZK+y5G
Ji4Wi0EIxajSO1RlI6YZgNIOw15TWtYuldKCgS9izG5j5r6ztT19ynYTBGMrT935856A3ATXADQ1
ppjB3Z55I9uTynHSmY5R1ElmOArhmuepx2SazJW31qIoMEnBbaPlX1dnt1Yh54kSQdcDpefXzPrp
QOfp2yutoO+SNW/6QNICCg+QltR6z2/hQKdBRRdCOutbmNw15Z1i/LTtp9T5XDPxMWSvg+JK0wdb
ux+UFZN7H8qJxTwR/s7kqMjkHsLD2IMTFKL4/irLPo7gVtCCWB+T4jaFoTHxVwQvruyJ3FmE9xaO
5wDBuPA9enTmhPvSae7AuX9dcVlzfzHTb+bfnbAGroB5YYD6oazIb6sh3cBGLNtrw8mLClF3UgXG
H6/g2S6WY9JIns1xCIbS9YJrU6s3XfVyWZtFIYyO06CP+wMZ5txUlGKyErOEBnmoik1VPlnVXh1/
/I0MpoF4j9KTKc9kpMAlQXcwYRE2XXPa1oBreyy+/G9CZpFZUAXeVJkjk3qUYuNdMEEfDOsyVafD
OOjJWq75Xebm7YwxVfV/Ss0CsjJQpyLUoYi3makK9I1nbw3vCLta1Nw54bWWXEvNV0m+M6270HAr
ZeXFtLxvgEapdDMxMThbU9PwLRB4ET+FhTvBPsZA7l7uVgq7wpZn1wd9+b+lzBdV7VNdKjBBNdma
4cfB/tqa+zLzXdm5yp3/UaXZipLxHtuiRKWebHb8aIzSxlrDTBbO55JC4lI+eZ9oDYSUfoWMGNru
XpU2df5M2+5INuayOS7c7mcrNzu8UV54lZ2xcqbfPgaJsmvUNUyGhevyTMTM0aoQMZZxKzZHYkP6
64k2L5/WMue+bfeXtVmztplvHTW/graTZSsAV+qkWyt98lYTc2v6zBxrKZlG1EoIATJv+uz9Ytj2
avqWfPOv8+voEe90iJ/Hbf/tT3EyxUkGWoTZb4izBVfFzCZyyyun3IkhfTY3YbnPu7VE59LynUh4
y7+eWJ3Ux/lQg5XJoCdI1kFKU3W8Gb0/JeqaKfJ2M5+IKbPAKZpSKGLaTxqUxAPBPrSrn4Px4bI9
LPkFasS0SwMpyezl7KiWVmRSjhHw38WPJnt26Im2oX4s3NY4hmvIPIurdyJsdmYnaEp4mCLMp3my
DAM30ulrqv/iIjxVaXZgvSFT02JASguEtTW+hDCWyO2Ki3v/7hW2Rt8fIFqGgDOY2VoQZqncN1y3
AEC5Qwf9WMhAhOVONsBL6s4OniKnu2qrXaPdJ833y7u2uJC/hb/lFE/sg/JkbspwqrtZ2m0qdecI
H2geLgtZcnzkPgnggeQj6z0zDb1m4YBoZ/xz+OTY9+G0Up9ZUoKIVpRmaKE0nNkKFrIHiW5K+dHM
wWipnxIIc5M12Aln6Z4A+xHkJB4GKDGzhhHsJGrWSKllDbpk3Rk+t2YU3BS1PV3hRdJio7XQ20Z6
4QHcxQOuDrpgF4dFvXPUQnJNqS23cVOVu9Dxmzu6wLw9gEC54lqwXW26BEDlCS4RWCppFiFpAKl4
7ymqO+g0MUZJcN+rKZCAoxkh3/JgT4W0vDzKtucfusQpqfqr3i0ET84+1YfxUCgRiK6tye5mcAKA
k/7NUpjTkmUCO2tIsoPWJy+mXpo32CUs301cH/K4V2ChHKd7X2VkzLE6dQfvlB1vOtWHjLk0euU4
NDCFwp3V2ofCqbWtHhjDtibJR0kK6rC7GhCrnVX37X08SYVrxJYNkMEQ30NTUgOir1q0oynFta8o
R8Ocig3McDJUwmVBjyCwpz1zAh+1nk5hNSmOqGq6tskYipTo/gaiaOV5KEPiD7XMj3GfmzsH9K+H
roV7pMq76RgVluDMVuJbWDxVoF1NZ3jKEtm87Sq5PTh5019XaWjkm1RxmmtP0cNqU+qZcZSh/l0r
pi3apwYSAvgrvCfn+EWtYyd1XTPvl5XVjZUJuLXiqMprUPiLBnoiZnZZeqDJjAVjU6492MUmjwdX
0arN0NnHPrVWUlprKs2OnE1ro253yNLgl5zgXu1ofvW+XPYbywo5gK5ScaaDdCbET8OxBgyXc21E
P1vg0UD9g6S++thP+ooLWXJRwA0LkiNyx4B7nF/4Y1dqZhGyRY4PA67d0y+60kS1LIGuTIHwbchz
IygKRVxaKFNWfrsvIutXUhj6Soi5FC/hIWBXVJDEQOa5Gm3JhQUSEK98nlYN3dzt+Gw09lbrmk03
PP/F9sAWJ+B3weWadwNABtyWE1DrrtN3mihFXwdp27jhGOyi1N9eFra0fM4bRhLIDtRKZ+FmZGdG
1I/cxSmjspl976Ur8cuiANLCig5uKLhfs9dTXAASD0wJPSypDHX9tTJ+uqzB0t6QUlQBfIKqgpf1
+d5AJuzAnMzcWGocdSd+dRLZ9f3wxTPMXZtfXxa2FI1Be8aQEOYAkdbMEMpCDYIgihgx7ptrhtk2
o/YZho7toNxOcrtJ1P1leUtH9VSeWN2TOKIr/G6sIJ5yY6f4ara7nlBJ90x6kVbCpTVBs4NaZ2bV
TQGKTQCuZjJk6vD4KBXU4GsoH4v7BUUECNYWqEVzgyDXMvnJCMqHBJGA2yeW62TjvTP4ppuDVDC2
/YpqSz4VtjAetfgfUMFmBtJ17dQ3HQLzDojLrGa30ukbdcsVSxduc/7g5RCxXTSZUCieHSVHT6pQ
yZmtV6fBNb3byIto4WI2K7lu5Rd9uvfW2g8WN03Aj9HrABHMfMxEhx6C8BfNfM/+aNG30vs3YXsA
Xm3FDBcPMWTUeAgSqbRnn5thrneBhQ8En0PRSdjm4ZXnEyxdtvXFfToRMsuARLKVqbkwjBIyj7z+
KmvZs5WuSVlUBY8HVr2Iz+d81BJw38Mk4Y9Gqf0ZS+1DMI7bv1DkRMRMEU3OS5oGOEutMvHsiNor
1amzjVGnh8uCFvcfCE32hNYmGkPOt8WwNCkNJQRZqae6QTC95nZynZkQ9cR++eOysMXtORE2C4PK
VGt1H5ptXJ+xzYornd+m+M+XzmLUg4w9/oEkwczQ6kqdytTDBqzRIKZn0rHS3FAdV0xtYeHOxMx2
KBG3/JiCNzPRtB61nQs3gls4MDHKn/941QDBoKODThWLG2MWa5khaExdz+NAq+0rIyAOV19Kb/qb
ZRPlV8JUOg/k2bWEp8ntPAVfgdyAa0PHmgNG20xrAfeC6yYooVdMjK1DszBTxk5bGQg/PFxmfTLr
9FrdXVvOzpSDlahxUQ5GoMEtClbbW9Hl5NaTJbPyZQHkobUaoNyZ9pKY0iYBAHkTwvto6mv5f/29
64Z6QHCZauSneMidHyTfskrL9kSInxcf5aq9Upz6L7boRMScQq6q1QLkKUTw8tya+k3WFPu0uLps
be/aC8lLQQ5JTxoNtKB5v8tLOUbbFJPA84im6FjCSPKpydTyOCb6gxr79YMUdf13iYtyWwcjT92K
HNnj5Y9Y3D1qYeSR6Jrmkj9fzM6OsjLtVYzRTLGUu2TiGJf7sMg3nb/yXlqTNTvIcJ+VYc50IPD3
/r6cPtX5raYdpMQkSlob6lyTNTtktW5xbUAL6mqx5/YGA3ZadD9l+7z8qA+/Lq/hgrOlQv57DYXB
npyAwWp60yFR4NY9cXmal09BrN31YFeueMJlizmRJL7kRJLh0VlfZ5qA3vqZl7d6dh3JIUPmX5L8
Z2mAc9/cGGst7kvulyDapKkREAzA2M5lynZRx2XGSkrZs1RfZZG0r/xgE1pfLq/iUoGUxB/cjUCL
CVqYmSnG/uB1UsgyjkRtLsSG3U6CwGrnZVa66YrgR81U/043MhnSOT/4NTZetstNrTpc/pAl06Hz
AM5PKt68hWb+xar1ofNzXdydw94yiqMeHaJ6b0vxwR7WooK3J+8sEIVG7D9p8+QjJFx+U4QGT67s
QwvTr13SYy08WqPFe10bbstgXyjb8WCGz0V062l7aMeij8VWiVb0XvKreCTK44JAjYmx843OQpgp
RhO9DaveR0V8YyT1igdYsiWB5Um/rwrgrzmzXyf2gkpqsCVTThzVTQYV2J3R6ukvliSGzxMtef2L
zTyRKL7o5MRAXRCrRHh4cppPy+R7137S+7uUrIBKS/NlWYsLyAGh9Inl6HNE9moIY9HkR25xavnr
nb3TrM17LLkauMt4QVC3B4BV2O6JOk0QTXllIcIYX53omRHI3PznshaL5g9CpUHRW4ESZ7ZHgoOz
NIX5p5r+kbmTI5RCHy14qGFtuh/1NcrPxUWD1s4EgVHjuTITJzd+36QO9j/1U3tUFMnZZ7n06bJO
i3Z3ImRmBd0bZVKLkCSrt5r6NRNdF851r6+s3aIc4Lip5cMuhxmcb09hD34nRyZgY4X0QbIcwvz4
SWmmeGPJwffLOi3uE9g8eA9sTZuDoESyHDlN6HDD6Sb5Y3PnV/suq10/az53g3K4LG1JMwEqyvga
aJ8Qmp5rBkfWqNuZx3tPjbX7Vh2ZbHIK51iGjr71/OYv6sT0nFl0gtF6BCzEzBmZfWBHeSklbk9R
K9NTt1nDt15av1MJwjBPjpI+TLXcB0jwIzPYZbGzDwbzkEP6Ywf1BzP01wLyxdv7VOLM1G2IAYoh
QaLtp+AMvKjynd5fZ3m/r+ztFHyKyetn5kp4/sbyM79gTqXObL/k3uollZ2zk61lXkn+1vje7c1d
s9cfpu81OEC2G7i5K3/Mla35JDFhYoIcsfGfrX+0G+shfZbuok2wYk+Lqw8WG36SgSIeKeerL3lO
WwACSVQB/r5s7fLhKZl+VFTsU9gML9uuWNf5CpB0MWHrIeFDVuRcVi1H3aQFwmkavEmaaFNQKzLi
cndZzJInOxUzC2/rwsj82uKqYYL7gYrKo5ZNf6MJDL+Mw3FHv4Ms1qWgL/SOEMnKvyjBHgjAfI2v
bnGxTkTMjoXkwCbqiweBFhiuD7J8mLlx+/MvlupEiPiIk7OX+B0USQ47okzJLuCN1RQrZr+mxszq
Q+acnTBGjVDLN3n7IfBeV+m4lzYcShxAEplxfo+bqY3YtezZCWxF4aukJLu6LpqVHV+SYdL5yXyP
mPGZvxE94FUm3jJsh1b4N007pa7fKNGny/ux6JrIsr3x1YC3Pq/rMuVmZW1PjgV0zC9N7191lbWR
h9atvVzAVX/wnHSfds5WAcnlsuwlDSFhgl4IYh5DnvdMMGbWU/xKuTOnRofBqBs2VuKtGNySuzkV
MrNqww/6XsvQT9IkENL3XnLd4+b8VN6V/lrWcumuPBU2s+4mqe0x9in1V2q9D5tvuneVxA6tVd2K
cQgnOXdsp4JmRj5pQwb3GVoBIhEAbDpeR4ZAlUrand1+LkN7rw35TvLXcKYXn2qngsVyn5xfW5ca
mCEQnFIy7hvXb5MNU86T/ZRnv2z7a1kcU8rr2RokyEJFx4JLmqoe2W2qlLOVJQ8YxLqG3ECJrnwL
1Kzcu1WjJ6p7kfkt6raXTXN5I3+Lm61vZCp+oeqI69v4E0P0W2iXb7y0+iS17cpWLp4CQVnNIacN
ef740qPe7PQasGugtraddyiqYn9ZmcUjwJtLo/CqQqgxi6iCcMpbPURCmT5VTE/n+qMaZUzV3g1r
MceiKKB9Ba0G/WPzC1eOPL0DQ5t183zX5HUX7Yt235QvgfFwWaklgxA1HEBbTFK384roZBeUwym6
uXW2TZ19Mt138Qd/Kqkc3Vjtijks7dGpMPExJ1ZPY0fhBxbCsjEGPoOa5Z2lw1R8WSVhw/NDfSpl
FhnF8VTqqYKUyfgk2c9m9Eky/6Lxjke4CL1U2C/oxphpUtu0mkMY5xo1Q8b+RLzX7aLy8S80OZGi
nkvx9QZgmxwpEb5A0mgHlz/o/Y/LQpZs7VSVmVlXZgdZaIaQSfuZa48NmURIKRyQ6kC6/YtDSick
uJO8j2nHmLm91Mp8CGlJdadgWvr2VRKsZfgWtTmRMDOxkSsWShokVI1kg05iHcuhug3behsq6ock
+IvWSMHuwwMLdXA9M4caCLa8yCYFnTrTVyggp41Rybd+213n1RqawYJhIwuQMODIqCTPz2o5yDE0
9siSPXljd9BWdbRwJdXuskEsOG1RXWM0gCwWZDuz8xNGxjhFtkxBT4PnLy8PVhwrG3u0b8eiXAvI
mZR9f1zFyjEhA0UxdKAz+4uzQdUnjR0DOg7mcIIJeQeCC+PHd8dqezwe1UN0XYlRoZR/+fnIz+3n
7fHuCOMuM7fi125b3G7zzdvUGdzD/EH+6Jbh8a0Y4RT/MMd593n7j5hMExOdYoJUzHe/jXOLke7f
42C7Ly5Dg0zx3fIjYT5M/OOKYbXdYXc4MC/28W2EbccQG2NsymFz+30nBtv4Y2+/iem2HXO4G37+
O2D2NvvG3/r2l2xuDy5/0BX/j8PtpoD09d751G61nfbh16e1W3HJZOg2JCdMgoMsx+zAUbaPmhQz
IVnzKiW34wDAoLUyFbQmY3bkFFPqa61ARlUrNIyRlZS0K6nUri6b5cLlIRon/1NlZpZZWmeJlmP9
k+S4g/wpddbGxC4rAtnQubsN9UJTsglFQu6kfMjgUbtJ1pLES+kEm35gsvT88p4NVqXkWGoVD3dP
9SRto/ZtCMyubk7arQIqymupjaBB5mWZ64dsAghsJweeaT9K/Ct/F0a1ZN+0tYPnHBOaGzdFqvk2
nZxpQOJvMAvdnej8GMGTlBLVrfpctq7h0uIFpJRFYh2g8/Wd27aWnHJvl0EhX5tNmPZ3LW0qkK9S
Q8h3GulLfeVaXnIrtBDRH8fTm/6o2ZVZj0MQw9+MW1H9bepfVz2U2vpVYqxBRC1t46mg2a2ZKSV0
i0JQTpnb1B7s/BNtZyvarAmZeS3b6HOnBc/MVTPQRNjANt5UzcrkmTg5s0gGcCDItUiIg347H9RS
YoOhsIBsaD6orm3dWoUKK/PL6DyZZEebL5cP2NIb9kzcLFovvMQYGoskr0f/tkPbrmruav1n4x0D
4OhU/VqOb4Z+JQBdmikEbIKKhoPvxzTESp8EhZbS53S0N6lbyvmdPHbH9p8p+9hm2RVosrfyWG0a
UHr88TEqqjsDACOmWg+XNV8wzbNPmCneVHZCUYVPmJKqZWK2A3Vvutb9sd3o1fRyWZjwU7NNRVmu
O9FdKVvzflTv/5F2Xb1xK032FxFgDq/NNHk0Spb0QtiyRTZTk2zmX7+HXuxeDYc7xP0W8IMBG1Ps
VF1ddeocHbOrZl0GLHb8WCaZC7kpwBgE8RQJyR8wTm0DA8qaqrkS5y29Ob8bnjNtaZmEPCZ4JEAC
jEBmAzRNe4nynsW7IcqTcwt4dXwWw7YUHblmI2pMmQR6ng7J1lckPNY6phbnQUPbLYBJIGCZ95LG
4cjrqO3Bj2x0zVYY5A9NUNBfx5PnlNEHLfXHEqyYUr/GlbxwdAGzAIpsAsUA/jA7unlX5tpAxcyG
jukrLwTIVjSniq0lnhYiUbDLTDkZEJwg4J35u0apKxnsChnSMhVolnZMYGjT8eTAFVel3adPnu8p
FBckGUgVcUItXZ+huuu0vDXB8KmND1HsMRAQdedOORX6SUMXQBr2RFTOKd22/EMyVzb07XxOKWE8
vMGZCveuz+5/MY2hPC2meBdHaHPqt12LNqs1qNQtAQguxknHChVusHOhNHQ9RCG1Mtwg2JVgGzmD
/+T5+RFxFZronwYCFpzNWhf9wqjQLQ4FSICs8Tyas5v0JroRe0ACbDyOSBNUxIh/5OXP+75g+ujr
dQOlyzcjM8eji7h0rRxGQqSfhuKgtmsCKtMv3FpALK+D2BHMfrMAcNRpB2A8LEjQyqzDhOTGxQy5
W6UrHZ1LQ1EgtgFSHwgConnren2icdAaRWxAA9ALxaUoNWMb5ejduj9hC31OqHIqBkrsInwnep6u
zRghauu9BTP68KIVotfp4SXmvWPp7XuP+94YAggmFKck1HtSjj+olm3vf8Kt35qarHTo4EDyEAI/
s/uqYoM8ZGIJsA+PT4NsekL1Dlc/2EWHhglajS99rbo6ONXu2731J9d2Z3slDgWt1esKlxSUSwqV
OUovAcKXF39yPvy04rVAdekAoOaDOwo3FfzzbEG7hAZ6mXPU+dOvLngt5MERk9y+P6gVI3PwBu3Q
hBxRGGEM3nF0oJVkq2sF+aWtCTQGUlxoZlBBeny9Z2IhFQCOwPUuoJ+BGSjHDGvV1oXYCavzzcbM
PaV1h76ZyYaljI4oHcTiMJZgugEaLNDwHpV22Kz62sgW9gReEQBO4XyDgGledZAtE6QBKsvR6vQF
hey2t3xNtxt+APW+e3+lFhzJBCIGsAj+EOR2syumgH5NodRFbmtiSAzrkutQ0xg5ieP/yBBq1wgL
AL2cx4M8F/pW7csc2PxNmx6sGC1wvUQ64e3+gJaWDCP6x9DsQEVl01YBggGb0W0SHVm7KeIPQ3Dk
DOuFwEdIT2Oz8lZecB6QSkXBC7c1+KrnKRwxoGVp9jy3q7S1RXNwssy0O5oTyXjKeWEX2httV3qG
Flfum83Z/dyDKVeHOl1um+BvLxVfyoKNoewgsbZymNcGN/MYWtpWmdJVkIPXfoGoG1DWh1w88fJF
LzsniWJnGNae7CtjU2dPdtYNBcCXGFs3bpRaJkZSeLT7bZb9yq68fYohzwveE8VCgIN27tk9OvRi
W7WxhElk1FUGPJSrgwDsVVL2XtlAZqZYS90sne3vFmfLpmkNBTepmNuCVPi8/ylkE4GB7lG0eQtp
v7J2i9ZkPP9Q2Jg4gGfHG1izOEoqjK/umTPkBpl0dih0dOTwNRfWdI4wdzdxCVLnJoJ/ZEAgDzY/
CGNSR6PUQLgnqWIuAt6jDSY0roaUt0TEiDNfkYvwJQc7sGL38lBxUhZ5VO51XujMDkqG4pUKGo4d
qNkhNwu0mPyRazJDDSOQocIz1CzNHZSX1ZduKFmEV2RQqk5toHDudFqVgikm0nMdkES5LdHZruix
S9Wgt86JlaMdKEGwOe6MEvP+FI5pmjlgcM0yV+exxJ046hvjSzYDKXDEWDYOEjeN3CmUkDV+mrEh
PgADJEGSRikh54G/CsFG1Kk17KuBCbFbiJ3Ru/qQaqNv8VJRtoJapr5ZW6w4IvcT675mtWO5lYtO
RN9dZAz8MdTKbvRGTtMXXAZMcGKeIxFkNCN7T8rKQguOUaHNNc1GZrjg8RhqO2GlNaDduFE7WyuY
zDxVUGLZQT+SZNga6w3Vq+s45g9io1X1dojFunOaZmCfchUkMTEKXRZsju7i4ygis0SoFCuSJ5eW
gG7vyureM1MGw2KXN7x9FDNmmhc9kMbKy2ghyaesDCrpVOscas0Qb446CEoFUeBT8AqAblcqOXcG
PMEVG0XYiu1oVMv5Z4BKwWvDJaThpBFNdYBSdPVbmRndhaoDpGUHWpWfPKPpH3OcxAhLMJfsdbTb
CyRJesVwgBaKfoqtKp4heZYjjSFluVtj5/xhgWWE+xJAjdecRaW24dAsoWRkKf1F0URc+3GaKLlL
0QUiolmfNomrJ2qqHDMsSeGEWa3nRFWaagSQWBFbEvyN4otYDgmNJF/qlQqqbYMmv2Njog/UEqvK
tRozKfaI2FTLYXIXRnYudwOQS7oA3ZxB6SFVJ7MYRfwa5wAIYVYqCbEEswgdwVC7mjR87A1fG0KJ
OhFI4lvbsKLmK2pH6U+StVKx4hVu1I9kgE2/H9OZExqzgKkmzTLbi5+yY4HM+GZ/2TtflrPpVuLb
m1AQXDOKhtSoPj2W8ZS8jtLEXDZ6CzQqJMwD0rAXFCYJK6SVEd3EgpMVqCEDFYfH6k0sKA5y3oQB
rIj6WwPR7Sj8fT+s+BuyXr24ZhZmkWAQqXXJYjDA6P74STfp1hs3aMTfCrvildq/oE5m60R04Gm9
aCW6uLmkYBodCGBCEpFmBXjmegol5D1HRg3Q2/A9Z69x8iwktV2Mbty1JKJrMI2b+35mbrZiVc0Z
MpK4JzT1URW9VPs0Q6/gBwoNDggxC9FKILO0Q74PbzazuBzqYoin4ZXbWnCA5CcVX0m5rtmY/v1b
NjIusgxIU9jQa9TWQi8G4X8jvN/fI0ubEFkhpDtRAcA2nAUTRh8MBp/WqWMPqYK3LP+6b+C2yPB3
af6xMDu3AQgawLM+DcM3DpWwG4ngYj8SNHF7nd+5/aZ0JFe7aHa+Fxw0d1DSQzaV1La4AT0J6CXv
f9DaiGehYRwFcmRxfM9QQzuxgnQPlf9/JuYtR03RciOcJnXAT5f6S1dv7o9heWugtUKe0hto6L3e
GkEv6y2osSEfGnOSMDfp32T98b6N22z4tHDg0wUxsokO3vnrB7LmuqC308K9yP5b6ySvAFp1vuQn
29znm3JlTDcE+fLM3mxQSIU2olzAXutJT9Jb+ybbj4kdcEd+OHQH+WA4KMs6K4Oc/NDcRX4f5Gz/
pyXAcYOOmazARc+tk9KPNs+cWNvpmdOB/qOK3zpeEVY9lt3K0VjciWgfBZIVZQWQ/F6vYmmoQtBX
GDCihaja68MKbnLt92cnjwMNYBQZfp/Gqm1pnSuuYT+nJbmdvX9GMDtLTZHoRZnAQkVfWsnrwz06
icF0766s0oqdOYl+pTZC3IWwg9SuETof9DIe2g0Az3b0le/BJ+tlXvFSrqAZ/48d+b/Dm+eyaWDR
se9gFv0tw+Ml+xJtCnZRKu679x94MG9fLCfTVpzH32zWzaTi6E3thIhB5umNRgRB2DgNdrRIudM+
ZX/wzWP5VTvPD+j9Hs4RTkLoVCR+Eff62lRPz9R71qcD8+3Wgbw6MEsBDgSUhcbIZa+g7wXpSuAK
vvxjDTl+2zE1nXlL+5t4BrhsDgJkGRr3xxRjjQ/lV/kq25md7vWt5PeP7K3fQS3SLveJSLSVc3/z
5oPdqSHBmBgD0H0zu1ulQKukqscoGZr3dc1pIdIUv6JYDYmGlTBvcYwgJYcnBfk7srUzWzwJ2qYQ
MEa82BpXdHPU9fx8rz2mpDsMnulZl27T+7Ebr1heOv/fDc8caia3GnTmYdgoAN2LGZHLlR6wNQsz
DyZKah5gohE99C9pGhGxXaPrXoxhvw9i5sQEAyS1AVDTBPWWksi7wlMfakLCAw8dnZjkBW2M/kXZ
ag9rR2Fal9lJQGMWMBAqKqMAiM0GJ/dFpI0VGBpL/gJBHlN0euv1vmNbmD+YgO+fME7g+pqlOkAU
VdZqOWKFBGiiVCiJiP9Wkw63KhKLOjTpUHcBOmzmomW9k6wqBxtGERzF8KnWnleGMH3j1TShygJ1
RrSYadBrQvfStcPAo1njEYMA6r53TDvcWGeFmH7sBF5Jao/uE7feZxfVDsH8Xdvj60PnaycdT4+c
ZA/8DMeyD1z1dBp9pD+3kDZyXtaEM2+mefaJ079/82kNMixJkaeRLRsPuXKhwcpFsfT7WL2JWhFc
OKA8uf59iCoCJ9fmyCBxT0wf8zUF95vrD98Phh1wt6CmCXGQ2RSrVY1EaQuxk0Z+76sfXb3rIi8b
V0Zxs99nVmazFFoBzkIIFJgMTc8u2IF1DdC7ldvt9jkAK3/jHQh7GACtzk5VOnIO7FQDWS1Hf0V7
gFscElc5fUAcHldr6NcHumvtbAsM/Ek9l8/WNnNwzfvCM3O17f29e3vVQlkUrJiAUQPdjEzj7GOA
y2RWlneRXSHV7mrc5V/WmT5SMIfvyzf93H51B/aOiPBt8ILG1r379hdm/Mr8zLelMZpNxAjm1WGj
aWdVBVdhsvIQX9g7ABdgT0JXZmrJnO1NpW4ETalhg+mhwxMvKc+d8FLFK5tn4Qh8N6PPst/gp5BZ
2sNMCLRuw3etumJgaa6QLlFQr5iYNuY3tprwvCtqJUKDDqisflgZeuWtlQvz9rLBfvhuZJrM744i
523Z6TAibLJXzdgULekZCfzy8flhcP6U5EEYbCCtKs1TEHVu1hiTbmvKsw+YbUgrh9QiA6mWjW51
mVBOZDdwCpeH/gCyQPjX8ff9LXj7yptZnO3B0Oq5lPawWAkefRWQybaBuN+HhxLxl/qpmXbhrJhc
2ivfZ3m2JWthnIRiYbLZ5cKxANzK/gMcpS2+UcBGBiJljoAm+ftWlZuXngq2NTDcgK8TLhQlyuu1
TYOqiBuuRXb0rG0VZCMQ038Fvvna/aweHhH/2aVf73JCbcWnNiTwDuW22YR2YFNHGEhMqteYCCtP
tFuxlb9fhf4/sJ9PTJ+zr1IEfWwBlYxsNKScUM0k5s44Z489PqPz4i/dgdqhXZPkkJ++FLcjJ4CT
iXnKyM+OhL/uT9GSO8QU/fMxs+1vVhnXamZEUPGIbQiLRo46EMiBH1Q7+lW7YPeE+KvNnMCGUjDO
xQpuY8FVXZmfbX7FQP+xEsJ8W20NejJAnhkWGjHDFTt/l3oWslwZmu35OGFyyUdM+uAqk2rKCYTw
bvrM7Oyx3kib0X9pbdVLieKiSnOyfGvXbHLbWln7hWMASWsw802Z0klO4HpDch4E6OOxcBNy3xIe
Wrqy42/p27G3UNdC5kaCJhT6c68NWEMJEpMRXAnmsdqKx+7UFs5oktGOOGlUm4bI/L7ycOWGv33v
zMxO4/7mRKsQFBm0htn6Ex0pQGClW7oPXXMb/RpP4lnz0Rccua61ldau84U74mrAN4eJlnLZwjJ3
Gdji39Svxh/PHH1RtnYUPsoDp4gl1t4JS+v4fZpnp2ZURJWFEqzSymPZg67/vn8sb38fuETUezGt
yKTfRJc06iyFVyGCIBStd3FoFfsUtArefSsLd98Ef5yk+3DHwEPOJg9wVz0WwLJvxwfFibeZ27mW
i/OP9BRR/PgLPeTH1rQHYjj9Z2M3ayDFBVd4/QGzeaSWnikBqnKTqJCHBkRKpIP5VR/efpvesOud
cN/v1S/ZVVGSIfk+eVZlEtvi7lSPdhkgX7xW9l6c+G8zMvNHnRGFoRKDsU4BF5qkbgOIHNyf9FuP
BwgZyCWwvIhoUN26PioauNDApBuAY7w2oBBNSYMu03z8CMun+4Ymj3bt8WDIQqoDaFMA3+dYtaTU
YjVSYchkjXUJlTzea1oYX5RcU8Him7RuM44BKdtyLZ21NIlTyA8ONmiYgfv2eoiCxcxWMDCJTUXt
wMhdS1hrtFo0gbcJ3qHoSAIm79pEGJd6moND2gYI6SEp6A8Qd66cjmUTCtqqNVzTGMu1iay31K5p
kH3MxmNvbSvA6+4v0OLxm+qA/2NhtvvTdCySpoWFSLE7Fw126JKone7nVCipMxfUOl5MXpNnZABD
+7cIlMfKF0xR13yLAMGF+0IFlwP0WK6HqJq9kABxn9otxZ0/BR3qOXzoVtkiFq4lCeQw/xiajbRU
4zSVKQxpT+nBQBMNKVNS7Ok2s3/In7JnWiRYOWd/kZD3Bjc7aEmWjxrXp/UjxbO4gwDSe4P5/GOe
qY2uZ5L9WoMTTr84t4gnJdjggNlFFXQ2nZlajKj7ot84hERQIYNh5SEwIJ/yUEub+1tn+qVbSwhp
EUJMEpazJJKchXHdoZ/GboPdODpyfu7XAPILkeGE+EQWAvwtf9uArzeHUZdC0f5lrv7oz8gkln7r
Ib/TbkIfzDjcGV23cxAk25mz5oWXbSNLBjrCaWfOM1imXvUSNWtQ8W7ihoD23AMXD84It6PaFuzS
sf4AZzIeQ68fCd83/8neAdLqf+zPiw9iDLSh2sN+YwcXY6tXeCIBKWEzf/QeR7uLHMlecdcLMRTm
+5vN2ZrSvo2bSJ3qG4zEW0qSnfEmMPIrscvPHoN3Ird3gx/FcS1nfOsFAERARAp+ONWAx54dlDrP
Rq0cwgQA1R4E+34LGKeJNwji0yaBUBleHf+6aW/CwX4zOYvGi7qHkqACk4kubhv5N5AZhBsrxfSF
d+61lfmjk8pSkI+wUhyU35U3vmU7dascQUysuaoH2GOzciwXPPqVxfm+iWsOTyfCooicwQfb9E58
Ho7hY7tJSXYEmb2NkvdF9OiLhKBqV/j33cLCHrq2P9tDeSwFItVhP9oKZ+spRPm2fAWY7GA+D6E7
bqDPktvls3xC/vm+6VuPdG1ZvvYW6WiC8kmMoNqTv+bqn66LPTFaWdA1G7NLvwpoF/MOo6NtBMW3
8Jegvpuxvnb4byO066FMgcG3x0wvRUkSTJtT9NuDGG9EO3bon8EiOAnyuXP6nbxHBcdRnv+DKZzS
dqBrRC/y/O0mjrQdKxVTyKVngW0q9toO/7Z4M507oAcs/AH4Y+5X5TJshXYykUkh88U8+RHmfb9i
ZHGZ/jEyPwQDKm0JkATYhMlHFThU7EmxxjpzC5++Hsm8TmtEGsp8CoyowiFQHd7/UlHxLq3GE8sj
l9yx+JTXMNtrA5vtcZD3WRgcbJaaMHhaO6ggoS9NV2r6NeqS2+DzaqHmiYIMcjC9wWIMrzy17c9m
jc187fdne3yIUxlSKBQboU7QxYHbZo2I6jYYwggmYTz0g01dxdNkfjtF4B8IVaZhBMaY2zHITZXo
bIAfzALMQ5VWvM/tW+fa2Cy+ZLIUmXkHYxw6SnLlBtJHnG/zNHEC3S+ztUBvcSN8G9vsxtQbMyys
CuboeEz5EYp5jpX9vO8NloYEExb6RiZM9Lz7lo9NrOUBbAhqQ/EysFyxEwzSG7FTipIjcGUHFZH7
Npd2xZTJQTedaSIcmF2YJQ20QZJhs2f5qeuVDxY2KxmwxYP7jw113uYegoYSbWfJhPIpHJN2eIoi
W6W6EfOyoXK7okDLCrf/PW03HMZ3u7OrEdJG1KQh7Bq0etUKwWtZesrMNW6lpWBKlRCyKlCdRI5v
tjU6McKbP4aZsRSgKadAGh3psGhE5VoJ7ZAZ5yoSfHFQnPtLtzyv3wzPQqpSgSCP1MEwRfXrWa5F
dqBDB4TBCOWHXAQHrQwBUb+jTb1DF1J67IVYWCnY/B8fAbqH/4a5zhPuUpRmqLvhI0ody9jbbbOJ
jU+h9obcFYrKMfKvPlwJuhY3LQqLGuQmpt682cLK0O9LuMgQ5WXmEREQ2ofzlbhqKSIAFRLke8EQ
MomRXPsyjcoZg5wooLPs1Uz8RPltCW72r4Ufph2KuUOjJEoV2pyKJKJC0OVFhYSNXuyaUPOFKv9P
dgnIW+BSDLT/3GiWGmlBJTNGbKMycIxqAd6n4VjIJ0sp/8hhp9hBpeFxbgimDZda4pkuSStOZumE
6NAjRO8pPgJIhevJbFMBF0aFdpKEZ25aGRcFiHcxr4lBi23UBY7EY1dg6kpYt2wWsFdU7NHxcbuG
QVDHZgpJIRMITVQu95DZuKBLys2hM+OllokukHDTNKZ7/2QubR7MtAmchI4/1mx/FgMDh9KA/TnI
/XaQFTcI+hPLW69V13ih1kzNApSitdJhGKejEI8lYbxzWFi99n3oaqtNNEt34PdhzYLxpla1qO5g
qzZ/WhDPMopXtuZPpq1wneaQkXj7Z+qmo/8thigsCEpWFmyglcJC1UIbt4HlAHHRdysl80XP9d3U
7IgXQiQZQ1gkoNQqnb6H/th5RKIhjEmZnVsUEeSIGNLT/a2xPIfQmgRDJNyKMrtv466gSatjfPoo
I0sVdHajWydw6q7YUW4QfnAt6KRA3tmY4uJ513AaNLogp3Atqk9/IPtrv+YHdlQAtdsL7mAHW+vQ
OyqSj+iycEYSPL+Vtrrtd/Q5eCt/qysee3HY6l/SN5BhQ3rielmHtNHyQYQ7zQMDGK9kh44bomr9
5f7sLmQAMWpkoVH5hZ4wiAmu7bApsQESdIQaF/VR8tgudEGB2duyh4KUlzhFR+w13NHS2KaVBGXK
VFOZ95GwAu9vxusEImxtDHxHCm3evQxeH4C2xaZaq7wtmkN6GrbQ6QPc3fUQG8kaOBNbmLOOYb81
rZ+J5t+fxqX7FboBuPosVQWobLZJoy6WSnFSkWdIGkhxQKi28q5fclsohkxrJJmAns88pDLoaS9O
0uoIqs5DYxIUEy9xFRFVXWNRXLoFkIM1cIawK26oKqKsN/OqHxCeFZeu/DlEfibvddOn7UnWD33z
fn/uFpfnm7mZQ456qQHWZ5zE23MvY6LHEzByiHT7/zMzO1BxSMcw6zCBLOzYmyYEJXgjMsXr0V63
cnaXXDKOLN4l4DDGPTrbDUrNEUpyjAjSb+essQ5Ga10YqKeplHjQFl152C1P4P+am3fYohAad1EO
8eQRvW1mcajyiGjRypjWjMz2XwAh9VIPYURImQfpDx6ooGTtV4ayNHN/+Tymagu4NWczV46ZqCSx
Bm9U1y9V1jkY2Ebt2UdmSABddCtZmKVD9c3cfOb0to/NpIW53hrwuoeMonwQ0n1X/ycu6Luh2exF
DVwe4lnoGCcbRFWCgCyZ9PP+Bl+ZO3V2jiyRRhMDDOYu+0MrX1Mj0uoccIaNnq1EAkub4ftwZmfJ
6HulbSZTaH5Vu59UColYrJzXv3j+WWADjXPcxNjZaOWZ12aVJKxLjssfpGhpg6uoVdi7qgr8j6Bo
/BFcc8oRwkxSDZW+iD320ohW5YDFwy9dThrFvj+5Cw5+UrKSoXYKKSOUAa7vkGEUC3RD401QBZ4e
o/hoGCsWTPzCfLjT6xvPYRC9Wn/LPd/iuCodK6a0SJzhaca3jcEUB6Xx8AnP8dyWO9yWkcWOY9av
saUsDQ1ITxBPgQjTQHP59dCMlFoSNfDWsKD9CyYpm9crr5mFY4ZbyZrQ1ghobi7gLgBtVRohbhwC
0L+UP4yauqX1nKzlvhdKqFNO4R9D0xx/n8NI06XWyhNbebIkMvhQmSHqO/Ot04gi3Cs/WI66Appa
OAo6MEQQRJlUyG60PcAqwkAAO4WnwiHVfar+zkzv/t5bMzFN77dRadCQF6Iao6rr3ZgdA/qi5I/3
TUhLuw9Jb/R8SLjw8e68thEHkSHxHuFmA8Sd+NJD6JeoTgu8HwoxB/Msooop7Gsv9f91U7GKNYP0
IThskJ246bTsTNqalYKwWxyP3Dwo/QdVV2KnpSLXlY3ZvmB5ojYQLpiqFQahm9CV34ND41k+LsoH
EL6v7PfFBUMLM97v8BngFruezKxUKbQPpySFtA3CT73yWfh+f8HQBTf587nDmF5Ek0ocYvc5wXEd
9xU4mgUU6jodnf1wwf2AZNpvJj/F5TEIzwXbpaYfoF2o9+rYV0KXtceo8YWaCJ2vp2RUXpBwIuZI
ICCgDo6p73vtoWO+rJ5KvreaHaCHJLMeLGErSlAMdwPxmNQIbkmXb2r0fPVbzchJaSFUBMulbcTn
pkQn2m+kLYcMBQd7VI/1cAgDwiSv1qNdpHpohXdqE5QcJCkOprCV8WgNKk+r/KT7qZSbhnuy4OfF
jkdbSd/WjRMIb0bkmqi6QiQq9DK+05JjRp+yZKtrB6N0dGSaxjekSuL62A/gQHDM7KAAq9r7Ff6D
+YtBMJ7JfmftLYY0BlGwwVkUOQPkCRXLj3F+22w7ZK7SHTSJ9ByiyphQoKdAIFLkpygNiDJAIwst
x0gi2mEaA+mFRo7hUaj8uPlpivuwi20V6ua9+CkqO4Dm46QlTfkJlQanaV/GWMRb7pm20CuFupki
ukO4G9qDqp5k9htvMIIOACdk0YFCU6OfZu9EhQ3jH1X3KYuvQQqC5PSoqCCE/7TAplBkx1J5bsu3
Rt7E4VOBz8lCmQwVSElBQlnuJvs8eMJ9Aj2tjQGVeeUUFQdZfw6kXSxTwoXOgRY2SaNmOyoPFjh9
09DNNJF02b5o7VDL7KCP7T7e943bcJIWbt3YlrBX4sOQ/opaV833SvPaYHrziNtmvm8igB0mlXsZ
0H1fN/+056j9PdKXuvQH4UcIkESC3SaCokhQYwizIGMRP1XsXBjvgeHW5ouV7aXuNxDXPNwqxlb6
MAGZ1HeCuJMqpzD9XnV0AFNfGTolMAvxoTEOTWqrNYX0/G7onvCeJm0GyXdtPxqdTZMjKBtIBbRc
dLRGktfCzhTcCo2saE3pmnezcbTBC1GyFB66+qhUTqc6ArtEotOK/qi5f2k9kHqDVpuTQsgSUEpi
RCIJMl9XI9cyalKYL7xUSaDu2uqtMb0wxE9rl9y8MLMnw1HNHrrOaUNiWZdWM8Ap6wzxOUWXvOGk
KtHA+jumUJ/AufXC8S2kNugJeKs46ZMFPH3viT9585JKbhk8qTS2ueAnGSd9/lsXOA6XzcONVE7L
Abl7AopMle4FlpBa99vimA8QFsWucKm+G6T3Kt8IgHTHoMppTnL+KGXbvnTS+EKtkxls2iQkEnL/
4k6uSDh4UupV7MQ6Nw3cADRB4N5ofKgaphESPh9QfFDAMaVuLPiXxNEnYLIjZTbY8IfKq4unYSBy
DhkvWyhwmL/M5qcKdgXpkFcOhIjy1Gujc4zOqGrfRoCVx35W+xXblPXBHN6agYT0NzISvHgohU/V
OuYi1sCr3mtr36obEWj5/jHVXtPycUhwA2/6ekdHBzhXLdiLeuFF3R750hGzVGuOCs8luUByGdYj
jAm/pMZNASuDrPlrCeRkvtHekO0c8k1T2PyRPfXVjraemkH/ifDKS3F6RdlRasyWIyn2INogYudw
ILZVebmwzcTECwK3Ux7NrgcrDhl7LwKOWdy19AU8WcjokIB5Qf1eVYM9NJvKwPvGb6RdZHqp+KhF
0yYLzSdDfxbSSw7eG1TUpdEzqi3OZqeCHBq19uwSj15kPA+6nYl7oXIjiKVnZzP90uQNA12Ndeyj
M/p1KoUkkCxuWxeriIL5IPgteFcKhxbwgM173O87hQTKzoxOaXnhdG9qpMYgM2bz4SAzF1G1ZJ57
iCuB2hZIT8U6UtNBbZx0FQD4IYnhxY3YFtpPLu100VVqojGXQt5QslOWEcgZBxpJqcc1rx5Auu5h
FFK2l6UdH9+izisBpk/xjfrBVN+AtCO5+hBHrtw4qcahlrI1cNgLbJ/abgeQVmAlUqeM95nkm8Kb
FfyRS69KPVl8a3G16dHrWGGEu6H4aFsvr/Yye9ZLEhnbJvfkxsDO/DNafh61HljonbotycDfBzC1
IDUIpbHHQf1BQfQldk+J+qMZG8K6iwEV8hQKYIVGbUN/tHBWkq3ITwbAodQfit+S/NIKZ8l8Zm3u
6QPOKW6GrRgbRKcldCWPZvaQj4egwiA/MtPtBGD8joX0amSPED8FVXCYuoL6YOm7Fow2DVjGhkdu
HXQAuCpfDW018nIV+yskWfsiRe+F8QrtPcK0B0M4QoTiaEQnJNMMY8MH4PdHwbXqH6aBr5efAR92
uNkc0U/VRV9SZPhxKSO/v9eLJwXuMd4EtSONMh72O5ZzF8kyJ8FN0+vqJtQuUceBPDr1MhqADJem
m6E+NeOWdV+FynHhUNyNv0Ep1BcfQnDMpD001dE37FLcJIKIpM6QOEaSEzEu3VR4S0DXqWrgMgJd
Anb2qCtuI19wKmr2oxgsu6KHAFDmbMD7zuPCV5H/Ngy4mOKT8w/d0g96v61F2xw/OnS3pu9tMrix
fAmzYdeGvqQAirZPMHzzYuQnMXiSxs/W2ocQBh5EtwHjFPgFFeVF55/BCJKlXLGVLHcmfbdcequn
VvJxM3QeL38J1fOoS8QSv6zwMv0HSX0aKQMPqFOmBTRC/QyhQprbabxPcjcdX61oL8Mtt26S7Zp0
ioUeQ0qdxmRuw1BS3VbsUHY/5QJEVi062UGdJGUIRTy99hvLEdSLPqCdJu+9sDjV5kGNS1tLXU3y
RlkiAsKqeMeGR810VPHZSn7oyvm/ODqT5kaxIAj/IiLYlysCJLRZluT1Qthtm3157PDr59Nc5tAx
7ZYFr15VZlZm1SPAeU6N3ZC+yPOl6hM3xotahHVU+jZy1f7U0aNIJWabFxmjqlW+1zQ7MI0wj+W2
no6jeBHiqVB1d5qCkXulqI5F+nDnrDfL/DkjuCu417tpq7eHYnDV5C5loTmJo2F9G/aJz5qWUYBw
mmXQjSSd6HDcpD+pVZBP9yk7SUPhTzUxp7u5e09pIY3oSenPbR44ynVBPmT5WQextpw04yTEK7zx
tlSkQzPcpajaJLx5xrDrDOuqgkmWtSfbp654twVhTu+auSNx1zXnye1Vw6/qzscmUPDSTSTBdTaG
i8K1B3zYlUBXjpL1vurndFTcgqI+NfZGt57pK8Z5lyqvgxVkluLG4322b8Oo0pV9iMibVU+Mf7ny
qa67bNxF67cz+1rxb6lWxnTSK1xFvdlcjsauSV6L1Nq0i0J/gdfvt47paVG8NMvPgMFPqRPBvn6A
JLtz8hUDNVU6dbq+CyUclYPT7pYmP9vJmyF5RT97UbRbxGk2vkwIFsMmupgkP3OlwTqaGIgtoaOS
sP5tcaml0mPPcOSjbOb+wxz+tc3sqnEVtOOeVwyVdWDnflO95PJpcd4HfTdUmZsZl9oMulnflPW1
UN/K9XnV38xh24+7ytrZYxCXDAk0w1aM6Rw9gRLt+imY1jApT1l9EeOT3pJTpPxaMDRrYruC29Ye
c2x5qNXxuSqPHYm67Ds7/LbOKY+uIuEvJ2607hTZ79nwHsqdyHE5O4xLOKe+vmTeOvO9WA/z1rG1
fasMhz5op9cq9omMnaSzmHDJaUMSDaGj2mGb2kfsQtr8qMj/ZuW05tdBv6QkU4htIgVLvm3lyq2q
YCCXQ4jfvr0Oqsm9fYy1s6yEqvpjR3/sGm8bOrIl3tnRUcPcT1ltf6AKFONv2e/zmep3WqOt1fzL
Ne6uJ4cjZRcfpIjSQwsJMUGOnuGNemM3z3X7oww/cfNvqo9x3bgWp1OagznTA95vt6wcrv/AYe/X
4Me355RFPBlpFpkDfjx2B1Xd9NpwFHXIizG0qosLPekBe7zQN9rQ+Lm42UIKjIot2Z0waqaTc22+
Y/mpWbZrKv5cf/CXaT4aHFUHw6Lh7d0l71xp3Ofam9KEqSS4V9Gydk+zsW4IjXQV+6soybZKmJoe
T2nWXClX/TX6dhh8ugLfNdPc2CULyWvmtQaTTdFuzOZNHpy9xn6avp54ZJn+OmV7R7/Ej65jZ9pB
ztvD8SXrYhcZ2SZqfoblnpfOhpLeVE81287T2yK283wYjK3qIKXOLpJTuNZKM4XJ3+ACQRc21qPj
rSR2fSl/nebSNNqmjBk5611FM8pYYOu2p7RhnN+b5KvSJWKttml3TrTMq/tdK2fIarZrsX8Eh+ki
UJSNzkjV64FIDAyYw0a89clLNb8OvD0V2/ri7CQL5EvDIPExkVylV3td/NSkP9lZhs8h3V590HXB
6eMpdO+yHLS6tm1VY5MlaKObeCuvYVOn3jR6czex9HFQahnMA48LUuuzzqISoCh4SiVf0j6V1J+i
f2bzVUbuOv3I1kUvgiriZlvDUf7XzKyk8lbGBX2yjVkp8jSF+t0c+bSWvXPGNzP9FtjpmSMTCh6B
iePK67lHo5lKfzPRDln1zsi5UQi3mIyR4Y6rQZndOH+OlOfMvrUKmRXhzC5oPm9KAwfn4WCuNHgl
N9Rwk5Rjy+huV7/poLt2/R3jEdRyzU95sDQvEa2RbpwVIGjFwNPAaV0ZJ72SRfqsfR4z3JgVzV0m
f5CrnQyHXBe3bgpzB6d9nZlz/LXHmHHztYy+bHVyWYL0jXz1DaydFLn3hgXDtIk/73M/Vwd/rRi/
lwZS+janXytLGi2PFuVebT8xuruxvpWGd5PbK6FBUyYK1MqUFNTVb66HtUaNuCq5zOkDNx/ORb9s
1IzPHP9Y8xmbZbc1t/16ydqbXKy+SSlsrHqzKndT+osVVCAdjjBYSg/2a1P9LZWH618hn6TIzUpP
zbZ2duzxechOVQ1v3IVq7q96MLO/rLZEgSRPU36RdT9uXnBmj7v9irFgbl3F8NHaV30knjQ5wpTh
+HkoUt5C8VxTMepbkva0Jf/Wlg4Z8FbProO8H2oHfODLtH2Nyow5Ikkkz4Lt2eXaD9vc+LTSl2E+
2erXQu215LOlhibVkfqZatIhm/aF5CfYUWL2zCxD2if4EFEdM4PGbVquK36Qy3Uq9s34VmXqRmr3
ynywLIvN1EumfvHpzP681LHbzPti/qn5VxTlO48u9epN4hqDrhjT34pr8Kzt9OSkLqFcHifxqutv
PfK2Qn+RMWVkdOnUrcJpnUMWmUouW+1O8BrGOzti7m0u8LgPVlYA+uJlcX6N6dQuu0R4jdUEedzs
FTUgYCxNrl2+rVCaW7ZXmGxE4MZhFW5aHcQ6upb9ImRuLvU31u/YZQaN7JnKi2wc6vmvEAZf7K+t
PA/LPy39nmTQK3poMpYntx69h2nfkO5L5QtvM7eWd8P0w9czk7LTyu1Z6YPB/jDsp1pDUzapoCdX
Iw8d5dZqW77AIvlxnHM7hLJKL3vL8M5cP5cYWIrfzcgjcKljNN5183mNt61ykOVTFV35w858r5Qk
NJzpNq13Q283Hdt+cX7QK4dt8YXZ614ZoZJMLk9UMBArWOvYQdQxySi/qjq40fgrNfs+/gKYBfOy
Xcl+EvrXXH2o7d7gt1kfzdpPn32qBg0Olu7JRCkew7459foNcp8+6ceM9kp17VDzR+Abo7URQ+vS
yWAQO2Hh2plXjavYrMEfbtinlkCKQuxj+cNQvwVQ0KLvoRSXgR2W7Hui97KSHxIs+3gvzQdjfWc2
9GtbeIm9e/QTsRwafRSWEfuNGc46INNC8nIKL321VLzrveVK0VY2zxmaVrkAiTvUw1Vjva7qD6vz
RVwLrXEdZpns5Wgrs9kEA7A8S8JYGkdLMf8I51Zw4gfJW4VXTZiimofWCjuTJXjdH6N5m8dbQY/b
NqcmuU/Ws21dZu3XnLdj2v44NY9vVQJnxWs0umbOsxiG26Ddsvq5mq521G+KnnfUdgesfFW8E+To
IrVH0dHJFmeBedf4k0nq3XQ2kvyX08R3OF0LCkz8qlGfDOsAOriM566vKcBY6T/ZPXupuEXFDaNn
uVOjKAFretOGix5fdaDJGvHWYPPtks8iun9jtJGzZmO2IkhWCOqDofplebXFOXXeVPW5TS5m5rit
+qIDZY24LeQUZWZtreEtuADHWOq0WZqLQwUz2wmhiMMNVIZTWx7VhCmViYnxy/BKK9TNoJ65OIrn
3Kh2Swk+8WfX/8D7KgCEGr9Z5G3JHETO7Bq67a8OaI1+NebM06hpWdK4tnKSQeimf1gjlGaGL+tm
GN9EvLeL0nXy0DKiB/wXM5AWBBdyi68pnhjfk73LaeyaJ8NqmHxAZYuwinxN8GloTvFSrJ5G84sh
bTPV56iXwFFC4fgPq9qK9j8xegxQGA2ZLmLpc5ZBzfr5UgPY2ctXqiWusN9r58sh60paT6o4K/Wf
lk1bFbzXrE8K3rKiTrdJva/TwtNTvoZkL5zT8uj61V0RN8+FYgSD+a94YM06D5TLyVKe5Q7XuGXb
a7HXqDupvM3ORSvCKFqB7SxPTbNLub4ZtfLpTJwdTdmmRFrry1vVloEwTyKxvrX+K5HnTTJney03
3VUSLibFZ2f4YQvej9XbMpyj8dMQrmZqwTDpJKlWYOwDRWsIdfutQR/XjeNhjV9tLdvrnH+9yhLC
lN7RUVDMkq8pfbaVj2y4WQtLDKBVXZZj4rwd69+cs9gsb3bxNaiqNy3hWIQF3dwYPQwEt2P2JFoB
FHUdbZ7DK/cp3rkmz2XWsiDD/mh5stf3orkw1CscF3kYyH73VP3SsuQsg58TcCuzGh0zHA+QizVt
TRG9jlhUqP4oUJ1/OLwfPTcZcoxiubSr1zhPdnYCUMJhja6Ck9Fa2IBN53lUCFQM1pbgq3+S3Lpt
dRrbNMikk0O27cqA1L5nzgsK7BRBe3nADhufiiMaKjeVAZYVPxH/yiLMqysV0uh3Dee5DqRHr14F
Yo7DKb5N5mHNn6WSSth+5xPauRnaYfDoMlTDM5K7TiNYrG+9/lDBLMDCiZtn676LT8PqpXEgANvY
sghsBkxFDJtSRYc6v5rJYSrXsFP7TZ+fDJaaqooLo9/2Imj6L1n4UvE7r5/z48iMmyFVf2o93yYp
HWuzz5GOaEkIKOYp0qvMUDxMKvfPtKkLqnpGa5dNf0v0afOea+lb1+x1esM8mPAiBbNRgZc7m18i
Atp7W2jCK9EEpdxsLYLg2yqkpRSPf8N47iBmFDACyQYooTEdBY5GdX8sAYTF6o/JR5FNnpIPniDO
XaT7qpDdIrvHE1dc6zyrGfu/phFYVoqJ6AIy7ND07TuMtPX5WVt56G85O+MKpUDGHDsxr2CrDs6c
TJ+5Gi70OVKLxq01duMjhnZ4RpQpi+i4rHuZT84i80LSQGIyagPfVQ8irenijQGsVO7K+t5F13Te
td114I7OcSeajWOzxKEMSQKQlL5IpPkU064HYOv7sOlNT3baX4egOHsGxJSsl4jdr0yWz5EK0VMw
uoiC5mRA1mzSiD3LM1cbevgU8Pyx4pk55RZqyI2RjJtpkGdToIjpJ04x3Z657ucqbDDaFWlxUUS8
SawimE0+wk2yzIs2vDc2PVr9pGsh/s1uYaY4pGIhq78pSQ8cqx4VmsOsPivr+IVG3pcM3R+miStw
tfZxQmAg3VI9fsWT8GtVDsv+byV/KwYNnVZ920XdbUBUZ5VEY7XVtkCBqhZZYGiEU8H7C0Xbykx5
RGS4sRHtm/TOq+FWhuku1l1XcteACEyl+F0tw6K4DLoBYXHSgdBNGDZ7IxuFJ427rPtWpkMbXVGm
QVBmzXOiCIKS4VqkwssxqY/qdtNLjKzNzrGaY9waIQzqNsm1j3y5RKiJC+VuMa1rf9Cyk3zX+2lj
6pBigC/CN9POs+idRxjLrH8yS9lNMUCNqnbXV1968aRM5UuMFNz+kpTb2Fzm8ikBuZhiuBISepet
Dq7eq36cw+HJnuF8Dcs+1vRLbe3NVt2kdb+xrDB20t3q9Ke6yEKKudsyp3bXqHidtd4fp1DSuHQ2
wj7X/TevXRMDuuivjdLudHnnpPOXw6hA2IEfSUg0s34HfX/oZRLD5OcRjEiyz830KsxsPyvHugmr
PADi7CHb4jzZ5svLql3butrKxbaQXwq2j1pwEaVyKR0VrZH+mbEyXRjHUvmQH18nV89waRmTI+ma
Ejq7RoHTqMe+ow+2yLoBIB4vuR1v0giOL2ja7BT1l7QoYcGiTbWeu/U8qU9RdNbplyf0i471sqTe
WqmhM94ySUe2dGsUfyo4tf1vsdxhsDPprVduHWhXmz43+mXUf7PCh4HQ6hcpOisZ6Cb4hIifyurc
YeAglT7pQhI7QBaG3vmN8W8aqf9qgAJ7pUtqjxSssQYHSqLDvEIh88ntaOOoOzoME1FzS0la6uMQ
j54q6Mrv2qhvJPEsCZLOihelpGdn7LZe0S1w1embubwbzWmt90ofxjGfSDrGli+AmvX2raKhlKav
ZC0ZhaxnnSLF/V3kO1k/88UVot6pCHsX5bU0qGT/7NSPly/obat9Fto1rf1R11yNw6pjwhnpBSXB
CS3nxWwhayvZNc1blk+gxb9KrJMHxyv8PXJN6tJu5o7MaRCbefgym08FhmOIgC90fxYvSzLwpeqb
AWmxlh5ReE7Kdo2ZL7kFiw4ur4y2dQReOUm+2vz1ZedJzr1OThXNBIZpQJxLaoQNsIKwX7TxR8p0
98F/51QYCd5hYXZUxRQyU86oE7SyCCbtNF/UDxmWjv6Le26Mg5Hbs10EKZNpaE+3hos0Xv46XknL
QSVnOhT71K8pfJa5JyzVVenRlj71+gRkHtqzGKadYbKyy7OojEPUvKR5TaVUg1ntb9lAlacFAMbp
YXzz9DVedM/pYVPoEaVfVZoOavvsGG9goV7LcFJLr8sDkEeSnH12tbERcxEmxr9VPqr2Vlm+e7oX
e7APkLux1ZBLgQnnWAFKmn4znfVM2eomdWPZ5Uy9mtUFFM8gl2GHUQ5Ydbx5uIkgyAAoBPEGbMDY
YXUzZ2NNrpR9lnR/qieDGQEHwTLL8q6tYEE5YYgPyCiw/CE+yd1Gtc+pfDY6oIyEMdRVpbOaB20X
Al0wB1PUnV0xecb8Bry+DC8M8Fq/WfJb3fuolWJYOII7eg+ezrj3l54mFWu3AbMVNtw9xfJgzcv+
mjr+7FBl4BCAdhOD/CTPZjObvOs8kEaoq62oN4bGzAcsv0mae2uBzNweygJ55DrcUOAKzVMckA7q
ByPii5F6+mEcHovQS3XgYbTdXqZ65JQaTkzVBLX2l8hPheKBZ1IS7M63+pNOKpqBF/uRCyzS3q02
mMdDisON+bIMm7Q/o6/VRt44w+XzLKu/0ESlssfJIKq1/bQ0T5IgnLjKwyx3aethBVQlkBd/+caT
YuLqQiBU7iymIjIWORG1Ny/n9U8tPOsr/WYoQY8igNnh/R5E05uNEkXsk/4pLk/94JogFEDhqWeK
LbIxcMG9kwfWPWq9CHcNhziyjXDOOtte0C5QiFxdit9coY6TJcy70O42i8V28yb9WGKm53FwR+Pf
VMDQWXxdW/MDBUXbPEXNybF2KmoY/KuhATN/sTeMTybGofyI2kOeE9GQ6r4o3pjCUgx01ItVhRPC
7loEVuH3vPBafuTb144ZfnaQS9InvG6WPJ582/yk9SaBX/+dX1eQoMGNfyVMjr4tFAbkTudWOGVb
h1nKIhtpBwrUcCcNgfRWxnCWDC0Q9Zul2CMY6JJTAf5Go6v4QwI+ngZRARxyzMZtAyqqeu100Fcm
Ep6rlxK18YKAw7Q3qN7W1o0uUeerP2t8HJUtrytIKCtIpK6a42nFOl/xCVlxoZVr4PiYbny6psBB
JyfqXc6dQrw443CUUbmFOzRnOfeyeDtThuRb9DMoW8LbbQ3RNKgioIWnl5q7il3SfiFbcBARvXe/
hCYRIo92iILRAnwjlSu95GFJI7sEEiNSISMUOYHeHZfo0OU7qz2l6jPX+GJ6ZQX+R7Vjx2hP8oS7
2ldWyFDvN/LWdF4YQmQ5HAcwWW6zaksyjOackzdaf0hSfTpoy9tA/MkQw3Z4Le2wHAzq61JsYdol
ZVNKO20JVxhFdEg2+innMZbOXo7Ix7EKT25JwPGS8m9AFZJBFCI0cnaWGpTZp5Gd0vZdkgBD/s9d
26YtRR1aVg9kIwmSSuDREkjde2Z9dXm49lvTRFekBfX67tDSQYWOVtBou9h5Gml5kvK3mP4esxDA
E4euIdbizjFqls86+3iEvqSHNTvDMGvKgY1dJNfm+lZiTWb/i9owqk9T9ZErj173KJMP1E13g5dE
2YCkkjirwcW1hxjm1fZz7q1U3WToKqrh0l+08jCNvqBGFtahpHmxm23nQI74eR3qeDBL5rEwDgVy
jy6/FMlBKdBHL0ywadCYRIqZ+Bfot4nTsRwTfd1r2ZM53imq1FwxbJvpWGlPEXV0kUJn1vwqezyT
ylOMgzGRv4e+TdqYfHYb0lJHmpcmtx5oL71Egmct8PJlqpJn3raixqdzZnmqOMYy4/2SbeKl8YE8
QFkTpHikgqSRX1N5F2aenG4s38p24tKT+lM7gRRk3tDco8WfVC52ppIVm5fxnte/Sfy3yr96x7xk
neP8Qg43SM3X0I8cKS9di6dpWLyMdYGNmZa+o7MQK9ZbBL82mvkvOzLmsjP17LksdljlkYrz2wCf
NYkUrvMYLAqKDt3a1HkZVg62ebJBHf0R9q3qw3Q+NtkL2bh+bClbWY99QdzpWD1ZJo40sum2yqeV
f8fd0Ur2erU1jG/FCQdWZkYsxjPna01eFT6BLhluZDdeVn8sPHI797iue2ffqc+ks4WpPV3G7NXi
2Dv6TSPWnMSnuMZqOb2uOZbUxaHObnl/GruKJIuHljGfXs3yr+xvojlLkeE9xoayD3RjJ7UC1Odk
UHIy7U3Lz0t3Jak1p2uZo4Od70o69zK/y9m71fiVyHDFJW151sLIqAk+5v5nXlskv0g0t4EUtM8m
gHUnWi9pd9nEo3lysgt+6hVWRM3izbSJsICrcXxoHer3Nf0XNeheyqcq+rOrUyQdNek6G5kL5YIn
bWVc4+GsGT9yH4rp2MuaZzCottOOyKUAPQcxJZk7A6FGHaBkjZCDDzgqSBnAqYrusJSq2+pPVjK6
ZGWtypWNK9fmO1CPqcT2PKOz4Gt6wwPPVQsqoS3vS+OcrU9xvEdAok8oLRGDKeFAbVvDlSk1vagN
ULK+uA7IZIeWKIZFvkc9QJk4xlwzNHlGuZML46IDCOKiBeVTXZ2OH1QzINv/OEOe1d2d6FAunysl
ddSvTnRci6PoP7pqq3IpMGI3DxPBPshRfjQfC4e0Vo+qiiICV/zivdGDetrmkKtMYlpTA1SArA1g
M7A+mvyVsLln3Q3nSU0uNvUcoaFtBEr3W6c/zfTPzC8mbU8WINPQh10tQ4O/JAlcj+ylCB9xTZR+
ZnBqozgpadgYOy15zmnioXO9qQV17Gx+08NkoRYFL9HVv1lWN+QXbGagO0t+Ngo+k2z4are1aHA6
7XVur3M6+wvSWPYKvF45zfLe0J6JoHK7qdsSkhJIADWzCiQy3zMu3NomhTrzSsCxvHkbAVtXvsdI
eRXSrkD80VGO5qFBKja7GhhNYU6bNhvoxO9Lp/vK/K8W/6q4cNXob0GusJggCzEpYrIgERhRKbOE
KGDLYmDkITCKfmczQ7VI2LTs2uAubDc4Rkbj6wSpmbEqY0lbIowrlt6cGtxpSndpnGwntXwyaBKb
9XfOjqwmBexceS2gXztw12n2RTV0VwVPU9rOo3TB8GqoVcHedQ9WapYe5NopHT60+U0s90dnL5UE
kHQYq2aKz973XdP+FNMrpsCeeeNnmF6NvmEaN8i6BGKLPrv2I/jX78wmmWKsFPdw6QbwvwPpBmif
ZiL6CAZcyQyTQK8f5N23orx14pzn7HcCQqEnsQcYnOL4ACHECHRkMO2USd9vIXifC4CFCHlZXqE6
RaClcZIqy0KzUF76MTmvUf1a0kvMsyt3wdi8pY/O8Tt5zBfqIbV0Ek71wGkvkQTq9jApG/fjtFei
U5z/GJmy0brvCS11Sd3V2m9n6ok6anZEM7woLf6rg+NP8kH0+5LcqHUBIi5vk2rup3R15cmEg518
3eBf7upt3aXbTkOt3d2lcrcatmtDHq8SKIVJprE+kwWlMWCcxfzSDwwUEAzqvhOgjSpmu8a/HFal
AeT+gD5znf7J6DO3l8e90/1pCRRtUEdftXywGgSup9T4TpTiCv+AYo8XaPoVy4k4tGCJx8PMkGHC
j6+orJBGd1XtT1PDMxo2i6ZtesTkOo+V9iVhR89MvRGPP0j7bbHYQWVp3Pp3SQDic8+uOVRjNPDw
m70KDGQ3SWBzCUz6qdLpG/SXviu2JnhAZ+r+VLaeCcDsZGdFEK7p0A4fzZGthodKOkY/kDRunyB5
Ud87alcWvdda+eVIqODye2tj09+/KGOQcWVN6bHAvc5Cu7kCo0+NjiyEH63qjEE1h8QGEbO8CuRj
xdfBWLykf0x4HLOmsXxFTQ/QbKmj/s5J6QkAuzpByvOYl42rvXpjI7ysxMv7G0bBVr5Wg3swtXap
3eweeoyRwtbGXN4KJ/Lx8UkWLhkOxUNnSZGQMOUsapjurnvK4+dZ/4oSwqVQ26LSYqBvA7n+s+mI
JWsH4G0mvwaixcT6dAxxruCdH8bL8yKfaJXb9pYU8ETIbue5/ynTKHOVieCMZJgwXzQzw7WiRQs6
uvoGb9IiWX2KlDes+xXc1tSf8zih/rFgxzLXxMsIqW5kgzcx7YpeDnra2Vb5ipaPCvOb4jka5Yd4
ykEMJxu/cwna7aj3JTGOdWaHjwJaNCzzQPszqBn3UZqfcqaYurD8UsdxD3LV1D7EpM7ukESI8uT4
OxVZOPPKZfMlUyAnZcxiEJor2ie2++1mrfVrIngPZ7PB8Hoo0V9YlwzUtoQdaNo97OLVzBp3QgJS
xbz8ZuLr6wrSaAOtiqAg01JZAOBj01/FuwSv6mzn9TKIGENopADaZQXS0Xt3RmzBJhTSltntdDvE
h5+f+K2pf7aNoiKIxatQX6Lqkuu3rHkT2g0ZbGWw5hvX6CKiQ+3EBzuJvTL/dMrryCwx9nGoV/ec
1yhCDzw2GyxNNo4emvgZlPmetVq6v95P60uW3cvM8LPReUiK83h5zTomUfM3N59Zb0asubEivwDH
Ap2Nsz9cWE9jFv8oiXxoY+GTFYHSFi3AzEQv/6jZAD2wVR53MHz1vOkM3LGBfip92LT2vo0bd5Bp
oXcjDU17kJtzhrmcfsBBO1GGkCg84gzANpcVn/XmtUzUYOzPk/SZFcHKLLho6VaXfnqWI6L6RyuU
N8WGZqPBbkauzUX57tXVE8wjA7peFb272uVuYr9KwAkViYz3+Wed5i37fKCxXG76fZVSfzFuSSZo
SEAkbIIeWyXlUI0W8MZo1/Ymi7Pr6mTRU9dpTKMSCpPEihGEd9HMhd4Mt1lTEZWmFr9jw8wjHABQ
ybLfI/3x2hUwM91so28iOwLHQOiWempebEwm3LrSmW47bfF7QQwlCkuOQ6vPmwYqdjshcuVLabyZ
2O2TmkbfkgwtY2hjdIw0dl+q0SF2qRyvUj3onlzPwJcmwLVc4Y8qJ6K/5o9QA2H29X5YZX23VBwS
I0sjPn2feXM1rzt2COPAyseCk6owNsXW8E/tI/q9eaTpaNr+Kjngkfk8YKpupFiQZurrKKmKR3a2
Dh2liUCfq/G8xOAlc9aWng1SscNeSgKfM37XIa881tgxZa3VYjcm0Ze6NJxOVud9qV+hh5AouL1k
/VbsUHlYONdXVMo9ewUmULCIQInNVDPPMkUcQivBKrumT9Rs2J6WiQ8SephRp4nfMR/Va9uk6T6y
inWT26a8EXJXn3oyRAOllH9Kvf9LCmMIonGJ2EGopy8n7/hfs3h+thtkvLImxx+jYxLU3oK4NJ0Q
yr4tGvWzjuQFHk+2MdksZ69ZWXyQqsxk4Uj7FBEzcDyZz7NaJXupaEbP7nWueKMon3BpSnz8+Jzt
tEzXzpSmvdaJJBiHFcKql5tnM1XNIEkZXzMzYwOF/74ljZW4bTv3z/nChkCUEHGC1nNmbydVlh/5
P47OY7lxK4iiX4Qq5LAlEZiDKJESNygqDHLO+HofeOWxxzMiwBe6b+oIbUrYLXh+FHAVdJLYXLNG
AXGqA6PAOSWNu9aUFGeQysqx/Ch0GcHypzNscC+3VMg8obj1U+beCtOUu4paInYMewsmb3EzZKp+
g864m4M0uL6QPwXcPIBVpFCkjcU0ztg4mwWT5rHLMoAhLspNP0hg4qkCbMTMs706DAjHZr9yKlnq
Tgm2bbinvvFMc3w18kktxXsRq+NNLccZeS+H9hK9tAi+6+QWa2w0DaqcehGQQRXBbpVFtygl6XUQ
qwY3M92YEpsNRhUVYDpKyk2mGfOKDxq4bV/OnLdVz6OMP36EFrYbW/mgJqZwbLHoRMZ+8e5MomjP
lmFLJdc+eo1A2g3CSClb7Iu+WgXBU0FloYSQHxoT4ocIsEiZ11I+nowwR2NBS42kmvRcROw9mmfq
I6egGG76bYnb0ZWEOGIKWrkdBM2Zm2cbGCgk4b0RZ5dKjp4TvU15hYOIGaPQgweUI5VZ9SBq5wxb
VPSLkkNf+/JdFfYpbWWI+UYphPUQG+t2epZIJ2RM3rlWrusZjGJ8E61rUjA1STkPi6HJUSL0VX5k
rnJQ2KyQVon5ZVQfCdLsxIy3Q6TZrZXs27Gzi24vtTFYApqegByXImVcdz05DbYvMbkwI8KOJCip
mWpYOIXixUef0ECVxn3szEZ7ixg17LeKI4zSadTfZPyEo/nXUJqqGXoXg6gmemqh+h06Ws8GKdxU
r4dgZAU+LPXHiPmLpUudtpDf2JfGXbacvR0EtN5QAv9V3DswHRiEqBNNw2nm0jMZCF2Z0B6GfBFz
xmCND9YdX0qH/CSxtaBHVDxDumU243d9H44fl49cRyezWDKUGBhXRS6TqUlzWhpf/RiAvwpi68zR
d13giOxrdzJML8Q7JUmuYhVQDdaiVWzXFfjyyE099+P7TJB3yGFZ0ksUc+aRn7aGEXZjvo00Uxme
fBgTfTMDKkfdham29iRBMWd2mwtIdh9a9lb3gxMy1qFhJVtp50TUGuOYreRJd9DmBFpy0HJhPXYf
amja4gD8LjfbRY8ZpaBbWGLCxYg2m6YL1VKuswHJalxuGdr9EeN8y7AuSeCT1Pr0XEpwF4LwIXSF
o8NQUGatkiZ8VEWxKc1DMlluFwuOOlS2aTIKVFE2mpo5fTbfLCrblnVZySAM0b7PPSK5VnLVe4ZZ
riztZFJhabSpKfLcMrnVCNOlMnwUYY1HCABHbDZMVHJw2TtyNB3IffpSOiCHgNvQQMUt1G9yR1MK
wGHkipdEoROK1SYCgWyiQ8f8y+TdR1xDQNiqHBKIk5MJuCqgJ87kcd+bt175ylqD2qramMmn1lOi
tOM5mLJNMLTcg9KqABlCenIdtGeLUKw10aeeLR5qSlbq4rrYaZV1aObJDYMGwgNyRQPPH22JimWK
JK/jWavSt5Vethe6TVGbC1PfNtMUu6pMD5VBOvzUqPu1fiuNz0K7i+MvicnrSSpcrX1T5Qfni6l/
qfou7Ep3qnDjoR4PrKdsfsfJvwETydxiYSx+C6nzdNRq9XgJoB/auHHVEpQ7yc6sWU+lA57Zuwrp
6CUakRYpfyvK+yROHFxgKNI20/glmN80hlt1fqp5+4Y/0h7FBhABAU1uqyiqA/VtoJrrOWzm2yjW
6+pX4PODPks5/WjyLyhgqUmVktqd1v1FGTmVpIpW0r/Yz9Zye4xhvfT0wF2JxcWbJ/RkL4OJtWJ4
zVQ8dTyAtYnKxJWhQjrj0Sv0d5yInPCh+J2XzPTRkfO+5kSian63lAO1X4PJTEjfOuHUddpaBXqi
qKyxSmRgdvPW4uIr20sFUZm38Ho9o2t/mJi+jvvDnCR20XpZbKzahUYBEeKXRfpsI/yStL1hcAWB
aXEIIoGLGfAdVnybIvR/8dOIZ6G8aYjlterW629J9NsOPwWQnJ84mnKc6p3aXqT5JZY1I6rVVd5P
djGVqyQ9iWxzv8OoqtFdE8fd2zUWkglEiEAHnv6nNkCzpruPUn5ukdtDEUXxs8x6B8a7S976/I18
R3esslVQjwTAAZ0G46Y1WWtfhvhXdz46hnudngo034teUvZ0RrPGOwE7ZpIzi1atbaDOYQChV320
wMhlMWovnN8w4cf8ilF06nnhKrJ4KDCh6uAsrbVU/V4NgyL35SqKyG7tfNeH7SuScwiRlvFyquCU
4bNT6mzVGZnra+IhbaqtziLhznOF4X3o7kbjCdWxr0iToErBNTRZbJLxQ5RPcnPLgW1DiBm+X9yI
hrKttO8UXWpp7XWwK6t5yQx1qg2qSqD6/jvnLJrj905HCu9/9BTbFXilFQYszcEdKYL7BUuv3HlO
HkX7NYmZK/ByyzrfZcm04T/bWorXQ3uLlZ+02ohCuw5R3EznSPf8Cmfuwlrc425eASrOIUpL6sxe
t9Xg32DSOA4fYzceCO+AFx5XWQorHIrHQvqO9MSJyl3uo209j1EMA6Bvs0xiybWruDtTwKwLU0bF
43vK4AxTu2lgsKoB6LQQkMPjbqIqMfLWVmj7sXub5Y8x3LX2anQo3sHXJ+zaVdi5cOIIRn8C3LBm
fdM5H6fpOzU+qo6Bj0igO93aiaDskvhTC71XI2uIqxua/1I99hhErawDxLoZ/dfIBhS0EuVWBoFz
U60PuYfzpK2GrmIgroyuHwd6yXhJzXrMRN/KOH2oMyYUO0p2ylmfRWFr/Ufdb02DXRuesSrl+kEx
6o0k7+XZxeDeT1dNow2r3zRxk6pHDRK/M/8xcgMFIE4wCxIQXnf6RZqkgbgNxS2lZegIrvbvcszc
QHaQqnCqIpnXZ44pC2f0fQCSbSo8X8+k/DAQcICeuL5xMzg9aQ3DwHfk8ZphIRTNly7frDZAKxo4
PghACYA+fyKUB+PwpvQtkJ+o81SIRgGsiW6Ub04NPlMyEGnaKxi1TID3YU9MGMm3Uv5eFz2xliiN
pC8twDtmLsFVpq2guplaAhoLuqpW/EfKC83+m6U9NfkPOKoMKnrbZgH0h/J3qj7a4j2jKuDtN+oq
xhYMSN1gS+V5VAwBim5HuaNCQkJMDM/BchS92LfLtM/S3MxthiBI2M8oCoZwJzUA8NpEIxk4OaI5
Qd9nzXdp2uglOOluAktBGNwu73ZisRaZd2TxHcD2psrGgr5HjxCXH7GCykSjRTW/dPlXAusjVpc2
FfFctEtFr21svfnSx2tZ/EbZW6xtx/Jfln0Z2Wfe/iVUbo2w1fK/uT9HsrCk05atbw/4mnVzFdHM
UD1UMcJ7TxhAKeW1Ds5X6/u2dPXmpXbeME8kQZwbUucl/KmW5qpkF0iRbBvBB+OuDBRxkvqQRQd4
xeo3avGj0zwEMDw9GtSdjIWnmDjX4PtF5Sjp67ix2/RlSRBUoOVV/DTSLyO+jEblNP3f2HMcopav
85PV7DMRPxZq/HxcCdF5GVHRJyUqlT+Fbq9F05D25zK/S9WFSkor7ymzlVMbGpasWkHaWRTKsJgI
ACMtdqThnqC70Opr0hITUa81EnzLFvvgRcJ90bx8jUSJ2SmlvZF5bU5AzU+oAsMTzmDWHAdf1fQR
xPcWSn2ZdWDu0gTfNREPzZkYrq3SsJSwuU9uh+mr8ndiv0nou1T1pmukP+SvLn7qwQ8emIFf5NhX
8LmZ5BoEqLEiWKR9m8Ck0ulMtyzftiMWneYzaApbQIpYVCxAg9s5dBNyuynfEhF5F0bnzXJXfBPw
sFjeU1trsX+tdFhPUB/UeN58tCBj0JJjVuQAxgE7rLD+1D+N9JGrKzhKcdh3qAyqPl8P0b5RT9mw
xU0zwWHX6wwZR+zp5THCtWStYEExpRLm0UsOb4eAhuaj6LejdhSzb9DG+dufEGYWNpEC1KgQwrRz
iiavDW0rKffa2IFyWo1dGQ6K0aHaIr2t1Q9Gg3CMlVA+TDlrPUPHUiiiYuOK8s8R1d4MXTZtitxZ
Ck/xaQ7v+E4l41uePUFxxfJuCriibmNyzZtrrz9RFk+y5GAkaeIfwJFUPAmcJvwFlYT+96pBAOQ7
JPBYs0PtqJhevqQ/IP5t9wY6qAEKTxvDgwbdYnKG5e23OF3gWmfrZvbIOYhIaY9Wi4Cw+y4BbiAR
ShYq2JA1/8A1rYrxXYqPA7aC0Ufy6JrmR0ptpBgAJ+Zdr2NHiEhPMR3R9AqFr508h3E6xB39j0pv
S8CJPsluB4qp47IQ5QMZhJu4ejRjthaRsQjoG9OA14y0dqStaZV3CbBbAU3uphLdjHASh4qyZNUT
n4GFyzFI0sjMnocLaVTR5dMHBhmiOVguRfus/X1UXPX8QxR5U7ScjbTPZI4YkQNVvCvEQquU6mH1
DbJpzi0PjLYXvD+f103S7SryoXNYrM58Lom4pn5t4uaV5W5EgykK/I8wHQaeEP6VaeTMMl5V+vf/
kSEb2s9FJGah+Fr8aQOkFx8SsftKDb0CQVepPSJMH+WCRVs7n9Q20M/mOi33Aha3okCybPt1vfO7
GELu3vVuKUj7yC9WkoQ0ZBGw8hr1hQnAEW73IOqaXEF8HKx01yeM7vbRV+uEbbVIZh8xrWj4HgYv
6k5ZfBm+14e07JzISdk7rRV5yKOdCKlNpr/6BAybG7sJ9hnquaR25PhbR4JdR5uegmHxG47DbtCP
mfIXo26HxEyMwRUlyKp6XJUIe9Kw3QzKqRtuXejE1bZWXMlCvgmmg06PYBRBuWVhtE1lBqz8ZplJ
m6HC/Bx68CFMJlnkZPWAwOola3tFO00tHTqqxmVDAXO3xzZ/q+Nfo3r2IXqXlA3HeEZiBeYTQFyh
7OZp64tUxNjXaon2Dz1jj9HVclNM/8iJ1Mg2cxPBNvwGZ44fvbf5b90fO84lQzxGFTsGO4M14b4d
7j65CFXDPjso4Wmqu3ULxq3w49gyFkatvNinTKhRuIhRoefU1mMN+LvSWqjG7FyRsRZjS59KrMFK
Cl51R/JhWZeJ+STSlyHRN+jQAPAtzUk2bGay4YTjbO02Kcxl+CEFOxU9wWi9RxCvIUGx6D/lg8in
a/mZVKe9fwl7FGObgVgPQ737Fqa7gRoBQUh+zMKOzflu5JeQpsm6W41rKp9T+gmwiQAMv0sE3zFw
/qv2EH/MYbct1Nkt4toxqWXhiayB8+q3DTcFlFVI/63FFkKimFbQCRSMWezjZQCYEV76zjPxRwZH
v/8CCHdywTV99ox2LOadL28rzJCF2xT7ikuTDH9HVDbljFWlpQ/YZsJhhGwa9UsQoJ5TwBzkQ92d
BQXFeS1Aq26U4d0Q6KK0NRMO0L3+TFAfpk+dI30x4xgQ8VFB9SWp66O5H4qfzFc56Nn4lSdT14bR
M4XIT2hoJ8AFgoddK3/H1WryvFqwFazjHAL4i7tUphg9VCJuWpc5GgoWFICfEn6mE2AHCzsNkHd2
iMiOXfFDHx0Inzl3RFocEpxB3b37FfsCu/VPAHEGHy53+5arvwlRDQ+bacmXYRBOhFyQF84LQ9tw
1WZKHYWRTnDSk/nqordW8PzMVTqGAjIFF/VA1EFGdn8Sl5ZB8izrLiBZRjyBIIEPHBq8tl13YkwW
nRbdzHAQMs8kfiSmTFDHfUtrUOXnSX/XtH1SbDpQrLjwgvaVpESZ6LwPzBzTZ8afTHhmjQrHpOsE
DjoNxDjNCv4N8x5YdwScZXq11M9I+EuwzE4176oP7FDoSLbREcqjmcEeo+qHTvoWI1DaTapfp8iZ
pV9Z+7Rwl5QS8QyW3TYIug8NhbqCjG7IYHtVe0T2EEOiRO2fLl6H/jzxPJb2bS7WCetUlru0Xzis
Jk3dCJQyHA9dsiGzoEuofFFPSNsZlRfamErkRKK/wl2cZx3sn7mWA2Qi2ipQmEaGS91UYDH0z1BH
Ec0JCoZOvhB7Fxk8JRd36LoYNxnAzWKQTYX2ovs/PURtloJyzYOXC5Ur4AW3rHM2ZOveNJ0w68m9
oVEy6101PnUpvgXaFwlMMfZt1gnVfEwrHdN6qZQSU6utO3FPRdHruafMQBHZGRMhDjhlFUF3U+mq
MMc4Yszxp2U4arALiA1aSN+97suQ1Yhpj3lnl/khkTckJM2dM/Ycfw7ZI+D5/ZWQj1wkMkb+TYo9
QUokeTETGLiioRRCJ7tQYMm+ij0EmxoFjDp7NYNhDY/yJFwb+Ts1Ix173FJMHeTmLRZPkrY2cIHR
fiZXHBbs986i3l35n9awVUxyu5ACn03Lo/JmCrxCltTRaM/DWUXpTlGpHdUCM8TarM9ttA1A4gJX
FUAh4aZzl6cpSMSymrOCIru1NQYoOZTOXf0W5Rs53g1oanP+7lPInYtAVX9ZM474p0GqCflEoN6I
y+T9LO/CGP/xQSqRDRLLTsH0kiYUq6hiUDjM2JNA8U7juMvfusomksPfQzvD5qqBzV1qtjuRVCC8
Te9D8RjRbEzJ+yQeMpBXJxf3ekA82SvlR6PYIoVAtc4txXfhgdxO8ICGN+k7cg8UUo7Yb/o+fUat
U2MTbDZYCLrISZHxW+FmRmorbGhqh0dNlcLxWdoUUsngDd02ePcfJhlsrS02D7X48lH81lslJati
n7840kSCTvCkZ3YEb0fj/MK8Zv7Mt3Qnjo6ROJ2GsWn8FONn2lMnkC4wWr9lrtqqNHgClnrkhNQX
/misU6uA68tpG/aNT0KbrQ4QcMW5zj+w5Zb9YAtIgTvtltOdKAT9RdOnxibsT2NabqC+y8hV3nNk
IN1gB3/wsiPyLY3xsBInB8MxVlzBUCCjtCYPDqtM8LJ+s2RjIm5bE3QZDdzFfDk71Ma8VMSI3Uyo
Ed7fVb2WWjv5JgeKV9zaDXlu5wiQHVnyX3di1EYruc20iZEPyWtQKyChDh9tc2FtazsyaFpGgoBJ
yXRqm/mA5waWF7QXVAW0l8Kow9gYgydbJx+1NhTrH7k60zow7RCraq68wfhi2hsQZ9kdc33D/iFk
QPrmQxv2ERZSZEY52ntLPpTBSx86BH/3WvwOOICCyQulmMLjEFU/U7QbpqeUEeNlbjlh8OwCq1XJ
jTrN2kWFR7KNFHPRsr0xllB10V5IvlMTPTXsK7IM2bgzd5V6ZEmCccaai66aqFfyEBqmK8MYlt2l
CLYavqhhq4XnFLFjCnaDSleedqEyEbjIwOnoIDuhvgMIgB9D2tnSgboFhqYfxAlzeowgzJKt2VI5
ucEzro/SRXWaDfpwTX8D+7eKVfE3dQ7Lyr9GBbkjntLszWId1c/Q3OofEiuPmac/DO8qV5gySmtl
/qMvFgA1YoeciQ6RwPiGNw9NkaQeQa4yAKpgU8F/iw7eL7KPPIOafnwaxl1XSX2x1d42qh+TmKML
WvM4d7j6rZ/wb6K3PS6K7KB1gCyZf6XfilvXX/DiCw1asXX2yE/5wzzrp151DWWVQ/7j9/5rHqJj
/VrXod5z8Ju9Dcosde+KfNOst5q7OHzonFsJEuSZsXICrtgtAlsFIdaKxRXBr5NOBdipsvW9Rtul
VwNPb7FBOdjSJRlwca75aaVe+2rnI8ipSOAhh/1OE1Hbf06/rXVDeg0AzVtU48OMDQJDsHkmztIC
swUostngknUTRhuivlDW+XV86x4wC9k3/CHaQVIVJYr0GUuC15gnX9tZw3sGvEfFsBmY+zPZsL2r
3kBPvmqSa5tcRuSGwpehOEYAkajSIG4GVmsy2C13WIKwqsDX2HoJDOncEEUZPf0K7Ss3sU1MU1R5
yasCxTPowQ5wHLqjAmuwKSYoacV/9pBnsTh4WvLwE6D21EJ3iURT6Te1QkUgFl5UEjYHQVfI0Zsk
vxttfMiTe8c1g5Y206tPJZlQ0X9rjbI3asqwKV5kkup3oB4jA3CzBhHgtNQlDvhy3WuaK9fVdiyW
Rg4ygEiHTaTKn+nEIMLaPI7ta+T+yOZqPSIizS2BY7XltWkIuABdlQGlCH3eXDqpjrGgCqBJZIx3
xDSC2ahQ1kYCwscsh0whkq50DRmuvMzee+yWIKZ+MR0T3DUZn6BKnBhXswksQuKqG6rabhS0ZykI
O6U2yV4w1yGi/UB9CTmfd4YBSS59OK7gklwlME8yay1NN0FyqOKLD8rRZbSj4P+BeZksVN68OGEf
licDoVFtPWjIZNKkaeJSxgB30Ss2ypU24R6q9BWW6ZR8JghDXaQ4fJPKpxp+TGNCD+i1vpNx8KsE
BEqAJjM1aw3RYPm/avvK1O3Q4v3wOkjTNCSvU7v6ykEB74QMbpVdB9SiSpcG2ZcmEdej7eJsJ1Qm
8R1E+H0n7c6yDn3/o1MZIHFGUxDOp0lyYCBXEcb1ciF/QjtOMOT0tJj2lOfrRsIvImAQNwkxFPj8
FHpC8dWLvasDdcgVeMvVCjbq/MX4dSA08jWJNqjNEJ7QC3U8DI+A8KQCiX5vIKPh5zRuCWjDgKjw
IyzdGK2CZBzN6KuTN7l/LPqnnO/EhUfL3FhUXXLTtPTeFqcOWd6ijFsAhvuMlAXSU1e2PBg5ddbw
jPpfSccXfS7nhib2YtTfRfPwwXxoQAk8aMaLntNXNf+60FYTAp9u8pDjg3QjuhXsNxm5tQhYkN2T
L4T5am7Bw8bWlctb1j8GCrBmSRU7j3TDkfXWU+OZtYRpCNI+egeEwf3rkD1P+EhDEFG7stAO4MgA
kPHUGqORLRrf+jCQ1TFA197RhkniXTD2yUQl1vL2Po3ps5w9BV1gc5rbbYLwim9J0gmnJMq+nlUc
BTrRc4+xvpg1+ZbXvDxrRKpo5d7kFZSkn7UfvQ6e5Y39R5xc4upIzhsf5VtDcr0wDMF4Wvja4liK
jlR+DObRgAKrdTqOQ11dliApxX/o8qaSuVguAXT6xIfkd3NkvUoVknLLePlt0/9rwKyNcdNUP2p0
jsH5WwtihTS0DKw3S0ZHwyqhiXuVnF7dk7pPrfky5H8Yt4YISeMh0J7qhDOi3Jb+pkQn15zK9jCE
7z4nrRFucutFfnWt/o6NmyEEmoMdJQLNY7oeyzeti9dxutOTT2GK3LB8jvkFAdfKAsOVNVRUCFBm
X6Q/8GH8cBcy5J0yFGJ6bl6BaG0swXJwjs0sJBMbpdK9jd124hhQpFvaXXpBQelb20n6phkbdDcr
Q53tZBEwwXuDZZidg44d8piZTkDBAzy7v5KZ70y2jqAckuIgS7tIoLB6mcFnsgQNZ0+J0C51elbG
wTf3YXsyFt3PDn12YtwWCjqFuU4UnFndR0LyXm55iXGwou2iboxcRGArBbjDFD/D6BQgrAa5NiXC
P/mNkX9w1g3Fi5SqQv6Ez8n6g4RGVLoSFUkUrGLtxWRbhT+ldMl8drvmANHRy5BpgDZCNUBrHn4O
4M1gKpgcYmg5+ott2ThChs1vxL2/hPIOqCmeMap20v/iL77VKvq3DKLMwYXhIXCrP1PCOAXjmCJ/
LvCiW/gFS8e3DhEZTb22EejEAhlXoda7bZVggobGR+nsm90lhgIxUXAI47tBz9mZRD5ec/1zbH9a
7i+N/BrlhhO2TI6IgrLxNJv2pO2ChjoL+oEWHq2nCJ6nXdKezklECREcEkwedfFhRI/E2g3aWzpe
tfCtgMdMD9rwQA3gA7KpGpFFFynYkN+aEa2LLVHNPHBJxFAUem8JBgmpM1d0Fhq1QhVeKXFnDHxT
Q/H9kPJ96d/j6amNntF6Muhueal1V5NP5Syvi8gdG2zJL8nfEWapY9E0iNyAnNRUab1EWluIccWi
IZ3smRI8SNpEd7YAYa3oSzJm+oXdAkg2pApTOfeAqXm9rrmVBP8d9bnRYz/bm9x9k0iXT3A+CWjK
gElpJMqW4FR8q/kmjDvBmyQySoeoLOxqEDAEzb7u9Ap9SqybkSvOZbeRsJ94eqD1dmNOwy1Lra2Y
/gXtX0y5Z9IxtcOvDm48WopjkrqGJ0arI6fnCir06sOYm+2oSg5WpYE2MpH9ZjVYJ9n/DEV9HZqx
E0qXatpJXUB58muiyTRVKCRuRwbEb8UehNPWsZDMWmDTEMgDh9dgOibUscTNL9XPSCldPuSnLw3X
ANFDs0SnkWls0CcgiTqI4odC9DKk50xj72MmmqPm0qLAr6gExywmkBMCjS4oMRGTz8DKvpNMrtGl
Hh58rwLJxekrIvuLLekijchxJBJQOgRDfYFuoj53hFuYCYhOTL7EcJkzcM7yIWcisl2S/ur5JiP/
SZGKDQu+2xqbDAhkgrfpEty1eoIHKglPlkyqlEyLmoOM+zIISR2+k6MGWBxtukx514zeUa107wfZ
k3wNEiswJnLL4BnukdBgpxmIuGOQC69Bl7+k/jHGxAJgC5nPag+nIK37VNjEKdVoJOAwFYVdObE8
4H+H5rJkCLb9PUzhPxvJC3u0/wduDDMnu/GDfLizLMFGxriQWx+BFyccfjs6RT3+npnJme8l33D8
8bJQIAZVXyGwPhFFtIUCmfQUenMXWbOTtDD7tFt+cw3J3MC9oghE/xUlNe2jRVzNUZcF8FRJutY4
DsP6WxbGVUFeXzsQaZ4eB/IUe0QEbTbvphqu+j7Mh3a6pErmRO1DYY/5RrzJUzKJdA6qggBEBvRk
tG8yvbUczLQCmdMt3xBygLia1xkC1VQhhxMwo6vzSzWj1ck2kn8Zx/lgdluDesX3a08qFg9S4SgY
m9PmQtbt2oRAkWm71elVwKq3+q+ERTWFuOu5bJnPgMoTqBZxgIyDVoSm14L8KmEJr8myzwbsob5F
XJ7PV5mC/bQjguRO3mYj8L1UOz1p3l0unCaNG0W4COVnDYumjhGJcETRkLNhtCzZ5GWSgMNmtEzG
t/s9LTuKeHRbcfBiZ9nxkHpWbZFrNtqpDDnQC5uaRx0y49CXDFc1fHckCB2xKXhyuMGV0lMMm+a2
nnwo8Z80/Oip/ECgY+6kSp6oGi23oWkUhi+1QCkolsSqf+WtdpVydjr0D6k014iOoTY/lwzcWZ4R
YdAdpz3iGHgQgyB5QsxotkNl12MYTKXYy9OTxPIyC9fI0JcjkKjIhg9xaJopsnzT1cKSHKojGUJD
RacpWi56sZELSP3NyQBgzSK3o0dDMJcdp34nG9+qAfvnX6KajJ9LCidhbKTQLf1Po1VWJhEmvXaV
6804krKAv34sIVw+lXxAV30KR5/IGjAenHZdfAiy81j+zuPdXAJCP6LqK2JknHxMdGzhe1+hnjCc
wfyt1Vtq3BP9HOGgXHS0TFpAZXcygtso2YxZwDjodyK+VmyJ+t2gJSdNqObUNfek7paaxGS8XQ2O
E1cFxTj4gJOPmNOJj/jHHNc5vluim2BTrY6Kj5rV8+ctGTiIz3XV5kgCw0HRGKLTjN/+hxrm/Uhh
oqjbeDyBVTJ6JPXdJvtnzL8qIQvJVoN6K3ycrObkkfKglkBs6o9EpVOcQEktqu/UpL4gtb6nYt8q
yUeUEkO8w4ze+I/RuEo1gYvHajhapIKmle5YmY/lbTGXL4k3MBiYRrLxnUx0zL7UuXS/bXbQgo8J
lYKaeoIBBm1i2S0BSU1OflIJBH1d82WqjVfgLxNQj6UoveFBVjBcyUIzaJux5X73qu7TIkSchqWH
xyBHTsm8cMS09Axi1lG5K7CMwVr3IzjUWYguE+eFquKcFjBvdadOAnrwEw8xujsGLCFmyBZTtRqF
y2RkmNXIxRtLlzNRmjNHMg9CrtPbYCf6i6kCi85CrnQlCQGKtFKP84z506Q5ED0SlIhJbPFL1vpD
JBa6LN7rEHf7wNQFKPbwKcJYazW5EICV9Rat7rpKP5e3Ik7/Qk6NQEUm3K/1ZRXAmqtra852AzpT
DfxmIOKB+GsibNl5uv6dIgKtsF1TigXhiWjqUty2Pu73dT6+ZARaLT1vBjwxXcQ22gTzUQMKh7Rd
PMCx6+PRF5D8YAKoq8+UqlapwRE5xbuHkr0JZAGHA2ke4X3Ov3rhJb7IkNWC0xB/JhGXG2prK3xv
W65cws+YA7qGMcB81tQnU9koyCcCiDrM9vRfM6jPgKnlSJhImr3RJBNGkWkoR26CZqPkKbX3oDv2
8quNf+SRP4pkds57wmUo+gIne2vIybSaLU5kXi6QX9Ju8i77ztkCMeCAmhmojJYOTzR2oVGs+iW4
pfmx4n8xXLBe5h5TdiGlOS/zgJxOjzjZ0X8Y9U/f/pram1o9cOUpJqKMnMBMmYZROHam+RaiCTdC
5agFipvxqkcA+pJ8fVFiic5g4GAvnQAAAaFshKU3E0KewaZGHynpWQDzQnwVYcKH7KD7ph2Qt2hB
6RNjsqFkwQ233I5q+mbkf1rFFR6Ip4L2J/L1/0g7r964kWAL/yICTM3wOnkkjXKw/UJYDsw589ff
jwbu9YgihrjeBXaxgIApdnd1dXfVqXOuTMRXGhj2GtLkFpn3AfxjMBJRKPaGg5sUfhO8AW9LOKHp
OjVBlITlE23vuUGOksMI/AEMadY+srRjF7+bngJh340EIoH8hXgQMi/P8Lqsjwa6Ki4kLj5ZXgKA
CV5bIX9Z/xLGG0gPEyYQVxws41nzkAept1r3bPRPMPUbZLoymP69U8FqMj3FSAOCColDQ4uyKmi8
o+hdq2+G8TjQ8K0dXToyIEOJrnoaSTTn3lKuacMHb84R8DTkt7H4NhgZGfI3vTra5MsFdCoG7H0F
3BLeVSkeG/p/aFwqo2fKYzVJPpcIC7YGqL0Z39Xdb7iMKhqqzINj7UzrDuZljRw2AMWqMoGvvwDe
omXAt+9CsOdWToaBK3bD0Zz5MKfYR/RBMv0Zeqsby+/WCpy/SFxCxiBvWpr4g9DdGrCQmJDQp7A0
aQe5e0LuTsuu2+TGd19UiPrCN5O8Zv1uMAlu83Uwnn3rUVZ/tQ0NoBb4XesW9sncPDr1F4lqYjUi
XEmqSNZ1DaYXnnjaXXhfnkBr17xLk+8lodAbKgqqMQDa+1r6rtMLRTdFLX0LG3LLr7X4FUjIoAI0
IIC0DZi15GACfI61R3qFyDHC70SITSATApfQfg+BeI9INFniI4lTsumvE/1RljZFdZVZW1jKpOSt
tp6r8LfZ01AJfNXzYFu6IogU3lVDGMuSbQ0VXUDjApCVUH1D+Y333pXc33BOcblg09eUqVSIgu5b
49ktoII4+OEurV+Fcsoo3gv6S5HOkTMEXD3AjeUDPBhHTTmV/S8QqKX0kADJsLt3XT8y9+7wLgPC
IuPlAAtVxS4cS4N08OUh0ALzB/Unj36vJn3jdRhQtTb0p7y+ZkMmwUMXfRmqgxu85+baMV7LEIZs
/wB03I+/lzonbb9uBuXYJoja+FdK+00Gma4+JRBMg+PqfoNHl7sbiDNUlScnWWfIKsH9KO5DThVw
kE+C8wbkhto+jZdqLszBa99ovEmv4Ru69QDQQfDlhnc+xHvRQ+w+hvZzYT+lIT1tOb0BsN/TSQOL
07dES9eOe9vkhza8SUid2MAjb31owDIaL3aVeSNZJ5gN67Cl2o7wgA5B8zWq9qucFoS2u/PM8Lqn
hFGTY1Tyk0UO33tQPDKD7pPiOrQMgr0A91281/KjQWe38B4y8zu+pvpvCeTp8t6XybIQUFo/Z2N5
+wE6EhX9GJjtOU4a9cEAX+ysrPDF8I81jQPycJ8VBgjTb122T8zrzH+xEfcpIUw4EJVWPk9t2/wC
q1dn3SS0I8oeHL5PXQlSDNDcKnFuU+0xCTPY0eC21SAAgJC3guYU7BOZ7pLumIrfoWNtHdbkYqU3
IR0TnlCVTE2BDoUXxb5V6kPn9ivdf2whNm2fcqqB1R1QMNNYdwnqWNf0Uvnmg+NvQ/NKBU6jQ8R6
IhamNB1S0cqS+4QKvlqIk0Ob2yjnZx5BhdHXKCBn0o5pvfcq8sfiZ5CcQntvtXvf3MM165LNk5Wn
UFrLMBt08RPCPE5DloEKS7ovRtoy86ky7i2StPmX0Np1yrFHuMUFmUwHNozS6C1Zdz2pT3tf5m+t
+2go68ogASeBVqa+c2CxuRDDP/vQQg2q7KvwGa6L3vo9MkDX2WZkXxFccimzkxreUuaokeGSYBrP
c+2QkljquMnDWriK6xwQD1VaEvnqV1u5HqBuIgAEkFq/QZdiClDpbrryy54T+l6vvijSI/xuSb9P
Bx5f9dqkfJmQjpMlHknJQ+rdR9aNgKeto5uvQxPcEPe2SsLegctAb3ZRALVLdw+uZOsBGErCt5h2
l+TXmFPK5FPcv+p08sD/s1E7iA6Q7In4rsOQnqgEAhXT0/uSLKYnAUT57kTP9KcL6DDqXeE9FDbA
lwNMQFBtK+FdbeAeDodPfQr6Q+z3Wzd5TODZoNPLKr/oyWuYvznAup37HvojR5AN9yHPQl4sEM86
l9KGFHs9tAA2geC322IAbsYurypGeFVKNLjJd44P1JgiAh7oQGBrUSZMNCi3Su05zI89kxilSGLw
KW30MgKJIXqlV3JjezRRON62AycUyu+ucu917dZoocnLYIVN4drZR+KRRPjY6ZYF13Vw14XQVb8n
0lUOgDmWfyCIC+SrAiiobXvfAJ7J5Yb6RvwYxg8xNVp5Tf/ZFngYzPu0t8MY2nzVueqS0YM30mye
m+g65NpJgYGZa5JDavyUjPsaZKPMCxr9lBzG4tK7EsrjoN2iodA0D710H0XY2lMItnX4NwQFFmr6
Oik/lfAt3TjeFVhuw/4q/K3Ivjn9NwdJEOsItY8q35X2fdS/GR7cfzCuUfduqP5GY41IeU5GDPRR
Sm55mMf21zz5KUPTKQHAgz/JrDdNeTfQKWzWxyz8RWG0D4802q5zHuOZv6/Ecyp9UftdRwoYtRoq
eKekeCjx4Nh56txD1X7n3aZwNe0q9E5AVLkvsnZMSuhXtx2khxxZjT426qNA2f5WfFpvwJ67PBi6
716ETon9w+D4NAAwp0958tuRvZNnijfDiXretVwx8rxYVTQUf+N1CxRNpD+TdI8lG4glroMslryp
oRCLISHaZxR9YWfO9rDe9hCx0cTE1UA5lvoh7H5Ew11avbX1L+N3Y+6dV6B0EqQvLs0IG1Rs4Kby
tB8w6u3Jag4SFFWvws2hH6VXYiPSR14PinRsIesAwe28tG/jFXkUege6tC/sExjfljIDnTrUZ1+r
ggogiX70BmX6fjdWed3qFH52tgMYSKUluifTsEs44dp1lf3UOonsDw0EUDxsB0jatQe7enForHbW
Vno3uITiR+j+tV8eKl7ONkgfIVsTpKos8qh1dZTQ3QKeFb21gBQAQpcB+FZqYVf9yJ5VQhJ5xVeb
FEXaK9jfe3HiC5zmJ+3utXn0gAB5a440x7huQXV577XJlrgT1KBreE6fBv3ZSLfAchuZh8QdbB3Q
8AxkWvqvHVxmP3MSXb7/pLVsWwD93Ig3Qw/v0V7tDq2DnAM0a+saoGa2JXNA9TofdrRUkYbUo2eJ
t09sXin5gxXT9TpWUdDb2Y10uQ6MbVxvHosSgKdJpOJuJF05wSNKKoKsWUR4UnYGl2Tg0MO9zYbP
859V/BzYp96CjeYh1w/JsIMDNqqvk/YnzaMEcSilhM/V4yRbzw2UJQgF1YiYnFTY1ok8Y2vTWw6h
qXEaGohj3o0Mwe89YN6A8ERlFDAYnWJodPX2DawLhnegbace8/gHOJwTuq1SFL5oZoixsBdQyenp
bdPuo+CWFofQgcVqnQS3Ni+TlDYO0FEaGbxd2z367EenOwD1St5Nd5/G9xAWCQ01BNRl7uGSSWhq
NNHvVuAdV0O0PDPzaKIsonS0WHm/m+hY9QngF0R4ilMv8Vn5uhC3whvpxmwEvQyHFg1gTtlapRG/
AXvgrdU3/xdnLH1uiv/LiulzvRYwrKm7lOYJiJdIf7aUxL8YGV/rIOO3DsTboGzM9jmvrzodzOqK
1bHTbfmTBiOUMSFRy7TrBhAtYBdrnb/zZAY/aWZfua5H5atuKPvWgsp6T3OF+AOac/du36+U7KkF
9QdzLodpsG3S7xnMmeKNWJgXp84c32rcB8lq/XS0X7SaS3huWr9ousztZ0FzVp3V7LWodtimRq3b
mqhJ85LsCnRneamvwNTuii/V8a7dcl4Ye5isNibtU6v2S3XF2PfZb8a8tl90ZXVAkEPZXtY6nRG2
hhfo76dMtGk9n8usZjlwWlQQZEtfouAb3Q5KDzmwfbhsal4H19ZtoRiWLMvKxJauF6obGKMKMzwI
K/pJKJf65LzJLF1793jJLdIO3ADum98+5DvPdOhd/oJZ7dizDxjVms/EfptSKWxN4wNcK/oWAbc1
W6DylrJgRpH5nal6rC4LVdiGrAhFGSf9zA5Qea1Ugj/rC7szAETOzYNVr4Do3/nvl8c0Jy58bmsi
v5vz5Kw7CVt2HGyM/EAVr4bSytWvw1CGwyFbkNJWRue8NLiJAG9aIH2axhikMK8dip/xFbX1tf5D
3gTbbp+8XB7erNPosmXYQphC063JXOoyFD6OhDi4+lDcUPw73kHLfaIXjB7dtXpP3vSYwN5y695J
C9t0HMjngf61PJlZuxjodhvdFf3D7Bj9dm/o/XsN9ubN5SGqowj4JUOTGU3s0HfANZMVgOHlKX3d
DXsgMyvSsCvjJx1qj9474j+3brIybtW3emlB50KArgrLFLquC9SiJ95qSgV0EyzoKX2s7iwKZytl
lwNZWjPT6+Bbet9fQ1Fnb+K3ywOfX9szy6Orne0TYXup7Y2uVH2xxOpOolt3b9BWs0p/WOCBd8XK
35TX/jtqBkiFHReszzrymfVJOPIl6l1egvX8FbYl93BHI0L02m6yK8jXdkvTPBd7dE01deivVBUx
7o9jdXIzzFWHRbbcLyh5pPldnu8vj2hObP7cxCS8xbVhpaXrkzGmpNe80Olw+ffVpTGMfz9brz5V
1NJRxx2xo4cDWPAPli1Or5sb/7trAwKl6wCuszUlB579LfIloGTeyJGlZGyNH1AyWF++L2mcz4/a
NpCm12zLtCa7p/BKKRj88c4i3YPwTox/EKEXsqVxSiqGoRiT37cUeRiqBiitXDg3bQZc0kVhFEHe
y5M7N7dnZszxTDmb2yDqGi3knzVpAqO8S62D4i+M5M8BOw005zYmO51kr4gVDxsg9Ee8CgIBGtSv
6FBKcGLoxW0N96nLUONBOeWu2Bdet4l19eq/DXWy7YPc8Cw5GcHJ2itSfHX+HGsLm3vOKYRiGbph
apaiiomn+qXnexVEohQRARwHj6L8dnkMc1c4weWNWoamUbScHEulkEu4apGhj8Ey0f/L7Rc6Dwoi
l83MegUBwyBOKYqQJ1GjsP0aGjhUHiAZQakKIpCuffhvJiZRo0n0uFNHIQkvhKn666Du4fq+bGJ2
Nc5GMVkNMx9Ks7XQgfek9zC98/uFwLQ0S+Nine2dQrHqMhuHUKAkDMmwlX7zTXN1eRDqONefds/Z
KCZLDtuR5xoCK/TyKxvpsd2iOwPKblMdtGvaem/NQ/5S/nJ2+X3x2N4AGI1oIl1H/3G9JteSutSV
StHHyfT2Lgi/UrzGw/vlsS5N6CTmUbSwJDNlqKX0FoonOX8YpIU1W/CJP3foszVL07DtgwITUn/v
0XfVZI//MAYeG6YsZNUQ5mS5erkOoaoAtRgro7BoFv+WnevLJuYD6pmNyVo0GtpmMqC5tfEQf89v
3dvhQLf2pt5R2IEM97t8WDA4O2tnBicLE0bCctVxUNT+7BX8SIf75hrSuHtt/2Jv5Julw3WcpE8+
LzRZNnTT0G19En/kqI6qBAlZit5fiva+608CQEv9EmsLI5v1uDNDkyhUW7GaFi6G1GjvUXruQImV
5UIcmn2YCWHouqoTSzV5Mn1BFAujibHiPAR3JpBrUhVXtCurW+2ns+B/s0v119bUwQ0rBK/jY6u2
UCa7NYN/2UAmqj6qpvCk1idjaauyHWqHlI+aXLctvQz+j8vONrskfw2IyY1EaHVvxx5nqCTf+9Jj
nt2p5kIsm50jS7M1WdUV/h0/4SwIRHbuqHY1Yhy877n6m2bM//8QDMO2VFvwjuNx8/H35S4KC7mB
cXZsTK67g0u3Wy8vLPQ40dM9cm5k4rqyFBSwsGHEK6vsplGBGYVVAtFhX/wgMCX0r9ejPmphjdW3
bvUPQySNZODXsmn9eVyeTaGsFE5Yq0SEsvYPBeQTtB4W9pfLRmYzVlyl/s+K+nEih8HXzcHAisu9
3oMLFXjaSmye4pX1EH4Xu2EH5O+2vgVXtE1ek9/eCGeEgnklg/hYhcdg4Qo55ziGaZikVzSSetOs
gBZFcNdqY7iA2rLfac2CY875/vnvWx/Hayc2TGsdv1/GtAWS202oE2j0Ni3MqzLnOxapMJN7uS7M
iYPqlpLA3YadRFXeZLPbqcNLUflbVVchXQCQDBi2g3nYhGLHC5Hl1KRbEXXojMcHGy55Fclj3SB9
CqwEpnDUmej5GJ4vf+XsZJx95MTBqyath3qcDNv5ntFbMFAOSxGuu2xlnNJP2+jMyiQWxJVHPoBE
9drTSrL+IMW1n2kNTPiopgeXbrPL5mY96Mzc5M5oVm6U2OOgCuWxze7CpbvB/KRpLKkOWR4P048e
RHMBzHNyRehB10g7IIoA656/vjwIZfzKz5P218rET3sj1Ts1YNJAWyHWBnP8Ld2JWxQ1NsYdJMCb
5Lf/XD9ZSwfp/Oz9tTs5fJrB9KRsXCyAtv5tda+CmbwKVj+RcdpIGxpa1+HCei2M1J6cRrbSOnWW
YrFCvpLeQiV/g/qP+v3SlM774f8NzR637FlAdVoHFLiNY0TH4Ua71jZA/m/tdbal0eaH/ENd0TN4
EGAzH4f7y6u5MKn2JMg6NlKvuYrLeH52oGJ53YTS/rKJBa+cZqGiBEK+1GYWDRQk055aXKqu2qLe
/Tczk4hhVrKvVQ5zOAorWe2jB9cBykmXjSxN1yRgDFJr17nBdA1ltDWHAhmqhcyssjRdkyARlK1e
ygbjCF/tG/0Blfadc9RO7dfq2tlBNfPYr5acYMnkJG7w7Co0vWSFJHbzIP9EZ3DVasXCbpq9s1im
LHMpMhT1U3SqDb8TUc3cfWlv83V4E96jyLP23y4v0fixn8ITcom60FXb5orycS9BkRvEnY6ZfHC5
mSDpu+vRwvG+id5aGNHsvNljkk6XNUueXiVVuhxCBzH2tSufAlo5ZBpDoG28PJ4/lZvPA/prZeIQ
TWCGgqYd7gVb2F6fEELe+VfZW5Ih97CmgemYPwUvEkxHj0vp6llvPxvfxC8co4vhkB6Dg/WY0Y5R
NM+Xx7ZkYHKUtHUWyIM+HlhgoiQ6tSp94dRYsjA5NNR2sEnWjhaoidVoTzvq4fIYZnM0BlVVxdRM
Hqx/NvRZ8I4dWx2SqiNZuwbs9QiHGpWM4WC87uggXTcn4wv9iRxU1q68eaGN9LAQk+YP5LMPmDiI
44i6Ey4f0G9Pzsb+AYrt2K3sk3EMboExboCYXRnby6Oen9e/g564Rios3UhjWlzB2dZbKTT1mxCU
88LqLQ5t4iCa6neVkWPGOJHpN92NfRfsjL3/kLyJkwmp1Z6rvrL1d+bm8vjGOZtuOligyO9TODGE
PfGbXte8VB0X1Ta7J5EnRzNzr2tgQLlP0+dlW3NzaVKR1xVFVxVzmnBtpbhVC2Wcy84X+U5uk5yG
cd+kke8fDGmKYZqKYhCHJ6ExxU1rtWZQlpmvIvlUGksJy9lpO7MwcUWRNnECFTzTpvw0y7eIO0td
PNfm18sDmQu8+N7/DWTifd0wGGk7Pn99pJidpNzqiOxJ0KH+NzMT75MDQy/9GDNxej8gWpa+as3x
sgll7jVmahTsNdmyUVCYOJpOh2WJvDTHFWJDN/oWbcEb6Ze4ap/ra29/2dj4W5+cWrOEPlYQDHIg
H4/G1tKs1moGauf6T9NHLHDdBBB+JF/RWIHJQ08WChbzy/R/9vTJ/VnRAj2XoLJfV1WyNTp5JYGH
UqAmvzysWXgANZf/HZc+uT6HnU97Yo4d9apo1s8lWOSfBQ2weypLtGzS+bu7bHFpYOrHiQTUqtRp
gmOY0G7qBy+8coeFe+CSCe2jCe7HOtlwTKiQLsRHt792lzBBs3HnbNrGv58dXKZvDJ0by9yYId4B
MdUGS6iUcYN8crjxIqbIOLiYpvOMAnUJghGDAH6slNxZqhVEoiOuK6Itlvbuy+syG350yxLk34Ri
TxNTwiyjrEywp8M9B7+i0nTrPn8O6q+X7cwuzpmdyfpXYe8nQzHOXExHGywZOkDLt8s25r36zMjE
A5IgkJR65DwKtX0uru3q1jdftP5Gt9Fru1LcHbLa6OJ41oLnzV5oTKAvaOUAFPt0g3ba2FBqB9er
FV05JTyqIDfMpE2AaiPkgIlwkc5AFTlLq+KqE3ToSB1yBa0LVz76hGi6VUAprNYIrodIHXsnYdlx
NDVbo2YobVy0s09I6nQ0hts0aCoBsMowjheC3ax3m6otgzRTZQjzPnp32alZp9saqoX9bWJ9paPt
8vrM+sDZ70+PuizQtDbUuXV18jGN6cxKg9tokBdcesnM5KjTWqOx/AEzSuUWV1INGl3mRbCNrDje
XB7R7G3LPBvS5Lxri0zpVZMpe0QWV9zB3/8V2i7ak6+1B5oBt+ojIfXwL6/Pc6uTUyntvIz2OkYY
o88pqztEY0rzdHloC86gTk6iJvJCWc2xkcD2XgCwFO7CM21hnaahx/P4+ngcRQgutssOKnykvbi7
PIwlI5O4Y0TgJgeLBTKsJ9PaOdzxhwUnmA2hlqZyuVKJ2NM7ouvKIpczgBJdciea35JzT39Ru/Ro
mjsYeDXzbibAyfaf2Hd29Chhh/Qa/etrGZy7iLItR8hIoGXGqMMi9PR6ed5m39DUKWRF1cmyGdOb
T6KH3uCn1BLaB3un79PH4UDzvH6stjf9hv7PbHVTrGukYhZi6ZzfcbHXdUuXAWbKk93rGEhLSQ4V
ZyQsvvt9/sOo3MPlsY0/MT1jLdW0uDsi6UZS/2OcK3KYprKBfJE38tUO1zE9bIEMxcW7x+XnH2zp
lqBvQzV0YU1sSZlI1Ixc5VrviAqBtPbq/tA3QK7gog5pKr1sbnb2BA6Cq5i2MYVZpU1ToEYB3aoJ
rV8h73z6wy9bmNtQnHAjNtimbvrnKDzzQ4izy6EqyHxZsAGV9NCjArGPhnR32czcxRuso81QFJPy
0fSCmpmx5wheeKnuPnhFeasZxlYRoNa9rN62pQubXYlkuLawXrPDs1SL96tBScCYrBfVpKB0LB4X
g/ajc1bS8BCpC8fsvIkx+8AuRuNnYqLzBi3xNS4LcmLtVG3k3NWRx+oXFmouLFnWXzPj388WStYi
KzXHG5dswU+pqSMRW+A+imHB5ZbsTDasVvuOn1s8JfQcJlPkmsrsW04feiP+44AmZ23je1bW9cyb
5VVIEj4N8qNSGPsmfL3serMDsse3MsJONJBNTtc2SZtEyoh8Hkw2zcn1r2nVdtOF029up9qKDCqN
i6NQp6dfrzdZ5ErkKOM8QoFkn9D5f3kcSxYmR1+jDQGyRFiQjPhBdhw4qZei25KJyYW7LSuUyuIx
3MD2pnR3eb9wZZw79YBNCNPWSROCbfnoxKHcw9BVsB1TWu68+CXuvxT93VcR33YLu3Ju1c8sTR9e
ahC7RjbmYbqhgpwW8vNbAXeVry/cq+Z2/7mdSWAL0rqXxYAd2cz9vSz1tI+Y9MOFaAT+w/r/nTsx
Wf+u0W3FHp/cCgywRjn27TxctrA0lsnyw/AdpI7EWBB383lywatV9P9xXUYXPAtjklR3RjA2PfG2
h1CCTlvjHVry2FgYy4KnTYsgjZHaZtFih1LOuh38jUl/huOjlqhtUtgGW+gyLs/eGBgn1xBKO5qi
UHqxSWROZk+NM6ssTI44zzF2UgZt+ElSoZaDr9PRFvJKM6Mby0i2zb9jXJsEaUekbWc72NLhl2gR
SC8hWTILSJagDM+HALrApYvczIYC+GHABsTe1YHGflw4o6mV2Fc5F2SqzxYjtN48+ZvwF/xjxgc/
mBk/48w/vF5nRxmYceTgqtTD20rPf/dptb28WEujmUxgihKr49WY8VNjL0PVGCBcYNqnAsL7y5Zm
3UJFBdayFSBR06WSfAOPH8/txBBvOvQoXv3bhhPCqx/6RLz+N2OTM1XSpVbklcoOpvfQzp9WKw3Y
SFD9/19hpsx9nkupoXDvmcyeH5hWFZWYCWJp28LubwJtj7Jwofgx6wtnZiajETSfS7mMmcwESYr6
0TX0OZcnbNYPLCF4oqApw+3qo7uFsYHUlQkpTFxDxuxDc/fU8Qjvy4WDb+ZkNWXk0oVO2tmi+vDR
jpI4UWRb2KkGaEGMQwA51eWRzPoZiDubO4hqylPkrcth1wNU5XgoBEyNcHLeedVjTy/jUsZ+bs4U
mdYP7tPMmjWZM9ftVMmF2AcinOR3a0KOLw/FwfWNeGX7S2DCuYlTLKS5eP0Qe6YPrqA1eLdmaFAY
Nd26atx3qIp44h/CwbmVcchnUady3QhtSYY0llSyWr9BlfroJt6m8NN/8AQVgBKdBVQ8Pr1Wy6iL
qiwkQ2sUxZNpwtzcG4+XXWFu36iIUlJJswxeXZMFynksRqlPJsbtYGKStkFwRWLyv9mYnOOeFA9O
3zEMpBcGmsl7A2JD99dlI3OLfz6QcaDny+LDRkinKCmlHmHQpN3qxtKpPT9XJk9r9o341OmYSoqU
FxoJpSj92gb3VfqqSL8vj2LJxCSMSRpOABoXzRTtxkfsBoYYY+H1MQcVNTWZ79dNum+ENpmprGvi
UA4EcQwIfPQzu/Ef+6tnaR1ddwexK64horqCtOlOXSW37k66foB0frXUWji3XOcfMdlFUW4Pohw/
wlK+QmsHl+tCjFPHqZresc4tTA6etrdLMw+xIFYoNW3pTj3CVbVtbsQO6ivcsNz321VxhPJrTbvf
sUj2kAGAe7hxN9V3L1wZC7t5HNKnD9JU21SFZur6NPfURWrYgQ/mOqsi2oGKEMT6fn0Nd/IG1bNy
4S4xb40iKek0oajTO5igDbitXIafqQMEj9cBD40M0gQIvy677NxhMjb2/a+hyUpC3Rq5mUwEidIE
iUaJLv34h0yF1KurXWPG/3AKn5ubLKteACt2DGbRySyktVSkitIW3iQDGnv0vcJgYdXmduS5vemO
pEsFtRDmcTCVbt/Kg7VrFFnee3qvbi7P5Kwp+kNHcJTF8Tw5+EvTL01EhbmR1TcDwInE2khwVV82
MldDB/JqmIoxtqICL/sYKBtVGsIiZUCmXN9qMEZ6EZJeKuKbDdrsSPTmcOlFrnqode8qzXNv4QNm
RznmvpC0MkiyTE6cqo78KDLGa1RnwQMKowvqg4nXL/jJkpkxAJ2dB5qQfacsTY7pJjjpg4auKDLB
zRK0Z3abnY1mMpu61iTtUDAaQ+6f4Sh7DpBvg8LgVsr1BfTpXDMT4Ie/MzfZabHKJXvwGdLIKbBK
NfObyCAMF6gq9yAThHNNjgy6de1kaN1GDeRDYXWPXW4+XXah2dhtyLoh46twX0/G7HcQmCQ1HlTC
LSxQD2n+oTRNX8tfC5ORuqRiqwhxYZqNfruwECGoalpr318IXbM+cmZmEks0OZb9bhxIUSuQh35x
VHWVQ/L036ZrEkFiVO69EnkOtGoPgj5UCOMXzrqlcUxSZZnVRWbSM44wdt+czL7prFH6oVh4ys1G
+r/TZUzqgghka73dYQbcEs/T/qRE0u2QO49No+08C4KoyxO3MCxjEg/jAC7HNMae1I6kS7D1QKHs
NvrC7M27s8arQZN51k3x5GZUZsIOeQ3VcrGr1AghVXV7eSSzUQIal/81oX4MRlnnt0J22LkOb4Wg
8a4Vt95FebctaZ34b6Ym4TXVKmatZzR67x7tsj8mlrxWEgvcirGwPqPjfrrQmLoq67S4AZOarA8l
Gs/sPRt/QIJajb/m8GrKJIJHtrhtsJSlnfW+M2uTORRNVVG9Y2C5ifodmLwe4QrRHLlDQcP3Lwt2
Zmwyi3JSa4kzqlsblbbLuwfXrzdu/NIEC2mLmVoXQNi/Uzg5pbyk81orZAprWJmhQXYQ8fGLreM/
atJjpELwvHCIzDr7iLwdXV371Hefc/i3eopBXtCHPK+PlqMtPDBmTdArpaiKrpN3nLjF0AdpZKg8
kEXtXEt01plN+Q+jGBt3bNmUDZn+yo/7CUZeXUh6GqGoi+aTU0XaJovyYnN5K80tjgD9R4OyKVR5
mvBxU9sqZYEVs8uL56pHVtls834fVxW8Voh+dVadbpIUP4yNTOwvW5+bRoItZX+dDyAZ9HGMmY2s
kl6VERIi6dE3IJnKw+fLJj5vYGpQ42t2rPLT4jk5N2gvcbRQb/C+/NVKvmfNA7IPnlqs/QaRpHQh
zn4O51gjrwVSWDOBM4x/P7uRDUlRhZGDtbaHx7dAU/YoQ7p+eUifZ+2jkcnNoZE9Vy0Tst2pgcrH
zyZ6v/z7nyP5x9+fXBkkvSOjNIqaigHeN84i1JOV7CaAW/eyofnZwv2A/Mm2OXW+Xpedrq4YSJ7d
e9mV7tCbcbxsYn4sf02Mc3m2INXQukk/mhDdG8ysFpLo1XuhLYS4uRUBVGaCSaDHV0xRHVzkRJw3
HQNBjKFq7UNuZ//vcEAPn8WDgiQZ23QKWBnKgXjtkDfPsrs0+BYuZWTn1sIiIJo2mrTwFUwWvfby
0P+TKlfM9xLPVeCjjId/WPBzI5NromjqTk3HLJkcXVXRl0h+4HRY2B3K55A2Bk1ec2P2R1B6+rjk
XW9VTmyQXyp2zjflS2qtW+QyVsZDDonmJttW7QbKVvVu4EnYr9Pn7Orhss/9yS59vDTwhCFdQE8w
VFaAJj9+gSGZmdw13IbZNDvj+I2+b3OTbyElJh0D/HH1elKvtJ3Y0sc1rN5i0MnNFRmZFVKcNFoF
q+/O1l17p34fLQTcmWgoiPSyrpikS3hpffyygoakhDILubfKemzC+D7184Mn6Zu+sB5rVdvIqbTU
zDh6zqfZAGGlaJwyhMbJbBR15JRw17A5fBR6ffdO86yd/Us5aZ67EOxnAIsg5ynIWZxoHCzTZ1ua
RmHYjvhio3KCryb/gaDCdKHSd4VWtau0K7IS7EbfnZwu61D6q2CAVrOdo3sd4r6Bbf9WnAzSP9/o
EE8IEyd8p4kBcaTLPjITlwQVFsMgSQk8YoqqC8Mka0ihkSGIYXsM+71mBDRTIxPgmeWCrblFpy4B
U5DOrqAk+3HRTcVJEELjomc6ZFysIVu7WbQvZKDQqX9TDTCDl9kCDmDWJmuuw1klOBAnNrshLKV6
4IJk2g3SGPEhSmQUtdIbqdZeRAelceb+/yOkYNMr8CFx+oI9+jjMhOA20HtFqHffWw+hjXLpMTAT
5oFq/SlTwOpE9/1HC5YZZmXWOHhy8mQHzxaKp5e9YoYbRPtgQf1owTZqSZYKpk1+zdSt+6K9y1/7
jWqcdIpwC7FgaTSTfVmaWlp0Lrbi4cD/rLThZWE049dOd75GUVSz2YxkwSYrUhaDPxQlxapEQCrQ
VciU1opxY3BBRxEEtcDUayD4k6p8nURVACitS9et4prPTTX028tfMxr79DHQYWoCpiwBNPLj1BZF
2RhuhvBMavcbTRH32SjmmDQLZuaXUNi6PD55VLzxox2tKSOS/uw2zUaSKk1iqCc6zb53snpYe2kA
R3cUhVeWD+984jcIhQ/y78tD/YOu+jRWkvDsdTY9UK+P3+AIy+vgDI/WfeZBXtv7GQqKpZ0ar4Vw
DJSHTcmWroo8t5xtnst1sk5ih5xeG4mvuevbKIIXbYPOQ1m7L5BfII4YCXRiHCkIYKtRar04xkNs
V1uzgInd7frsPUhTHqyXBzIXJeFksXkdcLkytMk4eiAJsTSqEsRBdF+K/raljt/H4ph5Sx08cwFr
ZJ4cD46xiD8xFTSG3tYmD6HK9taJ+ew1343hNdUPcow40dd/GBfx36T0TZ/w9JiyvCIvtQghnKyw
d6Ku4GOU17nbHJKmWAjEs1PI/VeQiGYrTiGzbR6CQ26LaE0WECrp+/8h7cp2I8eV5RcJ0L68Sqoq
V7m8734R2u22JGrfl6+/wb7ntFU0IcI+wDzMYABHJZlKkrlEyPKjWt9PmeCezQsm6ILRbaS7EcHY
PJZc2mFqI3nhWSa0niEmNSayAIL3AS8hmNgIygWUJypA1HnjGx3E48yrYbpd3xm+HY6GVmbancKe
y+CVHEPLiVOUXvTfc57X1wPpZsFzgbsntuOgQoZyLprQTz9PZ5yCAQ2Rqaej7S+uRoiYHyKoTUKg
Yt0a6rRsHMBICz4hzUH1iu317AYbs5cplgz6snZCFSKP4IOXoX5FWoFL874fEECB5QytI7TMfmoT
0ePCCkP4WRkftfBah8oXuMcxFKSYl3kjyNLydmkJRn/M4lWnKiAYsizYNSrzVmnBD6mKCvq8PaKv
LSweikhfMqYByTJNy7BH/XRZgk4P0gNzcgnhMkGI43n1Eofx6tpoMCmAeysy/2iVM7RtG0POAiI1
3/eEJQxzKo0gcJSdEDBUtq0cr6ncTahA5Ze8J6bomcf1BUp2BWZKkM2yXeaT5sxjM7SpZxMoxx1D
dXAj88ZxLqEL0IH5c9003oMPtFN4uaLQD7JNNnQrFVj2aw3XjAqU/yXo3KXqRq4hxB3dpvpFA5G4
4nctXWnywSRHSArOVXWWlXfpfJZV0DyDjKocbtd/E29Xlz+JcdCiqTSpCHEAk/rGbq6gAEvC93UI
vtl4VIFTzNZxjDBRBHrljRIZMLuGtmIeQ9T1Mu+gPJHcOBAmhvRBCdUmo7J9BRJxhXXb2Ddp9TtI
j1b9Cp4u0Dl5Wf9n/UfxAg5Oz3+/ifHm0ilyraR2p+YZ6HncmJxNkL5u4xFq3T8IAiYod1GgM0BA
x973q4pEgU2FQedI9pAtRXXwbN0a7i4uEGiMWISZpCmdPEyAACI/MFodIUMRWIJtFGEwcbOCHryD
CfzUS/rZrY0rGYTpeixwR9624IktG6aJHC/Kq6eGTF0PXbQC8XKGcKZM9hroC3S0Dym/oliwZhwo
HGl/G37RomaxB2g0Tg2ehIBScAKE0vWQbDTyDApHHHSb9e3hhJkTKGZ7BqKGqTQCKiH7qoVYcmW6
dkI8tbxLoIWFAeZ1PM6pc4LHbBUehoZU98BrJghlV6lP0GW8DsHxhhMIJm6YsSMHDr3jtGoLyctN
muLdZzysg3DmeVF4xgeDJBUSfV/6VUMMpqnqBJTKfHbMi0bay6CvV2RfIXcxdLtJ90jlyc36kKRn
dRj5WmxiVGAHVfTZPEvkLUhgDmoDhjR500O1qt6t/0CuDy1+H7MKsgVmvTrGXaKqY8+pIYkYHSrp
tYC0rS3SnuBMVZ8uhnP6bRDoMafoooIXhegpyF3Nad3RqMFqd20YFzr47yr1loTzAaK/BsTE102l
f525oS22QpVlBj2YlL6UgT73GJKAFDQ0pwyI74z2U1dDyYAKS3U/8jIIQ2D+B08eJMxOQY2pmOs2
B2heQY0OkipzDjbFt3XLuK78CcJO2FpqXclxDJAhvUuy3O/n3dz1guUTgTCBjfZklTUNAT15qPKH
Lt6Y1vdjJ51sxDCJjNKOzTYSV0pVQowVaSXFgCgPUoa1lfpjAimr+0JExciLMJiy1Wm9Cm3L7MaM
al/A3Sfc0pTrybmKrW+XLZGD/fz77J7YoAkt4wp/Pwiu0/AlMAWPTd52WKrpYO5PRpKFzbHMTlEb
gzTg4pftuvTNInvI7K27FXeJUAMxZeTfMKPJBOG6TdMpt2CCMp0nI3j9BUvEy9+AZPQTgAk+fwkT
IWOHNQKHF/RijS2k2dT2d4Ak/XhMQ0QGCMSvG8VdN/S9OlAYwXuNTZThRTU4ErolvSA5m6ffrQJB
yNv/DYI5LGu5JWpTAMKyLvL8cnY2Rnf/v0EwW9PGmRUrHSBI/JpV14H82HcCK/i7/7lQzOY0TTWO
hQKIpEGMLJ8mNfHXjRAhMLExVKKBSHSdhhQC5M1HZu7XATjNifgIKd8depNxcWVfR2YitQraV3CN
0KBMGph+bzbbJILCZDPuTLBbV6a1S0tIdkXxQVJ7ga/RjWZPnCU84wia3CRD6gDeiR/66U+aPlcG
JKSru3UzOWc4RrIMFTR1GHJGP/fpGRMHpVzXioHhT7wys/FYQa/TAZ0DJDmzVrSkdFMYm9DbD30M
JDwxXM9ORViZNNVBYSJP6DaP3a9so71pfvSOZHLpxnuolYXvkVs8tRf2+SQ4gTj+AmgLCUqayvky
6Bo4XdSbOBK8BgSd/dYReTz1aNY0jEZAF0e2QGLDsoUjtVPXJJLw90u0a487ElxNUJK0u0tSXBYi
zkyOc2AY5x/a3+C4ePE4OH6MfghSrzOgwlWiUWc/d0c5e153Dt6iLWGYY7uXw9DWMwfnhBR60JY3
oQe9jsCJqCeGqKfuRwJttu0Khgzj7FZ4gzhPxfD9NB5m95ElpK0l2H8m3nWxEdZdAq9zgvyoFpbX
NsgnmOYxM7/PLYN2kgUUE/cmJaloWwCiNzSESfiGsOG22e8frNkChAl9kQ0q0yEHyKjUqAZBBTsx
XdD+CL4YztSCjiqaZWu4fuIBwlYnnKgq7LoN/5bHd1B6vS9206HeNxt7Dx3ph9jTr8IjUpSX0is6
aDbljhx9eKTbbEL/253vpz+FWdce86RKbkF+qYDca1n6QQUtIdFQ3VdfBAgK3zIyyjTdz3h7jvkm
KRphr2JDjxhqtaS/Dcn9+uZ9jRMA0dCShkov7njsDGLTtQ2Uneiiau/5hMnXnLg9FCHQ9mLe6v3j
OppGv5/TsHQKxyyc0uRECQLAaVevsac9N5s7so933eb+t+POz/Ht76zZgBLcQw4KHF+6Hx9LNz0U
d+F23mgb6zrf2Zv13/Q1dp3+JMZ9MXkih32Gn9Q3mzo/651D0740IuWTdRSNfbChfaaEki5QkJFK
Ms+utQa6sTmayxDAIZCqR7bgJOU0NSwNQwPvaSyTJyUcBhOQg1cXGPSJPGfTvqWyez35GBr30Rza
nEtnIsZLrtvqCo5vcEMaX1i/GtkJIguiVugZ3gcmYKSLduj89U37enLDtgUIXe7FgTMZQ6ZaJkBa
cGoUkLxEDkdGJ4ZdnGnZS6/fNKIP5evZc4rIRG2rUkZUMYCYQp6VYGAPirjrNnGeEBSC9lsoeGDj
8nNqlD4Se+5TQEzOpfWrKX4P9jEqazeAYnZ8P0J2XBcsI3+v/iGyxIpR0xDkLuheDWAvij1SXvaZ
aHRbBML4YTPNBuiLADLYvqlBdxc14Lf1peO7w6cdzLGtSFJpdVSFMJ8ujfFcKTZZBsaxudk4QezO
eHx1ybffrCebxfagyrEFcQ4FVvUYIpOGwB3H12AWMa2K1o565cLPSdVlUk1dAgNBpXaVqP74g+46
WIL4j/SdjTSvznh23ZUj6RxgzPovetduc1+CQO36DnENWYAwgT/vJbWcLIBUWeQmphfU0MgWPVY5
QdZUQBujWaqCrmC2ZSyACJlSoaIMOtc3TGg5kerq5i43BWRcHFugpYe+YwMlC1RRmAVDv1tv6Emc
eoYFWfvrPrmz8+971wkEs1ySFVVSNaEgomXQ+rk089Abpdv1LVE5Ie0EhIk3Y4VMSUGL1vVz8ktH
fdxN3f4RadNteNQuoUjv6W7069DhsG4OGnE/PuTXVOAXCncxLYQ83HNQpmdzGBM4p+yxQ3+Norha
5+o7+yD/gjRZ8ljs7CN6vOfD+DE2W9Vdt16Ey5wgsZGM6twDN5OuTeNe19BsmQquiZzLFcqKn7Yx
jqL3aOQoTSxwVv42nQ8LZ5VSHEztQyEXYfB9lmFaxPxEY3wm1adxbAks0sY/urTtsImywCDuB7aA
YDymTMvCKG0YlMavjfls6ncBHubK9PCDvQEXHc0H0kKddhr18qnSbZB1p56kfUztSzff/YBoCou1
gGACa+LUXWc2tAo43/XpnSSdrZvA+7awFQgQ0ChAKyOz9VYbYytAU/qXjNJIPmJRzpQPAL45sOgh
7cs+8DUMtpUoQWC3Vcl3+vR2NkQ5TS4EsrG0kwH9pmwDaCeVCkkLQATF72C87/C8W18k3jdI073/
BWCO7VSdJNvMM7oJ505cIeJcN8PvdQyREYwv9bbdjgWBEU79POePdbJZ//u8T2JpA8VfnNB2WlR2
ncCGurwP9cG1oWKU4PHb/CRgIeuHi7VGpbJMxhAVfSVlM6MVo243Ey5pWXZTf19HASF4gcEY03Vg
pJE0YKT2bgrxGhSN1XB3fAFA//9itVrbGvTBQWceKe9j/b4cob0TCVLxXAz0YdHZO/RRsonSLpGM
zO7QJacHG6M5V7X3Tn5Y33QRBHN4pHXYJHoJiKaO/Uo668rKz0GdsI5CYwTzWAZVC7qgURjHcAh7
NFZakxk9rYkn2RmkfTyTvIKt2YxeCAi/1qH4Bn1CMQY1s1R0wQwobPygnOntyyQLPkQRBBMRIzuu
24DW3CxyBM+ji77QZPjBfRnMWqZCB+xoCxFzQNmVk2FsCCVgrbxP1NAz6ndCBA3jXEM+MVi147Yy
HcUoEdqdcTuiAbppnx3t7gf7scBg3kxVXgbx1AGDYGQ0LnaNPvr290n38LU7KB2BRAcDSKx/yaCn
IDEIF5H7cXVc/GuQKqSi3nRu/F2AMJ5lykXWlBJCioSnmfwwiljGOU8/ypSAXaW8/biRn0YUq7FG
DLWhacwZKpB5KOc2SXxSSVtj1C5iCcMYrQmmCPQYCvqIOJwDOppWFZrFx0mPQcFTZJJrmI5oZ3SG
Xyrn2Q5di74sua1r7LTRDTYzcUcB5N9CKxsRlpDMFQ/tx11FGkCqu3wf397n+7BxlSeow3hJ7CKt
s4sulRvlFcrYfi250vv3vVLDdYZS3NJ/mLXu1Cw14xxfV5geYucj7jaOaFV5xym68eidAAM5Nktt
WcilIqU2HN/QNx0518MHEh1+QGuIrftEYWktG/ROoB5NP+FZ91T7okie9WofDNdafqX95FBdgjHf
ch2U2axRMKvZq+XrIIsy47yABPIjui+geUP35Kkj1mo/l3OJT0CpWqf1JaeaS7+wVKiWGZ3siLiO
eV/0Ao5NGuGd0SQ2hQtq3bX1fSM6XXnn3hKAWTBrNnIrGQEQm6VLHMszzYsgvoZUGtI4ubfu01xr
kPcA1SQmfdCGfrp4ozYrqKABrNdsiGOHSlFgoEufsvt1HK5RCFGUWQrvGnYmQWugLVCnwAnDwcvt
Q5j/CpzUzc27RERjxYdCAhZ1EtRKZOovi0uWnGld7zgd+qDs1J/LDoQ84K3B/d5Lwc5DmunXumn8
JfzEY0J8aczq0FaofQfZoR0eulzwluL6t0OlglG2RAGI8W8zsaAvkg44DLNi2/Wl16btWfuTPCXG
Df/BOExPVaAMeMeZMEMbnfvUKR8gyrDvpXm/vlr8IL7AYdy7zu1KT2eYM1/JkRfe5r1H8x2Xzma+
jL14H947OzApDf7gRxuUv/eiyx53vxY/gHl2BU4W17WMH5Bo9xDccMVSc9xDeYHAfFSWJGfSSLCU
41bZGnfRfRT5va8fql15XhF3jjzr4IUv8jMGxYWiOnzzwEuAaS1cndkZwiyDooYZAVwnH53Wernz
sb6D3O8LLUT/BWDWD0/KXouov9eBW5BnrXpJ7KsQzH2FiByF7/noIaPXC/rQP/2SFTmuZ80Y8SWD
BzszHFfWjpImGpfiofydwMB8OKhpWfY1M7GnWMuoQxr9JimHTYXWQVV9XF81TsekDm4NDHr8B4YJ
E3EkkUKtASOdBRfFLwkkEbd6vUmOGKy+tkcXMlLriLx9ApEWNKqQvqBZ4dPVg+qWDXmYCXHJfiJo
jpRJ4SbWsQZrQC/I19KLF3sxwwgpBoAwIwhKT+abxmiOFkB9C6dItSeqN0vPSnmhd/vB2aeiLDev
TgR5wE8wxv/kzCi6qAVYrtRnfSRdmHoau1kj+8VsNj641d2iCTZSUftVPb+sLyrv69JhIS5IyD2h
O/x0Uad8tNSc9gFBv8GNQgNPBkvwGBVBMLfcyFJDtUxkxHvrtpz3ZBYkCDgqHvDEhQ3MZ5Up0zw0
Cq7R8o15o+yhCKjeNH+yym3PyKOt+NJDELqzF0MOWFRt5kXGBbTGHDL2XKmhTFs1sXX51Pul/poG
12G+lc3A16YrKfq9vl/cjwCtgXioOCaK/Ixngp4vz+oAizkET1ZyI2mvqhZDZX0jNaLvjRtHUBGB
Nivt4TIYKLtLs8bA4JjXI1OYkis7l9F0Itg8LgjNhsAcXHfZ6J52YVOEREWr+yxdmUH1RmT0Wdbf
lyyFiyxgmG+sR5eRAlo8BKs889TRxHSAiDybHxAXGMwpifZttNoHCl5ztXHeWaizmLU3ZtqdUcQP
Wo4KmaT0B9wpjwQEt2aVnel9tF93D9Fy0m9xcVcsDDOYigq/oYx2Hblsi3Nrev4BhIlZQtwQkRph
08hhWedV16OlTyVPdqO74Xw+i3Iy3DISMvr/QJj9ijKca9hQZOQ2+TNex1dRv2082w9bH/cpSF15
oFEt3jrBEcMNVRghQxYAvLc2W3Hs67YBsS5cvp2uC+Vq7ESxkB6KXw6WBQCzP1kKqjezBMAU9GiQ
va00dHPkf5zvE8bD3xc41E8WftDoWWcmHXD05E5Hvz1J73RJNLUgMoa5AXQouagdPbhG6ZUkz2MZ
gjA83ciiOWmuU2NEWocej62jherUmLzNujqcqTEYnQdO42rR47pTc01ZQDBnVAXunnCUEcfjIXOj
/ro1n6P8rJHf1mG4/rWAYU6qrjbMDkz+aGNzehcGu/HwZx1BsFZsKiSs0oAMExCSaUZr9C6objJz
t47BP3Bxjf1bXIDsAWOGXk7aHGn0wM3OrW3/LG/Q0gueTuJO17nbXBs7867zf2GCVfB9cq37BGZz
tVOqp42dA3hMpH2nlGdESndpNgkOJe42LWCYk69sSzSDEAqjQbAwfp2Ew6r0XvAlDiwQmPhWYag4
0Tsg2PkHUVI3g/RBch8V1ygs9rXt5vLeLjbr28a9OiwwmfNpjHrZ1BNgttacubaMFGOlmpsiprxy
Cq7Uw8M6IPejWgAywQ5jbENhhABMbJ8YrwNYZhyIQIqKBLzdwsgvmm8pKwvYbU7Dw5SOTZS0Js4K
y5MUy50GEW8m92hfQLBfVW7EoV1EFrI9l8lmdNFcEGzjhxk02sl7n2PyUODnQkDGA80Ct0qZNuGS
Y/eR74NDf45BxrF25w/ZBZGUtF3fKt6HtTSQ8UdDDYO8jWy8TPuHcvqtWM9pf7YOwfOGJQTjfk6j
Qm2xhEmqckgI5kJM3IfOa/vPOszfFwv7aaG6baAVG/NamKU5dQecfIPSIFXmRftpY2xzMAO48Y7c
WUifZm6W4D+KZ21yY7871zQXNbLEtV7SB3RtXuhbSGyLLhVcwz9/EBu01DntDNB54jMYX8funFiz
2xTE79tA4DUiIMZp9ElRCkUBUJHsC2mXDTK41/26ywQ4XGdZGMQ4ixZ1xpwPwMmUg55sWnJWyf76
LtJN+rKJDu04RcEULfyMs7StpNdTh/QqeBtjsATV+UHOpsl3oEV60Y6dfFU21YZo3XVHDFHFmbeO
qKQh2QTyMLBIMesoQz08yujwjyNlUAVFRQHioJrsyrhXr5vJW8klErOSBqntrqmB1EGHKTNALlH/
rqyXdRCROexaDsXchXQgK5t61yoGXwqzy0xK3M5URDcDXixGKQY5IWRoKN/M6cenaWj9gtwOzpij
4tfBOWj400dkoXIXg62F4YKOwJvvkFv7gYkLWLoEi+tuppQRFERGHKfdg1NA0W7cTqniRj95+4DQ
iWpLgdUTbZanOCPUXHpn0JGqIa9ysS2zczIKwiRvBZcQjCl6HVpJ72h4wRHiSXK0S0dZ4HU8h1hC
MPfp2q71KCKwokjOimkndaAA6L2a1AIcnneDjAMve3o4o5Z1ulp2PRpjROexert1q2ardcHWMkVd
R9wF+0Rhh5VyI+jVRgZKF8We2oPrQhd4Fx/BRD8yXBvlYcYOydFbfYhxcunzBq1+ifqw7r2Cv28z
SSQn6BoIqMICWdtmykf9EyUEPAap2ifIKDHqbzAWlG1D0KwBhFF7H9Jdqf1KtQPGTd14vmyG927a
avplG1+v28Xf/3+oLIt6F9rhENNHvNZCfCl8KIqXzL5fx+Cv3ScGE6vtQSrttoFlUvrSSB9WeLP+
97k2OFSqgtKJQhPr1IcNLdUmDLkg6ZzckeZOgeB6Jdh+7ue4gGC++KlLjEwLkZsCHaWZPKn9GVIf
7jAK2pxVepiwZypUMP6Zwnz24MLuaqeiqbbOnbfWneOix4C4ZuReH92np9lzN8fNxnTPtPInH9AC
mXld1zJoKTEDi4AzvqpgFHbG5/Vd4vY+L21jHJxkA3GgwAVXu2ojf4TGj3QpedUuvLA2lV/h1Nm4
4ya8G/z8QYfsjehhyn0SL34A6+u5XUOSS4Kf2K/KXXgJwSQfA0/k7o/02lwrN4fOr9364vt8TjTJ
829LWb41dSqI1NpALfI/VrUpy+s+2M/Fey3yUd5nAMFgqI2hSIBEKnOHKNogAL8OPjNQg185Rvgw
2Sb4OCpBxKDbxLooFRmngikYjWaZA2qpH4iV4mY5YkYuM3NXV3I3tFAdvpDjN6eu/VRkGe9VvISk
AWZxddBJXEhBB0i1mFwcIej0PNrKVp0vc1vUAcgt9dAMFq0pQZGGzS+SLFeJ0jo4STLf0mKvq4/N
8JCOR0vLvABScRXkx0tRkYJn4l92bbSGGeBKYj781LbzLDeB6uSa9B5NLeRSwANw1wYQEfKk0dJ2
iZLpIq0OXlwD9SvSqOBPw4Qn8006XRJk6ESk9JPooa2QjH5SO4gZiJ49PN9c4LAXgMqSqjxyMOQL
miZPV96Jc1kr2/UAo9AQxXompCpl0GbQUhn7JijCIQjzAMbAQ8ALnH1IV/H5eF5uc3SkevHR2gz4
zOeNeRkdjL0AnB5iX8DBquhQ2lIM4jErqQxFY1dNmHlF5PWOi+ByTC6q4S7ZozduJySG4foLSp8Q
vcFIs8MmVIwEbHgheBy8KQWlWPaeYeCqLH7n5XVVCyYQuHv3CcUmVgK5Bvd7BMtQgvJiMh8zaLnP
eCWvr6AIhrklmNI0lZICmDq/qpWHtNZctZ8Ep5wIhJ6/i0iCeTUCbvYo84zgInSOzXSpxi/rdvBu
O7Qo/Z+dYTv2Cmcc8BCFHWqG+ZZKc4vgf1wpJhxWHZlala6UYx4saYsPwh27RvAw4DoYeHGhNUEj
PXsdTWy5qMqaZJ4U1o9aJ82u1GF6lVSebXa7Rm1/8KZyPvHYwxliKqMqO3DoetQ3ethfFlEnuF1x
N5+yKFG9VPAdMh6WWK06aykgZvIat7KbRBu1f1/ffV6rkUWlhhVUflV8nEwgz8y07uWqyjACPG+d
o+6Fh/BPfRY9hTflG/KD2q1duuq7iuoYCt45bgX75Gn9N3DsPPkJzFUOQzahUUllBkX3KdCRQugL
FS25QayCY8EYRn8djndi2oqBxh9c8UGQztaH67IyzUmDyUR5DG2YZGTgEnnrJmkTSJarSvcEU5RT
0wuAOYfXCS7zMTcQOANXTp15lvYHuXpPk69k6TyXduv20cjNRPYTGOZe1cSS4lQRYMrgoOcS+gc3
2vimW/dp+egUR6jXfj9InQAy3/dsI+IGIE5FAfxcwoyONOyFnF8c4mn0oC82jTrRIhKGBVRJkxRW
kfrMafc1Gb2UPATmo5ZuoaXux0h9Rvk2MPeDsQFBDqTIdpFSeK1+Fw0PcvgyVfd537typAjM5663
aUDM7a9IONvkrcVJVsUjfllXPrbOewxV4wAiYpjDKIK3YND8UBVp6/Bq2ZCMtFCdoCVr0B6eroYW
Q1gnsrHk00H+o79UldufVb7hJfeG150r+2qDRG2wWXcs3oMENBAQloOgCq6cbCYuwsMgx5Buhp49
SIL+Cl7VzQxSBrRchn/yS3ObXTmVp+3Jjah2QT2IdWn0kmOIzQIRjsHelFLMJqD3rcm8RLpLwLQa
CYI55yb2lzMJQzTIMVospVBkgWwcYr6IQG2x6xK/1S/UdKsGmgtq2Vb5/nl4gsZ8L7Lcl/1cAG1S
dl187eS74fuk2VSiBNPH/zGI+Vpsaci1tAGEZh1mctFCdmXdF7g7sgBgEgzVBBkMKQaApfrSfNNq
gjOBEyvRqo72HcxtYOKXHY7UzcqIIHaJAlwTbybsfIAiCkghMfQpuDiIkJjTx+6dkeCYRa4veZLJ
G4iEQS0ti+5APBQMnqO1EQ0uyF4yx2xclF3S9Cg+RFnj1cNvE0zjJOvcVvQw4xymGAr6BGLMmTBH
00oFgObxrrVfBudqDj7W957ztZxAME+HOghnraLN96HtyRNYC11zHx5td7IFTsa7nCyR2DJX15jo
O5CBFLfWfaGp2yaaUXxS/VK6MZU7uXArcCKN0Sa004Mpk63RGNB8flADGacDVHrwsolm87oJ+qsU
HCrr6yDYUzYq6Z0p50qDX9clePduB+XRiX0w7K2jcFcbjKromIOaGnrmTkN9qEdB2UyYDZnMWX/E
AJ7+rOdm+lyCv+tcLdUGze65CfoWOYkcIjDx62cOUR+MMOF6COWbL3yeQTtBbzGMUcOVrwZrbwxn
68Z99db/Fw2iEAaGuRnjsr6M64Dg7zcoVhHwsZZyAhnE53UUhWsG+lGRpsb4O7BO13AIQYReGRjl
rrVHR/L0cTvUj8r8uwmujNmH7oR12Y8bD++S8PudBNBHABk/JfnENZttrtRRfJFTFRbWRDkqzrRJ
5fG3wDwaPE6PR6rBYEIECbyrCqbJT81r01ypUiqRgHSTcS/vel9+zA7B0bowaq91rYvsPfey8/Qg
IvLhMIUD2YLQgAnOLQdl1VPkWZYxAi4jeBZpGeSuAY7mPyn0jkq3bqu592yQfd2CQUr6I+dm47gp
+scPShwX10Qyg9uqKlTMM6RZr2/sOU8gjlTooen2dgF6WqIN2oNjlcqtOo6ZJYj7X78r/HR0J4PT
ColBi43IoE1JTZ3UlFUCotEQzDV2BbLybknwA5TAkNxqwiDJJM+i2g/nLgtovDuoopvG6dkPUge1
aHzSZK++Br80tzxKyOs6nr4P/OK5R1r3bBjc3D1kV/pl9EfUmfE1cJ3gs9ktM+7zFALv8EkldEPz
PIh3ffAk27t1v+R9dQszWbm0uQhmo4NoDRQvrpU6dQPl1zoAL3qAxwVdiZBPp3NTp95n4uWYGmqP
IhcZr51qPIZjfm4GRPAO59lBiSZszHDaYMNnLts26ROtopO25aSAdQw1DnL7A0OQwMV1h+p2sWFQ
K7u0KkKcJEGTbULT8jGAEDiCaycvSkC96h8I9YrFCyrro3rQ0JTojc6hD87n4U4m507SuGX0/gNz
HMpHh/QiukOYcNtZaTaYCir2WfSc52edfTbZN+sQvK8X9/T/QrCTWFYVlaVNB5Qq+aLOb3pyPk2b
xDmmauHOWSs4BjnEgmjCXsAxETaQMsh26RTusrmRR1d6cLxpM+ze0wvDv2gjN/Kt3ZNy5ob70lV0
N0XgcHMPAoFQ5Yu+P815+mvU050c2yJwCkgqeVPmt/0mH677XuCRXGdZGMz4fKtK3TjSCbQGAnf9
1dB6sr2pjE2hC643nLY0agxOZeSA4C5sNqaMJ6uSYvRZNEg9Gxfy/KySsybWkCXeqPlesl5KCUVl
tfBGU3SD433ZiMG4eqA1G/dy5vqBdAxqCXQhFZDiBxC7EA4J8EIU2srBmKGCOxEjD6dbZWV6n6Ym
+hUL8O1L2UWnx5gBExxlHOJfRCcsImhiqSIP+8FpcSDphI7DVN3RUe5QjpeSi7DdFKYPfnH0SXhm
5UXm3fo3yPORBSr7DSZQ+7GHHqhTiLamnaK9gcY6V15jEakrfxH/mcdqIuuZOiUOoUCFtiFRATmj
dpd2k/+/2cN8VoOV61ZPYZTGdM35qgIjatzcj3bqWqIBQa7nfe4Ym3HA7LI2WjOwZOvJmPfTIHij
8Y54zHnLlArGApsKE4LL0qjrCg9oL0nRVBT3quROtdRswLQQ+40eST9YO6RTqRAQ5JMgJ3vq57oM
VUa5wVEczdeafhyjq0JBgW5fDy/rm8RZOIVK//xlpADrCWNYYJdRY9ARXNWuep+0bbe1J2T711E4
HqeAzwh1EapgrXwpVxEkghLwJ3lxSSa3SeTNNKrbWcaI4DoQ79NdIrHVKmXscOcwECCqjOznsUU3
UL6zWmNXT9qhjxrf0UHr0qqRN0bqbZiLigwax1PwA+AmoA2iE1nMztUh6QsrhycOoazmOxU09aE7
FF38Dnn64SKDzvVFZCXhb1QxQWFoY2oXk58T1XeoSOWrqgxq+VpN8txNUkoOaEqj+lwregV+sWJ8
s9oWY0pqO7Y5zpDU8SElNCIpZSRb/EvauNJspS/SXPSHIuukAwbRk8E1wqh/lPQqe5jasnoJmgoK
OQimO8xGgyq0J9l4U/VhdJ3W0J8RbQp3+zFFTnk7MFbLVl5KHequeoEuI9LhBEdB9qw4asQrz4Oz
UHWdnVG6+Q49GU/rzsD17QUsE4DgcMVsU9gwSH3bvoBMkMgyelFhnopgvkHhnI4LqxAJPP1OkWTo
2yrScZc1qqT1rDpJR1RZCuejby3nrSBjCx4/gua6SZ7q3q1qo/uwtDy/b/GKTrfrBvPWGTSMBqaj
qAIG63thJ+t9Rjut7HCKzno1tt7iKetALuSIiFH+3tJZy9E3SEtpePB9EbWKsxLBy0LHgnrTPSJp
vdFU3NrkPZQ0twXqAveNILfB280lILObcdv3OfQGaArzGOaHRuimIgD2jmaOrdLYFMCR3aHsPSMW
PBm4CHiSUB5yBZPfTLDVC1mCMjgqt/Y0bGur3GeV/rjuAhwIFDEQaWklA/GcXjIWr5I86ysyJAOt
cPd+FeOmIur75iDgoQ3uasx46xCMZQJcUEYI9BWMMIfB16C1UyiirlQuhAWpOEgeQXuRraGbaqhI
Je3kGKqPpLxo0f6/vkqc0ouBppdPBPoLFsvUD0M1kgkNKdPOuQNVh+oVt9Z5ehVcx177gZITJm/U
LXElvxL4AKfHj0IjfYUtouqVTMjQtaQNkgTGKXfGnX7QN9KGvOk3b8Zlj8yZB+nz3O3OpswFMYXm
TWdkN4hkhfjr+/kTmE+pmHBO9BN+gmW9VfmVE//gAn1iI/MpETnujdgBgPEbswFtgDbGnlKLq6gX
bro3U8Dvz2n9OV1TZjujOI16QntUon13UZhu7gfHeaejifKQu8qNtJueOpd4j9q9SE2Tlws9MZX5
HCQ8eFJdhan1M9mDIsr2+ycdTWKuQh3Ja2+T7fcD4QkivYEsfDeMY0yuU2PbMMftYDMb358eOV1O
JogQmZhtRm3K1WSfy5Pf23dFKTCDc1idmEFTEgszsnHGM2+CGbrTbm0n8bXwoigFY4Kc25iB2zPo
4cBP91XnaJrLCgKhACHj3aBkrja8ttplOBqCgMI1ZoHDOCDonEN86WgsSosrPcBEor5p1F/rQYue
DsyJe2IL42kG+jrypgdGFVyXSoUH9nk7X6j1TZzvZedXOApuE6K1Y/zMhEjC/5H2ZTuO80izTyRA
u8RbSt7t2lz7jVDV1a193/X0f7AGmLZpHfNUzwy+qwYqnRSZTGZGRkihjV3QG0sp8Z22lJ0i32ki
4N5sNDpZO2635Z3a62oLvzBcTGsvoVEp8ERkgdtqQwTFgaKBhX466Pkqt0R9nbls6HsMCkQMqLpA
5/J8M7e2Gvp6jbWq24m2xElNpF+OERGqVQ92/lElR83e29mmygtKYlFBbfZTsfciwUAUZOq4eCv3
FYZJcmxz00SdG1CJTPcdmfQQjPu8vglnoBKGQVT2ZMQnA68W97UaIzCrMUSWVLmD622KTwyqxiUl
TkL9W8MpDvIDKEZFemuzC3xqlvuEkaRFcB0YYHOFceb1sPQprXaD076Wx3Jn/bxEfeYkl6h1vq/H
mWLh5VCsCv3gC2/guXhx4g4Pd9Og/62GzAAG9WgdPIf57Th8Xf9Us5nGqREu01CkcgD5CYzU1F8N
6MsRJ7q1bpDZRDRdecChvfpu4QYPR21bocHr9hXk+QSRcfZuPv0VfLIxtEXjBdgwEwRIaHyY1rUT
HMnit7qplx6tVkVJ291ueLvu/dyZZ3OJjJGAqaxw+9SQG7vEWxqjFBMIXL90XaQH/f/Ykn8tcFuy
n6ASU41wrFl2rrFubwCW/EjBreTRbtWvhZjfudoGduVfg9yubCuFqLUCg+pKSZbeanj07/PXYXIU
kwag9bq+gLNbFEUIBXmyzoqF5yEtseQY9CIIaYb+lfn7Stma0uO/mECCr+PtjM/EOTTlYSSNPcKW
Yn0E7N31YNrr6yZmt4H2XxP84JaPQUevmWBCCp8SHVXw6ud0qwiIJxa4derxDhujFJdLgBdpHO7l
SpDDzH4IHRMk6Eh/wwbOP4QVy2kArTvke+1rCtRohaJ0+y81GoOAqIrV1oFd/n4xnaRjrRZZ/ujh
vLTO8KtBWEiptURgp+oR0mJOcT84teApNJs7n9rkTpCdqU1n+thiw1L/E+/6he1Oq3yf3JSbxvGX
xkb07mMbik+hTg1yGy4xmsq0OhiUV/5D+hTu482wKBz54fqmY7/7iplvHM7JWhpFGJh9xbKBRbhu
I1ovDbjTvf1vVriNF2XBqGglW71fAF3ce1A2w3tV21y3Iliy70vmxBfbV70m6WEl2nur3Aleardb
hEvRjTuDIsYx+rv/+BSmVfTGjwbY0e8VXPDNrlp4dHxNVv39dYdmI8KJIfbvJw7VnWEHo8Yc8lbj
sE2b4/W/P7NgjG4Us1G4xYEXZP9+8vcBXh0rMjIku/ZQSNu0thZd++AZB6Jjtlte6trTdYMz8QEG
NdADs2MLSVfOoBxOHcA4eOOYHgV7jdMUAdUDQQ7N7ktuT7NsT5ZlFWTEF9pWCoTBazVlQlpptSIl
ph+jcBmPAZp8U7P3p1iQaM58pjN7XNqg575U98ACO9CMoJO9HJpf/7BsYA/ATDpQFSaPJKpar0gI
WuuO36YYYtMgS3I79T+P3fjzf41wXkiNZBsSgRHDXtnGXdxCi0RwQGc//4kJLvfHIHwsKVGK+8dC
Qp4/ttpNFgrOjMgGd2Y6rZ3axoYbaa9BfOSTdBodRD28uYQKtAQojaI4ijYyX772ML/t6Qqs6Pgi
RlhQT/4dFetUWoXN2ijeB8Mds10dgvTrScoF+3vWxRPj7Il1cmxjSesiScZ+G9JshVG5r0QzbqEn
I7gaZl5qZz5yaSkpqgrCPPBRbcF2u0uMw6C8TYUoKbk0gxKtBe5PXScqAD1cENKCzpfayYoclIB9
GtrZHjTLTt8V69gT7I3LeMeABmD/h7ImSrX8QGgDPddmmkwIZg03RPuTebu8fWinxum1jdysovHx
+rm9DAwM8gtTMk6tjIm78w/V+31cK7mFeY/oMQ4e9EmU2F/uhDMDfB++l4fQgkgo1NP6aIXetdvX
r7G+uu7FTO7zjVzWVOhNQD2Lj9qeQhCmOxsaYApGFe3CSf8QWuxqjTYVtd5BMXqM3fzH2fC5UW6T
+woUNGsM7jr1UC7SQcEQksCvmUcnTIBFHvsB1Je4kc4/T9k0fhCWHmTHFtkjNEOddBmBOh9Qog1g
ALmTrbXs2VoVzn1PyT5akb1oFnNu75/+Ai7mTkXXjH2IX1B10H5cK9VKrfHE9N+uf8EZM4B/sTYO
ZpPZmeYcJbVGuiZELjmtDbLroP803gUiybAZSCg4DrFDCEYKddDscDmyXKukBCchnmE0fYiflY76
iwi4OQpmum248twEXFdOdOgW/jI9ChHLM/Wec/vccSuTSa3BdYJ3wXZaKm6y1N+Um3Gp0uTJPnxZ
q4+v68s6cwucGeST51aeqjSyYdB7NxTay0783O0UChn0Qwty6z8R7anAJPtU57kNowz51mJB0DT4
8Z9IHqXKGNiOcaVjdFfedMfIcs09yPA7Oq3Iu+LEbuk5miF8KsxEM0iSMfUFQLXQU2PB6OTaMaTR
VGLPRyPKKn6XdmatQGucbK47OLdVT41wx97QRjVQNSl20MjeFmW+rRL9mGN2NNb/4eKBVBKmmXAl
QK/vYimjIvDKEl9PHyWaZ0+5/dTUS70WsBDMLBumtBBgwDUN5UG+CTkoAO1ZjHCftFH8OU2Z+gG2
glA0i3b5kLO/JfKgVw4Sh4tcvjdb8EyxMZOqWdXT6wB2tyjcgD5+9AtnCEVlXOC8L3ciYic6qwCA
Y5qcxxOAnyIlgQ+1praTyolOaFLurIy0IbWHSv7MprRfTVVs+tBBlrW17vkEmr1TgxZQXxn5c6F5
2ibX9fHJsvJ4oJk/tOsgnNIM6lV2HVLdGokN1d2xGl0Lwh8S1VMLmk3ohTa3GYnMbU2qadmHY7y1
/K52Y8hTHcFiYe+G0K43Y5YMj6Ap9J+kMh4C2lZa8Vqj9fER5XmqgjHTDz+HohuWkM9qP60qB69Q
kMo3JDfTey3pwwfgFjJXC20bUPU2tUenyNr809Miu6Q2RktWoZI0S7AFevsatDRPQ01I7bZq0d3V
tad4tDclY19B8/Zdl9N4coaoyneVPBg5TczUuq1VC/JmeV011R3W0bgfoh5crnHUQTvKtiPrMEmj
uh7yQvmjQ9ZtQJMcy+JIUi5tpkJqb0yjNJ+LsA+Og98bD4oeBv3CBMSeZnUSLcISsxHU75PhvqmG
6k0bLX9VlZAMchLPBui9U8x6WMcjyX7nTQOFny5Rs0cP77S7CiCND0Vrw6Xfm9NnAui4vIRIk1Y7
U+P1i64YjVfbVrWHtvTbVy/2tV+ka9WXOEuCfYp5FbAbafXaCnWtdJqGdJgTAGpHEgTFua0PMUCI
P1hABQNFfR6YQqRfgVTmKDamEyY8Cjr67Yq0w9qKlVWk1DeRJGpLz1DEoFeHqw5wNEypXQgZd2lZ
Bj5D2UnHDpCg/WvuWBNND/rjo3/T7ULHPBpgd4Tq0F36GSxs5BYgWtQEns/FFjRzgLvDRDMIJTjP
E0yJ9ibTDRmMRaKBXi4XyUHMCEXD0RMTXEDWem/IbWwMCNIvjZaqh9H5RMEAw9IYX3S1+3IT7iHU
sBEVpkSucTlLZ9RQ52XSTWWTUOwq6o8/7pyce8alK4AVVP8ZzLPQ6FL7bdA+XL/LZgDOILUGvYWt
gC4LQZlLSBqMA+ZZMyIhylXp3eosMEMGiVo5oaZX6VKJNQCgwsFXNVfPjO5rHOwMD8iw3k1kNF+U
tlZ/X/9Jc6tqani3Yo4X8i/8nRcolf0f/LgO6ikJ1PYiRcW5W+HUAPsBJ0lC6Ad6W5aAT6pT/gzq
cidvSlfzPiuzFtQrRK5wez+0AVIfGDlgD02vQr63ctEA15wvFmpIKJDhhAMDw/lCQilVGba6Lyu3
0g9avY+ku1pf//ybQKBJxgMR1oBuPTejylPmhwTYPxAoytY+Kf9hn5/+ffX875M0A6NChJ3mB/ka
eAKXTOnyf3OBK+wQ3SiSXIILkbonJe7lz+t/f/ZLmBhrBqAeqQ0PRAq7Ue0Q5fFCi7MlFC6W9ZvX
R4shEjEoiAxxa1UEYB8qJfQhSZatOmMzJrWbhh9WJOgniOxwCzYoSFhiDz3ifPDcxgzdavgMU4AW
UmvxD0uHqwqVFcwIgmby/Ot3EbHzjGDpjFymqOsNZgE4HGAftQDZNOvSiSHu5NdKrI8ZCogYTQGI
qnOJ9poBYZQ8X/dnpkmLXh46P+joo6pi8NN7HTGqAJBH5J2LdmGtyfE3YCa/cPmiXQYonLaS1/2O
rIvXnriipsz3VCP3/AKunnHHq7p6CYusOmCgQwPGmyVBGfaIMeiEyuQG7OgPuaNLd7LtbELgyBbp
JliHGxTVH8EjR+7jzQQ+GmsNUnN6fUFYnLvyk/hHqGyihIHUGczDwzHuNrgy+vDxuom5UHviNV8o
SadqKuMRXteYQtkD1A2suqmNgrtp5ml7urZ8+6YpCj+ME/Zh5be+/PJyYNNkl6gvYC+57s9cpeDM
FHcoojK1FYm9ycIP8ijfpCad9qaLOT8f1FuAHXTUvrGXoSCKzTqILA1ZI7ComOs+P4qTJllp3oJf
j2D4MjUcvbwD85KTm5tBpMU9bwrtcFYkANMN5yAJlKD3cx3paefZ1PLaey/Qjrreyq4CbFmIh8X1
JZ0zSCCuCr9kYuERcu6bWqq9ZvXY6raGWtbU51tJu4PgIATjp1rftEEhkLucNfhNIIgha4I069wg
nrt6Xca4cnBp1B2toX+waU2reO06uQ6cZKqqDtMvPfm47ujMWcBgiGZaNuq5EFXkcroYkzee3KP5
bMQTAIdPCBWCiD1zoP8jGWJi+gTgJc4zCS1MW29ZVy5oiBsRJqIOSWFXR3NGEDvmnEH3D0wLKCkh
nHLOmElik4HF7DLuV60F4r5C4Mx3cZgLT6weyDh7QX6BtxL/nQY/SJm6g92540I/BK66MR1vPy4x
6OBOUGEBw6aD+ovT5262cj+2jr0QpIpzlcmzH8HW4TQrtTAUpTNBjnGFuQ6U5j7JznPrQ7jJN+Rg
0/Ir/r1XaXxbuPbDz/fLqf/sa5+YbnotlOwS/k8of0QGLopBUDL7XsJrS8xu5hMTWlnZnc2kzPBa
iqHl+P4eLc23X8bWvgWCiZr3zT58T+/zx+Zm+jRD6uuOsvD+4Vyc+skFgNGzFbvR2BKT0UnT/x/c
x9xuPTXBPdj8RM7QIYUJiyZvZUzNgRaf6dMe40J/7LX+0MQL6+fFOzaYyji6wQ6kfF8kJ0trjC1i
2ogngG+8WgBL6o2IbHwupTgzwX89YKQzic0D5omr3JY0kpb1QqLW7WNk0V8yDf6Yjy8VlYhTLdJV
6fYFtVHMwu1k3oD/X1RMmVtkEyO50EdnQzH8UG5KPNUvCw0eqxtSf7TlIIg538+m8+3KoJ8YKYGs
qoX/c0HHSNJ2DFkyn4Max01aKcyWPp6qC58Ebe42YdH/UTI1PEABK4xX6GuYlmNkTf87MDLFexsT
rfBoAf1zG3J2ELWDJmdYBtvRCBuVYkqtESl2XBaY8FsxKAxhO3R7UdA6P2DeGPteVeEXa7GBecA+
8xy9rqWNnnkVhiuZLIIEiHMwFcH9T6MHLIOqAqpwwLcBG3huWS/GMcfzEAxjE8jvJ9SBjnUHQcnr
Vi5vHFhh446Y9cAsNn+XDiTC6GEEXFjSgsfSUrJwExRAOFfdIGpgXG4vzHKAaQuoUaJBX5z7+FGh
SXmfMD4vq7DuQ53p9pJOxfzDdZcu0wPGuoIky7AxlApl2POFS4yOmHUHlqoi3gfyg+TtbP+pLDYd
qEmuW5r1yMKckWahogLmx3NLvmqWVhZ36MY36qLWsvswnQR3yAycEt78tcHTdngF5rGmBjbkIadB
MDodLpKpuOml39NQYGp50SfVQo59WobLf3AP9MIA7dgauUgR2hrKKH4B030IrLin3UmTiC1kpk4G
95A4AeCCOVR4er6ELeZvej8ZUycsl1X2YMe7KH5G/DF0lyifanA3ypj7vMVEgeDbzfCxgIZdw1cD
CspgIKhzy2ZjWHHg6SAzO0otzemwtzeLeBWvasg90HFJ7iWkCD2dWvokrURcw3NbB2SUkJAmSI/Q
HDq3DqTCUA8RGiJQI6GBYtFexLEwbwGD2XgCYJaPLxDHQUjy4Zvlsny0tS9dNDg/gw3AAgK0gWQY
LaKLyoyO0oyZKiae4MYu7l1Cs2VHh/vwoB/Rwiml5Ye6LgUFM5VdifwNAvIcMBGi54UeKHe4p8LI
G6PEuqW0pu32tYZqDIXKKYaoWprS285VV+SmWGs33roaF/YG4caxDOoD2ij6MTP1CMbk//fHqOcf
MZ7Sqkhq/BhUxxVCo456jo/KQ3MXLXFdy6/WQ4ixXnTjnJuv62dzBsFwbpu7mFo7C5U4g+3uNf4z
bl3FX5RUv2vfftlf02oAfL1Z93vTotG9tcrZoJdw2mHu7jh1n+3AkwypLfWoqNi3yBfkqL1ibtjR
DsYKZ9kZFtLhXr0vBE/NGfwlZnlxGWOIBJXZCyx2C+6D3q/Q71Ga1RiAjaU+ZLvxtq4X8d0gMDbj
HsuCUHFiQBGLhwxl4J/K8grEl0azCJLSkcAr2v2c5BKvE9wcLP7pSLm4z2gbeRkWtgIjoBlqJAfp
hiDQzVQ8QPetYNQfBxVFOp5nyPOyAGPIVurUN/UqeNF7ChBuS+XjXfwKEr1ojTa4KLWdOxpnRrnU
VpWCNLPBwQ2G4XrlrxUKyt1qXb8VL9ZBXau3RkSrZXBIdwojKbt+NmbefPAYgR0JG+jXZB58ZRHc
jF5qA4vueqvyEG3sra/T4VO9853hPnsOXWMTvsUv4TFaNW/Xjc8EKBBioGNgAW8G0/L5oTBSzyhB
3p1B63mZZYdROZb2pkhFXBUz0Z2RRkGuGDxmoLfj4mBqQW3AQEnc6eKnsHrNRVRLM5sfyaCGCgEm
Ai/zwjaNQ6Q9WeZE9lOVLdXsNvY211dqJrU2gQbGzmcdKVyE5yulAkZp9l2JlTJ/p/bKQ+3Uqhpa
9bdjexOKulNzAdM0EayZODW4L3jWOuAg2r4uYK53skdym68H11DcNsHUbx3ReN8svGW891e2i4bq
As/KFyAsBanp7Fc7+Q3cMzZDHTBQmcuomFMVE5g9CFOur6rIBLeqUV77GkiCMydU76Pujzc+/09/
nxeqNgLAbNUJf9/3lWXdNMuwlRc/NwESFoRD/AeeKLY3T+4Vq9ezUvdgQoqsZZ3Z96aZPl43MYPf
QkXqxAYXn7qmSrIGeg8AACbBIrpLn+y9vFH9hbIlq4AqBZ3+4f1zZpJLdevQCtDfgkkUKGnWPoWh
YN3mntdnFrjt5eNZhKgAC9XeOgaQj6a6YzzorknTZe9iJMKxb60tGFkE/Z+5aH9mmNt0kHoPyQBt
Pce+T+46l6nXvBk7FTQF9sZaQJV0SZ6V5+5AMLFz/UPOBREw8oOuAtNfuKS5vWI0KPzGNSybwYvm
fZTawwSyWOO17la5CA0787BEtg46T6bdgbIpZwuRhSRtBUYbKDqPYBX3IefqZx+9dWiJKLecO8bY
oRDxBl8LoIZcXjBqSddKGSRBI/KrtdE6UgSbZaY6i79/YoH9gpNThoBc+qEFC81reYMCZUMHChk3
nUoPybJZm6CjTGi5SahS0/RWwn2Nzkh1mI71QpiisEuRy+ot9MChSMKExVQ+C6qNxlahEJ853pO8
LY6TsvilLkuboqQoyA3YN7pmifO6rOvJsrw+A7Eu3hDBMRoHJyei23kuT8WMNTJVKFMAZMzjpsMU
xBVmN2Jxm1UPUWPpg3Tuiwp2QENwAObSuzNTXCSTpjhSgwqmMig/3qQH+ytYmm67VJfqrQOOwoP8
Kb9fP3RzT78zm1woU/JyVHsFNvNFAOrZHG+xwI2R92uH4KahW1sEuhJ6yYU2SVaGLmohRWHhpfdL
fo59B2xFG9B0uWThHRUn2bYbEdPtTC535iYX1kB4XQ5kgJvSdEfIfYEhBdAk0Vo0HDN3G50a4i/V
PO0Ms/k2BNXrBei1a8dy9GO2i9w7674++oJNM3sKIMmDHYo0VeErvZ5fqtDnkpE9Wr3TVYGjaG+5
KmqZs7N0dtYYzTPuBYBEUT9CRox/P4kwyEKqvpVDdHUt6BL4D30naO5cuMEZ4DZF0fppXAww0BcR
Dds3WX0mIk76ORs20+hEEAbgj68mmgEe2ukAFuksK2iguRm5G5Lj9fN0sc/gBwoaLJcHLBk5/flC
gTIYRFUq4MjFoLhZ6doE8NNndXy5bmbGFTwywWhrYAKPzaacm2miKFa6sgBOeKyoHyLgT+9Ft/m5
ER3aNWCkROADNPPciO7ldmEzqr6Y9HcNlMig7rrtJxGF3pwvp2a40kshV5GnEpgxSby2W3slSd5N
7Ffr697MbGE2sAgeT9z5qMRzEcDyEnXoJ2DaFAsvhEE7kEzUw5vzxMDLRGXTSYx+8HzBTK8xR3Ty
0RMpfin1hokxaSLG9YvMBdTPECHAnY6eMqYzuDtCqaSqQ+senes6WKLuuYu02PGI+QIUnduOk6Dk
cJGUcea4g68OVpQVNaBUyoSconyYokfL7hyLPHv+Xdr8uf6NZk4PGOy+e/LA2INa+3wBA6sqmonB
VFu5daK+WAwqWQEj9tBUmmA7sG/BRTTQrQNRpUDBFb1BbnMjzQutNAXwUKrKZamtCnPbhm5iH0n7
x4MYcZY//Nw3UDTqOirjeIjzJO9TrDRNXCCfbtOjMQa0UHw3725G0aTC3BqCJBrvfcZaj/La+Rqq
WZxMZQ47RSRt7Nzf11Vb0yjOV16XLa/7NHOmQLCoKTIGr3Av8CV/Pcvr3uiwO1JLCTCzNul3UqiL
tvycRyq6FrYM7Bvrb5171Kt2rXhMCxcDBY6sHCwNWiL6b1mUR89tCQxSM2YIvFQvqoSExCO2CxqE
YBrUoJXlHyZgSGiZkLteJ8/tCChK4h/GLHu9voyzDgKHDifZDc537pJ07CevAI5QscsvJUpWmAEo
qaKPy7Y0BUUFkS32SU9u8sJr0hFVBcAMVOsjNMGRFtobxSqdwTe+rrs1Ew5Bu/7XLe40S7WupiTC
ek5jtGy8e0VBWebH+Q+qChh4xnMbwCU827jXVZ43oUkYkifUrAVgPLTpjEVg24Jlmwm7Z2a4ZQv9
rs9ND74YVvAnI4PbjNqNApoevx6WNsixfr50aKyyIS3kE+iznn+lcRqnpopHRCdtMaoHpZ+cqRO9
1WZiO5qdwEPgf+iJ8/c76Hpkq5WA9mpkEySXEW3yRyPJaObV92X4YZSCt8bc1kN7lbDhJgz2a5xT
yti0QVfgegQyYQnyj4UZtVu5tAFpfru+fHNxCbzJuOWRumAJueCeWVlYS0zePif5J4ROna6dXq6b
mNvcSMA0POqRiEGY5PwL5VYg62qNMDu2yn3bj+99EzuyLaIsmTWDqjAKB6yvzxcqplFrmtACrsRM
VxjjojHZ9CDwve7L3OZGBvZfI+zDncQEUw/TjJTwRZZMDJ4BjphCRhKYDEzMloWCMRhQufei9FJk
ldsONes4WQZzrYk28rj1DSiLeq6RTUDlCRBAs8uI5gzK3+h+q9+t+RMPE6/FOJgGPMygmpBBDNu9
UUMqJs5E0hyzTp0YUrmlhBQZMdiZ8tKIKraHebU/3hTjVdbRpHq4/t3mtjkbfER3BFpyF0QccuTL
pQRWX8f24vu0SNdtJtI6mTuzoATHkWVkKZifOPdH9Y2MjBVMKF4JdaSoGjEQPJrW4C0HTSkDmsdp
8fu6W3NxCe8zg01lAV2kcml0pQ2SnHmIE5k+LTGg+BRUyjqQlWUSN2uMrzp1KHoczO4P1iSBPghk
y/iAEZTTAO48JDJWWi71wljbKkbvbEMwxDGXYeBLsbAEW/iPW00rio2cCUuD4oYWxRpXF/WyR2XK
qSZtSu9oRwJQ0OwWwY7HntfZcBm/lqjx2yPb+PokUaXS9/lEBHW42S3y18QFdN1WQjs0YELudFfB
1zLaRRw/ZZHgDM/ZgUojPg6qiyB251zxDbCOqAmuYExbACrs2V+k7C2nk9BtCod69fNNyKSV8QpB
PxcvhPNPNcmkC6YKeYUW5FsPk625beU0N4E99bSFOiVvahz/mNWTtUhOjHLRw2s0zasN7I9EJ4A5
+A1aS2rsmJpIgHJuv6MeDdUMpLmoV3EbUfalyDBYFmijyUSRX4HOrUm3RQ0E7/V1nNuAQIohcljo
1Cn8oEetV0QfGM3SEKVvXjq+6rEqeMrNOgNqZbx1cEVi/c4/ldpgBk5lXJh69lX2oYM52lVdHa/7
MReU8O5GqQUBCRQ7nBE7l8YJtQ9gjCTF07d1IMnloU2mAlJZlaKO66mZgs7Fkz3chWEoiSiO59YR
0/q4pTHqewm5AztNaxO04nHKkh4QowQAK9l0rzs5F59QoGC1KwZo4tt1EcaqE7tEGCzN+i4lzcNQ
JEtZ91478Jk6kxdB/hADM5EsiFKXRxtPSMRdrC6qMxc88obWG32BJMQpFJOSIIMgfO76jUGzTHBl
Xt7PsGQDPQH2GJw1Pm1D4UbpBoK+WqhuM/PdUt4SY5sE23wQlUwvd+W5JebzScoRxJOVZzosTfCn
JgsCqMuUf1z/YCIjXA5VTH47JMydVnopQEzj5ZvE+/HxUjCXjGoWg4eBCYeLFaHdYdTdR58lLirX
TLp1aiVLTUp/bgbIbNz3oKZAYOIxBLIRB1KqoJCtpeoHkIYry0PAbWURpOTyIOG589cOr0mZogHZ
FNp3+8GH2km96KpY4MqsCSg0sBsXCQU/C2qomP+XChP4BAnHJpd8QBKjQJSaXXamEA2ATEHFkTG1
AO19vsNURTIGKybo30ObqO0wYNI+5mgdGdKuDO4YS7enNSAZEHg3c4SAUsHLEZVhjILYnFkzrIPI
C2G2jKPPqa1vvcJfVrK0ysv+qw4sQWdgJjYw2g2TSUxByYDfF53mRwlw07njgcuu0z6zwlsPfbgc
jX55/TDNOXZiid8Zg9TYUznAUtk8YJgeecbC1+pVOy4hP0+v27qMtNjof7264N0YlcFPK9iKMGel
HK1+qVs3Ub801ZfQsheyLZoImIkUCrrdUMkCWcpl9qRrYWQkdQwVLq2mY3A/qKOb1IIX/uwK/teI
KXOIKXBNy4VnMq8UzSUpoyXHFGnzSuRnWxIxiM6cMngDqnXsQrjE40fjFlVQs0TASKRtGLFBkt/X
v9HMkoEwnknU4dZmedL5+fJGdFnqBsdY9tCqhB7Lu2ZiGJZMVru4bmnOFZRsTQzdsWPF95jRsUqk
RLXQyh4LtAw2RiMAQM7FCszaojGPiIHpBz59aSs5jisPhzbwqm7bW9OrHtndts57SPm0oCFK+m1e
DepKk/Te8WWtExyuWRcxNMn6lLjleYB9lOpmoMZB7piSejD74QFlSNGhmrEBJj8QnKG2hAITX2Iv
UUtLmlEC9gCZWOY/VWCOvP6hZrYELIDdX9VQ9waF0/mWAC9WmRajD1pSlWwn21xV9Webba4b+e4R
n/cm0B4A0gB4VUS9y5w50adIJThGwxJM+Defg5t+1LRybaes6Wr8Vb08MPxPttvHtxVNno/SY7At
3i13FLg7E6XwQ8DvrmNs6jKzbqMyU7QY7mp55EBRqadWM6wnRqRQte7oVQ8NpNBpIonIP2e/JFBj
zDSyDp4MJq+bLOt0GG6qaKC1Ouy1yRdAnUQ2uATNTxQ7kSFx5VSFQmt9vFFz/e36l5xbP0bLiokS
pLYX3PVxVIM6ycOHNAeoNNx02WsISfoeY3UfinUXikTKbew+ft+cmmP/fpJyRhHEntowyqHm96F2
S3Sgu2JTFb867X7wBdfyJXAEPSxU3DW8SbBHIZtzbizuCtQGqwTG1lDzs+/lRe6ob8jZTVd30023
in99XV/NucN3apFzD+yIY9NLcK+c+htVxUxHGOxVbxC8WOfMoKWFKQhMk6CUx738PYy92Rhvgzd2
vRi9flNWtTsonaAWdDkvgwUEXSGOOaY60LNiv+PkazWkjwcohuXgqQ/2wxJD/5hvUN7zvf4rokJc
Hysd8Hvj1Bq32yEB7QHlA2tgunKltbkKV8qu2k03KEQNmLm4/qnmzpZGsE4y7jP0wrk1JKOkD7pS
4lMBBkww0SQEx36/1C4cOjHBHD5ZPgvTwHgcwISm0GTTvKrORGUJ2DdTceN9t52cDzSFfgzyx0fT
cb2oGFlAYs9X8OSo9KrcrJGNVg959KsV4WAu8ZfMAF5AYJLBowtv8HO3PKNSvWrowVu5iW7tw6P5
hQnOm2krg53TgVyJ6+DpIoXu9e81t+eB32b0IgAoIl5xVhUjUEutzZ24VtGO0WhoeTSpBc/8Sxqq
b+f+mmHb5uSbjZlvBVXRIWbcQuq8X2RfuWM/YoIhXlmHfF89m+tyRzaTIHB8V4z5vXLqHnfUDCjQ
ZkUK99TV+0A7d7rN9j1i1lI7gkL/d7EvAXrrfNpgnCGi5Yu0XbStk3yMLgTZNyJA6OVQA7cM3Fk0
pcj0ZRM/p6kXxto61k63M91ioR6L3K2Xw4K4+rrch7fxiyOUbpn91EBBoeWHTYZHyPk3CGWrqUmG
DWaUb5qh4o34lINB7vp+Yh5wCw6MFWOqwWAv+lLcgtemFUG4timcYAxcTAq7TX6HKjElgyyI1nOW
dDDJwB2AwPEcPneH6SEGPgYqQZwSvWpttivDpqKKgU9Xi3rnM1GN4QKAumKpOqrp57YyTSm8IJRz
p2hzY4tDXDqA+4nun7ntAe4NzFaj/Yu3DU8dEQWWb6b9iKzhyX639o1rAUTo3ZGQAg0KBRp32qoK
zffRGnpc17/bXFQ9s82d0BINnrItYVt16j/pc7VP7rRdCp5E7EuCEqCjlbR4kl+um51b2FOPue1S
lQD9pAmsRtE+BPvjj6W/kKOA5RvMnQhvKJZwHy4KTM3rA/x9C9rfaviceltPBOKYS4jOjHAXUhHH
YFguYETamatmr+yt3bQjC+l37Y4umELlnUihkt0F/CnDwDLqIqjEsEH/8/1oRfmk1SP2YyJHaz1r
llFhU1J0i7SUF3Yy/DxhZhqP0MFGRo7XFfeVwI7fgw8TQt5mGqwCOT+Uvbe4vhFmEmYm2QoyAMD0
8PLgPlQYDaAFzY3cATgL+iZOEm70eg/u6NIecR9FVDMFaRj70fwanlrkvlpsDN1QZjo2vDdJW+ji
dtvOsJ5jrXi67prIEHfFKnllNjVzre7SRdA0Tod2WRWKbvK5eMiwApjABo4OScT5nhiJPIYDwZ6A
YC+EGWxHGWJXCW/L/McE9jhUJ5a+Sw4nl/kUJX2RxmB5N2J7Xcu6G2XTUg4kQdtvbt1AawMmC/SD
0eDh1i3t86Es0Q9wDNW/NYfoM7LA2FUaz9c/z8zOA5ADlLvAjWAChV83OfKUQvIIYnuvHHwPL+9M
3XmSuqgMc6slsTPW2u/AzwWR75IUgF3Ef+3yqzgMnZmmLdyLcuWll8MFyCn+j7TvWLJb57l9IlUp
h6nCjp2ze6JyOJaonNPT30X/9zutzWaJ5T4jD9q1l0ACIAgCC4c6R3GlFZ3hzQIw1npVV+3ABvVg
EnW/LTZHXTA12kSyAfQUGqb4XqpL3OAlKGxBLpyGtVs6b0touGr0YxS1mHN20caRhnwGCo7Q9MsY
tqmAUtIuCbLhmBiN6dhz9l3OnrZl4ZwiFxiMKWdKXJMpjDFeB4+AE9FRjiO613xutaHbtZKD0UaQ
qkyy0kIO6bEpXPWufNce0lN+3bzOiauD1OXncpvs812zk87W6Oq3GM+s7qo9Rr5mzyLyTNGiMod1
Uzdg6wIplzfZp0w7jsi5qo/ba8qHwPUU1IO0EI1xJ/moFKNjQ15nvrOb98l4y5a3/wTBTlBvU9us
ygYQZnayw4chus/nh20IrpYjtQpeCjCwoMjyUst71IVPxMBCoYH6Ict6t+7lGhXU83lWky+sGM1I
o98WQSJahi6xrAmlinpeVF6kVH7Ypg9Riw7ETnneFomn7Ahq0BaN9g6kyRiYbmwmxy7qyhvl8Wqa
pX20/N5G4CwasjqILRzkKMBoyrqGse1V1OLgqqtUmb/MKYhmGxVtQlNv30141r/fxvusaqoMIFnB
yywqLth3Ri1U2zA2ED8txfWoPkrK9QAW6G0M+s2Xpz0wkFWljcpwe6yXJ6Gi9W2JEKbq35TiQNC+
GfUvMaK1/riNxJXmA4n161bnlIM84HQsk4Nku6nxY04FC/b5yFKRXkEtDFIsmNPGvhpYqgxv15kI
XdLDPO4rJOLi1yY61OO5iA9W+21bIt7areGovqzO+6Yb9QUdDojNxsmb5aOWY+YGCofb6E5NasFG
8ZYPCSRk2UFmBOJlRr3bUY2h+TYSElJ2juv8YR7bPSoRBO8in62IktrRsmGMD8C/jI63ut2jhB6O
IaqIO3e1qw2H7VXjCUJ749Frin90lmmwVaRmImNaeX3z05gfzPLbmDxtQ3CFsJC0oQWcePNi1qpZ
LGcwTUBUzlEzv0kY2bcNwNt5mAt+mXI+Iea73PlMT8JorJPK05y9WT3bzq++B0fqUesGAdJnn6PK
ayQmxQuqZsmuMnoWSIobO8e2uzWMym3H/bZEvF1BPTdKXlEfjCwbc6zFldSqcowlC+f3trqa0xLF
zyJeRi4IHVqPM4eOjmCWzSoazMhYMpyd040+oHVaPheKKCIRgTAr1oSdHBU6QPA+kingDZSe+liQ
t+MpGLqN8ML5Z7QTy5xWVOgASgkw2kbtj21BXiR5Vr5gKMiuICUF8n+UbTNbUjpJ2Lchzk0Zkdti
oLIem4KnSe8LO/8vDKqcLnV5SGtTQx4csphvsvQzjc7G318pocQrCMYeTdCG9P0ICMU+huqrYuwq
8rItBddOTA3HMzIa1qcSWWUeWjsucuTX4ucxfuuMU17eqqJkNFe30Gcmo7ECps92GcZ6WI1aDkHG
FtMjchIsWfGYG39fjIj1WsEwB4s9j2XppIApxtdiuMvwotj3v7cXjKvCKwzGFkutSyTkSyrwWpOD
aowv8STKxoggGEucDG1I+x4QcnmXJz8c468vwpfLxBhIY6QRki74/bCx/XD4kWTRzmkEOR6+Yv27
5WwwDnrEsa11gCi9+RiNGFw+pmEVtIMdKGMvqBwWrBh7yM+zpBqLBJM3ege1+FfV+P0/7bqhXhq7
bOcz6Bzpkg1lUGqT7/T+NoLARNj6+CQddLNWgTA014O9M9STKioH4EKgVxF1mchO2GwFLUahyGmG
2TFeWsSugQm5NhiXiJjRU4TD6G+sjGSyBuBg2vOuP5Gb8qZ8xmvEAazsoFxK3fSuP1hPX1g/0JSC
3BFdswj3LncobNI6la0KoUX8rIHAJf+nF82g46r0CoJq4SputeLFkpcQcrXlSx8/qoPslslzZmiC
k4WTyoGBroDoAq+A8CjQdnkNWUDfq2Do+bfijMl615gm6Tv76Mf2wtHdYG8yazDGabaaiSc6Dfe/
yPaV8KdGel9CzXg7n0zzWE+iePwzxyJuZms8xoGm3dSi4xh48nzIA9kjL7oXgWV9ODWH9Og8SxiY
NgTdSdpr++aB+Gjj3xaYAmwJzKin1LeTCQcOTWmSwIhfRoxpNXDtaRpQ9vcCN8i3hQ+1ZHztaFWx
NGkAWzQkw6r+d+tU+7EqREUUNNrYEOpPJdBKZSTDGpQadRTeHD9iSFWVYehe5OfVdY/HMmM46Jju
soguwQLh2MK5RZliozIBamXFXaU6YLJHfrhbDv9pwzTG+Wo4cwsjAYwSS8dWir1Gvlbbb2NeuoUj
uqJwj5IP2/v0Lr/8z48s2uxKVfaQSdb9tjyiZWP8iNoTJS5z6AQmG+TZAYG3W5G/Th5dWBn7bjpm
42yBGBkY5Gh1N2X5lNvf/psYjOMgZrf0I4Uoi7NhXIeYSS6yHoFvYgsnJzuMzGQAhD11L8ssPWAQ
mitZmNqczcGkxUcQ375tSyWCpH9fGVK0oFDTjgE5aPpznDRP1bgEljWfMp2cYoOc7So6bEPyzxVE
35hRjY5WtqewCPu81zp6LkvVU6/KAZGnnTWX16TTv+KOEACgcQGX1U/NSDFq5KqawJTyQfXNegxa
c3YVIYMlV8NXMIzF6r3dOMmMRZz0yY/wBjBI6Y3WRg/bC8cpA4GWo8se6WSUxeEOc7lZcOMl0XNU
B4TvUuxSVnscWdfNIUKG8YgD5ISaP+VbchRF6NwdW+Ey8mFCmCrXMXDxjuJ2SF+hLWMBFuoX3W0R
ue5ohcSENW05oDkkbOFioYn9cyIL1J17GK5+n/FFVq+E6VDj9x31H7DqDa2G6YBunz6GiiCq4evE
x17Rv68MKx0TqcxpJcfcf5eG32jsa8vj9mLRw/TTIbgShvFIYVFMCikAkUfXcoThjhjHc1UWV5N6
6iLfGAUS8bQAb160ZwJjbg2dcRWODKbotMatQ1OzX4mu7FBUmLrZkrtJIXr24u0Tzc+jQxxDVTAH
5HL1Zt1ZJH0A1mJWZ6LYO7tHMYdNkMrMfjiVKcoGifAY2RSpKEqZZjcmNd3HkY9qUR/EPhjf8kBE
WSERFhMj5XVT5GoM2Wych/ZZ6n9HzgMqV/zZjIJtDaGfzWoIzUBghANKMvGCeLmM7dgMqYziCs8s
z2PxUqheh251GzMbQd4yWLW/Dceplker+AqPcRT9ZESK0wAvAqGEpR+dcHQ152m2b6fqZqqeqxwc
7ZYugOWZ2hqVcRp6nHVWpdHNk67taT+UqWvFvUD7RSCM5xjtcDHBf1V5aMdMZS/SbqTqC6cVfZRQ
bfD2U9bZy93CXLIUUS1Oq5iQ01znrp4ZN/qkCNwG/dJPSrGCYdyGYYQxnHkDSdLpUBKMDbErQXzO
dRW0UxDM8pRhhFFxZSjDEUNoIYkCIlHbnZTnbMaU6N1X9O1fnE99M0Wo4Il1ggfUo+Z96Z4immsf
iStrjbugy7jC9FaSYB60IyIa4S4iCjLxvEsHWrF9ITMSubHS0r1KnhvwoakC0fgr+PH79O+r46Me
HDMq6f1eUZoDmoRvnBS0e2aB6vRSdI7wsRw6aAMFeprG7BbMJxoSGbLIyFW6hpG9NS3xY1U69IYq
OOC5ZoSX5P+PpTNpZFQNaY2tA2voNT9NUXpcPkWqwFYFArFla7KW9xbJAGJkmGX2nRLNxoIUHKfY
EK4O7PvIL6HABtwElxuEOcGqPaAo15vvwb8R3vvTz/JkJm64y4/Fa7SfTsV+9tMjyoFPokJYrnwr
bMbNFlLbzTbNYcxVA+OKUb0d6qkrScbtKDwaOTsGLjv0r2KWCErS2Tqieepj/MnC068Z6MP9IAVO
+M/f2zEqt0ELg0JUSvHAeL4U1FBmbqKISAcHgj7ne82sdkYI6pbGOsy5eq+FKA1sG68vY4Gr4omH
KikU21KCBPx7uY/mIo/FmKCOCJNbe79MohSjYQk5yLEwU8jxGeiyQhU8ig/QGcfWAapFX8yhAhdl
RtVzZ4CjeEaeWLCUPHmglXh5+DPOhn17GBajNfMeL3S1rl5nSIrY03CtV/XJUrT4KrLl/gjS9NDX
53HYgxig8FFQjcLfXpEDNUJARyIDEZ2o7YUrO57zdJChoF+dfXNPmxiEPBpkz7pp13V2kKr1blt0
vuQfENRqVi6zL7VGrkxAFLGd7DM5/ZaUduyPtMP3K0h4NcadEtc+1iSSvHGqpkUER8ho7XM9w2Sq
maDlrCeiJCxfqA8ouq4roVSTJFLT4QmxwjD7WtvpGIrXizj9OBEpOjI+QOhHrEAWFYwZcYVXsXEw
r1WNIBF0sq3ZLTMMspAEnpMTkyJCBOcq7v5ocGFtPe6WRs0mSNTHZRHMWjs86SXZ29FSgiYunfdl
MyTPctPngvCKJyW4cWx0X6HpFbTEl1J2U0qKfsIIi0izSpc0GCTfYkbjLkaTA6jOO3DmLJMopcNx
1ehJRI8q4iAM62C7sEmDafBNCmmtGfPapoc+A1/Tz6ES6D4vh77GYXuwlzLXDaJTs09sPP/ahl8t
A24yw52ZET9Vw1fFBFsw6jMHSXqytEGwqwI52ZtGU8lD10eQE1OnCjefJjehjGhdroJmVTQRiguG
whBwDilI7rBgueFEskELBGIYhWy/KST1x/w9TvxtO+epKiU7/x8Oc87iPbodEg04djj614VfFpHn
1HdSurPVYBuKKxJGMaFWF1yXqOS+VM7FmZqSGHApqIS/Ktr7QnaOXXGavmIElPSKEjbB4tlCrtCo
ckOhj2K6PMB1hd0e/xuE51MruUPZYlxYlogqFLiyIV0FwlCkDz7Vc/Rt21jphHCl6PZwMrhyuLZz
tDvBO68IhrnDJ2mhYTYpYCYbw56dtt2hr750m3IJMHv2C6phgQafTkcHfS9bdFfrGSr8aAlp4dxK
kqeSn2l7aMcn28rdUJQxoDEIc2NT1mDMISCXuuqUCap7ktR2h/mHjquArbymybe0/110V6qIB5B3
6iDVg+ONdjuho+ZSG6uYDHJCASUFXjEzz8lsBKDK2v290tsqbT6SsYogf76ECUEEFUsGDQrAxlwM
uQ8ubl+rvs+ox9lG4q0gOLhp5SJ03mArsUpTbZFxpu4JJizZJBjm26H/1ZunyHoocOIV0a9tRO4S
Ur4INCLRGUpMXNmVXZQtIZaw1tL7ualuQfl/SrRWoIe8lAts+V8ctvDAnuJBL1KsoRWNgdw159lQ
f2hZ91xFUUCK8kjsNHGjTH+05ehlW0aef6T0tSjSA6Hyp0focpSkKZXpoROZbj8+yfnRWu5SDHWx
wDgb9l8w8DUcYwYR0QiKegGnmc+qfJyjyo/at1ATlTrR32HNbY3DBAqL1mSDRusC0+W20d/Kv+em
VHHTQJkzniVU2ppxqfYxGoL62cbvF7Z6P5L8cRp13yCi5B9XDIxfwLUKcRY4PS9hgJwneNFDCkE/
yk7sotFJcM/+Q1H3aaU+IFgKu6KSczkDkaFn3ZbgD7uajul+vqvf9J35aLrfq9+YtBuUQRuAnByZ
wOO2+nEFBIsPHVBrgaCDcR/qVEaKSsNwNFN6nTb7jiYIGbkKvkJgAoBmyDS7QQssEkjPtXXMM19d
bOS/NS9r3lLN35aH6zJWaEweU+3AegX+Blzr8cxSZP/01qEWFcVw18wCAweY2FChzlbZ131h2RHN
0BZDhgnzICTy9EE0JYYrCPrRoOLIjyDVeKl5+dgug0EruqapX/YW0kq+CtrXQFIT0UQhXlBvO6A+
h5NFmMbG12gaGOeYHiHaXAWmeYe7GDgpfsqYbzW/bW8Pb+koCRBq7MFk8InDZEmjLsEYJpwhIGks
flWJwJtu/z5a0C5Xba4XO89s/L5CvjdlgvqF520BeNvyIQD4eS4BYlMv2yIBwGzunOS+yHxT//u6
cLBb/W+NEDtcQuhpLZO5BUQT3SyOP5kCgxSJwJhINQwdCVX8fpWWO7NKd3PnuHmVfCEwAZsQ4nEU
7uKySj9jdSEmLWbX/Hl+avTYjaJjrud+Lp2H7GF7R0z8Dus/1zj07yucjGjIN+mweBkW0v6OslMe
ml6fCuqQOZQZYBpZyUOtaIVTq3M6VyOWbeyd27xpgyJW/LDRnmbJOo/D7HXdEFhZ3qH+qtplWXLT
1JPoI3imuv4IJj7P5KwtdPpM05+kW+dxvseULBdD4BTLdfbyMTzMfhEkz/arLTimRMDMQTjrRqvO
GMfgxaPyCgu7kcLkOM9OUJXJsR+K++1NFcDZjB3HdjX2Oi1tjMj1NP1YHqLsagZ3gvK4jcP1Fx+b
yjZnLXmbmaBUgjnH+kHJx7Oeix70RBCMOZtKMS+lhZUrq70uR8gSyu62EJ8HtoHcdKUV7IjRJXWW
KKJaYdzmN9ltt6vdzL8rdlPnLpFr0erJ9sdw3dSuIRpFKLA+m0p/YRU6BiNQaJzu6nC/aLobN0d5
eNkWkeuzVvvEOJN6McYybwFjjdoZ497PyCve5471JV9iI7EGJlCM6mG0vKm7cq5puaal5uGxs0PH
05tMBW1SXV+14ZAJEucc3cDtF9dfBF4oCWAzCYMdxlrZ0OqDxfTH0vaKzBIoByf8AoRuogQAGXO8
DlxuUFaPiQOue2h4puxbu9vrIHgjHQEN9BhMivSM1iRRbpcv1gcm65I7QhDVQqxRQx6tQszybVsd
OO4BQqFuV/sznZ1N0BdmFZJJwttoUt8nvd+7oASXcpTWijgpOHqHpj2MbaJDTZDEYs5K1GGaC56D
EOq1gTqf4vJlkX5ty8KxoAsIxoLMSW8NhQDCdLzMvJpbHXHrkWQCjyqShNGDudPnZCyxJ3J2nKt3
TbvvB9HDCTUP5ijGuFxcinCZxWRlNuWR5dLQqumCfUcR8uA6XvEdPeRXKuZZb68Z7zAGexXSK+Ae
RaMrS9OeEtPMylhBCu4a5P0P8w0BNZ10RJQBNFGrAIddQ12jsZWyVulU4BaQkWO5ivfJVXUV78g1
Bn3uov2yN/aNcPovz4CwfKCgp5SFn9/+9VEqQXADow0fS4LN+vtjD6mS//3+pzf/VMWcTbxWQRmk
u2G6KhuBX+PvzwqACZNtabHGcKAC3C/+fIM0tvmrCeZd+Bq/SzvJ31YHnm7TuQdwVchlowH60seB
I04dMGUPyQa0kXlxDYJ7s7RTRJ26iPhTAMW+EUxZrMUSLS+tMWZruCuSVykVPAPwPPZKGjYzr2YK
sWZa7b5YpiuloII9Z8muT9/L6aqaBZ6Up2mU4ALvK5TYnjUklIQ1KEjDE7zetZE/50oXWIttCA4h
no/DiYpSFoCgZJVRh7lHnOXQc67XZ3+C3cTpLtN1d2nH4O9VAWc/skIWGJCh4ZeqkJsNeFJDJGzq
qDtZdNx6pn2zFlHpAu8AwuWPdsWgzR6s4ZcwJIw0SaLxSGw9dwMYvJpXXUePreQa4a9tiURQ6iXU
kOgZOBARP0L7wc1/pZf3vdS5WXTfSPttKJ7mraViTjvTpMzRDqDS8m7oY3Bfli4oDhsV0QJGj3a5
wI3zjGmNR5VzFTw2YzrMQ4crFSoHT6Pl/NMk3UHTY1FFLH8J6VsN5vGgWJpRilZxSmkKYbQ2CEDU
9KXSr+Pit0IOTiyIUwVIbDKvxICr0lKBNHfSqY/SYz/mgd7r92YHOhVbkkW5G55lQd3/JxpLxZBW
JZi4aaNDl8nuon0fUZwtkesUu7etG7zXURy4H0iMHmLeRZItCkRzxu4tVvTGlVEtW6bzlVVNAWo2
UCUQnVJl8eKqv7F0zKfa/gKutlDmag0vlqDjoX9faYudVIijaXvgOMs+yUO/nbNfsSzixuTDILFM
ZwJAVxjT7sNQmkcJHrG0Mdb3sU/2CwoxvyAKjSkUSof9qWsebyyzky7wh2oCppixch0r8b4w0RDZ
QwQPiqVQ7mU2HOtiZ1ZjHSipYfzTZ86Vajd+m5BTXsUCS+bq/QqKUY6lXJay7xHEdugTdWsMQDeU
4dTbxU1iKbe2IuLq4qr9Co/xVDGOSEOXgGf19TUoCG4wlMLN1NzvE9Fe8U7I9SoyTiqOG33ubbqK
87EbcMkVuAzu7zu0kRpUKmCZZ5xTNY2D3hYD7jKV4pF2L8Uiamq+6X5AsEELcq6ZOmZYLTIHyi4K
wGVGnuU7IwyyQLqqRGNXuBa0gmMsyIlBO1xnkCg33nrt1C4TSkOCL1jQCoNRuDQ0Bn2oqUjLcYxP
Wfsgi57KBBtjMTqWG7IZGQRiWKiQUCPdHUU1ljwETJOgQ3sxJhk0IJceDc02MxJDQNAcDLYIwkmg
WjyrxNspfBnlFAalyeXvR1E7zSqdnmKRxY1iy8WgKa9WOh/EQ7mQAV3lirOCo5+zctD90ml4zgfc
vJ987XU460+W7Dmlr5ztu3z0rIcheB5lV7prO7c9SGcvui2GoP6hPf21ckBg5G9AToDZ0Wx5VI3q
kDQa4MKLsHlt43JwlXj5mSyd6DbAkRhFiDoKC+DLKSfvpcRSnM0FWIYBlFeHBG9NcVsKbgMcY7qA
YBQ9HDurkEZAaMU3ybi3lmNdCm5rHGd6AcEouio5JM57ZFMIfTFRn4sUOVcJlfPp358SF0B0OVcK
sth1GVkLgDKteVJaaWeXOZrztOG+HBJkiURMsKK1o39f4eWhlnQFzUNl2q8x/BXJd2QSUDiKNIAx
MavqEsOmzVDVoh5yG5NTHVXwHiSSgjUropdTFkGKZNLORR97UtKewf4k2ByRFjBPC9q4OP/XB1Cl
73a3mxrVJVrkGoqoIoy/ZKArBZ0dbk/sgTcXMgmXFq4bM0j8cvLMpfS37f9P5z6TiIKi/QvBHngZ
KHaKiYYHxk47jN4c6N7kFmfp+Ua+Hb9FV5qnPjWudl3twyBt3PRH/jsV5agEYrLX+MWxB4XQxGs6
ogslJCjmEzzk8XfsQ0rWNaRaFxclEJD3dVvtPnIcT27ui/Bhezn/+Mut5WQcxFBZiBgtANWZa/jN
Lr/pI1e7nYNiJ+8Nv/fMe+s8Hez7xcXM4rv5Z3QXeda+9L8R1PAnfu3Ou7l0W+JaJ+KLShj49vGx
DHQjVlYeGjMGQDv4Om1wXLnBe9iwF443EIEwriSqYsMpc4BEZYT53A0IMTwT4+u2V1qkM4w3MdrR
1LMFKIr5gMHTbq183wbgRAQXhsH4kqpYUDtPYxrV9k3y2hTvnaK7ef/WJT+3kUSiMO4EOYMhknWI
0jjfq+57kQbbvy/aECZ2UmrQjhkTfr9z4u+4sR3kvHjtKmO3DcNJiawXjH2ITHOnznqq+m2juZK9
0+XrUZE8vd4X6qkWFX3wMs0XcExAQRpzynsTvn6KAvtIArlylUNxJsgjuLrq1bfS02SgBtTflpK7
WSCoRpGPgaJuttdMXkjV1SoNMpraN6v+mOhEsF/bEJ9SzqYeJRbpqWTab7MpXROU99tCcDXiXyGQ
Cr70A1Np1zKIh6ER5Lnsb8l4tgdB9RzXfFYQjMfNzGaUQhXaMA2vShi6qACx8bzqOI+WqJKFLw0q
mdFTghwB+25XminGITQjQks0RA0Yu6ziMJ601+014+/KBwrrcELKwKvBHxT20bHuu1oQHvGunuCi
/wBgHE44YKhEPkIMeZoPcwYu7cg1kdNuRleOA9V6Am1kZ/uTiAJTJBjjfggyH1bcQbAq/D5Nt47o
/sn1Cyu5WPeT9UkrUbnC7rmp3lrpzjav1GXXZy26hfSvxGYfaA5TDiHZGFwVY365N9aNp0qPpfIo
4ZHDtgShJjeiWOEwJmQ3JEX2niqdAg68wW+md0fNMZBD1Csu0G6HMSSnRqyC5D8ePRvLNWu3tWKA
ia5nXHMFoTtqy0GJi+wv4xHkkBgRzXsk1fVEds70kyhXunO/9PfbZsQVZwXEmJGsS7Y2z3A9WflE
5GAYr+xGsDVchV5BMIYkJXVUVfQeaC/XcYcyp/8oAmMwzeggQ0GjKBX9q3Ia+Yt8IMM/2+vE1a+V
EIzVdENbFJi3gPhmNPxCyz0n8cc56BeBWxPgsKe2MlfSbNP9iOOHKtwV0OGCnAgRlGMJ9oS9/o+J
2fUFzXrOwzMx0THfCzZdpXbwKfL+WDCbsROQ4NfZn0SxpbjOARcJ4/ZdvcNwnjvlpvaTV/nY+lnn
6n579Rx1blG79fnvx8rToQj/WhFbXTT2qIBfaCSXyB0cg9saSdCUV5VxFvsFXin+BRhd8lUwX88Y
c1zSvJ492u6yKL6sLL46lMcW5V9plO5MhwR1ne9ysLhvK6dwsRl3EYdloSR/ktg75UrZham77NRg
/J17yeibx2VfXoXnJihe5N199KM9vWzjC5yIzTiRrlPM7M+92Cr6m9aoMneJDVRUgc7tvwExrkTV
ozqr6YZiZkIZ/sZg+1F//28QjDeZdOIkHb3jg4F6qE9F9xDbwTaEyPgYX6KEqNsZK9h4Y+7L9hb9
wIJl+kOQsmF87Kk7a1ZVOvQ2lly1XrlXHgjGRk13KCxoFj+6nne24VWv6i58SF7NV9kdD+pN7zn+
s7ZHqasonyBQD/ZdSmvtKTUlyLuUt5XyHIanpf/2lSVFpw1918ZtgFEMKxmUHM84yBdH6MCy9nEi
8Gf8PfsAYNSiT8doHGwA9MP4Hqba6BZ2IdAL+pGfdg1VIOB0BEU9kkyMB2kwxSzXEFq0LZ6t9fsZ
06O16RgnaODwt9eLH92ipkFHLTv6+9nmq9ws2nzKZ6SyHtqXNnMLvOBcobkRTHp3+s3X0gMrOOY0
mGXHzhQLoknyb30+VbKo3I3HjoXBTx8CMZkekDUU9lhCIAnZnDmQr8lJK/3stXpHe/sx2Sen9M7w
RK95XNVeoTJOfzK6oiYVUPvktLTHJT+bzl6wVTRE/qQWJpiRkaUHt/un+5SeTXEnoTatq5+UNFDt
19Y6t9G+H56i4nZu3/q/nyNK6zo/EBl/3vSqlGoSpMrqXLuKNau+KrJKRPTNNakVCmOzRdvUfbJA
rnSwbnJTuganvMARcrdnBcFYbVr3WWS3gCDq9ajfLfVdJOo75RWMXSwW483lIjHKwgFGVk4HM74Z
yl0q7UH7bJNzPz7m4XnAEx/x1eYr7ysWbT8FSxZejZj1y0x9KgwDj1Y1ppzNGPV6vYjoMbgeaQXB
rF8OOotuwkQOTy4iN89/2J3iTs5DOO+GRCANN/BdQTHL2MQkNNIQ0kzKS0G+DfN7mR+jfLdtTFyd
w6g2sGHpeP5iWYGnNkThMt0sEo2eavxIpa+cEysAZsV6OyFjbAGgs3+k9vNYCRw3XQbWGSCNA0Jj
ehahCOPyjADXgBTbERxpuuTJHhRfs18vaorxImN7ivWWnHMpboLBmr91k1oJfBHPnlB+aaPuDu0x
BsthUqlxk+blhNyB+WZZ91Ly2pSCWJYHgWFzIKTAeCV0ljJ60JnZbFuRhhBPX/y+aY71aPkhsqR/
rQgoHEQ7Ot5akKJin8hbkPZLBANrvU7KkfEfpdxDnVUq2C2OMBcoVB1Xd4JFzqesMIEyhfVdm5TX
iTTeS6b8BWGwLaAiQjckBk0wSmEOS5uok5V5Oel3sjW9Zo0hCIt556uparoMhhVUrn8aBuTMi5GT
yYYo2ZVpgU/GJ7JynzmPy/RPtbyH0XulBob2DbkQ1Po99u23LA5qU/Dgy1tQTOxDxye0D0pI/75a
UIuYuaHHUuYNIK3aF23UYBTNLM+/09YwBKkrLhZKqWidJEZvsTwvw6DW7VDHuOqDORx9k4WPAnE9
SMxWYFUc12f+YX0DJwpW90+sthIqBL1mJsl57qX1r1ElJ6X8rnahq4smnnB8xwUOE4RlmoH5HTpw
LDN08/igtbRV200GyyXlTaXdpF2wbWV8raGEdv9fNFYzwygp2wlEMmOeUjaucHDAnZtP3ydHim5j
YhU1GqUcVd4Zw+jgtbHSIzyDJZWJLOtALHyZUxLbswYtMu7kpmwMP5zSpgwUJRbpOO+1EC2rsCIU
xoL3gH3fXeZkMLQ+yj1tJ+leeFR8EEO5U/BT8SOUH/X3UaCdwIwjZa6KdTslR4y9DfLDgFHK0xmP
ivve7YNH9ap+LDxR4pG3e6uPY1+GK0wBjpB9zL0FXYm19tg7R3ykLO0wvXK0rrMvsOeuF4N9BR4j
GIZEFyOJG0V142owX6QGtLa9muVEYGu856MLNEY3qxwl4zmVzrxv4kA5q4HtD+BzdsvdvCtuwkD2
f2/rJicUuEBkVNNqbTMhKUVsHxZjr/QP27/Pa4+/AGCcv26UZtWOALAe3zAE5Igs0LvqxbdXine3
HO6oCbr6FdlpQSSIcoSrybhJY3GaFqWMudf/tp6Wt+H2B6iB97ZrnO7y/eSlooQDfy1pJT76PnSL
9WBqq4dp2MNVanbiGsWdUgkWk4ZNTNiDKlAThWu2Ci6UP32EKxeZdHEupQ38fktnOhpHXfol6z8r
+V02ns1MRNvPy+UBznFA00CbtT4lDqc2a2OqG/Ko+olGXq1I8gu73ncoXhnqmiDPMICaLtkVAzlu
6w3vak7ZNDQ6JtQwDfaMSzO5UxoN4LgfRTstMR8VDW8AY4iegKVyuiBOrXrnpOb01tTDY46ZI4Ey
g4Zm+zt4x9/6M+iptVryQcrmKaHHnzx8H+PElcPvXfzrCxgait0oO62MOXaXGAVIZuI2TXIPTbPK
ddxY9k4qjUjywlbqRMWkfIMEx5+DCbkYCMISE6gGMcALBzQ183XDTb9HQbhviIuctPnUnaV3MriW
fI0BCY9V44NEKPYE8nLtZPUFjJeLw6Xpi4p+QWK6bVu7UviyvaLcUwJDbFFCYCKYcJhLYT9mKWnr
NPei1ELrjV0d5Lo+hnP+gtV/ivPxpsiWo6G+bcMqXANd4dK/r7RFUZI4ynXgWpEfP9mVm8Ru9nsO
6uBWldzX0Y8eldltj85xGF1Rco6q4ifvgO4ISp9l0VrkS/AhavNBNxDYdPov236BAUFb7yMhj5AI
h27vSshiSvPC0WgA5aS+1SpgKwqPi1GdDEf0Xs+1Plr9jis2+LZZkaRoHjBFEoETLkmT22GUlAdi
vMStwqkVGDpPKUEhhWl+yAMaDmsWJAIDYCcXOSYkpe5ofzfmL8S3ui7Tvle0/sls+wOezSy9lip4
EkxaKU/G/NvGQHFN+kegg1S3WTVY4zAeK68lw1kc4Mzpqdevtcp3pH1YfY8yTNDYactPEh4N6a1W
vWzsXbX1Q7KvjeMgnMenUIX7/CUWJYikzIqsFaaYLafOFr4kQ/WLvDxV9aOV3pnNrVmdUAeLvH/f
B8r0FA975Ss3WzRN/N/gOYwmph5ipaRKmEuNprQ4+4dpcDHbF20gCLb/H2nnsSM3k2zhJyJAb7Zk
2fZGplsbQr+6Re89n/5+1GJUxSaKaF3MYBYjoKMyGRkZGXHinJWH2NJRUEF/68iygvGYzzGbQepb
XdSQPRl3bvo+dpbTN2ysMqx556IlJkFURuIUHRra8/UYluv5pY6lahtvsoO6J5faSZv4ppXt9qDt
Xjpb2hn3gW3dCXZFVdRO7cx59beKkzjw415L2+iY3plMqduH+mUg42q/jXvXfkRo9tbffrvshUun
ScPXVUulgk91/fznNlFV9ZrasTHi0Yp8u2tW3HzZANxRk9w7RFKz/agCM2sQtaBeEYkJU5baFbie
la+7aIPJyj/8dhMF3PkiuijOvHiamuuq1ArsAOeH4mtoDGN7ebeWwhwj6vgPKAeF/5wbSiBfG/UG
Q3l4M6r3hXDbr5lY8p9TE7ObSUk1htc0TITyb8G9sYQroM9OO651uRbtQIZGSYlt4z/nSzE6v4CM
DDtVj2NZ3q0XhE4kdgg0r2kErZmapRFZocCeCkWqU/qNXWUbgypIqal2ma8U4xYTYe1kUTNHKAvD
F5oOS6P1OnqGPfiPrfnDL575B8KsLRbHKFsD2y9WDU6tTu55EsLEsXLLbJi8wt9XDGIp20686qJN
UqAIvoHbYpclN3rOHF/5MnTH1nsRioMU/3fZN/+UGudR/PRnTM578jOi0Au8sGfx0bdqapyW/xUb
UnDnvdlHsi0c/Rvtwd+a2+ag3w0r5fDFE0h9GpkcQ4NgY+ZNAd25FiH2xElMClDJY40s9uXlLR09
8mC42DWm9mDEPV9dx+O+S7OAv14VO00IDp4l7AxfXjGzlJCiFQxJCCOJU1fz3Iyn6S1VasJVq/dN
tR2TXvgttGVDlq1Gg74R9SKpHbXr32IeAYbjCYJhrISzRTdGu5pwybQSwWb2I5QIGuUE8lOag4jn
QLrxX69vNNTmd0JqKytQy6WNRVcYeaOJO4pa+fmKLUZFGiVqyRLVg6X8KCTbhGL78x/v1MbsXPpm
whw+w+kwWtqRfAg5iuZauXAJVUKb5O9CZseQHnXqhx4LCUrKXIbd1nZit68v2T6xwUK+ZXvDAFjv
xI5wMzpX2ttwWFOrWNxLWGMNGlmTm84+HAx1GZkOP0E1+jdgikm+TZpgpWezZmQKtyfn3EuEnucD
RooOuewcYupjAhWDzYNG3F3+bkspqnGyntmhc7PIELyU7CD+UmV3en3fj7dieL8miLZ0QZyamd15
eR8rqjniHoJ1H0HLYgH1CODQ+ZeaJJwFyEbI6Hyo8zE9te1T2Wt7LqKXJHNMH/XG8Mp9Gjz7Hxrt
UGWKBESZVPCDBH3eytIgi1iKosPE7y4DX175Notu8NfEnyBy4gZGJ41jVfBtBhQv29dqvMvXcvOl
8Z7TZcwLZZLbCCWxbgpE1bayqXHwVG4aG9L9LNy21yhr7dX7YFMZtnnXPbqOdTT2gE2ElmGjlRiy
dMVAhw73iD7pLsxVlnLmy9pAlxInVd61PrWlfiXsLtUE/rTYRG4xKuqzINUOUqPlss43k18HbT9C
l5CQsMi5R8H6KzQxKwtaOlyn9mbxqvNTNF417AmdBt/pTe2Vdt1ee9JzsjbusGDKhL2HGU1FRHh7
fj23kAi4Y2IlToamUSvGtpW811Zs19ZzG6wMS/2pgs3yEIxRzSFH1lSeW+fxCVp8rwlKF8d0VKd9
7hh7SeyhsLtvwXV9VHbJ1eikT1jvY7t4sI7Wvklta6Pb4VatnLViy1Jx+fTn6DNIt565UVoKrD29
Mfe6k37xttGte7CFW/9auQqexafLMXPV4CwXQlKvgKuP9Qe6zWiJbW68x/rAQNZz/8114mO+f1ux
OHnmhR3X5fMdHzsGMNsIix0jGbZgRw7DYLsHqMSvUoR+19rES5XJsy2dnRS/6TozKbBXb+ob5WZs
HZSdbRQ/7+nw/MzuPPu7Xm7u+MSMQtO1W9MbWt3i2dFJ/TLTq+zPD6huK3mHj+m7X97Vd/pcrmFT
UGvsNSmIPy+i812GBIsqJXz0FiFonpVNAPfUaGEAIUzwbd1NlMmIF3gHLXgyqXV12ktO0dDyfAe9
uWhI7KI95GL2aHmFg/ymLn7zisz2mnQrlPGmV1YuhI+36PT7QI/rxC9NngdIpTBzN0Wa2NGYw3ZF
9KWcZNAhDvl0+wQpER21JzIcEbq7eQWusoRRr3w9dqQiqnZZZ7RoGxhrPbYP8X6yYmlTe5Nb9EPM
gkEp19Ng6uAXZnQM++gtgrn8cPnofEj3MWLIuoz4F4xVlL/OT06r1C6cjrwq9FR1mka5jQXqfsWx
ozGUKvEmFw+UG53LRj98KIxORMO0zsFySHP0Z1oLSkz5l1eq/h5KX6o8tX3fs/10Ld/5kCJgCLpK
yl5MAMvGnHNKC/VBDxgLcsZafzY8775U8i9BtTbMsvClqCJMRDGTOWR4zjcxrYtBUQUqspLuvcam
+hiP4sqWLZmQNQkOh+nm/1CmkipxNGSOlBOEtebEYlo6YrP2Sln4LpQI6WDRW1BI3WaBuwzQDoWG
inVA8WMwW6THP8f4oMfl9tMOAIYHin9potWjA3m+YSW4FPj91cTR8kc9eeoB2Y8PdfLfZSsLX5/6
9dRnAHSncpTOrQwaz4Mg03h0ucPD4GdO5VrXUdetPP0XzQB9osTHIaWOe25GEEzQPDpmAiAthlgR
9dRthsb151cz8dBbcEQyyj4/qa6QNG7cJqmThK5tFu+CB+04/CqXrSz5GSKlOBjDWQhlzFxg7LUo
HAas5GrhDGFzB3b66V9M8EIEoyMj7jDbLzkTS1/V0tQpBu9Ixx2KmDb/ddnGkidPo1jUYnjVw95y
/k00IzHF0YVvRs9+mf1jbrxmoDBUbF22s7RdfBAR78Kbqf6c2/HUcpRkrUzhHmluOgm1p3gNk7Pk
XqcmZm9DJn8gPAowkZvCbgzKm1BT3zxL+2wVhEILyThvtqklRy/9fCXW4MIi0GBGr5+C9L/RctHR
+fSY3JkRLp1zI7FfqYXWYkRA2CPPj7mk7WLGmbrgqV+baFrct/8tiGbWuS1UzTw/d7HlV/6O6Ypj
pGb0FJLNZQ9Y8DT0UCQNBi/IHyHYPTeT9m7AKDAz+oQgx2OwMKg721W+uWv8HwvrOTM0ueLJc1cP
BF9SBgy1mZ89ac3UHMuT/lqN5WF3eU0fHoIkt7T3gQ1qBqRBcyTdYAhx2yoEAVXPv7Su7FhxOdga
rAqq5d64ostM9RopyNLyUBqjZERaYH4ooMYprMu536ROVNY2rSl7iENESd4vr2zJCm436ddM18K8
URIobUcBl7ggCy2zQubvINavrGxNgnshLEAVS2IlAl2mkDpzCsZN3LSMWExfDI4iPUFWtL28kDUL
M28IzSizdL9lIdWwjzswSZa54gULqeHZIqa9PHE4s9ZEV0pYhNzLm9gPnQqR287f9nC6peZ1Xz4h
/f35eGoxy8BxQnOOy2EWhWox8MReYlkQX3xRLGOred3nA92pifnEZi+4WiPFmIg13R5d7b9MCr9Y
jbtSTJki/9ljiTP05wqdmgFAHGYrqYTW90pzTGlj+dswKezMfxiHH51g2Cjx/os3qPSudcoNqjr3
t0LJ1DFoWRNUNI9uVd5k4xor4+LJOTExc7g2sFy9MTGhm56TehBdwYsuGP3+sl8vhR5Z06C4QuOT
nHq2bYnlBvD6MUgV6/GOgQBG+B+yKtwWQrtJ9G25VqxZdHILhVudF6OF1OC5k2cB/3eSoe7p9u5T
bP0yknGj1G9JeA1xuTgphiX1yhKXPAPNTyRJpvxEno9yBXHbpfUwpE7gPlT6gx+8SsoPcfjWSGsI
qkVLkzg1qzNRMZqdYGpUQ5MFEtjW1r3TzHyjlBEYI32nANdVk3ql8LX07VBLhWaSrTRQNT3fy3js
0rRTVVxEbN3StpRcO0atK13lVlsekMcuHK1UJVoQ+ctlr/nYMOK0AcAjYZ060wgonZum/212hcJn
lEH3AKcAGNZ795agXntRdp16w7F3m/siF/dj7q0ElKVdBoHM61Lj5OG857YRoi1z3yefVcV0I3mj
nZbKjdS+BtWNqjiXF7p0Cg2NyQFuZUsluT23lRtCDTwnRoy27Ny9MYYZjHtid5cpsb65bGrphqFX
YJHSWJBdz0+iZSVeGlksK7KC+y4Pv7dN+PWyiY/QSf6+gQXmR2g2foBOJlauDeqUD4pRugtG46pv
rO9WGV9pWnSI9fxYJt/yvLzn2bWJh1A/Xra/lLuhQsQ2gr/RaB2f7yb+KgrJMBUq5UfJhZFugD28
fqnHtWtt6bOhrqQY060GVerkQidXaZq2riGWHkc+fQ/TH0YAUX27cuEsLubExnQ6T2xUYaP5fUb1
phnvvaqxS8OFT3lvpcOKYywuhvBsca1NFbDp308MoQ3ZeCbFeydokKOi/yKgFqaLn2YiwTfg8P6f
mWm9J2b8Soly12DPJAPEQGxHou6U/UHp/mXfePXoPBRlMoPZt/H0bqJdDVJAgleuf2sEli1I+4gb
+7KzLW7biZ3Z99GFyordKGQ9Pio647Wg7EYhXIkPS7GIKPi/xcxCcBIxMmLWLMYtd5acORqtYAYZ
S//J9w//r/XMteHFqoqaUsANKqjv0+hLh/q8G3221Ts5wd/1zO/KWk+pRWusR7ee0+Yhyl+zNVK3
pTgHhzsDShpPHto2536menEbBgnvqsAVj2GrH82h+AcXm9hRLcQseXbMozY46TpqdD59pdH/KEHi
jLUzSRtLXy9/kz+VxnnWeWppWuzJoamlImwEC0sGwluRHUujNtJH7spoK4LRgZzES610q/eDTmPC
FepgJ1mJ9KrVXVc4IL+lwfFccIJfDK+oXkc6gsHRLeuq3jF4l13L1LnvC7HtD0UiEsUarZ8KXw2M
rHbhgyq2XdMMXzPfHOLboVcH3/E0qfAfAFlZ7a2l1nGy4TntH1Xk1a2NoReFt7XkPLnus15CDS5r
R9AKjKsqgrdJvFqAHF7N0tgeEtSHbFHvy34jCr71zWgC83tSmqm1iZWxfg4Kpvf2pVmY474mTejs
oGuQiJatYOx3Wm4m3casPNHdFpmWu3bWGPq7IfaW/taZRvE77oOxOLQ1ecwu0ZqI3t3oDs9uX7u5
7apWfhtUafYcVboHKV9NCXur5FX/4ivAEWw5CM01euOlkH76NWeRtgEBz5+dnvwyxav8rgseWnAO
pf9+2W2WQhNtk0mYgTcxWifnXmN1uWTkU0VOUN7kOrVNiCe6/v9pZBbPBzktJdOlqKBHrp3LhW+3
fv5YWmuEIIubRqMX7AGQTo7c+WKCqC01C+A34PLxwEff9GCIO1H6Lrrmyk24FG2tv6bmCATTg087
m4qlVqDaWv0cx7qjjbeJu2v6fnv5G33EKCNCRDFhmhSYksw5rtb0LMJtWfCRosxuip9e9J9eF7aK
cPLwVI4pPforYLe2YWz8eq+kwqfvr3P78vm+FjpxsvOw3/rxxhfrTViVGzVfG2P5GI4xw7AoswGT
hMJ8mZCN5YPm1cRKuBOQErpSpTWquI/ujgnSdfqYOr21eVfI7Vo9j8csZZJRUh4TOeocIQ/0K0ph
a3oxCxnuZEtnJRKvEgbBz3fNlZgJkCIy3KT4Fljvkc9QRdTammgn3o/CexXUJzG7L6XPZxvndmcX
gc4jetAVvpZheIdQ0l9qv9mx259OAjAzVb4p7DLlO38+90WQlqlScajTwG68ctNno2OizHDZ+Re/
GCNA7CENHQpE57uYFFGD909OkbyXVeSA8tika/MIi553YmTm4KUfVaWls5ZkPAotDDxrwIg1AzNf
CPLR9YeEVSjSg5YweCevaXSs7dPsq5eW1wBkZAkeNPjVkH5LB80JtfHH5c8xhdDzLGP66n8/x/Qz
TrIMOSgbBlBYSN1d1+1LyFDw2B8FPXDi+DmXc5vRjhUP+BjVQWnzTmPoBWk5xKrOTWpCIQeJSTGy
CupNkvwyK2OTCbfh2hTt0jc6sTOf2vWjMrD8qQwteQBWVOU+CdaEg9dMzJ25j1u1ETFRJN1eyaOr
Sl6DYS7UQ9guKEaYv0Btl6v9fLu6ossDcarWtSzmq6Qm2hurNgbGvTpx2Ad+kSnbGD0Iwc7DXv3R
GGp7HY6hO/zDrXH6Q2aHqmvyMaabQBcmTh91IfkJD/umoXx42SNXFzw7W1IKa8zgsqkpuYtUfZHQ
HojrG9F49OuI6/IqTW/6cXvZ6uKXhP+cAv8ELZsHdy8PotyXKVYGgenuwkLUrngbrxEDL1vheUpJ
TTZJ0c6/ZYvHi4GEFbETrswsvAubNY7Rj4kMJFaIZeEzFoKU80JIVKSJnIgUqxMgW7KxT+IQfONN
C+pbl79e3rSlGMWGgeqmZEcaM/tSgmCJQ95TlGRCeOcn1U4Nu23QN7vLZhaXRHF1AvxhaQ4G6i3V
LYtApv4e/giGWzDejpA8p92VX69Ew8UFnViaPeytMGtEJcZSLb/3QW7rY+Gka4Rp0x+Zh1zuPRJA
i5SFUf5zJxDGEj3eaTlCx81Rgc1o6urKUrK9VwEF1cWH2vD2l7dwaWGYpMgDVmdyjXObQaCZXcVE
kVPW1o7i/z4BGOQF+faymaXQPjHI0CozmW2Yf6nRjKw8mBq1aWnKXO2jsRcy6hZuD8DFN3hyXba3
tCzwYbBTAeCiRTP9+8nt1TCvICpjnDlhS6xICjUglZVhqMiE3/9gCegWLC+TePucFVZI0UqyeDZD
4ox0+7Yfora3MzRs+ysm50p1ZSOXrmUDGgxRhGIKjddZ0DcbL87TyKB30kn2KJX7DjVEKIMV8yFX
73V972lrPcKlUwabFR8PsjM4Q2Z7qde5BPpNTx3TePG7BzMRN2V112nAutYaaoshnjSTB6oGfxbD
heffzYOTUx6TgKKW8uZ7x7K7btrHmlmj6k4uHkpNdHIelZ//giYNaRV/ARU1D1ZG27uC5Qv45nhn
CvKxER7zpFr5bkubSJMGLjyVS5jlnS9MMf26jmIWplrfx/JRK76XPVTf8fNEkvvp9XCgeVZNoYQm
2+xIy0WWJ0NdZM7QaOFP3ehAX2deKt/XzC6tvUEW/JGwoSL5aEH1DgznfF1GVwuVEGPMgFCWVohl
CHaWU1149+XW6UrZKaM1lehpr2ZxUiI1penFbPl07M5tZmajumndZo7M3IH7O7O+KsIaq+niuv5n
g27tuQ2zpxxdFdhoFPFBlhs7FiTH7fTb0JWvhlF4jbX6LezaTxPwgVn4uzbutXO7ZRFrSm1gNzJg
5vf0K1NcI5Bbeq/SifkjFTVpBc/hLEWsRM2I9h2adHKUbAezGjyHV15AJAk9/UVqB+8JJjAl3VW6
2TdbIZKkbgdPVnKUYdwQvn/eYRWFTj/DRCodvtmh1/s26zNFpbMdZjur7G20mDeZUa6ci4U7iPFc
3q/yRNnzQfGv1ZNoMJDIcqjq7Tv5xSgUux8NtDdeLq9n0RA4sYkXBS+dP5gDxTettNHIfgxxp1Pq
1ITrqNTsslVWosqSJepfE10oZ/0DXlDPwjiSPUJzEHbQCnubzLrKzXtIUS6vaCE9BfTIyAgm6PnP
5xKLOIjqWqT2mSIuZ8MPgniAujbr85G1Ed9XabDS4FK42uZJcNrqqtDrUebk1s+h3k0DdFL8mBWq
bZZHIfuqN9dK81i6t+Knpc1mlmfpXTRhVYaCdCHIBjvX9ni5k9f3okm573B5K5euONDQE/DSmCa0
5sDyUIWUYxAzRrP66opJ6Nzu23qTFYVdm/K1JBRboSqdcgiOnVa8Xja+kGFiG/wy1zml0z9f4CQt
QjFDa4o+zZBRcZ8FBgrK0Qf41W0jSf/VRtVRiNPNZZMLFx8UsNNcPEVnJptmh1voB8V3PZarK8Hz
CF9lU7Wew1DqsXXjrV64K0jdpcA9jb5x9ZGuAMA4D6BBQ+3IqjgSkfcy+PkmllKmM+6Ldm8ob1q6
D8MVRMTiB9WRp58YbMg253NHCoSClidy3NPq4FFTKsJjHDwlwZsry7aiX8lZZtfS7vK2Lt2BQDmh
B/nT2J6jq8GIeoVvck/0SuA/hlEe3gVKnUNvIMkrna1FU2BYVAPYOOXp2ZUkKWUaB3KdOYmo0swZ
7oMeAg3JWxH3WDADgJMeHdzwIFTnQ8kTBVyfZyIpu2huJSHZxn6y6QAGXN64pduPbB3AAzYoZ/4Z
dD85A2bQhPSvSNgHq9l4XbCV6l+eHjq+KGwozW8jFIsruJX8ClGj8PMogemt8Nf6dFxOrHtNqfX5
9FwQUM8M2sIpWn/TuMnnLwbMcPdMstX45bTZJ2YEmCHp+XHQB5PXKg2xB1Cld6pm3PiyvnI5LFxC
gOJlIgqFOw7e7ISPqC9IUsKSDONr1d7WA3KM/pMwfh4XM03IUGOHgRQVmPlLqzETt+KYEbzMvLYD
PVVgxuluY3cNn7Z0EU3gNPJaiIsorM1WZPYJM7QClowodMr4IAU3bS/bYnetaHuksjsZpeC97H8p
us8f6yljh5OHV5CK6Pj5d2sUq/eFAcuaWdm97O0i/9qK16pNi0ftrxVtltzqRRQw4zXFZNOF1utb
Sctahar08klbssJrn22k2DQx056vxQWz3NE0zpxagZGiChRYLa1b3Sq+XLazeKKJGjKzM8wcUbI+
NzS4XDGDKmUMaLU2k5m2MR6iRrSV6Eqrro3kWWi/JyrN61XyqYW8iILNX8uzymdrDWFYR2AwxGqA
vMjbS6W0En2XThcvUwseKPzxgw6V4eYQdLomuyi0W9Jnx9Tbje4JtjyWKwd56SYD6zMhtRj9m5AM
5xupNSo6uPWAX5RiuHdFI7WFIZKe1K4VNn7Z69/aGIC47w0R6P4K+sQsWUMeLdzffEf+i3YYg1Dz
PnUySEYbNnxMAJuaHcfNvoO3G7G8jamme4t5EjuzioPX1CvuuuhGmqYYUKvQzON5c756Q+1zkzcn
oXkYnC68aqIXpnAMZVO0ypfBEO/V0fraSsPtGKzZXvIjPi3M/+TxZGizcF3hvUE0cvfpnsKzT6+a
fWAOa3jypQNJPJtI66fBrD8bcHIpSEaF+tz07gtV+WBK/iFETl5pzRU3WjJDr5D2rkYhkynz833s
RUUImcdDdMVnesn79S6Ya/xBS/s1YVDJoiHT+lB0S4dAC+tJp77KvErZamHgh1vwauZaQ3zJG63p
RQ50kDG2eR2xC9vGNacSjVBeZdmWQJaPvzRfp6+3L9J9laxgoT5OHU8FjRODUzg4+UZIfGatEWFw
cKRN+d2zhaf/osKObky7ufah0Xq48t+Fh8YxNslK5rz03U5Nz1ITU0UPSgyRBdPk34Co7di6k2Np
pdg2/ZFZ7eZsfbOXVksc1qCtRRgqbZxY0u0srncN/L2p4G94Imwu3w1r5ma+mKt9G4kt22kKz1pR
2hMGCaoDy/saeu+XTcGes7Q2Cul0ryeesXnaMIZJaKQK12oyqENxVCPEdm7ifrQ4caOhoVsaaVpv
y0IVQMYh9PW4L8QkVHd61nbXbTTC0xj1nfkQ60mcATYpQ+FpKOVWtJF6qAQE490k3LSaVwi2WYfZ
z8ESyuYg+V0Or7cmtOJOMKqBWfSqiwaAUF3eOZFfpG99L7v5TT9k1ksLHl50ej8RIaiqmmG8luVU
1+3eb8ofZSYH4kEpFEjywyHut0Nciz9yozdGO9Sl7rnUEqW81fxCvnIJ0DGcDpCSPQSNOchbOXWb
3tbVkrHFiDjQbijB1+2mULzY3UpeEr8IBsjmjV7VzcHoBiu/8ix5OFau20PbnKWqgeoJfnit+XJZ
gwW10Lnt9F6qnbqO28rx8lDVnF4MtB9NJaXPWZCNrj3mrNRutSE1nsymkSmGtENIfqiON81YmV+T
Tizwt1a51n0xeUNBwfwJhTKXWWipQbxDRSYPriU3r5QbMVbSrWvIzOAGZl3XV0nVuN+HVJo+jywK
t6Y59N9U0x/e5XJwU9sF36U6iubHKjIxSi3cI9/cP6VdXVe2KxkZQld9USD0k4ZRcy1oo/SsliDR
7KKYkHCyksnSQ8drQHjt5co37UzoE8NOog4mkMteungggMPQjCGmKfNhxrKs67xLclJbYTwowass
XjdGsknVvWiuDbcv2CJPp9DAjNmkizD9+0kso0LkdkLIhcrA5A3ILJyl1+1IsHZF7BIA2l+X17YQ
rJGboQ8G3gdS/Hkt2vJjM4/khrqws9duxFTaBqi2A+yjSL2RGY24bG4hMyPzY1Sb/yHvnB93TqSa
DMZURrW8SoAupjSeWs8Qm70r5SH4H8EN12wuxGjGSiwmpxif0T6M8guaFBd5LZCjxPeZD3N1+SRq
zYqPLMQx6m8m3WIZZRtC2fl3cyE+EL3cQ8+iVGtuIa0Nhy3t4vAfgAN0skiqpkFkdAxmhlCbFohu
kyFdcxo3dTLXPYaWtHKpLn0oQ2G+ViW7pSs9MzOYZeZb6B0i7jsBl+6lSnYE+Yu71o7+yNiBE5gq
KRybxi03d8CBAoaS0zx18pKJzS3g0/hdrAO3hh/Pi6RDAv94ZUuGEr9EsjZ69lhp4nXul1pld6Oo
wqsRio23HQaKEWC6W3+Nxm/pSPL7YJyYcJOAJ88/rdIOnVwyy+L4SmX7wtcwlPc42kZP6cWW1T+c
kFNrs43XgiES8+kMpoW1ycEbt9q2Fw/hGqnRgsNCmaDqgGAmgMM8SxsLKB1zkXRQMgPQxeo1KiIr
A0BLr4MzG7PETLbqaFQ8bBjagTkse1SKG8aAIc94zOGO8uRy37jZts2emvz75UAzbdMsZ5p6k3QT
oHadqprnH60sRIN316RNF4pPquC/gv+/stxhpZC54BtnZmaPWQ8FgcQzJzP1LUgeR41u/P5Rab+b
w0qpb+FAYonFMB2nQ24884ukoGKVaBUCtJC5iZF+l8jNrg6yneGusegsmmLWfRqPm5oxM1PGAPFu
LJFv6i7qXEOwVZpok6udnUvW8fJnWiiuQ2X419TMQyokcvpsmPLn8btrMhsHP6a/qaLbPD70qzDA
pa8FlS2DTRxjSF1mTqFGgTz6HaJGrf9Do5EQ+Btuo03RvPXqWpN3aWVMiYNIsSBpp4N97oCCmAaZ
70UFzBcqcwXFsytWojMEriNMNIoWkwNJukbvsOT1NCkhkKDmTL4y+3IJg05WNo1xu3LK7Ilw43k0
Zjroey9/tmU7EP1AzA7Pz5xBJLaC2Axr7PTJj1Ez7FJ9HeJPi54xfKYzgMJ6AK1/gDYqLuWOMQb/
YpQvVWrYBTisAH3Vy0tZSIBOrcyBjVIVVbkiAgiW0+8VXyiHoRxZGQGS2Cx9q/ttkK1UpxbD4snC
5rW3oEmtru0xKTWK05n5ztOHPWfs3lAA9hRBw7Mh/mEFFXyHxkPerZWLls43KBjECqZJbHoU567p
mr4ijQMbm3XC1yKJtqAub+QSItjm8/Q8pLAnpmZPVw/RG4rnE4ZJkff5oB+lYI2UYelQA4AGtY6s
IM4y8/mhNLVInCQmc0tt7LyS3yI1eq7lYesH9Y0gSY+XHWbp4jy1NwtZsKmlJa3jaS4qt8dSsfU1
/Z6l02UwljzpYNFzn2N66wFy2WiY0MpIc/NW5F1Y2m3w+/I6lgLUiZW540OJ2rRjBzLUr+SjZHbP
gq7fBKnuCEa8Mzx133rC/rLJxU/1d2Fzxx8T2Yj8CNCrJr9nQbQVxH2h3/vAD601yqbFr3RianYx
h3Ugi4y8sDr3to+/eOXr5aWs/f1Z4dMPi9Krpt1rVKmxVbX07drrVu78tf2afsTJYzBr+0HqLIyo
dY0D5LZn7kv1UQt+6dr28noWfW7inQIDxdTffNoPzlDVGDL2SwhDR017x8+ZAXu5bGSpWK7Swf+f
ldmCjEzszUZiQfJAVltWO6GOrvI82rqDvwll6VXwq12j6I6SrKm3L+7lielZmNAyrZbiEdNFJzuJ
vEvM30b+LYy5/b2VK2V5LxlFgpAUPpW5oOXgVWYsG0SIUacEQ1bYmU9aJH/+xanyooVwj5IEQLJZ
gqH4Y6o0CVYEk4ogxR55lcB88aI4MTE7RNA8MGCiYKKVpI0mZNtIufGoTaRr4zKLp+nE0Ow0GeFI
zaDEUFF7u1KXrs3BOKz43pqNme91aSsPI1ThjCiGx7F9MItjOe5cc18096O5UfvBbvXrXvkRqfcD
3EtF/X3lF0zbNX+TnH6xuQsWQsIj988Xs+PgTgI71mia3ZWFnadbC2oI9OPS8NqttjQbLhtfdH9D
QfKSYXvmu2beItC/REEWcg3dFL5lFHcpwN14QewEsQHdXJ2tJPbLR516yEQ8D4xljkptdRmVRZeU
TZb0o6K0Ns1jpyqNjVf9Ek3/ZxHme5OOkS6vvTqnTux8m8EmSX9mr6Cemi01U5pWj02WKrn61heU
zVSp9VMaK31K7VSLXrqOYqVe35RJtqbfvHT2T43PjkwsZgXsyyxb97ytaL2b6o1AA/zyx1zMIE+t
zM5LDZ44D7opHy6pSmY/dem2Cn/51VPsqpue4jGVYUN4AGGwEtqWsuUpLf8zcEaHdXKzkxupoi6T
UcoltMm/O/fF6u9Ncye3yqb2r1rlafRWcuXl7fxrb0piTuyNKselKbBH37PItzqa8/4GoFj82LZS
/nR5W9eMTYs/MQZXip5A1DrF7V8CL7eoQY9BXdnBy0bApJ8bAcXvVknOp2v86qh0qoMiJ93TNYL2
NTOzQ2CVrZsyUMIh6IXN2IvoAhq3g9j9yzFHWI4hH4pJJtTp58uxjCRjrlycKh+jEw6V7Vnvub6L
kBrVs0NTPWXuveyv4JGW7qUTo3MsBmd6gCgIo3HJALvI5LcFtXj9FLevlz1iKWpSmJogLfSAP1T+
R78eItoXZOLRs67eyd6tLNIzUa46MVrxi8U1nZiaebrnC1Ivp5gCeBEZu7put6bQb3zG9S+vaQmp
gxzX30XNPlnQmkITS1hKkxZQ47Gs7zT9UFjbpDim2R54s52g+Dz+yoNvl00vXcFQl0zAFoV3/R/d
0pMDJlXAU60E0PKYlV+9cXhQUbi6bGLR709MTNt8YqKSMqOGdoDxJqlw/NECGVcy37tGqbxkhiot
2whjHmJtsz005GRk6ohhrUCPYgfaiMiuRb3bJgrtvcsrWnIMZpso+iMbJarz7hNEfAn5NKMWtdCB
fKPeXftO1Wb3ephtLpta+j6npmY+qORy7CkepnyBacRIqTW7jaR2xcqiA56amW0e7ccwjRLMtPDb
yyqUacJr6P4fadfRHDkPY3+RqhSodFXs4HaesT0XlcOMcs769fvk2v3cTbPEmtmLL65qCCBIgsDD
w1MsPgXDQ63sZel3Yh5b9Ug6TrqWY8tPJMGZd4TCamUdkgUtsZRqrwK3I5CXSv2X3NWZijT+c4oN
0vZhiCK2GrwEeeoNiDKlqna3F4ypD/J8gL0B9fONmJjg2WTmOOntURX3Xag7rbL4YhU5UsObOM8T
JV9urHEwmtpQIEoUpMPYpZ4gS66kTful6f7+eEfPKJhINIyHR48YdXcJcPm2M7BKYld3zjBks6sG
mlWAohIDlLPh17YRGV4PsiY0Txl4ZCAXuO71M6coql6L8hw0yGoZC/dNBd6UGsMtvW0pjKsEtTRU
IddBegZmZ15KqXQMPCwIwMedAYBUfQQSLTKfDHPGvAoej/j3wVPozQJTNXLdmJ6J+auUSkOpFXNe
AxvVRh14FYnkw4GssjPdvhm9gpAdcuEHScqcJRHdcCqe0nS2zZF4mZl6Ypg6pcFrZ2QcmfgmYK8/
+SuQA7g0gCaWI8oXAKl1bQsww680etWWkfMoZgpBq5+6tgUD5kTFp+hu7iO9R30ZIZbdZp2VLBOI
v3hHGGsxIeI/MfRBOYmCYS4QExRPpRkBmPJaVq4iXhclD03F2HcgfwUiDJN0AeGlOwnVSpwKUHzB
O0M/BA9bkkrOkj4ZAJdsOyhL0MpqC/gBjpNvFbMqaDtNqsYV/jzYsquosWM298X8uC2GtULnYqhz
JBJBx4Y7BWJKX9B/FKAVayqeLqzX53ocrqTwioznA+Vsczg1DYkhpVoeKiQXpbmxSAjC8xIDR+4b
QHj7/Coq7rd1Y5oQIMi1sW8t1FHeVyCDKizTVNpD+oKORky0egsx9EJ53RbDNOGZGMr70MYYdrKK
lRoyA+Xw/LFZSmspW072cf0Z6h2NPfSlDXVizWbXimIPMaRX3bmQD0JYe0mkuVqNJ0VSP8aIHLc1
Y+2rM5Em9TiSgzkhUwcD4nB7b7PqTw+QVqX0D0JoeBjuwYtE1ptkQ0WTvmmyCsGICRVD2SfFTjBA
PhI8zng2t9EPxCBEe4ykXwPvgmO755dpTWoTtKncSYEOuZU0OaGZ+Tm6DUbMYli5mJQUeaFmBN/Y
4umyuNs2McdH6bxMqmhzOVYwcTu+6t1DX2OkcfhL7zOObZlOCvpPMPMDkSzR912YZd0gKZAjtMiz
pZYc+FL69g+6fMmgqfZUjL0fdRUyTL1xsgbvvx2AbZLy8Ndi1sF/aIJE6xmmMlAboUwwojITcZg0
GZAfcntvtsKxSw1LEPW/x5Oei6JftqHe1KGytuma05MKXyiKAwh4rW19GEuz4r2AGAevAMIsyutV
wA7zvEF0kC43ZdlbUXaYw39o2rkQQrm4pkdEnhQIMcqHIv+QIz8IeaMfGJHbhQwqDZaQSoziNczR
itAy0mlNQPx9QIFuMdFc33ifvWOXUUtRz2aW6ohaxPpaMRYrqj6Sitfvx1wQNHzg3kWS4Vs3fYK2
tDQWIURK7sXkLa5vxPF9e80Z2x56fIlYTXkW5PZapw5aABFa+RFLvwrjMWoWewo5pwvjzgD5KVo/
ASxCFwu9VZAwLKtUgJgxuO2He3EYrFH+qal3BQAJ08CRxrIb6ss6WnnxbENS4VKppdUaxZgRhjWZ
6sQh8kCLaI1zxznK1v1N3RLaOnMTcEyERcCpXYox2qiUAwNi4v6VKHcDOUXlcyk9BNpO7d5TkHNs
rxVLLfgBGG0QuQA+Qp03WRaFKwURgthsshq4dTyQgx5X3raYT7DlN72+5NCvYeTPU7XG9AdbRWYh
wFJl7QHMDg5Z7sXoNAy/iyq2FDmwlXCfin5Rc8O09RD4/gV4n5iYDo9CFhUwtSEQ1lOoIhjsmuwj
ixe5tiRzLO6QixVuA0GqNFdPpGk8kimYYysfspR4nbp0w09QsOCwx3uLV6VkBCEou8vgTwVWFLUS
yvxGN0xJNeuAxK4z8Ro/Tu6aqbYwvc7qy57jW0xhoIBAFyBibkJHAmmLckXeQlhG3ufqKMiv6NHA
WfarXHjT2VhHAKqFMiYLrUyC9NtIIE3ZK6te6LLWngMQkjtqlByrLBpu0GrPY4NgITt1CbOwEYLj
KfZtd0aZUsdJAqRqORVS7oqS0M2IOgQTubJchruRJSxERP8SwD1Gr/QCyErCBoQzujSlLojKMRsQ
A2+lP0RJlF+NKQEiv70FGDsNQwiQDUVFDK9zehxO2IPZq8Fq26E+XrXoyxKn2gM8m3NOMSwPagPA
9lCMAsEIjXquhNCcsiXFgLjkAy6EWZm7aLjDqOBtbRi+hJMQx66+tsjLdDNWpUsC0PJoIgr1ykrU
mzG6jTU3bWu/H3jUvawSFIShjwg9wYqO587loRiIQrig+6qyl+iHanpz/QBmm0qY7LRVHSlKrCx8
DZWfk/5zW0m2W30JpnErfQgCyxZcQXakdkehc03zdq4+pDIBCu2gxo/qskPJfUlOiXgThy9Sf8/5
AEZ98VxzuvAeajWZAxUfUFWmVyEhKzSOKr4memsrzS4Fh5FwbVS8oaAsV0XsCaIHcD0iSUVdQhMq
UW2tAEs7mqbbqTex9hYNOmc/MG46XHTYEWjnWxnyqEVFL3mJ/0KIau76+Hox9kb6poyNJ/cgdAEm
mfB6mxgBw0rfhkFkEoinGK2LQawWKQC0mfkjGe6SEK18QH/Kd7I8OR3hRYysnXgubv3/WRikaIOS
LQZQtCoormpNv63Vzuqy2ZoTg/OWZe6Qc1nU5YZXMko6BLJ0gqYcP198Ab0tJQYHDq2VdO9meS+U
d2R52/ZPlqMgYF0PmvVGpUMwBHpNUmWo8OcYNDmhENzXj+ic4XgK6wmLhftPDP1SqcF4snQSFs4U
FKtS9mP2MKAShzw+aLattPihZpqlc6mf2f7yJZbaBkILDLQUQjtlOmr1MWt9Tfkgw14k96XxD8X8
Cx3lS2+RF4QH3WrKAKMDylddfoxlXnmHdWif25GKYYNgGKtWhB3b6h2HiS2R47Dc4BQZ6j/bjsHw
fQOIeMQaaGUFFwBlurRphKxRgH7u4/1sOOJgWEMegJj8H1KWBlJ84C8BuFQBNPPSbL1WRmMgANQt
9bXXDLdB9qJPvV0O3rZCDNOhMfeTaBdB8reM5VIFKnqzJrTCYPh03XzkGIYhoIw5Alb2si2K4Xbg
8UWqAYcUHgF0oCANohYMmYTTNyoFza6TBL0qyHUHoSXG+nRQO2KGjh4ORudMkp5zKiLr64yKky/E
r593dmzViyJV4H/FzR4bL0HY7POONyqJVTPAGxdNTCBhIiKQoZcyDFUJGzSR49xQZz/XBLetBzce
410uj5k1mNPtOKHeKcTemE7+oFdOl422KC9OoLcPYVjtU3P0t83OOMsQz4CdAE1VoB6hiXBqqczk
Ok8Aoke8cwxExMSLOQQ/mqHKOYVjhomBhtbRwIWDc51sf6n+GK9vAQOoj2iaNHjTkq7tW7w2McYe
hImBC8RUBYRO9IMnzsLBjMQG2JIo8stWdWsjccPKvO56XvqWpZCiAmeOFzL63+jCgRSP6hy3EBW1
+Q5VcL8YRGd7eVgi0AKAKh3gEdI3EokgEsRaU8By3FcVsQRdbu2iExN3WwrrIkVPPAbg4VABlpyO
SrSqjBKzxhyGBG2e4ZjtUQP0UA3cq2KzU5LRixZik1g5oGboEaHhnJusqw7ocqCKwGuCtaMR5hWp
VG1a2UtjpXe1uXGSuDuVYGlFN++1lAYuRsO6XZL7iYEpDtvKs0yMFURWCMhBUHxRZ+lMar0UZBEO
g+lHIAPRNUeWZo2TdmS55ZkU+jLH6KumHQcgJvLwoRaa2wF8NDEgLrrA461jSoIa8kpFgP4R6iTr
9WXWpUCuAQsE3bIhv49JvM/nYidNPAI2ligDtBzocMOLFy+Vyx0dN2ZGFlWp7SzSb+dadsBVYFfl
BOjYPzDCYk7ElyhKK5DfKGGI6Nxu+0l3g6JqHsS5rHYLCWWOQzB3A3omMUwMY9mQLKbO6WAuhb4f
MDMsNdpdLP8iNWKSQiuPSxH9CBr90EvNVZ+mV2Y0/R4w2YwT+bHOZEDEV2YH4L7QF3lp1sJo0Bxq
6pAfCs9lmvhTJN8BVhH8fRYMd/p/cj535dmdN8+VkWLMd22Truqdci7ym7Y2a0cXDF5DDGuTGajX
oT4Nu4Iw6VIlee4MBaDt2kaW0S215iUajPftfcy6XlEUROQF+s11giO1bKEQtFGf4g2Vizu5EZ0+
3RWmaUnGj6jTjkWx19VjYDZuYqLvboysfNmNw6EK/XL8vf0pqzaXwQRGsuJ1h4yEAaJfmu2tUgeQ
i/TouC01kKyNflh6RoPmvvY11jlh0/ctCFGYX4bhzCu9HD2fYDIHZWiA9LXLDC1VjWBPWWhlyoGg
zWRbqe9eCUnQCgf156DH9f9n3gLLYiBMnKG1D8iecnyU59o2el5O67ujoKXkMw28VshlGsBmTioZ
jQCJHFEG03S1GJI91yGPb4BlNXg+Ms6fFJV0sNn2gto2EZ4E/TQWx0AShVsyyTLwDONTndc8/hSW
UthmABl8kpHRnonYQRy6AI9+oTetNm8Pfdj626vDFIGCE2IoBbwOdEdplsV1gPkLaJNtnYj8ElLe
K4otYJ3P/MlnRVcCUAOqlDHHkyPXbouls0SMq/wXFb4krF9w5mCpPPS1sjK9oH3F1TpymNHmvy3i
+yMDSWeQB5gYuodqA70x1TwQgVzEewYE3FcI6Jw6bSytGV15WW5jsDmJJWhttmWyDoMvmd/gyF1m
1BqGXOHMEXaosY8hutwNL8bIirr5+2wrcpKo1CgaBmYhB03dHCDsSPtyVGBC/YcAbtwUFJ7C87Y+
n8gO6nQDyAjof42sOHW6pD+LCcgQOsSkSZk4MyZSLUHuALlsyXPytATFg1C/aVnvpMFdPPYvU0EO
Yn8r1Zkjtryc3arQ1rdQ+QNTSzEgbI2PM8wcMwnShP2xj5drcWo/SPkr6rsbPNP/fmI0mDwArzVx
laGdi67wyxPoUpNyggXE5gdyXLOjkqGyVBNMAtvGZuw6MNyuRUuQ3IJKl7rTykqKY4HAxr0wSgcl
UEEMXKe8mri8mokyI4INEC2CCByFIvr0kMymMEa9a+ziSv61WIYTu+8viYMQ1U3tyGtcUGa5/e7H
aKnWHa/VWWLsSuzIlfsBLxz8oYIDYggRBtL0jQ26uraxwuvidoFYR3XD02ArP5XMmvzoOn/cpZbg
bRuYAZXFEiKhjWoqUIMafYGGoPERlBLctvKpulIs42DsU/sJ1cc9Xh+c1WQLQ7kGvePrW4uuH0xK
0JO4g52Fh9YufcPJ/cnO94uLTuFdwiEY4UqjDtQo08NFM6Fa7WqH8CBY0Q3mZ2WWcHohxyLhnK2M
RxwseaYcFSDoZlZL0gDl5rvGqQartiZLzxzdx2g+TizCKKxeylov+LO7QpMSbM8essZD775Nx9Tv
n+tnzRLhINMNb1Aj68i7UI3yUIn0yAOvqnXPvTu/6sfBGg4Y40UsdIw+dH7z447He8bgXLtUkXrx
FEAajFIJmcZdvgNjg9U4sx1dmZan5FbtdC7xJv8lctHQ5v/kbArl+3mgrjSHyFHhCQTuwUvzjpkp
tHMD2dK7+ZG+esFJtjur93BzLodyz11Oxh15IY/yVDXuxbRal5OchNy6Ge3MTmDr2g598NHIN4td
OtkpscfdtqKM6+NCLuWy3TibuVBDbm9XHqBpb/eqL4p8d2Xrt6a3QKODEiXlP5kkV5GEUdR2e5D9
/nd+UpzIEazcNu3GHV7j/Wt06I+oJmyrx6jkwYdAIvF/cikfMgtFSTDkBsTdz+krOi5B8HbVvDWu
ZE9uGcN5P3jpt9Vi1E0CqDeIP/AeRRmcLsRqZZ9Ixeo5YtRh8HZnFbO4byXeSaowbqwLOZTHDAum
dRSg1QYjIbHNq9a9kfazfXP/HDiBB8SfpV/L+1P847dmzS+jE1mh50fH2CHX5uMPg3McMZU20aWC
zk9ElXT6bJnMpkM8htmcwW0w2mR4kBJ/eylZIjAHR0TIgbsKu/JyRy45JkwVqYodoo+OJOc2CU4j
DxzKeEKvLKcy0kZ4PuO9Qu0HoUykMi1IY+eYFHuId4slv2C+5J0W4cVntU59JVq6s9xyWSyYlwei
STyaFfQvQfalfhGp+7qdxcaevMHYVbchAg9XuxH8mNe3x3j74X35JYm6OmIxj6V8gqTaHYgN9JxV
8OJDpgiAwVagN0hr6U0gTc0idxkWqzN+DAOuP2VXx/vk7wmTP6MIDciWldeUjiYImcZKGOF2yXAr
1zutdivzftvtmLcQklDYy5IM+l2ZslZq5KQNdA2qvE/OaOtW6utuaGl74wqRxOJ2h8i6Hq1yF5za
ncgp8DKdHpEhCN6R0wGL96VTILXekEiDO4rlcgqmakdQ/i8iXo8PW8kvOQoFis4XKa/7CXLmg5w7
g2JXsiXYkg9ikPvRR0uHaWnEhZYuWpwT25xd2cGycky9xvL00SmZn2S74O4DudCltn0RR1Jawmu0
U/tq3Ie5A7YQ13Dmd91rdtGrsljA6Ljho7jL7Oo99syBc44x/RaPjBVdD24FnfqCEdSBrTThCwLi
jdNdgLsY7YpjyGuQXA/n75p+yaEObzTOGHMZQU5Tdhgba8wfrcFxXLbrfImgzpMYyfzE6CFCEBKM
kpvR7xn3j6b+tL1o7HPrzGTU/mgrlMu1davrwavU/RDL11Zwuk62DXm/GHY3aRgxwYlaPguFlP0A
XEQ5EvRXK0KIehUmSj0LyGXgmAZDrbHvZzA32Tncc3BKvzrWV8qv+qr31MiWM3v0OrfQrNjjRcUM
E4PoQAfaCnkA6dv48kaLEykSBHxF1lqL/pJkD5nAUZUV6COrhYhivRfWlrXLTVHJIWAYfdxCiCV5
1Q3ZB556Ej86d3ABUDrJpvP3K3ohkVpRXZ57EwPvWrt1MwcQxdvx1mytHuMDds3fz4xaQeJf2lFx
YV+GUd3lkJVpb6luV5hojuE82woxNtuFDCoGlId26fIQMipzn1TvU87ZaYxyyaUS1CmdV5PWN2bU
2tFevcHYCDdxhMwdnYfZ1z+2dWFtNx39U5ituI4kRDHh0h2WvM3EpkxaPEywJoIFnlpcRMDw+tpp
eeEIk78fU4jn1lZnICCQ8aF8b4qB0wrVrLVl37wR3eUYeKZdNVbymliJjwhiWx5zoc7EUY5HFmPJ
urxo7bRsHAUtYiN3JvS61vTBca4R5W9pQIpFkfPW1mtnvCN+VFqJBwosCakIXHKdq9ytL5LKKq/i
P+rjtn6s18iFPSlPnMKx1pYC0oFUWTNL12+DJ9rBLZAyD+VHY//9cHk45plBKccMwStv6CUMqpiH
KfeyJrZnHgvmuii0RdfBKTJR0QWH5NmlQ3aaXiK7X6Isb566alfLH2XsDCMHOvGJiN4SQ7miLMj1
IsgQg1FvgjUeNF91b25vxMqqdpMV+pl1wCSQ3gpcLtcSc3+fq0j55dI0utyZkF3eoZHcMu3gJvUH
908PwkDOcc/yz3NRlH+CQUfOxqhqbfKruIpuup1wEu5ajhDWvXUuhHLDrs8jkLpAH72tLaV22s4Z
Fx56j3lHY14q6sdkfRnSOJRO7+RYSutVlcVr7Q4wJotYqTvtm91L5JXP5kl+jO7nY4KkQPqG5mDO
bluPwu8u8/UBlJpNWYThNOID2uIjK66T9Gou30dMth/fCXlf2msSOIraWK38M+VG1OyF/BJObb0m
X/rJFFftT8l+vtN8EE75wBPuxY98P1iNG3mDNbmBJx0ahCa6D0YEf7oxrZ/6XnO3LcE6V89WQqOi
+7IhKGrP+Jaoq0FAdcclPvtM33wz9QoK15DyQG8q5baY3F0vsdi09oDUA0IVP7f66wixSggqHZ/s
YqffLbeg4uN4MivDCyK5L8HUGhcCpna0YHmzl8xe9iKetKK9WLGt2zjNwWYX+dumZG6dM3nUsupq
gp7KDPIKEzl5GUGnEGAGJUctpvN8SaHx56ogdoWoY8Fi3Y7bY1g4geFG6kFVSrDS/0uS7NyIdHV2
CNskGUoo9Ss84ET4XVgydupiRxa6FSz0EvDOhtUdNtxFX+OOs+R1XuUdCu3QD2wAReU05FYN9nEm
WhjJ8P9aL/pB18yzrKHxp7WF0JebG1l2NJkDnGSGZGc+qFM3oDrVea9KkJFciXb/O3jMjsIvcBNd
KwVHG+ZGPvML6hKMMmRqSwl2q4THNryWC47fsdJfF55A3XSZRroQ8y2wnbxoj8fToUCBxgytDp6Q
7luvscad/EQ4AfRnnua7P6zNymg+wFjC9SQ/8we1zlLEEdDLfNAO+lF5MpEZbq3bAYkWYoleZT/h
sLQzpG3FneiAw9HbdhO2Yb8+gFrCStYFU42gt6FdZ8od5rv+w++jsIdUNKCMoFi4VFAZE6OYOigo
yNAIExdygQOvY74TcfquvJoYDYCXwaWICO0/Ym9ABc1HtctOPqLIkq7jW8HJ3Mwf96GzrRI7KjoT
SNmsT4wkiEwIVC00s8+j9fQiW+3DvCt3vHQJ20HOZFGO39bI0DUgwrdLVwxcze3d1MKwFIvsu6cZ
W83KI+s2uH2v7kO3Q1Y/vVJsMbS2NWacyqArB9kmkvvogPpMop15aZo2QVavoJ952Qkk2xVh4mlV
62oL8sJkHqxW4bEHMA5KIMFBfQbuYWQa6IxY1pNqEQxS22ARcgTNV7rbPvcWjDcutKdt7VjHGBBB
QAxDovi9Ua3OiLY0ERBqkladpBZ87GMx3Yi9jtExXQ0S52ywTWN6C2bBx3Q1zhnAuFgvpK/GPzPu
EGeBAZ7I2jZjvGgXPCRq00IpgOO1DIOuHUCgS0dtDwU+6v6uk0BKiiFC4i2XI08nteiiW0e1imoI
74VayR+SUh3326Zddzd1vAGYhqgIGAYAGVTKe7shCnoDdFd2qvi9eauYL9Xcg5Hq97YYpm5nYqhD
hoRQWScQE6qjo0q3qVC5aOjCrK87Ccu6LYyxXphgCeYfDb3RwNpQOgXGMKu1gYIeGuH0tR7b2TF3
jh/LcOdCKI30LFOrqJuwWpVk1WNiK8odsRSBhx1jWe5czvr/M+db8kqe9Rhy6uA2Xvw0GXa9eiWV
udWEHecU4cmiHL3SmnkqRVQkq0bRTw2oK2TQNgFTWHRXZVmjgl90PEDvehTTDoi6K1IBmOW93kGX
+pEp6jBDEDL1wF/iRzSkcpRieQPysTg2wBcM1BVlwCTXg7mTF3i4/twsb0J1nYyP2w7Hik3W2sB/
MijDTUEEcuUKMmY/8PM/i9cd3xZUKXRXvScP4W3lkxBpsG2pPMUoyxVNIaMfHELz6vcQ3yjja0I4
NR7W4nzphUTb5eI0SiTFU7GKCK6j2hcDb1sFFnYDSO41Jlg53NAgfCkgLPQlkFIFMLWb0rBFNz+N
/oSYDqcexj5djYjxTQcxfs0JSVi2O5crX8qde7K0Yg+5dYiUofkrrxJH7DnWYx0RAP+C8AxTc9B6
Ti2QqmOaG67Pxo7DOzkhzkKeR3TS9zpvpjtbm/8E0W+yRVkGOV61URrgIzLpPolxWWnJ3fZq8cRQ
i6ULWjaBXBIlTRCIyz0WJxH2pDLcbTGsUwhsdCtYHFBx4Kcv16YYknYKZWgzTQ/6EIECAqOOblrx
rW45C8RU6EwSdYbLEZG6NIakbDCMF6Ey9cPS6FKPrIw+/wP4Ag1PwNmv+M915uylWmond0ODThOb
aGB2LK3JvBL63bbpWMmOCyHUQaTU6dQOBYTosj0d64N0L9ixq+3HxFru+v1wQKbVn16kj+BfTAma
a4wiVVELprUTSTKXWgJTzvLsYHxdDGh97+YSryWOFdqjjwBtiOvkJtD7UU4Ylwq4/dCFZA9TegM2
YSdK5l/BIl1HRidamGfihXmwC838WAfj9axxJ3axdvX5B1BHx9SUa3s8PiC5In58r+7CXYaXKOns
YEce8n1xiNCp5Pe8VAjLWc/lUo8oQPwR9wPTapfhSRKOcnKV81jLeaqt18FZrNHkRDNaFce9GRJr
Co6GUDqk2gU1L8nC04Xa4nXa6VG1CmqSH5jEgsTRT3n82N4LrLvr3F7U5jbR9jSGFeyV4UKpxJtG
edoWwFICE44klBbQZohSxqW1MKaapE0GJfr6fanLHaZeApLs/v+EUEtSS6McTSq8rc8eWiG0JPKS
Ek4gwbyFcfuqmDIEPBqw95eaEGBu4nmRsByOblqLc9P6se5iVdzqFLigfQK/NLn/h/qqqePlsU4Q
A7yXvvubJkRznw77DdUMjp3MVZvqPuASVrCc+lwMtV8zNEYI8+oHQRfb8VJZpH3phh9pojjbS8W6
t84FUf5AlkKL2lXQXGb2lJrWPCk/g5U3bagyJ1ZqHiiF6YBnBqR8YwY1UJKLMGBgunLvNMVPUj9s
68QzHuUZgqyXi5jCM+Ipuw/bfp+J6RM6z91I486FYm3Yc/tRG9bQJnDDZpClPDjkgCE8z4rpBA+t
t9jzHjVPr505K8Y0IK4s4MvBtPutR3iKmjjArGj4fd1h+lPrN1ny1jadu21E5q0MJoX/5FCalYsk
pqYAzxD99t6wR3c4Sii3FBbZBVeDjc4WRzzqe/l+Wy7ToApSCeDbBQ8hjZ5PlDhHhIN4rW31xyGr
Xuus4hwdazxBv97wxP5PBLW5JLU06iaDiH5Rn5tJ9xulOk2L4NeTfFV0+XOXdI/bWrGSQWA7+5JJ
7TMllIylwLwUW9HCmwLFlZi0biGkbjTMu7AIbJVknjoSpyp4jF1sh/kSvVr87IJsy2LMlhqiBQ3d
EJ1iFW3uRgknI8vcdGcKUptuFNAGBc52HIzyuxQ9dSUAsusEx5dtQ/KUobwyV5O07rTVjqLTjFeB
guFHb9simB4IZik4H+BBGo0IUZKiMrM1SdLLJ1E66tn79u+zb64zAdSCzAv6PPNVADktz3pvKW8J
ugyu40P3pO27u+pew5X5mwvV+M6BhKYUgHBX6DZYiegWxTjUWx3lZaABjdGdnuJD86fNXodybamY
hte55MT1zKvlTB4V1osj6Yekgrw63SXS+6T24Pl7atLbBmNFt03Kcj5ASsEDAT42dOOtn3Lm4nOd
V6nYYEcv2m5WX0hxby49ck28xiKW953LoVSqVGWe0xJyOvI+KkdSYuYyr7WTJ4N6gOchWTIlggxk
OL1Irg/l3O9yM/S2TcYRQ9MHlGFZYDIvxOTTDwxOwTjyE9ox/2VdANxHky8GW34rY49NVwiYCI8M
ahFZRnatjQcBlAgBuGX/QZszQdTC6PU4BpEGQaXqmWpukdkzRl4nMdNkZ0KolVlySQkndRXSgpCP
nEyMOp+qf3kyrc0O/2szOi9itiTNg/UCJHFPXClrdbuNm/mejC2vAXv9YPoiXOHkSDzrqoqc2eW2
qZNlHEsND28tSn+alX4/T+JjHg3ovRyPeh06o5k/tBKPm5O5W1dWEIQwn9W7S7GyueQh2IZwhneR
k6bHOQCzcbdLVU67GnO98DYA6Tsqod86HMJSagiIapBElcR9Mi6gvQrtauZEE0xtgFlFCwAYHr71
GcQ6wvNqgRF7tN3IO2SCLKVEjfefvO9MzvodZ2dctnS6OE/rYvVXYfeiSyfUjrZ3EQsUhl4TZO6R
1gYamIYYNXI86nMFi40n8xpDz6SndFft4lNzyH5INoa/h/vwNnCD32a/S994RWNmmuRcPLWLlTZq
RbghYgivvO4zC4+P4g3Ffz922l3EgzJ8XzjkHiRQ94JSGW029MAFORekrIuB/Cwlv9VdLboOBWeW
99s2/e6EkALCVnmdLIgUGpX6kTPcgmQG5FNNXgf5pjV2QsE7MhjlXLT0ohiOPJ24El5RG3nGKMgp
H5QW7QYCcJCgfbdaAKSUa/lgegCKlX6roOwPltLooO/Rs9Ta6Fzi5ae/B074ChQCwUUKTAUaUi89
FIXQdq56/HY+P2bVbR++bJuS9/vUDpgwMrbOVWhZlI+KdhoNjvt/fuDleXipABVGaINodEIKBcS7
7qq20ZLiKT7K0H5sd7veC/3IrtzUL1AQF5zEVfeib7jkxHsCMQJEAPFlzHUAdRGMSYczZF6CEVM3
Wzv82bxrLoaVLjeaH1rCb90tdsmTepIOvFnlDLzDpVBq88WqOcXyKrR7n+3K0a1l11zFQARg4uev
5nrebS8ma1+c60i5bCaMMRFHiFtkt5X+GMVPTXK3RfDsSMc4fSXLdQvqSPtntTdOupXfCZaEYsPV
k3mIH7qTdPrrYsOFDWnCT0WMlXxcBdbJLlH3iuiDl21bqdUutI+e2U2VLzfZnJd6EGQQoT8oT52l
OZUVPxa+zhkkwehgulSFerBO4tIl/Qw5yb4pLelqSG3JyzzyiL3glvvZQ/O+4RafSOEg9ngNkPLq
blt6Uo+kUAsD0q7uOLoBmpTJdeclL7mLR9Jxuh92KyhFx14U9/H++s98L93JzuLGbwEclVcE4dqC
OthKsUiUoMO3hD97F422aKJq/xSe6aZXSL08Vz8B4Lh+iE6jnfi8VxQjD3O5ENSpZ6qzqqbrQswH
zQ18YJ3M4+xKO8n6fSVbxrv0GtwYOx6ug3XWgpZnvVAwP0GlH4tyrGLEkWQgEW3qfq0Y+7ju/jo8
W2+JLxHUgUPCXhbMCSKMcvQLpd33GWKNceFUTVnXPO4jEbUXELSjz+Nyw+hK1nVlh2hzCsY3pRtD
CyH2eDvi/WMbwLva2/tzvSNov0V7O6iGAG0iuIwvxYVjhyZK8IbYifBrjk/d2PhEcuXxaIS86UxM
zb5E0U2GQa2KM1jFYMB03g1qda0isbMIA8Bbect5YLG2I1ofVsZ3VAO/XUlNjW4tzGRFnlgdMEmx
3U0RTtK5Gh6nMbjvxcFJSvlp25TM8/tcKOUhrVjXTS4iHsx62dU14SrT+ve+DxwpBGtJGHsYJJ9Z
5SzcaWV7jTnz/qK3+2BurkA24FRpeL/9Qaw76/x7qLWtO0wVUHJ8T9cLXtA312jVs6SepzfThRBG
ocir4IlER+EzJhIBcYSNUYonsBZZUhXZvfHR6oKV8YgamT6ETtyV8QuBv0iFp8GkRAlSRUgDiI0T
zslz1xeWkWDOblI529Zj3VzIP/0nirq5xsjQx6CHqL6J3TxBzbN9zjOn7XcauaqE92V53hbIPMPO
BFI7HxNgZtOsYcfYjHZq1jl5Yv511hNn2JmI/6Hsy3Yrx7Ulv0iAqFmvGvc8edi2Xwg7bUskJWqm
RH39jX2ABvpmF06h3wpVWamtgWuIFSviryxFrCIMGMWxgB9ANFRQyTfe+GRDyf3/H+L631f6Kwfp
whomr8fT44aOUKklawkKL1y9rfHfBp3/9k08/vv/1Wl6fGmw1YWbCrur7WxgahxR59Xtg3+JKf/8
fh574Fi+C8O/NUH8BTwTiEACmGYYPhv0CPnpfylj/vHEIlr9n0v89X6gdIrGr0Xwb0dhJsJtSBqa
PIAxhOMn//1r+7dL/fWCAHSWyzThbmYQu+Eeycs3x6jT/36Rf35kcHMOoBIFfPqv4+qC1xRSA5+0
HsKNMbfgyf6bTMw/Rh9YpkC4KYAa+d+kCKsV9QT62QMU+um9m93d/QXCIsib/fhvqnn/lFWAp0IV
BppZWGz665lJewWhpkQLXmJdSk47aCxSg0WrvGj11v8bMeyf3hCW/m0oYEKoD7Pj//1dSwf1LJdo
xZuCuBvVF9Y5ZE6xr4p/nff803t6UIF8N4TNMuQ1/velVrfqVr8vsCg4lUllseOCEPTfP4V/uBsw
p3EjkGwInP8HWy282QwZxxauE5wsDNmbDgRuIbL/fpV/eEOPrVgTAwP4gvh/T9nnUrJmnvCGJqdK
Kt98X4cxY6GZ+HZDojJ0486pXv77NR+apHg+f1VRUCmFuCFU0WDZ+PeYnTdBrV0hhrh3/nTjhUFp
mY1LakHURn67INz1LrjTUOZv/DTsxpT7MuoWGtdku/ok7QSLGucU9ECdm4PRWdFUpaORW92LyTfy
QUmo/gTQyu6G76a1kjH87gd7U8PYsJI6G0i9HzBdstd7b70SwpPAgXCJwg3Lz97fEL5funevexr0
EhtyzRiQlbWiGMm+OAN8oN/p8jyGYWLKy+Tvy/qdzkPk+O+K5CUd42bdIWuALcgjM4Q8OYTmUMX1
sHdeyasdIjGe5NBGoDYb/LkdEr0euxlTjVRTP7Gx1gaqYePkZNoVjESj86rDVwndJnEcdebBO0TX
aQ8CokWOetGpDUGSRSScfoaqjQaPRBgnRGOzgYaB130P4m1mfVQW206nocpBP4o1daKBbNzuHjoH
NTcRhBwiJc+L+WTYm6Aj+PFHGp6LmUJS86LGNqWMb4TMSyjokoPdbJri6qqLYV6CGheEOqqYfmv7
KufdqGBWvHHddKTYOPgZlgM3IPn3o4KbaW8h0rlg/8ENj6V5cIyfshozVcCYcTxAyhkPoIWW+7qx
lzfYefC6iTpnO5Xntc4CP7Ps/byuWOf50047r1ngML71AcXigbDm5pX30s1VeYOr2aC3s7klBczW
MxvBjQ9OpMiPPWwsevCKeyAvoRVhp2rjFPBwdu24I7vuob7Ks9LxozDIpfkp6K8VbKxpo7AyMULU
o7y09Rp18hyOp7nO/JCl0p7i0Yq84XMNs74340qoyA3QR0OdGuYcSBI0hLCZ/OOo1BiNREwXj12F
ieZ6ea3K3POfXHKbpmPVfy3DSSNCLuqiSeI2iXgvoEaBqXncdvhR9qaBOeBAnti3bp1dP18Gvi2C
D96A1xbEId571V4lu9AgXufch21uF4+zzAboxqlrB9lF8unzeO0Tz0zxEdCgj3qCjbIAPM3pqRtv
dXvAVzBWh7l9VXgWAnx1xz52o3XA2Sp0rmojbmUqwsxyUldlJRjtIjxTkUB4WKzHHledl2213mb6
oT4Gb0ONh7IFh/bEQ2/UGOEshKVx68DVM20u1NrawTl4FfrG5o0cdouCWNoLG/PA3jjkBfOyCP6T
SdBOoEydjD4VUxm77NShQILRK6niYr4aztc6px64d9W8HcyXCluNMEOuD5ZxM8KjnLfMPjssmpc3
Z8DejX+cQw/eBHXE/4ziy/Ke+ZAM/C68HVaXE27Yie/cBly7kGnAMMho7DhYLkNVRT3CQePcnfKk
xglayE1U+TvsgqGwXqOlea2BH5Av3zp19JmBpxaoKFzSttdJAWYAH2pw2a9OB2eONVmmtIITyLSk
hdg6/ilU57ZqkLPaZFZ/bL+PqLhCRc2ALBX5XIddNcAvtc5NvQPzMdH9l6pvxIG/kIyIgvOBg52p
dILGD7aJU0nP3uPxwbXeX29cxcLYBN6eeHVkF6iX0bvmpdxULLYpNo11RhiC3WYBJX16GpZpP6Kq
anZ9hbBzpvVP1RLMRuOwzEKSEBA4pb9Dp4jgksPE2Ct5ZLRz5LWHjt+b4rchiR9kgvOIiGTB9ysO
pL7aJtRozMzEaM2wcTKdMZrXDfdseMVlE8fP6+tYQv64Iy9lc27dPjeMPGw/PWvTV/FUZLT6Way4
rW9en6ny3VT7Qbzq6uZaeU1v5ZAYPZ7g1SotCOhyvBasFh7MKtX6thoxp7vAScIlCxTJmiELhovW
18Y5t7huW26WCQRv+ofybT1/1OJSyH2gXj3jxZl+PTxe9WK2G3h2xsCrd6vtvUPvJpb2Uz19q3GO
SlFCIOrm1TkGekZ9rsS1LG6tdlLA25lnuIkvXkp+Hqwg7sVTwz4Nr9+WRhzwuwGPFuPoTagnCojC
xAOMlILEDb/xYxrxK9q8BAdJJJ25ptwcEt62kdnBsXeO/Id5NQ7nzepvCg99Pftyaw/vXgET6UPT
ZoZhxwK3NurUVM8Eu1irTqWbVa6d9mLP8f0ysmwIe2+8fakwtjOzZvmj5qPDwliA9KzobkaQD6/e
Ix7NJKlFQowSx4/G4zgnNU21vcSlxCoxDbZ2u+ZWa+d8mCOMN1JjQVAKgqwu/Ti0znx9hR6RaNKR
xJ6fi2Vjyadu+IJNOoeG30xZSjsvKgqekO5jFXm1pl6DD3FHWBnx6ssYj0sVU55MFn51YjW7xecI
3Gh0aTI3qXb2vYrrOYiYsV3aMZ78pG9eChZXbG/D/rSlyVAtce/lcw1tu8mNvPnP4CBYBdGEnBHo
LzPIySyjsbC3sqHIcVDn8du93+ZeOEVdecRiWNS4115fauvYYdHM6vamPSB4fFoWbBCYv2d4Fc6X
hYekQyOlph/zYFu6J9T3kS1u3voWujKnPDeCI5cfOiiyFeB1mOtxSkMQLLi1I6MRmx1IWkURz92E
o5rOJQKpcZPyw7LvYt43c8qrDRdYU1Cv/Yyktr5bY501iKSGgiSTV5mJhQxRuKmrQT/1N5gaR26J
cFvWVjIha05YDpzGnVOEuxniglX4HnhJ7ZWbSnyN3pkGp2ba1zSGT53d3HjzTMWrKFK3fCH1m5Z7
Hy3E4+UF1ghbznCzyiGFb6ZwcCT0BYswMZyloqEIoUgH+Vt2mo2dK5ZtQI8yuHiNl4X4Ii0vdbsD
9pci1EeI95K6SROuUctO7VLHUDzJzIGm1Rjgnl4NeQajLOp8O4Kccdqi4tIhKpx3H9WQCRdS1zuQ
Ibd7J0XN6EhYFhbtzvU/xvmpKpGmyQGokkAY5EFuuUc+32kB4gfbQfrdYl0yjfBVWfLC5JFT1nHJ
4Jdevlj0JH2CRxQmk4SlpndY5/d1wjjJuo7tC5hR1vpNhRm3hZPoGgro8s0ld71g1V8fZp25SL2F
P2aNOK4TiZgPsU5+aDGJXaDK1PTRSK+u++F5GzJsWicfg3ILQBB54mjDFgIrzeX0286XWm2XdbM4
e2wLnyDWsuslSRRrUzcA2zOtu900/ix4wEs+q5vnYu3DjOdiOqykjPzprWkOVF+1lzT8NLenxaki
W4cw0nViODFmdfcarAUU404+kqvw4LrorhH0b7fGw9NtjIvphdY7p/p13Sp6lN/seyXAzYoXB2HJ
dr4BOz1CRymd2ELcqvQz0SoOhttYXAK5t/FopyuFiaQ78Lge99gsdA2az42AZxVCqBOP/E/ZH73w
XZj8POFBVWovjWzCSTGqOqIDQ6A1IzW8DxPb2EWZgawSLf2VkyJiMOsdhiA2ZgOWOYfZ/RbWCxle
wvBOgougS2J6S7Q8frLMsVo/91tv+cbWWUQ75NwG6tt7QmWqEI/gEtabp94eH75Cu9m42OOvRuzo
9X6u3XQCJ6UxUg71ytpFmmZ/Wh/yoM8Wyp6xjaBUstH4a1Zbx9BmjHx3SGCXIsRzx1Vus4sz7ZiC
y/RIoxapElczPfDH+IHZW5Pt8CdmsoWba6wFiSW+x8A6W2D8FUWJFLnj1otLj7afNX4ML/LEQpjG
EBIuMOg+9PYRTmR3lGrKNIHUJkT5wrews2OPvHWsQR0iY9XJj4pETnifmMDK5RgV44V3E57ct/D2
3ILbj/XKQ2vXog5XGBihQqk9lWJNjgbZ1L6r3nmCs/AE25f1WpJPw92zukB0AcgpwQnBRfxw/2i2
YJq3OCIJu7tZftjDE6tziR2CLrMNcPPM1HNqePJsWrlpYTyKXiJAs21gzXX2ePKfFqdH6MHnKlAF
ev/R5v8ox+DYzu+cbmj17JjvEOaKm+mLoIibx3c9m9FSB1vlHhrjm6w6d4dfzVGIzVhJLn+YQK8I
KlNbPtK4GQ+OmRp9t1vM+dgKefCqL4LjIGHlOL96wowC9HY6TAcQ/IKVg2MABzubRcO8aaDWYiSq
4BHzftpCbliJ+FP0mceRO6syogSHw2expUFaKfdCHcEYddilsp6H8RiWfQ4GUVbTcsMqt4Rmxi4o
QSulcyRoF0uW1zDeoD2mxlptrRUaP8Wv728FyjPkRndyE9HngsDSEqmNH2ySBe0KgYwgrgbjbFKS
Wcsau+1nq+5O/xSuTTaBIoESIySn1qFRLUkcMChlWVnQ3/yqgc/PuUH3w8I2gp9KsvrXQuPpwyA2
7J1kdlyIpazZaiOZFTCSYQnrxA5r73Er/rgE1Qe/aTTKmtKoLHc9qi2KcOL36C0vI2+idUyn6tq1
KiXFsZIbvSYBHyKK19150BEF6T8At9C33kfjd0Egh95WxNiItuIAI6VQvvqglATzVdVO5Dg8wfIy
HGbgOmG+gUIWVwh6hWQpYU1E0aHCldgMpyML/TUS5XH0rK8F5vbD+hVi7iBnaAM4NdpIe9vyOp6R
zvtOJ8q9eWzH8Jo83MMm7O/u4Cdl/0GKIS3FGPm8iHRXxoy3keQPAQN4ceIUwAtvQHFrsFQNG9dZ
80pntdhjkQJrx01muqjCJQMkgkakXrMgxNh1XbZ0/ZoJw0Kgu2Wy3FXY9y64F9s684ezZxl5idA1
WirnKAomiQaDkGfdrLFRXprHq1qH/6AFvP6imOTqdsgqG4fImBIMlF6ElG+twVOLPi+ti+SaCJR7
nVhhPAAvMfi3tah/6HMtNjYzE6dHR1TBEhjxRVX9ti1NF9v25I9tBJlUVu4646nth49yVt8VNzaj
wU/S4jSbw7uqprxdj3J0co/c8dtTo1v32tUo6q/jo7Ye92RG4dz3+5r3x36ad8GkP93ByxYfasSs
QAGNLwWpJiPur2NB88xBY299w9gRBx1GJrfaj2HQEDsg1sGgIR8aVPx4nbyctr39x3YvletF1Hpy
tRcNsrxDTD4RMxpS8l2K8EglOoYWmwShV3UJax6FEc/9IR3126ova/HlD4+7C55ZeygMKPmHz9S7
9v3RtJ5840ynZw8iPqNE7LbSAKSq1UUj1tbJ5H+2/q8noBmvOKz3YuVnS1GcAbXFzThFMNWJPbPb
cCU/7AeE0ahc9f2TE055yepttbCnvhaxdMmutqej9oO3Be/bmurYoALLlU4s5zsJn/0CkMOPI/Pa
X14VJdjTzkIqT8z8XNoA1olwd567VCLFU2y6exr6BXu3eEGXIGEgpF6oRH+GdtBHLpDlBfrUuQBh
KzTXpAgcJLIB/3xXSOyrzsLS3RBVRGJ5cQtysMCeLIK770+Yv7ppS2YkPYRJlDstEqfLy5Qrel64
92WF5Te8WtJlJFssOuI7w95DC0KiDr/E+tzPf7j3bdApGwG74XEm9UiQddW1mT9tG4R6+1sbp9qb
k6DR0dohFIwONfbj0NJbgZIR3mcqsuf521zRhLaqMqIJomdWk3TSo/EyePe+cLIBN+5SeTYw3o0X
l8YFznKkRz810SkKZcYmwSKf8kz8W5Se7wMPq80aamhJD8tvAaIlTjwnUTDggQmm8SMBZhEUYYQj
8HWecSn99cTH4luMdpNIXbHI407UP2ZLdpsb5p2FQFR8NSTWCIJ4MwBWU4b+9KCJnYD7CoCxcwRc
e4BstEyC+RWCnmxPtIq7oU8nM8waYAMxZ0gPUJ9D3BQBqsT5Os1NVpvuU1EbfjL2wE5rR2YuPoLR
rKNRMjRN3QPJhN63Z8E6x+sKmhZdfw4mfL6eqf3nqcM4eBmsg9NDpRsO3MJ0fiZR5qN0dET8ANpH
Pvtx1+EbTLyk4nTbSpwNNEVeI2yAP2Lf9CJW4ZoRtM797CfM0mkd8ioaFH8ahLFvKFzAsLUGx9Iq
Ddog45qhWRWNOIh1LaPQKHdC1/ZrM5DtuBgyYkAYJriIRKQ0r0FTbmpM5+Ki1L/45TV2Pp14gHEL
Cq8/E6y5qMmeh9A4QZo/K5oV94hkvUAWCGaON5c3u8aaj8HIMgOwQIeSeB5YVvI1a4iZyHl5xFl5
D/VqRaHn7lvDTJjfXrE2CMFUY1Mpma7N8Eu6BZq/S5n2yxjPKkjHxkqFXaSG26EdKaqksPUZSq33
EtVTURZrTPs+scp6Ao/VfquDaTsrOqBJAvQgS4AYKEa0X15Xauyc1TnJjl9oYb0hYh97XuzM3sy6
tsxmTdOGGEmo7TOMnxcsogJoVrIHN5/qZwu2ZC7hcLtdkxF2zHA1+pwAhlcmungcn13P6alyh7vp
jTdJ/HNgw4DFHXlKC6C4YZuVhAGTAS8HwBcRzk9Y2W9ykjBeHrrL6oaXTvEvxcKfZdEwqRDNAWhb
wtrlgHFMrqGnoJd2u3LvUykX+HwvbpaoAWWzNoG8+L608McNX+0YymaqTHRINLe97q1ugZeOM0Ov
6gI+GKGr1EDLs+qbZAjDj16hBHbm/lT4RexR7gNzth1guuwMBjHUZutqx4oAfRySTBtsnLDJS7Pb
jYNyomngazy6j+OOj85sirQERoX+gQ1pwPF5jw0ajFVH5dB1iTTpfa5cYLwQcsRjbYfI9yVMWx3A
4Y+9hGZUW4oZQ2zzKWGVc+wZ/pKhma6VbC6mB3eSWYpUeVWmJvLaOCa2gjCz4P6Ywj54FxRAJQts
bZiDug+kNaLFlz+I7gdz1jKrV4tHM4oD2/kzlPDrEQJ500w58/aeU94gK5HVSBWhRaHVQp5Z2UAl
AWIgjW9uRdfdhNPeR1NsrZbtp6k61f1ynrDE4Rv9Ggfj8LXqUKYm9mwtBZXPrshHMgMqHoOcI0l4
KIDgvAfS4tT9mDDfikjXBB9d1zbIJoj6zkPF3wLG7tDwGzIhTxbggkWQJBT82gYlAApnffJgcOTQ
qUxFgGPF9Mka+Euh+x9bjTvfCg6wJDyzHs2VoZeTPwJqqhlDRdYfigIO374Bae3FHLJG6+06LllV
+58NBsBTxeG5Z+1n6YOOS5+Mib2VDYon1Keg9Wy6xYCbW5G4/py3M1xqmvqpRUVXEyMf1+kKVeF4
ZshwxB+yZaqf26K6krHfasfaVFq++aJ9m12kQ99XP3Bp7CIvQBcXjJsxNJ5h6RtPjbuDmjTGWwC1
h1UlBaon5dr5YqJMo/1zO+qd5v2TMXyX65r2pbMhnb8ZV//Vt9bcnvVeTtVnaQWvjkQ87JuNaRuZ
WstT51MQtw0Xe15lu4Wj6J0X5FQ54SYYcLzXZrSAJXUmoGAXNQjcYyIhnF/LwgioLfbGAIBkHOXb
0HrobdjbHFrXJax40laAtX09bAbRw4VBIH4upn2vWe1n0mdPM3AMami9F4bl4ss1H5LfPGtK/zgs
zhyzftzZgb764TAfJ5z+dbTRInbg8ywuy1nrvQSl2nRVgPI+/FZFeFSlfltKzNFqHO7WCn8pnb49
R8nIQP2peqgjdvQFndKmEGBCmCxtzODZrNS9LY1UtYgoBfKwwQFs9lmHner/LOA7faT0tKd2cW0q
N3Gq4aikmXSEcvwF7qdHnYtea+wTs3NDKXBLtm88fScABWs0RaGo48pnr30/wFGu7K4tb7dLxXOb
E8QBeVo78SWNNu/98bIaGsG+bbJSiryRYhMORdrNZTpK1OUAuYEFOMN96r9ly1Ju23E5WbEthtRg
7t5iLJFLcyZIJ3pl2eSKN5CbnivDULFFINy+jFvGraQMqpTWMpIS2Anm3NE8saO5Wr/aKjHVULrN
IMWObprPl2ahHvAr9BuFGtKGelZMlf+C9icJPIhjwQIQ0/j1rZcdcGO64mYBwftKxlZR7EhLf0tV
bgvvMXuenjyz+mpngNqI4DtVetd1aa6h39BEOe7ecBmHKEZ3c8bq1k3Fl7HCq3ei7ovVuwlaxQ0E
VtrUF+JkaFLmbdVfPKrRuzXUjfCl7UZRPHahnizln+oJ+3JwQ0C0MfFA3OG7WK0778oD9H7OerHu
jDu3pd+FXYnaWW0chpkO1rmtGMEhYagE6ma8CrRrrYub0tO0WxDXKVuvLezFiGxz0inEivriLjQ3
ibFV5gQwr8jtQMCy2pryprYjbbV4EF2EAmA/FnNaDJBzBkwPAay7VhpPqqTXaVWRA/XeDq0LcNQL
ND0Blnqbog/j0oKPquWevNLelcI7GYgGE5ZuQWdDmRVQehoBZfZ0ShbepNSq9n1pIIPBhi2AGx/S
WBT6uKN5zIfZ3ywLySlp9yPB+LqF5KktE0dhgUzD7tDoslbLLcEQeKjKW1UQvJLWgMy73AjfT8k4
Y7Q8xd7g5c7IDgo2bJ6q95TX23aROdZeEOexVBit/fK+YoWPjcFTOZqnwTI+16qIHe5nNQvMiMMW
PWrnCtXQCDdT5zqu6FiHaV92RouBNP4XaJdENuUX361fmFEkoiWp4w3oU4r5yIYahZafTVJcOAdL
wwtSNVvbYEFPbjkcGXtMKHZ1NRMxyKOfI+n2TRN+OTjcleF9FeJ7UOqp67sUDmepqMsdNTGRmHhe
Ak5TxAPf1Ipqk18XbmZ9YIAsGOQ1FpDmBuOaws8npveWaWBO4SfDaJ3q2UsW2ad2oQ6W4DLijfoq
ezte/e61UVin6KEyNVCwvtTZ4XZKQAYjmBDxdckYLYH/zpnlNqlljOemqC8lJv0FgHNMUDb96D3B
rh5deBnTYt65QDWBOm9Xr8q1g0WigeeSO9lKm+OkjHRioHyHiEXOqCMbrnQR/FiTugpfbTLsJJrt
nq9559eYcBaHwQUW25r62a1VOow8sab2w6sGINVmd1w6vgtdqIDJBVb2c2KEEm5e5Rs6tNuyYo9j
sXLoOBxrMR1tihWcUGSOYHfu4SObg5+qGD48eJ10xnIyJXkZrfrAAj8xib2vPLaZlqZL1toAcDuf
AoADBsHWhI2hiPiWss/rFV1by3atNtBaCisSTXltKLuatq0joUQmanYomvZ3qN2T9i2xK32YmAOP
RffCVuDc7N5V7OwuNnbW5FOrwbYhITxhqz2ZZkRSzP0xG/Sa8Fb3DP3A0O6dAMb24yJv/gTkg3gg
MWCSNkGZPbabHuuW3qk10N4toR2tKnwKDdQPsCPmTqBj/Klbazp5MfYJFquzzkWEF6AnrN63zUD8
64xr6KirU3W/0LlGrwf7MC9E+GyMvR+gkesUYnAbQ/1wTyk6QmD61F6AclfvStcAqQyIfs3XwMLc
ai2urRmkBoALD2lyIJjqMYo5qJIXVlBsgzRsV0iMAnsrhNM0mB5NR99EId+qCU0ifhmPkam3DXef
JqnRv/kYwPldtZtb95krg5w7F5WlwVHfj+0Dz3nUu6VxWochmaplC0GaaA3egT0kS1FHxNUwX5KJ
Nr0E4GYCt9os8J60Zb0OjX6prHoftEUGZlLsgI9TLHVa9+2dER9iyToG7TPyOx1rD9jnbCeyqLMe
IysNlS5Yz0QSNn19sybMqXd6ATYaDimXwbGqcdpKjF3VApyoSNZpB42MqA0/kMqgl8c3kyAYe+8U
KCjKr28wWz6BOZJIui1NOwqnOZrUE4WzMiroyJjN3Vh38aJh1il+PLFGnjMDfn2myIy8fx5Yk43h
s0AoHhYF8NhHPYnRDUKVN8GsRdCIzc9M8IuLTgPEssTthzP6vsxHXHCI2JaFTgNwRSZVRbC0zDpU
o1h7xHR1vJmYbax9AXzHfzS8ACyBkQMPKCeWBw9E2Acw+CDckXeHbEF8BpxMUOT7Mf6myLA+hmJJ
pgmAK4ZFWBhOFJrauR3BIjAS+M/i8Z6G6g00ozp4bxjQrOW5xSATAyBsg/302k88wmLXZREt/6gC
iB24TEj6Syd3qHYt/lUsQMk6Gs8cRTRoUTaAQk9WOfiuUdUVae/+hgMam17HAvgfNCAjRLVEheBw
jOBahTBWVB89/RMWLwR1Zlk9NxPLOFJQ6ClEODdqMUBcVbkjffCE+giFkwWIBjdgQX8eeCBUHg99
UCe0uRc4KLXbJW15XcA1YKTfeFCiaqD1Ul0rim7CB1wAWnHAu5TYv61b7VcDnoF6egnMH2+081AB
XgdfpRP7UYIJM9DYJzJFL4KcQJJGVeBTmDvkGWDeRVqE+JzUE1ijgNInqKCxpG+njWzAEAN06yOE
FAQGKdZ00OZ+7r9WdzrLYFdWVuqYSJ8lxhlDtw0bzOP1RZi/FCqysKIFuzbWE+7cIrntLoBZ66hk
M14fjUZ8I5T9sZw3H8+uAjLlDftZANN0g83a+onsEsLD/QhmS9F2iYtpCHV2PPyDqjUq/RdHgiLe
VUCjtnoBMl/C+iFYMmqAXVk8jyuYLHeMe6PFeS1A/tK0wNhp3vwPaWe2HDeSdOknghn25TYTuWdy
J0XxBkZREvZ9x9PPh55/Wik0JmFdf1/UTVXTMyIcEb6cc1wvv5nA0or+UtO0pV5KaZvOs7fTiHj0
OLA14qaioHeF3rncfw0ghHS3WlFpoH7lbt3hm5M+uTT8K+PDTD/K5r0OhZWpfRTGs5S+aimcWEEF
9D3QIyAdqtuLa4UPaG2sswwnBB7Vt8XZyJ4telBZzag+nig3rda52FGJ8N6HKlqptPLURFwlFXAK
mqwxSBeCa0Jdj/86Bh6vl1yoxpNBUc6kfFWEnR2BiTKGndXnGyfs1p3RcE08pRbYkiF6UloVmc1v
MEHXjJNdN8w6qHBFVXqKpUeHME4oW8IYOm9duNasfTDcI2+6jXBJUhvdU0mE8ugurKSUh059rl1l
H4hUqlz5HBGmB4VrpzLiz807Fy94xaD9YbbqpqNN4Rvhc5YEzM2ogNS52T6imUka1q1CVd4MbfrD
p6yve0azE+R3MU0/0OahI+tU39yo+Bn33L6UPr0eLU/i0zeRO1J1yp1VZ1sGL3XgAETkiSj6BjUQ
KEGymUlCHEcsDdKtpBTqeJdByvYJoKxGFPnTwiEfiGkl9aOCk+dSiLRCsmIUq8DC5HeSQ8bq9yAe
zOcs5B02pLs8A1bQ99/dsZWVeAZVUWUs7pxiGnUyOBcq08dAQkeeLLR3xW0ohMew07NVFwm/4kB8
06tvYtluKhfH80nNOoCeuZA/9OmIRjPPSkIDn/8+b5wNrJ2ncIg2NeVsRmDbVGC21kAVKIr3rSBt
iGy3KsixKK2/mar1Kwz4rCvjxKjpdJU5JvqMSb7piL+tbqBSFm977mlH9T+TwqthBrW/cqmwIzeK
tlE7bPKmo7Tf244cPzJJD2RmaruFEa31rHnsjHzXKf6vjqJCgQxUHMRbprEeDT5nt8h3afgJm/rc
9XSh23KfxvwdKzwINXWXygGJGWqHlvKIxhDnvpEPXqveZWnwlXfZXgBB7os63wHYsNRC7sTge2Ji
kWnaTKXftoXQrsyQm1cUYRf1KU8jQXwsgn16KZD5rTySAmOUVqwA5ojW3qlru28UmiDlM2p06ySr
3pRB2lIiOerhW8Iz4Yb1uqFmJbbFQ6ZzrSepeXIy6cloHHugRaonTATA8fvS/+5YyA9lLS0EwY5N
QAt+c3ScYFUW6UE0u00XkETSwhU8x65LeSOYVUgVkFFkmfjUl8WpGFA2qBu7yajcIjaVQr82MlKW
AGRWxyhk3zr2Bo9cal4citpVVO19i2EPYrKvXMpzNHDAJZ4qHc6PGmzoWNiyKuylnvcyBv7loHCu
ciHW7qFhg6quslUeyCTRt3HQ8BKm/KjoXi8dQH4Zssx5bT4L3E99AjTOIARNVGLRHAyaEAurnBfb
j+ND6ZYvYmh+VUKzS6XkmxqHlzaqj15cbCLBP/dB8hoX0tEY0k0Abs+svE1Mr7CAHtKSUDvymCKl
NESdZq3WyY5eLPFKtzdMbe04DFypBHThy2oTE5KiKvTQK/6jV4f7TmMlZWv3AUlwUuNR1cmVBR4q
9+QR2q4Qg9/Hsrwrueny/DfUvpWvJHfpUB1qg1DBJNEh1xDxnWpwjm4d7EveUzczGVjibR293dGz
2Yg8igBbXilrrkRADiF435IGk6GjEWZYb4KXq7biUs6QicoreqbyYxxUh7RLuLyTH3oR/xYoO1ME
Dx4LryD06lduDAqLRm7rVBdVo/9uaa+RV24Jdsh3QxBzYf1mRupJS+t1AFzFLbqz4xXnuvG3XHjM
a+gB34YHn3NXQQ2IWequ4gZuu59srErb+W63qWsCd1V/803QeVbxGST12lOTfacrBJ9UcQNqHbJC
cdZT9lUc7jq9u3iZ+Cjn9IslICgUwNhgE8gvYzEZU1mrIsO/tY3cWTsnjjZi3+5CTdtmsseb7HLd
x0eyy72pplt/LKlp+gXY733rpyD00jtQNPdjed5UmLZX/GpCyt6lZmdyZvuOahNS/qh7cevmmbkS
RfEiFNq2oNEK+JDaUrZLzfCQUFvuiu5Y1TXJuXdoO8tBYbb8KVcEJvR374UCpyYYyxzlTnP1VTSW
HCoqiG2on3WgTXFVXOqyfAE7OWLGzo5hbB1XujQgPAtBeFIT63184hnNuAUAREKaBk++XvFBw5gw
hvxTG4l3akQx8Ieo4dJOsEYNcZeYcGKT+rX361VQZRcjTrZuMewbU37z3PK9sNx9A9jcCbXvXUWW
b3ZAwOS1QeYg0PtXyvJO0MNtlOvb0Az2ommckpJBwUa+Kergs5P4e5q8itLqVJbRLq2SXde1dgvw
OEszuy6057ho7o2W+ltOQJ8DHVGN5jFq4oskDy+pn1w6zz8xfWvtCEi2mN0uZDM9IAolwBvFfOgL
ZtvF2kfdMvBI4FaN3HDtSLx4knLRvHir8fYklrArCTCcKtz7AhPWqMBbDGetJHlvGuVTyqsyRnU8
gtsgze8bHZmtMg/XpkRoXijaY4K2l4xbjdXXnMBQTTI+iZReHkjzrH/K+e5pw2arKuwPghUrG2Ow
ntyeqZGRT3/LERLQmACDBInzyX3gnzIvDVifIQItoPYbPwsMGnJJbaMs8E4QCkyw2Igou54Gv9l5
HZ9MpNPDkKX7WkoM2AskVpTdaN1/JxlDd9yiL6FnttcWR3Kbk29ExybJQFqU6B8A6EkFESC6uaFB
ekSdhkYR5Uoapz/7xiObtz77RvidGvw/I+Gl7kClI5CyrnXx4iXlR2mV+7ajlJNWG8HozyhVBivN
gcNWoBEVBCP0jJco404dBPnR79zeruMWTOgLNzQHE2drjb54xPjTrHb2NciabAh/NqSpFgG5wdcr
SiSqgT9SNlrhd5S697oy7Nym2uZSbNPVWVnwHaLafwhSkXQzQjIoXMfkepLKVlbV3UB/s474GYgi
elQnEyvdSNbeyKyH0nXuDBalFIiZO+lGy35nBCC53ny6TfyLwOWpVPTQjlIC8EpQQZEQiQFXU6lC
lyr7ZuH3SB1nBPGmBTwuzTemoOwyWtIdtXyDOFbW9h6zDyI32Q7gUtXBhQPi0l8Cua+IwU4fMmqo
Plh2o3qWHVKOvLAlkxCetpSh5BcvFD5KNdvEkrgp3YyA0xS0tSI03G1GD3zS70C9GmZ0yDvzXbJq
5ZAXVI+deLC4aCUY/x48GkECBwpDXDg5OteTN2TdXnRlmsN9yhio3gVunjXNqQ5LAoOkCDZtYiq2
ZWXiJhWEeidZ1Cm7uuU83B7VgKKBuNv58Dga8odWo2JfCL4+fj/D2Rwo9StqZDGym7QzK0CuCVYl
fRYmH42XkzDH9QbdNg/+QwRBYdTqjU9ZUkS/JVeS1n6UWve5AEjejIBLBMWDFRiXQkrH54HquG7Z
HbnQxQhk690JATGWFDPXQmHB3A+EeqX1VmZDHgvWTQhpqG2j4BzG2VchRMVX1yfQcMpnSSPrpq9u
njNTih69lgmZpn4oyuTejdP3wJX3uTKQouTyq6Hy9wLm32U+peh45ffVKc/505HV3rU9raEigl3X
JuV9kDrySeo6a1NQRwNq7fSfplhFj7KYERu6Pr23vKxtCx2ofQ91fl0oyci5UBXaePSr+pjfbbpW
9azow2NMD94MHw3nzm2/Bnk3tI8RZSi3+3LpeSa+sXUr5RyIEGAGeFOM81LflNrcqeIxKxWgUO6q
1pu9AfgzfRQCQJfNxqShpOQZv3nMX99inYtXXbWBsRYdZesQr4MhKUDrGnc5wLAg9OxYuXSOaQc1
zRRjXTkXgQ2kkWVSfI+iX6b1Kjp4CCWgELi7GRKmZpdU3KU9v/5XQI7FPLVevZOS9Jgk5IbNZ1YM
qxGwg0C5F9Rrn8gLtkCIRAGTdNw7uj0b1TlLeWAH4Z2mHzSgNrpcrgSB79iw81SnvujbrbZNqv4y
OOQ96rpo6MJ+4BzrTviowXcPTX/x+sfcIyyOHl0qH9UnSSi4SWhNpzRv1kUm0gAjXWqDo0MtpHUt
dIRASOFDsCwcDQiGfAqIOtPsuwMXSQYjZI4Nbqqt6n1LoF14tujsy1Jeq9FRahTbNM90acXGgcrz
ZBXuk+SZdklrNB9vezGhoxbCAAtIw5yTqrwzJcUeqjeDD6zVjbMI1SJLvg/dd65buZK2DVO1zEr9
AX3zEOiAU6Vz5vwokEB3wFYENNqcNe0DSjt71xtWGqgQoty42pqOrZdPxJVqdbAyplOS+Ve9spX7
ipLCawTFgDSS0su2Ax5Q3FECfaTxvQ0zYCDAnvPSXRdevKEOsC3goSRUOYF8isKDmRpPOp0uJ3H3
sWDnmkxl8JiDI/C608AdaH52JUUmIOFd/RgAR9J9aaeb36s224rqvdLx5huPSkGPwTkIjrUNE+Ng
WcMuVZ0txNatI6brVt/1kbBliNqjbkj7jnJ+X5MvlMGLKfonkxBcbvRtVb46KrCJqrabHtxlr3wr
hn4vdQmpZQo+BERKUqzgPVbAzlDKuEAp34Z0hYXuUANi74LEjqAbZEl6CqnHRg963x5biVS/2iXh
yaq3yUBrvRtxzVtec6lgnKmjcGr3LZ3OKv0U83tJ/J3XeHu4SST/kPrNSwsk0hVB0Y6hWA7nL2zy
J1dNeazvZeMVc0RQIogi+oD/Au7XuaqsNFmjJUc590wNwgCnlpZIBwYby3lI2ksqHMj7Isc7qYC4
euBDdFUjidKmymNm0SPru5pcrttBHdlEinvUY3c9INbnAPcMiEFdZ58Z2QX90teCGCEEMmfJ3ZNZ
v1ThCLS8Zy2ySbATXeirGlwIlOtPnljtO6Ha4Q93WgeI1aA/VxhQeBTwffKaCRC+s8ubb6D1QGUS
Cj3X2mFMSMuS5tZzahzj7piER9WgIiCeokiCVxZuRsacT9wJHp3ajcOzIGcQDkAzCgwAFS5yekkb
W9CoEL6ExpvsPfuoXcr6oU4uUgomhg4ZVARrYwJobV88rYbH0VFAQzsi2fj+W9B95Iq11uP7dHjL
NYaMit6mBRvjM0vAKdqGSQwGlChnY/kK7WWGAQpfcb4f0rfIPLlSvwLL8elFwTGCmKnQf4ib+IcR
RnvVcO8r8TUGeQKFV6QdFfLhgz1QtV0M3gFxi3tJoSwWidpGDyi38USlOCc1QPMhUe8M+SsgW5eQ
s3MbkhUhAuXOhRJ+c6CPFcI5GT69FoAAAGXx0tDoiESahKAXTwlEKy/Y0aa2RODdW786iMKjRhii
lNRxjHrnpj0Eg3sKnpQCpHWY3ysJmPfnNDxlw8HMz1F3HqJTJMNoi85a90TZR7K2Uvkgd78763fk
voBZ96U3a/Cehi56Mo2GUHvP+MqVIR1L70uFveW6PWWM94gzgJ8QpGMlYtNrig8B3POAqrpMgpaq
nhhDKZqHUImyV78XrK9cVIVjWdUoYwngmdp2FGGUG8V5hku+0rrPAd5g8jsEL2iMvg7s/qumvzhI
0tYj9NY46ILAxgH9acHhE6W3xIhWtQwM3nRRvImOnTI8qK5m5/1pyH+A7n2QaQAzv8bNXzqehTgt
yLh/x/qeO6cK3krztQ3vHX3f5a+C9q6aj5n+7mUvuSOsNPA8igdVv/YpTvJgkQ8NeArKbOkd2LU1
1ekiOXlUMxlcftdRoI92lk9Bl+LBQKo6VKNU9s6EaNzEdu9bF0ByHc1fFkHhuiPwHaHOdDl0SJkn
0dtWJu0O2BtufAGwt1IAQjUj985M7bbObIE5ve4pz3iiARBEBt/rQE8p37VMHCrcnR4iYlBCeKJ4
lgDh9LcJIz2BwReyXYq/i+S9kX6rfrGvaVbGMCKtHjlo+ZxBSoTUEqfmJow+PBk/zsacixKdf7BK
21JzLoU3PC3pxF1AN016hQBUGuey/tkOTE3lZUvLi05VNkUQ0gt41qFPVbTAgAFSyVon6j2oG4kK
cdP9kmiB+BBwcvdJhtKjd98U/ZwP1imXxbPZALD3Xm5T06U51r0kSajuWEizieJEU6S1jFgzSyYO
9zWIkVYGrTHA6IUqGtD28pT8pRw6O4gtUG/1c70Kjz/0Vj9kub7wS2ZEOvgdf37IqEBwJdKRShJQ
w2BMzTPhkSuLioZCItEpJOBLyi1LtsZNubIVSULEuD1sifBL26aw66wmHKjDN1OxlkR/5qj/rAux
Jl4cU9EmKg2CkAeyYUH9z3uGSA/lUyb9RDL+QQ37S5c0R0rn0OkpWvnOgnrbjGiDJKHYZKAJghzO
v+QBr5bp6nFMIM9QwbaIHlLD+86k7u+3/WdGA+cvExNpld5rauQ1mLvX+4CYvX7XAaUKYFobL2RV
nXekLvrfW5TFUUZIVnQVmZW/z86S81aXixI/ab2tljiv5VgrLvNfbZ+TEdA3dKTHPFpY59xnwgBr
FcEoFCEVdaJ/4cFRVJQKq2KhrFo1X7kyKFUYQ7cXN3diCloosiih5KKYo5bJ1YmRlqWdJ/ejfshD
Z6Ur2K23Dcyt49rAKI9xZYD8Swa7iAG5Jzy08prJqoYgbutY7BfWMmtKkxhogdAGGOjJQelSGJcC
E54Ii94JQ1X3qQ8XHHzBhD6ZjJU3foLiLyY6H2CqfJRNC87rgiTSkpHJ0Q+lIYa1jBFI+1lK3fnV
khZ8ekaiRmLqnwIyjJsCcsHfp6IMgtaHoYQJ34tXndYc1F68T2Ro5V7/7Kj0qm+7wdwFyIwRRFxF
nE01J2fjV7UkG4NMzW8gPuz0leANmzICQLFwQpLMT58Kn/C2qCqLM2V9+rnSokSzGDbDOntP7DH+
uy++EZ1u4kP6E0EA4XB7YXOHpYpI/UqGZCLhNtnJrqgHdGp4zuTiS8w/ZPEO/st/b0ITFUkxLW4C
Zor9fViJmDRdoeAPfvHVQ9LLlTNjIhcOaG4d10Ym3ykwGOSxyFoAiRR3UVBdcl3ddqq6MJp47r7R
NdE0NXP8SqeC2XVoKWbt4gexme5yRd4bSf0PTkRHb5GpWwgjoR3093b1jahmpYsDCDWlM7lFLKND
ZWydyGiK3j6Zf6noTJ1NHz8iRO0MVbImu9bzOAhabI1TYLt3A45kvDlVTLtV18Mp28I2e0z2xsZ4
RUd4xatRHJMFCcjZ/bz6AZPvqrWKkPCTH9CA4dDb92hpWMq/roL//xLl6TBAq82VLhywIOypYuSb
S7ypfpRrZ4dixSH9cl7Kh/Zb8REsqEBKYxz4n3Y1LinEi2RNmxyjZqh1kYyYzrJYfQx7mm/+hyet
3cMzCYi8h6W1qJ49/slbJienqbjD0IYOSxXXzUHaA+bVHxowQQx5Fr7re+VBPMl3woO4X5p9J81d
jzrC4Qw4szRGMk2CYpnehUdHGzjwrjvLr/BCA9vfOXsw2zsZSNwKXtquPb3ddt+5b/7a6uhc12+z
5iaqOTZicnXrmptBy6BXLc0oHj3wPzf1z9LGH3FlZDCbrg9cjBRneL/NKfidvPlbHhjp5+3VzN78
18uZhIZ0pcvQB7+xjkEN3lXvCSqzwibtttrOOla78Ntte0tnNnFQieKT7vWYSwvknnTw3r9aAN6l
9nHbjjT/jf/ZwYlbFqaTGRJkpTX6i3cA3tf55h0ZDPHgPIvbT4oCCwubGbXDPPArb5xcKqre+U1j
YFD5ItGPL+RnMunwe/niDrbysrC8uXQFKTmyBhXdfKTe/3YQVUulwMhxkD6yq/dyJ39Hpfti3mtH
bclD5o6M6ZIsbozkSVH+NlUGZT6OTqjWYO+flOfGjmA8nYN3xEKeVHVTn8xt9RnsrIVnYvbzvrY7
8Uw/0ZXQDbErfTGv6C2xqe37wAKfDN3W1vKd+hEIK3HnXZakCEfXmH58hqIoqiXzD336Furk9nDJ
oBlErpX4dlX63T10OeblFK2frSgwRJkdq4byoqZxp25uH+2c415bnzhuXsdxRAhBOqhnwPWjfd8u
3ZxzV5ih6AA7SNFkfPbvE83FwFdael/rcFBHZQeUZ1onXDWa9+OfrOXfhqxJ5N/rZeA1HTsJVHab
xgaoaGt328S8m/xZjDUJ/D1drs0+YjHtMTtLP0tqHzx+IqSelfvrLFyGz+i3CA5wIfSbd5I/Sxsj
6qsbuhpSOrTQX+HYgKRXnD311C0yxmsGg4xX2qPgqAt32sKxTafI94Joes7AborZXZV/y4Vj3H/d
3s1ZE6ooE5yhr6pMA/Mk7zvTcNjMDHVv6y0CJSS+3zYx699XJib+rceO0AT96Hz0+szskMv72wZm
gyDEV0XSCxlW3DRcBtvYipAquYnvu60HImll3IkPua1/5VvrUO+7pTxtdknkhcToVDzYuL99gahd
M7uUq9/KXvpgFwn/9cBYEiVdZGixKKuSpk4u+7qII5k+JfFjbaAwhURJ9rPQlqYmzZ49s0JE0yIr
o9j19yq6IRJbrWUVkXWvICNQQOFd+FhnTaDmSY5BxUGcupcHDUCQG14tV0coyip3OTVfqsAL8ruz
53FlZuJiMs2hNBuf4soT0Dc6m8bSEJelhUz2ii6A6+XR+CaCKfBOIi3ZpfnECybUyd2ptmXdxwJ7
lXUnsfhQow+xXPCr2SCJ4TCUsRDlUxRz/A1Xl5gAXVhtcw8ayidwKoRJuyPsPGUHKdmGAIVoCTjJ
ZK18/ydf6JXdydMuAdmQ9GK0e0QN8h61MLs7gb+rLtWmWlffl/Zy/kpgRhv/Y2CNpEzOS0wKR0gL
v1r7+YPUUM/PCSuKM/SAPn4RwNOi7pU/o5IJuP2X6S/dSLPR2h/z07PUaVi76CJVa8P40rJvtfOM
ulUI6kZMD1XwGMO7qCJ7YZNn47Yro5NbSSmk1hBr1mx99erK+uY9Ay+/hO4KWCL0/3UI1ewinlLw
1Atv4xjE/0cAdWV58ja6Ze7UYRKiWaFWSBG/dTUky/s0Te3Fg539SqzxdoQjrZvaxIPFwCvbAoGN
NVo35UU8QkLujsOmfzB22d58ji5Ktorv5aeFvR337j9WaFE21Q1dpsQ98SclTfJQG3DgyoYLv25W
zrN7uCtPSMs9LJgaL6sbpqa+E7Sm5ToDK8ze642+y++0H+Gv9NLfd8Wq36JO9hBuxQ/3u7daTO3H
d+WW6akH9a2S1uMqG5s3ZxXvopNxl+y/vzrr9LToNfOR3J9NVSduIzUAXYp/berWWkn7h2btX5qV
sVaeYAqtjXN0iX8sDVmZ959/H+T0aZV9ve2UhCX27kUrT0L/0S0VO2dfo7EIyZRLncbSxEUhy1vE
KBxgpwogcCQEzZeK+EsmJvdp6iNupQTcL41nwjI7h+rP2144d5eAYTElWRc1DTw3nnL1UIRZE8em
yxctItGWOupBEumU015PAFXcNjV3ItemJl4ARa91vQxTLj2cSHW3fvEdrejbRmYLdNdWJiEVdJfA
9WV2DBnmA8pN+V5bdTxCEN6KEw15QLknYd+uksdu6YOeux2vTY+HebWXGaoGSZ1jWt1pXzJcSqaI
hxtro4J8WFuP6hbQ12HYgPxdylmWTnHqia3SiGHM1iKDC0E5Ml5ad1eKP27v7dIBTpwRzqMGsxUr
abdJ3O+it4ubBXccr9fpxQT5m6F9pswc9umYoK4b3EgYizuWtnEFuBoJLEfkwkMQh+Cz4+BoLA2t
nNu7a5OTmDKQQiouY7GxB3jWP4vIedUos/p1sbq9fXPfsiUzOdIY+zHmtKqJjncp1h2hZZucZOGn
1T3+7/7+xP2EomxkYfz7UK8ezCK3I6/d3jYx92RdL2HiZzBONConmJDdixV9IpXjpr+77FhZra3V
C+42czD4gCKLsiFLBs/H358TREAxRgkUELL/IUk/mrjaDCgljPyj26taMiT/bagTNE0cRALyMDPu
TOCeSuzvG2AJQlPbt03N+MBfa5rcThRNJMvXMYWMM6xfZeeq9cIZLa1m4gYhCL8gqTDhqKcERQkw
Rb21E1HA+CdL0XXF1OkxM3Dl710rsj5SnZ4HVnYeZHnrOq+3//6Mr7FV//7702lUSIE6SZXxuvYm
vAh0HcS6PpiNe1cZwS4OzaNRh0tp0+hSk+vnL5sTl2uHuKehjU3B/wCf7HoXX0jWuQ+A8aANcFeB
U/UPpry5vdT5I/uz1IkDDlHseSbyymufspOvybY06OcOGK3h5gumxi/01gonDiiK0f/kSzGsNsPN
VqHiIVn98/aC5mrmVCBF0VCZBqxSe/jbOZQgQ8rJYUVan9M/VS+Vox0HuBaR4L4rdfVo4ZZdmB4K
//m26dkFXlmeXOdpbAqWFHKEDVqCG1Ur/KfAANubjVHU/87U5AtoDEpDVswiFdh6JEYvCohszXAW
4qbZO8NQNIkHUWGg6OTI4OX4nSiyoqp/hgLYRQu1m1nvu/r7kwtD7po27jr+fqch3Bg16yE5h80u
75acYmkh49FdxUeS7LVyx1vL5EF6Us5F2pYXxpDt5AcISdpR3UePS3Uped7m6IM6kARVmXzRFho1
UuNjs3oBJ23D2twzUgDxM39NF3Wj7BCd2sRbiv9H/Y5/cfZW7UmBlbNwW86MQuYlGwfQ/M8PmXzj
eWi29Mj4Idp9tH4LTyjyxtCzKxvaxypb9/vP0Oa2Fl6SV+XgLbjQTGT6l/GJC0mtoOcmylzrULxv
ymevt6XwcdBRjq2W1jn//f1Z58Sb0q4IrTYdN3yLYq/d797Lbt3sAxuo+lO1gRzR75yFD3H2qTBF
hdFFFlN+pp2CsexZRWJUrU05fMgy5ewjlqY4xcVBkt5L4V1VSx/l7DKvTE6OM3S1TkRQhpdC+eUD
8I6BzWrtwrHNO82Vlcm5+SaseKlnYeoxOV/ofjQPwUO1119IZVAeWSlrFLx+CvZjwCzPf3C5XZme
nCNiMC6aV5gewN9rKHt60cCwRmvh6GYCflm8MjO5E/KiUqGnYyZOnh0jWRfGPobAg1oNwiqPhfpk
dQvX3eyNYCqmZGpjSX86gYq/jkRijkXS0F0CVT4v6u+39272Rr0yMf77q4su13RfHpgTisQliUS2
HQYkg+HBSdvbduaXYsiaqhGFadMQzDfLKtTEmGqrBkUoL3dBrC2YmPfzf5uYRmEtuuAsFBNR/xD4
I8hfiva3V7FkYnJFu12uRXGUUEP1nzTUDuNfKTLlt23Mn8ifZUw+VzMzkl5iPDu6sEZ0qIPwu4Mg
wbe+hYaU+ppg3za3tKTJd2sknkZcxK657QdUb8t/aav32yZmz36sL4maBIJwOm1eM0rT8nru2cj1
FGY0jNw45Ho2t63MLuTKysSTfeYdNVnENeczFiaGzicj2S8vYYrnrajUoEZwL9OB//5e9MLNjHy8
TMuGZxnVEtf4aoulcG1+x/5YmUSGg1p7CLngA0reUpahwLwNSmtYOPrZt8j6Y2USFMrIcqILyVoK
42kAVDCIG9QQNBUJF9vz1AVrczsnMcbEMgkNmaM72TkAvooR+Xw7iWWexRDKTWCchzL8B5+oJAIi
BYBtmBQ7/z6geADejnx+tXasb4kn2F7WrxpE+W4729xbcG1lPMCrazPws6wy69FKK9sIpPcNlCw4
Z+LeUR609nUI324bnN+9P8sa//2VwSZD4zaKxs+0SteRBtvb+VYpzcLdM5sMSeybQYQi6VxCf5vp
0I+gQ4f4kFo+yeAfUXVE3pxBMb50iRGhEIdR9m0pEBvPZJrpXVudfLqJJrTwD7DqoiFSa2hleQxb
Rw8aIWYE75V92SLKH7r3cdNvG+R96ghhKHmpvDa/x38WP/FQp9Y7qRbw0DD7ihBa87+F9eYfHCOg
BopFACQJAP/eX60tu1LtMeFILtNLnF7etSWDX2Szd5YqBHMPCSDxf9uaXCJNbAxi58KhdwX5Janj
Xaz3u7zMt3FrrFOLWUDmewYhlKwNNmt64OGxFcrpooqwQSOdCyfZ3V79vHtd/aTJjUPrvZIY7kff
Ux5sKUewB9XgryI85s1pMJ9b2PnVAs529lAlML5UMy0uhcmOI4ybK73ILrRlupNbZe8jAtxp2cK1
M/6Z/3Bh8CpcOQC+/6NiirZ1DLGH71Nxk88sY/6X5D8KjCFrjPCxH7yFnZxf1R9zk/sHHedBbygz
rr3U31Xof7oQ24Q8WbjmlsyM//7q1hEcuQnR9BnrtIktlM1GbTRb14oFM7PJw4j2+X+7N7kAWsSV
5KBnOTmjnexwX+7q3/5eWMfnYp/s0ax7kJ/NldWuGHG3759ue+XSIicekiWI2EYU8NY+mmkllGEU
wncC7ND/nZnJ5+ij7/N/3780++VB/ByF22Br3jYynvstN5x8YLTeCl3o2EgVqRtgFDrDR29bWNit
KZEmVSrRoTRXMRnpUQ92jXXX+ws7NbsIWYMBwD9op0+8TilVIsaBRUTJvdgeivj59hJmL0YU88Gs
QlowppFIVSi5MBRcCWktvypS8JwY3s7wxXOZqt9vm5rdrStTk0NvB6Op0UvmAyIMyZmrk/5stQVm
xpKNyZkjUVKGejfe89adPjSoLxz0pW9k/J3/4VfQAhkgPYK/pu9W2CItoSoAVpi6W6/KsgZvbhyL
zrvzOiTMXOWid/HCHTfrBibgV2YkAzybTshWa/TH05jYOrAOevLptL9vn838awRgg1jUsOirTTYu
awK4o/p4OIVpW+6n4x5L/00AnRIgkNGjjo3onLtQKJl1vj9Gp3DUQVNNT0SwdG0O96Z8VxToIPyK
zH/QwZOlKzOTTNXLGsc1CVLXDbJQLX/e0x5vb58yF7VBb9T+hf3W4Kz+/TjERg+N3avgl6BxuhaP
+lGnk633K3/vr5pVeNAu7fYuOH5/cGzIdu/P5am2o5O2y7fJql0x+mq9hJqWx+R46qdXv2kKVMmQ
7ytQDqVpdf8ubDjPXXhJH6NvyiU7MWPmG+LSG8YLr7QH5SDYEOE7bSmEnnNb5nZrOigvi1RnsvNh
kf0f0q5rx3EdyH6RAEpUfKWC5dC2O4w7vAgdlUXl9PV7dB/2ujWChb0LDDCDaaBLJIvFiudkNDUa
FGkD5MLAa2AFVgeiERNU3Sw+UyahXfz2UUgLvV0Ycf1X5rQtV+/0kHhtqYKRxvwAX4p46J/JeTiT
l8J6BaOcNZhoKLCCnbzHrrvK9rbwpZaZX8InPbkS3hk0MoysxYJ33JU3QGwHMO5GMDunOysbgH0e
kiNANNf2eVKvv476as3TOVyJ9RFpenkMsYI7WsB2MvkuBpu4WX0eiif5hB4UC2h0Fng9N8WKs7eY
qr/e79kLVQ/o7h0o9pueRGdkFw1Nvh8PwKVyVEvckTM5AbZyA25LFj8/Nk7HgAm9sutLFvn6EyY7
c7X8NqvLTvXwCRKgwKFitf0AgmVHMP+5eqBCeck32o7ahrUieHHfNQnhNRreRTLvDehbeaj8FvuO
NmDsOnjdGCgQX6gD4kcMzuV7ELoAm7MwUwcAO2vFicXbdSV9dupthzlLUZ+UjV8UbyP044p/syQA
7ZnQaKIZFA7C733109xI26xHg3sNCC7wcsv5yguw6O3KInZPwu6J8nyYRcySLgoBXz8NyAHeyIWF
rj+gOPvP7JKzb3/rP6G0s2vM5KKv7d+Ss3Ate6Y2lSepaWZANrIXLAIJrwIYuHCtvWhJR2QUsfBq
Y5BX/+fpuFJOtS3LuBghhYIK5xNYYyglpe+gQTOBSMOU0gzN1uSv4MsDOdhm1SItL/Jf8TMl6VCG
TNV+2uCBKZ/9S3wXgXchN32QgDPdjN/R1GWmp6/bN2PpZcfsKhYsUxUDzLM4IqrbyCs6ioYg8QJM
FWB4+VNFHg06t+UsPnLXgmZOpYbBmaCNIAiYlfF964L28ZRZ2T7fxm4HyGLKxKOCURoTcOqP/SWy
fTzQf4DXfPs7FtarINAlKE9gelr/66GjgeplBQrlMbC0QcILTNmG/OjdijItHCZSxmiwMjRF0f+q
mEnSoGeqWJRmFg0ViLmBejiIDUEKuYyd2ytauPu6plLUr5H/wvzq7AQzDtifgACAUxYSsDDq7zSW
V7ymNRGzs8vCFr60MmF8AgCvBtx/jeni26tY2jB9quAiogaq9V8lRr+qOwUkxKYCpLhCCOxCvpDu
+7aQhcPXgVCCYROEA9OU728zmbZNKlRNDQJu4a4fvkXtviBHSF555pa2C0Ub3CigDGBIf+ZMBV7V
dmLTQIwPCDsv31ZatHLoCw8pVvKvCOn3SjSPAA0xgggOi+iDxwFco/1wqvuDTyoWaCtzIYung2QU
FJmgVWz+vhix7gmK3mFFxV0nALcreBia/3I4mHARcTzod5rnwDMAGXOOrjDAr94DYNfUkgokCx9i
/HFbCRZP50rO9PMrMw/k6a4Do1sJ5GwrzA7e6gDtdLwzHw+AA5KKfDTGIDFe/VuAoIVJ7xFoGYAh
DuHgx+6gNxLT9aE0m9YoXYrxyE3ASb6TBowT+F6W2rBKaw/aP7XDvz8EiKxAkUFvxnxHRTmjngiA
ChMIoOmXAtru56yuypMUh+onoJBVUMoWuvHWonvhA6ihHG6+2gbgPMiG+qQVPboB9SQWQcMyjmff
AMeK7xUyMBqJWoIzNAf7slJkMggqOgzZAB23Y2IE+DwL/g5wMzlAA+OUbEsAJ4DJaCThT+iL1VcT
guW8V9Wwsm4f7aKaok9cQXRM/n7BvYGUSqHjaLu0PiRiuWkT7ZhU6kqSelEMPAQVUbgkG39ZXKWX
jTgcoUERP2hdb40KJvIGia5ESAsOiQGsB9TrCECUEZX9VqSxEDtQo2A5tQEIWKMB2W5F9PC7TgF3
TdRuNEF0Bsi3UcMj5sXd4+3dnB6OmfoYKH1iFBD9h5Nj9Ft84KFvICJQH7CWol0XuL38CN66sHyS
+mzFni1Y5l+yZvZM9gJ46ANkASY4avbcUDC+D49LSO3bi1o4O0NERh3ODvIn0nxRUYuuhdHHnmKA
S39QglzEYM9I/6ACl/25LWrB0BhAu4Gvgb4ZlfwDTXZlaEYtlHOwh8BGA4a0FbxDUWorGrImYtrW
KxEtmjuMwYBdARW4rYy+U6jF/930YxUoRcCXwYs2f5jLQq3FKIKyA0BWAhMtXkwAFK+8/ktZrV9S
Zuffj0VKwun8s+FRIcD8jl8yshXFPzTZYESU9RLAQ9fSTYtKhxYVnWgausbnoFdjICRZnExLU8GM
I7sdkBg7H9SLdMUhWLzIcDsUdFoDYGs+IJq2hVAPJVYn5N3W94En2DevQl0cQlrsKS2AhA9uWT1Z
ucBLw3sGZk8wvQf3HkPr03ddqYc41oDxKqEeYqUceJ8CjhUV8yaN3j2wHkVj/dDHIAsu0J8BZi6n
69ptFACGuKr/7xYTqDETXQmd3sS/mimiQfBCBRugZfVWET3Geb8T+crLvuAU/ZIyuw3hqGeNMhks
o8q745iGQcBGWc0qBgasBpw+xgbss6Cw6dfc/aV7KMGs/APzIMJU/97oSAs0wDxDk0QAD2d+d6yD
aiWiWBMx/fzqLJNECUbwUmML2/jUkhQ0u80KTNeSbcRtmCDN4C4oZGbwkSKJR63JcAknRqhKt3nR
7AywoNy2i3RRDkWkgoEo1JTnuwXC07aUZI5nOu5zoOnrjfrY9uOwzVIkj2y51/NnMNvXqinIQA0D
NnFBgb7HcZFZrqmlDQCbOt+LidEDj7/wAJ6p5GC4BJFYpYsHWkn8G4Q6YWOOPWwKiyLwT6FxJHgf
MYmONlUi1W/qQCsMH4NFKMEcglAloPakb2OvILFRoKyHDAdJMEg05gaIZsqhV77zos5KEN+mTboF
k3Ogr9zXpSPWZTz5sLMK3JfZ/kuGUGWJlsOalxleKIDj9AY4pkI/XDmBNUEza5sgP553CgRxOT/Q
tHok5bhSB1kyeboqIchGMplK8wHprpfQM4CMCgbrCGhupU8ZlDSBDlp22XivMGokSGQrA27/tm4t
mXRMBSIYhteLmf9ZMBxQ3U94hbhbGc8cXcgSsghR4mKueeXFWtThK0GzkDhtoj7VWmwhOqsakDsL
raOFqXEWozZfuflra5pZ8ZAEldBwiKJgIgKLgMDNPK18B8AG4UGQjPA/pNsMYKWqaPaFIiKz8NvU
cNCyomMUAtOsyJio1h2rtIJbBbpQVjRxaW0G4j2ESfD//kIGlPsCrcwyzktKAjTc8gH5oSxBWlFs
wUITBv3/U97s2Iy8FGkz5WVUSkATngGB0mfc2KbZ9rYiLl2x64XNDi3rorYhHvZQAndPkTZMyP+D
Y3Yl4Z/yytWDQHxhKKUUNyzlRxWg+IJ+lLtoRc1XlvEPIt2VkDwZJLgJ2K8REwuA7AEZVPl/rwRD
2/5XBf5JHF6JIHKae3zaqVqJgHosWh21pdUU/JJvcC1l9kIDwoEbeYqFiH6OBP+LUZ1rnEzF/4Ta
RvN+bp/+knW4ljZt69WaVN5hOCfG2ZTqhwjY5ri8C+qVfVu8OiIBMs4EnyLPvVdM9aEPocSKDKwI
nHYpUMd7cBP7/8GkAidgyjYhnQWAm99rSWjbCyAhh/mJwQNJLNoaZkpAsne5vWfL6/lXzuxRqiL4
VaWGPStkkKuU9EFp0r2g8n0ngIjstqyl0PZ6TTNtiPum0SIN2cY6iz9VXzaY0nKwNvVgtgKJgn5/
W9za0mbqINYhdGF6DGNMZoOlDj67ZSgvpb82lL8maGa5a0K5oFIIkhUFPtFg1q1/4P6IjoB2RS2W
HvjrLZw+5UrFR0BLp52MLZxYG9CHFIOXvTso5KOsv73+K4Om/P82cfa0+8NglEoDgR2csJyLIP/i
j6EaHAKirDgva9s4eyWSDC/5YECUx2v0O27V9r6oBlMunm8vaVENATepTREanOHZkgSQthpGjyxu
1gSHLiVW2GqWAHo1NSvg/q3Y8jVps1X1uaoOQ4uLrMqWLBSMSBhyiU20pLLUoM7tpU2/bJ48QnJs
KmepBNi4s/cv4USMAw7rVKRgo+3iT7S6b9Uwa81c9+00zF0/jDe3ZS5mEa6EzocpxIhKfTdOjktY
uySXd0gxApOg2+cxd/s63Q7gjurUaebmPzTKIS2OmEnXEEAhSf77OvRJUUdhgaNMAa0fFRSsZhjF
ApHK7SUuPixXYmZnqPWG3kRT3j+JC4tycQs/3hSFfqXauyxGByA4YjQkRmZ2REf8XPrAPTebEDQM
YQae0m212g+6eM3Q/4G4GWlU/Pm9ZzpYawWtRVUh91QnGYAHHo2cDYrOtDFZeS0XzdW/shTyW1Za
KJnRIu40uZKaYvvZek4lPnbRdigKtL2eE3CU/YejupI4fzcLkBprFBLjxGMSoNQVHYg6zUpmZfFS
X0mZvZrAT8skOlVm8vHRFx5U4y6QHyvZJtrT/285syfTkNokAGAtBDUgwxEsEpQ7Ch7u21LWljN7
KeNcmBpuIaWvyH6Msq1QCQ80DR7ELLqAr+hyW9z06/6yUle7N9PzSuoSwFNAXFtP9B0xqBlXpxOm
E/hLBmIpGWNk04DxbONiOecYu0ESLo5cMX/ugicvd0TtKdI3RhWAoP1ca09JDTZa8b8YiyvJs82k
xZBTtG3AWPhHDia2PN7ziK8IWdzCKyGzLQSre6R0oHE043hHy94uhnpFwqKZ0CSMEsqY+0FY+vvq
ggMsFKNmynwFDzUeE19/F3xw5WYrTuH0e/46qCs503dceTS5wYe2zCGnFL+JAjnee7wGn/P3bskg
ISHIgkpIy4K1cSZD7AekrWAUDC0+9WDbjdK15M7fy/gtYmYRUH70aUxx6qOkY8AnBvHc0INJTvOM
tXa2v2/rb1Ez1ZY6vxbSqZQqROChii5ihcTydmh3hvd9+6L+rQOTJA0hACYiUIyYScoTX4sUCt+l
VkZQXYL1vi9fiViCOjxam3Ze3EAJmY8J8A6aPTsjSY9BmygjjdyABjQCo2wNlraCrlUf1sTMzqmv
MkETIwJfXePHBITMndY/euJaw8viGf1DFaASeP3GTKsnEAUN2UucEU0+hJoYrC/T9oDRxggcZdmj
rNVrZdglkbisQNzHTAkKD9PPry5SkgtjLw4y3NoRfMXyTun5XSqjm/wxJA+39WKhj1NGZQ1TKgpA
V9W/otOm4kjspiryLGgYfXHII2j77pEg26ugQmfgan/xzQYxOLst958+4d/G4rfc2emJVRjrA4ZK
0FD4pO+Sw3iu7PHUOveimeD/GpZtGvw3KAEM9qTYGNF/rjaCjUlFG83TLu6KqTKCFmN+AO2w3T3T
r9tfuNBw9fsLZ1dG5wAKz+n0hadgAzbWZ80OTMSdNr5gn9udVbNxpzPpIWM78MkCxHjFni7d2euj
mWzhlRqEetkJSY8PSEq3pu8qeHINb5vx99sL/TvS+L3O6Z5diRFzqWq9EWLATCXKd3QCtgINtu5U
g5OD7vK2tLVFza4T+jWiLAyhb2Wes6kVBimX2Lhrh5fbcpbuEFUxXwh0fk1V5+BMVCrDmAoantUB
DJegCkvBoFWoGz1/iteqc2uyZrpcYkK8oBpkafJEg+ho6mvvl2z0vsa1GPRvNxwduIaO3ji4+6hK
zkxDn/dCAH8Ylf3+NJBt1n2i7toYX0nhEO1Vl7e3d3HJxgIxmU7VAIrWslmEQeoiiXkBcV5rhTnY
yd8UaY3KZGlJVzLmedgOL3iflRP1XRKdG/DYF6F6iYrXrMjvdCnf+1yyxx6EEreXtiZ29krxom/1
rp6WVitOJUsO4amj1kjE0NjRfN9OmpGBBGwljlrSlevVznTFl/XCiDlW24yD7Us/dfUWaS4dX/xg
RdLK2c2B+jvNp7VSYoFAO2EoZVs5iAJRJLi9jWvrmRkp2etHtABM2yhkm1AeTEkKUO3w7ZKYEWmd
29KW3L/r3ZvZqqSTAxkUiPDNhmMF0tROSlbWs2QNryXM7FMPzLAmySEhauuQqSmIcb36QEMBbJTK
WYlzs5ONlQLV2knNLnWUyLWI1kEklnrfEjuJaTWIylff3GUxSEdoYKEGVdnsQVN9NQzaEaoXBQ+F
5IiRB0LvtUnBJfsuk3+FzPShyqnnjdl0m6vA8sg0st4djSAwm65eSbKsiZopgxLW6NWkEEWqh0wA
lW60zXJTi1T3ttItW4p/lzRTiaqKFaQ+IIeitG14TOC9ZUSPXPkOg1M5MdumKy//sppjpGGiqcL0
3cw26X0l8lH2wfTShugV0uKx6ifK1Lxd0fZFlQCshYjmIQUF35lKeCLvGiWCIK4f1fydp2gQWEOh
XZMx0wgxAIgwRvcBHAdW98R79QtwyhrSypYtHtLVSmbKENCkytM8wIiIZlFFY53xjX44lqKv1+hf
gNrTNCu3dtHyXUmcqQUXC/CPq1CLUr4IEWg/S2uozhwkoVRbOaYFrhwZI5j/ntPMQuhp2ymeij30
FNAco1aZncrxk5SZPYgoZCeEVfljJdmlsYvGlZ1dvGZXsieLeeUf0kRtQq3EzqatbAU9Rs2qB7UF
GM5KJm4xFLle5HTEV4I88NqFcTUtsh1ee6I9N4HB8jCxRJLux8rb9Kr8rHYFi5GzLfruiwrtpdHH
e7UznCwfj+246iUsANVPOz9hD8P7IRh9+P1RQ1QaY1SHmCohd3E7EReDFRaQcFVgVum5lf6gw1IR
bQqY6C5kkUFYG66FoNKyqv37ETNVAxNok3cSPkI7ndTXwQw2pRVtQV1OmGzW+1xhnUW23PwETBz7
KUFO48SW4CSYAxtfbxvDtU+ZaWJbjBg6bPApQ9Ogr7mL32g2WFkquzyhFm1w9W4LXIzDrk9gpn+J
7xtBJUJiaWksc9CT9v1mHEPmfWH+DUNnmJrC3+rE4+47ylb4Lywbv3Vgppi0KqNQ9PEFrfGkl6cw
WyunUglaNI+Gr9Y4nw/maltEGEHA/NmmAoe8K23ge2w/Siv9UBj9GkzfRkuXwHQr3Ga71gYPu9m9
0odPEQBrfJuYnRVbzcrOI9GwbFX/V/HmqZymqqneTt+VFhcu7eP6RxX3SoxCw7AfWkBdBGjb3lT8
uQfTNTJZLK8sL+VmLTKuBjDEbqUg90O2ufGQKZvKs5v2UiBIAvVAbI/iV1l5Wyrh1ZbNSt3x8sP3
d4Z/GqJzpD/E8mEQtuA296MIsHznKn+Qont0PxbkvfPBuI6OtQHFvsBnAsjr5RDk0DblgTlEdj64
KdhmNacR3Nj2EisG70HgAqaV7kf0oyEr1WxFAPFZcWeWKGvR9CCXjoogP3xKohMwas0+cQAn1H8m
8GozM2xSs0oeEm3E/FVcYoEgtfYl0wiORodJM2FbDNv2yxt2cvilCm5TOOAIj8EgNT5w0TGSTTKg
t84MH4roFHCn6KyyfBTBSg9S+vZnKFg2PpSvEwl3v1Nx7B3LM3SdsjjbAkKGVZ2J978JTCm+LzqH
jB+gk8EQVoi+Xi+1lHwn9ht8l9CwJne08pHCdYgLs3+utXstsUewaXJgPW3TGGNOz2FQo3MQXNsn
sXS6YTN8VmBD6zc02gXZluBrcqaoB/AoKH+I+tS2rt9Zae4YItPxUSDPCSX0HlY/E4yvBub3kunZ
QW2eRHonfIyRSdPvRjoq4akewOxxjHMnKR0NyI6ijV5ZcAPi3z38wvA8ChCzo62Nl00C7HCPNR3j
aNvlhxKVGJVJKVMFc8jcJN4o1NLrM4hci9apW3ek56Jk4V58JYOpRMcssg1+V9c7P3CQ0pLHTUVf
aedQ35bRB10lHwnumLfLBNuTkApnyEvmQGwe24vXAr9748N6RnZBwT66yQOLKy/6Ts4cJTKrdyiq
2DWWPzyoqatLrlHv6kcamXGITkAWnTPfldDjIX8WfBdFn21spspdGx57wSEDKwu7AaSXug0lJx5N
OdpryaYKJMDboks0Yj3oMVBPLkAddCwVaxQfuXTIBkRWTAuZ0R8SgqIHINSBIsKiDxq5BmjQQWcz
gPRt6B1PfiD0AGpQNgQbyXhv9WOf2wLdEGCpEM3mwharEEempdu0Y5Lm9sRsKhsjEGHr8OZSGHck
Z0J8B3Dm0tiof0Z924lIFaP21tolaNYjN26cQd5EaPioLUrtmAKhRbsE2ckTd0qz8QsmhwfqyfAS
XCN2MJneqIAYjOwuIHaCc6cnwh2Du2X93uePaX+U6k0rZ1bzMko980WV4bI0qZXrDqGPRHyuPR/U
o6YUsgwohZqtyJJNScdiR683dRoyKXGE4YHXFvfdrPrh/I/aNJYejcyPrVG1xsAZKruvjkP6momc
ifrRA78ggK1CEUPanZ3Ib2JzroeHCkgzxrvR2wlSn/U2LDYiCNyri5yY0nOXsrRlEkbM+TnxTL/a
1dxCXjjlrzkibEz2RenGR6ZJMZG6zR8M1Ub1HJQvZXw3maYUmQYMox78cCd+iiC34YNNFLSU70Vh
i3/LnkllW7pgb4LR8V7xIdW2r/Zety2Uh3ZAKhahNWqg0C3dFO7BzBu8e188N3OMR0gHkBrp5M6L
XFXHXAuOy8pLVwZ7Y82CbisTGxZNiU9E+K69Z94+Btprjb4TbtwVAHndSvcpt4TCAuCcqNhNvC9f
veiUhQBhNnWQiMqAOyMMlD1Ma0NWCd+03Pf0TfSpRXyrAd3RXV7Zgv5U9j++fsjEY6iiML3PdFb5
1hC5OF0R5MVkB2Prt1vKLWU4tNJ7512EdCtHxybcd+ElR+5RRhGWVSCCNS5FfK/4O2CRJYOjkx1M
eFYfg+S+KUwiO4O0LcYPL7rzU1uL2JCaAfAIYjei6CvtWdlvgtAMwi3m1Ojglj/FebJjn4TfK+JT
fIqhY4QJvknoFuZH6o6+ZHvVo15sAvC5JDAYI4bti+RuLDvYpYPcnP3uQvofdAw05V6VGyaVTlV6
AJr6UekLOEgrxfSx7bod7OqdZHwLtVPTxyJ8Fcf7xHe7H1/ZeKAIzeknHc4Y2x0UtI80lox0k893
hYjhKzvdlfImeEw0Jj7r4aZ6x0h6kAjQMN8chIOyTQNbCY5FjLkLso/D5NgEjuDvhOGFaE4x3o3F
kzq4gbCl2SHvdqV4aMM/srSD9U75HrQTleSS9lxRl/eH0dhVCVAxLmH0JsIWKQetdAUOmw/y1ncZ
KY/2ToPfW8snVb8Uwk8mb1SgiyTkj0bd4gEuWa+ZHoZbhAjg2Y2TBp95o227k8TdFH/Su8o/CPFk
WHO8zt6ph8WNO5vKfzBEmNKdIjiZ54LXFBNwWmR10WPQWEXjSB/IhuQyy0cXBxXD7dGg5KaEfZEc
Y3iJskOPFEYQHmN5W4h/puOL71TCStGBjaoB6yQlpqo5iXrWiS20W/w47+6H+jyEJ65mjJBdLjE5
3WqtaiZkPwDnWTMjgOVieys83spnFL7htoYJyySr/dBVu6xA4YQMLCrephjZ+EkZHsfEpKW2y+TH
hoy7RN/UvAM1ROLmMnfaqTwVapgAk6e81b5OHxIOZ33wMCcA0HFlqykpa2r480XtpF7hCBhGIlLH
KLGNGkh8PbGH/E3TmK6ZhmyL+7G1As1Kg0tubPiDelYyq5Ks5CPSWXPBQHgQYBBg46PDgOAxn8rz
3R/BsJton3rfEWDo5G0s4PQZFe2w2ynFh/qlc0fDIxjus24DH0pxM9VVQW80WFHndmQj6j802ZPc
VnMc1jZM7jzB9OVt6+EdNj0ARDfnduuL97V46EY3I1Yb3/kyOKZcA9B6HT7KFWDORqsLRbACJ/Ci
nsb6FY87akww6CPLOzibhsCQUt8gMNuUbWF6cLibrnRS7a6pVVY13wXl5oAm+FE5DTFu4nOvu3p0
5qkBN+00UMEFXqCQwTGSdh28h9z4MdSXbrTUZKMJJhyIQT+mU2IPr0RsjCBt+KnKx6i3kkZnIcHc
ZnefCIE5FX4T46HOYPzDZy6cgqFlAw5ESE9hgaQg7k1eIkWTHjphJ9ERB2jqyUMgm0r4EeAWYmim
at7RHckjnOYgnLtCBsw1eCIqlY3C1qhsEKEY8BUEfSOQ90o4JGXJyrJginTJxG9P8ayabjyjcCVg
ExEN0YB+xLOl+4GpYNOjdm9Ahys4yaSKkI5Ime6/xw0K5NXHqEVbwTiCbBd54ENbPgB5y/QC6J7w
XAiXBH4zL780WlqjhCxxdE/Q/mXUj6IEX1XHL1S+I6N3+Hgq9disgvtQjsxMD5nYPafCdzrcScZD
pL5RYWQq9iWLXnNy9poC/MQnqTuU4LXx4OMgnYXrTyx5BHWU/wITPyKsUMtHD6eE6RNHrt9iXFyJ
b2p53IkJsavQ1QLlQqTnQN2onDpifFfpVhweMukipvdJvdGbmvndU4QWvBqDUdSlQ826ImahgIAQ
L0KnXar6vazuGv6nQRlIV7ENT0nqpLzdlDWQi4gzaq7SXTKQzoVNaNaCWRjnJNiMlcG0DAHMXubv
KTLbcenbmS6YLbjpOu8x8zImqK9B92woQMs81CO0Oc2sjtzz4tL2maXEjUXH1350ZAwF9Z6HMbyT
53MTDJ1YMxzPHNqcuLS9VMRnBX5BOuYbv7OH+kGojl70POSY36Mok6UlXJVRsNVetfXuWZQUcDEm
dg6XxfMSTLwQUyjBDFO99eNbXj623mOeO7n0mskvBUyhlL6KyQdaGN1WrCwtOxW6ML1BUYMAioBM
DABY/nDpvBMXLzFCejVwgUoOjkFgSiQ54hiYb/kFc9CD9F01Jzl6Bm6o6aXJRvbNauhNOdyH6Vcc
JWw0ZPiceynaoFdDAy1UYauxTUDtPGBCUCm+PF2/a/TXWNj1uDEDGa2evpdADI+iB09V4Licw/Gs
NXBv25NYBGZYIpdhnA3xCU5skNr9T4gAKzSBUN+izmA8j945xoOTvIThk97bnoEQ1PGAkVG9qzqy
ZORbp6iCaK8cAZdn7PRqMxoWPJFRM4lvd5nTiIfkOXN6zcU41AQHJqXvOUwHkc9ygEGn/k2OMI1+
pvxc+HYruZgbZ6nAcCX90g3gTMpWKe2ynnW907rwkbzskKRbHr6B7oa39wBdNjG4Y9H6C/Uu5r8p
gxOityR3pG4nt24ssFTcewbTi60i2JNxP6P8quIzBzManCk+0hnP7wJwfWRnOoA+79D5MQMIpFTf
ZUhPxLi22wLoqWiR3if1EdR+fDyGGFVEcDi4XWd2El5KRt7rwAkFpwPkYRxgftFMkXbr0ldFfQL7
QBI4vfEsC5YWOJhik/Q7KYJzhJDGpcQ0BjcUv0PvpyKSk+JxDnFRIhnFsmwfwkepo12DTnf5Twok
rvGcl/sxOwtkg2CHyxbXTzJxdJD/jCaHf/CkOhVhxlSkZQXuGJ7WxlUCFHisJHLr8IlQWwWSBa6i
1eBCRncK3faDi7jayHa9BlW2hM9OcIaIpekPD5/CdAP8BkVEjv4ecWDa7esIYAgW3MDsI3qVmyfZ
/1O8xQajrvKpGTvwrunpEc9g4jkGfFy/b9Bwm5kEnY66LliR917oiJFwaIGArwZ8ID455gMDXQLz
4bCqYW412Vns7AY6W6RnA/Tzvmz50r2OWEvERBx8glBoNxx04Mqet1864hmfuoFS3xlAuyt4gl+8
FeS33INHLG/wftUyqmi5YJaDk4rcJBi3IM1PWweWJGPgJoFSPEfKyAJ+UhDcG/FJh9VrC1vETYhw
IQEvIKfvXP1s27u20Fho3AtlimTdwPTa1sBZKPQbTEaxFgGOP5Zu7j/oKeJDhD6db6m61Ub3XDiL
GATrvd4uwTBT1GdBMDPNsET0ZBh3oo+CqfpdZmTvBU/1cAik0lWNA0UpPCjcvvOYOgJ5x4sxooQQ
rtZZiyuoZXRj6CBK1g0WxGj9AAhnLKLlakRvMcxsKrlls89Vl3MNPhB3vPrT5xfi/eFZ7kTxPm22
ffPQGJI1yG+DcZ+Dfy7hm0reRqFs5sGj0ryjPcgqVbh076TnTioH8C7uKzhqIXwBXjDMCrIi2Q+e
q8eOIe2rLjM7D1Dof6hnqc2fPoACvmnhl5hRU203tYdUhY/4R90aMnxdw9TKfRT2VptngEY8DPmh
CCU2wpnMXlG8t4XouUgRU8usUEHFPnCTej8caRuYxrZ0S1XAqR06sFPn90PKmQeG3Voo3FpGjkuH
tSkdjrxKI40sjY46jFJBX2upRt4JjTr5I2JsvzllKjCow12FG+SHqJwXrgeXNMRtQRgs8vJRM/DR
3qWJRFvoEGKOMNGdzbMGxuXUJs8+eW9EwRTBa0B9CZAUgRkpoU11m3SfaB1ighi4/ngnDm/VeCgM
1fof0s5jR3Jzy9ZPRIDeTGnDm8yMdBMiLb33fPr+QpPuWxBO4XaPBEGlYkTwN3uZvba4nMZODRrt
PIi7NZ63tVgHQvmbRUYwKb2dqb3f6Hs12k7Dx4SjsbU8OvDcsNVppfiwTONa1grO3vd23mnptJ2l
S6YD1Sg1GH15lbvEAebL9/I0Ke2BYigxPYxlXhPuleZQSIMn6Z+mcl3Cb1k4qcnXHOawYT1owlXD
dzO7GuImlXZdCdDuDFtcAkr5rjgWBMqu4RPtOiy80jVWQhnzV1L3AxJuJXkvcltNjOdY2AizBU3p
T+I27O+F37YpvUblVpX2Sti78VCRJOgt8qMxvbbgjIxYcNl8CvMPOT8n1ZcQUopOQTu/kSPiDoQt
czmmI524Xyk6YilIbptelnwnQJmZmWtqgy0tQTS/40mwAal6tRHWfU2GoN64S39bGn+8X/TJaDdc
DSbFjqG8lK3pdFRlWqi6WvMqwC7KiZP0y9MiXEtwxawdWuPKRFGCy5t7hGsJ/CraZ10UvcaMiP1e
mJe3OAIe15zPMVrPsnFq459QYZNIO5kdOXYjlI9po6mx4UZOL6zYYu7Oy0EWDuUc2lOduAuKTVtw
5YOMlCh0q+aozU8jU4qX5WtNI3bKMZE2Mcl4Eph+qrdp+76ML5Z+aNOtDnCRf7v0SjVvdAxR1rx1
2HRLMDWvZcj2I3SUGkmg3SgjeipDcAkh7foQvlQm4yvjQNMoiQQ3UZlroWi8Wd1JswMkBdKM6uTN
O+jXiJ6ZEL1jPlyaY5efR9DiPzOmxCRzQTNWtdXyeWMiWqttE+jpPsq21hB/9dKvblYna3xuWZRm
BmLLPN2YXFPciAIU8wTHeIrhcFX4phmKuWtYJZMd0U20VmclfuuGh9iMGdelOzGMkRKaXpkIribd
tEZyx/vBb53y4mORAAbTUxbrbgg/nOqZLfef9Z2q005FPQWy+hIOLzg4vZwH6ayXLvem4oFQZXsZ
H7tCD0TAdNa/hiPsCFTrHPphotqqqTqjtB1lhagoKGroRK0Mz+kKZafB/sX83fcSoVLcSh4ORlgS
KPE4RtC+He/d9BVID5NazeyoBSAU4/RYW1zb1j5DftPbyi6TYLb20rRsGkWiWfDBWl818UyZm9fP
LYy9CJWu5dxCwktM06LafFvQ30Yv26Ie+3pJMw/vLRVtxdx06bqZ5Myn75Dbw6vFD0kmDF9e3ARA
wpSbbTpS964vSSg/KiY07VB7DAr1OnXdSiASvWKUIdqQsuwEroFBq37ENn9ImoOQMv9yejLCyptq
y83AGlW3EaNTap2EUaNBSnDEMPSqwpX1g2U+9uCm9Ksfr2WVHhMu/hp6KeVj1DCD3fzVMU7BupjJ
eejqbwXGRElhDNeg4X4ox1OsK17Fzkhhj7oaqUL1khmcQvp0z1FdrofkXj3zfsRfnEeHhQO5qBNP
6F4Hq3uyBOjJZoL/N+wGqrxhOFRRbTtatNXqoN3v3XQflxe1vXV15InCbCfQo0w4c4TKLbh2YCAq
LffHuXZNnDPDIAcaryMjKK+YtkLOuB4Fro55EHq2lRsTO/95GRdbEs5q+J3o+KLQEcTLZELR57Nj
NLVTtt4ENXo3liszlEi3bJf71SPoVCzwpmJqh5XpFZPgyeymAVouikY/5n7hFDKrrw5HWcFimKxv
q3jtqqfJKh15Rkc6IUdkiE1D5TXdZM/zlygF9X0iTooY9hAT4CNGHw2VXL9ejYpASggduXyrlBIL
knms58eK12vtYlwARofFGs24u8aIIcqSOXE5B3p/kjnScnZDE49uBQm7hI+rEeiT5DOPShxfZmGj
UAtH7WNjmUFeX4RsLzPIxOjTQBP4z7969WTUfqSw8+qXhFhhAS1aqw7CzEOKB43t1ILvCk4RJXGG
KoPSctoIaiy28/VhMH+M5jlKgMyRsGniFCD2nkqnOVNYT6u9wv2s2aYQleM4fJgcxCVsgprv8nZG
MzpO3ENa3ezG5EGqK26XC+HQHAkPbV46MSJNAvVayocaqkCiPH7o5ve52CaLO8a6pzMDfIqBPLqT
WGdLQNhIP5KiQK6gpgyta5I+6/k2SWVX0Z8s6SpwDNez1xd8eL5Onl0yMKI8PdYaKPJXtEhIYesK
/UWkSW5Wt2F40RG7+mSGd7+NwoNV0nNV31bNcifTpSPMmUFYqXjCoUKh89TfhSUtmAU5qPmAw9s8
7cv4beIbWb+ptO3yzGnDY62d0t6jbnJiCkziHrtX3byOFHWY9gETb5W8I/uB5aZCvl3zdnAssQ1C
TihpPZX3qky+Z7Y48hC6dM0T6DI7GdGGavkUqx/spKjldqGVOpI2KEM652knNWxflmRzTBDIpNXL
hksBs16TtpaPEtULCYy5m0uG3fL1qy53ZfpIi/mYxXxPjQIGfxz8HrtWSry8LAPF9FeZYY7K05QS
nDsEzEmhK/SRTgfUqVfZgBWRiQ7TXdxb3GEUtc0tEY9V/QICG4V3gzJJaB/mkdv6rhU2Xtb4svLa
N1dL+sit24DOEY+3oipsLsiimT1VUgJpfcmX0i8hT7rhzcx3cszPAp+vTS91+iTBUSXhMWMp4CtV
x8yt0nfRgFMEuq1F5qzrNstOZv6zJpKrNFRvzXtiHTXI7S6+iPNDvx4XqPE6KbYdx6iZPSIAmfJZ
o9MahccwtnX+aWKzMxBaIxzoZ8JzQvkUCa6lnofkYEl+ZJZOeS9BBb+SyBIdN4DbtLykXNnRCsn6
UqsEiuIAkzQAQORM1rrtO2h19Vxx1VXCrykzxiTe6emL2Lzr0NlJvAVouEAz09yWurydotITdMuf
pV8ZP7n4VgkPWf8jhj9rk9sF+mUVA0PAuCZ3U06AY5YZ7/DPVbWNdK5DmJdsDJklsLHKj4m6RWNL
1EbmkJRql4vlyNLvlA1QJZyS44ug6OydL1N1wyG18/icppC9L5OUOI28UwDAKz1H/Eu40v+ZQfiu
AP8nsfTydo9buhLYqz/yuMuRY8icYql5Kq40AGGkwEEAv+Xul6lMtqydmIl2l4Fb6zLAVczih6KP
nqh07jpIPuFpzqRJR+NDYx9FpBtlYeVolq9X10K4MKBXU3BVMBdEKQNBkWzGiF97dXKq6XnopyM1
+zhu43mfoBrKkJp80ruqBh+qLq/CIvs9peFQ+hmmIeuhs5gs7M1gGgqliV8u0UIYFlgW5WFSt90/
BYg73Hn5+lvvt2322S6fjRYg9IzNdWwmLzW3rXLSZUeqDkiHMSNwiYza4saiKVexda1xpfhF5v/V
kqAWGp9eSPYO85TOuuCnDOktI3ZgFCTyRxk+RNWDSDdjgXXlWIHH6I1x8pUrrzFgGs/Luk/SSz/e
dHxW2uxbwy6uTgrwxSLs1drRj7suD3XP4XToG2VDEqFgeqRleWsbQ2/+SNHbpCK3xBulkw86/GwS
fY6QfFBXxrTXpBdhopp5gl7R2yACRazpVinWgx7KwRLvpeGtzh8b/dBoN6IFbWn4TptNm//G6Cy0
ByvGYBNRtZ2m2cN5dE7y1lOp0irNcGtlr0y7bnphwKQtqe99sdNDCNAVknJ4s8Z91PPJUGgF6u0+
tGvt3QpPhSVvCRLN7oekKI8/Juxtnq1umfuN4SHDRaanDcYmHlv4PMAvuKI2PSZ/qslZNaGAe09h
x2uekDzprWQLyk4CtcwcQIDajOqd+RH6nRigtFhrH4kZzk+BOs3JLjWjXYq4s1JLGBHANiIsmCq+
tcYgj3e1GXsmn828c4MmguI3aL+4H8jtp9E9mGLkC9A0HIG5uqm7Hm1gskNIlFIMco4CWJDS+i3X
czd9lfRtr5KXGUdRie3U8EyJYvuqdYeQfHuOkjTaLHAlQjs5hfLdM/5Cww2wMA4z3VmQKwLiyrQQ
B8kRhZrc6ngSXqb+d8LDQwtFVrsx/xil5zoko9tqgnwNZrqAm/pjQmAT/W5wxPJmrof7T6Bfs5E6
+xyZb2N9modjJwcDUzhHdguFR4STgOjolc1Vt9txqpGCz/ftFlJ9SHtLZsi15obz48wwd2l2JYYq
CYpPFSVpTNNMDvWS7lQ6ZcxHic9dTR9NONnWEFTxm1Huh/kyZ5rfCz2cK0S19ZEIr5aF2c2aqbJY
T05mnVqLzPV63ygnQTqsUId5cuz4fKn8PWRBCPMmeQvIGtLPMIlh/jCoVuDMEusjQuu2TP8+VqoG
2UOIo66FK8ewcqqiD210uua17/ZMF66pG5MscxvWpKIPjsH0V8Dnc6af7jgXA0melnaEWpYq3yst
K8ZGZPRfu5FMf+g7lrpfSv4IqsUdIdW7FXWjGEpHzza1dCNA157TaB+R2qZqviB9hBRnffc4QaKZ
69FoCl8dPST0ShwdSZncBXKAwDC12kvKOe6OJWrQAhlD78k24w1Zym+ufYzwMnAyMboCoSgUg2ub
six7L5puBVJmAwOG5INdpkHEEriuDIkZTJ3dK4tD2CKVRrpL1hcFislc/RSybQnDA1dBlZyt0MP9
ESZf7fBcZych3fZc5qryms7emiSOznk2/hJibtfSZ0Ll1nLmGpEAVfrJGSVAWPYMCLgDAEFyZhWr
IkNDeuGow9hGlHfUKvwMfqs8G9phWlgIih2l9wKry5xx1p2ilrakQ+0l3ZsT8vVzqm6d/Ss396mb
thkjttV+28ZexIohNqNFpzFTb1hDP6IfwGDDWEYD76VRAlu3Krw1MoQT6rtSt5T/5kYWf3Qs1kPO
z2vKjjoiv+2s5JjAYRhFu1fXblvO+9Z8XrL3prHcxgqWyGKOPKH7qMpruJH6O+U1eKW61wA9iZLf
6E9vxKccdbotdy2udF6rG5qPhvCVWI91ApFsIf3Oj2mhsgw4nQD/srCJmHmSo20WFHTDc0bkbLK+
DvV+APDr8Wtcb8LisFSfOddKFXauNt6LNw7vNvXG6MukPk5CYd/UKw2QaNbrGwOH8I4e5Spn06hY
rwS3BBvcbeWt7mVUn1GxSbiZY+vTgKnJiwqK/qWWalKQZ0/vnsuCCbzaZpFFL8OrsXao44I3yY9q
eU7v3NqwS/PVXzt+ZsER8oOc3Fsw8btpoaPdjwiiII3GnoT2XFV+JrzIigaGyDdVctPNXzRqJCQM
bTA+Tf2OKiMW4a2bX2Ku11TDmkstZGK2SChzq+TrH/pfgwync746FWz2qURI/FlFLCkalq2PLtWq
yxj1p7qhS1tb90PbnYQVV6A6sr2TDh9ftlL2V+25NlIgyjJTrKZRD0FZasC5XnYyE/08nNJdPsvv
6QJCIgd3o6nr6xJKMAzzszp8y1FEXt2djjZBVczzBXtP7bVVL5EokVm4eLp4iATtY2BFiJPoRVW5
i83Cl8psQ3W7wmUYVuUliDq1+WGOV4yu5zp8HgHZaVS5GBSL8iytd+k5ELTMi6JAH/zW2o+UnYDZ
oeJQ2XaN7pepgFK7SlRUiFrqccoeNXiyYGAyiHJUiyCVQfUja0amBKSEeoaGnNkK/fCjjTc13LSz
O7eekHlSvqvw2gm3aLyss3wa8X+yXEGkTaNt5PijSvwikqEod73OqA9FCKbxYgJO+vjQG4j7EjNR
+NdZk+15QIU1L211ktXGXpLWJg7QWcXbDN3WSaLbdnsFdJbWJglfEFfZLNqz1HkKLbwKXSll+toC
+vQx8wxG9wnZ7yIqIIHHkhNmFD8lin9TOOjVYe1vyOl3QVRlP88mO+x54qQr9WCRfur4C42LeAeI
Js2Jp009TgdcMDHXeOOUwMWkfVzSgxbB2okPIyd0yprCXioLX9ro10AuuXms09eKbb4MmH7Ar7Ut
atgQKQl1vfF55SShv5O7bOsEiYdGxzCxS8kNx1Ha19Qqp0ITtgNeHQJrHEKmGYYZWNlnJi2uYube
AJmfARG51mj7NxvCTWWKU6pJ2Vv0vN2mhvGRxQgKJeE6QRTiGdL1rPDGfgWXgBU3w6hRHU0LwkJT
I1nU8lchGzqmsnDe0GF0XyVz8mXMrEHD6rKvvCJuk4TH1a1KDpQpTGGFNKX7zQkTflu7SdsNlpUe
dPbE01iYw2ass3jXkp6JIoFpjsCx9mGIc+RAs4BiH/hQo2GVByPrxAdjHuZgyipsNGMmwc5Pm3i4
Md/pUWBVtYxLGFa/4OyoMGhMSe2EqhUoy3s/P1ER2xaMb6FmwaK9K/ljHmHNlFTS+/ZL+qyavb+Y
qRtNAqTxZzPeZLny6671dKssOVmzHcmFk69DA6+y3mxLS1yvMHWpY+HyOESLae6MDDNauowFh7VZ
uKLJvLQsJ0Qlb4XMV6VUYGENIgkk47fUp7EHPB2DUOv74xAheFtjjn8jn5my1nKqGJk17+YhHh3N
aKgrOD2t5zCV7RZ2X+wLL0ZHb9Xs0C4CPsx6CCRkDQH3bdFIKQXgeKxYo3QnXrSU1B/rGCmCt0zo
OiauSEkS7KQJ+QHSq5k+sFiP2V1bSEefHNsdGUheqOatw7yk96JFNu4V8HdLGNnGCOuGVg7zK65e
hlJyxOI8pYIvEUaoJ9cip/bD2tEp8WNCIaX2r3n8jPXDrsYO0PRsTKMdR5dxuU6Af6v4ncOETVbb
qnaJkYvWdnTL6mABqzX1tKiXanjNIZHFaN+q2xyL7Uo04SiWuMA6W+YGEurIrSjVpuojbp+F5R6O
vbVAeeu+qz70lNQXkdu7SA6yVbhd+kpylCkpmJbwv2KTjDE78LrscV72mYaLFy6jtHo/btkPpvKc
MzA1gwwclXdF3bXp57weB8TmzPylh8PuYMMN1t2U3Yaaxd9fq0UMBKyN8/oQrn6nW7bKyjOkhwH0
3OpfjfXb598rp+iSw4CWJ1mrgyK8c8HKtjUtt2fSiFHOjhkRUkMVKZfHLCUuvqL3zaTMaJ9y69cY
CEscQmzIlZ3pBOuWV3xBbjl7ElbPuwhkSCNXdbbLJ4Eas6SI0VwOLl9up6+wigIjKz0jLhwj0tAE
JgefgqEepNnCZtTYIumWBldell9zDC1RBYJVYcvvtSi/viR2TqZPjqbIDLdhpFHyegcL5Pdto/zF
Mn/RHC3lUUgEr0MP7QBD/bpvs/WkYklvANExr1F4kJBxpvkydmIw4QSgJ9MWxHeR16/GwmHuVfzv
ECb3bvZO8WXsGFoibxN8mC1E6Vjrp2ZA6TcUfBBFENLLXGidv6bfg5y4ad/grFfZpuZD1eBa0mFs
G9W7T+SRpQwWhfcpo+92x1ifNx2ajJXAdOGAbebU1VaP6Z/+mL1MBlb3rnYb+TPGArKEa9BShefK
DPGfOgsrLrfM7ZyDnFIyKnJhY63jToF0khoGDPHW2pEjE846saobijgSytIDbotL2A+3OEF/pi4u
KK6Zcb4z1sXpQaDq8I7bCimmx/8WeqnAZbtEj5I57BTstk1ibJouf1j7lNE4TzG+caBU2S+bdVl+
6kQHimbWTZuSraFTQneIpBwY1qZqcloXElauANUzv3aSsScn6Zj1/Yn2D3rBaQ9oXpc9dwWs0jSs
u/qYl4eMIWkSVgjw87mw7IpjB36DstUst4NKHxnvysKkGfF3UPn57AKa1nnrdgtiD5XBmRAXyvp9
QVJPJqy5wGF9OVbSW2986Env9gtjmmJ6mpl8Cl2b3Ew2Q9x7ePD0hSsvwG1X0geRwxEl40uz7/CV
kO9VfHDho2hnPw2VtKimdip4a/zUKPgaxkdixTuBDwvfiiE4n6iaWHvJxsrvTG+B91nxDF3bwVIk
5a3jWJnwfM3WW8241/v8y4JTJ2R/WYwWDRt0DyqCfMFOs43uwmZOynsprrI3aWVDrwO/fJzSZFLd
X3IkVtQYpH3Ys56+iWoDFUZaRV5j14ZJoIEL61nIHZ6twTpN2G5jPzW/ZBGBYGVCs2S1vhAbYlBm
8kKyrRJkcehpnI/V0JyljPH0fQX/aNCRMTzFU/pRcR82o+a28N2miSEqXTlCu5rxX0J70+5NjXmC
tUW1IFZbPSDzS/GkESHTOKqyfubyCds9eU/Rau3zLHeWqfdUtYS1MR3rvVBdQzxPc+cm8ic3HebL
yp/D11lrKAGAcrdUBE8kko+6EiyHofjtJeNplrHZ75T6NN07H+afuoC2/oebbDbqQLVcQlDdqg4Q
qH2PkmMi3WSIchz3E9fwaJOl/iMild+vsAL7Mjh+KX5oSVhNu6Ri1jZTcxpVNFGEIaMsaFBQcPrc
0Wx4qCPDV2bOnjvFHx6oGvhOA8Kiouzy1JX5ScxziH5fYNRVE6Z9i+0t5UyKa+CD8MIKbDFhlufe
wONh2uq0b66NVtl3DW1iRZAQnTrqAm+FMw13WrOa7vKrfXcAKlX7WSEx8yMkqlKN6LNfSYQtEVJB
r/c5/lz2hYUuRjcEY3Lbs2jhy3tQk0soO7Fus57zfpcOR0N+iI13UfiuxD1M8ppv0ePANZmMjWkz
Jw4SnQqe0y5Gv6vHfalIfolSkumbIfaoYqRyp/20Ag1KB04jeok4O8bYs+ZTF//oKnOzX3KlBSbs
MYQ31k0FchNszqniCsZWwXCzxM9LtJMHLxpMjOWKO+dYRd6rPtvMS8apiTDafmvxa9re1HH20koJ
cLelwkNkQA/qIfNRjlmNv/XeUKIziEkrXkNr3qzCvq8ZsfwwDyca2bM2SBV6H65paG7jifPDDF21
nvb6wuS65WCg13Oz2tr01nFWlKhJtOfSzGGLP91vSxdKCDuEMEwXimtg15ixNG+0Ds7WsUKnbRyF
q+6AuzXKNz36cLFJE91uLrH1HEVvTRFkHaXSEpixX+P5VOug5nqyBJ+XHK704yAYxdYuM98KlG7t
CuOSM8jW2NTC1VDeGVePcQ/tBPuMZlyVnqaT0yi9qWPD6z6TJIO8Gcz54zjkiHiUmIeqK9zIfNJZ
2FL6riQnVd1H4a5TL6SGqiIug4Nsbtiravi2GM6yj/mEivFKlzUPz/YaYSHwO7W04LT5NCyMDJIf
r8dI6jnu72xnaAVrjHCRxU6sPYoqjvHtouHD2mpYUat9mD4lqi+T0kgb2BitXghj1R8ny7W6A9CL
RQUrnEj9VphqHyNxje/C+pFEyLapBEAEydR/KSI+dOWg5EzbsAvhRUEsH/S9KV5jOcZ6bo/PhLsC
EvYyqDC9zHkY6KJnUlJnADGFQzstdlq40Zk7QZ1uMn/El+9dtVCC+OowOCjHAil55E/Kgy+CdKLd
3ZjaoeGdDcp2CYsHzGlsK2Qw14blTyF8HCeuS3NCe1LKj1bws+bHqJ8i9VXnkqE1FKSk0yyn7SV8
VLiU7wJznqMpfMV0JoXeiN1y9KPF00ZozGK/wIKB+tuPhf9V56lp9jnKJ8xXVI14Pqhw18vCiJhM
O5gG/gT4II2Drp6DfuaRS4GuLh1baVMC9tJ2+g4HKKxxX+AVDN/HCNrrYKk7udwwHhkzxozLX7KH
p4qKlsS69F4LCwGY8e7nVvTPOlyw175V9SVaBDiICzRqO1yt4TpO9ERcwxGgdjDyixT9lB9oSZ0E
nDjJDb89RJzXTMeU3ZyfRMkXmmABBHPNZzY6E+VIj+9P2coYUofpEVsiVl9s/vQ/fPbLNu0eeqWy
9fCYqM/8EWgeJBLrHDff6UIM9gCYJvbOMvxWe09SAzXrmzYbgwugXemQw9lKPL7TTd8CKmikGPYi
7I0Sh13QGUA7Nrv+FmFPhb1zouxIlV1jIAvNU9loWEdSmx4R5TfWHekRMp+GC7IlUzfLfxQyjlro
g2Mv3obyIPUnof+WxRhYHJI3GGE9pLMlMM3nZNzEE11paJxis0HUpu3BwPES0yOw5SoUhmdNCaDi
6Ahs1020K5qvyqJYUI19Y0HUFQGAtcwfQ7k4Gou8LzAmJgJ/IwbhjhnRjUDbaO0lou51Mj2VuSSd
xRmPsKIFa0HtS7MaxDUC76nL5cfCeMvMWwLMolvE6RYVXqbx9eYqFHTuRSAYKmRf6o3H0byveWhO
gw5GqaDbTqPYMqQdI6/cqHzu60MpIADMQAHEF24EI7FOkwVJfKVctE5aszG/I1a/YnzwFVa3BTWs
3wvFxnIZNDwytthiKLLoJ7CHiwQVCeMebuTPGjfv73yuq48O4hJvQ/o9JoEm/dzFEzPNSLbg7F4/
hCeubZ0D/btRPu4IrJm/aBvkI2mpOyzuInl9fCte4tv8rFA4nySYLldPe3cendzaMriX72WIvnJ/
ISOu4+SFn6FbEIYYTLahpUdVXjiIcivIVLf4aZkZSZWoyltLDPraC9uDMaAOUuETvXVLKMqP96tE
ufIf09ivbtqlxClRYVl+oQEwUR8XrAHAzuGXzVYOe2p9I3os9F1fYjOVblZ8ycbnnts5kraML2vS
3TT4ZvSgawf6M+XQzj8ithhm1xK2K/6qyMvhmhLoSN6FoQ993LReXf90GHaq3Qj7FHHdOwzHQOse
p2PVegmgRKUtlmYdhhQDi3H1lW7PMTAPE73DGX2xHfbvIMIlebeL/XBuzs2rlV3jp+RGcyxsisYE
96+6t4eH8RUzqOjkFznbS/S4TqFXx9inuNfbAwViP3rSvXvIQpS26WYzHpnMu6+/GlpP5nNUAHG7
fcXby6OtCrbmQG440CiIHxY8VS/WTnzvDxzx90Yo0zbP8xk0aX0MgqM/Rp/9PD9l2LZaCw1R+O7q
r5AurDK9qWTaAkhrZgDJ7/WjOng0i7YoCngDiRY8JbfqWYcM8hMTvGUjrNDGXP3KSCqwa5inNti4
u/mE96DFOfkrH0JeFtPWdpTYqH0q17zk9gdOdcU1Ev72V+pNvQUr+mpKXyl2Z/yMzqAyHgCOW9wD
AEr9AsTu0m2O8YOO3vf5fRXI0bNLb1Jo8nD6xYUmiGeaKXfwECl9VYd7A95lwWes07Rld1dDsrPH
OdxEJ5oNS9ppNuRYLxToFwWHWEfDqAdDSKJhuMmFQEj4NWnTcLLX+ncVt2O8WXF00TqfOBMEQi1u
OmGfCsNGaeCbq1M4PfeDfI6VY9N85sLFTIc3sbs1Lfb8Yj/2ZlBKaCTmVjQaiXPSpDGTVijWcz95
NT2sI456PfhL+ME96eU/BQPcgwP+RyaGClGuZCJVk3xMHmjsfk/dCzZH94vshUA+V9vEfZn2xnbx
YxicvwQA/BO99Z+e/kc8TBF3lTXeoxfM4HPg9N/Ej8jj6xWX1dvqmV56pTHOOBjn8ASyp6XvLx/g
X8OYLElXdU1VmL/3x/PhdSxVjegJkPtKtXNBOHcaYf0VM3bYU8I+tvS7ij5Wf4k8+ffnEolo3qfJ
KOYfoR+5mRbMriuoZGo2SKGDwLKY7sRWgemPdPrC0iGXcZ1s/vPr/teoFeu/n/tHzke0pp06Rzx3
aovD3Zwfs4OjD1n/v37BP1I8GPQ39xlVl1MW2klW6p3VNj8LggFelWBYrcf7LMP//+/GBC/lPhPF
NEkG/X9XspBnljarKa7eab8ujOuqvQIoOcCn/28eZJqyrpJaoxp/PKivGU8pzTxIrUH5BXiwxi+a
0hryl4C1f1slGsF4OgHROrbZP1enGuKVafgRhZFevfw4C3Sdg2wM1U8gzOb2L4fBvwUpaSQ1MfBJ
USXN+OOlzYPSxlIHko5gJPXQ8qOUhnhr+svX+tfHKExdVWWRB8l/fK1o1KyJ4b53R+82w4FRNljB
/7az//aQP0KhytpQLEXmIUtIg3RqaiYOMJYCM+0L93+xHv7H9/ljM4sq+evmyqNG5UGKYfYBBNW3
yIX4n59z//n/PCxZ3kwNAY0y5PWP5yTkc6aCwHPKQcfannWXTio+4gSBvhAg02Em/m8P/OO0kKW+
iOYRvLXGioOhFY+1crPW+mn8L9KubLduHdl+kQCJEinydc/bY2zHQ/IixE6ieZ719Xcp6D6WaV4R
nYPGQT8YyNpFVhWpYtVaZnckUBlZh1NumcNmjlh0jsERPwawG+OuiTdSkBCNz2P+Axx1mLnkGpvm
ff+0iJRBg91EvmdE8nGS+uXQgu8HVXq8Z8S/ifE/a7SBnY6ZNmMmwf9MybtHMBYxN4cVxOwuSoJ1
KjCf/n19qSzVsb1Ekdw7alBubXqghJjrskYUMPP4fswhMoMbSeDxAlUDENiimQmsm7eGJwyNMyo3
a2Gm5IxeYTErT3FyC4aPjDHdeVH4bCREo5+pg5Fc0OGoIRFvttO+QK3MYa+Qmde4hEVUPsFmGjwI
aJogQvzoeF4aYPytxS1gauOfATqxDOpsbTAKCOgE1iiJYFyHYtK7w7x9br4NuY0H5Oj3+pbOlnxy
zPcfwSX9gzzB4I8h5gVNQVB6yclFbaMVn8f7dRz1irqzVDSDHBiT/BODrrTH2Yzs67n4TsvQZ42J
LJuf12GUZxd7h5EctLbGyEPRD4RTzSOewjM0NXT+kSd82wzoBak0VinDegE3W724xvYk4ITPWxhS
9AbNcw0swPD/uk26pZOc0UjKwDdAiYGHqJsBbYNO+tKgHLQOomLEmhU9Zr01PA0wyRk5eiyMocYV
rUYXdDX8tKdrjl68Nv7uZ+cM3TFF0f9NLHPoMVtQA0QLvHShyYISRXuS19sCZDRRfQiat5yHh3W7
lIsH7RW4kmVC/lnaobgZyZTHAAEBxaZPzsbMvuGF+3+HIm1Ryh0M5U9YPcsBzceYMzCJNRgYyBK/
/KtVezdIOklyGwlhKHBbimPvyhThEc1xl34RaAJJ6Q+LdZsDbeHZURcajTPDeCnojW5z+pCHxS3o
YnYC1S9fYLy8+bW+iMqLxgJSckHDm+XKS0Cib+0QVuwmyDFujX4VH40MFhodNS6vTH3veHLq4w1J
XDeEa3Qof1cYUa3QiFXeZCBJWjdMs5ZccvSGe2FUZAAScSfQflzwyzAg/tYL3ezAR7wntSHqYKWV
fXW7IPp3DsPJx51M8B415LOZo3fjoyvOxsMCB6Hcuo3KxYQQHEKMO65tSfndSqoib0dsXuKh6nlo
jZ/ulG0mjBes48zx+um8WuDMGXnhl77T+9DOBs4YggUVbch4S9j6rqGBmf+ZzzDOrLEObkzXmn/G
Agacq4kxtlg0MoyHJC2+jbZOxV29Yu8QUs4gXZJMxpz+Wit/zDr+tcwx92cO5xStweuLprNGyhl1
ZGQZabBomNO4a9Ks2ZRxqqE5VUYvRB3+u2JSwvBFbqItA6W2Ln6k5m/bhvQC6uy5/+SjAW3dHt3S
SZkidoOhzSssXWmDT6tHth1AX5NhMDY1xlADZqnROG6WmG/ALVtCi/zUgEQp0Ho3/+XgSksthrcr
41T3/WNG8W7F6svBa19r8ppW9oXRoUbnzJ1+ER7i+pskNo7r9itvOTg3//OLmHRpgwpcafYN1tov
0PWFimOLam/c7Il5VeJVMTLe1vFUQcdMiwrXNRlxbMl/Wga+cEgcI7hdDJkFGdvbDNP8EJdcx1Gt
9BJH8qEcjX1+PZS4EeMZpLscUB/GZFgLGpd1HOXVewkkbSmteBC1JoCy+hS1NwPGUDBa1UY3A/la
h2hZqq5rEFw4v2yM4K1ja9bSkfaub8Z46FNAp0Lg5Qu9a+iP2/dmfV7HUcU8CE5R6mDcNDmVMphV
+Lkd5sAp3PZos+ybBUbhdQiVGy4hpAwmfJt5LQEEyl8YoLoM8dlMQOAHZo34yTN/rKOpEswSTXJC
OEZGMgtOb4/ojnEeJjCb1OPDiEajOviLWtESS3JEkJBENndhWYKJfnPY+QbB8+Ff7RDHXZuhvmIx
yaAyCxKRGIiqBpp9AwRNuy6/X18zdUC9Q0h2BE3Xt8RBDzRlfD9UX9PSRC+rgYevwdEx5Ku94R1L
iqnJdjIzaoA1hXTT4aWeglV7x9H6huek2N2vW6YMI0KZIyixLdRfPx7Q9tT71OmxeDHoFSO0fzcU
3HHNt3UUSxlFC5j574t7wFDEdur6MCqkaOMCjIGGRkTdNuoPMUa5eHdg6a3I78vqZLZPE4hBgq+a
30AUdxG2+A1SJPtRnyZTPZsa4ClrR7Inhv7I+3FEMy4exMmeoZOMO7dcFwXKHV0AS/FN0bHZ1PMa
+2gZjftom4KYCyRkBhrfJ7zXT+HTuqm6TZUiAlwU3LdGADZ4jsJ4OkgQkjL5m7AjAinRESjIybfx
LmirwfZBf+mDvqOexaUNlur8Zs7i8v2RLUDmPV34TQ/uI1dg9baT/dRjEmvaFzamQfFUJ8Ar3dyA
H6DRFTKVCXKBKYVEaZS8a2bDDHRYQ5wdTLsgPkUNnwkw7NU6yR6ld9iEohPeNV3UtT+amAaYLnZH
mJiSOx6jlQpN2lBURWXdbE54hl93DQ2afGyiq78hUQY0C3xCjCPy0FmWYUzYxpvZ3DkRJxpEpTPa
VKAqMmuWyZ8Avsn82KJAjPnDJDAaBMJmSJKf1u2aV+mToyxQpBjrTDuruxYNx6EJNsqa4f0PXZ2g
DqBuinGblwZcmRFoXtZRdbZJgWbjSy23A6B2FCNPaAEIq3Mo/Me/QRF48XDw4vipptSOHM0NA3qz
MZIbiqsRPM6FRitFmZ8B8B8IV7pN+W1W5m0LiDIbwVoC0kc0K/wrK+R3Nzrz9Bs9INIB82ZxDiLE
m37U3LCV7o35ZQJTZglIKXZN30LDLQcIZfRbE5mPFW1P1ZicJie+C8sEbOmgMFw3TLl2C0zpbJuq
NJ1CTOFiQIvv+7A989HV5NrZez959wJi9sNFGvSipMCXEMwKwIdlYHyP83jYgKniOHmWZp90WFIk
eVQMEZ9doaHBk22BrwqtqyHmKhvaap4H1NcCqBPj4saQGoS0XW3gpKKZsHRJPpwy0n4RcXrtgLCQ
mhiKS6yDjW73bIjv+tjCIGxavzo97kLQ+shZf/ibbRSuCaFDIaiQ8rAzhGMbUY5xt3I4moZ5H/e6
bVR7yn8hQJ/1cRtBA0eTKQBEWV553XOCeYV/YwO+zD4CmJlteMWA6Yycgr0Fo0p9Wuz/HQT5COEH
XeJk85Zx/wEsEWiE0qldWMpD33lfJskrMtZM5tjAChd01h16oHo0D8bJRY12cNBrNu6+QnMcTmjN
6inPkAWuFMg9TwKjNIHLKwyDlM8Eky79HUVjU0Du7PKm8X+ur6Xy+FgASmHdGF7UuPMwjRV/hSxC
60MCwt/+BQZFIXEuJuLVWcKI8xzH4rxfqYdvdKs+c5DpesXfvKIjiv+BkbJGl2RkDNgMg5mifsLo
PeQY0uw6w/z4ukHK/LRAks5ch0wowY1AKqzfdnEmmO9Muh9pYu3+Hc581CxyLujC+joEecHWSS+j
/mihPRdTGWH5vA6j9IGFOXLaMTsxCQgobbsCJJJxuSeNfVvG09M6jHrVGEXpbX41tKXMQAMeR8aI
1MOKN/A0mfHOwTSbh0GidRy1Oe84UnpoShOsxi5wsng4pZ59Z5beMS4zzZmrPOdxhv/XHClFcG9i
VsAhiRdDRaS8cbwMA2unBtwbJUTEdI+uyry9QJMSQxlUVlyiAXmL6RdMhW9iqlObVH5zLBCkKEXh
Cb1qA5YN+oL+t3BKf+BNA72Z6DeH3kHmPth489W4hBITh5ApCMO3h9yw4bRG0PQ9JkAM50fugLgY
BHQXvWg3FMXJda9QLuA71J9GwkUsFSmm1aIY5nXo0k36CLuk6dvQGCMLfwu/y8oAY5tbl4FaHXI4
znSqQYmct6cIz8n/zhzJyVll8Mlt4Q9NQFGosB5NZh3XIZRxtFgxycE7I/OsusbmmNP14GM6f3ht
0CO7DqJbNMmvU8yuQVp+jiJItxlgRjEwUGi0d5hm9XWNNepTfWGR5OKR50aWgxk7sOs+2xii4+O5
SKeDhW71ob1Nx0OGgYM41jmGMvEtYOe/L1xvNNuSGi7yqwfyqKy6zrz82LJrBtj1xVT7uO1AKNGm
tinfZSMWgJd5lpt03P6LlUZgPXdRlV4HUVvzDiLtWIUx1IYJuEVKLxuyH6xqFxRXFLM36zhqz3jH
kTarTih3slnm1LLbq4SIrW/4GN3vwKSTm3tGMBCzDqj293dAaZssw4hcM8LqCRNyG2CD7toSrLSj
5mVEZ9f894U31LYdOPUsWCzAjGLf13iWMGoH0ynQCIkP6ybp9kq6QAQJaXmQwiQr2DFQAvUuVMDq
7yWI9deBdJ4nXSFoHo8umTV2ifV98gPMZtDXdYT/J3j/uz2W/OVCK99JM3deN/dcxm9p9Br3HWTF
bntMhw3m1yg4heCv06AS7Manz172jipdWgaDJWxKgUohA9NnUBrwE2i8YwSZ4HbZVMWRpcNl0XmH
RhjfBqf8Mqam0Kyu8qtg8SPmH7lwmYBHJsblsY3Z+IyRMcrvAubtRu/3UD2aaEKEIMu62WofZWiC
BgmEhY62j4C2NRZFhW9D3G2ghDfswRMCsmIk5+mCgkt2HUzppK5pQ0gWRZNPXaktdzvXK5GVBaZr
coxyIUtyjFbmV+s4ypZHtgCaf8hiGUUx5Wh6mA9ojvnOrzW/7arzFNw2E/oCrH2Z3BViAgnc3Tqu
zj4p4JNuIkPYwb4p5hsvfqr7HOzkPwNMLK4DKRPYwj4p2vHmXRO3BlARfXfyx0HcTN15HUIZ5wsI
Kc5rEbGksAHRxZgjpe1PqyWabVq3Ag+eH3epNmrDiMPZHUBNXfsXFbnt2a91M5QYHA/g1AKTiSDz
3xeewAWY0CBUhYJ3k96aY35fNfSWjfzrOoxy5xcwksOZNsl720bySPMvLDhXYDwJEogB6uYJdOZI
HkZGo65BYgbZbI/d1lnwNpHxGjxlv9fNUW7+whzJv9LR6ga/QRryMK1UgKG7Mr3dOoQy8SwgJP9K
BS16/kcRvsBAFXhoIZ+RY9zbBckSdflpHU1jkC25Wlr2TjjMn3A+O/CZAgpUZOsI85J8Oj64g8u3
6fL5u/ejo6H0kTV430TvnX/h1L+QdbwEgmzFjoJmOCCa1VOeEws0aYMa10lgEDbI5A+kemTdJRFP
DFID9o2VPodU94Wg9u9366TdimvPcPIc1pUZZnLHy9ABYyp48sALsL6M6o36B0gWnzWKcvQpQc89
SwK82XqXg2E8rENYmq0S0knv1aRuswHGmIl5h1A1NqDjajeZ6ZW73m/AFgWqW8wwP9bedB5NtHL7
vL8NZ2L+qkogG5dk/QZKtG9Zh3effgTJCyQUjL85LN+3WEhXAXDajPVY4FdWINnxQcQ1GNN1FIPB
a7K+ra+IbtGlS4DLzaiIXHhTDMK2wiWgJyo0DqsOd3euP+LxEUJjH8OjSAZDjBasaawnAZIKhoZl
0LhR+tDjU3DdHOX+CnwU2SZBaV3+OALn3ZC2DnwInC0bHyOZqbXtomeTXgtoY7qVo8FTBscCb17e
xRlTgqc8s515MhECXoYT7kvQOPrX4E9Zt0uHI51lQRqMIMycPYK+0vrEG3CKsr3Vdhp7lIcM5vIZ
x+JxfF9+tCdprSbjHdyBJM8MFagiP8agKvgbY95BpEXzBgLCrwwgGYjB53L0uQZ3dBfrPoyUvr0w
Rlq0BEICXhUDB5wsjMYgmTU1lqiXC0EC57bZp7ZTM+gY+I+xLUF4FYAVl4L+KvZ0AaTsaMR7EZoZ
0bCJUb9PEdTFaYy2lm2DmuA1vYde59f6hnzxDubOfKk24PyF3OHv6W+enRe48tHZdFGIrjQsYJ5e
xNGXOPwxked1X/hTMJMPzyWGlJHDjMVdQ2EbKA83oGf1Nz7E5CHi9yW9SI/FJUQRn80N6FMP/g7C
mxBGMDR3UVVsLX8B+ejzkHKJienASnCbjv3ZbL82AyinNLNYKldZokiRRVORkd4HSgwyA3DuuN1t
AamF9dVUnm9LFCm0OO980s3Df/iiu55AMv0AqrsBjCUQWnxuHr37ywaj/ttw98MD0f95Hd1WZd8l
uhRwZIpDs4uQfSGmdfC+si/RMzT+9uEezGBHH5t3F+34DpoTZ3pf7ozvzYadj/ULCIY3xbY+YXxA
7Pg2Op/sb9XBvDMuQ13AqlKCi5E+lwmCAVZHuqpBFCy2pwSDYjFIaME0T0BXsr4IagRuza31GNzm
0j4zo7b6ZMSJUHbfSsj0tdF2HeBPa/7niHlHkPYYk1kh5vGBYIKcL3od+bgdwcvshZBPb3atu4VW
3hA8gUO0Fwc6mjofU8fLO760ywkmZc3UnUfQ3G7vgpSWgcUe12zMBUEedwBhmhP9Ns3xF4gGIWIH
aj+/P8Z44PL9ZGcz8zrKsNPrizJjrq3J/JsX5zDaFCDoOfMTGPl1b5TbqcFFH1RU6yjK8pRrvpsu
uU/bpzW1Zgfv/UNiHKb+ic16JclLHT2C446W55r8WMfUWSZd941iSBs2T1A6pXFBXfMK6nd3bq+b
K9TBSEdM2VJhey4sG6drqEBBuomAeuNfmSJf8O2MlBM+9+C40TNB17ZnT4cssI/rKPMvXXEF+Yov
0gaqWP3sCtZNHECP7Zn1R7feJVANpTcW9zR4mpWTL+t97ESmHwAvy28hjdxZdwXGXNZt0iQV+Vob
W8zOeY6VS4vu5JbsxYnAefvvMKS0EoE/MmLzyLNleDvBisdmRCj/BQZa8xwO2UHM0UrJMas5suOc
ugoW3gemlzwJJ2/f1kHmIPzkAJYjOLgQCIfffswFIJWdnGlmCwFPwc43b3mZgPYq2VvBb0z1aizS
gUmrBs1RPG12OFCsCJpc9IJ21xEI5DyoAv9VjlvYNTviIsdZQWRg6wE1gKppJA/N8N3O7tfXTulo
Cwwpj8ZJBFG/ChgCmvUmGBTjxtHcEpTHxwJiXtGFGWkSFZUDhhEQ6j7YBYiZbkQMEjuNEygNIRan
zBUm/VTcNlvm5dCbxL70EN9oMMrHTutLpb65LiCkrc8cAoGIGAHDr4Pb6jSd8m1zTq+hsYbWYXx0
gFdvZ5+zrXGdgtEOZJEgttU8M/0hwfjk64vfIPlE06KJrYrh693brY2r8xMUEH6+fIWaDt+BlnBL
j+522o7PfA8hxIuJbpuDo/kNfxpr136D5DPTEA9p7WMdWrDEQttsS++HSzD/n6LX8i24s/egk4JK
nLVfX3/1XXdhu+RIcycQq0vggo8Mb10YKrtsTuSn9xMUQXidEUc8/78mZ/sWjKG2u081nQDqr7IF
vnQyz3PrsQiBTx+uQbwaPHtX4A0l6Kc+QFLwvr307smNN23813XDlQfOAlc6qq3OmYidYc+t4dJy
rqG5BPW4fwXx5x60iNEoNrOIz6W4tr6HZrPoQB4Nv14HUabOdzv+vOQsQAitPTuaDxzqpxB1wZef
x36RstuVTbCP7ETTeqyDI1LeGWnVlCPgXPZGiwGch+U2Te9D876MpsO6aWT+x1ZiQh6v9dGJYrTz
Ao7bcuuC63DrvuD/gmLn3oCytNl/M18h4/O1vMyOzSN4MpM7ELge13+FxlH+dMUuFjhIp8DEyC0W
GBNEDiEHHiA8Pc026lDmvy9QIN75n7KtaPrtWItZHLoJ/d26LZp8/icYFyiN3zR2NmBBs+ylDN5A
TKUBUH67LrxRyibUGCAYO2fSxI8gwmaANm4H8e94mPbUfQj9v+lvdRd4UvYITKvsBzCbbdPyakh+
MYgdra+Yzt+lNNE0JBPdnB6HAMT3X/3ohKkPvL3sIK+rOdI1aye3XdGxCttu3pyU7412HwuM3F5N
Q3JKIfWOioDGMt3JKzdhFRw37LCa9+rsYbbwAkybxVVzKfaQm76uD9Gmtrf34+ExOXYX/QYCRxpf
0R09f8J/4Y0gvxpKPh/9SIwsvDS/RRChhoi22LV0CwrATbRn6cb6EnpbK/xiN9scqjmaVVDeozDO
I6DTgVqqzNDStQYFaxbuUTx/aoOzKy6b8knQL+tepEOZ43JhKSvTyfVnZh0olwTDT2e4iSBAh1rO
Oow6ibwbIyURCI00ZTGzsnXdA3SiaN5saqqZAlCnEO7igc7mBCNQH03xBmcIAgZelgHPVyk6HPJG
cyVQL9Y7ghTTPDdE3jP45VjMql3hhQX21sSn4FWPX9cX7E8j7ecT5h1LCm9Og0CUc8XDKk3w3tsv
RT6i4ueCnhCjC74HBeOdNV/MDjwNXyoX19O2ucBVubyKwqkoMaCSGq9JzXNwGLbFmO0hCI0rIgZf
r6cwjvbRNFW/WtEMj0ZfGS8kHRh0aCFOdRs1yXB2x4i7BzF6dDyI2piuSE/IIwWXWnOyoJyg+wRW
55h/7JXZPyDQ2HolGqVxUzBB3T9sHP/Jc885/e7UpzAMNCGudsh3OKksXURVRYeZnysB5/gsXhtB
o3rstuu7qEMhH11ysAMvJBFckoEJFHdYjzza7dd1jNkRPjmKDRYwk4G+DkQ0HzEwymum/giMKXi0
3N+xBR2Gae9GR6N+DXpQG+/X8ZQbtcCbg2SRMfze8sFDDLwqvXXdVxM9diT7auCBYngA54gmcSiD
eoEmBXXihqDstIFmGN9C+w2SHBpH0C2fFNPDlAR2KQDQ08uguxnofWEmG49Ck+ZtFLdpYGsAlec2
6CmR0kHgAHKnj+uHLQS3wczsZKSg04fineuF11mQ3qRm+KVouabDXemCCzhpu6psisaIgGuk734Y
4N23ofiuG5pUu8S7SdImBVke9syASSYkcUbyk0DrPgzn7roHD0oWia5ErcrDKPyQP7OgpkmkPUMK
drp4dgqS5ncmus3GOj9zyNyRIdM86yihwA84N7aBSUduosu6zsXcJMg3a7O7pn32GDHvtbeHB9PS
9eSqdoovoOZQWAQWhDDAtNwByoYQAI0fMO69meWW1sNXZ5Dkfm7FxZTPKH7+C1oKQfpCPAEBxGC/
jqPk9MCICB40mYXxPtnPm0SYYSDAD5GF3wl7Sck+TkALAB0Bx/vVpT8jUB9hgrPD+dRoKZ6Ua8lB
Kwp0TJbLNUI/bTKogmFYOIP2YwyK55BCJnHQFKFUoYwXoH9QpB2jfT5m9jyQb0HANJyOAtrIbgZt
5+dBPK0vp3LbOKj68GaPyV2ZnNAXaD60/kguYSbZDNw9RPxY8quE1Os6kHrl/gGSz2HoFeWJN9NT
Fdx7tZPugljFJs2yv3iURZH4v/bIU/+WKIo6EkhLFkjQAxyN5djgDnoZerqZEaVB6Pa2BIUn2LIf
Qg9UgHkFm2SS+GBhJLnwSkhRtn+R1vkCZt7ARfTyuOxGNwIMyW6c4Sv14yODPAh1z7X1+L9vEZKt
QDOxCY5jeQbLa0Fr61kgFrAJBJ7RDR5B7z3T3UBVHrdEke4ukASiOa0RQrm48fAyn1gXVgi5idd1
Y+YYka8vSxipmt/2wzQ6E2DApnxC19WN4weHdQiVBywhpDBto2By0xYQRfQo2t+kuQhqzTGhg5j/
vth9aNgHZmgCYhjG32aMpIOh6u/+YGu2Xrla8/SlAyJLcEtIJ60dTI5TOiAKiKBpZmSQJCxCzYOk
ct9BCvonzYA6ToIomjwa0XgE73LQVFkb0Z0xq53Yfg65o0GTbRQ3B9BAktmTcY2DbMbHdeM5zniR
QOIisa4oP9226HhiDKNWfzHR/AFICk9hTww8ODVGAMjOiH9Zke7xU7FsAGCma4KXmdjyRcFuEla0
AgBeDfnS3j3aPvs+VP4uKx3NZ+i8A1LIgBeUCEw5gW/HlImKmgwzeGPZYL44zA4J9C5jx8Cj+1Vz
NQw6xiKFY3/Akq5aUJirhs4AVtjd+p7Y9eJX4OeacrTSCxYGSd+6GQZ+kzoAiFWeC+cc8LMBHTPR
H+zM2YKUVON0GptkkoqGkrAoLMDlULsex03cnGN2t55zFJ8Vy3WTWSqEnY1eUQEjqJO9N6Tg5IJE
R9vdGsmER8tfZt8+hJate+RVuwao6EBgRSh6sD/GUxL3IHIgbQVxym4DIc59Er/53c+UnzM303zc
KnLRTE/7D9b8WxY5L26gdouxDwyqWSdcKA+cNaf1RVRv1DuC5HwFlFoKZ4I1Y3pRZOAe+kJrzeeR
ap/QKISxCkbRffepYahKgsb3eiS6DLWVsq2Ha8sNRmjWMXc/1F6yKyxQmIjE6vFRaOmar1UWYlrR
dCgVnOGK8nEN2zRvHbebEMqgw/V8iFtON9T7vb6Mqo1agkhOUaPcUw/diBiGEE/if2t0L/Iq/g1r
iSC5Qpg0EA9KYEab/ZqZzXCJGziuwxehuBYNeMeguvtm2AebQSP00Lvf1g1Uef0SXvITD8JQ+KoG
fA2VYDN+TsdpV0bfIdLtYuZpHUuV5y2ooeAmCYpk8MN83LGxrZLeKkgF6bEIAzRgC2WbWVTZOK/j
qGrQ6KR4B5JuLQLfsyD2AlABZUiMb/XBU2heDyXkFS+D8thEV0l8HYRkw+0vPT/3/VXk7gb7uUl/
Vn8zAvHhx0h+WoN92KhaCzPe9MyT+waiEJjArkAwCJHpFqze68Yrw4JZ4HJxHPS+8DlqF6mFcddL
DBdwdVRXEPGsjUNBC/SUN1TX4GErowOlM9sGjv2p+TaJyiAu0Di4pRt4zX7Y0U29wQTxJr6Bpvp5
2pT7fh9etJB0/F2dxkN4FT3/gqjILbkJd9aRb8znZBtcmSddW7Dmh8nduSxuzLbo8MNMdmA82YBl
WuPLqmXGbCCUUk13/jKSdnWy+zFJMjDDptWTX9FtkX6xiC5gVGYsQaTs0zuW77X2bAbkoqFhOwuf
rnuLDkHKPoaYKPRdgZAzKGMZL12geVlQxfzSBCm/5BjvjYd5J4z67LhPTnFbeKjFaz6JlWZAKsIF
rzaD0otkRt2jtbY1gRLVJ1E+2LHmqUclswQZGRufwRjVcDFA8TGqPCegZhBhuyFXdlEfIOAndvVb
eHwed+0BH/k7bwsqD9A4Q3r4lO91fdhKb1vAS45ggTPONmb7CMQBbXrdWmRTi6/rvqAEwe0bPPYW
t+HVH20kbh/00CkBpYL5Jey+TRn0qrTk/DqQeScX6Ymyrg2x0Oh4raDgNt0bmHMzDM3lR9WMimsc
KABciKFQR+4x6EnSQqgXlbrObdB0tkNZKZ5uKyTcIAbVKrlNI9DjJPv1BVQN2IKnEoUZB+zCJsg8
PxqHxsMew60jvvuLJ8qqTQk9XNbdzYKQJHkdyG017Lp8F6HGu46suIrNRRqOvmqUxiE89BG4drO4
soSDD8+UbRPzJqgClLjiQ5c06Fo99AL6vBZ7WQdVBB2ZSaSpC4ElG59UH0HDqKubUbCZUNRvoR5L
D0OoYwyd04P0vUbIXOnCbQG1SCEZZvYWi6suQD9IAB1i+8Ah7Iai/6YN9zXE6UJ+WLdJ4Z4f8KR0
VU22XUwD8Myi2vnuiLpHchPyWvMZ+ucAku1CPzd4r8H4ylCO+Lh2AXe6yhPYnf4CLNSHfgv92g3q
rPGuvciPoJyF4t/+FY1qG3rfbaHru4Xw4u4t3cVX9tbcuBgCWDd8XsiVHySfmFHkG/hmwA/qpnpD
o2zL+p0PeqJxfGO5r4tPlevYzMETPQgCoVMkpZrOp7njZkCzrI3YQHrJ2cHmt/olOIl4861PN7m7
iUfN1eiPGN1nI99hpeRDqg6VQdB3bJ/SPRgMfOiXH3NMZHhn50t4NZ3EobvEZWEj9uJ7AGqFzQ9x
/lGfQF5jb/xD/XqTT7vmMG49XeJQnJIEQ1IgHMCXp03lkq7fhOAb9vDDvEdc1678XfPWlhu+8678
vQWt33mMaZuedd0i6m14hyUfvbAobJQobMCOxEHt6LHXMXermjA/GCZttG32tCtdIAxv3c4+Ofvw
Jr+JXurHcOs9UJRfN/6D84I6woa/OruLYB9vfq87tvYnSJueFjH1E7xqbLvda7sPf9U3zi5//JJe
v30rrumxf/a22Ghjxzd0N15yjc+pGnI+rMCccRYHniC+jzcWrIBxuh5u0998i2EIduLnt5f8iAkk
L9sY350H/iCO7t24+bluvaWO6/ctnj1vAT9U6INxQlhPb2/5lh27V2s3oCHUv3uztsW22dvbatho
0psqa0MVC1N5xMa5JGc3ERcheIXiZsvMUwzBHTctQS/51Dtn23sYdNV25bFruw6eq4iJ/+RKAKOR
U3c9lnjKg/1YQoE5MDFD64LOdzvYpyp2toF1NfCbgO7Wl1d1XIB22YGV1MbwlHQEJo1gwdgCGTtq
B8cMkwcl//bvMKQg7ZltktrEDloxP+FF5hYKdhNKezreCaJ0FUwGMLCeuOgLl4wJQEFs0dlVxK23
ReXh6N3xfXIevvKv1tE+QcTg3rjOfj/Qn+XOP7Rbcqh342bY1s+6oFH1D0Ox8f2nSDajy97FQCDW
NR4Rld0uqfFxGR2g64WRve2Ae/CmO5qH6UJHD6q6SOEuY9mYwLAgbydF6zBaZmA5UYNLlHOgbn0M
/WaHZkQMXQ70hrX1Q2aGB1L3mjShysQoSEN3E1GDgVnpnjPE6Vhx6F7M6s/cekbJ5393IkbnywYi
BN9H0r9vjlCM9OeTr+k5HqTGPDasfVvnZrStIeinOc9Ux9kSTbpFpQwVDzEHZF15O2NuAO+LCzK/
8Nq673DlwsEudK2ZIJiQX3W8yW1Mq8sRgSXUkbvsZERC8wmr9Al8EEEOCDUl1Ds/plBcP2PLIAXS
C0O6zss9NEUviyk5ZWCxL0HKIQZr73aJ5pv2D/mffFtBOx74yJFf3E/PIqRLfbtrKwRBn96WFSYl
huq6GJNzBCHnKmB7Pwu3qWkfk3Y8Q9Rvj6+Ai9FGRcXIz6npbJ2AnSB8tfUddpliZEnjs6rkB+oC
XGJt6iDVS7FiBSkmCyf8vj5/sntnK5r7Bm9Q646rOkqWINL5ldWZHdY1QGwabsDRuZmEg2LsRR4k
F1V45VH/sA6ocqgloLTbpuk5UT/MgGH4SNz0C1SGNTapxlTJEkOKj3qs4ob/Map88TF/HFUpZmK2
Hn+Oncum+eXn0DBGQdv6ScSZTbqOUlV/yQd86euj9Zk/trONiRAY971sm3CTsXuPi13DXnj81bEx
qsEfa7SaNPfr66uKJhdlM4b86uDV0v4YTUbgZ5FrYewocJ6IX+wsH+yuuBFt+vDYiH0LFox1wHnD
PoXRAnDe8MUNyE4qaudOhwtYeWdCgV1kw8YPLqE8t6Gt5klEERKCu/hYxeuOhQYeKSTGmeOjM9Fd
Vefxznfcy4FGF05faDKSwqQPMHJQuPFUDwGaxorAwfyOc8q9R2e8j8kNtzUWKVI5oNDsCbmkuVFS
sojFgZPF9awYleR7CEGgKyO5qyexi3NdX4vqKUTgCwjfxOjQcD41jBUhJVNH0dhS0RMB37QxPtco
HLK7NDoX1qOX3zkGGLF+5CTZ5OJsDpqMqwj9D/iSpwRjbxu+wLJmlvFcZVV+EA2pNLM2ShdZGCkt
qE3TKRtaGBnR6RCn9rHtgn2Idpd1r1fuGzrHBGZJcXo4Uoi7YLVOhwn7JkJzP5V4QI3zhzggV6FV
nNeh1Mv2DxSVWKQKs4Xk9SwwF475fiiSA0QoNEeN4hTAzqARBaOr+K6Qj2BuBEngR2iI6/3hlrjB
ISqvejO99Hroh5PLKB00gOrleweUMrSNvpdWzFqbWeoeoVmAJ6t9WlhbYzL2f7F6gkB4RID/BxlR
Sk9DSCDqCX0mzzIgzHETmLqWT6XHLRAkt+4yAR2aHghjw0C9NhlQm3LcwoGyySyBs26OqvQq+AJN
8m/RFX0nQqBZgQG6kij+kprFjcj5jcC1pPOCveGFpxiXQlpZf/E99gFcSozVNPQQsYefoA9iNKqL
rk8PpNekCaVvoLfGhOSO4/L/I+07liRHkmR/ZaTvmAVzkJXtPYAGTc4vkOwk4Jzj65+iZqYT6YEX
vp0tfaiuyqrQMCfm5uZmqnR3SQT1dTGZQcbO1vGsVdUbmVwOAovYaO2YhjVfQNTEeaiK0/oWQylp
byDTcZWxwTuQEj5ogWYpWoMHobx+8sXBEDLdGUhr5yCXPz+fLGOp6czqsQMnP76Dn+wnpJE9Die1
pLvgP2SsnPVl+mUtPXeVLoXeLIqWoytXLa0JGbekZOzrdRDM2ywuBP0/KrqTejHzlBDFZgT84U2a
OG1li1nwEx8Phq3/oFDew9OEuA8iSG3l5MkDaXgRx0YQjAyUVb+7QKFcfEy6psONFNWZmW95qWoH
fs9491oNNL4gaNeOTiAhU2a1xBHMjeFzjeYmbhQcFXWtKLRjLLU1MFSBqqqGIAAyRdTcxB7q5FoO
J2OaT4/NGF6W0oDTv3BiJbrSIetzfmWvLYUlHDVJExHLOEvh4ie9ziBlW7dujWw1OtSF0D0PtbaJ
llDUTJWFFoyBDKigyNwBi2HqIC1PwEksy/Z5qLVFsYCi+w3HthjEYZZilSpyMUgCwgtmdmZOBFER
NcKKPyfqpMdQRGYmhesx/TZA4lYabSnNnC4IbE9RbPTtWGkdOGo4Wek0mKTirfM2rg+nArUucBgg
3UclqjQUgHElwaqsAtUpRTyejLyjSd1Nn02s2sT18YSsIbILsywNhYXHIgWP8PB/AOzx5pqVVoAC
sR/N2heK+D0I8Aov8r0EKFlBJFMmUuT0Vc7qX1iLotCjhkcXFZuMpw8uYQxTMZYwbkqJvn+Rb101
VK0g7d1p8MwwBytwrzKc1OouQ4ZSUVAWOydJv1umTFxI1NmDhIWMhs9+r5GPUmQJELNQqL0sC1zb
DiNcIQcNwTKDAhhCCw+u4/zCWw1u9IU11EaWMp+bktnlRsmhqkA105pN+ZF076O368r7xDPSiCUG
tW4bssuigu4FhPPfR7CE5LGsQ1/elNR+o3k6XnMbixQhI6pZXejSFwy1BFuijKMvzzBatqs6/RIK
uozTZN0SVZBw8qJymW63EyEZPo4yRq8VngpkNbzkjqtZNGarzgGPD/8BmX++uO4XGY91EMMORbc9
4Sgpk9GBSKD/QW8EDsYvHGphQ/qMV5N5yY1+6g6dvE2bdgcnYp9fcvPHnPjaBQy1svMgL8Vk7sZp
FJuHNE0cqsaUPxT+Z6MMjGcb1vxQq1vMwiYWQzRHdGOoW53Q6FfxBLLZRIlkln7Hqi9C8QCebXR5
buf7Pk1g6kUhcQqsII8sPsMkeW6Sfub1bVJ88ixinVXLvtBolemhnoouRYWqmQvbNPjQ40evYzWd
r+VrdX0BQm1UPPOVHl/3mCqLS0zfDjee1Som2nEN4r5yx9GqLyc7tfxb7qAwlgnLQGr3Bn5a+UUO
7KATXZJEjidGmyoJGeHzGqHNNxup2+pEhC7NWuDEr7Kt7ERb1my0fdqQDrkpQaSIhmCX37OudWvv
Qd9gZ+e12NR+j2uSVsywD7mdBBa38Wyo0z3IH6mbbcbEHFuz+oxQufATlwW/C9+LIs6Tip5RmupC
8gDcqujkSYyxtie5ZsQz81o/2eMLEGryQGDayO28cLhs28rHMFAsQQytIbEHUTM5zWk45ojOn3kO
k5rIqCtHws2GlfGODBm61Q95d1u2EAbVM5eLntQeL2ytZ7TTVuFZGejVw2ZhMTWfMmLDJMcWNCet
8Y0h76FHkP1x3nOyMOYts1gzQ+EVLSip5w7D50K4FiC0+vcAqJOGJMirIGeIYED5VOQ3sf84//mr
exq1T5AbQImQQr/Z5Z2m1lLMI+kV76rxwNU3yY+Wt0bweIMqOfxHHWJj5A2+KCI6a6b3oVR3qpgU
ztBnLCG31VNsgUOdYmGdxRk64hAFSg5fxJug8YweZTVKVNiRQn4SyizQqLMlJVo4KhrQOL4ghqDl
jj+Sn6yuLwz6RAkyPCV0Ec7lLlNsvWkfunH6QQM/ekT+nB2FOlDirPx3GmEMe7QZo/StJCkrXmJM
jTI7isU2GZOGwPlgsCDtaXljddHG9VtB4k2i1BaJUN53flWvOrtf7auo/UKtJLUtuXYak2HWWi56
3Yi8Z68+yP5dI+GQVHOjja7Ak8GAXI01FpDURuUHLUL7LyBFrzAU+ZZEG2myKq0zeHKppozVtxqA
gkJXkEVeRBRIGaiNuRwKAdByXbkfAsFVMmHP98MO+nWb82O5atgCijIsCkuNV2claVnw8PI7bBTF
N5DNsIM+Nf3iNg3j7XnE1dlbIFIOY6oEvm3noZRRL56Q4xRcqdJnmGpmD5Ih/bHo784DrjrBBSDl
OaqiUcK8AyAPXhWvuJpPqIhrGbdU1pxRHsMvJN+HxgF2czFAz9e3qt63hH5TM08+hj00fdxUzrUE
8zWLjJ5mgOfqseBD06915/y4MZYGzSDHoY69JQVwvOyqUmzP3+LybXh4PCfpHwWbeXl2EyfxBHJ+
BC2cCqhyKF8l+VXb8tCDNUeoV6MszIwH3woL4WZAkw8okbfehJSu7rtK1+yKIbQqXWOszfVJ/PoK
lCdLPBJXRYWgQtAvA3+XR0ceShW5zmqtWw/0F7ZSsVOdFDLJNNhKiuhGrskNH2fbIePfhtq3G95D
gXniEI27VQbdGUm7L9X0LS5rpyy4zyGRLYgtNIYQ1O9hkJtF5t+cn3vWQFDRlRCUSZqR+W5FGkNt
PyvctevxvRlVxiJb9wZfI065Oq5DFRmuA4iO/a0YXdeQpCMIGfniWs9vQlT2/6jvBvILX5Cz7Yvj
qpzIFPo9JtlTE0sYx23jYddKrDczlmWUnwu8NiwJPJ0pRjslttT4qOvXVXtIp9qq6heZY/Jnzxvk
+wYi0AEl4CFCVxHSmtRY9gHHc9w0B+T5RZNzThzt+o6HCNSnntqVn9pjACXN2qhCVhXwyjsToIW5
ZwxVb7xKP4qUWRgM03y7KgfwLPVPEsqplNKDpkCKuvsBGfHMbOJHpUEhXnCZVCy1tdNI/Ts+5eM7
ZMELfsavlSDcVVLwUmthy1irp44XIBCrRdqKR7MpLUsPWZSqwJ8izhn2ibzxy7usY5RlrEKgalEj
Mq6jvEYtmrIuEKSBeNXk1RqKjeG7F0GUolJk4/z+XsNBmSDkpEUNiWm6ykTp+iBIZlM0YRdjOYTq
JihYRUprk7IEoTbaoOg+SpfleW+DuvKZq1kJNBYANVooO5SGhMCKRNuF44Xfffy9UaJW1VTVbTpw
8yjFuxBMW7y249uH8xjzINCbdjlIVNzgRaCaEztg9NltItxLGdpLD0yasnUUvKkjAYHyQ4VCKYQw
LKcUUwFe/bbf+N5NGLhpeXvelvVV9ScK3drvhVBL4GOgpPyLB30bsbyrKtbSPfWrCBCgdTxrHYLY
iKZ68NUQVbDzgHmdL+UGaoA7PGkXHnlXojZ7DIW+eBMb3//sE/xitAF0cM6bubrsfvWegFkELTjU
YKYDhNsCGWaC0h1aoKEZs2R2VweS4KOhfINrNc1fkIOTJc4mdS4Ce9O6zuBQZFF3P1l5CxAq2NF5
X49QH4BgR9mR/lYI7/Q6MaY6ZdydVodrgUPHOnj88jkJOKWwS/TYLiedgXAaqWJJLBDmb7A40TPo
wXp1C4QkudfCubLrrlY2onIXR4cx3Z6f/dX1hw7OmQAfXCN0tQ0nSh7fyzpun/oxHdEefYM/Mqrg
nfB3uW/x8V9/vZkj4i9Ayro6lOMKLGHwEL0FMbpKcUKFcXlZHUC0Uc3knUCikzilUiGmbDiEe6Bz
957iAr08+rMqP/GNWfl/vWMYBs2aqMhJgSKMvt5mHT+m2uSjGnqSnTGSXBBc2ecnaXXNLSBmf7hY
Eb02FalUACKeXBkdqBXHklwVWRDU4TNFiqiNsxWVk1+Urrf1X4gPXlU0WdnJAzHR/3axn96lW9Xq
nzS0X0VmdUB0dN7QlYrHeTBlbSY0RORH931JJbh1/CJsTDmxxN1ghS/KM/qJN3hHPMS5kdn6HVcw
QFfd0wKT8hyyWJI60dHimBTHQbST1qlY0fP66H6ZRTkN0gYkTTxA+PXDiAbGfnN+3FgmUJuqzbrJ
rzR8Pgh8wKrQpJ+EpfaweubqmqiitXVOj1LHhJRFlTZGvxpBY1CeOUP8VNWNgYveeVPWhgpkGFDO
QV/GfDB+X+t83A5eFKDxQ9YH/XqSSz4xIdEhpT/YU0scatYb9PakeBdqwLF2lcZ7aIyct2NtvJaf
T015HrfSEIn4fC2z6yAyMrQ+66Or8H9deI3gJRxBxHxjQYcQBaQPLd8oArxdNHepFyaIeauelRRd
W2BLEGqBQbJh9PsS7oGT3tD40fqVA00F6wdDtrBk/hILNxeiBGrUUVJlTuU2462qRONp/DgFrMeW
dWPAUQEySSKh+OM7jpZ2c7QAnJF/5gqoYMWmxnz9nD+EjoSxVf4EoaJtfwo6mfgAKYXnkVg9Xlsk
vMcJaC6QW0bEsLpn0BaD+zJeRsDo+N2gWiCtUgjYMxrp8SJ3LWWv52dmzZiZd3NmLoV0IU0foHlD
obZkQvF0LPgG3yPTI4J+o9IFm5O0PeHQh3Iecc2kJSK14EJdB78HXo/Bq4XYpMguvWhgMIWtGoUg
AQcrsnQqTQzjB1OQYYEgTJAQ8oDRurfk2hetuSv6WFdS72Ry3zJAV+1C7c/M+cPLWCDfp4pPArXz
Q4Q/oAowEmk61InHCOjXPI+ES9HcJIVOcpreM5IG9EcOuHWreJtVoSmSooIK7WbVwHCha/toAaRR
de7lmPdBoQBI4mtQWqEcPb3lBnS64l1BLljXYxYadTB0dZaPaY6weAogajpIsdGTwm4LtOf/YOkh
5UR0ZEVAC0xNkZQJnjCA4gBmZVuZhDs/Z702ry09vJ+jrYPHpYune35UvR3kJoPP5kkPVoy28NHb
lE+OMEjPUfc4BOXTeZvWBm8JSG0nr5FlMpQALMPUitr2nqidIcnFy3mYtdWNvjeIJkJICbwbVJDg
dVLDTy3ukoUSu6mmOHLKogBatQRlpyiXUhG00btWV7ksA8c3bkd1YOGpMYsaW5QZ/u5XNEN7bzRR
4rFKAvvAaRRSg+YiqRs0ZW31TfMkHiVrAA/ZU38RmxAhF99AkuVMF4pxnx2Vy/FqvHwGs9xG34CN
xpglHP76uC6/DhWsaEMqTlOOrxPiTVVE5kliFQestOUTFEB+WUyt+jBPJdFrACE55MI7ohX/qrHU
jXqR7tpnzup2xVExIJIBK9NDZjcs3u+1LbHEp1ZozyeQheKBzwnvSXIIIiRbFEuUJCMVGdHyStXi
bCueAqHvAEdMNzVH6PJDXRI64LA3n7gkQ1c1xKgmaQMNlm2SKpugxLNy1ykboYc01/m5XFvAqJEF
NnJXuOXMA7GIchJPmEq5xhUnitudWHJu2XfOqMnu34Oh4o+kBFlLLQDGSz51UDTlhYGmjB9gwFEK
CnKvSCbPpi5MUXytUEBdhzkbnCC905Q/puD9PMTaslA19L4jOwYpVprKQMrTqId8PEIbr3nzajBm
jOVWiaTbruyvOE384zzcmgNTdcSFqMcEYRGdWeQ4UcSjAxq1OzE2OwKR2f4HOfEFAp1VDCWlFeso
myNp79aP+tqI08QapZCBszZwGtYvL6MwHWWylCuWpzTphAGx+pgKpdNIdWeXHd8ZUzJMoH/iPJw4
Ys7IvKytbdRRo1UR7yeobaaciA/iVV8Z8FoSRC9Rf9WlHyJ/c36GVu0CvS9KtlFSKtHpSlBbhPkg
wk8MyXNRb6PoWfCfu+aPln87D7TSlIwadxlPswRFrSp+/b66A0nW/LJHU7AH4q+2c+rUhUxLhvNT
3grEkaStWt+Iw75q70jMcPiriZAlOOUO0RMBfjPwSZmgXXgfzGtuU1eO9nLDPWgVuiPt6uEHG00j
6Omfu+7w3zzui72ch2KIPkO0IUM63ij0bTo8ZslTp18wLxNre2yJRHmmkRQ9aCVmncUxNgv+tfUZ
Mfb6zC1soda+P6jSoIlAyBoUY4JR1kiMbCddI4FeW+VV6UFN7fxiYdhEVzF4eZQI0YxYQbc4rCLb
7x/OI/zq9qFDEkQiMlQ+QI8l0qmxqVbzTs4HJEZcxRQ2wp2Tm7JkaJfCi387mZFbXhUgizam5/PA
q3t6gUvFHkpFstJTe+B295O37/yj5DPcxooEHrbaAoPaah2fSCDgAEbnJKIhPpQ7zxq22hYFWLf5
ndBbmSmZoLCx/NfE3IP/yWSVlq1dmpbfYJ7gxfInsV7xWoLR5Uh7pbeckzaDKxcEZDnD9vyA/nq5
PjeT1LE5ErUZlQHWqreKm9vCG3fpxYZs+hdBaIy9JVhYQy6/1VpjQu3Ik+9OO+2NfwseNCe0GF9m
nr7TLzNH02AHRHc0NfRNqPrKFMBl8y5xctdzt6BeAKecI1yUoEw1fFu26oP0IWx9bCI3cpV7hbFf
11fY11egxj4Ju7jmZRyJcrjVRVtUtrnPqEFb3Z9QXZkpI2UooFHeLfD0puIyWKnHvdXKk6W1onF+
JFetWEBQbi2rE6WryrlSoEcnR37smsbwaxYp92ptAuZKQJcA4iKVjl3jCSqDgQeYsIieIexmd4V0
GFSyV9XMijzRrMbgWIeJrXkxmj2G7eDHd+ctnS05WTKLrzDvpcVekevU8zq+REwGqVRUR9pS5fbd
iLTdRuMvmK+9qwMLOhsJBYSwmi6QhFfNE1nAUThy8q6QZl2j2wgvE+eNWo0rFiiUUVEGRbYJpRx4
YzlG+g7/5/L1kxS5jTo456FYBlGL0RMHLa0rQHFZYfRzyjapjaDTGAty1aUtLKIWZI+U4NB6GLdE
UZxguBV5bsMNlx6LJnV1byFPAgeCkBF1I9+Xg5J0oZYXWA6hPxghSLKzhOEg1ixBdzmahfDygKCW
GjDEe4MKdg9cmaIXaGhFIFHXUCxbs5jFVnGE+ZED3VJQHqdSTFOVR33rYWL4UnHJQfQDI8qVo+4T
+6+vAH0BRJ2pQQKlIjWAQZ0489Y+zDxpyU+uTksQal5azVO6vABIob9q9WU/2pgkIy0tjdVtyBo3
yoFPMZH0XgKSphTon7ALiTfT5DBXZ50ft9VnyqVN89ZauJ4qi5Ux/ZUl2EBBugFh+bHZyrZuipfF
fjBTKzFiU7And6ddBjf3kXmPh0vG5LGsnX+++A5aXydj0cBatS6dSNUstAwYeWuPP2jOh47AYplQ
675Cm08UaUAakmFXKKWpa1VolpzOin7WtrAOakIkYATg0TmJTq/lpG8RvkbJi1eDRqFhtA2tedcl
AOWLFCh28uDCwmtISnZ4yDJCbz/UqV1oVxkrk7RSjophW1hDhf9ZWULTqIM1ObS1P6EVnT5JFn8t
PYLiwO8MJFu5h9HiN+IFLsaOd/Rvz6/S1dFEVkmdC2pA0EIt0iHtWq0dZoKlGAo0MWek9ePfQ6CW
oDeCwbKbhzOOoLfWfuB0ZOy0FQ5JDCLoeFU0I0J7mH6oqFIyJJUPiDS7GmIN9bJPdeaqw9ugFYbH
7ZVoR6JHMWWkLVbHbgFLuZKu6lGONOF6L4Oksq1Vi9Mezo/dWvSyNIyanUnJ+SpEptPE5jLl8RDg
vstpxoCa4In0Vs+zGGDmD6TDpSUgNVldSWRfR8m+KY734vTk10jxM0ZtBQJEhniURyUnaLZP3hPq
ASTNAiCSojB9Itp+Ihv+1DPuaSvdjvj8BQ41O36ciL2a4eYygKb4VkA2aRMeIR51lK+qyki3qIzc
688Cw3nMA0QN4CzfALJrPG/P9E3fHa4IrSCJoLfIVPu9rmWGUlk5FxhoObLOL421YVwCUeYFWd1x
SQwgyduJ/fVA9mR6Og+xlpv4Zgy1/DS5LaqZ3BjR7FUumH5/GeXB1ovvee266vYku6rDyxGEovxN
zzHA1+7ZAEfnDx4H0dxGJ2yFmicoqcZDcWH5F9Jli0nMX2XzJjx0h2YT3LROioLnTXzI8LSxC+7r
yDxv/vpUfn0Bai80qjZ6Y4wvAEYzb3Ba76GdLtJMYMAwDaVPTqgdJyEBjuRDvWXDEwPUS++B8xEf
3iIneswFK9z6V72RHVojvCvc157hQOe1crpovyylTrwQVDR8rGOecYdDacbd0P31vMy3uaRPOaTR
5BDCHmZeHbR2K8i5UcOHnZ8vhhV0V1+WoCJZK2cQ/piXL5LC2Nrzl6RHSQX9GWJ7oiHwpowgqL3g
xZllXRffBflQSs6U7cfBkqWLoAvNoWHV2/6qBacQwcCMxQ8SUZAP0jF+4Nd1keD11VSFDwUatnxp
jr1bVdtEfAwIHBtiucTOUYsL7TVfVzZpsfe749Bu++aGky6H/lHpr+XxmObuCM6nsdnyamA3md3z
+zS4mCrRGOVtpHk4ImVIQcdQ99ZNqdfNenjogsKuaghvQ5YgBX9K2+zBqCm0qRPkieGzavxXtpsI
JmYB/GM4x0X6XEAiJMetliARKh7a8r6H6kvSHAQhYjhOFg7lOMOwH2qQneD8adxY2HYtLk7VlV+6
51fjytGNBkJwWkN6BIcd/RjUC4HYTiJgIPSIoQMBLMi3GuGJ63HXuJhKFt7KefANj/JWCSS1tHLG
I8olDwYuSbxLfO5vGkW5KkVqApDcAMSHcvioBRYkqMxCs1GD5xSqto24gOEd50+ktoAkgLwXpDe4
XZww7IVYJy1Ir9uZEaSEQmKdf3RFY1RJup00+/yUrWGhr1XDcxBRZDDjfj+70wxaWrqvgxZGawx0
mjQR8gN5ZASK02eM8GRlulDN9YVFrcJCkAK55tXWzDhnSI6JcBeyqsxX/OE3COr0Hsu0ntISQ5eq
vBniHhMMjFBuFQEFDMjswTlBwvn7gE0jSRVtHrC8Kh4JX2ybTnLOzwkLgjqaKi1q42maIco3dOYa
Kkt9aHUiFjZQXl2MCKfrIwCC7LkobWnkrRDElOetYIDQAh0NmiRAeoWpyMleb/beKJixwroYs0Co
jJAoFa0EydIZBF1oTW6PPoSNWG56LamLGrM/J10Sv0+61s7qvApgurx+lWJ1m8k+yptat9egbdLE
lthHdpyiDZcj5oTTohaa6/PDueJbv30FaqPKUKVANhnDqed3Wn5bpng0q/epumkjp2UFoqxhpXaq
yHsjOOdhryoVrlfKRo4Oyfr9vEWMZU5nygsOx7yvwyJUzl4OvOZAupfhSVkQ1AERyFCx7XhAhNrt
JB2ChtVcwJoVyhsoYTJByQgDpYz6W5eRZ23qNUPJwArARU7igfK/Tqzz47ZWHvNtKVD+oQSrscR3
XmtOjavqGco83Uy9rtVNrewGJBzK5BrdiYyhXIkEf+WfcLYjx3+S5R/Dti+FIOxML8WFIIQMiN3L
kaEpBkF2XDiKhX3ezLWTCTJ9IKdGlaR4IpHWjWPfD17QmXGX7lIibducfxbBMdNOvkXG5/Noq1t8
CUcNat9oYlrGsC/cd5VVQUn+ULyqR+/2Xryp3nIGc9UKQRDqmhbWUS5Y8+QkEjLAdW/8Rfig3sYX
4wdYj4s9NJwk2yLbB3Lt/2TlLFBpeswCdCkQVQAq7pV2/9mB0/YIDd7ECIyCFXOu+ZAlFuWaQ7mE
qNcALJ73LalQjUjedT85yZYglGOe0jRRtQggaVHv5Qad61VkDQ1LRXjNjyxhKOfbCkElpc1sSwjZ
gDyGEiZrQcwfQQd9S4j5Kyyy1uhlVEfQ2neQ3QFFpVs9RXfZQbCyff4k36LzL2TUhq3VKyxXIJ1r
QIsP38Xz/NTZg/+qGspLY9UGKJ1RQ9gQg/so9uJdVxn6dfJwfq/NXvecqZRX7jkSxk0J5HJ46bUH
rkqMSL/RWEkGpoWUc+5GUFfw8+JQjhKqhF4Eo9mHO5JZbQ+r8qdpN1zFYCY0RFdjvIix3Amh3Emj
c0owzDYmOlT1DOFSNnlwuRRG7tvPPB7qWTth5VSY67ogx4UuN4gh0k3WOuGzIG0E1PbyqiXGFyLo
ccLodiyPyOC3rRuo9jgxZvLUR8+Y4MNDqTxef+niBBWFIVk/N/rm/B3HmXkfgfZPRZHNdaiw5JPR
K3Oybr6jUVsk13wtRLYGDdLlgyKGSBBfDeJFnO/T/FCVT4G3HYVXMX+rc5Ac3df+uy4poAPLL8BY
YdSeVdeK1bS3iuQ7k1RaTXhfdlBZeqhEzlTH2JY7UHsFvEnCBw/dQHXtZiQy2vYqQn69zHO8AyeW
F+FyFARWQnybjE4Tg8Otu8iiwpXEj2h60/n7OjxW3W08HJXiUZDfioyDz7jOu42fhobC2XqaW/p0
lUSXWfw6Tkfc6/TooKdHrUNe4tZTrTF0M20rZzeIu5QxMnEhMFQhtrRqUzQXsV9ZBRKCxa5ob5T8
kMWP5fTOD/dNBx2k6SJOj1Jujfw71z8MSDt5UP+p9cAYfBBYhW+1bIryURDdThXtPHouvZcCFEbg
yTNz7Sh0d1l0y+Wv0lhb6jiA2lq1Cm005VLelQn2EDIlUf7Kjxf8rPnsFnlzIXbRpihrO8rvvXJT
1m6MImy9vxlUqBnvRO4unp5kiAij2bwD50apvM3MK+jOVQZHlopt0aEL3R9dIl4mEkqk+N7N+jvU
wzh6jBiX1VS78gI1ty/O6hAyj9cTuic0Jb5XkaDFQ3JhClt1WzmNBak1IznURsMb/JV0VO8rO6+s
W95HM+V5/7cGryDrI+u6APlLKBF/9/VlQvK2mqvRoOtsiWZvxmZ2WfGGZzzeKhDTy3ZvaBV8rO2S
ccr8qon87nqRP18gU1tIyUdFrXDOzG6p9mxxVxrTI2QF09bkzRvVVo+FXR/GTbDFpFuRyw0Gb/nW
PWMAVnbyt68xxw6Lwy7o6rzxe3wN0cTVDdCepbhwjr2TP90joDV0Sz3ExpP+fh74NCb5bj518gR6
M+hQWMWjWR4YjeLWBSoV0qfzICuvMN9RqHOHj9O+VMn8NGekF7Ip7QMnhpWl1bmN7e3rTWt6jOic
iUmdNyl6pPRGw4imD6URbDMHl7bKVqzaem2OF4lLzJ6xlualcm4pURFsP8Tiv8pEM9D4K5t+umEM
4xwg/v8BdJ5qX4p7NQz9GibJeYuHzA6tJLKhRcI+a7O7UXxqubE0ylowRzQ3tRGL/Fc8DVOW03jC
Y6zriVjo8zM14rFruE/JybaRFV941h+xO1jTDU4dAy8URu1oRmf2DvKeFh5djdvzA3HyPcDLD2o2
dI5K0Aw70egpgwBENqLXmVWE8kvor5fCZ51cxtrdeZyTzQEcEFzglqeAvwydVd83ZRQkbRzLYO5L
SG143ls+7nlW18Np3TQFQu1AcI+gwL0GSBUa2iyOZZRGHoETFYWkW8mE1FGOV5/0r65VCpXakVgg
HagVox5kX1eReE9y9/zQncRB1OdTuy9AQWrNt7CKi3h+m8Rl+tgQL7xKkEAkRqhPAbZ8mYyMLbK2
MtApoyqYMoI6BuqKNaRCjbRa0psSd9117sDf99K7ojLWxeld9Zd1XzD0JUsWu7AYMXr6BtWZwuAo
rr8Tnznd9A/abXZT7Mkx3hIT7ybnh/X0MXZGFqGthJQ3mVkpvi9JX530Xg9jLMktNtxW5Y3Hyuhs
yUVjAdTkDFajLhOQmsjWL9uwagGoHJtDCFVfVzfJtfrSO4Mb7LQLZh5gdmLfnBxlIeVFOTJmvRoA
sIQatYXA1RAFo9JM2clMKEoxxnP++mfQ6DL4NkvyDpw5IOe0hEvN7d7wqFWPtmjOV6PJVS5rxECB
2byihW3csA6pVQeDAB0cmmhgOGlH0vxo4vkpBXrA2Wi7V3X47ZawjFzdFRJU/uS5CVGmM/RKo6mF
jmFFXNV+ti6PAjPuUO6KP7wr1a5KEw/aV77TsBJk62sHEip4F5ijOpr3vtUm6NRpwG1N4U2+RpW4
41nJH+LdZBKzvGz/YEymuDaZC7z554sginBi0gRB3puqiDoPVDMnhmSGbm3xKJIxWh6djucRT1/t
58W6QKTiVrX1EiXlYKH24o9G6XahkzlcZ0QOCKBHo74cLdXltmh12HwOpvpS7LhD9FffX+bvAHZh
ATwkGOmTUji169B7A2dUBXtZ+JTxlHneytOLNIVA+QAUW/UpBK5xZyrBdjh6IIdI1fgK0nUPpEvd
Lpct6Ks2jkY6pM24kHU9OA3SqS9A+YQu1uKSF2Eip2yVl/4V0uooEL4tNjeFgdbqt9RBFzy/kXYD
yJQs3NCs279cB/L9K+hU7BV0XtPqcyzgyRCYEW752E6FhzhnqWWuugQkK6Avh416ooZadw2vlWAN
Nn0Ue0lKCwoq3QGLD+Plcf0IA4WAALlaBQ061ModMrXxx9nNoj+XCAjL2wuH7KXUGJ/RBXBHdo2L
ys3QYanUr9v3hTsH0Ys9KiXKlKU1cHF+bppwvBra5uBrLF4eFsz88wVMN5AJmV3ApN6jMFlRuBVY
j5LzoqOPDtR/oBgE7/sIQqlYQy0qKOxweFZo+doW1MjQB8jXuJo/ohijNtTQ1H6y1ZeQlIOr0Uwt
jnGJjQjn1qSoEGLp/q6N2xKBWhZC70E0LwFC5h3HwU3D+7RhZAJPrknYSTNdEshfCCpaaLaHpITG
74CySTMv3oNmnzRvDHc1j8LJxHwB0CwP+YA2TzUGAK/mnqtWSFiQhPOsrNMfG7xFmmP02snBA0oq
LwR92KtifvSh/f2DrwGqShlKoigPPSHOgBRLKXUZvkb8KRgCdFlzS62N/HARuRHyGA3PCOnXpk7X
UCEDdRsIttOcKnraecpYILNVKmiVjQ2kWSA4/q/yp/96G/7b/8iv/jWM9f/+D37/lhdjFfrguf7+
2/+9LD6yf1wlr28f9f/M//DPv0j9Pfcjv3hNT//St3+DD/83OO7dr99+Y2dN2IzX7Uc13nzU0GD/
9fn4mvPf/L/+8B8fvz7lbiw+fv/tLW+zZv40P8yz3/79o+3777+BDm0xu/Pn//uHswG//4Zxec3e
T/7Bx2vd/P6bKP8TfCyQY/qXuqo2C6H0H/NPBPwEVT8aVKFAzY/zGYFZlldN8PtvRP4n9gCUATU0
ioOgRsOZWuft/CNZ/ycqVkEoNVePzlG+8tt/DP82P1/z9Y+sTa/yEDThv/+moov5236Apj1CPk2Y
id5QjQp9cur0VAVORhgGnWAUEV9yQ7MHybITafy+Em67okxNmZNMURotBN5QHfl/HF3Hdqw4EP0i
ziGHLbnp5Ha2NxyHZyQRJYEAff3cnsXsPM9uWpSqbt0gqy6ksdWSLMBLYTUsWcTvzJbUcdpDazMI
DnFLwF6y9mFXvri56j6Yf262W0cPFKQZBgTCsQFiCTNpe2RsO+muPwPryzUuUHjkVgeEQs05QPR4
QcAJW6aYz18TWWK2RLG121/9u4WgxF0acSvDeHV/uC9j1teZclSs9lcCD5WmladWHSR+g0NTYwZg
u/CU9Z/b7CSLs+fh9Djxt2Fhj59984zDHofb2Y6e6FA489FBTHEQdeDEBCAv3QZ56dfYB1hhy8LA
W2TZIvZtlkbibEw3byyDqEmNIAVHFWzyz6E7R/aOP2JKyczSIdjjMXif8I/ay1X5j5Hbxg7ss79G
8FVcpLks5YxYNUQoVFzAwmuBk7eZhCYM88lZwFMhrBxMObw7SPOjDY6sJaklHicdJSsAdoWb2ca6
0PoLZDkPbjxN2z8lotwxnMel9SqXnIkQ2b7Ac06els1DzGTawl1J6SEbwgbLxqVoajPe4B9u4Uvz
rAQ2XDOcvlkKzl/RO2+DCGJhf9gNnHicQ93k+1qnDsJLqDzawVnZKm7dN9r/YNseS1UhSDilEbLw
Rl32xnrlxoFqnkBmHxMb8dPRBgJVdNB1kEhCwSY34yYi2UDruPNpok07q0V3tu1b7274EpAuD29m
+I0x1zxQJ8LT7TB98XQMWarK3XlagTr5XXgQdZMI2Z3d3U+GRVdOzxOzPof+0x7USdfrVHnqDBAC
agYnXm34ptePEaJ8FmuJJdZPBIxhN52NmLODFdGYhc9RlG7OC3rtB0WWm3aukQOhG8LXTYJHtVw3
sFaZeoBvXUzgUrDSHqm8V/jOx57bwlZax1wY8RjqwyTGX4X4vAAuGafAfWX1jdCUNjlIm8ZcOOEn
eAJ9SCtchLGA23qHV2RlwH9U9GjBHmYzh3y3w0IynU3w1GxxaNDLsG3LTN0kMJxL6lUgnsA4Ijky
HoYhphhcCRPZ4ESJ4M3BoKWYyIMjMHsRnS3+lpqwCDGhYG+x3HQKf0llsdfqPJspD18Zd2J36rHd
2UjpiQQJVdoPMn4aJj+2P8KmvpBtS2w64fDifR2XeIv6Y0etorO/hP5z7Bfe4V/cH1axZrVsc86t
olfeMRR94bnQ6BoxlYgbJI7MNcbOUGdDVFLYccmJl/O6Pq/zryP9uBm2UtG3MOSpu3UF0IBiDMSb
4QI+VrA5MSsywcdru9Lhy42Gk8mfF1kgIiIGgzrWokuUXD9ZW83TD9HfgTnC36mLvRpHL/runBsC
LB6VcEB7RT+PIzXhefvY1MCJWXQ7trDucaV73ppB1TZPXgju5iDyyeoy4tllN0BlzFyFdJLrbp3D
+zJsGETVjbSg/Z9CJQpMnCVRmVubDb2dO5N3aKdvCWI1UV0eukO6uSqDHVHVqJfVVZVN5tS0b8zk
ceRce5/km4YqbNGZ63WVi3LRCIyX2jnXMshNBK/AlfRAmYkw4KOwocZr6crijcqyFvqb9Qtc4t41
wTJMSBBwtpl8KSfzWc8zpgYVz11j39PAB0Rl+3hd5nbJbe3WWORbbiydiSDexbViKYDzRm2Tgk9Q
aSs4e9EKDN/zn9dtmgqrxkbRG3eoKdrDAJ9jiO5DBWfRX1ffhfGQjReRZ4jzWGEdipzb0H43Of1R
tCOxh2CkJtqCysaCEcNQVLDG+ImIfwy8pqs2wz5Kv37pkQoAPo8YUl90Xjl4dmyqHunAT3vLKGyV
IpWFoM0PNsttZci4m0IDzmhItfQxsFkb4zkoT9AcaS8eew+zhweNfBuFNPMj+tTi6sJiGu/HfSku
lf8+7l0c2f0UDzP5CLhFY6ArLT4n/WuYCdAPhuphsrQQZg0ef3B1aRClQb5WoCvXYF7zmNKOpcsC
/Ipjc7pN3ohKDE8OY/IRJ3azO0NkRKTYfFZk2OBPP+/I2eytlHD6J3mCYXPKoJ7pECI1mgfus38y
22c8QT7RctyXBTmuWPnyHbZ281xI722uPzb4xMTh3MbL2j24tdHGo9vWZbSJ3z0LhEEyTdiD3rcl
7vaoB1VzPRBmImyZ8x+bzrd1d7+J27i3yMMNLlpjKRZBsVkOtqVaJvMf6OYAOjgKY71fapPm8yyx
JSNN4Yrc64LpsvDgD8WNx74lwkNI4QjQkfWxozx4XER3gbvdltAIJINuXq5WHajCkefO7PaC2tpC
9Q5VNu517mLcycQWvbTbwKsu2D+ZWr/tvd+ySYf4YpWfQHuFz9s/yxWcifvJAJkdCdXxNPevsrZf
NPyAU4+Hj0S8zxvDGwAnO5s6Q7mZqMlzQPZyRyXxVoShMZe88X5Oe3skqdIgkymmwhdDDWHcgOpu
R2I9QIlbEWIuR0Y7ma+h/doEATkzGtRlrRgK4PzD+wZOSXdGPh5O3FsDq5Y1NRvB0JGLV28cuzPh
1tsK7kJqRDV6Bqs/dFLwcs34DpizhtlfAmPyOV1BASjCrbvgMrzUbkOutWbehVkXMYfIE+rRIEVb
/+VxXyVhOP56fDHBRLNRtHBGN8eAdCVqsoGMJ8dRTep3O9ywWme9mr37tDetV/oDePbUwfVCmQbK
s8PWoPOfXFK3BYPNRGFy97JOibBN2P/UbDLTGcqceA2JV3m7A+HbPLfw7FvLrZbNYdlwH+PHoFkU
VJ0QjfrqBy3imk+hCEJcef6ca7XGU8jmi8AP40YNVc5mh2f4dOgB+Vjh00H4EvxG2n5yV9NPXNbD
q0DNJ89w5lxG6yliozqrkR9Me857usNwOvoSS3ixXVUYwnnoZpk6MxtziCSYXbqyCmuVrmgFp3GL
V1xGtj2iFzp6XcnEaXAOod0UGwsTmA/CrH1J0Fo2Ycrh6bg0eQd8q+n1wZq/9JSt1tFfrpLrxBnM
uEfF9NYgbUZ+dbuqI5/E+vHHo2P9cxDFSQqBpqHDJyDyKYTtIA1yTBRXIW18yGvfHJrhFJlGYbR/
Pru083TpVY/3hGSyjevJRhDhg7KqeW/SaSKHbqymBpG9YEcgGHMdhtJsKKQF7tfuCRAbtko5Xmk7
a9qC7bKbA1LhMGvTz2HuvwxHxF6Pw9vmqDNxY8y5pUL0FEsyWW+Cfuxdm8Nc21RLLPRRGjwBpxdc
3+bY8ke00MEq3kb0rnOkc8P/nPiG4OALt2QlY1s8yKl99medcJx+s68c7meL+pBKPBJ2hRsENu2l
3/U5+hzsL3XsECOd8bUrtFQK+NpCHpbFzH13S+VKTsHqZKOsLCwYB5gogqThGubRNY++NT671sxi
2IQ87M2YEdeMW+vi7VEm+Uc09SnEeQnz6jTyCm1ElSl22KTtFwQQQfl/kr1RarzY6H3GYoIOxvTe
1dImG9oJBCILC+1EZB3VUB3Qa29h6U7zA93GxMI7NESIoKrPZJ6SXl9reyqVp7MmONjkm2wBzquO
RR8bmCu2jccmDpVih9C8mS1sIAHT1spOhf9D2txZtmzDdwU/F0ww5zDaU739ttKLZYuBS7sxWf4t
5hTfI8qYQKwgbjE/WFPfjdsoY+LYNF9K5Fv9YCIwjaLt7M6q65PQHc9BWLT+myyEJdDa3DRUc6uB
PcOLgVXcYHmocq+1byTwic8jPWcdrrq6v78w1qGjLA3tOtHI8q4hqlLqIgWYmW5KEVfeBmEpPWiW
t26KzaC5kh6Pd3KL2g1EbDH9uqgoxr2cIn40kZ0ZjzXiNKEVCcYD38kDXSE4avBX2B7aVD+bNwrm
RUqhyPEJ3DoujfdgjQ+Ti9vOeDCbx9B9UKuPUcs8kKjiq3WKKDiwPXiIIjedIoJ1qAml77q5qTLb
VLYhkqB+fXqqg7uA6Rb2GAAUfmv92RLQ1PE8p2DNKZfoetsk0kPuuHO8w26sMadH1e5P/nRR7lY5
FmZDEpSDROKdMxzMkGSG3NLJtaEVOS/YyYfGWDjb0TGOAWE5J2BPze+4veJlh9+R/9AOmNDmCwGT
iULDy/yqM53KtM94GZmvQewVKe910vespP37PlwsSx8w74zBjS5byqFDiZpPv0FDsHrHqf5awG7G
tKn8qyPqeyJ0k1vBC2+wslI8p5i+uE3cmOLUhiO+gXdPqBfXxd0QOPm4XwHtp/tuxI5NrsO0HCaM
F61TicHNF/PccAyE8M41dLH4fVqHJVXq2Q6eN3Q+DlmzyMOKxS+dhZWGcR8aIolp/bDM1T4Nz7Jn
aceauHMxjQ4b1qE028T0NBvuc11bBdXfG/fAyyuHLY86oAraygcAcvhTHeu1RpVwyYyqJnGIgjmz
/LIFJLFNRrptx95c0kY97pDEKeNHyzXrZvQ1FLw2aOaSNeLlJpZ0AARR03KypoKxIBd+xwEHkmvj
9MkQ9g+g3Mc1gZ3JeB36jzUMC/i5Hwy8A7yxr/3KvkeK0m41YAs2wYkP/XE7OCheFrs29hMPdRkQ
5HDLk9Z16hEf08TLtO0HQzSH3YMpx0H4oohcXQWBcdQA56LeSDrM8FDEY4Qcn1AWcoPLp3v2uVlb
yF7vc4woryZpDq4vbhMuZifkp54PadO+7kAUtvG4W2PKmynxHr3g2ZOQyAL026kNetbevkesOXZE
XJc2hw0zcnkgW2iXLCK4dUf7FpgnK5oKc68T02opAmjczz7Eo3evghjnALXRarByNYIZM+N+VnRM
m01kzI0KHrHsLibyvJfNozisM7rJu1MBkgr83vnd7A6ZVfiK5avd4aJp+JHUxu8eGtkGcv44hDca
6FuIEbLvx8wIP5h5ayKReePv5j9L/S6YU7GwRf/74td/yBkG7uCi2keoG6BzgvXhcApy3jLeFHWP
1v7HlZfbDUALTAmNt/1MzM2Q43eYZmHhOhG5H6CR7TI73OAoIpbM3sWZgPOlLJGSVubS2952WF6b
W7428tpRMPqFACKh3sO9v2qviFYcvQhZJwMDm/Jqg+5oquDgR37quI+0L80Vm9X7cdcXAwPTjJ5D
OV1Wu1UH4fer5e631h5ya/hgkZEQtMoeBUlS/tuit70zj43pJMr9m4EcDdN1hJ1zXzNoMA/+VjUr
RjbXrrp2x6MiuXBOgFNSbp7rvWihwVNdmNH+2xzqrBPkZLjeh0WiS90Afw6aG7nfZJvMqPNo8obF
0r1or/SwtfA29C12nwQdBtMmuENTB284m38CLTa1l2xFm9H0XQnMjI8vYbdUrGsTYeaWJ8qR4Cm0
IjZGGJ6BuxjZvArqNVHBdhqDCDcR6OHyYoQ3HwXQTQDTdoPzPtLSgmdRO0bFSKaTiQ0iwzQ2gQvm
EHx6cqv3B4cIFFgUV+c6ef1xHOynccWs+ODo8WkyoMyrRlB68VbglXuktRtvJq4f8R2R5dm1OSSs
ezpPDlrFv4WUzVTHI9m/1ejhRNRp3bcxbeqYmn0OF80nyl9wjwr2VkffS/BN5ksQPff2mul9h6eE
VfXLIeqRVixPPk8t411z8kaB2gg94q7RqcO3EpE4+a67VPUyH5wUkSvr0JSM9hAYwF24AV/Lyn08
f8KSqD65D768jvo+aELy2gAe7ZPRVgiLfepawB1yHdJw9Ysdn9EK2nJCAuBI1rL3LhaGuwBZQq4Y
MPFgIlXsTHsv80e7cnL3TuKGviyM5xbFw+bxROirAlhF64d+seObHkXR0RlA4vPchWc28VToNlmb
J9M+hmTJG/YeUTfbtH2Qy5pPjjwEdDnjbYid/beJ0LK5VjHh5dQC/6EOwgkptobDyPClSBSWps7X
5d55QfNz22wXgDJ6Qp/Hqr21ENPbaFUGM/pB8kDqSYKFEOKZvTbX5ptV06xb9x9O/rrWyGynwliZ
zeLIBIZbCdrXeBxWddwQDm9vz5L+M02I0ZwurjeBad1PvQj2x6rOehgWNfbDJlF5yBDfg8opCL+G
/xF4e0oiYAAoqzsQxrmDF9B+BZm43L0Qn2RASY0w0LHbo+7IgQ4ya/YRMBlmIHCQB69LhFqqvgPO
2V6ZMyYbRVrtQhKG1w3B77d9Fo8+qCMuRtK+rxGRxZKfedZIBzGDozHIPFpzwCCYzSGbQzlqQ56M
/0aUPlxLcvcy08mBDaFnlQeFH18sA7xk2F3SvMGsHAEBWDqApZ6oZFfQtc08Bd4oepwGTdxw9UY/
1sHRgXdAT86DPSThAmOlupLtxY3ww1HqNrmCP8/GAau4cyYA/0DmCVDzvLdzzFtVwicdJ/EYrW0a
jaJUcLRY98vEKXjfQCHD39CGDSD4FWpYgUDzwu33Qty7qOmv294k0SUjS2ooO0dKUMo6dHMRLcMl
nUyBuLo9XQw7E4jgxZSgcZbF/gMNWeZPslT2VwMK/9BoIFN9GXDkCqUB7mq4nvSF0xnJzN8Mr3CW
Di2UjCc8hm06r9oECMdhL5mvakgYnc8bu9L9K7irLMYmvoO+ESgaKkS9QVVXNayYthZTezW4Og+7
0vLOqxjjZq/W+aSRBx8G797Wxsxf07Epo+46+wcDu4yVjqDp8WwdVLq8snVPKGjn5nzq0WLw8Tj5
Z7tDUtGIKzi8mjtH5awQK3WZ4Ek9ua+DvNbeXNoIp5mH58n7nFSUdPjbTHrpDEBMDRzXZxVb/dnX
V1N5MEuJG4xOS/fj0le97ofAWct9rhOy4CWQy4cT3RoNvkvDMowyaGaKzofeCOIVOzhhGd6aFz5O
GRY62tzLrUNOFyBFbM+yPTIO/Xnf0d8FOt39J+VVE+DZZutw2xy58WkJ2Hii+k/V7KMTZz+ib9OW
Nb/O/K9D8hPGqKV/nNa96Kwvwp+0+F4jCENbNEKWk7mA1ULllOb27kc6mWdacnrkpDIbJCvJ8dA6
TWLRARmxxmmv7UxK2JcjRd2bUonaMwdAasKneeUxLjobdY/i3PVpo+GFgCfgnR0L8pnRP3b6n7Xj
FnB3EGK/AnFwXFRgELihdlk9nnJbFXSrX+ZR5UMwZcqaP0f0one413DzHuin1k8e6tYSdtjw/Awo
486MPHcbMIC5FwgJO/ttd//yY8trnyhoGsziB4W1mY8dA/quxqdFjRBGteYR+erX8ezvAHAyv29z
25qwptBJuKYUO6Bwyxb40U0rSoVmac9+PbZnsI85zsZ54s8bOhlnX2DeRfF8Pg2PJN1ydMIpBzC0
o0VV+4N01qI2RaHn6A6p4M7gb8q7T+4yhbnyUarpvE8i6SNsb/orNFYvwczzmi+xo5s4aFgJgHGJ
kGUzVV47xRGYGcT6IGRDn/ZE2nNoNYnu6euMsxTUoHMNt8l6GKZnd/tWfDzIcAJmsqfcWLHJ86F8
OQ7umBjz3zRlO1+bGCDPCbtPuKTf6rXHl8gyv1ljQ0aZtb9r9bYHqReU1nu9/AR9HKkt872hUM3L
OLpP3bsWV4mahcyIWMPhtcVM3ZrmwzSpxIKnn7XpanXf/BnUtnZJ9RI+NvprhU3MPIbHUciTAoLZ
Gl0qrDkDjLsrE09cOfHUP2u4XViajnG4i4/N1K8dATrm4073diQEypIDDGqiCMD2hx6XFNZ7uLGm
eLKNMly9bNy+NcZFl73u6zWy0x10pN3uK26NWd3NccTfHIYtlN99rADmAhLB0V2dwBmJZyWfOs86
okuvQm4BofLN3J6ROdZdwoBVjRnkQ0sPs3cyENQcNq8KPb+HuujWbwIjwbKJooVfHtBGPH2BS7vJ
tmAAzm08exi9mVHtDJzxLUoxVaZDz15cbOLGiWEYdONhW5PZhswEhOD2OZzGTEaA6laZN/WetJTG
W12j2QmfyeDFEYjQxOyPFmBvK2rL2X93N4IGkpRrEJ5Xqz15/k3Dv3gbAV9i+DNFnZPGSIfw2Y/q
jIUfHX9bmP+yi+1n6XUcXQYL2oCFx9I/OqOdAWBNFWz8QcTsA8DUQ9LZLwGdsnZ+iY7zRK4LmXKb
P9gmKF/+EQbrMTGx3gZz2r7CJwCCcOel1oMFQRLBW4mGDmCw+msDeZXtUCBPpWBKvdX47Z70b6vo
8wB7MHOZIZxyUkV0OvFfKVkmQnkUmH20YMfZT0lIT8HAjsTFOvle/q8M9wn3NtCpoCXdTxAeHWCR
Ea+MQFsELJvj7VIFwE3YY1R6z5UjMIyoygWa31gfuAhL9YNK4MvHZjmZuqDqukXP1H0iuYUL11K/
uIkNcm2hjRUuss9zzd9YdwvZw773yfzQj/aR+/H6OM1lQw5zlMsXyz206mzDIMkoGPiIUZvwvotD
4B/+F+/0T9tb+WagsyNuLpH5bM1SxsrDTOTTFLKYtB/6wpg83O//esutfMpLa5T5vrA3hrijEb0T
NneAdIMb1GczAI7ef9L9cjTWvmh4vqK+z5qdhzuPYNofKQgEXLKvaLdjj4/5jJ2M29spMnwyZdjA
Hy/a9rP74mPUbb6tQ8awiedqOrRoNrA3rEwsHDhuWNtDGwX5swDlGgejGbEhbyrqYqmLC34QW9Fx
mfqbLOXWHZz6w9B/PpzRO41kIwzO0ibvvWozGFWnI8dSFDQ49FZt7Z8o5M4EmNw6YuW4LQD1HrbQ
+GqCJyMaHl375s4ndw3TFituOQL59G2guW+hBHLQyS3WOTLJHoPFSNsdIq7g27bKBWj9PFiprP+Z
+zu6+axnwZsz8qSxPs2RxnL5sld1Ri1wsUyeNCa39jJDE4dBwEaNCnDwdD3GAdynAjlhZscYO62f
U/vlUzeFWqGwJtT6aE4b2NoE37NNMAQjNgV+824AtOPOx7Dxrdxo+DJaYSJBD8iUNrDZ6hJzx7tr
H+lnUI9XOt6jFeGuOF/G/nv0PgbYl849+WdwXJZ9/RA1EIav355RRYuXEvuVBOZ5Bt9qxtk27H9r
dCHaekP3DXoJwoMM+hss8PhVvGRY0hoMkOaG7TfBre7OqUXQThiFiQsd+9SEEf91CF6a/m9wSSLq
aw84rHX2K7OseMct6bYqWzu4mfQSs/nj6O9pbcJ9Wh7ERhKr7xPRGZnZ6US7P+EkL7BfLfyaPI/e
XoVudEAMUWkup1C97KwBdAAsBb3dGr359yg6PIMqpGHOgAFLsJYHMJZxu3LAam6HhWYdCwfsDvTa
YKtkLjGewcRABUCJxNeCcW6dYs9fzuOCoTaw0qWDHqi7BBMMHieflaQjqb1sh8Bdq6ZT5WKQJ4g0
ww4RBLOB/FT43ARLpU0NNHMu5qmrNPKJLPgyKSxa515kDQx35iA3hg6aZPYvIBrABWgFe597+l+n
CsI/WLBhrlZXUzqxnP7ZQsYhZoMQK6PZ3a4GhSAqfPVCbLnbpOnqeALpAm6UZyeq33b7ZgRuTq3x
iP/xOLUdVjL4FG+Lfr4PDFjJf8w+nl27l4ENx4cBak0Do+BIMNX/oY0qe3t66SMnZzDofFwg5o4R
s3Twol8YJibRQgsxSzCRKrk55TrJl3YAWgXyAVveutYs2tH4F/yf/wt1/oQlk8kQmOxeaW1ex7Uc
0W64NZvROthwrOTFvKkM2ZYnAO9HyzMemb0fpBgPDengVYTWEZjAOFmFAAderpcxWA4ruTq/I0Bf
xLl8BVh54LH448UU6MBt68lpliMYASe+iL9tyLu7l4r2iymER4DU+eStRROS4wgZLZbEDZnORB1t
lLPGQCaBFQD4x17SW/2Dg1T1pj0iWja2hJ3XY1hFm5WaASqNF6mULkFsSWxjew3ZMKqUJeancFt+
nHpOj60vDmuL74c9aoELpkOuJOG3ANfa7gCSX79rV2K3aR1XAITYLTxG7UIh7qnvmqIIxI+lXx7B
F8mEjVAItBKOM6eG5yc2QGrDtt5neC8yXFqWoZ/hmxyPLdg6hvmFhUDaQ4CL7vMwgTuE7WSCALB1
7eKFTg+zJU5BAF6WaR0WBWPt9gN2swDx/QbaXLCjDXvLun0spx3dtF9nDcXA3Y2Z1/o3tSx5YG8P
Bpgb9QMHb35HwwyKErTCJPoQYYO+d435+mLBHVIjKsBf1ow2v2RBd4LDP1pmRjE6cheaWJAwDPdk
2fPn1hsgoLwINJuUOYcm5igBS2l42DLXmY/tnN7/bfp3MYwDOqZ072q4uIHsY7sibtXwzyV33Huu
BlseJFoygxzRlqxCvg73N4+gqZPLQQd/IehLw7gVYtfpCObR0N7NHkFPBzmoC4JEK/sVJL/UqWG6
O3R4PaPgwVIqHXb0oMWK0QTO6J9zO5aEWSmUGoXJikmuJZs7bPU+whl3kwAY3TRGqaCbXsZ8A2bR
oxPAomTF4RhW8Jh4gRS9eSbnFl50NZ6762Lvi+FaAm0B1aL2AxCQ7va1NKktXhr3JVxjvKJopmP7
4Fv3vfOat+LiuRomkvB+8+sjHsjFqnG497Rtjbijy7WpS2mpvF6Do00h+LabEs5diZQqbgDRAw+J
GwrG2zzlroXL014SMfrVZCMQ724H9B3iQC5gBt5XRUDaQQsa34fx1VihdJ7vlztgBbreJhjCr+Bv
wRXsccBsXrdAmjEZDncvzRsXDfahKg6EPhiegec+PbFlB1l+AIDw4bofVKMRDTCKmGkA8cemKSzl
jlgyvAZofoUKgM2d28CLu0U9T/NQCa/+sV28xeM2ldRVj0brfNgSrZIzQBcLDKY3zUzsc+XMbcEX
47Lt6IqGHmiWLk1qxjZ6pXhtzEwyO3VhK65sTOHAL7idB5MGrMHXCw332Nmcg9EAzAmhg8UUyfJh
DtGJt8AQ6l8Kt6YeQ1nXNi9GB/OaQIP9MqUPPBqKiThJ+B9X57XcNrCl6ydCVTcybkmCmSIVLMm6
QcmWBaCRQyM9/XzUnpo5Z25gSlYiQvdaf1r9clTLV4aAbeqIpqis90gdBvit2X6ziakASJlQMAbl
uy/nXaxgupuv2cKPT3eQXHv2zwgvex0gojNfjEnu5xqjjJM+1rG997Raees+dfHoR4cm1msF7W2i
o+sLzPDW2k3Uwc6KTYs2zo6fLedjKQ+FGLaN5t8CW2b3pw6eTWXsiYm7D6OB2X9YxFNcP5nT51gC
CtmhCug7bLWZObOjRPBldY968f95BUAKOwOlbD/xkJSfVWLR5TvPSTGeEsPB4aouVWqEI1FMs7+A
h/Vry2HU9ND9ScX4WxborUe5so0KAsbdGxAlkkrQC3aGcZmqkXYAoQiLWb30j5OmdnFZ9T3bAemR
5zG9D1GKe6R8wT+saL9boPXKyVhMLH1pWfz0PNAnTB8MF9FN96cqYkqpMrtAUGdW+8CC6jjPwsBC
3klzvUw9GpUhemcmwDrh0SweEIdyN8QkO+fzTS/Nc1MlF2ey1t1sog8glhE5I6nFY9+DLP8dwGvb
+rgs+Wc3LWpVR6RB3odET6Jlp9naVGqVLM5DZhYh6Yn2G+DuzXV0esoSwTAORh2M7iRex8D+ijNx
xiX1e+ji6s2Pp7BavNcyaOZ1bTjNXiQJ6G3fwl678y5qmTM2lx0pCThSnkhJI5zapPDlIaZGWFWt
UT+LEWa0TkLLG9clctDB6p0PPdrkRtjFcJFc7GLp2k3uasLO4YpBFfLfpZ9vvUrdMBSnW4To0PQs
c0tNhH25gN5N0FI7hBp5zmoQZf1miiyPFqv/8jVi/s72g6coRZoUBIhYVcntV9h/qkwkR6V1xLwM
2W381PtmG3b3DpnJIKB0PrY8eTgCurmcOvCdNt5lef2W8PxmHTigM4vQRIoQKGvlUk4uSRYKuRz7
6NU4ywT4z/4KzIc+mCGs3+P8caqmE5VPeJdfmFl9cKM5zDuQZLjT4l6ho+HhB6KEJPBEXX32yyDe
mx4msVisDVuFlYl5qVCHLnrrJ7ykSX0Q1LO1y0xZ7hiQP5h82HjrJOP5ORrG6FTEY/5iM/FRm6N4
LVKaxeJ1ttlsWqUemqmvN7aCr+q9v0PPEuZO9viWu10ZQmwx1tUNNqNRImtJbqNZ0xvqwzDdV4Sq
P6Y632dBb+2GQZUQmpPeGonKEA5D9lYjJFeVtZtBdTh4M+idySIaNJ7pgqcO+BENqkV5Cafu5u02
tp4bJMmN1MgbwcYnlI9EHEzylgjVHmUz/VEAUvuxasHTpmFaI1gzXqRAYS7L1ZISk2TKTNDslVZI
qiVzOw1utvJlQvkyxw8p1K0VJ5t++LuAuRWKMbzs+/d5ZZL9LwBfi5Y59Bv0yNPlXlgBFq5teQxm
YnBqAI0BVnBMNxGFkMe6YA1s37YIPYedLAYVQsFgmRs5fOf0oW2Jos/+ZcX9fuzZmW1UfU8dWFcQ
/2nQOfhcLeV8GkUOyKNWeYU+Qmx8e5MlPlXBl2dB9brUhrGznjXfHfuru5i9ynIk1NO+S4+T81GU
/baq9CFy/g5ospnww0iEX1KhsHdXk+NB3wXk5rDx1+Dse5MVXrk7NW6BPtdTs8sZdy0tmu+03uQj
OBk8nwFg7tvvpfOpbLin/oENtq1fivrNBzQaBAZi2KKlOlaRDX33WCUMMzbgevwcoTFFLGqXdKCR
jNZFs7dM3o7ozql3Zt2uIe0KiygA8TGKGaTxrQK0tTIBCIl8JXpxBeOXq/ehBNplc+xcUIOFdmli
Q7fzVcFZ62DP0/Jk1t+0EAbFQTqzuo+IDrD/uleP7QJXz6FlhiYhtnfoueyONTKcOc3Wzogj+hnE
aaYH7s8iPQFhONHVBasX2bxN+mg32buRTt9zPgb5VGPFmZSzSuatC7VdLWHC4MYmGmg/D4FBEEhh
Mryg3hVdsDbYHW2g5+QLWHRd9Gf0Diz4LZOyT1n6lagKkE4jfIFJ/ihqVADVNWoe7gSSAcGB/Lhp
PqsC4wHsRQHlJvLQIu5FGgO8F3KEtNlOnBpTnyOQU0x/hvceAOHq9L3m1EwOX8NVqRA/V81WD+nG
R2R7V2J6M1XE2wIo7ciHulOnyiJUaUiRbYMg1u+qOzRFtu6jo8LoAQhVS8KB/5nRrb5F8LYDm91o
XiZBHQmFRLqNgaXCOY04BXp69Hp5Mnq020m+MdqTF72YiEU81vsyQyeXvxRqOGa06En9PI+h3f5d
GmT05q1Jvpr02CFyQmeUjZc5+BcNYKtxvSpsAiLG0GeHtUZirhexdVDZznsX8WSJ0Phf0LV3DviQ
8xC3dOaG02/d4NvNWV0WQM7JWTvuP5GQezSG/cK7oIVvyqOyyd2zf4mJhMZ5rZPuGKkwiU6p+lX2
08qhDc3MbVp/owRdlT5t076yEdbkAEZbSdpKlDORg6VbHisgtyTaLQ4KZds4TCwlWjwaTegZqGnk
Fb8t01x2M8K09l3G7mnM/8ZUs7r3GaX0Oo0n4W79mfl7XXi/dRZYdkULJBqxcevPCSdIu7WmOxx3
DEA241iu0PfN5bYw39vsm412ZTrDNma1tNKK9oS7QXUMQ6G0k+u6OFjZy+L+68hQyj8cBJ/NV5Vm
mypYoz91C3tjRL8s5htvnaYVe2/olrW3lPMWuKBLp/rmV0/eLLq97OhK2mb4O491vKlM6R7k7OQH
z0/lpoKrbbySZotOaOtEeYI1RhmEeqKzMfrqMYPoA2T5Zwn7t7sYSJiJRYSWcKLnwLmONEmeTO1X
Iw029QjWbjbxtB6b+StxCv+1G+ikorh5bzU0ZVpVEAJaANXAmlc+CLJX7KbJf4Dadn7p/sMslReW
uVlsxgloyjceG7eMn+z8bxANOQQaS5Vh9ziVXNOjchy+i3p+c3N2T+RhXMHHKkdZlLrPXdT6u0S7
WzfufkuI1T8F1uZVQadgQ2fRWNZgbpoF30iEDBNzjLeFWOsR1cw1ls111r8Ej73NH2J5KUzIo0x5
GJBPBPwe6AqAWxNG2scSJf5MmdiX5VOZnXUwI/eEYPK/fbXzxG2uspcZE5FbLsfW/I56MM2x2i3j
d+/t2/GlMc5+/mUb6jHl9KKJ9ijmX7MRqauL8UmH2gKIQ0ozusPG0/3KtZ86hCQxNqWE+S4yu5TT
azDYD0HwYeDbMYYfYvG+OVr5CI5sh1kynlubd5MUx2xCfoKOe7xVYig3Jo1sn4rfeWs+LAX8OVPJ
DtkSEQLhNGTy+0z2zTr0b527xvK5yg1ffgG37mxHZ+dhWKsoWW5N2h0Sg5Kn8BT7o1skW0ZUO6d8
IiWMnf+tNzYdrtOroy0SNBcuDoPI9iozgh2Vcoxv6ZyW2UM6sN6hI2LzkyOMVeY+5z2ll9c4DFgQ
08qs6+kQNDwgfUG/YjYO+oVRYa4R3i031DmC5qxnFmeeBbkywRq3jTWv87Gbtvkcv/r1UF1M3SYh
pnPCGJb87Fsa6AJq/CmyHyCwntK89/DFdePGuiu2lgJNaTWa9sro3StjSEA/mrFap6mLrvAoS3Pa
jGNCqhXVbDfN9YWIVHTSqt4nTfaHmaHmvSCWO2q6Q+B1C1dqoyvjJUEr7GfXNi6qtUNXFiqjh2Eq
PuQ8xDSZf2ZHTMCv2cbonGXXZQ10dpb/A8K563GQZfLYQqjwB3E2MPnI1yp1Ru6hG28updrz8cv3
eLwj9ve2RTzjagR8qVERL8r7aTidNN2zQ8Uod1HiQc2UABJpsq+Dsl+lTeKvg9Yr10t3zz5RMSDH
4AI5ASffnV9GX9+7EyrFWEzdlo66C70sQYGR5M8YMfboJagjEH4uDdKEqmDrb2X1u+zVAWfgMbbZ
+eJkuM2Ta509N+dE1qERq2CvywIdfbaiT/XgZtFILzHMNHufTJE7TE1F5Ralp5+P7YahpLbMnucp
gx28H7Lc6OjW7y9/PvlzyB1vPipz7KEl7y9/PtkzvmjbWcM1aILgSPMxOuuflzNym3IVSyyMbqXa
NQ07lUwFp9mJUhz1/TB5EaGK98PP5/73w5///T+f+/nfvh//32+ry4WYlfZYWdyCa5fTf5yHCDGL
7JTaMPo3xavX3wIZ41ZIKfhW9WRVJ6MR6r9fisJD2x2Itj/4DBIlLLY+oTysTv/5D8nyKnAr+Pl8
xM2ON84Rej7+5zCoaKWICgI+xabTkpV2/HlV/8+r/3yYOvXBQpFnqKE4JeTT/udgWTJbm35s0Fva
2clBcgUw65xg1JYd0uionPsT84uxF94PjoLrs+6H//O5qDHyg0HgVe0pj622904/r+jjgaGyGUwC
PMOmr2G6QWmZW0qEatcq/XuMLNmvyqTvzzr3c7SPUbmtzFrtAUBviXbskz9lKaNgrNSBex3tk6Gs
/+/jZIqXU/L2v1/w810/X6pLnpJIumW4iMk4g+H+90EvdXv6pz2Ipkio089hDCw6of/92OIcwI9q
gAMb/8JuisRnb7bmyXFKbDW+1yBozZ3nZfDf6r5Hz0BfYtqPRlnIh4jAmNFQ7cPARMNFqu7Rtvr0
CG37YeILQiWGQh1hi78bexoQpyVePh4xrWozOC69RKGMRyccJxRZtlTJ2VXmJwIdZ9vZgtBTqwdo
BcE8/RwweHagQAbSB103pyktfF4aLKC6DPrQWEdea53ipfuTZXGPOhqxDFqJLqqMsI7jX3FkN5Bw
2XDyILgArKjjS3+8RG1rhAkI40qlePxEPZxajTCmMcTTMrhiX3jLoShHZAXdVB1cjxotQGhauzNO
5Aw4TibdtiqtneMuCMZE04ZTnHtQx/qqIrs6pOOLm/jGa4zeuxzoKszFSXbMzB5Bl9Lo4BGmhAfU
2A3wy6G1BFtpkDpkobC2y5TezKK36g3zGme4+4QQZDEmRnI06XpXSwa54M/9tmd6C1xG+lQGwGYM
NWGUXNxQjRXdrbosXm9QtI9JmDqg9KlE0+jnwGRN212JGv751U4XYX6IhHMqa7wIY7q8lDO2wTmC
mXL64cU1sLMgTfn5wrkBRpc0m4fSRO1iVUT3OTlY6xCA6MyYknz6mXBoUkaijlW/newIsUsbqHUN
1vQ4Ityimi9+t0LpkGkeDePQKUGVZTA/xC3FrTQoThmFUOzw/yy3gLgQXLYDEH2//BbBMj66OCE9
NG2Z2c17E21asqjvKo+RVUtyB6paXIaltt64FqRqFrW3ThaoSVvW8Y6SVm9Mt0cylmcvWTV1SDnv
WtMo/i7F7JxMpMIRKaADWp0mq7qLsmYDAfb06hRttu3yYf5I8cd4dcnYjj57mv3Cf2Iq9qpODQ8u
QXtPvWkNOxPgqOZkJ5PpPtpB4z56KG/pDS0mmPzP5xp1R6VNByWVnvRVdwIhpOhvwwJ/j++92img
kdvPoSuSBglC9mRaYsFz5iVXdzHPDMnENVrRsXYlp6mTsdgVddCep9TKtrIn3i21+/hUSCM+AZEX
O1JCJsh4EBuPjbBPznntxmcqbGFdhsy1IabT4N6lAqmZc7xzAq++oJypL01MFVHVdRDqvAVVodDe
dv1krjyzqB6a3i9xQDntzr1Dal3bVJcoItMDwhhBjIN9JQYs39RaT2cK/vRgqfzS3+/GbEH7vAyI
P6T20Sr2Vt+sXR3/sTJwM4Y8yBO2SYyokwk/WxrMjJXd2cAYPtlanHVvczC1gCbUQDP+xWVLOeUy
9W6JhDWNEPvtOyTqAYbCxywnW7ZuJb7c+89qCtPfOLZ965sByKi020fT6L1b6eBOMshw0rY49LM3
vXv0TjCpHo/LL6fzEaV2ERYeCkBXae/muU73lHnRW44QHWYKuoffIfw+XTtGYpzSRmEV0r4JkrrE
F6VTiawYmrdRD5NOxGnonro2BycqAv8hxvl6Er3XnbJpXpgDUkXhLMTwkFfN8DDJ+NGN8XNzqe1N
MSfRg5U1fmhSEW58OciNgXJn75vJGoui+xhbwWvdzwF7H22dObjmr24ch9D2D2JgbUaLPh7gSJ4s
jdGUGaOXKujN/TSO7WpuVI6+aH4ZkOKfc5LSQqWtMFmK5bP265fRxAQeKdGcjLRQL0GLwQbIhMue
kfCXFWFEFXEwRTZspIUSpTGKSw2BeiuhUL34xQ9ShnsioMWSWjg73aCe+1mkIgfQvKgVUobEfHKb
zt73/kgLjOxP4yXEa+i183hqCq62nph65thpdsiFF0YS5ZDTYiS05yqRq6Hj5vKTbAEOhgMb4t4+
ZggSpEr/c395uHgMc9RHkEcUmOOUXHrj3Dlxxbek6ACnqKl/j4sSV8tBtlkOzyKCAxY9pL/beNcm
mY3Lzw0VZMBholLTxknjdE95fhgH8nPZvkiSrT33PUVLfxdO1fuOhevaSmmQM1yhHB4lgZJJEl/d
57iSxjVmsdrKdCzXsm748P45n9pib5pYH4IIuPgebYiux/Ie+vshcXIEsuki/vNEz4N98StzOfQa
Ef3EcI77A7eM0Jiq4Mf6Q48RxOjOtUFhFw9BgoQgAOqxE7O7yrGQ+5abcwURhh9IDK+RyswrDYx5
JaCAaqAsgCwYA+vmdvrQR32KvjRV/3nV9Q5IrkYMCewfxlMEW+pw2ARG9kausUQpZlobEoLNQ0ZU
QJy0JrOsBC7AAZM6MyPeJx1XlzFFzOaDomUWkSC4Z9I7w5I9TP3AALja31nKzABcnenWz/53l3iM
3/bz6ESUxSBUtJ3r+V+QyHgjO2sbRcJbu1ZabNIlB/jxMjsURrpt0CLvocBuFjQnKkKBuz0qUFHH
EQToiMV+qjBLMZ7r1DiAK5ar31W9Hbwy+RZmg8KnTq1fQ+GzoYDozvjgnD5Se/za6pg7iJW7zMGs
xdbPHNH6ECHP3Xn2sJ2L8TqZ9iYouwPiXQqd2blhiXpq9LLvkmg9SlNuTUHXV/fB05LGLzmZDtNu
RCp9TKMP2ymCZ0e6SJHaXDGuJgxSdJraatE0Fkl0dBlSkcx40Eo7Fawqy3Vp2+2QWRlgWZ2t8sF5
LKp6v/glnR/ardHel07JCKJkrrYFFFZh3X0Bk/FWTP2F/lNfxF1M0vgYdQxqfneMriVn2rPuYpHh
PE++Sew5qdfK9692TU8u/LQ/Mv8aA911tjJ2uEYciiljHW5vgMEEm/T40AkXYLghLJmXX/VQUmZk
f4mfiU/1UqXrTJdQZYTrtgYgXB7WdMaE/Qm0wQzhy9r401Q5+aUNOgK3jE4Bk4P3hn/fdpY/Q6wO
QoBICmNpztoa32SM+qyWy0U244fv0W31Xc9iZKNf98lssgTJxKq3m0MjoAZtJLfZfbSHcpynMmUu
VLGMBkOOvAsz44dQpq55nCvbuzNKgA3ZOQj8Z8OMN8G0/DNToHewBsReiY7XyqjSrZG/zS5JJYgV
WiY0dPYpnq2TwHzQsUY+WtX40Nldd45t+RCXQfs65qSjOwVvfWYWjL8wI014zjXugfOWsgKFRzl2
zBGaslv3aNOKYRWlhAO4qbntSAUAZ0wOid3qLTTHXU3rJhvtBL8Tk9iWOWvPgZM0DxEIOsIMMyyl
BnCJDESW7WOrcuO36NKd6ffPeWJe67ZtNnnRHQ1MfzixzWUjAoc/d1RXyrV2j7vcOGgxHkspSD4p
iJUYneVlysfy2cPLeKZqe9VW8vhT/v0UfZHss6Phm398q0Z+MroUsFW5g4CYUAlZO303Gggvynez
nFPUAmjSnVSjSGVaoeErCKyiukzIBqGpyPYWc2i6g95Ct3brJf8j+ubVTQgeiLwII0jbh9PwGKlu
uJEQHqZmXe11Ps1cnwBTDV3oQBDbGunEp0gi8lXE9AeJAL5/N2AwdR21mzFp7mA17rSagKGRvxtd
raaCx2Lj24617+a/cmZetm6LJ064BteHrbKD0Q87LmxrK3Th2Ah3duf98SrbOYnpa/EdJFjzsbfM
eodx+7cU5A1mVe1chHawo88nrcbffWnEG9EoBGazuZunivNt2hhjx/afQRbDZlYGoXAdosfkcXHQ
c6UoUfGLNMMmB7Qihmd4nryM8aQaaFnpG0Zhc5XL4j2ZzW9pe9YqV7W1KUzArUIgvFdIwqMSZf4C
N6dRF/usuJugl+jIuf1OpIBYUMy9pd46moiQYWbNpgR5/wrmW9nlfysz32sPP1cpuahG4ah14cg2
bBVEV160xhoJ+VaYrdgsfm2tDMDEhDwid2rKtedmH6Y351tb/Q4gVXej7pAE6OYSFBJhTl+hQdA0
/53xUmcjJJ3K37WjX5Mq3iQzaC1Zt8/dIuGXuxC0VFR5/y5a858sxvzcY/YOTLZBQeFJrkjOnlUT
3N1Y+jQTnKAl0SB2FCZZ3oY9cbGMXE1DC3VK75WPiy5/Jw4k+uAgKBxjiGsfTB4fJQsg6RvrNEuP
c6+eTMrStvqOPSPalYqUcCGJGQjif1ZWvKczQRR+gjkKFH+faDsO64BUntmPv+3RnNZDhg3eNuS/
yk2AmcfpU3rGr3IsEYOX8DUzlYxrJmerJcQpGO0HUhYoC6rqy+7ebXeckJY3f5qA4j2a2cEN2X7M
EaWO7NzQ1RWqMHRFtUVFPAwCdQYgWJR3a9f0mXfgHqo5KUMk3niRl2g7SSYvFEQuNavqxXDp0LWA
fym7dxoerDoz+6dnPRGxEW0enVJ9tnmD0zfOQfhZ4CN3fI+Tu+lQe/9igvR2cQ7SpHCfCbpI8kDk
k0z/ZrH70nvuzh6WV+II0Vd1hQWyAEkoG8gU+2B7Wbbp3cE4Zir5ZWQetGWvqGCqT0czd6OtkL1N
vnO9W4tkZG4de2IGSNQ+KtMBqlPNLk07FhcflDW4R0d05QyDIsW2rTHSj/r+d6X2waux2/g56oMp
sV7tBWDMdaZN5v5ts8I7Bnfad2GSD4z05BNmkIs2tLvmVVGNhqRh7KoyPkXTtGmzaDOmrAyphZKQ
wJnUqunuIICd2sq31FTwzC5wLnMx9rWJR19m2Bu7sdkgHn1Wk3eKEQ4O/kIqQtSDvQ3BGdQZY+8s
tpkx/6obTPJtkrPfjPxC313Ie5gVshT6ljxq/9p3Naf52cuhwNTofWQWoh6vDJ2p8cBpATNq/rQi
St8Z1f0ys3US/OLu/UQ0Yay9XcWy5Rb0RTjyCa9JV3ZZ3DLXu1RIYkuafqFu2ifxx6+41qqkayvq
+CtveUi0V2PdEOcGFwDxHPmRtDkE7ZG3j+QTuTRiPUTsaB0qKhvAoC6fxxbFhlGutfTEXiZfcTL9
LUCdVnaKtJ3uc12WSM5Z5tCwyuYz6JCcyTp/XIr5WAqxU2WZvqRoRkeaMM5ks07LMWeSccHuwq5E
VM/w2hOTd0hAl3iMIWdFgYaDbLEknGfiTohPOYF9WeusYchRlv+yy3aPUPVDMIu4r5/rkmhe12rt
NQPr1ujK7ycGZWI7z8ehYv2JInsvmmRgrm9VwRK0j7ZKfvtZIFYOmxQTT8pT3o5FWKSfc5m5oWUR
zuLM06NIcSzcM+htg6A16tF256l8T1UFDsz+3XaCWe0TJ6nx7J2Y+lAIcpaMAHeflz2XqY1tqeh3
Qg8ZnWuQH4rAxgroPtU16hFfdf/SaF7pu5sQyxgaxRqsUGE3dSzpIpN7HHkEorLFm5E1f3M1u9vW
1qRDRM+wLHjDpksGLr7RGialGZsLkNOjwvKwb+/nb/DIuJETjWgSqKMIsLNK9yXxnXPWG+gcJv3d
FC1TKORAZkr5N7u7/izba9YTBuKVsOw30+ytVTmXCYkO5pfu8xvSuft4WLLt5iR+yCyAvWpRV6sW
xTqJna0Ru2/8kQsMoXrP56QgMgnNzWwvF4L9wMt8CWrIA7BbarnxWgysuH5PXgAPSjbX2KaoP1WC
ItRxN3TR6/pe4RHi06BgIXsqlcxU1MRGzC7JXpZN7VB56HCqSoCNIElgxB7KmBGtZ4b3lBSRtyGo
pxDqgBu5bbwDm/ohr632ZGRwV+QeLGV+rrmdfMsd99mkzwGLlIkgzi69dxnpE0vzScfB9+xCyBGJ
iMqN9KjZtJ9B2gg6TCx27uxjWXS7iwlTzVvvLfMqolvKnar+xEZ94Vn9aH4iesAmS1w2GJoId3Vq
cfJj85IrfZ7j8VZGZhMm1Hswmw7lImYe3jneYw8SxUFBhVtGE/nTkAbWZe568UaigWp2VwIUPrDB
AY8Msrwalvt37OrPYfaZ9VHPW6tEQF3ZV0/F47EoDpXjY4Jp32boVS6g+6k8Lrm52N1m0oI54NTX
a4Mdg5ogtx5G0mSWUe4yoAmawI5hsPegCoKucDrZw8vS1b/Q+BSbsqP8T2QjVsHi98eOXZ3C7APt
GaEdsU3oAbDRye+nZcUJeEGlHhQquBVWsqlGXGyjX5NpaHpPCIYRkqC0WBE2/RZgdXZY6PP+OprW
qxvz/iWlcWRAzC2awMGMJ5w+ZUbFbCC3QoIBnfY0dxauCcMgmqUWX97ZWVpW4FyXG5V5PEDk6GyW
3G5OFElv7QQZTx5MWHn1r5JesVZJvScqN1iNBK94eQqQa2E6y7rTYph/FgxjvR13MM8MRBoSiv/F
jlmo71XvU2G0rAVeDmNiNoixS1eu1dTka9dXeUgQS4LqLqM7IgxxtskOIzZsv4zBk0xwFLiGt6zH
zkn4ZSC6Vd+RYdagFO0QxrWg1hnY6dp0+eZuCPaNFRHYYtDSaWUSBeK/FfJx9CJqRCJIViLI0O62
b/49xcccoteu0x+6QWLg9qCvebXNrH4vc+u5s6blUecZfifJd899gTjennZT1+u1s1K5az60aXaK
ogmVcT8nG3iYax3LaD2NAjFJm/+Vo8Vq6sfh6Odv7BncyHEgEWZO3IytewKibEI7cK9moy9W9+pk
liRZb9gExH8THUHU95B+YPWi7JfVUwTgEEbKu+i72rdKp3ZL2ulzXxGTFNwnJzkRqPjcifM9czpC
BLMLYhNtWiE/1AIlb3nmoRhYzHUtDzyELCvKXEeJ+1UnVcQuEBOa6LNY9128i1MiK2sQq9zHvBy5
LQ6zyOAMOwMOB6etKdTYq/0lf4K3wwYUYI0y8upFVxEdgQUeudSkXVnx3wJYkJqSpBP4j5dmMq+V
BVwtMCrbSya3Czg6KF+9YwojqSCqn3E0De2OFXYbMKx2a6BAFBoTv2HDT0fTmF26srh0Acyn2xX1
VU3UVk6HCNtPa2evQKjymJ09aTXmAkKjZIrzZ7aSrZWVYh81wPIaRnWx9aeqmKCePza449bULpis
LRyMsalORTpt6f2yzRh/liJC9MrgoMoEfq0WYuyqkWiHIDI3uQchWWagM7KA/piK+5zoZdsW8WuO
WiG7s+tRqR8LNuk439QFGjjyxiDYT0XEHCyC0FsUlvlL6dO1IUhFpoStm6BGbxlOCaNYV5FHDqNw
y1ufGV+iqA18I95EcHr9uBjVuR/lhwZGW1cRifQqkLefj0gKrDZlTh5pDKfAQC/05l065vuYJTOy
RL/yPYRb3YzZMc5jlnSXEx2NW9MlmafOocQtob77biSClly7DkV9kybfRE8idTP95Z78uEdvM/zS
Zn2kuCv3boDgRznY28waTVOS2norXJSzorzpFDlTLNCrzUptF+yYa9MjFXCQ/iG+b1ep4MrpGI9U
aTMOaiC0Oh2OaCIPg5FNt3Sevhs6U+oCa+2ZHntmh3cgilBn1950mjMsYw4zyjYW6bSIIpEEpWxM
99uD7JaaWJt7zk5FuWfl/Ueq+2lrkA7Q2pNc99nwnS7l2xDZRWgZ/0Xdee24jqTZ+onYwwiSQfI2
5aU0Sm9uiDR703tG0Dz9+dSNPlPVjdOFwbkaoFAo1DZKSWQwYv1rfWszcELgNh2XtSYO10j29aML
qNItMHtkmHnC6IZREeOHIL14tElAsCya4Zdtxy8lxKfrfqk+iianPc0a7oNJ5SfVVddR0GK1gziY
5l15w5TstbXpcfCSBIKQdRU5SKnsX3DodM6ycxWfRlZar2w15+sqyBlqLJxCg8RimsItVzvzqRhV
dmZTORWow/MUCXZj1bRrTLlnG32yBogP1mLbq0UNyZq/zMHcRzrU2w8i2dfIQT2MGO59kExLOu2y
lL/Yc2DJOz6520qvTYrNsindfOWEXGYJQPYNGguXSHk0to80k3hrpeF0eDPvRQFI6DTQwYg0VumP
dAjzgZCNAhavF/u74b5MbCth2eV92FX3GA0tT7iq5oiEwS9pluRsFyRTFiLiMUYnnvIpqyrRgXLs
Ah5z03ax4vEwp3CGlun3zMTzatJ9sFXMH062sKjY8+IbfLZAcrLXMUydbZ46KeAH8uNtDC2IfEfb
z+uxc9ljt9ACGa7hHDPpThP36EnGrFMXD3qYJNN1I7j4+bWHZMR5BIsjh3XLjz5im6zYVjmYPrrm
smDg1smbkj+fETZs4zNHwnTvqvZJ1cJhJpbs3ImlWc/+bVHG57LA0OIy7gPjwVG1BbOl46xAIakP
XfvRZB92O3hwPKd1uIQB9gL5NdfelxvxPvoKosuYXIiJXr5xXPExeflDX3nkOyv93CkS5UsFJbYB
YoF/iJUbRSQvsM+F4WcQRLgM5a3K82/89y9WpLamzj5mzharSQZ3Y1RDFJlIhs5VxS1n417o2/E4
S9iJwmDIqvRToRs6AQcGhZjVt3O/6OfJ7cE51/OBzMwNln0M/boeNnm1qNVQYe9Feb7KRcSTBNzg
VkawS7juV1msVh6m+dFHY09jYvV9TTXE5XBlCC1siiXGsa7NrmA0uHL6rOQI3F3MSZffEZCxzOMH
YWwerThB/YtkG3QnxlXTFcFBVvUc26QcoD0N4nfTpfhci+ijTJPrpSVjAIDzm7gCxlL4rbZ+Zwax
xqYA7djWYjPm6msupkcMPWQj223bY2mV82PBHH/tW/ehdewdJNIiQuytigrPdd3UK5UK0HcFrLze
mEMZRd4pZp9eRal7TFhQcGYNpAawYi8l52XRVSt4+nAAetiQTGbCtHovbURTMw8WS5A50jLNZt/y
xo3cpWOT0C6VB/sWQ76dVdkutLMP9OIGEgQc28EzP34DVkMR6rPHvtxBAY+uDASNqYTDVlaY7Vsi
RdjJeUso+fjf27T+7RdRCMM7Wnb+mL+0mJDHsuNBXQFOwo+zSU2CtRqo0BiECL3DOa+JDC4ek0FV
I7JYSNeqIdko+eKtUOxHEcBwwxLHFyZtvpJc5cRYcw4YuA8/U+IinEHPReKjOXXunV3JV9Nh5mxb
yUfhh90VVmvqO9Nl0/VCkZeqaiyuhA5mnJXsuwTFRSxRKbr0lYo8tnoNQULjoQ9FpIWTBNeYjDHJ
WMElFp+In6Kon1tYYpW0spOWoAVI+vAtlD0OkemkcDNeue70XlQ5ORg3f1Nu2x3cPv60U5KVFidh
3W9qGxZONzRmTz/QbTT7+7rrnoREkmZ0CEAhvtEcdwkZVT9NF08AsYJ3pww/65yu3bm5s4PsSSe4
oHOrrUAoFSv2kLveAb01QutgrMRU3uOxyv3PrWGTIiJcycBz3BrVkR4K6BgUTYaBATXIxg7T5BbB
XYC9gQ8SERTywR3IL5vRYtfHETtkSkxQzbDedQ7chOluUbV34X/fWzlJrBynsHDdl25oA75Uv6D/
9MuKfhW5wm3kCwIEqJRAAkn/dnTOss6SWEnwZMWmPg2z8ztV5nswGA6TZqJLvm62TBRxRYe7HuKm
stwPJoCfMV3mXHaQzoEZlz622Jh4TBWxFe3bLyvVR8upwwN+njsVd81pHti2VY65twwxvsFCpo1/
YQI5ZROUuTBOv4gwvSwytcghWdjZ/XfcZJw05/ZQsnKgrdKA2jJl6UiFrMxUQMYyL+G7Gd1fSkme
SyZgd4UgUkzqM2ILvzL4e/IFFC/pCgf/YrTL7SVZNRWjoRHbNLEvmkx7btymM2hUvns1JNPf163n
srwQ2A8FN0FkCJovTnyDp2fLF+HtMB8QubNnFjASD7+hZsAt1BMzxtJ5zCIGSSXSvh8grAsvIEva
fUwFefnRs8VaQGZRvIVe1GQfM2BuoQvmzPtdhbOzHiKx8np9Kjg+7pY5etJBIE6D3k/wDo+9bLag
oJKDN0zfcacyhmohzbMc0kI/MY+46nGJjfl1wco8h1m3a0dxl+uQCF6DO7PDm7tS+Xi0QJcNw6Pu
hp7lJF67rhcyJllBAb/KMBDhZDmjJR0ohQCk10L+1nZ/yYfCrEuL8TnsyA4O1vhSoP7AYwvvXGXf
5y7cnS4KvliV0YKdBWPMzMOrtzSGpXiy1lGzHnoumyWCMtAgI7F1JEB3ByB1/nTg6q8z3bIS9HDt
K0tHK+b2w55tB7qAdJO1E1ZfVcNfkBQvLfNSBppYtNK0W2lrAJlDkS30xBx0eX5MDSHPHC3MSVuM
E6b9NSASj6P4NVpw1SpWUd4Cc+ue50k/47iRHdf4tECbIGKiFg5lXqo2bYck3xGVHJmiX8Q90QLj
m1Cs6mneBgWYzN6wpYCtvmFKd90ErLBa3Vi8xyunC4nMxdPOK2va28vJW0t2WqnBOF+lA/i90f4o
1QSsHwSGi2msQtkZ0VMAwLXBOpuCXbeA06k5YFCmab2MM4vWouBgEL+B/IDmFmC1qAcQX+NSvi7L
LsvrX8PoH2XMqxWes5tBWfFCyK+xy+BPMMqyFiZlQ3SorPAkUsJfBebsMLbVwY7n+4qyLJ5inB98
wKW1Xb2y97A3U0ACCUdHidV+MEvCbD5gpOgxfe+fh7R97LATAa8A5DTMKGTaeeR8tdOOAALfUqTc
6+rEcQNRxfE2FqcfZA2SUBOmKxgr19GyPLHS9Ff5THdAxorep8pmyHM5GOckEaQqtrPFKuB13sGw
CV+5UQC/Fg7OlSvr+2I8+TNYbZXe2RlhDrO81cn7ZMmDa3DJSZtTckUV6ap3nZsU1ZQNFgj/ijiL
R/WC5TCCmVKm78zptyGzHu6bPNhcLo6GrAyTrBInxTTdJPW7zRNy5TJx4rnfvknUnUaRE6yz+SUt
aCCdNCvL6NZw+ldpAko/m374Ka6L1L+7hIDHqb8Gwv3cDjFsp26Tp6HZL5VFEhRNu3ABNi/x+O53
4XyF5W2ufHJZiLVN5Ndgbe1zF96ZJAQalPYvSQBXNHyskvErh66/bd6WjN1KMwDk9Rt1K4vkjU1n
s6plJzbafWMFFXgix/MyWGcLdChmF2Tn9pab8ORP3h4LO+3KQhGyCZnMj1X20wjSzvgs4ouMYLXT
NhEctRcHy5EI0ZGkhJ7qA/ITtvPJyGxtJSkT0bTaOxc2a/41obnu+qpmnzWSgDMJimkVXiSmcZ/q
1gGutePQBCVLqmDXeh443wFE8SKrZa0uk8bBehFFE5KeQQmK+zo5WM1zUUygyaH2SrZMbKKgjDgM
ZZji7OwOxnO2sJLYvosGKIaTYL44G7JTzhgXq7mdrsO4eIhL73e5nBoyKSEXeYoyueqSMAAGBFld
jSi0CfIOO2yyfa3q90UZXvdi0CeipZeDOsBFVPwTTe+v9sItnlet2WTq23JB+YVeezsKQUIj1k+J
g15Aw9QLBniiTRFrzILaetWV0dpWaCY+ciQDgJEZlM+UZoRNDR/t082ZL+E/+Apitk1eMD0VSEfr
ZLwUec8o8p5A1Webla+1D9eWL7trzwwlMBIE7k+pxHUwhcEWjYeMRUfiuQe6kCzuemm9TxWTTSSC
KwmwclhiCDXniBIOUai0Ao40tTnI/6Bg7V34/xZL9tW4t6z5V+J0r1ni7TjYPEw0hzQyIhvrnrmz
Dd4qFNIkAN6WeMjgxAeDSK8Z6BiMq9x5Qu5jjxvJRyypgJrHaamuiiqydtSVBLBPHYr7zNnJZXu2
NDlHN+kOJTNOVfZ6V8TmVrRDumlrDsLjGB0Cr/meGBFYMyOrLPExBWtCj4W5qwlmcXifwAdU1pr9
C+9U5OJgu+g9kGkO7B7XMkRx9nv5jZtO8SGxHlBhsOkXpunAFK11XWXfyWTdV3XxmLnmdYmwDaAJ
f9ehrDcDG7Nm8Pb4Lr6zLswPWNk3NIffSacb1oSJ+n2o1EZOQLya5JNWIB/eTHXtgVElQxcFWCFJ
rgtijlDz56tyIL3St4CmQ6z8DLJuYnuxjtq1njHlfCXQKjfxaN7mdGIGkDzbgG9XuiSdIR6XGaHA
w+Sx5CUI6AFJYERuWyYfia8ogP1hn82b/DXK2aJ3mGtpXxLvsptRhKoPnu++/1NN3bPTsVW3IipL
sv7cWPo45BxA6qn6yAJ4i6V4D6Ys55ZkwJ93ibNpvfTBOK+1XeyXNs2vMeWvdLQRRKBXOYGuoQed
b42fxhHvVTfcubn70gs2kiZ1jlitIYXW64kIKuf2TyLTj6LD7dMbCUbUyzZOjWdWMEvwleYgKexb
xgRmLdFcNikfrK3dGmMF7ew8cq2pepkHrzn6I/+BNnQUarxLW/zfFMfC3vGic+YRH48BKhHlg5Ap
pvxR2wGzVKTNaXiOQqRT5eM9Dov8ra3prsialo3YNiT3l5D/bra6g41DvIVk2XxhSkAGNkV6rVIc
7GSAWCC7CSoEHJKtdxdUhkn7JZQhWwls0q3fQhfhY55fYw8Up6yTE0CYitejPU/qs/JpONIMETxi
1ussAhRDZyIn+TkmlqsvT1DErzEh2d7LTTirF1pT4OamiEblG5bHdmtsXglVBPc6zlHuH1fxy6qf
fldzfhuWYXsly/nWYAFbp12GiCu+MDSWJxkSdOmQ3bk8YXU43jbJib1Hlbqz0+LFf0QTDPdgTSEg
Z5gXqY4K6vGumYbzUqhmG7Ald3jesb1ciP5b3sEpGeu22d3YXTY3c/xknHw3GOPcenCalCSEHWie
8XaCT85Lu4Nos9+izvd9/1LkzYefDAmULX2uI36kcly7of/eOCw3LVbNdZEMF+G44Qt2wn0kxe9o
ZAQk224txgxtq4SCFOMVx1i3Vdp7BED/0mg4TGCi15XicFW11sak+kPlJYLKOF0PQ1FtKz3I9TJg
SPY3IgOBEQResA6F89YIa63Zqq0xGT5nNiqtpP5pbTWYXbWZIcCNuLewfxK78WlfVeVPxpR+nQa+
3Lo4mPKLFU+U8w9VKGw8hulJpwufHSLCFRbOUyG95QJ0JbF8QYP5IMVmuxFX0OaVeE4DfHBI2/ba
8VGf5czAEmzCpTvIOgxw0LEhbAjWfcVUSaWR/+650BRNgJZgghcbqX7XKEaPNfSsI7nnqlbNCkdD
Bxelf2nqsMTRCjIi1unav9AdChzOpGJxJ88hhFarffZaqCVEObULA0Vn0bFMeG7bmcVTSXn+VcBm
JHJwrUYpk9+h1/vMkV/xOKNsOXAHW0K3gDh8sOfoBtN9mo77MRsQwC4Urzl1WxLizUfb+HwhVUsp
Ru79ikf1sQR05dQqZbzH8TkRJY8IL7++qRnIr4qBh0DteN9z+J6BvZCEadZgtS4BMvkErjdbTTiE
1g4e/vVk2bhj/EtgS0KOK2k8GpgITuDR1hQ6EPpLiGMFSfKqXV+teVweeOrNaye2DksXPlgOGi8B
jLBzd3AmrKs4y6+bS68Zsw2i9EXwjKaPx3FYuDSFhQo+thSUsFegWRAQIkBTBnZsJ1v/1wQSnr4e
unoE0TpG4sypnqeiYguTwf3vgXaiBA7e/eD8eLX+7fFFbE2pgrXIv5sAQZ/WolWBkyKN8DpyMNSr
0MDsonDLNapgUaqIn9X2lmdIxL4WT2UgJg5LrgpIuTFQ6Cuqn2LcEviwne2AD2xlxZW1nR2Gl460
d3bdCygT/nkxrdyJGLpCvTirQU8r1ynPXvzmj/0NaJSTAqiXtc9W9Bth8ezI8pEDbApzAm1ZFd4m
87Jn7THj65r0F5mSNypEM3iJmroFITyQKgAQQrNs54R5UJo2cm9bzvOleF6VJ78mx9IkDeurbOhs
4HLOhwvvtP2oNKv2jD/LKNxzvgBuhSN9iT/bGAtlP6uKgVvyXOl+ry8LSlCerE7/xHKGf82HXmfw
aPDuXHk/QWN9isbxtybNfnuZbHZG2hjH3Bw8xsKZm0fHTdlpdYvIefDIBR4xjhJCjmz2/y7ic6sI
tCKR3DA4Y5EOsYwXEfDs5N31rLeJE8RWmfoFu+djH9oDCbGHUPTddpH6t5zIgrY5rRxuhRWl4WIr
LmAO/CDYf9Qh8P3hwABl4XvixaeHCedPKegTgNfI4Cp2pgMazA/Wpk0Vf7F8gRG/YHAu6cnP5dL1
N/qXB/PDJe2SZPPrIgqMPO+DOzIUhZRlN4cUcpJbql0SY+pqwhPGCMyLMY3RjAwKDs2asCW5FjCk
QIndFR0Ci87PIQuJxsdYwpR2Lgs8sc8l2nc635uwfG/ZFaRTfJqX/F0sLEnWtK2D905yLB8jKBhO
8pVbPIe+20qdmvS+ffea+CzEa+x8cMcdR56CBQwg+IxMBsMjlppbNkbrrOm+FDCJnmbH8ZXALAV+
2jyHZrphTL9ugouhgh8RbrIeq7e25VPQHAe8vjuBcsjdYlXiOuAhw+7U3k0D7mGxcapwG94xG9l4
HkiJQtyz8fjojLsJonOElBnG7r0HqaRy2DBcXAlqYgSho1NUgDNOy0cS3JOvf8cOY1ATOvPVSIPP
GIqDyrK9lsmr14BxYKOq+WQ4kb7XuK7Zxl85Wu4Sf3qK+/xY5fg427OW5keKZ0HdEavJVZXmmyzn
9oQ66qqH2Y45o8xXiRXc6up2njkC/b1k9H9UtvpUl/zz947U738Wsv5Lz+pN+s2jov49/Mff9b+o
jVVK2rX/65+lp//WxvpoPouvz+5Pfax//yO/Pi+tq47zN0/I0LOD0Ce9RCDq//ax2n9DauMfcAQB
7md+ofpHHWtg/y2QAUqxLbmg7ND57zpW3/2b4yhXBMITgee5Kvyf1LGqP5cT+y4rKoY44QrlgJmU
gp/hj8XUXSkyZ7AtNr9C4pvzaTxxM7G8GB5tkF6ED+qiciHsWvXsn5sSWxArMsc2axbToWkucDBK
ujaj0DHoMUSbc03ql9qUwObOLykLLO3wBiQ/pVpjNrM7qmDKs41oOUiHvr5TOkM4wAGP5JL1OW7x
vJf+y9L3SF524yafOO3qja6rb7vt4WtVlprP+dQsh8REwWNmKQCskjchiQX37mHsCYv4WOafx2Vi
UDVYGrF10jpor4IMPczqnXwgXSU0XRHtrouLgJ2rREEsE1KeW0t21VErTg2eFR8Tyh5uEgtuIsCm
U9IwRymCVS5sojdFwskW+ewfrcZ/KjX+Y0nupcD+vxujL1+Kb+MVDBW9hR6b+39pvbYqE8VVbZrd
0mPINARdfwGZqdZJjxM3Ipb9DAnjZBLG5n+4cM//eIk/vrD7b68s6eOVjhJS8lTniv3z5TDqMIzn
khGju3jiTnQFYn/QEhpsCgwBsYJRR0aaJC/GHPYkS3Pfiiin43Uah2KfMjh7dHvAEDT8zu+ybaOP
aXTZ8Le9/vGwQMLKdyKm6TIL9noeCKaEg33hF2ZDBo87rJHsswjrTJHkzYXLMlKw4o8+xuXQ1c9J
XAk8Pkrd4I7WWDRoDrvPcVTiTlus7jmIhj44jqrHwhEsOdOq2Eqzc0eI9rZJXLm1RJFdi5k+HiSd
YO03HJRKxzIvNbOKD6dr/rlo/j+/S/Fvd5j0BB9o4PieFI59ucv/eIf1lZq7kEfUtt9Eu/4ey+Bu
/Gbsti3uoV7d/8UXeGl5/9Ol8y+vdvmC/1A0LzxFXiHMBIOGGUQkhhVlXyrmCsIlRjHJRDW4o3ll
l0wjPFTMMkRaDqY0Dw1Mjl5olBUH7g+7HdvmX+xY166ZXlUz7QzVi1dF358MzrtRMjogy3ZMY712
8/7LazoYRgn/mgsvXufd5J1cjIEqmFsmpawm9sJBOZw2QRA/l0vxLjlWLh6Fky2Hhv/8OYi/+hz+
pWS6l5yVMLDZW2jfx35n9u4dhZgrXMCr8Po/v9blC/wPH7niYfHHjxyp0LRBw0vF1CbswK8zeCik
ORuG+Xx+7Uszt95f3Kj/fp/+6aJSl7f/h6856awqd5zS3dZhep0aB9dat59m5wVpkIGLxekk2f7n
t/lXL3m5zv/wkmESGhYHP91Nrf3umuYWDsPvZXDr56LXTz4UE4yCnnf4/3vVf1kKm2gIq9IKnK2G
FeNg6a8S9zrq5k2vN32dH9tW/8X7FKH3V2/V/fNbHXJR6kENMeCyQr6m7tw5axJnGQUUoQNHcI4K
f2W3Vf9baULRFxgWDDxNGydnQ3UowpjDcda4O5Eppj4mVucRX9Ijj/X06BoZvDBzLcG5hP34onoX
bEfmZHO2qaQu47ui9iT78WkJv5IApx4CR001Ry9Hl+O4HRUlnSC6PXqiErRZx92ucdChtLLhM2cE
o6DvkAypGYjV7U8Ysf8AUkUs94q1vMbMMIhmeirDEa5grmhlalk7KTFt+s7eJI2rJJRHz7zgRPA5
SY4hThfRiI5Wc/got00zyrMspH8gbEFBeVirwIanGXF41yGlxRt/Qm3fVeAHEdl1NDznnY3byEkG
UT1HypuODes3vdVToO5GIP3MsUdj8B1pOb9l0RK9js2UM2SJk3p5BmDgPNW+tLa9VTeko7josXtk
wRpHl7zGmdK+uQvfGFU4TNtjnxZQBBgcRE6FwF5azfWi8hifGXEgTCkIkwGUgtwyOKhFeW4i3pAf
BuIK7DwYtKoP11gJ5QF/L0UhEX1LeHRPs6bZBP4S0a2aSYnthzj43JLD/rzJlktbCNNKMpvg4PxO
/MqSdPhOamaIMOjqZzMQZbBKgIqBaeSb6zQ3bk6glXK5fE3F4ZvxQ4cCm0HsZr5IHD2gyr1wXj6V
nWtoDswiRDg9OpFrVuUUudski+BCtqTiY0K72iP4k4x+vaUVtj7AirsZ+8SFgMs+pqdQd0N/rT2S
3evGW/x35VY2vtnXCo4EznTUgIgMFf7kMcd8FGgkRSaV1i+YezuADN5N50UE4hoKDYcS7F/SFuSS
ApV7IHQyeeNZY6XWiFhoiks7uHukJHfDfg2enl1afQ+Go8TA5QOozNepT8QW4iRHrdDOGc1UIm++
YXSHxSr3quhZlk74gGRhbjzSTmTHZaMQiyz9u6lLQkjl4N+kg8kvc9CEmnCeu8CLlZv13+7QDXBd
8qkk6MA8OIRNXl8ap6rcv7ht6XxYYhdipKEKxOS3mR2LJy6Ikmb2DrK6mKdjTcQxoWWCOl86UrlU
aRK27nKPwjUiVjzjtJrhbJE4an/ldsPDU2jYGbk+m7ENH+bpUuaZV1iLPL9sH/CEZdedct9l1MXM
2JfmNezaZyAMRI8jMXFrVrNV3ol6lg+u5ZXHyBnHH6+xfGiaiT4UDNK3A7a2vY048Cr7BTyNtmlW
XaZoG9kN9kZidvvBp+jY7gHADpZX7LIueyqLxd/HrZnPHeXYRFKdz24ols2CffdDCqKguY3glcZS
3lyCh6uM8d5b5/MFUHNQEKfIHf3BWUTtAkd6j/nYuxvZKubKdKQe4L+T4Oia4+yDHocIvqDqDPJQ
wUB4hQnwDeNp53RF+JhEPT1q/CAb2mg6KDHmqfWi7FRVfooTlYwqHrEyOZQXVslVppvqayiM/xim
SbdP0iLCb8cly+1X6unHii8m09EWQAFSzgrpSdQNMvQMdIntPRtJd8j8NZGYGAzQkAAdtEqS23AQ
OIoUAwPPZFHtbWJFhkRYYc4pnxSpAmIMfO0MtSwYeUuCYklPtWAsnJcvrIouvrYSzJmSAKjhQRzL
nkMO9Ft3FRs6hN2C/foqbgt913YLwc3cfS3jGbR6mYZbaYDlIN9YO9V5p9TqEcbGItrgMrhDkb6Q
qKwHQQUp09kksza+Gzk3bQU3sLCl+agD+40IVnhdLjQXdcLcu1GXnQqD2KR1rF7azAlWADTTk+3N
3i1pD/em7+3LgJpue+P5ZgPANnn1fc45AkjyDVnGYaNsUe962042ScYxMMt75xmOClmOuIIxS764
2vULVPsJlJzXEsTHkEONDqlgA4U2jd7iPq42uhf9jeuW/SoeRfxQs7zvsklTj2GV8omu6GCD8kcv
C4c7fTSM/7LtTOD1zndD7EZ5uoRXnVrc3SLy8qMJGwxoTdSMb0XShje4YpIrq8X35/X2oe79cdww
yO93fdD9GuYivAmn5BybILv3xIiziucl/iltwlUY6+AQjihYds1hbwmdCMuL5dNZJZlqi7INji7f
awix4VKVliv5xHQtWsOJmnmR8RY8b35sPGZ+yeBeGhFbPYynwRMi2SYQYjZgbeyr1PP8TaqZQ20N
iBVOwdnXUGZM3Bp/vmqXEMlNRFWzIfHVnZgzJi+2AprP2aR/hWGGoWsaG4i/OJnvvDaHnZvYARjP
kUheN447psW0crSGawr1e98Vsv8RMsAZLVtCcoVjfSo+1y2gG5KP/TJOZ46ShhRN416XOS3cKyOn
+NYlb/E0LMAMvSzGD1Wo+LZstcUcqQSOYgFzIGHd8vPYLrOsghr672FYkgNFgeHRopvhOv97RDMg
5n7oWKd+9Z0bPjhVmvAdJkAAWf0Ypo+5i6hMtn3VDVZ+rsiYcyizR7kVKCY4C2rWHjIiXHTGnr8m
gMgvIc5IZPIKR6qX3KGBoN9RDQm5PY7MeyjVQniRWmWZDvWeWYbcK/jxAM9dQDfuiM+ADotqhwHO
7C0+VYjrbbizx8l7MjbPXiMpPaXbdUQ4xZhtdzyA5zqEvkxZQ+nK/cjHdWHFGkRAcHEEyjKluQ2c
wcH/VCIFjkkkGfZaAXxLICYMMCngw40MIxi1v/qyS0m91oXYRGVDc6/pAP6FuTynD64eTxCeix+z
gPbEPMa5yJHBt3vhLGvayA6tr8JV3PAzFjLP3a3UmQMC95JIvMBD7kt3jva2A3FspQ3tDww0SQqE
AREtDd9aLgFfYziZcgeYrVvFOb9rNWTOyfMvWwzbweCb1tBK+zHoNmHYoLOESFCQifWSHQWPj+te
j+mrLkq6px0+wVWTXyzPpSrv4jbF1sgNKs9957QnVQPinW0Ha3cE8WY5IjIlu3mYQBW7gQMHsbMe
CDDqWz8JcMcnHQ52enobBuEu2VaqJ2c7xXFKS6PbDZegFpZn5wrTGad08mSAZntpRXsm0wyO0li0
d7U9/La4uG+NpFjEsOe4ghnIqD2Cn8bmBPACXJeriTrwkxNEzHymCMoQ65Z9SPswegr6Kb4ujRzu
l4hDqa4SiiptEb0XYJIoWR3sngdSFj15tfPa5GW9ryAlHxNixAhYJV1jEXwonv9zDRWzjfKzZ1cm
3eglyR5G4SSfqWtFJ74jeYs1pz4GydLczSnVpZmykCXwmMn7UfjejtYQ+VMECq6DZ8xHxniMaTw0
vQfHOMFNnLVceZEy7W2R9sO1H3nNtvbTMVoF5TgdMDnG+VpFOcXRFHeyEe5tHFm5FBircDEdCYdi
ryIE0Z2saaDWpyWwdISwCl4srugKn2ytcK0mYtfaZbFrfWM944V4xuGKB2YoI8AELdU2k8tESTp5
+Cxnd0JO90p/20H9oPaB68Czc3enJpIpB9kTo8oDJPesd6unTsUO3zu02Cz1o9sg1+LL9my5drLa
wY0ItoKtJ/0RIbRkE4U/cBBwK9SuD+B2GtG5mXWkeOJXy2Q9Z5EJj9noJse0Y/dPHsF8do6xb0Tk
bdmfWHofx4zy6HHQR2cqYJsB+dx7TTjsMpvpvd1QATUxY213OiYbrwNGF1PuYL6ZZ9r2qOOY+vzT
Jwt9k3RJsi1pGr+yc6p9rgjn0Y9XRGrjkvI825h9N1UvAqITHh1dErclsZucIom4vAlt82pDDd81
GltZqbLpthuq6egYYBg+ZsXPEgs1J7oOaMeV643TjyJYtS1tsrKtmCEwjY369ssctgET1oTJ9KDv
dZdTk0R96lfXu8UpG8tsZy577aFhGRkij7F3kUBOHsqANGrWdlxp4xJ2q6gwFOYwO7vCNWB2aLuw
MYJAhtBHF389jok68md+fLsDhpM6lD0l+s4iVPFQeU2EtyBih5S50OyteKFCFEyZ3JgBy7vLURDT
eqkfIls0dwHE/QrD2Dr3hv676m0qTFnvvdUwOOZovLi5bD8dyEfxjcLusy6cBisBwMzrnugIG0p4
aq3dXKDk+p0yeA/xCCgYQ/l6N9TtuK9zOcI+meQ+p4f4O206Es/9HFCJ4gaa28IZfosMgE+mwCGS
JBoZ0f4f0s6jOXLk3KK/CBEAEnZbvoqm6JpscoMg2Wx4bxO//h3MW4gEGVUx0kJaaDSVTCCR7rv3
3AzZS+Co5UFhB7wcR5KlFk4/OL+x2P6NB+TOLde6+8DpAE0VzmSlzKw9xETQGCa7NAgEXBwGLicR
AP2PaW9KYLUYEHrQAquOM+cGfWmwqtpm3I+jcB5hjhHpIezuyYxEvHNDpKRRNCREd40hvOhsrCGk
x6zsaafepIHe3da9kbIrVc0/QVq9aHUX7nMbpL2blNayihp7yUZ72Lqx+pqmdmUvlbCG1VEEarXE
YdoAKcR84zU9twpcSPnH3oAaxkaQivdgVPq9q7NzaDC7fMiS1BuRVdFyBH99rAcCKdNU136rSpcA
nXId1NMUpoa1mnO6pGirXg0ch58yWR2xwsO+hFfajbZzgYbuscy65EYpQhwGceleg7wRW7jfxX2v
V8aUlteH7/1U+XbAzRwVX8+2EgQfNU+oNrZWqktHictjF+Nii9USdWsN60OjUmeNjnWd+VhXkP9a
G922sbsItzOxxFsp8hE7bu9CtTOpPYr+b9WP2m2eey7xBxUo1jas6vV0gr4ARacdfNOxt7LXvNtO
gaqacnflb1pQns+ZPSYABMOY8J2wEeWBk2NA8rgPAbxn5buktfCJIMIOKfXoVAo+Cqe+dtQWIRlf
+KrJFZk/lT66TFg+In/2e9e6NVGxrO1EM3dyzP23zgraJ2iAyaYT4KyXg9uBhMiGJr1EllNdu6gM
oXeTYOKXMkRLGLsYYjMYSshTXqiZBE/Q6UGkV3bJUqeO2UELa+sySyyyS4pAGzd5kqCu9MbgOvAg
/m5hY+XXug6OI/Zl96CTrHAD3cC4r8yBD9keETkCM4h2WH05qbpVSsYRXn/ETy6YLrIUn5I80uBW
Sk7orQjbjdYwmyIsGZ0dQKT+lwysmOAQpVinPccAp7eb2yxQojXHDKIHRi/8Y9oxQAOQyn6iUxdl
bf9luu6bKob0tu1QyizsKMjIMwPcYyRE2yRsmSnaqy0eOcrMusYs1gnT+GglCkNFIHtxBm/dZA1b
9waFJQmaYePdNA01eoeA99qyx6cOdW7HMlKnILc8pLYdAN5XoRCqW7u9urakgdOJN0GsiIe3veZZ
4t7CMNDYMZHUqRVae3vwYTx3KpInimZ83wXFm6cEBcKlLF1BCkA6vuGdM0GaD9EaSuiwr/UQT6A3
HHj1yS5ihHGCcpgBZEMQ9UAa5gLMWUz2uPdGhJAP7Q4xAPsmb/hLugV/FECMhcdaBcOMwe0G1pVB
6OYuHMjoLR25C/zmQ5FZe8D/FV9i2Q45PYbHzNRNyPmIyEClbUNXcCXY4KNB16JY1r2pmNGHgl+G
7WjT3JS1juk0kZxj2VfEh8izKC0LnB5klOaskGY1ZflG0DZSjbQ/bgpRcgaq9oTLqiGvJNwUogFm
6ssBfYOfaNddEr2RDvKHG51pe4Blo+e8AAMftZ5udRcxUMllG8IF4xY7Jxqpax5VzmaLHpvkCpAz
otXQI5cvR8DLZWK7s/QyvQJ2MgVeNyhWqNchgvfHHoWjOugq0jq3rLz9oMTBlq1EcDcWdY3rQa0+
7BatXkCA7q8sk/xfuv6jMANl5UjnFmIxm9QcKU7QQgaHSr3CrSt2BpXZhWsCkKhkfbTIjyUnRose
Gk6Ev7qxKMgtGN6DgCkRerV6q5LTSK4so4xCIY5h8NGcjdYoldBTpvTCNhLWoMlBT6qgSuWRWxbN
jdR1kpovIY4rLJ1cbkgts6490Y5bKXMdnZiprevKUQ56hmbRVKgi4eja1Fp32ceJfAsAqL+HA3NV
FwuyIiZZtiqIca87tuDCDKgN1JaBRhOVsBYE6rVU0Zepaf86pGV8rMsSH2imp9vUsduVb7TuLyAX
zQJy+KtrVtUqVR2+drf96KE1rGy1N25lPFiEzNrWPnQE0UFj8FfmBLEQHtoVyMBEPmV65ZhDB5kr
l1k5ittMhXsE2yRbVy5RymlSP4S2L4nj6PHdoDXqS/FSt0zsQakB36mSB9OAtxfo+eMos4YEUeDS
iDh87FXuNUmc1oLblEOPwTBE5FRpvQsmJse1CYkm4JMO/9nKKX/ZyW5qN2DTm2YPvnGLNrtc9mlS
XIwOEdIcGh2FI33hXDHG22eyZkhoHtqLSGkfLNISizIsV3m7ywoYJgnofOTQeFfyP/h27iuDWGVD
KXeaaP907Uusm1xacPVIbvsvljKOJjA1lrLqdGJMij9Jaq9FEGOPkATwMrGuIgif2F9Q0uAWx3uo
LqvSvx7hwRzcYtL1R0h5JPwpuzuoOj6uAG/VInTHnSlU/JKol9fCbvecJpD1TQGEuqo9Yh/+w8YS
jGGLzRoPI74wE4TZNIURCOlzFua+vraomisO5MkUjX7lEAKfN/y7oMLgY0W+8qIkBkTXdAgYyqOz
7jyJvTkU9wG3Gi1BGHBUSL4yr1lFB/zY7a7vyegEKkYWMcr3sv2QVU9elaGuPWIj1STZWFF+MML+
LTScP22pIX0U4WF0R94DLlzNiRAoYcOFLQIBq6ZGyH0gllI/4r41fhkcCZCk5SRjlvbetcZ939x1
evdqZP+Y43CoFoA29BLtMXDKg26Ul2wdTGg1hjzqI7sADT7ZroTJt5A+2wXKJKSzU+a4sW0Hfps1
EliDlrMuyLG1+m4TdBjSKpcrfmIg1ZtOhiBVNPBZB8tFPGT2E9ZJcUh0Nbl/llYjDqWTYZpu3GPv
klUSa01wIUGjISn0jUcuSd91jUfqoZxdF1EENcjXbwfdd3aubrKFSwzv3pDms9oY0Vao/Ys99oRb
D+B88yggaCfmzhuJKApDA5wFy2l1SWjmoRNW8RTnRBtUUvH3nHUJhNVVIoulUnIcAiSM3hwSpmY8
+vUYXssRp/9QcTgbcrQGcSstkxXH0I5d4UvUqSi4lkYJyyQtDcxjqe5lD5rWejv8+hj7HEpzWdTA
WEmz14Jsgb8wy8UtAR/coDokQgfSEAvfLZJdwGF9SruIVqabZRsytqx21ZiG3PteUK9dKzDZ2aE9
MUC2Po81qZScsq+1yjP3Rhs2q9EI2QsHBLZ3iGoWKLoRd/RBfRfwp3FwCPXfvtb8Rlwu1zL1w9+t
azQ70yNrrfGx7i+DnvnCzTWQZa7N7t7Pf1ejgo+Y+jwJMq130zupdmmkmr4YqqG+hpNwmVe1fEFS
IHbJFJfrdD3UApASRzOMjonZRO8al85IVzrcFrVY9YD2Umw9Dl49OYakVCqwvPS6aqjpYD5HDDB9
phpmCUh8uPYKs3t0gvRVsdzsErCMD2/WLV97lt2dB9ZyZ5TheOsV9YBLA+upr3PXs0gjQ1nBgn8f
uLb+wIEFzqgmkNrqI38Zk0PKyRhnVFUat5VScemW9lgEKBbau2LEM6B2SAtzU0uuKIiB6CCZ7VUI
93awlUc7SvwrvIWA62VG7LNWbkZb/6vH5LhQeBQoKBK8dn5fIqnhrMm63UHlPkZ1zo/KKtAvtAQx
vBT9eD1OyhXQ7SHWcriIjs8ts16I8L2pk/wwDHijCVoAEZQMzKaI6C4Nc7woI91FZDex5hLGGdsO
KJiZWvJ3sy8qtIZnnZhb8DjdXztI7lJqPk89lcgDk7x/WQxVvU2wbW51q61WMCizBZwg7qQcyaFY
F5Qfl6x19RYxpY3UeBxWWRSIXT5ClW97K34tVeTHeSrbnZZ5BkUEh5UnK6kyRTG1OD8n/3y08I4g
dFLGpD80FIYOUGlTjIVttjGd9G7oMKbbVQjguGqwZFoBJ8Q8ztdunHhbq5nGmZGO65id284IOgK9
WW0v47i9jYkM49ChZRRVQFMxw7TwasgK0IoVUe/uhVGk+oXak0trZhCsO3IpFvoAWs0M+kfFNKbk
axjvdQuUTAzaoW2bkBOyevBiMgekOqa/IALzbzsp6WI5q6AfK8FLZRKypZs18SrQbRUzfjI6FlZW
avxDlsoOregQhPPh991l14rytRC++THY3SO3aHirSjPAqFFhLlUm8Bc3PWLdc1kiwihnVtVcslAV
km50vsAm66+VGCs1vJi3uOVehNCK8ChGId58dib71kL9TpFB3dZKQj6hGx5dH1So5XB1YdkldHbV
ZTFx4junBbPQWYVNkSW54kbJ2JClaDxVwzDsGtk0r2GVKruqSgWIaP7SRHGTl6wycTUWBH8ZHH6j
cApnL/MbnEHJQcZYMUw9srZdlLsHDPV40ooEyjMZXtwFUdvXmZZB6k2pmyRQTSVZZaEEFXq0jEK7
oBx7aUNh3eoKpIWd6wf1jawBcqxjreyGjc4VNZLewQ5JN1dBPqMrC6JnmKX1e15pOVYeXUNja3DH
fET8FDwMRIvduxlVYjPP4ntHxSNFhkYpL/KyLaAzVTqaZ1aNh6iFtIL+N6REXxVyvLIbG2iThS6A
R9CLvW7lzoU7+uz6IBOJuyxx1LWcRlDQ+8+qx+WGbVfNH9km+l9eCfV5t4oJ8lbL9nraiOSwSgzv
UXZqcqMS17pMY1CcSkrSOpkP9Y5qVZZcGLkPDVILzKY5WNKxr+MBZZtjyZbzChnUfgYazA98KA65
gb8VyvDjCDjjyh8tGL+cn9k1KtEkX76W09XZ0GHVzLUG+ldFZBq3fc6SCSThg/ZHXF06d6Ph2BFu
pLJSepAp+XYcKjeUoXMoGKZ3lySV/JUEA2iN3Hcv1CC9GeDmcTDlNEzlTxKwJ0rvvYaSBqZKVDs7
SOVLq1AuLorBgQpoEhxlZhT+YtBu3MEGbOTlRDDCoFD/8krd2+tVWq+zTnJ9YrD5wGmdGtz3hWHi
mCs0+eG+9TtcllRdYUiOWZmORwSJFklpTi1rpNi9wiJRivCeemL3pokk4/YhsvxDBH8Z50usOZPl
NLsww35MdmKqIfjoIThnyOReBAnzp12TeN2TXwVab2xw0Oj4rLnqr/PfEex/saIkQmCnGxkel7aa
fyCnU9mIsta21HzjXZiCresDsrqqyr3HBYPhdODKbphkRqZKkSdNSXToQ8O87ho53lOktS8G7O+A
3vw4ehSRhw0oHl/9weyu1NTrHktfhGuO4uBn/Um7GYktiTFUP/Fo/9UjU0wkoFXqstQXfsHVoFt1
yEFKsGHPMVXVhGOjx0GhN5NfEuxTj9CAogqLs905i1Bo47szNlpPXQeUzZJlQVsNoVUc0Wprq5BM
hvvBySh9+xAZ0bZgg8X4FTxWSuIfWs9NV6hl4IFRX8NfbtZRvTRbpSighIVtQe52i5mjQsDrXfTc
ESsr7GjtOzjv6VpI5xAnZGAsjAhoEdF4Y/67aEbxSOFV3XaKRzlgDOwnoZjaRkmlc4/tl0HErYJ9
m3rNS6GSk53qmU9xBEfFZSxBS7AyeteekuwMz84oiLX2OK5GaZQ+Joyye6yIHsGfYk4F+1xvRnOV
NT23IDi8cd17foErC2FBcuiIdrh3vIkLHlLkSrA1Ce66lo0sFYKsGp0kshCcrAVni3JkpUmEcx5I
7nXIlWV3ZeR5zSV12irGSuVeOOZ60teK65xqGIWHricyjIvYINt4TWdeIrOMLvlIJJrVimuYwJbB
cEG4vXgmlZ50PwQ1oiWpgN3xsopN8WzhYbi0qAuCrBfmU2BbtdxQr1fxDHqKc9Wpk1m0Uhp2lyAV
6/faUpUPiucKZG+vt27CfwpmDS7IC/Lf0ME0HgfRaXVOhHmEda9fGjqaE8qf8tVoOiPYZL1SHqOx
16khgbQRvYeBlbwp9rUVtNfSLcQOGQDcUq5ylm6tt5uoLppt7XniWnEj8yLWuzdSadHRVHyA2xiN
76Kt0UxVY0ZiRq3ZPYnxnd9eqsBMSF9oEu3C7AKq2RrlPYs7pq3sYvOtY1z9QWKgP3VOGGBNEUCB
+w6yWkLJb03safBuMd39Do3CBcwqArDO1KRwmzSBf8n/UWEvrZnx6rQSz0T0dkrmOP3zT/q/Bufv
IALb307Vtv6y/VP3Z4SU2rkmrK9N1HrnWD5EKECUgBnK5Fc0ygWFWhBm0M86AY2yR+wGuwXX1ibV
CbnUU3NrRc1FnHIbljWZfqbXk9TvVK9n6t2s1W3OmxZ8DqO4DkBJ9ELbnn6w59SG0z//9GBFNljW
0NKE1LYa4IOGaKT2KlP3vv/cxNmZDv34kC0Tmbepu7ZB8sPX5mxR1wmK0RFGD+FEjHX11o6OhDlz
GbFNIghT6l6mFmqj1aAnG3YaSnZXt/a5lz3JYudP9vPfMeu2dDEh40Oi0tSkByPXtkWCjUtXroU6
QOnDOK70d8j67oQUZ/T1xqQaPdX2TB0cNFSUEh9CeFtaUD1F8GgKa5G63pbyBVaI6D5rOL926nGs
tb1R+HsuX9ZqhIjNV7fCUq4rT/6xYzDAAi+SrT+ztv2tBtSJFY58kLMdWJJk48PAc1FKeepwHCog
6pW4HLIJXBWTj/deyOLNaMZxF7J0LDVDV1foaa9NW1mzxu3TgBS7xtOpVJPJHuXDw+mB9/1zs63p
Rx0V4ZZQ7Wnsfxp4WcucKqh4bVRlTW7QEhUWQsQzSmXt+7OmFVuoKmdyyxHOfN7gfzGagpxJVS5x
86+jVb5swJkukUlfAhfd5LvT3fr+yX5tcDaLOK2OlVqjWw6WX5K0hjM9+uGx0YBrGgiHdU380+FP
j40tl9aOeYOVBWPCOtLtI05G46Lo6rfTHfneENEcFi9I6JrjGsZM5J10RQPheBw3CGUWor6wsl/k
yp1Ryn9/Wl8bmcm6tZaFq9UoGUn/oHZIjc/Mbud+fxoen55W1FqQ2v1WbGDcq1ubIbdXNPH6vz2p
2UhWSheBp0PVmvJyswemSb5wgHU/Jn3izPP60c/x+a3MxjNEAKkFqeCWZjdu7A3hUwvsSHttHW8I
rD0zls8NgdlYHpUKf5ZPY2wEEOqWz7V9Tu4+veBvc6FjOJqrMqrRM319QRQ7HVNOo6xeiw1nLfrD
JgZsxNLaFNv2nDPjxx79pzlz5paQeiBsRc3EhgPjKkQqvxTK42DiCTs9JPQfB96nhmZfD4kchUrc
ESs3BJtFG7MT70vjGOvKPkmLDZFx95ba3UaptjKc5F7TfqNGOvQD/BDrN3zj4yT4aEZ4pFM5r3WI
4wbcsso409nd8CdHzbSL8BOdGV/fnw/SSz54HTbIP0v019cRerlR9MIfNwGKZmhr7i4FgrZSteZw
+gFNQ+fre//a0Gz9jVqmN41j/KZhezokt4b+x/045435/hJoxFVNA0OZYZvm7Ovnf5uMbh7798DZ
RyCmMCf860/kaxOzbz9ooJ2qOf3Qa/z+ZBmzsf5IlPDMFPPT4/q8WM56IhF5ZSZQx42LVGXD0cGY
Do/BlqIU8UIKp9N//XpsyxCozoRLcpQz+yxZxKrAKaaTD0dNDxdBbC8NUFyudaah6Ydm4+BzQ+7s
g+xtMzPUniDjKPylYKoJDBQlC7elk+wJEYrnOClO9+2HMf6lydmn6Xk62RDkLG/U5hLKynTXc/Y7
+mHk0YatClvYuqPPbXdpkkpP72mDhGpX7vr8zOczfR7fH9t/fn/2+Qwx6ik1ZDy0w7Go95F2mFhb
2l/twzFvTz+uH7tiquTpAGSAbzg9zk9LqIL0wM64sdoQOLCJA32JRvnMbPnDqobk+1Mbs4VGQSQU
ulMbwZ5EsTX0MfRji2HpLLS1uqv6MyPgx6f3qbnZISR3kxboTDBuPCNOiG/IgmSd9W3/t/b9+IrY
RsjenvNha558P/0wtR/H+6emZy8ubu1crRRiBkiDPGSb4N6+697UG4uqEr1VVwTbcu9yET5F22Sr
nFttz73L2WftdkAgkTC5mwjmwdFKjfjKqvwKVWkZbgu18neqxyVq4hYZ1JdwKli6yocZ52/4U/JV
ZRThXa6U2pn3oX0/jX15/2I2CzhppwSWy1PRzRWKrRwuTzfEOI6eAbdRjOcSzXwR2tPpl/HDpPp5
1InZROB2NRdnacowgFWsIItt5TYComC25/r384ATLl56XTWQM3/9hvCZWMxx9K9cq0uxCZYEtOzQ
Qa9h7S7bVXYt1vEx2rKkn/myfuqiTbYBc5GtqbY+76LQusK0ErmxkPCsnBy7oKMy2OxRL7dqZ/wX
+1MqVp8a1L/21LNDEPCkfm20Y7Pyd/XWW4HW3oxrY4cFbnX6Bf40nD83NnusuawdQzECuan9/SDX
Tnx1+vd/nJc+NzD9AZ/mPtsSxHIGIe8t98hSCAmvF0pMhSx/J+23gm7t+OECifsj0bC/bSXxPsi1
VxGoms2ZMfTTqmVPIAdOyvCw5ytyH1LO96aiuD7qFLZ8tdt67uCjsdKR0J3u90+TlC10V6AvcWxj
vnoRH41snujTTbKfXmGzE9tgp+7q3elmfnx9wmKFtNAVsEp+fbo1991JbMBgKdLLqPbWKJDOtPBj
R0yLDQx3tWxsZwMkKiIXsSAdCbNrIKt9fNMZLxmlOfFgeRdtcPzXHXJUphQo6qpufFv1xyFpUEDT
nKaucuRc4szv/+Art780MFs9kkGBUihooF92K2URLMODulc3Yp1tgzMn5x9mji9NzZaKzg4935E0
1bo3obL20V53w4vsz+00f5gaP7cz96/DJoOVkTMIPGWXG7/z5ugm20q5iSlb6vvT7+enPnHzzRuy
gWNa9mw4EJYdKm1ko6z0Dhls+uolL690Z3O6Fe2HcQ024z/NzGYNAx9MWEzNgF0uLtFnLcVFvgUZ
jWFyqW/kg7L/9yd1+0uTs09JN5KwrWOazKo9OalI8SL/zLf004vSDMfi6pa7W3d+kyYyz7GilCZw
maONqx5U9utFoPBtodSAMLxIuz9nnuQPkx6kGY6jNMnt3fwAFzk1jBfLgZ191XI/0G792/BX/dyQ
uKQvqqt6R1X7zM3wj9381OTs5VFzrFJSpzBKR+MVAOVn1apNSmrVgxt1LlKSN29oVqf7ea6bs7dn
da5Ej+kOG9MDcFvogqApPHAL1I7uman9XFPTJ/JpRWvqCjm6yecGABM/ozAPXhI+DU6y/t+6NNti
k5Ae1UQGkZ5S7f38F9QzZ7g73cSPsyEHex16kW0bqjPb3Jjok0cU3HzOK5JtV6D2DsUu3WfrcHNu
qfr+2JikQA84uNQEZ6BZd/Dkt5ivuUa28A/jMaxJsIMJd7pD36enr41MQ/PTu4Hkk7CQGerG6q6G
+m/obdqUEM63061MA/jr0ZHfgLeEmtDUTOMf/MSnVsghNXPF5eiYCAyWYTwKStLIJ0638sMD+9LK
bPlwvKiO8ipkby13nb4eo13TnxliPzyuz03MV46Y3/eckasXGf/l0FLIfJn/aeoza+65VmaDDCek
PUYurfhIrSeeA3CDpaee6csPdYrphQgg1xoYT4bZ13ffxili7orvpfr9//vmYGWt9PthOa6nKsW5
1f2HQcCCMR0LXGcqwcx6NbYOwhDfYmLFMeCt4+LMjKaJbwNAIMAG42STpsN2dY72SlM/RyrihbsR
heGqyaLh3gqVfjP09Q5FeYDLWgcQ6BU3KhUT4JumdhNJw1l1ZdBuI90noz6xdXnMRgyapTPh0JOQ
uiQwhgC+uttQjBhUKi2YhCcHk+rj165sJzMPRAZZH56JSQy/3QD+UgUGu9SRupKDiHEmvVSG3MU3
p6HcLiCTPQ1CR97GBj7aKYhOr4o0bO/LsCLHDtI6SpGmNFqcNOCJaYA4z7gESzmQ1kS28hACTR5t
LsnJ+Ab7Tlptvw0hnV+H7G/XoiBhkSsUUeJ+DcZlkEcEpAxWmt10OTmo4KykfwRNBIgEGAkmqCLp
fmXFGC6kLaWz8NqJT+i6/FdtYeUvAzIAE4lvgifZ5VdNEEWvFHHdX5zqVAzjApdSFRkpCHXFIGIV
yGYTrkyyJpNVFdRDsiuMDEBTEBNCgYXQx8loqGgJNzKM2ylZvI+mmN3ExYiI12djtwbBE4WuystB
ms4mFCDdC9XuN0Y8moh3bXJRhprcGzBPYpiCBqW8xllFfJU5pvtO90iwIHj5gKTfumlA1IAOtQsy
TCnsb9Cjgk03Gh2SY1MJIoFr19aeR7/rx3Wb5QH6uzZfG7K+88kGWyCFM16VqqpXvtOypQrTP2Fu
w3IfzSs1oVgMGIYcg1I4FMwJO4jbceLKAWByzTVos3xlR2O3xbv95nQAU2sbLlRrRlOF347fNWwq
+dLn3+e924RYYbshhvVfTpCGoRq6RRXccbmenk/Dji9d6rGJ3I4VpAczV99Hlxg2ZyKTnG7p27c+
a2k2FbNVY2qMCEdQx3qdOFdDY/3bs8LXFuYzseKQv6MktFDVh6K+iLTb6KUuzjRyphvWbMoaEK81
VpXKbVre6BLmJmDS0w/q25Q1dUMwB7sUip1vtzSD3QujH6cHld9MHB1Pf6zq7szbONfI1M1Py6/p
9LU/Evm2zds7fEoXpk50CSqo/6IrpmCJR1zG6jR7WLXPxhmnr9wmrUHQM6bORaQM5l0KtuXhdFP/
HNO/bCgorwgTgqRpoSbl2uBrj1rT1wT2I3A3JtM9LmHI6g3x4bYISqS1hffSOoZ8jhL4getQ8QEs
pwphOwmsf9J+ZR1dK6AFOMxCbRwQBBbKeyiiBG8XhoBVQMS01TjDsYG2stU1TR7DiEtCK5ZdSwzP
MK4qnWSB072a/uivnTLwKWmwKRkKQrem1/jpNUFNdQ10TnKrlR52oAjLTKLSs9jJ6ocgwPhfx+Cp
277PVlbggLQ+3f5Pw0S4GuADzj/TrvNr+8RVoeu1QqYHLALxNYbAnNwXQ1G2URJFf083Nv3Yt85y
SUJ3VZXE5Nm5GNo9SAR4q9sgGMEYKd2NqG3YvEXsEo3X3zAjyzP9m4b5vElDZXRyHzr9ZzZouiTQ
jKTI5bbWvUclgkR1trZ8pol5rZe6IMiCbGqirN8LW5OregTwc/rRfT+ETJOGBizVdS0WJXPaP34a
KHbNfg6IitzaoDhQEGGcj0zCjaMBO6w9FO4dBSdA98oEjU8y4yIzM0rprmb8Of2X/DRiPi8osxFT
MozTKJoWFKU6+vpF5Up04N2ZfT37p/mbsw02dBrDn1s7PpLZYOldr2ubyOi2QQ3NNIBZYWAR0K0L
EafxqxYMLXukAuQj2Wqi1tEzNy6GN/hlgD6kpv7VajtsV/VkwB5y0741ZF/8zYKRz1zG2baHP3ew
yNVZwrRz7ipplmDX7WInjcK4NWpi60qhOeiFkmAX2wG+WOm2eDwdNP0PoA/tN+hI2rUBpGvfo1NH
Zpo6YNvLMddzXJe9B6WccIiInx21owOWZOvlyMb1hDvCpBubZkl6r7YqG7deFUwSe5voHyRrsq3K
fS/yuF44nu+6LEW2fdnXinaj+J52zKtIP1ZBGH/UJQSAnsjK55qMALkcvbzUlpmtT9uoLNCdW6/r
Rg78aNjjVd03TCDQ370dyKcJruzyNSI4jtrbXDbP7uQXMvNhhAQQEDGARMJN5cbEhAhuoiRKL+q1
S+gOyVVoetqNHurYKJJYqQGGd2avbsvSN49BXZiXLh5Os7eUoxOyf7S6VFlb9GDnDzFeBAqLuIxC
qyubZUojt9SLtBsnRjWt4H6FGRgHl9Az4rtRTeN27bctTGujnVzfjZmYbxnWhZ3RlfFDlrf2EjEq
zjHDlhrSfKD25b7zB43ktYLUzi5uTBSWA1P/6U/h+2nKptyvWzaJj/yHefzrR+kQcwXLEBFWtxEb
Era27bP+QA72EjPIzn3APXS6wW8T6Kw9/Wt7IWGVHDdktiV2sRiu2a6DXVzVCESt59MtfTuOzlqa
fX0E15AlJMB6tLbZk9LbRXu788I1tBTsS9hPzjT37Tps1t40yX6a3vwhcLMxnEaQNyjU5THWINh6
I8MzuWuUQr2KtJT4YwMiYIGDD4xAtM2GQL8Ke4GMED8tAXHxlGxPOJnTXnBLT7JAitnnpkhksnMz
8yqvAHlQatmXRmTeIGsgYsLQhqUpXXTkeR9fxyjUn9Iyeyv6mjCSiiftjW1zZWAc3csR4pAPI4pc
4EyufWi7gUxIHRWmuYkyZ8o2rRGwtb7MVq1o0bUM6sHK5bjpM2TZest4MCf2mxYUd3GaWZeMVDLp
awjpC9fHpBCLcbKllr/wvkKi0P1036SEJFpVY1z5g5I+8WdiX+GLm0w6zUOKi3inaOEOygy2+wyS
41ARN3fm7XybiqnO6NzGmszFXGrPpnw06Zat5LW6yfEnpnlNiLz9XhOFiSX63Ibk+0JnmxSeuIR1
2Jd8r6VYrWfJdNS0TRXEF+Qn7Znol57lkmFvvFIi/tPyQFS4XkF+YTbFy+muim+r+az5+UDU6Cgg
t2yr16G2IfhEu27H6cDZt+NrV5KhBdu+vasGHajQ4D7GHVlNrap7BAm4XMTDYwTmYLn5ZZLVwyEL
CVsG+qcdA5ercmCG2iG3OWTWEGZWft+o646bUqgjCraIHKRQWobpxWQg3flR7t2Nkhmf4F+iZhY+
KNRhgf3Y3un4Wq/7Kq5Wp/v/bXW3v77q2d1gwC1E55JqtNWIdg5usEer56pX36udszZmezIlD5CF
GRWwPVjR6XrYQf7BZ7TKpknz0ns93aPvZZKvzTmzor9Re1agxFi6ylTBnt5olrKjJJ0u4Rdpi2Yg
Oz1NCCEqFXi0FhnFj26iyY8Yf/RGmH69skagM5rUivXpv+z7UHNsRjlnGvY4Exjo65zXkdo+1JCs
iOHZhsOtk50pK08A/6+bX3r+uYHZnlEnlris2QwCCyjfvSjUFh0IPIYe5DnSfUlkb4U/JZdV73Zr
a3dciUXhGiamssQGQpQWedebtgwJdGjb6hYCdHZhm43xMth+dKmkWn2EiHbuxuL7UjDt9wxVx8rv
kgAwW+QCv/BTIJvtluwSVNuNeFbqFqicbU5i9JKMIdGHR7Jz1DOr6/c17+vMM3sfUEg8PauZ82MC
bqzkAPBma9QXtV39Pv3ifxiSX1uavZjQGkxXJWh7q4vh2XLFE/CYS+NvgwljYfgUTKRMWVISEuW7
5D2BsJC818SWqwVUg9N/y/dByN28SmYxKjz+qPkJvkhJeG8jtjC2sumCjW2c+f2fHurn35+9Taxq
PTyxJtt2oD+yBErp1k6efePMWD/XzGy/opZkoCQdAE/B0wu0Yt8X0FOCHcle16cf2HdpFSvE5x7N
Vgii1QyMZsmwLZMSu75bfXRq9eBIsS4U7Z4UyP8j7bx2HUeWdP1EBOjNrURR0vKu7A1Rlt4lPZ/+
fKyD2aVFaUTUnosGulHoCmUyTWTEb3Z6pnUII0EERrWQKoSNwoKcPuPxckSTz76ZhIznaqIfhA/5
VQ0tziJNrFza5x+WlApvjXkLOTpt4venC3zjSbRtK3uDg2hzKd8U5dpOPZ/09yEWl4U6TBVYpInm
kY4tUG/p2W2aIBssa5jCm/EaN+uc1EP77XRIi4ujgqGIuztryXRQ5Rc/RlT5BtZU1HypBgrFU7OZ
nCcsJXXtq5+h79nANI5cXqsri1o9P6Pe/ZLlnRI44OMTS2n2pj/MTradtRVRntJ1UDrq8uKgZt1X
JEu8IY0OQQVvLaN37qoZp6UlZ6jqYIQbjx3lefUZ49hWGtF5URLegmixhan+BZQumkKo5iL3bbVP
Leb0jUDzEGOmV2manq4v6vOHhW1pCuB4ACz4tCwf2x3s0giVJVqCyYS5dPCsVV94097EMQZtHVzO
6+EuJHnv4y32EBq0+oDGBS9zT/GyXegVuCG6vFxBmORrbe95WbyrAXENng5uca5PcVOYEJ9zpBJe
cvzC/Y+9eVd0rxn/nnxO1tBc8193LdzicB/rMaM2ydpAAlPf01pA97MovlMRTd3r03i+/97f74st
niMOjNIMA5vQ7EEY1ZwlC+oCP+sVsMKFYsz7SIudLgdR1A7jrFyZ9s3HkE4RqshS/KJOiLtrzoT2
Msaen2vcve7lMPyd5+goXx/s+bQ6Kn0+/pF5auvyYvOPvugix28Uz4r1W2vXZyjpxSHGc/+nMH9m
4uQhmpeG09qTlsFio/4R4hRbonu5ux7k/MO9G8uf7XESREpVtIB9DfE6dMHuap4aNyaPbbfNo6/D
LGF4PdzFqeMvwOiOitUZOnNAqI/SagUJwn50FHrLT5XjXQ9xfiAyopMQi2seDrRvmFGT7scw+YYW
UropB8XxVEpD+7D3P3dTbCFQHSq31+Oe33Lv4y7ufUuPaW/xWt8HXa5vMe6mWFEiXHI9yoWE7V1O
ulx8ct3Cx016xWvDbpamUpxjhP7726hIFY8ESMITeMlPZT2ZGxvxgEdEYO3DiCHOpkZslcteRXYR
fv7133Vp9Kep8uJpMyJS4Wg13gU0CtDBHm6LfA3xtRZiUeIy8iTPaG5zLGtN+ikMVOvGtOp2Zddd
uBDQbMMcDM3vGTa3rKRJPoUMnzqP13j6jc6bMD8UR7BX28BdQ0lfWqqnoRZLtQdhrhVVne6pmGIa
oWY3Zd9+bGxf2Zr6FHro+rpVpMsrK/XSnj8Nu1ipaiYsp5jyZq8NMJ2cwWjdsZnsrcCaFWljZeWI
+dMOe3cN2TCrdNuQTQ1xNkWfD4WTMyZR0EfpFOwwba1/qqb8EH9uAd+jIzXqW3t4KqfvNbKcfniP
8tJumH1HUE50qk969dlvn+MY64N8Z2Aq2XQokn4ObcettZ+50uLB/lN2bh3lzV8rO559m8WPnifx
5EcbIq7Qbx6T/ehY9VYMCYrwsOQbP7cxJp5+pVOzL7Lpy/VtdHY+LqIu7tGyHPV0MIdqX6DLc3CA
TOx1HJIBHahrpbSzRMsGH6+SjwOKMU1riTSsLYaIgQ1F/uIZf5fIvJN/GcNLMPy8PiTtbLktAs37
+mQmLQkxsiRJNQ/9uG7fav4PyY4TjEKx08ip7eITHYaPCcYltxpmxht9qigz+REel2UhvU2D8Ldq
Yn+vYxW0QDW0EMV9JDZGXf0AVv1DVcX9wQYAs+0nC6E4PUUyiPq7vzHDWhw05IR/JpGMvFlRoNJQ
ISW/7XOcxdso6G9CGf8oqSBfCTnD3KxX8ycjCc2VW+n8WFnMwmITiJ4Ch5PGYq9Cb4dRZGlbQ01S
yti4TYZyUO6F1uhYddDi4VD3jFBGLjCN1+rb5yvMgkstU0OFJYgd72KFNREaZFEwf3YkvDz0dz1F
GOGuMcx/fQcz4NNAi0QtTlFft4BJebQFna3thIlrx2rxq1cU36ss3JCvr7PzN9ki4CItkwKkR3Xf
KfYZbqdHH4uBHW8g6Via/ZstKf126ur8Xh6zHj3XvntyWkgbxUB9P/Kdms4CVEn0EYIDimerKhDz
Uf7+DPzTljEo6suOKS+LG0pom0aBtAt8r3ZneKmX7GWwbtJe7BEVWTngL3zjuQf0n2CLe8X3sQTJ
QtRu/ph4lcVhZJD+0B1XZvzCEcLBYc0lG3pP6jIXQQq4N3tl9D0nBTyS1BOWDa2406u4vBuSpqaC
jIeX2oFicNTIQsfItzy5MvAW8bMBSaYIZ4NAUVBD8McPcheiiaAb//qgtJn5vz9ymUabth6UWUUV
Xyrzlwo5tjH/EFrp7xY5G3bJ7+tzcuGwM+kVw1cBu22ZSxRFEOtIaCSm75Vdoj4MSvVJwXXmW+s0
u3os4/31aGcpEWM7jTb/mpOjtfUt8HSxqnh5sAPAFcqH63//+SVoAXAxLZUqE4IIy8d4ggdppsmO
7+GKm+8rvHZ3kYb5gN6P3c6OI/+DBdjtUDZCWTkvLyzhd5EXl8aAqm1ITVjxEhtvejP0uhTFPgRI
rw/wvAMACBUICKmeDS8H8br3M4hPWtjpDq1uFby9v2+h/ph3tTu6hSu5lrsSbU5RF6fAabTlWsR3
APJPjuerfz+4OJ/ddrfR1trDhXtdWxoX9iZa1kgZ4TPLzlwS8DCXCUVq676nzwrFWFQP28oGnKAm
oAIx+NtOo7329Lr00U5jLj5a7Fi9n2MR5QkQWMbNVNOI+vejjdXIxYK2iaGcwbwUs6rraszR6EAa
qD3OYsjt2pq49JVOYyyOz6kJfTvuZpbkPe68u2IvH/MHlKnwslxjK17YwO+Gs0jFB0ToAjOdFwQG
79lOXzVXXBvL4pM4hTRhzEqAWW2iew1fg7v0wdh2+/5gvP0XqxtiGwR6PIKo3S0eaEFT9+2QMm80
H+etFHo0cm6GXeVF3tpWujhxJ7EW34h0Ev93PJG92sKtSsEocg1QeGkDaTokcLgWZBZL3aYQp0vQ
YMnk4U8obXBvD+/UtPK9KTGOUpQaj1nXZisV/Qu3BwWlvzEXOdNopFIfa4xKsb+Z9s5UVEAw21Zd
OdYvDg3xEUXGkQTT4fnPT64NbCOg/LQMTRqeAEJ3zYci+5Z8jp3fKyvirO3H6QoW5T+BFuPhxpUC
inWKV1RbpXvF2LkOXOxu8R7WstvhV1KvTOCFkXHcwVcBCQN5f8kZRdXOaFP8sb3CuB3rJywDI4g+
Wr6zrS/Xx3ZhAZ5GWso4jJRsNa1hY5HionVr9hNA++bb9SAXDlQbUQrwDtBfIVgudhQt+tisB4bj
zyQcZYMAFm41m/9bkMVWGhMQodIcBE2KMfyIkiHOQtdDXFjX78axOObaLBlaLKHIwSqy3farbE3P
MmCKScp31yOtzdjivEPpxmhDm/LYZB1jCQumxzZ5vh7i4mB42Zi81S8UiFIjkTEJgOhjosk/fTer
bNvJx8kaVibt4lBO4iy+CxqnUl1GDMUxXzSrdK3E30QwGa6P5lIGND+cuEtn4cNzfTpID7ro+Pz6
Hq63G3vWy/QC7QsxIu1Jfbke7dKYToMtDgTgsUqt+4wpsF4FFXNzfO2lYmUNXNqaUNdMZNa4hHDj
e3+8VTBxGiMgB5ciTdzaEWqRqaP/uD6S+ZcuUjnwKX+DLL4OasTI9+aMJPdTCq1bXUGc9buVf7Sd
vSrWRGPO2x7w4GR5VijiXENwYHFk45vbWRplD0+pd1WApnS2mQsXivGMSYBcmfyXuZn+mdO2iLr4
XGFp4FGLf5inlccm6r288XDeXFnnF1bgHzYj1HteraggzYvm5DpqQPkMFZrrVFzlm+hQ7W0XNw5P
djFYctcyrvPv9j7YvLtPgg1+DQaq4ruhqn0n1Ha8RaFx3IZ6MKIdHB/raPpp+Y68Qqr7XwZJw57L
STERnHofN7PsdKpKBlnsOpdQbuxm2+G5OCLEsip7cr7N5kH+DbZYnCkJdC2pfLcm/NDYm1p7WVXl
U86PQRyaVfuPZIKFpt3i5VQ34KaGiiQiD8B+P4/5TyO766Ntnd8F+WOO5VjYN64DC0p7Ate7KeXn
6gutM/f6Prww1NOfYS0aD+i/KxMOFmTQOLFCJnbRNob2tVJcujBYB24CHtMyFxkp0/uvJ3C/nvC3
Gr1SA888WYXuTh0UMwwtjA9K0+srb5DlqDi7FDDOOnRPizRjSY4ULaaSQWYMXhVsFP12+iq6lYfU
8pAkAq8n6Lcy1G+01hebzixtP7IaqMS+/SBx9Cf/PgJolvx6B+a8ciZ10Y2dpmY5I2gDLKXfkHgW
/uH6pz87FP+MgQVIhgmrl7vj/VfxpVrUealBudbCfjvk2nZIeeZq7TGvDJykFThtiJXrmvgWyisr
4mxDL4Mv91jXYSlYqgMvq86Fi70NdsMGNp43IwfWdIzm9XV628zBKNTbOhAaQHrL8mEQKVU6KgTr
x8jZVLLTf/YhF1JbxW7NbsviRmjxSoarWctViArmu1W/OP6tKgxkuyd9lxpJIP+NaqB04/R69dvq
60Z77NRAO9CucJ74Lf1zUzgl4JuwUHUvxZpiJ4L6yZnC+mOGjd5RTcyvlY6UlikhCYQP1TG248M4
4GSY+EaL94mDNmAp9OKThcmcm+stutVTcEjNKNjU2BGBgQ5G0N8RzwlsyeWHqMaJAeKUpWBMlhbK
vVAQ+t8YYRhY+7BA1qhqlFjZh4oK3MVBWP9RiXKz2SpVPZfMqrF5af0+OIpSTd+4YWXA+YPxGXsr
tPthPfgfi9KK4LpW+WNdOvdljhmjE9XhYxPb+QNXWuFVQzc+2MMgQw7AHM4/tCEeLnwx1RtCqf3R
tFJyM+lScpvJhQkwXMNBYBj07dDgZIty/rCfcFt7K7O2PQ5ZA2wMZezuILelv1OspHnFJaXttmmb
hg/YYsY0cdtQe8aCt/6CtZ50LzQT7c0ezuus99fcSlh6f1SC/pdd9catMFT4pIZRKoewMKu9r5a6
dIOLyFh6dSL19avdmAHeD2E7YsorwK55U5sF2HLaebop0sQ/lGE6YDZXouHUZN2TQQHgk19K8j5o
1EzGITwzNirsCfwd0lTdRHhp/ZhMMX2wgKjVXwLDkVwx2thNODgD9UGEkYkoehubtMrWRjduqt9G
YCjFRpG64k74ZgnKWhH7xo+Ul9KOqwcYqfJraUCBnbIAy6cCk6ImK5xHWdj+q1ngtSCL+lU3p/Fg
ZgpK+uiHQxTBTxGbmrYRG7WBTeYWkdnTH1Jx+voR0iH/UBp2/JaowkkONtaXrgFpxOtK5OWytMet
J88r8aLHpYxja2MX5tEeuc/ctGil78h8Bi9mN9H0FoVtfdRCPcJOKs/esGNqYhi5nfjpI1H/FkSy
Jh0A2VbPSZBPO5JX8TzMLAKhW6lL/tGiRi22VMzN2Qqyy1G8wbrtVW5TG2ZMl2vhveSYEm1hP6BN
ZlmDfR8n0HddLLumuaEDMdEdNLPr3UpNIXOX1U9SWAv9TBtjzh4Z/ywe0l8j+PWnpAxI88cQFXg0
b2LTNaJywFZC7vmcqaRMO9PBfxis61BDz8nGMN81ce4E/HuubkurCX9j8N4+JDUru6zUad/nRoAs
utmpYqeCqL2nwxjsOOeMvV8aqVuH+AyOAXzvVI7pO9Wy80NAQ3f1YPpYpLq5E36obaZ8DN2kwFXB
1qVg16GnUakCJwmsg7e9gkv6FNT9puec9BJ41m5XKvbOsEneUMfAOU90dNOqUdY3YY4KfyzR6gaW
qP/IcUKbad+w1jAKr6MMydrAxJq1HkJo7SNmwrkY9yBF4XopfuaN1ZBtfUsPHrE7D37gsjQ922UZ
8D9I2uOADe5uivTo1c44mtM6TbFXi/sx3SJzbeJIaVGF9WCcJ9/zfjSCYy45iXFoOcllt6onAQ3a
r80Oh9Gy6H+McKWQgrR0LJcn4NFugnyZl+g12HCEADZGj6tOHxfHQCBTnvOSuhVwtuEBpOzlD7gI
qq+dJOkI7ojafCrqrMGUrWgwoA2cuv0EVQ6B2UnYOOv1QbPDXi8It+nQKTcKFlPHHJdABLUB3h26
BnpbhGs8kFGseqKp/d4qlu1mUp/sM0PS8G/UnT0O3PEDJq2VV6N3hXuMrOKlET3nQaFiveV/a4wW
7wJh58kuL0sLYsgYwpDRynBSXWkIKBRbg4iglYlyi+Ng7IrKDj5KAn/AQHIajjYjdLGuOnZxhfNY
AqWhKFvpA1y47lZS/eFr2SdhsClh6d5lJYDGpgt/NH3v1/f9FCvhFlSCsgkjrpAG4wvPtGJKEIk+
HHtf+1Z1lvQ14ei+K4Dkmzc92itPwThxQ0R+NcBf0/p7pYrkT23dao+JLF5s267dvrPFBtMw/zhl
w1OVoLDVcyhuYrif2NHW6m2f0dfNsTlHrRrdFCFq48tY46GHx1Yn4TBtIAMbSSiOF1Mx/YLXY1Kk
CsbvQa9ITxkkt2IzpVr22R40FmzbB91HQ6rSJ5uC2qMRm+W3fIa5VrEfrhTRLqY2p9nGIrUZnKgo
Ei5irxO4QPt9WW4jEd9pWmHdaKbTAiKypnu0fu9MOvsvY2G3W1mqfhbwF1fS+2XivUx8FpWjoEvz
Xp93V6RCBx62g/VqspuNlTfoWn41Z8snr0IJzktmK9ATZTv+aBcZPL6+hbWVig/Ybe6z4F+Lbstx
LdLvfBC93DXh4GnicxL9ZJNzMq4h6i+MSrHnZjNoJtTTlyXsoRwTNDdGJEhwgrN11+gwz0sjjs6j
1q5UxS68J97FWuSKWK2AAR2INSv7l5gmUdtb6eQu01HmjEQfDWNUJRGCXb44uSHLOLGR4Ii7bVB+
lSNPmlZeRcvqwJ8Q9AEd3eEeOOOXhTGenkHfaZ6Fv85Wr/Ep7tLscRpxcNOG9nNtSo7b9v5KdWAt
7GLykOyTI83vbS/Mvhq1cchtbScMcdQTG75LvtWs6OP1t9OFfYX4+N+BLl7vji5kbUT/wTNJC/2K
o67DcnQ3zJoihb2yuy5+ONjn8JGxPeC9+X539WGfGI7grVkk8JwfpeiorgkFXlp+6E7/J8TiyJp0
EfbjrJtmCy8t0VDeXp+veT4WDzAe5H///uU5VAxWGk/8/RghDuaHAiMP+1cJxMHGM0kpHjKxshIv
DEiFBEPFj+MdwcjFB5omOyxkLJA9xcJeqkeNsh1218d0YdWdhlhq0HaayEVNwkfzETs0AzcQnJB3
Zixz9eogoawQO3h/JeifnsViJt9FXSyGtldF3OmFTk+jRSNwmm6DolCeFTYaZ5ToDpAlCl4HZVK+
+XYVPilmbu1bpdhZYVl9C2ky31d53e1xhYVfEWZlsulqBJX62no2paHaBgYW9KGVfK+zUpnpDqRZ
Ird2SoJlqmJiFAfPH/E+oaA/LLUY9kbNuEPhMnLVWGs+Y5zeHqt0svbF1JCPVlH4teG0oMFjUIKH
KH8XjJbzQZOlNRWpCzuFybHQFaEBDRlv/vOTe4hqCi+cbuo9TRk3qem7mTY+pXq5dv1cWM5gWzTF
oEIDh2hZOcFYrQzgmGlcP77205djcS8Ng7q1UqneFLgWvxWSHB+MKnE1xfl6fd1dWtqnwRd7Vajc
S3mA3beqRze6fpcnyeF6hEvTeBphsVvNxu8yETA8LN626pjfp+oXOV1DnK1Fmcd58rGqZopG7l3N
m+zM3kwGFQ2Qh7zfypXDZy3QYlWYWu03Me9kr9BEtBny2U8yz+99wxhXIl06Ek4nbr42ToaEikLU
qZFCJFHszaTf++0XSiP1plUzN7YeojD7ff1TXchR3q3E+c9PIsJoxiuwMTVPDsgb9NLLTK146vtq
a0vTvYGj3kp2e3GIf5TdwZBg+rCYTCClQx/rDTa6uWz+xpX6CQs5jTrHBHXMDf3xRtgdzmMBFfSV
e/DPRbc4+7QZLQer2LJVZNbeD9YKCnlC/8vyCkVtv1c+yGbMNsWdFOvyna9JerHLLH04UGNDK1vU
065WYvQdbazIYUemDyYsG9fA1vI2jho92Wop6l+bMZyfjWlqf06AWs9PM4EltFgTmbgwcxq6pNBh
AQ6blFzf//oBrJ9iySVdBV+/E3K10ZQac/cucqMGOm6Ro4iWoQRxfYGcsRzJyd6FXazJygxxDpxz
ssL2jV1ipXdDo+Az06Wl+sMeO+ctUvr2fjJQJxJZUu0CNCMeAlO0H/q6ytyGMvgNlAn+jxAqcV2r
/Q0FtcSNe6FtUhUD8JVfPF9hy898OlGLNW0MnaThlGt5Zu4PbiXMQxkY+rGYrE9t5FgoxOmmi0LZ
8+Sr4vtI6cTOtcC7/ivWvtb85ycbi4QoxI4b1GVdOPKLHBvOUUvDYDsqTIcKP2RTqMq05YEe7a5H
vrCl332wxSrP7VzHCRdljtaYadOptMUSXd+37djs21yHHqk68cf/IqZJwVqbDW6RAHs/2kod/WnK
e87ivIzumtLcaVHavyZxW92g8Fe7JB1r5/+FewydrL8xF/cY6n6aXWJ/xWUdWBtqDVioKZS4ro9s
Xt5ni+kkyuIuc3LobvOA8VrS0ldfTusvWhCjlzv4P5jlL/9FNGYRjzISnnPvi1RT7Q61Ic8ZO/OF
Vphy7AqESibN98ZO9O71cGfkgHlzG7gG0eoCJcT74P13M007RYNDVzy7kDuvrjPb5dFC6SPy49tq
DHRvQpQIqaMgJu1rurdSR3gnpBq3a6YudOnz2NtOWD9I80zX7yUcr5PCeHAa6vu4rVkjZZ86ekuo
bB4LP3S6TVHMusOoOn5A0ah8S0cZS1QD4bHW9pPjkJdPTeaLYDNYWvwtCWvbw9aq2jSJpe1Csyi8
WFkjvc4n5/Ib48ujKQAgEJxe4nzSQvRGaac0DLJg2g92aMw+rKNrSv3r9Qk/Ewr6/xP+N9Ri0eZ5
V6Nah6j1kML7UQIR7aYOi+4uVkdMO7NinzRD/5o2AoolL6pNh/FnMNutKx9TStMu9rKKWDkx1sa/
WAVDQkkPYoLJxz7U3zLtQbdXdtFahEWuJsq4d+iqYrumD+Y+LP0nMej9B/zY/ZUlfelUOP2W8y85
OXcHy47MiUKel6mjtqlL1XQdY/x2/TNeDOJQszZxlrTOYMt52wbNLIXoCfmlhAMHN25lGBcn7G+E
JVTZVkNpnA9yLzbsXWg8lsiumnG9ckmtRVkc27g7ZlI1MY4mi7fVGD4KWjsiT16uT9damOWiT5BH
TSLC1D0WO984Zbbpv4oz/9lYJxO2WMMp6NcauCO4FVNKHtWu1OllRjMlonoQobNW29MuPOE0zsz/
WQJ/iKIn68wYkTKXpXkJ0P7Y603QPMaVDOcAb+4jBQN7A9Oowj4+l3daE6gvsZjQ7NHp0j1YPIzf
kgAX+M1Yyvg9j7WevuYyWr2UumAbV/RS61BLdkhOhzdCyoGD1XH0K8yteKsOcvUU1n5y5zQVEEuf
Kr9rZ9UXnpBkp8aIV63c1h6XoTxQ6VatHwhv14/DKDmHuEwlT1il+hMp4cLV+2SlcHKpeg3mdAaB
IiUJjXOxplq+MSmCbHqot/n70gtdbBa/Mqid6pb7NSDyGbFr/u4zEHnG0aKIuMw8Wru18dwwKdS0
9lZ2QpdWyi7r0A8bdLztzb1VlY9llLiqph9qbXj+96VtycBvYGoooHkXxw3m9mTqpdF7TmjeqIG0
86lba123wru/lIUA44A1huuCg4bv+1MtCEWgCAnHx5yeBgUTg76AlUiPfe2PW3ysnOS/OLBPAy7S
14FjIbMTfAuRD9nSlsnSrd+VxpEeQ//7+hReyldt1dDg/fIkPNN3zDq1GeVAUz07bcOdr1q7dtLQ
61CFp6CO4SdrrJNLqflpwPl0P9m6QqGWaFIm9XRBxzvACbREa/C304YYgdRJdoen0EaX5LreXh/p
mabYvFhPIy9WiwPEMOwVgLhTNJibalZ71ftiY2IOt3EmWweRy0mVycKd7EDa1qGdo9LoPBelXOCp
ne61XBsfFGEoP/UyRJc6K37gAVRvpTyx3LGCYJ6Vdr0JIt16wlT7LQiMfGN30hc5sX7mUXkTa4OP
3Zaxz7ryfmztDD3g9FErldgFI1H9q1bDPGBG5czIGWAzyzJq2bW9UAebbyvrT1YvlR6Sd/2NBGfg
8/W5XbtjFlNr/AnVch6D1bbUoxKBcVm5k9eO/HmTnqybovUrtWpm1qLF8V53lXyf+9p4r6pVcuxM
+1Vz6MyGiRkcs1yC8X99hOZ8TZ6lqSdXzuIQiEw61BQuMGFVjMgNsz5wJ2VEmNSSkCVroO8lTgGG
IZbL9EkWlr9v4Lgi6Os7v3QniFqan8ZtHiniUasbjse+Mp37LEynvRXIzibGBfEOjEV3o3VmXGwq
u/pRF2bw0IQAUDZ5aGIto2rJDbIYbbFxLFMcs8xh9flZcmQz3VqTQJXZT/Rn3wxmcIkEMjar840j
qNqOmYzbmdNZzkOFVfdtKU/xNnWaEOyNqX6XtKY1N4FRT4c0a1qvleNhgyQ+blOdX5IyaFp+a+RW
tzEnCqZxyPzXRtDciLoYd44c4UQT6f2+BoYwbmCc1fFm8IuHinTt1p4y598rWadre1m/p/mdZcXY
AUG2mvvBAkcRxh/qJH6ZJoCKDKiX1lCDZyYH7Cd8R3iCAYWE2rFkBAKwDH097GyvFma6Tx1McERT
JQDUpaTa+LX6pk1tcNsiSbFXk8q/s7JEuxl5wR5aK/U/pXTj92WQCtdqOgXKdueIPTWYwjXUMoSy
regj6vSoERQF9OGtwHvnRvL1/lUR5vCcKJl6z2+cfqS0hsMNUIT4sa0zegdWrNp0p42AhjW8Z3QM
0/E2LRNkB4am3q1shZWdsLidwEKXQWEjmIelyBPikTdtIEmbDkWCulzDgqpr225RTwHcFVpNwHe2
Y+Mm7FMbLd6wn+0KW6orafCVzu8T+p/CVcXsJNDnxSbvpGEvJ7HvFjltbS0HNoi7AbWQCIJ5jc5t
nrfKE6WxeJMnWA6WfvFFzsJkZaIunYp8D0c1dXm2oFr8dglQBfVmsmJbHW/84nbM0r3drNlbXjoY
T6Isha/lNCPVNTNyYckZvjcAeXZS1d+KRjhblSPurUyM9hjF6h1Mm3+lnBAYUvd/hmgs8s0ppGXc
GhVPyyFRP2KnVNWbfrS1jTY4ycp76VKqchprXionN0AuwOW1E9M5qMFjUaIOqKGpOEWvjngq9Ox4
fZVfTqVPhrZ40yhlBLR6MhUvCqCiJWnI+gZoxS41kx9BUGRoVYbWjd/69k0hNcNDqkzZfaID9rT7
8u36r1lZSsYiawpBNVK4YuyJrr/KIgZrFZb3oDf1lSzpYqC/D4ilkUvYpp1RSTBiZPR4t3JqYaNX
O25XGy/XR3QpqT55qSiLU8TwOyVA+9/wSrVSt0FXW25ep80Gc5F2C7x8zbVibWCLzYjMUxWgUM42
CT8g49h9oq1wfUQrEf7ogJ6sT7PBZkXqZp/Zkq4Ad7QS2fP5u5IIIbV1fgBTn9QstEtQZCe7e78R
+ijIzCiBBzw4dbdBpBc15srQPL3PUEWK0CKvSiV9aEYd+eQgDzrjVi0N60W1ynS6cfC9+iZXElK5
WpVQ+LL0CaHAQFbjDco5mUp11Yog22GQgXkppAB87VJLrw9y0WGjqABr3ZilOuFPk2U7NOvo/5mi
OrBG5EcpjlDfNg0Ev0HTVsrGwMcjosLmj52rIVL+uVaj5i10RhT7UrsYIMpGYKGp+cU9rvbQ5bjZ
QJerW7u3/d9csB86M4nuRJsGvzhm/Z3mmNku8kHworOkH4eUVGRMo2e1AyjplAUK8KP2TYO2v51q
KJFbJLObJ9PCvSdKgvSIMHzntvgd3tlhLnin+uAm2wz4nIYRxbRRY4NKnN7bGyuu+JIiUe+iNFZ1
MrihvtPNAsc2nhoZOOju+zT43UHrhe8mcfim+fBxJ6uTNxJagg+WXBzMFtENpSh3SHCWd4YwOsy8
1VTZVYg+fBqwGio2SYcui1Y2041d0JgXWfxlGCwacVOgGbxQpmCDikj+NqmFF4YoGzv4iNhhVrl6
mcPfSYeDLQ/Bq52btnATMVSf43GU90CR07cJrvyxS4OmAw+oVneGOv6gCPJbQv3ATZLS2fmhLXZK
PxkH5j/kUcYWzJtuNDbTVMSfe0Nqn8ZG3Jhljk19X/3y5Uzbg9+wd6WVhA+O8KuNXDRy7tp4L7mZ
4H0XJXblFqXe5Ic0EmF1DGPM/dyWJOoBbL2CYoPVbgNUZt0qGas7qaqlz+1QlC+x46gpCHFka1Qx
Dds4QD/kTpV7DdmAMv+OcM60wXzzUx1iLRBq8vewGMZ9GQL3dRIkGzYAOtSPqOLJd0mcRVyDlbF3
lMrewSPUdgpnz0vW6cHPcjLjBztRBFrRfb9pRSH2eRFJt0jVv5mRbX5pqK1/scUQfzK14FuTOUW7
CURFoY6pSjeZ7ytfrdjnDZDwF460lKpso9u2Z2B48mDo6g+mcWvWjXooNOsZQT4eKcPw2iZVguoO
1A3Fkr7ZAcV+ODGAIwdfa7GWssWsKkKHFu1b298XeVcdzQjpjil3EGsO2mdEOLON1A3tdz9yKs9Q
9PKHmdYmkGb5g4T62i5tHWUnqxHK5Zqsup2SW5+S1sySrTNydbllB+iUlCkZgCZ37RehS6qblVW1
K0GSP8e6yp1nISOzUqU6Oygp9eN1Yik6/apzj/GqDUSgj7gS6pKQaUJqBlYkAjkDC50gY3P9VD7j
apEyIAJBzxmWDEpcyxoVhwjoKK5kaNEaLxWdl1o4yNnONivFrUe9+d4EwZcA6O2vSJ6ttERP+U86
xrk5bjPJUbeJPCq7IcO/KgnGNYegC+kbuFp07VDQm6VaFmlGXjWYToXUGNOJ14HfFjgM+/2TobS6
K+fzjd/UYptV3UuB4O1KZetCMeZd8EVakY9TVqhoBHl6hcaiPRyMxvjuS5Pb+a2nGD0XQvzvQMb/
R9p57UaOJev6iQjQm9ukyVTKlFS+64bolqrovefT7481wGklmSe5azYwg7FQ5FpcJlbEb9BHsJD8
WehX1rpCmdSFmPkV6Woahxm3Q6F4QtB50chhdPvLX5vZ95FW+SLtpkAESq56nFhP6WsiR+d0AeGN
2YuinmUqW/g47Ak/XQ26cDmpSJrcc6syQVAXsaFO9UwHZBDP8EeHn4mfJ0AsWnH+S/d7pNT8XNHu
JTFpz+Ikh3c4Jogv9QhyBmfy50mXZYD5/jnQJp7gQt2D5ZfmTmrRYdCGr5CgsHhr1eyVZq8J52Ew
/OIhsQzhCyQYblpDqT5yz3b/9IWQwumRqTkXhX42BQOkG3hvW8/Ru5+6qKORmo2p7OCtFPcH08wX
TRtVPXWl4XvJjPtWISlS6lJgN+08z7C2jWXxmzhP0WeYJIITki9irxLAEdDNajooWpY8qkaONnCn
pE5XpBI+K4KJx5wFLDxJgo+yPE33ILrHBLV1a/ZM33ym5NqdOlNDtxLyJrImTS0+mSEKYYPMRdeU
uuZEYvJWqKp/3yf9Hl9vi03hRILGCeCQrgL81NVXEw1ctSORzZbXhWZPulVTgLGmNzzAn5McAXSs
TaIPSaYpR6NBki0p1BdpSKyDGCuyYKeNEj1oZdM7acdzu6uzwK3LEqtr05wpsvj43FTS6yR2r7eX
+LVHCg8wFVFRCZFpaY1ly6lg1vQ7IYPkKaowmS6ce2Q0PJ+CwXMUxc1dHY2BDdU3fTW7QTxFyTge
e00WHhtV3pvHzcEu0sdla8NkpjyySUxrM2krH98vLzaAdVgIvIniXYyA0e1RX3k6XIRZbex2Kqpp
TnnZLw6CYv9XYYj3bQaIPK/2iI5rEQ8uD2RCMFoCuU3VZ40ij00lrcxhgOBShAla8Mpw3xRFiRAK
Of5sNCaH9ULLECvtWzQl514bpj8/xi5+wuqhNCODp9PiJD8Y9cKdBrF8DvVUOgxdBfBChushsbK/
yf30aYS6cnd7rq9dn0AUJDRgFC5SPu3qsVG2Rghsho0aF2jZgZ1+GweZ09sqHZ/GtYMwf/AyRAjq
4Rcg/OBFrRxggbeQJctvrP3xMZ2CyJbQCniK29TaOXF/P31XhdmLH7i6w6igF+kIP8rTysWco8km
p9a4So28V528H76Qa3tUyc5qFWC7lAjyX6kQ41cVoWpjyjOt/rKDzpPRdHAmQTMOJpVUxYY1aZYe
jQHrdcpFyTWlov48+l1/mnxAz6HUzq9ZI88P+mToZwnimWGlKWqzbEZ8RKjpydVZKkLRAbZhAmNn
6g5+HLdY0Jj6A88Z/YtYTdUXX2p/iSPvhiKOxCd/JhstStl81OmjPo0mLFdHzjOpPNEsJuPvEyPG
e6ZFrnLyE5RX9FZ5UdIgcXBJkctD3pp7frXXNtyitc+0kUZuUig9iRGi7NXJ65JfoeLGqu9EKMIC
DLm92K5UeFB6+DfOamPrKSOcc50X9Gj6jj+bMsp9KO/CNmrnv4wGQlvaFd1pJ+re8FZLXACSiycj
BPd2jkWnEYX2bNTRdMpHAYutIG8jO0/LzDUKIbBHrYq8tIPaFYYxjkFdWR8HUaqOnSU+S4M5nYYi
CA6oV4uO1MnwdUzlVVWlz31u/D2KI6TwkZRztqT7DJ6UW/ed+lejzAkyTn39AQbsZJshaVjgD+Ej
Eln+yCuM4n+bJdNjircQTH9du0u7UTkJZvNiVlHliaGauUGbm3ZsLRzZYRaxw5Es2MXT7ClFAQx8
4D0V0kZ5zCLlSQnq5k6qOstuurGxSwt1eTMX53tkCqcnpDF5cUfKi+7jTybOeXLfdmV7zKI4PY+t
bEKKnV9HeYy8wBwrJwTD+UVRpX+yJGjvc4snh0IZEL/X6alGMMYrBVV7GjE1o1+iaj/bqZXd219x
2earY4DbW9csgx7t1lKZZp1UWYM8eXKaVnZcAOtJMcjdOw6vXAjgZvHoAMLKKbbuARQzaOSyFsnv
ivRFr/rM5cY7JlHQ3cmi/FB0WX3oRMVyZLQwHbHTm52U/coeufgBq+OukEUj6YWUvdjK4gnBb6q8
KodWEfeBnYvVB0XchfVsk1rK+JqsqdJifbiRyQH8MGLkBnKs9zBPOlLvOIanzNuzXb8WBhdpXkII
zOtcOZdXTZ3GUBLp0Ho1fjk/M6uOcM+rnjjXy+ea5vWhwIHFSUTjzU8pONxeP5vcZZUCrq7ZSCiF
SBfLyVPE0ARQIKeOD9DIDpXs7c8jITpsIm5BV3Yjoa+hTpokZj96M/I95yzy1ae5LEDoNnnn3A61
mVEquQpsLh2kDBni+rHlW1Gn5zLG3xjMsKs7+dMszgWkTj3+UEEW/ySbUXQIZcl/yY1J+X47+nZK
ZXAFFCnxCcBhdy1INmp1ZHa6inQOrod5GHi+CgZFF779F2EoJKAPhFgIwr6Xy6YYk07AV2fwRKXw
lDY+i/UnOHQf/5soCzsFeWJ0I1eLs20aiIZyM3gBMFR7xtSbOs9CzU4zS9zZ41cmjvMFQSqMokHr
rIU5/ZjnW+AHFOGzIUL/OxVtmjxPfYZI8+1RLav64tSU2G4Stu3wCq9w/uqyz1qNR6pXDvXwJU1y
t0mn+m4hg7lRj4CCmpkhkIVS3WH9be5cCZKPsbB8SKqBKq1eXBUEvVIOSSlqwXi02vrBmFXNNpVf
iVF+uT3GrVQKsQxO38XKipjrNzmGyVMCQH7yqFA7SY8fkMmij4fDPA5H+tN2SFunGN+oENi3Q1+Z
XkSPATBzyVNiW1fqJWzZrUqXeq9ebNgFWh1unid3XAsJHmedBKFqUs7I2kU7K2i5BVbfFXtmxBsZ
NP9mHZhiJt+tyWG/lmBd6OXrh0HdM+m48g0vgqzStWk2ja71td5LpVSFqzkGXtSYP4OgO7WttEfP
2W4K2Fbg8xfdMUhba1HXKhaoFraQbCsQO3bd0UnQ/YVDNexRNjdXLEUNqnES5DDZADazWptIueY4
uQPJ9qPEQLBjfBkGYXKBhjeAokrcH5t4pyS6nUo6OXhEsdkVlYfzKiSi1XOjKong1q3hiGl7Fkz/
EdmNv81hTyAb5ZzN4uBGgBMto4BEGrIOFrZG3uSj5LtqEEd3WqfLj9WQ967YDunzMAX1iV8gOChE
PFcmeOcxKj6GRhA6o0qlIdNxAVBDTUOUQl5gJsHoppM5uEJPNVnQ+O+6UQ9tOU1Su9VwATH1IPWm
pHwB1l3dlfDKx6Bt36xQwXu3pQTvzs1YO+IiX9Nn+MX2U9ffTe1UY3RDPTSN+Qx61j/2OIN+V5V0
+IygxHTg7voH+vCrL+jVQeyEY6Ra/n2pan+R/5pPPW85p5rb4IwdMxCVMPkkBeKDjLqU27boy1hl
KD4jAFK4QSj4CFHwVsvR/bExAA9clOgxJpIF+W1ZJydw8L4bg+D6EA5l8iijPYDFcycnB80Yc3SW
ROGZtoz5a0g642Dw3VB6mGtPkFEQaCfEgtQkFL1JmoxH5EtE/i9x5kpNI57bfDYPbaj0z5klZS4g
cwQbyipLP+ldbIHwR6XD1GfZzcHKI4eBTTqGty1JCpCducC2WzQpf1T+3DsZAg7n0Vcn5Bikf/IZ
nJoVAPS3UuQtAirLIIwhVU88Wh9hfX02c7oIZT/GO8/yzQFEPU1kGylA+X6ffqzBd81QAVZWzUmc
elbkRRgr7nlXXfn7KiZZ7FNNAyr526b+3d/vFA1thLZGsXF4E6kCRZ9vn9ybM2DhIWHbRvZEFHbL
5e8PooT8NObvC+aHSb6fQObQGgxhQEe598ehePRSXZJJ0FSwrJehaq1oR4NuoUuK83cU1AexqZ8i
2jmHoXXBmH26HW6z+zXAwYv3BVqUuN2vd3+CQ9SMsqHqchu9yuP4WuuNvVSFm/wYN4OTZNJOar2d
SzKjpc/DYoBHvk6dKpC7k4QBqNv76c8x1D6PKa7eRf6RDmZ8mJM9wcjNTbFkYu/iLWvn3dog65xG
EbsjVNonyzHKwnREJE1ouPqZc3syN+f2EspE0IYshs9nLj/lXag+1+lkT5wlcAZKb1Cb7hQL+DVL
ZhsiHG/e3Q63XfVwoy0MZZhHHnprFQjdSHXkMTXL7SgC2f5oaR9jqdvzyNnyZBiVoSOMt8DcZDbA
5agkAcQLYD7LbSq6mWMmN6cmqnpXEnLchpUQvAY8hYdI9B9Ef6wfEdNDr0ecPknJLBwHIXNvD/va
B6V/hy2exi7ZUITkXIomHEosN0hLuvCKeIrHKXap2Po7S3Uv0iqlUQuq6JytlisM3UOVy9960nBQ
ftio3x7SZhfy8Ht/By//+7uFg0aVL5W6yMIBnF9XhzDg6P7ojw0N8o9+8+t2tM0yJRpPFywFeVez
epZhv4sWW+NsRNNASzg4KggpgQ9D6YAe9M70bfsR7HC8EqjBkFewL1bHZic2aTBpdem1jmiLbuqY
dwhGOcIx8wJvL5PZjIpg/EOXkCwxANitgjX0PXBVGfATKV7V6bsATLtCFtb4envyNuYqFP9F9jZi
kWw70vnV7JndNPdUk3NPPGoHxKiRLx3bQ39oD8ZRxi6RIsF5/tM2KbVWXi08tCgU6LT+L79Y2w5W
UqDw6DXCt8L8FXVnafy+M65NLUvjIUvGuWghMMZ1vWWASCwMU5t7QyN80XNU6+LxFEmaLSFYJwjn
AMdfSkrpPRpet0Nvt9ll5NUJ3ZhDLIZtl3t68VFR71NcN9M9xPb21lliKAu3EhUR3VxtZSvrIV8C
S/SU6ZMZPxeBOwn3poUI4s6nurY+iMRiX2QrFinpy281WHoiWDQ0PetT8jQ6uh07JIh/qQeKSbhb
qKc/907gc5H+QPJBpFhdCDCXIYsihmmUE7LVjlp2LKMdePW1D4SFDmuQx+uWYyfRsQmKmOUX998m
MD89LKadq/PKWaGwnahvKMuzfJPCqUonSD6vUqqKgzs7/OspvV9sgTIvPUo7N+d2QPBsZYqXMtrA
1G5XVxr6SakFNDb18vE+7776xklKP95e1JsjnaIw9+VS1KASvanadBaXh1XOuYdc6UEKXRF7rtih
iXMQqoMa7XCftocfdzSyvFS80COghnK5AuYBTMmUNZYb1XLGB0JSWaHwG5sG+zbdyeaVZQlf1BOQ
g8Kw6jfYl+7uOs+hmU2fGyCoi8VJ8pCI4WhnjRDeB5VluFmpWzRfBRTuhMyys0AujlouzAeuuPyf
gpLjweizr4o2qx8NhRxMH/oveZKRX7R99XmAmRrOXSUeWlF1KCVIZ3HG9y0oQB3IfvJSm1HjULKc
HKtN8crrki9qHvwtJIb/7fYn3J4Z0NiwLwKKg9TsptCtmn4aYx9luPNc3SskP06W6wrYbas7lwji
oDYh18fbMTeuljpFPjJHk1cGGcFmbsFOFhoVfcMNfiWH8i5zY0ew1c/SUfQKJ3RN93a87U7gvbR0
SDBxBe+3Li4C1sesaqC+5zchxm/BWB4aqmcH3xL2CkTb6aT+ZCC0bHEUQ2dfXdAILeTwIEbL5Xr9
XMeKb6tddFJVbf47qwZezn5c7RS+ruSu7HGa1UiNAE0FaHS5L6xOGRTVYjZxP3CDU+4J7vxxfEE8
3g3PsOl2tuE2I6eyR42IFETiqbupSpGydkKr625YFKhKVlBwEDF5++NPRvOM1osJUI/RrQ6vXLGS
UZULA37eLJ27RYFb0LLmTs9hkfxhKJ00ceFyIkKMWdv6Ymk0QLso+zCeUB/Busvf5UJDikmK0511
uDnAWPe0egCtWDw1NsxDQVflIEuYOam/L9+UAEArZLy9d/zmUP4dhWvSpMy9fTGVM0ThkK3nWmN9
6vyuOYZ0XL1ejarPAp27mB7uQ9+nO9fNsrIvzkvdpICPksSS4xuquko+ohhYLbgNxR36YnLCVjQ8
QeSsE6lnycCkNBlPJSWA2BWYXetIZrWn9b/Z5my3xTSBf0JY2pSes2m0wgCBCVctnlJMlLWf2bCz
1zZrH3Yteb6pS0CQ5E0IDbXReBQ7hWraaQ7CO0sYd/A320EgAQfTmwXC6Ug9+3IzY1HQIUZoyS6+
lUf6zqojT9LPYkAj4vayvzIUiEKY1kGTZDxreZ+qAwrbiq3iAg3+UEzVS93uNDw2QwEQqJPpAFfg
wNhkB1ka+XM4wlVWG28IPvJQSfcIMtdCsMy5TagibT+5GUgz8kWEKJQzFD6jfO2tn384T4xiMbZc
oLt88fUHaU0e+JSXIHwjLDfHuj0rys4JtNmxv0NAVuNhsiyuZZTv3qplbU5oPsmDN8/WU6fVlH5n
hHcrNevdUUGZepInBLJnsG23x3Zl+tixmPSCceEkX5vCZqHB4ooiGZlDQz1VVvQJ5qXwzUAAZWeI
m9W2dGREpOdY2BQ01ue5AgjTCPGA9YZI7J0ykwvEd/vSvT2eq1EsslGU7AHjraOMaLuYOnoc2Kmm
7ZcR3NpfSr5H4/l9kl2cdIyFXslvArkJiGn1uaQ8HkYZ9LbHq5/00KwM0xZqE638vJ3QRdf+LmJB
iQ5abqX/dEDYnxtrVA6tNcVU+wsIE14ohYptzHN/tAx6BrWm9Xe042VXnrQT9qQhdfbqrCbxj1gX
pGejSYvv4ExAlZr6UzDOuhMOmfqlT6MWXgjQr7lcxI5LuXxssiTyxtb3vTpJvyep8AZfv6XmaI13
URK2L3WP1LWoT/VTFyT9S2EYp9tf4cqqwvaEN+jvK5VPfrmc0wrZ6zKnl1voqJMN9c90oNxqNDvH
y/YRynfAZxr2DuxdFIxWj9C6SgItVY3Zi+qxLl3s689zGKhfpVxp7usQUfwM6YqDaORhZnMZJg+t
Qqtm8I3vYtykDr0FZO50Cjh2ruV/LOTEr0Peh5SMvYX57mqVKEU/zJZaTV6gROGhadJDJLa53VPc
GOaddb/JOlexlsTj3QES9xPCDJShvKHsYC9P8PL7yWdJybN+jvGAP5hjMDq3P/O1zbawKHgAotnE
XXIZVBr0sG5lBiiUw1swQ4hVAUnfjnFtYO9jrFLbyfIRKQ+BqGCjcEqM4IdhvgD++NH18ffYLHZu
920mzTxy6fIw0cBwbKqudCqtoanZ2VFTyA9JZOBfW0TpL4Ajzd2gKa909UOnU+QPY5whpJu0gRNr
VHMia75X8t7ameJtH3/5QcaiiIW3FVn+aonHjTiwmAtS+Tj17zIfPz2O1/xHXoIYtFqlcVMLieI+
jd+ytCgB8Qn6zm6+8pnRNyIxxneHQur6RdNmZSDGXQQHVSuGQ1oDAY/Vaee1feU7L8LVPJ3YKjy5
V0fGXPlV3C8qSrEa3s2+f+qrEpzxeO5xYVCF/yIauRsnN6c3lmGraLkChanH/8Bj6tN73oaJ07dx
zPrt/Md6EienR8N+p999bYiULbj6AJbR+1otZWw2rBR1MXjDIebb5t89cvUHX6iE+zSn69sZ406C
d23x8KaBwLj0D7a3oWYNXQ0REB3mSof6VPnkeUOVwsHCjduIoJOXI+SMyjSnn7ROswOZ4B9zUA3e
AxSqIfpwI9AWvTwkFFkU+H8gpBzk4L14s+CIXggnoxqsnQxj87jCQJjlwyddYHsUyS8jyW2dAQDp
Rq+twwdtmu1Mzh77uj2oQrOzfq5ccBTWeGYtj/xFxe0yVJfO1OCrBIwZ9+C5Awb7y48zHZkRS/r1
pwcgXFYVPXeNVH3blMV9opf7Ar3UkAcxkiyV4oBlRdqOfK32jb9GIN4762aZqMv0Bulr6gnWf1rN
69EVgBTkrGUvGo2c/ohGlPQMElBHQJzUjQZcLPogh3XT09HXlDbcOW+2k8sDmTWr4PdLjX7dG1ba
QY+7FgBfPPn+kYv1efHHe5hraeeltV0wAKTI6yFlGTz9170A2cC/pEChyTPmEe0oKKxsgS7ICmim
cehYE7W42x/z2tAoQdE/BVy6wAQu103pV31qpkTsyJXtyuwnN0GiJgtLc+ewuTY20nqDih4vu02B
bRBGqZItNkM0RMP3BERKhbBqelCi6uyjVLszsK1oKwY6fDTwD3w1uBerHQFXOIPVyiNJhmQcO2Zn
aZ9rRBrsYIrn1qkq5WuwMEa7eBa8YDDvotBS77JQKZyklAbe6hECFnMidk5V6sWHYhSyu7aE9wWA
MjkmpVDvrPLttYbLOS8E1Hmp1XE+XX6LjDqMwINy9lIQ04lsZktvsN6Zl+V0u9xKnEeQlID2cdds
2nUGfLMWt4wFAJ8HnhBmj4Eqj4iVKM05MkR4ZFbRO/7Y7flmX/n+7B2yGLwgKDmtSVJjE1pRFnL0
t60YHGpEg8Umks/BKMKep9Xt3V7YV8b5GyC+QBthD60BFjDLpzSYTWRoBOteLNIDpJKviNU5vYEm
SwZOp9zrQF0Jyc0GwhFE10LSUC6/nxnoA+aSEwyGsUudtI2eSv2raQnhQceLPOKplJZD7sxTdh6l
ojgMuMPpcuOJqBcdEgBKeih9szjHhPwjKOQvtydku9OpWdLi4W7ABIfPcPnrRr5MUip+76kK+np6
7T+ZDZ1FYaDkfzvSdh3/rq1w6aH/uFB+LyPNVVKFnar0HnVhjJtmgXZ6OHQ7Ua6MZ7nqgAErACSU
9aE855GqVqgbeMFcnpnYUxQi5wQq+PZgtjkS3UvK59h90E/fvKwbcSyiMCwG5IaiEAhZvhggI4sG
TzJ2K2nUXTm1sp3Fe20GaV5RdgFjsrS7VzPI9TA0FiL8nYwoGbXKIU13Qmy341LS46BhVLQx1w0I
c4oU4H/B4GUDhmF4QBmO3EbNuTIxQQiKdifctRGhRLBojVCp2OCd+IZtKVVAYacgfM5U6XMW/XP7
Q/0Wm7o82TAu/81aoGKlbTqZUpCQi8gscIVAQPJSRYCGJVmPOcZc3zNVI69so++BLD+WVn9OcJm6
zxf1BfAsEHN6uTpl+VCeUX+P7hslfW4muLeaOf/0Fy9HtdLfan+61zLFepborh3MRMPvcRKle0WQ
cVqL+wqpPqVH8EiMefciUHF7iFcmEWd2ags8CFkV6wPGqJMEUbG29zKlPNUwfX1rLzne9INpuVmo
OBJiyfAUefkN797tsxEXQVoA5xCPvSPiEosN4LN6kL3CExxh53W7HtA62OqkIKWTUi3qYopPk3+n
tFCdg6Y73p61dfK4DrLshHcjUqoSrTSdWtQcmbwnHsXoaIbWlxr/qNdS/EX9dKdtvzuHq4s86Tta
flZCSes42QhWOpWd2cYX0au84aS7t4e3kf9cj2+5lt6NT0bRotd1IcW8GAd1rzjmXOKHwZEdbAib
nSW4PnXXwVZPmlgNBPoBfuy1b0L82L3F+s6S2Plaa0k5KxS1qIiAKabSG1Ztn9KxrA+zUn3HZCWH
72hZk2jDnP60M4vLkfr+9Pg9MDLFpVvDa39duUvFZjKR7cq98UPr1Hc5oq2CrTyO9uSALHL3RFuv
rnxazkC/VRBh6/SkDWVEdDLBdKf43GESO+5k21e/07u/v1oUSd1qvWg1sZekAKQtuwb9MIX/xWJA
GEkhmaAIs7lDAuCdTUR7yyvqf5CHN4uX3TTu2jjehViLQHeBOs4cVyzuxKNXPcYQmndu+E1RYvn0
72OsMqNy8tF9rorY0z7Ud8rJ5LiDrfHQHveodZti3jqSfLlVc7O1cvx0lsPVPMqudF+bnuq0bv2U
OIJj3al7tPVry+z90FaJRGUIPkI0BJzmw6h6cn66vW3WWcTvARl8fAAwFJbXFQ7f90Vl6rMce3Yw
8W91+9xxzu2ts+vz9m+Y9aFQjp0e9kOe4nQMRPprZYeOeKcfJBulHEe83/M63o23WhHADIDC6GDM
p5fJXg4DLHexSsfJx8ucwNs7wq9+pXfDWy0LXU/A18sx4bL7Ljjp0x8mX//5SgtEAvkAUOerQzut
6tqqDP4+BpZGcRb2yu7Xzmx0hECoAXDdyhdH6G1UhjWmXnwXnaST5Q5eeCqP8c5Ffu0sADQmmov8
CTSy1bVa+lEUQUxNPS16EDov9t2scm+v5w0MaJmqRV92wZPzrli3SFIqW0PXVTErLTiFYAgXHKHv
gHfGc9Ktj0Z56HbOn+3X5z22kG1JtxjYupsbxMKgdRoZl9Sec/0l7HaaUttpu/z7q6ugnUs9K5Q5
9QzzDnofzPGPcrL3ul/m/vL6vAyyWmKaEohFCErVUwLXUBwpPAj4yWjBr2H+5/Ynuj0c+tOXZ2iP
heQ4TKwCPzta8qnO78c93OUyI///wUALuQwxzSUiswKn5jD8EAO7st4Q9DIMB7E8HvW3h7NpGVJC
BfsLFAHfDTBM6wax2qkTHVQj9FC8xmDUTb2AVpk9OMoTryXOtyVrtY2dNOvqLHJzk+AvDfD1EBsx
lRfDcN2tFlikEcROGXS2pk97NJDtDbEM799Aq7Mty9tmDGbVcJXS/JmG4VehipJ7Y3Ga7Mv5bmcy
96Kt7ruuxRqPnpfmNi4KxKOj2oZgL9dFexjPogfXs69sxd6/2vfmc9nk75JwQ2gLHOiRvitR3/Ga
wZgPnRTeSXHf79SIr6QrlzO6/JR3obpO14NInsGh6agymeadONRPZZ6f0d9GTyV59auEfK9wDCXa
OYGv7vJ3H3OZ/nehi3H2s3oOfLdBWOsnQASI10lfPcOVNp/Ftq0PMjCH/2PQ5Ue9CwpabOj6wRJc
aYbPOJ873fJiNPJkXzgEoNd3ltC145jSy6LtyQ1Aan4Zjs83qwVKTZAnegeh8WP0U0Po8LAkG/Ip
cnhSqXtnwLIs1wfO+5irTTJPTQCMUiFNO3YuD0YeH8ZHw+2BYaeu8FztZG1Xh8jO12EFcmGvHx85
JN5RavTUq+hF1fnsRMPetr8WgioPZxonG+X31SwGKtbQ8pISTPNJl5+EfmenX1uJ7//+asYGoAxG
tuw3OfhUzohuifMDdtkOKBdHb6WdRXHtWHkfbXWsmJNaZEXMmjD0L9NPvX3U8idF2BnS3pQt//u7
dS63dCEjtPK8WHbC/KT9efoEkIve0qLahUfZOlcPkzjtcdc03UxNvjUDpnPI49g68oaH21vo2vX5
LtA6WwdvTgew1xZPq8buecWLp0mQ7EiPD0qgOokQOLcDLsnFevu8D7habGaAuWrLU9SjzAMiDjaD
Wjup5GufQZN1r1Eyw+8SerP6Vo5DYGuZ0P64/QuuLpB/51ZZLUcf8668CbjEezm0Q+2h79DkTQ+1
sDe3VxfJu0CrlQhmPByz0AzRGnYj2Wm6/2alv/v7q0U4ZlVRlQUuh+g08zItVS8op8wGkJDzn+Y9
c/Xrw6FrQpdmqYWs7rJ00suxUEm38/LDHCKutnPSXb0s6aT9vwDLh3u3qbrcV8dsbHUXCYYzLbz7
zLofEfv1ii4+DdOvYLC+1dArZ223orR88+2q/Df06t5qxMIaBisOvMEeXNVu7MJOHkvX4kifTtUf
13uWzf1vsGVPvhtnHxaRqQmct2V3VPWHBufu+OX2Gt/7VssufBdCAi4ZIHZpIN87fESDT7XDZLB2
zo5redS7cRir7J53d5jmEu+IOentJHlNhgLyzl5B4eoJhcQDRTZ6kaB8LocyaWFPU3wyXLOMzyFS
q17aIwVmxv4vxcf2o8njlwbVlJ0TfiPjt+T65ru4q2MCscpZK40Z0YNs1Lx4LqPHKGcPB1M1flKt
cXRwysSsslCqe6tFCRq6QWsDh2wcEG858j2TfxgiDcBMXTzOerfHcdheqyYos98tJyCCm9ZdOOUl
WIHAcmOdemvcZw1ZJG1wc/CLz2af/RLiJPzjpQsnjKLEwh0FjbR+1nejlbJTKguyg/StLJM7Och7
m5L9XsfwyuAuAq32iIKyRxQI4GMVBDJPcVaXhyluh7PVBP4hDCE+DNLuZbhd0JejW+2aKMUQVsf3
AkentnQsxdcPtbQILvft37f357VI9AsXiTAEWjYPY12MZ7UvSsOdxj4/tNLsH6j8+bxDYFDdDrW9
cJEsgAcjLef2FgIUBZpcS5kFn0PENU8S9O+SApZeNErzayHj2o7od+7VmLRIRrPHEtiMU9aRZAIn
ATwPCJK6Olcr2A5WoUN40PLFMT7IEOAW59nBl6u3b49z21tZphP4AAHpnIMCujwoGr0zZg3/Cdc0
7PLuP05udLL9D/+bN+S2b7QonC7FaOiYyDGti09zWBhgZifNrYf7RC+dYH7UcEOXYTsnj22RHIbq
h2h9rNXMlvbMeq/MKv5joO6pEXL2rZ89UR7mWWUyq4r/aMXf/Qnlltfbs7lJkhgeCwanVXVBSawV
KJphqBOslfhw0aEuzrrkKINd771RN9fUEmUxByIjxMd+jT5I1TxSlJkoav0TRxCnbf+0O7/kKagU
02GGc0PNc7WlZeyiWtGEplLObwhj2m24V4a8NgZEXheZAOj7ICUvlx317hoxTMYQhDLmdq3VIzad
7qnKXouypM2LoiziLetPLg/8TV8lSj1/RFB/3HvQXF3Pyx2Lsxkl883JLlqjOaFqrbj9K9/hTjq1
J6C6CwlQPKV29O328tquYFTFaEX8Hg5Tt0odTC1u6hHmoRu3rhnej81BEXey470Qq+NgTkz8IERC
GPU5fW2bZ3HPu/XKnC3aaFQeUGoBvrbu8Zc1NAWpJAR8NE+3KUOctEdscqk9+7a4U3i4Oh6Ki0sD
UiGfWR2lpRCPYy8RbA6S5CDhLPbkd/qb2sV7NJhrkcBjwQhFXZ+TdDVz1iihVyGwZyK6UM1Bmk67
3chrUycjlIIIADjYhfp3uWsqs8yBchNDfWyd/5BOw386D7EsZC+UnVzuyoAugq0eYno3dCnaWBxm
nOme3OMXVgp67sQtrIM/XthceVjem7qIkN26XDOmEjybklBTJ/zwI+RbSwNruU5D2/R2pO0JzdkG
+XlpskA8Xadi1jjkWpRXbKH8g5S8xNr3csSObqeCeW3qQFjTLlruuY3ZAur1raY1HAuFikisGteq
p45K5szhJJ9uD2iTqJCtvg+1HIHv3ixaV2RQsBvFxcHskDQHMpIqSA5V+KXWMZ6lhPrX7YDXZhDC
AOor5LJLGnYZsLLiFhUzdlSex04/YWkhiS5i+eXBzOad0+hKdsLooEsuyGjUUdaCMkU754YslAou
Gi14TuMwcddNc+MpxniX6T90aHsmqtg54gf6Htpx+xVRvUCHk84k7X80VC9HaqWxmKpBxOGOHG31
Uh3F4aC/tYfOEZ32pbSHE4po4k5Ctnm4kYy9D7ra4qmU542VhCq77p8kwgBMdnR9dJX8WYqfNRyE
b3/NvTGuNrlRtPowSDEnipR4mBidBrN39DTYWaXbRXM5qtUq7X0rlsSRMGPcFqdwDB4XZPIHGl0v
YByjP182l+FWa5QmVIlXziIh/gAt0YvO/oP1otixm9t78PIrS9Q0aQ3Dff4PPXkZ+rsNOMqJ5Jc+
sbRD78h2aEdn8Q6HB7c87lW1r83i+1Cry2zq6j4J9Ixh+cO97FteVcnHui+d3Ld27k11ySUuajus
Q/DlhoGmLrnNurwtIcUx0VWTXdGY42OSzsYP8JSzI0+1HcBuc/u4coSxL+2+jD8HiaF9aGQRIpzO
UY7nvWahiaiF7jjifduamfraq7OEsvcQu4gBaXcVlJFDCCMF8yv/VM/qdOomxA01I/Dv8UVv7/w5
Sf4Wawy0zRFvOOxMf1ZpOv8Pad/VI6kObvuLkDBgwiupQlfHmekJL6j3BDDZ2GDMr7+LuTrSNFW3
Sn3u49Zot8s4fWGF1ODyV7YA7DEKuCoZ0jq5zgyEHdQUX9TUZBFzYJnkzSh6ffyw/PtNNmdTQx7e
LUEPT5oW5mE8h/vmyfM+Kljgbb785kguHmwAZlR2Eo+9LPX8BvJXGTXV8pQH46/rE3LoevCuLfPm
YMI5R8EWWMGnBe5OIaz/RBq4ErTJeem+uIR14QLXrXj2+K+smeEvvthFARHM7qfS8NHKHNQwdNao
qKgLjur3tDzBQVMe6FzLZ2O02Gsj2zm2G69PWKe/Fh2MjFunYPeFkXNYT401+dFX2nhaHDdDwDn0
v4xhsA5KIAqoGYcxbK4ARB6JAcF5UKoDgEJHvhh3lgm+YDgawjCiAC6zTzKD6O0qd+D/XBZPkjBQ
Mtt540j+m5HohE7VjIcp6JCS9Rz8BtMGOQq4Afw3vNpb2HP6wcF3OP2Zr6aeMPKrHjKo2z7pVvuP
RUeGEKyJKlFgeXSw14ErB+U2TZbWyr+jcmzsSMti8NyQRbtOlbS0R4DbmEg3GSxRagmtb2r1r9DK
l0/cWO3RZgeDk7zDb3Pv2nzgO3xlkPBMyHaPPshHs4OP7Gc6HMqyDS3osTPW0jgHnuvOc6shbDNq
xCIj5b2sCQttvzBlWGaDt+vpVIe8s14ywwTrONgplakvdgYd26aAlCjjOtsHqOqnAy/ve5WzHZw1
xrjCBo2YcrIIzgNDmAfy68CM18KBAZ0PZkg4WWSOOip4aKGlE7bUfnJ7IwOxrpb0ARKh5fO8DOTr
ZM19BP4h+lWN/V8GFPonQTPz2ME6ZkeCHArvjpwSpeAt55JZPnK/U0dQatluwk+GxTAMmGErDZ1F
N8z68j/VQpsHC05DiBEyRPNGsdNOyRLLape9tqpp5xX2b6+ffOy9bI9yif88i6ZPFr4seyevzJ0i
isZey6Yj7JK+G569wBltBORd6JPsq/Gp6XjxkwVGTyJC+++mFuSwDPBiNwHM+GTCrYglYznCXs8t
C3W0BtVFkwMN19EeINtmG14qiMCl5Syz/wKT7k/wgUPBw4bNXcPrBv+bmRAU6GBgan5lzvAZgNMn
aK308TiYTuiZxTPx5xdtWenQZPcCqOsUrIavHrpaMQxIWzgeDsteePNDn9Enw8tOuQVHN9An/2Rs
GqNlmPdGB69noymNAy7Kh0HAgMEcmtAcqBeaU/XF4sFJuH0H5zyQcFr3E0SHu9ifyetcWJ9A0emi
coZveFHPocYNEDaTdEND+n6otYJRRaX4r8nuvLvR7146hNxxB0ezFNIGBvbBdG9pbkRzZsgky+Eq
UfuchtnSiPsFxJW9sDK45mbWFMH9FHJ6RWC+soJ4qVtUu6CeIOFbkM/+CMFaY1j4yRO9Amifdk+i
M/XrAh3odmjgHW9WMHbkStzLvCJhDyzIN3id+F916w171BH9xCjAmMc5UvdkpMUnbaF/lufK+A60
1RKZhjIhttwSApfKtrwnzVKDxj1W90s9Qoa50+wgA6+Lc9+GFhWMsMPFgoyA4fYnPdZD1GeQElC+
ZewX+Ij8B6LZGNsAO6UtGGZxIToWoSB7AEqiTzFNJ3Jr2Bk2zGAJ0LEiqiQW1FTOd7Qp+8j3OYel
o/ulNCbYYeZmFXkNN+Ohl1/a1vKOUJ/J4fcMvCsh2g49tBqP2sp/LEs+7PyBYK2dQqYaavy7nInl
iygs92Syst8hCw4WXOdySLMc+xUsgOE+q43ioa8RZfaqKn9hJxz7LK8TUzEZB1neHCblGyNWSKvP
7SjabyBPgWtWjNafqghOsH9U922jXz2YiaSdRraNXT58b3wb4PBcGKE04dJBukpHIECqQ91OPhS4
7P4Nwb0bKwkKLnMIWpazjpF2cFCI4BhuQMAmyrMmCOkCz28kdUs0ycqGSj3P0hxxAFzrwFmAFrSM
POYGkdKE3/uW+qqBNgtr1qlT22Ym4iPjt64WlsBmJzi6ANhp2MC27t4rBxpVAI/Guh2s1OPOfCrm
ivbxHGRlHfakMCIh19aZb413MsvHP3XQ/UdKDfynM7n6BOQurDFG+5BVnX/fwiI5HhhsSGgA3eiI
lNTadbryn+sFxvEQRf7d9PJHNwb13jYbEvNWFHFLxLAvaDNEMu9Q34UJpFliXtDd22dz7d1RqDHv
3WAB18NdAAU1NP0Cr+Bfyq6Gvc9x82WjwUIwKsTnBncKzqaA9MKQ3StarnZO3WtAWBNqa6RhUKsf
YymCsDaN2CtIn4BjKNPSL/44nvAeBw++mhrKvRG8xuXd0BddmrX5XTlYb1k57kF9LPYQLj/k1fBY
V+NLY3YeWJWw0IHHexO3tMhOo5W9+CRbIqA+x2jMfRnSgruhbzCSdHIKEhxgFgnlTicInVH0etpf
wlJAHuo+iKQx/1qKgKa+dL6DLDKkZuveciS4UEt5H+BugumcIi7JPW4lA8pQdswSIyIP9s5J/5ah
Xq4HWhfSLPhSuP5aC4Dv7bbAwcloVDr3nKTzUg9eTm23mzr6QYY03uVVVA7KBSsCAsLS7zMR1ZDK
BvzRSQK7nqMpt/YeyCdRZ/H/xWz+HWiTXnlOJUdsGycptYxcmBqYyEOc4BZs9NJH+3eYTWZFBzXi
ZXacRKLSAG1CcOyMvRa3lFMuZFX4bJCPoyhLQiZnE9Wrru8IBI+dRPfuzmTyt2qL1B5QLjaH5+vb
4EK0/Rd7i/YjmN5n5QxEIojMJsyIek0dTaD8hcaip+T6KBcnBITv/4yy+W6WGvtRTraTCMO5sxEt
UZclZo5wQn65PtJ58Qk7DsLNa0MVfc1tkiiXzuMQwnOSemUJ5p/g1wfwCyKbJftMeLcTNolaQ94o
TF46uu+G3axY1bToj+EKSRCSgs5XVL+hUA01wwyFL7fz/Qe4i0/PJJu9CPGSiJXGHVVIXh6qYbJu
NHcvruk/32CTrmXMZEEgYdzGPfBb6XCEKMGN6sk5xmOTEm4OnE1EQWevtxLN7dNc+4+w2D10ufEM
OzYezrL6s0rLWfVy3/jISq4v8noRXksRN9tJVsWsDHgwJMQp0ZofrbBsPJRqc8+76xGwayigXx/x
nJ2w3mQrVBg3JhRhtoBxyYylghrnklS6Pym3Cy2X75SdPxhwHuVdkPpw8eVGdewRETgAvFa/4IMc
X/8V55t79aqBoK+P1j0S4c3CastYssoSVgJbzbICPLqIujmlb706YrUNeoscf/6d34+3ub65aY3o
jGLSjYDJ3qghKsPgJxPCZKENbUs1acPhhnF9kuvOeb+47wfd7Cz4YThwR8YkG3pX/tTds5rS6yNc
nBaBxhrQFljW7R2RtUXPXaOzEgFoIfxWTTF+I9aYCER0zXxLkOT8NGI+axUAIRaUQrb1fQ7Gr1kG
GG0a4TyAYlHdeTfOw6VPBoVfgANAgieQ4n3/zAZdjq6so+yEV3iNptB+c2/pqF+aBXqjoH6DIA0g
wiY2Uf04IXZHuXRyUDVJzVtH+vyFwLv6z99fi9D/1CwXFFCgU1bh75cnZcC0/U/xg5Kv1xf+0nda
3UxXGINzruFHW5QrWZDpJKPyBZYgLLVGXMYFTs7/YoutokIoVoIzDDXR99OpjXYJoPUNFUwl/8vr
Oqz8TMFIuDuMtoDuA7kRaF1cHp9A33VViUE38/148BtDUWnA53Ol9SrN+of2v1//dpdG8GDoBHwS
dEvPDNUAJORMmhoLpHKUJV7LwL8xhwuPKFjQwUrNhIgjHubNHitzmBBIjtbKCD9lALJBATp4X0SM
VtUeGvo3NsOFK/39cJstl5NyZoGH4exP/E+269MuMiI9hiIOdmut/MP0U8i9rNyPvzf4uRgLgTSg
bTcYL4COPkmWWwK2l74f0DJ4IVaFRejubb6fkctswuAEnfL529wvfbzkrZV0yC1D6eXsfqyqV11P
/C0vXTfiE0fBpIGndAfI7q2vu0Y8m2scegBYSnDTgEbfAjYqyPQ6i0HQtvdUfZdRN0uNYbWEbe0p
7MX8PHWTeRgsPsYlSEx7mrG7hVrF3cBn+vn63r1w7j0w8RAOrjvX3z7edVbwGTBlgEeq1P1NeWr/
/v8bYLOVehfVZK4xQMG/wSOEtK/Vz+sjXDh+oOAB/rKaqgEztP77P/cjXlyRz2RGkDP/qPPh0aLl
DXbSrRE2V4hXMe23hYMFcwSKH72f9hLyRNencWElkHGuQDL0TuG1srkXx0XJSg+4RRYUM2E2/kiZ
HTJp3aDfXXhNkEpT8CyQ3qJZtAnHXZf5SwcxvYRQ/ey1fmIJEo7OiILPh5ky68P7z1Cbt9fVLOvy
xUJj3aSPpXC/TaxLhsp9cdyf0hU3NtqtiW22gS3lYo89tkFftjtYsH/STjuF1fxa6O6WjvLFsXwS
QNt/1XTaXifaXXzD4hirrbNdMfK0UjqhDdtTdAGub4tLe28VEof2LeKyMwnPtoNgIZSp8Lg00IZl
bKn2zcBerg9yYe/hLTZxgnCOzkFqjTEHNrdW4E3FvpZdFRWLdc/M1w+OsqLTgB4DmgOecNB6eX9Q
R8p40TgAjkxOFqLkppELqOqjxwiDQA8ToqfY2w74q+8HmUqjmy2G+6ZGb5waPBlWvRpyy8TxbFne
D0M36K4GQH3PBMcuqYsRLfgiHcc/H/9aUCWEUyOEks6RV0bPLWBRgBUxhvZF8q9i5N+DOb/xudaH
791btM5jDV2Am71QFACRvm4dbwXzwDgezVKj2bs9DdtqR2/Rytcvfz4UYmSAOi/kiZUmfeFAOjQZ
LCPtAtQPaVCGZBhfPaV2o/3H9cBrl/atytT6wlwbd/MC1RJ9ganHh6S0+iSF9UhK68AyHkm/fB3l
fKxZ+b9ZOxiA/c9UN5uQF0M2ZxWmCoH+MC+mBwaxTsJu2T6fwxmweiDqrvbr0O04Q+hWti5dSwIg
NXimAdl49DXvrWz09wNC/TJE67M/GJTD30+Nzks1Qm3YGw1wIxsLOfLH9+u/v2W9M/95hvk4+KVt
Ys7Ma3/66lkW1VuTff7/G2QTx3XEX6y6wSCTLlXcmG0ZZrouIpyj5PpI68/d7pp/p7PZNaXq2ODl
2DUFfEnm/gATEHglw7cQnffrI50Hp9AhxImAqAKSIoy52S1O48BTXuAusT+tQEGxM5J235z+kq3j
W6H2/2M05F3YLuBbbtNVAzxIoSRG+7+iH2hInFrI89Coj1j84YcSU4MQOBC9gNycC4EDcesPhb+e
PUgbwkjYHtRRWPHg3VJPv7BcqED9ld9dDZC231AGJvpdFQYy2YHwXeO/WV9teSsNWyOWzaYABBrY
YcB5kbJsYaNOT8gymC0cAWawYaBpeFSgUQC+Yg89IPLoHKNNy16cRgIDsTTdPU5F/pwtowx57a6+
sUNnvl3fPpdmvrr64q4BBuiMPNQrN4DQGIBvsPtJgoEccjm89ASUjqb4+cGhkB+sxlkuBNoINKM2
RxxlN+1N3IHr7a+KmbHhRRKsHFp+9Oj9HQY1RQjBreZJGygfbYIxayyiE8nMJKefCk4fqfsE2eEb
A52XajcjbYJhaGLBmdYEoYGT/mR31Y7UQBgg7g4WkRRkfpYoi/Pmzstu3ZbnxxDe5wjnKPDHa2C3
LUzl/cCF4QsMrcyDgB3O7Oaho92D451QJL9jlD9B/zSGXzNk0ZfIGeQN3OvZu7j+gtX4D+HlBTsv
1ZW1nlxTJ9iyadvakf7d9tm+INM+949lcOuInkmgeu8H3CLip6aZHGUuOkFGuOsBiHdnwCM8f9/k
TjT8wqxDA/G0Z8aLx/eVA7fxUiRWYYX6R1POkVlZB8cagNn20+sbexv/4r5YVVYgp7vWPoMt0wWt
l3aE/KWJfqePBrNK7A5a163xwSdyHQYsDRQJUXNcNXnfP5EaZWKe25WJGeSxKsxkGd4CYHGvT+Ys
KliHweW0hsAQzjO3LFaj8FWQ89ZMhGRQtv5RGdmB1MN+Cbp95pB7gKH2QCH0zvy1JrfcSC99yn8H
39wRXVMI5jv4lLUxGbFagLAIJCBn1DWsj35O0HZAsFgJ5ED9AsH9/nNCT5LTBWWfJJATiQs/+6mU
ZYdkYb+vf9HtnBCCQwwF9xGAZ9B53zYXTHdABaAVE8BNZbS0y07VkFtcmt3Hhwlg1IL0H43fs1TP
NY1cqQ7D9N3nlv4Y5Fs1fpSwjamAOgbaJ3RXoSmxpViMi51JQ9Ywn59gnjEmTVndmAX5C7X+95Xc
jrEJnRpCmrlwfJWaQ1C9Zos5HfOMi0dlcmD0urxBWUsvcdMJ/zj3VYdEwAaOx5VNlnRFIXZEQC6k
oV2wm0oZxL0pACbPvVl+pYugCdr2w50xmgAwtbkEBsP9quH9vQMkqb9zu34E3M96zbpyjq2yyHeG
k+cxqab6WJF8lRYurDjL2/leDzPpQxAiAQRs9Z8M6AvgVfvx4OaglRoOm0NLNjst1C+FNCkJGGfP
gsryyeIF2WlpLbsh9794BjKa1rBS0S5NCIC8+8hmZ0igxC5DQxW4xKAPHqvamRM3n/RnTUbvBWgc
dvJKuzq4mrz4zZRHxTT+Vo2hwqUZ3VeB1YpLy65hjGZGhe/DPbwhTahEkz+IgWf3rTUHrzCmR3OG
TB24ch0/6ZyIx6HWQQiQhg0pv5rdqxZuskFeg8GLdADgSWQVO5Sbi3BmFQvzDKKGRA/90VgsF9oi
fKqSIO8qEPt69NXCoACcJ+z8IVuAGq2NdFR+/dx35sPUZyqerIFF0/Dn+nFYb4rtNgLmCxpUYJGi
arAJi4VRegZCniklmFE4MgZZdSXmdJpBo6vAXL0R3W1T+nXbYiCcQNSh0e7fXCcZH5jQNY4GAZRR
VSI2xUdlSP4OgVYUKI0EjKCtuFLfOpPvgoKWzk1aNu1xGMcbDe5LHw19Dvgw4U23zowbjEICC6aq
KfUBCavRBS0q756SPnZR6ru+PhduRViZgUOFwhECme2jmfnwvGAM36uf3aPX+UlhzgdT33JuOQsb
8NFQMQIfGwk1apbboNsvoK1M5QjJ4+Apz0PTAHqpvq9hHzQgx2W8jsZBAqL6WBr+sZefFtI/I1Y8
FOqEgGPXBhDmN5xkJCy+/gHOv7Xz13tkFa2xzp/zQAnHLEkBo0q5xH2p7ha7/0JLyBdb4lYidb45
V04cFNkQoeC123bNWF811lxm0A8v/RAaR5E/3XjkboywlTrIUTJANbdd0LjWYdAMsA69JfZ+vmPe
TcLbBvbGrLAK3ZKaAK2v3Vgw+iGPcqvgc2uYTVRvTSa3WYOZePaLghpy8bUMXj+89P8uxzZ6N7il
S70OIZo7SDr7NC5BboJg8PVhtiE63FXeDbOu2T81FV+JwMxNNMYLz5WRyIq4Zste2jTNreI1yx4V
Zcn1IS8cN4wJwcG1VQoq17ZfCu8cAB3VpNMMUFi8fz9wD/PIzSD6ZsvnyZ6XQzYsflIBFQnkudgz
uKaMtN0tZfatsxGxECuLqwBMkpHAD8Op5yKtKS1ufJu/Rfb37wN+6MrghNLIJdkonJOxElKlE0M8
IF2/QwLluC/DYnk7e/HHU230P3BF2YfCmJ8N1I3SnLQwYRoRbhCaVRHAxktUEDXEiKnxDvZzHY8T
TRdpr+jQuhfP3GjtZ5Mq9wnKxmOMfsD4mncFVOrgMpLM2aK/tnyxQwUuFkg17eess/LDBECnyAy9
cyxWv2XQoA+lcKcHbeRAEF9fMfvSfocf+KraZ4NpSjfxlsiQDzRk1KmA3VJELBWZeRHD1S4eqiks
eAX0/J8m6J5mKv40Sx962n2a9PTbLkQ6lsF9afLPmd2+OowclUWhXLWG0ezYdP6LEsMJlYQj2AKR
Z3V/AlXHUo2fqrE4QSIMIn3SOC5+kZRB8Zt60xTVdLhB7rtwDPBgwtcdBbK1yLG5N2CK1/RZUwOm
bU1eWLjBbnb50wiFQBmw71mLSIvOtyLlC18VrVl4XSPuB8N+24+T06SHMShViipEHllcGs9kmrI9
bCLk/voKXhgKgF8Hug7IY7wzsWdV2nVVDMaUUn8HzdqgvRPu8/Uh1uBlc1ggfga9VfgrwRHub8f/
n5tETP6gppmoNPfdL71l3bXTsBuyfGdy885xbnGVLg0HZRnUiQDIOpev9iqIPMLNd0q9GewvfecG
7UPny3uDjAiD2xv92bOMF/fk6muERYKtKYyA1p/zz+zyGjLxzIYDl5OrnYBXDPx3QqfceRXZC7eI
BWoJFpwO9TEobrwEF9bu3dCbw1cgmxLOhLUbmvsBsGlmv+mpvHHEL3xOH6hFREEUZwBZ6Pv5dZau
smqqVIp/HZK8ze4B5gX9cy6mb7RUp4H7t7rqF+aFnQLi/6rCcV4m7tXcUJhuwp9j1mnHvOxQLeZ3
Wrb1jTLUGdgE+x256CrUS2zYym0fHLiNjP1fL4aWFyeXDwhVwWSThMe9TZ+0Uf82agfAdPpZVPrN
oH0UKHsP08hbxPazawY/BPEsvuHaVgHw+/1XpjbcXhv0ilJY6yAdVXu7NY4iaO4DMj0L9+dodMn1
U3kWc2HEALgX5ANQWDm72Jx6rEcOp6/UWMq9l6uHwP9oP3T9uoBZwRR+dRE/8x0i02wZnmiwju7i
7Jkrvvim9lOhvRvF4UtfD84nrmsDyncOscmGmlZryz2tOVh/IIy6cVOPXlTZjX03iUpFMFkzotoB
Z+H6VzzbqusUfXSv4R2NvboNxgTt56bq/RF60pEPLkizEllvVdW23Ut8R+CHHPx5PLDnfWWjp6SZ
MjwHtlWDCtvBcoWwQwndo5C49ZgA/D6F1G9tCIHW5Y0ZnmUafwdfS0PQGjpnJBQUFF3ljcjqMikj
TqR57FfyBSrIoAYV6lar9sIXRVlnVeimqFGcIdpA2FuY7HF9m+3vgM8nJDTp2IlP19ft4qyAQ3Fg
EAcP0O2tXVZ8btEdGlMjS8HoHHsn1Mi87RtiiGel9nXpgPtCfASg8nkCWSirz1UjVNovEnw7hUKU
mRQOxewk6pLmsz19ZxzFSh+msfS7SemNpPzCMV8FvFfjRsAsPMt+f7EsrURHuPXGdJmOQe2igsEO
H/6UEMxBeowXECiOLYyLk663hZ1PKS+PaF00sgu7rA4zyW68RBd2BmrXkP1Y8QJoN23uSCeY4GMD
HnE6gAlE4bpnIO8x51vB/fmLDr0puFatFlGQYjkDPMLJqDNAXJ/SwuyGvecNZjzDtziq3eBOeDnk
jKFUl9JymSGPVxQ/l2nKDwIOUreA3hfWDt11VCAQgJrk7CgIsHLMBUW71NMVHiEzcQp145teOAeY
JWqx62t7joshopxth2KI0t2DQ6lwpp0WRM4bu/A8T8DrChl5PLa4pF286e+3YW1YjbuAl56aMAX+
k3d6L7Q9vejZtT4ZQQe4YdOAVRnMXgv6ACHhUpgK2kVNAF4mMRJhLfS57Rqwv+b6dSY2FDaGzIgM
cOIqGIVFNsx0Ue+EsbyhBzciqL7McpiQkoAvqyAVug/olB2nSdAYCsrgYyr9E32QDkVTvwciobJR
+IVMCM6hV98iKpwFUev08TRBYhFBKdmGwKBkd71TF1MKTihgJ27Il6fFOIAW2tySLb3wFsJX1IQY
3BraIHd8/6WDvsonrp0xZZngoE3qR+WPLeQdHQdzhPdwIzpymE14Vl+/By68Uv8OvIUlOVo3JWMU
x7NKobW3iKiAnCP5Ld8GJxTTjSf//DJAvxmSyvD/Ap4AnbP305S6stFBxTTbMZQZmMHfUbf+8OFY
kbJrvwwgqBVS834MSKqsjIcJs8Bzh1ddyF3QRVTccok7P4Tr9YyuC8zVUHLelmbB27QYnzFOmSeZ
H9n6v07ue2N3fX3ObxP0qZwAURJAETjrm9nYsP7KqD+O6VRFSiTZrY72+R5HTxlySTjeFHD0s0Sh
myZoD2IWpj6AFMc5mLdFnIkHtXy/PpMLa4+FQfSKIhH0+bbrUopW6pFALFSaOOmWh6bBEKsx+/jy
4+IFQBkvJ8Lk7cO2NKZXW8wTadWUOyFHfV+iIxEWDhT17Zr+uj6pC6ECCg2rYzcQl9jb212gGzYy
6PMOUFtXCYnrOE+qyHo0dqtmF7nxaJ8fVgyGZHUNWVdG3rqY/2StzWgNrpHnPDWPNAUpfk+OTloe
b2nxXtjZaDrjygdqJUB5Yf0Z/wwjZVYEuLrrtCX9zm8eiIg1Mi36+/q3uzSMj/cFOUCA7uX2zmtn
wymVxIboxRH3gaA6LPWuVLfSRQs/910lw0dvA5KNwVocRe60mY45BwUvSp+nsMGGv1iZDnf+adlN
CQExAYW467NCyHFhp0PtDG1mAjsZ4Gs2y8S8yW6gR5cltqzGKQyydjLhiVlISH9A7yCq3LZMLHia
yNAuaB1pMOePFgM1PfCG6aWpzexLWeduDJ3I+rEmQdFCJUUHey/IBQupADfFa8zi1KhuSMa8bg99
rcAqK1o6PEyjn+/yBq2oagYmNGIlMrepVsMLEmob7E1ajPdydr5m3On/1CXnnzu0RhMBRZF7PaKj
OctZJkY7LSGfrOYT8/Pajs1qhpcYK/wokBn7A/1ftC26dvlqlAF76VEUA+qkl6/Ad9+BusEeCuaM
f7hHcMj9ih2p52RvELyBuKG16Fe7glxn6EirBx4IsePDQKEIXgolToExF3fg/B8q+DmGC/RmEN7U
BWRRmsW/L8xAvhWwsATzaC6M15a6/NXqA/3YeG3zDahG+2S4qD1mnOg3n0IjJK/m6i7n1P6S1UKH
ZjXSXwsXAljSrub3vHWacF4MZ9/MyzJE3Cy8F7TjnDzhpTnsSV/7cTbxI0wSJxYu0zAOSE1Fc7Tk
6EGSpvfMR1VPs4iXSWSxS+vOiQi0CDRaxVP9Mhb+azGTNxsV4INDWwfxb1k9O0SLGAIVzV4GAcO1
2DonVirnjufmGOa8GNuD68A9ZRbgmEQgdNxXAoIYLmSTYU9TWjzNi8x5cH39VhVwcRyqBpzKWfXA
wTgI5mft1SdIAtd+yGe4FscVG9EUCHqIeGNhk2kae0js9KbTQHelt4+kN3ezk1VHJdR07Gzyq2uC
tXs00++F5hKiDGN3xyr4kuRW1u8h/DL8Nxm6ei3R2T5QLGo4dZ0Z2tJ+nnJG9nUNLCo0NZpffj48
zRqSE2FBKFr2Xi8wC1v2NoCuZlX+N1LuJ60t0DAHlxsKIMB/pApaT/tCyiIuK+ce2gr0uAAWmYwF
iD9L1ZvhgMcmnCr6TH21RKUEP6zv7e6zh8XCZi/xI6gonRd/kS9i6ci95uXyyAcEs85g+omUcn5p
WfvVpl3WRLpuq7ColbN3y8U95mrIXlGoKPe86V088gEain0TvDWq8eK6mdwjYrocegplBvcSs6bG
zreZ/5kTu9l7sxMkcmagrPEAhsFLPZjQIAlkim77Twj/LPtmWdTecxnkVzI5ECCqs/LOZrMxhXI0
kfoZ5ixPjcOWFjoMeXOsDHfak6aHWEzZsrQMMrKveJefUDx1kqZjKqlGqz9ybWSwZzPrfT0r+pxB
vwHtzwzY9pZoP4ICiXiWDXuGsgj5qe2leNC50X2RwfxqECjCCKHgOONBkDmqmwbCX5zBYbVnyosE
RMB3qgysHVTEnl1uts8QMHbc2OhwNic//4XQ2SYhY6Il0I+S43MzyG7BzUXHI7EW+4vdzPN3bUvx
YwYs/rvohfHEslk/wfNFxpAfMFLOsKWXTlbP2rXH05Rr60DmSdLQmyw/Lj0lPyPY7O6Z9MR3mF6p
sO0c87Eky5IirES9RVbyVJk1+5wp1HtQ5qmhWDROy77EPfDotYAaKZ/fLYM0fyzAR0WzBWzmhKsn
V9DVBtuq3JNs+BMg4aGR8GoUHEhP4bKtKxKEdsnyV2hMVCfgKFYvGxONvSaYVzovWl26goqQmse3
UXbNyXAUbjORW6hGogyemr3LnnluOEvoAFP4YFfB/KkoJP3PrS0ge60ZzDaX/Zgbp4OWhtMn/Vh6
MB/n2CSt/Ck4FLSkKpeQDYX3pR8DSKp1HXSxTF164cDGIXG4Dk6ywhqGWk0dIGRQ8khYXru490e3
hFB7MABJh6sK29QUdYQR2zcPIiWP3OXecF9LResUXDt/CDED+9EsYE0LULX/yynFiFJWZRAnYqSz
nbjhtvWtNosRYr9lNYYVzYYHmpff/EVk3/3SAcO8hqDObmFLDWOjvPkM2mD3lAVDL9IMhrYzBBNa
81AJv32GkovxAGY8gSSjNXSfa+24XqTbGlJDVcmsCvYHij4FFnTnesd9zqFr+Ehgmf3AGlZBrnIq
DhPKVWOIPNo4tTKrf9SWQiVAs2n6BuEkLy4n34XEd97HEJUTh4LCUhroBJTMm5b/H47ObEtOHAii
X8Q5iJ1XoPa1926/cNx2WyAJgRASgq+fqHn2jN3VBVJmZOSNx81dtzt0wdlXkE2AwjHlj6d5pPSn
s9m0AzoP06s57mDMS6DX5MXcdWtF8nX9qiPefIV4nqZy6Sg5yLmxYOJIfwskfr3FRZzTzbxik7Vg
Q29+hBpKFoPBFfcRKxeGaa3LB28qeA8cTdDUyW5oUMyCuuVX0vffqJeqj6aezktIm2cy5/WlHZJ9
jZf1r5Wp3ZpIukNDgRPLat6wYpiSer+C7fZj2ORjy4A2ZgeNEit2MV1Lt6p5N/Sj+kxG1ZbGyO5Q
t2KS5ewGgqZguVPZK3zeFPakkeCcNVKTExmjVBYxneQO1ycp83gGyY1OZBGbVcNnV9Bwbrq9DPLl
MueZK6G8kt+sa2A4WjUJLjAQ+WNhukF+YxIKRBAlit5GNiBQrKFh2T48V86sn2zt50KQCREoK4/z
v20OzAyvWQiMGYywxzFbzElblj1kl+6AlQXMkUZy1w3iz4KM0g/dCLIjDM4WBBHjmhr6ZBsZ04Hs
ANbdJsKBCw2M1/jUHA/Rk1WIDUHloJ+noVHncYoAxEO8Ei+iusGMD8GeX14D21PB2wFOrtjvkxe0
pPM+ptlDaXVZfh0MVae+XcRlnGy2ZyvzvWLOY3CT/EW+dgM8tSX8b24nO+C1fNDzJIp8XEOAqX+b
SMi3wPOb2wRIU1d0bIifWvZ4j7PO32pLuu2MY76MjJO4LXoGncI0Y5nwKd4QO7JqiYX/0iKlcZNm
rgW+Q3Uvqx+IYq6X4C1yI0oMOYhNt9QgMPXeDGS7iYcDz6dpY5QfXtK+BjjLi9BO4/wJN9pMKSl6
DxIFa5qT6hgpLRlhqetCx1SRZGN2litFWdsByeGb7h8QLfWLzXJxrQeuPpHFMrzihh43OO2yW+1m
gHrRJ9ywtpo9i0z3f0Yyoz7y1VD5sRolhsmyvYiUp1+kbcZNiLtpwzDHrVD7zDs/U/l7t+QoFvtZ
BeuG9O1Q9CI9+nTIXwEmRWZKHpEtIrUdhWGYxPAyYsaXJSxgRRos5rdSWH8RHIdAZVcZc7yRfYoH
ImnMMxy/55Ur7D4s83PDmHnvsmgoo1qF7zaWQM8BdwCyUzYMr0uHZ9eldVcEPu9viZ0tPP0k30Vt
HWxlnZ0QPzJ+Ydn3uV+iui0GOwPxFMZd0Ye5/ghCiE0IfZHVUA+/J7Mu1eg5GPSdi39wm7BfJJnl
RzAx5NygK9z0g1zIkT+GQQTrfwgVoOGxpV2ESyhtbzk8jvjEk/gKhFZvA0Bi2xGD5R3Pl7rf5lK9
pT6nx9TDtVapjKjXhWbybuJ03omMDzunOf0DLJAp/TpsShxmPr5VZn4HySxKX6V0q+nSHg3q+3Nr
hvaaA2G/MxjRl6gC9CZnrENFg39EYqMUeTzjn2QeZVWnS1updqF4kMjeN1l7blaASOMRcLTQ6PCN
2JA9PULNfrMZfhaahX014BTYenFOP83k6X+qXsgFbSbfATT4R7U2/fHa8W/6aLaGNT8Ni2x2PBl/
maSbb00r/L+yFuFF5PmwGUEPOmQAvjEH7t7QdMiUGiSiM+mQHrp8jL/naAXjShoUs9jKkB1AlW2a
3UGtYrcRsTXvYIkdpl70uz7w26ONpJKlcardgeFY7yAjrts+6r03Kpc/PRsnpM0KcQsBWq6g0deH
WEcBmHPRC0pjnAq5QOq2E2GBLq3D0hmyIYBkDr7qXCGXEh11grgwEyI8ginjbXkdemQjhhijpFTF
mKDJLFq++rYe+ypOTf22jl165IgWLLskuSNr+xnCtbx6U6zfYtJHXjW0Iu82KXq2ZYujXKMr66Uu
sXM+npYU1LcZkn25pC15RdMz7AIUx7vZC8i5D4cM4MwV/R9jtduHoad/48YlOIbaeI2e/GmYji6X
HPW6qfEDBf/mMcBZlDP+LQYenyckSHabPBLIdo29WNxAlsUukwsVPCkR4Gfq0QxHMp6AI6zpUISS
/Jl4PGNcb8MybiiyAjVZX1GSNhUee3fycLnte74i7XZN3Z0seXQI84Fteiy+wB8KA49DR1oEqXdB
vMhPWMc9vK0m7veEgfmazNaefB4jPup/Q7pan2t/+lWPbY6cYBfW1WQV36KgjnZYtxOfo1jXTZK1
+qmPzQdSksWTP4LxYuEAObFwnbG/OqLXDBOzGZP6LvwhCrHLQMJt3Q/KK3DfjICoCj2WaCUElkm6
6zD29AMEl36/OCU/XO0QPaaT3P3DPlT6N8Er5m1yjQzBRKzP8MbZO3cZbmbXpWcQCukJRRCe3JRF
qswJwHOsxVRLxpH7m7eSb9olP3raoNv0ZnTDeB6uWC2VN3gU+LWZw/wVS8v8OHLqP+HEEfBCU1uP
Ra597wgYYPLDxPADwGx/CMGZvTggrDGXQ6rKL4Ngk203zdkGf9qcSbNM+9S6/nldsnaHwLHpvZde
RkDIA9rcC9v6Oxb6mRDd3iEAiNKzyju2Yx8/YHy89FzdlAZv4ikK1mE/oKjZE+kwF/CbYBMRz1ZW
LHOJQxCjLArVl2A+eEDhKvE+kHzrA41wXGFReB4JQfRYo9b0OaG1O8xpNMC1E+DfY8sQbnXE28MS
rN7Wm2He8jXGG4oP/VffB+y3xPj0FgQj+sTW8J8lsAoZNdN6TadMHuA3af6BHJnc+UNyniK0xF7e
jE9zqp+1QIuL+019KTVgZDJ2dGOJCsrEw8rlzLvxrR0jtkU8pq4CMJOPuQRErE5UXBJExu7w0jcl
7df5guwL9QucU3jKzTIWcaS6czo3zSvVWNx04wBOMu7KK/NyhdlIHLVVJprxVxbNdtvxzDsD7bLe
YOm7LhodBvSQaD/3XL3qSTjs9KTsFvp18xx0Q3TsgaX9B5/wUmZqnl4CrxkLFLP5sclrczCqqTGm
NyuMXi5lDoxHNv5QX+a72gZJkbft8ItMnn0d0Aa3VdSt07jp4wbEPG9dCCv8SX5HuZ54qfvRO8g4
33oYEr1kPJJHHy5rD29qrSXWjAdTjm7V1dQmzTfBZQIRLfLbJ2E9vwy7FaIIQjS2dgnanQaK+Jg1
gV90WP4+ZVzKuwYU6SsIkKI3g2jc9CF2DaKcbmv21S4TstUeqbn6KEbZV8sDtEubYYULyHMlGJjP
ixKv8NUsG2FmCHc1q1KrdEnQFmMqxSs+1tEL9/F1IhPrHwqce5TiDnD+in+RKPUZ972CxTFVxSjc
heaB23YPrYD7GFBCfzcfsCbNWAYERHD1Of9Km4ijBJJuvNNe5mUOV9h9jlyC5AFQd/xubkrJHnut
/Vgf/M5/tHXLu2uX89DNJ2RTgULRl+Hq4yuvX6MaJ7MJ03GjTMj3kW+WSk05P7HH8aiiSZ9QpEzn
aR5eaZ5fPWDHQJut711L4hsNU9zNJC95mz9JPxj2bf/Bs+Y7hD4ROoRDcR4U0wx0JdLHEhQQeHrX
HXH5S+TU8f8F7tnkiOKLrh4CD2Gf+ORKZChh4YiA7lJ4MWpXTHnPgQL134dgOcHHN5n2ytvwCWXz
e+jL995lv8e044V23Q4F3Y2T9sIJ2zPKvlSv98m6QCeYLZQvBlVEoC3O6M1MeJNQ6+66ZWaYpyy/
BAd5cxHQoywzG9NG885KbFGYIRaV6mV84QNZP6gxwwnhvGKXUNZdjZXP80D3k8iOgRdCbkjfNQiJ
0ZLGl8wbnlaeAI3ZwRM6xOGum1HBrLZMmvTKtb8UK0H0FHDSJdgKf4HvlWg1o++ldjEKNkBPaBTf
HQWiuK3/9km0XQ1I0rWnrhFFiLyi9Xb2cC96iiSls1m1avsZhpCJI7RNGxepPZDIdMd79gwQsym6
Qf8eF6U3jOKz5RjxxSMIGzzD4n5rX1qirm0AaW4V3rLxkHfqvOUY57YvMZaqCwSFLIWl+b5f+tvY
xZ8LoZeVeqUfUFXKPC+6xF1JDHWUg+k6r+vNouYv8CBh/NauxRSLk69Vg6IYNOwajBogQxOgwiek
bZPga2LpBxftYZ3NP9BYH903qMsMF2wv58rN83kIYbHK2uwah5kCTtY/YJIPMTYf2sKv16rBD6Cn
9Bduel7UUj2Me/RJUvZnHL23xC4RdlIeoOmR6LIdoLpkZEZRkUJBTvWrz5O/NS6J2Ma3aan/JHT5
fMgtWY37bObJUgaorlruvxkK2kFn+Pdskz2LzBk2YVDBQUK3Ru8Zw5YPdIhlwnZ94szOY/qsYn4Y
HB3RAzsspU7f6Wp/58mAQhPHTNULp0vFQ8gRevgjI4ciF5VukWcj3Qgf40WSTu40s5kDK6os1mhG
rMfBGrL2dX+fczHtu1azC+pu+VFL4yNa2R9AW0ZI9m4K8nUzE09tgZEFl22Y0rNNc3VlD0ETQ1iz
IdL/Rqn0O5EckH55EBGiMGyDIyrPyC3C31fmkjY7ZrBCUQfkMibZIYzbl6yTSN7BnCCK57Wa/Oj3
5KcvrRuu1p/OHgiNRZ/DC16v9LHybGvIRRbqzeqllaEOgQoguLu1fbFt+kEGe2Iq+nHhmgJCLt9n
Rz5b438bN57rLP4bZHMZ0hEHujnzPj64pL4aD73cuDZ/xOodaeP9wb0FQaOeHs+I+SFdc5Aiv/XO
bTqkSS/JsO2C5OjrfCxYIl5C6eM408fO8654hhOwYCCd5nrvWrVZ0qlGM8loITzMapBRefcpXCwt
9/aj8bB9BclXe+1XDqNsCVn8E3hdEAuZuUeC0Srs/C8SQfVDThG+MJFPRZvGT5Hgfx/AfN+pM/PX
KzNo/1f/MESxLqBhVBFL/+J0ARMx9j4QpXi2o3zHHX7AXOEFlx+qMLHsYtW/4gC+stR98jFwWChJ
fsHVDTEknU9omQ+qgQApOd3EPYQDNAjHfskhT2RnkAowB5nNO14bUOWD5sUN2ZGsHhyMvOqy6Z62
+tDLFlKec3tikRCWsGwsU8Nb8KWDn3ZCj0BnYjY2mHGikOfIxWSFq30+csrtUxx7dI9FuukENUJg
yBN+BGPnnxie5yXoovduzADtRw427k/6q8VzubWUHPETnaQgH76ncP42QNHLHMr1xPf5tHTnIOoW
+Ofyo9D8NgjIMbAHfknQ/Kt0wHHjxf3TAEBp1SwtWoN8xmoKnIZF68m0WnNvx+vMPvkEs4ckauwm
TfD6rqjlyy4EVzCUtq+0n7Xg9vt6m8L5X0DqHxH2bmzFshlvWbKiKbbsgGnb84rf0RYgwhigZUTD
I3uuw6buGgWvymNdOU/wxUdi/cxm78ZqOORXGt8WZ95TVnOUDrNXIC8LPa4NkC8c9EfG0zPlOrmA
FnnOpv4ceSnK5RxpGiEzB0KTvMhMBBL++Gvq0w8QDrDSlABhDswFmt3sr1lgojEk27IWpG1gxaOi
b7EHMkFK41mYFmpoqjUMUpSUUHXTOTsKMHGLTGaXMBZ3mfvTCWIdMPyd29hw/cWIDvDfNXvsD6+b
1TWvOlYf6Bh2JumDMo37i3sEBPRsOsXxYDHZJzcACCakhSyuwP/Vl7PAYUq98xzkV9HMbsNzry+6
GtWinSgUzyk9jNS4nSAaulmLrZAMsYVuicAIZ9NTwxteKp1efCI+EK4g9/4EaUaAEFW1wANukl6V
Y6/jS+/BEDwxdP5DMgIlmh54BGJVJ9t7ghiMolaGV8Rb03Pk7LflCBeyS2o2WEQLNplC4jHB04b8
iPprFPqukUa5cXQRFdZGvap9bJcPcM6WkGN/BiMY/ndK2/IxaEpbG5U2yXbtlCP5IQCRlqbk3PkT
LeUY652iKSo9kTQvQ4AvB3mCt9DLqnkc8Erz18aT0PohzV1l6OQunfEBOp66LXMEOerA6IPbMm5F
6mkw44OSYUG9Ej3DbSpmcQumyR4Sf/wnvKRBxhYW54cGt7cv1KnGWwBcbvRGB4Vj1OMfTYyasQ/s
b6DQ+HZN6meaQU4PcSCgJrxPnoTAiZOuhb11A4jKeQZdt8hs5wrT19tV4XAcE7aNMPXbSR60cPQg
wAEv4AQ9q8eBT8hrjJfIEY7DZrFVl1uvTJboWVnxQxtw0qVtACdcgh84XzaYvGExlKLiVl5beRCB
qzTRrxY6EjynqOr4JW7QkAiDJAP1NI5AD4yQ+6CQ/vJM/rJoZDi57jisGmNjO48oRlY0VLmsiIie
4gF9jWKzu5hwcKfeh8EJ7eA97/RbMGuFAjEEb6TzljcxQ8Tqh22t0wNbdHIa4w/YJRhkUbdxI0My
zB9fBofOqB643A5vRxYcUqggJQUFCcj1e+4OfTs1pxDKhTTB8qyHoDmvijGEouRkM1sMmNCHwZUS
tzdtyIDl5+aRhoIbCYhTr5Q0QAQNHL5l3NYvMiC0RNY01A+tx0yhiEoT/NfsgI5MHrxsCrbU8G0N
CHWxdPXR9eOZYT86XvEH+M5ybLtjQEWLpaGfgcc+xsXMe1QdW9KiF52C9lozeK5pC8kpNSXSxrs7
bBMU8Y18uQvueZtGTg/TK0kukcC83cMI2FvmppDe8Iaq8Tc08reU5udeB/nzBNjOse5Q5XVqGAvr
5rSQ+fAOwv2BaCSQzvjwI9xwVRZ6cwn7QYqKPPuXg04f0+B3Cy0K1Qa0My8fttH6g83z1wxSLAD2
wadL/Od26vD3xrRCGXo1Wbhbxx5qG8GYlv/tw7iUq3/z5zeHtTAscfcQdf2zG/0/RAOd0Uz1sUcY
iUK0QkCQ8oHXEiNCSKg20KfVLhh8/IUec4nD4Q9YGxzBVtmbtvAuwjEHvP8s8Mus+d2zaDzJ8iQ9
FJCjUveFOlbma/J7GZExgBVoqKYrvtuZ+YYXqGsj3GyZq9oJ49HAaeQmdR1u2jnvym7EYRlTnRx4
wP4HXKcr5NwWHRchfyFye/tOeOYP8ufwJA0Q1PAcoylsQW+IMQPdTEm8llIAIzXFcFKObIqquplG
oLORWBiaGk2eDN6wMuF24EoG2FoXZ5PEFakxJGrVWJcdRiFIpX3tLYrrBK+dwaezXm83FoEZZdxb
1EYqUJBE22fWNz4SnPBTKqI3nk/fEV1xx015wwLRDhxfXXBhZNn3uGPinO/jrK1gS06KpKOF9YZ/
DV2vdsqBgMLXZ4O1PtKEPoWyx8i1H26wirWIkI1x/iGZJF253kmgnERCr/PyyxHvS2IGWPVa4TPW
kQfTJMhkIAK4HcrSL3TKHhwUwxfmDEc5SKQ6CFRFNYJZ+uyjjZO+jFr2NqXh2+CNn49FxaBuvilG
2BvjRXfzmHcgMsGvMAk5L7PE3Mgg86XCNTkfaQobjPIHWmpET2wWrU+U5pgcmvCEUCfofyHH0DO1
aHGSfW+xZbegBa1bqirqIbGhC9OrgXV+AxF0Lby+6XZegF3UAqMRvg3SUL+kgv9JEyPK3ufTh5+q
9cAy11d5Jv5lszgooxARKZOD9QQplYfAiuHBNEC90Fx6B4iQD0LbGR5eekvFMj7Zhi2vZJmuAh+m
lCFHkwq12UujrARwZAYhqz7XXEWVmwxqExg0PKSXGO7/Q16e/PGbrv4hzBvKJR6Dk/Y1kn3rQW1R
l+HBX9CdQB/EPHzum2ogOtp5XQAfdIL4eovpCSMBvui87c/Yxw7PWDWDyil7jfy/NUES2Og1VYzK
H5WpMNlcxLOOT92sPdQu3C4XM4ZwPtevHtqiMupt+EG4n17qdoYjQadBiTB0cVhtZHdy9PObFkBD
FB530IknjPl/LLjxh4iqIyKnzWsTpzeDvvS9p/EYFjVd/CKXGJ4JrA4lZWJarxwmlex4hHF2bH1Z
aCwmgQiHRL3Cp6vch1D88BNGRyyWd/odJ+OnExFm1jrJtm6csHJuARx+lD+DuOckuflA2BQPg8EJ
7ScGmAke7P2sQ4wbCdLDoU1nmPewMdvYaYE0jUCRF+COvatHTV2OUILKsG2i76HDL49QXPYbDhRJ
XeS2trsmW2KY21fxvM4JRlMSKTZuwjMXi65/UdlatuFDTuN9SrqKJC499UmtUWy6FF8/jvO4BqZh
Crv4GUIjg8zbJtc1MNMlF6SuRpKx134R2bMOkmvQJOthMBE7L5l7TEE14WgJMnunOgJFxsj1kk1r
9hnJBUVFsqxm2yCj6qMHnqFKWyxrzXRJ6k3Kphu+wPWuoUPBVj5TSElpdpTwkW+J55n7gmO8EFBW
jyFdJKQjmAjwkWHJxtCF/0QTsX9sLMTLNK6YFuQoCZxd4lfX/n8SxxgzW3LiHIwDC0fPl1+78BUw
2PEdtizz3QlMrZcOCJEF80AYVIIhrNZZd3izm6hMiapfNIhAJ/g/3lsv6g9sND2+RxLukLDj7QUy
fV4aP1he8TCqR3bYWjRhaz+ydO6vohUM3SANJlHJaRIxRiTdC8vx8BAXYx4LW9ipWwhEbdzF73AR
XtwQdyUTKkCxoMURy/yAWsTRjGsYWBnVcL7tmvaEbdfwhLleeMIRgmsMgPBN3q3/KIstRlkeg8K7
1nBq5MaHxXcM5nU7L0mzRUWQlSDwIOJt6OyLDVJ7a7Ftf6nnSGzmcWVn2mPGtUsIH7C0XKcZVqF9
Fh2yOkECGQmR5VQutGvWYkiW9AhlDWAoQtS+JhY/3Ohlv3IM2l70qPk+1SY75B0n5dx3aelJ3f6E
YQsD1TAHUHWbZjFvCPKKfqPnTIo5aG0BxXrBGWsJFmvxm0pti287c0YBMI/CWyqchgUdO/03hBb/
mutkgSl7SPG3wX9gy1TCgpYt2EqcSd1hPwQfBHvoEVlxh6N8ubGFscevFj8azs26UjUJNlwDQ1fx
JSD/UsdlWsBhoH8ZLMf9ptPancloNUYrmBtVPON/zaghrwlNPzy0TPte+lC91iGgRWgDtosMWumB
4uutZVxXa23ZO22Sx1gmoAl0O2C1gI5GKhLStbKtzOxUIsv2Sa8quIbzoko/gQBVr4gf8oyinzB9
IvE4rKFL1Dm9TqRhV8xjUReuKEf7JQnuZlnlJ0LOPLY39ZwrxDFqezPItXrFPgYmSYYYizdMwnxI
VCzaIksZuSTZPN+QPDVck4ABvABXok4Ro6QHzkp8iX8NbJln6GL9Nw71Of7wxvgPDOz3Oppk0QVx
XiC1yFXWEFEOxqyVXbrTChBcEeYRrJwjxqi4Br4w70COzVAvlZSzunXJHP/uAWcsdG7bCgTSdReF
7OAiI3cO5jMPnKqrVOMfGzZ0C96i+fEzcGQW2DaKGDFG1YpYsnM2dG2FhjnHPByyx7A4IIXgT3tv
SGBuDE6GT5RS9cZh//8wTQ+3YopWIO5jetGYsiqV+hba8Zq9LTEylOCNaHGnmERBAAxoeMkXfFfQ
5JfK9eCRQYXnZ5HV9SZgcXRKpBWb8P8/bWZzheEhgX5qA3xIGLAmDkmY4qOdhMzf8sdoNOntN6KK
6g90qIRi7OPlsCCF2t+KHHxTHCEt8CWLxe9SrAcL+4KC02wZgacfaZn2tLljrsYrMeNcSkLavnWx
NQVS3lWps8mDq4QBYTABzgEZ2By7FCFsvocJMTyh07tTY4ZyCe7OpWghzOx4559RCtjS+g71gAML
Gcu8Wxw3rsQzXqgYJXnoo3HPcBjBgOkkJlFah5+kNU+6sXLTwRQNVQ4Lx3GaT5vFj7oLqrL4LCRZ
NxkKoz3iFY8rF2CfwGlEKmvj+tRw8c3tmNy4ptmncEtfzEnkeAF3s/rn/Do7Li0mHnnePCX1iOFe
zBK0A336NFDRIU4TIl6PKnKjYzmhul1OdIU4PSX8STCYzHD1LEmyMRoPAmU01WXswYptdZBtwyyl
RZ6w7qAHT960Z+glQ5beRmfsVnMZvsDoz2W1MuVBjwEfxsFVMJZu0QK+qcd8Z23IVKWo0c8hfh0N
HIzNIw419vG/QTLty2zAU0IgTlQhgcsCduo5fMaViWRH3HgYxw6LPaWoQl5gkZLwytnpy1htUCYD
5WTG7hV3yfSOSZd/xMnTohEnIc5drDyXnWBHgnLmC0yHp0UisolZPMcmkzUMsdFbgNfuaQjsSyBH
mN9d3x9y4kVFG5g/Cg9Nqwdzh1lfYB0XohVmaoB1LBZpkxn7xt37AUYyR/jbDJJMIDatj1Nj5gsC
RfmyQAPC5oup8cpOnCxbVITsUcjQrS/8u+aCnsDvDY5MYrCftqytVgcu1yCh3405OE0rxqkl9XIk
XMdLkm7GaOC7OQ3P3TAcWYpa3kdCG5hcM/BdrI4OAqY1UzBhSVb1q6Y5YkPtjEI1T4EVSkHl8Km9
Di6/GAv/LKTh4+LTP3jDJrTHQHPZWpzidRpKlNvNBhXxhDmz85AzuxBRSD/zD5i2ire6F9/o48L7
mnikSGwOCDrYgtex78QmNx2KlRn2eIaU0F0gcMmPrPVfJ+pGWg0r4u+Ymp5z4LGrdkReo780P8lo
7EGjmipdnmCsCKf6tU+hndWoPB11S0E76o7chyicoKqFISAwuyCd2AWBQAv8uBqHStqC85U29lut
nTiKfl3hxVvDrxkbXRpmYqafQHI0R0hAoBxhwL4V8J8VcH6QYoa96ymG35aWEOj/jhiDYqjvUkwm
Y92g7fL4CZH3/QF/14pJRxoUawIpKcZksOoSlu7jBpYiEkVQw/EoH1DRgG3SYoxkUWRAFWWHOWnr
Ck8miqVxhBM+r5/9nKhtvcKJzoYuLZxt3d73uQ9TGYZqQ6qQ+9P2aIr9kHklqmgHSlOmdtwTv5oR
5Qf3gPQETszhWWun7WOr6TwtWFbfLNACHi6ZEedsbGHnhKw7TI2EWLwOOZ7FBpu0uESU7d+HOJlL
9QCAzH2McrfBDrqrRwf31tCn3/XoIZzRqJNuvX6L7L4fgMj1gUxOgWiWfffCR7TtYHBOZ4OfbrGA
XVcp5uBqDcCEmRdM1YIW7aOuFaKcoOyMg2TXoWUQRPugf+IjJmHxTPtN4Ey/i9d0n0RTUimdDRcU
As0BV8qDFNShHiLmbqV+rtf2o47g6YDxH0YLGjtQ8nMxnNg6ZE9D6KNl14jpHKKprXKd/mR4wI4u
XlnFp8d5K6T6M4HvdcpNAp1BYmOAQ2OKsEoShWaDycspmthPRqWpogERYwVFEOwmggu1IghI2qb9
eKLeOpR8zbddiOEZCiAGda97HBRAwaslFJfHzKRaJkfOhGQ5zIyeKrFPje5PT79w8pA7NOSpGMcJ
b33dDGkJeyhsCsomOxjxIIcPy38cncdy3TgWhp+IVcxhe3OQdJXThiXLbgIMIAhmPv18nM1MV7ct
y1ckcM4fs0/eIWvPkVDsFDWswH/DkcZB8oZLpuFJWk+Dtks6skn0M5HzSgYbDQsIEN67UABGChWd
rIq/iJLel4gT0W6itRejCBOco3Hphjv64ga8JXV+H1iSlhJj3fVFwh3pVFI9VGOiPhZ+QtFWK0Xl
mYnL5DHjqdyhaYZbUk6zx9CW7YZEpN+YFpLbOBHct1mwqH9abpTsXc05ljXIhXduEzeICfBWT+Qt
PETkTRaBNQB6p8U+rzJW+15UnwC8+tyxRO+E5CZJRTCfySAKH5EgWXsrk+pImVV+F8nxNFBjO4/s
WVU4F98dliDQfdeHE15Sf6NrPmMmCVqzpKvj93ohdgwdEEEqrjbNERHbfKR59tgYNAsWFP1Pmfn9
tasDQM64+cicFdjQ0nsHO8/3E97bPcWlxG24zczTY7LHqSiWf9gjUm/XLQWxDSDgT+gD3G/4RPyy
rnorHG9mFtXuqfLHfovc2d+NXkvTquf+DXrfuY0KxGNjlF1/+njBNra0613fFwh9rUKOjwNH4rkX
ttq6y+ifa5o9/zVw/CR6ZJJmzFxea39uDnHNq8p9bP3OTbiwTRvIjLhyD4Vd7WDvnI/Asp6jzvZO
VUHtKafZfBINAtWsw2EytEickTGU32EzQI2lldEnp6WBtg9SMphlvAuGiSLLqdy4tdV9Taj1X8uV
pnZENjxZiDUfuHTbf4O0w5P2ukOSGPsvY+Dyh8e/PzgEMpyDPqFfzfPL+pkxjn1wmOJ7i77X5eit
/uIkz1ZLTJZdGdhbfzeH2XIdo7XbT2XjNV1ScDRaq359K++cG4M/5Wmh3bTcWmW8zRgkbnVtpZsp
7fUB6X4OJu94pzgCq7HUKrgW4H+mxZ/O1iypZAW527YVspIlb5mlF6cd7zoUhtVWJF34rhHyv8+c
kuGGBfmpJrhmV8bG27ae1ifVVXyJKElu/FPwPlQ2XeBakiUQTrQgUpZjWOCX8ZvRlgxvoBHolKYi
3KsaTyolJ3KBaoaWGP4lEzW06Qwl0fXjB8DOhCSp+9VOgaNBVWiaykCQ/5YPSOn8yR4ecL2jBIzs
it9Wo8dL9ZPNg0JpbvW9pJzrjJ1nkVhefBA1yp6Z731DEevwOpaj/C2snvNxgtsgbOGYKNqyp4lZ
yTGERc6Z2iPArJ5kgwpoovOH8mrvVKBg3NlR0V98DGkECybdt52MH07rzNt0AI0WMz41O2nSC/fv
b+oKiHQ/Lk/sEc6eK5M6v4pAygy6Np2XZkM8eHCWrdR3AI/hoUg0hr85VNvMpgpwgIw0QzptJYE+
G7MgHx3CDJgx82A6yTylnT3MkrcxUFe3VHJTWcLiUmHfx4cV0JJdoYyx5LNwi/IdSno/5XGyLz1t
g+149Z6fM/qq1oCWNS0GBEwQt5jJ5RxXWuLn4NtMhv7DQqhHfg7jSJmGX3Dc/kHWlveA4rB+gZ9k
Ygn84tnTSf7uy+yXomn/D8cLo83Q3jdTFBwx2b1q2xuIHKuCHbJEeyMr0l0K6SBbiZYk2OQjTy4Z
DvW+0/a5c+35xEBz8YhRocuWPbKUbbNdshArShBZr3UcXr0ZDVNcj/5jSPXxD+GgHg7S1N3VhfWo
o/kvGwfcRxIvEDjRuPVHrENBEQpYr8D6Cmyj/1N0Hl8zX8NSh0uFQN/0MWJIaljNxiWQjugI8kTv
RNCaTw8PAiNGhKGzHAPnccgrtLc4jLlhnPLaNLT8ZHSWb/3WfvOlGL7ANakTFkYc6XaVe1+jG/Qb
WMtRxe02Is32QyzW8iSGxH+hLdjeJlqhX4pdcz/Hevk1OdXXiN+8TY9Fg93aTLt6EuLAX9Y+T6kP
zkENqMRtYbnp1qqrmuSs4jqQ4szHYDIwZrteFaI4TbF+tJsqku+kv46HYurbCgJrmS9dbaJ3ZGkw
UDZWgJkiCIifrNoGLidCEiz2Z7T6QIahzB59w8e8SNplSnIaynreS9fuzjQSkcsgfPJis5GVhDv2
sQQJx+Xqy1NWrADhwIFM0gj9qOmqOBdoDZ6c2uG7bPOoAlBpQM+70A52VgGHUaRJf554UFBtd58E
zn7JMXSeU6MuyGaGLcYYeakLhMPM3+cm6T5ECP4VxI5/NyIB7yft/RMJHaJpPUxbU+mKoa2ua/oe
kyjbUhJdrdEVM3uak00sECMPGjvXtdGlD1Y3BNG/bJJEsLBfHLrOc47YZptLOizlf94UZ//yCNlB
TgKUC8nNrHUIlEa3EzJ6tp22DjIfoqOZI1IYNaxllNKxPhC4YCuI0rStbUg+E0Kau2V+50F6n2Qy
149W5g48OFwuWYsJhRQa5+iu25fKgW8HSgU2oi8FrHRS+kfT5N3ZtEFycdajL+thb+yu5qKGEBUW
OhVvWWqq7bWZv6TxvBwsiRG3LjLxWqiydXZONZv7xeQs/W6TRJulyJJ7IfvojnHZPsTL8Bb7yO6X
uKjP7HHVO9kI6Fo6bqr/citlEVVcyJvOChFOLFP+AWIUblxw9n1fBUG2mQzzlJ1L820Uk+tg0Dqg
KGuPgrL3eytQMP/JzDQbxNiaWkSlGM/WuKJgPVgj601jZ3pLVA6T3QXFtfMlrAjvnOSNojuTZxbm
KQn6hzrQ5toDvp/aoYTE4vv0rylKzn3QhXhYqjHdtnNZvbFEyT8Lok/u9rg4NTZfexoscYegszuC
a5c7lCPZTmTRqV4ZYCKl9GHxDBKCYF62XVk/ouxHcczJuLct+xq68rGJLIR8Ai9oJmBPhhaWZ2MQ
UnE3jHp6UkpIcxmnSTzWmtvSMp3AQRpWr67Xq2seIc6IIgpt58Y0DLExGqoZpCpHNadOo597DxmZ
9NtqhACh7Wc6u3FpX8VIzBkTU7HnRYy/ltkXsPdZnO1i1QT7oCBehWBosrYi2z31mjUqiaDiXSGI
aZ66+G8BGLEJy7Q75iGjTh1WQm3jgBMnC0RyZBDgyrW8ltWNJybhKOeO6UExle6Sn7yJtss8ahBb
THtW15qnEgP0ZdFTcR7mZrlWThoh2Nb2fhbu9LK0xj6WUfDWdKS8QO/hw1Z5+Nair7yMSTKe8rY6
ixxObkITvnUxoOy62sPC5f5YTv6UM6uy6ibTpcGjvJFj9W5EIw+t1dJGIHrGIDTB1aVXwO1r7jd+
X7aKR6+N5S3M2h8dQS62uQsH15MYbkfsB9zmkircGl2t5/mc9hYabn/ovVvidpQN2V3BMKPL+htk
h4FWrpBeXjpfqpOBD2WdqaMDIL/34nx+njnd1tmLsK9eoKPRbo1NpsLZBx6fvjik92H67cIf09iQ
Okku4xvphHwd4/9Z5tUPkhrUTPhpl6Bq9k2A4Qb1+LmYhgqDk8OyvwqIkRg3EAeBnkbmCIMr7hJj
KNqV87SgGfBm96J7hUJiwP7t84XJxYyrVdYGS35G+uA9TT36DB5+ubUsFfwtosraSMJHDviR/bMd
FN79QAzcxYQLSSHGg9WnPbi4w2YD+9zFSX+XWzEf6NwNEJqmVQ9x5/g3Fiw+wThZ6+oBvl6bNEw+
i8HO/ut4Ou+KxmWOVhHFoZlEjCFCgxHVGqAkgsC5I4r8fhmRViTxN/Pu+OyBCG9w1ixvcP4OM6HA
66Esu3kiNL77l41Df0RWLT9sp7bOQaTojBjFo3Yk3JSnF7UfldYHTBnik8zOCgdNPMEvp1hI/mPz
Tu4HctSbQ0OhfUvjYzzeD7ie9rgyyPkOe/cJ75/00LKGy3IUDKRnmwvuCFwnV/uVxtJpu2YTs7/t
lGd9R25QXPyqwN/bLuaQ1wY/VLX4D14xuvslMdQ5ZmVDaEOEbMYx/BhVbSORsjvmPLJj7Qcl+gwU
IysB5GLUtBlap9WKDhG3/JatN5x6FZBUG3YWWq9JBAvamcgKj2lsFe124P+olnHV1smaGabQOYNa
wQLOSOB0mvm7MJPLd6ur+Smf/G47tBkI0+yygyRi2oVT3R3czK12xvfc9CHpa/MqEK8mtH6dIy10
vDUIS46CJPGrSluW66H2quemR70W1rZ9yMxQHt2eLSos6JpgyxQ4tG00Ig7Iwk7OhQFLDhkVPYpk
P4uQyF078xBtabwcFLzUh6GduFlCk5OGFNe/WtXDJUfJ9zgSjsHzlQ03kbMpNGMYHIDc/ix8igei
sdF8x6FzRCNl32dTb9+AJ8OjSxcfaTers1GGlfsAvzF+RhabMwLCkcAIbmqFKO/Hq7sFD4zEFxkq
V/GpFwnZAgLZy8HVec0nKF28CjoLtmNjyvc0TEdz1nDVv0kmoj+eP7Ryp90efamS+X3uL8vzuHjo
Jfsyy9+SLKmu/Jj5A6B9w3e2YvPqtim+REDwj5nKDnT0GiGqD2h9EAmKnwXc/mNII/NsSucpalJr
B2N1pPCN9M0kL+8njyrNDfLh+mkyfASNjVAzT1X5PCi/OOU9mvyJJqBzWPXUmzcONq4ucEnoWsR/
7IkQ8yp+jEoz3Nk6DrGqFW39wM1nA6A2GWnpmvgFzLLXKARPwxpr7bNoCF/QVPfc14HYoZn+tL06
PNl53J8G+lqeSn5Wd54zInwpArNjWCm4TIbqbHV1sonIvNuWjL3bvMHG6AcSa9qwKhhWQYNP/gFg
d/ynn3NuhBo8Fjz3RyaTPpTckZtZo44vkUHxUeABiPMKrcNCLkpdx2A6KYYCyykugc3Si0dRPbiB
RRNCbOqHGaRNb0F5kmO52NkGmT7PUN3E755p3uuwE/Nm7EjFtBSqp7Zhl0DP234Ck5efNeQlo0sm
5K8f5/WvNwB7HYm6DfhVHY31U+wNb7MtniIm6c0632WYGzHws536q5zRLMiRlXoolMtE3vlkFNQ1
NkZpzSeD5GUnpVuerGkZon3flP1bmXXnjMsWXiV7m0mw35mJHVE7TNYhHrvVVNfuxtAr9tCMyt9m
pgsOup6Ns/WRW/8pcEffh6P5b8jH3y7t+NdxLkA5yay2F+IoppoPP2xQU+aCraSNHOsoCTfF2cjP
p1vEP3zZeGjrjpQPBDhdCD6K2qwhFjuILdx0WSlviwCyzCgq+bEBiY5eqZdPNdU/7cLtXqrU+c8a
qfAxM/sGunZ5ci33ZeKdaZ0Y4K8KortKaHxBocLUgC165zdkoHhViehEZOLg5LBb1PRIxugeJ5Zl
VygYC+k7l9ZuFJdT5JIZz/b2g2m/34Qja0fjAkDEZJBvM2Kp4YWjGc51to9knryNvT/tMP2bR884
dz36x42oWoR2dY1rA6XlQBZLMG+RXnS3Bdv6nv+8HCNl1Sn3S6veaLJpwb+ZA5RRy3s029NTTMjP
oz2UzxHb97apG/e9ICXzzIvW74t8UNvZJNF9UmA48OoFgVm2LOI5UQF3TO2XP1yV7rEfF3mO8sjB
8Jg1txbReYIgC0K7ThuY+dIZUXkpm1Tg7VCjsRJaPwthDUf0HrhdAK+mrZsbfWQSQ1DoOdPWK111
ENptj2FfvUS5mh/yMrFvyO5A25lPmR/d8SMg9OENxWNyPycOcumlrihFmdRjbPI/nTMON+DV6uq3
frpvdFszKvviuObnXXNBcEYsbbmNWZc3OI0wJguumdFM2IVSFKZiAwphnqsAiYnOXXJZid7lY6qq
myxFQb88VN2fqTcDVD/We4fyMv8QxfW/LvWbFMkfqy5aAIsXGtmKvRFT4lzcKbb2Y6gdHI5KYxea
mjj4L+yNfMWNsCLQc/CZp7neYNvqz0DpLOtOGbyNArUZa7tYom0z2wGg92zO/ah2lRsn23wMP3SP
iimzNO4yD0Yag8jIkDNN4yFhJ52C1HmqjSNh+IOSH0LUkcUU9667rdBz4tips1NdBj/CK6dtjxz8
Xlre39y3g/eqMWI/jT1hWKxZt6BIfFiNEhFmPbwrAKH9EI8VwsK4vfpFMF+yWIMnqblD7owURmb9
O6tg+8gR8CtlWNwK0nf+y9s5fSf0q/4JU/U+IScBrEtZ2EJc7Z0bwR/Ctx+7ftp4nlvv7NndFiOL
Ezp5HBpB+ogenUBNOBBWr7LeZi7qk4D4n1+6ltH+pWhismAAvunkPhrRUoHbLZtuvX1CZ3Wl6ARk
JK7ftBO7p3bsnxrQwj15HeqxCGvU5vjsqEqe/RVmdZhPDJqULpTlyTbkhJike1f16P0JEJ4dUc/j
/0rQtyr+589S2PkJ2uddDJgbWy4NVRV34RKMjLtO+7pCuRfqJpNTDnlw4TwLD3k0WIcKuceZLBhz
RkQLeJB6dnKFu9QftDzZp8Yq/INgRtk7ucZjOTwBRQA6lnhXmnqFL3UNLmNpfgaNH4U3p5nlHoRm
wYxncA9NKCjswRrPsqHFwiDn4oT2ERwvfs8hVmOy3yjTX+o8bQlg8atfzUq5DeYuflumLnospWWj
tQz7B0k4yE5ohLvxWCQ77GHp/dz5p0J3IbEwpAIdIS14D/gWtz08brGfx57NCAGB/Ta00fQSKibi
jV+vP9Nham4FPpLbYteX1DIOKAmrD1/V3pWYiXbgBOpz6IiFSDRS2W6azYNPhMCWfN72NSH+iOCK
PgANzKYvxkW5d3qgYoqp839sxM8yHLF9APZdF4EAeqMFsTm+h0Ajkf5/nW+j2XfQbfaVAAFB5nep
esSluhJvcdmi+YJn2kyRHu4JSAhuQjf9s4e4b4efQh5V7D24iy+eQHa52yF8g/3o6+AhKKr4TJkR
g+KCaqNOs3FXm/7oRESWWimzuQQ2O1FRZI6KiqZtxCS7dUK8nx1tI8cBNHufWXzMqUV/N3oAagWp
SNtb0hP7yPb5gaXE1fWlP776OSd2Yi0BJN4akiGS+CHzrOCzMRQdBm2ZMMhWWPGRZdgfvWYsfpDM
YR8yixjSnRZdYfjLRO3t2tSAFy/8FLFpIRIoGjaBXP+ECO5vTI7DJSX7C5ei/k/jzsb5bq3iEl5r
DWDj5+xmQdG9qsENBDLzGvNratNakcnmbQqD4pQmkfdSIUFlrO/NpYURpohGxux9Pk7emWmYYmfK
Xx387coaj47TdwflxmraAAkO5tAWU/C51BHwsIEN+V1wHGIbcRpGW+Ph2vA4PyIybQbnv7xjVf1/
zkST9P1zn4zTT1VP9kuTt5IdrbUJr501xteNS4LXi3bRQORtNH+45RDhV8Y02pbeQ0WyG1Bj+VSX
ZKzHFWhNE1OnlZOa9dxU9vLiET5yoJSBttWM5EJots65V8hMb6j6og0hst3O8nBQTQOhN7lVvUpu
mgE6FsBts1hd+LU4TY+1X3jFW7gI78pMGgVrJlct9vRYiWmj8hyFNEk86p55AcMMM10G93zLRg/1
LNqg40LUB74TPFKtU5P/J7lLO3iMUwVQSXBe/1k3EYlAoAUWoWVweYhf1K9AOPQu+7T9KCEMT+Xs
ZOyGM9vAmIyPTo4dz/FnuK02Nw+YZPqjv5B7MvZt/T0EdvQcxWPNX3MIzbaM/PVebNuLaxUdjjPS
jO58RKbXsJ/11Utd60jul3uGPFzFjM4qlm6EOvRVr/6lgZ3/dlkonUNcWuIa2nZ6aRCD7nw7/Stq
E56oEXT5dQJau+zqk+dFEA+2l1a70TGPAvPgDy93BkTZ1HsILrNfVr3tpobEXO/pTMYnbaeI+y3E
fie5cpvuHIVn9hmX/OY6Zb7CLfkU5ramQmagCaUGYEAjAjrAKGblcjOU0v4yBJeeHG294OQfD05S
5zuawZJ6Mxd6OJMV1x/SaShuvhd5vA+kdD602rhXet/hvoeUeSZu8eHFyv/Tlv79EBX/wZxiuw0x
Otr5IB4qr/3nWNP05vHlXh0YokcA6GHeKDVfgS4jwFLMsdcui/trCqXyCI/m7OvcKU/ayvB1l13u
4DVsm+SrSRxxHSqXrWGOSagaiRkiqkmRADESQu/1/veEshKDNePhX+04wxPK9vLBc2Di+PhWLyMm
iTj0JakPrf8aK+gGBt7hMKbd/G4x4tGHN10LWTXNSZWmOpBbKJ+73lEngj7R1oWuion7ERPmdHjJ
ndPO4rczXfqvptBl73koNjaT65y0lNH7RKrFM78kPSVLRz+PA7H45NqRf2oGiLQwkfZtQMmmtj5g
bAqFM1Oe1fAqoUBxq+Atcqb4Y65AaEs0AupUInh9JduRuGp8vupvhMbi2IZMSWgD/pS1/de3B+/X
EIh8S6uqeAh0O5/TZoW6PA/xBsK8VqLenHjTUTty5AH9N1VF3lFU4gIpMjKh9MR8vkMxMrWbrptw
hbaWow7ka2HvbjTQ/pWQFeATy1bxYaVIPVxS6M87XRJQ7jBebdkGrLdBOOIEGKCJhwsQ5xDZuTLK
1T6sdH+i8HdELy7zsjsPCXafR9n4yV8fJ7MPRtDq/Oi15D1u4NKx0imjh6/ascJv0CyigzSdsds0
WjxqcXrv2BmdOVBNhEPhdI25cIz7SUp2+uhXDmvMlN0HWbGAoaChC71uOpGxXXDWWVb2mgxMc46e
nJeoRkQxrd4hHQcWFlViNmOrHbEVpLcOUvo4dln616gh+9c61Rlz1nIh1QZJQTrTwDih2R+ZLFMs
WzCoez0idSQIplInEoPCnMbV5W+7wL3CP4FaW4RiU0cj9pUlkyOpge9V13EWlP206zs7+7AJ4Lt3
+kVijeyiS1srwk04v4/VIt9YMlfDvVkVlHN0nxniypIxiW6JcmEix+TiZ8LBZFWmeGs07pNeROvJ
V9yRx6NfR9WLZ1gy6KMxB+z0+QiJ6ijvg6LN+YAUGGXXRmJv8jb9jYm1PNlk7p2hofR2tL3+BM1H
Lqnrhl92nqLYLgzWvmopnogRbM+ZU7XPdpVUHypEUkiDFUIFcka+vKEbTj5s8l9qyfLL1Mf2Juon
4llLLoddJnJ308BT0/6ZJ1xqJCqSlvox4fOxHO5wrwALDqO53hEDQBC6ltabAz13h0D7VglRXwfb
f+2lyW6EhkT3vV8Rm5QCs2/C1eZRzGV+0zz4T2nsVh/8Aa+JT9SJ0ZgnmPzmZ8cJwjfeuheS4mmB
U8NzUCz9dZrd6HMeFp52fBZYk5oABSCIs/OdT9O0gxIvn4Mc2/GWNbTFTTz7AbFehFy0LXFheWCL
A01HzgHB4EdPhNanKFgSSgJeUECSv1GX6mUWnnfOhbvqi0XqYDGXT4gbBAtxaB06P+63YraqcDe5
zbNq0vSxpu/80DhY5oBNo4sfIDdzQlsex5ykg7LxUgTRaNM4wCjSzvtX+lZikAU5flpTDmjXI+Au
945u2z/oOuCxc9f4r47xI7OZidmqiDPP/C+yusI7I1bbr0apzeYDtlvBpufKP4Q8zh6+shiz20Ro
1vyWc5QeOnvE8OMNlXqsMOI8IvTInwZ8IQeT86SYUg7nOQglKmEEt91hJPbFbJbO7vaNyZD45lUB
oB+4DTHH/9eL5uX4Y3lkaAE9n1vpjGuTsEUOK2qO4UHP/XLMlvoDKah1rtOgPC3e0l7mLgtYq8fg
xvlj7wihGvfR0Lk7kMd2W0o8Adhv+vA7x09xILPSOcbFkpMmZRZY86LwxBnq9FotwOmo1XjnbSm2
9mind4xN6d1E725sReBkcZVsR21jSWmroyRRe1tXTvaxNP4CFuPnp7DLSPPH7ImsQVqvcmmaVwMD
LKAMZoz1IiH2lFjmf3FI+WAtOvuXdBlrl1OR9dlV1IlGMij+uZ4Py4AovnubLXbiDXlo2mECbdOL
KgirWOawPES6PFV9TGxfMjfQci5h9S3SBy7N2X/MOPhe0gzkexs4jCphBPyAur0mNzD32m5nqlHv
naIhxUs3xtln2vP54Ob8zH/dh9ZcMWCBI8GvxTLnxYC9uVDWPn+LqY7OMLhYJqyu9zdlBplbgXP8
TdspfwjgQe8mFED3vm+Vf8txhRP4xL8zDY1KoCkriG/N/j0eS/8Df20IF+lF6Zub1jOHtm89obUh
MA+R6uqbn1CiqSJ96uXo3LVj06xyP4+cqhJIgJicIZ7uZmsicc3OwrfKYFQn1kKQFhT7Bfext/RP
XMpkFDjB6rycSI7/xcE8vqmpwq44VjJyNk4Enl0lOdLofEz8P3nk4sTMluLH75bgDlYrx6BoxGXQ
vncajWiJUBLApZ0ynXfAGOZ9j2h3v0DV02NgTWabcv0/5DOC5W0scZF66xY6uMhrs6F6y23HZzSb
cxJs5CtCh+SAnxsvwLBifxHyjTN9RhNK7WRuzwxemGZSF5OXx+2XkSyEy7lS5Z0VYOd3i7CZtmJJ
5zdbDFzFWVxH+3EivwzictzC9en3MtM4sBWU+lMfRUVAtkyaP9bMfOjy8B3aIDv4/gZ54o33eQAR
MR3bWTYo9BOuqyInIZNMAlK0lSyWv+6s+Z76gkOI7WDaRT3RNnsrmIJXkj9/JVqhXZXDTOCiT16l
arwHmFUZbDTmwnkXtMH4lsSML0k8F6Q81Gu8KLGcGjOTildE+MGXBRq0Vh28Ps9xZMiR3BYXDJVt
hjZCgzesXl2U8g/ZT+M9tzu6a2Qh5hSUijPOnQgD67NaH/M2G/8GBDFCFQOyg2U7HTBPrst/cQrQ
0KWNIeKRF+9M6iduSPArSII4GbatS2QIHmLolAavwFSR/e40+otKBb6OzYOdoy9Fjz9upSADT0hK
CzdT4CGTC1sE+5lwk8dwHsQFscJ84p1sd1XEGWJxLT/3S0VgMvEQRy9rYEQZzl5J1YHaQhOLPLLz
8nw3xrW8G2CPdwEigJwBe4mx+jTRYVRdJA/97H6NGU5mopBjZGk4n8vWdA8409370rbfch3q0xg5
4maawea38idV06jw0ne+dwRDMZcwsNy/dhTCR4eOaN8XqtZPXtlYRxSv9kvoNeOLZUr9QjlV+8J2
kH6nzDBfcH7E7nrT8BoPdCy7zAEbYTF3g2xMq9YYk7rT1zAQc+0csS4hOmHvv1fRZD3ME+LkDRAv
uLiz+Ef63enTa6fxltkdu3NFMeWPKGLy43q1Q+pF/EiaD6dhUlTdE75s3xbVknIt6mmDz8u/Na2Z
7wqprn2ZRlvkGe0WdXZ2WPiropLokfF2ARqdIhwZSckcuBvWEcSFDn81iJ3OeEjCY5PI6c4mbydg
KSECT5RF9DlRQXaaGfZJZsxoesk6B7zQBf7q5nurxSNAll6HeTD9jEL/PQSxeJ6F/p4H7O0QJsO5
a1UOula74K4knB2IfUDxZIXWaww88AkzTRQPqzuDRupfMtJEdsu6flmCwa6f/AsRNU9cO6Bfrcdy
nnRrQrhVQSytM3jhQOcbhwQBV0gGl6QZnm1rIf5u5qU6Sw8+ZBm7ck3CPfQAGwM1Bhnp0j0GLVmZ
qgbKSeNvnTbPcUM4v15mRTwbcOSGx/YtmnkYGtVsCtOfUAvemnGaj4siICf03Y0cFndTtpF9div1
K3U23bEe0UFXco3TulTehsKHno7D2aCGyObpFhmyt7yqlc/N5P7wUa/JXXVxIkZdubDSDYj9kiYE
l0Q4uzahjrM/1eK9SBZETkAEFFYURQF25Kz7ibgFz2WfZP/6LvnSfpvgFgOVxWO+5jCFyHk2aLyb
h4YWdYBZ8P1hya3HOKzDI7GEuCnIuLsbawDIzVg2LH+tTWuRmrxHtklEAlNGqHVQLQ8ZUDNp3vNO
V+kAjyzq5xr9BgG1az5oOWs8vLjfYHP0cai5k4Jo5rcisPCPco7Gewf92wHRQr5nSiTyvzJ5/B4Q
xPkqrU4dTCMxWq9OFlJBNnk3eAf29uQ3KEV+hxyPINYCVt2uXfHO0Ki3aYwoOcpIEbAH6dwyveT/
6cob9piVh11J3NHWIi4AeVf/pck15uxbi831h6nwahQsb5uagJVtStlGtSG/0XuLptKG8SxxbJC0
1BPlbsdfhQ8EGEpxkaKX1zlp1Gcdr85mJlusFL0n7gt/fuV8lpeghtfYku7LRUFvA5VazgQmW9NQ
1jAJo4fB+O37xfqelhZyPfwxv12bLUhoTHgEJ9QoxvjHp9AZ5R6PSPdeNF3+ht8JcKd3QneLiQfx
uUcyYbKoeOV8njuDtkH9j7TzWI4cy9L0q7TlHjXQYqyrFi7gkpoMkrGBhWBAa42nnw/Mmk466Obo
yKpFVIYx6NevPveI71dE0NmuSixesoR72A3HSChASuBNvZYLSigKRQh+BFxTC946wVIRWKmNCkdo
oeupFC8bTau2tRRGR190RI7WCPOuMXKilhSn81kJxcwu/CjHyL8QOxlueipEl4HcuXYG0juOAKrE
TdI/lUHffiE3gfIKuRl0QCFNtx4kfEeLVMQX6pUB4RmVVLY17x0c5CQcCG9CDE6EGsHM7iGKwwTS
pZU5dBRdC6WHHy6h6FODmrsmncFatxae9DSR+1VJCftrQdVqQGbNUN+XFVGQGmRLklewtQxBucGH
56xTrdGIdEXEXwKRdELVhAk9WEO98hXzXiCpgCp38juSdaNXY42T6Gt7JZCcuxIGDUIR6n2ZD2RH
iWGBP0fLXGdrxBKZf4ioKYsm0LUf2N/lmvoHk/xHEqtsl7D9z7Yhko7ZOqqeW4OdlJF/9LENbmQ2
FIRVjvr7FCbEPUFqoMZhbd74csLkuJ3zFfvG20a1vHPLEH+DL5rLqlB/KiQ6Lj2vFa8BWaDOmxgD
PN+mFCjEraihytxeOlZ6Xx68OP5FPjDc+9BQoC6X+rfYKNqdpFjdNoSFuk46PbrpkPDGE19Dn7b6
n1pcR1tLoaTe45jgLKciO8Nle+OQPcxFMLBz2t4oFy4v4bXkqtJzmMMVjXM0qrhpgivevNpDFyj+
EWSPsY1aGYlh1s+mNo2fXajikxjiSv4a6r57TEaRjVIixZh6QgpAqrzYVRb4RqY2f4g6dDgkCyGy
RV/Xv1JdftMMUyWqh7G38NDv2/QqScGLxMzUq0Guglu9JqulHUNbrZJjhjaRvNWLBmET1wXOCOvF
9nV/fL2QNrigaJiEHSK2R94t9WvNXlqpFOU+6QXqE6RBCsbWBQtlj9VEa9HqKhuPuXMtUs+BI9p1
qMExcbJBkM4OCKlxNZOtC7SPqu1o00QqRRlURvoaqY94fEgKjSTflgXHOQ6kKpHQZhb1I0e3WK5K
XsIvlCpHV3y/rYT7hHJLFD6y4XngenuMpG640nCBrdK4jL/ydCWJCJzmNhUhFhMqSNdEGPFO0qkl
z9K1lgwtLOXQsjtYN+BEc89airGOtzbqtW4vUCG2VoIu4FHVJdu+1aPrxm0wzX0wxus0UYIDLmKf
W6XjYRz6w6NFN177Igo4UMtkN8bRVoKOyiuZzt2NOGjZbVEG4s9C1sytEgvpMg/w/y8DU6pviMxm
z7kZU4/eaXlyAMtJsVbA88xXOwrdW/2q1EAEvnMJMrfBXMJ728qYRlGaz0j1vAu4TZSBFPRjDdLI
wH0rU8VmvNTEGShpskkTTHZUdG7VnxnpF2tnQYLVxloZM7rDZwScFNmQeO4gUoII+USKKC4tPwhy
MkiLwluRNi0HL6K1ZJkvtF8WN/LQzXRRHiX6pl2UcflroixbJH5MtIgMtSAQIdXWGnpHQHyC7A5f
a+u9ksY1lf2iXO+FyolZXgHsdzFX9r4FRYK3srw3yNXZNiCt4cnUqU1EvLghKnbfyNSNcldUTyIp
vbABMdrjgGDm6rKU0tn5kS1N1HXRkHXDnIifRUQ6a/zlma0/VT+Ko7wsl8TgljFyBLa2zDbGXINn
1NAI6WqiZMhkJ2hTNTRdpmBTDV1nnVH5gHVZp7cAT7et8BCSg50M3tIIeReGGyJYK968OIz0u1p2
b6SI+KHyIDvD1eUxOPONWCiGYpiGJarUTTO/H7S4sjQwyI1BMa/LdyZZMy+a88Ir1cWvebmhz2pc
1AiiGY0wriwZ1nSsLQFtHtFECM4c7qiTjCAgaN9DcWaEP0tjcW3QhEVgU1at6Y4b2lxCwaNFeden
LPBH6hLJimZ6crYNg4Q+Sq0tmXSM0yFDo1WtSDwg+BNSZEGp4kKpd5cHa6YJSzxtwgHM3hM1QGMw
oQyfgBM3ljSn8imNn3K6dxmsvzpiTeY+9VwxJUBLK0NzwE8d3EEpEvaeggqtKWQwrVRFuoJa/73S
DMLCeJJmVt+5RfHxG8in/SR4TbGXKNa2BX1VLoHCr7zwgVj55eH8vMgV0dRUmT8kBTnoyT5P9QJh
saLARAohe2LbtKL6VXWhriber6YTby43d2b2SB6iOJg4E/l1UyXCwk3wFPPgJke0XNYCgwmlMKT+
7nIznzU9FZrhJDFNS9Lk6dZ1i9b1tJhmlCjZBEb+3ekfQ9ncuTxllVb+IkYzWp7n+gXjR5d1Ecln
RZ0OI8AVqNRoRQrYpQDjuP1/OaDPLnfrzJrgcOQ2GXunmspEm5hiSkeTgnH00hvSI3V9l1NHig/z
cjPS55tLOWlHPV17UdYWWu/TDqbjclghFbGr9tYmRVdRsC+3NX7UZKPJMHpUk9p3leTIyYkBe94N
MkFE6ChmY/FQXV/+fOncmJm6aI73CgnSU1FKUg47rUb0yIags5aX6HrsMrvbUo5yNywJmy44qZ7n
brPPu0odBZ5Je+CFiLkxWQ6xJVSZGdCoJX2RcZf53pNBYu9t1c0oLH5ed6qMr8U0RKpf8ApNhq9X
iebJQ4depH8k67dX7uekIs+1IGMGjIaAiO00dvXDLRi1JVkCSc8EpfgI0P9IIDcbM6fQ51WgyrKk
AJAW2UWWNVnY3CVDiMueHCCHmEu1Ams1sw7GgThdZ7RgyRoPC1IIWGmn3RhIrGpDpJBteWPuSbfc
tTZCLJtgc3m5fV5tp82MB9OH0bI8BRCTSDP9gDUNcQ5xIHkRynMnwbkBUy1zPOE4RGFwnrbjFmSE
qh7tWNpP0Nj4A58vd+RcAzoDxt2mjWfB5AJsO+6CKKMBeJ1eeTTU1d/4fNWyWFkWX3+677XeKnyV
/GNbBAfEcenPrKjPN4CG3u37VcPlxjY8HaBcVanBsPj+mviQ1t1PebjB57Yv9XuJjFbVA2V8uUPj
iJ8uME1C6xQCJxRnHIATuyRzqf6uxw4R3idSWq5UHSZTTozL9+87MZp5znyeH03SVco4eVzo8if7
XOrFRs/BwNnAx3mdKpo205+zDSAdOm5JdGKnE+R0+DITjQFMSPcsbKX97ZNLkyhaxOjAVjQZutMJ
qgSgdUPL5+cdGrSpsxNE8kaS5LfXmQanhP9xPiqk+E9OFgpLUo/gemQP6a6g6lycEWo/81Bic4zf
35QkU//0biExQjdVkYlol6MKMZprX5MtyuobeQUYaiPMtDc9jrkqLVEap94SNYu/nQ6bo4BKCCWW
WV8d3x+v3/z67fJKns78tInxK3w4w8S2ESgPrSO7o6DvSpU8cSWQCjSzQec6Mp6kH1qhIkTzzK6h
FdwUbkYxgbOAcnS5K58smT/7Mtq2lJ/rqjpZZQTmot7z+Xht0WPJACc+UI25ASu6nbthznfof5rS
JgeAReWGMeTQzXhN7nOT1PiF1igt2fp5/vNyt87P0F9NTQ7njDreHrEXCMNkQfP4fckFak8utzHX
Hfl0fro0lptKZBVUEq5TvJiW0X2hjnd1uZnphTmZoOn+jNyoSKH7RLZPdpTUg3jWb1CqAY3a3P1n
LY2D+mHByW06CDpKeBTjqkgHUJoYEsWN0/gW/PFMr+YGb/z5h7b6zOmCVBtIQ7VEIvSN1G+sJvg+
OKIwM01zS2Gyjayu8OFNkecE/U8lpyCxVqZr/q59Np2libkRaFZseTrxPNG5zrSvZffr8tzMjdfE
bJJDJY+1MV4YZ9dG+Ua1XeB/udzE3EBNToKoBmKewMqC3UAKmDBcEbWdmfWZtaxPToCxVt+IIrZl
osqIJ2RiuQvSeNdWRCulpgawcrlL50aNOwdrQ8PTi+lxusoQ7zJ6bUzNoQhQ20aId6wLEBDHPgyk
mWUmTc2bcQV8bGtyHCSim3hxpKcU7F5zm3r1rUHODlwwE7afRvw12BdkNlEliuLOwrseyl+ufjX6
ynBQz3yZc+PM9adILGlNNaeHOsnBVP3VRJb8Jlt1Sfm1IhclpILbMaMZL8zZIbZI8+GwtRS8c6dD
7Ga6a/SlnNooFOf6kUJHQ7Qvz+LZkf3QxGTtk/eF/IHqj4YjlqOBXKBZ5Y4NibNaRKRyLjqEf2dW
zvkR/Ktbk81AxNokwyIMbEdIA3zP1cr3NGVZiz+aWnj9O/0zMPZU/Baf3sJV6+lgm4LIRtqN9M7+
2ndpU26Nm9ZDwou68ZnOndvp8mi5WviYDOXdYvtw+KphrjsZbGBEL67IuRWzmW1+9vPhQBiaBYpL
n247IyIR0QNMZOvFkwbuEGf0zAI/t+rkDy1MNpvcpFaaWl1qI1ngC2ifu8se6YjL8zLO8ccHy7ij
PzainC5to8dRmzRVaquKc41sJRh1uAlRuiXWvAqDNUEpEkX79eVW3w3US82Oo/thduq+NFD0GBIb
wtSxO8brfFmhDbFobW8b7KFbruaO5bmOjqP9oUVLTzJfL12eSjJZ+BUhOLIqszFzWlmQxctLzR38
de4nDVFzy9hd7vD51WLpKt5kTUbu4LR1k58MSKbS30C2qfm/NlV35gQ5v1z+amJygpBQIFKyxYJU
tI3ZvaDU6gP3/P1u6LIiq/QBd8y0G4LedK7o0g0UoB0XraaZdXFumHTigYoiKpYuTcM/kuIPvk4u
DkjtGLElZ+dpM+fQXAuTTWVmiHXDmElssvttKiduAHHPdOLcRLw7mHii4WOavmlJpnQTF9VOW+qu
HeGZlPQlIKDLEzF1bBAtJd2EIBHDxEBN20C3YvCt8V3OT7dNkHxtigymZwQfmqQjAwVHUdhebvLz
bYELHTsDX5OJx8aYnBRB5YaygNiwbanOc4WznoxOCGzuNifl+HJTny9DvE2sLxHXhsHtPtktcgrt
MKNUG4wt6kbVhvRSErhEdSFIm8stfV4OZEYaEvE2WlLFqRGBK7pQwP3j4ALS0XfqDV9mxkfzKQI8
RrZxPVuYD5aFD2rSm7otCMj5XmDDmkXyt9o5KIIllJ4pUmkuBj3eFTAXBw14CVX6StL9MtqahMsc
+n7nd7/0gOI5FKlBwVFhuCSWTs6x/uyE3a9ExbX42yOiEh7Hs4A747PLr7AQjSO7MbR7rKngluLm
y5//yVXCcDDQpoEbhp3+KSpT+FaYSik7sLGbI9xeW7zVj6jar+Dz7cnBdGa245nXP95eGSOAoccF
MI3KhHUcQYbIEtuSl+ZGXQcrYVkibbRJ1snGm1lQn68ZGsOnpY32ONHciTVOfXXrNx0XW0IxovEt
hnUu7Etj7etbQMl5MPOc/XzWjM2ZBnFKemZNswvIqkiBbo7NsVmCg2eQjITs/eUpO7NJThqZ3Cwe
QkK9EyNub2Sg5CkpnBmzMyeLyhkGpxI2PaticrLoilE0rhFjSlVPAlJO2j7xd2Yx08q5mfnYytjL
DwZAFTixkPdBYot76pq3FFOvdXz/5sxyOzcjH5sZf/6hGVV2wtKRaAZZM0oX5Gek1i5Px1wL43B+
aEGuU92NqPGxrYYEZnhs5jG25PvLjUjjRXhqoWknkzI5tSycPuTZMymwoJwNsKWt/ugejSuKVzeu
Lc3YR+dOBTznqqwgVEBoZhor8wGz+o3YJ7a6cbfhujsUh2wbLYaltIYA8GzNHMpnlrTGm2BMtMBz
TiHO6Rhmqtx7VP8mtknSOYUI4swcnRs+jTcp0Sbc27I4DdLGalTkah3GNimo74eOXWzVXXeXH3W7
36Yz/uAz3RnHbDQscQdzeJ92h0rJrAdoEiGX+qwlxULsf1xeDnMNjKvlw5oDZyWnQWtENvUlKZwG
eca4OLOmTzowOQIAmlYV1e1kqyM7WO8ogfXTmYtnrgvjzz90IRbaJkMsB5NJtRFAx092eYg+ZYtw
seGQ5zE1XmzkNUzWVE9mjdSOMdIkz1e+8ww90vWPKHHqDknhWJr1tSPPZFKMu3CyS8fIiSxjMZOd
NF1mVqoW4KYJnDftQW4eC9KJjW8ysABjzt1yboZ46RJBJwCsfnIzhRgGkWuOTp/h2soeqKio/8Zl
BvcQS0m3JMZQniwyF7yZKAlKhL6pLfshmb7HwJ+LmZ47aU5amSw1CodqwJC0Uq4lW18GtmdbS+MK
LWA72zhL8frysjiz7E6amyw7EpXIKG7YOUq+r8JdMBdrPrMC+HzDIPxPqsunyHwrR5VVR3x+JSL8
7HivivoqkBAiswglxbi93JszqwBbA2uWlEbYcNPMHcBAveY2EhIPmdKtdSm3MP9bEJlWGc7c1+9n
8GRtn7Q1uedcxctzLANjLUU6FaPowe0L0YtezVGrtUwayLxuI3yFSK5Sam0+FuBGFzzwlHvK0urv
vqFnz23Y7kEMCMiD5mTFmz1cn0wL7wal0kmggUVASVpBjTVqAQmFH4hZyuhAgWsXxZnzYW7oJhfq
4KQOoKZAX7fBoC+hN99CE4t2Ian8y8uTdG5JfJykib2mRgmp6Sih47x5il1jqVgykkpPgONWlKet
Ljd2tlvc2H/G8AkSnx6rrSlYbeOZnh1Ym4aCRxQL+pnL+ox9OMZUieCT5cALdNKEJrODggFTJKSK
Dbhl/Si2B1V8+u2O8ASUlfHhwzk3baXyJdUgWSex0wC6OFzP4+yr/dzZ87GNadpi1A6ZS2FSYnc3
yAts6g1Kbltx5++ETUxaVT+zhc7MzUlzU7MgplooBE9rU0+Riof6ZyHMtHDOzjlpYnJmI2vSGoFG
0SToK95W6cY8ovFO9na4glo2s7DPnKUnjU2O7lQu4N8GuJ8UZwXw0vJnejNujMmJw+dz+YxmFOXu
43h+MBFA4McQRkLGq7jPnMVggLx4SZttJC49+eHycju3qD+2NTndkJ/QeuTI6EvzgIakNeoly4fG
mTGszg/ZX10az4oPXfIoOOsJrPIcCewxvprMGO5nl5humVRqivgElcn1JkaGgR4hhjSG22Adhq9h
8fu2LW/pv1qYTIpBdU9UCbTgwEslMAy15uVvTMWHFiZT4YSSXIEqS+wBvmpqaSsKWnUY363izxyW
42h/WmAfWprMBkx6gnVEIKmXzSneAfjZ7ySKsrNHSZmxO85NDJB1dUw/lHlTTZqCNEZFGfQwm8qP
IdnXP6u53XJmBVvkoJDXgleL/01OF8UAKpQh62L3BACdL2/KiAP9cXlqzvTipI3J8SK0pqcKqg8e
sd7E4gG+o5quLzdx7gizcJ6MlifAGJ5rp1vEVxDhVGraKKkWJy00XQrLGk7E6n+X6zrb3qRPkdJG
SQ9xz1aj9zRUb9UsclTqF7JdLeVDPXMCnJ2mD92bHJrI/qQ+CnqJLaA05CzMEHQecGD5+fIwnp0p
gPNEk7BFP9W5iD0AgHpcDYKDmmgV7YwhQV0jm+nNmfOMFGGaUA2iEJ/CerWrZPVQonpemzLcaFUu
qGS4v9wV8/MuPWljcqZRFgvEFUoGqGM+XgjcKwQqjmLNMs9B9SJWIx4zp557QM51bRzhD0d1kipK
lY0gMEq41nEtwmer/9Za/zB8k6MObfkhzIbCtb1dsxLXHKor8bW2ZZus7lX6/fI4nl8Sf83V5AiS
6jzXxd4M7LT6Zn7TjW+/m5XMi/tkosaJ/DBiXq7IpTRmD7rDNnNW0XAVuDNeg7m1MLE9G8qlc14I
ru0YD4ODIDLoM8pmOriswa3iffmPRmyaPuoqlSgIURDauoPsZZ587RQTedpCXlxu5/wZ9Nc6mCb2
ZnESi22YYROsB1tc4xQJCLEgPIZH1H1A4edyezMrYfqyN9TM15JUIv8yXPq4eEuUz/i//6yRyUHX
KBXccqkM7CbfscSXCkJo6lwlwXtk7eMVPubajpwtcml1Y8xcPV1zQm06ka8oEvgaR1ulJigpiEfi
qsB/OSzCpAC1WnjSSxB34dLxCtgm8N2VBzE0/G2H9DBl3FrxIpXUvZeyJq5NX7XupMLs99FQvhZI
sKGaSACeCmwck7DSHlrqBcONIFb9iyVCW4gCXdIWpetSQDjE6KdKyUC1/+XRnF4b7/00ZV2SKMvg
qT+5FeMOerFB/TWCORBilVDcWwNyvwuh8cJl54HX+/329DGMQYgcLtI0CGC4UhfHOSD0RB+2CYBh
QN3PWuYtqkadcZpNV+PYNYIKPCXxL0ifXnqcsl6i+pW0jpNilaICGPIEz7p6xtj7tMloh2IqQyUi
J5HgPg3OxJZUGzI11GukXQ9Wa6xKObnSevXZ0lDFeFNkDcWeZAX3BQADSIhhc3lIremNMn4Bg6uY
aleRmj9tcj7WzeB0fuGTWI8KK1XbmbuHnJtnCxnmcbNAIqfaQCb+lTR+cpXD5QMc7uOrlNEBcsGg
HlrPDJZeCCYMAKeJOBws8RBW6xrJ613lJCYYZZmrGApfnsF99K3iNcmoEdEs8VuVUNk11u0D8gJP
D7ds1Tb5m1xbgAgK8YdvuHe6Jt32sXPdGq22oZxbPKDEWxLNSknPl4GC92kLcFoJomUF+v/BsdRr
SQ+ylQz++qurQc7AOeRs3Mpw761uvDybkhzvXu+KRZsh04BiSbYFTxHvMjqz9kxRWcoAPhcdwpZ8
PwXlXAgIYY4cVpFuyLInh82z8m1V0lYcOoAs2+TRQbdhPQhoXsD+SDa9VsKEKuudhSjy1kjK9EsZ
guNBk2N4gV6mrc0OFpjvmcUOSoGEZGC/AbeirWsCIOsUJYwnNYFU0edGbMcxQhixL22V0CuvBDXR
D02pSrumhZZQ4mBZocsxl8B0ZhfgtBmDPNRfW58SmLwC+CCi8OK6NJIfsmunjfkty+8vL8Ezjbyv
PRL0iO19KvAu89LvMp/b0lcphNEb7apvEDxEvPQ3nzssdRri6KDgimj71DFZi1osKl4jro0SbbTy
K4BqGynmmUNxtFgmh7+Kl502ZFNWSE84PfxVofBdOGTiOjAQpAKeWX/pgK9I5i15pN/fh+7//Oj+
r/uW3v75seW//pu//wBkx2961eSv/7rJ3pKHqnh7q66+Zf89/ur//NN/nf6V3/z3J6++Vd9O/oJ+
nl/1d/Vb0d+/lXVUvbfJdxj/5f/2h//19v4pj3329s8/fqR1Uo2f5iIG+8e/f7T7+c8/KH74sD7G
z//3D6+/xfzervoW9Z/+/du3suJXzX9QZ26OVRq8JblyuFjbt/En+j90riBSJ6gMI1tNHZPJ0N+o
vH/+oRr/EC3SUgwZMrrGWsY8K9N6/JGi/QN3hDW+TccsQPw5f/z/fp+M/V9z8V9JHd+mflKV47c5
nXmqXxQ8kCwySsC5/qczn6L8M1RUbi+GVLEWofbayzxGQ7ftwF4POiI+8bEwlEdVBOBjpKQ4logB
6ED2avXZBFIu1+1DoQ4bRE3fSng0yw8D+e8vfOkLjmET/C9sM9GSdZUih9OlCXCQKi4fuU9wf1D3
VDngWDKzLeg3yBBmJi/hkpqk0PQm0svl3kuDH9B26gc/j1G+98PcNpDVWcVOr+5jdXCWLh+yS7Py
1+Vv+n6Tf9hEfEHxPepKLgbOCeb89JuC2WAGNRR8B3RDXlPXeB28vrtK9XIUIqvrXQB7uM+EYZUi
hPlMurx2KPs4X6qtSYTTTeUt1Sjwe2p1x7Qkd1oUbdV2iNZpnfVfC7fdytkreED5jhyN8r5SskeA
g9pBIhATLAPwTxs4d99zbHkvqp1dmXsyQj0A9laKUNY3ZvmCJ1p/7NB0sw0xvDLU3jw4NeDMXHGh
X8VFsZSRGFv7CZgCEpXSfdkZv4TKrG+1aJShTIA8LQR1gGEW1NkijwaKGq3irqqD2Tfd5JYfx9My
KWsZd854KE1mfhDkTKraAu2RTLhp68CEM5n1KwulCfK0jREnb+2CnOrdPpGOsAkfey8JtoEkEdkP
9P7OMOuXy3M8dXTznUD2Eo4EhTzaQNrknZnD6MGm6IeFkqvdbVsI3TEZhi9ZN1TXLY+cqwRFs2jQ
75sw+zXkqNcWUdN/xZh9TmtpLvQiT3YvXwdLnQwsjZAVVdPTFKAi8VE0G1W5u0rMIAR53hUi2i26
I3m8EKv0lTDdcKuQ6NKgYaZjsqtxtcFtQsjegb4nm410UEio38ehtks18dVsW+tFDVL00uv0h5Op
+qHqRGmJQk60igfgs5Iceru6wV+FsB+Ar6yMDokCmfy3h5pSc2pA2VRQI3iZnG6nJC/kMO9EHFZ5
9kU1C2CkcGwXjed+Twdx2YHK26Lf2j+B2VVbdMVbQth2olQGZS8oAF3+OpMbkpHG6TjewwpBaY6j
yWK0ekdP0xK5j8aKEXP1Gmkts0dve6jNtyq+TvSR1Bkf9PRwlgm6cwUYkjzuAFx4k0c6MN0g4LCB
TZ0mT4IWcpgoubtMGvjAiwqW66jSWe08H0J24yTNQz0USGjLSLL70QtiXvExkizjLlelF1nySDuV
BqQLcH3OnNLT1+P4TUkGwSE7usoNZZoLmPSSn1ABD7BCU55dtFcXeScpV5LUvJaJhB6KmAnlJm8z
5UmFYdi5iLbrbeXsg7p+FUSCBEmptod6kJ9NJ+Tfa1E4rEOTHYXG4b7OmvQarYN7OCIdR3y5Lyor
vOmy7ovVieW1Frsh4nASklZqPoe6wQV3eklSuy2JvIpxzHFNjpf26VL0W9nvQp5Xiwjg0U6QjU1b
KcVtVJXCofIdtFN749GJ5eQB6Vz3aAqOuxKT7E3sY/lu/Bm2YvrgJrJwSA0w2KiPoR7jkWYMXjK/
FZ0esrLiPYSp/gaEEiHuZjBWnuQMNiDoveA35l2tFebaEtIXx0qTraAHX1uknB8b09gMYXdwIrF7
InEXGPmx6MCFxUZvbdUahD7wGbKaMZn3uWEkD7GjXDt9ZGyRAUvRmIcI3mhhuPXE/PX95gp1t1vF
4ZUAYfGYQk9c5GqI0Q7A6jHWriTLVZ4onF82GKZX0H5QVxvPuMKBcJcM8bDAdxVuM5DYe1NvuZky
5IQt2ct2eVdoD2VvPppCYtmRqKNtlVsKJO98jRiXD0Q3re45NYebwMl2HanCW0A11oqTIL3OajG9
NuT+CAd9FIpsRHsg337tBl2xDbQO90vruVfozCOEULRoxNP4jgRKSi/9m5p8qR1+d/cqk+8t1Kiu
anBtoFhDPONAp1aZ4qg7oLkevBM1uG4av8CHgcAt5L/0uhv/0IYWscCwfKzgwgFU1MVj74LDtSVV
yPZVIchbvPqUYlZOe8h6+UXQFecgx55wsHgv27nqoD+jFdbN+x9g3yzEbTBocIl5q8CCNZkl4htG
2R6ZRDd0v6Zyld7FlLEfQGsVEMjzFm1XVDyb3Ey+yEV9UwJ2J2+JEwD3jnLlIbHCZqtWEEnf0kbJ
X2sTVfNkqNxjKmJAialwcLNoYL75rxRSXJjU6V0VvJatFT+Wcluv/zxgNCn2iEUaxV3SG/lWS4kj
tJq88s1cenFNhCt02Pp3QHGoOBxRXmGWyPvKt5Sd0citbVR9vhT6CCS8Wtwh7YX+cLRpx4UeEWK5
IRl6i8j7Th7y5lVVsVoUqxIgb5f5Iaib7Jj7/XdUTfSfyKGvo1C4et8IuAPc+9LdgrULD6UYDZuO
JVxJmbkS3w0h1fCNG8E1NFsWqBxLG+kpcBGshCiIyrluxmstEG3PdW4HpjBccFyBSAaGfQiJ+aKC
mLIvrWxR5UDC9cSUj2QOIVaiJuEO5GGxtUz8KhirnGqjDff+qzmkpTvBdJSt5HqQS3hIHQQ9++JT
GXmsM023U9QpN6k4vLge4tO8tppNB+VzjXqVux9yDVya5Wr8M+M1E3sNvddd6rbhMR7/AHse2l0R
6EfXSTZlpWoP722LFSkk1LICRy8IhAlR2ZJhpiN8o/QDnKLujcBQ9oozBCihgkJIaSbFE3dKtRS1
kgf7+FuJVGiHADm9PfjDNx+RAPS3hHTtt2B5KPwXF2ZaoWI+WgyKLCeLcjDUhwbRy1hqhw24q/AK
vhWgPxnkmaqnqFXGPieKRJp7A+65UpANDhslfuj8G1d1rYUSNtrhvQduXT8QEKA+zGyvYgHCqA+r
47YO0QsaNMf7kjikTAWpRF0jPPlgQEm6bArEbbhWrjLQpQhUFsdBTpJlrYbWEi1Lc4cKSLlG490k
qnqnICqzSZP4u5tqOKmy/jV3/Z0K4fa2LoPwOAiwPRuPAoPS8tZ5OpBbM2aDOWJ0PaSJaAcUoSKU
Jwb3boXtWVuUEQntAISucw4WeUpb54cbdfou8zPjhsz3vZPl4iEKhK9Bg3BLJxlQd9sAzfQeznAr
Kiun60zbcFvvWIKJR8sJNYfQldrX9/8qY6/9ovXNi+TvItEYrvLKTK7VHq2XP69HMyn1beWiCOKh
kmLrQ9w8Gi6YUAWZmUz0G2TB+lcDkrOdyxUl4egZIkol57aqmelW1Dx9kZEidCjGP8Zs61Xho1zg
aHpMLiRGt2xwMSndd5Rnu42bCeqDR+2n2qjWjm2jHXxEYQ9KpiQLija4sBG/q4ZY2PM0wo2UaPla
iOCrZkFnXSk+EuglwbqNVGUbGeTqTvTDX3k8ZHs36CswhpJ/LaZOuQrd6j4Umi8ihtHORUlk74Yx
54vZufdAFSGN10rxxTHC707JUV4Vw5LcCZLulSTbeXi0kLMsvAdJMNZi1+3LMG0e9a7UbW1fIK53
sBDlsj1V6b/6wk1Xt9dOWoMVjNnkcultqKXoFtD7uwNIWDTmxjePJ0ggQsYXl6W79cJ3RcTljfYW
djPKXVJ5DcgOT1YTmgg/mVsLrOxrGAvXrc4FDGn8RuTNsCGj5FoTm+LO40ZdGciL2IBiraOqHXqR
uu1ssDKEjxvTtrJWOzgt1EJdUiiOiK3eDvZsiPqWaEN/i0+cpBQxhWqJTKoumf4qhxe/z/ySbDnT
2btGpdzjthRWkSs16z5I201tRsu6yrae0S21sAmP73+0itYtE4TugD5H3oY8gW6rWJl3lBSkEY0g
PQxmF8C+jsKFFvrUYWtFe7VPEG48ZuMfVEKES9PoOluCUXqvgSclKrb1SXgVIBGWTqM8xUFmQiJ2
bgIQ3x43voQwVdwtGxDDT2EMLLV1rxEHROg+tW7aoETwD2vALqtseJA8/6YQIFVD8JdS2freYjwt
zXGIyk5X1iBEw6OXW+ERHVUcqt5wyN04vNdqFd+c6D1orYBMb26luzTQa5StkVHIzPiq1WD1htzo
j2aOxldcRJEdoPmDYKxSHEVPD3ahKO86redvuVkcC1f74SVFfF0hsTQotfpQtigYZm1f3A2C+5Qj
hYT0SizdZ5XRrsNYgr+sJyH6ebVa2j2MZmj7HVaeVgF3DdODPH4swrTSMqiragPEmpIKjd+AhpzT
PWQfSk5ZohJOfQgDM31mQ9t6Wsf3ji8+WnkV3xSjqEEKYJnTJnDvYl9hHQTKkxm20jrK7rtOJytQ
NB5q1wPNOb4GYHkhae4Cw0RSu71tS5rAikGdPquDdd3lwxf4s6MI1sa/kdCj/4lsjUXS/x7bBoPX
RZ48TiAlpWPXlcS970eHR6NGXAOmg/mT69dmYCU3ztA8Sl7jrz1I31tqJMpbWblxU3BLuJmudR0l
tlSjICcDeboaGmcp4TE5SrmD6pKoOosaD+D9AAme/df6GySMXswg//n/CDuz3bixZdt+EQH25Hol
mX0jpRpL9gshyzb7vl38+jOYqnv3qTrArpeEZBfKUibJFTFjxhyuo5RbvWX5CBhwn+5GuzXpQZdg
bHKAAxm3rjba+uuSz90GJtXrPA/vxiye3KksX4j8ps6JyckEedwJ+YT7MjoliTt5upoXhN+F+mGI
+Lj+ewt5n3L+b4EIrY3kHNMRtLWWzTLF39sIYaNfsJVFC50kRxBl+q4Y5v6JLi8OcmX+YXRzc4oV
9wieIQ1Gt8s2FIzdw/0lylkWs8zoRpLzz/sbHie6cWxq2zroE1lP+fIvYsfaXf79x11tg0yubKJF
cdv8o+vRp0bNQ5eI1GYmlzc3RXTRSZrad8TuX6okvJqjPV4zOLGbypTzvzhytf/zzwvUe9Q/5HXS
xtir+vu75WLBwZMR9h4MQhdkSBJvE0jMfqINrV+rRPuaMcA2p3KjU5qI7uoQ/uiCNIWdLCpxHh1t
2Q+u3Xl0Jzqgc7R51WmrawgJffffP1pjDT/423slbGfVYgQ7S9pqW/77DxuFhTn28Lc9LBYU55k9
e2w3L3M1ngzHHqEUZk+NHhpB0kfj65wJL190422tcs5ZGQEKHMlsuheRPDLjYJlMQAqQvQ+iN8WO
wYvrm90kj1M9/pqSrnguuo5+BtboFoiu9b11BIckaGNI4MrWjYW5+e+/4j/XAHSNhXNy+QgLRZle
Q4H+/itOwHDmIoNqd68ol5mT0pcKwpIrJtKBK7IjjfVqVZyu2ZilAj5WDdN/Mc39c8H6/lNY61hn
zVdytH9ua0Irp5kwHaLQWw2olcIOoae2sGHG1L21bs55fT8c0kWsyejCDUI4y0cLIkDs2s2vReo5
D42k/Jcr4P8og+vbw8INBh4280k6/cf8fBFSV8o1TLpFKTv3kLUqOGTXaAJqGUXJMy6Bz4GF140C
9yPI29Q8DH0GP8Ixowtbqf+2OoOI/49rUse4iD+OdR24oixu/POajKvSZmWLp1rKPmZV7b40BuHr
sq8Daw6nY6MN3S7Cvve9d+tP9gzH524ohkMpcFbKzCuqCAFOrdNjr+f5UYm7YQF6OOyXWQkm8CC3
Mp20CwnSfp5bQ+t1uY7JXBXfYnKbAUUuXqR0yyObIr+Tzs6Ozew+d0BCHvoiKh7uErj9g0Ty6ppW
QnrZvUKwFDBwbm/Rtmv2NY2zdH+/M+6NFkjJjjaU22OJ4p9f4tJXTZy4sJqTRGlvDtwC3tunvEeW
rbRwotc8uWXPr5Ik5ktmCwhXKA3t0uc33X1XN1/q9lLGgHyUWnuJJlVu8n6iUF1bvFmzfrazBGhi
9cZrUmaPVQ3EKyyFeg7dka2eZqtqnXnV15dKp6v+qxcdY+NA0WZ5Dp3Gpp57BOwWeo/fdk4XDIkd
erXtzJ9m+aejK/s9jQTOq6UoaIaL5FRFWf8wujxObKEe8mWoDjK1ijfedJP+i3C8/un+q6iKgIMe
6kebdNydZtFTEHphEUJv1Se3F/UT2fp/8rDrt7EVVgeY0rk3CbV5gkeAzD9aNoeNE29zUwu3xZx+
b2iLfveG5uPwmGPQ7KZvpnq1mUEEX1rRPtl5Iz9g79C4sOb2Fs59Dgy8mF8m0QJ3mcv+JovAmOmJ
DeT7jRG18j2SKUEEs5bhBrNjf1ivITkz0IzWmlxzyxdZIH0YS7OPMxW1iPtbp/CnYhjaTb4WQYMz
OX7lTGdDiv5idu4JSlxzYlA+FMr86PT5fNZjtWfGI9pz3w9AjsFZ+4ZGpPRaAGSZU7wwCPq6bBxF
3WptabyuOvi5sXOAr/YcwCwXP7IqoSLTPkWt1dyupnqeq4no9oLAuBYAJqMJ2zmYegK2deE2tuV0
gFt6La2uvSWIPa0Y2VOQlhk0TsWlgstF6D0pqhWCtm827WeDe/N1LJfo+v+/6wti0sE9QscTQjx2
cqRBHGfnm9sN3Bg6yAyppfv7P6IqYKJTwD1cqPIGXH7aTHn12wZK6mdhEp0s4tXvnftE03uMzYWS
E5k4qJcBypiam1vTrD6IqCyDREuVXWhAVchidTrEDRTVZbCWhxZCV/D1cF2gcEA3Md4ywyxP0sVv
NynRuaDy8dp4yrkBNajobPf6uYXfbyzDEbvLdCWcv33EUJ36U6r/Kpj7Pcc5nXPdE8NP37DL+9x6
LsaQ00tov5rUeqHxN694yU1aw+TNjgjisTBqSE2qTyG5+odRG5haaW20SZQ6OS9ZfhnXS6CdyKV3
REsBoNnxi2v03ckpewmJgS7vlITsqYTZcpzNQT0vpvP9ryuhcYbrQlQOVDEqiSTpCbvN3FO9frZh
7GGCsM6VmIaDqqiXPnWLR06dghkAyFzIcdw80RLtgIyT/qvm/VMcdaOv2Cr56+Z0m1lSudxfOgim
l4h2mVFhrh9Uu0jAJ/tFYY/Ps0wdGtR09rW1WFEKFFyjq61dOUR/isGZL4wQ9YPmbgnL1ciWozN3
yRfd3o9lu+cxMc3uzh6Vcasqabe9//TFor6kQM+xE/K7lO41C4GNr2cmPpC0dcMdrpT5m6uHx3ox
Cfdb5bBlCrsNE6/osKDTHUeHkITFRnt17WtuzJJaVdW2rdV2x3t7XGDD7Qe387+e1rHUPbM0mkcW
rW1v6PTd/R/vXFfZCT5tzMHGcoZ8uFuq9JSs9VkTuzfVSs0jSzMTN0+f7mvZbGyFAaSamQuPrdAC
QtBewGi0fo/pZzczXAuEtOWOgm2jRmZ2NTvoSEZkfVhLD1iQGPqrZGl9cZz41KoGHB89dS4698jF
AJu51dWUP5NNeMrDJTxZLXatdB6MIA/r6hCDP9z3cB+h3SVqoHdRfY4zqwv6cpB7IrGsoFWVeKt0
gGy4rtOnsnJoQ+7FyL1SX9UcSF7KY9obcDZXRa52eKYt7WB7AvbryY2jXWbN3Al4qmCLUlMzH8Bd
pxnHkDp31zhWeTQ14ySHSv4oTbQaOUMPSvGgKBW4L2XMPlT07Q3sBGWX19k3awr1jZsJIyidlGT5
yM5Jmlf0E5L7w71IiqeUhXG9WZHpMIH1ZTmbk5ntTM7YbVTX7s0AfuiBDv406NZvVaT1m9am0Tbz
3CCQKlRvOhIggSNFcxY5bqZ7hwmMIQsEw89cuvmnAtPBt6o52t+Vjc6IB2B0nJyiHt51e1o8x6rb
oE+N8W1U34kYuc5d3AFxK366WSx/5/OLHMeXspj7DyVdruBdy5oRoNqULeTs9SFhNAzA8dN334Hm
UoxoXfnYOt3OKu3Mt2qVQRjMF59gaPFuD8aT3KfNHD6BbAOXGiX6speNDRuUn2rg9z5paebFUZ5t
20hpzxS31SnVQf2Ek/rpmLl77IxJnDoat6rTUWOGcTiNiRqdnLH2adedTWe30bPsrcLnDFi+l2n0
EsUAkcviZkpj3DFzGH1XhG7guLGzEeN+sJLkZyGnvcq9cpMcxBwTNUyRfD3H9Hzsd2RnDF46fg8z
K3lTje5AUKq2KSdNOylm5OwnOio/s7TYA5swHjGpRbxL08fCoxBhVYt3QC7V3F+YynRSInFr3e0+
0DHL+JC7ybHpRkimU5VJz8DmARWmopwQDQOhyfyTj9mlhxwMfC9kNQYDqObpMxsl+VSdbb2o4Mbg
SEt0NRqgT8rieG8JyG1DP6AS3qKn2UESkfp0b8XIofdlzK6/QrHqxdocP0iC4R9I2j/xCe/g2VZv
MODj88SNiTVUjz0yiLOnIRRvc56N32WRxb6JKPyiO2yDGdX8aqnoY2Yj4ucKAtcNB6Ki/Ik0aLFe
SUHKsNTBP2sMR+D0KwslqYO7ZJLm3xy7BJ8tnfp7zk61V8DQPvYdMRWboqhQ2SREpBAKoWirBRCU
Ex7GYoj3pXaackLxlnU0BoicNeUht7bYL8MTuwMvWAN7hLr8TZnN/DhY03whtvPSOkr1olvdURmn
5nuBAH2fv2mGjAJ7sauLozWuH4lxOpRxysMlcyJjB+uSFQs1+75QNGyp0qDbtU62S9eqph64stSh
+ZdNRdMx13H7/+5w6SboJMh/JnnHZV36H+IFUL+sBQOnemNSUb6ysz+vXSoFVtaZB+WucY1wOneK
Brba1rALu9I48CSTp0tHSvlPBVEcHB4oElyRAGWLwrxO8ayeJ+cdOjWMoa6IPnq13MSmD+JqOc+w
oNnBrV3PiWx7G8miP7mFmhyQxl2vde0+uH+b6+Nff0GPrFGJ99+GZoloQOAQ2xAfz+bQQIcVhfng
FJSiSa9nTB2gBVVd/lLPjruf2FB4mRqR7lXgw/hPPWM9H9jbdi7IumR3gnvcCJsJFT1Pc5WVGB/1
oq68CbDos13EPxJngF+erVYPKlQzN5qbIWN19fdsQcFXl/+8JAWBsJlUm924SlyGWKZtPxCsfhD4
OEDGDNL5FJOW+rMk5z9jwxqLqOp3EIpemyHznCyXOzA2jn/v6izFFXuS9jIvWxINXuB8MpIWjNuq
2pT8RkCtxQ0s1Qh2rANE7AzaS4WHeKeE8hGGFpz59SIUk6r77YiKVtrFR0HkB1ZRXhQDA2cCoGxS
WwjmOdrVf94eplgfbjO1+/sTwGric0N5figk8fOjkD8sN7UPxSo92hHI2LjaWH3dvYg4mx/N1Fc+
rVZtPQd06a0arfmkQ3nylKGOePyZxf4u5TGVQumfLwC5k1PdG78l+zKPMk4/s4kjajD1/MHBKPs1
FkIPvzLpWxvv+VtVVLEfWRhh13pnmVX7GqcD/D+iMidRF3Ao0WFDp22PTjvvLeMMW0n50Y0OLNc8
w2wvoaiT5PfipI74VlrJuzW79UGtGA4z0kRHFSMUizScYSQ2b0M7A7iaHK6bQrDtj7R1UIpk2acC
3un948p/RQS3fal7RTbIrRpLNei0tAFeUk8XYGhwGIE4buNKNZ9FWuuoHCK7uqzP3CdldNSBbSqx
Hw6SKX6s6q+lVen+kobDgVHCz3nus2OswyteVB6dolzgUyrdJh2H7Ib6voBA2CmjLt9IE9yJtGo2
GkA1+nCQ6VphfY48IvE7/1UbS4JTvhoqVrCNAM+iyumUO8lDuv4bST4qRx6IF3K9fgs7n95UOzmU
VXb4miVn0zI91679viQzZq5Y+5O3hnq2oxY/hVrsFWLzHaIaHXXXz2I6ZdDK9+36FUMuZb90Seij
60Z+pBbuaSRpDlZWml1F6wKXa7KNrizdSbVGubWU3nqmmq39OZM8NKvWuslkNt6svn3N+0RyvGnW
zlLC50whx0yd4UxmyrOIi+VHaxmnGRrVK3n62jFJ6KBZLyfBj8YUvCeTBKqMh7BTy0dFQhTv2leI
mNZvlfE2jDqbE56JhtIn7m/NVny9Di96ZSeP89yJF6UNhFME6tJ2y2bqIwgUSsrcBsmOoW0aPw2p
6u4teNGBXMQBEyg6NY69jWJF1kZvpfCEIbSjLVijyFyTTG431LjoZB8YCIiBwab/NstGG+W/cAlP
h72IXxDJLm8wlA+jgYFof3dhFKNBzVgSc2aanX2sesfeWXBruQ05xfN2m5c/88La8DnI96zosP7Z
07c0W92h7TTDJE+zx8FN7M1dTh+cRtsvBYOksF5vtkw+isWaH5El+p0Q4UlJ0o96bvsnWy2781Ja
T22WDzvocxAIVcWl01z0Yft12GKvBi+6Nkkd99jl/lWi65eGhJivisKYG/1aGYeI88NfskhselnE
j8PiRI85RLJtpZMZff82McyWWWc5QqSvyH7sJSLx1L+Y63WiKjNMvcIMA/yjIz2uAIsn3eYRLG/o
Z6o8xK3Tv1SG9VM24FVs+PU3FbZzYynNRu2Nki6gbg9tiVW26rBeqEgRIfNmCw4eOk56TYYB12ab
vYMujS6M9BNmHoPh112hfeunjWEm9ZseN9s1DgCcfOheY2jKwczg9SVkHl7X6ev9cL+/uJIRd+Nc
+CHiy+h040scFYOngBM/dbp4o6HJD/JewEGK6P2wxflgRgmRStj7MlKbhoap+qzFzQbobYgGlWhn
C1ktcMxJDXJ2ExsvVHga6mNO8Sqw+1saZgVl7m6EJ7FGGjJwvbtxoupZ75SaGHXdn4xYPpXsfh9j
JfN6MbvHnMoN7nY8I2RE0ZMm39pQN/E+TFGgu5hy7DQ6Y6CSm5KMR1YLsgktaQ73wMXzBy1WAq0b
jSMdhxlYdsWt7tYdpZHFcLDLQ79uq+zJUYjtqKImY+WlwM1hSQXSXF56DhH8flrH+hXdrD+boXD9
TGG8y3bAB/W7146CxSTb5nS23T9zZWWbyFKh7mF1gZ1S2b/WJDmOPWfYqEZfvWByg2B5UeM6eecQ
LgON3uzYlVn6Tl7i1kyR5dU2PN0Fpjm6W4El0SuqGwUDVIbHBi6fTzSnp8yDcwvtovlOaDN3WfPU
VHMREOHock/01nHMSv8+9xkKaWySlJ0pgr42UtHc16zO002ZKUS7FN3PTlvwe+g2HFwDqYisFNHe
zEz9o+cJ0SzzdBRWNl05lfoHF9NJI4guVvThW1ry1vRJV/nLpOkPhWWXnjrzbPHVuZDBlFvJZlZh
VHYYl7df/XnO2I6mmlTRifCN0ZrEUerx83i/gyfqGQ9DWBJw7ra7qsiWy/0rHDbcgm1vneK4P9l0
bG9z0W3hvcqt04XplvmJuMQL5MVDb1nNdiZJ8xEfz67WQaAzFLCvYllQlCL9KkX2DnXGeKUoWw5O
Gb8B876R4AKWvM3ajZaY6S1Zi2FH6TPKZ+t1nHolaISVPt1fujDyWCzWHu/f9Y1t8szv3huW2INK
a+PNJNOexpxBkS8nS9t+fQ9Rd3no9OFHNbU9lUP3xmEQOgwNe8GIGIM8ffMDfiXl4f5V04QKAc7x
xGC1jXfhQuPA6q/1PLmUBVMhllO7GuLIi+2CclLeq7GM/KJPFCIazExe7LnmdgCRuP62elRWT5GI
v8567iOGDHMfEYtnB3U9uVzf/29UeD+RbRmxpMQJxYDzXh40IbameZZPWt4Vj4TFYiqqHid4wOds
0MObE4bOo9Y8DyULfdEMLEuuT5dWY1jldHFxzDm29iqcbr/nIjnq4VB493ewnOxip9W2xLC5kWAB
f/dwaL2Uu3mWinxyqiW7ago5IHezXG8BI85l+tzZA5aHZQSL2S3uXiu10DfgHm+jNrFujuit26wj
xzqzMOmANEGoTB1tMWt4RRXGuzlpmv2CQeXKwv62y8mJn9QmD8xByS5Gb+meWNJ3RkTdrZ8dy7ds
KlLVKa1nY6iOEJp5ii1jTW8uf6Tr1P/+EpfGKe0HlK/FiNGTwFh3uuGTndvcJlNdoA9b5mV807Sq
/qa5YdD0JZztLt/ZxhA/T2tDCF8q5fRZxEMD54bIf4UlCpfJSxcm/t3LY63HbIb0SpnXJ9tIDNrp
/qLXVbs3dHm080Ueh/ladVFDPbTU2O3DXtD2rEOuQUcySV7xsvZHy1VTmM4Nj4GsL81Ny995NPpX
01Hk/ku2XpXOsXf6c/xn7pzhNMzZeLIbxcX6YP0ccJ6eWs0yT8Xgwrst1NvIJmSkPOmJFLtEE4yK
Jut0f+lS/cOa3JqnpV7IYwWM9H7F3S9AY0Ug61JJD7Ht8iSpuJiwd8cbrbPMfTpwhtaK1TwVbqLv
nbGxWMG0/STt5XXREuKz16/cWt0m1E2oYXPj3R8G9xfNRphjblIFmjN+AHVtLtMwTtexG76Lfsmf
Gw4rypv+ycl4vDRO9pC3NvGOWXiUUfLry2eZzTT54Vqd4HchDHQuQGf0FfPTjsW8TK8RNVoihttS
TzfzKKYN3Pvxhdl9fBr0nsWY8oNFA/N9La38gSUA32BSFUwp+o/ukoQl25AneDm/s/fsBjmU1QdH
KaZdbBQTlkX+MpGh5Y8xjVnYOjS8Sz2+hYqm+pW76Mf7t1ieTlEH3jqvUSLZaJmf+ChP6To3XqJM
QWVZssBosLpHozmcmrx/K+NcvoxxOO+n2ABjaRXGNxY1zr2aT2BjS+oPv9Gwtnot8egYTOPfUHVf
60o4P8TIqLxP4LISFwWCl3P01Fvp7DWrn+Svb/FI3L/NhtjZGw2qokG9ayaD8120mcY0M9FI0C/H
Gwjan2FvJ5uCXm+b6ln5WLcFmWSDaUB35lvXAEBuWvWlUTF+yYFmWKMefhnTiKtq1BaIKSV+QiOO
N8VqnNHT5IS8u1ytVdypG7PcZUyxxnTo/DCRLGTmhfnEAP6dbJjyfP+jbomsYMS76SVDYX398K01
Nae8BNF7/10q12rwZSsbKcrYMxOLNtjs8SctCk7sBQdTrM6bqBCotm1Bb4ZPrEIs8cDbFi9h30Pq
bNGb1++SYsleEMDFLL3BMftdDJn3wURNeojK5FPgTMBOwQXaEbRwnBb9usjl5JDf9ystbJCPyW+F
3N4n22VgXTRdeKqK9iiNKn5u1HTfiWVfzPK3zNoU9WVV6RJtsn1B2cFzsdd2uspz4f7gjhaOH2DV
rieRtbz7kZk0lnWmqCm/Bpn5MlrnOcWjsz6uh0S+NzmMumqKzT2SnnyfzYmV0Lq9TlH0Ys1FdLFp
wH3adeV7Yc89mVVyfKha2dLIZ3j8UlrWioHQPmniYpNLToxe1ZN3qN0PuVSyvTZNvU9BJ84ay0m+
EFn3YVvjuSkgfA/dUHqAc5js6K1/L2QQ+toblXf5UJDC1XQlnDZX9sf7s5ZFBrpWK+83Qx8UDvu2
/3kxGGr4tfZhDb3CAY6kx/27WzS1eG2BGZ5n4bSgghPlZjv8T7XU3N69xhHlGCfbNplK7fuCPhXE
tjMdVQjXLyY7u7mjbVourdhzROmxXlP/MeL2RU3t7lnPukfS87FRjnV8Sxpz3NdFY7CrlhiPTTIz
cC7jTZeSFnC/A/L1NiCQHg4RA5zBiHZ9Y4yXxbaNRzsuzEdcmzH+bMcLJcHhJmfsezVzdS3N4ess
Tdh/y0JZXQaYkLPXybDxdaP77Gc3wlUWq4VfaYgTihbPhzB6S1annN032XmOQWtUVdN40s61cyEZ
8zRG+D7TJnttUuaPVjJV2ynsH/p1Pm8n+SXvO9zotd0EbKzd4qLud47StCerUWgvV6kpl8CGJQ/l
1G/QM/vUDk+lhqGFEso43IcDDqaNwNBZRFnKWh4c2OXsgAETs2bx+9J30gzcsW1IbnCcs6o+OJOe
Pint6BNRMr5Qe6tPcVvto8jVL/cHs3RCxZ/KvNgbGPzYX1LP92K17kpnH07uDfFxYuSTFBeQ2fUb
7xeTVygNrJeJRy7FIbALmZ2+lAq1c7PbtD59Zs6jQyXXMtJ6ZsOz3bcT+rNMi1NUOGfTlM2F1j28
6ZFWPhrT5JX40lAtSOW7z+QNhz3FsO5vRcW+P29n+5GnyaEamHknQwoa2hxfZVYPN2PhRFcG3NJ2
YfiogeZjns37YmiySzoK49HQu601LvMVM+97yWL6iZA9FnvC0rmVOuHSVtjt7ZL9JLH++WgjPDBA
Otz/q/sfpTIjxiFi5s6xNWBJnul+Z8186sVDFAom7SaKdZQ315a5+g5nMqTq1bh/r58Sm/0L0n/x
+JMvqK/j8glc96aShuJ/Ne2r/H4fxphyMK/rY9Gj+OQx5Sx1sBRSfXN06/uSVgxktKy9WtEAWXxp
q0uBf3GzYDbf3NXWIWXXIET95jbzNTHY25BVom5d8pubhhlwyRU3qulKI28sH4F2ZAE/C4qcqvRu
mY/HHtzClP4IO6M9SGmTVB8b4aFB7/KJ+xy2Vp9TJ9rJpzSV9CksFffMXt9jj0nzOLfNdGkn7JKo
wFve2Y8yx2uUdvkS3AX6vq4f7t5HRSW2a9LMCm8jxTAbZPKqYn3mNCqiI2UPixD2cKM7+hODn92F
mDh3ul5/LpmmPURx/rNVEGacWot/mqVkvsbZyOz9W0nt6Zehwx5IxkZhmXN/aFbLcULOjYdyJxav
iaVyQdUObYSXj2oYx2uJYc4vxuhYWBLN3Po52qyLp5n2ZE4Jyl7MfKe3mf3J+IxCtA1lOO6FiJF/
tIrdTnXeDSMe8TJa0sCt4nfMkJkwH1TXLH2Bv3IxVFJv6LK2KPiPwuCjRIO3eWrXXbvRq8nZF3T3
/mjVFqkCgCeEYMfG5KQIJyGfR0mmfq2wKmDpdblbijrZQHji/13sZivLWXZIUKTifPKlqkPmUnKa
tOQjrhmA4zq/tXa7sA3k2J4cmXnoKvP/Kta/U5JinCFHzYrbUzhKjPDuk3voiz7b9L3yzjwDnwPx
vuREqIcozJjeDAlWdNEHKq27LZSAATPhKorCW0tNOU8jM1yjP4Z6WW2mJD12OTCgucx/aTX11ZK9
tirisIEAvMF4MzO++oynBvurru+t2VovyibcZDWhMLY7bIaJnHS1nh+Rm3x96V8Ztb63c/kjmf1C
SZVNTmQDe5Ya8uH42YW/SzHfwmT4jIypWJuMJsBBH3DlFMeoe7DVsCI6DrxcOIjy0C/rnkGoiC0N
9O9YmTY2n2Ej432L/Q2dpLwWiQty572f5nBLJAW6V5I62PIzC5GVLeNFkX8yxaxPInT0ANEeSTuj
jWnV+WQrT0vqsBSqsdNTNmXGc9ZtvFYpGCSKfKJwzCLPjIYnV3eGixPTCeIbqvy5ZcgyEwvGUV+E
p84S1Y5ZxeQ5TfK66uxnu8jqYGBKECEDuYZ9KpWY4YuL06MW6LyjUKW3JC0i/7QUO53rLE/Cjd0I
NMKRp4w66WLHMrJmZPoBX9LsFiIwjPg2Jma7m9XPynQ/S6WVAbYdm6q7SjYZddiyjE6QMP531Jbs
MIdNYrJfy0KxGf92/ARPbQeNXWmVj1QtNvji6M5D56OyCzNAbyN1v6FBHCi4pk7+Ep1tbdi6gpGI
n4H9NPSquEv7IDXxgDtRtosSdfWhus7RnveLJU5tL3CVLE52iJz5Nc/Lfj/bVLEVRwNeilqwRFLq
ocDqluyiYjori6bt8lz+DrPQkzl6IzsUfqRbiJvKwg5BaLINzmFsW+Z0KQ+RMueeUMp4y2VTeaY1
Do+hNRzceHWNF+zzjayrOXFUe8wRRaCmjI4jBfcM6tczGy35mTDxXa8MDaUTkxmddaFhqTISUUrY
fJQyQY8H3rZy387qS6ZPgexLjOayyw5NafHoxFqhNcqzrOvzJJJD0nTHLuLxVDdW7bHd/tTzC2Po
5cmgNy1BtUmyV8zhQa3EcDSIN1lMRHTWVlP26LveZn/Bqrfur0qLCrQ50ogstSDDpOEdm2xTbjWU
qUW1flluDK8LA6YnkTN5UhlIjPZo+KoNAEhRmn0WOs9UgI0Xq/VnZdv4MifMLLrdPmrDt1DVYkJi
MJz0Sn7FNPjDVUlzMZLkkTymFF9/yMepMEnR8scFn6EwPeFEOfMk6bGR80s07rI13aeyjjPPXOJi
P0xWMA+crAxKuqE5DbXl57bjyzJuDsVssJpW0JGPJsxbI7U8FONnhY0vjJHpN9lhiRwjMz+0dpNs
W0Ycm6F13nDGOw8Wn/mCgWUarOzMJ17u7Dr9U4Og3Dh2gnm4mbdUZeIgXFZl02ZsNrhKWCFNd2aq
8vyecaAag3O2M+M5Dgm2MbXyujonAib6A6lFXer3Q2IE2DcMVsh/Ivpclryqtk5MSJMeDdFJpcTg
YKj3iot73gqpQcu425WS23URT3GMYKdOR5mo7YUF38ZD/HzgmaXuTD4gXV80T12mXzpLF/RsXRaY
s/47ZygdpBnOzEopL7qFsQ9RuvbmWOu3UZUUnh3O9qYHg+7U1dr7oOINrKFWzF0905WNp0mYi1PM
wIbWtGAuUhbYdKedmqNyVUyDgoJFTa92yGfXRwb/YTSOHmmq/0PUeS3HjQRZ9IsQAVcwrzDtm16U
yBcEKWngXQEomK/f063d2BeFNJJGZHejKvPmvSfTsLflFLNdOd8nXp+i9aHGps1mRW43PlQjD0Fi
s2wxZR9XNG1MDxythkBX0tSv82Dsqh7lMy0O0mvcCLIW8+gyXvNWRQlYqD0OGjai5LlzJeTWp/9p
A96AZKVsTzmQon4G1Gd1zMOzxNvV1Rbbve8EafFLz7mNpWnsuQGnYMWn9prL8RbPe3Qt55cQ6Ts2
6u7R92ogE3xwqJcjI4N84SzPuJU+dAa/AbPAb0tjPfGQUr7aojxmqSOeC/WlOKwi2cqv2qjSoM7S
ICOjGHe5+t3MJuYja+GOnW5jD2N7y1PkjMLPY+E1L/U6abR4s0KxzoN5wC2UYHOF2GQeHDm8uy7x
GQuCx5I8bpW9Rk7FTNl2NjNyGvzFSPB5VIxjExf2H0tRYFAjJ1G2jWcWKTHlKrlkuUiqwJpwtEyp
9ldIj0RnYjzgTmQFkvYgaYMPhJWqoEnf+bbPtqkvu66gddkQRVHtpo0Wbm6ACFd9bkbIdn5oGB8O
jyh+MIMbGguA2TMyoeYg6LkIwCFq4q1ljEBoWASJldVh33O/rQNKSLqMxxogBkSo4htLFm5fLb8s
if+FnQfXnjPzCvny1JfDpVYcqAMUJ3v7EjlFnOe4kmb9t+fKn3zyX5nuV/DBqSqaJCONMuv2k6xY
l5NTp9XE83AIkiZdx8+ZCmvv0UmiS3KNYouy1Jzgb8yfHIjiYdJ17CBL6yZmFG8FzWrxVia18YBD
HktQ/9ZtKaKQ1sSLJZ6Mcj5bWOTfGtBPUO14HVbvC4tTnA1eZOnjn2zM+FTTxWiy5iT2X4nFuiEW
O+20dI4dlOxqN5zKpBIvS4B4GfPWaXLCbKjG0BvqItAKyn3hdej57RbdeHIXrWFIORYMsaXLsLLr
jt7q/lGy/dDnRcVJx4RYTmy41/FMzt5kHmaURZKH44WId7Ii8iWsDhonLnJ7refI86erKmY8TL32
U6h3027hnlr6M6Z1I7B57PFU7zqXoiBrqSFIO74DVHBIQXZNoHrynrBJ6FMzNe+WMvtlcOHmRXta
V2otm4g01XtslsVLpyo2GQqdUT3BtC7R+ESy5Smo9ap70NZjPhhY69qKaHnCuUjtl+U9eQmz5coc
Peynq3fIGZneHgSb27zObT7jg//Mui3uu8rcMyX+vGlCVTL/7lwvSMiPLgq0VUqjSOsHbmuYqcV1
jahbn5RMuOb+KuvUp9mpWDpSFb8rFsPB/tYM8onebp51J2LeZQaFkz3b1pJeJvOBkUS+2xokvzFh
h7BRDyc6Jp+6S5H67tyvpBkEYgaHqVh7KiOdL7aRz9JM36vG6Y+m9jvrYk1FvarYbzI03KzLGJGZ
OIxK/ex6WeyRwSm92OewDoSqsRx0sFTk6+qz5SMnCJNLrm/bZymkZt0+LJ5zcuZbRV35w5kaWLMN
hicNt3qR0tbzTrHmVu8J0SddZBfj29oofW+4xoFYhLbDYuwGkOhojGnNt2XZY13gCZDWjmFbeXTG
vdjyP6NY3UNvuHu7V0aUmYoQ0cazZJS6c+hHdlu55RStBUdBuzmgXgxYZz4VUnFWzalI3ITHHsoQ
d/DDgJ0d9ULs/NG0dkuzttFom2cmCQifZR7VAiFK6lM4NWV1WEgzbcn4R8/8F7111l3VmsRg5Xy0
kv4XIAGEMIuogGu6Ruive2sjAO4Ww8nTXBEBfQ8KxIgSnxUWfTm+joLD1GosEdbW+Fn5jfayMEPL
4WY47ndTD/6H7mJiGvM6DyYx0ruMU5jUUuztCqi+KSTcAweEjoumljN+SZPEYUjAOoE5N8woIdYc
LM0yB0Ojl/tSOzvsIDqVVu4Dv8SuJVDFxxHuhLPFVuKMQb4YbD/Rkyyu8OCZa4PCjEXJrtV+5i1m
Y5ofNxLUvjMlWUju7TS1ecXu1XYIgdY8tS42k352Trlvb5RoLTRrYmhq+Zlmdhn4dabimpM1AzcS
193y5Q9mH/TwRfe5/5dCK9vXi/uE5B+MlWJs0q4zK3gB7xee8TRwKO/ZZDGgBmtxJ9SJl/uale4c
iil59hYciJXUI0grIsrGeMN9EnjJnEGf2jAI9RG5E7ABk/Wn89AuVkjMISOvcMHChLhWoCdmFOpQ
mgKRymGnTOK+mxQOVYeneFeOZam/yyo/EClogqIpLaCA8AdUh88xAKspIkyAZZQbUEZtvOYz6d9o
LOWnlRFwYiD6aBPY2mMu7fEI495Avjc9nkcctGk//GwIeu5oVHDYFAh+BPHjAZexto75wU6mULGS
NZ68mokhPyH3t3xl0MINFByJkbWqGXC0RzuB7rXMxgPv4HZQa49Pwf8hqPyO0qqj2U2+AccdO1g8
MRNjEc54oW+eTUY+VYtxs9IEbih+6aEnnEemgvgy/ijLsiMUcHajTHtzbsy9dMwI4kwatttCs094
hhz/ivR7HYb03NfrGOvABJ/69dJr5MwGO6PbHEtIvwIAQao31mUcmia2ZPe3HZvnljAQ5wPDE7f5
wNtX7Lt8+2g5W3jNnMApnJuZmbfNHLgz0pSPrHzRhLlFOe0cVyFnoK2vSJ/ZHhgT/b5r2THxvJ3l
2ocJe/B1VAurIkBwhXltnNdt5kg/4z/0Ds6krcRVvC2SRsYiw0WiY3+VptFx/iPNckCMqCbOQ76N
4CS7Zj6nm9oV+vyamJ5/yfL13drEGkvt2dCyz9W1nl22hCBCZuUuGQoZOhuvUW7VBjkDE6s1h5rp
4fnq7d+lKebnTnN+YO+zztqmXnX5K7cJXLsYrhh4YvGQihG6luw86rCozzOu2ImdK5mhAluv2wBz
JtxH1gv10/qwTFr9IBodRXTtT5NRuCEmnSxmWy0aWfFTYvaNqXyzfbXQtfXYQnbSphAkjH0AwvZQ
LdlMKJfu101NwAd3vEAu9obJWzlVjEFnEGO1PjzhicPwVbdgN83ylGSsTPHrYWOmvXzKpn31+cqD
OcfppLBCSyFEkP2q8nqN00MbDkNuMhcY33ToAg/kig9MK3PsfdmPvMOCIezR2jWGDngFz2hvW/HU
WbseRs/a9UuI7+qlRY2O+/l7wxIbZzUJzbppzkM/HeZp2h7NgifaF9TCtnxh/EP6zRsCgek4UNLL
+UjNP3LZObGrLWO8GGTqwM1EulFzsbjWra7F9UAsNEI1xyteW+dq/Cq60r0YEvhtIneATo8Djv4Q
a3ofowU8bJluRJ1IT85k4rRqhkh3bvxTO8fgta3BXPQf3TS827LarZXJ01EX084b5KObthrlwXrk
TO32Qz79SlRmHFqt/GaQm57QmK3ASrFZqtnGNmdq8Sam/HVynRM2WxhjUHpZHgH64WMCpHiabPVb
VMXfqbJ4YvyJhmGZAjDCZpgPb37TirjC8Bz7lf63ms0XZN4moptb6KVcPN7Ft4N9elf36RjuKxs9
acP8H43Ax2SabWE/o2RsdqFOYip/tAWKUFu1rP8p0fkLqSVRvk08Atiq9Lzad04+nt1+PawG6xYp
nMRhbPynIpvD6SZbOa5adiZsVbIdowgJgyAlFDgX7NndZ8IqI5Oa0Lan7arX04FFWFYw+WjhiUJq
ogFl3KNPRSQ7t90nyyqZPCL09N20l2prj+Zo/sJWN6H/9HpsWL9zlbOFLX9d3ZJpUbG8Y+/709kZ
f0fgWbLRSfKRwLljvgBKunYuhv9+q41wHTfsn6u/PqyS2M6DNfDGTjhZwqziPRK5iUptESS35u9l
Gx5GJmtBOZNGGDXKvwZTLXEzCE3E6gOnWg/sIHMCaYzPCfYIymcvEkXVhYjCHXmAs+42X6asLm5X
2Zh4jeukxH9DVpW4HspHZ+p9RM2A7Ttq1yQV21FXgVzHJA46w+dSX/oBFyI9pZL0t9mA8OXSdGRl
36AGJTukN3brbUw0Rd5cWCp9ndVb1+RESGetO6iE+ZqoBT72dvtwZJFdRY3hw5gqCgqeT1gCZBXj
zissDg4MZJPU/q6W+a4yzdzRf5PyIqHodQx4DeIIgcW/jr3mSg+ZYCTmM8LH+jNL5CGtePJrnObt
sTAR9/pem05gdxFmA+ZCaEPeWF10Y/2a9E4/TV7zhRijA25ALW6MFXxH84Cl7gcgYOvQyuLTtFrY
MNPyrURTh+i/PAXgU6dGcy5esbd4DAv4MXGzsPt0abazP7CGo9uynyiNJqBG0ChJDutAIs/vAd79
l63908YYtjeW8pzouBGm0u14H7Wzq/fqp1axW6ezk3DWVBM7ds7jQv6OQ/IFn5UWalP6NeuzfTCb
lIQi92vYgNBguqcjaDcj1Eb9uRSKLeylxRRzrT5zKBsmVAi10rkoi8hPAkCwgPAb9o3xVExNFQ99
M8WrBcd3zB4nrf1tY8qnj6OK9AQewXr9Myc6wcKaK3RlpPUzc8fisQ8ahjGpKc19Ioi1dksxhyWR
2GgSaieHJbCkUsfawjtGwPK1cut1p83WT8idK8iSeeHaCaeSLpdGB5Fkmn9KbfjQqqYMrM1SBLeQ
AOeqfk01HlNlLNfGOHUDnJ1NEARRJl4+x/ozbGDQyJs+ewmuIckOlEX6ICMsE24v+XzIflSnmC0c
EoX1FMumgbqi5z+VlZ/XslIHYeYUfAXrQJLqpnaXKn+Ccs5eYhxJI9PxcyLFw+hOOq/apOjnZYnm
09/i/HDbPfCB4dYmX1mRqBAYFfG4RMtPy+a8zG2h7WobZrLqCNEUxvZitvmTrPWID3zxXHrz6+ii
w03r+6qm7pXc6a5dpw+SDO0FT+m7Q4JqMZLr0iTXWi6vaYu3yOmTV8YbNH7mV76gv5eCelt99UOG
PpUYzWX6pQydZp4UaZUBRPfGFHKyty6Bmw/lpVU9Xk5VFhEIGK5Xul3O6/VvnxiRbhbWZcKdLRb5
afgr2vnAH6wLQG7KSP40Mh/Oc8Er5W/QWErJ1CDXm+piVEn57wde4mBk5BOna7Ltpzr93XrFrebL
/lhk0Pd2ng1YnfydxuJdrA7UyE3PDFLe2jlGmbOQh60beOdZoVVa9PxYAYHCfksL754UXPIGRtBE
f3JMvQmb1vwspr8LIkAwp7pxHaaVy9TNRIDZ+Hux1H/wqKHIrJhOmz9rOmAMmBE+K9v5Vfg03KXR
B7NF+6Aq67PJLA8+XXI0esZMoklRFdFhu5UqsCz2rTYYe3KKJk8T3DwsG3E+29nBxGxBYokd9KU9
hd7mvEll4oL2aMfTRo9UigScqmJnTcuADjzrh66ilNoI4eq4AoJtRkLkIZ1t7jn8NFpEJN706Isx
ZXuHErtQt412PEjr78i0Aabp90JrGWz6EFPAV48TGinjCkWNv6VH1elIXZiBaLmsLESpQqVfuDCk
JQJvEZjQm3fLSt9tjUOt6H/CByX+ZCry9Kr+kWgbF75m0e1NJn57z6C576aTqxd/xyypTnXbfNHZ
vXubmx+xzAI9UMPLAKd8LxGyc92wQ2vx0CdthCH1tdqK2AQnuqiWH/OKR8n8m4nxD6+5EbkFcniR
p/1nh5fZXJKEZmuAd98Ne38pxHNlN5GWbbt8AhaydXtGSlA7By+N+UI/hcvwwhL+T5/jSua3dhuL
lqn9Vyx4cMbuRHJn4hy4jRScQR5R3z68DpFZmPTFU7/GauGDB2x91lEDMzHZO9ehRuKorKB8lb19
tQRlgV0Rt9wQh3b0uJ/JOsKJGz/zJl1i3IFIIALoWLLQX1PeAdZLC2/H/JebBggQpI8YvmkbDaLl
6lAJw0TNvpTFzEvbm3mUD1lke4gkaqWz8jP7dfNVdfKM5efkZXmclu0JPa2K+hoTR69QzyF7D8nq
XCXDrTNST6Qwa8WGYeCUG/a6PndXSFxMx6Zoy3BTuxUOsn7YZKgMzhqRVT9yhXICLumE2SJw9IrZ
29KACBIEspLssNHEhzr1rrlMdKsFjAZfQYsvN9hsxDKOmuRTP7APBqMAIgHEeIQwBrmhO7cPhoVU
QE20hKOZXUtyPrGlvk3Lt28OuprEk8HutRYR3ulWOiEje+kdc89kN2EzBsmFkZIx12uDrn7Y220t
wtIsmfyLn102A9PD521ZGJuJTB6Ze5Cb2G5JVOe1kXYbCq86wrUiEhlC9utDkIF/Jzzx/vyR0F34
ulsfjdp5NbPWx4phIKpSfAwJ8WyGBd13T4u/5r9GXc5x762SKS4fxJTjRFcUp8rDzqHNawjmki0D
NhcAlIQgYed5lxCpTwT6vOtRl04tyvq8GUAl5nal+aL4BBLCP8dpwCRNBSVzuRCsEbLAmPF/9OjY
htV6RhnBaeekNM7Tzxr7ZCuS8kW21WEW4xRrMqHy6bzjggBAI+9TqgHD4kgr91P12W18KovE/EiF
VZ/8mzZ4k1EcuZLsmPsWc5dnMSElftWZOoJeewWKQyQCHmzkuWVAs9tHLhywiNf96DVaTsyS5e/Z
Vl/UIMyQSXgwScihI61U2NYobeiA2VJWoQfXJV7ZVxW5Lq8BARLBeSdeNLK+vuSO9ZaHxkmxBukI
5SPOlpxtk5TPy+86qZaDX09daLdM8wf7J8YLPJvuVF4RbyBtWC0PWd234chgrh7RyWdHNpEvmt8F
CXS993QoBit4KTytU86b792mRjgEmis+8qi31p4/XTaodmT5aaRZF1KL58nPf843f7JNrMzUWkJw
e9xRz35qJ89OZTHJZnWPU3qXYdFYVCjasyO0GxCs/6/y5y0kncwD5W71uYZoU6cNkrCvfaWATvc9
cKXAJxZMKhLpWeXbWaTJi26C5jMAli1rr1H/uzlqUHJDJRoUEF0C+dSniNDdE3PNNsA5Hmx+OR1n
aC4iQ0OTqYeZeWvswK2/F3gBcQLtnUZIH6Dr5kGtJeiaRE5qrO77lRpYUCfDm5BkLeHVjMr0LlPS
Mbtw+RQJ+YYB52w4qRNtG5gwgIfuoQURxufGO60TWyi2dA38on1mCZQTaQ2ldjqan45JhLx48SZN
21HiiB2nXCAVBNzJ0qNl6bbdzQLnrd4P7uOWNRfUuRYLxTrIDueNE8EaKYKNVCzHPC/3al3/0sqx
W9vhU0t3omnDcvGb9UyM14l7Nrzbkh5EKTHENXfwSCrqtCrjwR+6fleq5s3qnatleduDnKE4pf5c
hmiQx7rIQKJrax1SmIAbQvdIR+tlynpIGWxd3eEMGEPhnns7WwMchrHTWPaJ7CKPwlImsTcvB1vN
3/pUY8Ts2hYPk/OI5Ei9iWYQ1YsRxcyzt8vGoG0ra3bh3F5cCVFldArrsP2oGv1zJhH0mtwiIkv5
nflV/Qj47EGWv5dqfkKqUJfOQUICck9IaqmI2CDqYL45tYCzd71wbTTz7FcB9oaJ4ccMEhOL7UAM
nIhtjB3zPwZqAsEje7TFkuyd0Uqh1Rg/tMK/lkV9Naykw8GpaxG+5ueU4E9e5PJs12illW68q1kP
vRXUSjOqv1M+1DusIRqXBN/U8AF3BkeKhZ9ayc+mZNIzcEZvDh/hvKJJ98E3pzxLh/7manQ2C8MC
YvU0tLHZr2+Dpzv0EtQlZUMfkHRVmBFiMGuBG0cNSIkEuNJUtLAGt7ckzYDzglSEP5uNOrjbDkXS
I7Jjp8gzOPZ2M0F4bqCc9jklQVD9tRvfDXFyfWptyxrTzdgJMFY0xOkbyVmc5VVlc+OTFtdVTMpL
AsmfhSN2KfZUL2PQYLiDvhc5gYHEOzF421U38/7KoGPM5mej1cgH6hbGkdR3T1b7IkHEuOyqcTGh
4b349EulBd7W22QX9ahRONN1y7g5gYtLQUXlOdbOWv6rSvRfc3rVU8lAmI/z0kuaKt1Kn0tHR394
rLRi3SPFXXSML4Hha12UY4jd1cNL5zUr6l+eB0binIgyJztCE0EyGc2hNcSOTIpzsLc0ZkBjR1at
IwBYayxud7cz1eri6XT7i6PFbQGe24XPj59whiaz1lodm5pbRtniBi1NL5MzLB7qG8bhLSA7trG/
kmuh4NyTgptTePRrfsqrEUwNE2RPbdXOPUHkGc690N8NZEbIlikWH6pBRXbsQpLt3XeojDhCdr5P
nl8a6M1Stc/LqK6zNLGzUz50iFBYgLNrnWR+lNK1w29AxlgexwZgqnYLkSDo94G9uNpBU8an2kIj
f50R31P+Mso3mn5bG8BmaVYGqqxq0dRDiuZ4WvTuxUrrvSJJyoEn/fPSjk+GMdKeWt1IlNr9oJzu
cZ9c+pLMhlOV8BFAFF97rK2BXNWD1k3ilNo2yWxnvHZk33Zu8WRqT4bIoD3q6GzW4B0saqdg67SU
htHTibgBAxZLt/L/YL3SnXPR6jNWLZmlT4R8RYAlA5efD4HiFuyDFMTbgSsOaxJ8nYUPnLVsoHoz
UGStSMfHO46rKRV3V8XsEwXP78nsQ0F2zq5maQgxGg0Q5l6rd52DZ7ERtRGu2tM84bJ0sXLWDPsR
Xd7uvlCj4eiCJGTvwZ/jS8n8c4aTPkxxiDPAR9K7/zGqw/KMC9gL7vnum3Z14y2PxczHcBtI1OVY
n/Gq/cCeBIAWvOtAeApREIY8ryKVWV7EhKoKzmc/fWuld6tc1PcCYsjWvL1OnfvMvTU848E2Edky
7svakOH9hbDEjOS6YQXE+gonEsN6ia3ZmZZrmXvxhkHqKHG8/hgaYnZbZweLgFrRJsQs0wy6QYaV
9wcAFfqBTX9RqnnxJ5BmpqbC+79siJaUhRzUJWkLj5ujJJapsuZN+V+4mSk8l3bY36kD1M15BPBE
xBl/xSD/Q9XMeKb3rZ+yTSVeR5PIdcGWk/s75uTtcoLI/ySWeb3cLamwSuzwjpKbsUCwxMNKd2Qd
a2BJI8I3Pt9HYBL2I3F2GSVQWYgKrTlORwM/pTILMzR78fsffq22R/vNoWS+SblUOlTzJIsJlyGW
TqBVfJesWI+lDFTtLUVz/6HZEHmy0dobk3zamKW8Lv5+WBg6s4JcO0DdPuosIXlpGQKHLKpghqkR
C3Ya93r/+1OFRcC33HexkFlM8SFZWrV3qXEUEnt8J8e4K0yjuV1gtQMsun+3SmwJTJOWf8ZcCB+u
qvhBmBNSWFZiMr3ze3VFEBMUB3lcLmpq0kpEBfLXgXrqb9NSQ8D04Cpr1bpPNfZapJ4oLrOq3uah
mwmx+gMJO4I4pUvIj4fH4gIbCM3J/o0z8sMedP0oFkxU2ED8t6E5ylvMbgKefd+NUrPaJS6nNKFA
AsWOSNMFXe2umKfLq6EPS2QTfjjbrQuedl2SMB85H2f8cJpqxZ+lski6oe9OoKzWmlupIigcGUbz
90YAOXe3XCMBHLgR21rgEc2WK2DxfTZ0+QMuRdynGTx+Z6vKl9n2dmthwDna3FfjHqIc6v6x4VeD
xJXbJg1EH3MLXV3I7ylBI8atkD03xmJhs+KtKxzGLUs+br+Wgoqvnp+aTHU/VuhUvEhLei2bX8jC
83W+AfMrs0mwwU5Py+x+6JZNBzMtXR1O/xgig1GzcHRdn4qeMltuKaGbej0Tdx+epU2xeKcnGZkz
YdVrcdZWdbqzG8xWHD3Oud7+aPz3eCUtSUCXTxcWjlcXEkCUZX77brZtlCSqfTLNsoUrX3MhjcqF
LFPcIu7kVPHYMca2O++gaSmW2duk2xSjRWJ0Xp9g8TPOIFd/x8PkCjuVkxVXoyqUEdZ3Igu3b37G
riYvJpOFMAc/FslR/0Jtqk9rZi0sX+l+3AHr7pqDfKws+0Em/cbd5T5pouEcsIzqvA4yTBrEm3XN
sD8OhU0wbDaQTJWOGv4hp4X+sZjg0sACmnEmBjnYsV1VAWImB3cqXdY6tL5f7WwDIHRqZzK0U784
iYaSeOQAfrKYF98y0PcXFWtC3HXFxjfoYvkk13CPJcoMxoGF3hy2PIAHb53VASduTZt8cwra9XoZ
0KqyG6wrhZRlWO7jfAvrgibPdolF2nl2NTPWq4xG+/aWJNlAYL1ElefPkQ1hcPvAbjl/19zwmERB
jMXprg1J8d0kEybJ63xqbWEEd1YvhZ0fNPPcvGiFdHfNgC/v//92quvf4A7cRzkx9qB5rg6VlX1h
NT+WxN7zpZV7GxUyXloDHDww8Af+w670+/MdV93fIJBNjmBTN8dcF+9tNu7ueC5p47C/E+nY3ogz
Ytxu50b2ujSmDHwoOPcDkUAl6IuGLaNDhXWgo/1hLQVNcuuhWRHwnJf0H0qtreO+Vvrlftm2uf1b
TJmC5FHMl/H2A3ve1AUat3EohkdGIxcu6dv5/n8/1N6Ha7b6Yze3LzNaAvUSv2U7ye9uBil0/9XG
VmyK93naTQc6gvWXlXiStPWIHaHjQ8CGRutFa4a4H6X6bEZqXMyE1jVt6/yCh4HfUAgaAtMadc/7
aGBB8Jb1lzDPjsr8Y+NOSbildfGrmlxGtY5GZyEdA1HitqKlUr9V4lkfudtflP5r6ZP8L0QbfBwG
EvU/atDQCnhqyd9UzwhbOCQA2G7zrmkwxLGifKDxKrcnVdMv6c4ocQHYWA3vDJkRg0BgoKxbTj/d
8I7mD7Ea72VdW1eZv98P2iTxK0hqwy9XFnrImeI/Ll3CF9GkT9AUxYsJxmIu7RjCLpf+3DdXTGXP
MOm1yLZSvrkbvVMzks+ZCMiJAGRyaED6xXd0gkrnp+UWciuKtTuumpv9aFb/ZQXC/rD2Rv5jyg1U
NrcA6H77TeuWh2PnMpOBnlJ94+AehVacPdzm13YpO7Q3Uv3bALxZU+BGu8TAUeuyNmWs5LKfi7l8
HjoO48FG0V256Y7FKl7+sdGKGQJAmt7wKtUeiwg07gSJIO/VYy6JymsGfoNbfGdr9PO/C7/3lI+z
nWEVQT+N1fPnxdJJRRu7f28OeamWppj3OiyBTFSNS2obNOTQTD8KREdcbot2XjISK3h/h0tqw5LM
y+v9PNHSZoFG59okVkAQalQhQc2DcrgD2rfV347oFDQOEyNGt+zzb3AGzy4n1qUnNBjoo/SOul72
8Ty70FGIncdpK5drX/13r3Bq7jXaV7hP5jy6u7IyyvO/+70t3fWp9bp3ZQsf/ZbTKLMJBmL46GM2
vb50bN958MzCfimYvW5OxyoS3V4pS1MTsWY6Or5kWjNaCVmG1UV7XJMjH0oZTn5ShTkBk4jh8UnH
UfU4Ji1z8RvwnFmS9/zvS8BUqOH3Ud3BctPu54o58Ga2A+sydN1JK247VXC5npzMfk+0pNobOXNH
vAEw8eAKdTjtD/4giwNXLMITMCNey9tfYtXKE5tjbksW2mdHI4jG5k6MJRz/5IjxUsn6tw2NYBym
9i2V+hULoIMG5PArCvhQIxn/1sz0VlphE3PrhkvhNP0jqTd6Bh4HzpL1FxlvOGy378klVTUpjWaN
uPsOtcC4dK0TzaYuL3duzCS6/0X6/EOSWWahB/ac1mE142Jmws/4RvQoex2raTL798BIgMcqvkN+
SyZC1mjZzyrtwBbU4ojN56Gosi68Y2QMVdhPqcpwveL0w+v+H0ARng5+MotsT2oaTIUUj/cvxUBk
7/YsFBUcq4kWZxPBXOQk3GeDvn5MGbPbehgeSeGIV3/+Aelgv1VF9pVWrQpL20CfzB1/V+rMU+DX
7O+Y1Enl9W4qrad2Yumee1s7YJCP7AlgA0MtbnH5/21ZiM8oAqAtc3N3cY93gPH91BcZtXKfukcD
JxJZyhwUTw/zGFwggMeBcvLet3WKLaiYJTCO3zo1zFRpPFR5u78tjiD8kP+ng/Rr8f/vlpqSFo+f
dSCFjLP9Bt5XyWwfi1mRh3Id7If9uMTKYRit7twBo6iOcwlFEc9ZHg+2X9CXUCI7t6wxpAEGGv3y
PeiYWprSDFmaxCqcJoFy8u+nGskQ9BcZGW0v3i2PpTB+kYsDDgfxrryMuavZfDaDW14aEFacRlMb
TI1jRcYNgSkILJ2TvP+92GSf7rTJVeJj0dcR/m/rua/rMPqRlP+xl5FIqlnxQ2cyJgRRGyI9zgxx
FF5agn47r7aLo5YkbwLi0KPk7Olv22Kwo/JHFbpLO+v+vy1UvD6U6JhBckLrhSvs3UqFiF2LSmdO
cBLdW4LOc/UjK0e0bcRiOi/GS5PYKKll/931q8YYHi6HAKcZSK6c+1l5PzU5PbtmMhkJn8GotSGN
INvfZihTXotwcP+qKiM7Y+pNo7EDlC1cWEmzZvmwrsyDbqT/KWTjXbXWDFfvm33mC0aU+uBj59mv
vnPJuzF/q8cLFX33a7Rr6h/p5G8AQdz/Ye5MmuNGsmz9V571utAPcHdMm14EEHNwniRtYKQoYZ5n
/Pr3gSrrTrHKUvZ2bVZJk1ipVDDC4X793nO+82vfUSyA9U92q9UjXsJ255Su8nhs7V3jtMWp0goe
J0s+KHAodUculh0133FlXgydWXmMkftmDJyfmM4EjTjrZwGp8La1hpclVv0OCiOtgUAFjyUxn0Nk
7ReELB7K6P6m7LTDBEYPADiTUGZHOD2zGO51yIUsjwKk2j0oubWA1zriSD42lVB3OC3MzufRXa5D
sTBIZCcbbVb3EM37oqaomi1Mz2ZEx7corOOAQOai3OlbSODd2TYX58wemUKAYeaVscc+VOxnQb6M
j63gkupk6pltK3mPs/5O5bmDNiQ8MVmb/Yqu/mGujObaYdlu0obR2VT2tv9x2q9Dbtps8+XjNc/d
Q+FM1a3R1PSmDeqCj5QTCfv+uHT68eMwM1f7dKN0HmNSywQxLWsGycd35zr8SlrMAN7RHXlDbGdL
sO59aYyCT9lxT2Y23qlMHOo11qquxF07apgArOEUixWJsFxAlvRb1Kf54xzMC6AIKqiM65+5wkUg
HEkmiwMAEIiL9wZ01hMPDLqopadGl+SumPrQ3P3P/5FmgXkgUY22ZB3dBmtLYc6Cn8jFzB2G6++0
V+WuGUszI9ckDq9MnLqenTvOiSvl64DchtE4e5cmU6KqqgC131pVRIVzsmKwC6Nh38kiecAPt4Zi
h85qFmM7aa3IJ5eWMRjGVhrIQ+MVenaMppZMuT4LrnoXeVHtpNVtFzKSFRwanTdVrfRxf35BWwli
Gsu2Z8r654IA4ZihDeTcCh1ucpH/EYeSuxrTX7KqjkuCNZLzMdybxANcVcVAmcM0A0sCpPQqiJDL
TTu9nOaDVhPxtrLabqImv/mFJDaVu+ujlJA1QLDrBTptaA3C+UHJtAb/QNuJVrcCF2tQV0xVEjKU
6vrJSueEJhwdEc1ITrwx0Ch6vKwf35qD/smETuOZuUE+l80NuXXjb/VQ7LM8e+kZcV5rrfkttegL
Vgn7fmE8oA0cn8wBQFzZr0TRj42ElvV13tEV1kvTekwT/SqO4Pp3hQkFPB/z4z8oYUU4TkgwLePB
Ce6jiZnTtWW+LQ7NGi9FclfjItuLuuHwuU2Da9d5MrQnWzw38rlVjyhUNo2wNjbOeyURVVPzCKn5
7LekyHinwjgQEixBrHT7rjg4nd+3NZ71b3N71/Z3a6P3H7qICptWk0lloW5KE5e7lp0MQiXo84bP
U2jS91j8moprwscYwx9FvF3/hDIUL/ERYc2BZvc33V0Fsw0ZAO0MbLN2NpGkzTESslTL9pmsSeag
EeZBxOm3bace0G1ucWdx8iTiYZzct0pY26KEK7SUlealoXnbVt1FABKhh8+rUMkhwysalgNoPNvM
N0wuv6NQeiKbkE93zUNyCvMo7WQF7Sj0uul4H/XdxtU58pOgeeBSCfuIqTHu6M4tH1scF+DIUvwj
HU2Xeath1UbuPAYprvaInCJIqYbDZLOWTLAWchFUbmxDA1E7yk1N6qSMOXx8pIgeiuYPWapiDZ/4
Hd5qSkM3GI4qwzKMz7G1RVNXbjclNV3t0h9pd13P65fUuU1byv1azRXDK77YRsUXy/7nbz++F3Yk
X+ouMpgGHfwV3duTDGsgB1qRkeggdaxHpinvfn2pqG7LkWvPf/yf//vfcd63v17sp5jwT7/9r8cy
53+/54P/njP+X1fxdyZy5c/u87/1W8b4/45QcZcMWd6CX7np/5Ipvv/R5K/F/NdU8fUP/DNU3PxP
XboOEu01V9w1gPWOP9ZMcfM/Hcu0BIN3VowyyPX+70xxkz9j0fxxXQowB0MZBN81kfpX3LiwTTJ2
JB10Vocw/38yxcUnVLBu6MKCdaB4XbaJSvZTVu5iB3kluyX2egZf3KBEtBssho+MPAYf0hc9KMlM
Oevn6mpxQQYnGa3tJS2KWzDNR8n4s04EAj4340ZBH+FAwC6ZZBolh+5WYvvxW9iF6Baa8T2lBLph
Zlb53Wh1W22Rx7+88f9cen/NIJcr2/gvj8/6A9nEjzs6EnLKEPWJfWyP6Nq0MIq9AhOUhh/5jPGK
7lflrkazL44oSQNF5XuehYbNrAto+ofleGE6AS/ZToatg3INasPlA1iil+V8E9TthTY43PksUPvK
MGMfDz/+mzJyLkRlOBdL6c6l/p5XB+bm5Y4ROwGJcQldQuT7iMiIPyQufU6T5seUpFaaUrrcGFxd
riFH31/v0SStyfH/6FRbtZWVYNqXXb6Dz5pCicDQSOxmdnA0fHxUXviwxVVj2dgTk2Q5Y8RAdEmx
fYjm6RXKh73h7YDkP/fhzhlIatCDWl4NrXVFuUl0QAVGLF5dG9zCIMSKPt7C2yw3Dka5s53KZWdn
Tub//Sco1nCi3z9BydulBBk9ppKW+PQJVkB1F6D2KPl0SXCUDCuoBFZ+jXU62Ec1UYb21Nj7CU1D
gLlndlDu5HiUImmdtLYDEk+h4IGPqSmN3dKfBJ+B5SD4pvF5rY9AgyfR4pbX5j+gt41/89JtYTgI
FPloLEd+iuEa9DKruZMQo+vmvoYu7zioJHseS5jNxegAQ165sCZCImeu1ryP0Ktwhvwp4flTmtC6
OGyKMOUKpRsSrcDvi6Odxqnrccx5Y1O7e3xUeKtnBrfGqEhYCMFtuSK/ROuvZr3A3VpULxGmQT5y
+8E17yKchKfSUS54UH4FqCP49avQsnufGaCzGbSeQ7KJa3+AZkdiBOGiedE1f/pR/t07SlYTP5Jp
ua6U64/6l3XeFpY9C8JBvV6r5m23kvCQc3D1Nhg98Rsgb3xn/dVSMozjwJkZD7JG/ufLRwTmDNAZ
0xjX+48tKCOHRBubc8E8YYMU9g+P579bCOzrbKeGrXjd5qeFUPWdRFyBdMse4MFpYUsrguHukEy0
ylDxkvaYvOcNmMQ8YPpqqZ+6lv5hK/ycArYuAw4dYYBkYg0o+9MewayzR9lUI06pAgIs6vC76aSG
LwrL3PToty9uiGgM600EMTu+tSOiof7+Wf6cis5LQHFvSsHRxy6l/uWBmGNi81IyJVIyp85QACT6
16xEiwJpItODs1O2b6hmUq7TGsF+1KmD5NpV04yZ4ooePgW+ZQaeqMPh/CvrIHdRi/3hda5vxe97
DoHxkkmZbXGiWvanwLRCtsIR1YRMBQuC/4E2agyxnGi7sUZg9Nf24PqKfCJ6Pw9NaUSnv38FH+/E
76+AdcJfjaVVtwzn84YOGTflbi0AvDYHdC/xw0SjLVL6cwp84auVFARM1mO9Kfv2CXa12Foz0TKm
CU7YIcDMbtOCKe9SboI1GKNziBFTUsA8CSaUHOyyyM5MjLidda+3DY4WMvKOwiRjyjR3FgmkX1b+
EfCyatp+TBtzshV8LS1fREoXQ7cWOgeNDSFoIuvwYxtGkdb+ITPuc+4iC8bWBae3MFi9RLN92rpI
kQ/JL55Lz4FNXNtYWXQ499dRa+vX0u6u3DkajmZPMsPQttvZ0h8/8qAMYz4vWZOd7AF2Cg4pmOMf
KU+dPEEpto9dl+leHEfuH7LkPiUffrxeKMsuO75yqdg/vd5l1kEmczx6H1PvD1mENYrwgvoNvXji
fhk7yHm8jQwxh59/v2bWULjfl4yts8NQWrDPK2mur+0ve6MFwjtJVF/iDerdvUxGhHKLRH7y0Z/l
JfMw6YBs//5v/Rz2uP7IBoWH5TLz4JpifvqROyYDZPIBIhgRknvta9Ejh0aHAwbbjfsNidb6pSny
2lezu83QIzHhtAgNysimbhBsyrzNT6kJFGNq5WEtcx/a85A1zR9O439TSNgGj7SiSOU0Vuans6Mr
2rCbKt6fyBb62xo9EMK5q0VvPSXwIFad9D1E0fYu0bBVj1IHSqwNtDGZcmz0piR5NceVksXLW2VB
d8P+nd/0aatt2iDoGBMxKJ2wif79+/tvPlVb4KyzOUCcf92KaoP87wLcNO+Tnu1CghA2K8+v7Wr4
9iJHup0h2/37v5NLw6elZOm4MkBartu14Je/L6XeThY0unQD0tpgsza+9nXfnVIx3bk45WNiEVCs
lHQsAsdzshDaS0xwtoM8VDqoygonu+30hD5x+AYlsuN4wUiTB18kGdHItLV9Dx+uSVKkLKvBWjPN
PzyH6l8eRM4XexXVrbsoP8F60fnLw1DyyWnEofVekcQDhkZ7PzMXfp0ZDWxIbDgzn8quIT+6Zy2X
zRYQ9+tihkh2a6hvo24/dJVRfkG4LfapcHq/Qd3XEcV1Vp2jn4WbdietyzepVuln7ksPZqPp93Wj
WUg34eJJbnhbsmBvRF4Xt5qLmKaYUxqkK+d8jbJJK5k9m4lEDTdBgMZUVm6iYroBn0TSvW7Uh48J
dWVvfxW2MeFIzPqLsqF2g3KIv/hQrxOvQJ+W7d9//B/xkr/tJDwmlmtb0pFC/eulSZaw1eaBVk6o
aotti0TuoOzdEwn0Lv6UYlumOgJYoujmFZFmVhJNgFJfA6ucTw1Tri0KIDyt8apkQk0wsyNxZOOS
b4CLKTTLeGuYgCCl2YCSgU7SXrMT9GWFnW/Muzuzr+njGNOefrU6yzLjBjPadOgAYzw6s4Ych7ix
msDjnSOx9/39zw+D/PP6t7ln69ypxHoKW+rT6hmmeMGxCNEjzrCMaaVl3EKthi2tRS8mrFHYeqHx
gLyg8KpuGb80WfRjbCexXeIUhBD0dgHF2Wk9Dc7rFtPDfP2h3UyVCxoHMuhW9mZ5ixny9BF8uDT1
fNsbp8h22sNHOzuywvZOtHS9VUmCSKqV6mLX5atsire2Gb8Agmxv0qgVWOHGeo/jfcN0I3kaXVxT
Q4ecH7W87+ptv1/m0njsNMMitZwrWxgy3cbx3R5lJcqHLAkfRpLVfUsm2gXceHk2VjddbGNNrmcC
o4KM4IjVCHoNLMquG3NrrH+wp0G2qZJMP/Z8H2ObcaJdT3/PAtcBCh2AQtChQM37BdsC4PC6LEZo
NRmwjKAetqNdQ0frQ+e4VJm9yx3xFpMec7MyYV0hMmL75hPm+uBQr/xqU04A8lT4rVTRTzEQtk6Q
CzMk2CJ+mJC+UiAS/VVNZinYtoV92+80zeCKZxhQhdh5GgRBWGNn4LiHj0OylsKEsbuEh6Dv4+tR
c24njDZbjpDyOjJrHTTa+DZ3aUl4tw7gLJL9GQQFCbHrl6mwwK+6+v2c2dFXXtwJvZMLoX58CriO
w+FHlfnRdKjLAR5w92ql4pocDvMw4DTbW5rpvqJUdFH0SbBqjWz8pd2JiodzG66nVA/5GAAYzDFq
zOsYd5qMRHszSvb8MTJPDVXc2agWaxNZbXEbEQpzm/XqzYbn6Dn0HXbzSPtSi8t3OU/Gvhv0yR+U
zO4WxkpGdWF95r7TFcsVKqhq69bwnKVDY4AwmegO3QsZXnG6RUauo3OEFkhAI9jLsCVhHHHmFVQ2
H+iEaDfwOh/TpXb8hU3BL3OVeWXa1F91tpA0ma4/BnPLjMo91TgBGsvdfGhBrHaydzMgZ7xL8KpM
STrrx5C1HWwL5Q+DO/TL+k4XAy5X4h23AWEX3sccLS7qdPf3D79Npfb7069Y/I4jbDphCLjW5Kzf
zw7iA6H7NRF4FkXHASjIXYPmY+/E2q5fEm6KThR4QQQmQcbiasAW8oEiHXZqClmMSy2gxqBqA9yk
zCVjuIF7ZgmYEQ9VBElyDi5RZCKaNHK8buB6q04Sy2Xx0I7OUOyMEO0HQsyNObg7Pnj3io4MiZmo
lVoFMauCsGbEW83SFKbU9MxufV9Atb5vFWTrNWS0cTAIFkecqafUiM1jG0T9ppthQYkMZucyPIN/
3NYFXK7eJFXZ0pm/c+XYSC25zgNG/QbuUouNfCiV2KKfY7lVC2PSD+9ih8AqqjYtk3kMWMwWquhH
C4GhbBFVF3RrfMbfZJRo/U8L89veToobbGcKicZKFT2PlXYp6icnaNuHuwqcBtzqCoqVG3fe2GaW
D0rT51zLj1IUM3yWZvQz9zXUJyQ53Jf8QbdMUgDSQ6RG6ZcFHvp2tL4ItustYwUT//MWzl9xzPhr
mzSczmoxbicImQ+Fh4ddyoTZCvyLUEpgSKJ9kfqAxXi21tRMbcdUdwfI5rZMbPyRBhgLI4A5rikN
g4BRnYYSrxtBVK019pCqVbXJmqDfBwUTJgQXjNQT6oWwqnouT7AD7W7Yau70kuTz2xRNoC/yntwa
5GN8tNTn9muDNJWSRKC7RxA0D8sJiyC6ncmUu/a0uGkNwVGDz87APxzIFJZQQmZcsdu50AjSmi7M
/6eb0MjmK6c0PA4UEpaxG2rGiOA545ntwXDif8zpC1LKQDPqE63yuuK1C1Y2srYEyDr67SSCCHBF
fNOvrg0npadDN4HuLxfiTdu0uCOIqWp0xHjARDdLFJ3x8CSe3XxJUU3uWs197606R8BFgSTzKt2z
/nufHKbK6wUuJuOE5o/RkCt/uJkDdA5GQJYW5/7ssNMi8wKn2wzGVejyH+iK6U50JiLQoX6LYLdh
NxhPi/7DMmdybwUOtCyFphJOLPE8Uy91iCcTVSHZggWxDay942hiKMwxJoFhA/ILj3lhDJtLc21z
tgfCG6l0wCxEsoAnWFTfQ2aSjAoXMIcZWY+FY1kb4FnpzuDdPsUmlJ9+NXAwJWWUBX5unkDnhlPx
PZ/rAzNGsqiNXOzNvj8RybDswNLpO20Bsqhlw7IPukUhOWA7x2eutoShjoeYupOAtLZlP3FnA2op
gpOIeTNbbb0Yy76y0wfgiPo2inLyTY+4yytu5JW176f82KTgumbhDId4skpfR27oZ3DNtuEI7Hzo
B7Aq2MoXY3zP7QQwAShC4twMzqkNCauMw1lpk4iesz4AQGyVHEWmmZ+4Jsx+ppsT3WOk9MnY9h7F
8Bb1INgqV3+QBUo0akQDDZ4o/TzKjD2JCY8IiMi8wDFhvTO8AIDl6I+guzEkQPfcpHmKIQEymxYT
HTJkfDJB2TykbDB7wpL0o7N81dGX7lBGvoGr9wVzyC0zu4nCRoAQCWbPUW2wpU3xGBVzdEYB71ux
obNGEaDBSoG8H1wSsnXIa8McIeWMb6jNPBxr1TZWdQ3oLYj8wOjeASTvqjxnyls4xcYqbhs3PfVx
9ijKYxyFX3MZgAgf7JJlhsun0CFFaBoevcqPYpX5Cc3SbeKONVadGZOkyp6DlDOUHNgvDYQVHjQT
Td1w0V0nPmBR+t6tO0XJ47mE3TGdAH9p04hzlznGNp6r17liXBlXY39RnfXNbMHaRyMgjOhnlKT4
6NN49urW4gaSgzKYW+02b2Bm1gSrApkH82VP2lfHrQ8OQXy3VtVji804QARI3gsOkiPqxOREWxhi
nIlsATDvfWsQiV447tZqzC/A2ewbPl/2QVBOU8ScxDbTLzqT7l0yfoUnb93Bhsrg7MWY/Eu1aaYY
6oqDhHmkbFjEjF3EyOg7Yc8JTMyvWXavWVGwTyI69YuWPqAcJEhVz77Bopt3Tjg8cmOKHulj/EB/
0d5NrXnpQH+0Zmzs7KEWW9FnyPOaheWUdYif8xJKftHgk2J6QC+K4isrQSBb6AM34aRyzyH01G9V
9jKYd9Kd9jnIWV9l6jhGNuShEoN5X4H5c4kLiFNK9sZMH6YSTwOY43VinIot3oPvkWzGjTbk/b60
v5nIdFCrDkRbXahvtU0kRHNCIhtsw+RGN4sbRaXnqz57V24l7/pYP4wTl8N5jl+rdWnUvdhwoqNq
Qj/8NcLrSS0aH12jv/RJAjnUDK85Ko8NA+2KyhJMRvglMsiOyMAKbAsV3ZiquMK+Y15c23ml0WX6
4FIavyY2CoyYdWlN/ZptKr9vx2BTC15XUxWeIZpLlWsvkRM80qY9Vgzp+NfsnSRtuAMZfkgn4wCN
BBuoAmqVjhpEZqx7VUy3pByYcSPKPDJrQk1v5jsiGLDOAxdI+6DcG42FB7209zLUvxcN9zuXm/4k
8V4SjCY3UZm8dNhfPRxtMUL87NVAGi0Md9pGA8YHE7thU7wWah6OXanhWakX+OmbsamgMRfVNsVg
vw1wquzy3OAuucSJL3R7Z9gTOR0RcZFJNou9wmy9VZZAOtUgX59cgT8D0ZKw2O6KAQVyTlgutqb6
EuMS2djrGtVncSj78hWkQNYNwF1JKtsQiyC3o4bVc2rI1hyEc09r42oxAs7VrvPUtODiX19l1pv5
ndZzt5MXbGjyKydeBgEgoYyooQDYGKaURfuLUhBSUq6huePPMiPaVoTSh5mW7+hb2efHMcmLN3xx
DwV9MLhreEbQbZs+exa8jVNZZV8KaTzAnhs3ZbkPwx3lSLjIAx7coymSH7FaqYvYkdunSTdXviUy
KnRtiCQMP3fVNs9CB988+4Qwb4nVxZfNvW5Ic9PHKeZuo5BtXk/Pli50b8AO02gQl0I7uDd0mN4q
Ad1idYd6YgXPhRvdijp9LBLWf00GyrYwx33XOrDXqEkICy3BOIn5IBrVUPWG3ztpGTg4cqIgsLBk
OhoyJ7hQp31LxhzFRVtdyXAEStQbTCWyY9jUvT+U1KaNiZ1u4DNtu3GnxxZ1J6zDennp1XwYKyyU
xtT97NXy5iYRNlWqTXOUWBlfgzxNcd8iGJ1Ut+UYs7a9xAOjQWfQqmg7VfYN1G5kS2P0gHbw4GBT
tRI9gPpYab8sXfQXH0lIwtAzyXMlsaPPurUfl21iZ19zF5FKXpDQoo3JlaRzlOsrUL0NvprrI5EJ
45rNlOSbGHkxHDBBR627HWCnwPuw7gs3dO5Tp3xSsaiPBXWHEPrtmCyoTE0HvaVTnHW6L+d+g2eU
Z6KKD2yymDlTSTSYoMk9xzoU7/I2d1oXShLhHYsygxNpqJpbRvvEkD6ZdN0D0YleG2stUCXM/b0i
DoLb/9c0nfSb0oB7B+YsxNF5sbh/b1I2k5z5lZfo+c+eTi9hPTwd0aGsr4lWGDApDvOG5mv5YLTF
vuyqXXPLuBCyTqxhRgX2PPLPhHrex+LzOCr1NhnajUSSaxnNue76YyDJS25HMFAm27zRdj9DaA5g
SFp2a729LlK0uw31oOjVPoMVWwr9khrjgVvJrYK6UtWPJqLnjaVGnNkQn9BYW8kMLsP4xjRlrdBe
XUP1m/RZDvbdvIp7huJIo0EHVVRRwUvtfo6jK2kxB9ebzJ8Jf/JKY7muTCj1boF/RaWE+RbWHZVO
fEdi1abXARa1QffCpSQdynSncZXaEFNBwTEGp4E8kPOQGyfSJLmvuela0KMWi9pvTYIfPu1n9PCy
9BiiPo7mKTMzuSW8e6XIJhp+tPEcYESAXY+4Cc6OJF6+4pGH/OLyTA8i8sc+xbltBrzeANxlE+ys
WdxHwrgUyV4v4tsMwCRgm8orO/09KuVd2UKjSR0n9RQIGRKwDb9n1sMZ/RX1h/JQAwdY96KncQCr
Rh9HhTCce7BkKAJ/6Kn5putTA3g9kGTvyMkrSWYM3OKKm0+xceqVdtfFd1DBLqTnDNtFOXQHihcM
jE88GXCdLR2rifOmehPehPiieGfx+vpRrrVE4iRPVhjQi+nirR7fglHZMDktD1FBopFFTzJ84W45
N/U3mHlf46q66zorg04B5aBT2KmcsPO5GMVHHCakDyzPmate8lRc1ZVNl0zg2FS1GW6VPNlNbVzN
4Lph1RlovrkAV33q5Tp34sJoW07LmzgmsqLKNBinVdzsl5qsrKaoYJGJfkOhoJ80EQhierCQ9Npz
ywzf3MVLEx4RQD8GhcLDP7qeBfNxg8zuZ0Fopq+Vy/Ms3GHj5MneEe59hfSQHB+SSKLqAtLcOXHm
7pRo6RfBmt1YGpSGgqLPgt+jD67LhCl7rVvtq7GQDph36keikXUuWTvsc0GpXlI3+m5rvK+c19ez
TboQ9QjMjpCrR8BVgKwAL5sAbIBxYHbmxvtcPtAWaQ9cwR8kus2e6HQsiGvjCz+YZxPJ7OkZHoxi
odDJW/0YxfE9avDXeLji6LaGsST6MgiPVTl9E4nBAGFtzUWle4JjdoEj5S9wMDUtrw9AC3DgykDj
wtf1SAaaYwm4sUa2yum0NauDqxDhcuvkzUvHgw2jC2OkV2E3g55te4ttAO4p4nsnZRQRCnTpmcIt
iZHGm200/3Ub05xedf9zGm+CdIpelCLOEdR3uFtbMbgGiwZd+XLl9Kry6jnVfHZNsrrp2/Dfx04X
O/s5yWkb1ikPXjDg0hfjAUuwTW5RTPA9rOFN60A1mE3utFmxOkSDddqqDbeESOHfhohBhPQ5OMa2
ak8SqhjGdHTtHI8wYIUHjenYDuoEWMfemRkyU9H9IFsOuXCg3/SjYplGL3j7qeJa4LLM1quNq4LC
NzP7R4nvhoQP5oH7KlipnXQ1oLrp5A3HEF4csB8uvnZntMvNhMI6LYdTVFr9voYLO86k6ppzSamE
k1GvEf2mFctIK0JrhX0HBxIjfmZGM9HZtHxs7NNmbiOGEhHm2YQ24UJuUZ0FzzXDW8/uOWnGFIRS
lF0p9Iisekg61HCHbpWS9kMGz7Lo7FMwtzs7x+wn+/Eq7dvvE2zcBMg7twjksdCorH0dt7cqmAi1
sI1dwIeziTUBW27U91qVSL8fNXrr704DAqEeVbQy8TRuGwkpAzlIA5xc+BLqLxqwOF8nPsp3zPDe
qZXzWFeFD9AftXTzNpvsrQUhzh6hodB1AV26g83hNmGc7RvMUwT21WsPqejGqyjP6Wc4xLibdFlQ
GXNBHS4Z6u1BafctDDBI2fUpw9rH2uQUcJt3N6TZ19vBN5JN9kMmAJlk1ntBDC40bH6sPgnv6gQQ
94T/W1frZjZxUOV2Cs9t6r9pQc9GZBxna94vE8lwcfAcLd1VX2Yr/fhMD/eNmib0QJQ+V0V97vKM
T6fnI5TRiwO7YEMv+zJ+Q4rE9dcsyn2klVs0rxFtYxgVJMcJD6qQZ7tl4be2c0wAsdEzOIZdQR/F
zicf4RuHqOYaFB8rtaEmow0n/lUU4FokeA+sGpTkvmRTnEWSbIKSASuKUi56VU8mwoK+L0uf2iXf
ypSbsFkVx7le7w4NLVIRVzsj12wvHpfThG57DbZlOri0Yldz52DYB8ORDSuaKuxCqqLwDRbcPI2f
S7p/manlBwIeSGygIh0CnelUyNpPzYa+ck/wo9S2NiLtzDUgrgoS3MMBfLeuU/BNw/I82tHPzlIv
9Ef2nSm+uWLsuRTCtZIDj8+ASQxZDQOLOH/PwmHvWDTu7HEmyLvG19COtENF9L3s1Q/2VGZZSMg9
5IPiRufGms2YXKQpuPLUz/1Y3hUFSh+Wh4sseZPD2KNwNEns5CeJ2vZYBIT9Rgp9X/BDm4HqNlj6
sP2Eu0aDRRmJ7lTMBDpmIVWOTt8ik3kGSnICQgabdxt1dLvWz6NWPTMR+ujT1N+PRg0E2agfpRYX
J6564Xkgq6CpzHUO2wEgIouSLC2Cv2q850YGoTGOtRtruoqFTRMpy/MtwRDbsS8qpCPE1pgzBQwR
fS5LjYXZje2x1GhPjiQabhraPJp7DznTr+fyXnPs6jjFXxtopJcQM6vV1XsB2pANAsf8YjDuSbUX
N32x6sd+Rn6ZLeoOKhVNFn2zrP7TfJxewAEUOKzn8ljWOLYneYxlxnfC5gt3ysTDBIkXsm6e6kbC
4QIdAfnnikTFN9mGBfOLZIsfZPRAbzRwsjAWxaHd7IqpPGQ24Jo2OtATB0Iuu6ea21hlju3JLhkd
ucOwszFLcZnW6Z/UwnOHF1e5+gngCCnZJTxCOn9Jrx/zzuVS6Qb7TLcqDl6UcKCerhjkp14Z8Uxl
trjuqu5FNtE7A+zBw7MN972W1jEGcgAeAiPxjG+NsY+Wtw9lgCPQzY9ZsjwBqbuCuc/HH8jleinb
2gtLGNYjMGQHW09rG9NW5sFCt44pi2mjdSut6nuBQ/3gbKCVEDzgVVbG7AuEB8A4U69JQiCV89JP
lHo6fd0CQx+tOoYFxYDpSV/avTH0uL2+Toq52Gws3abgAyJtfgHMsnYkXe17R61QE/fDtL90NnlP
Glg1rAVTXbibzIW4ldfDF/0KFC0HL75dbmV0BXTClNKVRUMtc9aa9IZE2NCLRjYiLuVIw1xs24mC
j9P291pKq8esM1y3GVfvvMACHKOqSQGSkg80bqIom8g0HJ7oZY0bwJ4zjDwDg/KSf8e+jl++6O40
hXCjFLCoyjxrNwAdcYvd8ChSJ5EBJFm/ztg5e4sMna1qDdeL30A4vJd8AgSxMo2vHTq1WADcjTKn
o1hGxPPLo11qtIOGDuY6s8VsYFXgsAr9RTDHargXdF0AYBLOQFAADnMByo99cqaNSY1UcAAzD/S1
mTjpXq7okmq4D6t5p49GeRjSyQG15lZ0YKGhBJCXZkV6MY5aQXoP3rnE6iLy0biOOXZ7Rdui3Nv6
+Ka5bbiPI+BSgjU126r2plJpW8Ny3rlYsVsrvNikA+wTd3pH4JQ/zCGMOmaNXouPapXPpgxSTPEM
9gymiTd2ZIKEaQAS0YmcI6PE+x6UJhtVdmoA85md/Z1DhE4CNrGzLcJ3d2yeBscxj7HQSDVjl84x
Po3VD8uxaUuWL+T9+FoUPGOmfW817Rs4AQboAVlpVnueJ7vfh/wYvJHoZVVnwhhzEFJyztVszVy9
q4LGX2lCeAsMGl0hIDOQ8smAPAVEXbordYz0g8rPxgIMXxA8hHTwtai5JYjwCjBfCAoJ9Hdcqkdo
CDy/c34NfvoQOxUWWXVvcRfxiINMh+5xSYZdFKXuiV1tr8XRz3CM7kENI4MquAaSKmcw8Wh/NBqo
0iCsdxgJn+K6O9WLfsHjNG8yUaODQEAbRMt7Nl/bDXE0RtZz9OXg22FebEOreuFBoh7IfoTrhW0S
NXVByMFH/jBALGdVc+4ys+q8wWZk0bjz/+PqvHZbZ8Jk+0QEmpm8FZWz5Owbwmkz59Akn/4s6gfm
DOZGsOwdbJlqdtdXtWpG4Bov7dCxy8xZkbhVt71/yl2YI1SaUTln/ULr2/hlPIuh+gkO97UEt087
ubLJJwcnZozoCE6UEtDCPJYD6as6cI9Gj/tDBca2yIe3vq0YILb0YWkdzuKMt4qnd81aQHrHKvCb
KuVrBnKMsHLwbA0gyi9C2w3ur12V/Bz+M9LOE1YxivCkevc7470D7LhipLxAbdyPXLcmv6941AW1
CkKjzV0/i+HTtgvds1TFWEjXX/b9yk1NvvPhC1QxPzmQAVcB59gxnlbHH2NmWFto96VjvLaaedb8
ydozyNj5vBu8uMAin8TbwY6DY0Q4FUInW9WawGlmtSwY2eyxkP8cnUWqIB249GV7N/VVqkCnzuL+
ra15f1tYKmUYPoegEBcjj16utvMcnOpJ6XBkovPDiyZWRQpzEowWEDwZldZwFGsobY1YDRZSpxNe
XKsyPX6rNJSpcq0aKQQ2szGWVew8lWCCQxMEW2jXMNRVWjAjQoFgP22xlIF+J5+rHeegbBlyv6xk
LlZm1rwB2WnCz0ZVJExeqHRaQi9OHEGfbPzsqRrohjSQuzzJWQ9ste9ZZvlKZDDzXIuKwLRQykWl
QItMvrWa8LFRstgoI34deq1pQrIoMqZJaVfF2MDwzHJ90jNquoO68tGu2NDU11xr8lWrC59yqYxO
jsLYaNStoRPayUrlAO75xW+KZrxtEI0XkgMasL1yPbUMWRRaySMk8RjKz6JV+ottKTZlYYiXGSkM
jg2Cyz/Xvmy2dEsjo+qRCDyqMQN1xJD+3ZSs+b2tmEuhxL8WOAcsSxJ6TJkd0IJmI5PDDZnD8RQw
LWUsR7eMdigz5lRpS0RVk73X0/V7MDBgMm5MAmbVczF6JXraKg1wMc7P2KQ7oiWUPMUchYDNh0E8
2xnalZlCeSwmxOJWYtpL8yvTaEiVmcn0qSEfb2ga/SoVf8vaaoW76wZZr+oQ1Spejg3H2Y4z7ULb
Z9BUvLGX/DVJByrnB9NQoBYXDQOcZlxXibIP/Lk5awyh58VAZRGzbD25sBwsE9e0iSFOGa8dV2WD
NcDusPDRgRob6MCBu6lN5c1oWhAnNrgu36W0rFPeA44lxEpfO8W/OLnf4Z4V64ws1woDPTsqzcXr
NgSWB4GbeZGL26Gwqavndhsp5Ry3zA5RbpwRE6FJssP3eE1hOcCzGLufgWlyjoYlx1+1ZRWpNQ4O
wwDdJ+doW0OcZZZ90tJALqSgz6Saqncys69+rB+cOvoXu9qbTbcTcb/i1XIruasKyq8UCPZyUEGA
TuaT9OvCs0MMS2Zke1UR7kSvuAumkexR7B1NX6fBwMylWWLPmw7yLA1UgGjTZh3EzRsS9E2vtcuA
Ng7Q7tU3ggEAsFZ5oqbHuxrYJ2S+u0IGdTdOI5kSFj+WGe8xBPBWpww5xheK8DRuOqd96tl45il3
ccKx7grh4+NLOIo3curbOMnc2gGrezGK+Dkq/NtoVV9RDfsdenK/sObujyDs8Hkb2o3RHdVQocO5
KR/oHQgTKIfh9G6OGUelwvnpcw7j+BpxYLm/VU+OW23e6sZXV0S/30tWkZXWsib5lX+p6ESMOUYH
6i1Na2fZcxCPVboI4KezLw6i9M1vsnLvFP9qzv7eVD2LbMJ0HucvgLqwgjsm/H3rGWbhOwbrPZQE
ov0mC3PeILDP9GWIRMNtLBqiiLQzQdZql306nDIumb567lN2J8x4LThZpKd4Ob0COT0xbohc1t4P
6D0aA8AIDhA5XxuJP45YKZ3ur6Umhxon967FqGZ6CvC3g0SNl3AzBbzDpZI9xVr95wSBAFvUrmrb
2IQ5okPTCGB/CZdbgdyrd8T5G6umEo6SnzADeO9oExT06WbT9EHvdQIjWX7Rv5WthIJXDqvSwoWb
sijG+KNIWuAOsKuAC/drxcdmVjgUx4yPo02w1Aua+xo0VluvjXkUh2lgrJ9UrKNJ+mnm9Zbym5cm
S6gJ4XtTB/8wkrnx3JrXz4nYe9QFqs48k1p0qu3uyqx/tZkJIBVlMFYARnkxx4EBs/sidvodwbzo
uRBiAywCA31+8xtGTqpafVklQmKRY202TRo2I0ywObDRhdSmHy387Rl1bBPGnHPlbdiVT7HVr8oY
m0fGQcDnBKCoMDDtbYzWy07DYts3MC50xLHnmAeAZ9YVo98k12DhFoTlcJwgDo70bTa3cuAEZNkn
M8+uOKhx9VCfYdQPHuUGGufGDUW1gmuxnQSzkpENV+5H73HZcGJEt3KNFP3Npqkx1Xd5ZX92Kuez
WqWSDyehX/84LkpVqdIF1yTjEXsMTcwhmxU1Rs9OlfElqEcBPsRGXXBh4hKTlXNawqAhJxngNwbF
U9wwz3cRHehUS04mcsmW2ul9Nrc2WNh3YX7ri1gH6pHWm1jnWyv6vvUamoUV/r8yDw5GH2wSA33N
bKrXPrLqVahwOxNwtblBmHYMzrS39035G9EhV7DDmjujXtkVhqvcFiOYVHM3UDrORUPbZIKJJEkA
iJk+/FeVlWYZ9T1OjqbGpQwwo/Drm2UMYoEivVYIcPEiX5qCala67W343V9jG6tMfVjHwKm8dFav
7LkHE342dpaKkNajfNdNpp9GZQaQoIyUqUMizHnWop8mUe+qLFqWFhpVDA35sxj0DdPjvzD0Y0+x
5DuMTv4V7u0N58m1lcdfd5gObNVs/V6Oimf5eo0y1rz3onuZZIwN4lVUHMJcDhE9dFNlLaY0WhVz
C1RXchzu/KPmo5lRVGXXjrFN3ZE9DuXl9NHCM3Pwa0a4E6es+8x0DJcj05lF1bbfgcSOhC2My/XX
7pGE6tY2zjh7IfDER9B6ezbigvtXC74xjV5J538FbgIwXlH/JKDWhSnnIL8T/GuVciI1iSEOBy+L
GLfTeBz9tT0U74Aq/0SHK8ZujUVQ5bjb0/ofWo/Vp/dKgHkY2P/RkcP7WFjrwsGkMLk0KqhMPxei
yz86O78Zar+2+jgCVM/4IEl5O5qGv+rVlwm8vlVhPLXKdGP2OCpUIDBESbHg0UNHvEVSzFBrfwJU
/XsC83JcNT4Ed4iITxHASDBIoK/N7rWL03fy8OGSucFzmUwKHiSyNQO5XPQYFFu2F6FlQ2KIP3R7
TOm2TD7tAUtJhKKHxvAqnJKhD4s35BqWzYzOEipZCy831Zp/A1mhYBLPZgtCRAkKia6OHzO//hW4
b7u4wpFrYoXr9BgOS4rleUUMZjj4rTqALbAB4LjVG55WDMp+ni4VC4hrjpFAg53Brp1yBI5R81vk
XxmVFDvijIa5AXYIld5Opk1S9U9DJdUlfRA9zbO8A3Kl4ffY3MRQQrmdFzAloUin6P58d65mwdCz
axx9I6KGFRIr2VIbxw8Xp79I7aPDN3MaQDHiMbY/Ol0rN7CF9sKh9Gr4daDdHXAZfVeT0W1yl4Ij
MelnSB/OSva2s1Aa9vV9nd2hPbH7G39cgqJo6vziekTJwdHZW/ctPby28MBzGZ4soXwWFi2XQ4eH
HsH9W535fMU4fklhWd6EvRIHrbvmvjl6kHELauBR7OOmv479rRAgpXRKDRfk937UtnoV6XdkDY2n
W33HikcLAhQu9BvmUlmBxy7GMlBg/47ob43mCR5CXHRQbWAAZDkJ8FT6ZjT5pcZmkc8DdGvl6uUu
cLVvBWzuvhHOBOgqF1fYbLdCVV8d4YTHMZX502BOzziYU0ZgwsC1KfdZUys71SXVBoD1orpmgxKM
QyeIGfNkc21ljWI7+PqlC+VTIqjhySflQ4TtrUjDzWRO5VKfEiZd5GR9M6zOUwLKTOP+DW30w/GB
l4ioxJbHoWZdq+z06ipEGdcpP6E+mzwGY1yKfJDF0Egds2MyBUA3EBQdDDKzLoOhz30l1BSgjRrB
GDBor5rXgl+sU2rNcYrHM0kXAG9FsGZgfRCMlQ8hDDAqDMDF1tObUiGZkTIJ+JVj0fItdFl/mP5s
tuVDrDyFBeSaNmS/DjaPGh59L8yZCmfbp3yCKlPAtlolpnmnpNKdXdSLsUPN78eg3k12U2KamzKa
eByag8weocoYLoM9fqadeho0GvG6eHprpFsdHUb5HgUVuzbSvmt7Wpa1T5WvoxwK6o7Q1AC5E379
MgUBaxtjG5De4N4hCtf00HPhYwfMj9VURB4LaHgwkh94ucxb7PRik/BkDQYixlashZ3JSnrF+emv
EAh3k56EXn0Z2BLvwVq2e7Ok0pax84WQ2qy50kcdm2icJj9hzEoq/YuqxCSIKqdFBwmXxZR2p3xo
T2SE8LsY2SK33U0RjsUaQAkhcGPbJP1JOHly6aZqa0r71nYlu75ET/airtdqO11qpRaHaMw6umSw
EyVUYNAzaS/9iLl6CWUO2QtBwWKRMDP3KfY/h5FwT0avX70TUfAMkPmuc0taFK2LvsrYo+6mbTUF
uAVG85rr2aHU2h3oDkpGx4tj9Gvfb8YNae5q5yroZm1ivmWI/4sExteeRvKE6M48duDel4HYyspI
f1G1CpeKnYf/knJtWN07smW2SEkiHOTAVq2X2T/pRvTIxETuNXwnCyMDSp631bUeKm2rKtEa7p9B
U02FL4Wt1TIzOPGFaLQlmRLmZRiTXdP/GaZp341ZeC0ocOBtEVrbbtzYvLJ/lH/fndpYRP7U3CE+
N/dOh7PlGJq+fzzVucd7Q4ZV3ISmd9ACgdkbAqhXJ3AFyoy+HsO2mlMpwg0MXvXazQ//fV63r6Xd
jYdadwh0Gr3J0LnsjjSxbYOpyJGGh/DJrNzwyW0VaAWWRquWbZtbdlChurBnLGdZcPRRw5Eij/kp
iK5grfSofyxACthjTphUxiYn1m39/HhobcQixwiQvRkEHcvuBage294gbC5DFA14BfXyjge9NCQp
u8EJDorvTK+EmL8KILjnx7MU817vZ8FNtsJrOSY8J768cAM3ztFMfHIk9YCMVa3N44vUNOa72Dxp
ueEuyqE2n1prIjNjMLDgSVBya84qMC5xtMwhEtx13VfvokwPBhj8M5DYdOc3xeCFWWNsaKSixlUA
bK6fspppKNiyRdja7KzHMP9ABn/uZWUvu9IHhqQwt2TaGnoayz84rg55+4HdwK4WrydzjCDzlMOh
mWeaj4dEjkw3q9LcxY3mPbL8Yo6NPLIjj6ePh6wzTsKeGHmJDm0wzj0rA9votimC2SN2XFUKY2h7
RpuO9U37sCwzuXW+W99M4CabWBIY1j5GTVymFikVP//7UBoK61XV7WWYRO+RYOfoAJpDMgqvIzvH
FT93s7aoCTuYOvNCPSy/ZW4k50o4YH/U+rubn9nj5C4Hy+1hcklOzXb4mjFXOPSF42Mnd6wbfu35
K4+HqmmMQ5p2b7hzf2nCKZ7HDpFGJVD4WqVRvmwZ/V3TUjYbqxEvfkAOqnew25FLLdYGosAsWrwW
ToDHjPi1Nww9DSX07E6Te8kRFC6oB8ZlZncX7oWYdbviEJSjZQj9QC5YP1hhrR8Gq/t1Qh0J2US4
sLXqOZr5vKpdUyXWxV7udu4hq3dtE+DOHMNw/YBaPR5g4u5zkMznTqQtbFGfPCh1NJnfmqR/FeMj
zWc+2/hJvFxZ51AQ/vt0wv7OxjFmKuJWU1R+jWhYdNyBmoQeR/RycnlP4c9qPb0yuGAIYtAQaNcv
TmHnnpKY7WuZhJgXKAnnVuzhHoeVD0nw3fX3DhnknSiq9DUu83rXE5y5K1N0IF4uEbaBu1v2UO5S
S66rmX6t2L69Djt9YERYsntkSMo9ASsNnlCSQmHzppq5+w+dtpZEX6XIuAWodn+YtwULYqcTMpEl
L0ll/SFWGEvXoLZEqrmCk4B3Gvst8wnxBPhX92THWXkpyoH27U49KNiBqsXjw8eDDlfywK6X0EOc
uCAl35TQ0Z445Ycv2uAACBH+pSion8ha2a9SB+6FlLW+M/JLGMpfo9KCg0PmdGU3bbYvi/ZHCGY9
ScPukPSbrh3H7jlzrW7OqLCVt9tqrdVEJg0JtVwb2g1g9GvDHfVKT5C+4d9rtkYnuyecgQsl1Nap
Acv/8ZDAOvvvo7yQvwXFJluLqBRVS/BZSfXiK2VtvWd6rO77dmjYnOvBNUVBZDr+JfHP/Ao3ZylF
1nmysCVuLFX0G1gK8faxDmu2k+0D8saLWqTGOgcbslKigBaF3rybTRtccfD/DZhXzjKkiiZwQ6oZ
ZHawG1ZoQWsl5wmbjmk32ygj57do6HG8FsLfPBYHOa8Kk+SXyOh9reLIMQUCO+mM+mabNf2Vg9tA
cEfxyeP6VctNTEwuG/qiiKJ3X4TRugoruVGsPnq3I+fDTItsbTYaxzdq3KjYLQGWzh+FFJX5ZAKu
Acd9ZtWgUu2w3WC3N9aujfewGcEaJbQeLeksFPgV9ez+eNBt403BHXt4PCNHxNs5oHSWpe+/P0CK
Ydo4yk8DPnu2oHd0Q2xg3DYXY6buW5HibP3E+CurfK9kxU9Whh1j6yh6acNhpuf091oJhoXGXzko
wFuWTh0P7A4QhmQp9G9B4TleJvXXDDDQ51GCib0yhquRlNO5H5nMCLf4NMOxXrrpQLVJbPyjOTZd
hj0DRc8ccHf4FJUuB7smhqfib6xLH4Wdod264f6OlqufS9GLUz4/aHTKoMLMHxoyD+kVRuN4PKWm
KV8z16TDZYY29VMZMtLO031vzqEru7wTSovx4FT+RtE53dIohmOH6uCngSTGk4YReuHoLuO3GWfR
j1p0ePyRvrPTY2ThUuFyKKw3tNO3wtGa78Ipngv1EDMEOFkzQlE3KjBztpJ6rg3tXcdoRM0tqs5j
lcMzgZ+iXrslPuYyvGttnm7JYVvbqHZn0A9oPLu5yjAdDwjlskU2kQ0lH/OHcujXCaR80vQh/rMu
UV8ze27PCmH8qwV7ctVXlVWe4SkWUebes3BmWRecq0LiVkzEnDdsFtfWz1xqyW1GRCn7Wu5ASGvQ
bwkMNnojn2RvWmvMNwwR3RBjFaOIoINKXNNSg3Vph2Q1sHOM95awaD+kY7q1ra2aBV8sJ6s4/NBE
x9Xo72Pr874jA11/0yCSHjLdw8WuYtj8Sa7GstwOb40JyHdZowX9ZqdkOx1IjwWL+q0tl42z6s4u
inOzCH98Eu7Y4aKl2qYrvfFKikNvzZ/Sv1eSZkltH1DnnfN5n1QfJrWLOcC3WkJwQYf8MXz51cDj
Sbu7K5diLf0vh9G+m79X79MGHJ6CSStrwlU4LeNh3FRjXKyuLcD3JYZ0emiwspWvJTprw0nLZZ0Q
7kvzzS9goevFCc0EXTz34A2covJWihiHaVl/x63GsLIofwzMP4F27TFaO2f9g/mB45S08oTrjM5Q
SbG4YKTWQi9QtfJg3oUy19zj53ijsWQCs4xWTE7F+UejAiSrJqd6gLMVcdf1eCy/XWtpu8Or7lb5
tjTzL4vtXBWvMGxaz8GGBJQlKEZXuVstoqwBuUiOs/tqlr2HUz+ydzQ7eHHkL/jb4tl2+g2+bcFd
8QIm95iwWQ2o61Rt7+dIgLnP6LpcV8gnWrIw5Ilc4yZHrXXbrWpP+yq5arh8jMHYy6HamBoHrRXn
/UO8pMqTChhwaotuZaH219pSKRlN8VNTKWMmPdVAB6whB+5O2DxRGlZ6DtmFtqQtVpbaxlvSPbvz
DRa29IfR9psUb1+wSL+VZtwJNBdOd2/JX0C7o0tx79W5ah/aR9RitYFu6/klMWVkKKcbV6ED+jGn
VUvVKZ5b0SuaogY5zzqVJmHwjvA5mlxlX5Bew2/eGGb8zoUJ/Tg06FLh/8GJx//Dv31Xz722Sw8T
HlOmIv54FL/O0X4Zbuqn0EldZlI956PnEk6Ti8g6Vlq6r2LG4GgAGyxuFcVanY/pXVmoWO5xz+r2
OyDpb6vFR6oS0L5PN+MpxBKMtCd0i5znyhQb7IM4DZzek5QvqNFAsQKFYeM1ONKfScKAV/vd/QoH
IMcf7peuqYe5vJ0mz99KLubXjSuDTQcVk/cGpxH7cYD8wWK4D7eEmEE49ifldTqPV2030s7xiy08
TFZ/vj6vUfgWlPtwiPbdpt85+zG4hdRXnfu5EyYGRc+d472jxTIrEWtS/INDr65pC9gt2q0yrxGF
HT4lGPkSeUs2LS5x9IzY2vpS/+op1ispLV7hVysUlksPy2jP2YfcU7sAm3rzTc9KrejgKHqz78cF
N+BS4s97iXbN2l8Hm7ue7Wj12fjbQByUr8U8nrZX2G7w2GbhsnunyWQm2L9pv7R0qeLkkvdkyfaU
1zb2dgRa9OyvNpj7L5Q3BRYy69ra2UUbsavJtC31T3kdr+Y5eBk5OwsmdB6ZR5WD//TuUtGbXgua
uiK5p4n3r+0oAW+CnUarFiJWm+tru76b/jHXtrCtEnTBehXpZ66BnHekT8517Strwz1p47lZxmIX
ExmxQ4/JRwMOmFf1mC+iGqvOAmsQ815PYxCY4t3OMewyYmI4ySFXPeRlRaOCeiaX78l+W7s7NW+e
8PRzpTqi8ip611JaGU1ngRrgte4hmqBY5Ec6QxBZFhGjJ0ddJC8Mc3WDEpxiUeSON7nXuSOFVNOg
0ibQlUsGeKgnJQTDqlxH2Hgm0m7Zph6o1hlWcRueA/W1x8F3ndp1UZ3sNvKmZE9mHlljXph88IRw
NpwKasVvUO+9Bs6Gx4QWCSXtv217qam8GBxEA0iFAMAWlmS7Gt9peLQxIyw0JV//DNiKWThA7/kn
2WFcN4NThAypNFiPoi82WLxijnbAuIfzRKID915c+Tuj5q48VW+WUbJPWZPnXg7JuzaIrbuKUxW/
MYB7FaeissMEPO2/2ubcpF9SuTX0v2E5OtT0Kxdm8xZaICl1UhWyo9ypTtqtJM70ARVWegqtiUqE
Pcce8JDLqPVXQJ/KE9kuKpKH0tw6lA2fq16WjOPH5DmU8wgkVc0z2AwQH8rwliNpf+eG9t8H82eU
guFVFBCxI5Ctrmms9re4ct3nNBzuHbFhQkZ43NtJUkBKYenS7p2A60jTXlxLyFOV+E+Em9bje22W
5XsZ5eqhQQX1rLKcIRTcCYj5h7xcE2F8sOh1bL91AZIu6s1wQpcYNlNUd4uYdqJdps6br0cVmDpw
soG3YTbKPWnsV4O4L8qf/aRb9N12MTNkwMXllXj1RxMzs6L+9bm1tPZStuSXuXk+PR5IGd5kohgH
wJ8OvvCAxeH/HPofJ//H57C62xjF/qpeLW+k8EmRR0n2k/TO1kqiZN3WsqXiDr3RMqPXcE6EuCqv
Mpt//0iVia2vQw3M3AO037PNOyei/dbUgmPHDCl7PADOnsv/Bk/vdXkZqENYxwbilTtW5lVxZLZy
C+2gqnZ4qEe73wZWDJ6aeQy+gKzd0jYZPqkAtk/sW02CZ/tQtEeuV/Qj/A/nkFqEk4u30ocU+RlP
zTas+bWsmJU323RmjkcEhz4rVd1R/ObSpBlPu7yLvnOzOGkxpyfR9+qFekZMRyHCc9yOZ9gF7mYc
JmwLuSZWqdWNnu/Q0kfoItg9FIFSCYdLDOaMFVzyH3fMbixyTVewbu3ZkY2/CFRO8Bl20V0rGJFp
HcCVeiKcOdYlR+dIhN8J11+vhsY2U9hzNoUoTm1dFSezqtbCqMb945madHuXzu/TWD0hrdt0wGv+
TbGVp4HQjRbRlEjFCAYQM1avdUaxAS2j1rKanz4+5/Zs9WU/wyTGGdyalpV66OKWD5GZvkptzDcG
RoTj46GwrGIv+Q5C+oWPTXtRQkq7MNQbh7FrVdyqNAK1rjMc3BLjTAUPZen4nb7D68m1X/o0S5Xd
mL/x8uBjKsbPKKa000zTfOf3EhOLhQlIAsVd8j+ZhBda+zm2JCzykley0TR8cD2aeIrFE4Isy5Kg
bZlOoTA82aBss0ZGH3lNKk6oOSZ7kW1aVTpbmNnNUykopwFPoC1NKpXg9TgZGH9jP5CVxkviHNvJ
AnjCWCdcR81ACDKX2WVqDj6J91e9AsmR9uNnoxPKpRhj3IXmYNys0n2JwA3AGptcIBSddX7LqDxc
+6qJYWQyLXli1nce2wjMCPyclJYs+w8neb7u9EA7EER+x0CK1S6lTRzzMTJjHzG0aCaxGA2/2jUd
iI/aSSEQqLpmrTPzTIvd9GfA2Wc7EURnXpUWW1MltqALrrltBCe18vP1RHn8Cn4Nb0crpfmUZCAS
O+cPvKrjp95y03dHvbskOAkudh/fDdl1X0Xpn9UxYRFXe+7mjmPcByMFMpiO4zH3kZR9x9Q2wYjx
MJxb0MAM4bmUbnd5fASPs7+E7vRMfFjui4oxlW3NTe/zutdMmjxm9bsfJca5YnSzNa3+XxDz7KHh
Pj7fS2FuwtDiHj7m7BMKbKiiwE/ENTQFJ9yZOW23//MlRfbuSgBJhEhia3sDA/WDhajMK8zjIz3S
+w3stdemDMbD/3+Y+vJ/P20SE/Gvg9f53x+JcLWWbkWl7awxP761x3cK5knxwhCT5OMLXcQhXlXH
+EBP56Eqpv5T1VmnEoKxDOmTaBPQYk0VaTseO4stOHXRJJspyJ5Sf7hlU7Usqi68+G3PzX/6Kqq2
ugUaXx90k5dSYV80/0EzlCZXsAa50daSvQPNGEjQtcJgdSzmh4hWRwLn//M8w7ntWulFAWLypTo2
mTNqAm6w0JPj0DcliQqcs1M4reA6/wrVeA4jsAk9t9F1pMkdwJwP/I1AVgw8hWC0OOIYIE30eM3l
zCpN3/Ki0qJojei7UyiziPkug+BGTUb/3CjDZ8Roua193N3VOuCGdrJN9x2bFOT1YdWWtkE9dRxs
wJg6nqEtO2xGXmkkyjZLB/V51Hryyhh/qkdd7pBaa1kWR3SpeC9FjJxGy+xOlbzyjlF8ynyAFIte
tIWGzsHAqmdUe/td+Km853FnemQSd0JLnZWXKQRhcFxSL8fk9iAKxVm5DiEWEU3+UYckfHQHWtUJ
AYGQ5hkG2C2ghFef7icPYqC5pEpnG0lZ7pM6uJYNiI9SDZWlxrwGyWA6lASiMxGtuwozvBig59R2
2KwAz14qa4JvOW/L7enNMbFxmDq+jrjeMx75pwuMSEbaDguzDV7LLFVZ84fl2HZ43+02WerBUGHY
qgekIAtU1gBWSqeWG2iq1zJH8QAW0FqDh3I+lQ9EiEKYIApGpDjdp2FUMLoghBvmgMnU7BA2TJcy
LWtWpVZt8yD5trvmmkG3AAZ1CfTqLYLscBNNdmrd/uSYle31FrMGbmHk2JRiVyEas9nHY9r5lJ5C
WiFO1OO2FfKlm0ffRoN9U2MftYQsVR7jydzjegGwj7F7Flk9UY3yGcHvGtB4OU89mIQK+WQUbDxr
NSKEqbii3dKxiOXuaMa4T0EHOGy1uWOZCiOQGprYNJfEyy7V6Qd9q4vstZoc9GSBq7gSJmWr4kib
d3CvKgw5FH/PY4AD88NL55PzKlRH7p2M2znpxsOojRQixezDHVNf+GHbL32rzbaoT2JVFepfZW4s
Ewvw0LT6saCcbqpyrEgQble2KK9NRpRFCdqT39Q/RRN9KcTSvS6Q+dYMTYPTNWXyLgA6r6mt7yGO
CJn1db3qR1lvZBhryyRak9yoEKSyn2ByD10ZkcTCz46L3SeOFmLnou3b0ycQgY7zz+rHP27wSL2a
+Vd+VZnzPjDdIMPKzLQerVMqZLRMfOyvQAu4GxkTIdsqRsq0+C7FRxBAPSLhde0YdJN5yj41yxlx
5svVoNJXBq5q8DCC+juMhiul6n6rTpQ3TC/8g+N4wLHnsU1yCHFVzPerqaFWiyGJEu+VqrYpVsR1
n/ds9Hn7k5KgQR5kw5j1i8IJOSR2jLnVCiR7oo5kfTDzzYSJF0dqdFeIfDNG1QelILGnq8CijNbv
lmQr6I/s1rnmOGdo6egXnUUWV3OBq4kft0WKxtJDUEqm4NmTfgsyJVtPASXytQqLsFBXCjWRngMM
ipQcHJzObL6SCgA58SO8itNbrRUbjoxI3q99Tn0h/nAXc2hprNwufzKl2dBuG5yTvoKE1ZfDsjGw
NtkJFg7mYMsyNVgX+ydV83VPkRYlcMO70XYHt882si52fTP3O7WZineP490QAxTw8X7FLq5d4cgR
joyi3IKd0YbZJlJiFt1+oLTeDP/5xFz3WF1zlCFAD/QxrvpQ6LtEYMvjHEtVE90xgWzhALXgGFL9
ORwmBV+LtdYoBsREqqEkDchAmkCcpXGm5Mzc98rGGjjki1bS/D3416pU/TmtaWJX5rSuSOU8Os+K
z674CUISpBG3IbHtvo6yyxZBTkbXkZZn0dTtCo5njXswLKPdBg3ghgLvEu9sbuKRgiTrWl5Jhd8e
XOIulVjCVBVe0GCz/RjqHGmyCHGWjiRzqJk9OAiRmB0TUhfGrdRLL5ABnY4GcidxuXBNGtBf+K1z
SWslWqUZ1ZYtca4O2+w4aNhb9YpqEU1P0aNYEHHnYtyGN/H/ODuvJUmVdEu/yrF9PfTgaI6d7ovQ
SURqVZk3WEo0OFo8/XxU90zXjt6ROVZmW1hVZUEE4I77/6/1rRi5F9MYMwarS3JzVmnGA2GzJ2GQ
jPi+xqDZN415PpIGcK613SYeSQfR2ofO1enjkDzM1he8T1lc+ElvrIRtDmyDtRyia4RTfW7FdgU9
/bQmZLPuKepYaVOuTQQXS6YLdvasJ9DE43FuUZZaQeKFnSwPiC5+gOnckweibJRGvjj00MucuU7n
nbhKaE0qUALQH1UB0ux+6+pPWRJfJyH+4XaiSldOr41BnTmTTrGyZfvq9zhmsjHfo3bajn19qzuR
ZyhBtupMo9yMjQchgErPSMcQtpO7d6v2LsnsH8UYEh7Q3cl6ThdOSJrDm0x7v5HXzjTBxVRQEXSZ
/Ez9dB3Hir9ORKcx0a1KZcQlXmGQo5S/IyqQuqM5saYb56Y225wisi+b3iabuSPD10lm/VtsAePR
hLgysTUsDAyGU9QjdomHjW1quM+MeOtSgWAiQOCn4G9f8D/0dmwG8nKtlX66F9H7SEl+peDE63LF
uRG2hnIKu14xqfzKusqYeVdRL/S9SxwG0j5qV/jpN6M5ImBmwZy77HEqzAhZgxTGwAmFrarS19IK
HtMQ70Pg3EfEdlLLoY+jt/5wlgfcFJZj9YDKpQiV54pYWNBREB2MRP+ITBoHFzIc/PN4z1LXWqph
iGkHZCSvv5u6rNjRRnjdMnMNLhjxLukM6ohVz3HxCUVOWWLkCNt1JMqzhJh2xiI1HYc04FbpHwuz
rB5rLb+DEXkbtlTfGNIoDRUdr39wGWZi4k027tsc54kZU5F3xuY8J4nwnPWoif/crc+AVuL2NLd4
LGaRy6vexyw5IKMBXGp9lvzFq1QneV0KBwLIHLjrkreH1ZkGVJpn627eH+t+AxfHctaNwNdkasOr
G4mbpGkuOrMWZ4E+PFeEZrSJq+/sUDxbt5oTWFf24KJWs2DQsSflzSOuJ2xCK7s0r5VEWwzZZCKn
AS0UHTRJFawMeKZqUvR+soAJ1JpJKNjiw1a9qtF6y5fGqpRLXsaUt0wYLuFEPqxgWyAra4tbCMXy
FSEO2gq7CTOF/yCbfj+WtuEROFIuM1G/MZTeu+RH4jRkVysa8toe8A3hKRcptTsszsvY71oGA5F3
qkaTLisq1EYJkXB2uhJ4UlaG06qMwsHEbZzTVHY/tVx5zGqYLZVB9XAwKOK1MW38zqS1hkfdXbVa
iw2yrg/E28EntqjJqXr32TEb7FM0qFLvAL+oqKb6AB+SUqOMbXWvaLQtwaK3vck0RWqyM0PcyAcD
ZgKHhfWa7lR4JsVST5AD46jRt4pfvbnWgJMEMiRK4nxTJLmxl0b8IhRen+DWppEtiqH+aDTwRLFx
6cfhAyQLMs1mqJpqEOtcJzumfgTAFs18A5OxYmLQHTfE5AGQLxyPQC0Cadk0GWlQbaLRilCwht7o
8l5tMLRRYJ/e5OQgmatQBkWO9oLMWyy6vL1Ux9DGOJtQWiNKJu3XToyGRFHxdAzdTZ8yMq1spKcU
Uo+1ROTeu+aSN5VkcYyYO3zpUhMLStw99H5KMFcxnJE0+ezUzbIivyOgFb9ke1XyQfAK+ZlxhmQz
W1AQDaAw+E+yfXJUSukSWx06I5+KSKft8xquHH4WBMWI8sFdTszDhb7NOgJhu2i6RbeIWDpyf8SO
8gmEtdjEkQM2TJpbP0aoJ2PnabQStlzZjeWTzDQGEaZd8ugrPb3s3Pqz6LX7kNkTE7nvb8p9JQvl
UFogg1L5lBTUi8xp53YU+mlGEH0tWXmow00nKRbXWeGlEaFx7RhtSY8RG6xbGbZrBH4JOk47tF4i
1OGr1A8pfHT37UQggQyg1Lasm1i1huZhwnwQyArrYpWSajIWL6mO8b4H09LDrpLEqcr7CTtVPiIo
HxXPyc+U0hFbwy40/H3F42iL6xKvX4cmHpZ28gNmqmDngQDFHSl2E2/PrRQF3mY8zz61hpX2PBkM
m9rCTOIk3KPQOa+7/LJULCyIlrxnDUOdv0ExYTsMW+7cOh/uIR72M2f1BX2XdmNE3WugQF5QbeTv
1OMNkxnyLO2sOfoODq46r4k1U+rXdu48OXWGopzQ6KwZlmXW+NtCsemMpuqzNbyr1JVjYT3Ggjo4
+U+vVSFXBG38ZBLe9WUb4XEI7hzRN2e4xJeB1mPlnUgRNnDC1x1bVEDkZ4463gK+WRBvceXzrl3G
s1q8b/RlZAW3JuQHOgoAYEWC+YWdimyQlo9+Fq96vTc3BYvm1JYIYwL8CVVXbVty13Ei4lPDMoAX
PMYB2GA47YIQy01jf4qJFlOb3rZSw4JYmxctqjBBVRF0BV04pLa85zrrYO25XpsWlcAi5iUHuojd
oULPK3JxaGhFC/KkMDadYBPTJkW5Dky5hgFyqzg4o7EFo5qiNVJRm2XlpsKVEUhPNR3aVBEhnaV2
aMVdv3IyrFqAGjIXWpTigyDohz2WwxV3/yly4YYNbfyitOXWD6DC2hiJYzO5R8yxtjM2dF2E80VO
r+xwm4XvT/z9KvUsCr0tqHXpLx06iQrUBDN66Rv8gknkhXX13JTsV2ylxkyQJm+Q2eAxQwqVZXjh
NgcG99ZuiyetxXGL+uUqctIXNxXsFRtcDu20mSrMSbGoX7Oh9IKkPdQGqXND3Z1DL2KNrJW3k2Ks
DaXA8yO6xwAX4WKMyXOchl0SMjc5Gg8LfAjyhBa2LR971zj3NRbsoTCYKIdD2xnBxujreW5+s8No
3cnDpNyqFaUiTctZ1GMGGpIb2buHVPe9iVBv2tFE3Jn2Q1Yj0pxo4KAmQb+bNvcWIJuMclL0Rnnc
QlJKn9BVigc5sK0pjXulbfCKF5RLNLXfCrer6XR0W5BP9CGDpkC4SEA2/Q9Hy2/CcexXvB88EoLW
pXHmsk4KuLsrFfHZbmymB5FV+UblPYnnWs+uR3QWjPy1LBE5jPMEAtErZqlgLPRKzWGuoj2TEFFg
kcLOVFMs0bl5r4S05SihEfWnkeDDjH1owRHrOTxaW2WVNpZUJrPZy5tiyT8nrpRkbwnqowkkhWdb
Xg0uHoKybF9kqDxSFSg3fjGg0xj0d8u+w2kFKKblLmGYE+t5tshhRhIWFBAqjed5tr/muCtCo95R
Tr1EB/o+iyUJR502uW6CNCUU3be7YM16Q0P0hgG9GqyHqW3v0OUBurTzO1tkhzT0LwMyEi1bfdXD
T6DadPIriudhFl4kyHeAR/1AddQvs/iiRzAAf+hepyM69YO11GyGE0bRuT7jvikV5vu4wqdcQYUg
qUIzloEDNZQ2pS0IGSYl/lrHu0ltod86o/pqWM3dgEttYm8SUzNWjOImDGBeJWGI2yKHjKRW2auj
1O6uz02A9qZ4VSJaMwnyoJU58k3d3ninDENHWcf96cdkLmZsHG36NDxKLpeh6HnfsALNlZsw5yWI
trJY62wHFkJMI1BITOTdMmuUaCV7/4em4iwLKoyO0jbXPjaZS9aNXpp3511p7JSM+LTUPXNsauey
f8oq9VJD3r5C5n4BhuhKb8nz1eWd4eJoBpfONYG4L80Oizq0daDQ8Fs1hxCGDuTTsrYEdpkciW2j
a5t3DYbu2tGheZUpjpN2NMsty0xtQjZoi+oiskBB2kG7G1NW76whRxgU0qV5/DyjwXSL2rQ1oEBn
8Xg3Bfk7BkOKo3GHaTgVLHDQZTWAFQ0YjSzG0g9zMl9E2tyxqYOh08creNMHv6oBQyg4MC02fzAW
KshOPPUKZdpFljHMVDB5Y+2bFymbImKuCexaS6Fz9W2Fmpm9xVVN9rt1larK55TfJJCHt72BKcTp
I+qpDbs8qcTXMdKv8WceqNUtSnM0VnWuX9kyf6NZIFdmF94GyM4DooiYhKJ1M4VodJxAP6vhY8W1
/Vi1ybNEdz3S0FxltnYuRu3DaFFH9ucRqIW+BwAHF89dVwXIMgd5qTrg44jAaKD2geQ7SvIfjPCu
dolbVXMGYtHZrGasG00zw3XVQtcJnegh8vNk3xSm3LgRXGe1t6kmlpeR63cLPSC2M5l4IFPD2vc+
TrwRcFReKm90QCWH3ymhucvdJjwvzYxb4vM+jvx+BQWVjs2YIl7x18PEmGPBcDa5Af0kZW7PJ+2j
mhXBARUs6EFWLxBixcxpMwfNWJSW2Fa2cmWhGPOwx8xI4ZpZvI3cpe4+RFSk1mCo8kUxc9ZK9yms
Yqq6ZkkpezA/cF9NC5u364rRvkEZulQnVW4UiRzDmih2Ti5AkI5uEqAgBCx25b4YKqq2qLgaLPr3
TGfkgUD3X6ATrtfM8XDOMAukfhbBr+Rdj392p4luV+IeXSYE7i589TA52k0O7GYRWO42RADHx7Z7
RCt6NweQLXKoOpB/WDQj0mTqsxzj3Kz7x0xnId9meJUw8QHTSKgFjBGlrdJx3xGrgvMqqz270dzL
ivGOwp+kJqodaiGfZD7S3q5QuI3dVUHwRS/OS8ZOWhOt2kwqTNJ5uNatO3hqq69N0fK+acOHQPV8
o7lH8kTMbVrOT+9FqGUPZgjesqntChuJCnM4iZxzvJndQuAoXbP4eigaBGwNZGHTmn4EhkZlwfI3
XWve2CJAk03eXUfo+MpRO29SELM41UWudCZZsfSP45Etl0qVOuqx0o0ssUfbVEl6DK8yS331O/bU
TFceQwDphNGei7a40VStOGRdsGNvni0oAVyKMn4x9ZLOmNLMOLNrbGVy/rQNhU4vQaqwbtxA5WG1
VwUNuQu49SFQCuW1ylnbuMRQK47LC5dE5EoANIRBbY73ve00BGdAtWNTEUPxWtUai7w2DZiordhY
ma15buEKA4pcUEe27iqinPPZh+kMhA5kB7VFwam0HY9aMKwr16S7OxTE3Noo+7Ik3cVps5n/rerk
Ii4d7TwBrrKakgTPCHo4oCTaNaJeB4PS8Ewwmkn/cQO6cZ2HxsBSkrGtmTQqB4qWlEyYTxMzXfdN
RclFgbhY1mxO/GTD3m2LD+LKnJTPHHVgoYFi5mUTIwm05yZCuM+cpyZXorOqBtUIgg1JSgDV2cYZ
pYfuOS6mkMYyd5qS6Eaz8Lchn8Sqn6lcOUfNryeDrFwyXyZWsHA4ZEgxwg5KNt0tPiSMcPqmI6jT
n5qLEX+rmSPYmoz6sSBNau1HsyRU8ZrG3mvDsA4qvqSqYh2LhYIur9bxBWhbx26Ca8dhu1hGLLFi
3vUvhqlfDkHLJre7RopXnYW6s1fmVS9RSNOmAw2yUJr+yh2idD3Vxg4PaXsR8WjFJZX1riGBgczs
M2GIz3GCNyDMbjkoasNbVR4CtaFIZEGBd6k0aM0yKYJ3q7Z82KWgrgzG+6poqlfkIBTnYhpY094w
HNNr0Z06QX4lXP1xDgIosndD8NbRDXtYNhchWaVLk/9sp0bsujp5qJ1A/cEKMMA7519VltZesI3v
D7nLyjytkgeauup54gyO587gN6O/1U35kvXY9ofqHcKYiTSgvoT9TrdDBVccBSFquvaHlgrlYITl
OaB/axvXIV0FKZm8tWStJkzB7oh7zp5qG4EZ0pmYvIzxR9HRvAlRCC1iHBkrIemy5+hF8xu1aZKz
nBSehp4OO1twcbgdpu0wasVaJfGVeWUZBkRt1gMwHejL+yKtPvS8y7ED9uHMwMPpDol17ajuXQSj
qi4z3kGGUu1UB8cbqpK127Oy6wzjVkbGNjJsF9lmtHUpO8qxMC9TCEu3jC2A3/WPSsGBklIwFWsN
hbtbfAxM+5pK6cIUgk4g8Tt45VsE7fnA/OrTRi4Dk04oiBhQ6a9JWz7Izj3XEWtJ9aIGUhGMZfbD
ArnJdqxn/2oUHX3ucnrRAyoLRrQBhTcutaYbKId0ngb7fZ+YD2FjxZ4ZFBbytIROHr7gYVaogeVO
cfYDYBph+41YGhtKTY4U66iu1sPINKKOgb0SYXhtxvEt8RHWnOBSewNGtrShoGkHMDHKqnq0+jpc
cTlZdyZyryDHnP9fx6Fx2wfwbGZHpKGioS3CT8KAziw2dWttOtR0h7aFZl8WlXvRBxSERTfq+6gz
pjNAVNSHQZJBywlATDbV3dAYrD+bJN72l+6k52ddUTz1KUpB0WsXoCe0lfoTUWyytuvAamEwXTFd
gfDGi7qVNY7AICuvErctHqALPwcroQM8ZhuEcYEicyAn3gztfWi72MN5othnv1oBvMBm3lyHTJWh
QGNoaeG5CFGxNXa/1DwScNlcjKAdLcx3DT1+3CjRZWSycDArESx5eX8klv3sl/FVIop8M9KMgH9d
3gkqb4gc0iW8mrNApcfGGoBtj66B5XLXCit26jKDR4PEqu5sf4bBjNjLILdABauxUo0rsxkNaCMA
iRQt2QxGdWelH07ZG5fU1Vrk8dE0K3tTvzjvVecKw8PB1KNyU+fvUnXNTd3OUhqmkoxlHgZsZjOz
KOimpJI6sH8V983zEIj73LQoQbL1TRP7oOAjDgBRlzX9UrLiscW2CWhfehTMjSuzfkayAtkDF9Wq
77v3FgjbGi3zAwaJAVwbw0vrkvvJYkg4lNdS3PmDTHdl0XcwCFgxB2O6a9r0MrYcdV3JWWqFrAQ0
f5swoeg1VyhCt8LqWG7UPD7rwQJmZu3jarTuZN+u6O8/sxF5C1qWsFONlFDVxm1VlyDLBjhBOn0L
uzEvhjoCAzQ8Giky5Lp038g0+zBmsYVtQB2vqIGoldpR2oEpxPrns5iq245ItMqmvCJTcgPgmEWQ
XT/xV2Hxbh2C6nk72ioqRjqOlmFcEZJcqGW0NQ2W6I58ztBWLSHwSQbNmMkX/E1vWA021QhCWuXL
qhUKSS3vR158zt1giKesU95FaXiRazbn3bDNZXBj28OOn75U2HWscj+GXalFwxp/xTkC+/mpMRV4
PzQuAqHcgQpzl5MybJwKc2Hfkd4s1Q3WygMaFAAVNLjwJmWUwiDpdygR9Cb/zPq57NMgFXD0T7/T
3zv1voIT2tH82FgVkQxh7RqrvAfSUSni3U3MeK06eKpKfRpW6aT2ZzFiAPcjzm7wkz0nelpT3tkX
PU1aJx3jXYnBmyoSCMeBzYHBGm9QrXOA5V0aXJXV5EEgUmnzkJ+UJz/81KLUxJS9AGz2OShg2/Ss
T5ZYke7sSP1h0HpB8GBcWmnMy5sueRyCoMZOGJL7Mw5bUF6LIliin7kM9WRZys/C3pFnEG1ElbwR
/E1LuWyRUkx2tXYbs6QByAbbQeFNcTzEQ6ETZpGwB24BPCmWgb4iH+/VRN13eE8mCvPb0MVKrAHT
CrDlIKqL3ml67bH1gzZRVGVJ7thbSSIt4GP8wUHD77DUBNd1K5wc+2iDK76dS7qGvYlRurtq+FhZ
zg2xPptpdMIzrZGXOQqTjp9b2j5d0gDQjFWUjMA4fOa9j8ugnpCHsEeH4tozGcQALR33Afh7ffBD
ZnBRCX/ju8aVKFlkaFW311zCc5yovJyw+G2iOfnLBYliKXKldiHTLxmUemq/qOY1qlYvs4fHMULO
V8wGl4jWCn3zsiLaAO3HNrTLVRDEwGItHQMznRg07xBa50ZYS7TdPAUcNCfeB0RE5vEn02lHO3ht
NjwDcdvr29AAEZBHQBHrlI29DrWixVZi9iQO+GyESFGZdXDdaw1wPMfZyGvcf05yvHE2GmGN8FOv
C1Zs/9110/ARrQ4Lo69/pmpAhks5PigtF7HE8gMY7t4VA1yCosrpARUc0Bl3TZ9c2SnLxg7FydCP
SBIDmrbKROwXdsLDOKQ7u91J4Sb0BtCCywQsXtKqa3Z6AXII8YSGFOt31DQ4aMhIDQnf3Be+cWWh
FIp63JyNrr/7kgoXHIZzXfjKrp/wDet2pq7sMe+vKWM1VbF30BBasfae0Mdtg2BH1WZY2FQgsRRg
zaG/47mBMJe6HZrsC9DHp+LWj9OLVqKYlXz2XGA+MVv9WTfK67HttXUOC+BqIugb1tFZmOuTl06m
ujZGaKFQMxqh3kk/aFmuh/1mHMqXMqizXYS80CI3c8uy+lXHpYFjEI9VnV/Ssi29KSpeXAD0UEXy
rRO6H+BOfkxgquNYfxtVfdzZIww8wXPQd4lDC2BaCWu8rrQO5CMlgqI0k31tZmf+Ra2mzrXWT/u+
Qn9uYsldAyhIV5VM272U5g1c//rGmOFso13xOpw6yuS9NW+ZERew6DwUpgujTRjGxhG5tlaFmu+r
gnRlBcN3njOT4BnLtoVpmNuBZYrMFIT+aFgmMJ4bGc6MExZP26GE1OE6/bTq6w43k6a47KfrvakR
NtpBn1grPO4LXZlXTIY3o0jJ49H2ANiBBGFSXzYReMxGlVvCUNwFwuP8oq/xb9ce1w2/hKLx59TC
lizqcB3o3Y7EyVtmfTrw9DhMo1LPctTLC8cSUE/BMCY+faoij7xSZwumIvgCEjCs2lB7rviQ606l
iKuISOyFgs5KmxLzQqJl9iPZrSbWjdyTizCp/b0VJQ9xPXhxllBwymbDQJ0TiRTdpQ6NwyHOXiFQ
boau25IgeBMhWXdCZUdyZLFozaG4dEqoeC7eCIuhDRsQAobbjxvgmODcB2rYuQGXyxo+69Q4jyvy
ETpkg5WfR1vfT6/7AvSoyjhYicj5EIE89EaokyWQnpl68VIQ67B0qFTjqqb5baN+0BrxZvtaD+ow
oRzSbCIhbaThnbYeWhvsrgw+nSS/TSe6ZNXcVNdZ6piD++CG0atvEmGm475buAOjIldjctnaCKUL
8w2xO4AmY+4mSRn0xJkaE0VgfGevoqCvwQC+I2gGSGAXm0wU6nmtM7Wx2AbFVakUpS3C+HDOH/pg
vO2NCHdn+OIGaHanJIOFjD0OY8TWZgFPLrK18lHdNlgiUbo6ltcnONJqMZyrRbmHcIs6B31qS8v4
m+jD/ww+1IgZVlXHRgNku85RQnJRtI3RgWYlW4DEzVKWaAMG9oY8O/E2iijUAthfVkGt7CNqQVsT
z/byZzp469vVZdOlB302LjRDuGNLNl78tH8GbXaIzekSeorY/Yw7je2sWlkAiP1FOORAjWE6703f
d5dlWZ21jg9TYta70wbN4VJpfnDZZaayo59p7t2xQohQqB+yC8RTExM4pMsu3/UDrViSvi5qIFIY
ecjOGYHIkA0esaFc61HYr7pWnkdNTMWU/ZDsIXrxEJOr01I2xLMfkQUQBD/qzoJAV9MP/fnLIWeb
CWsY90CUO3tq21C2JwJtdamcJbr1SLoTICKt8fUzQpwvFLSKS6VJlaU/GskB992//hOJ+p9Jtf/7
bfjv4KO4+mcmb/2P/+HXb4UcK+an5uiX/7grMv75n/nv/L+f+fPf+Md59FaBY/xsvvyp7Udx8ZJ9
1Mc/9Kcjc/Z/fbrVS/Pyp1/MqR7NeN1+VOPNR92mzc9PwfeYf/L/9w//6+PnUe5G+fH3P96KNm/m
owVRkf/xrz86e//7H1R/fnm05+P/6w/nL/D3Px6iD2ILs//4Gx8vdfP3P4Tq/s0grtw0dNN2hSpI
9+0//vkn2t+Y+C2DzQvUHlCKf/wXicpNyBn1v5Hqjl5CM1xL122HwOma8cAfOX8zBL/rGprNVtAQ
qvbH//3mf7qD/76j/5W32RWh6E399z/+PAaRhxi24Wia5vw5dJRzjgBvigHjlruUA1q6Ud/9chH+
dapfD/3nVO9/H5pv9WsW9oC5GpVR2nvCKs+BQaz0JHlTyuD59w5/FJbMxloBBZMPXhPbIKRKcVM6
yWVUk4Dweyc4mpZc18Lbnsa9B+B/nYpWR2WVXRIno3+T/Tp/0n/nXv/7Ah0FvrpSSVCTwoMz7fbg
CtyqjU5xMihvMXF8c45TN0H/801wrDotqpYv0ZqB2BiNpqz1Crmthfbsm+t06hHS/nyKIW90tdTq
zitG8j5jegp0LVke/t5dYAT++hQVnQQyYWadh7NHrp161pgUNqmWBEesvj7FqS+g/vkUoz9GFoDm
1htVhUIK3HXF/Sbbe37W/+IWizkv/u2FAIWAMSj+F/X2bvCTsfNSrVC1XZdHdb1thWrT78r6iCSA
zGoHQq1I2/m9byOORvTgTDGvjqH1sqlf66NxVbra59cXaj7EX32boxGtaYS4AmlsPeGGwbvCZEwC
Z+VucwurvYe0JFhFcV1dKa0bTYevz3ni5syz5q9X0MWwQbqBbL28Uc5rVcNmaP/4+tAnxoY4GuCi
FW1uAyP2cCmM1oK2TXmthVAZYwuG2tfnOPXx59//5QEYJbW/sQYzVEnVvo6BTu+c1PhuCXViBhFH
oztIEWEDimk9u7ZufcS5JQMFAgt1tMn+Zp49ddOPhreUE8XEgG9gB0ZSrFj94lsdGv+hI/digRgr
XUJWkUtCrZOX37toR2M+tBFhS9UHI9BNSOnKvCfBaW7N7H/v+EcD3mm7KiY2r/X0Um22blOUW9ES
3/H10U88VurRmEcfXWk8tVRPTO0cjetlpyEnSpEIfH38n3f3L4ahejTCWb8St0xz0mvL0V3R54Vx
SCNYEcjhR7r2VXOlV/KlTiHC2wq0U2JtC7lDqv/NS+XEI6EezQMyaR0z0nKmGNs9p9de7axY3yim
c4XN9BPTcb9qZfHN1z11sqMJIGqsIvex7Hr4VtEbaFQUDVU/VPQSfbbjVCFYqlv5NxP2fJP+6toe
zQkDjku7RmnlaaMkRDhovYHyLVvKvetI7OHEIdXarUEE7TdPy4kJQj2aICIHp2fQ642X2I7Mtrrp
ZldDZE/5N5fv1PGPpgi86n5fq1y+yMrNddFb1cKKw/CbT3/qWT+aHFLFtSkzZY2n0pvdm41AU4Af
8aklmOGbh+3UKY4mA0xecTSSE+RN0r4uZPOOpxGhmDBvvx5Opy7Q0WSgpewm+8CuvYCEvG6bk/cX
bvxOJO9fH/+v52jhHk0HvSXL2jF4gSFweZRB/5hTihgAri90Ili/PsdffwfhHs0IFfkOnSKZESQJ
2ASee/GIJujrY//19Rfz5uTXN1jfElgkpdN4bhcewpZQJQ2ETxZ8M+BOHf5oeKukZHN8xpkxcklY
CD2RS3NRWRTEfu/zzyf+5Q1MH21eQzLA3CSqz3shlE2p5vo+0Jpp9fUpTl3++fd/OUUr/HRge197
brUd0bpoRfLN8uHU1TkavQi28Jo1hDyX9SFNgC70EETtbz72qSfzaPDmoBG0MFcqz6QFip/6TCPZ
farCu0DJzr6+Mqc+/9HgRaaJYFpOFdBfJAepajw1skFXpj9+ffxTX+Fo8Ko0aMcMHbo3tMplFBeH
2MlII9Ie2iq9/61TzDvwX2+uEQRBONljBb/1HfvUZsJrOk33Yzn83m1wjgYvUmoNk/FQea1arxWA
QLnCTqGbC3T5N7fhxAPqHI1hwCtFr2Nj9Wx3ujT7aG8i9/z68py4w87R+DVDmYy+KRqvQFck+xKV
ksvbQPe+PvypTz6f9pehNeEwVto0qjyRmLN4Axz4d4//qU8+n/KXQwNv9ydh5Tz+RXJJovvD2CVb
DGffrJtPffKjoSsron8LLAoeoZX2uicwc0tZMFn/3nU5GrtS06wQ7Ufl6Y5YFuqETUfbfX3oE2PK
ORqznaM5VZYnlTeF+mVIObKKaQPXmYt00p4+vz7JqatzNHBNy04b3WJiE7r+DFv5Oi6qzdeHPnFf
7aMBW5BFZJHGy8NOmllCmb61biLlm63DqYMfDVapO2btzNddmS6igGYsZgVqH793V+2jcerUdpAH
kumMj/5e5pGNEc58+/qynLji9tFAHfuhilu9qDyosNXCGaxX0lFWXx/71FWZf/+XoQTm2I7KNCaw
cNS2DfL6ccj3IOO/eQvOX/8/F+XCnr/SL4e3agnkEmmEZ9v6jR+Yh95WdgBVIagNAETl+e99i+MR
6yhikDZT2dAWNFtJfAUUJYvOjTdGjEjz67Ocug9HI1fRJFiLyqw8vxWfnTo+9unT10c+MXDto4GL
b2akNcVdqCHCwDdEot1aMcWo7jKqkm8GwKmPfzRwA/A/zdAIBkAe7lUzvR27+vdmTOto4PYTQjYX
BbpnheKzGpD6opaS3zxD8wD9i2fIOhq4RTxM2eArpRcpV6iUy6Zfxd39kD6UA2qQ5pu34YmrYx0N
4Mw1RTBFvFOGAIOa2yXlArbHw9f399TBj0YwC9m2trC3e2NarKEsmHSaf+/IR+O3didSuSuObJF6
SsYlwbbXXx9ZnPrQ8+//MnZB0I4tsvgSAx4EdxME4OhcBRPUPgKkFhKFEyTmKF0SAi5bfVPCJDNs
0JhEr3/9CU7MTdbRqFY7XQ2soQfqaxvDGn1J0D7Llov54Lemff/1SU4MPetoULtVCTA15gJOFYoc
Hb6BJRYqusOSDJqvT3HqexyN7ozAC9RfLsrvqFyZCG46NgNd+10d4tThj8Z1UjPlNRrtc7X8aIB3
9vdd8PH1Jz9xccyjca1OVk3+G5/cqLNDSVa67ihbI8Eyk/5eCV+YR6PbaGMcyoVdeU1p2DhoXMhD
4Eu+/vwnHmHzaFBTEOhBprCSU90BCGUbocEto2779dFPXHjzaFRTKnd9lCNceES1lv8Ri+dk+r1m
gDDnk/4y+sBkD31YcOlV010bQEcaZfhmXJ26KkcDO4ntRrVtBnaTw8cSxYWZjN8s+k9dkqMhm9S6
1Q/SKj1K9CQYPgHnRlFx9fX1PvW5j4aq6IOWjBqud91rq06vtrmmffOOOfWgHw1RzdYDXSUd04u6
+7LEqU7WJjgk1W6/OcGpC3M0SIl7Mm2pm6Xn+8HSxSPWl+dwun/v5WUcjVNymNOkGXlYXHhMVQCW
q27PfuuiG0fjM4r7Mo8tnQ9e5vqNjZNlkct2+OboJy6LcTRAcSX3tuYYTI2GuBhjHM66irOr/+Zx
nA/zF0sH42iE2kMdTqhJGk8fsLHgI1C013EQOiSpwXbf1akCjpCUkgCT37taR6MW/GKYtHnG0MJg
4xj1a6k1393k+Wb+1Zc5HrZ++X84u5LlSnEt+EVEgBBCbO8I1y5X2TW5a0PU0A2IUQxi+PqX9Mqt
Z10iWHjjhdCVTmo6eTJnCRU+HD8T9xt0ftoD3j+/FlJ9gcbpDyfrfsBcAYJy2c63SaqBWQ6OxVqw
OW9129wSld2KzXEy4I1qUJ7FmkilaNpJ7GtqFaAh2w+gp6FWj22kH02hpUG6bLMAhV0OIE0+9D4N
GUzxYug0359oU+sanvEIPMADGHcBiEdATZr5ffkRhgwxpGaIRfctGq4G67Fux3jqO3lTGTyKs0DB
U5J+9lAsvy9cXR3cLbU9VN1iGhb4cwZZ3oG653qnXWPkauBuHV/GbtnIG3NABJ5tOIROo4NyrGFj
EgxR5K7/f7NH0mGZJj8F2mSAkhVZR37tPAnU6UE8qdj4EYZNx9UQjeeanMC7AO+4U7nqjcKaO4Pr
dTOSjTkwRJKrwXooZwJqNSYZFzT4/aJGvYCdUvf5/hyYuq9h2IphMrAIAG0JYCSdOR97qTbWbtPo
axiOh0YkcyCwM8DSMU4gkf/EcfkmUES/33fTyGgIBmUgGEWP6OwslI/Dg2Ds3FOLgr99zWsQniyn
JajOaW9QXiuQb6WQ6YKKDwrM5y77+/43DMNPNATDNVt4cTE3N4h9JV9Q0qoeuoV7O1vX4MtJHEBz
DozpJme/La97thhqjPf1XAPvvPSo2XMKLJ8s+NVk/FG1UILc17aG2ywtIGrhISghS/B33sdwfhya
nW2vwfRmTbDVwGrQsdtbI0tWnqcxg3g96ie75fl+59eG3tmGiYZX2UMcjwRY1chUhQNvvqO2/1p3
1vf7zZsiRgNsZrnF7NRAFTJGT4vn3Wq2bDwAGQBLNMDWEB+GmnWCC31ZPnjg89cEOlAJv8H5+HS/
94YDF9Egi4IYZqGyooWetJPDapFQW4YwV2pQ8kKqzL6CLsvhjQlTw2njV5kGTIMx1M9dlNDVCNRR
/jMGNUT6W3fctwPrLDBLiLZX3ZrFg785Igq+JTWNXFfwjQEzzInO+eKBNQak7eWtRDUJqD8PTRuA
nj/+qlW/79nS0ZCMspepVA3ez+K5hStruWR9lMLq/tP9KTfgQad5qaWDKp4ccFHNIQyL2x/0V+qr
r9x9O5jO9Yq7JpY5TAtvc5d+gv7nT7+Fqcn9vhti59+nr7eLhSggv9wgdjhnIcmTL37qbhw/TU1r
OGYgV8oemZ4b9yHniaBBZePLvl5rOO5hjwYv3kqiMFcmkCVdnlAosXFjMs2mBuBKZYVrQR8IfkIo
YWY/RPVPsXu4NahCDbuAxS4uwV1VvuJl5kxF/O3+mBhwpFO3oKBaLJYz4q7iTpHLe/fgl94qb/95
mYfz/W8YplRnbxWojAGh0cc3SPIpq8aPVZVvJDCcdXzf2VV0YlYBE7paZUDRAFF/1BlGAyyQ+ro4
ySz9amXT59FpbqpxPo8eSn9sd4sj+C9d/L0PrwP6BgI4AEENc306gOdvpCBGW6mUg30Ksd5UQHSP
4fE9hJ/ygCIc/gSS/CUQMUT9FgiWdNPDgnLNMgugStmdXAhtWBlSSRCwLJbqj1N3j7a7/MVnPyQF
HD5Q3VM13XWelwfmBJf7s7Iedt77AWskv/kBdILX8FjhVUhkKNB2fPyQR2f8C2pHEHexzqPY2PdN
31mj4s13MklQ77iepCHCePTgD9PBbamo+Ie8hThRLhjK9eD5ue9HaasHdWJGlYtDBl66OSjy/JI1
FgqucCTo+6ij9vchEBvneFNYa8uJhLj0AAUtCXFleGSkEjKB1l/3f4ZhNbG11WSAGkSV+Gh6tu1T
VfrQNbU/wZpy30Joa+tJgboqhmf65sbz4RvE1Z6J2lpj319PbJ37ZY2zO/YxlqoAJRBt1n4pxSpw
xqGcsfXybfqEdnpfa1KVO6xLFswJD2MaRGK0T0NAPvXF1iPI+3Nr6xSwjuS5E7RYsnqoTYAqHRXQ
wbs/t6amtYWjzjruTz2eetmyCm/U0GGVG1v++2EDFYH/Qm1aul4ImLWjqhQ6Y26QQdNrOqUi2YCy
qevr/99AuefIZgULuk7xbuA6w5knWwlvU9c14EI8Lm1gKIcHTdl+ajtrrYx7qqd8Y3s29VzDKm9m
lywwhbi5g/01pVBmYvnGMdEUjhpW60BhrYbi8q2I+Q9V1KgP9p74JCCnT7/dDxnT4Gh47Scyinzd
pBWEFtyslQfapOG0+BtxY/gJOuHL82pZirzFcxa2o4tXT/2PuBthd16V9jPP7exw/3cYZkHnfTlQ
BYa4A7actKuiUUHahjYbtxnDEOl8r9KVS486ogaGJ+4jTyR0P72vbkw/7uu5BlrlTcoNFmxizGuS
U0uggAbZb+9yv/X3b3+2Xg5KG2iMqZRgRWuGL5AoP8Oz/qwyeZ0sSA/ndN7YsUyDpOEX5yTHzYTX
3CAtDH345GPeuNeitH/c/xmm5jUMp8NYrwYmEpyY/E9Zdo/JBO81D3oT99s3hakGYn8ggicjwtTP
hodkmF5GNX7D7ebMyv58/xOmCNXADMtTBXM4zLM1pWd4vZxK7mxM8vp09f/nLZtrIBaorZst6KDc
WgtGY56aUKtLvlmp9dyCBe/UkLNuYCCX7COK2jopbIz7sc+9GQ8iePuu2uG5Lq2w4+QsJarV7w/X
+2c729e24qqDWQNkCnCG9LywYFYoVPbDhy9EMsJD0FqgDOZmp/vfMkSXzhRjGXTGbah2gobTQUQ5
e4H11hfJ0o1t2YBBnSwGgYpKBRkOLp0DK9M8ee1xYFxkD38z69lJ1D6M+Ouve7OFJg5hzBtwTxQj
dAocCLkfUNb/e0Tl/8acGEJYp45lhZXGqu6aW9xCGynxfngj1Ozuz4GpbQ3hI1y2iyUFF3Bpa8j3
WaiR708BSaatdzADxH0N4gG0HuO0oc0NHh6HHNyZtndfIFAbiqXd2ClMMatBHKL9PcPihMffMbt2
yxw5pf/QpwNsSMcA2sokf5Sps+s1w/Y10KeFB41ybE43G6Y4dJhua8H8/bkwDJXOHQP/xrUKiBrd
urTIoM633EgBNdK2+eCOUOm7/xED6HQOWTxRKDj5U3PzW9jqQIvUgWHQnGzdQU3Nr2B8g4aKCkl7
CvIYSt9gEVL+wV1ndZ1YNg42hnhl69i9aX/xVW/xGmM0VN4DNG2fMlGG+0ZGAzLSB5ZXyQDP2Znz
6iYwEkjV48zcrfSWqevr/990PWHQuWgaLN8s8KAnDVGcAxST2UbwmFrXgNzaC8w5bRheKcicIRn1
idjWz/sDY2pag7A7D5YLjRrk5Wrs/HCZ4bDu8bcIJ6aI0dBbBNWicqTqbxIOZpMdn8UUvyjf+7qv
8xpeIaLmwuPPwg1qnL86cXIF6+nbrqZ1TlgLKYIKJOf2hofTQ05cELX5eV/T2jYsODLGC0XCL0fq
5smHu9gBv2OLrmWYUJ0MFlhNAF4wjNYGYl1Rm/N3b/nf73fcMJs6E2xqS4ZTCZYX6LJBXDk7Eljc
5+5GJBpWSJ0KBm+fpSr6BBB15m9wQPvEM/sBqcuPyGptTKrpB2godWxIsvbQqr8hK/ond9Nw7NPH
HC6R98fHNPQ6TJH7h0gl3tkDt0QWOnlJoCl6v2lnxeM751FPwymRQhIQKtfLWJ7/4nUvzoEaXfh3
w5JZ2lAFUrkaQKpun2KhnBMk41AVKqeLN9Bh49BleL61V7WRt6ucg2tmgLpaeYMq6LUdrZ9scF6Q
5HwQUlxbvH/CweCHpPWHlTq11PT1/o83RYYGc8g3EAjF4qaSkOc0/lIn/pGXkFbbes0wHCZ1XpkP
AUhHKGwOSaV+LpULP+U4f2G0g7Wx+O1Lf2uXMMSfzjKD7tictw3iL4AqGPxNTh0E6ydn663K1Ly2
P/urHGgAdbubF18YssJxw19GR26g3zALOssMMvVQHkNnb7aVHFltfxJufo0H+cDIzudIuv6wN7so
52ksHaxgeNy24VY3uO4V2YjmWIxJAc0nWm4A1TRQ2jqQeKSpgwpZK7zUPHbdCLnMLGqsYSPNYVgH
dEZZFqTF4EoQdqANdZz88jIzunGOMTWtLQOxrQT8EIDAYYKOdAeJL8gb3EeZaVA0cOMQUJFlQvQU
/hL6VQnxbu8IAdj7rZs6rmG4JF5SNdY6tQGk0OzSGuF5QPepWNg6hSxwsCA2FVYIFMwdIcP8AELW
xsprCHudPIY31AIlqMj1LzJg9Efpq+UHgdqR+kYLHGRmm8KV+v4YGWZAZ5LF7gT77QxjFDTiE7zd
omBpL7kbb8TOv7nkd/YQnUiWBgwk1DjAgxJxzxkXkef7jyWNH+eawAhxfia2C8dLGLTHUPNNl8+p
lz3QJXmKO2wogj/f/5mGUNC5ZjHMWsniIJ/h2+qce/DvqOKNpk2TtX7yzQKCDWqI6w6/sGTdOXCX
h9Qht8lxvkES/bSv99om7/fZUHgtJon70Lwb3flzj+Tl4X7jpgjQ4J2kaTCOKa1vjZ0ei4q1L8oV
7Hs8jxtbuGGrczWQozCqJMHkNzfLrVx420B3myePMexCPSTvkao53/8h61n2vVDT4I5nk2yeoasF
BQ4C5zbb6Z+dtJ6TA3Sqmu7AXbbqCNO0fG1bGm/gxzD7Og0ti1vQ5tRKQxvl2U9FiJMwmOj+B3/o
970s63Jk/QBB4WDAm+yo8GN6qOcdmIT32P1RMyCDaBs4DJ+yuOuQx6pG5v6T2vYAMvIIT459za/j
9hYdLmrWfGQObkLx8mtHURxXgxm7AYx/2U/vzDlZg/pN81CLgF03SFC3yYNUm12UcLXKnnsLPlip
A2asC3fLXp7GAQfjwD5R2FYmY3bLnOwDHEPPKmYXlEE9DvX0DA/HKxxQrjZ1osGGqOC+AdCWh8lq
pmJRSNQqAovxikjrlJfw7rvfugFbRFsZHDcdSevh5jXh6dZq0gjSsCODqnMPfeoy35cV0OlteEYV
I3Pw8jn4vfzaNW5+kpTZycEL8q0qQeff1t6bS22dqDw3EVUW1Ld2Ucu1GJri2wJewKnKJeSa4wyu
YsUEBEyo53wEM7Y5Wyn1flmWH+PFOoCcUMdgihzDfaVJITELycESYtKICfgZ4MJSBuQ8TjVcuG1X
nqhSf5c0za+FqpKoBe3gkLFlgGsXlMFhbh7DpTTtpxPy1ZAOh0D0yedVFraBVTwsA1lODBpJpzmx
k+NUZiX88bI6sjqQ2SxngEENaYeLgEnKcSpUAJX3FmLUXp4cZR9YEQTo+nCmdQk3hSo4tLhgHTsV
owQ5S34nHBrmkLvpr34L32zfauG4pmBWXQ9pdlqWoYIGe/PaQtkw9GjZPpG0EOd0mPojqq7he9pA
TxmZnBkyrw05ly40XKt2nB+I53enDu635wmuv5c8SKErC7XdllAXE0pgryCaz1WJkkO7oy08zfEp
SobiBAs+iMMHY/2Hc+oevbRNTnU9V8eu8uBOK9QvW/HlJYbH6wmJTqje+J57diX9k3COLH8bZE9T
43QvZUez16YKmuuU1AQOQHYXVgW+7NuTdZNZlj+gNDe4wjn4C5nVP1Dm96EE18CLma62K9JqLvD6
gwioBe9hB0bPB7D44y+WJ6czZe5yEPALPGTChq8rgRnnPCg40toorbwPOMNuSbRNppJdQ2HNWt1G
VEpVFnx9bViWZ/XGMd6gY2XrtMhuXCofCbL8VudW9xn9tm9wbSMRVVWBMWuDh7IGl9EZfPJXC8++
B5H481+OHNRP+G42pxaDvvFTDTuDTqAkssSrSIYCFYmb/yuFC1IFdXVYM98fSUO2SydPZtOo6Ahs
RLOqj11a3pbaOREIqaWTOM5ZCZn64Iic58Y6bHrN0NmURVBXbZDje3CShNncE8whqs/ksw1J5L+s
mwu/9410vyFEdFol9Ax7lbX4UANvw9b72LnpEdmvnbOi7ScqdjKG62MQ2SLlz6VXkRc803h/3Z8U
w3Hm37B8s59WNcpEE4bWx+Fnq17t8mcfNIcm+3O/eVNIkf9u106St4VK4BDTZz/hnAu1/y3VP9Og
a5tHLMYmYHEdRLDwHMnDan8ANc+dY66BnqQMZsHd2jiRJ1BPcC+jG1c9Q791duXoVp4cajTtQFHB
7ZZT4FqHeVPkxnA+0ImVKTxxUB+JWGwn8kob53mG9tAh8f1rl9jfPEuMG0Nk+pB2jIQNd5YQIoMo
g2OU2xd/54X4CcOOj5Y3vA7Sf9kVQLZ2nIRZ3FIxH5+BBdAB7AoGr+T7LZsmYv3/m8iHEU0GBj8m
whquBVYej0tYtO5bEnRBO28BH6RwqiCqWXNw4FGGs2kwbmDWACpbOwMKMY1cdTWLfJyuj0uPFxoH
6oAb42Jqnfx3XGgfW4VfCj/C2bmDGydk8pZ0KvadLHUaYzaoOLGClkVW5g3nJI1hnQLRzDBt6nwj
wWpY0nQq4+T5FoPPG4tKS6SRZ/VlWFmQhBQS2uAsprtkvSBpt+5zbwIokBaheFv1YKoCc0fPOg8x
zKPUrndcNL/eet82X0nRpIvyoraCR1P9g8VX3mzpQbw7yWhcQ28WcA4v255FS9fAOeEXG//ZgSo0
rOEVVkM2fDMKFvXYR2CtmH+ijQeTeK/bQNa7s4sPaLD1LbweVhb1EEAxzLxjuCbA4WrsPg9i4+Bg
Gpv1/28GfnYXIZ3E86KBwHMNB+7iMNZQstg3QBp4k4pl1FtGL4rH8QJv0QcPxUlt573cb940PBp6
HY6SOHitoPPNeBHqga4k8QEVUHuoEhh+bdsdlWg4+FBelM5QXM1n3Hw49f80UFQIxvgSKBkf4gLG
4/d/zruLND6nbcQtgalKNQSY7QlGUigsrC/22EFDpbe2SiMNI6YzHbtZuJ0qgTObPPf0a5HkkSNf
lqrds+JBlVLD8TiC/+xVgxdV7h8p00NsBceMfr0/PoZY1TmOCZXCWbLZi2YHkt1cwO0mcODEvK91
DcyNbyFHBSfeCAZMIxxoCT/aOM/tbF1DsoU0Q0dGhOoEK/t6EN/rhW6MuWlYNAjDtYimXYlFooYv
7E9rTpQ6jp2wusu+gdFAnPcjjIpglBVlYPrCqSKrLmPlb+3A798JETIaiJeUM1hwWNhZ8h91ugBV
ziHDVTfDUuTm38XqRZxXv3lADqwl0cDgnZVbG9unaew0hPNCgUZE8HHiZLB7gjXnkfE82DnpGqAD
yWrhONyL4BzNYWdGFYWSNkhv/+yaGZ3iiDJ2H3XsLY0qjvQ4KBXJpr6bYaHQmY1F7aAmuy7sqB6T
Mw4thwmuc3LxT22R7YsrndA4o75jREWajbjCqONaPMGGaN/ArL/qza7WOPlUVLgDRDIWXxdpf5bl
VsQYFmmdwFhWaZE3qVqibGiwdo6o/V6CUxlUW+uQ6QManBnMgnp/4XOUwvF2DFBON5fDjy7jG2cK
U/s6nMtWLbJMl6hf2Q5ZlcHAFV72/ALevvhr3/hrmK5yMRFX+FPEBvaBVeW5C+yNpk2BqSF2hgEm
kubLFOHV7thTepRpdkQd14HL5rqv9xpsl9jKaRtP6D2Epw/jHHxh0y7anANDkf9GZoU3X57gCTWa
vAZmTLJqLylF5iaHNd9pV/d1ziLqzIPUgiUE3vkhjNUXsEmONyBrGHxd7I4Fo9Nh8x0jPCufyUh/
wqXqutj+UzxXr/t6r0G3BssnsbMAn3DaR15M13rYpb2CsV8R8WZViEmDFGxnDRHSWie/SyPuwXdv
WDbCxgAspgEXL/pDl6lURc70vSo+UkoOlvfp/qiY2tZAW0OEdPKdeIhgpIZjyQDv8fGy7HsCwsho
eBV0Rk4BtCaEzDi+SBTGX7uW98f7nTdsskyDbFG7sChM7SEaW9+HK2Ken91xS03c1LgG1mLA/p0J
NUSdl18sWT4ko7NxsDIMus5YhLn5lPE6URE4NFcU10Spz7Aq9xtgMjWvnZWVKxPqyVpFsuwK2Of9
RgL0Vjry265R12mLEj72xTywIcJF4tr39OSPW/WThmVApy3yAI7NcYZonGgNimvKZjwHfMvbL2Ci
8I3BN8yrTl70JuH0re0McNf1GogpF8lRBHw67Ruc9atvloJSCqhj29MQZZX1sojxkuXs176mNaj6
EJ2ZPLj6RWqBz0zj3/hSbEypKWI0mM4UdZmZ12NKU/8TRLtgMy1eVLzlhGFqXsOp11RqwEVliHrc
HSYvgUczij+LLUU4U/MaUmHMPU+jhd7TViI1aMkQIjc/J6QY7w+8oX2ddOgUIkbVajNEgQe/xxh+
qOrUVsn5fuuGmNeZhlVf9B5HYjGyGExev8KP/prleC8XW9Vdpu5rr1SkKigcqUYs8RlZbcTHBtbx
InORh0T2UrHP93+HAVc66XCC55FdB8MQiQWCza17KapdZAAn0MmGYqBBupRxHwV5c0ROFQbWW++D
pl5reI0XFz6yNe2j1mfVNxi2sAc64fi6b0w0yDImfWxRVh/NEOM/2ZxCCmKq541zganvGmr9VIlB
eBk2V+EcC+5e8iR73tdxDbGuTfnojhiWsWdXNwDVo9uiXpvCUUNrTcvVocDqIjtfjhJWRtTtz83g
bYDVMCg6v3DJkepzx7SP2A+uzm69s1ltT/VxjQyaAkI1jrKOni+iaYi/3h/rtYn/I3A4gc4lDHzh
ZwyvKlHuvy4lmMZd/1HIBenD5RR37AATmY0fYRh6nVUIR11lpwXGJum95hRPWRPZynLCRu1di3XG
YDkxOHgVfhe1wvtKZfuhT8cfEPvZusSu15n3BkvDK0wgJZTC5z5CPWwolYL9NvdOgQMqhZV/tpFw
PM5jfpW2uyvDhenRMEy60Q0gD9lFU0mifMiffLe9+PWWAdb7TH20r6E4TX2RqaTsI8m9YyVblGl8
YTU52nh2cYLPjW0fiqk9eTAMt+3qcj/mnBVt742jBnBrcuFTlIo+okN86hLwuaTEU0wbdkt/Tj03
GrLlEHP5WMVy45um6NOAz3reclH0XZRwdWjc7GhDdWWe9y21OqPQg44EiXtMUwwOU5uzM2TKzvcH
y9BxnUk4zjNU+JjokKQlNLStIj7JtuxPfl5t2f6se/E706HTCQOrAjUFkjsQjBTubUSRw8+q40WK
a7aS5OyKWLGDK5Et2Bguw6JD1tPIm3OqPdcjilQaDNfCv0PNHm7vQX+UTDzLVF651T5O1N7DxHQC
nW1YQkjb4qroospamssgB3a0hdilKILWtRUht/qpZC3CClYI9sFjfDzzbNjyjDSNk4b+FNIZKena
NuKTdfDAkD27tDsWc/Fl8Wh2Kh1+4vmWcpnhKKgTBkFKgSEIgYF0EN9gRo6EWQLlgi/QN3q5H8mm
D2ioTybZU1QQttFq7l338/eafopJerKpv8HEMn1BA3mfZlNb4Wk9Kmd6ko5fHWBnf2qa5k82bkHd
sAfoZC+Q3OZe+LyNCphNWbUfQQj+krK2Ogh3/CMCbAGL4x/HJh420GI4VOicrrFw6myBBnfEWftg
NeJxVltvAaamtdO5y10OwY4aTc/8VMAQijRbYrqGdUunbuGJFxsvmI6RO746Cz3GMHJb0i1FKFPH
16++XUEmDv8Im8tIOcEpZtOpS+XpfpiaOr5+8k3TDBeV1IKCX9Tm1WGAmnHcfaHT7/uNm/qtIXou
69WNZZFRWcMpndhFCnmjwv51v3VT18l/ux7AiSKG46iMPPefpMwPtWyQyd2iC5n6ruGXdayLM4HW
ld/Wpz5GZVHP7a0cq6l1Dbv1UFvQVkfr0hHg9xZhMm0VtBia1vlaok2TJEgKWB6UpD/ROpnODgTr
TvcH3XSG0vlazVpK6y4gJNfg8E4uqul9lGNQeN5f4+BWwIpZ/pqc7ELnbt8rki6Pl42ll8X2JMAe
cpBXjKti/FZ2S7nlhG3KXuqULSw4cdyB0xn58lX0VkQS8lA0TdgR0DzL8vMoeQjbgVcojn3whuEw
II3m8mljwTOEsa2Bm6bchfWM5YW0+IwHyod+hn5hTM7358sUDev/3+A7zcqlVTTzQ1UP8NWq4yF0
Y6t82de6DnBoRg1wsGSh57LDlAUHkf2zr2UN3HafUQmytQq7uQguELxzTqjsrTZGxbCt6aQu8F9b
P/ESFU60xzs2VECc+EDZY8yKg8O6W1Z87LfqHk3zq0Oddw4cVjHuRQU5Kk+KC2pZnoknvtwfqffb
5zqrqxjHjoDRq8Ksnb+UxL00o//SWEGyKz75/9G6LHjYNB3GyouHAN4J+dPQoLwSwkLhvh+gb8sw
EqXjFCAwl0Gdaqt7IQWcYFpZPN//wPsHJa5TvMo4VVYx+UPY995TRj6izPKBOvIYjxsMBNMUrP9/
A7K2bKpurlwVWkVzdER6WnOZqAs+7uu/hmEnlbOFKpohDFDoYRcRCjsPQ/HY+Bvdf3+N4IGG4qF1
SkXZrEIbyeOiE1FtjxvsK1PTGoy9ArrDaT0CaFw+OJVzhtrL6f6oGO7VXGd2NUiSkjSVKnTL6pP0
uq8y785duaI5qeWxpuTn5JTpqVkJ4rLYl1nmOsMroKj46YZahekyXbjTfJTOsrGcGuJIZ3apMsfb
FAolEKjOB5IkxTGl4CZ77ev9IXt/2eM6swt3BYWXYqVCxubLpJrjMP9QHh48LOs2sv4McjECK90g
jhvmXqd6+ZWd1TLNVTh2yzHBsbuX8S7+AwSa/wu4rrWhq5Rj6qtkOKe1Cy0yuZxly7aq1kwzoSHa
UiJupF2okGajdZ5FeZvzhZ1hH/Pn/lSYPrAO2pslAxZPChoUpQqX1DpN1quqfrsp2YCGaeQ1QNu8
r5GJQOODJWArkYPa4pzv9/v91xOuM73i1pmln6Npu/kDZe7DgrKrtZRJBr+Dbut0bFiwdS/TdpCw
hIE6VyjwbHYorepDDApEa3s/W8fe2HVMY6RtyxIVq147VQghYR+HRp5IOm+s1+8/ZKDi+b9zKzw7
UQ7+wsBNUdTbfq6pOirrkXASJrQ6L2rrackQRTrDK6MBMkA9IOYu9FLbcN8uvOR7028l5g0TodO7
qnLuIBufIkoT8tSx8dDJ58F3cT7aKhYyfUFDsqzqgHT1Og2zfxK4TuRed/AD+5DILeqCaZDW/7+B
mj24ohYjpqPEa/I8uaHTdw/DtEXHNTWvIbmmeB53QAEIJytHwcdyUN1v5mwlQ0yta1BunUBZeSmw
JSxPFQoFqd0eJhRJ3kezqXVtey6IqomyrCG0GDsurntg3nRQY7kBBMNioVub2rKdYdqOVbSR3nSU
lv8ZhZiX2Vme07KJKof/vv8zTN/RsBwkguVOgp8RBO0vn1svwbh8IIF8hFHT0RuajXOSIVZ13pdf
wEKsLvAZGAU4/Nkn6iD9DxP/+/6vMDW/Lidv4rRw0oXZ0OoKqVsflPex8F4zdavExlHMMNc676tP
Uub1EyKJl/Ghy9pVg+WYdFsoM6ynukyd3bC07So+hPHq2MOLuTuWOd26xpo6v/7/zdikPGcQS8Ud
IWGsRpVG/cVfgo8dDbKNUDV1X0Px+rTgjy26j9L/67RY1xFHyPvzauq7+9++Oz4hk88Yrh9E/tXS
9NQP6QQi8Zbqp6l9DcTu4PbQR3GHsLF8iAfwhnyA7aVE9baz5R7zvkiKw3X6V9AvHERolELLblhn
IV5k8zFtgiE+eo4q4s+FcAQPm7wd0yvjRKJavLagZZD6dpJeYgisTKeSNXl/y63cT8HGDKb40Ocp
3TqymWZQWwRi5TFVVVMXskqekzyf0bNNqxZD4zqNjCubtyLoutAJYP41elaUQ4fkdD9ATI1rwM/K
xIPJ29iFuT2cR47E05K0fCP6DGd+nULGEndIy7jFzFXpdaliLC2semxRJ3EUSfzIF6+GJBZ9Kmx7
l3orqPHang5tEbsE9evfUwl8GbK67n9Kke+qXkbz2logRJnmjl11YYL5jjIh08dkRmDVsRqj+zNi
gJS3ztSb5WYIRojaQuUeae+vWZocgqS55sPOldjTFgSvwIlNjUWHU1vxe5icl7TDaw1sfH/t6722
IKjc8uISjtzh0pR/LdR99CpoEiz7crRc17tTtUtTn+RdKGSBB9/mF/QDP4w8O+/rvYbjZSllzlEN
EwrGe1gjJL9zKs50tLeOVAa46Ryz2k6yaYFlZjgpuH1TujRIBCVbZx5T6xqYByXrrpcY/JGRCcUv
lXcYHG9fCRIK1bTARHIahp/oe+ylr3Y/Rm5rXe+Pu6njGmoVyZZU0bgNB5KcKI7J8DrZgJOpaQ2x
Aa5yjtMjYpT1nImhOAYeMof3u224bNH1m2+gao9N4WVYi0PPIT+L4XPldRHeJy9Jri48c8F82Kpy
MiwKuoCdwoRCK6QYQhHQ6iGAb+PfcLfh46Fyui1LHtNIadB18ERi97bXhbyCiPBYdb9j1WzVJhqO
yVRLabkZbOiLhkDPRJRHj30TIwR/ixOUWtL65/3ZMI2RDl4urWqR+EQc+N9Swv7AjumbT+FNv6t9
nXKW9I3TVAvad6bp5tXDFTrLNzLsI8whH/zfYGJTXtcelALCxMGq3wwWPN+S/FcFc4x94aoz0EpG
SWuPbhdmY14eqCd+E5TxUCKvueiOfhXUqMxm+2ZDJ6H17ri0WUM7ODCBs7Eei5R1csDevT8ZhmDV
CWixhJyZDx3akCdZhoNzCjPHQe48z+neqGnr1tBbwUhVgwUbweVUNm24r+PaBsxqS6DUHh0PsuIa
swrCqWzj0dMAAJ1iZtdTxuZ+6UI6/shR6dirQ5rtTMXoOnXeBJ4SpH26sIAITVk9QtXInzY6bppM
DbnCTvOG+Whb2sx7qlAthdM52doBDEuPThkTwcBtlwxd2DIrbw5FUSvoQDTdoy9mETlZGn9AIWS6
j0TCdRoZgZg0b7q+CztXXHlCPrjuVr26YYL/jz7mNXLOJK4ZS1HWR9rXTzGfP5UQOtpY4gwTodPF
ZOvD0bXHVSOn/bVX6pRUZN8Wr7PDLKdAVWKBpuGBcCsy91RO5QYZydTr9f9vtuEYujyLchVG3ArS
D7HNsotbWGyj44ZLjC4itxYFQETarnBDsp6SRL7CJ/l7MuAdVXHnRmr2vavy15L3fB8adHrYUtKg
daSsQmit2eQw8CH3DqXH8q0INYWRthd71lwJr2iqkBBxqzry6rfjJRXzl/srnAlvGprLnrQyzmUX
zuWZSusANuCDM5dHfPXA1f+Y+7bmSHF0278y0e/0lhDismPPPACZZDqdvrvKrhfCVXaBEAgBAiF+
/VnZ02fPdJ1T02fP04moiiiXnWSai/R961uXP4M+f6OB/Z9cyvhHeljdTMk00G44VB5c/dr3tR4f
Ko04aG2y3iXnip7agIDz9lzFT5KqHYyX87Kd80h/dZ28jr0gb8BLd38afvOT8/ojfcwBLTUjUtkP
k6YFZKV7XdH7sDH/3m3+oyXYxjw+Sr2tB1HGce5TqvdrT/4MCPgJAvgjiwzU9AncOrcefIjUBF1u
5rXJIef5pPi/lZhL4x+tv0qJMCDqD+5QT0ztyYBRweDFf5Zv85NV4MdMVdj0jZiDl+uhi5zpUuop
v83iOgjf//Vt/bPj/7Bx16oXSwvk6OBJls222YXDn7GAftJH/GbK9k8LWC/pLNAQrgc05lqmHjON
lzdy48ghCMZuy/qppuZpdCU4SAY5CB//+lf62Q37w0KwrUQ7zDtWMMDeuCtTb/y0rn/WLv7s4D8s
A5vqqgDs4/XQl9h0xes4NPB4/PdIj/GPTDPPBYjgiHHKzEJO1PYHJH3dBwgH/ddn5icX+0emWeQ2
rzOCrgeEqgj0K6FM7Zj8yWn/2cEvC+c/Xe4qKHsfZOP1QCbdPMcAIkGUVwhC+JNdPP5tU/2/rI0/
ssqaboD+XCb6oOAFEDyNNKqv4rXl5hrARqkfbUT95mmqpBAsJf7o2iZV4PK0NOU8xC2XomiZRpOW
iHtQx6BuCdZuFvfRQ1eXNrkE3c3ianLrhfs4tUvzBb4ac1y0MWXxDp6VHDI92pn4up8GZfaSICRl
R+1Ahu8YoMOklwSm6RHXijUh3wZEwWRLC486CNmnZCnqVbfstpq0NxWJv27qaPQmw7PVcZBt3K3r
DtPgq6Xzg0+63+avUR0H5/oBm44hLl0JmO971yvyTdRev2IQM7PwwBCrBauusZsr3OszVIT9OrIq
3zRmQ8ie7YP+kTb+8n1b4YeYCttsEBqSaXZXNpiG/p0RWhkcpr4glzMTWpygu2vjU4cgHvc4L7bq
HxH14eYDXEBidT27oV2ycGnRutcDAl3utNRldVduzSR3sodANZNVosKsY0lJ9lCROX61lbWs83WS
8Zaic9ZbgVhcfRdEUMR8wO8yYlmCla7KAimHz1NHy/IF6fDLq0CaCzn6Jh7KXNTAPgqhmzZMTR8u
8/dhgRrwroHoq7+zCOaOj125wHBaGqXaLJr7mGSr5VuchiZUaq+aMESSxFiaLW/LIeDwMvAA4mqI
X4f95kSgMuGvHvjxq2lw6TaGaABiDaXAJWwUH+I2JGPRdariRU2TKcwTnNoyrdG5uV3Tlk2Z8znc
+oyA0nnTL0usdjO4j1gyFoQ2V1cThEbxfnamBO9Is1jlUICMSzYMzlxzbrmfDkboKK1GKr4S+OWD
J9ZE23XTg/6Rlz5sOh/9ufXaQ2lFP6dBoloNvYUHprSYeUQ/R2sfEZxWvYjMa1SCX3aKmmDv1FjH
KapJ2D3zddvKrFc9tNBcRpO/41yEfqa6mOEJCO1aZssybi5bt7qqUxNxaBdHleAem5iUYR4TmSxP
bovqKBUrCIZQaPJkhNsgr4OdDmezHTRxg591nV83d2qGEi1FnMewFJGy2G8SOc7qyQuH1rQpeKKk
PWyUtP0tdUm9wkAXopL+IxLJmOQGHF+3E7iAUBetUObDwb6uKVj61fxIYyXDLB76Nco7F4bNHs5R
G0nNWDl+y2uLFM5MIopp28EI3s592o7KtkdVsTjae7Cuiq9U58E7o0xICKcdJfBv10JReZxcKMme
SKU/I9D7MRzobitZAjyDBMMpapeufjZxWz1RG9RfN2K0fDE67lq9a8za9nJnpyVo70VYtuo7xpI0
3MFWyY/nFJpxFl6thsHnNVVLxWuVSQTfaNimG2ITuNc0M73WIQmWQtqQ8+u4M7JFOLOESAgG6PP2
PLVet9xW8CWvCtHJrvzuV8jwHnA6WFe9T8hHGvINeN6ayXpaQMbtKDgILbjky1VpOOKj4Tmz8H2H
m71+3eQoh2vs1HGTBRy36mM/SuxKmMxX7sVLwko8hFKVaudq6E3PXdQksujm0Zd7bhZpZWYMa6EA
cnwKgDNwCStj+BValgsUMkMBDUrXIdqFwrKk03VkUxaNqr0GAF7BQS+OKrbzEZIW5sPGk/DceJ59
C1WshmMvt5xtwojUwqLNZWJ98GEE7fCAKwAmQVqXLt3YeLtVMIUW0730xmTbNYh+fhVwXeFZqMLQ
3K2s5+82JBPsQNxWS5iXKdMcKt8hpiDnQZMxiJo+yWAhYxbS0E/VgGThKBHIKChRafdRLBFfLTpW
QD2ctEc+R4igwq7zdV7FObGhmI71FiRHPxg4Hu61Y1OaxJ16hXN52+5FICkeksZrXxIfJzh1CxG3
vJne8RnkV+pY/c3XRKv7XsYhPGu3EIlZsHYj0c7bYOB+ZUQ8bxmaZ+pyo5tV3rdMEn3TotGaYeMM
Vm5alu2AaJM+Dqtzt3K2R1TvRZhAzsj1QBUWreG2XAfI2R2xrrpJ1ak0nrF7pPpVw1n1I8XZs9gs
s61BIGI69HRgaQL7qTmt5VQmmdq0IGm3QWiaqrCfymyoHChk4zxX3ZUO3OhOTJpFp2SLZkSdQ/mb
7C3rpSqSrvVc5nMBM/fai6HniQA2rFekZ/TsmFzB0ICxUJhZdKccSZjUN7sBTl5AiQUJ59O0VvCw
9wPb4yg1gpa2MZnrtGKb69ImKpl/7CqJ1TEpMdjKh2mq4iwEiz8+i84bcK9sDickCJstSMOqD8dX
vc2DeIlc3fMUix1v9pqOXZAns/X7fNpaKjPFknZ8aKuNDNdbFYIB4CFK2IeCHxrp64Zs5SXHuYyb
3eD1uklZG1Uinzc5s6OAxA+h75Ar3HqkLmnGA993heeLuMxqrbymGGAhT9MeEhjyOYjD5ZVjJdfw
3tbDmvVW0SB3HAvI3VJ3fb8Tm+rpVc+7kheb32pQHG1gM+BPlOa1H0c0jY3v2myttdcdQCJ1zZDC
u3XuzsTZecm6eQEJfxmR9w7TdGtehIYi+9ozleBnquNkRtAFLjAIDjAEfVuiiXt1Dkrcwu6rEDBI
iuikhBXruvHDNKNIejUtmy67Ym29gpfLGGWIllfFOpbBeoPYM5gSxkrPLFcxHVEpwYXP3rkSQU9p
ZRKcUV7C2fHeU6tqbtkGS17cal07u6ym1rbZosfVFD3MT+urMYLFWx5iz8fe22i35ljPhHtpQdv2
MkLBMM1wN3UIOqkWaJPVELblASkVWIIxOW9ZDlJWxY/d2I02HeIAz1skjC3PfEG9cNExQ7M14llC
+4XUNvMm9Rpvdx084MIcT2k9wgChMw5m9LPWJ/Tsnr8b/REUJjzl7ScoZWHoxVEIymOQmHK+bgPm
ursNu7L3nZgJTC3e8eYSeNVCiTEMXaBSagKMATfPW+hVMNEpAd1qgi4cn2b7PiuGoTYVpS9wjaN4
24d6asWObkhnvI06WC/vZY87BuA71VUmPOSJwLXRs00uIPrg6VLy5Quo1g3JG0pEtG/FEroHeLyw
IIf3t1wyuqzwF2Fl37WZ9YZo28/RKNq03uzk7dpIzvy0QjjnZ7wMEp7LPhmS1NV+TzM7z/6a2yHB
FUWh1YUXNlc/7mePB/dz59h6Hvpqqoo2aNRcaG023PPKlWZHsY136eYLwlNdYQRYyG5tg7yUxlUv
gCR8JD30BpFZ0daRzxw0XLMXEbf9DglDNcDzSA4KAbrW9KeoQkhA0DX8hNHPxIoELKrq6BrVBc9l
aPzbquxadWMFeE/YUbfunSGXDymCSmiEfy6r308ng4SaYF9iVbhhYdsP6UZbnxy8AOmke8yr5Hwl
Flis5U1LDM+xecnHbaJLcvJD33Zp4puE5sY1W7Nb/WWgGaqAGoEGKKG6HRPoDW4QEtFGRWw4pteN
DnpRCFe27kuLkGBYcm/G47eIa3YLrP+TtUJosLH+cbCRGhHq2vVmHzPWBLeeH9o49ybrPga1MHgF
ii08oDeZsMiuNMI21yReP6a+YuKa8YrgAxAa7Ltlg1ke0uLjEuoQ3YU7CbuTMsPmYsqd0dh4U2Q2
xf7eTnWMNXULog+/jmiNaGdTkl2tsTCkE/hjXUai2pAddw2M8ropCV7bbvS+lgPKxdQ1Ue9lawKz
3FMpeZnkls/jNapPUiA/BLf1NkuDII8I3tJRKUFPio1A1hgZCE0TWkdrGow1YgP0vK7+lSrn6Kme
EIt3jte6kxmN2yG5qVBltbSosYN4D6VGa4cQ4mG5C4OovhDaKfssZtmCHCk7dctbLzDf5i1aqzSW
QRjmHRZmcsAEMYDPH1QaqAtaKna6XJoGcXgbVoMRkA82YjwldQo+uD9kHsbTaAU71ZZptYA5cNzm
hrWZTFAcpTEqoocmbnsfERNSvnHUzi9xLW1yULwb26xttQ2K0vn2PM3LeNdb2XsFFvQJ+eXR5T5b
2sVGRRWFBP1U3NRVEfe9tliGqoHfyIos003CgyTaUzs7d5+MowzeVFVP7ysei+/A9JBjYXEXIlbG
rZXNBsdinU8l7LQKPYLceT3MUSgLho+f3HLi+E2waoZ1UMzsgfSlfTObWFWxTFGwprwGcAktsa5p
rgC1q73Us6r2bbii/eDbBhtJIryIZi5ONnsctjFWWSSEps9qFBs9s3mFETpaJRB860RznVWNxR2O
rVJdzANCWI/kfQtf2ZQg2UXtA9kFUz6OXdLuI6YmcdNXfSlz+OCFehfShpYHglzK7jwZetmp4AjJ
Tt3oM/fEIOZxR9C8HH3yq2GY3ms3ueFZtHKKdkinCm2B1sEPb1G5qOT7KDg+JZQ6lLm0cesW3ob+
DJDBtvWmHxsi9VeKkE3/yzqEhp28eoiS196Z3qI0RA+b8bYhyS6p+jq4iizBZtr2yHLNeo9YeI6r
jcIy0VMVDe68xCNv6CHRzathkMmumRQZTkgymEnRgIMp92uDZIaLofI8HMhMxYi8U+Q3oddXdMw8
CPAbWKFtYXCmA3R4h81f++lGr2jq0UbyTu/dJu0MRCOMDLKNw1nmiJaV3rEz1QaTdVPXn7dtGNZc
swQak9mAz5354UT1TYxV0s9LFkT8YVXE0xm2C2MR6d6p+S6am2GHf8CMbWFhJ/dlLGjyHc0ZtzsV
tXw4eCQGW2+wC20fVjSlFl3CWtbHpaURl8BonGf2DKazyQvDgipkCkAJtVkcjZ2f1q1jHxoR5uNx
6D1/O3ZYiGCY4qlEuDQKumm53kKlLxpxOTj70VgKJ0G2NvrBIBzlTdGNAf+o13pLJx7U70vdxN0h
CCvyLJsg8TNvISXshahDK9zPWEcwGYw28E/wVm3er2SJdhOSXOJPeoQ38bHVHObNxLA6LiLp+SjT
ykoFn2JkuvupRsPf5I0jdSQu+SRBMmFZUWvwxTO15F/jbQBe4JZhRjNsNgzIZ+mvYgfshfbp2nbc
/YmVwU8A2R91kfh8shFlDxkm8lUPUdQN+QBMPJsin8MTytd3qt/CAnKmP0uj/hkmePn/f8IER6pp
T7pRH1Y0WjkMtWHLsZrf59n/8W39z+qjv/s79Df97b/w9bdeu1FUtfnhy7899R3+/NflNf/9M398
xd+Kj/7mrfuYfvyhP7wGx/39ffM38/aHL3bKCOPu54/RPXxMc2t+Oz4+4eUn/1+/+ZeP347y5PTH
X3/51s/KXI5WiV798vu3ju9//cW/2CT+xz8f//dvXn6Bv/7yRXRf375aALN/P9p/v+TjbTJ//YWx
X0kY4wFMGElIjPXql7/Yj8t3fP6rj66VgA1EwyiIL7cAGjhT//UXj/JfQwLrTZhQJH4Y8Yv0Yern
377n+78Gl7BBGIdzfBvuLb/87w/3h8vzj8v1FyQR3fVCmenyrn9Ez3kYRTSJSIKZcYIYjfjHmdIQ
I7ga4lMCJqOM3WEpm7VBP6J8EtMprwiE6HdzaQ0EVKHl5q3H3gdYkzVy2FHPE6RNt2SlzbVlcbcd
8UT3031A0DXkUVg7U6B/VkNBZECRG9T7qiPfq55Peo+aBrJ8HzvvvOtI2I754GIn86ilKzlqFFh3
SyNp+Y0nBkVb2ZgqvEPdHOhMUiRMpyt2+HlfwnTP7ZgHHcoO/pm+uEKR2g65cN3mZxYaPbA0qwS5
h6ZWo8k3r9y8cxwEiSsG8FTGk18P9hg2c5xg21ZoQHXMx/BAlk6QAqGJtC4QOh8luewsMmWWUiZj
wRfNg9MYl/Co8Gqv5i+JZ8cO+UurinbawYvhalg9RXb4HNRDDB7WHZKOlS+eUU7V0aGWSD/OutHg
tDPKriD6MrgKSZdWK5cnhCtdzUtDf4v6hcAA3Of3xNT8YQgAJaYCkSLkCIzN7+58Qux6iyqSL4Uv
3drsq8XWzclb3NB16IbRq953wM3Kkx6QjpOzNeH2cY0WvRybGJoeLHpy9XMTQaC3D1DY4UNMg0bi
kC4TVA9DjOIrRHsGRfTd2ggfiwfNUTRPc46M9WTc6xFZFV/nBio7DzhoqgN9alZs1Qy+XHOQlqSV
pUi7Fn7Qt+sSAQfibAn4E5TKrT4NsvTdupv4vOinTkZiffXM1sliBg7Nj2wY2mk3+HWvi6jy6vgr
LniiHsngEyXSHn5UzT4I9DaeVhZ46HQq1CrYDxG1HZJUDnhzLOPj5Ar0BMLfeUPTVbtlDKflaOsy
mbNxAK0CfIqG60PYR02DrgQpZ9ce8BP6pWN2FRZWCRuvn7whgJiXmU7WNxTGSiJMJUs6HadC+Do4
KeL31T5pI2uKrW8BDufYlib/U2fjqX8JQ4+8rxSwCNLUxOjBRzyc/ZGmZNpKP2UE3fchGDZ44A1h
OZB8pDUFFuSQozg8bqAyNhkskhf7tAQVAW7ZIpN3383hYFKC+jxLauk1JxUEptvDLdxOL4tm0XtH
OGtxI1oAyTc26BBDoOJy7vC+i4zPzi1ivWpQlGxHXwOEPA646YcrM3TWUhQDAZ+q3AUcbcDUdtP8
WdilsylHGJh+ZYFNqmM14bc+caQwhneLDDu6IK5ajf5rq+HX+hU3jPkeTD3MPlfwQBASp2O2Ht0s
tP8Ck9daXiHhHXu6VZf0MIP0CjOkIYj3OPQ6rt6DrMfNZt06xNPDJnuqrx3ApbFYSwNVAGkTzxSB
AIgjM+1XAid+RVdaALcw7gQhwTQcqDI0udMLUhZ30RhXfQE8qBrf4cva+yJbVa3Ybox49RKo0ryZ
YCpV6vUmft4EG5Y8CURnD+VYPhjweVH8xYxfW2mFuAodRGtVOqLuX49QlnMNYNoMC7qsGWAGTMbA
/wVq3LsuKXhTquq+p+0GshPtBEOj2TdwXtZGTDYn0SY+ob+3KJiRUrHkqxtt32dsYGRE+w7BCzxl
dWSSQyhMXX6vN2/S9/B8gi5SdWs0fPIglZjgXQCUTBWt6mqWLyObWIq+pyEp4E/x+0jwf1QAnMW3
sZ/67+bH7f0PFcGt/lCPZvz4MOc3/eNP/n9YCFwYgD+vAyAdrt5GAe7iP+qAyyv+Xgb4MTb0mNA4
joDs+xeXj9+rAP9XBtyPxxyRMpzxCyvi9yogCH71aYTul/++z6MO+b0ICOivfoD1FvVBwMCThh7p
f1AD/LECiHCkhBCUIjwBSy2AGOiPlWFn0R/6C4wTVci+YBD+IAUzKPHNnyjLGH4jHOof42K8FcNv
BNyDBNxnLPxRZDY47vSMDA7kWEcp8/Zqtu94SOccZp0aEOs30a3fZwfj9JaoD4uVHarxBaEyCK0x
yYDdvznXAtB2g3jRjHb0cwU1U72O3XEQRwNjBTdiaukhyWVHb124oY9tyjZzxAAdCB/CCYBY2CW3
ttpgVxFJDBPpyyTAVkUSjEnxRF4BmkZu0FhnMgJNsBzZ57W/30rsiGMff9vEsNtWs6UdeZKM3DvD
T9qjN+3k0Pmgc8cnnt/FDNHwEgd7jacubWLxNIXsG0OWOuaqbZCpy8RYw6gVXSacWFqAMroKM78M
n1tg7qkCozBrQ/pk/codB/guKUzpBJh/qS35SQ4cac3tipl1eOhn+aoJ/y5LZN0lCLFspNkPvHxR
MZB23lvsgmu1IXTeO6omQJJBT67nxj30k35jGApY7zRhPpaWHaAuGYpbQuWziE7aj96tvlk2+9VP
EpYxjAIB9yCqsq9zDI0wvL+8Yh3dubX0U3f5UCMLVI541y91D1EGB5FTBF1aY97vE4yB0ClCs/Nm
I8xGQ3WJhAIYwdovGut2Gp4l9+dCtA3A1r77SDARRz4LuTMXOHwVC8Q964uF3VJRie11rEMKGKL/
Ni7dpyl2iG7zFdY3AVVkOJAsBAJ+DiGnSSMZrJhTVLlnpZd7iEFC4CFg0CaekNaJiFNNr5MQgZ11
AiAMWTafx2ZJWcdZhqLcYF7aZ3gTzASBGefOPXuJeQFrZk3bBVt/1yV272cBJuFXGiBFOpRbnQab
/U7ht7NNF+QuXNK50Vs+AhZhaKrS2TNfR4wZ+w7wJeuZzaNxxHuOO59a/DeDUKp1zgMwABzWYpY2
Ao5Mpu15ABCfGg8kNKhmQxHW2VBWV6SG76LA1CsTE0MljUBsZNEsaUkT7Nniyg9llDWjfJ8ImdK7
ABPzrMaXsKXsQcl41noQsL80IjORusZVxHiyjeZU81vngHbNUJ/lzlsBz63iGLWTRfufyil89Eb1
siTV84SL45v26BHMNBuHPboteE1dOkkgXPFMvmOzvaHD9J1H0+MqBp5uroXXGpCyFHVCMOgxxZxZ
I4esvgrwn36AiQCg18cgNO/9igdbqviKYMqU+R0vcUsU2rdNVkIlnvaoiRfLP5nhAnp68h6+X7eT
IzD6JebdNxMUxsMJluPi3C1ARJq+TRvOPGDHCLtcPQ73SoCoRreFV024kwE7wLUvb+JL2OgD4MI9
s3GmEkTMwi50xEpj30Y36dyM2h3BqhA7G+ln1pALxJK1iewOpPdwkhrMkcOy/PDlGqTM6iqtvB1x
4nE24lwFc2bXMEi9dYgwIVRZ0tEcMQZf44U+943IXGPHYo7UPda8+37RRxaQE0u+dX7TIxF0Qflb
lwcdslvLw4JujyWxX5K5Qek9bfeYztwtczGPyT1LgrPTFgOtZMBHWEXqRIms3HBCX9I32aZ5UVVB
MQHyKLsLsSD0YB6okm+Qv4KS1oNMzqvhEcwLs/ebdh8ODndpM2OAJlSmO3sJ+x7XnfIALMxqDgBs
6pPxwLeJIKwsFZBwTARY7obyTOi560MvHdYRZnWJrw5beZ7LdhdXSdaUXzgDit/yu2Ypwnq9n9fh
czCzax0sz6p26NRMYanb6aTakWU+lWTZG7qbovg4busuNFVuWZjD1+cOxlBvAgHobQLOhR/kmpSv
fCA7OIinioR7Qtavg1FL3nT8QNfmRJrkkMTJZ1AscxMcYotbJfZUyqoZsc6xtzOcgLJRJSSLojWn
24DVJjRFgnx4MFKHW4W1H0tvfYI88WRjbHjNEu2RgC4xrNFpHbVXXsO+Ks+SvHZFnXgHNqPCr5vk
7EZ1O/XUT015NXU7U7FiodUZsUZFWIrrEg+lZNsToISi78vcJz12TjAb4AJDvq2xlxtJvayeQPRg
75PnkJc2eO8xxurIaQlvDR6TobnxSHNwdkPpzzj4TvSmJ+ioPT2++0t8VcvkS2feiGtPCCj2Y3vA
9Pd2Vh2ulNpaoKRvBgR05lVL5lZ9E5bqfQZsSrzkbur1azj6nwZvfRjs+OIv2+dK6yP2oYBFr4tJ
2OG3jUQXU52N2v/s35QmnjMdKZfO4rMvVuCwk323m58vW59j1P48gvVF8dEjxMLY5iwkXPFNf6s0
/UrpfN/WzyBaXYlkvh0Tfq36+B7spCtT468vMABo7+pgOE9IpgdujULbJ1cqaN/rsAM5TJ1lWD6M
240/tDfQXT+0CPmLHP+EZuNumPNer9mkOYZa4hR+F8j75mDdphhSvdLZPC7+TRMNmO8FSxr15sXf
MN0COJEpvlNhdarFhAySFWG0ughmAW+j6m2I+JvPCS472UVsLSCrOzj0sFMY78cpeULU6XmT1YjE
O/tpjpfC2/y3aa6um9h8AWiLLKiNflLbS6/8L96qPthKr6FMvew+WWvGBz4imKfB2LUbgwGLrNyD
qroLGvlcT+GTsQdwwB/YPN0BvHiygb6Po5ueVU+VTb4iucxkVE6Yl7b3sLrJuyE4lmo7Bd5lmqLo
PbbLop2CfRVE136pv3FVYWLfJ1/pkFy/J0F3XzMPltOEHZpmL7zti/HJGcO3Hbh1YGsuzY6P7gvU
Be/I9r6GLv0jlMCCN9nkZRzc+yiCkDYR55UEdQAeoEVftzsXR8+QwwGrmpB7UzXHWmOADn+Nqq33
/fTUaxi3ShLkZPUBYOjwrGj1klTBW+Dpe3jFFc4uwDQ8L2899Vx11Su895BrnahTe2E7S3U1DOFJ
VNM5iuvbqeb5TMLPY33fVV8WFYFGIa4XVz4mUXUSU6yzBvZwRL+A5lrU1fpq5XwtxlLlqPdeAjMX
0aUcYf5NL+JDuIIFWW1TARPwk8SgO+3G+TRKeR+z52qwz5ONMS5hiBXD1FIO4gtu8wpPHPlMOxgS
Rp1fpRStITU59rCs1fE58KNXYG5g2tsDorxOAQGeEWyf+rHHK0e2q2yQgx6Tq3l+WGd37jndLWhV
eRJkZKmuAtiFAtwoGi2uwQdTsgA3+Kny43NVjnmzVdhVQKHG3v3gR9XO697g9Hz0g/WWs2lv4RYP
cs/V5fHEtAl9p49y3GWABG4j32I7IIcEiedjGz7DSCwbq/JmUesrhPOF1d63sqYSe09wF1iNuVqb
Xv5KVBQxuD0JdWc39ICZeEEA3E8ev8dc8Qyi5nnASjuuL04XPk6mz7cr9b84OovlyJUgin6RIsSw
FTW7bY95ozCWGEv49e/0W03EzDRJparMS1l4b9pSB5Nu3M9GG6tCi2+QTbEW96M5R4SWB46nP2mO
QusxMkYNKmBoznWuHAQynkabH5TTxmj5Tfve1jEmVmhB5JPp643PipJdVwJ7lQbcKWeZ0zy4E4wN
KnxvM0L3w1SHqPTWu97QI8xdL4x89MtkOs6GEUJmRdlg71TDuvYLry7zc6nLwBGMj5+rQ6ZXUauf
LakemS8UYW1ms7jbZicy1CLKRReQNoqxNI1Gbz32bICJziRt9TIU8w5ePlL75GxiqjQWebz9qdvr
dV7qsN1mYk/0uBirGN3ecWrUS7WNwboaAH/N2e2dy+3L9azf0ZK7WquDscp9ZaiOt79f22BtsnCp
ymOVafduY516Y3q53QWXikEpUlRDnKjdHJbqQNvh7R3zR6/Sp6E1YheDT9Iga9SXXZ+bYVo28Wys
+8RkIFNq++mSPSxKGatMoNcFVUT72Is5UmA7u5dsEMfJlBdmH7yUinLPkow7KhNhK5wE7W62+iNa
rdC1kGNNZugu2Q/b095DwOlFWjmEdpqfb+8ylMPHOos/lhTo3K7sxv0w9eFkgMGSTm67VVwmDWZI
tFSu13453spEizI2evtSUu713WcRC32GqjsgJnp0m8JvGY5FmRfpYrrO6XyaUaYptheSuhTqrK6B
SO/B7GJTZnd6cdRQo9xusjHZQU29efvMzakn/3aPPSbYTYPNFkk7xVA4f1hYLpn3MJTbLjX6qNa5
g/O2G0AYV5aNsVQxWgLSw31GrkSoih+6Vu6VDaxHekFZZ+e+1ziQkoNMfpCfHiwjPdXdTLGLIjlD
YWAE7r3k9YnRxMwNDRn0FTH9JB6lEySc8HCHQde4zM266WWWkzeq+zRdz+AEYZOVaA7aw5hu9OnL
WVJv0RteHKGFRZq9qKj9FOQt6mJeR90mrGYNNdOM6zI7aHYfmTNSW2M5KYaOmnUKS1f4qbR2vYrq
VUl3nAxnNTGCoYvbTo9T6VFtDpfG42RTdEKzu1DhwSf+M9JYOZVCEW8oByt7MTciW5c36emxJt/B
4QkU4rgO9cSJqiU7jVa9NwFIVUe5txAXQ4vsxtI7MVwAUC5HolxFKt/QGwnba8TeQPaRZ1609VYI
Vu/2Il5F4hu55+u65evTevEW91DpfTwNKYcKwHuzL5L5UiBQcVvn0V2ZL8eGKdU80Htnp1o4oUbn
CqUMMwTpVxwwlT3UdX3zMCR4hzL2wD7qsurBzUpCkZtD3axIGYtdPViBVhoHAKM4Ec4uQb9mMymM
ViIcRj3wWpt1ZPnmtESbmjL/zIlu+xmKq/AGyQ+JFmt5Hyf9V962/qoNx8JxotuFAK2J9VLudbUi
T82Na6/GGqKWr22D9G/7sKfqWKfpnqya4PZWqbPuF87gNR3YJ50dUsddi9Y0tcXeNtrH0ngpU3V3
2ws7Mzv1mjySte3rVsK01ewCkvJgtNubazu0wgOyE/mcSK8O58p5XpwyQhh4pw/Ko1T0nWnsjKZ0
o2bIz9KlUARmmg5piU6F8Vf+uoLX1/2p7E30Ux7SEvulBsjxUej/9t5KiEumnRGB/5hzfwtDe2oA
xv2y0id0VbeKNqk1f8i9w1pPH///m6OterAqZoa8Tw2K5YmnC/4ZUWEwcSLAGmWxXSlDmAj31dIa
bM2z8SKUv1YvUr90TeAhTaWBNeo0WKp6hq1RHut5eynVgquw0PMN3iMAzR8kr6LV56xBJ9C4rgVc
jg4AgFkEa6ahbOKbQjZ52wuEsAgaTe60Lhsi6LzX3GIKu0gVBJ22ElQeqF0nRz0qVt5nmaZrr7jR
TIwQFoO+3tvztFM942MrVHRfg7b5vfpPA8dlJj0fvsHONOtYB0ap/wK7W3SHTDkdTX3Dy6Dyswe2
NlU8ipSdadD+2rX63cDpAmKTq3BpFo4Vxzh0ivzslXAFEso0Xpth1uAgTarQFZMIQMHBSuo09+1J
u3Mcd9fY+sRe0sIGbOeqxMiNas5PmrW8ouI73e6po6ecZUb5i35yDCwyYDW7/G1yhWdwAzMq7erP
mJS4T/klW8+FKpv00E/LX9eN16nghjSKLf025eXsF4xfmrzncVKu1IC5b3J5BcHSkbxpTTuE+J3C
V52l8WKmCV+e/m02Prx1uqoO38YsftF8XTvDI/9irMl0W+tQpPmuUeELPC6kAr4CMJQ8CVOXfsMe
j2Q2UAkzIrgnu6uKO9VQ29NS6CJWms86GR5bS+pgBeJb2lsf92r1iNTSpmDyxahufsfVHhS5V9Xi
G+JYIvXIjiC6uDhthys/81361c12yyh3tlMwilvhyMndcKFDaBd6PYcfB0roz5Pqb+r4kgGYcaFM
EWsbHRlZYlmkzGnMMA0EnzOR0Nx1za4bIkRWETwkK0BGj2wv6nLxNwvTCFX288Dp6odJeV4LxTsM
sngh77k+Kt2l4QnaNcYKsjDVhl/cYsaFZr8pgsiEpvK60zZiQ0s/V4wufpbwC9rKcv3EaU/K2O0W
2X+52fZtDNx9r+92s0CLnu+0Pl3juaguEvGfL8Sq3SqMp8a+N4XdndREibLS0E49uW+AoXW4IjaJ
jTX7W7cW2s55UCpqHGRwB4h7noWbFkIwSux/fdDc5D9dRtuMBvUZ/wo/eQF+69AjAg1/rZby4Q6x
qyEl2tJkDNzbJVWZ0palG46MktJecskkdVKIjDNFHh85SA+AThw1TJKsC7E/+LRfIkA1NoZKPHTO
I8p/Vq0q9WgbeTn8pU7tvu7rlCZws7U1MCrdA5bv3mydoW3atV7IdUb0v4ZbWfPAtQqzfoycM9W1
pnCqKaQ6cLVKEYf/b+2QzFVoqc7BZpBq2HXtr9LWv60+Xdsmkb7WchlkLt4zY9Ru0SuVP6GaPg1d
H9vbqkL+AlUiBTvqff6tFgenos5ZBHvpbVeq9HaIeZh+DbNn03fNt8LSnLtKB8tnZ0bgFil9KgN1
KC8Mb8GQ5iKe67drUuUOKRfLY2Pln1Wtdbtt5SwVrqyCZdJVvFYaQiAdp5T9kKbmx80Y4/ducTJ4
jgVkX1iU3c1CYn7gurHYxOwPYpf3RdfeKTPf0aTAQui+BltWX2yvPbepQdkAGxwlf0neLnjFtCkc
mvwfhhk9aCV0cOZN17Ky6333LbUNJVCnnTCRhHrGm8GR/m4zdMONY+VWOhO8KOHpnEMf7czdVW+6
L12wuEzttjwaZFYI/dBK4CsBYi1BIO16V7lgmaUc99NUfoueHUorpt00LafJVY/4mstAH/tQptXv
qLa/iTlzJcYR88wWlTVP8Wr2sZ66TSAbgj7xS+0b2S9BeUMF7eQfMAcHmaQrWsZiN3vuVS0q684Z
SmNnSeOh2XKMQ658bG60yQocM69dsBUewxgbrrLj3Vbq0Bzz0btDaNnHRr38pq5jhoqq7kdvYssy
xBCvJXiYJH/PxgU3ecYCYM5H2252XjvrV+u4TJ1mj0En8505Tf+m0mXH4/ExN/VuKYuLFPPVadxH
CyuNn6k8djaRZ7jWlgfuR4EpxrGpdsULvT11R829Txin5KOZbFGwH1ZvTXej1LUg6abXDGz/0A+g
dHOAqtOI1cqSwVw4v16iU6utRWz3i0MDs3zdaK+tBS61EQbue4sgcG/J6rA2cQY5JsisQa8iOOd9
d+3jm95gyHLzHdXM07CmbwhfkngQK8WrmQZZkz55Qm1DBq1mx8rBpzJaygCaMXwWSYsmuX/STN7e
mW0KEHu5uN32LXUOb8I6focWyUS3GrvVZKHYjQSRWJ1XcqOm3TIp2B8cSpYG+At9XeMXivvaMHUp
Z/r5OLNJ35aJuaxXC10TbRsLWTe4/VIyxZDh23ekvjzZq9P4tqrgPCHFSaLyiqZl2IlCvy6wmPsq
rx435ctqCiPSzMVDaWsSSMPMSCCvqonK0ewgziYRSswu5lbm+3l8Ymx4f3bT5tWUhbnrN+1NMRhD
kib2TE6RyCHVxrfSTZbA7hv7TvTDV4K3b4fSUNuPivMgSSM4c4nUc5Y5r6Yw/s0z6CqS7GzHQITF
94yqirI1dcIMFQ0c4ODGxXRYAUciiyD3MJ2phFu8BbGFEefBmysvGiDmwuwGi7aafjciK3jQpqoN
FRcYABVkpKcaiIhX2qEiLJ+BTGMgNsgSZS1+ynTUQEeKSzOWbyoZEPd1RTjjUoA4KX1YZ15IfA6H
GQqvY69+W042ng3vZogyV2r4dEC3kxYog2UIU1nFHflW9AgjPc8gQ1jXOQS39CtZ5w9mlp7kMpih
cDAg6da4hOY4P3mKPZPq2n1WxXoxM0gCC3PNzZQwBHRmL0vD4ZnKftprqnxMV9pkLApgyUtNG5vR
wTdJGrN2Fiw180Nek/2Ybq53sxB+uwZ9B5pgegZ730+gTUnjaBxIOFuWyQyKSvBRmKqZtTfFyFiR
Rc3iXrfMq92Zb0uhaH7upWmg9cbTXDdtMFMs9Zs6gV8lTsBshnZNstNkQpzZsjmyDQz5dm5L/UPo
RhKXoxbPW7sdJrxksqUVm8tnOYGNra08VOUtZNhDRWbIz3zTtLOBXEU3lS1OsuluQ0kaCQRgAYl5
ETH48CF9bbz0XpyCQDpltp+K1twvAweGbikn5SUF7gnEc7MYWfgotloLR2oOtJ21Euj0Ck2yFsEk
mtuTEAl9eacOWufuQymz+7VFmYLNUUQaQ5ymRj4jdNEYuPvsNosWFYr6agxYR+ke2YWK7Q1dnB0b
IwryYc7oXReJsEUNFav81HSYoTSxqp3pfCYWSrXRa8EIUvlm9LMe4YA5Tgnm5211UcCUXcbMABbE
kFQEG4x9MHkAT0VPxzhjsZr7nCZOFE1UmduOrufGZVOUbuCoc8/RmSnFkQKzC1advQgIPJCDqoXY
mcJJdaA+F30MMxkip09IatINVKgDq0FX01hVlrdka51wViSTJMb8osClNw0qJaF172pqo+bm06AF
WL1KKxLCyVyw3N675MN5ks12Bjj1yXyhuyBsJNTGH+yfRVC1zBPAeIQBy2RknJ1+WlxZG9fxvvFM
m7So6nPKpbvr+uXC0ZPu2+owGh4Vq41gnu3DOBjVFDGjlbkE+WAGQ6YfWnVrTooLPOk08H+rjnTK
1uTedpa31spBhgXPzpZLeAIBGdVSDbTAqCp66bInnzbxfnGUcMQWWHVk94VCbYvd5sZzCeVg6LMZ
jDbVkj2ddMYU7gdVnkp9eIB5aRjv96fl8h12urjdDDXQa/1fO2oihkOkSZfNF+Eh/Qxjs3iaEXVd
fq8xH/osDsXgpscsWc9DRum6iAyTFXCgbFURJ4r1Kt1WC3P9OKM/jw0TU6kY8+JsYz2aoqot6ktP
bxc5+eJrqxE11D1hWlAr6HV28Mz0se/MHKCOKiGt5MPS5l/1Vqy+smKByW1j1whMM85mzMfEpe9Y
7N7vDfB2Z+Y/iEb3YKeZ/tB6yeRb5faarf8SZAxh1+BerDvHDOYp28GHPipdvUSeXtqxUux1fOy+
6ahmtBJRHeadCkeZkAhgkqZiFQMawRLLUEKGS0Zno5O1ZZetcxrtKUIaPUVs9VRBA/bpFjlcbtWI
3oV5weT+KBzj6jlrFoyD7Bl34h2sDvsJXvhoLpYSB7FyztoGT7TJs+AufYTogKGVpdoFKC+O6lL2
waYTzK2KbyIx1Ci3lzTwmheOUTvS3d2idi6ABIZqJ39d0Y4dyDN1Xjp1ftVFpTFUT7P9ri6GWMzT
zF6+4v7Sq/dprJQ9dtaTZLJb6LEnBsXAdjk1HdAN8w/Axy64bk6joPhY3L7gl6uRrRZnHkDrQM98
57rwdIMyMfqs7BX6eNrKEjfuHgUEA10WPs51cAy6ogul7T51tY0xZnKgylN5TWyEah1OB3peBiUj
GT0N+RhoWtcHvQOHCKFw1tI496rhbC4DUHsL1t+3WRkOeSSMSg0xNN15YBhRDcZq5uqzPtiZn0la
DGRo1Cpp/6wYhdg5gAXdMiO9nEA9PJfo/3bk3YqOI8vsi0u6KGZMNGvU3xLJlm3wQPphNMCThrjM
l418dw54EgJRH2GDQrIv8MXr1U7XgGfXwdrC1uNEX9w1cvsOWsnU/a3J06i3hUaNI452wlnBc37D
uZKQJM/x1j377VSbJwxBu6kisjIFoGNq6T202hoJZ2YAebZPmK6bL50Ik6nqcWh6QBXypvov2ndL
W+7Jnn8CjURQNODWq5h2FzHp109nlEL9xpRQSrjLbNUPnmCAXOGo+VnXWwKjuw1aEg//wrSCW3Xc
5CqjvCTO/zL1xnhuXPhUaSvAsO1HoeCYBsX4SsCS63obfFfRf/DscZYTn9cB03ADF2+g6cGFU+iN
BUyxWuECvJqZ88XymmdvMM4Ysqc7hrcHMxPQ/1m4XrVCxOLW9xIli050U51gbS+Zvi2Pk6c8oUNP
QI6gU01Ga4+kwjZuiGZ3jw/ybNvDE0WzEVsfTm+zBW13bkoWQa0Wr2WJtqjU2zMeiYxOFfFRvdmM
6ht/M4EUscqXzwmp0cRUmhhPfSgqxfG9AgmQwabowX+FqpdlUb0+9tPURsZgfaeGdp9v3o7K3Crf
HIdZzVhsEckg3rz1Mu9L146+0/Ywro4sgl5ZqAHEo4GEivRphLC2zTOHaivslhQKnwGvC8X6rlxc
BoY66z/do9jRJqRmE4MYE62qCQ1rmc0485q6qa+4Rr3AEwS6WVTtVeMwFohGm5mAwAsmRZDTnwqx
HFDVelcxUmYVkxcPk6liLM+/zXFwQm/Vr4QAPI1bz6AN5q77ZumgxwJZ8zOiqnzDtdDptuTqeye1
NpzQUAo3GJENBKbr3i15d51yhWpbWIeudH6avOv2fQ2rk05Fv9uM7LvTZ+y3VDUOV5PtE4Sp0ZER
GXhwbklfO0aaRbnCZ6ROmhxMiZmT7RQCKkm+htJ7ExuaLd2ZHvLM7Y5qKX+RmpeRl2LqknI9gJ7c
jdvwKJguHnbTYXBGxjxo66s6MrdCMwiKR7Yd2kR52NaKfLmiUnTLe1NxktBg8+lmoN/KTiNXtvjg
VKRaCDsOdskjVvVhQ7DSrQp/3ojXBndIQoWMK/rj5nfw0ukg3dQ+ausKZo7veeqi6ebkXYXxUFbC
dyzgaEpAY5/gIaSqoXjatv81sRhI+/pv1r1j43bfw5K/TRLK4KZsYfeqE7WJyQ9BDLCKfo8GcJ8q
Yo77+qXNetjLcT60tXnYPLixuVkvihq5FjS9iVSKmplBAm5fJrupU7TAVio3Wk33sGJCDxUPJ1W/
nGebfIUEaoPevywAcFwnwFL12HbYKRuCIwzXjctlJatqhVuEOAZKTI2PhZkIodmKl3JKT6XUkRdX
xa+T1SIs18QKs0Y8GzLTg8LN29hz7X9694vysj6yeTLNrduToPI4tCm7Zko0BKgow3YIGiYdovFp
CsOS/dnXEJlFJUQX9vIx6gvv2TLte0MrEeX1HMjYHA51hU9yFdW066X6LN0v3A3qUWgqblLYUNv5
G/OU1rm24KO39KBKKwtyjOF7g4B2tP1XHHzx2NvosEgyCZymNoFe8P3zvx/SEj+31pduMHdpDoTq
+Au2ZBDl0EQpH8K0TXEv3islfVcpA8u0Nc+2SWQH19qO107Guf4JPrgi2FYNX5a9dsLk+tbOWL88
2nU+tX+fai5+gkBOt+c+si1VBqn3XtCf7m7hKyH57YXPsFeSBAjH0BJEV5lh/UGY3tsWZBVaP8Uv
giU3igMgSNTJNrDIlVAKDQhI46O2LNN8Z0hNnhhAHpCLG4axUPtxjmdusd8aVCeWg3QBtDwo1DJS
R+Y0m2N9b0BOdbb+4wmW1DBa8D3tA/hv5mv4iWKjo/FQ3hNmeqIxzAu/9pYnGw0g7eoVP923IdyX
XGRXa0h+icbY9OZ9UVAGqaL9p9gkIXXEIlJyu6fGUAKvpwil8gABEE2MyPyRHWk6lHqzs7LpQEzA
723OpLC2qFdXTgN6r825czyLCpGK0yBLM1THJkzGwdhPXXGj7JQTaXFeVJs8/8rqbWxzYxZrE5MG
+BuM1sdV7e5UL1li9FOTP7tw66n3/6etk/Nd9cz9LCEkmBYd1EJ+E3eCGlIa/kZZIBP9YkoBo3NL
IlA0jkGdI9Hw2pFeCzGfgLysLBP2qXboiTsP5z8fyUqNVKUr/LzW3mqmQhEx8cg0OQ5spUVIv20+
mXQCNclioBJE3gHFsKtzEn5oqpUgoTT0jV6+0hOR6AOYn+OmIdRKQ1tC198K4NnFi4SnfeIBAHbL
p9O6jpzgohsCvSCUQqpIJ8ioWYocj2qCfixLcrSvjbs3lQxRAkNPN6WdAldJvmDdjYhMKC1uBzUu
XEoLLfuusOiTM+Q8glGc6TuAOjU0YHP9yna1Rwv2R6HZURbad/gvoaxkhNUXnU4KB1xH3aDUoZsw
/8TdzoZAROXNJj1emxD1VhISsaTh6GooZzJRgIOj5JuNjQ0e1SFL6yRxyhAS1dlRSTwNVEe5m8qM
gSqkfAAXD8FM3lGgsimgXfJXD7QJkAP3VPlMofmv8JyPdEBA5eTdm7QRhtpTd4RCCzfMTAHTIW8i
1eV+wotOr3woXJiKciKyYDRREAmsKb6GK9PekoNWLc+qVL5zSBefWTpc45HpokWCfNviV3a0gnKt
H0CHZKi22GscNM/ipydsnUlpphKlInsfLFCfdePRpVncLe2c0vC79wy6cSKnIYXEy5UXC70lWTkT
pOlgwRCs18Y2XtpxpRR7WCtg0SpRudFzYwd009hyjT+5eW+EKoWryhiFxAUnlHUJaqX1WKJQ96mb
odOJMq5ydtky2/HMPHBORvxkfp3XP+aKIBGtzpM5iJOehPNglAig8AgzOh4VOvawzgbrBX1Q/BRh
uZGaD5O5akwQXz/tqXhGYBToUxG1PWkxrjOGltze9AKl3SLQu9vuZ6pQGyWbdkhGBoED8FW2cynK
5cfSLkr5alfeh5IitzNHH13dz1rCeQISvaJjSlGko5/LWUKBrF6dCbiRvmmhGdiqoPO+5q2L18pw
iSvwbL8msSPI/1okppHaJu/rDOmQosse80e9b+CDNCJ3ZkbndchUxVYSRsMYBRcBSKUNpLQYzS5R
tLOueinVg3umJZS+3mmvxdy8tZP6Nqtuhxbqy2qtB9fK/Namxlhvf9nS2W69fBGYLyP49VPSoTrT
W54OtyWKaQMY5jHmtFUL8umM/se1tQN+7ocEWWraZgucBt9BzdPTWpfHaUmQdeVDbOII7FXgekEJ
4ILcyQ7dRo9zdxmh1BF/iEBTRw49esKqqV9hm55SdT1ZOX5q4Io9bSoVZZo+qgplOIYEBCz2vTtt
OXL64s5R9Mto1ofEFN+Gi05H/NgjzoQxLZ4qwkFg3NcYr9AX0U3IIVXxMqt1jaFnvcuW5bUm0wz7
NxjP6ukHk1SBcNBwys/35LsPfjHxo7pKp7fv9H+2SoIOgY8pyVWBbWSvvdK9OVtt+wcOxK9KHwnd
EmjZk84iqHd612fGiHkGRIeyuQ0HURVUffZSz9YJD/kGAeHglBjO63pLhi6PWu3pvrWt+9JSDwk/
M80cGgKDpoRGWGvle2+v323Tfrqcnh4K/0zdDsM63teDcdC7+bMeqR8H4ggShoCG6imRaEbhX1Gy
TMmHFLCF3XBqVBhqUCTdzZCgK9+Fm1Hb56iobJs4gHeLorjtxWNT6m9CUPEVKt383FmHyVmfpGpf
XKvUw17iA9FLDbNieU5xs2Vl81htxWmmK/HUJxOVIdzXZXZ6uupkZ2vtt2IOjyZijltiezo/gMy+
NhNkn70sOxofBspdTcs9967+bNfzNZX5FwARA82R5Dj/Ok3e1dq064DWRYGjLScbZxgmz59H0DEt
pQKd/uxkOgiHTIsyIeeJnvnfihxb0aorihKKyNp+gza9Q4P54GTzefCUu2xO/HlwyVTE6U1/qr3Y
nf05jSPKWmbD+Zhze62CmUguunXhmTH8//8xx5sAu0XrsKc8ekHESpBhzU6fY/sNBlFGmRSkQ2e/
m2J+3BKKpozwG+1u0gjUynKW9Gpt70qR70bzRvJyYEJP33WWRDaeE7dE1TjM8JjD8tkSAhT9/5NJ
nws3uv1xyMg90ErfKZXnKtP3zfSnmOsFO3Fc1epOkpSVUMxtBKFwRmNdyNryX7XF+uZ8ZrQl3Gnm
O0CEBTeGoGxajVqDxagx4SYwMOTqha/n1Vfat7HepYQPtIgeFzx0Rpua1IcAVYJuhpKBtzU+ENQi
W2bfcHVW7K0lW5mz6qNLAA9J0NWa+h9UFjiAmh8bTqNbzib2aF6aAB4ShZZ+upYAX3XljyrTU5Jp
d+7ywrgtupYWPn2dzEM9Wo+ewwnRVD2WlxsE6S3N41TuNCOuUvfDykXk9COIWbr9GtJEJ21uxyGr
XtfU/hlMDa6BWIbOAVQmHpDlWHJStoRRVBC3rgH61ay93yrLF8yI6xM1SciLRw106ztM4T2VmX2Y
lxtN1V49T3ta9faLwA+eVkAOVYq/xMyvlWu+S3ggH8fWUI9YRDDusAlZl3QU94b4N4xpkPSM35I1
0U1k2yf4buqrkRRvhFy1AJxTVGoKRm2CFQJb7x4rvTsTJMaKpMhCqZ4jljTdQHFoGCh2W9+1y7/E
widObI3fWRc9y/B3bOvk8/uu43Izow5WF5Rj/sc8S0QOL3NX/LSIcisz/zd62ze0XDxjxuQUWehi
5U/LaVK3VezVKh3zhvQc9VbUGBiY9L2ivTnAuK627Vpm3rvSJiRqOmpbimRTrQLS9jioOn2n9M2r
V/UXsXjAlbb0UYvREzoMCdAJTAdfvubuiBQYT53vLDxJhuogRix2k42Bk0Cxzcd/i9rnNUmdZ3ql
B4O3LU3CKRqmSNUI8xMZ3jgiIlOPTro9TanxQizIXtueZzTRyO8vrls9Vj01pVvpv3JaXvCz4J8i
ZxKln/MwK1fyqS5WJ874Rezg9i7CCtpqO7nW8jE6TJ6xBwBjVKJXtSfPrXEK31RTpl/e4r2cW05p
O6DUKy2ABpO6rM7KExram6dd8dwfD8b2sHgtaweKPGPmWmvjWZUr5MVYmhfHcMuAaKkink3zztPY
dixzirVGPmWm0fK4bc+ebn2mrhXZHnccPo/1bc8tHtf6zpwcBzsY6ZyrE4xbg3jI4DtbjRpagEBB
7Qw/41BAvKYkoA4LUR+3PQe5pi/T8nlOm4NZYCLOTVwutlKclXSJDMH4PJnGJKqguOpbjrjcYQ3W
+Y9r1k9Zl4cSdrjvPC+g6eBSDil14/YyDO9ejrW6GZ9AoV5bo0Uj1jQfJFpR8q15pBTWPZ6yt1pc
DTX7BbbJ9eF7cJbPunbOFFHnwTBBlVFnYwU+G1NyV3SF4vd28mwtphP2Y0m5zvnuOXaQUHD6hLRe
AaaPDsCD30wlCbLgBIS8mj7duT/VW8IT+laOCfkhFqBKq9zPTfruWIkWGp3yNI5ckSWpmIpnJcTK
erFhkwiMbe1YgQ/Jft4tHE5oLB46wdkll5ULvDXYLIfl2ZTmuUSAEjv68JLaiAQs+CSucgOwQzuq
rQPxSW52sLfp5/b1SJV/XsflV2txNK/teJfdCrdxpPRAV9QbDEJYCvIf+u4DFVJzMnUOoV5ib1FV
nt//qDuTJbmRNEk/EVoAw3713eF7bAzyAokIMrDDsBuAp+8PrJnqmhIZke5jH9Krkskkk+4OW35V
/ZTBPO72WTt6xVG6iMeYB8KdY+TrqCbeEC0pJS0froWOd8zKhzDQGc4doTQwMjLLU5S79TYcPeYp
zgiaHe+7ZxIHYGTr7fQ+NeCrvpYgS1djD5yqd4iGxNl1MC1nrZnrWPd4vpseP8h4E9porWWyJtT6
FJHo2zBLf2oH+Tm4jE+ddkFpcq9C+NzUyy3Nt+xVwsO60n5mAEw2DGHDNbijD63J7g3j/tTpH7hp
oemNOwwS/lYP8BvFx7EduN3HyoUpyTtsEv7nBKemtaG19jayvBHQnlNuOT7U1lhslQo/x4HAGtMj
DeIcNTpGp89bFw3Rq1EKGED7PDb8t1ecHvUKzC5vrj8AQ47i8OxnBEzhHUtMh/q5Ci2egFIrd+Qd
l3kYW0WVPuFgumUCN1tLEGrV68rZzMqGQ2e5D3Mh6JrOeBb+GROgvjbK8DQIzof6NE47ZFCGBIxJ
CA9ghHHzb7vsmeOaDkhh+92R/IG4hHvr2jV3sWGJfVEWZ4d/NOLW4aDTfceme1v+mg1W/9lHaoik
Xu69idsh1wjwDpeuEefc9TN8e94T+8qFOwk3VA9prsWNKEbnVw71hn276jeAYXcw/HZOB8ygjJaD
jSBuYbaB6c/QnBD6xbTDrYWbWLDG15VzbNLpivoTqFZ/t7ilxfZwxjGr99nvqUJtBkNWbLoiwkHE
zZu70iZDSx8LY1wpwadgj2a8ddgMMlV9FSGBFRF9eqH1OypEwJXqy2FknlfpSzGkwCNiDDKR/V6N
wD/Q1KUxn/vMPYND3Ikwfyy/LT7tT9lxdSu6GyEz3FGt2qqCz0ehfNi1t26NvZr7An2zzDZysr6i
kklVlX/KJMCHl6+thqOayPX3LgJVwam5Ed/aHL9CTP2CuvcUQTAI8Ysu/42NJv5An9SQyh4VA+xD
l76CYrXWTJgOiT0g3w2wgnX8V4I6MOYE3U1juk4uARJyGM5rCxwCOKeUCWxUTS/Ayb6gtuzTUmwA
oTKBMUgN1jHB0xrGjC/EeR7Ne43jrjXkJ4/wOs5phVf6Bfn0FrlRAOXgWUDWXckGv3w/zpeRiZK0
1mk1PMKCa1jM10GRB2F7BdMhGqJXXn2tIvmtpDr3RrlSWO6hVDFic/PdbJQDBqrpFwGLT5TIbdcb
b5yOdiCcn30GAk3H+KBiay0M0lP9+/K/jWiuPN2HVjI3nEOc2n20keBBoCBOJCvN9l1Bf9BxvKzg
vzxHqK1Yvt29bK12FREFXOtWwtfIKzaoVk+lW4y48ZtNwUjYiK7Ln6FpLrbOfVc27y0kiNWU97fO
Hd4sj6XIThCOquSLkydh29wiK9fkHFUgcnDs6BnC2k/cUD7rwnkCmshKNVU6999oE2nDqovim154
Qcr5Q7Ldr1zDPrigYFYgw+NV45sbOeM2Xd5nvx+dVd6TxlZtcQ5j8QSt7Zx44gXHzqtJZFUzmivU
7Fs+jlwkwvSx/IkGZ9gVKj4N8fzVi3kf2q9pWZ2Rfz7b1HnG9X+UhXYZhofVT8fB036201etN7dO
s94hm7b0nlt3+EMHT+DWZNC/aicPG5OPB7sPf1p+vhwlyJiH0PPzPntyWDKZfQy/gCvupz665A5+
PNz5q4lZzWRgemnNblNDbkY5ZzPxpHNJ9GoHu31vhh+uS6oAZKyNJugt3+lYK3+MTXGAu7MFqXun
6A09qz3asx8Mfn9RXCdCjlGO3t7QWyB35Dj30H3c8YqubpCDy1ommbHRvCg0pY7hfRfLe+Qk7J4J
O+xyVU/MuN1aDoftmVwlxESOBtrZGPGlyIGZOSaFW8FfbQ1ps3b1M/Bl8ATcMzdhIu5VZwT5nP4Y
2nrvaDY5yUS/JwoTEsoW9/biYnscAHz88GzbsJ2GsnpnRTuO2dPcKnTu9KfCvQPGjyMcpNPUJl/2
8LBHYhZ6Ab4pR/tWwWZjaR1rfMUKx8OosIlQs1bLj4oDe57wHVEiZ/03/YNAUQZ84hABwuFIAvyb
1NWnXqI713ACN9NngqlkHSXDl47LKCeA7ueMsEK5F2Gnr6Qf65tE1D8Kxpa9bTLddPGyp8xnd1pP
NB6dnXmXzR7zNhrQ4MOIgbTRMmU0NbXGVv0CXbo+VVNglSXZKmILpeBcneSxtvJ00uum+Sflgh6y
Tm8Zfs9rH89Xn0VkTLKNpVn2uh89faWqlmPBAlk1iRcoUhGlWT7mIVuWkwpLy8yIxGBnkI1G52hQ
mFiSzD5f4KXNPrt5WgE5UbLSANXA6Ijy6ZqfYRYzqDe1g97R9ZEul4DYRP1NMmvHpetV+sY/2sD+
R1yW/waY7b+HbvnfhG+zwJn8/7Etr1nzkSxtJv9FbQGu9n+xLZb+H0K3HFQWUpew0Zb6i39yWwzT
NRzP80hYuqYFnKX8B73NXpAuDG90XdgO5LelLLrl3ATYDaQLgq4QLr+i6fgGv9P/gNvy/xbpuODf
dJL+PuwNx4IDaPxbyweMkhDfxpI84LEJNfFVy+aemkhhpvj6lzfl/2Dj/hUTZ5hMpf+N3WIDfHOB
0SDkMLzU9X8DCFoM83PaKIeNU0JyzxNtKzpBUXhMUM2LI6rs/BTjhj5FDAfyGXaurb0BpQ1PC156
Ny5pyaa0mkdj/rZzRQuN65cHL27je7i85CaIeQcFQOFBWwC7zcXMtRt+a52YN3m5shrEgVlT8cas
BQ9DutMV/QYK/fg8/fPF9xgSO65ioKOLt6ps1xEemmMJc2STSsMLwmKSe/CL/qa1ww/CrgtJBAtW
0327szWuZ9Vke8cxosMUJcbaVPqr5RbyoELibkavVxfOZGg5dhZji+Ycbzn5ya4H4yVuTOdE1ACw
L9H6A4DmcTNoGM/GyQaRLWvjCUa7/uR2+4EVadVYQ3vEKQ4XP88vkYtNbiagCT4qxbZjyeyhW9Yd
7KY4jWTFAVS4xRbtX9xb/EXEQSdzIzJ/DFDbpwDK7hTEw6iCDkM8eWcicWaYtzeLlvqjUI6/SuZR
ka6r+gD9PAec70JW3buCGgVRWufS6Bf/c/k69kNyzDC5r3NLHosGycdQLKljpj8XjWVvtGffENpr
C5D+uQcDCNjZKF4HV+JXGVV/hnYxHVO7dano2vRqcnaDMdrP+EI4HoHe2eMefzGasD7q27r3MSGN
bGugSUzC0j4T3kWQFgX2TRnP90o0mBosEs7eaLQvqTx3lTM8ayE4O7JyK/gYWCRr9oK2LX+COB5O
VMX0JwMi6qr2nQO2LORwlVVPKsXnqllB3JZV0NfhtMaWZh91V3+XdmZhvOOKMdHaca0rO4AqXB2m
0TFXMp0H7D8xRwAr24vypPy6uLUcRW5dOrm3Kstw/9uEZ1ST66fIMfWTL0PtkDXWsc0thbzEC2eo
oE9KDH7//KFkMA0cW+xpKiMebohyeq3SiLsDUcB3foeNW5uSxHD2hSh5NsXUopE0B6/DHmtnxkZL
bW56sffcJvLLyrx442P/J0cu/ZvdGekhH3oePYosNr1putfetvvdMDNUdLWLXVXTe1hrf9I6yQ9p
jpPIlTmVanUhzwP9vhsesWTdSMs+D9y40jn0D147Oqeuf8EmnZwJSSVnwBz6DnLGa+yFz1oeqbdk
mYdYdbexJh0tDld8vqFKwQTXCOalJIV+VAJ7lYm795G00/QoYtpAXO5m9diJSwMQtYwYNPSdAtUg
EbW0SKPlwBvGYBjCu6PqMUAVmLlCNjuKmgrO3OnRHvPnMlbglXLn50TWkKMBjSqe4DQ2J2od26Cu
p2w46Fb23ZC8ACKNBNdn3R2cR4ZvWH8qWkyG0bgBzw3wtkNjwPNoJLJbt2kYbopenJq4/ay1ItnK
TD0TgkI0FJG2HwC/y2x6JcQ9/mRAxlOPQr4aa3u+m3X7Urj02jAcZLKHof15rrVDwvTtPfM2lulr
oCiiLkgYpf/Ly98fSxu75uJOoVlGDcGx1LtpqzP3eKIv7EGdF1OipM/PJbr3WfbJH/68j5z4zmkY
7ATDpdo5NQbrOpP5bvB9YgRqah5VHp3wSyecBI3nlCvnC6fPPStPS6CzhTjnmua9sfSzIKuChoup
nMURepXszi7y2VkJ1B5rlsCi9D0kIfdEbYvzjxcznTFMtURRwzLdisERrwWLHoOXHwNnyQMIync8
ZsSl+Fe2OsfmD1CkgJrysFkjAhNCR6s7Vqp+8jiiXt3ecNaS+f4ubvLpybZDSmzxhsYh3ilcfHBp
GFG3fZhcZw1SQd70ZzW5sGSQGqy5sPflwHFd1j7EDTo5VpOymnNedOA1pCJkT6iXk+Zw6lwiRTU4
ZlBKjB7iVMSvcuiOnNIxjUQVG99MuDdz5UG25Q/PNvqDskxAWkPZnEO0/K5z1VkO3Ewhyj9CqIdH
vyvnS5TYL1Pcq0CzXXGHJMQpfhbtXi5regzm5D5PKtunJu0vuHuG2f7KdXt4s3tVnIZRT9aGO6u3
ohvlQUxwLuh1kdT25JjQde0jFyJ/SaKmAy+vYLfDhnwVtnzJhyn5As6KjApA8FnaDRiO0g/6MBzP
tej8LcP94oX04AIVt6yvsWPIF47jdzLWe0byIMX08QvLMjH62X5hGjgzeZuNQ2GUyTM+E+7ig8cI
P/fevNQiplrl2vME2Xrr4i28prPFblqSkaja1jiVrR6vrUL8LNwk+zHIMWVk0tZX8Gjpj5qxSm7P
DRlRG6qPF5dHzFPprssn+aEYsPSF8WvoTIZrYX2OBf9I2rJ/RanRdokCz/b3b3XpeHuVOuk6nbxt
r+XZ4+/L0nSyVTqzVZextJOJalxlyGKXYnmZrWxeO1CqN9AYwa93xWMSKGQYeRhmXkargXze+NXF
YXkrjD77ZQiqjNo0ctZE9L5cO3UvBkgQMWHt9Qv78vf/JcOYI1wcyW7uMka+JzH11rU2q5C+JAEa
x3HADxStERQ13z2GXVBVjVa7+7YBB7K0n0m+rFuY5zgP9fh5Vr1xSdPy3kr3OtZ+8uQQLD4SXvvh
Ajz7XYVzENJJ9Fbgbsla7V2NNGCELRl92h26dZpkOpV8xIjZJ9cUA5nH0epyepCGBD9aae+80hmC
ihqqVcTKmYzFEDBLzEFy4JBx7arZ5GNb3aRdBLNv+hs0s2Y98W6LcdzFksQNvRDQ+7gqc42LVzTp
HFEg44MF63vPr0SmeGiNZ51YFGYXA6BVU3dnnPXuttHmZh96CLK1xpV1ajP7jzwSF1/rTVTc+ljH
uru8uGn2NpgYxhPDiJeMkX8ZesAlHUSpSzaekpDtsTGqJnDwnPzIMQ+VVmHC71C/pFu+JyWXa4tN
dMcXksRAmKR3wrvpHSURSoGlsEVOmbPr077myavzh9nJPkAu//r7d4WVPWYK0c7jXIslQ+j+gl10
bxndTWjib0spCBO4or6mfuYHdm3IzdA2QV75/bPVj9bKGkrxiR8f3FZlfEMpOYPGyPdx19t7WcPx
KKKiJllVRpj54xIpJ/P3NSPtwF94VH3nJBupovxRC5JcvEXmZ1upa5qmQAmaGpeOZjnXOSo/zGaY
9/ow0C8wS5zzrW5eXGw2wIeMq65moBPKjN86P5kCZyECNFOmngwvOzoGYR5pY7O3zFLj5FZ0AZNj
/WzqHiOytpquTly8960DusoansqCfzGlvIixgdZhJl8Kwmr/xWlNNwAnzGrixPK5bT7xM+a3vMZ5
hn8Y4yjv8G15Y28jdTy4TqqMw2E/othYI1VCEyEcrCyz6yHpzO6Zwp92k5Qj889ln1KpfnGh2RwB
uI6Xvy+0mqBAmHRzxXV2KFQXaLGvbobmzI8mYmw84eTEtJa9WRNf0qFQQSQNyC8zXDI6W1jSJru5
VOxX27AshwtWlPjkMy7YGm70C6ynj2W/SW8AGa+eX9D1SmwFMI699cq+Cvgw0bP7vTSWA73XYFuM
zIbewu5z8MzpNkblPZlt/1l0TwAg+qBpLXc/Nhmgimr65qfs/LhJPgmshTTbYgFbRt87goXTiVG0
yVypaDc6qVMej3YI/ITKwpDykSMIlGlbRD7cKtuG9JfXxY9KtCYO8LDZpXmRXMwFxTsYJQHcCQcW
25OXRdie6UK6lctLYSOAjN4U/NcPxX7esObS3GE3FkUfiRXMzHOOJRZY5qwOx1NeKigBW80MtU3S
WOpU6Cw5Ms+j99JpwVqmv6O4L57iwrhnxDjfzeU8BIGjC/poj/nIvNCdNnJFy3BkwFFuweFTtVgh
mQ6cD7omtp+KAhKHiHJCmpbxXNUToMCpVn/ek3b+JGacP8o6jJdpDP6aLGneK0k2Le5nZNCcyken
KqZ1a5EOivU2e4r4yHZJVS9wb+zs1li3pNhJ+UgzpzwCu/VoduJQNoeySqabN5jjjb0Gm0bhE36U
NRZ4nDJ7tTwAMWLOU1O9cKD18KX4LIitq1+zfvEcWpXa9y0kyEi84D1d0iXKueBBQ4AB4jODqq6Z
HQ1UMREp2af6mL1MXhEz+iwc0jGVcSSXCocCV/apynqUqOllWK7OIQvZCqSHg2v0T5HHe6qO1Kcl
c5x9QzVvM74dO2rZEsyAnfYUA5bcLIGGh8ptqm8Sq7/hpLNI9Xp6shtCkeCBJjcjp2FeeV6J6pw2
/TWdSJ1rHEO2TQsYPcfdxbHtwTNl3QoJSyGt3LMZpvPBTCx8uBk63MSTbA9GQvrE0Pa5Hwd+X6an
XpDRRywAJgmZYkZ5QvQ1A2AP7Be6dddVKyGJhAjdGTnAlGZOMUcxKDRINkg927ztymvS99lDNjZb
hIurNSls994ndtB3nndKHRFzNoX3l4bFxwztjcXtN5sVv6bXB9QIjUfRlzsRYZEhhUkzDHHKfezF
+GyN2tzqEcyaxOSoUyX9Phqb/NpE2AHoMapf8SAfuN2mD9U3JgpBPm37eNKgSMbTKxbHBddSwsR3
i3wLCIiYm1WrgwS07swfymnwuur2W+taz+VigOWOjq8v7084QFEOBmJdoZQMN2XOaDLS3ge7O+aL
2OZOnuDiZ8bQSo1pJb9Hs/nh1bSbgjCzVhLTXtrr0A1l9Ju8+IMrjAVMjsVAXjX7XLStF1iXLusI
Bra4xBUD6zW4ezyHwAJxyPQ7uzEuSWXhBUDOBk5l/TAsOzAZAe2tmItNQ+3KxmWlPjBKea3C0aUN
+yYcUBVO/iZwekITJLgPDNWkIBG3R+e+OolJLV3VNnu9Mx6hp87GTOAFkQH8LCgr6Rg3er04Thov
swFPDLnGhg0MnmXgnBZPP/urGaoXWec0HdrbwvNvfjb9Id8W7vwcPTQ2NEoLOoz4faQ2TR2h4lsf
iUWqs9aJZ48dscI01wPThOwRiuw6OlV+jGSGSIAGNQGhqwqwQS0mJDpwNnFTwPTlo1o6cDapIp1u
dikb/QJy1ebD1Hy2ts47COMb2mlNzLWgaA55DYvwczIXAtsUGQgTc43nVgK3yrXLYQ6JXtxAKoyb
eSYzHE34z2JMFAatOCurRNnKFRAbmpMSjGB8gBUzD4RcPgsf/FRbNbsuA8LJu+zI4O+L5SdVIFVD
BI4Q4GyD9swqyU8APNW61Xls/ddJpzwwH9wPVTlPni9+aksSjeH+jqwIPZMRLma9CcART1Auwztt
Ym9i8I9GpmXHohy2Waj3Qcj9dmWJethVGjms0pOkKImgYC6wut9o+aAjgSHORvOaJurmje6Ln/XP
ysA7ZPn186hRG0H6XYkPIiNMFOHWcr5nwZ/xy1P4urYWJ1xRQymLSMCZnUFObCRNh/+2WTynbua9
u4skFeXfqL8lZ2ubCQTduPWOEdkR4MmTqnEYJN6tTNNHPFXPPoe7c4OdQUUpy4MGqKNaOBNnWQtw
8aH2TPvAfmzdD4o2fwOWebPA5YOC/jN20Z+SbwxYLHUVBrECX8SHPozwr+LhIqaKydyknSbEl+Ya
s7VtGvmCyo0n3bPJ9YU6VFFJikmvzNd4cObAx0W4JXIK+z8nkiQs6no12nwo8qWbEaZdZIpbXiUu
DihtpU8NPQ4FyTHP6QciX/I5mz5dOoYgjqCUsRfxAE8x0BSLt7Yw52dlqy0xgXDBl5TrsG2onS1b
2hXrz9TTw3XbuN/IzCQQ8wCa0AszCn2la5jMUBRh0oIyXrEXUT5XcocyP3wjLzZGHi9svCGgUup7
wdZC/APqwVF/TgmbtjU50ThjQtPkP/MY2DQb2w9PhyKZYjTtaQFZWmfwIPiPIfYBIpCAa9E216Zm
7WkK+dbnDLfQjFZKGul9nh36DvoLFcvpppysX6rf1UM8ENomzp6lxkdVJvKqSutF0y1xFiPSYI43
V6vdaRPjC1tpJF6GyW1XuemQXrCaO9YIyBks6lsrs55dDA7QsWZ8gTjjYA937bohwb8VufVzsAQl
AAU56hQJyHGTXVrSAFIjs62aqj3klegvrAhypvrKXOKQ2YBE1ydQKauD7PV27TYmE/qmf0KeutQl
0vCgyRxE9aut5gZygP0nM6s/jXnPMx7AccSKGJ3sSfyuXBfKd6d5eO7tQz8VZ0R/YyX6un/o7USc
ZHL0reVOLBqY6LMRDFAKrXudWQzjEmRpzTMgPtHZVebUIlB5qnba6JLp0WsWhGI6OEX0yPGREEXE
qJbiPGKKLG81lXPTGIJ51GtxKoa63YrFChVhJlwGof0Qi2BGnqAhMNX2mD056XIDEoH0h4ts3fk5
KXsIthg9R62ufvk0zzoLCKXU+pgtnTfK1bFfkyh2mOwq7+goDqRuude01kI5XMAgDgdX6rN/9eaF
iRSXOJuEqax1bFGEUryiFhjNbRdvPS5nxaCNPijMJvjyo02i51ybOovPg26pcaKWMSvehqj2oZ95
D+pabAyvk7WbYwW9xMhpD7RRkyMEyXwWZw9qyb1JfpjoOEceokPiK2oTcIqc/ATQW0u+BjMVCXUO
bYG01M+Q3BvUPzBsEXnBnSxSj+i4fTWRL6n6bKFx6QNuPjs3tjkTs73mzztac0uKG1Eouwgk1OTt
Ks9tgXjI29DsijQPaILg1DDs+gEIsWE2350YXiiFvUYuOwun/D9xrv54GZhyNhcHMTJ5Jj0IiLyN
yDnSsB4tERcOwzsj74qDAX/OpSUMUCHlKlarTbhdPmjgDs+1epp8/Y/fWd+OZz2qcfomuE0XmoM1
rja7c+NWgNRo99qG8xRu0lGbtwSq6dyexMnBEMaBrH+0WnKsbQA3ivzftWDwtfZ08AidbX2MeVzu
XA6rSuB2oHUdviFgANjizml0NGOH2oPUijTsNSAeWwd8lem1NJSUSoBUKPa9UZ2Zs9OhivCxNqLI
3UYz6RB/MldO4u+tmTj5AEoW8h1NjLAsMe8JUnKQ+KHfWh9hqjebWMYfIedhkHs0rbS9H3Q+qd+K
4XCc4mHtaoa5XYqHMBrUY3AxvCjAQAXTr4ODrXDTc90D/poJVvMxhZcXY6UKDReHJl90PnoZFe5G
n4lumlDtVyUmAr7U1JwSyy7B3fFQ9zK9m6riCkKsevePHwRHJiCCpqzqM6Ynjh/Uv+9oQ2npui1G
gFlmi0Su+bfa0vRNmeEobtmQac+JiDK35w4ZnshbERipD8lRmWwCQv0YKDe51+bwU/eyvV7b1o+q
IBQ4CcaWkdE3PzQuMjcqyA+xQ6UPJEhKTucOvOGET6CPgDsWDItpSpKYAjF6eITeYDt9otTAoKbw
U7edbOuF8Sel6w8At7Tz6ckbaZzTFKnAG/XmpyrML5kX7tFfPnTGX6u5Ff6uzJ5j4D3HiWA3E6Mq
xj2SbhMdD05au2eLU9HWBqav/8hEQtTb7TZOxA2b/MlmGJ2Fi7KfO6biXQc9XMZ6v8F61fW1uILd
g2CXDE+JTaRwBnZH6b0dobcw4WQKpe/15fdqJ9/faPE5M8MuQOWFoQqGHMzUhosbI7Aco1hOmTM7
QHGMOLVQXlicYtqIOZuT3pO9IA3RwZONRrHqBSkZLxE3s4gusRDJnzpzlrDYdMDanh1MZry4RhL9
lLu4/hoTSoGaVfvSKoNoRHl3i05dEiwUJ7scD/ZkqT09Uvm+4+pFfMZVW47Elw7T8MI2Ks9zylBF
s7A5wel5S2MubXlYYawsWo/7rTfsOF5iTCwQilRGxYUHnKou4sts1CMym19ve7nsiWa5dVx3x8/r
NyUUgVvLlPtmFVwus5GPpG3C42i89tU8MANXrKML3AdTMrKO4T63yB8fLuW1nBd6M9AnLtGCzAQ1
ER9isAgDkgEDVVMb+4Y6Iqudu91g8VHapa3fDOHuBRifZ/Cr7bM5IRVOyWgc//6tNJZ2nFT9dDk1
VZBrlqM957fRe3CH27mTBuF91h+tDneMYdAIZki4ZX6JwQlXjrh6DtJQaOzNwbx4eU+gWAftyBip
2XD9s/V+CiKNdc4DjYVjm11UEzo94gXOL0nFfCbKZymmmfAH8hijYwSK5kp0a9PJpT2s8bG2xFUG
RcwU5685XkIPCY1a5Pe3um12Wysa4zcgCnsA69o5T4oLMesicPgcV67vGRebQW2cE4tH/wXLZFI2
TrRjbZLMOcqG6M9g4zbU0o4a7nLaZ37tPsfmCJLMNNIALyCLX4cyiZ/dzbhEFCXNJ0mSXC1r4H6N
tYcFELQcM1fvpNeE0WmSYEqHuL4HZPPe207/NDc6ZwaFYBhlyV4bHepNRDLDUFTV1eMUjqj3KKsy
P6U9pWyJn2h7Twed2lCxhL6gLf3MXnxfYoV3I2rf/QH6oagi2B2kRwxzHH668XRPuBizDDduYGgw
zXgQyKLe41Jt+HXfuh5rqKYJwvP5r8Fl0bGhCcEzWHoxiR5Piu0j7a6dhiBNm+Pa+UrBYG171WAx
bBvaBxzAlBpF4jflZqjf+ltLgI/L5EK+we5/6GLGmmNgjy31MMDEVHvz+ewvlAVzLTcrbQcz8zSr
2iftoHHZi9msqsp+9iMiB4VT4/OTS69pjlDj/RKI4r5rBC0aSsFvtdZ1Zl0wBLLVYDTzLhnDl9qa
qlNvCHXkSWZVnRjGWokIBhneGsyUhOnxM4xRduzsrt2UnlbtQvmamdQGtMToztTCGU80Ch4xUpHa
KiTmNTCjlL9O23FxR/rQP+PZnnY1brJrG2KXskqN2GBfHv1ZXsmy7zLD/RwinM6eGmku13Yjufud
p/pvYrTYvmJMjZJa5VU3+sXV9MA3NiYgx5wT24YSVnuTM2dQ89Sd+LYSdmwQF7nBr0cgd+cZ3zp4
gfaXnNjZmLzhaE4lBG08xR1HH5u55UrTq6X/BQmOiMejhvNxhfLDPAjup+0d/DHkUjl8TqEbONPw
S8OkX+iad4XWKG+9pW9NEGY4gAmwTho8XY9EMKlGv/RuVeXR/GlyXS6yD7/iK1rj+tj2rbiWzIAg
CnEZapbPWHh0Daapf6IiNST0XYycictuC0wJuRM+mYT7Sxhj4dDRLNDl5OBdyI9Z4vxg50tXQ8um
5DXTPsTly5lD+22ncbOGAmFvnCQ7uZPz6lYAJ91B3EoWccfzo308Wd26FuOhVvgU3GWSONB6cusY
daNErZM5oshC2NzYyGDqMvsx5zfJ4Huj4Daus1QLWn1B8hOfHthuviNgx4VCW8RIR3P4tBuAYvuj
Zd6tlKhgttVpjOOyUBVYSXBL6AUXXYk30w01hxAcR6zGNigoC1W2M8qCFDQxqI3Morsq+O6EtGG/
TLnRPswZXccNmZ0gJa3mZPKujh3q67TC0hfrjJE1rCK/JYOmOWepmhDuzpgayPHbk3dJezM/Vyos
tkOZGjB9kPPnCuc348gji+JXWEXvMXFPyph1D7aJIzeVMYGvbxDpnNr+MDzayJWw1kkGqtq1J9jX
SRlvCgOoRjqUge/XfOjcD3OR/PaUhXOHNlvMEa9MleZjhmQ8jTa0edfh3CfK5X5KsuHvCzAcaILE
kU9TorTVlKfA6/pBwEWWsKcsAhB1/Mfh0WHwE5cH1ydnjYWWk+j4k6jMSXiY7yXz0S21v9M9lWpn
cx0I1YhRlGyaUGzCac9Xz2uXKVlCXBYC4qc7UNikOeOCMGocjp2YjaJYDuu6JaA26ukeZkD3sBWx
fDSP8NDxIfosvCsHe9VdK7RfdWR2gVlhf3DKMWi/oHm5J/hqxTYucK+YIe0D1CWe6XNv0AGh0SQF
NfZ/X8ooxPc/9b9q10eu4oK7Qhjvg3QZOzDLONb8izO2aG5H+I8mv3PvbCF/j7vZMfHzng6XcBAb
iCflthkxp8e5pvYoKdotdLlmez0QdXRRLCvYbQAc2GOFsdcsvwe3erGKwn5PoY8ru3k4ncOdWIY6
M0Gj3o4i77c6iWN8mE525mLFGcyZxcrlPTClGtBSxp9VV23NVpY7sP73NPI0fELRNqHmlrprZiOq
7f+To/NactSKougXUUW+8CoJIaHYObxQHaaBS87h673wi8selz3TEuHcs/deexuToz5b1mTvf3y2
OX+JSMkdmwRzQ2Pfs7B9dru05vs361PDVfmkfSaWMh/KUn2Zw35+NQrN5600PupL96k2Iju7NVDP
Xthw1mOXpgTd2sdGRA/LUn1KQuWLbRt3bf0Lok0D93dId7OOWVth5PKaebGvacsujDC5r/SD7eWL
X1R1zkJa/WxYIO2I99D0KDMesOtxoEjBEfWDoJkJaddcv0VliIO4zNWHTMXYbETLS8Q3QA7Z1s42
llQvFRh6156urYRTsmNKcM4lWgLhAlUw6Aw5xjbtyRqQUQfudJjaYjwhjE6n//+uRz/d567ybYrK
Dvr+kJRLi6UD6oJDSN8LM9Pdtt20X3om5ZzBSJ9BRxrNfo67eN2ykY/AY8/ZJ3l1ZnrZoINm8JUi
qIeFRe6xy8+UsMaB4hBtFDZ19iL005VMpdaoxqaSvPRNDYVOkhxrHc+x2ZKGumX8mDaoHKV9NPik
MRK6t5h7ypfdmzv1+i6RoA/ziPMkRVj9ucc7wNFNYiCA3l2ro7xBeNwl+axcO5U44XAaxtJ4p8fp
SF0iQwFuYx9h2X4uQAxj5HFPNkeOfRHhXpCiqLfFCrQySUqYHelSMbB4Yw/Pgz89a+Wwj7KO2JOF
HWLUVLp6CDvU2dQ8R+GkbvraPaiCq0Tt1IyWG+cMcGaivgOwADFvXlsODD80cFTLfp/1U75VWwVg
TV/C75UkUEmQdX0xH7Uh/phLOz80aaVe3Eh7HRij95WQT4oyQrsS6zWJU2qrlgTMTf0t13T9aYVU
5WFNPCj+KskzbrnyWsqhxb8srwzGNptFFXxNMSqHohxfoTeSg0/4rUcqy44NaEY4tu1R3jK5jA/W
oDZ8jwnbw6QgOH2iIoz3mFkJYq6wvxE1lSPdbOlmtMsfG48P1zSzGB+mtQPIUnL1GepRDOZl+HE5
WCNGBViWCs+oWMx0a2Cuh62xc1mEYREr0G0MEQEZdCsfHy4PAFmB/4oDi7DZUAaFE0FdscNdpbsY
wIGjbbTASvuJ3poNgcDiymKWQFpzkwkhu6ma5YEqEWqDiwdqCcOtaorScyRIGj2eWDUYLnkfOZgQ
xwoybXV6j+Ys2guVCona5asjhOVb1RoAicJoXWDs0aa/eF0FeYEITslTs7GJnZFdlf6Ux39WxbvJ
YuCPW7W5Gqb4J8YlvakvkJFA3Na8ZIuY9UmHvr6xNOyQsjzM0o8G8FFU5zj7yW7H8+Kw7Eim7qDl
hzBJnLPZQH8gGiTGKHDoWRjbahulTXMiebKjDFQ9LeqknHlCcxop0u5jNjX1mY/ILxYeaVEcLedh
ys9mge3L1vKv0u6cE+tvauMV7aSrPKMbMKCIauPf1JJO75KluUoF/OYAqFGNW8i0g8lSIISfWlpM
+Bm6ukdJUMoGEt97Nk4ejjd33xE3GLLM6/FMQ+OVmHRXNhPVEoTn4sdqKa19vdj3ojPluUb300se
OI1mVrwwiKIZGr0omhN7lODxSoLXvbfR7bNhMM59/NIjpg4RoiN4ObGx4ykDpCcenbDk3OeMr1nL
nglxBvx6yRPYMhCiHNe5OF32kSwAC3XH8aq5SN/6jk+2pRi+zKK7qr+lseEAAmyY+DHPkaV8zDvc
hrIU9O0Z6o7zjzhOS2r4WVl0fG3rHrprb45WEjgYlMrDgTi8Tdr0lZAgZaUGmsjhC1K4nzaN5DfE
O9dMIHdGd/JpYGJBC2QpnkDHRFK9h0KdAkPmcmcOBonrsX3qpXy11Zy7zegGvyJ65VoEI2SIBjO4
w2sUDu8Wg+yOwy9xQzvF6JwS7iqIhA7zVcOFylRINnxQ4HIvaHWT+BvbDhqcNta7wp5U6Mp2fnUG
+7WU6ZsyjuJhFdEqXg+7sHJBIBslrtyW4sfFOWHmepNrt1HkHmRac6qdMG5J289yM7qmuVh3chHr
nNobKxNNzBpXaFmDw9HFn5gpBEggCXkjeNDj3DFcR8q8Z8YCPUMv8wYZX7JIxWf1/1+4UYmil84/
Y6L5OLPGJmgALWz0tkmvHQF+ap2tKyORhs/HfBUUEdOvaF11ch9+GNU3DGNGgJukO6Y6Yhvyf1BK
qilsKa9V1wS9rK50CBwcddA9u4gvmcQWw5mwKiweaoSDKQ6jpDn2Fx2fDxhWz04riuEkWXtmWJ4c
vIRozx6VMkgUEFN17hxbY3KvRLR+e6e5WzW9FHqBihvJlMedxBrW6iptSBmhPnoZOZ0/WGQst3M9
021pMiJkdXqbWrmnH45IikYvh0sj1nbU2SXHEjpCFuUXmQ9vQ4iMNCUxy7QYKO9iOduEsaMtH2xX
OaaiaXkw6Z+LS5e6mMcLrXgch+qaZ4mTDBeBuJX02mZYgCbkNUObwpNhP0TRkxVRQd3IRcFQNfrN
NKUs2fQwoLMULOy7lunmzTHKx1KW1xDlOJL972QA+eHeaKwspE6xZLBRw++FZLiHK/Vz5iULcTv8
Z7XNoXRy48ZpY2+6QCOkWxfricMXRXJXjda6qBkVXgyX2ECkwiOMIpd4bhWo8LDP26w9CCAisIPc
g5JWSCQF16rgne4lhkoEPAZDluvGKX5S2ultSuSeOKyyO2ZhHh+4GxIvmRg7ZO7M93YWQQ/Qlzdr
3nooSsXGnsFFgY9tt3RdsnUWXcn/r3yiYVBncEFmr9QH9sKJ33Y22JZo9cssJvDX+ECeiOd3TlMV
MQh5qFLdnyvOYyhxoHUUZY2+ZTE8/3Jlewlmcgs0sGFk3tCxLoh4rjQ2fVKF5KWVpU7I85DsfDPb
7DBxU9M8cRxDFeHNrMsABe5xcdQH2C68FBZK3KMu5nGOocDroRol7Clf8KzcLInPv+hJOCdG/qEz
UG4HjeRiY+1TIOv4ACjf0audmrPNtGKb1IUy52wJ2lOqDqrHC+Q00alx1CVwkzhUHk2c4gHH89Yb
rWXa9kZyi02EGWdSKKCKw8zXK2ww6iovRqV8I2xX70yBGNCtf7ouPzrQvoLMjH1nysNdpxsLT6ro
y116whSaiga70ovjvvzNUeK3rWgZxhyqtGsOIElKMiwsXPXs4OfaLloPNSOm9GOsOQc2AM6uuTmv
oBOe24485qSNGfG0W6sjY7k2uB1u+1UcHLR9VhLYYOsSC+WzxZiFbtbxHI3jdxGmd9vRngYykfQO
faq2nbIdHej0rGPjuSroTGqHcb+sZ/w8SZQ9FqEfRY01vxvRf/WGRK5x5qOr7glTOf40qV3ShPMz
bhPVnZogykB6wulRaQ9EHsqTngaIqMOu3bJAn5d32yBT27Ohki2PwYL5qWXvssXSumPEFTve0r5w
lreiIbmH3kUzQnXXKR3AMM+esps8qesfdk1/sKk0uQcBptpZVsmud8y+Orsb+BSKH4UpWQ3j3h8S
aEeprrMSYSwW3E07Iiz3JMb75qbt+zQz5ERd1LzYLh89DQUx7xkND76QXjxVnPG0onySLvpLA65d
r1N31y0iuouk8RYNSnbbmp7Grb3NRV55E2vGSXNgCuryIQkLYDBF8Zki5m1mSfkNJmZ5iPTipRFj
e1mowB0IEwSY5jFEdkeAa6Gnq/LRdr6rluQ3WCfQz5/NPGOstkcGR34VE0rscGrntdOJ6Shh/nJJ
OKz8Y7rgarwHPXaqg+LO+ATLltx3ov9B34u2JGCdnc58uy9rm7B5jQ1Ri6ikwwS+nyfnvQAspyfQ
BwEikEKUnszs1hdUZDZTeuUcfafSxLKfyBwYe6AqyT5fu0jpVcl30nynNYCvCIP5ZjKfpy6JIIpa
Z50nCQENFP6lOOq1xOA9qf2hJtmxURCot7wdkoMdLXcpWryCKoNPg1u9JUZbYxb3e4qUtUgQcVaj
A7joaJvO5l9UsCPP9GFNw+wWY458CcwQNJb+tSCE7xcIK2VWQTWJs8usF9bFANGwJ/4GpTlpXthQ
0zQwgN2anNRYM8ZPk0t0MwkpjGM0gnpDevUax83JUI0Hy2qLW6+M92UpP8uKTGqSsY7Jp2Aks8xG
DgKIFQq8jyxQ/e6ktdZTTHIpIOyj+2FJSAE3ZrRzwW6y30fCKy2ZehqV3fMso3NcVPvBJrzDnohe
C+k+EEAPNLfFbtwjlWc80HlH4+VcJO5hZq+gZTl5xqwEebx3DnpMYTaxQLm1LAOu4kIhNysSGwL4
+G6aFAlDRPHksliBVVrfS1fnO1E4LwvelefK4eUULREzeX+yXQCFxWK+hVOzYfFP459YmDE199Zb
/4qew89seQnAplMuZnDcg3FzNqNqP8lEmOz1AHfUjfassUbdD3QgjwWSp9MYlOrBV8BDVG7dRMm3
owEen1vswexoCa0KbWsNEJfaZsawQxT5bsX7QhUs9unmNfG3bCtJoEMrA8Y+Bhxq1HPDdPdJDzct
zDP92gBSFTq7pjqzjHP9bmkYBZJMiBPxq58xVfU92DKizbTa7k1F+W40/idNyY4AosTidTZ4S5e9
R4EIq+i08qnWiN1rftUcaFNgByDpaM2BZFn/UBEf4jgU760oZC0d8vJQBov3N3lhPiFCQo1jn1tO
8lu4NcTciuTZGMCMZCYkkoaO2tqJfvPu2MofXUUBcWQBWSzbzP3I6W5m6jFD5z2NrQ9NAz5Nhkr1
YpLFsHgZQDiipGa2dd3Y2XR56W7pb022Y4kU0bV+F3P75dg+zl0TeWAOQK7XPC77mu4KCFXAHuO7
q7PziDX5rYOzOYf5wBAcK9ewH7+nGRC8awOV6KIfOwEQoGF43SydG+9Kmzz+chXT2pJlKZc8Yj7E
Z11WEfsKN7QCaC8lDxfHVikZ0mGeK9K9oy2NG2bwYasb3UnO1LBbTR1khdsdHKF/uXLyhEF6h9ko
V0h+z4C0BpZgNFYtDErTs6EupFiK0OXydk69WTziInyr1SzeGLZKuUE8dbuveWrYV6vuM2Z/fN5N
uy044Xj0Cq4Ei/WpYmGJUiqj9sseC3Z9tuo89Ia4G/dZcx9QPlcz4B335E2dVvhS3/3BYwd1tXHy
EpRFzoEE28H4Fw6vuq6r3ricyrr/VGKsur2ZBONETsgiYIpAJP4A4xyGqnyz2VlY3JebBV8x+UAV
5uxMJAW93P6XUtfWL7y8NLR5OVPboVUeeaNgTI0MkQqZFxXRh2bvMeicK675PdG3VzHP+ykbg6Jm
jceHi7vFoDIDrLc+4rVpSzeIDECfixtuMlrMF4wLHuWBKGn8zPY6NhffJBPuVBC82LL5beOq3k1U
B3Zj4k0YNqvQN//vNAd81rTlcTaRE6qHVAy/em/3Xo4WpUefWGNvNRVd9CMWrDryrsaBi/0mb6zX
mKeA4Ur0HK19EwMbjgzRxXbo8sH4gGxDTJGsjSQNbwABxBLCjQWBomEc8ZZJPFltWW4ZugXEazxD
I/WMDEqBkn93kFC525RvTrcsyjtI4jlueIwHLLlWBcVwBnBRjynK7a4Nu7twlBVVdFjiRZwWY3jq
AJU2HdWFwB/DGU8ujC+O1WtdPOOj1Saan1rpaUJY26oJQxeNeT9KWDwIdWGvOBIiSheEt3DCw586
3AfWI5Lk5H2AHsLaXpenLgJIVg0/LNjXokirPOSzH8UNAKEYn5hT6ciGyYmyim1npTrQY1QX7G5B
7A4DHt9hF2lUfxlUvOxQo/4Muz12PUwXVtZnFto4UQTSCdrhxV0KbnLrMozRK6gMkG0sMabxLbcW
CB6R6QmTcsRwwM+goRnUE2q4YV4dlJyIptWuBU3a8kI2JECquh3YwKXxHwc/NiJ4aKC2dQK9TX6p
Rf7Ud5r5gp4COf5oKIr1TG7ynqJM7DO3BvO2JNfY6KqPWZ4gjGLUa2hJwjEHAaZLxM2psZbFiMaG
1YQb17V+DXByvguVFkPXaPJLAGMFZu6dRg5+W2jJU1mKGylwOkd0rlGOmN+VwUaqdxVjU+tPBEb3
OUR90fOoNiuHdtd4IWwngdExrMyHxsYCbPSjPJnlAPBliC94AIsDJuY9ILYOGBbBp+ipCBfnYCPM
7mOlYjPDBTwPOA5qTGK9OpTbfJ5+Of7RWC3ZwabFeFxsRq7a4OCRwdgEKDm+GopubJNGmw+1wi2/
wpyTHmZGmScfRQ80iCKTbEVUwe6Ni2ZbUqi8lfmFRj4HUat3NpHaca4Dplqba0+WMT11Fn9cXLef
5GCPomQAGJzeQxSDV6UC90siHsN6zrJP2hhIpj5EmGDDv8E5VBPsTHzU0xe2rB+GoQAh50yv5pjh
IkwTeguNotNb6HdcbzULZ0KJMbVbhv7ahuDcBgV+ItLk32DZSdB0EBoXoioHZiEngXipWH5bjL9J
TZ+VpbpHCj0w96idJ1KTS7V5nnkoD6bVYwbGWZ+mrr6zcovZRjhH9r3Q913qN8L5YUKSOxdJ9OEs
Aw3cY5XciVRyviqPkojOfXQViW0GrrVqA2elRsDtU+eID/OTZdzWzUy2D6lxMsDjbeo25SNScEPV
kXokRsbPrdDhw2riqVF5AxTk+3BjP7LkwdmWdss+spUX5tBNHLMcpWYIJ6aqfNgWHmnHCU8S0HYc
1tQplDYtBbgYbFa03B3tyVYjwnm5sdp/6Bh0lku2LL8GLXdCW5NHhX3Jsjf4P18KINvPGBgYawuB
FFxo2s7ulZI2NcwChAKJzraXUWOtZYvWVzn9r7kaGo1nQdUgOfKQLYTXoBlT5JC+zI7S46oRVxeJ
7AqGNZgN7O9KZT6B2nmN3Q4+4JiD0+/XGrU1p8XJiIDq9OFknzWfxHsdWhx+wHDu6MXDaVuZL2p2
SyObpuaMUz/DJXgiUmI38PjJWOtbMYWuPwLS3zlJAhKl6+nWUyhtLIR2tLqC9gCgxmwgYj+3tHOx
4HBQslph065SBjjVys7pWRWaSVT6iWSoYloK9JBvDDzwsePOfMTOQHaH2o6p7wGuWGwZbKsH8Ys1
yYgI9w1sBGp7bPbpNB+igTOB5hIw1NtvozKvarqwH6A/ZBPD8+Q1Rd3xaGd76chXHBzrhzd3B0vV
I5+e0JCWknQ840J9zAmGnTqpHcwFj6YRuw/dGuVjuBEbzn7qMTe1b7Mayj3rfElzua2/mIl2KZH8
FMzmQIrorExyPKXS76rUuiRAYMae5VuSjvc21+prz3JgSYWfMGv8hGgFYI5E5fERmoQfMBTrU2Qd
sgxznh5HkC3qX15DxFEzgSwbJ/U2gRMC0gy68ZhjX3cqWkkLxIPJnA+GwweqE4+gfYlRWTOgSWv8
uhsqXNa47adsGU+N9T479CXFKbd9qLoSgoPu+GHIvm7V0wgsvGmG/c907Ihxo8JlRsq8F9LwWjyw
bCwZNZZrVFk652GUHb1owUHOLmUr9D90S/1nRM2nMZZkhLTlK4EOtQvXq8cVrNL1IfpgyaIEtmIr
O8BP65idlND2WS8DqSW0Iapr2LD/s8rC6ythXvrP3DXbgH0zGegIBqGGBukTKYPMa3IepraA1iPC
U+Ab2adGdB/M/Ac+C46HDNC5B9cwEKX75hL9TEBkAoWqT3MuKI5wRpSi+eYirLD9V9KL20UgFyUH
4dz5GBKHWnPHp2Zk3q+LnEYxOJk+4hILdxHi5+o6LLwI6+E1IQUh4QLPzsRqO01JJBD33lEwdaAq
GC01st19PglAX+oA/lgdgklYpHBdYOrgDbxOX6xdL4GKY4HmyGR1Hm1DFLzWJdRKArVgNPCKWapX
WXPAZM010ecMF5NCJzqHc7ehQAXX/c5gmYCdZO03pxdmGNF91Mg270ukH8L6k1Yi80Eo82OGBXqH
Bx14dEpPk/WUhfGn2rH0be3qaEYwfKNKCxzV/Km15del3mKZXGdjfeMMcNgiGovvUH4SYZo8hsX8
NJvO+nw/zlC4z31tnLIcb9rEBm2kYGorWQIcFgODTun2hrdYgKghhp9JQu30KUVvW8S9r2qbfXXp
BEX297/z05z04sJG/ZcrgP6KOqNIUcYzB008iW7ffwm7hIjZsPfAvbxt4gSVwCwJ0HHVmZxxielz
WpbhZQEsULj4FJk7pgu0bx/764sJz87TE05Itjr9Ku6IBKVoyTbK1Jep4V4aNO6gMqUfAmrfOQ3Y
xdGmia+Bea6hfHsRnp0p7xk1hQGTLgHqmjeRatBEUelQx2e9VkhiKb8w2RUyP0aP51rgKXOXBKP2
AB4YI5OZaiw87QKhtT+kg3posgGzptn/wr2xvSkR8N84ZwzxRD2w8Ygxl50qih1lGvwKlJUXHYZa
GwEbLRGFvHZga98Q9d+RTQEImDHbmzFuUJZNHP2eyffR4hVL29NKZXyjCvvm/m/9jZHTLY5ahI3k
3kjT1zaVzxjzsOfAigT0ShVNLomcTBmtjlmsgW8B1B+Wzg/TNIbapeKABy+XwDRphcbJ7lJJ5MlJ
vgtWfLsCV+aujgr9goMfhVYeQ73+kfhmbiw/ehaeHNoFloFeS6eN0PPyykXMrJXARWaTw2cByEtD
uMUUnIBTCZu3plz2VjJa21nTQnwmeOT0GkJpZra0TGDbEH30hf4HdRIiFxXzE8ufnsVdHOFyg7T1
hYoldvXqJ8p7dT5U9Hs1JQGPqvOqtd81drLBFxOTs5OTSi5e2D+Y56ia6KhSsn4LJ/9GFD2mFaR9
IbBuAEOrI89a6mceL+am5wC6K8SHoyOpxhwWDpp5wy8VXrH2LCU9E5XOxOWSXTUXGKC6O4Hc4FLa
GtNKTEmOfbezmJk4+GHPNcDCJwD3Kqec6GJVQJQjtLMCHv2U0mjMO8ZJI1a4IdJU78ETnnql8BBE
QQYCCuln12Poo/rJKucddhrM2kb4WqAiH6jc2iYD1u6Eeg7uhTTd92l1HkvOAQTxJTFon9w7aw+U
ehZIUAHSrPRshV4lJ2Tgcola4nwJoobEQZTk/6ZREtKd3cNM8+iFSqXPBNqb78bVGOgISLNaTedM
C3/6bsH4eK/CWVxUITBj6hRVUDa/6ywiX8mi3OmWXI5TWX0gGc2sd/+mGDdybsFRZFEAGFKxtkNb
+nOSNEcNKxgUjZPaP2g1AByXZAFFyBCiBRXtuzImJJ0MLUZnHINLmlMxyQ64jNhs1/WxpXVww/uJ
upakNz3GeIsLagIN1FvyxCGBlThtvv2rPS6gh+nVVnUAuz2yNhoThQC0KmzqNHKCpjSGWz3qPpd2
f5wVvt+MUejeNyP9RpN1msGFQFJ/TR3NPjFQ7OKssA90uemAldrZS3pMmDKOpnMBGAXFruQVPzxA
jVACYPVKANcGgbkMy53RY/5rFsoEkTl4yUPU1fHvHpeS54SuWC5lnDBxYlaiJzah95kUy2GaYzCS
+tIe2sphZRG706Gd2aCtxzNvQDradj3NVHSyYqgu+z9G8OVEHFU9kTL5TjWZ7ptl7aXICPFtHRZR
9LM1ygm9CQXbBTUBEefT7ipxwtj5Q9mexcHMoh6xWxzfsEv4pxZRr7ZbAGtJMoaaGVq3NhHBF2F2
im8IVXcZp25Dq2p/0MhZqGyDvSrvbTzC5nQjhEl+Ng6jn3otAeW51znZ85TnxmNiNgepJ9HbDHn1
nJZkpv7/x7DRHN91qxLFgX9rcdRkokqzY8djB5u1UtLGMFhU85rDKTHsIMYZF/Sxc1GUGMdDybkg
L8MoKENjNxAqviyF8qXExh/8i2TfWUdDC5d9FZbvE8axTUYLL7VxyY7FIC/fgarz2wxts2OBEugN
xxZw4N1eq3xopOqLQOncwoEPwpYHKUY5cv0UIJjlKYss2rE0HFnzPA/bigGK4BstKplIXHofMaD1
MNdxENq7YYjUB3qfi5vaxztj0pTTVGfPaYkE0pkkoHrBs3oCUWumyoWQF31582kZsu7VEYj5SG02
Ekg5YjzK3TC/1GvvMscliSWm0YOWM/Y8FUDGSbA61Zo3owvgqqsNRoHPrm7am1oqIc5C+yWt3xLn
Y46jfe48R+wlFnYjomBCKAngcVA07Yeoyc+DcC5tkxxMLdlXFAqV+UGl4SFS8xPziB9hya2d55E6
c4J65O1cumZJUrXMg4JvM0nBydxRzvwcUGSeQ7fCHDGCcCcY9VJhAlgmZ2fHeEL0oOPZq2rus4bE
19IID3XmODUktuDUDlND+huNYHrTWrDg4MUdJ3oNu9OK4tWjo7IInNpJoGVXrRt3HYKrqIlF5igW
U2ec2oFEAVYBFlDnggxbuUS7nJ9ohaE79ZvLBqwGwIHRPKgxcU/Tju2SIfE7Vdcx+XY606t15VAD
yg2RPxWQVtr8oYASrSIHWak9TBbd7na5Z398GNWFRWHzEVvciXNceWX+nFPKZM/oEj1HKMxzKhyV
Ht5F0bTnynVPHD2IZXwptf3Id09li/AG802dlkCtu202UsCizncEeyB23Yum4Ho2I37mm/IaSf2p
j14sCy7yMHl2vgmV7wrq3oHoQZG86fN7BN5HRCP7UY4RCueFGq2fM5VRn6cambCsPGDLOVFNXM5g
ELZzQ7kGNaBpCr25LjFrfgvnKauBNRDMCWkMgd/lKi+CvvoovQA6yCRRfPnpoG2Y8Nsjan4xf2w5
3kd4qvAeuzWNIWW1X1iHZA7Hiz7gO952Q8WRezrJptmBpNmiQLwBDgSpDTdBBUxu4CQo7qg5JLav
2Gv3Kdl4JqBJ/SDntjVXOxiTnus+VcQnqvyksUqDL4GexOqdfljU0cIevdo4E/rqLUzfZskWBEG2
85Lylpv5ZVo++3GPC3GrWJjcJ22r8jEu9Jbm1VEKK5jYhQlg1xbBVBZgFwyW1FHH2LjEdqmzLUDj
kFWLy2t4KJ4yeLQdtsAct58Z+iJtPnFw0MDW7+MpfKl06t1BeXXjRgk5cJr2HmjZon2ZSM8V+9B0
+ZeU9kmnAyOyLij6ygyJFNlPHwiXNmBDY/4s8/jUowA5Uc78tq7saIKj9CHUPaMIzzEsNGlA/WCH
nNrmvoqDKjmRMjvYBvPX9I7r/BAx/QPPYNYxwPCOdBJ8R7Q1aV+dtfhd/qiy5E3dZ73711rJr8E1
W8gfUP8btQqAvVkc0ezuq1JPypjhJ2oOPR+V/cThdwcKY5tdJhwlJYAZiF1UCVF+EKloC8eGC04N
r0UNFuGccC2ltkC8l/5IsC0CoE/GVHcf+rb/yMAyTywJkLMP8zgfjeS1y35wfG9I+KoIwkkFw/hS
0e/BPbeJdVT95JquQISBG936bIvnHM+KYnWQum5Z8wo+7IDr46paAaU/eDzuTln5WjYjtVxqJeAG
2abpmQjEdtCnbf5sAg5f5sYb4PWGmbZt7aOT3YroUKyLUVrj0v59lcEjegVQKHFvqtalDX2UZCyv
QTql9Dbku5xKNKrGmGV4IxCWrolYJgMW0y9sqEnSXSDIcyzeD0jawwJMXTnj/vOLAlB3j3mWXV/9
pmfKNvNzbA4FuUqN7+PgYPuUPBYVgsa9Tmy9PcjG9er5Z5UDu+Gj7vrXjgQSKPmdxl5U9JTdMbLj
Eca8uSPQuUfchEm80PP5Rha5NumxYGc+9bU/6jQr95ykCrAezb8ENeJ/DLt77Wk8cUoghNR4qdZJ
IV5dwdSbaKgyzcvYiI3ByblFs2DzwMqYMCj1YSNhTozPsPbnMBD9rQm56bL4IuojvQwdaVp9vsHl
IatA+xQT5CC9BhqS1QRdxjJRp2uh07clzdc9PH9wDD0buh6IJqlKHvD7djBZW4C9SL3iHxMQtRxw
NGJ1w+sdiYfvm6JZVZyYcSBvrQ4bqFshRAmAI1gW67F7LOLyIQH7x5t6OyY4CQzsV+mtn3iShG3A
mLt1ScREBp1ebDJjhNU5i48P0ywfSDP7lDHxtWJABNE4Q9PB2IqZZGfhV4pcNnUEoUP7gxZkWM/M
9qj1kJI2ZfyQN5xnh9AzsZlKrNk68xWBCfSGbtsk/7TpeUVPSHzZiGsoIPsCmF7bMP0JjyttQmSq
sJRm2o8a8vsUb7Um9wW9ACaNSWlH4LdGAyW3Linhg5gC1GdjGxBNeW4V8QMMAw4lu4Xu7qylswA7
iVqsHhj2FzM7e4oC8JbRNAM3RQGL9btmEwiGX0qjPTq4nbtUOzrYR0btTSUls+inIXpSqHtSmook
vn1xnac86Uhrt/7jGg6353tDm7FrKC+QJFCleIk4GyxhI6/aZfVlBXFuedKML82qaq02q348ULsB
H+46At0rqXthujwAIdmwovcbgF1palIGlz9FWR9wRt5K/ZITO+BIzFd8M+5WeVFX6R6WtbZHyeAI
bj0MPMYnbuq5DRBt+7wlE5XtFL3EpTIwt3JA0/Gb0dKMCv2mKu+YtQRR6L7w6/mYFehjgGPR/9mA
PUcdKPSfsP0xxrekYX/3Iib1CbPaPo7QXji2d3G460vC8PH8bc4u/3xo3D9rwEzObQrWmyjV+NzY
3yPUcrtk96E+ZvyMJndq3LJPP+lL+aRZ92IMxpaNs5WfWuOGZ26lUXl5eG8q+bD2z5XhKXESD+LX
roircxoKn9E+KJJDZanvif2b2Oa2oyPzwWmvNoakQri41yZYnyOVR3UgNe4aJJZ0BnxNzV3V1weD
qm7aTAHZBVX5oncnXJWHyMkw1bMyg7Hp/JjFRSv6o4C+YmfZXusLmEoxcwAVINahMa9tRQQ1kRBh
Oy/idktFeNd53Me5uEIM+4h16BypS3zlP47Oo7lVbI2iv4gqcpgKgUA52NeyJ5QjOWd+fS968F71
oO9tW4JzvrD32l99xhx6pZrOiG5OOQNnrOiCGblpOt9aVd4LDHC0ad9MfsBkuFLQVgXnVk0RapNr
oNjslg5Z85TbXxW0T8h8c4gExBvPTC7cSRlvV6KltkBhDTllEL76fXEIl2dCl9iGiPbMNd7eDUvf
SoPhKxpRTCYDESQAnOommbWzthPllPbnWTfUTcgPGLB1l5YgZZPoAW16I9vL7dGDrdtJ6CEnmk1H
MjmE8zZ36gQzYuOWXUMI2lz6ZaI6PE/fVgOOIVR8+h/yYf9oxQ/Eod3kmoRGy+rcYlxNJRZviHpI
eTm14M8UXwkb5W9U9s3yHPWXTP0ZA0SKArAduHfg3koYqsZyKwrzNloFwS2CEwbCjxrWh3xhtyq8
olF/geSOxUD5EYhgTLWc2Q8i4JGBGuCEVx1jo4UdWGUbgQWLPoc7cj4R60zSCG5cPZaOdSScIEJl
5nSIDPVjoRujYoJPxLmui8eylHEajsRAo/2KKfGpuzD9pVFzMZPwMM3pEzUV1SnETpWaXzVe1PuM
ZHGeqXdA+yEfEZJ/vBVb2ayPJXooRW9uSxQy/MyQdTNJIP3GMui/6/YRLCljofIBChdZKIktOWI9
WbCFMTqaJGnVsNpxZGrasdEiv5xmH9tPp2CBWATe/SONym4uJbKhHmJyaaLMzbwauupcaUc4pg65
2vC7zPArTsSLwaSAFZUPfHTXqM/OOltRu4FktjHo9ktKDKsSuANZ4Qym5mZduev5N7WUmAFEfFbt
dSwo69baRuG6nV4DPoRv0jJZbTAz7lnMHaQq2GZKtNNmb9Fap5KZCq+FhdCyby//rSmRSckMSHID
dBg8LEruZYMCifNLwAVdqfJLVhQPUKeOSPOXk1uT87iLUI30AXSZvJ9UXywt9J78LEkae8bsEZK3
MYTesUBcKcZLMgwvAVCgtd8Uob+2dinqjMuhnKiI1pgmryDQnhTC6MIgnyJw3I7FZSDxRVNJdUVY
3WXPZP1Ruys4M9bKEfS+GthbFdpa/6qI2Csagy5Xvyz9fVWESMOnbigHbd0thh+zQvfZT9vKuGkL
Xu0Zrxo652eRJ5zlJOEwwYt1RCC0S+2pwmobJPpeWcMBF3/pzhmYx1S/DjOkWlb7lvBWwcrAXuNy
/CzlwRLIIzCbt5ZFlIqTrwXWhNWA6DCfkbsTiJonQw9OOIdn4bQIw2OcinucBvQZoNCXwlXB5UZ1
65XG6PYhnimm2HHw0WAjMXLCYGXU8wbfNfCNnwYKMISc7QjWu63j/dSCjhp3S9y4ZEHYZvwOsPIY
Mt9rF78fWSuq17a9N81txb9AGBbUq6GcFxokVAsZFPaJMjnSnWSCHBfiBGLRX4vCRS9hrJtOEdAB
A2RKV2CrzCIKFbaYLP8sFf1NjyQrA2ssotIV1RIkEQK6xDA9TmhnopqgjCuopKugs+eVFMcuL+Z3
kyU/n4mU5B2oOBsYBrmyHG7H5F8pabtQQYwfvQbaGuMLYeRGp243u0R/G6SdGRYnowPKimvfPKaU
KlZ1w8I69p/co8nqLcDxiLczRIdK7nDN59mh1gn734ZwN5Fag98Wg+ePKEwYu0CA0qtLDKL7yQlT
t2i+c/TOQx9tpLRy2uqG/NY3lXWHiqptBImwAVq8yaAmIMwakz0dI4k0ldeXl5gsowLAZDATO5Yj
yivssGmukuixroRKv8fWcqi5yQjlcylxgNLZbGGeFPzolSUFrZkLodTXCRJdfa/ieEZiADTC3FN5
xVoAnQJLdpVvW/WdHBNHFM4SjoUpLCkJrSubXVbCUok066AI4mEwZIo86tTlHkp7BeKUyCYnZrDC
mNDtoiuLN3VDhEcL1liOhK3Bb4Z6jUVz4TaBN0IDDgFXzt2dNkEm3TcN/FnWN7E4202VvsjhFUhE
2rBtOZdgIgL9A+8GMkFIF1n11k8oQO59GR50NlCseuyiPrQm1kNc9Vnq1jFeiLdA6WjWDVvVWjdf
CxkVkG/oNshf8y7/BBH7MakHnY4uKwJPxvlj1Ko3hpC9GX1WpfG50OoNReFZ7GGNEooYc5ZyX+Kc
qpilwd7p9KsFVY3nLbIijDW8KHPB3X02xL9KCD0hBxTqo4EpcsltLcokzlxTv4ftI81xYlcMlw2X
HWSS/+oCMJTvNPooLX9sygswlS1BrIzwGVARxqX1l0Hi0Hcq8zOURB+40CYH6kky9yhvy3CbCr0t
Neu6zbQZToFc8tPm2HWeER8lyskBrGBJ6kuJB81knwllJdK9iCUBqylXI9BlaSUQ8ySC9iYYV+sz
i+eXRe7cHs9dlQb9KS2GoypQg+lacyyBeNqjOgBR6sUHMbbaMCQuZIB9IMONUsapJrhUGtyhgrxh
jVp7BrVAYiPkjXQds2j7GKgEgQnWa6qpPfhZ1sXQ9BjOBGnoa9XoDR1fsD4rZD6ZEVjFFr9EryTi
tlotWbkRpUd4Vkz3z4PVolOMlHQ3heojrerYr7FExwgwnDkhRS9OTdVrI/kxNe14QXdZOOi5QmaQ
sK0SNeRERcOJkGdEx0EaXyk6bZ7/wFUgH3vKP+O6ZDKkMGJR2KAlbG8D5AqXsE7OppIQxzSpO6ln
QpcPJvNIBY3OuK1ggHo9glV/Yd2k5ms+sTW/ZfyCJ8Z2/9pVT5CTu5QK8T5lEcMSf+0FcVTXVv3d
l8h4YlzXajhHJwhYxN1iXuzMuj8ICUNj2K6+qreusdD2GVlsviZMKXe9moACKtutrtMzWJ3iYCu/
TARaeeBk8KwPQ+HFPDlaa2FusN7YN9yHAqiPKImvjPP/ETiBFIo0CMhafYlItMtfJJ12nK+7XEzM
DBPat8Lovqp6ZPoWVHDyjVe6hN4BUu0SfDQ4cTxIdtUG085ARqOKw07u4v6yuhmqTMSFAVkdLoJ+
5yC/p9MA7LkEHtyLnIn5qP5JiNLPQOMVPYCNz9kfAIvoiLg6s8iXkgV07Dj9ov/u9+gXI7sIlJ5M
cQxaUiYpN0bcX0HU3DrdqL4zEM4Qtnytl3J/yKhthiRin6SR2swdXv6UAHW90aKxzefkagLzGiWF
vNjgvdEAFu3mmp+qGZlyl+u6Rg9CTwcZv2m3cxz9SobAYmrBTitHS+VApLBG4VcKcD0U/KagcpED
yPneYvxaQkhUL4kGNXkRCrrXBIIPAasMaeXC1uMw2X5GCsXLqNKeGwOAVxJOFr285ima2wWsxXeZ
tpYnDcIvUm/6U7Y1GyMIntWYcCfBnQG4rj9FbeaCxMjF0XDTtZBDR4kZxyAmG2VxtKuF7Uabtr9R
ZK2Fz8C1Ms1OJcrClhUP+585dlNT4DtUBh4hAZTk8jDRsq3PRT1YqreoAOpyyap3a4jkKMDi0sJs
b0b6IQ4FUNWMJSQt/ocm3NireHp7UpA2Sx1/G/JTInSMWphLSGhO0qxPO2UhEnZGRjWg5wRLDRSz
SX21ZAQdrBXxBJhL0fQXcvry8ywZp6xq97KVcvrhxyVxl7khFPLNEKPKAYWIULdLezeppAU/Pvfm
FOkSI4d02OgFxj+UCGMXfYID58CaxvIod88BgnigjF+ZUntmzM1XyyE3u3BAe0pqeeMvDBWt1nD7
RTkJdb1TgIkoWraf+wWNMIQ1HQmsclGimqHpLU/bLda7fRm/dom5l+TeSRG9hkPmNgb5S9VXoyuQ
JiVETYkjIduCHWDIAv/ZXw3gbCNXe7PAVkrrlpwL+DJ2VIIo5IL2sB051OsumWxEoz8Y3eCSnt2K
e60mDcvCEa2VrxhHXATkoHAJmGEtLojFXYvvZWx90R/nYEoI48aP9TWp36Q/MEX9KNbpBQ+WlYz4
anYpOu2lwr7waZgXqUG6au1JeGApkW/Con/To3QHSQpfT701hrdwmT25BZkcfDNNe0mD0qtj49BI
BIc4c1PbGIncuA34aNlswQRNU/xXunKII3FnEdY6EBKgW1e963ay/Fovf6n8OaH3HMFSVTSRAfPj
gIG1VBMSGwZn6T2vqB7ORMI6ivRPxTQzgXtfP6aCOUtl/muJ9Mr7U7PTMEEqO7H/TJm7QGNkDM6+
NSWWIR1s2CDXhSGDEtFZgBxMGifi8Fsw/4vKH2gI5OjcThNSLvoLMs+duEF3nLZ7SX1JI0A4yKnI
RF9tdzj8rPvA2CZN2Q4iEu+LaQNtc6+QSWl+GPmuSHxdc4iej4Ob0vybSJnnoYpW7PZPYS5+BUmM
LBualeSYMa0SaNzi3AmpGgrojWY8XTPpuPQXkCx2WBV2Ndb2rACp72+yql1H5dW0trH58v/U1/Bg
ZTCLYcXcUGyuegqz120ruA/4VLRUQdGBmHSeTmm+bGOyyAz9YZZnOa8RRSx7tYN6kxanAtz9LMF/
4YmalEfvFYwY06gGDrUGlSGcLmS/RtxBa5YFIzY0dnC8BmJyotGm5QEMz3vJEAUNGXlDUcyQw7Cr
SPAXC/UNMjCVzOi5QX4u+MA8LnO5eNhj2Dzl21SlNaHEz78T9Y1oEXpBMGcd/BNXHy0kEg4vU6+1
9pB+JOiUMuUNt/xOocVoESlvGkFk9aNAWQcyynxx6HYl24tlxtepMWalDMhpbqTj1JcbimziT4/9
zETDlO5LarrW2P9WNPEFYiayoWGRwuwdmCdB4bQnds0pAsnp0ObvMBYWIlUbc4/kAlPdqtBDBk9W
KYrGguBeBHXQP62e4berZjg6q09gNevoqL9L/aVE7Tl2wEmIdxlReCXV1mRxl2cnVE+mhr+AdE/M
ZWrpLQHh9qQ9JDzIzSZoR3ZFOzJXoPgy5DmX5i3WyYjAhUWkwIZPKw531NDGdJIEpi7L48x+4F7W
b0Z1l5FZAqEkjfa9Ae/VKNifEJiZASJqX0jaI+B7Nr//EjZ1gKocVtUQg38SDtCphSAd80YhdhU/
BSq8rO+4KD8E9E5dxsWJfHMacOazzLBQspfSWZc+6+wj5xURgx0yI1uWS6JPJLsG8kECizDys5/6
7L2WNNeifpmIhA4YCiUyqq4a6ExGxWV+iyFeF2YSYho5rG83QdZAI+Z10jDCQItokjXEQnoQPcuX
U9KFNIc6ai/LrNIOWKcuMc4d/dIihkc1f8D9c7lnmDuDMIrxy1Ui+tbXQR5+pLq+AguO2nQfG9NL
k0m7BLYT3cWm6YLnkBS2lk5nvYp+Bjl6M5I1bYb5Dh/iaFFSRQp6otno/yZwxHFOYhFYkuBgkGJs
B0bNLaZIG31qt2QH3QIMtuJyHVrFIXnwA7L5rVupmFR00dkITdeQHBbnd7PHQRdYdtHKiFRw2yUb
nfn8UE/H2Uqodcbi/1XRQFAgwGKq6YraFB9B1r32iBsBvbylCHMk+XMg+XSAi5x12bkgpNPkTs3D
fmXMs1+K95HyIUtvehVe9U+puzWYz4L2JxMOgUKAaSvuWznGcmy+j8Lkyst6VKbvyUTYD58MB/h7
2zNsoqY1eJpXmy/rkAGo/BoRTcjstcDFzf6WoX9DQzMQbZvjVw/jeNuHCHYshulVZfEI635oqbse
2KclVn7dsJFR10XJuyhlKIzntzFLX/q2vAuj4Ym8dYXy2UKj0OSejsU8LNOn1IPqUaBGlaMfw90u
wBPo5kLFsiEH8mc8tjqcXjtz5IHQzxzhbbWRDJPdcuwvESjr6t5gz5MbFPx9dMmtiD/R+VUEKqo+
CKt3Du+tnEwvaPL2VtXb9ZGsS3pHmhxxEK66tOCXU+xKdPgIBIPYsEvOwpCdFoaLQ1lpL8HMjmj+
ojCU6I+3Hcghk6E6fDlW4OpCac6G1WzOjTAQlURMadBteIbgzkUrmbFCOcT/VM5zHT28xG0v4m4J
1V9UBAVWehR40nKJLFsJnLA+KclebN8zy7yJ8c6a70jAqWdj6bA0OjxdyUuA8ZfHCC1BxDG7lN9X
3jd3jl7JHdqiJD70urET8r+ukLz1pRjit6h6aDh2CqBWYa5w3F8QqsK30GYHsJEGRfGU55emdlmA
IGMzJM9IIT9vMY/rNV4nOJE9dydJep2I1WYLmxcrkcFForgcjSBRWWfhZiW3QAFAc0v+cXjjWBeA
rGOFIcmUYh7ZImxCcUflWqAWJqvgwWJYP/IINNpG+Cf/WLUL3MAhCEIkv5k6L31YiEA38RHBCRtp
2UcO0fwlivyayRqgLYb+MtwRCyO8CZakl9grV9dELzyd285oAOU1OUvK1rh1uWp/Z2wCI1P0ZYlv
BtOtg29drH0zqmzSA/ysxEzVjwxBuev7zM9T5JSQXjUp3EqMSiwWP9woDArGyiPeL+vibYwf3ePz
kE60CmhCp9cU9fwWNWnW2EGwya/KX/E5o8e/lKgxAYwI+9if/fZlesVwuqRbk1K42tbvTAUs5MyD
/R4+yxdet1VxfLX8+gp6d4OlZcakeEdOjCdbzV5CdAsjNznf4yWDMzDkSIiGmdQ3goEJltbYJlJL
zizOJukrDkpG58bwJ5CJ/DGyvK23pJ7uEQr0L+pR4haSsTwTdGZbvzQcFoR2JKZMPliOACH5ya9I
6jDP0fgVwhvsc1a70uyo9Ul/lBhhzB1fW5fup4qbddM4FRZRnOWoA0hoRg48A23fFH/zEyoBOmV8
F5ShC3b4wrGU93x1rnjMfdEOkxiLfMU0Eb/x7FIEbagVeO750YaFYB5+QH4UPOf94tasCLM9GXVd
xs+E6hDjnRtUW6F84KlBHoCHcwyPmeiQqUpL6ozDXg0PgnnIowO3XzX7FMVhx9zYE6oDKiF0MD18
o30JrY4vEDI81+azdLsTJgk52LTGDyZf45c8OBSzJZSx0WNzwhiF/R4kvHo5S6zTw1NtfDUmk9Pp
oPfwiLY1PBwftauknWflla1ymL2I7UOpXK1+bbi7aEbDR/VRqp5mHnvtkpZ+mBL7y49AxHUIM6e/
BC23x+lVC3kT3sTEzTWvQxUAGIOqLeAX1R89/1TKd2E65dDqdWTA0ndAcO5f1bmyCIzPacNNdOck
QiDNmA0DH8VgbKNYR8XGtiX9llAqAgEynVeUBa36SjPQMZk2ThR+KE5ajQNrp0FV3rE9MPOTih4f
DzK0psXGf6MyBkOqKe2ClEBEOlQ3zVzc27V81Nhyxq9S4CSph6ZT7XZ15sqtD9VmrF84KHi8AwwR
PGckBbG4YGIWfoHJDiIUPDz2pKm4hfJi9naX+Ia0mx9jbs/LYXyTGclHKFPOmuCMKolNA0LsrfVB
EHiI1wAPmvLCI1JUB77dtuMPn4Jh15RwLFl2cdJ6enVaeF3C4KShoN7ljc9DjAqNcfgte4tQJyR+
06y/kkIC4ttC1J1pa7ta41SNPjXxpE8Hozy0rScKe5NI1GzPqS6ZdrKl9plXbeM6lyhIY5kf/EJi
RBt3XsjNyoHsq7s6/F4MWyq5LKrbYmzNCnfWVp8xvexk4oFSvyj/MmWvyHswOwEU0+VSd44KsuSP
j4LvkHuydkg7nrStop/htvD1dP50RvtboUiKdqpFZQYONtoxQyzkyyhfp7MtgjVotrRfrHGFYict
xGj/MMk2IMh1fhMChnQSUBicQgmrAGfA6I1S7kTJyUI2wNZf2EQ1J2wO2jcCPxLKUBAoiPVKtpF2
NTxayhnrh3JQbVm7sdLeAsu16o1INZTijNrUF4yH4SWDjz2csG+x8OYJCL6Hj4X8jxQKlk1iVl9s
KlR6MqQ0FhcIdHHF2SvjSIXlyVxlPyBUJ0xNckG9NbRDiBm0gggvbNiX9IGvSm4P/LkAsSUF/abR
madsUd/ob8JfzI2y+KAiKOCdbgDIssu4EcsHbw2/Ork0w465fgE3NOMb/FcpbvKxYvyeCiQ5a49c
T6RK6Wz0djn/AP0y2RAHy9cMeJBPl5ybBi8sGyuUCi/dqPsdIzwOO1K+tBp102Oa6AtF2m6mQgD0
5dsqKBmEu0EgBPohfCywBXbG4MnNqUZ0hPlIRMH8Wsg7Vm5xvzc5g3lBMjgFxG6SXLltpNPMKC0W
zx2HjDo/VJaZmjMxklcx3XhJuWtajo8t4IP0Om7fFbrCTRoeQj6sZz6R4b2RAz8PtxkSw+kK5oxt
Si2CA7gtbGXYWjV75olWbTMfIL7Ukne6Dl8bykHE230kaJb3cEaGO22NxalzHGIMJjbjcfVsLY4E
cJc4p1KEzsqJ7eKdy6JbRAsBEAeJzVZGMTXs4vfJsmfrNMZUeB5SzoCUTnWLUqUTbaXC/bkNDQ8k
TwV+hACL1JX7TfjCfK3+loiue+Udo4DjkwWhWJucpFulOSrRpeXBYbCd363PYrb7CokMbrkLmVLp
eh7YesOIn3Q7D7WakHgRsnjr3IFcxhBY2SDF6vCTKEedoDN5X4kev1oZOanqlLAI2OX/jtKWn2+G
Aceq5iNEJvkQmrN61bCPgUNhUUnMpMbdvm0+05jVhE8LhZgVF4/6JHqGeok7E1xQpz6L8lust0Nz
J2pm4F9pnPGnJfOG+sThdeK14GtrfR4eokiyz+i8ID9jE0HWX7uetnBNxPGQ8lUvV2gRs8oQihTC
TX8U0ofOr9nbLFZYx5WNnwZ7Fhk6PQSPfmBeVGsPVJ65befkhsdBrRFcILwxsJ9ylLduwga/2nT4
ZTfs6qYzp8HE0KXH1n0HLsgSFGvXUUYy0O01yFJC8DYbHkI8dXZb5XchrSDG0n0Z/vDlQQ/4Lput
2e1m69M0/BY0uwrhofHammCk8aEUh6g7MsZKRCaXIJSQlnkpgoLGeDB5U145LsYLN3OO7yP2yovy
r9S+c+NrbrwRR3BbMeLmL+1BfyH/AOICEdX0SxRdBtp7t4GN03h6sK/N3cCCm1odpcZywo7J0nPk
WsgzW0U+jn1jIzPOcHiHuGKxl7XQGLAzoQtfNvQCJe8KChhtrRLl5YAfiyMNfWoNfIUjEusr9bFs
p09K6v5SnY3bioH09aey74hVSkY7WxBGwmi4CwYPvAMJjA6KusQA4HUNTeoP9H/bTLxQoPYD8x8s
4RtmxUX1S1ESG99YK7h1ePOFfEvWWWr5aXVZWtC3NAyuoZM5BVbFGdkhBp9Yb+2eTI4LURdsz7m+
UgbtZIy73NtU9IgbO+uRJq8woCJbfkKC00emggfwHg33nXTCrhAyMBm2TbbVin2DeKEYjypZGgg5
iFMbu1MVXaTpLiTofivOdWJEcI0a1EjyMUGT8rIgg19g9oaGy2NGXVXSQgJhLqcD1h5ibHkvOO54
6aozj58x0ll6oMMA1KATg3u1C5tTJJJRufIkeOiMV56sfTkVrAKgSa3lK49VVOwoaKkA4qvO9P+p
Wpthnx5JjuTg4P8Zt1DK8JLLCqu013Hck6XBQsbXMQvi3DYcZV0fMl+2FTw8IRQm8nY5fY4wRYH6
SKlTshCIv61+C16AVKTwZzpzO9TXJX/MI8xZ8SpUxCUgq4FDS3PLilkUNjGZTE0w+ZEl+mEV7/ul
90LotFNFqDLNKdpAJLboRmpHZ62qd+J9TfOYtV8u7TEZkSoQCtM/SQmnKjOIC3+JTTRY40UYkeFl
vsrYhSmJInn2OtEG00krGZ+graygNAZbAiNRMvAYhyEnnMjd5ZkrxXqzqAKy6pe2Ih5DwxFsFVvR
ILRbQKNNh9APVxif2/o615d56ukzTkX5RSANxzs6u+jWcLKXxYfSLE4xf2bYt9F6Fh8tJ+9M/lRC
yoMgmahfEMhIH1rbgbOuXLPkcx4kR0ReMPoaQ7EKVELaJ3z1GXUG7DXsR6nBscLLUp8XTn91eHZG
B5lI9Vvio7SaXdYonaZsxs6CcEO7hcQCJguTJgXXY6NdzQxqEA+CMTFzzozN2BNguBwzJj6seJuB
SbYAED10exUF3FatL3HPLuuHD7lLOcuX11j+LhpSJ0LCretPFYJLW6V2PozMvqDxUcfx3bXMPsNr
K74pMlasr9ciu6oasAIWjN+temJiHwwfQ6VtOovR3nUCNpXVT1H5IBsLvft9if4h+nAJRLxnqI4h
TureNLxlas24M9SAgawx4SrtTkSF2neEj81kKWjlovl9TYKUZhKhoI73Xpr0HQu3RsLxY6oW9T5e
+iHq3VClMZATTmfJLLzQYuMiTG3O7mssyDebqANNzsSuR8oy4WYXra2QThwz2PoQXZFUz67FqWs2
dw0DWnaPf23BbqgbZM/IOZX0BcwVtQcqt1RgOwXnQ6khBdSsKGs7lBrKuMBkLIb6nUDuRUi4rgKB
ZnxmOUqAtp1qu0jP0r0AEZXVf3WcdB698Bib/b8YqktoaQEqEO0WzPgVtOBBwkWIEFhgO6/DWatR
d+uWib5KNt7a/xk89xlJkvAbqMqp1FMvMPkOQnHE5EgLEbdvJVKKss9ZyZoSLC3pqhYdRkPFCSbG
W50+OHlcvWqcSsQn4WP2+1J9x/U20A0NrqZYfjY356pXvxshvJEE61h6sJM6BgbxQvezGqyWWYkc
QChYPf6VHW70oOwOohm+5FKa2OqdQlutoeAuAjm8rcFgbBata2/lf3prfA1kmiaF4g5zdsCM7Ut1
99sFGmZy2oiK1VdRGPY4R9gTZFpNed9myXslhgqrlzVUsDwGg4LKpjIJ8p2OsgRJoPmZODO1qlxQ
CqVQJ2Xrp86Fr6RicF+S4oV+A3+P1ZXgukLULqZO2F/Z7QOya9kvrDFt98mYjxqO3W12Kqb0LgZj
wgI8OYDZwPPZUjR0JAzIFQM/kOmqOxiC2wvAwyRN1Zm3MrAhCBpt/FoLTZzOmdI3QKTwh9fRqvHe
NWlzSCGnFdSueO1ZQ+LX3SJxFNGfz8SZqaRcDcMEJIjPUZJfRDW6ZaXxlk5QBHt8BCAfDn2e3xWx
P6zqYIrk2pRIUE9CLO7NwRJZR9SSN4XRD5p0WOUAAhkRQlhriLzBWXNkA3gmmwSzNYcLWFHSkU1l
8KPxpDFkq4mh0gI+/dLQefrzg1DoZ9nqf/WG998QnlNwr+e1zu2ucgJWPGTUD+d80ZI9KfX7zES6
PfX8fpmjMQYtEv1varRDB+dXMMZbC8V5Y06cKsVwkEjcSJETp3x5PavbgtHuslwqlkOJpOzaxvgC
KIiFhcAaSF0onMoUOw1j/TTIvnojeEs5dTcRAi5+RBeK6wvg/JO0CLw3euFDBGB/WO6VNnQ1KfYr
i5SWCCQtg8HwrvXIWPs/Rp6nQJ1O/Ww+8JEqXXcDnE7WhQDiLaC3lOnxeYw8R6Gho/TwTLabIvBb
hTGzkm1pPxbrAs32YUqMrxt113Rcset0LCbfoGLO2N37al+XbDWN/NRE2i4dDs08eGneXhQFJ6Vm
vcZScKqTp7KiINe1v4LaGPNX3sVerLw0CjbsjglFTrs2MChLjimySRNa3EwxphNIvobcJujPehIf
yYoqKWduQ54zc8xQCD2n5CsdP5ZkgDd+LJRvuJtwopZNy8oXypM3dgQlLcy12BDi00KRWrBOzyfN
qShA4hbRKJX4gF1KribCiUz8JYGdYEirV1kCV4paf1Zox1o+FykWttUU4Vliu5OxZgSERkwmOq2E
+fjS6nYvJnYgFLY47yXS3OIfI3xvWmxPdMocZq6A1AzqIFuZFpAJ8mqptHuO2TAtnWl8NuaHYn6A
PiNq3DGjR5W+E3rAqGekz0KROeTHto0RGqrbtg+PTcwB02V+Bl477C7yGmupAicK2l2Sa24Bgqzs
mVWKJJk1OsRYyAAkO0iDxSqYlDaCWwlFc2Uo1irQHl6AroKDMn/D5Npor23fnUsldGPtoyhQI7cW
o98/MJhk7kQ7uIYOUSdoOBVHDipeNYTsoLEmAEHtfKymp2haJyljuZzZOIePyRLsU2XZy9NALEpP
2ltBV8dOTt6rY/ApAZdmBXEsu4XdaUFc2IxuQwQxJ0zsKQGZRwFxytKRdcouIUY2xEs49izix5Ex
EljDXtGeKrUYRgISWdSpeYicwOyGt2M446AAO1AYDk0kgxYQKHZotbZMvVviD7STjOmqJm5r/jSR
X1U+n4dABZNjXGUW7V2HNXtkDDK29Bo9MvSg9zk1r4iQvDCNdlVRsJGgkwU1dVUZbsYmfzuz5bmY
rnF91gDMbaxY3IU99o9APDeEaXNGX+WFHEpNONSsP7Tc/K2RBAmLeacACTDui7IB5Avs2glHNEF9
pYfgOKuCP0Ef3wgjOkiL/NCjZY8F9WigtCTuBKo7KS0CAHhDuhYwSOUSsrA5eaH41UanoA7dMRDO
xc4auIVLD2LpTZ7ys5Uru3RpLovOSJudjSVZ9zlu4J/C+x70Y4TZf5qA9EDyfC0wroRIc2JkygpJ
N4DVfAOadkHTO1mY/cujsqSgX4pzPzZokB/WAlWiG7+w+jHFkPhssTbgKEy7yFdGk7nyT89UVx9d
9sNnOep8oVC3WlD+iR2y4Th8mbvMpSq90ON1dCKdgE6fOZ1uiK+KLoF3UT3+mwykxD+xNc9zPNtd
rQBREz0NQIkGai1p5bdmrJ593561sT6Qh0lI8HNK0TDL8hHaJYHqI1dk/6JrBnFWILMilNXIv5pl
eLIoojTf6ca9jRQvngTSJ9LTwgYasg8YOuORs5ysh+DeMJfVclRLBu5jq3pWw3s3zKclrR/FsDxF
OT71pDHhv4e1mX7307Uj4TSc/gm0cUnNFAkvPzjm/CQvPEHJI+HDnUKq9DzeGlF1h2fGGicc2B+1
R7hXQHTJk+9SJwNC1ko33lcXNdSpx+2Q8RpqkfJtTgEjxwpeTPwldu2mjls3DONbJ1vk0pL0qOnj
JUO8zhqZZmjE9kae8KtMFANKwfMkZI9usf4VYvjQGINLDOqg/fi5ZPyJPR5SI6WqKoAIM0KCzl1h
URYhBlmPvFdeZNBKsIShaHTntmTRn5CFyF6+zHQg+fFpQFacB/33fxydx3LlRhZEvwgR8GbL573h
c+wNghbeFgru63WgRc9Imh6RzQdUXZN50ol45OG4zlnxOPQTfNVpKARowOqv/SRkHt+hLV+72nl4
dfSs3WpZBsZPLVDmxEXxCpEMEE6+7Ov6AOGSfGLbO1pefR4sfRaxg1dLtFXOuKumJYLDHe7XH4gg
VNVZW5b2ETbuiSaME93d10Wxd8xJZ1EHbwEGE9dcNliSs9T23iyJvwYxySZkfUGYV4K7oCnEA7rs
g8trlWLYMPs7DKhnSSxdIdO7su+7+uhWyV2U2jorOp5S1GS19l2mszDs10lhIgZpxHvpX31f/lAg
oWhsF+b0cZOijnm6R9tWvKNs+hrMA6LEc1dUW0tLXjo/JDCtCAlX1dSxQada+6O/SwYetkH9AR+7
VoIIff+xI3WkAuyUtOzQ4minTykRFkrZstVoC8L3KtWOhdRmSSdXXd0fQ9H8DjI/mamyzO3qfykl
0jHmo0HD7DntDdKU5rZP+187nxBczsY0W/AIo7b6D80Rp1zLD+aAeBOO3zCgXC8+iJo76SAdlmOC
d8rN9tQVgW487bEk9splZqm0K7eYqg5/VwRyDx8JDkQ6a7w96YrLgslmp3AAQWQIUm1do3yp2aeW
UTLZiHjzJntT8i+L4QLpfwV2Pyg88LB+ZLsUyq6jihDlE9w80MhHkjKpwRUXIMUQCAZ4ZbX0i/AF
wrohQKwabsGJtZyBIacBfOtKsayx16iMUzNUDCJiQ+U+KiZTCna6wWix2sAwgVlip/Ngwrc0UBrF
H8GwlAqfbs8MliJs8FvwYDAPGpQQFmjLEoImdkfmEgoQl2ToyRdDRqaG6w7EUkh4X4/BHG/NuoQZ
qWvoEQokus8oQbLAN+cGH1AFyZcdVllckmQUrGX7U9bDvGNaXgIia9BntR6x8xXbQLZNhufOxiGF
oE8ypHlOTn5M1djVO7Aem04E9GQ+bLcKiwnrZidH32YuRsQxFQo6DcGDQx5cUjgbpbhIrFhJe++L
kwKVp44B2ir/HKZ6NfpYS1goo/CSTiEhPZbtoVnFXC8Dzt/GRAzOWhmJmW+AIYYhgG2y7VXkqYTC
T7mlEK7cCK8ZDaKaP0zhzBSWY5XezMmqYBvYo+R0F3YQnOK4XSsVI7Su2VL2LvyjROuZcKxMb4AP
C1nASVUxUnKNzEc7+zGCO3MqpHkLqvN+YP/NXDcuL077Xpb9lnyQZVOvOePoq/ghtEwZJ4kiwQI1
Fv+YXNtSMB7Wm4VdISqDGxGx13BgeWq/A+7ckZArjkTTuiCXMDybfYm1KtnhYCCrKXP5r04+jGoT
6fY+MNstum79A2fb0ix+pi/TTeNSbCU1Av7s1MME0sEg+gxwCeB+C5lD5chy4B3W31yJb53Yo298
y7A1118Dgic1YHhsfcucQq9N2YBc/IwH5Jl476g1xvIA+gDCY7+Z0K56sm3tb6GcG7nidxrxHfK/
1z7NfK23v9hFKu0Lf2wSfUhscEl8Ii9XF4C+rsCZOBOXRUlOHTdcJqIDYWWHEFMFds564wWsIit5
TNz+DsAJGUt5YHjMdDFwtB15yah2kChcVUWswZpTw36K4kcgTsq2DnMxSz5deRrd8f+yO00/ecdN
mb0GJLSaea2iFuC6h+TLwZWwcOTMHk82r6SHztNGfsAEkmK6Q0CRR8NcRbJfD0/B/olagWXRvZho
3ukf6HSWQvcSSBTCWlJlmY3TqyJZhqAAyZTiRmMWalVrgCmMXzVE2cYR/l0CJ02fFFHSm0ukZLg7
EVWu2xSlbPnwMNhF1ktBtY/tmfU7xBqukhpNUjLuQxwmI05+CcFNYLkWoQYag4cGTwBcF36rNQ9C
dzkdKMSsLgx0HpXarVzEJcxXJaQBQz2Fvsd0lK0fB1pY4ynvnDVtOFlENf3o3kek2Hb+tgXNLplg
F1j8RmgKEriPhSJUCQfKLZTm+p7Ox1TtjagYIDDuFoDw3L6fqUyaJBq8sWDrE0C1rHBfIfMc9HUK
E8ZGnWPy9XICtAr2HV2VbF1YaK4EeIEdNmAyCiprVoSYcTAl+8qjQhbas6S+2DBfo4EGEhct5yNj
MEBtyXJUWYoiytUQUHjc1SFjQuS2yDmXYQhMIWIsiCmCaK8CnsEAJqvFlWLH6HITwHIl64Hgbib4
f30o6CJi0uatI8HUIFkLQWRUR8RJhIKg0z4GNz1wYyxoGlc5xhLfzJf6jgEaazKakWXJMmYMxjmg
d2KES/i45lEhtxZmhYHvZhig9QGq6cJkkybGquSPkFjsxhAvcWldSAE9kNJVsYXwQ+hkaTefNKVR
Ge+gNS0tb/pnE8ETjlZprDpsU15n7ibHLunX20bDjBgQZVFk5IZ0UFBUsrOQxyIpholJTC27NniS
mFoWI8hpbZ2jcZVaOyfnfG6ibUAfsSY8Ba919cZvsgZ10YQVjFFlTju5Ah96hQyyDBv0Rdz0YRdt
YGVPq97YeQj5mybsDNqLM0mBOUNN+59gxsybX6Q3gaWrzib884z5H6L+YW5m+N+jPwkms6vkUlF/
q4Tuy7kNjI0AAy7z7xpGDi9ZQ5qBlX+01QWU4f/OI9QxNqBL1aQPpxYlhhx5PjYZ+M74X5ScXewr
ZliHTroR/xR6rHC8BcpFHRH7cgMjWNoNGIaC5JK7j6Q5W8pP4AMxRQJjOeSTPWTG7wM+orArb9jt
jbhN9UsmHlF06cKXXv8SGZ7WH07zKo3HyMDWYO1aK0QpRU9QkK76UdCTt2iqelYqGfLvTp4tedCi
VU895UVfAxpt4I2mg4djpfanwD+DHcdA/hahh7ZRG+pvgN67d4RVRnpW5fuov9L41zahhmew82CU
XiSdX38LQ9JllyQVD9pdI0y2g03iID0tIT9obGxb95emzczWQVZghWtmXswThDA2an+bYMsptzZJ
xCOOjVv4FWvZj0W1n+EAblgaufA+nPYWtVBkhmppDDoCAAB4abbyyeUY2DcMCAuykSsPa1gICsZJ
MI8Y5cE79+S6WApAHw+iNI9SUNiIiBNKsG52V/16hoVwqXqsbBM2iUw66KQlH4PHiFFPLub4NSmE
AYaDceC90q23Onq0w6sVAO1gsmR0cw4Wzrxl0p3eMpdG9jQyC9PuGOZcZecVS7taVN1fZP9joNwK
FrVTfecwvXER9iKaAZmNFBN1OaLDUZboTuUsK6g+WgvpqzWfzNZxchxBF3X6AkCkOy4TlXk7xUlG
CBFXhk+kancAqsk3s8+DW19+ceUq9pMENx71f2kABOKqRT+j8a6iiDfbX8uADG++83Ea4y0Tl7b4
KweI4ifX3aTuXDB+8e99GywTCzMxV69Y8wdJh4us98EUnxp6YGYA9TOrUF4FKzSh3uLwUSyC+N1t
PjPEMQCKOsybTZeAhKK62DqOyQd1KO11qT0sFvdNccmpSVJKUE8+C+qB0JgVyoB25ctliW0jxSbA
6M22LryOnTgT9YmOAiRO/J4AIxnVR1FQaqNgwv0TdKi5vXPR/es09tjZzqtPVnEZUbS5AfwPZuEi
o+TU2eLiUAAbEhSTlJG35JzYrKorhDb2h4U4vPBacmmRSVpfRNLPgEU0vLtpyjwyvLnik28IY7jt
v3Jl5WWfFSq02nj23k8EiqJgJRJG30yk5k18NptjPXWPxV7Ks3QugbnxjGMYn/nPJFwGxTYxT2jz
ewUBjgIoHFmhSZeO4ZqHB028M9mizJLFHlVjjNQz7jcYgZjxjQuhDhtT+idX0oo23TpGa+p0uCYL
5TiZ/Eax6Z3sPv2tIpPdGFbsuFFP0onSq6+7sObUHQ5AGICkkz0RXruSl3TE8gppSYuHvR65Wz1G
m2Ha2z7ZBz2xc8M/W9dWFUgIgrGWsqPV0gxiRjWSE7U9iGfgfyrhBBoYMDAtANUtDYRiYq5cX7Ip
ptspXOSZ8Rlq/hFQ+HeABtQPmXQ7zTWKtAu7nk8zrVf9ZMnCDysbe8kNW6ZyEzHbVBk4uRLYm1fs
oqOoTchL0cnpSOEIBYrR/kOvtStSfVwQ/VMNdDJLhiX833Wb3CNDZ00JUaiIGXDmK6OLr0R1bodO
2RpTuGjQ7xLKqtxtF8kEaK+L/ZBOzRrHzZQX07sfBZeaHWG6k8PekRW5Stg1uvglzOBGuumlJb+6
w2YmbHRiur8i43OdMb5K9W8FIVtHGi9chGm+po3W2vE73Fb2NgeY5cfZakysjU+JY8OcBJCBHt3Z
Ar5XQncT183GYGrp6OE68ElxATsYUvLpRI0UDLVB5BgNDkvFZPXUjevY9d8tGyeekd11vVfedKt1
sD5vgoYFad5197FiMxmw9SdF7NIafEk91+/2xIMNSwZ3Pk8AwiP2nexwJzEXh2O/6GZDJ5GK1Mhs
iWyiLtN+SpI4LX3qUaqX6KBk6ZfCaNrdlOua+UxV0qB6NxRzb8tmpUUVWzgFMopx5JvcxChlClaG
s1aFwT4WBzMrP4Xarkew6ZPjMpsWRhNfq7NohwfvS0LUG4iSegsEUcWGfU6odR0yHrgExlNtUFj4
8BppwYHqz0Gm77E3Xjqtg0311ybtMTFYM/ah+tdCqaPkLcFmqkr2b8x5SE33U6F0U35scB4j+VEV
oI9eJ4l4shJhcOz6L7faJY/MVW4W4jwf9Vpdlye8TJ8ZtpEiI72b/CtWgawFcEpYQvvuPUhddss3
XUUsFphF+P2x1rSjyfcO1+fYOd1Z2Oo5ZE/YxtBFynddjl+VDM8YPj7LlxMN1KKs+/NJJQHS0/ab
G9T9fc85ZmTQRems2ffsTHe4Cij7jnXv3GjtN78JtLDSVZ5Cdc9mlV4t+kCUAgvbTneWh8XSXlkj
c/qivYy2cYIrubeNeD+w/BNwYIUkK1TdVkz582jc+/W4KtrsCpXHJgw3I+BcVQKGNVr/HsXhy3dZ
m0qJyV5nZpyDa89o5ZxcX+BGWZR9vTCIvfCclQFjOkVEk8buoUHLGynBqidNl8hhIOM+0RMQqbuC
tSguAw52EBtntSEKlFx6ycVDphaw8OatVP+0ZOkx38ShPRrfuQ/4KWcyJVkYFFqzjgMKYecmwY3U
yVfUDpsRlU5sguWM7IVRNMupNwyBvrjj3WbKarHN5QtZg7ZXw/Js5NrTTcbZGN/tVtnGbNddyFZD
gBjfeJsn6sVwPmMgYWDAyQ2IcDmxDwXTCYJibWfeCRGT8156Js5mBuAEfmM8mlsRVBGT6QKAITs7
dMa0j3uTMB9cwQPe/fPtYQtsFx2ktggbuR4FKkJTY3r4aY6nHv0ooUTIs0MYp8LrLpYfXeCEHsGq
rIm4VBEjtaOPhhUBdBMRBxliycjk0lUooygk+vYVpx7SEDL/4hQDDVBPg0orBs2O4DnPGDLBQ7Eh
LdZrbm19nUMGDXnpS1c/x/wybPvsW+45bVDvg97SEwUBOwvkl+0El4ASF/bkFmjdv5icu6aMNhkb
BinNta6U+wGagD6hX5V8kxq0Z84wbvzI2RfVT4OUV5QWdo10KzwPLwJWctU+uL2xt17h2Q7Ko84v
kGwX0hKgtxsXN8QpUeqfFarmAtxfn1qPcdCekar8C/r0HIhxAULOeRVDcrREskolCkhSuSybAR3G
8kwLtrlVP2kkzRBm0SZC7kXT30IEc256saAb4p/yF4BUAJSRNYNLCMFSfh6dzeh++hxIebAymysJ
wIV+wHvyVZAwWO1Ft9bqbRQBTONx3Jvdbcw5tNcgTKNkqop8jhTQBP41qJ5x/B0CUrP41WTTND5C
PobCZdiH24IWwTPPerapkbrSvmaLQlxBRY3E+pnfEvtjedOMv6GM3qL6HMefdf/O6LV/aflpzD5Y
gfQU9+a1cdbM3uj5yvbleKtM20hto7hbpdkUoHoqb+b4B3X41+HfZL3q5B+CcYPbPAz9KWswhxR4
+EQa5QdME8fZD4YrZK8/CZEH3fTtDkTumL9p9d2UiM8+dEBPhf7jmleNxxYF+mQtWyJbr5BrZJcx
BmZ1q+UHVbYZ3Ujrxl1GcYW70FF/kSCwLm1FuhinkQXKwQQvYpdSVpYP/vBttIdEx22GJmlrKjsn
v9oO/stDQ2Jefk4qrLWYbmq6pcLzsTn94ZVYjPUGhvyRQLmZASU8Eby5/EKNTdkLBa95WdAilfyk
K3sYG2L8kmJXtx9Otw0o/ARHBIM/hRV2t0v9bT8cQWdUCLnYRCaHBissnlT9r5f8qMZ3PX2Cmh6R
EkZ7pzkUzVHzAqyx0Zvh/kauu01xM1H/+iB4fNNiszqxXGdkGLKeJ70HWXoFE7UPr5Bepo+Xx7vQ
N2GAnhR0ZIIWq8yg3++p71SMq+a35bLvfmr1hu+s83ay3pWApx3QJI8g/2nczxEycds9VWZ5TU7k
2MtU9rVkN3BGEh3/0lvA0mz6g9OtM2+pkENPZrbchMY1cI8U9CkWbssB9vDtFP802j5wFqb4SiAM
a2e/OprjAttmGZJswgl+K0pG3s2v5f4Z8lZmVzKdwuLOwF7zf1L9vaGKZr3IO+AyeXX8a6qwVNI/
M+sQ0DbXPji/4aswD31zYjacWjBbZjBIawtT5p2XZoxxb9w0eRA6lHtMvRP77toNSNy3/vgvtPaZ
u0N4lTdMVcnNOdmMbd0n3UugfcZYmmveuJ4Be54i0Dl5oK+YczHmOZnyc2A3n/XJwsVU0IAkYm3y
pvXJzMx+p357Oif45oFsMqQYzl5xGDjrobpHLXj8r0x8RZBipsvtqHD8+Q8PFTHJQahlokWbHdJ+
Gdo/ff/09N9Y/7Odd8nj1TNy113ya7Bnl2RuRrTIX20HuKuc2zUir/Kp+3sF2ow9j9Bh43hXJkU0
Vsbw7JqgW9aNf2qbjayP6bhzxKXRjq59tOt7lp4d8YwRZHmW8eZgPdG8m0jOAN8V6+QnK/4i5WDU
cGbkf34AdsB9uVBHIujDGqN0GE6Afw6h/VulWzLaVSSk6jlRzoN+A/JMi8C2uscZd+ejVzGcwD/Q
+Ej08lHpNzM41NistXSJaWsQ6IIOdofw6BEGf57xzgDFxjgoyTHKv3SmTSaGSpOZm8qOkqkS3Nxf
Ic59gP2geGQMSrkEXO998I5l/E+MBwNujfZMq3/TC4bHVJ28bxrwVO2PiWKHwWKwbwnD7iB/k+l7
YGxN/VBVy7E9smnrMZnr7xGmAde/esU2S87egLBnXssnUSDgwRHG7TQWnaa+cyjatY3mn1h8+Mxr
JS6D/thO4AJMlI1E/N2PJTgUaD2pX9jzRAlsYpytB4n2r8BFpYyQ4TyM2OoG/xXSEAR6hOaSaKMp
d5k2ldBp4Vwzxb7nefilJNX3kCYLSbGjDeLXodKce+0rwf33VurMMFyWi4Lc35EAOZb06rm3KY97
KR5t1qG7D1SIIwGYcddx54SIkKOdEXrl2WRpl7GzyAjprJrsoOklKCoNULsWIIIFqM0nUikJC4Qy
nkO+N1HrTug1pftNqhIREbxuxwitRWEKBOk+Ngq2LH9QPtiGhemEOiA3HgeSjTa/N9aaw8hHmgVj
XBMPRmzGtHKxpcx5+bKV3RQbCn1/lzJBRq++UmR1tg05jztj/v/Ck7gNVIB1xeozXI4ZAlynCUMm
HDYP2ggfDzcrZPFRLutW3abEqDDatc+qW7KOKoHOjAO9VdmvGssdjnBcTRVivxUzMG4G1Pmpgn4d
7Tg/DGvuy1BfEtE874uoWTaSA1GPaKDK0fvNtEZfJlDNCp0lbqxs3EGLwLGIuYwyKBCqjWXSDAfe
4WvfGrtMDQloTAXzakXZmxRRLEszqkG6dPIyuRjYZDj0YeSrVSc/9FZu7pJTIkiydBnqtlU1kX2C
D4nFuxmGz0LBz1JPbFwrz3uqjWLnJmgli4AjZPq8ofRvXMK5ES5xX3QVSePej8OwXM0ByFmg5SoA
uPzco00XA11SBN9tx/565tCy9Q3kZacfuB+gV5BoorwNGiYYtva7qDKHdVObf7Xr5kQ+/ZhZOlE6
SmUmWzXcjESfL9OuRPVdM2InsQ1wbVTrSyadufowNbCdIzoEaem7UCuuVVeXV40HnLUyuFjcXZ1V
fluwbYjyETu2JGLbFlzxJk1nWySwDRTQvShZZ2GDK6Ky01uOKkjUrxFDUGhY2opsRE5NzZiH6Etn
gyiqFbFGiyF3CPXq4iXLSBfByTT1m+51MqKZwzu5uhS29lfqTBikU+FHZCzAV3YFvuABo7LeKu+W
4p3AsOQYFsldy7386GZVRUJmu/LLZzMiqnRckKNRZuYbSR7X0LrKIYIp4Kt6t40jSp8QBzBk/70w
8IqlToyQPOSqTeVOq4dDMmkf1NZHb1rWK1Ohg/dKUt4zRt54X9jNQKQnCqoK9YUvYng4PabsPuKN
NZnuFBWaCaMGcse/mPogtPdD5sYnKccPV6T5cnSjlaqYxrwBUIgv3kg3Xu7Zq1ASTJW5AekuaDnf
hoLfYouemmg0QC0DgzMHanY9y87riOjIRemr+KKd4NVn+KCAGTmoamL10ooRKf147ZnardKSZbIl
lQ8z8U8UXv6uLzogLA3ukSxSWGM0GhM+MGedcxocAARjAVpL9xyHusrZOmRiUYMEZzhsCPNFseOp
VmdKlEDnTyZvtW1eyJfBG5Ckhzaz2WXE2AjC9qrl8Tw1WTFZdqwvoxoTeoKUXDcxrZS+iWFWJdal
oH1q/Ley75p5p8HDQI87rz3GXZ05ypnR24iN9eKzNrr0LS8IlTCVGvcMKn/I+cGMxBbERi1ZHDmj
MJeIXOSmDHhVds5ZqqzjijbJaj0oLmyNkhhFvS1rsGqVv9QZ1yGV5mMw05x1AhtlWdrsyMK2nwnC
OIhBjBZ1a+Gi8E69RCIv3AFMPtIqQNrtph1ydLTx+IpCMroUMOlLJivvcWbfedJWlGx/TJ4Bro4m
49G2ewDfN7AgFCeAVy8rFqyPXUkloP34EGasAl8GGTwbtFWXxOczjuNB8AKFm1RXOqZEwV+lY+AS
A1vJHgkC6Ck5M+l8Vdlc0gwLcZx10OO8i5fBdFN8LFjMLTjcESimZEovZOU84ibc+4ayY+6mOJzS
XlG+2s68gRS6Skx0IvHnna7pgPMrckX54doSfJ5Qve8Utu/KlPG2MFh8KcwmUAsFJ5Fxi2j6OdLb
7cDqE7DFPebMntmYgALbWBQNGwF3CPZ6FzJMGtC2ECLPj6zG3sgqLW2SGxR/0kjs8ds11E9SKj4z
7btjjBQPNtH1kB1IGa4Xet3/Te9p1w4Vf1NBYXYPwo6MTWRAFJCEuJRk0c1cxzo7Abe6k7aER6fw
4W3gtjUkSBwfrCM4Tt4ME3GwiA11VY/5Y4LOQ1hG662q/SJRiOYIWn3uRdN6Cr3ZGDIZt0Y2pUg0
3i1o015vUe5a+k8E9xmBD5T0iZ0XZ+YrHev03CDF7M1jN6ZbLxm+w0LqxLUw32v9aZuaeuQuZIG1
hJrK0YtZKBkckoi2VO9UcjyKnFU+l/TdIOqsNKdMKt74Ze1V+OvoFcvqN2uZ0wZhaS87sWODi4pb
uGzkkT7alX8ZdCdbI2R3uCHJtswWg3AaDkPW3m1awe/Lz3alsoUkudSLYErFtjhFqHphcx0a0wI8
rzY3v4GNFEL7Qm4r9x4rmMbACjJxOEE/+x3bR/FqsZ6waGfWeUDAdGrouBxnpM/l/TK4ZDrKQq9e
+y2dO0l0xjzPwJuOyF2H+I+GjLtz549sP32Dn6aiG++Ro4Z7rVs0+Np1B1eS05ApVpp401hKQpIU
+OWqs9nzc9Sbxnizev+hjNqsNThMZUgQoLQRWRcFnj9r4J4a8FA7vMe+YX646ngpFFOnN272g168
KvI/4r5FMxLixlUurieDJbB5fmRsdQf24K50vgPNWxbgZzdlrKboQW+tn26tBitTF2YuLw93Aqpd
Ph2/hhuG3kXJbMpSzFtBjD8V4g1rfxfjANF06Kd4u3LlPcuBF5ii/qnEBNlp63M22N1co2yMFRuZ
EVSzgqyvJLNWqVt3DG+gz/YY9lPnFTk6qCPsMMhlb94Y49ZlzOAzZ50LL75FmUvOVlS+BLrxufgf
LVLjJtbmapF9D9i4gi4GnR6yhelc7Vcq3k31kpVeUHPqDsWBaa9izl2ALuGnkPHVVHksPQ99t7Tm
jS5jzFPvvtK5s8q5ezFwUHJefgenCjZDA0aO9fjEZ/bxRSWMRi22IPyQlPhkJ96UggdovncIB2AP
ElsWHow2JZjV0z1yWIx93orPtpHHNL4z2/0Ng3YdKe2G9Le1harGVd+1CsNM33Qsj60K37H8teI/
LzEYfElWSgUe7WSaGnikgkonfWW2fUdCwZPBZxEbOB3TouBVjfGLJ8Bn9Yz8rBbYVouHByyDupUK
y9pENWB7D0tMCQCaWRW14bANKH+FpCGvdD4Nw60PvYVaJQ6au0UcPBEEjG4w1q0bijyIMp2G74R1
ADvITTulEKfQVIYSSqGjGEyTvW9n+r/lHU3AmNDad+a8GGwLFw2WWBeF2TxLk5PlM7mMM9Xgf2yU
WWbph9Fs0eyohPyZCSqjkos8jmnyWfeSekOurjn8gp3CIhEYEeE2dJzISHyzqklxCbQV1T54JcMg
ed5jN2pA2KoETg6VHEXdxFLvDg/TrK5pueLaX6h19+ukcLWDYzMCYmltdJhNK9d6bu2skaTwKmnm
//+OYvrXjEV89uPh4XQFXVNTcXkbeOczJAe9D24fxDhbG/XVjd5noHPPVkzF35jTjl7OVVFhzB06
sUH+wgNrtYcUcLFGeo1bonOIfWzUiqK/ixwbjTHk1F9nqaC9C4QUM00t72FJaReVOomlaXmrBJgg
DXdOKQkftJWYdB4dB5SSQM9wiP3MMkxlRRPfbNpWdDhf2UC7Hf55ltMtawPgYUg3Kch2mgxYsGpy
e2s7VQ8lKneX5IBvhCL7rVmGWNdbVN21zSzTQ4YRdXsI3VgMyu6mjjwKY2ODgx07pOkmEBIb914x
tEB31XFJ8znSVHTfPuP5IES1VHEUhApyP5jDOc4vGVx9u3WZoMZL4WYxWvaEzXTUIoIFqOHY9yZR
H16P4yYno0k42ambgm38VD4FZxR/bDQvUueDNIcnomkqHPaiAADOnap+m8GkYBf2PlHDexwyG+yD
CuF0gZkf0g873k5ZGnSfb0OLGMcP3s1EeSo+DvEoMBHEaWyJK9P5tgKqKUQYSJEawJq9D/uEIcVM
pEG8cjFgKo21C6A/MoBAXVm7nvc2JJMjR8/Xqhhhp5U3UpZnqjF+FoJmlMwaZjr21s3lyu07oIWJ
1OYSSjQKdZSmLsob9I05JIBEwRYH/fumFcRwsotouIte2oRII14MgbJOcoLvXFQl5qNMPOzxQbiM
IQGj9nK8RVsMu1LIfJuVFYcwZ0Uv9iAq4SvoEX7sIcx2+FAIgK03Jg/xEDOBqBPwrKRTSUwUVrhu
x/SnN6iIAxv7wZBvo7T7zYmtnHmVTpp0ckrK9F3Ta2OeGA+0Vh9NVN6ae3aiKploNbD3hxBZk0Pi
FMPKZecgrTY8AgTp8K6Isf6SPgzw99f3pmJwm5pzXTjApuNkYkBzCzBThm/3lVv5m147yyG27iX6
rTFWfpwa+bQli1Wuo7QYVW78ksiBLOKELrsPrWDaSvg72Iha6daisYkpkQiy1IHKwiR53VXIvMio
plv4tIy6FdZrhlctAv1o59BgO83cm6JvZtu4Dm+06+BPgyjcBYa5dMpYhxuMjSAw2IpES4yCELNI
D2OSUVTn1tRw0nSWu4C/NvDjIR3GyB6eZFruQpZQKoIspRsgdmnnEFhfql3IpT8FJdY4DMeUmsOQ
d2mEey55NUCq0DosG83abBDSgiZKh0moZjGakblLrANc4V4V66hF5uZBrq8zX19raQjHqiHxyQcz
PInj8JJi7Gk2wkbgqkAxaehauiLCqWM111ERpxJZn2IQekDlxnAr+4ndlplvtW9l8Ns16ldG1pLW
2FgC4J/E6XjTXO0GPJaWIQ+xFGlovqz6WLWgzuwIY3yKo0r0sAUVayQ6Vh8vMqWqJqKUZVTorQ2e
E0plZaMQlK32sIQT6rm8ir5kED7p5vgzRA0dBvdooxabykQdo2gEJIcJd1830VyKZaCRcjIEfK0O
RRsLCB56Rn6K27+nTXWMlfE8CfFE0PM90AzEMgk3kXKqSjLz8tzaxoG81R7ve+XKbE9S9qxwDbbY
joNgpu/Vt7xEdpsmEZWGByTSyhE1VFrPH5OMqSpx1tyMT4+su0YxL+MU7+rq4TsOQ6wDXOuVUdsc
CTkeNp1UBEdvBJU9LxZlLclkKYKPdz0LIzT94TmatAZYjZJB62bO9JU8vG1xS5qf7yqbX9LKYCJl
TbvovGvVcEY0lUmIg/p0Aq4gy/gklQjXc7Uzg3iX9fKLIwbHWoIpg9nBGjfkGkHdt++3+yJwgpkj
2jOfRSiVp0cQuIVxmCUpJEbsk4BusmlwSAkfxD1dUpCizBCnoNSXwxSrkZX3oc0vjcBgEqkG1lXt
5YcqrZfLN9Mk5bKq+ptDmBFzbU6XgYelLMQ/DJ/VnAzMb5SXt7qB3TvkWBwinWizUafKiV0m22nn
LJS2DObNb1kUZ0NxN5ajIN4piH2B1ndx0dpM7gAxU30T9RyZGF3q0G129dOM9HHb6NiE8w4kA1hX
qBBqxBi6uzROurbKCmNhRUUus8kT22PJJtTBQnE9Vwz/yzMZEHl9cFWM9RDpN5QUfwRfuIv/GDuz
3ciVLMv+ykU8N7OMxsmsUZkPkk9yl1zzEHohFAoF59k4fn0vKrOrUPnQaODCr+aQ3EkzO+fsvfY8
wqsPOnICXXTYMdkmFx6NEyuixA31BJ2pfu7x7D8t02egImZ2gtZwtgaHTExmBxO/pW6CsakuFhrM
tLqNPZHfTJwY0JOMrswQ3bFXgb0oAugcAvlWU8v5suz1z3g2nMQSmLe5ULto65AUjHiQo0RNjIoz
A0MdQWHRESZ1I4Uu4Kafg+O7F9LYv8YhbZGTrUZBWu+N773YUXRPV+uG0OBTkbjs16wxNJk3BozS
5LAteX3zpx3kJd3n984rCIhghbeZeOctrK61hkStjdLjgyKEZrd7HEvC+jDgJBe+Gq7mGplQ1zEe
sX3WYE6oaw/xEsADpEkFdjJE8XMprBDyIElQBLfhLaCayfP0Nrbc8djmK/tmuFy8+ZeVlm8efSLl
eldKIRdc8L4OqNFpmtovMul/ZSJ48ZP4En7ghOaJG1A1QH0SNNXkOwzrUywBZ8CP/hDE5uItnq6R
G23oqX7kyBw6BE8Gi6N0M2JnG81RmpPL0kflJlQsw6L2H0drufUIEaCABkntr3uds+cgN8A0Sdxd
iSan84hDaIkdAIV/DE36Lin8kbLaBEyNTKe0L9VWERY2FEhcizArSDlLviaZPQed/0eF3INU7V2J
ob+snvteYTXn9C0HwDO9gQvR5JosjfWBNBP4FeU6E8X7x3Qf0qjtY+Dw5N6u82Kra+cJPyyeBHRh
5QLzAO9WKglySkbnmPJK7yYfnGSMRVGlK6uQZMU5wfxmPHiaq0aGNLc/04LTDPGDXmCzixBZW61F
tSPXdG08K7mV4s9U9C9+WDyUJMvLQd6DIk7PzkjsiRXAd61mkKhZuzw4cUi/J1q77/Bn4+Mys0UB
ltWbpghf3al4DVOEpHNIC3AF7RVRBiUzbt8aAp3yAPgHbmeWX0t3+Co4YaYpko9lSj8Avjth/74s
eYvOn3kMybArhQxUjUPY8+3ATUnGyGu6vm5ahWS6QEZ0jkVXmmeH+YxXQQUfTIWItSb5p6GPtHXb
bN7omvlJ6XLmqT2Y7m1ftesv+Gue/deOUA9cXxGTH5wWxFy3+ywAqe0sCxPi7KfX0BQMVHA3VDUa
CyuSm9g+DD3kzkJX0bnpVHfBKVweKge9Vpbipi+RJaOfRHhNLllyGAgY46Xk+gydxrnqSlqUMwpr
2JvMJ/1ZAbp0sdAjf4WDRCLxzFHVKi9EBqMqn2YHaetxQPBL0xLtcopVkcYpT227GRSo8GqQ+iKs
TcvELGNHT3ZNxXRZDxqCnWQm7BR8u+NCqSCNZBIwPRoictHGC3uHQXKK8x561Py7RvBZVvMvuWZz
jRZov8V/5F75Pcy+QMmby03OmLQgPPCQ1vNTJXFf9hMKNZ3DnCvdgA5ITQfy0Ch+gluV8RaN0NJ+
jUocPYCrdsTwxA6AeqdAa6xSzccAklIgM7MLC/MW+kW+zV0GCKVFgPzCBdrG1U8YBW9VNYCp6ukT
8KzUVswBto9WL92dIqKADhvWqKIF5dJK3M8L84bLglDfyFMHPTgAKRXAwt57cLrc37kBw1EL6HvO
Hnpp5/jrxHlsHXtXKyJ4fE6Yftu+IOIniMY8WRlOhmY50EL+mQc+uDD8ZsFUw4OzGYna5e8wHI+O
V1ocKpmID0t/7igRxozS0VgTuX4BCKgcpgqkDMwgyYaQueYytXoMlEauk+WBZO57t/dfm4gemG0B
tgtnnwxguzm2w3TV+6CA4buWm+lPESXBJaL+kAOdjWmLEaP1bNWLuenIxMYqOu07xzrQmLuzZtNd
tvQQsd2TD0hk2aVrAe12MJ1zJ9pbGYwPgXagdIXogYPZ3jnJYo5OgXSyYrS1U6too+xxiywufQsv
bZnpKZLMQQ4HCL9WAKaTd/CaMEF1A0mjra7It/QbQYd7sjYt4+OTbWjtVKgSmubYzSRm5tOwlrfc
nQW6jyQdOT94BWHVIyQMTdRU0VR0IaBmOTZDlCk458LBJO+SAR7F4qkouU1rDpF5oAYsstl9W4Xu
vW+mCy8if9TPUErTCyUsJ0DxS3AXiaRUM8z3SnhJfuBv6yIrN04bZtsxx7MwAnKxHDnceTjO5+Ru
nD158CQpix5NRnpJvjjYxBRz1tWoNo1n3ad2fVBQ0Eas6sd4Ll9sUwxXuV9d+yHgGcfySOqxHaIq
JrElQIOwkZmxVtRYH3Ty/nQF1ELl17+sWIORasJnBXSGjgBPdtaShWu4FJJphlkqA0jtye/eBe8S
C/9zCATh1+g66xEjDRKDOQgB1vfJvPXS5TBSCBPWJMfLEgNCogUKanijzmr0ycHcIvrG8sFSvUHS
bBGQl7vyjYr8vU6XCUwn+vSlYcpTjETLfnQT+4R8cxHBEbdFj40CUU3LW+YBrYu9jym9nma2SSce
b+H4Mh6IbvvOheGqBQ6yIQJsNTDXXN68uQmIhWpeCGD2L1HlPVRufj9aZMmI2H7v/Pqe3Cq6FDxh
bNn0Y5nRhnQcIA8BC9bZOuQO16dnqX8l3vwQd0jXjVs+zJP76M3LQPsLFs3o28+9l19xgGduPeCo
bFAW88+m4Q2VOYR9dCMEpODqWu6bXj+2w6tFpqXvL9ckk8gLWncwLQCc9YrurgmW4VAwbI09Ijxb
H/tJDTFS2vORTlPElJ7cYLqLVKNk8fQ+SSIRXbHVUDdJIBTLhGS43g8LPD15YZi2OeHAjknkNlm5
/TTvKwBpKfJtcp95QQDCtBgk8vGq46ZcQDLaxc+Y4VGYf0W6vSr79NywFHd/Ms3+HfT0OgZmU611
lENvaLzlcKXaapMxLN9zaus4JqHYqKytyLz7JCnewyJ6ZQoI92NgtqvROoW7iIJ+UAvzMrpkyMMi
/gn/JiRCr9J32pKsn1jqHLn10Wm2nFOn8nqpnqcaL6SAOd1Wz93ou6iU4ahqokkcoqNDRWwJY3Lj
VO853p2KM5BnRvSK000Kc79ArmSjPIrow2QAWkvJ/xU44rS58IqPNrnL+4EGHWZWDDA9Z3ZyWjcJ
lh8y9ejbftrGORBZH3ODIwNaeojQSWxfynVhahS9SxRA/Pylmjc0Wy4EKP61F+hAPu8o6kZK05bK
OkrcS0yszjahVVxoDWqAgXCdHEpibWHy0ir3e8pK2lbMoJh9w0RFSeiOkCI5F7q/SIi5HBgFCgpo
zE6bprIvXbQuRXbpNUyJ6iX+NB5t4FLvp2XpL+acVh45DcMlZ5q7McX2lZFYzgkQ1mRMiCxihdxq
PPKbPABk1uq537das2n7h8Z6qzHJdkOAxSPZ1YSS5YDtsp4Cvc7OayK7Rig7CYonlR97fHKsbdcU
LIbXOLqJkB8M5YcInjy6o/mamaoKgokS9jl00gLHiP0VlQLesWpelekdji+V3vlOhV0Unmc42NTX
ISoZHWXbNVd1Dffzcf0KwC2zhUgXHnBKAxNoQEFlnw8zrpnymt4zzurmWnnvCNAKT/mkwqKNjFja
UoJInA4/vM6IpsbNuy7Z+ByAPiCTnLs3uzY/ZciymHnBrTTOW5VqqPk2lRFwk1pKcRk7tFbzOmHW
beXPvevsfKvcmNI8GkEN48xgAd1wVc7vPQlqEhthQz6u3tRp5T1LwtBk28U/3QqTqN+DRGCYaz10
BbKdKR+W68VDKTz4fo9qyTXHggxRcC/weEj7poTUbMODY31EaT88OQOgmW6kxple2WxEPz/7Sxrd
fz+gDJ9PAye5MLCe83yKzyIYsdEg7b+NFDjLoZiumZI0p8WGxhSUYXldjcy6ZjVkd0yP9UUXRGKv
rNYjdgAKxxLgXlbpi1u344NllLMZnDm4ioaBJM/JOyderVAj1TUBD7wKNGPyY12j/eFGOeL+md91
IBUvrTMeg6ivntePE1YxOohx/XD1C8fZ73BexDXT/uEqIObTSVX15nbxg9U57n1lCixufPX3h5fM
90k6adQ2GXqmX6ZuKDzT+FB4CMo72gfPKyqlKwvyIZ0+OEaCO8Txl+zNdyvylprg7LbWvGPeXb3G
S/ng2IG6Y9rVPI/wPL8/TMeGPn+N66fsgubSkbH6+d3XT6ewPIwVBt0p4IDeTQjkMYVr+KrreWwu
vS11NTyrwZK7GnXTY1XBF++cwHDlb+Mpdn/LqaZZq4x6SDQik3Kiw2a6JLoNDED1sXfaC6HH9tos
yH1awuKekzHzLhVOjMfAoDjwO/t97Nz0TLuNkAJ39r8kPTpzJ7Qn7lXW6tu0a+88CSKNf/m1TYBd
i1CZa4Nfq81HCrWond+Sevmsvbi5o/s3PDTFfKvZcd2A8fQS7Tu4IJC7Zud6sRSsMbt/yMm/2ijL
e6sbBL9FiTVuqdtsrxz0Og7qBQohqztBl7lIQFAcZkTljxZZiQE8stiuq6tOmolrB+5RlZl6n/rR
4zrgOARurG/muP8ZOKY7NVhb4TFNRyBtsRfxGSOtc89KntFcvJmz3BBvOR3nLpeoohIcQoX1ni8j
7/nsGbDBUM9E+W2r4cu1PVEsPfCE26wAVN5x/iVZAeD390MRIBFaskLtqX1vfMElL0I5nvx0WHbR
okDjcwXdTa78jIC1fUxI/oAEumcnJbiQLipDuiB0zgkeq4m7lX5UN2z9sM65TqR7XdU1MhBf7JQg
qDBvm59TSGaAnKCiLzBAZ/aquALM2yYTYQBCwi8Zlx0gDHjG9vjLt/duyenwYkmC3cKIeytc3+zH
gZdzCjT4tHQfzyNmqMR8uEnP7a+y+RT7MJDho6SXC1Q3ceHXbXflwHkL1mF7TAtriaqzttGpc9QG
hmNBCWiZle9sd03slhxV6Rkdah0jEuqHJEDJhs51FDYCmUW2W87lD2Yso5vJB4utco7ARTsf2TX8
Y5ABYIsDM/9E5Ydfrk4gf3dSgxhbPoSR7VNZY0LqDMBfX+W0HIW8HOlVX88z+3g1mubkwI1URbhw
LBSUKtJCIFaBrWA/u2omScE126cAzhreqFvN24OSCOz8DN4SyU2mCtQRiET5SnOMU0BmfvZg6BHo
0o8G6mm18cPcw37q+qDaxswtGQkLc5kKG3I5Mt96KuxH6SAcjLgePoUsb3Mv3VgzcmnXs8abFNoK
Y1jE2t1sTbSzGkQ0FDk7fmx6bNydU/v+NeU9JlxLBtuGl+Mqd5Mro8buTTqwNwQmC48VAoaQl9+o
FVDjr9Z22AVlQD0dDYbziZc0B5oqyEwcke79OVWHZnKZ1g6irc9zDD7JBnIG7qNlsvv9gJsCItRS
orx7Z16DsJ/Z9C0WKLbUfIYwZnIkW+tDZ5ioWwvKcpQv6ujMAK0J8bupciSdST+cmJlRR9ZpS7Dj
IG5ckdz39ege0qDPbmB9mou4aavd97uulWU3F4sLEcrhJrlYAE6uOk0aFobuYBlIYgut7gkLYXOn
PGx/tsrxj3G13gWufUdUN/6lwLQnsz6IJocEJeQhaQrvqJQdXiFBSX9DCsDK1ebzg0RzsB8757cR
3mfWFs1Ja99gJNGClJ0y40zSXcWcZDfAiMwTIe/jXtbGMOSD0u1WfnTjo1S46HzLvtXSgTeVE4bS
63Q+F5MEc6F23eSprzJENJrJ2dq2GgpqZEKSqxZn2ckX1EwJTfBPSRk5Wp1/8mVRnceeelZPDmft
ERcXwA3v2sDGTFqKnd5GJ5dNJf0p3RFC7ItnPa7SQB+KdEWhfWz9pN8mcYV5x0KOWFqIAS3gfH2r
T5UXuS81eU5DyRVYhjN0mBSfxhLS3Yol8Kp+xBlbtciaok7c9+GqGSHsVli7yi/oMHmpjTaOdKjY
zk4GJ9Qpa/SuL8NxXdYuShH4TKzd7BRZQ3YSQ87PLSh7JHKfl8kjZmcp7OrA5fTLwII5T5Luqt8V
IPYzNj7lVoTP6/4qq1T/qGu7vgt9RSEYc47PoiNFQHzycwZN1T6qO3GuKcsei7rkWwmvQrU4X6gx
kCcjw+mkLJLkDESv7wdGCKSq0K1VtOOvI3qxNZCMIzROANekfNlvcjLhventk+emw+MKPepjp0fh
5YQHk556Ftmbml4J88GhfFQNaSZlMt6x4J4WzJM3tttI3HZ0csjlyrXvn5bQAie1PvD3oFOJy3lD
vLTDJpRSyrHIyE3iMHyrGuFcF+uDSdLnGV/Svhdx2MOX5mPfn03HAmBXGt5T5ZWrw/WJhhvQfmgA
5++H749/v2Xk8j73nL7/7ePf7zpiDSGSPQHbug0Z/DZNStIjR/sim9W5g0CLuzU9VNLeTsM4wBpm
BahKChqSdyUWFImCIuT2Uaq+W/wIS/8SxueptJCjL5mdb1W+Jih0Ij7bcAfP32/xBOiT3XXgf1g8
Uo5gp9bR4shc2KOfnqDqa5lH7QbXgmIXD2dL0DLzuvXu+YY7rQ+MlZedivBIJEPZ3+T0Y5uIY0/b
txBUy1TfLlmvb0sPxXSqA9ZI2Ty5uNgO0fDa+vZ4tNpsPNI3FyCfcu/nIBSnwF6HMD3S4CbIwzff
5nkea2HATcT3qMY4Cq+v4PdbZn33+61W0sphWgOqkL+zXu2QVR9dCVkvoKp5yLMM3/CCXy9BfxF5
WcPPMeL2+wFkKB7bzj3NQlw5UVgfMI56QP4jc4Q0WOeec92uD2nTtnshGW15XvlHp+501Xl1CjJH
/nHT2pz++6HG5XpQqU2Kc6sGsTJOkdpBHyD4hGWNMoYxct/pTy06cizYULCJ/pmSSL4ENMjYBNb5
oiatVmN2jWv8G3GneiQ5Go+Q3VjPyYLtMokBHRdj+7gqbHoK2ckK+9MwC+/m+4HxSrJ1lwaqyhIV
v+AV+4Ql9EyxJYTDkiBd9qUNqpIZM9lMtwOZRLX45k9OzdV2GIJ8FZa7ANXEERWMumZ4e1QF9a9s
q9u6Hc4pZgLuaVbTbML3NI8zTRrvFpUxPDYLdYWbx+HjjIrzUhq6A07OeVxYXr7ePuop0yWjIFIQ
IXd8NPRXHyIfFFHhdiCJerY0YBtWRUjIgqv1TL+EUC/hQTy1nLdlmNWpzXONAp5KDYcl+LPQJ3Ut
iOrXVDg19w3nnBaCYYEEYcfY/mgUfPsJS7hFkbWxS2i/AQivDRFBlIqOsq/EWeiKvF43E09jhsJj
oNEUzu8NaphLfB3J2QeRcUpa8cA3vqaDmq/kDEk/ZJCDImWbBwXkp462VAupdRvCzNyW3TWzUUK7
Y5oeNczKIvEBKQYCx0VsP9Ap2dh18DvVDTXNoJ27KSO3Kcy6nNCNyCOMz6HbEjv6Pq2IeiimlrJK
ODf0PskAWi8KyD4lE9AIE+nASxba8tNNaSiNzHDTYQoPztTImzJXj2nymHyFi2ttdWmmHZim5EXw
a2zLRZDOTV7atjapZuXw0DGFx8r7LbRaU/NW01sZP0WZfBu8kul2Lp8qBX0qJhr1OK2xwb6sjqbH
XFRIcRskVG1uSY4Ip7p4n2aUDMWCAXdmpCaRsGyHrgHoociITLXb3iiNILtLlICc1VMMF8OTkLjo
RUteIgDJEgsY7ZDY9e1zWOTy3EhEeUsY7tJ1SZI07TSKcEStGIPwEMFekuV7HjsxTjGtNoPfTzdo
USrOpOhJl/iAO0Bsx9iqryYQQFbirIEJZn7LLbGzrMZ+jMJhpUNVFCo4ks8IC+9BYhaHyu4hw/RR
8jQOAUqMJjmMoaLdPeRmN9pB8uzYP4U/yMeyrdJnMMCnBurwRW1IuUbQOT/Fs4sUPRr/LA7UflRr
8sgkDomNBt/PK88prw/7ve7jeePksM20ruhdJLHztFBNA2xiLFSPQj4VMSrRsqFV7VXM160/Y33j
xrK7NbmFdy5fFxNOZ/skEemDGisal7HIsYlAiUHhPh3jpJ/2yLBSugE6epEh7Acgz9GuG4PbifHG
A7SLn6FtDZ9SrEUt9bq3tguWUL7qrqcdyjlwa6zc2w1ocMDGE5Oqa6vCtT+Q7jJMXwSIDv/cW7+3
0NrCTjeOeG9z5Ve3XZl1JCSE1vb73WLO69vi1QYJuI2IxuPkZ9O1tO7IlihBOXjRW0nakFpCvKC9
v+/coruqFTZuvFcEFHACocCAYSgjlZ7F+oAmZN7ZLaUeFkaguy50jpbp40NaWN5DFdwrZG70vicc
GW7DpEQ28qALEgohRCJCQQ2JoKyr7kW7vOSjNT6xbn2JCQzI4MXRoRRO9BhYFwth09z5bvml6+fA
wdc1usY5ZpPFwW89dE4rh1JfLBb8LojS1l1YRagkJ9yTQWy/FlXIRLc0d0EDO6oqhXWwKpQprSPQ
AxdoOG1T2/shnO/TuQ+ulXqLI6TLcib7J+gyMk79iQgVCmL6guT4OPOvJh0/0CEGj8tQ7DSs150d
uOEu7+LslSX9RJah92tqCRMJPMAUM9MSdCwNwi+kga+VHxS4qAkojsZyfois7grpeLlJKCH3LTmD
T3GLkisax26Ho5nVeemwWo0T9Vly8aEE8EcXBvOZFi+z1iQghDNOcCTZgzgY38NYlxD9ChUUHQL2
PAX51OpG7MUgGy6DXsxvYIqS2WmvyzTuQMwhuGzSFA1LAtMWKK4EYCL1p+iMe6XaqdsGuWq2VgSO
ZAXW3+gC/0+RvJM1ttcuMARsQNTosMUTN71BOEsu9SSnjVe9VEj24IYQ4dB0HQQh5YzbwBr0IfKp
OpYZv9bkZy33ObQllzdoxrlvv7uxKT4RgNa0iRJa/bq6E1wDV1qttsLWfxA1cgX0md0htmJ5MxVQ
9/0odm/RjMiN57kIVUz6TOlrAYtzmxur4m6XrUfgUVfF16NOP8uCgf5Ug8Ol8wtGqKMgDVT+yBNc
nQO3a7Y//vqPf/znf3xO/zv6qu4oEnEhdP/4T97/5Llvkyg2//buP56qgv++v+e/vuZ/fsc/bpLP
tuqqP+b/+VX7r+r8UXx1//5F62/zXz+Zf/1fv93mw3z8j3e2Jc2P+b7/aueHr67Pzfdvwd+xfuX/
7yf/+vr+KU9z/fX3H58kFJj1p0VJVf7416eufv/9h2d/P0//fJrWH/+vz62//99/UFxXxa/k49+/
4+ujM3//Yfn+35SLqsUTbN9KK9f98df49f0pZf+NtFgtfc92/MDGB/Ljr7IiFOXvP2zvb0p5gdau
CLS3ftuPv7qqXz9luX+TqNCoeRW8BtsRyv/xf//2//Ea/vdr+lfZF3eYAE339x9SKOfHX/U/X+zv
v84LEAvYymME5DiSnxnw+c+PB7ppfL39v4hfTjoMIICyGLnd2l0ME578Px05mt5ijyi+3OI074PH
rsadA226rrwz6Q3MCALwv3ZNc3EZrpxg+JOaCfjZ5GmGeYLyjIRnlDF/1BTtdRpjLG7zR+3Yt+7I
U4PNjn72g6ttrLEId1GsZBEhxmgjcLrku4VFimS4LsqIq4QgP2DwS8HeyVw0EyiWMeeWDFOEeh+D
qsCx9cD6mLvw+63BgWNMoa7iLD3Rjq7JwyntqOWUNpC0NC0yRs1cDqHza6hEX/8ZuhJchuck6K2Q
GQbTzlgDzeNAD3W+DXkaygccXcuqvUrNg8hEg/nOaMKsq7gYvR1zZ4YQBee9bhtVIqsvxiUd0Ojo
nkFEvPh+wIZHMATDHG2LTdo2fnXp4tKwVuNKrC/51fz8KnbLgOAMFPnwzfOoorUwNTh1UO73BB4W
QynaAI1JRiL1XC+SXD6To5VK8zFlXzOUCC9VnIkkYgUs9HtQtiyN6eC3KDabwrr3Gg/xVgWVycLy
WMKZoVPFR3pGTqhoYrH67i0G5u9RnI5o0ySsxve2prFPinDnTnQbuzJM31zcrmA4W/a7K8MOSkwZ
NoUaH5iTFIfcjTtkMHq1a4RqqhbKPCclNddnOdz4pbFgo2mrWWmX1D3LAzZpm8uEYcvy1I+i+ZlE
8yqC7hw7KzaWYPi/YxGt5XoBgIvVnqGir/IuU3dxlgwgStKyJVOk4fZB5d/YmryjORF/aGHx9zVq
TIM9bXjEqBWrq4W+asgh1Rjbtg5EJCf0ASy81cl1bwR6ykkkXnHNNQoe17ErGyp1mmpgChrAEz6M
vr2yAWCQ+paCkyI3NqHjiC0bA9/BDiMvvsKbCZaXxJXK+XDKkVlFIoPZQJXqs+phSmzaxY6Bp3tN
7jE5f9ygjtqYFBkQXSCkXqjDB5I16Pu2URvzedYLErYHHe+9ivp21+RtYm+TXifjr2x2guXdEbkI
LxNUBc6V4m+Ld4Vimgm51yUs5WLEPxw/a0Wa7HaJgiHA5bTErzpk/PTRJG2uP0KDTuZpRsk1/QoR
g4hdb9rkoetGiSRq1DpB2S1sdTV2y4jDwqv6YDNbuqKtjNILDSTOmhEvA3yX/D5TSFquSgP38s5a
SLK5DruEr2n8UKf4N5pSE0DCs4/UpC9S3HmqDAjpMszNfYZ7CLG2YpnIQ0r7HnGjweSigN4nJLSP
16YfwuwhizrOEnkuPP9IrdWMkEctIg84zQLDiOJ5PqGFWoF07pC/RPW8dlDCEqWgUwZ9ctXZAemp
QrH1Q2RJWvvDWb9z40iTEeLR2lN74TCc+lIQRN1rwi7IaF0Q3wHjGw0ypoPq55BrTOqsCPaxTW9w
KxDZcgCu+J1/ymwmNA7r7hwdBYnT4qoJwFv+nKYU0PRQNEVyijwbA5ebRVXHQa+um20SuKL51Qso
10+FgZp5OUwIb0lwHYsSxVmOpaF9KJa67j4DfNhP8LVzUKqlTxSKPYFS89Laew3zAY52VLtFxFHS
hzPJSVovoFRaTje9L3DsdpWrWGvr2vqZxS51uGiJXhzByE7MwvFmDpnXPGiWmhIOfZgiP3Qj7MG5
ETR4IiobklWtfNyybgEssTMgWn0ZxZQ49aBOjpRgX81E5AgCXORMQW7/jrFX/PJW0S6D0nqgcRBP
aHI47D22biS3M53hu047zKBjSHWUvGZMGXjWbuhjkukzh2yPPO4Coi1qULJ2JjMChjPg5R/54EI9
9aSYlk3ruh3Lv8RHfwgElqLDMkBupgySYh73aeSnpOc5/UxIZhuGzrxVVlAPRx+kXHkIQ89/Hwsp
o+vCi9GwHbjumKehz7Lm546LwKDRhvdFqAbJ8IUxz0pyspf6LhLxg0nt06Tp94qSaekcOkgM5NPU
qIcmcFGADyx/gY3nJXXHZDd5nHGzrvBpvZIpKFzY4nAsG6ZhDGdFH1EkVN4bjKa7rgbg2xlaAEhM
k4qLxhIL5OFwQbjCrUdxbm4s177OCgRyweyMVypiYFDZL20WP3o2kkJ7zr/GZLpvFqBpiwdmZ/C7
r2hiLu37tylN67CghRPPjjnSIQRp40raPvhLXx1ZkpRT2gMK3uxQDnF8Us4i9l7jsK3koNPRL3F3
dMy9HUIGR6LDVUoQmm1oVYJIq7eIbKM3hDjYHXhN6ohMJS8Lg2NeF3pvyyq6N9yieMfKmtqnH8vV
L+THgjw64+6p7n7TC2Hmb9EPRqFPmnvmfyRWFl3HGMS3AbcwP1kTGd8X7GNiYS6nanM7x7Qui7w8
zxMgyZa9gTTExN/R4jiz2JsPjjZvDIX8S1xrR/B9T1YS59uR13rPDUsoohd/MOe1b+F9G0Jrsfvp
xKXDEyB9wFQov0w6ZbdLMv4J5ineaTGn5IIGR6uIHyQSOBJjh/tBYnfNqpLMi1Xb01a0zQyjxbzK
3Ic5HuMXthh6VLFXbyo6QG/Y67JTuVTeHh+5czBsj+jGSpINUWoHdc9Ul3ZaZ6P2XBw7vOzMipRo
RfaLYIIbOBzXyi6wyLFslk3F+C7EQmRVnr/Vs/qIM+yofjnAQVqI85ud4hREC/kBnbNpnATBss6r
w0Roo+yTO5668drlmmKwxyGxqb8K7gQkH/WhLdUBmOtLu8hfVdzgfHdH2Er5TeIt8LM1+M8My1ID
YT6TROsaklrTHGATfoQ+Cj5d013BAiTYAjUPyLzdOMHJoWMk47j4SC0MDmMc/c4CzgYlNID9OHXF
Pp3126AncqNmdP3j4l9GTrWfBhxdmCDinmlkNipkOLJ64BT+6EWrybe+7iJ8czhkV71Ed5rS6DLv
WUNlGlnQ/FCtmnjIdqGViYNlrYKHoUY0E7mFv7dLAelfRxpbflI9VnHagVWSA2AZI75wQ4WPyYwI
63LCIHI1AD3kABzOBsBZaWfPzLA5JQU+fIAqVRhYHDs+aWdyr0NmPFdD2/cf/VBPz0Gisge+JL9D
YQBongH/DbYa5u85CXkcwdVXHQjIqByyDuWs63NfLNHbYML5jJURyrNd+n98V2V3puwRG8xNU505
i+KEyftVtL60g7lEMtC96Shs8wNJCYu4AfA+YwzJw7lgOVtwnYzpvLRMvEMGQSXn6F9tOdC6dlYf
JzRVi+QplwQmJHYx1Xs9mACeL/pQZOs9liGuW0YBcDeRA79XeQJ1L8U3gAS2c8limC2fHTYXDKYb
ZpUYrZo5KqP6UlctOsAOdJZCZW1H90ne8UqDuCjYcjM47hfJPCXdRow9szHRtzdl0IoXsmMMOwE+
bTE3TNuypmX8Maa4RCF7dKGEaGNjyEly6iKEq0Xb7YPu/5B2XsttK9u6fiJUITXCLQEwiKKybNk3
KMsBOWc8/f4w9znbEsQSa811LZeb3egwwh86gFU1qAe6gUGKTXVLSGrvR+IaZEw6X3ktJOMr/JXc
01VI0wR/YOXVcriNqO/2OtXUUX2ss3i89QN/8RpWxt/0a8t93ODRS6OM93cowWkFGWKzBg8xIiA2
qqJU4kQcK1dcB08p8ImHcayruzyYtCOhsOAalhEY7eVD0ckvuWLILkXcCFQs8g2odHxBkO+7npbG
rYp5cVZYyvdQLWvU42Qe5xacnwCnvoBTf9vVaNzOSv+jmE1YI7huZUMyoUoCtSJENQgz+aw9ZmWf
UUuzBTggRK8BuUKUHNLhuZwmolRsI7fEF9mf2cZkjit8dmLqkVt2JSq+Wtgp9yWk0n2rd6EXA9B5
IJ+gvGojXBSRPRE4UsrT7TLJeJ4I6Uh6MNBuAgLKjaypWM+NjXQwRo2tWMXNjpomarmBfkorVDcq
04TLYKLrnNUWADpdLsInO5eLo+hK39Vmavwo8GQnJGrRQ2+HX1VrD95kIWob5Vhs2lQS6b+3X7gX
QiZmoQ7GY+GP3U2mC1Ry4L0gmy984fQTDXkkBh8CTfutTPq3XNCGVAa+e1TEDkHfSFXT/tai1A6z
F7HOuehsL60EctGZ+g0JSF55CQktvS4g53LLDCEGQrlBhj37xh719pux1G5qqf1C5AdIvcEWeAye
47LZ++AyNl1rnCQj+dGpzYueEzSAarj1qRPRcvnRKv0hl63doBQDDSFoGInwUYKSVTeRl9qrBGJM
RqxlOxnFzTglT3nf/ZpksKIz1WHirlM9ye3JjAgBNB8as5Hof+wCGS1rMBYFTfmkqsYhAQMOUnHW
IBAjkQx07CgCBObDhl5dJA50LZ/aAKVOg99h6B0Zp922u1pCZqXXi5+hMlckE+ApfR4RGMFkiEHE
DRijmwEyE0e9RXPKkUYVeZJ2/K6NtKjMiXdywEtXLutnaLbPbUM7qZjQG2wLPDNbWBKJDUBVBn8E
9qo/tKGNsBsX7KEc0vsW621U3iC/8zZ4Su1vIXlyZUjxjU2/nRfDHp26p8nR5BJY6WzCQKe7llsc
6SpbcrMWK0GQSEuBMYXNVt3LRiPv0KeRIYKjcSrk6idVDehSlnY/Y2aqjPKTHtt35IJXKnw6ioxO
mMdAwPMouMcZs9zGQ97uVdJWYNnYN4gGoSEZPsJdpee6Q7ExwTxAhdeaZpR10xgIDucPg13ZmK6L
CLx2KnLKNF2I0H0aXfdoKyDpLM+APuSbGdyjPgEPGhEdV6ggOnAueJ5lC5VysdXlSd+lU4SgJNky
NmHhwU+zCUKE+UVUNlBYDby4ZdhUwgeMblIAWgvVWNEQnQ6+CH3yZIkWbz4n3ykanBoxfU375nlK
qoH2j4Qzu6wik5NZ8HMb0O91JIM/9lNy2xFL1HyWHGUgRp24XlA7wNgM7mcAyhz40amcKBkgk/DU
F2MK/j5/VlAOzahH3etK4R8A45T7KlUxTECzwO0Cu7iWZZo2RHHVrlLQKeg7s/tCrArquqpj6Ma2
VR/qpkeoA04wwve2PGp0WRZcZdpmgDhiMCCYZQ21/1pNJUlf0ir4G5ZTH5GKlv6PtkvGzrOCEg1n
WRO8iQLAsOzZYTWCfE8UuMKR3+Nt7KtHHfMDAhiJCia1Kix4OUR+NP2hJZLvJrkfPcjG021mUHfv
pL6xqTNN2aIKoC8erCmk3qJv9sKAlJgqkrhqDas6tDLQnNRQMNVQO86fGs1QeNrAiKAK6qRpwCKY
bEnv/CjhPrSzZQvB+i71Za4Z2QdxY892rB2TLGlOcJm6l0wx6oJeHIRiOqUNiqBQ4ZVdZEf2kdLN
YJ9SJQ0OeToknCjwtsDKM6TgjVlDX6+hrQdr374LQ2OKHsp4bMZDih3T9RxR42eB8/pqzBBhr4JR
vokV4pkdigEIGWi5ngLQp85FnQCrKIN07kgAAZ4+asc/oW9iXwajDnOLQhncVqMubomWYrdpqggs
xPdCmlFHVrKnSsNeu1RF8CXNBgMdzRjwTi03j0od3BeL601kPYPWrQ+FSrA6GTUsvsh/ChHL43uT
Rxvajyke1G2FEBqAcdrAo6U8Z1l87wfVTYccnaN1eO0tjH6gQ4cxVm9gsW2TAkUhU0ZWrBG/0ri8
UsgM+lr6jsEjDJ6xvprDVPZiYKkEBLclZD/PsvARUKiXuQakNMQ/s45kDwxbq9Iqkg1jG0CgSMlD
kZrpZLjjyamL4I+ZRvytBpqWEEI6VBkLmEPd3piKE+IlV5IpPKkeLWDbPS7m0K+dzLeLe12AwO8K
PBeUAGCzTl3Xswp/8CSLrCHW52HT1iYdKVWJbm3ygluRq4jGUFQo0JjDSimqgdJjsqEgP5nDBajs
Lr0eQoTqM8CXoEFAtKtJf+ptsjQJdALLgkZXEkoIHSGEr4d7a+4ftST2gqC8RyEduUQJBelRT/dh
hWFAC99V9ZtnrcSFGIpsgnIUUgdA3LkEdeB1iGFlhM7+YTCwuBgN6c5u5690WWDPj/4TEL1xo6vt
Cwp1t3HSgvSjxuI0OlXfHAZMHOXoM9By6nJEbhC0WlKKWwqzr0XPfjb9GzPM7uNRpW8kULyfHtIB
qdssL/tNZnKvd7g/Kp36iq7HkUIxysGG9EOxre8KJOQDEluFW0tkwgUyKZN5PRnTqQ3kwwwiYBzw
uAnSZ3Cte8qlbq02Bx33hnymFwhJ04tB1c5NER98uvRQv7DW0MM/atBcZfOIFmt13whxz7Vzb0rB
c2AiNCVSCKHiDpp9vEnA+FZqgiXlTF4ymTVq51aLudn0hW6dy9kHO6N7Tdn+LpYCWJ9/ra3wXqug
kui5dAB4R9FTug209FdJi1QaNU5gs8WbcE9mTNjC5xWa5sbQtXp4Kk4jgmuArw/pmJNCth6E+INK
BV+Pi7tB1R/TSNQbXSCmS/3ybsilG00LbixLO0C2TzdGmB9AeLs8wT+acH5IfHK9ieCNpS4OUxVd
R7Y4FrX5NYKoG7VkZnZFh7nsAFHTSHBoTMg4U5vGrULCR34yIcHpw4Zp/ETdtT7G6b2ET3fIo1sq
ZvmlWQhSSgFhvYTMp1flM6t6CxV2cVd3WuDBcSEf7Z4oC8rjVYwRFM3wY0LTUNepphBJIhAMwA1T
Lhkpci36moHLhh5UBls7gB9UUJul3rih4/6jiYYdgeZzYGFxHhevi/MzRbLrIO1+RlMr2KjpUxLX
Xj3rXo2ZZFxrt1UKEWFqIAxT60XwC2ZY9T024vs09mHMU4/J2h/mQniWxSITpyLI3arNThvA+mRk
VmiL3SKC+dUso6ciodE65lWwD4v6d9FDvFjq74Q4iltmEWKNKaDFETuqxn9tE6BIQQifwv4hyUp1
5BgEm0QeD1I4nJIg/Qo9B3Yo9YCtLSj0Fn7yiDPUjvUdYEoZzSnkSaJjQPU3WRRHwxyaSs5NZ88L
GXGuZK/sDdSLDRXVFXR1U1DrpmW4pTr+1sL4xdZ9bFM0Sd71cfu9p8i9M/TQoqNZNFu9te5ynRQ1
Tg/dqN/5aQOtKoAU1eDx7UGueIhM+BwaWnBinJ+VBnwxlhcUGmcLdcbuNrVEQSqXHZtqfEigX3U+
OrY92iKor6agM0ZMr6OpsI9zOyvfuyjyT5NKJRdhV3nCx4kM9V6WZ4UmrFpviaO0q2LKtIXcFtzE
YZzAYY6SnzpYB7xm/enFCiQBMx4Ha4LpGQsEqsyPtG3mB72YkKlFg3zpi7GzdR80pYQZ6YFy1nid
GVin0XTIW2cAkF4SpvgAjjp5/NamWYAiqdUe7XlUvtW1Xv+guvKKOBTVFXOpvfSh74W64DkPI9zX
kNPHAim6q1M0tcNGerJ6LcfzK90WJnZJpoYIztB1J2uozD0Z6S0gUEr3HaY7QH9IGjLBZ4nQ/kKc
z2tiE3k3VTzjHctlYCDqKwM0mil69Btyg3uECq4UDfDZTCeG74stKr5Pd5GGsg3lUVhAVZW6E+I9
ePgY4yZJc6jxFSQyCrMPUlFaqGngETBbX6cM0QQrSb4bsflaEChDdIIuoZXwt1Xf/0orxE2tAoG8
WB5fjch8mUJLehFNsaOfVAOnn/dZKz/4ivJaV9qv0Byh5M+Sq5kUDPAf+joh++Fg3Rq6cQWFrfSJ
uRUxywexZKOjRKIOUIunptcOaTc/mUB2KRm2L20iXZuBetv0yk0LFcZlJxr7gAYqPRGlcQ1ed+A1
qLdIEZo4Riy2Sl4eTTvaF9D9Nmo1v1DCuM3M+kcqy4+RQGZI6YrX2ZjkG6Xu94quP6LwDxGvoYA/
IssJVemgySpa4xUqNCPBTAYxYy+oV3id3gJUFSX6fX0/7RDcylCjL+/0aaFXjcAKUDoT3+V6qTXk
iJ9VaiZ+F1WUX1tah87kOFSHNEDORCuH6HHM5/5KINTvqNYw3lotBNVNW+oqzhOz7tIUjG8DSobg
smokFWlo2jk14jB+hPoZ3CidBPwcCBCcI1mFWYLeZPo7q0OuhUHy5Ve7TntwrTZtQHarAzx+uMNp
VVDJxjJZy7LgSwDs6rq1wvCgzBp7Hnw/gpq8wgbISB9PXrPQ7xCq0l2rUERMGUghkWhoKIOeD9ul
0M7PU7W5cpvIIJIKrRHlTlC+GxR8u3t6byO1+rlqy3tQxDyD+UjhA2ugSQH2Bf+/qkilstGO/9Qo
EWJZkGvXldbky4uXX2t9YV5pBU5zti1lf9RBC469MlX3vmIbYhNGCZYNqZLr5WnRfOUzhSAbrWA8
oDRbYQcUDnhzV8JLWlt+lgLoMS7gauVFS1D8TsvaWGpQ+U2rosLpw0rdw6hrdope18dCoWXWBLmJ
Lqudaa5fIreYmVMMg7uMMD0DXgtD2m+7Z3io2hdjSb4aq2RBe42sIZ9bKgmSiBavEf2gd23nDZYR
HQ2a1NyENKUg7vclUCri3wQ06gGZOAgLIQpbbl9YvOz4tKJ2WPrpAeythOqUhQecHGAQV02h9icT
AdS/KW0RJtNbG+XiNiAon7F4L9D3bSCuoEqjbirUsJayz7NC2wbPGajI30EAYSolsBDO6D/AoqxC
SkPJMP8KQIy7eNmJ75oEaL2SqWqm0TB+hXVQEJHG8inOQPpIlmURqejiFtDwcFfDoJtdBOgw05Mp
gcHjGAMvaUTN1WeJh6m+RcfMB3tmqk29NEetCdXdxByuEPEJ9tAg9zn0AZ6CnMLdBsh67Ia0JPFT
qSqRbf02iUOgRX3+W/E11FMbtIc7DY1d2U9VHTVcv/nuU5L4MrUZGlJyrwFa7efIAq+uhdAdqzn+
ruTJ+D0P5QKHBD9BfMyYbMyh9MyuRyggMWeZH0D2APTQgHwDW5uIfIK+RzSk1dAabbPXfG8YoWj8
gkndz5tcBQ11DMyQC6Gm/1UdaFYQRrXhbJKnhFxWB3QpsePgNIbPFgl74U6Qt4FUwCLBXrGAfb1T
MN9BwL5T+8WCYSB0Qm5wcdHoJsDQmg2DNbWpAm4agaCFF9W5BjXHxt0GDD1NPoyrREFebQ9mgM9h
YPW0z1T/Fe2aCP1ApaFHI/qCaErwsH/3qeBCZhcBBHr4VmO9bdVAs65mE5EFuVsywZ6kBzGFWd4j
+xkDG6iatOVt6JSJBHwkDFfT1IReiH5gnlDbyJVfRS7Rq0SykMsWSmY3boOso6IK64K0lj+C4tAM
SB/4X8xEkp2vAWBUdN5ot8k73fBi2cqzY8ira9FwEhm8oz6wolMxUhH+IVBsFaeh6Mbx1CQC24y4
G/BtLNWULonCT5ugSYve8QFtZNXYEhxNvv1bzSfxx4dZ1mxmKobNkQlkeJr0ADUbCkdOXIOGcCSr
mKmfgBvpkOdorXIn5DbHz8cPksJTkaQoDx0k+t86pKTAkQlbZDcN52d/AAghrJKGqq2Dt15Aqz9B
qHUloF4bEaNNmmvgQiAyTw9KSyAtQ83sjmkUEawWFL4BlZvd6Ha+vzjeGpIFer3XGnxZygxMIQ1e
x26kSj6xM7vaDeyIakEb2KDCU1A8pIxogKMrPiEgj127350EjewKmVNALYjFRBQ9DPjnmcsmp04t
NFYOxEu5AK0ThEbRJajjaDxJTTWbj4Uq6bhSiqi+NbrZlFwjaGPhKBHYjjszBjLmkc7xfIkgUNsd
C2HSMkNUkhw4ljCAsOipX8dmCr5AKvv5oGSUCh9pfqNSqHYBwoHxLMEtzwyfnUknDmDHIHILgNIo
k7WkFA3KTR+FEnoQus2drBiEDJ7S5wTIAPuR+kCsJ7O9PG6knzAhYYmUoHUohiiwL53Cr+JfiG8A
TmqNgiBSwCEcqsK676UCnTygO3Dtyegwx1PCkspkgjADItmyj4lJOQ3jI1ihBtk9McXP1jyq1v0U
DOlrLOZmPgxmGFZPGUgIVFsMeOYxLgxliGqAGflfoNWMCPyHTQSuhP9lpIMWdrzWI1K3BER9nn0z
pSUY0qUwgORpNrD+5Ja/fu2lFo8T2RpCc1GIrw3HTMPwS69YVK9g7zT+nZGr8y8sNn2o3KofN6xx
NL80kxnE1z6y0woK4LUt0WyoBvmkxXX/swpJ0HyKfxgpZzlVDjr/5W85qSQVzS8aSJg4iQmREa4z
5Jh0LSJlLpiAuSvVGGfHCl9OhKfCGZiosJs63QWqaX21B2myr6DWJoaX6n2OMKllqvHyRTuipjmI
So7VhBGgpamiwQ/S8JGIkHRYNk05GoiwGEalIIs9AZpRDdmPPcAuGQXYwEop1CnA+e8GKt/+tW+3
XDQ6kXfgRei8CTc0uv6+llnPDb0r+zUoZelkBNL8ONUUbVg/2iFOMZoqnOQ2s/H3o2q0wByUG9S8
+nGnTT5Cmp0NZWlYImw5HotF+BSNtM0YIAZ7VUrCxnCs53FbTGXku1ikeACgIaBjm9jlVHyaqCLh
DvRm5mSmjYKX3mDYwbdaa+ldSykofk4Lt8DEFnuQewVwUTobmDrpPGxLsydU8cTlXPiPIQ8Kuluz
3pl7X9Vp59rCQMcUXzVBfTWwp8mlJ+WHB4HcZXtEGYinpJr9oXF6O+bf0PeOdQfJaMi6EYWc7F4F
1XBt8mZc2RkCmzu5b8sf9B4RXW+5vqFgKPQytiKIleg5zSI/cXO9hdGJughx8VSnsIKFNVP778Y2
+qYJKcKnNi/z+7SzKZFXklnTmprbgiIMhtnlkivTOxlVNMtxEbBnSLy13OLdmCP5s5OUTsc5j6ud
pkvOg5LiUQ50OJqSiWB+UcVyisyaSJM4p+jfFciIwTMnWR17i5h9zhWldsAL6zcARkwfJhbhMGWI
Zm6utLEZbE+hGjLRUQ+b8qBHRO2bDLQ3MBQYEKRGQ9h0rsy6UwvKADtTL9R069iGEW5EIdSvxX4k
KyN93FTABp7LAZtIaMp+Nzpm0aA1AhxrxMwpHQbcXPRSlwDCxLDxoOfOfZhOmzdw1/+HKH2HIAWm
+h4/aigyjE1NKJYMzXaBy77FjyJhCI7IB7zSb4sb6lDO4AzIjzvdjdhHXtd7wSk5qFv4aV5+Ql04
+UYh0LWczmv2n/8UULEffgnGNULTgYkbtlDf/5Kp1dF3KZJ4m43fpPqVbXNhrsa7ATDKMCy0ng1L
tmWZidqrAZow0OJQohimdWr4O8TTgrZ5hJwWlmX5fdUrgep8PiXl/ZzWQyJ2v5pTDieAipvqVt68
RWl1px37I5oqjuIop+IxcLsLc3z/OT8OuMCF38CBYanNKSdedVuKf2mJQbZygJt1YVrvQcf/O4oA
3Wxoio6LnL3aNMAWh6lQm9izTuInSOAdGKpN/md2Jjf1pr3pfj7egmH+i3H+OJz9flJhHA6+KHES
yMo/MVVCHpNj1OLvKDfXdvft88H++SbvR7MVy9Z1WaiqBbh7+aZvlrBDcjeaJUNzSYyc/qnZJbvK
7Vx/Y2zlvbi7MNry21ejcSWxMQ2N5dQXGPnb0SiJGqkw6tjDuMLDHtLfdH9GV/2B3s02RdOTOs3G
vx1w7XLye4zHm+PnP+DjhrHfjm+tNkweEPK1cae58gTyOX5pFQjf84Vz8GEQUxampRqKopsgVZQV
SD22aBVHVpQi/fnalonTYIfTYZz8+VQ+LOU/oxiyburAEMHDv1/KOc47qwwq1KN30T65SnbzVbxP
ttWFFftwplfDrPYHMYapZTIuSwDsEulPI8cXzvDHW2M1wmpPSPRQ0ilmIo2nbIEAelHiQYiMdtLJ
ehlvLIDOd+149fnqnf9Gf1dvuT3fbPt5IDEuQ6aFcnR6o8oUDCVwvW4SJNbD50OdXcHl2gDKDU1C
Xd2KVj2m5AgR5jVLebXSrpA/L//NIkKK4PZQDFWoYvWZYk2NWiq7KQcLJQJw3HfKBlm5k3KPgCog
+63tztKFQc+t4dsxVx/OptRahrFFBUT5jiWBp2lXQW15n6/eue1hENYC3dF01ZQ1+f2X4uUsjKHE
JWu5MoYboe9RA3CRoN/gG/FUO324r75eGHO50d9dU6b8bszVjT8ghkKfLkw8qvtXdeelbrLrttIO
7w0I6xdmqJ45ye9GW20QtVWavOookVnf5y1h8qN/VeIDujGeaSPlh+wGyT1P8qZf6Rf/p+ZAA9yZ
98119aRe556xBQpz+Hz+Zz6soctESmgGmoosVofDVOmYy4A9XR/BGvwG3Tw64Qzz+SAf4hPWWJdR
41VNGrn6esfmgdFH9oTXWmEe0R33ypJkOfyFecKF2Xx4T1cDrbapDtVS7RQ58VT1ySxffPshbh/D
6g/63+7nUzq/bn+ntFo32qXhPImEk45U61aJwn5vqkil6nip/f58qLPH4n8ZVybPjLlmQlE7rZbC
5vJux0/+joLpLcAQBOI2COk44BC/Wf/5g2NYqqyaQizxpLFs4zdXpqLpEQgTZqebmfxgWjTPtQrd
ajWh9QW6wt/meCG4iUL5fhA1cnCfT/nchnkzvrm6CNIsznsSJd0dZusRo6yXWSkPaAI8GFp44QI4
t2W42UyFtpcta9ry9zdTtWSg5UAEFt00DB7ojQyp8NLCdnyEJtHjubCy5/bN2+Gs98Mh8oqZcc1w
of0TVMpGINQQwGz6fP3OjqLJghzMNkzC2fejjE1YSROkWrcB2d4Gz3DvnagfL5yBM6+dYb0ZZbV0
so6uAf5wGq7Y2a1I1LtQMZ//u4mslguh3kFBnEFzR9LeTTIil2dWAtydRgbw3w212vNdJGRodszG
HO/qHiEI2xOd+Def/++SWauNPcHnsZFVYsnKO4hGG0wkr4jXH//NVAgWha7rmiUv2+PNnu4Xz6w2
yXXw9ngDg634VlW0A7Ig/Vdr9neg1T4DvNChF8BAYdzfpZn5Ysb9D91uLlzr5zfa32FWG63orWqe
ZohTBSblbU53NMt2ny+ZprIm6zjAYjubsGItCKyrMfzMpw0pxRmxBwJtbvaA4JI3Hw2nBO+36b5o
KMc4oSu80bE2Gm6zG7x5nOpQXKPW6YZXtVPcdXfAReILv+zs9f/2l63OwABvLKSLY7vqPdhZt3/0
D5kTftV2o4fozm26M58+X4t/spbP1mJ1FArAYYrdshbTFY54MLIgzHjtIboyXOtRd5HSeFjUTk5Y
ZF6Y7NmLC9KxQtWG10ddRWNFn/OmzCa2HFTq5QjNbjhHYPS9CzO8NM6yG96cEJoQVKsqc3lSq5S6
+SZ/wsbkuATS1nVy8G+V2VP3lz6luhzvDwv7Znra+2HbEkJSOS9iTwf0eKUNIKesdrpTttMR0DYn
NtaiS+E0x/bGvCrcaHtpgc8epTe/YPn7m4mHNB5RzOH96SOsClDLKbZlaFn/5l4AK2OZMMF1VawO
kybpcViZWBhMDZDZxSxElmCM2heG+Wc7fFzPv+OsjsZcdzqmt8xmcLC1eTJfQEbv6ORf6z8Dz3CN
x+wAU+aG+qyDiuefSwdFPb+af8dfHRTA/BJ68EAi9Z0Fi8rBI8QpKIgFe7CC39pgI266F/lx2E6u
cAA1ncrf5p2CdsKFZ+XC7zBWz0ppdVEA/XFRenuNMEhBMPLCUitnTwzsd6r3SN0QxL/fOJatgXoN
ZdsVmx4pdtfEgNbF48LpkUd1oBBV25D6qXLh6l92yocvbKvkujLbyFjHvhZ9OiAdARLGzW/I2H1y
3UkPof1Y2OaFGZ5dwzcjrfaSjPInyh+MhMCFTnSdTb8+v3TOriCyCYZhI5Mg66vNMgVjGtuQtVAX
ineKvTf0GbWn5MI0Plb5yIEQsTQ1Sn0mPaXVh8rCXqlExIfCJOhgb+e97Wi76A4pIT6Pf2Hjnfs8
NoAqEkibtP3DfR20hiGyguhZQ1NU4FCvNsVtZWLLi+/00Fk3//kaLuoSurEcOstaraEoQzvuK8bL
ZGwG7fAYFsMOwrD3+TDnF1GhoqdauoqYl/p+t4OZkwpg8ygsnEYXythtdrIdsVM846vkxhcWUTmX
7tiU9QTWDVQ95NWsxnBupSzjNbJSF8KrW11VsEPddq+dokP+Y7iGiNA+8yg+fD7Nc1v+zbjK6tpQ
yt6sASggHt3SgqpzNxDd9vMhzsYS1ICZGAVSis6rFz30I6tSB1705d5IfyXESffTKfDgxeySO/t+
WVIdN8WLtfXlvK5vDpuKrEHxWQh1fdwqiTD8n3geVspGs37iFYyi+Z9c3KgZgKb836ylBXNb1aj+
Gfbq+uiDIkHKmZ3pA91SQPZm/v2FpTx3gdhvhlhtEykzAz3CuGgxFmJXAg3Iq5K+YnOHX94xL9Rj
LEcPdmDgJSvvoR7egBlPN20RnsYgfZwqRMY//0lnN9D//SJTXm0gYy5seCxMWsNgAvm3uD4EVlBc
2kNLWPTxU/7/tTXl1R6q1XCUZsAvrnZrXI0H2t8uXehrPqujPee7S6+pcn7r/B1vdfrbCgvKOF1q
AjuUFJoriJrefMgf40ftBvjMbYVZ2gMttmck9P7LFV2W4k18ZogYL0OFbxwluFgAyoqhP3/+0ZRl
uT4up2VoFoo90AFWL0SeoMwWTowBMtG1/mTeuPf38UN3e/lq+7hlVWVpShq0LhDMkVeBYAr4tC0z
iJZFeWcFoI3w72n1//hRUCngWJoheIaoMa7WLFWTSqRhD4FbgE2mbTEBZ6EZDk38Uqf1TBj0fqzl
RLz5PnKGBHeEZCgRJ0zswTOcwvYiL8RYyTM2qPjO28TN7O2lHvKZe1RVdaGBXhAaLbV1Sa6zur5N
S9vnHp1f8icD+9E9VPCrJf/UAPfc2nxO9TgcL71OH5/4dwOva3FD1469iAfhZnX51bLThRiPBQuW
x4gLboMex5vP9+eZPSMMqIemwbdcApn3S5x3mk1XrfbdyQZUkt7Dt0FirHU+H+XMtN6NsvqQ1KnV
eZo4403YOrU4htkTJhXl0G4MxBs+H+tMOKG+G2x14lDLCkwEpHQ+HpnfFrLKzj+kx+KguvLrpSzz
zPl+P9qqKhPgPAEI+5/Rejc4QofZa/dgizfqXnr6fGZnV1EYREkKQiw0bd5/q0F0aY3iOZWmDO+P
9q6RbqIaN0ScyuI2ufAOfHxtmNebwVZPrIFcvTGVg+8iVIXQ+U2hvH4+G2XZWu9vxvcjrF7YHql/
KUsLuk6Hhavidg+xm+0SJziYOwtTvu2lb3VhSuuOF08ytpNZn3lJ8svW7ofo9vMZXfr/Vy+nNoyi
BWOjIzYD+mqeN4ui1udDnEmC3y3aP5W1N1fiiDp+jm490NzQmbfYEHabeQt2AiPmDYTirfW0uLU4
9q7eT1vZJeOR7o1tRE7ef/v8pyjL9/nk+60b5ZNtdkAnwuWcRTdg9Hf1Qf2yFHVMT37B+cuBw30P
Ht2T7i5BOc6U6chvVN1YUhPuaLG6ttqwLButxeWLKitOb46KYI2TOX5PmRDbdOEkmD+jyHPhbjn3
hdHIIygi0JXBdbw/gTBmGxntZMnVw5dJ+a2UlyKSM9expVvch7JBvxmow/sBJghDVVXmMU/4H3Sz
hPYUKi8XvtuZc/duDPX9GAkYyDGEbObh3fhE12LHsXMgt+6WqORy1nruMX033upb+WmBcBpSdV67
ba8B/91mKKonG3g6XrmnHugJB3W95LE7gvb7fK6XlnP5nm9OS24jnicsYDE4y87+wUqQqbqU1525
ld9Oz15dY2aFdnQcC80FWJd7pjIcTTX9Kuz6hGL7tdVhJvz5pM49cG9GJIV9P6tQ72u9QH7cTa+j
m2g/7y2XJvo9/kvu5aDyTL7Mg/N/W1Jb5wNJEyh9lzEaFtnFj/waCP8udPWD/SA/Yj27bb+Hx2jr
excmeeaoWQZoQlsTlHFI1t9PskUWvsPtMfKUW/nK2qGsfCXdgGWeAb1pnnHEfvg/jmy5Ryh6WSpK
mKSyq7OX5+goRTOmRrL92OHPZBY/8SC+/nxeH6f1fpDV4WOq0jgGnXD9ztqZ4Z8xvNT0vDTC6rjN
lPCoEjMC2kebMCucofvz381hdaoiE41Qw2ehSj9zzd7fzm21+3yIM3v8/Tqtgrg6g1xXy7gMK7fz
Nr1bihj6t+Kn/lLfSy6+2heGu7RoqyjOnsMJC1F0Fwt923xJ9riAymgL4W7k4LDmmn8wbsPC9sIT
uvyv71/Q95Nc7XFJjiYbCpflBnNC9D3hDYQgx7eozb4lQ/DjwhyXrfVhNFy5qIiaFEbXhS+8ZSz0
GHrfHX8qKH3uou++m/5ZEPq8ls3rpVTmTHxAjY0sytQYi9d69QnDKU0LMMOS27rBAyUUJ72NsBQ/
pVv6E9Y1pHEv/oIvtKvutf6UWBcC2LNb6O34q29q6VWMNyqZauvKjupApCldeszJde/lHkIdl472
x0LG+/muvqbZVXY5AFNz0bIVaGBVXpyGVzi6y06FGFWJ6t+l9+3ctn07xVWQ3ihFhTrkMsUWzSTk
cpT2wsn4+IK+n9TqdatHe1YrmRQ8gxc8Rt8WxX+wKv9qFIvbfkFRKP8gud680209jqWZaKo7jKqr
d9dFYe2FdPj8AJydimHTIaPKrH8An9QZLm1VT26NCEruQvrC2RFIBVqcfXvh+jrTe9SonEN+sCmT
qLa9uoQFwhdynQue48Pg4eiS7iqvv6Z+kWzCLYIWj/Fru7F3uTejrUvKc7HMfWYzctQBLSqyZmBk
sDp8NjyHoZ4t7kq78Xq8fLlqcACYFnKyYwjEkIbG+3x9z0QKADHfjLk6cLrujwuiGz2vXXtNYT18
Er5rlBsD8FT5oORu1WLx7uLzeBmxfuYkvBt7dfiyXi0K5IcRVDG+iupLFD9dmNzHqPn95FZHLYSL
P40VX1Q9TU5/DcB1H7sqij774lBge+dcylbP3V/vprQ6ekoYabGwmNL4U3ZmFz0MWte9M2DjvKl3
3f7CBM88DzZXtU2vDGtEbb1lZQArjUAl2HsZt/6VRr1ro/8Paee15DaybO0nQgS8uYWhaSep1bI3
CFkYAiQ8SDz9/1Xv/4zIIg6xNedqIkYRncxCVVZm1sq1+HBoVq2XXJv9WLyXabpLf82U3xnT8aT0
as5Gcfe/d8OXdP/xti9io0k3ncfNornAdqkRX1vOZ+HEquOsR3jbDWuGKu39p0z7WPIQArPYbTtz
fpzbkb4QV582Kp3Y8PGnfoIipV+qBxcsvMaZc096iGpsB0/aVnvnKcm3kiHMBS9mimkChMZ3sIlY
tJYkN+KTO1ZQK0GrhO7zytowrGSg2vtd3cIt/UIOVgXJe+/n7bWbaf+YKokoD6g2MHtNfuMuTnGT
wAmURMeVtppQgTA3Yv6DWeQXqD56bs8PypLN6ysAm6I5yCZ3LVtuWaBkdmBkiPuyjk4BZMFhEfaH
wHD89CN6Oc/MrPsJ+mfBv3H1zKz4ymdfsU5h3CxaUxGdkm/Gaheh6YLk4WeBbTJ+Fevdp39hkBXl
PdrVmF2Uaza6ajCyQYkVirWFSfrdcJ8ROrQg9s1N9t5eqJxmmqDAms/sidhy5mCSdcjSw9LENPIJ
ZnZu1lNSRzyNh3GtqA9538KLs2uYlD45flLB2uX3qq0urbPYqJfn3lTBlJl4bJBomdKtq2ewvddw
gEX5dtjWQRyWThCP23QFhelwV9IAFvQ+rp8w7/2h/l4Q35Z+wnUUvfwJ0qdubQQLeFGnfgjtO9EO
VkqfZ8r3+qpbK18O3xc+tPhztzyWrvnjUB/zo2YnEVOlgbuuVsdNOwJ0XGXBFNir9I726mJX5fpz
u5DQW2AdqRhge7Sli36v91CPk7BF4pl5IrPP7uKVs9ZDhtK3Cx5efVPJlnSxu1DxZ2aCLTFRqPhk
8SFcRqjaPToMsDh+9b1fuX4D44O/Cz0FSODCJ72KGeIHOIgJmI4GaN+TnbUrDxFAaxclvHIZFgy7
X/O/vrBebZimLtAkwH2kz4hUJRxTJUQZaD0ypgOh1ZFhYmrCSl9az6sdgx+MMBIauOvF2N3lUUVR
xOkSF9S+AhMYIhpblfpTgFWRnl1XxQ42GX2NNmaQaimvUF+nrtoiEZbsl/Bk131B8UscHhkc8g0N
tejLX5JBnqHRxdpFyIUKZYaw+ulssrvjxovijWlGPPxq0WHFoLUHC/Dfjl9h3NRUFUUWYFamKhlP
mKGGlYoVPx4QvOi5GcKkq8aFvXN9tWLGMSgAXMuzicPSh53aclTSQ1FEyIAdfJR+N9VGf3Pq/S4a
w300bhoYnBeKj7kvfG5T2rA9eg+QBndlhIypSeDVrWbBLXHmLqKO8Eqo2bgM2TIbJTUglcZLO1iq
oPBXOBNVpbdB0hSPzC0Z/v6UKH7W2wvdi6uUDpMuFukIOjykywOOHRQpkGexkKaabG0VLL/7Bap3
2Cd+3Q44c6t3bkhavRECLIaZ+yIqBIvmCJHT7udtC9cBBVcsgGm8oVOGyomPo3DWlQMWNOPjZL1p
68fKXkgA5j7QuQnJCcONK4Zd8yKyLQXZLWSTc2fjVD80D2W70b/tz+ynOfNH/Jizy98YBrPl4Rr4
lpbXn9Ojm99Nvan5bgI31aHwlIVKZfYLndmTjm5hjDDjuNhDxSc4aA0t/R+3PVpaPnEnnXkESs2F
LYLlKzrlXQETfFI+FfojgqhvE9TibhtbcMeSDtMRQj/DytgOp/J9Ov5OoCX5vxmQ+toZ1NspjaEi
OmqfMvOtXtULHsxuaFE70O8gw5Lrh+yQdIkyYqC04FE3EQJ0nwQ79203rrcZGTS8s2K2jdRdxs91
gnbCmJQiqp3Px9PnmDkoSOhptv319sIOPRNySF0MGUsXZG3rBlK12IGE6RCocKb7WWxEt515HU69
DKGXVozLLZYP4sigsBTluq8qkQlcFE33ml5lrK3VCEQzo5hp8f4YHcJ05QR9/GgyOI6GxO0fct1l
IE6cuyu259leh5MrTQdo6KN6DJEsXMUhUqQHH3aesAzTaDFBFqfz2nE60LbuuTYTtZf2YF4aE/hd
Sm7EMTq+wK/zIbsvePiHLCKceNgBvhQeBS6/WHL1+qQJV/+YlqJiczi6BQJ7YuqEgegwi3a0cOK3
TnTYapEOEau/NPD5uimvvAVPTTXiUGC/ZtJnq3uAc3d3OmGyLd63+1VpfdG8X4aaRseabu0gODVh
RdcWkpvrA4mjZ1alLYxkDhILOTRTh/LuwBu1Wn61AFnf3jlLRqQdjM6pM4J9JgkAFuwbZReVlfqy
29Uf/40dG9gL7/0GOfLlhjlp8L8zy85XM59TG7JV68Xu2wVnrh8rxDEw/1iRvKnh5DQrCyt90MKc
0G3ruzyE1EMBUDCGsFw9wsgSqn5+lwD9+r95KB9BFXUGZYBuzWx76tVvsQ1toaMtbP/57/XHQ+ng
9UaWGCdbrCMKsjqNluYzXEELRmaP2NkySkcs3lORWgmugO55hPEmcB07vL1as/fAmQkp3dDNPVIq
JX7obhzoJSwyNJT3VPhqrTzeNvW/HN8/ayalGiDj0hFWIlQoKHST+3Y9bMZV+Vbf/Isy93L/SSnH
KTntmlTHUvmx/9a8qL/FcE22Rs5k1W6R3l0bQUmJbQXL3diFjSEnINm+SGu1ZABtR0WdJ8R+0/YP
o72wy1/ruetY+M9iyhxByghXoRA2JvKjtXGCEz6AKD5MIsZ/wxOHblwnd91dtj6tdkOgbtwnGhhP
ziNjf1/K0NseFqLkwl6VmYIGhHHhI8dvBx7y2ELZYfqxsH9EbLpy2SbyU2B617HLzYsMNRDIiMYg
exKNP4QL3qJ4uD4AyVpiV5j1548xuVEBm1SVW0gjRwwBGKCu6gzFsWMK0GDhkF+3ZNirZ4bkE5ir
o9O4HPIxfWcXQDJsd3VKT752zIKd+Yh4TtAcFuq/Jeekk2juIUAdRYwUpNunklnFbunWnM/J6Ee7
KiwVPB5IERKUbe2NKKTQPjw+QP72PYs8SGDvDiDLBvppRgD8ABKALCzWTcDgYBss7cnrh0NxD539
BimAQsm+Q/GC36BsnPf9x/Qnoi4hPHFICWhP6Gl9VNb6w/TIYAesdc/lwpGYzwbPzEufVuCeD5qD
eZ7wtmUVACgM21BZex/j71m4BOOb3Uhn1qSPmiXlsTwNWIPvLpi0j3YB7Wb6YT9+P6iNn5r3sbfk
4HVpJ9YXqgWaMSprLVdbg15mXCFkLQ96A0Wtrwcotz/TwIjinwY9VJ5A7kSUbWmWL5yb2Q2G0C7d
C03XrqmFijpV4PFmE8Oid2qAvMKx+KsOvKfO322nNWnoOn2anqy1gHKp94jZBscvt0PS7AajTNNf
N5loal6mU1AZNlazYwH+g4qwgxrX6w+7wAmOGwXaOr/cQlK1UTc6ohcQ3S9cA9egflb9/AdIH303
pFZ8VPkBOo8vkXk3hdVq9w5CyM/j5/pBDdHQWkSTzW20c5vi38/ScLdoEP47YdPuqxUqit/i6iik
hIz3LR0uH6WYR60hP2ddlvydu12ZPxTcDbQNGCa4NK0Wdq5ZSY27Ddooz732MxmWNrX4G/I1AysW
fUxPPN/K7eMUpR41Vej4wfRUrLJN/cqkpv8oS9A1TfBfgALnwrHgQ/LgUrbAo0sf0WmgmByUtuSZ
Q7wAMMx295I8ihemL1AifVkKFDPmGE4wmHB2LbCx8ljEVPZW152YELRG5Z2TTdFJ+3cmHMRzqTMc
W5UCL8/f6M7EmGjy51T/1th/PwmEmreYsPgfC9LJG8s8M44NlW++zTZlEdZrN0Q1PkJGlnCzuX3O
5yL5hTXpCxXOqKeHlgZDYnc/d5n7vjgVL+mY/dDH7uupyu8LNX2oDkp41Ou1UVsPEHkvcIFdj3ZJ
HkvHzkGnkr4Qv6ELxZg2ikDQMIlQ6/5kRuK3uWqCZKVv0l9LXY2ZQ3fuvNwrOky52qEaSJS3p2jM
KeLy8t5z6vD2Il+j8S8dlMv78ag2qdljx6A+iD8M1I0Qo1ecCfP3K+IMZHV1ryEKA0Oo79Dzh5Ve
53ZZ2r3Xr+nSLxGZ6FmEQ8zhtD8ZLHXb+PY6RUeZYQDzLVAjf//NgP9vceRzaY2lwGZC9qoNYjuT
L4RejLyst7KTYeG6WLIiIsOZX13WnBAqxMpOtaJ8SJBaBE63Xyj05m7miw0jfsaZmboAfbZTWD6E
bgdk7AIkWcLB8Z17kQnWay+a7uwfEBadwvx++NC/SSMKBmQ9b2+oWW8JEKQIvBi58qvUZAww1Jq0
i3QFVaPTd2/4nntLbFqzwdTTLQBqOgO7rzCuM1/38NDu2xIjhfsDERn0qhdyjDkDoN6Q1RUtL8uR
Gs5De6ocxxanbzdta7LkpssWFmo2vJ3bkPa765Uug6rYaAB38gTt149e9MNZG1H2ZulwLfkj7fQa
HV31VLBgU13XgQ4vErqyi91JEZClSxxeLNrOvIWCiZEf1ZqkGt0Bvio8Ut7Ed96qDl77k2D7+4f8
3gC7wbAjgzz/ZtNpOnOjtCd5h5b5q/rMMZCtpS7PmH614gxZVB2lLCv8+70NrzF8XCqT6YjtXR6x
wmqso97jX+6VYQWlT7nnAR9NvNtmrlGIRMJzO9Kl0+YlJUyOHffR8b+Kojvxt0C06PRWEfp56171
FzP7uYP7xyhDuJfOOXsFgab94bW3cVd+08LyDujjg6gc6e9Gb1EbydZdBAok6EzfC0/rcVOhfLdI
YCS8u9pF/6yyJyN/RrWYcojjKKkYDmvXHf2qFPbSpfRi9kgYDkNYHmzPDCpd+usdIdI+wEYeWY06
vG+mKn06moMT3f6Ws0fCBBMBNE1Q6EqfskfDlQKx4khUKgCBPByrKRg71dfG5+PhZ92VC/fAXMMP
2r9/LMq9sP3BOcZ7D4vmOtmMj9T9VGb2qrhbWsAF1+RmmAUBRKLDfx5Ng/ZJRUXXyx30O5M3sYes
RKaGsFj/NUpLnIwz56SY2ZbWOOzQJSABbbYAaVa7tQHLhrn5lzHlzJQUMvM6hgRNxZSrvXjxu0z/
qJcvtzfHXCHJRSmIq4CRmK7MsFznO8W0EYBiqxsr7z5feU926HwdIiOgO/PLCe3HpZtgBs9hYZO5
JEoRzruM59AarTfbBOTDGOzJ4mtmwcEsWu9OIUMUKycs7pawsrM33blJ6ahVSjy6Xi/AFtv0Z78e
7vvVCcpUqNR5ili6CxYdlIoUwDDDbsyxZn+111Ooo9CoBO4XJswY6OxJb8Nxk3y6/SXngue5h9LN
0FopqbmFTc9BXq8CyGV+QjZx4f6ZzfHOzUjRxDBPBaqe7Bf9HTSwDyR196IW2T2a/nQ33LcrZHO3
43sF3p79o/283O5a8FMG8+pN0qvoddF6ab+k6pemfHss/75Nyv4EakTDwWKCVLqHuhZJ6U7DR7v6
paB2xXvowv06F/nPLUjJHVJlsI+0OwoNJ/vRo1Ramvvt7f0we4VbLqdaE4gCrF3eLuhcgiuqSLgE
01gxBN2Li5pkhLD9/Q6dEogA0Ttr19lqafvPOXdmWM7BplNsuoV4nFbRcqs95I6cn7d9E+dHvp95
D3Bh/xX8PKb4BWfJd4XMjYvOGUHraISe++zuvnc1TyDHR/dkLiXJM+4wU0PPQUAZoHmWvhWq4E3T
5Tbr+I5+7opdHx43ExLR9B4D7664S1an59v+zUXlC5vSJVMztWlliCNF6da+s+7z9/ZbRhjEq4eg
bjxtbAizEfdZ2JXXy0rOB6ybnq7KgJsM7Ha6+LCrBNNrf9zD2TGBojTtt73bhvTlvvSWt77t5vVR
vrQnfUZ0592qrOEv2xtp4Oa/e10L6n4hLoptfrlXLo2IH3G2V4wJNnVTsBy5deuiEDI9Hwa0cOzu
V6egehvXcTB03iadDksfUVzPV5aBokLGpcHjIrOC2A3a4PkAj1RHK6Pb6hB1T/fdxlqLe8f+vgiT
mLNH99JGLEG1r2dPLPtUH/QKGjWz4sTryJqiKsjb+7Tuw6Mgh0SGYnHCeO4bnhuVviEvXFa6B/4Z
ditmtOCfmIDhHNZmiBw5c1Jp1D3pfvlm6UJfMit9VbSa9556EnTLbWwERU9lYJ2O/uSWC6PGMwBb
AujZqkqZw2FnWe1x8ECW3SWbJoWZoasitfcd5s52bywInorNaeMGSGp9v308/hfTAMQpKRFtcMR5
Pdu6KCCNB3cP2VkboeU2hc1b+wQFp5D9JGNy33Z3PeqdYTWE6bvFJG1+hf8Yl/KJPajmsRSkfEkd
oIQxHv003H+vf+Qf1dVxvXsQWPwk9d1TuOC1iG3ysbFo2/yP19K9pXWndO8KgFH8FeWtt9PGfBE8
GONW96vHJXr76+Auvu4/xmR249pj0htddLZv0q2aER1Uo126QMQFccMhme+iHwfbHl32atbUaA4V
9UPXNiszzt5UBjKRjQH7AOqomT1+aropsGxlaUlnvyWPJzSSVLiCXzfa2UYaKkdg73mkL7b10/jV
+p6/ItRENhoPPFNVQfy09Ag7a5PeFdyAQsJFhqg1mlUjy8nmzdTtoLb+vnyv7RZZHOauLOvMinQ6
tSl3LSUV5GMl8omUm+3aezYeC9X/DxdHft/AVk4pwwz8ovHZnXpmXDqfdtIkJ/MECeLweQgFhQQQ
RL/4Jiqnf/Va5DCNg3IYk+dwm8iI5+RgNPEoIq2C3nKg/raDNijX0IdVkfbbCFpYR5YyuZmyiVdW
jfkyUP6wtcjT7np6UptTBwFoG9XfTIAX4AtX2u8uSKM4aFYLJ3/mMJ5bkx8cGHJCzeU/1rQV6rHr
6T4OE+A7gglq/y4Jl8bnrg26gtmUXjHTc5qlig98di52Xdx7sXncRVV//JzE6h1oj+i2U9fph0st
YaFVoRNldPlVMctJtOLTIadd4L7Og/ar8WGZp3nmS13akQ5CWiTwXxsgVhyjR8zQDrMDwmBDFh4y
yK3s9skd2u3R6yJTOX62vXYPW2y2FGhmnBXT54ZQ+mPY5/VHnq0n2nMGGrOvzg7/v29m/hdtn5kG
0+uU+z92RCZ0ZkftR1fZWVrGonbbHlEoOjBskeVlndkgOOS6QE8N6NUc6S4q2xidzIZVRQ2vbJCi
LO3N7f0hvsvl5SBc+ceCfAENJprtx2MJ0ojT7Z/s9uOgt9sydVaG6w4LV9Hc9+EGYBfqKDMB4bhc
t7jRhuPxYOWR1qcIvRvm2t4ne1/zyg/HpliBv3poBBFzclD+/mzj45lpKZ3omUDLj4mJch0sOKv9
IdfXOw0W1TFDJ7JBLJzhF3fy6YR+PO0TFHhRnaCFsQdB5KZCAPZYrntnkSR6bvmFhgxde8i/r0aL
9qcmN7O9LSQph5PfpvFGT/J9kDqnVecqS5pE17eVWIQ/1qRDWlQTebsKMVVycoKD9ZTun9Li52Tf
D8PCtpq1pIGSsYiZsCpLLQyk7IuT4jl5ZLtPCCSGsPJs7fRllz7E5hL7ofh00hamtwwlCuodOvYk
W/tdTNcawsXotE+Nj0g5gsHvS3ZRpewCa7K6x12S5G+L2NPXtw/PdY4hOJz/WJZKc0ep7P1YM8kY
nyqwbI5vwBt7/D8akS4JzVK8Qe/dPIrtKth5yHiqTXQsD9vbvsycTWguHKC84paguXF5Ns3OyesB
CVZi2vGhXbtb0TLvFlkD5pYM0mtD0w0uPhCIl2YQcLGRikEY/GChA96U4c58SGJnqWpaMiP251mE
3unlQTN7dLFy4Arx733YKQEKxw6ceuWX6utv9M7/viR0BZ33P55JCzhlB6QCgB6FWfdclO9i42e5
e7n9jWYauy7z/SZJA3R50H1KWz0rWtuabI3R2d73Pg9v929ShoSHCF0LL6A++S84SOZWEhFO0hPD
4TFYZlHN6zxNhhiT7fBBS+8PDkqxp4//xi96drTTLJ3nS2lXxDQRbQ3kdKTeZZt92H4oPySPtOTX
lY8+MkRevrWwlOIvykGD3gAsGboOitCRvlZ6SLsxq4TEnboLqn5jJV+shCfNfMG1mRscmVHGjZh5
wjf5Bm97ZJ21E9JzaZeLwXrEkhYIK689oYyBmRiiW1CvzCJebvVKH6eJ4U2a+1638hKd2d/iboDB
qOmT59vf6XovgEzTxU6AE4qUVTI1qZlpJWMC1DC/a7xNmQH2/HtvGOj1QFoTyKHHljKevkK6BGLI
OHQr/b5x0GvXquf9c3lqFgzN+HJuSE72i2Q6IEeML8ZxNTRM2Dymxdvby/WKHLrcZBS8f5x5/fez
KKSAi6WhizN2+ph3tuYXuyHsi2nLrOgueXeIy2ifwZ2hHO8Pp++3jS/5J10blcc4uJVS9bf735b6
047vjtTat23MZP04KKQbiUgcI7m14MZdsdeQauaVjtGKTbFKw1aBpj7dMF3xZSmJm3XpzJrkkp3U
RZc40CElaGcbSIDp9tEvy8+3nbo+saJLQdMUsD+Jsfz4nusjnLk9Au7OMPq9+0F3lt6n5/xg2cj3
uAD1q+d9t1GsHOJ/JWzv+sigFxvs6YxutXeCDrt/0f069ZcL+Dm/YAuAahXQsniSuYwTNIN5f1Wg
TSnbzlcmw9eH37dXbgaW/DoOLVQmSMTgg7k0YeqHU2+UkNPFj/EaYgINlrHA0mgTwBFNO9abaE0M
j1k45XSCk8/ZorrGzNLio02XCSgtqad07w/5KVf2ZeWGVoPYu/XeNn9l01+HdEbXhQSm4D2C1VKy
oY3a3tyJTQ9zrL0pFXsX7g59ubm9mDNgwEsz0g3l1LFq7l3MCBRDpfl0lp6a+/3GfkP//t5JFrGA
M68+wiJpBW8wbEw59qqlrpe64KpqwmOofquZmhg2dfhK1hnQar1fxh/O2xS4JZ0ujwfJwuWWia3x
4GgtI8BjoH1G1nN6UZjYUAKbt2qQzwCmXD9bGQuReeYsgHv5x6pMIt0bp0FRvRoxHhPx98N9Xi8V
JWITSKEfEJbQXQFi4F31zvUSDFZnCIrQg536h3z4VfalSho6fE4b9V2ddEujnHO3zYVJacMgmj65
J/iI2TDeZ3ja1szEihlgobXWJguhf+6gnfsnfTe11HRKV6IJAKKoc5owiYG6JX9f/LAl/yyj3J5w
tHRwSodlnLSHBG6n+If69zKGItAD1dMhMVGZ75KiVte0Tql7JFBqMgZVY/tpCiUFNJ5/f6BNUhqL
HiotY4Cbl1ud2irZZ7tSPKdoK731tc4fgBOLkdSqYh4pgZXutsmZj3RhURyDs/xDrRy1P9pHyBKV
0beLnOGur8VyFrBkRvz7mZl2n+/NeKgFM9b0WVsdfxZCgzhdac9i6oih2zoq1sclKoGZYsi78E4k
xmdm6XmeDOdYeKH9FeU74MsokcKBSsD0zR/TFPXvEXrlGg9vL+qiXSn+9wy/qNlu8kLgo3DEtw7T
N2moPds+bDAJuGMo4/+LXuDsKoMmBkYHfcpVIVZnB6bu6UfwMb1Iy5VQqc2n/LD/ctu9BTNyNyVN
6zrRWgg2k+lN2r23hm/K+O62idkV5FgbEPuJ3rcMCbTMjqcY5SROQjYFUxam00Mc6ttjMEXd5Jup
743bf4NnE2Nb/5iVcYHjVLQVczdJtB8YkOpcXwOmZKTK+rZ7c2nQhR0poHhjXUxGBX3YPkPdzgys
zWGMnCd1e7zPPjgfrLUaMqHUfWg3O7bPvfo9+3T7F8x9w3NHpUTZBNXZo2OQRAq4rzL7qewBmlnt
0kEQfkh3nMC4o68s6Dyu6EnNMRlr28HPgVM/Pid3TlA+HKPhOQNEd9ujmSkU8e3+2JIOu16ZmtXo
2BKkf2qghc2b5K4FAPMMknR6d3hwQMJoedjpqzhYmpWdq3OApQhaFMT8LOi1LkON1x93J3RmEvAw
Q2iBRna3Nq/CaJ6v4DJ4WfB1JncQ3IaCAw/YD1nRpbUpYRJt6loB3GDfWBHTbiTQ+5FMDPlqujze
2+ZuF8bRYSnnnPmiF5bNS8tHy1FQqIr5oqvyqXl7eOdu4fwL7YF4tgSendmkF7bEv5+F72M72YfS
8ZgjGpJVskftkgcV1+kXrl2xMaRNemFG2jjFfg8QUnWosjslUvOvWZcEzumlrhbO3FxQuzAkvuqZ
P0nSHncKLwSRt9lvp3Jl/hLA8XjVe+RgMGSnvj2Fi6AbcZSv3KMOETtFPJBKVjVLr1ulZ6+ADRvg
A4/fmpRa9uGVDxxahYXVnPfSIat9pYqkDXnpJQXWpB0VtJH7u+7gN6J4hYUuD6AaPQVJ7Bebeg80
Pv62cCZmP+OZXWlnwoNspMmEn01oAbhBPeqL9VnQvyiR1frWKVL10AhUf/d+qa876zIYRh7gwC8A
5pLyaq2avHGwWrQ600C9M4NjBlki+Bd41/mfRjC8W453In2WPysP3rbGy7f4uNLhAFd+qobBS1+f
bQVjhbFut8vvi3NFJgjTP3ak0yHy0ZKBeWBSoeNPD4PrQ5diPxwDIb+qAe9ZLzVe5yq+C5PSjh1p
SmVZiUlwBPsHcT9W7+3c94Toy8v0xIjWqlovDmUteip9xWE8phwhNwWO+kokz1lJopIXATFu9G93
zdnKSgWSknXZCCAGkqBVl0Zm4dMPCbmrqtK3f8Cv6kODt18vtcjmNyt9U4vxEZoUcg2/i719VzFu
Fo13r4OMUc38Q/odjAYwlPI9825LIA1x8q62KjqzcIkagAxlXMiYuuPpmCJYlzVQWje5XysLo9Ez
E5o8Tbl0y6inmaiTOy5D2h3iTnfSVzhqGmj36ef6aU+z0a384V7g9x/NfQAsbqX7usI4arOCFGf4
0A4kA/8iEJ3/FmkfJb1u1Lq3zxguOT5MP/K31kPx5hDojP3H7+ut89G9P93XCxezOBNXa3y2ANJm
8saDvi+GRg/7Nlu1HROM3s+mp6+sPqnuUvoxF2rPPJQfmVB1t7QxHsVJGaP0Jwq1MNLedz40Np/L
z7Yf+9rjbpVM4e2VXTIr5VhJ3jSGV8GqVWqbff/udFT9xjr45pLUzwww/WI3yUq1Y6zaMLq8RoLs
xJwtwNg3zYajKQSw9x/F2bSZKQiX4M3zZ/PPV5RZBA4MtSVTKoLtZ0GtbwuiXzec1kNUvmUQijmy
enGobT7unRmVLk7PzqsJ9QriUAKRtIUSPeS7TunvgiPc2YEaU4gsXZmzt9eZTen20vTchsIZRwtH
CQ5p6xv5S1s/uf02TY9+l7x0427hhMxfK2c2pZushNh6n8JpCn0ChCB0Ettng+IHqYY3TAGEYMlH
v6yByi4hrGZXGGg+XDq0THmolA6nsku71uHRiuiUvxy32V2z+SEuUEj3A1gwFgLQXHXJAxwNKyoD
etxyMOTlvqlqYU5MTLmmn92rH/VvhrWtfyXrI+QNzd2+pUzodutj64vR4O/pQl9pJuRTRcOqSCEC
7a6cdA5jfeyLnhPkFE54cH7GwGduB4O5zwkZJbhnhn1UoXRzmWeeLEWxtNri5qT7ndghPG7c1dZX
wbY+fTh9Mj8VgbeEGhDJqxRmL4xKqYm678tJK2IR+eqP+ZeWm2b3mH+sH+qXLqge1aUm6lxdiUHe
OnlLpYK+2jpu5SWpicEU7UQ+Z78+cjCNKjhGIjs4RAurKi6nawf/sSc3dyxwuCh4s6oWTOOnKLs/
vu8fjU/jWrTcd1ut8OMfA+LdQbU+LtIoLxmXAvzUupA4eBjvmI3uvwnKmJeEkswvP0zrbOvRFjmk
/gn6sg9Lh2Z2O/GowaHhjMKnLwEn2qSvG1Ovsij+kL6dwh3ys4Nf8aZBz2kMzYfj12y1VCvNzKp5
9rlRyeFDZw9T4WBUfTeECi155/vuV/9crJKdnzxW0RC1aMyju6YnfvqrB2C+e7/YOJnb0+c/QuoF
qdOOuebkkNGkse8EUVDGo475Zv+0j5pgWft2rlFz4bT4PWdlcFoY6tA3TcYEfPPg3iFwuUk+OPeM
6nmQ4dkh5BL6yuDSE42axQbGrLe8ubtQfxGhZIRhpZh928dJFh1/7L4JJtRCC5zH9BtjS37+zk0W
s9+56C9UlP+xKHb9mb+amdK3crB4Mlfpixpp/nHT5AGioZolKvHVbmX8vTouMCAwlIBKNBpFugzE
iNsScOaIUV7NVjaFBYDzDlU9MWVTf18qKl7fbeWwYcHcwwzaK0BMuuFirYUVeuLkKpv2t7YyA29H
x5uirf0qiP8KP3/S0CcKTlvYjzcN6OylbTyTUeDwP79Abt1W+zErT6qIzM4nREf8pLvT3+q8K/QI
QShvlP7dQqScu+LODUpnd+TxV+17XB5WPC5Ee7xdK8F/Wn67927pU5qv/482paPad9pYxzE21bv+
oxb2a/ttxouoaPoFsLg9LicTIhG7+rCvIqUOkgWIsF5u3t5JIdBXWFZD/TF1b0/2tnSXFO/n8m1I
pYUS6n+MSFd554HxReI+i4wetrTpIWl86/vAS/bxTlDpZHA2ggTYL87WXAd9IcBKxagCTuFNW37l
nZw2VvYoT4iUMIrvcmrfHz1CqYIN7xhpDNwEp83iV7yqY4RVkKj0qukWWTL9iwuqp+nHXJzNJlmb
LiR/UGvlq4ET2jsbsw8yoAl+3CGgtaQacB2NJOPSSR21w1h13avLxkpoxlR65IZCb8oKrD6kwFg6
mVdb6NKifLPag1mifki8R5worIc3CV3OZlgAa12XTlhhA2k8njISzcjU5UY9lN1oOw5Vd+f5/Ucz
Oh0CgXwEIGj7DRN+FdPef93Y8HRQ2cyhol6KbIFMB1JlHeI0BkPSRWrsHw7xyXt7ylRn4dRflfYA
p15FmyAiACrw6vnZ/XFylbHckU5H4+7wcz/k8ERWq+LgvJRddpeVh4Uq+/pz0Sd2hAoDbRTofaSF
HPvB6DiNjKNan63uXebu/HG/EDyvT8ClDenAN611SE97EFSZGT8Xo5f7ne1+skoHxjf9/e2geRWn
mYo490dK2U+7jimoHP1qJ/5mlt892J1uG5g5UliAY1FzaKuJZ5nLrZdXQ4vKCYOI7uO0ap/EWy8S
V3fujyTIIx6fo9v2Zj/QmTkpn+gYT5iKAnPHegiM7KV2WD5i5G0rM7vuwikpTuzN4oi+IsNcVqf5
O/fgWyvV+cYo65hNC6au02A+kRgdQ5SL4ping8sFLHq9mpI9M3Im+onqU/JN/6r9OHGlTp+a++I+
/5g9GmvIuj5ad7FfoQz7Lw4ykDTGkmFTNwRW8fIHKGrt9ahpoXHOGL2fGvlD4hwXaPKu9yFs1kiC
MMDOdQOfzqWNWpm6nVexDw8VzxHaS7bIlCKntvxdENKEQOhfwCzLbI1xP7j2tGecewwEOutwhEoh
We+2ZgZG2rJCspKFrXi19THpmkAFefngHZcZcsmppMsOuevGYU4aIlj//PqDE7nvtaDddvQ2Fg3K
m1+I+SCFaoJm1iiKZUaieNTS2sodJZzeGOglegcyzHzlPE3r7nfxpH2En2W/yLZ0NecsrHoEETB9
oJuv9kfcGMepbY4JtPFD6NGozzsoRTLyWpopz+b7U4huMNoO+tLRuBokkyzL9XjhqEkxeackGrsk
0sbEjw/0dOoxyNFy6owyYKPep4nyXDYLcVOO0a+Wob8xhdQn3QepID5MXXmIYyyXgxkOFPu7tvbb
8Qhr9xKDxdxHBUhriD3LgISsLNIoSa1Ohkqpf/hd1sY6PjKFNTmr2xFt1qE/VjzJITiz9KzwsNIV
H5gxvCed8D33IWmXasxZQ4QyT7zMCaDr5aGgE3hygL8lUTvpwagkvnfah0r3PR+K7W2X5Jjy+o3O
LIlfcpYaFFXNY+uAJav27qo0jo5Ns9DJuyrXgScytUITD0U70+EJ59LGwS6nzh2BilQopBR+86AH
2kO8hi4xUJ53MGYr78Z2kyAu/V80xK9CGox1LCNjeYwcWZrMn+UWOQnrdGSY1w7Vwm/9InQcQHF8
xSlqniGAWpefbq/p1WaEbAqDJKMeIyUAoS/9dZu6PXbjYRfZ9dOQvWnq+yJfeK66DpvYYDxCJKt8
PYDQso1iaHlD2VE7wuRrBuoOx0Rjz/pa03VSIZlajJyiNjyv5FAKEWzQpk3OyqujDL0+TDBmJ9bp
P2p+ySYNGqjFtx00Eem9yX8WtuZ1zJTsid9ztjenojd3qTkxYHXwhySM3+nB9NKSGym4y8vcLmic
EG7YtU1va337G169B+IsZGEkZNzoNsmFdNb7qYq7fq8wBpVXQVcf/IOx3esNaHMl3E/m9mjZvlPd
2VDZd2n9gffQ1aRVZNTpPdlvZAzqasj7rZ0ZgeM9ZUjKnqbGR4Qo11WR7S+EpqtzLH4u7RpeJ2DR
gHTscq1Uc3dy0yKlo5s8H5PRd7K3txfkygBzdGKIiRFSXnyvyniMVww8HrOVqt3pthNS+Aa3LVwd
G5e5fxfENKHC4I6WstJ9bg1VNTpqqDjP1fC7OTShmyyVQtcH59UKtGymSb1HNLpcqDQ2jUMXeyq4
wGbbR3qA1vZj8clkF5+21Qd3gUvv2ingkgLxy2g8g6qelN6oipUV5rEES7aL7f/H3Hk12Y0kWfqv
tNU7aqDF2vQ8AFcmU1PzBZZU0Frj1+8XyZruvLjXEsV+2TUrqy52knREhEeEh/vxcw61HY13RRwH
rh37a3Sty3gbPV6mjpCGo4fxLfWomjwK6UsIVV7gPjvTbBvlOFgaNBydVLpxWCWHqVrZJmdegU3B
0Wkg6qqQPVuuWSNH/dxU6qaYKEfxOp+GauX6WDOxiKy7srHCsMRE1cwVaH3O3dRr1gqnZyUvcFWo
TBHAE0Lw2lsWg/yS3vQJcUISOXnv1u+SbfIlOOhbUbWY985DDgG1CyrncFhH4pyJCi2Ni6V9cdIp
+VDUul8J/us6csuNKBjTi/FpeIIwfavdRtfAfhWRvOeKXHu6nN3Pz9ZNssvwrTrQACxmuKEXKbRp
fKIONkjb8W3z3rjLbgXFUfomtT35e3Fsbw0wX/Mm9VYTv8sdsrC+jBLR+E7jNMd658ReZgf7zI49
x+R/umMjP2bV5CbtN0dStkHp0JwMp2GEBmcT7vwofshsJKCL96X+0OjppgiGTetfa2W5q1SE5Y33
RaKsvDXPTpDlBy+OWrtG07bQS2QMb5QdBNog0UkTkfh6rG+LnfT7Nf2lwcU96BR+nNdihozOLVLg
vuSKd+GdeUzd/EP6VN9CVXt4/Sw+S8c/2xTUlTYAH1ITC4+046pM5oTtIAppLdRe/W7amlCBRs9c
iEKJYr6qjukhPGQoKq2mOM+8guOSlzztx2TG6PhaTLLRphFvFTadmb+JQjq6ksQrOn9lmMuzBVYk
IWEv3mNUmNELPd13qD0UdTFjZegzT2o0N2j6zeszeZZWpBJIZgDmAJo0SSsuoX1ZNw6ZCgHSznCD
2/De2lV7JHtd60HdCZ0wwSL5usXzqTs1uBiUTNPMUE4ZrK31t2G8SSTEOcqn1208v0BexoIkn+mh
ZlgcFySszIV/+HmkRVP7LFg0bB3aCW9hXv8i3RWP2QfBGcuj70Z77CkyQ04Erby+Q6jkawlR4ipu
W4znlU9Z9u8UZdyGZlkEu35nXykHwZQiKmJrSfdzX2HEBIRcEQAGzvrHa82PcuSlIcuXlD7ZzHAm
pm44ltawXZnbFUv6IkRBowNIBk+WXXyNxvzR389HgUHNrpofbejSUzAezE2/nYRIeYwoyZb/57a+
yT24vV7/lHNX0uj35nUBuRWPt+ej8MW9FPP8zMIZV2r9u4wOr+pdNa0BIlZsPKf2Xtjo9bZVUAYM
dmX5kMMgGNPY032GAiD9aRiuwGL8LaopMYmnXsPQwBYLOCEB59nQek2dI7+Od8FTjJw0xEUC2mwf
g2vBOC7/DQc6e88Y3LAvTYp1fzFSzZZC2sGbeCc/yLU7bHWv2QcmzwfUA0SNk4pRKvp60DAPNr/b
jrg0LpbhhfG8V8uyGKp4Jw16c1DNJN2YQ5X//ml3MsZlc2yuBYM2FVWw029SPBfaajrQaCz4WG0c
1Iq0H5bk6o+ve+kyW7IY2vKErftBjeO2DHb+8F4P3gJ4mKxv8Zqa8EU//bfDLLlmNa2vrLlkV47m
D7mX3Sy8r7JV7RcRMJ+6pUEcitQ4WWReJ8vnSVTyGPXDItuNu6byUiGEMm/7gqJmdvilsTXNt2O2
Ubb+x/Wj9Dy2sU/NL1y00fosHIV5522k3ExPodBg2bTbVnv39wSCztcOAJbIOJP9dThbF/cI9AFh
aKGqvuP23CljeJ35+RUtMletaqy4yXmIz8Sidw7KHq4MoUh+ugVizYwKKHWlbfWz5KBJthmFWoUE
1P0vhEF2VH7mj8pT8zb8ooMzXnminw8V88/YL2itwGsshmrOKtuvnqRtkGjbWVF2GXAcMMWIjK28
1c9yvmDZBLsFRzct1lQLFqZ0EEF66KRCTnDYRgcBFzS4FMPfJx3HEjENequ0JsGwvsx1KaOZmdPs
R7t5VL5VarFVo4eqMG7Ix9KtYW6yoNsESG8bxtvZn71mmlauKDGU0w3jkCEV0DaLrYFm7+miDpKh
1fyY6yN4qsGHyP1nXniwHSRu2a6UiM+PgFNbYoVfnKHhZE5ZE2HLBjMxxLOrVY+z367Eb5dGBD0E
GVPOAZ2i8KmVIcrLtBqtYNdWD61P39KM1OwIk5b6SYqSFae8MCSSlRANWKICicVTY408OH1TdTTS
jpNa3xhFHz/q5igbHrwexn8QDLMW9P+TuoTnh9L3qTk7zEIltDlEBWG3oHkdCjQ9W7c4TtcC05Pe
GCt74TyYEhap9qCXgpMsk89+XVhWEsrhjg76Q2Z/9YPq+Pr1cyHCPzWxODTV0o9ktcOEoOpLeDiP
B50zU9k7iCZAhLZ6l69aXDi94fdT2LZYNC2vPKLTQEp03g+75CY4ykiHxA9r0e+Fm+F0kAvfh8Bd
jqQek+qDvQcOBlw/ImLJ7gNwQ38jb6/iCYt9zbpR7IRS0hJIqFNPmVNjmONkDnfpEYEs0DwhbvJM
XnJf7teIXC9sOYq2iOIBdybPaS/SWH2rNgEvnnBXWLEXO1eWNkMILNOp/z3XP664y/kVj8Iruo7c
ACgcIlF/OjIQPYWcGcIjXfNBpjvX9oIDXXXH8k0Dakj9VFaedSVv4Ev831zPf30b/0/wo7j/NYHN
//w3v/5WlFMdBQDDT3/5PzfRt7poip/tf4s/9q/ftvhdd+WP/G1b//jR3jyVy9958gf5+/+yv3lq
n05+sc3bqJ0euh/19Pij6dL22QhfKn7n3/3hP348/y3vpvLHP//4VnR5K/62gLv6j79+dPz+zz9o
FiSdK5AT//X/7BOEVBHWfy2GGOJf33f7lPHpjz+6fPnR4k/8eGraf/5hGH8SFJBLpQcYlhzOxz/+
MfwQP9HlP0lq6sgcCLkGWdU4X/KibsN//iEpyp+kXgWDkEgvi7TvH/9oiu75Z6r6p45ALQlh6gEa
V7P6x/9+24mj/Ntx/gH4/L6I8rb55x/P/GgvNiR6MDx/xd8GmRBfslRBziJLjueZ/sSyrXZ5X+3C
Bk1AdAEN66tEZS8oUTiBFixWEbBXfvhd+6h3mouIEwJpOfRqk11cKflBmczca2O4L2p9dqvB/Fzl
9P9E/vckuDeV9BAl4XurzXZZ6x90a9gj5rZDqOnNVPPmtTr0yOWvg01mKFoDLj2nCk7GCPUwKhLU
XQVeipzN6dZsdKdW6lbJPa1pf/Z29mQW5ZtKSx99v79pW38fx+r3VKOMLakNxcwKKJCZF1s/Sj4q
Ao1Uq7Pu+qNyNbRO76aDvlet68moD1ZRPlTSsA+DeicVlkvHyr5He6pBwCeOb2Q192j+cOvKfluk
kPS2Aw/90q3m8aaL6ofJMjb5FN1UIZzkfXaV5YRWvbIf8vJW7q2fYT28U6fy3u6UqyydDlav3Fjz
dwWqNpkylmu3FLHm6h19pjArNynSUj3Zgip6LzUceXr0xXeeSCh09aZLqjdtkXzskJooFOPdLCXv
M3S4Y998p6YQfExOkbhV7peun96Yk/xNHT9EVat4sVY0XtdFN2pWfn6xU/7yxhPvWxyaqlCgo4qr
cJULlM8zAPRF6BX4CVq9SiS5aeXsVF95YzXz0XTIvlry56q3d/FwX/iOGxj9zsiQbI33lR4dawe+
1XLeaKG+hXto48ejV8yB52jU46Kv4Yiot0lFeDsWkRv1xR0sBDuyrXs1emqi7NAn+0Moa4dgGK9z
Nd07TX0zz/qdZPcrccoyO/BrhFBV0GgNTkR5Lki+GKER6mWjRbFEbyPfF2ZuThe5kbBuCkBEyHVk
SXOlEGb8lkzi3k/ufNSMwmv+kcLAbcbVzhFxEb3YDSqHERRNVHYEd40CvOJ0N4xqDSeBk5lI7dRX
Q9UeWrh3lCw+TOihu/FU7wM0AxT1neFl1k9l6LZ1322LIbrPJ/Nd0Vcr+CfSMosvAm1P+Y6qN8ea
ysct4h5f6fNEqf16Y3Uw2A7aeLTyRvYmvfiu+8VtGKdvM8e+bxQj9KK+STeRU258oy03Um1QH+/G
XRkZ8sbvyN3JQ/mYmF27LYHAuxnVMjAs6i5qgaqp6QCbjHoMYmN8owRx5s0mKLa8tOlvk5ovUWWX
4ELHqzox5D3h5VGdULecwwqUgYoYeCrJ5Sa22rfVPLt+Z5RbMH7k6opCc+WGrrxxVndKpD6NU/aQ
m86b2TeKK6mnX2MmipNa+ZYYYYar3wa7nNkPFBdDRCDghyj84WgnDsRnjk7FP7GUXRGbltuZxeil
Kr0unfROT6rwulHqG7lIOTmdJ60e032czp/UOR/dfN7ApiO7utSlNwBdM6kqN3pK4kmr5bsisE1X
TcJx78AoWfZJezDLmEEZw2FqU/1jFU8EYzM9JU2vNA/xXH4rx0ZD572gQq5Y0X4uOfFVY0jeJfTL
aRqC7yTB36jRG7LwzlXuF65Va9lOQc3GzfRQO9RRQktZj3BJJNmV54cf1KpwmADNPkjaXlVvMyq6
V8HYZ0e40Y5FYO2GIfXfZk0dbZJ5MrdpXd1pzVcfFr/3pjHeGIn5g+GEdCu7gVzJkDBX4MpoUJTG
MfRMQ5q2lB8obMz1Zyf0ZzedvyROYrjqoO6sPPbdWZ7IgUTWk2a+tRql8pQCb5LTAZSwZrj8x/hm
tD2jrzoaZ+OtPCSzqypFuckN83qW0n2Y9zSDZ37toaFyG1dO46X1dyWXP5nT9ziYvtGUGQaDea2M
lnMlp5LppjGXh9LqbtfK1o2elQfL8N87/ge1G3Hleyi6w30MY4hbp5VJ+j03vX7iA6z+qBXqTeiM
vpc6aunaqfVWqRNl3/jHimelG88tsqgJrMV6ZG0kJf+eVUbl6XP1qFrjfVbMvpdl9aGPLM5Wn+ZV
pT8YHASuUpix1wy7qtDljSHXVCmbcWsVcQfSChXSptLe+xbcKEPrjkb8cYwsx1PolPHmhv/KPamw
aSo2pU9Np8mbedJQpZll31MbPDu0DFdr6O4uonk3VsZNnJfmFp2MxGuRj0qqu6KbfMp/fIk+8ecl
qdzmRrhz6rByEczyYhDi7FKkKecSyqSCu1dJ8u/SUI+uI0uIYvbdzkz70S17hQbvLrkpDD9zC13Z
8mTlXq3r69meH59PiNmYj2Atc7e2UuNXyuK3gvB3RcY/y7j6JB7/e3H6/kchwstm+Vf9fxiiE1O9
uPXP4uMPP/Ifc/cjpRT1K+IXYf3zn/kVIUuG8ycIW9i3TcOBeF/5d4gsWdqfEB0AoQdxzpUFy++/
YmTF+NPkOqWOSAysAmzlGvsrRJb/BE4LR7S43XTIbcHW/k6IfJpL4SFHAC54+KA2hHmNSPL0vuwy
vVe7tjc8RKayj1HltNdDXQ7fLSuMDi9m5kI8dPpgxRSa6lShLBhSbBWY2cJUEIBkKELf9rI5nTyr
rb+36Xg7GdlNpXMABXa7kuQ4vXmfDdJgw/vK1kFGkVo8HVus+nnm+zVpobH1P0mwnVOg6ft6//q4
zs3AAA2BHU8abncivlMzkwHXWuAADyXVF7nxOL0Nq9X+hNO4xhAqQwarjqeYlkaCYRFFBLKZQVBf
mJ5Tc1jEVCaKwuvMD+bv8eOeG1pMmp5l4yBZte4pRkOA8TTQQmdOa3HapeGQ5gXMDATH1pbDscrR
NNtg0CmzTm4tf1T0LzboiCD59PraLN1bTJvQ2hOrD4nmklqgL4nw0rnVPV0iwbEZUnv4XOlj3m0l
qZ6/vG5sgej/NXcAX6FLMS0I6ZZ0WFURRpCPpNALvVcNMKP++y/zTt9S1fbCn+VPa9t78W27RSk3
pk8uXRU7FsHtv4NfYZ/kOQBLAX+gE95eFGFJrDSBlFmIzpRa9RCUxm2ZyftRk72x0ievlYhWxnlc
eecs/V9YhQVMZL7Ay5IjPfV/vbGmQqtGap5avvVn6V5t5xUT58uICYDSNJDh+vryJZX4iTmUvaZ5
cR7V2ynWj3XpW4CempUXzSVDpDNE2yqh0BkMts/L2c6jzPDQja6P4AXjwU07o30bhnn29XV3Od8D
pNJsEndUO0AbL+GPatU3jd4lECepYXPXGXHjRpMV3kuzMnlVMfUr5++aPZG9fPFYy21RYBklYPy5
E7pRqRu7yAg2fRsdmlhVV9C+F60BtCNPL6C+y2ePFEVxT/+A5pmd/UbpsptMMQ5SR4OzVb19fSIv
LtoLU+JTXgxMLWBHH3mEe6YTlGTkDWvUXARiQnubRFP6/XVrl9ydlNK/BrZwd16fczyMukYPwlwe
4rCxH7vJqHavW7k0JvqqSJ7xpIVVfrFYRmRMqV6wlYsITudtO5StsrXKYfhWW9304z8wRooC5BLg
AnkJkjbH3q7UEonO3sy6XYHkY5A1uedEhJqvW1rGAOKsoKThiJgD1jB1cUKFUhMEMHlqXjV0SIQ7
kbTXMv3rYMAZmnfB52Jot69bFMuxPBO5MYGcEy4Jm6fOkfeWY3dqrHuomH/1Zc5mVYq34MJDV8u5
fOKogRZFUWHUKY2VyODiIorOTHhtLzBity2JitE3NW8Ur4XGOCpKcJXa9sqkXtpqBHCEVLS/0wMl
Jv2F/6dTpTvgpzm08tnT1XYvZ9fNbBwq+/H1uVwzJO6fF4ZkLQbVF9qap7cmzFLZm1GKetef+63i
5CvrduEuQ7XBRiACbyFPvNjU+mikBcEpXQLZ9yn7qNXVJuY5r1ftJ9s4Ru3KwX9hV5+YWwxNyqWC
x6Cje7MDO844PcnB+HvNheJ6pt+ao5CSpQjjlm1jbZ2bfRUrGu84PwvfGKmfJm5BeZjCbNXZ3ba1
e7/ZmUMarUDfzhaOGQSXiMKRDIacnPjpwpVDKJddp9peXJGETrsUoj6dPeHMpU1heHZWFu/M8YU9
bjS2MqTOaGOc2ovjIug1MsleGkFqoahvilx2x0xacfwLZgg4dME8CtcE03tqRhm1oKykXPPyUk0L
jwdIFnlWbSg/lDYk6/669y8wx6wfZb0X5pagvWbKlUzWyC2G16IQLH1UDv4m1e78666EjkDxCrr1
dcA2g1tLLoxvr9u/OFrUUkQ7pUnYsJhU4NYjqXBYHhszeGgjJXL1BM4ApwhW4G1ne4EXq0aTN9B8
eqB4GZ5Oa1W2Zp3zbvRSSpnyPH3Ri3klOji7BzAhehnZ3OAwgNOcmpj9iZAjJi6v2rh5mOJA2Vj1
HF6HjtEcjTyxNnIeNL8/gbQa8CAweYSyGxbjoloaB2RGNG9K4ZdxvstxV95HWho8/O5C8ZznsSG6
txjk8t05THYbdhJBJKACYxOj4ugaUdxcN/WkruAuzpcKU9zaTKJKvW3Z/FoPdRaQRuSGQTZwn0tS
d2hH9fd6r4XjI8dBMp0KGrgczq7T1SKPipf4uuTZau5a6acB1hplDRRz7t5QzNMOzXPNFiHP4gQe
6hC9u1CWPG2uk+Nc2e/DbHYOTVJ9eH15zueMRwTVAdBUNIXhCKej6YZS0+e80b06GaYPc5dGV3KX
K7+9MrRCotcjjnrBs7GwkhAItfZoS54/9gc/CW4MyT68PpDzGaN5itKryAxwLizbvcxRGiJJ4QHB
xAbamzjrgmI/ttVAj6zhU1/5T8zpAjtFJRWt08W8lTZZVxq9PafN0vdR5BT23m8VdXgflQaSga9b
W54QwtkoE4uqLe8wxOROrc19Uif9wCqN5YPafy2br72u7OlZ3wKxWGnXWdoCDU5GHmJQWh8NHs6L
GLFvFWOKrEL3prjWNm3flB8oFGePja+jKJLl8dtBSuT3rw9w6YZLo4sB9uZE35Ee06sSJl9TfUCP
Le3X+hEvGOH8FulCPJEoVPz8RcRmZ4aaaLxlvTnv71G52Vhqtn19HEsvZByQAJNg07mXUEJbmDCs
nqdrz1Het+pAHbLz900pV3DmtsP+dVNiz7yM5Z9NWSQSYc3h4lhyqpR0PrQoHYnTzjgWOuIk7cC/
KqU7xPNK4e7isNBNJNmmkHdYnnnFXCF/YauEMCEgLLuR/S3kUt29Tblo9/qwLpsS4yFxQx/c0hP0
UdyQke5JahqReTCL6CrxkS87jKOaHV83dmkOIXujGYCPR0BV7IUXHpFFTlhKhazBfx9qKLDoxrgv
1TncGIOuP0n24Kxs5AsuyJMP4Rw4m0UObnGu10UaVFnJe3kqQr26byvJGjaWXfnKiiNe2MUgUKDp
g4tEE+/z05Glw2SlbV6xi6cx8MZ2vJLk8Qhf9OSW6mfzd9O+OCNHIUBg5L24gZfmtKYHytobkjfV
tdfEspuv9cde8AubEAymJsHQQaHwdEB1astVnZD1yguqmlP3qMuPzTivrM9FKzSvCo3GZxGNUyvt
3IxFHLaGR3jbRW4fa8PbcoyCK23u1kjnl49x5kz0ZoEbAOBDnm15VhRGOFk5c9bvaGSFvpvS3LFe
7QQTLrU4JzBj0f2BbIVGcHQ6pM5vyJRXqeWZSp5cxXZXF8EGJGDSfWyVMPCvk7Qbp9kdCKjHYxel
cbUyqRd88eQLFi8TOzbtOk8CxwNpvCmnH8rQblBat4ma+n5Nbu7iChKWKdSQBPxBOx1uMcmTBkUa
KXtthFLWcdW4cwkAVu7/i4v3wsxi8fy5aGl7zIJNcOvTs1SzeB2L9x9cWULNhcYl3J7IZuH1QxfE
yhBDuSPVU3FbgAH2lMhYa+G8uEAkFuiSFyiRM4qFAG8AC6F5SZQWm7mr78Mip5wbjLsuV6EEL+f9
6wfvxVV6YXFxyst1NaZ1kWmeYXYprTSAue6L1pie9KkOVp5Xz3m05Q4gmEYPx6AlA8qiU5eY1By6
85KNpn9Rr8Ciekni0uj2IbtNQNY72/GqiN3iWu287ljcAafYN3f5fo3p89KQFSB+wP/Y8fby6Pdr
i+77jvyXWUb2TZiHT5lidVsjM5WVCO6iJZCICoEwb5Ul0I/Xatb0VBg9OYrfTop/7eg08VSTubIH
LtlBIU2InSCEqDqLRQSHSKfbrNle3mtXvYZqdutJEAz8vqu8tLLYaY2mRLNhhTr4k/A+Ksq7vCIE
yf4jL6EHniozTfg8jBdeAj2CmgKGCITe0GOJ5oAKd1K5k1z1CpY8GmfnwNVdBTXOJ8Gg2XwMUQSQ
fzcnLC4FnXOalnyemGc54TmIkjFFyBVynyrbqgqUPxIJpC95lwZfykxJONDsdo0ZZNEtTEp2YXYx
eB5WcUrbKQWQXfYBePiV8a29Hj+pnuRmX1Bd+m4rLqSsxTHz3XwbX+VeJK94kzCx3KU0TZFXIr7j
9l2ERq00jVVecnCLW0JKoN+YM/RQRk0Etf6wlsC6ZI7EEa8BRJCQz1mYy+emNPqCeALc7Bsqajf+
XL/xk8pyS7NMNq/78KKf59f8cgfbAsVL8XXJ91g5cmomI0lGOcx31JmC8C7n9vDyaTikSnZjdjUc
3JCYeFZcr1y/CwLpM+PLl4KaShV5dl/yRM9Gd5tcJXvjAUpUr94PhzVXujCvoqNYZHrIYJyFG7Ez
Un3WKyQzavX7UOtPelk02zCTqL1WKJ+tTKw4YxZegznqWTyDBGpjcTrkpu5bo0pm3Mim+RpIl/Sl
ikz5ocSldxqMot5k1nC7K2q4ybsSflQyA4dkpmHVi+CyXfmey6NnoalwQPu0LLAodq36SV2aENtI
uz63XSuLDhYYKE1b4SW5ZImXH50VEF2SVl74b9l0VTTUZJVLagDDUVXHj/ZIt3HV//5VTRLgX4aW
3sMLjLikkMkQjbPVbmTZJ3U+VJGvbCY/jtfILMSCnSyo4Fkjrfv8JoMaSYz7xZPMTIJosPPO8ExE
EDak1ANvrtfU1y4asdBCYjNyIS+zXqVfRSHSK2RcneqTCTM9osvayrxdsAFoSWBtqGjTq7hYIBjb
SyOveErIwYNdwbmvpJvXnf/s/gVObcBTxVuZDOtZBiCU9JHWKMuGn2jw9OBnoV772hox25mfCSMk
uAhZbBK5Z3licoNOWg4iUpsqt2qKj71ZfW7KVt7WurSW1j+fNOhwaZzl0AVBBNne6er3sl3STs6k
xcUdsp6gDc3fPg3JEZLaYlgc/kC+xInywsEMSfbpaKjEVTfvlE26SXSI1ocd+MH98LX4+voanU+f
sEbo/ov1cZlzCtBZJ3tWQayb2D7gyNmpnxzfTh5LJ1ZHrwvX+JEuzSDnjqiJYNV87gJ5MTxJaaIw
ULlGaW+8kpr2g52sPRfO/Q7KDdyB7DTYcn25e4ZAl7sGcgmI7bQDwMvwOM1R58ZQ164cp4s+Oa4u
FuulqcUm6soocIwZdKzhltdIHzyMb8ruQ7Mrnql0itbNyi1V+t9aM57kBkEzzbDEgsTPtpjiF1NY
BbY8N11AlTzWpruBYujRTySEdNRJ/aohn7tSYlr4yJk9Md8v7E1BPmfaADpEiY09bvI+baPbOYu+
SdYaEfPCO85MLfbXoMcRlQD2V1NLyb5BYQvGlHztDF80atOEuphB8eB8MSIjqsq+6J7DSentZLih
D2Fm42U3znvrEcVh8CJH/61oSEfqxdlIB/Px9SVcdDuef8HCcZpAGcwkLoNN+0mIziuHzIs85WH2
0IWjLc/YvG5vsSXOBrxIcRi9DVS/UEktGx3AysZKq841gzA/NK0mb183tuIvy6RAEHRd7TTsPz2I
e7fXhqNWN598ioRbx+lX6nfPqbsXFzJDE+oj9Obw6kBl7ozeI8uzvJ4j8S4K39k3MHywktUNwO2t
c4NANVA36HjXOHDOHRWrtHIByEVTj/roqQfxvot9Q+PaiXX9Zp7k+zZa23bna0ZQA76HTnv2O/nL
UxN57ySK4gO/kezg7VQE93XavJkd5fPrq7VgmBeueGpnOZSqSuPZHAKojYNDcQXJDvhi71sHrT0P
gIfcSxRvjcFSbLDFoglOBp51ICvorl/kjYJo7E01yMQRVlzPQItR+ik/F3lVbEyt+xz3yOe+Psxz
p+TJSmQvs2Ts/mXkG9n0LQQlgXgER1CldZu28YzR2jZrL+QLnnFiSD1dtgpEdULA/5xHORCFf27S
NarEC55BA6FAPDqU5c8K8p3pRE4MKYEnO+N7utIP6aC+lzpnJUK8aIbYigAUNCeo0dORRIFSmrlO
qJsHnRvB8gDNUjd/e31dLkyXAxzqX0YW0xWl6hA7MTeoNd3KNWoq6arQiEipLpztxIT4hBenfaCG
GcxDLcR2x/pYXBWeUDFQrsRZK5h/1nq9L3iaA3IIZxMs16B4Ts3RGjbEdkXhK4VjCBr0jQVxXIcY
dacHu9cn79TUc9KVeoNCW654YlGlPjXV6H6bRJE2bhCj3Bt982UK2UppCiH+nK3VDk9TyhgDTgAL
OrAaCinn0OEm1KogRWnay8dMvmlUtTlqgRntJWjUNg1y2/uC3qI73UQdnpTYmu7T6ZEhzKPVRXcw
gSO1UXtZCwsMiPrqVPK9PCrzYkebnoOc32QFkPlN5vhQkIyKNpEtobf3+iyfuuj/WiYxAhgL/NOS
1gXkp93kPtJzXXAHbdwBEMfh9y2QdBXQA6EPsxS8hE9N6QPH8T0/EC1Sk+MF+dRsXjeiiP36733w
axwvrCxfyikZLB194hDydZFn0WAyMx58l8fM1Zq42uJW/ssWvg+wBtc8o9fT47yfGl4USN1O8FDR
KEmMk8D0Hh7kHSQqLojVY7kywtMD6y+jHInUrSDkIOtyuh3Mwm5I7di+Z6U+nQpmBb1XmUFNKlrH
X5/MSz6h44sgbSARhGP+1NRod00VopUMHQx0Xg19iG45ZCvb+9J4OERI18gok6uWONheHFxF3Oay
URcYyfpPcalfB1m/H6xVoO/5zuYWoU8FZADFHHKAp3acSWvGMcLB5av2+KtYxDKtimUvXktifShy
kAlD/fRZ9WlxXEWtrydtbQcbNOXLo7IRVMvOrXw/7BTPf5PsnPu1SH8R3JybFCfoiykcHKcBok9G
U3mbH8PPzi7fFPtoD7Hlk/0WUXBo2Ojxft03FsH9X0Zp9gKyRP6LDXBq1KnVXpUS5jM+Bof2TpCn
VJvsOKKzLC6cNa318+Uj+aGIJzwn8zntVBcYwdxSRsecf5XvEnharKt1nWURB54eH5ihK4zjlx4d
4Kmno5LmvDTC1ve9MBzeS2b+KQz0Lw2ClV6TG7R7tiE0bLZ1//pknm80jkOGB84cvAB3z6nVss2G
alBV36vUMWxurcGXCq/qY2Bnrxs6v19ETZ2eLbgmeVsvN0EwIK6RzimbrZ0E6URaJJ+N2tQCgB1O
1HhWMhatp8uT/vZ1wxeWT6GgQJQF5ALS6KW3yEGThVEfsvuCQ3JlHg3B6rPOpCV28WL9Tuws4vxg
CP2g9GvyzIXr74Xy8NBvUVAFCxt4+ldOlWblWluSeIoNTwaQphITwmOmdDG0JsKdOpuhCZnP4I3x
Ud6KNAmqKQf1s/LYb62r0askN688WKWp2lRfs020G+EsW8OTXtqUJAqR1LOpBpI9WRxyHE2JGXWk
2aut8i04NPvMqw/NboYKp4UYapXPSASui+mmKYmqI2cdWC7Rmvry5DHGeFbheA83wQfBxBhdmZ9b
F3nKrRjhWh3+gvNijGwaBSryUUvaqzRLomEaLI45h7Yy2ifGTtsWkhXF78dxGsytZTfS4EVF65jv
XnffS6c6qG4ecfDcPreMnA50VOLcUqcqQlto3IRe8aA8UymNnvZTHK/DYa0Xa8lkIdyKXhsS+8Ri
lDKWS+krUZ/5thZuEHuYtvPRuHPuIMa6krbhz3rrPMSP6nX1dp0z6izcxi7s9wT3nEcmrLSnI53m
tLDtyAk2MLaMD8Ykw31eyM2YuJAURbdBrckrqbcLpx+FI9EUCRMuLZiLPZv0WhDazhhuytGYfXra
FTMRGRX4C35/FU8sLcYmW5BxaH0XPQdsGaxzLkfR5wT9GPkTdPJJh9Lb2sV1aU+agAMxLLDe4M1O
J9Ssum4yZYwiHRu/Sw7pXeYpmWvcCL3A5i5O3LXy36LS+Xw3A0kk0HnmoeTGPDXZ5kZX5lEecVkW
t90+2St7dVderTvLhXCb3lIam0lEE/WcneuwV/iB74yoAl4riOJme2gLvOoYw7G+dtBetMUbF7AW
dxc9ZovISh17za9VKdpMV0hbwg/n75pr1UUOfDXzdWn3AbsFRkqDM6ony903+N1E5ShCzPjDeNdv
xk0Dry2QleKG+/+neTdtWi//Mnxci+UunHG0h6tCOQ8WJaDUpyuX+YpWjKOG9OEQbVJ4Nnq4LUMz
elPZFhnc1bSBeKcvDvATe8vMxCQ0t4Iq3szaj7R4bynVrqMHLZvpVyxtTxdV1PpbGfhr4eMFw5R+
IIKWNZGpWuKBpFihZ9yJYHtJ+4GeoypwMyXdS76xpVvoTV5kX+LWVHZWWV51mf/w+klw4cg5sb64
sw0L5hljTGCAlfP7eupvlFn7/rqJS+5Kmz8hD+gGIH9L+SEajOasm+Js04w0d5P8ae9ydJv13nLN
5nMxfzT14UorvFpZU1i6sP91gXNAwU10q53tSikwA2fO02zjF29q494wDo16bf9fzr5rOXJdWfaL
GEFvXunay7c00gtDY0QHgDAkaL7+JufeE3vUozsd+zytiLVWCE0SKFRlZWXOT6P74MHT0oQiLvgA
/37ev18pFAZXwU3wDgD/XXL+SsuIlsViNB0rFSvzpWmvNNsv/R1wI35eYf0Ff5Q5buEZk6klTft0
yenNWlrVWQTRZ+Tlj/x5yfpN9xilDibZr7Vsvgjin9e+iD2YdQgdyikFfhxuvJznsGaOh7S9Wx0t
r8fVvy/hz8tdVHQBlejBOviAobUXjRZxv3g6Vi6sLLqxunItrr/9cwzAYlCgRaPcW2lPF4ehrHzY
4bUdNupA3hZr2Q9WvREtgL3/xQ75Y52Lez6sestlFadp5zxpaEPO/nLlSb7c+GBaw/hmLTWgHvJ5
iwA+cCYlAUW6m+m4Yj8/lsTYy821xPer7/PHOpeDd1OrpD97FQH7QnyDWhoIWU1/RAB7lpW+su+/
Olh/rnVxJYT9NHL4pQFi1fbGgACX257//WG+3N1regJVCtBcMZfx+bWp0BN8GX+/NvNjgQmuOFMY
AEQyXjITfi2whvr3ihfNyTVDWZEDDGTi3ID8cbnn3ABTkizs17M8Zl5OH6Ic9oEP4iy3Nr5ZmejN
iiPws3U3HK7lR1+90T8Xv9iIbdcEteqg3U7R/WeWG8/TtU7M3/f45+e73IhCAzcfsQSTY1yjJhwI
vLiXxIdoYAXL8X+/zi8QoE/LXU5CRX25eECnaUp21c8ySLokCuLiWCfVzZTZMdtPXTJCbf3l3+te
UBZ/f0aw9pCL4ZLxwOa6CB34iFCys/GYBVoz8TqFamYTixW09tIgCXfOod248ZgSqDy38bxzD+R0
rUv5xVmEORTIrzj3oE9f3rOOaplouED7YfEyvXRJZwOtIU/T8PTvp/1i22AhtKIw2Ahk6LJX6aiR
he6IheoG0zB1TEx9JX59tcJKoFvXwAKXMsvcLpkNA2VszNl4q3R9AB00//dDXMwM/99Phhoa+oiY
BUXhftG5qQy7R+Na4nXtg0fwS3f4eGl07m9XKzjI+C1Jtf1tkLTxfv576a8OPcogZLdrdMaM1kUk
CzBRbpoGJb/LEuZl45JB8szOrG2QlXZc3nnP+kO9QkE+609AwK7bqH8V6RDlPODZ0FSBS5P9OdIV
Rt/WvbuQVH6bcr1Tm3475G46pHMKa5Xttbzht9LBxd2KSTcQ6ZDSY7bpEnBj+M4ScggkhbZreC+R
uBQnvoOoWr6ksB082DuZOXt7N/+Apuse9KekTqFZjtB33aLq73seRxTfHARfQOAYZbx4dtE40QhU
IdUUs+/dzqFI1Nr/Tt0dgX1V3kEiAalRPNxvHuwfSZo2GuCJUBcE7jYkpvns2Pd1t/v3RvpiD2MR
EPqg8QvSHVb7/CS4bytj7kIC2Mnb+fcgl9A4AA/pl2UmFk/82NgAak/JZt4MRXr1o6779PNHXZfH
XBd6I6vK6MXyxUQj2S/ri8z743pd1ll9Mk/ihLUSZx/tbaSgoOHvoi3fowi/EiX+P4//n/UvssOh
CDpqcqwvUysnm/6V7WD5m6wQfPeN7qpcwNjGyvjm6pP/fa3hyVGZolUOFPcvvC9yoKXYLSNN52RO
GCYsf3b3dCPS4hZQI3YTfkOR1rtVjF5n4glz5jozU/sg7yuMezxdc3j97Yz315f4z++5DGaQrWgi
e5lxdDftM7jG6MMtObi4mzkrD9GB5Aht2ZRg0j3lB3On4BuM/gRQQzj7HYz0Gs3k76vo0+u5nOGZ
kal1poHYGroafvdNVAVFSnvMu8agurcvRluIa2Ohf98ZWBPMApy8dRD+sg8zBVxbvIOZSe+ecWXE
nnOtp/rFLQ/QxfQRM4F0oz18kczgTvUM0nGCnirb0ZtyGxxIFbe/6JgUu/oeEGXSHWcQycw+rvzE
cFNyupazfRG5P/2IyxSHYwiqLkNsei/28XlX39sqDY/W3kpw3PbRFVByzQEvdxZCGWLYOi6EOPM5
xNQYAsEFhmc2vCaW/NwvUUz1rblYaMx4iDZX4uYX1e3ae0de/Fu5DzH684KRpA03HCzY7Oot3Iyc
70VqPcx3wTnYeM80nw/ODggiRzgbv18LKb8psH89Lq6ndXwflruXqC+nQ+TUC8CKSIjW2YGeIKvN
PFiMJ/PSOAhxPdOvpmjaMmmcye80ZHyjKtpWdglp0J5bdLwtwcdoE/i0hV2OVSq9oyV33mxNluXn
MnLaQQe1scd4KNCnwayX3w15SRvGUqcbnOYgGIVfaTmEztOVG+OrwIUU9X+e769A0YcRPiju4RIl
/BwH32ANCQJdmEIJY4MhU+9jrOMi7jf/y3ANywxAemhbAP+9SJLNya8xqjgRXBfcToO8+Fid3Vb7
um4nEMI/YNqcRwjm1+vUL5pT0LD8Y+3LUof/z9qrh021mfL53Um9rYZIes529WHBxEsGy8ckwq1Z
26mVTO8hzYFr/LdmhL8zAzD80FldZTchzfd5gzd67mvpovyfomhxgGwMxEo7jLS/lYXDrqUIX4VF
iABi8g7oInKdi/NbBcJrqUaix6LYwlObcN7s0ygx3poafTj7xfhJzteO0VfxfwVQIDAXAPO7dAyi
/WS0ItTI9pBhufptGDdLI2M5XNF1XAPu5WmFrif4VxAdgEvRRUBuJ8oRlioGmAM2gcD3kcPm/eYa
4v5FwojxxZU0D9oEOJQXX2yRcnarELAA/GlJ3htQZepww21oAZXqfx/QL8Ithk18TBus8gbgTnze
HGIwehsqzNiJRgMvN5VEESbvWo1hh1Pr3Ibu+7/X+2J7fFrvIoVyaNMK6Re40sz+R1/iHgF991pV
vobsi8/0aZGLgw8f1dLnGg+lsv6odyyd+jjKyCHadDmtYuPu2gf7Yl/gJYLcguYoRN4uW01uCI3o
YsFTiULEHPcGhkHt+ifrfi7Fh7vcFACq/v0ev0DcEF5wmjH6gorur4lahc0jBVyyVmAUvAyNcsrY
uFt2VUr0i82IGR6UL1BQRRl+GcGhE2Z042zAJ9Z0DhQy5KWLYml+/vfzfL0KAHtYcTsY6rmIl+id
S7H0aEtAyz12RlhuDl0KQb78f7HM2uxEdwn1/mVZSOCAgfZqhf5DoJiIGZ27J95w3AuWoa6s9UUj
AhqKq54MZtRWSuN6Fv4oyTAXQuua4JnMZvKPYIxZh9lseUr93tx71WQ+hpD9TobFrrNecf/HNDCd
+aLpr2yWiyHwFXtYfwmmvUCuBHXNv6i+A76wmTjYn6Cx39Vbkrc3/OifMICd13u9LTfsw9mPO5ZV
mR+zGwy959eOyMUg5v/7DdhD+CnggWEU/fPbUKIvwk7jbfQonnx0EEKYhqQzAii9BbXAufLMXwUa
qJqsSRVwTnRkPi/XBk61RALLzQC9fRrX5rUw8+WWxZOgCEBG+hdLj7d1UBK1hk7dZjBMSQxxZ/yX
Hr+/vxz+Pmbn4RwC1PYCNYL8xuDJtSHh9XvlzTGEb668qC8oFrg5/1ji4k3xsDZ7aLHgOWTuiR3b
BYCEjcQCo8xPJUgI2Bfjtr52Z3+Bna7rghQFQ54v+DtRuRh8LvBoY9I99xABQUG7CdNlPx/nHJOD
MBe+ygn4aldgB2KgY7UpgU7x512h6ypqCwetrNXsTNx7wC4Svi1Y3GfNts1ZVqfcuhIHfPzNy9vo
zzUvQhsbva5nLfIvOpwd8mZwloX+uYvszb9j27V1LpKTJRxLDfkK9K5M/VEQe+9SePJMFN7TrXFN
cHF9UX89FHAmzMQgpiBz+Pwi20byZiixGNxS46ar0olNcBUOcitoAENf8zb66qwFfyy3PvsfodRS
ABc57D3TaGJAS/upPUZDyzZFxK41Zb58jX8sdbFF5MjUHJWAWiBnHff+DsZIuc3eg1Jfkeb4Ck7C
9C0wYTiV/xYj/PxQUrv22EE8FVF5dUmWFsQik+BQ/MaDzdQ9Lufwe/so3+qrUNpXCQu0IwEsoDZb
7/XPS+MqguNsh/dpko/ZffJmlpvOL2WA1cFfBz0lpl+n/96eX2Wafy55sWNWcj+6FnhaEJtfuxIy
uwwKNnE1GlC79oKdNRnZLPi3f6/6ZZ60KhxACwrY4V+pmWxMNFmhOo0Tr25W/io9GhsJiPtaa/LL
LfqfhS6njhY6GiWNsJAu9rR6gpRSXNW//v00X+1NWJdDLBgEGfzj4jaYG9vjVeUL+IeQnKLftITt
3nbFiS3l3b+XWiUqsQkuz/ifq11cDKMqQ2NUtk4Ws2nJqYEIerUPArpY8TTW9DlqRnvOqbE0QS7p
4EzbIdDtt4HqabppFyCUZdu/NY00nN2IOXYnq7hu3uESTOZ4NMW4xJU7zGJfc1UYqS089UqszuaJ
MvXg3hZwRtaH1gmaLnagMggEJAx6fTbhd1gkRh/2deY0cGzeN9DOZblfhaoBgU1E3hOf+8OyOKIC
PNqGy65qddFScBeFxnoTGBP7xWCC7x0eFdM+iBYBZ6iWDzxTwVTDcYebC8j9geI/ZsbNtCPhkNh2
2w/50GJyGd4Vq5Ma2irSyTtqiSFXbS900jMl7MT1uQhiwkILibOjwypWdGJAS0ld0uPsljbbLMqn
YoP9PxSx30mN+y7g3tMMM87xh2mA9n9oSUuKfdcNkc5XN5Al5a4tlyMqbHg1OVMElUI+UAk3N2mF
3ZYq3x+PvHahe6YJGlEZQB3McsE9DZLJilvFcBh6q64TEYLztzMh0scPk2etcrlgHEI5ulwA6nOz
MuuM8oCo46isHjC/0A7FtBEbAqRU3fhtGCMSxr4ehciUaqyyjEu/MuQrMdzoA4OgfvU6Wywwb2pa
avYYiT4LCngwMQsW8XtHrewnSiAoumMRoKoTB6XNS8fAaRywr9qAYTQMXOyEo/6lsV3oBl9raDw/
jiTpq+elnJgTj27I2ZPuQ1ukfV830Y3BmqnfBRUck9NVa6V896Dq+RRyDG/EQQMULZmiUD4O+MQy
NntuDKe+M7y3khs+vpN2vXHjthaBdJwSYKDXZQlVFtteyNOsJ1h3IYsYMATVCjKeLZhMYaI3suv5
oGB4Fm4lm9SjAZqV3C2FoVkyoBdvPyHD03Dd68ZyNm8ga0GNQxfac5gyaPSdR6FsM0UGz8RelBqJ
ySRsCuayN6/sLMJIuMOw+XiaBG+fPFK7ZjYope5EKYubqdIt7MnptLSJV3XV2XcKzEPEuGHg1Fkb
3jSDyTLPjw2AQjtuINL5sqB9xrYTFBb01prh8xQr2ZZjHPnKf6ypryEVhXqphOtB3Sel7db8FufP
PYFDIKtHLhej38GNhJhZ3czC2wRkJOKIR3LRhpjKst+OwjHJtl+swN81Au8lZ2RuyIZqMvpJhx0I
7zVFfZJ4hNNvgahDfMTRNnnijLg0PwbJpAmvLdqFQaqcuRhz6YByfN/1aA8lUPCUdRy4dUTMw8q7
7KfNLFkDqwZH1MaJ9hY/Q+Sw+WEyTu8qsyiyMly8MZm8MUAyXbv+I2ft8MsVS8Wyueqs+7qYinLT
LZ1Qx7AKQhpHIzffpa3CFsp4egDB3R31qcL8PHzGzKV+EOa0ZJwSl8aW5/ObULWYA7VUqEHkWBql
Yk4LjLjDPy367vpDoI4YiukgGgWKESIGdIrP5lg14GLM9iBjt3CVvdc8mKsjU5buf7qDFYk8qnut
E1J68qcPjWSehdVQ4V0JOAelpjWxICGeHuZkBPAJTysDNwg0MaMZRuETiE0JjBZdsZnRCjcflCpC
FfdlFcE1kWmEvNZqJzfHXxQgyo6CnyVk/6OspsKvMsP09Cv1O2c7G3azp1qKG2XUxutCobGTQ85/
+VGGM9waRceCKHbF0JG4RRHsb431WLhMDiyxNW3hDB9EpRvD0nkm+LgDPweNN3zYrTcNd7Y5eip1
mc/sVQFzqDAi3Ec/jUVYMMbmmiFMTqB03GMbdkjhF9AVM5A3G9ZmKMTtIQ7Z0tx5kLkw8WNI4Onv
DnMwiIMxOPPHwl3zDiL/ISimM1Q9Hgbaey6M7mxCs9KqnGAvfK+I9r4DP9DNKlOGszhDrDBWhTmp
TMNZb4691p1f+qgfh42cZvymEEY2KmaucINjqdX8PnNSycysOYKqNanyiUlBf1SGsKMYmsaRTIjT
23clbrNxh0ZPAUnW0lZePPqGuXfgG9rlgxPihWrghHeLEYIT6tTc0rupGnW3hYkHOWmGOipuDV3u
7MWuTBGHfqFpDO+g+tziX0EEQPrKTc12mdzdRGVjbIdaiG3RzJYXu0ut0bCtw3bIKsuZggPtRTUD
Pq3DzYDreT8PCk0HRRqzOTi1bdh7C3e5HYvSgQ1hZwe6frG4iOzbalT6UTm8+9Vx5nTxAqvWu1n7
PMQCAb2ZbN4/BUItw4dno2cBL07tPE9FuNCE4McAu7V7sA33MvQ6MFDbISpjr6tleeOoofNvw2ac
lx2FtD7ZD1E0GfFsBIZ08GWcUu29cihBty6svssVtfzxhtI54KeqL5XK+ESYCXc4KLfBcyLw2szn
jrBu6hEGiQpiVKpTx9KsyzopjDCkTgzb0o6lWvPhvZWzcQsQDtR46K3TxG11fYYgNXmoXe3dc25I
mwI/xV7wck2HBiw7WjoWj4NJWPxQ+zwwbhZbDXBMLk0m90ZXD3LrKqnwVQuo/8VkxAzvHTUmxJuY
tl0753UJP7/UjYam2ZF2bK176RZRueMg7hcP9Tz7OmkhtPAtMDUfodZR0iDliznWD/MIS8mGO+ZD
VQfDr9LpTA3302Z0x2f8J3RFiBxCKLpzZuuPsGxJ+Q0y6JJt2w6BYzt6ZE7HTsERtsfEPK475oLf
Q6pStXEbEGz2MajtOiFNx8IMuLwSe8NZlmBj1lBETaQYXO+GzZYJgXyQZatkGZq5il3Wmy90dBzY
SKL/ECQR9CO6l8jrnOUIfRpqd/uxHgpDIWsxbekn1CyNNjd9BQ1tq5EDjx1bl0OmChrG3aQ03OVH
R9e3s8CQ2RN16FiTzNCQs+VCdBuXmBE/z3DN9Ahuag3DdubfdIhM8ezMv+zKRo98att0iPoucdzq
ThkNS6HrnusKQpowh2wSvyFJ0XM0Aq0OB9OGBJzy/H1DqvPku7vOsXcwaik3qjO3JbV37jiaeW2H
x8rrcSkLRBSwf1DvDIXMqEsyHtHcNdGzNb3KyUfJt3bIFFLGluXE8g7DaL0gtXbjVrkvFK5fScOn
O2G5PEYI2/qK3XRG+Ssg0ZgVDQR8JZsfxs5vEx3ot6lowJVtOgvWxC6mtyHXDkeog1Jc4rSMWWeG
N1MTLDGtNfIEs9wWHq72UOduIPfKL3Zza53MRdyPAXteZjBmPA7llE4+RBpXexeKY9uy52gy4eJZ
tSfo3J+DvoC7ow0ZV6d4F7p8UvBUQZbqvXjmLGNnqPddOf3yPPIQLPUtL+n70NQbSn0BR1/358im
15kNMusJPBMA7e3BmNnYPts0M+yAo3DjyrrOe0umAIzB/fShqTbj4kz8qd55o3pfDPM7tkifIs9u
soXVXswq3JlBp4eDGukjBF+GFAXFL7fu9vbcLpuoqKw1gMJBN7JQilbGW99Z766yMliUOrghu49S
hs8Bj04QOcf/VtpDVkYKXUtL7xURKgYzI6s89NZ0c8bEDg4I2rjxGJpbq6DvcG3casiJalvmSILe
BOyIEFlPRoCBjQm7A4Fzjn0DXhxtOPibsDGemqUdX/o5tOEXackY6s8YS+h8M/FxjTzOreHelI39
g6AfPqIQ3LaVYyeF7eQ9KU7EbhOoBj6PU791pchhrZrOqI7jhpQILROEbxynsWLHY+Z5Jgy22LKw
UVO5lWV1MenEwhKN1tCadsN0Ft9tCv0OrUpq8HfuWS2udyQYlpJiG7rGXSthjunAmjurAvzHEXcA
ZGAgglFV0w7K9LHR2jurUMei6ze8UenglBk23o1i5IT9tCWdt0FWsuHGpOJm0E+j7945Ncxlx2UE
/3rCXwpzm/vHSQR7dOE2vLfiIrBvMTxP4kGYYYpNfEPZmtsZP2W4vFlkORhW+N00yw9o4SduQ04d
X56Uwe4hAHwbIgaKeUgkkk7XKtKQtvdja35MS3icp3ZIG8dtE+QecCSsGightygO7P5AumorcUsh
Jc6FsJ+8Th7HsMtCYXwvtHNyWF3HS1HvLWHFY4fjESKIRuNkxhxS+WlL+wx9gMxcSL6Y0PlyBxvT
/7gZ+kbUyCDh30yLb9KEtM0kN70NdDnozloVt21hjDHyLRvivuxFWOKB6IHEhaSxEUyHoqCb2goy
KNqdUClvuW2dqOc/mr17Iw15GDtkK63zCofWk1rEVvdyA3Hi7ThaB5DStp7US2KbzS0rbRTl1S4S
06Z0NYjjcKxT003UwI5X8B3jBkNdQHdsZBUgIwBU9ZzA07ZOelrl/hju7Gi8FYHKg6I+oHJNOuh7
TJ2ddsPSwmMcEmS+ixMox0dms2fA07dBV7xUtpFUzZxOxH01ZoV+k1/H1CzenVU2KSJJ1XV7F3MU
owm+nhnmQ29vl6I8tDYbU1uz+6YkMKFW7j6y5Laclw38RXbh0B0GH9wZKZGXQGKUIU6XezOYfxHp
39l6sGNvGXskat535K93SFgxbEj9u8awmrin/o20ol3oKRnbTvkQVlCR7sUN5s70vapw/NF1Vn0y
lRXJoAYD5RfPoLGm5NiMI/Jd1z2a3fzWteXeIgO0RFvjMPYgHM4Enf+ewbImgnESVfWD7jH4h7nE
41T6SQmbwtgbHQAsJce1wGCnbNrwEQ/UTgRsZ8Avc8N0WEIqFDiEa6qTyeA7XBSWSJlrnnvqmHFU
D7DtjQw37zyztiH8p+SRch8SYgZ1+hcOo18Etb0btWsSDezFwX4V3+FVP2InT4+zK57KJVjOLfpX
p2Zos65fnn1ruZ/IQlPbhzcvAyp7IxefbTUz6ye2DO1+6Fj3wqNgPloD6B4a34ggqsw95EqgSb91
YI3rvQrokXoboiwj/Fa2Rl3eouBz6QN363nEPrQtVOylEvoZTfkCdZsVwQ76o6one/rhdah1HyBs
2TQ/2GDINjUGSziHkdZF9BqGXX+Uwg+nzAijwtmu2sCvpaWBjAcl77tN2auZxZUJ9xlUJ4PnvzeQ
RLQhAk0tftQGJC1h3dyI6s6a4PeWlt5ASTzWvrZiCFGEGPY3CvHqm4yeOmxZvu2dAq7Zq/CyTLte
s/omcueZZpAYRz5IK+55ae2OHFb2FhogMWoZF+q6FNSJOHS0QTegs3RnSCZ6LLWEasYUUlFizpqh
m4zvQdgrDL44sjAys5CiQeJYz5imKua1TKNkOUNSDcGmxXwZvOQjkxnwVTbc/WKhSnqFGx7tXryp
hCipgZnUt9Dt3S1enybxMujwlc8aMZfKAqq/PQJCUzvyvo8M6HvRqgCvDq1THOEQXzKGWn17I/HR
2tyBX+jBBq9hSKtwCXliVQI+Z3UpE5Tn34BNsOeehmojqAifQtWTHVKc4F1Hk32LP6C2nJT2ewNf
h5ugaJZHpJeoCODD7KfgK/mJPfvsGdYBAC2Gxtk2cJbeVRy2x3UHd9LBgixHykftyjiMGKyfpe20
73anOytlC7L7FI1fDKi7zKjmtC5QDuPHIzUbXu1AhrBStSUctIc2SleMlSWKu6LKe02tb5Xls6MY
KN9IGNMkg3D8DWhN5Ekgo39TUHldXxMh9W6ZAsiCmZbBD6XjrSFAt0kw6uq1pah4FgnkcIIrs5Oj
pVh/oIoeYNDty/sZflP3xQx4NXF1JHYd0+2CB4dRHERp+mg3SAWPeOY4z8oV38zFpIBNmrH9jg88
QzkPB6w1ommL1Lk+1yXMX05Eh3ORWdL14hnw6/rK4GXdKooejYuZnYxItz81RBbwoOZWlbu0qATs
1MOqOU1tQeTWUsTawYDFOY1jVz0WBTEeMB09ffDBtlgMKR8zs3GYNzZQjBQ9Uevc+/2POQiR6nRb
xQlM5oMulmK6IaOVCaSuPNTboDTu4Pj03NKKgt/H7lAgPEAqLHF6hcCF3nA7g2JYsAwmNi/Kj35Y
2rN3S+lnA7KgqaqOdWvd2EO5WwAKxhIzCKg6frj9cgYX+9FpPIz51tpPIdZ4VPWMu6B8MWG9l4zY
uY+tYaYanoOlCcZuDzPuOoCkXM0Pg9nc1+W4FdbkoO8zdrFmwXfpYfDdm40HP6DPBfdxCkJ61wmP
xQNrMsHRvLGJE8QlG404mC3AlrbDb4yiRIz1mXWI6LybG/PO5VFmErpth/7DUO6Na3RbX7YvQIVQ
ujXy4EkvJSPFBCrkhB8DBYUWoGkhYJUeH8yB3bkq1QcM17JKU1iwTwc0416qormr1st4YYOdYNoL
4jhzl2shn/3C2AohSba0ReIE4tnx4fS+TEcQeHMK2Y0Dxjh+LhTTJB2tb0kARncwTsh6sOXiWvN7
Y8QjMraHVNQHcL0c6gP5bMw8tqtpise2PTdoYwG4sMRbvXTk5C0Y8eZVjyEweBbFpA/SsoUHp0PU
vQ9L+hBo/gHnwd5Im+O3h35ceOYJj65RbdnBozX+mEbY4mrMiVMg18Bv4pYCv1XmGG2XwG1TPyAy
DQY+xRXpTvWkMNHgSZH4JVLYvvJzxxEPonQP0D46dQ05BnROlEe35jCf53a612b32NX8DAk0CHl2
P1dISBUtBuELndsNQVO4Q2ZqVnviu/uSimcvKp7CFejGaTmZXXjLAnWD4fxjzVEOt7LY1IbPY6Ft
zPUOvZ9YSBm1HxVZO7h4fNKUG5QU2GgT7ONF326bEKLXhTXEtAgeMPGdK395J61Mpk5u6OSeuGyO
js1yy2tuaoUyPOTyBAvjKK5JBDHCGaTKUvM3RzVDXvjzPXSDRGwQTDqMAH2RbYH76SH1M9lbKbBL
S8N6sN3pV1d0qcXsO2nSJ9xrLxKVREcH0DIL+xlhYsMi57F1FItD5Z20j3l233rqK/2jCMOXAh6T
Q1UkkVD+XjKgnUEIGmknd20TJSR0mkSQ+RkQA/TLa21kDbP7PWHNGTyZl1DSAmLgC3qeUVDH1YKB
xBZA1Iah6nJSWXmoUrtg7UOAuItwG+Fw+8iv/LE5M8U3WllbYWLGtpjuC0C1cT+jn1i07ZxqgiJZ
oMxpSsAo6Bt7p14ZZ8NDHwsz50Zs1QW8blATE/xQ0u5IJV7teayTKaAPLsEVXS/GuZbFCX5gDrBY
5ORADtKx/OlOb0osKAKCpIYGX9WbAJ/HJ0iifUOPIm1Nf7uAtWyaNFlQghmVfXLhObOoH+CixkX1
bqM4Kly2WzjG/Hp1D+2XQ6kr3NHw0pqi8zQAJJZhFuL06QjJ9CKSxutyA8nq6pGNjRjbAUb8ZXdk
TZ2LFm66qoBU8Owca6feTuOMbh3PQ+fcw/bDi1TiIhMMO3GenGXOsOdZXLYgUkeVj8Gj0bsFeslv
IFvzqw9RqEVuvfXGLmt9dwOj43vh0ayIhgOy6We0fUA+fmemSqHfiyIF/MfKyH3+Q3CF1MW8Nw0z
j9BJWKXlnZbwpCJjakx6o/jjMo63hN5bvp0MUxAPHhi/OGMcIvCBN32Q9rGs59wsbp3GP0VTkdSR
+VyYLUbK5qM9gjPsHD24KZpzgzKu2RrmaWJ3fBw2bumndfWEPkosjCm2RXOUrNwYrL8b1bdgvAvH
FzH9H87Oa0duLFnXT0SA3twySaapLCNVtVSlG0KmRe89n/581MYeZTETxdmnp4EeQIAi1+IysSJ+
M50VK97lyac6a16GwfRCv70zcipS9AaXy/5lsTDVos8cpyhHcnUr4UkbhrtE9E9B37lm4h8qnl6S
UezMnmRNmYPDTFNDHCOUusw9WIRn1UwoL4U42voar14+nYSvTfecxqrHG91uIpFrSXRyyk2yEX8O
lcqlvneSx8IR5eJRK9KHtMhPgii8lvp8kpqWMs/eqoa9UsJCrY5DGhwyrX1UxJ9CdSd3gxeM+9Qa
z1Y0OGMzYeWpOYX+nDSkYEL4JUzGHc0NSBH5UTfhaYzfyznGBl0HT4pTTDgdeoniSNh97urqcUzE
/SToDyDRPTLHu8AP7qu0PNV+dYiSxuEJsw9JFeMAK4SeR7KgPcQa0AUsN/wUdkCnuWXtO71kcq8P
Jzpd+7gh3a5YLuFQ7HKlEs76MNpGEYHyCfPTLJ+zqX5JDRqOSx1UEmZPG9tHVVMdnQ/WNcJ+yCrJ
VeTS2Kmd0HsTVa1PfZ1oJ2QKT+JsvWp9ftZFSmo+neh9JgSWSLU8USjd0gOzOyMS91nAS6LSq8Qx
qlI+Zqn0lPjqqxKRvPP4/tNF4YKt+Ny45noh9bW3DEORU5fI/4jp1Hm8LLJT2ieBYxhj5hVxVog7
qtK1bs948O2lIhohQeJMckrKtKZdG5fDkyGOIs3rsbCaO7Ed/LsuHGnf1vSZv0kz9HCnGf0Kpmgo
TYU9tQrsJXHqP+ksJi9FkBA4LhWq1vaV0D+Sv0+aC3SYtG8sC990U7OhOa3olZeZtSNEyl05VMnT
MBXq0Z+q6ZAkQr6Xx0EZnGYo5yMZgOIkSS0cFzvYvZqT9KZxW1EYrR7ntPnHAqz32HZF+KmtTeEw
1mP2OZg7jk4+BMlCFE33mhUnh7lVLFcWqvo+MHjT42pDvbQ0WW56UHzF1vZAGiMpD2WiVv6pRYJD
eJSlSKT8M1Ev/SIiZCJ/KelOjQ5LUZapP+MJqj8XxlyhQTr4g+poYpY9GLOQZiBQqSizA0aJR89n
S/FLUAWmmJ8iivwFqzRNvZ4nhR2GBi4HqpqIj3hPIKNHmYZK0Vxp6j4y++Rptko0z2u//Ry2hdLt
dAottAR5x/9i90v3Ra3Q5Me3/A2Kr1/SobAmRB0m/67vsvGNGNlbFYrzvaZPPMubgnerTgZT23Qi
Y7dvq/lgxCOnoeEHwrGn8uCWoq/DgEpG4ww0IX2cWQEv1gIclgWcVbVSaH/RO6x+RtM804fITeU5
NpYnbyi13XNN3/ZAhZejxUeYLdp1gUEGObTJU0JHk5mPx+hbOqCMaIhlfhCA/el2T532FzAAyuqz
YXlVHKsxFctU2Ov0SpbKVJWd6IqUe7Fqs8NAd/0xq+T5pQqDxNOFfPFA7H/jEP/WjtKTCXLIlnWe
uEKkxk6o6QM9Rj9wRyQZvSYGIzLRdT+bQ59QpgK7gXtL5eoyfvNJK/1UgoEeV1JoPG5GhMHYesBm
Qic2E9nVO5EDLI/ZsCNI7brpfuJoUR86MqldH1TjqfS71IvaUNiH4mjR7TaOadMbnLPaa2cm+c4E
B0dmk0aO32iw4wIIrQ14C1fOQpwC2UlTp2t2QVv7k8r13R1MvUmie+SkqZbLvjnuDCV9VEbpzQqn
5xBvcPxBs5mlQ5PZyiDJqwI1zqhd8lX2vRH8lrLk0Sr6eN9m9Qkd4G43CaCNWutlDOkblAjL7CIJ
DVNJ5Lmu+89hbxXeMLPPax6xM9VTg6eOJscRIiEKT6SMFyX9yZiHCTgSIRjf9NRXnVLMKk+RO5yp
wwTYWB7cx3CKoVhIv2pe7w7Ox8nOHJCpDGcaJT5FRjtTcJMkNPQbWd6JSc87uWzGw6gYb6roT/d6
0B7LrPlHCEvJTau4+0reWNPBoqFNunUueSzbyNHS9vR5VunW+G1UhDcTf1A8OK1/1UA4pwlPFnMO
5p3WA6uwLO72yp9NO8qs73lc+neWVakuj03hTpX9kOch9gZhld8VYXTf9X7FW2EmOdHo4cVt+RuN
mvNskBprfazZNHZ/jH1I/dDo3gAS00fiSOeBMLwoZWjaYuKbNP0LzjtdoUdDk0rr6tYWa7i9BhX+
oAruhVY66Vr/TcTnzU77+CcZjSE6JKijuTfNlESoFsQS1QWUbtW7SRbgEjaWM6jZM6Wle6mXe1sC
FGGr0bjHmPSxk+rJwR8ETzcQNlSup8RuKTsoNVyxsnpOSyUIGiYCMpfdlVPUI74qy8dEb+hrTxNc
Oi3wv0rNpH2JKnoU+VTwMFWrbx1lise8SazXdBz6/awAioinzgh3eZamfMWRB2ClG7s4w8/D1sxi
pCJdW6/I9ut7CxiPI9KqpskqjBSpxCr3j3TkEk/uK8HVoiludt3Ut89K74tumobdaTEf2TVDqx0i
EdMGv5fNZ3p79RdTzfRPshoqbsSBu6OFaH3XzEnaI4aHFmqmq/E/nTyMBEuiabSpevkWx2BY8tTR
e95umSwVCmgqizO5EK3un1JNzJNppcPXSBW0CQyDoIOc0VHZVSVd5aoD0l2RIwRkBFWlwSKNlOwc
U6T/FsqzrnppOAn4+JQKVUmrDBSnoMo7VnbQSuK3SsBY3aHrQ7caC+3ILsSo+tGWIjBt3Qryu1Sb
K6r8cajtTKgv3xVLkI6GWgZuXQ/Cdz2phlPdCu0neTLCeykR1dSO9Gl+jSMK7cyZ5FlhQCE2mkuA
07P5daSA42RoAtlMRfNVqwAnGQWo2KjI4/0cftMoOv4Ez6DzDlI4rKUeVIrN7Bf/5FYUhUekvujQ
MgnOqLb5A6f9/JTMLTZbQTlKXAd1JnodlhqnJhPrs5HHyb6kfUO1PPcf5CgzBjuQW+Het8L037g0
/LusGHxaGFl4FunDPwpdI3+PjIEiYKbuJ5KZfQlC4VhSZAPGy4Jflm+q7ONWrXZGj087PAzTSxQ1
Og9lNTmx6PfnrBqs+5IV/32aB+M112Zecf6QagcxbZTHONeqXw1HEhmuLv4K5iIh8ZVr341keEy2
iRLcbjJHeYcpUu50ZoBCqzA0pyKRs99mqSi/Rin370bes1wyJKg8UGee1RqIkAV9aJWT9LlJZPmQ
jXTdClqp9xktpLflQkt2pWTS0JeE2Cid2dSzmtKr2t35vTkeDTiUpvks67E5Sl6sFKhZUzUfzhXJ
rQ6cTS+Pmdm1IJ7GoJ2cqfT9wlYNYTqamVki5tiE9XOl1BRYpxnZTnvoOvNBbhRWqzYnmdfC2TrL
SWw+jpi4frP8nNJRO1rC54pO3bcm70XabaNivkxK2fwKTGTQqdV2CGeqpWb9m7U1peGkYcd6JXuV
h2kfd8+iqjRvfm4gw6YlcXjfo78o2GVuUWRJyjK4IxOLIxdIgvbYkhSreyNr2ngXmgMixT7eYj9y
2Wye6l4aGlso6OO7kViXHYsU9L9XyHFDzXimzLbcnvQoFuXlfJ9DQp4xWzAXl/k+jcHUKXiH7ZDA
E5/hXPqzB6QtFb6XxRRbL9VADfJ76OOz+UM3+ppMcogDT5uw8Hb90qTaUHXWxGSVpd72hyTOzMQL
FUFTjvBXMUHuq0Ys3kKSz/wHgM6BjnTRNKInTL4oYh+m9rnT+jJX/hDlwezGVt8gIY8eulYUttxZ
QGMHoy/Dg9yGgXaWYyhMjjL0lfQ5lI2pdZHhoH9TJHOmfQfrRKm34hpWD1PfG00DrkahVhpFHc5k
U698LSLkdOywNGXZSaJ5afc2SUcyN2qogWuCoEvYiGZz70xmkfq7ZAQfdx4lfEdFW6p58B5KnRaO
G4V0ve8y8HOqkw/SHB3KLqbvrAdzSe9GNzpocW1Old6OinSsX8ukzEAWAVZRAM9MHPZNMWkSRGBq
MqAdqcJ4I5LwSBwORqMML5O0NGHiOASFURejOu36MhFfU6rw/lENqyDfqyFMIxq5UfzcW2B377Wk
61FPIHWt7qUg3ovqYHBN+2L7jbtaK06RIEzBUwysdzp+jDFWFt7RRwjjFS9JKaM40JuJN8sBaw13
RMWm+jSeF2sirsfTfIy9xboktaWd6LRud87O4cHa83yGrYRYyrPuBt6W2MJN3pYJixTuJXhGa20a
KycF8vtpgULSjsf6STkI7qKnIOzFQ7fFAbg5AxexVmwDkLGwFXUAb8MOVpRySlzfoZw9eOFhTPfb
ShI3SQeQsdDS0dBzRc78PfLfaPq06DShcoBZzx7GZs/ZuDOfTIcemwt80imc6Qw2bZ9sIuRvkQ4u
Q68YABIHeDxpUQsUPzh0e/ChXoNt7BYQ/yah6TLOiiwyUQDONZUhivvBndxFjLi+K+8aR9i3e8vB
MmxjHd8cGBoC0MxMedEhfz+nJUSLpoulFi7m/wysdjl9NoncNyl00Lh5PeEQhiTvCpAfd7wIwmps
HX0f+zbNCsObD5obvfgCbVK73JzKP3/j1Qa9iLjaoFWpxWLqY1ms2XiCVr8Ajhte7xHdP0Un02mc
cVFX5j+/RT/B0qVER2fLPPaWBIVCliZKIoPGXmm1SWptDGuhVJYNuagdIz/4qf26iEvLXuH5hr11
AtxiifHNYEwiH7QoOr//nr4YVFYSSxBz2jT7bOhZ+F2s6i1v1xs2BnjKo4gEvVbS0XJdltUFqckS
w6IXu7l1enzsf9ZH7ZD929s6aJkHKk1osZmtnULJ3BrereVKRXnx39ZVuJGr4UlGGpqgYztn0QRf
lMIGSJggKg8fn+43qTeXcVafzSep1EVSWeJAtttTE0TzQffqTb78zR1/GWlFsYMwT2qi47uzLBDz
xE2CtZdbH2jUOwiGVYBVdumGGtANLs6ig0QGu0i00LV5//XyNq/rWkAzbNZ/WIis5bG+a/SjgSj3
xjze+F7Yk2jwPy1oboqxmkcJnKGFXRMKJemu8N37BfP+CknTyXa8OYef02P+Q/oUPImLJi+wxI07
6gZx61341eT6GLcYnaSkjjSk+idVNSjdgh5CJXcqPQXeu902YKTUUNc2VtDNKYbmJMGdRmxnTTIM
6qoXLQEtCTVIvnY+D6EywRJYJg+Y6UV8PM03h3kRbLUrTNVvxCRnmBHMUUB+SgzebI48Dbw9RAqt
OAxiGN5ZIOznjdBb41x94NKooA4IE26MdXZGW+MxTAUnNqafuBJsSRYuf9fqRIddr/GPhVo9DOn3
y9b0MzUZaxYT+F7lcxc2X3BcgN0iQpqog4pHQaTnp4+n9gaRjHOGFHLR10PbebVVih7FXSWmyplV
P43ydZDKPdIj7sdBbt0S76KsMpswbChLN4yscbFDgtre7I3Pyfm/db27lSYiLgzPRFK4K658dfy0
oA01oMAwhXWzA1j0AAcJ6y/BuFf86j4Sw0cNqVIXCP99PcU/+qI7fjzkP4nF+mPSFaYxgTupyi59
/zFlbQgBYbFmF9OdvnX1Xfmc/Qud/7Aw7BxlVz1jNnG03mIMUPzdlvHfrYOJZ4mCmoIB2UVb/vzi
AuPqAn+ziPotCZ10WBI6yf0vErpb64fESiTBQv8MU8r3cSIUIKVUh2mfnv1pt6RYgpsMu0xyhG+j
uyQduItOn0Rx44i/MT6a/xQpIMoBsVprCKQ8+DNrRu4OxRwAp4j3+T86NMWCiCJ+A1BnTN1GSTdO
g6vsQ5NNdBIkjj0VR/Y1Nxe4Q11QJhqQuwyOYH69rux/fLxwboVY2L+sHAXdnDVXdQS2aPQBvdmh
/KFm53wsN2bu6osxBjY7xgJIoqD4sDplNCGcUx9uE1X9X0BVqfk9WXLhfTyK6+x0FUV+vy7M0jKb
Omz7P9d+8zn3zGN1ih31DfUwsE3oRIPQfUweh0N8En5ZZ2WLI3u1QFY/YHWwJToAOzPXiUPiDyjy
XrvDrfWMFaXb7WMHZOmOdBV5wsZTTrmb76u7dnRi278bDtY5Me3+7eMpuT3vlvznhL/2MYOQW/oD
+BXH6gZbUO/G8R9w7B/HuM5b/4z6b5DVdsyCOpKwRhsczUrtsnor8tozQtWLe4x36TQD/MPR75MM
rFywilNPXyzrXCv96psD0I1sY61dP2mX32MZANhlZEWu3ut9QitQ6aceJS9zHx/73ra8BHW8RVpL
fRVOMHbPiwtLd7d1AN7YR5jGId+9+FDzmF59f0OwOnOENOGMCxNF+7mpl391W0NYvwywutMyc6bJ
nSwB5oYivwCsisLUCdYXghz5AAVn62jYirissIszPUNXztJziz2FV4avv5bdQ9q2dqB81q2NxXp7
9rDMxMpKk/R1KqJhlQHwmsVaJvW5oxME2mMjxPVokFxVDc4i1P2wAVkldelgGdaodaOTaa9pE/2T
cVEEWMcYFdywTxv7Yjlu3t3GiOxcBlvdxjgZp9A6B+C6+9Q8LE6xBUJ32XkI3eYXtjzORrzrzf4u
nrw6/qY69BFD7UsUdQbXg6fsCg/+S4Woru6Jh1/dYdyYzT/5xAcj/KMzdLE4EhAqQxITMVfd+md+
pJ+H9ql+joZd2tr9jielk3/TD9Mh23iE3PyQ1DmpyyF8YK5VqOR+FmY1VUd6cSgma+aXqRkeeBw8
WZn6FWZQvzG5Vyn58i3/xltLJmdSq+DOPZXQvqOpPQTKWGWuBiXfuJNJ96Sj2GRZurWCrneEwkNy
8VhCFUS8lnktw3yafK5+JXCQ0KV4lYnUQeG27MT5YZFK3jYbvrWKLmJqy2+6+KZSK2cQAWu+KXTg
IMQOhCZaAiVuY7UuZ+F67SzlBsSf0Sa7qnYM9SBNKBGCQEEqlnsRHxlpD/gWFdFyty1bdmsqL8Kt
hZPywkgwKyfFCQEnh0B3yPQ21uStmbsMsUpyIrh/WtK3INymhxnGvia6pCQb87YxDnP1eboqC8bQ
H+lk9ZZtmAvHWdm6QLdirM58SKnTHPQs9kUCdRrcXD1au+ycPAW7QKOMySM0+7rp4rmxIMzV2Vyj
gDBEIyOjAOYsVb0KIqNTOYMTYPpnAznw3Y/X4NUTn02N/DheeOLiJSaurmsATMCNCw4RgCQFPIY2
t2cZySI/P6DIcRZngHZRqm98wVtHyWXU1Rc0S4D+WU3UXkhtmV59p1p2jRtNL2+Zo99akReh1gUT
k+kMC83nQ/qfVK46vyp3ajdvrPvrl/b7efyTIF4cGTrq9vCJBb7ccLegufeqG7imk5iPy5tT4/jw
NmWIb10AJm9dnX69qfHWfX9MlU2hz0nILLLD6GtBBRNd1HG/Ca71fQzsVrPnXfQLVHKC9+uWVtnN
eb0Ivrpp0XsQjSkmuF//ANY2jQ8o920sk+si5jKrF0FWqzMzcwyIJ4LEx2lXPYS7FpLJyXBbMEA7
HjPPebCDmPPxlriRPL+Lqq12YTeXUShLMc0SirTW1+iE/eYDnEQaXhoK3ovfVn/f4rlzaOON2NaN
G+FiwOuyfphbqQWeA/bl3j8tjgCLgWG93+rObA5x9V4BGtQApYgqp4aEPqjUamCuNBIutHrhIefq
hsDRY4iYZFQAkObSzVheKsY8mfKKkjhG0MH3UDDuWkM5bEz/jZUFac0QuRgtSjjrvEafQ8tMVD46
nFwdQeTd8CAdOHxfTYBGtvGpeilQmh83Hq43nnDUFf6GXac3IoXragDk4gTDd03pKTWoTyOt8UW1
Spu+x9m/0NyOrekWhmmXlrbD4vGprsxHck5PAdX58TTcWAkW+lwk6hQJyX5WX6i30sgXEJByLLNr
IJ+Ed6GmvUYiKm+Sv4gBHYuk9/rGuv847q2l8S7w8sMuTrI463IDBaKRJdjLTvqk72LPegjlXSxg
4Ln4TBmp3e4KfY8aUOD9f5wrl+HXjcMq8js+A+FRpdghjQsa6LWb1a37fek/rlKvyzBrHflS7oq4
QuaX+pl+wk4PL73OaY7t9lbb+JDqqhOaLcy2MGVdmfIbkK4dFPdTadYAD1+G+NPQhkcpgHraYxdB
VQgIepfR5gqfxVi6p0T8uUurgyiFn/RU37j7t37Z6v5QgYLXosgcLMqPyak9/E8raqv5fH1N4f2G
SC7uGNiTX2XwYjoGRjjy4BzQsU2laje0hR3EvzUYHbGobX3Z63CYR1EppDxJ3ePKcC6SpHBR9sQm
0c1lG1VXwNy/FafZIyS4mxRMlgD5/zFh7w7acWPzLFP2flm9D77atY2vGbFZMFam9Iyax0H7Zu0X
TfV4v2W+fq3SryHaS39dp9zMrK5TNwupnbaqO225HF31+3yE6tbfWfgfzBSAQxfXFjd6pI3J/9sy
Oro+oxdXcR2VZY7pBRXy/pDwx9rKjQGJJRWaix7IOyP76mf6xre8FYVSukmxYjEvXDf3OYg6RZ0S
mHKwnfIy3GU9fDQh2dgH1yACjTnETWKZSQX/x9Vo1AlTgGaMdIeCy+jkv7o9JFck6JFF9L9uA05u
DQu7I1okxvLqW5eau0kVhymb0afiTZto0hcZCJWdogizkU1cbwV0NJk9DFLw0ZWN1QYfUvaJAEkd
hnb/aqDkh77k8JQN8OuV4DkN5g17uBsDM2Azy/QmEZ6/amrBbUmaIhYNRNsaF5cD1O9QOBi2ehC3
wyDtt6isyuK6guXnfiEJGmHwzbRFyNQtGG4h28o+r49HZg9X+f8Ns8zuxUVoQrPIy5QwWtxLuxny
O5DiUnOtYoqA2EXfck3Zo4v/Jmvdz4/PkdsjXJTTgSWJLJT3oWUtTSWzJLQIz0dTZlCNRXFfLXj1
jwNdd+ywP6A0bpjg3M2lafU+UheV6DCh2QDzF9Uie0ZLb3QESHBo1AjTXd+bKm3XDlnNsPF/jkYi
vqByB1oyEecN25Fbg6bNg9EJuR/6q8r7n2IaJDZSwpliRVD+hn9l+XcfKVsntMzf8v6EZsDL+uTQ
kunULb/i4qvmnUjtk73iaI/h0wIWWkx5pN+1HXNMdlvTu37oWtx6NMo4JDGAoKq7itY2yFRGcRgD
Flr86EBGUOcpPf/YefLr8pBYhL63wEHr2sUq6LrOUysDrhamkjgIIhRcscE/uTHuNxbO8jUu5/FP
EATwTW50JI/XrolybOTsbCRxTeiFGJEaXuD2B/nF+DZ5slPut167Nwf1N566fNeL7+Y3jQwDQ0+c
do6eYr/4EivDl40xrW/vZUy6aIosDwANVw/qYUBrRfVxPB54wIPPwRoF8vm+O8anLQTJerGvQ62G
05YzAK5Yj52xPpnhNz/zdLTIPh7Pn9rz+htdjGftAdVSZVGKGnIsHOV9YA6P9AMmW45HxdayHESH
Gj7XiezvUsSu6Kjvx6A+Qvd4btAuhesOf0ScCsBkeXHXI4tpq1LxJRzV1z5T77QJ3fUgUCjpl1W5
8dOvyuqr+dFW82MCKQkFCpZO/4o/3Yt0yMjefIcq3H2w5/n/OfMERyjt4MfHc3aF0PoTGFwN9jiL
xcPazyQapAABF9y2/Xu8Wu6zfc/DoHjZfhjcOhr0v4HWqNOk6WDlaixos4U9k6dwYvyqxZwylA5T
YEwbudRVLeXPwDjq8cgk5QAx+X4DdemYkXc0JFCu5In3IAewADCdwYswDuasKOht7QRvYzpvbqmL
qKtKnypIUYkiCOvcshXgJyQFuN/Y9fdg91+gIm4dEnTO/jPG1XGbTq0WzQ2SNOa0a4GEecYdkr27
yon24ffk1/BffMatkMtnvjiXci1WtbzgzBi1nxX88qR93pjCZalf7eKLQa2u6KKnJ4PLzXKHDG78
Jt0F98CT7eYJP6zD1jG7/GUfBFNWD5hukqKZ9mTiVLgVKup9PP8eDZRqvgTSluH7zQ3wd1zrJ7jf
6JFU94RC58LmJYMOEA3Vox+8bUzgzbP2b6D1C1yKhzH2RQKJe7yYneJz+axltrIf3dqWD+hYe5H3
/3MHX6zEdW0WHWt0JxNiQotH7qGFGW9unZEbS299JaqxkgzQrBIegMmDfDK8am+5VC1fi6PoIPrk
bO7mW6uDZJDW/uIUg2nE+8XezVabSlAwgRVInmAXp+RT8WlxWBTurb22A1jiDXfxfgtTcPPsuoir
r28DNEsHODKJM3pCdb8UK4Sdf+j5fM8LoKWReWFv7YTbQSXe17ww6LKuzXxNLbTyYQy4grzBJcKd
ZM+H/jDuBsc86F582iqU/Hn4rTefdRFxdZaEQVnrAjwsjmh/3z6Oz6kDCxUWSPmSvqWeYNjyU+ta
AIbLh8wJT8FueMQwLjzEbnjKHo1fAYi2jc2zbPiPftPqkyN4pJZZiA4MBGtq8N8Fu3/MTqGHCAX1
Mv2gafaIwSemMndb3fxb+/ZiOtb7tkrMzAiW9T3MkYvK8Umxik9GH3/9eIg3F/XfWV9v1WrokdAt
F1HZ7FmDiTsIpwH1zURW7lTN2pjPjelc79m0MhE+awiGwg3ZS2ic+eaKnQ/wuwd5OCiCTBUn9rfu
4dtxKW/IWOKK8Fze71x0mDrRyllaSWqb+wS84OJZWbOaJye41+0FW8+R8VTutzqMt7/i38irRT3F
cywVnUCGIQe2Od6ry3/yjar1zW8oU4pSSOB5362urURFCFgI2KvVEKPC8jOKvvXNl1JRAfBuvCBv
XVvWRaj12zwsROABhJqjb5L2O1EfFnmzaqsfcXPa/hNGEddlY4wmwgQVWScT0OxOJ8FOUsv1E/Hn
x6v/Zqb9dzyKuFoZvuXLswaa3IHde5Z6O6Terz9F+/HTgs9DxvJY7upT6G7dkPLH30z54wN6kTmJ
9WQ1kx4Au35Oj62HojXcK/E0uQg+0PlaPF+619FtjvLbeFpK0+kpPM0uJPw7faNw9fE3heHyfndo
0vLYKPgpY1U9QGTei7l5KKzqTjBRa/p4wm/d2hfzvWbSDNoUqWkeYswrDq5IZana6qBtTezy5xcT
O81VZsw9ETIh85B0WAzi6/opkb4U7dePB3O9SinXKJhoLtqUbL3V4pl9vzWCaISOsCAcO+SBlIBk
KtzsyV6/IzBilPkfBsNcxWs7wbJKrWhWTfgAqT0B6p5b3i7tqTgWDvJNWzfxjbv/Xbh1ibZOC9kq
ZcJFX8DiPeUO4ix7GKcnRMDc9J/tbOPGRF6Ob50MU5LK+UxN6Yj5vCt4oBtBbSPo4nz8va5K3RZK
fxfzuL5T1T7KUd4gDuAAz9+jZEUpCmV2p93nu63k4XohLsEAJ+gSJLUrQ0Zf6/zOREnVMfQfkoyU
JBCqpCjtAnKAmm2cy7dn8H+DWeuHuxHh6FmWbQn1X/0MpgwR3lpM7b6P/u8PMoZFN0LmX412wepG
y6ceInzOsLI/Pt/zQXewdXjhRbuDo7KRMNycw7/B1gXaAMfuIEu70lGL+Jc1WV8GNIAl1b+vcu2c
RLW8cTxdVYSXFaJjDIXVhAyEd421L8e6rLQWb+IAJTs8fppjD/APDp7wm9z/RZ2az32cfB3S3MtR
2fEFw/t4jd4a8d8fQOfw/fEFlwlK/CSWji6Pj9ogfA2QUbXD0bxDhsQJUtqG//eAy2ghkC68tfWr
pikDI2kW31A9e1jUzNTdixg8K7DzP45zBRJapvYy0CpLMZUAjwUV0o94ig4Gptp47R1jW3GfF9Pl
rd131clfh1tlKq0vKXLXLPaSXnoOHvxP2UP4huqxw8lp42dbnP3HgmWbbdKab+3Fi4Eaq/faMHF6
9theOOk0/Gr6ELkzE9+HfKuaf2upXMZR3i+VBBlE1NG10qlShY76bD2g3X+qkb5H+r9FxajcyDO3
BrZc7hdXqx/kPdRDBhbmHGE1LVZW44gT1ccr5UYYCnQUIA2N/pO+PmFQZ+v1RsE4LQy/K+FdLPSA
dLbsQDeCrE+WHNIeFhe0/+m39AUoYgNBflwGCtWbsbpoN66em+EMGEtcBQbMrNVqFBdngWrGHtEq
jAFktLEQiApUzuxk8NO3jyfwRhkXMt/faGsIbwIHbGwoTPOURpyFzkRwrI7ygQ+2cT7fHBasIUuR
luaVtlqCeSsEZjcxLD/+qoa/FSS6imbTkHT5W96/wv9wE/8TZXVyNKGQ8xZtQILuogfkhd0EmHnw
z4IOU/7dvnSu85+FYLr4w6u4HJPcLaO+WOc5HAvwR+NEmoAHjyfZMZLNrvatd4M3nAId66Xd6pVd
5eDvQ65Trj7EZaQT0NOxeglJ1xZlR9BFLSr1Zryxva5D0bGiHadYED6h6q6OJwMdHIFq0uQ0wbDr
OukgYHdMge7r7Esbd8v18woxk8tYq/XRGHgSTQtIMz2XvU1RevgeHYZ94GoP7Wn6mbyoiMicUaL1
wv3He+Dqyb+KvDqr6mxSIsuKJnyYjIdGbV8spT/MJlohi+y/0E0nBc/Cje2w7OJ3C/V9UGs1teir
J5OijAv9qz1Kh2SfHFWYF83h47Etv/2jMKtZRbdOrtJ66hxNHuC1J+G/VThv8YJvLROAE2wBA1o7
Gd/7TUAVplEwvaBi3GKqhw4dlmDo6Nzn3cvHo7nOuZi1y0ir4ZhGpQxRBWZpaNXsgKSnq1TZsQiH
J4QTEzus62OvykASq91sNU9iEW/M59UptvwAQ4RngW86RsCr80XrszhKxnByFrFeOd2jCT1g/Pfx
MG8tyMsgqxsgkgexR8eQIGLhxMG3IvzVGPgMBa8aHAt1q+5/a41chFu3wX15xGdM1Nh5tJ9wN9sV
xVYL489jfbUOSZFha8HiBoG1RhOk5dQ0wJRGp31FmEt0M7fZY6Cwz/5VEeeRPW2f7BcOkP6KnvxO
eJMfRm84CDQctu6hG4v18pesN15aV03UVGy80kcwteyVzxgvuH0WfpvV6Pjxh7x+RaI3p6jWQj9e
WAPraqKG6Sq+HBxqixyQvEOA79l3fmbH9JA8br7Fb43sMtjy5xd3ERKAac/HXJQsMHaZz80eOHJ9
sP5ZSv/Fo/9ZOBtP091Wfeoqt1zGSEWDncFVyLPgfdjZaPFrXehVqaXW56Sb4rtybOm5RX6OTq6J
+lozbBVLb471IuhqrL6WT5mMU4MzZaUX1MoePyc7TxCPNLfGd+tmuhzgeu1WZZ4PjA9virP5Td/r
vJVfxH/CR/0o7XNoGZ2NwtgJKcGlqblxFNw4b97FXo0z0jFQE+e6c0Y/o60RyJX5NktI5e3jupy2
+la3oy3k7uWQU9dVKisWUAdr2aU9sodx8GYJD9F0/nhPbMVYXRZlSC4ljJw2WNkBrLiTI/RxtY06
5e2Np/9nJH8ukou9QAM/UwWFeWvc+jjcF3vzXL0u1XvZQRKw3rjMb5ygfKW/0VZjiqYSbJNOtKn2
FAweKmsLxHorwlLUU8GxKrDuVxFyo+9DaTT5Mum3uvg6Zj8+/irXb2B28UWANagMGeMJjUEIaXX5
IqSPZuoqaoHPErKH4rjXMYojT9oFsbL3uYpa5BT1OPPkIfVk1E5ScfLwP3HqzLA3ftit9aIxZCy8
wPdDcXx/vCApotV5nuHr5KnmTnJSz8dh5v+R9mXNdeNI1n9lop+H33AnMTHdD1zupl2yZMkvDFmW
ue8byF//HaiqLF5c9kVV9ZNDYVvJBBKJRC7nAGXdNVDen33yBJq/wNdFyY7TJARbkYVg7qoPGsCa
ALt9xIzZvKm+FD+awmGgILYDyN3uLkqF2dQ1VU0FXVUqsJ2wG9y9D77nwLTDfvbyubyIAc4pqRiK
Ah+VYEn5nn4CzRZyNGZsi8MBnO2QgtYYvzurU6DpK7Ujd9JPOiW+HY8XTajtgtgq/U7B2JCOwTfR
nq5ZswkoGRP5TpCR6+xKWXxABFggM6xykJXsS0x0jqbTumwaWHdGEMruWXpQVCMViDQ5ne2CSmaq
DhgQnGUAk+61uvDOL+vaPWjJsgr8DRkAB3whylBpa04UzjMlxLclQGjXXQByDnA5gvZ2Zwb11/MC
11RaCOR93IwmqB4MtKNXSCDgBQZoaX47L2HNIBHsorvWZAB1/NVelGaB3DR8dZDuqvFn2snguRGF
1B+z5nxsuJTC3XFdmvdW2TIpj9MhvZbewl18Ud1EYHNwg419E37g8HRbBRirO8lrd9lWvT+v6Ood
v/wGziLVtgJhrW1Sz8yq63hOd3iquiSWN3kb7iTD8OtWfUwTYCIrtN/N07zrBngAAH/veryPiU03
lhKhyzrOBJ5ZsAc2V99EEXXqKYNxSBr5se4nULJR60nqDFHp6LSrAm5hsQY8psKcg8yJpJjoMgAX
0TvK80hu2/QBJLjbya0inwJYMz6otwWQwoAH7WqTbz8YVyAQbMA/OHnym+H3uq9v8k3o5QJjFy2D
euwyKJrZmwDIM16YqofBiu97XQUvtPxFYAgn9TO2CIouqwqG6E+B9cClitHvGBetJKMF1EobVoVB
a2tYX2ijfTEN2XXdER8Nyxur6m+GwH47/wWrin5+gMU5qnEGk1VYpGC7a9BmPisbYKCjPi/oIV99
kFms1gQQHxWJF/YZCxcs6+Cd6mzoqd+Rm/G12vcHeys5GIu9jnfAwMmdvXVd7AB6Dt7bH+0tGKs2
MqBnrL2waWnluasvP4U7/2So22LW4DhZw2Vre3hKFLjmczwJ1Zvitf6iXqbPzTe87yVh4/lHgu7E
+SzWgTv4ZWkCCVeD81FBABLJA8KY6RrMYvemnr4m9fRkzenPjigYp7E9ZAHByoEpUFsfD3IEBvIu
ID+KMfcqLbmMjeRWy8Pvdo8IBRfEjSUjUlBp8SqN9CB36t15S1n1/5+fzk8AqtSYA7SdD6D86g+m
3lzLkainki39mdXhB4tYoD4ToCR75ljfTI3G2Ojtaym0Luc8aL3z+oiEcUc8GpQ5TzpgugR2miCU
NvqL3EZ7tWwEe2qVokTA+vKhlEUMsH6bFmd2htFOMo3g8gf7qotUJ4tEOT5mO6er90uCzdmWMTZg
0lBqxBzaiykNyJ6a7hROz2Wtv+SDIKpb9RsIPkxDJ4TNwx4f6CBJihhUh9Qz+voWdLrfwOZ1Hcbk
5fwmsRj0VKdPMVxUrM+SOQ8djqgmgWFCJ4HlF5EWH0Lr0QQxgGub6CrOJ9DYpm0h7c4LX32lWAsl
uQhZBeo9YKqh5GzMmyKs9/KcvkaJdVNCqiHh1ZqmppdOBUagy2mDyYt9Hzd+1Zv3JMkvwUj1GAKi
0KjpVRfXglfguh/7tTT8PLbSxESlMVyJbADYTenzOzNtb+zUvtPT+loj3Q3Q4UXYKIJtt7gVsaK2
IInRjEB+LjZaBCRfs/AM4+H8wguk8EEIyjlKlOA95BWRovqWNiYbXS9rtyw6ETChYBX5KAQsNGAB
1yGqLVunH1uXJJMbgS4Y/r+z0U/ZCUqVIoGc28mtaqirqAUkmTT4c1xcUaPfm1O51xP1utMPmC71
z6/mqucBhi7GUVUFwxNcM1AOpuk8C5ih1OA7rMGmqKYCb7DqehYiOKVwRDRS6EiUgzbRq4PLfLwL
7au6L1xQzpzXZtU2PkVZ3AN9bEcNQSos0GiT6yqIr8ewPWRJ9XpezFruHzXeX6vGB0YgGUaNAfRL
nkIyOmwMoMHdTqo2PUejll/UAEj4Kdex8RPJxulWxbzB5I4gNESqQGqV9/Mfs7qDOsYnFGwhIEs4
Zwsmp3FMqwAhSwv+0CHwR+Gz6LQyyyLRTxm8vkEXoPPPyLGu5Q0NX3QAdAUaiH+yrU1eFUn1aAJe
9zwU3MKrqqHuDEg6jGifdHPr3aA0alHNXgn6vgH3B4gEWuf88q0/NT6F8DVMQEaYcaUgt5JdahsK
zJLYBA+h0+ztu/w1eSk2QGLcx5fl2+CbG/RcAaBlutR3A1C76Tfl0FyLx4xWLzYMN5usocBUCBcO
FJR2FI9oHQU5zHgBkNTY6n8Gb3r1uCzkcKYDxmndzIpB86I9epOewh14ptwBgwHVRbqXtsN22oly
HyKRzAMuYn0g8mmRHkIkGI4dvTVAVQJyJjoIdnXV5yw0464iHZ0EmdWDXWIaeietf8xDi2ogUMnp
7SDC7zyvksrj1zUymbOxRQpLloPLMhnQ5dXez5axPW+o64fhD6PAO+l45RKayZKRVoDlq4Z9AGQ+
TDcLrtbzq4ZOsmMRvRTqVWpJAwDj79XqPjLnL4lcOrTvwNcjClFWk5rWrz0CkcOxtCkrJRXkpgxn
EJ1VF1LrhqU7uNmTDv4Tp34AgfWwO7+G/0YmQC0MRcYLiS+Czc2YW6DeAg2qm3yxNrFvXauAGgQZ
2AbtXPsxFNjhuue0PgVyRxk8L2ilyqCkpYMOM6oAjpJWhtyC31eVD0ZOag+RWfmMix8UtZLZeGkU
i1AA19UGRpGuAJUGlwR/HEDcjYw6KHHYs1Z9NFoXbMxOuS989evwDgZT9/w6rzqwT3l8VtdMagrY
FMQxVjaAhxZlMWC+k/TrbO56jFAwJM5KEUEMrFmvjXI4MPlwZSBtcWxPYxjaARjuDC8M1QNR632l
gFDZ+JFLL4YpcjCrVZ2lNC5wmsbKHAFbyvLG+X2/zbfGlQXakY9GG2FeYi0uXAjj0a3Awx5JFYEV
aYnsVEEOajIQm40NoJ5mT5seE0WEjcaCMv5ttZTIFnvhp1GB0bKiQY66BXqjCUzOeb43AckZ7dLN
NN+LroXVvVNk4BnYwG+w+cBNjuNStRsgGKTTjZp1EVIVkhurYAA2b6O49v+6edoLaZyfs8B0HJUE
e8eAAtNDujW2DLFLxByxdjEsxNicxx5trdBAOoRdK4c3JZjfqT7fKVn8cl4b5kJOtupTGx5aUR1M
SucST/sM87pmZjm2tQVtmRsOguh67VQjygRLhI3+GpRlj21iVCxqlBjXxXBds2dhCSPcEE8Erybh
l3K4GMEqSzmvEhYjoHEOHUngbMRUf4qSzPDTdoIHPP386gpFN0CNgW7E0Tth+UukKvv7hfl3Btre
8w6q6pBQbZBZ31gHcaC36pgXqvLv9Co041DFYf4o7KEZSvfLbfvS+KOnes3VdCHqVVgLIhby+Cd6
bQZqDOY3PNGRi3CQYidulFapd94i1w3/l6HwT3Q4/KIMZ7gru7u006cJ5LGzKohVVtodYYef1sg/
zodirKcWPtjT0O5oHkwXKYBH4ieYUtd8BsUqKsyItGIuc2ET4JKritwEqm2ogB6hGvw007wiyATO
ad38gaOH5BLDNtLZdyzk6GXZdC27rPtD77OY3IavlxzDcojb+QFio/IG/R3DNkb9aXi23R/RQeSP
11d38RFc3KJagRllKj6i86y37AdAg78Pu84BSOwWfV/ao7gquvqotj9FGpzelY5ms6xE0AC27Q07
COYlsPvAivDXAetY1XkpitPOzkZkJQq4TBvwZooJ/wG0HAV04ufPwaoXwascFEU2SEp4QAwtnDrQ
MX/cM8xhmnvmMP8EoRaLNU5ugIUc7qLR2pqRByLysW4CgJgG+8ov978hEgtRKNnvOieLuzvHPidj
YH14rNGPALP4vdvpjuKyoYTUa95FAlc91qdufGRgB3YG1kb4kja7Bc94VIp6mNftbiGB00jqQ92Q
FNhdpyT3iml6YRdcz52xBxH01yYPMUGd5Q9Bq1+GQSs50tzbf8dfLr6As/zCsCK0G8OVTVW3K1sT
dOTjdd5HgkTc6mPEBnQw8k9gAUGUfOxZkIWP0RIEe2QtgCit3YTbaaP54muGffCJkXwK0jiFYowi
6DWlYK1qyS6Vou+40XdVBfCZv3zALPaO+0BkA3YgF4RHCWiValCggrpWe5naaUM1ejdT81pK5qu+
LHdyJPkgXXk8L3bt2j6Sy10FqED9XrFkkIGz1zqx3120G4ZxozqRrwpayFaW80gcd74TqiRJPkPN
YHyVlBI0MbdAERas5UcBjdu0hRS0xBxbx6SBGMu2SyT5gFlCUC0E4fOhutW8xCvxXmRQuuSABpI9
xgnu53e8QkS3zsoz5+gLuKhrGpSa1Ak7iZJyWbaHRH8FTy+y77gAbWVTNv3m/EauPDuWAvmyZTGP
oxaqcC5WXzuysZmyp8l+z+J3Ot6fl7RuMsRAhh2ZY8x9cHtYGaE1xhYqywmq/QCppzIYsMmWJn3p
1Or4IgfNfZgkfp4DGYSiWVYZNnKS3EWxEFdgxaWiLeiPTwFUxvFG20QuackA36etua2vAQaF7QW/
+uXga39qHnLVfhcCuWOaSiRvJiD1erSPX4c8/jJH2dfRLP5Gh6qFh5CswpeCzopPc7BWUj2ICSoN
LVolKgk4ho+MI/T8Vq4t30IKn9zopa6a+hbLZ5qD5MO+pm91npdv56WstQEhUYPCDJtQUuDkjnep
pKoWKEFpeqOB0RrXeGPY8gzDI+5RTNgwCDwVqG3SPnochFBezIFxvmApnH+XkFRXqmxURo88zBtt
g/a/6+kl2ElbdD3d6qKzsRK/oFsb7DcAgzAsnS9/D3KYtKlkI1s7Au4Sb/Ia/RYlwcAZUEpU9HkI
lnbFHpfy+GJ4M8lTJsEicQ/O1i7YarsIeX30khpXvReABxBUDiAs9s+LXbEbAmBIzD4iq38K5zEC
8d6UM0Rpdg2Espa58cE9L4LFrfy2LUWwbV08HTJCm05vIKJX002tXZXxW2NMHlDDnfOC1oKmpTI8
TGk0hkWhjFhCszQtwCJYnVNMQOwy5R8dhvA3dpF0rhnfDmF3GZXml3ZoJ8E5PEH/RhR/9A2cttoc
qFrcoiqFLoDcw6DH4JZdkF4N42QfapDouaRuOj8FXYfXJpIDlmrFC8o2uUn6ub1AC4nlpFLyJe9M
X8/Lv95cDpcHalLkXBm8CZctwbs+y2jBthsEUqV9W6HHnM6P5/dhzZI/hYBX7njD9SSWYq1C5Eit
6Ctthwsj0zbZKApAPhgXTgxLRTswaJxQF+C78aPM7qs0M4k3ufad/IqJfUaDSl2gqBgAhWuuwWKN
CVSRla3cz+iI+RTLqTdretfnlQQ4030egykh21AnxVU1u8r4ZHu9B0oBBoRXyt9Fb7fVlf0U/XEA
Fkcp6bKpBSchLsnS+JHkgMgs5a9GEQpi8lWnsBDDaZhooZZGhTqiT4W0SO9GVx24l0TryIKLk+0D
Kr+M9D9QFviEDJjUbDnMkV6dDmibdaf30kXi59UG03GzlfaSwPQ/4qZz8rgLX+risjJLyMvAqNg9
lHeAZgTLUg0MYyQR2MXVbVPVx92FRoqr/qsokFz1gwt9uVWNW5omZYez182125MvlRU7Lcr1XXR3
/vytRKwYtf19YdFnzSmadUM2VzWKx2Xwdc4MVyU3FfBVC/lFjukmQU3nvLy1vMyRQE6zSU1sg5oQ
qD0g21vti82AaxL4jMPPMWbb6YrHpdfejUdC+dg1JCoYMlEMyMPuMNv2cxooX4aZSpcTaZpdWQPr
P2qI6vZxCtyADOwLArXXNxTw8KaFuOQkJzZHZqP0JtC+SQiMvMStfROk6OAWiRxGkBdbO+pjPvHw
N2ZWofkvuXwcBHbMfo5kGelYon1tafs2mtq7QLfVw8lwB1mWCKRS3EWRBkmgF9TCYblkh9O6mC8Y
3Vq0Q5crht+F+Q5mIieHcyGPe+eBBhwYbVFhesVlchu5GPh9jN0JlKfz+5+wHYF2H4hSCz8athJV
uxYrOBPno8EAk5bppb6fDwCg2ySPROB7Vv32p3Yqp10sGV0rRazoMjWX6D+8DHsbyEPhVrBrq44b
kCdo2ASXG7qzj29emoxVVUYG+Zi2tw+RC0BMFkWywa7uPr/pL0RM3euafUrk7IROaT2TzDI9S3ky
w9bJ6ieaPwnUWr1xF2pxyyfL6Eukf6g1fOmf8l14GNzgobl463wQLHv29+RK1FG/kiglKNv+sZgn
sBbtOMpGjltQjnGZd43bSjs9yUGPVHoEb4J4Gt1UE/SdC1S1OFXB9kqjYdSR0lZNALW9DSNSDBNu
KQCN9rGIF0FgL3zlJTWkmFryjNoVtX7EcvAU9FSQJlpdRXQyAbNcBiEkn95TAAE/5xPA31nbULsd
UJ9r9zKIzwQ2svZcMxZymKEujjTtMOwzg8sDUVl2W6A5XrkrHA2BWOwZt+dlra7aQhR3yvQpCMfA
1gkwjSgGQTRHTFa4agafIvh39hjLg4HXCpJOoJ8cfjQMfqT5CFbsvdzcUFfaSrGb+P2OiJ5ra00E
ZLGSOqeeZAeW1SRIjFRGDKvrIgCIoUUKLftyVjkYDim83oyC75oRl5fo/zuUVvXdkuLcmYpZ1Ksi
WGu+vIvnikVa2UAsQ9LMRZ9FDBDPXuRg1o0Hz28ZvMoY42LbsTCeKqhIbRgVRu1Bl2c+zTuGjKwA
FLXaiphd2AE+uejQe/O7KB6BtqV5oBUJDnijzF4lI1CQiG+YszNKmWsqqaNK1D1vr2tpPmJgOpTR
B6BQTrgUZkmVOJMwpIXUAgBoCdmpPsMamzZyLe0MVEiyrRAzavWK/SUTg6nHS9onpZJggAhFXbcH
6K3OKqFIoHQOS+6rOxEM/rrVorHfMnWQBp8QJGgWHtjAY2TdRGN3yQjqJfRthdolY/YEvLVoTVdN
5lMeDwqRxY1iDAT7OAfpSxOAwUqzHsg8XspSc8BgfnqosqH3m6q4L+oGwG5D+yjY1rWYyQS1Bxqs
TQKuC+6u0Gqa5FkBVhb9qvPCXbGJH/sXBqbL2h80gdNbu+gXwj5IhBZHJC9qg1Q6qieR+UMaWxQn
S7dMn8+rtHbaF0L4uMzMay2UZBO3Hw22VqmgI6s0RHBVq6YCxiMg7qElC/QuzHSXquB1ZE4V1i14
zJ+CLUh6gBA6ZsAuLL3IFz37VhduIY3bpapNR20CfBnGaGaEED/m5gcSSP75hVvzKguVeL7PSK51
OCELma86Odgzmk8UqqIOqis3bRvfFioZHUNDd/t5sav7hQ4+5JMIiLI+Vnqxkp2cmj3GvCx0tzUP
gzKoTgCSTIFuq+7L/JTCN5nOhNolmWz0ZF791nsQePmI12XhmOj0CVzjy3mt/o2B/FJL4x7QNLTz
cCxhhgEtvBqTyknXX+h5sQlKyemGmbhpmD9U8/AjnIp90NDnVDH/1toCFQWsOsDROaFZqCzMEQUN
rDTqn/XwSR3fz2vJrnH+IjIXv5+zS0qasDUjwqaj59zBZP2dpNWt05jG+5zHggfQaq5uIY0Hq50A
mGGGKaR1AHyPXG2H3Gz4zfYq33wufCtBxoXciu7a1aMHVhldRxJbw8V3fNDLvAzqSaGWN8am5Fga
Ynl04GpO1Lbfzy+mQBKPEmdnua3o8P6eXdiHQe+ujSj7mUgishyBGD54KCqiUz3DSdDmPsRAXuHP
lXGRRopoMm/Vn2BQzkDfI5DN+IekrNhgqp9xm6KwFYFJRM/crA4BhkjljalFl30UXlIzFWbwV6+0
T7kmF4jFgapnHUXU8AceUH43XDBwy8Jv3v9G3xmuTSSPNYt1d/KVuYBEJApqnDCM6zmm+h7Tn+et
YtU9fgrgi3KJLE1Z0iPNICfdISflZWd0r+dFrJ7iTxE8DPygtVE+2BLiY4O6SEz7kW07RV37dit4
yJ3aHijgwGYETw8Gn5PSH5UHSmzUBL1ojNiT2B9K3c1iwZKdPnwY0RxK0axAoaOX7vjI1qZC8SbX
TUih20KdrtVkMralUu+7Wtv3SidKqX8gwxz7wWOJzCQXd5hq1kGnUhUlTTe4C3fpdXk9xH6x6f3k
NvsBlNONsolDJ/XzbeX3l8099Q23uqZb+th72XV0UQfAVfsTJDSnW3v0YXwfSdFjJqBrFMDq18jg
1E91/62n9SYW1VX1UzM9FsStQFihpltZMwAKSLkPdTQ3oOnhuVB14DVJiduCVciab4K696XkwOBD
e4Ip0fR5nABBUXcuKYnbUO26U/1auW3U78REB7PeeoVyBQZYtw9np+ttRwu/97i4NfI60JdBi91o
2oO3fjvLP7L4LTefDeimadWht2qvbPsL2qte3qh+XEWHXp8ezx+dFYNGRR4pCUMFgscJB0nW5FRN
M9XyDLXZZUOzm4r8XdFFrBACMbzPzkxZDWqqTl48PSrjj2J+tWRRY/zpY8QCbroCVjMZjzyMGxzb
sNIoWZiliYVsrb1ljzt1H9z8ORjpFas8EsWMaXFcNDsKDb1KAk9OZzdA8sMOdDe0qFOU9+f3RyCJ
R1zq0RGSy7OGqLx6ovaB0G8xm3bVRLHzSvniaPU+zsdCpUzXh7zOUZI2HiaA0PXX1AatGWp648Z2
wCsPTM0IlFbntfs3UhGBo0BqgdmP83QkS8AQpseWZ1noeGGcO+l4Vz9aPib9PPMioTvMonr/oVC2
5gtVaznTiq6Aqux+ZTMU2ve0dnRPBuU73uXFNniNFZGmpylAtr7oNcVVqwBHgAvDujlraFdnARCq
yDO5kXbyvb5F8mNTpG71tX0L6YXiy7vAbTat7Ih0PiWvQ5/KQjw/J1oqc9tkA9teSb4qk9GdUGIP
EyBW6GAYorVrgA9DtwDFbKPHolFdOudbCcPVcy+7mKJze9m+TDu6iRQCMmXwxXdoOSvJU65SfwaN
gGCPmLtdXEgYLMUptvCaY/yB9skImm5EQLJrsVzBt9Z2wVEE0GFAaALlmPofrTWSQCLn/5lAtA6Z
H5jlICvkvUfaN4Y+GDlQxJV3I7mPG2GyZE0CLnRm5hpDk+DCOlkBx+JsQgL2HWxqg1PchEAruUbv
9sbcEODCPcRCxiHOf3yopbCZK/bIYXhhx7YO+I8OnQgJKvLd8NDlia+G8bUd5i9Spn3563sGihXU
sS1CVNvga9kSUaIiy4kJsj+GAiQbnuQbvrXVfKP3QG0pOFLcncJUOxLH+Q7J0tt86kLbA9jEfNVV
ffA6yjO5T9SZCgoS/Ov7RBYz14XLCCbUrRI9tj0KnoCkijf5GN6mdPrajPIFqbIvnS55uVz4cje8
GJr0Uwq61y4VMavw9d6T7+DuuC6N8VJhVjqirY2YcGBJ4alWDvRMw1Mbumms21T9CiAkwWLz6YDf
JCNRZIKOGNAUfA+qPsC40AuNZ6RLbjDS7kxIfbmpq75Fu6F0RRNafBvTb/LQP8w4UcElwNdeg5Eo
YzemNpuA3lYoZczbet+g/Utcd+XC7d9EoU5oG5bNgI7YwV1s7th08VArjeXNo+IobKAjMp0ZEDa0
7R1jKp7On5NVu0Vsj7DLsNAZzfmBgaRoT+xwJNM6ulXD9lqd4q9zTffnxaycfHSTf4rhUhtlQIBb
0xuWJ421Y6RoHW6/VA2Q/NRSYBsrjg0jZ2AmMUACDIB97iAOepWFg4H1i1rNTXvcZUb647wya2uG
gWQMB+M1hEYZThnDCEaAA2PNjOQylGUnJ4+AkhZcAXx+5sMQ0IPPXnfoDQN287EhtLoyBVYSsfS5
0bt248ye4pRXttd6U7gFfSt4AMle9Pha0w2vvd8efEgicrpNGEYpowpSx+lqVh0yPo3B4/nlW/Nf
SChge1Tg74Llm9uirDSUAg8INjWHZupujxrksLE9bdu0G5BAbUdAKG/Pyzy1ChsZEo11NQHxHhCO
x4upg9U+ispRQ2OIUblBdtExbNDzMvj4ETt2LIQ7uoBpbGs7hxBEVW8R9gjl/jh1iC99y/vDbz3T
oqD19GAdy2T7uXAX4SBTqdCYLXaT9i0jvdY6RjBHB70M8I7KAk2QNzw1EBglwmMgDKCBmmicw2jy
WK078Kp7tkqHrdK3GZJRwQWmMSPReq7phh5tC12waJ3CkNuxbkrcNBW1C91Tt9U+hbM9VLvoOdoQ
19jOPqgDph0BuqLoCPATDh/7iLcb9NPxfgMf5rFcayTUCg3IZVyNtenFP9kjJKidD5g5V3qdNsGu
3A/AdUFvSl050aEUvR/XDHbxDR9372Jf+yzXFaVrEHKmrK3bxrxW6EtuPR7GTYLpkdjrvwcikBOR
UO5gtmYp9/PYap4JZlOkCxyiP5w/IyIJXOhS01COjKRGllmXH2N1vg0jjNadl7F6DnHbyBpgWhVc
o9zgQmPMpVpN2D99C15iC1Ppkls+954MwAq32BqemA5rxad9zEv9ksktHYwobgkafUCfivhrn3nh
N9Z6L91FO3mXPYqOPd/2/7uNfurILeQw1nVLVeg4bCZ/apEMw3g6/sALWd90oPHod9Xz/PiXMRtO
BHOH0gQMVGyww/Fb90i61TAUrwrJitkZO35yHa8n50sbS2qaWYYY+cCaVJpdB5ROvEh9ga2s+piF
rXD+s7WlsutNyGm8InM7j+CaHR5QGUc0SS0XGdxN/BxvRE9gkXrssxbHux5DlAfHX6vIenCinXhG
fiVQPl5GzltXoWpoM7tqGw/YXT5I79Tf6V3huMQPPKE8Lnyg1AjDQIFe3RvIbTEZBiZS5RtrdkP0
Wm1Fy8h+3YmVgMMDQ7rAMoe7Pl5GVEGSqRx7zZMkb6obb2hf5OI2iS6l/ELWqAB2bdVWPqUZnF/p
rCZWRgXSBr3tNkNvj06ZksE3QvNq0KngChBJ4zxKoJczQPgG3Yv0pzadr+uodEhUeYr6fP4MrNqi
CcY7W9NlC8X+40UEFIQhtXaue9J0W2Z+Jl1KfecqVbpFmOaPVe0G0/fzItdd9EImbyeTPKD5emJe
pFNx5BgLo/lipJgcL2+lQ+6Nu1bEzrkSUeMwsHcBS0EYKI0cK0qJOupGo+iA0nGS0kmfaO9Or4wn
MR2dBF1qr/pGZ4Cx3nltVy+9hVzusKtWDYp3YPd6amZvCpQJJWoKRKxGZQsR3B62hSpPtICIKC8P
VapvjFp9zIP6y3lNRGK4bWutIK+mCSuoVQk6LkPPmv2p/3leiGi5uEONykg8jgVsIx6+UfWxjkS5
mnUBeArIwJFBvwl3hXVEQklrgoBkBFaDkwD/aZMHQSzoz1k/V59i2GcsfDyAYedqGDXdo+jPSYu9
XCWY/zUK9JVRV56Hr9lsfVVzffN3lu9TLGflYRjpKEFijyiZvg0GvcmIvDsvYtU1oQ/3jwXkDDqt
5dQqQoiY8gd2R4M8yZGn2guL+T9UhrPrAUQ/ei5jDU20PI4kdCxRFktkDJxJZ0nYTXEPCXH+lErf
Oil1zy8Wn+3+iJhA8iwDagoECSdsM4li1Gk16Ow5Ed6rV5EP7EV38IDI5Knv1vfQB1iTAfhocLJg
Fk52xgcVTkiYEF1TVMNS4SkFEqiTilSXl1FOY3yGfCjTvQ2S2MEB+ZsH9GrHJI7c+mX8J9CNVl39
Ui5nj9I0pGbKtlB5iK+j2950+rt5Z11LKRoPk9YB5F5yEM2KrjkqDX0mGJMAd98JIyE7AHOaQFnT
ri61Cjka+EWQ4gj2dnVNP8XwEQFV0jxHf5XhUfnBQtmmimLvvPWsKQLSCUzUIZeF1wVnnsQeSZoA
1ROoqKUzlFcBTXYZSfz/TArnckGkADIBG1BKloTeu0HfS1ngl134N/zGQhnCBVB0MtthkhTbUzTJ
VXqcaDW97Om7roq6ZdY81FISFzwpkzUlJoOsDGzrBeCgr1omHZIqmB3wfO7PL96aEdiYykEHsaZo
yNse+/mMBfOBjbCwLrMdXkeX9mwKUv4nIsCNLavERp3GMNG1z+2PTdRMiXTYmYp8ZvEy1I/nVThZ
LgabimIJ0plousG1eKxCaltzPjRIGIFxxJHnbWGBEWi4iG3RVJFAEM+FLQdpkyhyiTcWSBFem4LE
23DAocHOIDTSSSnqVj8tUjDVkAkAXIGh60A1PFZtrLV2KvMMLbnIx7EJ7sFJ98mfeGudnNRjQXxr
UaTksdWOANqLGL4a0I9wcTn69H5+p04sAVKgB5v4Vw2gBXGGXZtFS6zasryilXxJyX1lFLxy1vRY
SmBbuAhbGtnoGhQAZq+PI7ca3kLzPZzuz2tx+k78UAOdlHBtQLDiH24JKh9D0KOiOvcOkBcKgKeF
h/kasMS/Yez95fzvsTzeUctKUVjyiGUjNsmugM8jeUS3RBHf+tL90opHyaZ1H8XmCK1IpDsdGMqb
+Vsc/1VfcKwKTwtkqEmHfq1p9sy2/oKO930etqL5UYEiPIuOoTWTTjrYQN0r256W+562NxRQI+fN
YM0bgAX5DyswOVOLixym0UKMof2gBLNx43stF25Nc8EtunpqbEYbgqwpJkM5Fy2bxlRPgFXxaAde
GFpt0UYsiPZPM4BsXxYyOB+KMDIqW41V1K+aS8Xrr2LdyaHMpQLOjW22xYtTETXOn9dLkzm9UBoI
szHB2Ept6wctla+nvP07e/RLLXAIHbuDvqzGfpYgAvAbzmhubINgAMl0SC8L8rbMEy+TOciRosCK
1zmiZOzIMb+L+t8YaLL1LBgBHgoA+LBSWjdQh8g16UB3/x1ESTsp7YDafSNdF6pxSdJKSKDGvOe5
T+AuiwSgO5Y9RIFXWkCQbL4qw9dougBzytjfy9FbCRqHskXHiuBIr2kOWA+Al6PZ2cDw/fEaZ8M0
EG0C5W2ybzCqbe8bv93nG1EZm5+3R9M1QYnqUw479gvXnkxaU+gJOsXMkezs7ntYfO/AcxmUF3X6
JA2GI8mq00TqHaWvUWz41Kpc3foy2ldx9U2av+n1o2E90FQVXDknlzQ+DO1WwHZB5RH0ah8VmcWH
oXSldSkBX2WyH/bIGW7irbVVvb9MLsxW4EgQlzaPVStuLaXvPTtV7N2YhuNrhFEhQZx74gt4MVyG
YZrqPC1TbKh8iHdqBEKGA6sGzH7nAlYNQJrS6HR/tWmIF8qcxWIRWwmN9Oib7b1yeCziyMezSPDc
4a8FToLO2elkgRmomsbAS0CqPcnPpX1T6n85Jc9L4fYoTcIhxrwtkEOe7S3oZ96Vr9J96rYbhqyf
+M1heJx2sqCXmsf35y2D722EaggV4wnu+27eqEANABDMVvEIugBbFxXq780HfmHsmk5xTd3gJrkP
XaAsb6c9evRclOlEQ60nNR5+IbgNRY8IcmEDFsJ4MLcykgfpDl1afrervXRv+DIrGRxSJLC2H9fy
/7zR/w3fS+Rwp7As2n/9H35+K6upicOo43781031Xjx0zft7d/Va/R/7r7/+6b+Of8T//P03e6/d
69EPftHF3XTXvzfT/XvbZ92HTHwD+5d/9i//6/3jt3yZqvd//uOt7IuO/bYwLot//P5X+x///Af6
VxaxB/v9v//l9WuO//dQvcan//79te3++Q/9/2nIfYPyWMWgJVrcWTfk+P7/qfrS7UZ5rstb6Rvg
WwwCxF8wnocMlSeV/GHVU6kISSAJxCSuvrdd3f32+4cVOxWXjUE6Z5893H+DVvR/Anig4ckYMcUg
yeCKV/BVrfFX0f/cYxNBC0QB40Ozho3R6vH+qzD9H6C5oGygWQv8KIYj0f/94P918v/zZfwvNSKN
DBFHFi8cPhyg/7MtxZh8A7EGDxBYBibvGLv/951tnG+5bKZv3qlpG4R1tYN1Yl9MfjO8qOzXOLP5
lcOWblDqLXQFFvn+2XKYb+qID6XxlvUqY7IGm5W3v21SuaMbW3VAjOYCxnetr/CuuAlsDSD+zdG2
Jq/3GJFj51+mZORQubMhH/slvcQT796CQIGg6UXvoxeE0PAsciOTBQwi3vi/QolkzH5WH83keVur
q5xBJlD2Pg3fkCuD2GoRIze7p90FTh1LPnVpk7OFyB/OI/CWIL+XvnNPlY2DG9PXsfUQxTAAmqPU
Hod1zW4d88E4u3vlhyLkx6ZTL33ky7NrKnluQSo6U/9IAV6Udk7l09rTqBxS0W4WkrZVPlZDdBzG
j7SK5fMkoxWQSlz1pWbV13R//STQ2a3m829/TOeDtRmI1HwaTm03871P2rEcslQcVDpDmmx9s/F0
MO1rMYndfc4IxTD+nir9VdVmPDzeMuz8T7BTXvbeQOnej1pk15lBXn0Z6pJ5/GZWz11rwcJ95qoK
PgZjdmB80XIrDBnzPk0xE8mcd3z8ZO4Pl5BUkNNbBHaqnorN6nlIQ8AmUBqq3DUBTn8dIuqu/pDE
p4W1BbFeOBbd+CSHZMtH7n7OK0dd2q7RbpwVKMDsEg2tPwEBcNETqzKwrzlGQcvYIVskGuvXFrFw
lzbOnho0ITs7GlxTJGD93ltJdXocBqHgH1SRYzM/+wrc0phL8k7FPOy0dV4Z0h/Ca5NzCBe+HTfx
z5l/kGoTur79PSAvGGkf97cZZeMZRa0qID7VZ5+4bFvLnpcxNEKFyrpk5wJhn0OeQG3Iw6xkLZyC
Eo/T4vEtIkuI3v5+Gpq19aEJrHoa+nQpk25FrILl/pinVbXPutHby2qtTo+DETFchR9vgaywleiE
R45icQzzxWl8mclBJXrrMQYBCvdAmCZe8C9UCwcds+FWL+QC2NE7IjHF30tEUCH/erY3fj+kJMtD
EDuqnJIuKBYu3BGXEwLss7jKtZqDp7i7NLB4/eotGLnDcqrmTrwl3VzvWgtaxjw1eS3W9jdRO6Nb
kvt9Wp9WqdQTSku1GSbi4YSTEJt/bfEBg68YAUNnFo1t0dsEJKTH9+upsZyqrH+GH3y67RP487pI
fsCOlaIMZFXuTfS3ag1y8x6PiAj2dF6rAq6i3oZUCbsoDSvklAdvElnHfV53QXyyLltLNomhTMOe
I1Ns9V9npB+ghvz7ILs/PfkBR1jjGJy5zWmXBT8CHf8YA+lyHdr6CUu1+aBj8rkMSj9T3nzTZRL5
dH8USyoheZEzskzvH5U27B+7jPb2OGQmfUp79xqAzn1UQiXPVTN+ISI8LVpD1D7jaf/cmKHDwNGT
XrSP2k49weiNlOsk243XZ2IHj/wJMar4l55XxRvOGNxMZAcJUpWUSQNXrDQd/lD1DdWFhQiJ1Ne6
m+ZPN8MX2iZB9cIV7tukWaLzHJh3fEXNLqtGyDMSo//F0hKr6d+m1rBh7lS/0Um25mGv4JU9pF+1
CDuIa0BnDaYkfANC8pW0wQC6jFueUtKdQo9kV94F+uQaPy7bLJ7fR9gAV3P9lHAkWSyYbb2irv12
AurAOZymk25kViKqML3FNKMlG8EOCZkpF1UvF9+AZ/r3bA5Txs8W+0ORgi53mPsESYa1ekrn/oqz
tp6wUP7jCSZePZYcPJgYHHvr603VrHWEVSh51VXzc5FSln3tvAsy7bxLMtZAXX1D2w2Lk73I+hw7
zVhMzex+juvgcs5Fto/r0N5Ws7rTqvyTGVh/bOTwDZ66fe5jivXusXrPitk9WdyezG37NHa1+sEF
i/Ne3loX8p0bHd8Sws17NiHsDUoPuw9BVgs6iqb8fgiTiu4y/135m5EkV2fZDPFrXImjnqIdFpAD
aYy9iWy1t37BmprquN+OybhcEJ/F805iSj2xRV/nUY354qqwmC1LXtvevMXtMB3N0iCLYHBd8Xj3
bIBesxscKUgteZA30dwd0mV9VmjVCqojC4lqD0O3LMyjiejb4+KjEJJqLMkBs//KcXxnXWiOJPPi
Yp1Jf1Zrb3FbI/8xIyzPGm94iUD+prKPsDJiacyl1u2naNQlIZp8Q7a2yZLfLVJ7iiUEddzY1G0N
VEq4gtOhjOjibbvZRG+GQm8BE8piFLx/GqIA6ys1SIAk7kfFV5dPzThf6pkvexlMGqEV8Q/wcdOj
7Xp7iyPpDl7APhbzrP1gvEb373WZGvCYq6TfqSrFGdDL8ixIM+Z+2uurux/i1WvOLnK7YR2if5aa
/wrM2v30yXQyaQbBq7eIozRpcJJL1OcUzm3Ixe7c61z7V5k5DLMi4fovP0TKqUZpHLbhzso4vrYr
/L5cOadR/R5TLU5tVYOYBcdwLHN2OtPGVBtw/qK9XpXaV7A8+FjGKTyzmf7W3LS//usHxtiCbzfs
d1nsqSp3A6ju1bTNat0W4r7O1/fDhEvkHIRsK50LNzBnSXYiqiFWXES0GZYQfWfyCevp013W/jNb
PJRCoY1eQoF/yQHqHKIe3A+VTk2BwrVGAbdEuMz77iPO8D95DiPXqPIOHRfRW9Ag9HdJ3MF5fbiD
jgUUwfvh/pRwtDt4pn/OeoxnCUt+0lE/Gd3lCMGEdVM7TT96mtyirMqQ1ybDom9Sc1S+OKWDN7yS
Zh1uSxuJfOU9P6aICCr82qxPrluxKnNkQCnyC/dWlhzZqu1BhyrYoz7NUPMQf0/GwZQSJcXWVnNY
TG0FlgKg2EvGJ7AtYvMD0RZgCd3Xu7pnMHyQbPdYmYP78jwcVjteRN2qd8+XY7G6cH3OwFLfDfCz
o1Ie6ixM3/hgT8Sr+l/VqKpigsLrvFbw/qhCWy5M2z2KJnCg1mh94r73uU51m09elcDIZyowd4PM
cV7ai4xVctFDaHIUN+adBuJjIrgh4jkKtotw3YdYfMxFoPFOWmk2rDV/unSK3vnYArmeK3Dhko68
B1GAZOJqbk4WSdw66Wnpszp48agNXswgNnNE5VPEGeIZRldvFjejWu5QcHDi16/rPAaX2pOHUZhr
KkX8D9WkybsRsvyor4YXjAEQdCJD+asi0cHU/n62qf21QI0aMYLhwxz2W5LAe3Nogq8JT+txqp/n
Sqi8Wnt5nJSDlnRp7TOvumo3sGUqZ32KeOaLHD/4vHYXUhm6xYP48ezkHR/bSTqGbSmWNSmRgk6K
QAk4Cpo+Pncpnc+48Gus8HbNl1ZNl8X2+igBjO4WjVPY0eWjSRFyk/vQqh8V0+fHVuFNCWIcwj7Z
VaGHygkCoRu2BZgsTaHaICgqPDQZjJVW4A/7Frr+ncqy5WnJurT0UGBeiRvJNUXsRj7NoFjINoj3
LqPjZYhnfHi7iucUOwLCb0b9Ng7YMjrWj6eh9sNiAFvoWK8IB7kXzY+DG2Sap64ftks8lc2wagR7
xgSbQeZv40GRaxZHZgskHguPZgPGF7M9r9gNvu4/LKOwP5PYe+1J9A+gy+RAqsYiHV7ogve+ReCV
GlB0CHke0GhJiKi/Vjt8y9oMPxLsbTmprctFuyQXGpp21/y/n+5f7LzS+vR4/j//IlhOpKeADqNg
fKnJUqOiXMwVRZ/ZzL4uNRZLBpZGW8qgXuHb5I/7x/4UhpPKEciq8lRF9Uab2qBLckajZJjYJpi7
glluz3Gtj3/rhG5i+hN1BrTInfttM1H8LSsRvIysJNG/eWLCrn3vQsWivoOVtvWmjlAppBZ4ilin
H+hlph/gLO38pAmfiCDFkIQgnt2/SkUFLWdFZYF1f+ZDfX4chimsz/398P89NyRmz2X7szZBXxBc
isfZ6w9p0unLeu8jOUnOkw3kuXEZK2L4Hm+TsNXXx4EyUZc+fOPqpmuLx/71dxO771m8ZaAVCmxi
GyyAhSMLO4q5ijA88qNLt2pyeTyscYOVHbSJmN+GOxjyoD6pM/aDV9lvVfP0kOB/3fK+/tQButze
DPciSPJd4/fte0bQZrMu+NenkECGc/XLINjtNmXUlrZu0nKs1PQKz4L1dtdEowwdBx788BrXvrRM
bf8WjvdHqdRbaut0pw1Cv+JxHJ7GhfEzdA7nHgk4XdnosHS1OUB6aU5i8lJRQGKtp0U/y2ri+4rG
dTGGkb3KBejSo/K6f4cKOTOPpx5oAggPeocxcXIaWBNsojFiL4y1n9MyfOKLm89wde1fK2QH75M0
HAqyjP3rGiT9Kx3GQowcLYzk+sX3TZBT23nb5R4vRAnexpA26L3SAEasY4CWwN+0yzSe4VTS5Mky
213XeO1LLVpWOJSgBXxozEfaIAyss2uynVnk7cbUOzWTqrb+wruPNooOFYz7XqesxWYdS82ePN00
pUgZE2h0p/7aREGBqPP4d9WkuBNkOrwppbC2e98iy9zPqVt3I4w9tzWvlwOt1D969dlpRFxyDUY5
vGmzydRlzVv1k3j6Svxwo6AX3BDl0uJRQUcNj/LMBPP2UXPXXYKQ8BHSWlVN3Q4B1f7Rhd4fx1gD
Scykthh1oGke+w0chOBDPQ302C+IUlArZOs2WpctWxZbRGJGF2TrbDh2c9fsxqgbtzA7hbOLfQ6k
N908Adl0m5hN68mNcS8qmX4loXjm6zgWbYBCNUurwjeNKmjwCjb0q2XBmx86kw8oo/P4O2UII6jZ
O7i2r60Qbyau/mU0LKPENpt17c4dgi0Ljrhen9gXRvLYhlDikfQkamrg+S2xe/cvthZRnsyunEwp
PHkd+Aql+uTXJYFFhumOdvB3rhdvQTDTDY/6ZI8si08xrVic6Juv4xfa+0h7Q0leVf0PPfHw5FXr
uUqbLu/n0RVph8wjk/UAgJzd+Jnt0UOLHdh+2ItxZk7ZJMth0tVHg8TpRK3f6CQIfOyGuoCrw79V
m8DdwIYklzxLL+uMbnaI0hygX1hEQKUvTfc74G178SHIdcR9pt4cnRN/9YtZwIHFb/PVXOGCm5WK
2k3j4nBXQeycGxmRfF7C52hJrzwJYXjTVG5jxq1qAUepNii8aJlvmREWEqUErKyEq70eumsi4i6H
IyzZh51r9nw0SS6q4AWwCq6OKnmvkQKfx4EdDqmavVdL5Cdfawlgb/2HUY5VRcltlXrsOFKP7e/z
1bbybxkmbLfJ839ZBPYeMpNsRzmxQ+UQbulrMV4o83aygwur1fUZLjf1uQPctnSBOcy4AY3q7aaV
cDMFOFaS342nKehcHG8Wu93g7DWCnXtP1WkMw1KnvnpbEluuY/actTb7svrWrLAAGl1yUy1uorin
69kL44KE427xBDk0CkBKz4ZCBDBnFchsaWCEvRHDskHT6ucWlGW6hi80qOtcTdoVo1kOJEZ3iSIQ
Vu90Pk5ZpzDgymJYd1qZ84k+NxxUKqqk2rs23sZ8fdESOCUYoGLTISgurftN6DVrDo+I96xt4x+S
rvGW9A3Lu4zooq8blXeuzS5DHmfcHFmX6ONqoqDMlqbFJwnqPbArlCGRevbc8o0e41sgJ7xcs94U
EKcIYEAzRoxYg4J53GZeZ041Y6dOkNzwqoTfd5dHEAbmWWfQiTh9TVV8nExQiqZCT2uqHcph/tzI
I+LUQS71xza3gB6KGhBIPsuIoumckUtnJlQ42tcXF5z9Cd9H15r1SAOckXUM8kqHYC2l874PYzw1
LrywmQdJPpj1B9hd7SAi/0b6yVhwEYgdJpikDJf6p6HDd/hWrfqp575+oU4UTdzuxEwFWPGAOwSA
vjT6Z5x7VppeQ04xjccl7sskWVVpU0B9oR/tbUBOyNk6ZYO3afzOFVGFKh/rAvBkFbwu3NtU0Na8
qpB/6rpuDplNYcOA3733PdtnVh5DpsMLYtduPvOfwDb48k289br26twwF5G8G0ao9mXifNyOXqeO
K+tZ0Xq23gB0A4ScAsqK2umYpvOVDc1ZRlV88DK6w8RyPmas3q1iRBlEp9/YoizyQsJbvNhXOvPg
pIQpSZ0Oe5V+8sFHB7nqoHjhGibqQQ3p32xxfiVK8brvkJbjA61wSXqc/PknEPtm01D1gdlddzJx
HkxZs40CX+Yd6QiKSi3x4ke7hlfdrz+zZnirJP++n4NNlsp3F7rvzo/qbVencuea4cac9x21VFwU
Iu9zA2DrMrHwOUbrARzE4yB5Bo3KrgaL8llKtQHY2RyAxh4i3cFRF/rJHfzssakPlL2QJ2cxWeCQ
a+7MgKF45uIblZMoZk29HTF9ndNAmyJZXQybhhu1YXZcavvaG7Nu6+yfOgiv8EwjBcykiyVIf8ix
/RITySMN8qcKcRn0NoBqykBISGe1AziAbMoGl2ZqOcpF7RdJHb7XK/TtA+WbVGUnBsPOvBft9zoS
WvQaqPTQ9egHw3UuRzmuwNZgfWcdrYBDg/qnZ7Nf22os5ey+dcJOwAN56VL11ETeVbgKVg7LLE6U
lz4K1yPHmuWtEyJ/O8TSzp1Py7Ayn1EPD51gal8aYQHmViHFsoLudKY617pzP1075eBfc1jqrPyw
ZGzM27p/ahsBUx1FztOc3EbfG49BfAj7FPvkGHQoi3uVDx08r7xefgGvh/JORHJrVoqSKUrME1fT
FbXuv+2KQPHIktxmN0TLN8Cgm6Do7MROfoy4F1j4m220qg22dZ2vfgO8u8+g0NTk7Li8wyIpfE7n
CfyNzrtNGO6vpimjJoSEmb8rhLkeApQ5aA2XoDQwtsm5SYD5o3IuwmFucgdvjg1PFbK69K/OdTtU
XXpDXTQWHhaUYqDTn5V0f+YUF3sEUagcRIpreNiFNtSf8KY+V2jawjSTt1vTS6D5stk2ULrkHhue
1wajhhZCYIAun5iy6Zxx8octKilqHrQbk8RPjOqlcDz8SLCJAduxIf6Uqtxr6bvQWbTrzFsHm8p/
fDP8AfFz2PZVt4tIP960URB0ec2fbgWKo6uf/hxkB9wkb0nQQTmxcjQzSWcLFNa0qDDfkjDJOHa6
3Uajget6NDCQtWO5IRPEhPEqg202bKtkhSNTIOUmCuMv2gEkj8I/SRz8HsMFAASgHOSL8LcqiY5g
19HcysrHtGb6qLVBlctkW4QzkjzR/nXdcsvaaNh2VeM2bpSfWJq+aMqCfEzki9VLX665Mx3PFUth
suBAPQ34uL5ZNuwWkzzPKkXD03pAXJNB59XEYBFR1CJAHvDclyNt6DGmS5djzwCCORp+8JjOvUxP
L7z+I8wGnQPd18kylLxvi7WiH1MN5MAsAPywLDco4gwY7B3kqSqpD2vv+QeFrX9C0MEOPdotkHN2
oBCb0b4ed0AVWD6pAawh0Ae2eFfVE0ntjniJ3WHYBb5cgsqu8uXbHD0ZLsajMrHa14HFAE1UW1sv
okhTyHWSiHySpF1yzqLfIoUq2ID2xNttNbewzbGiKlvMFPPAR+bI2HafCQrPYg1msUk5PjJCteG7
Sa23NctCtjLwd2TUB16nK5oTgN7EX/KhVTfExHlFO4GlMWR6LDHnBV4UZed7BxHrrs5tRb3DOv6R
Kbxkda1VOY3xuXbYeJNpRiatNOfEdOelbQ7JfZSEbvoiErg0CwCYDRvaZ583xzruo9yEDvdRC1cZ
C1gG0xNzqWLMd7iZP9Z1aEodGLgzEqfztGO/UpFiKVkRDRTY5jyBVubHTY0ltK3Lpk+B4Jl1OBpB
OqDy2ceiq+mGb/Oc9R280uGrChvpHV3b7pgsVZxb3R4yX2YHlwpZVPoJiUPNdvL1LYIZz5Wk/sar
mgi3duaKZtRbpsQXFbZ74ovZGukooIK+x46K+G4Xu3uODXupPPo7ZL4sRwWIrUHJk8KwrFi84dmr
KbDMNtGFsL3cVPdMCBfHSx7GHn6RZtAKzgAhhtn9vNdKra2RtDQP0EGT7klRpk9p5gakxQYaHz0A
R2whu45lZRYClDPUbVCnkkOKnrqfHN0z+S9S6vstpgdAbCXcSnl09QlGWN4Sr6gOJh83l/iIVqQ7
yQF3LFrENmJZTtFT5pXn90cSZkD7W3EMa4bOJWzAV+whYlhDX+zWVmJCmLz3fvQNSUkhe/I0NbpF
qS6uNQeXhAOfMAbm3ROIbUncvYoKpaLfrIegN+8eCqQ8qgTZHJLA+64h5kKpMGEtpHW9CWP7FbjO
lryt+NHvSRllvjtjjgzQZqnC0xJNy3kOPZBp7xvjGkfYc3FQjs0nlrE9pIT6oL32/fH0IiQ5yHV6
4+CdPYHsOWxjJOcVnsLc9/GcBvPGJA189GIUDJ4/xCeeJZAtuaBAuEh6wawf9Qp8Bh6P4JotN3hR
EJtsoy+PwyrHD18TuvNZaHaawjKPjcR/aRNij0mnzN+HabisTxFGXJrPT2tDw/dkTVUJ/AIIll9p
VF0pMnQpKIdNqDFQVxzT5xY9FarMY0XRZ7dmAk7nYcUhAvSDRs/taV1nDFprn7ITnGPrYjKLPK+q
GhH33qD9Imt/NrEI8JBuR0HUJohrW8wDDNXXVUdldZ9o93qqTsYwxJrfXy4bwCqQC+9Lty7Te+ry
gQkMnMHNB6+Btk9EqjbPvCgs6EzZJWBTWvR8wTZd/WnvE+j6Pk8jZP0MW4eg3iyG41eG5mKpOvMB
uNtD0xPNl8i2pWKEfaiZv8g2m07dnCAAMIMZFODN56Tvo3O6NvKFrgPWq3Qm8kIm4Z6afvwwSx/D
+LruXsLqz52ekQwpOAaz65+Zt08E5G7Y06ttCm3nR+/cIYav4Y7Vj8HPuKK0i+x+cSF7QlFd1oHh
c+687JQQnk8G/drjUI/0xDQr7B0jYmHCjnD1HAokf/9kSBH6dyZwXWpC8lbBAxM+DtWdw5HzRZHD
X9hUjfftyrISxXN6EfcD9abm1DGz7xaTnsLVx4hXxuTVu3M1Zl7tJ2/sz+4+AcsYvC6DThRi5t3m
cRU+XiJsmL8NJvRADBfkddZsxLdHl2KeUNPFWZ9iEhXHJ59ObY9qhsJkEjVLtQ2zLjhqy7rT4yCR
TA1v/WVsNrarQwDTgAI2BBD1eYnAiNgEUvE8AJUBqAsG6FoKtW/BMLmqYamuroN/ZYfmq2ju3AIw
AsGPSMaviHvwsAM8MaiwOTdpFV2DZCVXvuzgd4dFvI4XtBLWQbmfmmzzeMXHwQPsCZ1Ej0KrC8Ax
pyrzz5nXSlwy4rS4jWjD+EKGcNzqpI1KZmgDA7WgfxV8WIu/rz5k6FxjiwQLZPO8sqoCNuCnK5R8
BtdRYrLq9Hi/mV/x8i+61JCmLR7n3b+fd7sdXbQWNTEn7VvU5ndeyArcEXboy1GlIJGg0cHW1VTb
2anuZqxIwABQd2ha4nOHhpd1vOfOza+dCo4mm7tblQVTLiSDd4FTi83t1EpYSs+/M4Ept/MT3K3M
ZicCmng+0m46dn3zm4292cd3PHdp73Bx55Ktim3/PILSWcFV7wLTNoRBPE5sw01V1Oj7T8ZPfj7u
BjnEUGRiml6wbAxOEeIMsVriJ1Mvbjtmd6muTeuLJL8f/wtBR31h6UHdWUbdnXSEpkae9dS//F0t
B98/t66VeLPz/zmwECI7OO+fPLfil1KiVGFDj7KL6YvtAVT//UmwCC6bTfn4Dh6Xy+OL0OBMwFcr
ccHGl+jjOgBzSt4vR3g7A3iEg3miON0+7sIhjlfsx8EQ3vq6/U46Q670fpg6FFEJFQMmZtGzF2fz
vk3keMJ0DOh2GL3TmSBwKxrJpbXkT+jHyw4TAr4fEWmGgZ70LqjX65xEAJZWWDfvAOS6n6pXZxp5
zetkabIxQifgPaSlbXzMz8Cc2T0uDqB5mO4fBdqXsbHJrRkABA6Y6OAc+Zt68JN9YLplq0S7w0ql
fqmUWvSSPQopYL05rNrlFtQ2faSet/8L3KIcPcOQK80fyy4aOnn8+wvaL3+QJNzuYoRQbZqhAYcJ
RiZ1psmTxUYTC/s8TavZgxSX4d5EhAXT7Xg2QRLlYNv4+6BVYUlxQeZZ2iao2nD5GtDdDlPI60M3
UHUd7+N/rsassLFXDIM1Ow9+bG+gXbyAHtH+Nqsu/y5yU9X9nAOCNizyl4N9sFb+biaWdOyIJNul
mGCWiK1mhN1SDLZZD4ral6hea1sN+zmQdhv4gT74Gh32MNUMxdYdeXZ38HuJjdtQktTP+tAl/njx
HPKMso67vzy2BxfKTAt8QpBYMs1giyU1hjkPEoFJ/aqYJZZnTCP/sGjx3v/e8nRRyOwWXzPT7tOH
jg4tANqUv1OeLEQe5YPVFN1nWlMUPcl6Ovv4QkUjvffwQTFKavXlpWYbp37zEmYM9BY8YjNKczHF
oN5g8PZWsX5bJxmEEf4KF7dhucSJl2wbpegJ5MTNRKbwbU7S22O3BI1l+/gz04pl5y8ABt2dwfLY
Mef7T10LJFZ6IUIml5lvyBKFn/CbLlca7f6e9DlCpfdYIh43TDCDdUS9bswbH5Kdxyr3OKzMtRs4
PCwIp5ygUep8s1uDOnhbwvaFQc4LWzH9whYgceGqMBsjBZyQ5bYdEEf6eP01az30nDVM3Owsd7Bz
mP8WZs4CBB9k4nY4if8Si6mGD2pV0Ij4MPak/2dO6x2XGBbesf2wF09J/L8JO4/lxpVkDT9RRcAW
gC1A0FNeakkbhNQG3vt6+vuRPYs5MxF3NjxNSUeGBLIyf5cx53jf8S50+jPw5d8/OYnlvDfG9etv
LdPt9cBhWfl/S0ExDvuRvODMikzWIjfFR51Oj2od55+MzVvTGpfXm6poCQe3OQ6waD+7FFWBi68C
Z7A2rQdKmXeYe8kqlDr6g9dkeLMdQaNSQjrb3Yr0cGIKcFkrzzE8JSH6FDScg6CB98hDpORM61E3
GY6XVqQvqTnvBgbnUHePFYT1eRwqHJlF9ywMHbnaqvFypRO1d7CqZDerS8ahlIlk6wxmdxQ6y0Lt
hZGN4k8BtmeETnG71a+XV4q1x88c76CXphuMiekdB2uud1GOIqaNlQhj00ZFyRKf+3wWKqjLSG3d
VtN2vXYAaa+/b3TSOJO2bMciXNKa2aqPbA4QN2v27pQ7z52Zffeia5/zoqm2S2du56veyp6brzyV
5tnUp2ejSOGItal7zNekCJADdttSDO/tUMz7CuwaZuq9nIeF1mpA0n19WiTz8wr6crn9DmTyveer
zE+VKz9uRLelu83FnFb49Tr9qi1rfdfGagnzLPq6MXWSHn0zNS5TBDjSw9zNeN0kIEPaOi2UatTh
OTDhG2LdvpuQGiDWccHMfd1BCWHX9r80dGSG9kBZxl6U6zeTuIkGbRwOpjlTJ7vl4k5qQkWoeVtl
y5n3Z/yWIlZ7YYN3da3pho1pFTzElKiIMLnw1hKkbrFsrWzOg6FNeoQhzQzzdPe3WCZIfOfiBUQC
FO3apdaV6mHvqW/uXCbbuZnqu+ib31o/rn0y3d8Uj1lmoXKC6dllIFYXLysR6hH0Fgonie9lbf3U
QT5+gJlYh252BWe/dxyFNA+pob3NlvukqzH7Jcr4tYlk8VZW1bh13AIfvu4UZ3yye/Ism391QZYx
dA/a+iOas/TdhifSr5pAQzeEP6/GwZmsKwA2W9sb7U018TaOUzbhPOsCMUVxdyP+bg/p9XXk2x+7
KI02el08yGFMj9YQUfOJpE5Uqb7YlMvQKDTLXxE5bAEfqyc5zi+90poPli7f9RmNvTuDxutX8eAy
5nDmBCu6SZo+W5GCv0xYZwcWqU6ZK/vAdZzmoZs/bqMG4ueRHSSW9uDG7JpI0Kacc73Vz6XQfs43
qZ1X1rthjd0LcjjnYgyGc2kdGkk5Gk6wjuN0XJyxCMflvuqYhc0Igp1OeQF1ueoi42zye1e/j5wy
cNboTxybqBqEazyMUYEioYz9rh5gRpDeRFpp+ImTvBF6aOwZr8GEvfHRvNJVRCCGfSdGtJfTb2h2
obXV3RQ3jCIRS1tEezBjp3iw4yepewCzcDuROz/oclTPS7G1hUAlPfQ4uoRz3xeUVkQ02xnALiz7
GiwD+CVL637XrzmsDFQmITEM2bDlSD2LdFPIlg1XkfeFMnrxF0+eyrJwyf+Nf4jmUiXAAoNzWL3Z
AM/KL1VKmoNc3uk/tG3ueheuNHMXOwM7E5AI++jrqIay3lsV+IuXPBRppgWLi4CLGfVriGVE4o+B
naL709ajt9Oy6Bwv8UagtAuSCF0RzMG3VILURMfZZ/0ERpu4HyPt62FJ85NhkuaLXtRHLNvsK3MK
k9gBkRyaOBiakRRl9kVsIM42aZQ+t0VypHu+x9xznNAiaipdAPS++jK1jkind3rh9rtIKxAkgzz7
RB6cC1ozxH+/rah1UcgrGbReM4WsOOiy365ujH6s6w+Dt945M7O/bYmJUEcvJS7V6Kz20j9bhrEc
eK8+WluPfGvqsoPbzIdxssVTI+KrPvtHaWfibDf63quG+B7ps8g6FcDpHJxo/CoXoPZJ6tgN2rk7
dKjtgbrda5kGBWlYUll0a6AZpekDV+3hXrpN14Jdk9GwXXNNPxROG2Sl+bzuKehTUBV9dBBm/7Ob
snifdUXqs3KzZrpnAcE8l0hmGADJvZlnU9ui9qQrwKawXRxhheiICnZ3pdzXMoht7oJ1NjbjpNk7
C4HJBF5zmsblS7VakLZZcsUH8Ddydfuau546UonCzOUNzhpgP+ooaCOy5ozX3V+0cQwjs3mYVFfw
1mCG0K4XreIlSto6MLL2vCbeMylmbVCNImQqQrOUqM9BlpeFxKpAR4pkCLkjC2y/OO3Dqu3AsVYt
8psBojEu0GJ6sBh3zBzJvixbG7Dxdcb8EJQ9P6t2O5TKJpSCO8jLezNxAWX5+IloJQp6TAm+17GZ
REj3UEXJcQ50t432dpPCoFnlI2N6aFUGcsG8WsPEA5Kei20+56hmJNp3ldpv6YqFJ7qqFaBZh77/
VcTyDFERoTwnWUMbiD5Mi/LBG3DSZfF7DuwWIJP/gyL6caggDuN4hOwW1AIONrqg7Lu12/eTmuRH
xmcSN61908m80KjS9TT2j5YdDr1c901XbXGk71iJg4o4gjeax9dJae1GQ4qhK+qd1+YKxNJb/dGy
f890TBhiiifbsePd7BhtMJfjj8G2Xses5S67Hht5idQ2lu0elel1VYvxOLpx0JojyStk6PupLb/c
DCtX6cG26LOvmz3WxzmWu6n+Ikhglxcgu27r6n6eFyxXcteQOyDfR2yg4P1vJm0DEgyI4RbdLo5F
YFX6bug6cWQZ9W+l8LHV8MoUHZWw4NxS68qEkZphjToBirx48cAGQ6vJ30YupLBFK+6wGZwUEOvN
aihPeV06fKHG/WA5O4Rjd/mQt6Gwo2XrJAjpu2uu9vUZcuz7toVhN+oenVRuQWAaYO72uKfVOFRr
/6VpcH2VimimTXwtfr2aL6p/kTEEVtW6W5Dp4aqsrYNVycPC8qBtVwT59xwPlwgRw0mXrCSau6d6
0qrj41Co9AEa+7nBr9tobXKmnel8S0Xf2ggaqXtdsM7dFCBrGP15AJzsXOtsVkzQrlUu4SyNt2S1
N6NaZnRoLtzAOHFq3os+/4Sa5mIv53bTiWXrlcUnwldKZ5+0fraOz6nqOj83vAer0383XZxvPY81
9nmVh05TvycJaj+kWkfXgVaomO4+5sUL2rT8w7WzBkMHzpjhnrHHcdmoqjhyvz7Ueim3qr2vi34K
UwYyH1ZUwTINJ9HkBpMKFBRUFh+0zqpbc5/zQB7cUZytNEOwwHgTuAvLPVKwvLWORAjh98GfVW6K
CCan9qrnNdJqRHB20M+eE5aZsfiA9+Ikqzckmk6IdbX3jSzeylYQzJYNTlglp4nv048IOEUemlP+
tDSpCEwDIKc3qm0TsbUeyQ+eBoI8/OEuQz3rS4SxfmtGKw/2vikF0RvJJIOMuum3SXMdigeA9654
RYmQ0QrFTwXnEmekpjY1JUIaVVC3/QzipUTgAKo7CwIJD7gOEdgYNAodSk/YuYeADyLz0YmLr2XS
vsy50zeRdbbbWGw0JMcHxxPHQQtr2xtC4WqAqeThAe8gd03bevCjcmCPQJ2ijFs/YAZ9HVHgrp84
hd102yzEoXTuDEv6Z7DhQlngqPOlLkp0NwmiJWfhtdkHeap+OU2c3/d1x1HaFb6+pu1p8FIcdNFd
bcQvOXFQEOrunWbsB83+08/JHK7WHHo1Ww6UMJ77yTlfBW37krEyM9GRVDH5z820NuiMzI3ZwXS4
NfOOmS+B46IbaRStkPWgpqkKhwzWNaoTrpcBS0MkhE+vanKZjFddlkUhM/V+64ygNPpDklcDNh9t
W/V4z62lOvTz9NOKo3JnWaFVGlvTyH7nLhE9E/h5QO2/c3iJKnfy1eKxyZFI722Vkq3UDdmBMUDQ
PBn1ZnhaE/0l0uYfQ4k7UOMO3ljoFfxh5issBWyRvVRmPx9Kh+DS0XiG72EFRE8/iA7Nl/OIHIgd
4WIt3zHD/Sq7ZAgcxGGjQLAFnISTgCkl6KMMzcWPQq+ZkK9ar9KE09Edd1eO0XFocmcrUkVbb3Kh
z8hQyuOALmMYk34Dq8nN6AH2xJ1KN4QkftV2+dZVaNZXRF5d5u1ce3EO5YgY2RtYylEnK3vuot5c
D2ibk+3aXuRi73mfEZA00RmtsKKH1R9UT3xOk06bua/UrwiTFgrQ15wQod3Qn+vMngKTlXbo7LhM
ZKtHW3HVd1dvfYTeLMt/xJ1170aspwdF37Ne+lWswE244j4nr9mwvvqD+P1HJyFMqSHVehwJtymK
gZslnTiH+TVcB9ujK8gt9hDZqRjJNu1TkmlfFPYOFOjVMz3MAcv8JIkHQwzEHydzDIEz1KOvl6X5
BO+Rr+JRXyLo5OjRccIkn0pfb4cyNPUCxmd57WUfP7jSvB/7/bDYyRu2mqAwDTfQUhddD6z/do1h
w/r612icr5EV4K58Om1H1t1NxRpYSlwww7lUJHtLUUpPWqzOvWFsS02LwzZbvhyjhhx0Jf8XocGy
zu+99aPwrPvC8HoU71oalMgCd07aflLtYEXFXBy7XPuEucAW3+lBFregIWuqtnVShH3VvpYYYV17
Gs7FSEUD2bU26A0lryagjFvKx2LyzgscNXsBPkytcXexUvBXNqI7JPcUpWQIO6+XfmrIsCEeInLR
Z0gxfxklq6hWqftG47pXIWhI0NZ0wNB4z1LN9Ziv0+Oswa6ir6YVBd7wo2spKi3Rhi0svNY+NIXB
D8p1UgNTQpntWAX60hqXNGd2XHVHC2ph3TVVOZ87GF8OJZVk+WZx6l/C5f2uCrvfshtxG+W9PJbT
mIUoBJeN3jt1YDb1l2VHPS8bTGLcmE8LKRdRZHW+lg9qnwqrBPo5NBaSOmWnvKfYbckvNOHmpvrT
09sRi0puB+wD31Gy8NxauAytUuxdI+781Gpg+a+6aEVoByPNfm1Rf7ITolm4tGd2RvZEQJG/t24K
ksXDNI3gTb19Ek3nVLU/ojzTQ2dytmNs0VNfMR6YuwdzdU+WPnrIX8x7d2myrZxWRKjOn8WbWtRD
VCs1S/ZZ4ezys0TfTgq5c6W19FpejQvVzua999gT3g2uWgR1ZnKDsNC7WHIoDVRNrCapt+wqDOKE
299iYPMWmZzE9WGmTxroVO38kP5K1QBdqS/dptfkCbmItV29lZpdIrNHNoMcMJt3EuVCkJQRqiJ3
Q29J67m2y2ag8rUjzkcLwUc6kDvsFTQirDEDnkM0dGBeS30BZdyPVuUv6jhrbnfwjJGSyOlQUnCS
av6pe9m16ByzodL9UsGUY488u5j8JLPApDuGP+lLsTEdEUatFeNr9P4sixfOC3eqy9504s1eNdNY
NuuQvthr/RL11g6IcV/0eCgresgqPrSjd1pmO0OsouatgP03UUKkM6utZOkvXfypmJjHpry0CV+Q
1lejS4tyKXrnIMiDoukAG0Rz1NlUt8hoeliHhk546RH2cARyPe+AropNbbhy372NzDhuJTSooSja
FNWEeBVZclhFOtUI4hHad5SYRObvbITsN9QqfbOJQrLUCG+vzIGf9uzo+IjXJcnCRTwIZkxf6bF2
lAOd9dB3MbIDLnap0886XzrjmY8pXZ7G8eiaNcU+k++dpwM9sleO39WHnfHN1Wu2q4kVnsmBCMeK
ShinxaGUceYb7vBZDcOrUzpXfG/utpM5vUfN8O6kcvCxpSisfhHs0tdkyBFlGISZE7QrvGC2GlTw
Cdd3Aza5raYRQYhlu9vIREtNpDLCyT8GjYNfF1Z5utbi01ImtJjNc3IdzgeM6K0RqwfdXIrzrIm9
sY7aaUTE+vehWYwTgiNkFaVBrH35FfV4O5keT5WcbT/CSB9OSeXucyUf8Hp8x6Z0gyLu7rs5sf1S
K2SYcALk3bKbOnA73X3yLJbeWHNysIc43+iFhUPXXfNgnUr2SAgjrIIp4ZScptzbrBlNTF3lke8k
0bZOy9IXCQBjsUy0n51Li9Cj6er6HrSz/+nlaAVa4D2/N6Y9uv2f07WX7kTzHnmNOKVOjVHVA12y
RtbL29UAXxNvphbME74z0PseP3m0RuFgCBrAXl0mFyrXZCq16/4tjVTMErPnbLUe+6x6dVbX8UuS
EpzcsLdqXV6nDOPnNGjrxrLLPmgYS/RBjrgvkt9mlZYhkNh8h1rhEaqqAE31wEkd8wLxsgIEKH5E
Nb70URwWcdXfV97ynU+Fs3PrnkChdvoJL7q4LhsOx1QLLd0GQ9BrFD5peYhxLPnYjNpDkv7SRbIZ
klTbEWfJWrJqn3MyhHWPrsYUeX5JMnbaAW2sXvGYTgjANKtF6d699EPr3nvmwinERON1U4iz80mH
QEdUsC0hdPN1ACPkPgMSQDROkMzJjmKuTe4KbP8pSoMUyaNuMS83L/nSwbcWcuStsn57zpL7kVzi
+wIVJS1chwk3L36Phup3dZapw2RPWzlYZ69Jn7tmSTdto78kw7Ya5keR3UGWtzSq7RMr5V+z/qHB
TPnQjLynXCXE3FX5uy2AliyH7rrEieGtaVAlcYcosGjDOqK2cHTrsOf1Quje/EOsvdraZcF7gO0J
hkchVK/MME3seJus8o+dPA/pRRPlb8uwN4hSW3wUrg2u172quNCudylHcCaLgGZwS7c9HKLefceS
zYmCNNSX0XbU5+6YabshE+wgGvQRpRFZk2qis1698dIY9a5H7OPHDkEYkRofmVPSVio0BXybSqf9
i+zqjypwcGepezam+p3oCwSosUAlyBcrwFBvtPbeUOOam2P9rWFw3UarrYLBqg9dGX0KU3GD5mCX
Fdh59DzNlXGcTahvM2hJOt4vSSID2VIvvfEpiiK16+yqCvWsbbecCLiTfqcyVJ2OEVvwOxHqYYSj
hdxrwms/J0sdjofiuDbyIW2KN8e0233uVZ/FmChfmPg98zgdQ2eMKVjTSRuZHoDnv9Nk3KOGrza1
gnaNoOLWssXpSr0L6zyxkIzkrN+OEYHOOHeNkfsBRrR7wgcaB8y0e7VU62tZL/jvtOWPTIV+yV1r
2orIjaFpaot+hxFuyWZvY+dK3+u597XAzdGagKgSOOkXa4rV1+i0++IY1ZPzOC1EHBSogLIRBJL8
UdHox2RmutJEP25i5yNdxp+9+VlD/ZJFtFlKYH4O0d3ceB+D12CueJ11dz0uA77z0rtfOBj9tLcQ
Lrxl4wy9re8XyDed88tR652qzK+CFJNBtUVANq3vmuauXPDY1Yv3QDzNBSrUl0h+Ry9nVFagA2uJ
KnFgwS+AEGLI76V61nsjekB7eAV8kXo0lblJU80+XdlpSOzkvjHcU2Rbf7ge25ekHoadbTJ7Zaa6
QKvWLHtOHPurs/O3jP2os1pCszKL/ZwR+85vg6lhrPbNPDgIhIwOZBXsUOuYKXlp3xjedKzWnd+2
6ICtHmFcbtG7wC4/DAZeIcM0j7KqFGmBJGDa2P3chqCGiW/k7NpRe1FL8UQNbnHqyGTrmbF2gmb8
syAYNRzkAh0UuDCotYkCq5t7IcPMTJmeq/g8WmiBy+h6oKtpN6HGb+lldfLpwNUHtHMxO28mcWb4
3bF3yNeRWe/rVrEZNo3njWc7wy5Z+XNoag+DRQ9DLnZYsjCwjwznFS9AhIhyk0Q4rUc+EXHXXsWg
dwbuuW38kAjPOxiNNLdrUWfbtlOHbOldfCw+UNN33zMFu/BZfheZ+6qtOVtKh4tiMrathd2v6/3R
Xt2gt7FC2EVf7LU4W/eOZHkHPNAKXMPbKdriB5LNHeOL8NMMXavlke4Yi7mGSmLLrwcQ6JnDThNg
jGJtHtPKuxQJvcRYvGorf/ekntts2llqK7DRBWa5vBprXVwzC7DyE3AzJyAKk+RKRLyLIWf8gYr/
qlxuP1OoD7yfjnWwZfvciheyGd6FFb0RDYETxKYO1vlz0bY6JTUGM/EwC+NyJA9AsSSzah+tSHxV
puhJlHHvDLPUkXWoYlO1+cAOvquZvXU591tz1zfp18RrxWZFVNDFQ1JFod4md+5QodCN1KdzaGb3
vim6GbcUN7Nbx4Ba0trNZtEHwnCzAHx219JIBc4wfY3xoDh7Zyw1Zl0Hs5m8xvn6OSMy5hrlIwOj
WC/cP8PvrmS2X0zvHR70A5d0adL7V0p+ohEOXQ8IouO03Vf5nYh5VRDn+Vra/pIeqS923bxgpn2D
DQK6ALLlolwChpld1K8Wc5vLO9cgl7jZQx1AqCrzrMPNMcoxJEDDxiXZsxv2rQcqAAaMsnyfzPKo
D05/iruoPP6NJBKcwaR2s+cYtzDOjBUG7vbQwUZ42Nr2HAlM5/MqT609ijfg8wtVPntEFsdkgGIc
LYmGXThFMH5NWTATzz6yGecsmBqfbTvjuFjyOyLybQ6NWQsnGZlcaOCn9Ux7QZZ8fhim1g2Mq17j
9tSCEAIXycVznNn+aAgsE70oL3qtLae+tPKtYxsxNZtLqUPvfYCR5NZDVV6ajfVZK5MMR0OfLnDA
8S6LsOUpo39SA7VcVg0QkhsZGxtHOMiLg94ysrIrybStunF9XPr0G1ld+jBmQxd4JIiel0iDsXcD
QXDY0SXS4f4vdcxO3LuIHuqUmhwrmZrXz9EY7nqz2uaOpz8lFm6Ta91qb2T1YPMT8yZFy9OtOBuv
9HOcTm/EMiHzVsm9mWBToR41IbWMPJiYhVCVve3R8bVEOH7WVsNihDSDh08zIj8UKzVMM/8Dtle+
3HrTuukNQqxYaGC39rTX1irbyFJZCAKBjWT504igA7QYms+rLu3o2ofri8TV3R1uAUnJUc9KctOv
9vIqInC/tnDbX/8lanV2lh6wt0w/cKzORygnBMM5a6LdaP2MEHht5PzHlqV9tlGhHpJxKQ8sZHIu
7MDC6diDVBktmlblZtSkWu/Hw9/QFfpZbSNNyCA98dL79mrAmjImWyWi+mmduCk6hGhfhUY/aGXu
+qDi43Rl2gHL7SkbL7orYPmuctNR51J2GsSvf7+3YJoESzynuvE5Tqt88LRJHqNk0EF2+QP+LfTt
X9lq/56lZvwzcfZvkhoBo+xXtDRDd+R/BKa2xBXOhun91j2LCrnKY53o0LaVfZozSx4mVXxkhHU1
RmK+ZEh2Qhs5FeEiMW3JX9XNTW1U4oXHericiWZnaGS9x6Ft6+SRO51VlBaSrOgRv8McurJyNulo
l4f/8Yf8M6n0+odI1zNMyU5FqTkuEXP/CHt05cThXCu0cq0kkKDTdkbZPiWDCBsi60IgrPZwletr
dfzitmN8jQH7w9aLFOMMoS80hAyZCB7YPEwdn2jySSjgWJPGvUjFaUni/xVPedvq+48UO+mwbEO7
7dB1yMz7jxS7GTtznLRp5dvFVXprlVa5y9uy2vUFeH6OBeijG4yDuwoTR3keHyql55d67sFJVWPg
sQWu2dWyWZBMFtExdsA7Klt/7p3sWF4lMUj+UEO6xsm7qq9vD02TbGQUt5vSjaIjR990h2sAVFR3
gYIcMAGyJbpNqpTcuE7+nGjKCD2LGPSbqsrK4F40j6ihwdLO/fXh9i85mJ8mIRdk71iATkSHXYCi
x6Af6mW3RoRbVTTOCnz6AUYVVwQLF3exrdAvWI77Xo0z/xLJfeuI7se1BiV9Uz8PvThFRYpeU2aY
irSCbVQYwe/yZF72y0Iv2zTowdDYcicab6Da4oRgJ3uapDE81LRBuWl2/+Oe8f7rnnHZRMrFZpn8
xyLu8J+XGh1jAuolrum//prW7WFoVPy8DrIjFna9x2jhG4mQ5c4QTRqYHSNOo0Gy3QLkiImwn2M3
As+2enwnqtnN19Qm9qCgBYISPNyejrLBHdhcwxy04akdi/wgEoExBjz0qU31PMgcgyV4bsfRYOlz
OLEZlkqEva5dkue+U89ydfJLl9ooWxXz61WiWS6YlU0PEi/1WJUrZQV5hzjoVq5XZ5k2UunFySIC
x4epTE/kosfhGnkgvm5fnhBl7PNCc95cIun2nVtw2ZZsMAiSQoDqFmQgkXFCRvHtud2a54wIcGCh
OnnuZNru1eT+WErv8aZDvT0gL34kfg3VjhU5YVTSarLPd3ytBVp3NkAsr0OnP0Stydi+lKg2LANM
Zo1yDNIVZEeOm+IcZ8reJJXdfMLmbJrKs3+6V5XeNJJBJidsaJMUHAk40zFNFN5FpdU3LXW+/9fH
ajZW/f8FSf5XQfKuSZhsVXJppW1yK/55lYhEMhDphNTgTfW2PRprEhllvxU2KO9kJdqedTgExTga
MMPcexfPzMdnc6UYrVxhpo/EjYjGqcF96yL4c1J9owvzdRrT4XEUa3Kv7HdH2v1TmwHKxVFK99Ux
9mT6o9YPJcE5ovjTzMUfr1EXlJniZI+MsksHI9KoWRyazOzDJkFjfQtjUT1Kzlk3d1k6FeEcF+u9
i5WIXdv18+2hHkciQ1A/vRgNPcu6LC4qUs0OTKLLwuFaCxazQzelsvIw2/rvtEj7D1EnKLTr4UdM
wB8ZDKUNgKgVb8RCEj2+atbfsNZ/ZLX++5FmXeNw/1FWyR1nr6lteh5HGq/9P19401xHG2dV4bNx
G7eJbIgXjsu63DtmqJXzZ6bliiy9RAuyqpbnqImI0Kj6r87Ku7tOQ9GVIbBDwFVD26C1AON04ktv
Ow9xni1PZGLn1GrmWqvD7HlNDaS4OkcnWj5u4uvbQzQCqqd6/O2uBq4hOXnGK0lAWwh4LdD6kcBc
0iEBMsoONRJis9ma1VlnyqUPBo9J6rvY1P5X7LtuXmvTv784iI24FG0OSsPWLEP7j40jpDmqwkva
3MeDZu1uAZXt1dOD6k4FacM290pz5lNtjwDTVj1UX/lk/Yzr5HOy7e4RwD7CSz+QUVUqb2MOqN24
9Zdd12njaRkm56iIT9w3A5JxfbAeZznkft218TlpzRIM/aqHHd0aXuTj9hGH+/Rkl+QJ3Z6uadbd
izrSvr183Mx51mx7q5nP6aLrR9dO9Z252v319AFJ17HFulJ6mOyHw5gk1c9+lk9W49xRc9XplgUz
aQ6VKfPI0WtntfeiifBVQZZeXiew3eMRGqH5Zg0QmnhwkDe8rLWfauoepXx0tibv5a+TQaA6G7EN
ECWgI4LysJUTo1bl62YGpDxqVVs9a1L/TkYn+VbkrqTrsoPyWd8B26vQ7HW5h6XZFL0Dd5ZosxEW
fCJIRvYiYCMjIm/pMwI6WiyHBblUEDvCvftbY9MaPV7r6O29h9bvaqya0fQEa0tgxi1d7XYDz/3Y
n2h5r8EbywNIcx+oYrS2t6fTNTgWqv3RdMvzTatpXgWb2qYm5e1iVo3HK2hhNEq94Z5wzXWDKbF+
82xMstesRbygTGaSJRu3waFvCaIuxEpwUbGZsoVX1BAwxxTqHxmw5AZlWbQj75CLf8y0fgeDogLV
z+qjKJZ7ac7WH1KTAp0q9T9i81kE818Xuck+5euSe92wpOf+R050T/xiE7U5QTBOkuzEGmt70paY
KZNmf4tVczHFSnAl8GwnsCvNfKWA9TmN1d8mvNHZ8QfB9Fya6YwOx+5Oalyis+nMP2wZwyCSc6af
bjGY4yB/gxLoRPP2R6PU+1dRacNxwYlHnF98yPpoDfW8NklMmcttjV4XiiR9x96XEGdmjBtw9PJi
zC4kkVWXl3SMAPMVpI+3esmhT6oYpsctQ0ET/sZw7W2I1WLDUj5fpsIcAH48+Qi5jmSMskGrYJzd
dvb/Xq1qilgngUh6c7tQCpsIVvwweBMqsrfyRgfen3QtuHbCJhl196kivSBnic9Wvz69fcyF3NyL
NiXHFG9R3GYEHttShePgcTss1jch0iGQDNtqFt0OoVdjZDmLvp5aKbCTusl8XDOwD3uQ1ktndneU
GqJiR+cTwdWfKsqaR00wutc5evdbEq8g5QHJBlyPVA/YhfOn5mr2Q+D7iwTS9PR/zJ3XctzItqaf
CHvgzc1clPf0IsUbhEwL3ns8/fmQoFQUt3b32RFzMREdCGTmyiw2xQIy1/qNaHl5E/zD60PRp0fg
749I3eLdrMuOxV7VND5s70avVxKrUDgFhFGE1mARr0I+7VOPkOfCtQbvO6I1EJwbC/c1pCKppVdw
tdXiTjWVm15VwqdmuKkR8bvJ5XCXjj4iJBRpST17praNMnAaNdoLiEEjQkJBF3CkgTorFYvRX1ux
rB7rMFwWoww90LJaVGSCgJ0mxYpQrYzb1rCapzzLFtWkyBcrjnGuOx5aGuigMH3MKc3eW70yP09r
v69v59NC6UhLL+hgTMuafmgKzX8wFaCffVoelK5u64UZhMkp/WzVvn8WF6HDadTsknggy2TN4DLI
zsJPm/x5IKe+SSyeQLrl5c9RbT6aDnQwX0evrwWYsZAC05/U5wC4TSQhfq58ZWgS9JMJKS8unWdY
bIEibe7zlD4CKg/0zkC/7kDVJl7JheacKyCroHTs6EAWwl8IMoETVyCryhYdHoOa6yQDbNXwzIe0
xUwtGKgXIR9GPfZuTk8oQ3tOpC+9bgw7Q45sEP2qe1MmprWM7cJHAQM8RKYo8dZGohKdg3ASPAV0
aqUPQdPJyC9p2bZjt81eloJGNZW8+VstD2zW9XtESlYA09QnVbO8S2kCgIvKmfkJdO7F7vv46Lpo
o8mD/DlASu7STnjPYFBQPU07p9nZScTZzOTLDJ6a2p5RbBtXHZWtSvK+BeEOxu4CIFz6B3cG4WZ1
/Yu3VNmcrK5MfdoYyDqCNXwj3hkl+J2C+WPkgiyCARKrxs6KQB1k473P1zFHqnWXkxsmuwlFtrf3
ip6Fu9q71TSqn67/yQc5HaKnNijp0eoa7dGN04vj2ev5KaKAt1Iq1Bl6KKbIFCCPl7PnbMjh7s06
/Qd7FmfaV//2P8O31jTY3WgO/p+O+cGfZaSqShqpChdOIAEZBXvyrOcUxgQNRM152XqTGFigFSNK
Fc1W7woILdOhSc4LQI1Vd1Ao+cIw4ITtJQ6YBCFqCE832I+I2wIxHJ5bC+2E2Id0rZnfYStQfQ6L
1znSbGuJAp+UI6TYbGLFLVEgKVSUDdtxLdgGQ883p2EjgjvSog4C5aQVMZAwQWu0QDseS0PZGrIT
nqoABd7cBcWlBmhIelQ7H8moWOu6j/ST3T/EA8WcMOUvR6qNB+gs3VkRotpF/APWJnyuLsmQGShg
YPBV56k6jAdQNNlF6ratXyNum6FdoXirSnWi81CBDeC8Wa/TzlDXvk5avHa/+5FLYTjv2p3kGPsR
6e9lH+bas4MU3RI0d3ro8PYRj+7wyTPcbtfbVFaFSHoRy9+QXXOOkIcCVE6jW0GUK1Uy5mHpGTvR
zNFP+4c/bPv3k7oFR0rTFDzBKBBr4KC0D84Zhm+ijW/W37NJG3MYJ8q6Kn43uTYpTfN4WeSyJ92G
kzqUa6tnC5r1vQ7MeBm2eHgKFW1pIIs7qa6lVg8MvIGo0WuSu4T1GZ01HzHtrqm3BfnATZiyEYWk
4C7jsGzBxOvDAs2O9nZoJpAqVSmFrfmeNyHyOm6jYTwJplD8SQAeu9LwyjT2tu0Ab0G19fzzBNQz
eMapndyt+YKNB9VJyGjTiZI/gq6yZQKUUNViIiGdAFOnHPW1VZr31Tbuk+ouHBFTjsYCnWNBmDbz
G5PSMvqlBaLQQYfQTuhWuAjcucOwzFxNXohcDVj94RSoyWMH++UgtRk1z+nO60ysJJsmux9tXjnp
STUrG3knD+UXbzzW7ri0A7Q+YuWHXxkNh4KQZDwoL8f9EsTl49+ftYVL3vvvPP/OtsyRxkJYWTHw
Hvz9AYbUmhUbWfy9Vz91mtXOmzwO3/mKd2q7C2K/vElG9lxN5H+yVGxCpvy00qKrUIe3859EF8At
CeuWk8dAWko3+T20WvG5cEkTJHEJR2aw8s9AI9GWvysTK/4C/ubbaNrRgxS30SHvDW2NRsbS44n7
1fO6fhlpbBo52eXLNl1Jo+adxcWeXrCIjv/9b4G96YdHH6ktpPEVDWCxgmae9SEHSsov4GhM/rIr
E1BzCueOsFXHL0aMGrvrvaapPG6SMH4eSv5tIIPpG0uFAYtOdL4DLZmhXcDWRdZAhQXUwr8U6RYp
vrNmV+Vnw+ftFMc6oqR+/pL7vJCHJBhuxcUGCXrQ/RFhLvdFSTJIgdzIFae32vRepsb4s5ezQgVl
+rlLywhcDTJXsCeLpdiQBNP+xNSlR4pz2QWpkoQK3Qhoi3zhZvS8Ld8omxIeOsgpcErQPohp+WED
YhFV4ezLkAAwgQNZnj3TWehTGadug5emNyKIH/m3rkibG0vDPsdJo1Pauy/tiC1IzL/vWQ/w+oxr
3uyQRquFyE4FiZMdq0j7rqkjIicmxG3QlOTiw2wH/VZ/LlwNpTwTxlJZlqjcu43x1Po6wn8hqugw
THeq+UzC4Xs5qULkWp3zDklhVgclmkqgCw+tBjmEL7mTL0WerK01fSu+9vpQq7t4StlR+J+DDPjg
B6+ZSGFhelsPb/LI2EsAXEK3c6f0gEf6zv2rr5NdFcNILUvkNmBFV0dtunBwqY4wcIxOjo6kXtXd
fL5V3czaJqk5PAVmsnLDdjPzbb0y6u4Fp3PsjRun1y5uEKXntvTcMy4i5CFjitTzGlFv3chJWKKJ
/5yDdX8GL3MGLihtAJjma1Q0/K8oXuRORZJ5KEBEeSkbsOZRJV/7lPg+1PrG3uU6XGVHS9vbPDMH
RNxi/ZCbZrNXdXyCp9NvJo/xNm18bymV1mOaDdmdpsX1JqM+v0sy9SEZMunOqC3ARkV9nmpUqP9G
zkHSZCo3vVZfMgtI4jg29RopUn1lDOizovITr+qyscB+B9kBYxk2hKblobEJgVcyJPmcp4X8CXmK
bme0VvzNTIGQi8qYK39rENdEIzGqd0kx7lTNGM7uOLgXD1fXpW542jat9PGgy9Ji9NrsW81jC2LC
8Elnf3yp0DbbAXfZpt4A+ahwtOcYLfN1URXUNU0UMwZOFUr/PAxuicIi+w+tlUIkCclAFVr5I1X5
dUgp4iCepqPnmG3Al371xvCCDG59qgy53kZwdjdu4+Emb4T1rh1kcD9FtffMqD93Ado0tRLfayj8
Ic9l3Ze61a2EYGtoJMNhVjvWbZkHg92dU1e+98LAeVM7Vo14CZ00e8xc9CajLl57nTN+qsjsk45G
11DhwASjxY17NMMQIHyQW72+Ew/B/8qq6TFL+O93U6bfzZ3+7zn4VmZV9qP+GPWbsdP/H05O09vu
//z0S/o3I6fll/TL9y/vnZ+m+NnISTLUf5m8ESxZxupM1VXlnZPTZFaWZsK6ydb+xTEYyVRSpjp3
JvukN+smXfmXaZlIWxgmFUKShv+Nc5OiiDLc9U3N80QnJ0k3j17HVPihfn9TJ5hvoThne8+S1HaA
RzdtFQRPIlOHjve18XNEpGtoRJriP6FEqD2Vw1tYj78NCR7QzaCWbmtoAZUaJKiRqnUM1SUKt2JX
X9cmT0pGRcsoHP8hI9v5LoK8zxwhBkVYp5HWQv02mNcQn5ABoE+aTW5K1rFHROuYu3ncbOCU/rz1
UYcNNC3ZJwmGIQvb7q1lK3nyfmhdfdc6MIFaEj6gq10EI412KHe1aLdILhZOdRfD5jpqRgbjDIEF
eJqcs7vcdbaDUZRrzpX5c+Dl1lLxjPggRuPKuB+kQFmnYWks09a3H5BkT5Y2CJK9lyjWQ154qJk1
QOfEaGcF7r3EY3kaEz3AvwfOMaRoKInbDzZC3VvVUGA6ou15M5CB1UqpOCDPguJAWVTIUoq2Yv3h
VgyVEwpQ3A2BAZdDtOdbFDTKgyNWEbdi1ch2i2WEWw6CHFKyk0l9cPxFoKSYLnBTuwvnLLbkjnYr
LknCyavgEARjNjvlQezsDc/291kcZGcnA59Uox1GsUHJeLKn/RNIL9QCvax57crmMe995y/bSpBi
BIVk5bq3VRr09adzoVUq5V1VedVJLvsb0eJJUt2liNCJLnF6FP2ak1cnjYkfun5NhCOvnYpxqC+K
lbZruSqSE0Du8DzoirOqxq59UZrobFaq+T0ypXuEfJPna2gxhaYxQD6/cNsXTwvOqRVb30vVuQ+R
g7+wKbnNSfOezc4uz6qB9BLFnS+ide2vsrRuVzm8fHMM5lB5zNnyp9NUEafH/Y8+BdHUdw4DrTFI
K9Rpo02bSRkVZN3BBaALzlrukHYf1fZrDQKoCsr6NTP5GhoDJIc0SYJ7YPfpQjj6gBt9kRCpeYw1
C84q9kgbva6dZ9JfWxFwXbuNTH6wfErp/93ahYQwfxMH6Wbk2b5BRhPYhZ7EN40djafBSIEqJrhP
mR2+THr8NXEQIhwBQh7txEQeNJok9NBxuqQcctal4amHhDr6IZou4k70iUs7FEay+FNMH0cNpOPu
xk5clZNXajzE1GsuRWfcCd8b0VXVyl3ZJsFFCmXjQVZiFX6Pjobq1MS02r84vXXnR7QwlIXFYLq8
picPrklnE2Fr9ZBJnpNhOk12QJTVLCG8Mg3DQlIPc1MMI+DWmAgtvI2Ivnl4XqNLUUgGxeB9VbJ6
ha+C8moAK1m1tQKBVHbGU0kdC8yv0n3OFRC6pRR8l1xcF0APNw8hlZBtIPvjzh3U5r6xIZqLkN9X
A/RUk6iTx5MXoSjoNUb7uXJyIA1tdx40P9/GbbUbWeir5IRoU9uGeybFgcOEoeagL/vga4iPAwD/
nlRDKSEiaPQwZdSTWTvKudLqGkcc+VIkNYz4thyBvrrI9GdedhfacnpHVtW70dEOt5TyrQu2YHVr
org+jfdBzfOs6XZhYlC59gs8unInNY/iTlykRC5gKYMbH0bXeDcgmhjWflOxwtsGVm2dwUinqzDV
kqkua5216ZKDzINrN92eR6ELOEWKoWuQmOhGKOo0UWC/zRFLAkI+VkX9jPjjIqX2+zU0pippbNo3
fgz6qRuClIKGrD8E7LQWnpma3+MWB84p1sNh9V1sYEJqbKLiJgWcc1XbEKolGLiRGCKl7B2mUdF3
1eKY00ZtioTd0CXz3GBI4mGRiMKUGHH7fB4xgpI9LWoPRjUUB3SXi4PbILixFLexJKHRLYbERY6A
dMIUm0J1VO5F0HX4Xfgc6UlOsSbTjXd009f3wuKRMwY6j0ZcH0QzyprwNjDlpWiJSxlX6dYm375s
ygniQ5pmiTmUeYPcdL5AVNH+HKvhiAxbVJ9shOse27jGKiyJPmsFQGQ3IxFvBQctTqsndOeOmiKZ
rzq73pXrYwAzKoH2oNbFg+hXQt7JcdZ0pxq3t/u6kL8ZU7ycSyhz25IJBa4bbjPMYqG+9eZr12F/
gKxJetOHdniT8IRd5L11n6fZ3oancTIkL9+DXj2i7+5yUqfLgk5xujbFneiL9K2JgvwcJWaLeHG5
RhXmcB95crkT/U5WakeQdggU6ZQV4Cd8daUWZnqTPQcNhy5D792tKTvDJygphyApJ1lj5MuSJvkW
PrsFunhNaoY9bx2OCq2irCXJNDYeJIFXNdv0jhF/UeUev8YAtCK7OEQa0JJXqyz5Ytr+g1QXZyvq
vqVVyg9SK/p93yEv5PTt57b0jft6unhDXCyHHARJmUsrIy/MEj0DX5qNFUXx2vMdOsWtL1VImBQm
TIVf5oti4F1gIMLNYii3sV58CxFBXZAhiXa2LGOHkUaKynfbNgFVF1Cei3RIb1sHcLAfcGadopsM
CtMcPbaJusXby8JkYfKI0W6MiyjB8UM4lNbYxommMiFNKxv2L6+f7t9GxmlYxJQQMdkhljdirpXk
McSW39dKBYpVTMlb9mgicu7ksY+nBkwgaBm4ukzHU1mCuWL0w3jblopxSFJJw9lM8z7zVNzUXZHM
Ea5lJLg9ZqcCet593qK7boeSt1fALd/LRi3dcRDWUoPcOW8FTtg4fy7F4J8mDNOEUEEGg/MylLpd
gm7yKaVcckLnodpwsoXUOzXFgLgUaNzPzesAlfIar3hIi2AGNXbjP1cRA9dmR+KXbNc0rBjZUVEC
Z3dd7xonpqEGue7gjZ9LA6mf3O6OHJ74l8f9FDZqhsWNqJbb1mBghsIzpRxHbJajMNw5YKSfDTd6
8TO/vVWkJHj07G7jKo71DMp34s9V5tKaouzCKFHddZS9GIW2cHT9SL8vR1QvJGe8hSwgfyKTmcAp
QnuzULq3S97W3xUlqjcNXIu5fxbmFHFpCjh8I6L5gcFo6sV33+rrjTy4D4lKktkH8dTsRQR5M7ea
bNjeQuwJZKhpZrsLobd5w5AD8tJe8wCim98o5skf9dTZ6CqKnmOswvLofLL8XoISuW83Xznp51sx
2gu9zy5/zcrube683DwqZjR4YUu5hgds01NRCVRv3yrBUrTEpXOC/iDuwsTs5rs/9fnTqAgZObvg
6cAzaKUgvb4QnRnf+gRNdJQkFvN9lFmHosEuJWyt8aSHsXyyFf+TqXpAXKfWtV+dmh/6oJfgrkeB
Dnmun8GwD99PEwuIPnMoKd5aobr+XwRnkYRoN3mhlQj+8OEQP6tjVKob3wUGkjRx+Cq7frE01DGG
CC7LZOGcJ0qd0etQmO0qIgF1SDxVhxI9LmXLivdarH+l2tD4bEvfmrkRU7QoJ3Uz9WefXnRA6HRf
rW4MPF3FtD/1RaNX3dTT1CgO2FNzdN+YVletoyyu5+/JUBYDpzR+T7KPtkdBiXBRT0iTKu8eUTrE
FWjCooiLmFq2xdtU0edKE2iMXYiYlBW1sUURAy06DqXo/5j1VuQRR70PeMjq9sV2m/xTU72UU3rR
lhLtFIAJXphloD1fJ4mmCv/990nME6K2s5StULW1Fdga+7bQvyMU7288wZ+ZR/rhTflWNBtjIrE7
WK3Yvw9cg+fJUpMXR7/lIkYy3cnXdRKC2TVSfZnrwE6A8BqPqaJkFCBTGWVJw3jUoLzsdU3P0aWn
mQe+drY8+7OIheek3JdAaURrDhgM0JJBdzcv1uGpibKQdhLN/xcfBXXUs2uFI2cqzZdi8jCdm61/
yaKJxHHt+hWmSUW1anFwgwn/c6q4E8FGxH4zQYX6OmgIR1TRDqAoiIWvo9ep3xI/6UHB4zhtpjK2
RyD99AsWi87JKtEqmQS+m8QlTy9uZ5HjSe5YxM1TIhTIThLKbKJPxImL0EY2AzZDUVI16w8DbTm8
+wwRSxZcnzXFr58jBry6fvXUOrxoDjJQVW70p/mPVf2Bnn/wSSr88MZqHW/+oy1lu98iSWmtRRQv
kz9NAnLT7TOv+6vs2ckGldc+KoOuny29fw5Ko33srap9tLRFo5Xh3Ci76muTaPFZDLF5z6BSI3Mv
mipJsZ1Yax5tm3kt0RILslYMY/FRfFYStV9bFFcAWUPFGvPCOCj82JTkugMgcbNbUUOpVOkR/0Me
FH5X7fO6iZ46UvRrRSJZD6Eoemr1Emy+MeSIcYGSsTjj7dquQrd6asp20x6V0B+oq9OUfCu/4Cj7
LKYintTekVWEmstCGNV5T/1GxIkPMptg02OqcwZlfBitzrvVm4mAKit3oNiUu9CSzJOTRaD+6RL9
+GL6BxV9HKS0fobxMJC3tm5nS9EXQZ46I9BEyTyzV6PlW2ukxOt7edoXDaqKEjqeR6KrqbP8pHjh
JzEmLmISGlvWWjRx/a3uEYI+Bsh+n5EddUB6NUHnLEIbaFybKpzpTS+AnheC8p2a/CT++6Yd4UUE
R/3JDZXLu6Tx7ZyBfY+aVdXfQXNTZnYqGuqg5eBT65r1ITNbRrVhxmFXfgoALa51o13w+m9eSj2g
/JBi2ZcV6vCac/a3NKt5cSXEVg2lKDcCT2sS3/yKv/b/Hl9M6wD7G15r3t8f4sX6vz5XrA+U9S1+
Wt/KLVh5NhD5LEFoGQYV0APTy17yNBqpXTv9PkrG9KU38m3Y2/FjYgb9TenIqC9O/a4SDcgkwT0U
s9Qx/4IcX3Hb5mb24Nf9oZ8W0zrSVfrAH65oUvWBmtPlDsfErHl2yp2Y7COUdey8vuR5wdL5gNwF
G3x5MxhoubLxks7igu0KGhgYw1278E6AuCza3RC9+l2IGes04d2Ayj/EelRqRGwi7W0pFfQ+YEXO
BJ48SacYIxY+rZY84+BBqsptggvJuPSZwy4noBG5DLMyb1slvxfdahtWgPBSbSlFQ/qcxPm4DhC7
3Io1SP92Cw/bsbMYLYHMR/r3qGyVoz7ACZohXDOOa2FJWXJRRjnCK2RhTA2BCwyoy2orlM7Bc1wQ
4y+11Z8m5A3ZqKLUf6T4OUgLXogdRCwZaxUnbiTIZxzHMgqai1gJrFs/AXhtc+o5q2W9F11hg8DX
wquAm2JrirTW1BwaKJ2AqzlwDz5Np7ZuRbRYP2/Nen3tu36GWF7EeW7vn4MWWYHpE0WXmDB9TjB2
ymX+8ebP6cB5iBARjBHLACm+vIQkmeLJcM8D73cCU1ueMJcBWSfasTk09VRsD3Y+gdeY6xTRNwf/
WqbBHnIny/k84d1617gUYj9Mv3qFrxHMd7Uqu5UM73lhKjl6d7IeQf0evfwoLmhhvt21qMoDzr+2
p5g5XMwU4fq0Rp/KmLK1+u5Dv4gYOYL8A5hB0Sec1m+VIpD7yDWxHbYN04Bu83uliEp7rTpwfJ4q
2TGRrsOp+qsxlhbbesoAojIQDJK8znWXN9uv0oCTK85hkPpP1y5xl6t/OfwFYR35s4hgtl25mFc0
sOiCBFpOPhHhWAEKyzAC83I4oUlT2LeB48CM6eIS0A8eJm5nt0cBLvhTcO3YK10Exw4g+mtwmu71
ppTRregoX0y6vuISFGp04J351icYBaVeRwdAWGj7C4LBdLn2iRAxIOaKOLHUn/qu64nP6DK/WBsp
BtNNqppHnDpm/xLkn0hcCscI4R1hywDMTQoka9EchxhmTY+sk5jyLjrWO2jGItxJ03JNNk0bV8LC
4vdPEGvPEz98wryE6FSnzKmYxzJwnEietq78qrrNVy2UwJXXaXVC9J2s/WQVIS6ySUE+G01pYzno
SIo+8G1QaMRt0xfzDHNwDWROmgyWrdnB68Trzt5OCyZ5oR5QV2V9p/O97XWdeTHcNC+AfEelxLqu
cDiUTSYP4pLJBaJ6eXkRLRGBAOdbRIEQ/UNLYuVDRNJUD3///p7BPb9/X/gdmwp8NFPjLS5Anu9A
nKPdBYgMVtaT6bh/GUgATMJavXUscojfq3REbh1N/2wtRZZ1LLvMOorhxrFRWnoXKVv4fwzdUXf8
BtmraYlhusxtMVEsMbdJoVDUIIO1mD9HDAUo5LdoTP/8DIAyPwbUQ5BylFV/df0JykH++RnXaNmn
ulECU09JhpQL9kjBfshMcCBudCqFycRkNyHuPvS5EiZIdZmNazGQTHFpGwCLa9kEkPiSj+6vi9pW
Uo6KEJ0t4lYbZBLBfP8aFne6pKKziECTfGS3isaJFHcdBFdx72fF2TdcjCdFp9Np47y8iEcBAEiU
a68sdIjPqEnYC4Nj4OcyScol0nx4X5Sy9ohQxL5P0+bzSGVoE2sxXp9TE8fwdafazlMJ7e+YlsGJ
pM5tL4/JMTGz20xrsm0zFsmxHvzkKHVUjRdmAwpuIXozPGEwcaxGRCJEx7sx0a6muUauIsc1iSGr
ThmFG7GW+Awq3ix1bV8/StyJGDEqmu9WrKhCIVaQLv8+7jrtw2eIAdE3/y+ITxKdHsKF69iqfojW
PCpu5/+1dx1zgOUmS/TdUMaESdQAnPoS4tK2at2kPKkj6T9djaHDtbb1hWrFFzVX0QJNUox3sVNb
c7RMTgUeQFupj76aTWLvhVcRGP30VpIyLNIwM8BQieZ1oInTr6HvWnMsZJD01ra8bA9n0kdISk3m
WDEwretkRrxQcWVcxXpt3Q1RYN3xv7P38lA6i1YY5vVtgZxFZRg1mM+SV48dOC8iPpwmobPab7sU
RXMxQQyA8mRTRQkektHPdTUI2NTA027Pa7++USbGQa7GZ7uu4rNSN9o2UMZXZeq69pPCSd41Uar1
l0qaI5XzK04EdyDJOvQ1WSqMKOZbFkCGKeQaJwazZgD016EO7q/KH1EQDNRwjWY9tIN149uVDde1
8nZBScIpEaMcR25TtJjPANjt+6FujL3aoDssgsUFKDh4Irspj6LpAlRD5Lj+JiZkANHvVXQGF1ag
V3sRAYFQAhSG4sL0geJSAZBlOwm/TLLoCwa9uqVujUb+zwgdzdEVx8Jwo7HcnYc0vK/Wh1hz60MV
8MXF2PJnW9xdL/8QI4ZF9LzOtf1hiWtT3P3HOEWLXxRkGtd/CsvL+u2nHqXgK/g5fZNJkn4SF0nJ
jVOve4ibizbmdM8NFn7bDyFeWWPg6qtEV6NU7cM2pF79c5XrUh/65GgoljA7YJ39ChYfeW1e5+rF
S6dyXhafcu2eP1q0+f7aa78EJi2a18BIaiDVyhlgOqzX1oMU5VuBMQz04a1Z6I1CtqCgponx3E3Z
jPGNDjnl1JTZSrREf1HExuHvX9WKDurq960thTOU+9ghAswGmP4Brgy2BsQfkMynNAvtvaRHgCAN
9bPFT7NskzS7c4uk3cpJNeCApIVnyMIokXRD/2hTTF9w2NS++RC/MDTUf+ixvpS9b8kkfqdrK6OK
kYsIkjclvGjwqBMLUTzRKcI+NKW24VkvOsXwdbbok0IU9Vg5d4JxWTWY3UDqYl8xXVrEuv2VJSBQ
kuE3G89Wxk3R9F9BgbG9FiPX8FzEXDsHfbzL4hb/kmkxbB6QCldKaolZ+eAbNbq0Ivs85aFFCnvq
V0s1AbJBl7iINPav+GuXuPvVL9YRS/zqv66Tihz5UNcP4fSZIkLEillTP7Xv5BCEbb9UTclY8OJP
j+IiQfuc7z70YTGGjU8US1yHSY0QE1zqiCM6wHNnhDY8Q/n4Nv/P7TlWrC1WEfHYy+Dsx07n/fK/
fiQRMn/k1Ockeb52e2zOFA8x586XkOucLk06wCETt2Hu/by9jmOi/aWGorS5dtWB6h8/LCNGP/Q1
0/phgFb1P3xzZvbOb7tcS2FDCqgRICGS4+oHqlJSKjoSa5r3ZCZmM7iPw6gCbDPR5FwJOl09GYi1
bfvUuAOeVkoaRyjA0xdBDdtmpfNtrApEWt9x71ytf5JyEPCiD9cNm8pPjnersLoBVO0vY87Am1JV
3Qta4O4ln+5yJYhhlMKaqrIcTxzRKYYtfFja0RnOovVxGRE3T3GMPt7VPuEYYkWY6jo3QiPJrWTt
rMgpuuWS9g1Jw+H0rkuE2JQlt8GkhSl0lETfda7o8yrswEIko9bXgXlR0U7S75ntD6e5K2smIabe
NN9WZQ+Kh7Wb5EeX0/fWlqlOOHrl33QSrIq6iMeX3nVvBdRcQekLNN7wJZWpV6luzVm1CtztWKrD
3oyDt0lIgY8vqmvforT4LYq1aK9NpUbgC64iZydQ7SYmM/R0orwobm0f6+bEkyg/TyMipkNa4ST1
U/mytW32eKlfrlr4dbgTTgh3aJuIbYhbdWqLOwnZgvnu2gdwaA1BKN2LwbFGbErczWuJ9r/dfggV
a1tNgYgSFhLvplw/vhg8CENeW2xjOc4BMpo5KSsqEEFq84bGn/rCFnTU0LEsVIQF5HaDojV0cBEu
xvl/w2O97klcetZd7UnlngRUhHEXCeOL6hnmitzMpOOcodyPwLS8d8H9zE1EWP1LZcarAYfNo2jN
kyXswsIiOc8J/G4yDu/JM6xKaEMZ9PUCv+HAKwoPA2G0Z4SuB4afJATKyFrNbQ9G2RoPX3Olhgmu
otd2p0QlfzYVYs5t/xr2cXkPv0I9yZSyloJ+09XVK2Db8r6FjYbZDv/I8KWHVzxJ38VzOnkXL4/F
X70n+WVNfqvamRq6aZlhAebRg/NgNW8XtL4hQIt2J3XWOsjw2hDND4HXpmrVSIiXlOg+xEGRRvlb
BPY1vj5kw5L13PnuY8S43JeoxbW1u7n+KNdPuPaR5wT+pz+5o5xsUqxEbj3kGNnl40nr5EjmWcBN
5j4xGsTxxXUC/diYI7qKFZrmmzKiFibiJNmBhj2iDmfr8s0cUkPuWsFiHdZiZddl+Vou4B9Z49ZT
QmtnpJKyRkUOOcAmH16dSnuBciPfu4mG0rSGhLWna3O/JNvjvYdvDpLgP+OReHrx4UXO8Q3fUyzw
DkWuV5dUMt1PcKYEhWGMOv7CMMdFQpiKbQJxdsNfVYgkYaE/Az7lvSQH9a9JIsr08GkRk1Kj1na5
pOL7a4WYTeghx3jduMm1wP48yijoZJbj3kXFaG5kuRx43XnGkRO3ioetlNwXjgwL08WvGzr63pgY
kllmIsCTea8dTw+AVnTFk7s4pXdvbU1NrXPSmyIMjrGPaoxZI3Geyll5hi5cnNtaazfWgCJ4BzOz
XYlOI0T1WesKZae6qD/YjY1VHBrnC3H4C6fD3/WgOJ8WOfyJuOuhUMQWvfs+VoxOh0r91wF0nq7p
KVplxIrz6HXxX4dVnoF8vvQrrpUl2r/WE4dUcQz9sJ6IKAsb4/o8SdeRlfCIni6eYsbc7cuhe+uZ
CN14HkQh5q8VfohLid/V6jojzW3Gr+3/tIJY0USFdctvnq0WR93km6t1T4Pk9UeR0xTZzWuXYqLP
MjUtQ+uOvhG+NbtpwrUp5kv6z9F5ud/nKgryiFCHIupwWWbvAituz50M5FaXwnvERMN7hQLP1vcd
pHCmphgAigylx6RSIfrEJYztTQIp9zJ3/VzoOuk/LgSlXVnWofYXFUYZ1YPIupDUJlGGatlr4PVr
WWnM705V/0Any3tCwKnfBFaIO+8U6k/EvF+h8DjnUAg+70PjobHwSJO8VVMMH1YVoS5oUDxs+AGC
ICh3vAO65fWgMCZ+gO24rKC9yEEjSg2UM8TJ4N3p4d1h48+3Yr0s58/2utR8LBHHFLFecr2tqqBa
aDkPOkPl94qBAxDN3ngQF/blnxqQ+ezs8DRNbDPcQHzN12IQIpt2MXzlXfwILw215eqMs9Z+liwo
KTprcn2rqor9FOjPVIPzZxNM6MW1SfOLILuKk11t6dFaqB6UnYbMbtPa+74bs2fk7J4wd61v0Vm2
n8b4RcwZOzQkxRKNpDT7Cgb4Fj2IrTWpnmCIuSPV2H8B/I3MdhDr91XWDhs1qTUKyqVNgr1vNnKa
SfdShT372EwStUx3fk53/XD4OF2zR6RFGwfZBTIWGK+6B0UpHAyGKjvblS6WnsIlcO78FYPBRPI/
nH3Xkts41+0TsYoEGG+VY6vVwemGZY9t5gBm8un/hc2ehix7Zr5zblDATqC6JZIA9l7r0U6R5kh2
ddW2YH8D5PWCOEpzfHsfBsdA3kzAXzOdTw99aX4i1lHSydFsmTWzjkac4Tg8YOEltdnyPglyCABB
IxWU9Ei5jMqEdSk4dPEuIGSJupJTj5S6zkFswE3kjmMjvFoCqQLrUhwcoPQW+WjG2mCf3aFDmhDe
M4kqNK3+Av9g/D0t8Bwqh6567rjJNvgjYBlkasU5BT+BJMW+8Smbbynom77H0qftCpzRAkYCN6c+
AjER+I0yoOKF+YbKRHu7y864/X8kcm4SYQ8UOVGN90C1k1Hug8k4L97sG1Ddk32EHHhw6QFij+vI
ENZE8tLL7xUKfYNDK0DQTFU+HpOQw6MT7Uhr4Wu38BJTO5O27b9bImev7yFIamGpfsCbBhhtZUSj
QrFzONQ4SsyL5w4kKPu+tfgZABr8nOMoSIItTUsgFWMdQEJSo57UPNeocUABi7MjOYlISU1m+O5B
IF3uTq5sI9bbq4blIFJ/n3Geh8YyuiWjd+ao74JyFC86cKgSbNqEC9lDCSqwmn7taTp4Z0iGQ/e3
ns5RbdL27RckN9RHQzY426iPTt5gQUDjuUvSvtMgpa5W9kurAEw8jahRIf7sQka6ptVH0M+WGyEy
sSMOYHzY+iJs1JIXwP8ADLOkBMbS4kI9pSA78lCKLgNfFw1VKCRIe1tSKOO7OZSxCkWTq3m5gXJt
Fpv1cTTWBF2bgloHmN03g65bM7xuvQKPgjTEIpuZbfwKn0n+/gs5gI/SSJ8sBkUzigcmvHE3PT94
WlI8pJMFilI7A/R+Mz62krBUyak3dN73vC67fYI1erACDuAb1zjvyjhYmb4JcqoSWM+KhfzehsZ3
6rGtnkyguJjhX8Vgx0BcbaZD/N6MQzIdrL4+oAh52CLLFRgupCW7ecwi9uZC1kp9F4bs/hxiMKcW
RN1yMnIiUxomHWCUUDfYbj0ryJYVDqG2qZNo1zqz/KvLwK0I1KAzjcLBqB/rNl+QAXhlUNNciu8B
CpbSrzGLHnDjAGyZ/MYRAFgse0XMUGYbDXxHCpKRVikKLUV6MwkBx/xmPfQ9MkWVsPRNvqMhNRSH
J9GjbjDc9AB9x5GeOS1AaumcK9nwwMz2vj0hTatwziRH7gMOlWkM/MNkoZeJ2JLxjbr2utmPZGXz
E9Bm/RdQfG8s4C59ypAbve50gGUga5A96lVigzELqesuUP+zEuChysKK6v+woBg8BUFGNOAtszKR
5lZO4SH2cvdgWr176Jj11ptafwAw+PuY1GR4J/PzHsXkpKaGyTjUC0DfCyI4OZ67JEVlkbkECES2
vJk2jFA5dzN+n/ZGRjYU4mbKm8u8mY6sVENX7ItObNK0/Ejy7m7GWSinvYmoV2utQeZrAqwPFAb2
iTg3gIQeFp5mdwfhORuS+aNdIkm5BfUXSA0WANYYl70zGmfgYxrn0ioMyWUFhN3UO5K8lcoeGwLj
IgI0xQHvk4cwiXF8T8ZzN8hca20BtnhxF4uG1GRFgRd3nFCslYwi0MQ8Bz2YrmVgYWvB0+SmrX2g
pp3Gbj0AbwkpjdzG/zzrTEDIoqtsEmQOGTsScqm5GReuC34otwx7/B9l0Dl+F2FtOFZ+laKM1K4A
D2iiNF82fjaeLCNxTiQioJcGZXdt0zonGpFcWtW/i8hxMmIUoVr1HEs5voefRahE2oP1EVsj4AN9
SHzWLfF61K2BUGs8ANkRZIIozDQeShCQ6lb6MJnAGwPSO7RuMiABGviTAMGTQnKhMG4FZNDQMvfk
OkeZjKzfG179Qr5zGDLWsfBGAVxSbG6mQz2YfUaO6SwiFwrftl25boHAtwShYQt2G/Aigt8P9Oua
fNdqQGKF81GnKw+6bOYx78y/u6SiMXnRkBrkSoAA0ehHlH3hf+fQ/79C7lUOSODJXDmj3sz/+7EK
IJxVt2a3fYpBTU/Ws4+O38D8fVF6kt1MSePBkwSlqLgHDft7NjzgKk8OL2ewxoDKjUy7vbLMxWsL
JdLnsQDUPbP0lUc1KsbIs5MHl7lkBVUY4GMHBuNCR3kzUmod7TGrsuDaJpq/sZO+QV4tZNSYHRJj
QTv7k0aFNNNw8zyn2G4kJ2XKzC8A0QaJnHQmyyYPnriVsaOyFFrAgJiUlzsyI4WO38OKroW8SDGF
mfaP11KBkgepetU0XweA4wMwqslpcQ2mEQwnP3M5WMcbEDSUYG87AFUVRFlmYFoHWzaTDRrBBXWB
BgYy0CbtrMONA6nmcY4SVKRnZh9JNlLQWXMfataRVDU3U9H886XQVZHRzaR0ERIPZjk4yUewF+Yr
Y4jE52ZEZYePm80l0IFPUjfeK8lTAWCwdvL4jtjM8/znIMrpYyAq++AFeb6apHcnvS27evM2mPZK
5n0N8kAWPhmjny8bW4sECrCb/lhRV/eZ3CHBuEywOZJ1DfTg9O2PSgMODbbNRv3hxqUBs4y/VDb3
3nMgYMn+wOM33ZCappkVamyPUYV7gZxRTfs+482VijEERVkrMXBLjnMHWUcxdviKLZjAYh6HdFuS
5XUAxbsJDVWjTEoh4KvGdzYi9oZFYcfYypYBqfH0FvQpc0szKJWKY8UA8YuDsAboLfLmkdUDAMcw
Z6gb9epQQ6bvBHROzuPVrOeGEQNtK+p3oEPB5h5Y6LVVj63PM8MLIAsraIkhNbYbkBp3425ipnGc
ncF3iz2CiO/ztAEfjZk5OKkzUUl1FJnVAvMNZRCzEBV7MOhc8JdvSjKeXeZWt9os3MyWTV9HR6CH
fucZA0jfgJ1OauYIs83vXnOEWU4ROnuVdK4BckN5Tb87zxcxXxBdcYLlxWrSAEPW4ATJzzbeZA2P
k+bkZyAbbt1okF+AOgGMst8eSEmNHw8ASauqeOVaGmr1qqzIZVUD6GtGlGVKD6dvwElfpqj+XOtJ
jXOdJs7WQYKy4ak3JbEnGvBu1CdZyXkCpxoycak7a6S1VoFKJusjQNQoH+oZTYcc3tldWoY1LP8c
SEYnnzk46GnmqwDkCAcJQdBpz1HRvGUmIivQfHBkQ2mGYe9sbJxAIDEPCY0kooaBNmbT9iBJV7ak
ILu6tDdY+ZtHAMr/8NzJR+0u3r/DyHPO1LNtsNOU7lBslAJsgnh3Z6LsDywO99irxHs6EarMXfIZ
Qee6USwrg5vthBb12nM9xPG5MuIdobNMum1c8yDEkQKAdLsB+ONMRDvCdPFRR3c1MSLoliDGSOqU
37vlu5+bWUdUvq4zgOfjMAYJ1gdqLLd96wFA3ryRlaGegAlSCsmmdRJjXeOQaskc3g4LHegJwCpC
hSXWD1iTYUSiamreekqGe95H13BjcJSH9Zks7szaXLAVkoIH1BvB/2aKCTTXVYH6OLDMNOaTCWD9
BWBbvJfI0EZsNmWAfqqApDFwV8NzimtfuF7OW7vKNq2yCScZ3jjb5kbPl5lzzKKufhRNrB26UiLk
+3n52e05Ssck6qnFPPDz/YtF4Y7eAigC/xxDWUSNjZfwGjSV33pUWGBJojH85SKc4GBX6pWGAdao
wLDv2Gublvxe2+jYMlPGlRwqY9KqIUWu+pK/2joqapQveNA8kC2rnwF921GFV+PRn80/j7sfkBWF
ABgVRQ728l9+QXUUNgeeJQ+xC3w0ZFzahGOcxd94kjU7nUoZAgwzp2l2oe2hyAI8IN+AVg+QLAlF
BwRilDNIEyHLF+5k5AaEa9RJ9Fk3gLZHazYEqjBid3LD/QlwvAbqqg7tiCpDvQQazYzDkMarwa29
Z+xHuqtiSOwdnYAhe+jFY477WMdx8BIDcJrEVRyGR2CJjksa/pPToAXWGhthEW4FXf7sYAOdtmwE
8IGf62CURyeo8S465HAZlhYue9vGIw0AeOdsNP2zSGxnWhTG0OwMvf9MMmqUSSqNh7HbJJ2VHGcH
ZWeVnqT0yaaVkilfPRv9vT44p9kNYOnpvgZpHEfx1ykqbXCbRU14ouEsS3GQ2Zh6vcCj9FZBWmX8
J1/kklwLoKJt/9GVvNRkFA6J4u524C3Y/X6/HDXrn1wTy8EWOu48a6VVl6g1QOq0dcC5x6IGHZId
21sQ/LBX0xrMVdu61pyoRloaGhL0Sg0pjU0Z/z/5pnlkHzIt/ZFzJ6l/5DZjh2yoXNCNphUyxyZr
dyOrUWKJ9EY8CiacQRT80HWoT22QbQO3MCqD5YjaBjAgF830ecQ+wRTFoO1zQJnbcMlCh0z1Ta53
+jm2kby26MdUP9PYTYAWZGLXhURO70yznIaZl2KPwZrNWw9IJXOXlFPq9Hte2Oc/eVKgKhqbjcRL
WkRuKvmOG3tFtfI3ZfRUHq8aVYJf1mOI4nmQfHZRDl6/97J8ZTKHCYeB7XOBXQc2TGc9AJSgg1Tj
VVJX4SV2hick5YaHHIiz2DqRsikBFolnByXIB4zwQjJqis4CrxcQTLEIf7fWOP4kIShlkcZuB7vE
7J6CFtC9yo2iuLVjLQuWlSDu7owV4K4DJDs72QvopJ5xFhY90Ag14x0gpJDKTMPCLsw9fnTBsuYt
iLgG3lxB+LIy3Bb03W6NA/BfXcuxq7Zk24F1+sYV9Y4tuZLyfeax0sIHt8/zF+x7tas7dx0Pu3lm
Lt2rAdX87zN7rXA2iZZ96dxkPFJjRu1bj4YFc4bjnYyGxsD+siaz3Pyja+CXMq3rPbIKX/ngG/+P
XDVmyly0X3PVbOB4AZJWR2EqstXuctVC29drHCo1H4wO+259l7hH1Kp/RLZlsA1TVGH4DAAS30Zj
sLcgr350AfkNfiqtWkcSQx1oZMmD0w1nGg2SQ6dr0mLp4615RzJXWiBfY7YwzCB6djyU7Th1OO78
UAd06Vw7NS6HNHYffOH8rAFC87ExkVaR1bgB0RCvlvVKM1sBZGIbh5pJ/wXpRcbFSFzrA7juSApG
JfcBjJdzhEQ3+M5xcM8iJUVwp0zs0xKVyjWO+ucHXOfjnR9cxc5yfv7ROAPy7pLghlpAbC76NgAU
NlJbFuCMBLxMlB4zrvUfeSQArxe2zp7HsXNFBt+bRWYgu5Wz6Mpr/dBKuAFznPieleInK+MYpDYZ
+LMD1GBr4I/3F9YYsqXlyToQiVcwyKbMK74v4+beg2X95u2vNjWe2Gq5oV06TytPepLtq0oDZLxs
SN4AIgSAQJqOpR5kYym0WeuHFl6si+Ck5C427A953nwCzLh2abuOLd04y5AxK9JtZ4FZNWeOeOJJ
Ip70BNRVZqdbe2yOiycRjQvgsxoPYNzIHpHe5eAUM263fm7kj4YEw8XpJ1Bx7BAUQ7BQ8gaQrIuA
i3ZLZiBRBwtBaNnrBudxqxiI3+eyKNNT3oQ5wPQ8+1OFysbOc+PvI0BvFuME8nNgsk3bxpTF2lHs
XQcBdGgySQDlHvh2/ZWisQwkRjYb0xPq1vJ1LqOBOnWfAArgO8jyJFg6wMtTSwMCUya+G7z+0ml5
ehmmyfgQ4SsCjmntuah58DIZ5rJoM+ND4J1YPawnoNmsxmjEN1A2vWzyXiLWRMhHo9GQuw/gkn+z
SFgSo9ihTXezFrlBfBEEeCUqI+yYUQDSRFr4gt1r90CFgUzi8w/A5FJlgmXUuWDlqSQ/rQ0SOKDg
IMPZSkfgZidyrFnFacz80zx8D+PVpnOeZX5auYvWtkCt9F59WAE9dYG05y0DVtU18JGnhA1m/SvA
dcFAHGg/pjC+5p0YP9V9LFaia4JL4/Fp3/gJcKrt/t4JnMD+DztMr405Ihessg17G4/5z7rk1Z6w
s4IONfSad1YwWYODDJahxk0lIhoaB9+5RRKBNKWz0o2Xpya+52jqPAd5gTk9oC7ZvIja5rN8AKra
pmFgmVMK0qJwHWhKqa/dBCFF01i7EUXLJxUcZwrWCVs1GzJQgXoB+A+tGxiQ1/++EDIxCtMAJtDg
rO8UvtE8uYAbwE/v78vE/Wx4sNyvd7H1ELevOELyblA2AHAidVi1wwqV0zKZ8W9/+viTcH9UvEr3
d3Kwe2CnJr4ocalF6cGosw9KRBFEavfrAIRUN38oUnQ26vI6U9hb5TF/SLdbRWkvzuozAhOPHYsY
Wary76HkvAp0pH4E6U1wioHCoHQpClCFKmNSTJl+dMvMOCp55sl1cVGtyIAuBkBOIEBMXbA7ayE7
u773VW+TYJdVocS1lzJQR6BbfcIhOZg/pKQPa3aeLawKSdXIjf5EMuzusTPDy+a4mkq9WDGrAycN
+ZMj6f9xIhXCf6XJSDBfA12IbGjCijufVMChbPtV4oW47YGm+iwivIqCZvxD6OnJiUQcp83RdgTT
5b60m3OCjYNmFUdBcs66cOhxeOdXa8PywI6oVKSnxsHvfFEllr7GaSVgcZSGep0THJGaM+znmQ0T
aehIsEF0bmQcT7F6HqXg/MHK9YftmemWbvr0IJgGd21gQXtp5XMg74riaD6CalkcSlF+Buds8xh7
xVujW9Nj7pYNdoL+lg8dKLRHx0EpLZlJRepp/JIBBUpK+gD5TyBIah79EhCxXoSjA6WgmQqr+qwm
IQc5UxuACVLJA89DqYCciaKRIqwcwBkV2GoLUdZoe8X0lEbe+IRTHxBt+0GBv6v+JgNM+N4brP6B
LIBDPh1QVpotaEjNEFgZXo9asSMvl/n9tXSuygA76MEW9YegS5KzUIM9io9GGxUnGmkg1D5lRfJC
I7qgEkQxKxcJMBvlFLs5uJtxDEGizrLYDifBOJqQYcmrF8jU8PIwO5As8Z0AzD/9VsVQn1F9bqcb
91Ha3X7GTEOegPLyLT1bcs8QO/LSMjFccdNWE5cGC7ZaEgKK//0zDrF+8xlZaLKT6PbA1BROe6yK
vyznGcxA0dGXsHg4RLKqRSU532hsu6kPIwyrZJiiVVa8GNwOj0h4BLDebE2GLeIB1LwGkr5lTC81
thjGqisfw7Dtnhv8zpDfhJN6Gnr2BHJ5LdplSPh99p2we8bTcFgY3CoPNPTAorlPwQa1wDYfoO/1
zFkbZVI+agHC6UDpRHIyA8SR9KVwbgm2RqmkGShcC3R9uqC6xyKK6nYCG5kNTgj6DCremUt7ondh
P4Kdcm0E3ZvRDI+VtJZYFHN6l9GNqEB66F0z3OYgFj074ObZN3qzA3FXAPgjiKhJjCi8GZKZizSx
O3n67kBeAggse7xX3pgB0jPuF+RGUyQt9m2RnNQD3yhqUdjoxgdCJihifdqZdtktadjlrvGELyTB
FJAESBN84Qs9PgCTBkgGnvObfZQ/kSk1kVmibkXG/5O9L3rjCfamZFGY44eAwKbrce0wPrlx/NTG
pn+wRGpYS9sskZaG9HcHJ3I3fewo+wdqQCnsHxKrBeN31E6rW6Pf+3kYarPbrU4FmycKdQeTxtQC
AuAbHoNIdHRslNTogh2tBCcprA7Z3OjvPZKRluzuhtwrQIzKDWQ3SY8/2ZHi3+dAbfvTKBJw08sg
tTWaYkFu/8NlkF1ZoyQhLdlefYw/zfgnGU3R6DjoaeLD//AhlElVpvg1zB855tMu9Yr9P85AbtQE
QbFheiP2kwQLMGRTSwCAQC50sb97aHw+7khEyjszUtQEB6B8I98VW5QuvMza93AqCvVoCmWiwvux
1yzyCgQ5s5bC/7szxTJ1nK/p2UVdyd3VqimoZyJ3bTVOtbuJjHBrNS6qwyROFEo2xJEZ5fcbUCjW
IVke+AobJeNNsE2CXPuTUyEybalZsbNIJc9zLhvT0vpz0QCJyDABvStHSEUfzqyfzH7FzXrXs+kV
FWLxY6wX8SPQBMqsF1fAwIgriE/0xwiH6nJA4nLs06s4Vu8mJG36pVdw75HseDmJjdXh2WTy1l6D
KHJaZPLGRk0iewETeb36k1owG/e3St49nZjHm2AqgX1mR+7GrbPh4xTWe8MpjG9NDLaSBku4yzTG
2rEOC2vV1CDnbFIkb8Kg14EUlHtuA8R3Xl1wjoIjHs3Sv402aLANkX0q8bwEjoPV7IfMz56RSvqT
PKMk+5Yy33p2keK9p7lzzexpbhsUUvdz50NkgcGSqbmBXPE2N5AGq0vt4m3baOro4jhI6whA7heU
gn/VBKijsqrpLqkQycE0ctQC1XnxYoMDZBEkyM03ejbbosqFA6woerPVHKtadrr/RDu8oCkNV1OU
OKAEwe5wigqbVRHUqNuRFHOkVcOxDqMbY+VLNHPNoPlAMC2KVe3lwZdBR6GeyxnghGxwyhmSak7K
QaRlLepcrx5c1+2unZb9JaQct3OQJQAV74h1f/aKkkVsSkAuvMZdd3Fo7cAJVHzOOhwVQmwCyH6b
mPYAogQkLaPiVSzjybQePNQ5rcwCSywX/O8Pdd6DBgdHbdW5wGbxPCRNKq1Njuy4RNM1bG1KQ9K0
SGk+5p5xoIBkN2t9EzAXvsHBmeZmpQtsSsfdYW/p6xyrygHfNtrVi2jYtLcDLPuG0giO5dI1sOXS
NlHzZDRgyu7q0lvQkBrUJfqLLkjYztOFucpih60aL2T7ugvHJf1jCqCW7Vs5pJ14NaT/Ew2bADTV
yhjEoCgjlv9UpVXGFIq0lZzof/Ctg3TVg3LoygpR7XrLjbfYUqo/dYO/yoBl/BV1HcnKCgf9NIUF
to+AmYXTQig0q/zoDLb3PFipuS9R1LpmaeF8iUacN0Jf9Dxa+2kfHB0vz57iga+LKHhAJfP4RbdA
n6CPNQdKBUuuDghzFoUsJAPNDshBkQk3K1gKGjVSNEGQzx5ugF0ojnwvgDrzkodAltM5oLN9oFfK
HjWsqYZV2RT1UilSHYzianhjnAw/I2F4cyQy+1PMObB3jLwhPJGVXxdai1e/v2elHmontS1Qil/M
yGtwxAo6DRP7/eBQ93pgBfnGLm9wgrLQkxZ0qcWYra2+KlegWvcu1CT4oV8mjV/7qXQOSl77wjh2
enciEblTL811fLuMjknWrUtT9bixOULoCy0Miz2zcy9ZWu1ZoPofu6Bx/oR8eFAGMJQuzUMps4OW
r2wQva2VrMdboNOL9mQlXf5klVl0QVLQRhkEWoSylBhsfn0qrH1rVcHStMRwxNX7OOGO2efGDgG2
DjqtS12w9tGumwhH6obxOSqNbIUNvvgYG0b5Ife1Fcn1yYy3Y1jm21L6V1iAa0Hef8iiHCzBHQe8
gpQ7dhgikRdgyMC9M1HfrxfgUERiLq+A05hOQMkpQON0MdrcOwbgDlpjG4Z/sYCMz8Yq++v/z8KQ
MfgvMZrh2oixmbH+E6vCwU+KdIUQT3QwAJjB9Nl1LGujy5Hupj//45zA/pW1DWxJWNNzR0c1O+c2
UCHujglKsJ+hEthKntuab8Axqi3ZkA8fbA30bGFahBvL0IcPRV0OKx8gXDvSdiZgCavUwMup1Pq+
+FSgDvpCygKEnP4Y9M/F1PsvNggLZ3FfY9kel4/kMuFxesq1AYwTpds/uVj34MgW7DiJMLHTPBgH
PEzDZ2qEKbqlX1ogwpMyz4wY0vmn2YKcHJwgLTXcaXZjAMrMzijBJ/HrCqkFHx3SNPJxoxS04MFG
eVGvlLqiFwZaLvVTkK2nAMsa3UvEsQlacexkQ8PSK0sA243Wo8mNcqtMqKfsyI1kfWtHO21kB2V7
Z1ZRTFK7I3/Eg+QtsLJ7m1ZehumIjeu0zg6IIzjyVhPRNSe6HW1KFk0XJGNOl9DAsxCIYMXG1qM2
Xoda8QOYcjFuvTBRdtOAajCzGk9gjneWTa/7a7BAVFgKakZ2GnHYMLW9tREoljxRY4buExY+Emks
sJaRTGXH2tk9gKpT3/IkP45Fq5kAIEYaOnacMh9Qi7DpKb+dpLmBg6DFvcEYgPNoR1JyGLC7XneZ
/VzxOjrHevw1R/7EiynM9MUDbuugB+UTiYoWPzFuutmhQzb0SyBcwBMDRoT3bvhoyKZ0wgZbx1Wz
7IchfKQm6PPoUYvcazFFPmqXjBwEyFYXHhyz+nxnhjNJDeB47eXff46c+GFvTu1cHRxYnmt7ns48
pJbfM1RNUcmsCDmLr5NkTJ1Gh+/DwAcAYjicqTEK461HwyDH0ZO0mBkylB0leJAWCUDHmTmDZGQS
FdVw7hzB97LCfuqKHqlr4FgXC1LfmJOlh3TotawQXqoQKg7JBN5J1zzGZv6dYo6lItx/AHkl5EIm
SG98i/CnmchETUJuDRUuBsh4GQt27ZrRR5o7P3uxzq6ObDiy9vYGWE8WZVu/RMKW6KAJirNB6B0h
OaUAouyFRoXhtSdQYjyDKwkVtm1o4TTOSrOVckgx3cKKub8jD1L8QxAyEJXm7pCP0W8BBtFthxoP
fEvmWzKZl0mNCFL3iJyZrfOrnMy4xCHsUDqv7COQy19yQA0vptisdkpBDoCzzlehWTorFY4Uan5e
Agk+NotyQwqycwwslOVFdFPSmYuackszpMClcnKyUxOpyYFLHmnIHAIVDc2pbKhnm1O3RY1RC8w6
fGaghsSHCVmuW+ZaNZYqQcsOfVE42WLO/JBjlGayAw0HA7yIR1RQsMPgTvkegJ2LRmc24GapJSNl
bmDXdhmO4F8aR+EfsaS1tpVuPNIoQ7YrqiOkIsrxorGgLjVAy+Q7sF3tbxQxsmiPygQEx/6RZAk5
9yBc34/gbOhlQGWX+gG2LWl87xK3vXmI2wjpJHCZw8yGcqq0x03mzfF96qpnztG5mSMP8hFLLRYM
q6gGOelc/N6N2HQaeB4gW+3vcnkcZxQe0s3Hfj/G0z7Umi5+BgFAKymcg02XpOBaIHMqf0fhNcop
AG3MB5uXDwNY01xXC44TBxcEOOFRqGI2Wr1AvVN+0jiq5FfUnaWG1j3UrV3u7GrKcRjZYcl208XC
oNmgaOeXIJWMREYUiHpKBsjHBw6k7t2NSIU1eRAgS/b92sg5s8WjO9nB3gtBZIIyZIDY5JGO7VLr
eCOKep+ffSyWzzhnzDZpUBqLfAjYuCIPanpmp4tRpOmWDA2sJ9dBA3oXp2o52BwSfoqRaDT3wDj1
5GMbfadEiQ9YlVWZ581JuJ9dl691LXFRlGM5135EJURmpNmChtPUu9gZARLkOHn5imTUeL09LH3s
cG+VzM3rLyIJqyP2Z8HgN2Jto7tj/UgWdgqinxLb2sq+bSxsnk04RVIyq29Aq12X5kpdU2eWybJK
wmBHdoHdJyc/ME8CFCjHbNLaXWy7OxoVUmQNAy8XvE9anAXi1ZU01HDSUHe0Y7PEySbsycgtOKqG
Uem0JkelUMP7EDSm5mZafCtAlYpav5u5nDIP/yuBxvyVvdt0DQb+dt1xued6jq3f58/gMEhrSybY
cwv6kTUyUB+7bvS/Iy9yF4kgDxbdhFoQYARHQOTaBwwvJIuhfcAZVBEtEpGvGr/zf4Kbd5+5Ffte
5uwK2rz+G6+6b4bJygeQP/wo+iZ/0MGZgixaP0EdeRdsCx8gyq5cMqHGERvmfgn2byHEXtez4okU
7bANgZt8nQfYADkwHCItlJPtIrEpKtNikwC5aGG1Jd8lLfMB4yu+ppZbHlkPzIIlzlMDvHNcZx1o
tE+xNj4ZuAeAfC4CxxhcjE4HdlWRtcvSnpx4ibMTbdn5Dds0lvCvqA/QriIrvtpOKo59VeUbvS+r
VSR9f4+PiqGneW7shr3FtdmzYJPzSC4qPM1Oc8irzns3wlmqbYh4k/uxhXcX35KFRDY4kIVudsBd
dsLXojXrVR01/jY0iuiVBWO+qTgq+WiYpEO7610fyythRK9IJgHjm28z5MfCOGiROqZP2idNl6Mh
7a76aGxIR4370IAL/IX6vnhuzCI7tEOJl69+2IIzyjw0srFEAYowUJgHS6vCP7PNcO8nTVFNPl+i
lgj6pO8qfUc67K8hYwd5Q+6azOZuMnVfAZ3kred4s+Xfsym/myldnUU50r7l9CR2WpH+1y+D8V8z
y/DLQGaZYYPqG8SuSC+T2Nm3WL9VZVj9JPpnx351otSJVz6TzwkAuS3KxI1O1GBrB/SW910bqWAn
nB0Vx9F7NGkwID0EFTx/8ONB+TwWwHlvtDaeo/7Rbp7KjAXWkIi9JCMK3tuosVnNeqYBzg9bFsDn
T+zhA7bB/V1vYNuHMF60Vq9OjTVeCOyFYKu9v0UzpgsNa7e/WHVZX8mMROCrvCiYmF/jkKnriTm0
VRUm6D+MrI5Qv6w9NAl+w8BOcA/IkfxGI3uqx2sc5UgEHTVAmlYxuEXAH15vvajBbhR5FEOxr+oe
bESJbvLFZFhIUtOyZ9sEA+W2wLkbgDX641AD0Qal7WmwApmqhmzo0H+ItXoENHOMR7Qb6JeQV/pF
cGSt5WEQzDKlKNiQLUuedhuSRdE44Gs9yjc3PCPSMbttlKxo0q9BhzcMJVK2SgZGkeRUBxJerGW4
oYI3p90oQ7BVZMd/X19hz/W3767HLMvGl9a0TPO3u3qCE1C8KYjyuaQaA7xcHsOxNk9YO5gn6oED
8HZICuC+fm1b0LbNI2kbxVMEDNJ330IDnRZ2sW5Ed+FikMeButKws7Xe28jqkmH0oEMydlCYePlO
/XMo8k9NrVkvrca8JyvqF7o1Wi94hbZeAFC5saO6uJLIM7H/FhliONEwBYLtsgK+1o6GSD5uNoB7
79e1Vtkvej6Y+0BgK5EidRaPNo2vD1q2dliEw2uUcx0i2VCPGmwpmAdApVkH4GSjxIW6SkM9kpGh
8qMwuDGm+UKFUH53YUARJ9aoForm+CoWowjkZzQOSGqyoT578jw+zZExPuBdah6NLjjVw5ZtaNj0
SfbARXmhUUDZAWYTI8U8HI6pzAdocEsHNCOINknrlQKJrTY25mWtuNHxr3VWBLth1JBa5IKTfVwl
H1kOKhYyoKYMcnbGyzgykIy+2Jm19onkY1PBSafW7PNiFeV4Zik/6pEf9VCA8F/35t+283BPxsYG
M0FaalnmnBV8c28G2DS4C21eP4/W5CzsGAl3TVn657xPp2PeAUfV15En+S6nHjX6wLBCdq18q2TK
zivDdqtrONlWWgqshk6or6csrY538v9j7LuWI8eZZp8IEfQgb9neqjXS7Jgbxpgdegs68On/RFEj
9vTufufcMIByaEktkihUZdKKEzJb6sgdtx219hKYRoHRTTiwNWbl4r982Eq3cz915P/4dCNQqO5+
4sWXllCfzqmA0rysv3yIPp6qNbO7t09HrsunAB7/dJpGfU2isWZ4t8EbXxZ53w7oxuTfOM5FN0Dq
qbF55elLX/bfp16637QsR9rMYfxmBlZ8di1wBPNJ9GuHN+OG87Adt8B2tdbAH0CBl1WW8Q9vAoEg
Q8nWQM9Fz5Dxebas1SOyq6JNHYb84GiWnn0iGYvF4AeVKzZ88Or4h4xBZ8KB3eijJbphz2grazaa
rBxsaux6L8Lm+8hAmyLKKb926kJTie5wtB/Ez4uI5O3o5VfUffKjEPaeROitANElDb3MK8560K9o
9hBSCGy0QrEh3RJ2sQqHTxH6zMFiBCDoommGbSgsefHqTl4C/DNd4oqB0Lavs21dTk21I80Ytn9r
oz3tAjYAQlnEObLTqSGf3BbAdGSStfEEbMmqGNdZJzdsAHYsqtOr39YWzmwBPnJBuXcD0gaj4Jv/
16PmgULE1fGPiE4pbmnYP+Bx80AhMskSyEEAS3kBUHJ3RjU72hBNcfCwL8D2qhzODrp7Op/mPCkw
LC3QqkUWwLIWIxrhLzOcZxtXec7uprPH3VQcaLbIF995AYraBtj7P65KYRdzGr1/zmpA83toA40n
ct1fvAy810zT5Ta36+moMc+9mqhAXoP8KPgqMrB6CPCIJzC1tBFdh7Urt9hCvJlqrMRLiJkGX/W8
2QxB7vxEDiq2c01VLvD1giOY9kFy8zYzLqBCu6dRYSfWbElTgg7MepQYvFn2hC+4WAXMu76VMfUg
Rd6wIqnAw4smBrrYRnQp0TBwpZljTz26np1ytohU+0PN2PnBomRBuUpklZerf9HSCihBS0vAxf0j
OvmWlsLpctwUsJgfLdCEpasQpFBHzwyxk2dR+IFrbfghzUO+SRpz8iMPuGC4kZyyCUjIQVwg5aem
rkK8Lsdwaub53RDHenG8boDVD5bH8kjmI9AN9Wcazpd4FCsvRc8yTTv/f3/zTYP/4y3L9lAFaXjc
wC5aB6fXnzuEIXNLAWzu6sXSS/cY2KUF1Bypr9OoLZCZTY0nunR6OZ0Lz9lGeJw9zWZ6xYJdmU+t
byZ9mW5Gngzr3kY+k1yCoHtzRm9iAWQW0e2XgKRVCyEz9o+FwhQ1H+/u5ESLgaqo9WnaON+TrunP
lFem/DNut+UpxYOJRHS5S7TrhVWQdslVz9TWNH/X3nmYUwIeG9NIVrYCkDBBO4z9mhoif+4cS3Wh
kesoPAnS5BrAfbXIvdNOBB8BMA7n2BImBTnOUnKXhEyxxEyn8mOYoNsP3S7lhS5y9BQBkdVuAy1i
yazBC38IvjlvTyYdGY8cGxGaV1r492CVoGZm/W6I7QynYehObdVl7klVja1K2SYxuEGU3CgDVAW1
wJ4bCuBM8MCbdtT2Y2Y4UxpGIS40zd1khdIv73UEdPmzicIhcK2hVwgHL8d8AEIlWVEMNghtjpGI
9D7GNKWrtDW914qjPXQG6jVHcKQ2ireFLsTMUmVRs4nsArXjSrGwtTh1K0Hcp6heiL2F1LodWKsg
EMCkRVveRtZ4YIydg10Lqav32A/BaEouiVrqISow+LEU2dxdGgvM32hwqRygLNNPXMngS9xn5lNo
M+Mv3Crp14JWfvsaNgLEHKqjatJQFqAJy16jSD9/Ym0kUMvkfg2nvvhiBxma7aqqfdXAd4WipiG9
RQljW40n4ow8qX2IdDc9DAC3umQ4E92CpCF8NvuyXmdT0X60qs7AuVDafE11/tqCGvjvsAUlVobK
dn/0AsDYdfEvD6kyJB7OMdBFTtTxkSchClIbpIzm/g7wflg+/sGSA/WA2Lx2n7sc6FpZ+4Ec4r4X
exQ3JKhEgowuAJn+gUocM70kIy93fSnlmlgII8uNcQgj5JooCyujvZ8WRsO3hhfnuz4YxGtQAU4e
dVg/gsL9jCN+69Uu62Cnj266/9NgqL4AotE8NcSYrXGwY+PlLL6Yyfc7USSj8joC/8G3OiRv7eR7
H4ZIVEitSC5Sfid9ArBv/G5AOk33A1DeewJY8PNdRB17RaOEkOa/lfO94u78DQqA2755LfcZckLt
sgUs7gkIUimbtjEqbFBfDnpIH7iJxdkG9MnZAeBKjSLiY0qKVNmQttC0cAOKZAcvG2jEQI1OPoKo
Cfki8pva3tUuNHRbUFIGmrXlFroDI+ZoHwv8av28dItfG88R+a9+rBI0uhXTx6Q3kUsw8/yS2ZUL
Ut6EbfXcQlIRv3BgKJtoP21EvSVEdaNBytPuz+GkuJ8XDPYGN6R1o9f2Sh9R1bnuq2Gj52CywcmV
BkQWBa64XCYFhEhT1MlNfgwOinVtjtOb4b/63OnvhhTE6ZpfwuQDMKOzXzg8nMAuBZaMk5YJ8Hya
LMpOLOjRdq6EdCGZiNqGr2hY0xA0Qk/gEQB3fecBFKXufhEln2RebGyLlAHpwwUl67ktVqwUbY5X
KSWbjSKBoRirEAn41sdxjtKQfvZ33ZgdcuwipJOL873GKytU5xQAblFMwQnqHdHwRtd/jsXkom4g
VHTBXmMemW7EYJfnSOOiVxjwlFlWVz6ps6TYiSTujy4IzvGtLt0cFRZ6ukYm3Ly46rQFHVNc+jTX
OtA+anGEWj0xNruiNPtTFnbrbOhcibNA7ArmYVRxE+UA2P3M84QMsCfHAW7FCj9w9MJH0Ue0MmU0
PHXIej3RSLMBQD/ZKG+mqYdHk4N8Q/ErdJHWIztgCYAto7DlrZeNfpxNyBqHEluAGI5gW/kdj+RM
3sAQJK+LuM3xCKurH7Fj9HerGw02PWhfA3PIGPp6m9Y+lagnWVRdrbi8UdU6lcZ3Uf6iJ41zmWve
B93ZgKhAbmhacqDMNlF9I1NyercnUWZyZxNIPoISFXXwZK/iO8TwZ2blC2Cl32Kn77HJFoXHJd60
Laf+brDEWEld9qvIYyOKy3DyTZch7I8TqqAu8ww0FFenwWGoMqCjbVYWzg4ApTUamH47/Vegusy9
C3kh/T8HwuusszZR6LHpgnCvj6ON4zjRzEhyShS0hX0hEDmCoFOiqvasC5PWT9zs8OkU8FyisZ2r
LMmIIvwZz5T1pjOxZ5w3BlWK99sMRaC0WaBLLTSAugf1LCKYcZIrMISVAPD/lvUTd329DPJLCm5s
irT4ZypmrexmaHWKhxLGbeuYrNyA7edtycWPTFQoijLvUCgMfbQHOxVqCsKPQ2ldvaTqTzztNnVX
AJuylODcygy38u2+9IAphePGk5kEgOel4SwlJ5orz3EEquWsuHN6i6K7Bw3tMSdbcbDjq4lGmyBz
d4PVDxE2Hr/nmjGgm0Ugaf6U6nhXRIcn383CyO7OY26BcK5KP2aG3R2laivOWw39yRKsrYM7zc3H
IFl+a1nOXLzI4/+Zzd3KiyLRm30o9P68iFwbmFNmx781yt2SKE5AithoVx5z6y0tYxQatkQgKvM7
DU+QFl0sZxp1jhjw4QqxdXst9UlhGwO216Seh1aJG5uVIA1KQtENAPJ2tH2jwiyxaPQgk1YrtoEK
HQOhDLWLyQCUEgswJxsTZyEnt/DyG+c6PhhA9n7EQ7rJ/rRwyqDdT7KOzhowAn3TyPnPKnwJkkD8
MFOzAOpyYuJOVOGQM8wtYKO5/EOT2AMw4k3n3RQnowVKebeth+J5z4/amq+FvU2kaL+PNRfroNXD
CyC+46tXle7KDGX+4w8DsDCgsMTRn966j5KeG7hbpNNnlNiDRraJfpaoJNlWJhvNT1WU/gQLE9+6
Nmo51yY3xVqWyKOScRBYQKl69yNDmuWKShZ8yL+1/TJUEfOMy+2QbKaES+Cd5NONRnn4E4CV1RNN
6IKyXWB+8EbsQmU1m3p9uh+iBI8C5T5143STjidu9oclFJnrcTegD3AS+8XSjXm6K5DZwsYjA9S5
BpxsFDIAu0MtUHd9g/prJJJ8QCP0hz4eRxx6owGBK0pauiC18jaaPDer/EXzoO4n/abe1HcPcpo+
+i5Rl3gkCzxko4201Fes4BfcX3CUhneywLcMXVtFQw00RSDnBb4+ThwIv4Xjz3OchERXNLNhN63M
R26aNxHhtq9C0IwuS5g5rJaKtzCdyRxANgAYRVNQzD1QfBoF50Nw6+0fMxclVY4C/iGYdqRsZ0ua
KT/ei5dR9P0+Upk+fD5gjagRMOLlJWkAZx30aNYjBclISxemMoIpTvPWbVt3qyXAg10R5jaKpvmw
XnyXAL1b3dhUfHJSgUOYoDD2wi7zD/ag5R/Q575CWUB2IxEYG81T0gFCNrL9KnE2oFNxnxoUUb6o
xpRdPiGr5ZggY23MOHrB++7GsVr3iUSLBTmQ7D3GYlEM7VuMdwuK8W+rkMX/XKXqUJ5mlEOFWjet
vPIu+mKhI3NPsx7l/UAHUwpUic2KRucAHu8Md1tOnbYCE7a+vtuWzNsR0WYaeExsfT1vTMB44Zdu
nOTxdWoSdxdG7S4yUHwErnYrWaNUOdiw3A6/oL5/m4L49CNgGPH4LSym/smiL0FUm6uxCMZTL53i
U5kAHlzJhzCpwIcUJrO7Pk04F2oG7wmgqc4zd7uPFDYfsnRrA1x+R17vq3DDAuVj4YKFQK3em525
mv5YheS0CjbPG8PzDmhK+DLlXfoh6OMUOLMe23TYwq5pOiumCGVT2ghaI2UCiImbNUTeuXV/gG/F
vpF07FIDVGz5lwitk8jrvceZ52OYdX5UV9rBGVpnwzx0iKQiuuWM669F28VHx827De6uxbdEH3Ej
CcIvctR6FNAG064LTOszKmd9MtDaod4Am7A4ZmXXvdpe/mwnQf4N4KTTKu+q6sJCfcR3vBMoVYRC
MnDHTq5m3WIP2HlWn27MElmGehLFtz8/ho6E2obk6mOoHPc5H4Zha7nhMcmG6Ynjz/Zie0O7LlBC
uJungxad4tQWPk3BJxXgvfQl4on9gSRNYqHWJK/bA00F+iL3SPEMK5pWaWw9Y8c4z0gkbRDuaBo4
Q3Tbt4chvZrqQiPW/ZReGJxpgvfbNzEODNMrGwFnKQfrsMjJjC6i1wA+6gyg/1G2D/4MED6rWPTe
elEsdizHO7vEGe9qiYwG/RFdEjrQ9rlj/FoWWkwY/h+PUgC7gT5d5Eht/nFYVkfXeLdYxgCNuohg
Rm0uZCEOQMgF1y+YIqPVMresH+B9alEDXFYMb2ss4/q2Z12D1y2FKmn3I0ii9MZak5AuViJcfeth
z52WyQZIQOh1x2vrXywMNkNYyq8Bt7CRVHL+hzx0ISd7YSJdP0pkdpQTQAjlV+7IEYcVYjy4RTsH
I/ni9L5Igb3bKbNlvYtV179lVgdhO/q5V53/JBoDUW+wY2zXsQIJINkQ1fV1DHGfTyZADJIsrqSO
Fg3DmyORMc8HvCXLOPVT19VBc6iiqjWidNTPs5sKKuKi3qCfDGuoT0EXr9HqK7BFUbYOkR1OE74+
6PyLcEIPnpH+b5Q94gjC7r3nznFeSid2PlcRn7Zmxasdm2CVlx2AKCwdXQ4TGF/i9uKlIGCh+7fI
83HfjUW50qWOcwOUQl7ilqdXupM/aiNZPWp7lIyscJ6iiqJ/R66Fd7aKMjt7Q9du9Am1t73iUZFp
UdxoFBdf2iCMnrp4fBPXPY4EF1OyCjMZbrKJ81XntRpIxmQM7l1gkww+7vXPFl6r9k4rsovX5lO8
G3UkI1wLOUFld2fM4+lL2xXONsP7womILsqQgw+vR17hYIf62iYKDCKtuBv2LPkJJhB9i4RSfwb1
T3/W6lLfak4X4k0XeXhSjLIN2nnuBnlbrFPH+ivJa7kjlzEG5ml4qHgHdvXc+oH67AHQmbZ5NUGi
fNW5FKchy3C3MMCIKTx3j3ex4daqy4hv2C7SHPB+qikpcJRV4OXSXyQ08pDx9fU0MnaLAmGHvafj
6eDg5rpDbQ4gRcZsrRcclFtFnPj4bxIJuE3XbexGqQ+YB30SGSTocUb7DOpqG+Qv3XLIQj/N+a5x
WuPvJq3Oo+eVP7PKeq575n4vx+KzVYC0p2z439bQFF8dHQ0TbW96+DYCZLQJpVgFLA22g9cmry5q
bSkpSrMJnU4CXZkf33WUP11m7zpl+f/n18Sx74hCnHDcBKjOKUJfiEBKCsX2oDVAMcrXCButVZ07
4WUqzIDkae+9yVEMHv2n3AWG/RLHtthjHIqvhx4YGMdkx6z4iVoWbdkl+FeNn6gXkqvZn7rQC58I
z5As1WzxS/X0ifogDWknN6XLxsE866ijXE2oIl9JpqefmnQofMCbNd9xuz6lWQwI/y7agMwUaFUT
gNT6Mtd/5B5wj6yp/oynXrVizB5ecESP1FgGVuch/mDqrfs5bUZvxfKsuplWUwB2XspDm7nddcDR
2jppk+mvMij+dvDc+QWApCDqf9lt/gs79e6vPvD42miy/Bo+4+uOl6/RNm8aCjFXeWk4n4Qjv6mb
9S9Q+KI7F6cEWdo9T3ZnAqrYrlccKN0fpr7pt4nl5WfQCQV4/zDv49hWwj95xfAeR+9HxKmRjdE5
im2muJ32UYfmaNBO8i/hMGTgiMQoUbIQfPNfFu0y+t92D9r/jEd2aIwFkFjvNBvXcoF5WXoZ+pGA
5BoG+v100TYKQbZp7DctTRctqyWwnlI3WMUTyNQOyNs3x7pBpTvtftFeDFjnFF97HPvviNecLkj4
f0SPMDstVOdOdwnHlOGGrPjUHaO78HY6zTNVA54Dx/ggYpQK3fmEur4JG4ZTbuVFilLj2YqWc5Qb
Kfo++9ihwPwuXMzPtBz5NE7Yo0UftU4WmNdbwNIfdJRQ+uaoW0/alxDfsydXB74+CVwn6w/NYH9v
kh5N/iTrCnz/cJgv13kkWLqJ3fKXBG72YWybIN28xeBTEnP/3X82XVwHhm5QZ2oP+InSE10slTh3
KJ0egr/uRPNFPYUOEu0BcKL1qTT3pFjsila4R2H6JJ5NHyyWSDRaolOQB1k/WA3SI21/c6J6TQkY
fKljP2nC8TUeuL31+qQ+hpZbPOFsha+yaWy/RaxeUwYmb22UePNpeC3TGABP4LKnWkYcj5UpGuV/
10bWRYiTQ6txZjWVNpIWNPLpmUYdlT8u8yjWjwWOOIDBpn8uatQP0Sg0q7dRrEZDOeqfabRowb6q
f36wW6IUcXUE5eRPDrDPVZ4bBl7HGZ69lJ0JKKFjhRFbdQMz5oTOnOXB4QkaY0McuHIdBMGyBXxe
maPtyFZTklmV5YB18CNJanS3zWKtblAAOoGzlBQDTuVrWxcX8vEypDMjl73FIa/RibmKQ5O4L15R
CTC+smciURsynvn1AP7BuGbOpkcHwjlPWnbScj1CG4clX6sCRxa9p+t/s+dqHAJ0N/72acaMb4BL
KI7FACpWVQdSNf3k89jhB5pOeAifJxf3bKkKPAB/f69F8wJKb3n2RHXBZt6/4nmun8AZDOrHrsV3
Rk2pJJguhTbdichJwErXLO20VA8rq7rt70V/xuIiRd1TpOuoYQJwdAMo3ikL61uNbA7N8MI9zwjS
3C2aeWYrKPQ/Ld9npHu3xImPu06MMryKprppUxe/8tZuTlEADEsvyqevSt6WcfzqFfFfkRtluxGd
HNeSibeL7HAojWwssGCHkGn+onFsB0CMYI9bLbLFmYkYaId2ks9aUgDJwsOOCvyq20yknr9Y457w
th46L4et9P5YqUwTcQCk4UuOsrdrYehiFY+JvZmn7QjmbKWw4sHeB6H48SCnaYXncYS81zm0wwoI
Dd64V1int8Rq8Q4fs9anKe5n8kajLH7yeiBNkSSyIZYmvg5CIjO0mEqWjXs0ySE3qkzuFHhDDdNs
88YjWLXZx0QxaM1MWMj8XUu78I6Rkk3EjmVD1rjgu7tj0HqXgZnDBaKo/tU2UF8J2s4Td2zxgS6t
5wGtcOjRE/guM63yLzcrSiTNcdT+pxOJDN18cxL4HpxE4aBkYV3iMHpVVKgSwB8H9cvzkCcMOKt5
gSrARYg2ViAUe8BbwtspCqbfL2xKn42sEHsy1nn8pnyY6nrPDmHlbUlO7vNqD+GWxWOqsCbLu89B
C+D459nDLnCbVfaIXtdQc100kNv2mpmOt7WQzHwtweV3rDIBHjI1NXQ7/ZCCw3IsC0AT16L53DGv
u+jJULya9mSvJZ/uXWUAYC9yBV/VdEs78bO30FUguehfXS6NdTpm+Y6mndajHtASEiltaE3g5V7b
yHimGV204lvAgvgFJU7Q470WQI2/gxW19RYsEWH/+m/BdAd1kyNj2N5NKMhBjwCqFPDN0LoIlWW1
qgKmeWbhBNN2A33nWTUywu8KGpXMY1tZ46Z/5zyhMwR3R4F0CQ+90xyR9J2OYpuBt/k24E2IFA/I
vqQUIHyyY2B1syJHEZ8LbDE0hgKD0C0xtNTQiq0PsQGSEjGgBgeFwpC1CjIRD2rrZAc10C8wCwfd
7I9Oi4ZCHhm1X6FT/kLGVZQ38c7SDKR0k7DbzMvMK6BVRbEDdta2GcvmOOWp0R8b9AYcutA+LGvN
a+NVKN/EnR74SQGsfb2xn4xKtcMDzajzdU9TXFrR24U0mlLz/GeHI+5TDwLzDlRzykNdyHaZopQj
8sMG21yQRsNwCdVx0FyXvDwCoyLfJUPFfCvkyDWqSxIO2S3o3HOlOTZQIX6LGPDTdgMaX32yWBwC
0LCi7t07LqIy7bV9ErmgaYny/C4ud8OvVZLFxyBzTBd4KYDNHQz5y1DLhLmSNbKLQDHnFoe+GCzX
z/DKe+wAJ0zhKR59ADcMG98dUU9JU1LkwBY4SVc+T2mKUCRzW448Ds6pd0uAPBTs5CX2qW2deDXJ
rN/RUW81NLjTohV5zoUFQDJ+AiD8Crcb3G5Jq6ZkS8fF6FWZHWYLmkrPmi3IjGIsId9j2IN8TY1A
+2swkTvthRX9xfsUMGhWp91EMbIt0t3huSxEf4y1vtjbgGq9ovmp2AzC5S84i0cuQWPWF0V/DGr0
4Wuap6XvuGLc6nFi3QZ19BJVsb3TQ4lDTTqP6UocwdtFt2nqyGzRHVJdOJf5edbqLrhLKQKahHF6
w0p4VwzkGHqAXZcpR3OLg1fxdHcx8DYvuyzYht6E41s5fnbcegAlWdSjQgipFXyW7kxTGpGscbxL
iYY5gK6FbovyHtjNQzIclXNfxtFeq4sPi9udSS6q4VSiPkTgnBaJItSXaUIrb1ragoKi49F3rbFf
E3SFv3aplx+Spu22fVv3X/QwAldeua7r2Hvu66h4HbrozF0cPlvo+n+Nc8tBCkwv96TMJSDEZQvg
o2QsgQEho+hm5ghIM+Xw7k72ZjsBAL9Oq32E1DuS8CjCrRN+coH38AEnBO4tScy/jElPP0dtou+a
LmEbmsYGaunSoi6uvTEC/bU3fUuZlajiOJkcWWt6XQeICGDGjAgrmEBxOXPLOfW40976pu5R95S6
l5CBzIFkJRqTb+i3RSZSIOtPU1JIhvsTQMm/5spiZHV0aLLkK1OFnlTMGVYxqP9sKhs1Jukccftv
rBVVgpJVmA1gDmDIhRVTJSyAosCV1LOTRC2It5nDUMTFgEZ0qSnov69SSBN5ixA4G5eRipuYjf9u
dUnCMT4N79Os50AnN4oetyYoEhYnpzop69KfrWPn9zBF1nnXjNUn7ibuvgSBzjpVSPBG6HTgC0f2
PFZTnOR8ayfRPVWlF34q/mKOKD+FfQQUND35mzxYqPG7AEXFurVQAUgrNT4HCK222QRA7FxNCtcl
QdeRu2Kjke0mjz8Dw7E+CXUhLV0eZLMHafAFwrZjsZyFKlaDgu5FPrvw1DoCM8HdRSaajlYuboal
78kxOtkmsp5TNeqbWViXODdDN1yfvRnce8xj8pst3BGgqRrIAHboiz29yZbgpL6XztFRqRmdKMo8
5+qDLJ9GtCZyEsrmzp/UNCfN7EhC8g5o0flH6BxNOKscibAoQfazV1D5XQQKQlcaDujYxutMJUiy
wAaGLfCYT7NMSMCfxMCaX7fKjXz/y20ohHUiC7IdGXeRh3U4gNiwGF08lzkndIxcFxHZqlXJHTgv
2gmUz/M9kW59lIKmO18LIEhTY+jkVrfERU5KSlLTiBR2ZU9bm8fRnLJeFOS7TBffBM2FSBSmu6ko
gBj5sMYSPsWd7IDyZtRE/b6Lzx607oNb6nQuTkGRnFwCLB/8QWYBTO/UOfuHTxcIB59n8aIlGl6D
3QAnhPPDJKjGrUA51blVRxBTGI9PrrOfzxdQLwQEHS/o1igCTkECinduIBubA57mB68roaUzi8WE
/CorYStbgKSWHl4R4Kj8HPSgO5rShZ50AVhu/NRLkZJXT7+S2/zUFzX3dWd4crxwAoqIkz8tF5cl
KNGItGC3yGgkHTGiYAw0rotiABP8kz4lxWaM0wBgC5iSlhRVh02e54BX5sEjQ9UKyqmLjw/ySbPs
81TI9RKDDXi+o2Ht2ZrC6kphp/hkVkP2ZIVVcxl4sM6CLngCD23wRKOga+UGB4VsJbVhysFSpr3g
J56Oi10l6unU1N45Mj9ZWTuN/FgLZAGdqAVRYAC0/cty0TsbULV6xnBKj7ezHWkAguPuQxRJBLn9
ZhyVdohDafBoz87A8n/zIw936n5UA3hFdB2d9yAENTdVhB41AFBV5x63cftgOX15prmTt2yF8kV9
hfre8rwoOp3BeZmT2hNGe7RMbVWFE9rzUBNVrG2nQiNr7yGHGAiJUx0UY526Ceg9exrSxYtN7ZAI
HAcqw5YFMKThYkIjFJj9DmH2ac1Xi34xtwYGTQIWMhRbWQcyma3v3Ek64bkBiDv1ich9tgLbeHoi
oZy0m4wcPGnIcFmCoZzU29N8/qlCvNLoqJfb5RwvKkyrB2xeR8c50YVpiXvMjE+kRN90g1Yg/FMC
PE6ZCCP8PZx1mRaU29A0fpHa7uUECG9lObnWZijwBzKTtD7b6qI2JvOlwyujG1fD8UFeoyb7zmx2
ULIRZbR+6Lgd7W7ODzEdN7t0XZDuXZ5bJwHYQzAA6NjbRSAfPYEUDTvtcDiSgi6LHU1z1KvVKEiE
34Payko0M8mmXpGC4s2hHwwXZ7JZpg2+zxmSJkAw/ONT3UUhD9KTW46CgfWkZ2crRLF1nw3yc2wA
bCAu2vEYd7H8bNSfBCuzTwmoHc5e1mTog4AY6ak3K45/2/MEKNiVcPG+bDci+gLWyAGcKXp/DXLe
vPASZ7JKbnUAcwW8JVjV1DTPy7PNK/mShkN9zZCU8kMQMH3JZFau0xRsfzzqtM+pMYsBQxUfezsY
12QF4K8GDFVWtRqDvl7pni3OUg4fp6BAZ02ftIBwx4XkdMmi9n5KMi3AG7najy9m/2nr1Oi/bFpQ
qKml6EIr0Fr/JuuLMdl3U/L8nyEfPlI5avoGScPeXxSalRTrPMPr7/RSAZrpCFCC5ESXpg9wr+2G
5EQjNJebewfcpaQMut9mNO2Cui1RBg/hgxvJ/s1lsUuYJd6cRyAH7e0qnhd5iLdME4nCVgYiVq3V
vGM/NN6RRlJNadTgrgiOADWfhw968uG1d++tIY3kJ3ptrh8UZGyYeFNH5/rvBcnmYTov9d/md3o+
AlRXQ5v8BvX9AE/CMbBfKp7bnvoKwGSDd2bA69QnkkYoFJhHs/5f54WK1NYmgHfIPaWehlBXnLnk
QPE8MJodB2efMY4MNkdHcycAYe4IG/jQ4MYNL607YKf2rpkNSWOUHgAXDOBlkQ/J6AJWaSiyIkh3
gMBI/KQFRmKIp6qPzsvY3emsPNRoPT61Xm+imdUK/qHmdfahjQLUMaUSvZmN6Lex2pov7zSoJohX
EhSR8559URTaEK7QZqvNiqwVKMuOLTfAnbY2t2VYCjS1g5MBlJ+f0eAdPCPfhXqVLMcDvWb6iqak
4ChiAZKm427tlHmzHZ4AX4N6ak5kRnIxnoO2jp9pkqTSOht18DQ2DJ1ZU5GwXVZNoHZRq5CJppnt
2gi8ZA4b91WJim5ZAGROewqAogswL3Qv4I/Qb4bUcTe1IggAWAlgek3vhZXMeiHRu32pDGzB7u2R
xAbgggS3nAr2bs/joLnSjOwNE3/sbJiXKPlo0BIyrYDoyr3hKbGlQKa1C9BR0rpra0xNVFkNk36i
CxA/jRMSscOqZbmzWhR3hqIxk3BNqjvp4qShL/xk9h66l2IJOpCmAueTjqarS9v05qUH3ZZvZV6F
xiDbvCwKmuKU1zkH1QtNyH6xolEQjdEW3xMQSpnBj6mZ2JaODxfglBlSZTmGJMQVHozHymPWfjmF
nO0Wv1JBPHDJ953RogGhZjijc1B8hGKYMe1Pd8PRHOt1lHrMx+tZf9Jimdln8tKqaVwh8Z8i4wpM
Z7xOKTg7MHIGJyQAwPBBQz268RREa6S0MnA3rhc7GqF3CQUW775wqAR+bW2R5ltkWMdyVwNM65Jq
1TUvGgHc/xzw7MgpoT9TtpvBNEErZjjtnpXd/Shu426Whe+jBzv5p++gd9hSFP23etIAEpGbAd7A
NWQevQ4ob9rg/TFvHJU4ygoU7ZF93JsrdNwRGknFkWJtcIpIM1aPOOVKonwzT7mN7OAECh8g9qJq
JA5R7Vlm3YFQSgoQDB07J2z9GbRE4aCADwgEmdgtBIqXJGZ476RwZDFo3RyOME/KaQRWIcdvpxYJ
O6Co6HODrm4O4vDEA7tP463yrNY2UmFKa+pCirHWtuhbcYB4b/8fZV+23bbONPtEXIsEwOlW82jJ
dmInueHKtDmB88yn/wtNx1S0s/Odc4MFdDcAOaEoDNVVb6b3/hQw2+cxyFGPWHm80Yq6fdEe5nRa
mfojeKGy5CXozHJLya93ubHUJMfcjWyq16D71fbOfpOOS3G2rZ9bgKx2NIhrFy+sVOw9KrF3iqXq
PArzsTRKqh6H/jcJc1Iyhe3x95QCR8VNUh21nftsuSlzbvZRTQ2UpoW/nzLqphhb5edB1xdn3kqY
++9J+Pa/SLocpjPIIILCTmemy+5S8AtZGB1QgsHTRHQEvOCw9l3jn7zsxRdVwdGn+BJx8Q9OdM0P
sd4PK1ANpXvsHfhT0IsE9NjQQ6zL8uL3Qf8y1lax0bpyWxR5vpyVaCa+ZFwIvinTWGFprepAQlHu
dwbmO92aOc4Dc+vawFt72bo2RBZr19kUtZM+CNI0pqotwLYkjPbNA9gE8vJUjK1SzsMSFKOh6IEw
gNgoSYHGeM2erN78HihJ0kl6tHgtXdAqUYMlSOdgfmEfqIkMmmYDeJ1cZwaofbMWHEDSqNJrkdvV
ph6QOwdkAM4vfB2cFDmIlRgTNa7LnPL89/85y7ynqAKhN8h7XDABOy4uV+7o1YrQziJcckMsL2PO
qdNwMQPB5HyTQFvsNU80JAUhkYfHFRSNHAZ6Oj2zoIpkO4ADV/bTRFaWgg/mCCTrU0MYBTb6zrE1
q8cgZv7VDQA9pxorR2RkUCoV+DCvjirIYQL3JMAL7bY4k114EvN0dpkuyWnVQ4x/iSJ8NcFygvs4
1YRsk3YorObRU4PYTYWjI3DJLgBU76/gC6m3dttqC8cEHe8C/Mv2JWr35PTUlbqvbsf1zARDFpCu
uymMulUd/kPAGQEpzSCsrIutTd3mvkx1M9Oi3tltjtHLOnP/B6mFq7v/+m9xLdClQ/3csV3TvP9C
OTi+0qCv7j+nddTuQrXDt5sSRSUgHjlVVXv2mJHa58XZnpyznZrCBYvbYu4GqV20obuFcqrPvmmK
zAC9QcR1ANTeJ7/tRfGm+gh/HoU7rgw3FJADd74NtXL6C5CWIPYO5MGTkXmXCvefj3HYfo1lXHxu
ui5ZsxJoamoGuEn2oArZcT896J0GciwVBZ7MGBmwgXbxSyHn3lHBQHamepc2sDqei+09bvSNxRj4
7pak2iZFt9pP99rgYGmtcNizA9qVOClMjdNsz7gAVLx2qxXZqNDKEcIhDS7pjQQIcLJN87gA589x
Elf5+2TEQmIWqSNvqld7x3T102wv1Dx5AjbJWaWuZV5B84DnBvPQ5+xxHb4YwHY3zVMXz+AaLh58
AyeRil/la8jsZ5UF8sGJ42qf4KxioxtO8qWKvpO/NpGBZnjDY2PiuVLkM74qqjJhS+bo5pZssc/k
RUWQ0C6ZChWBR/YtQtN9iAbVza4f43ERmw74n4iwkzc/McVwneg6cU539t3hQRABqCMHbYt8HqSL
Kx5PotwUiQ+VoFTLNhOHpyLyrDX2TzRo/EARZP817GTheP9HYf8wDwMc4dvQM0/oPPQ8zu9Dkx17
88gAUaQTtiPQ1VRqApBeSLdCm70O93UYGqfJNLmbWugnKrBODE5dsadGboLcBXtBtradUJ46ZEYF
IWQxsJSOcb2oTKpmvtfubB6OD45uBf6TX1FzANlE00IZnqpUDGVeHxJQNYJyyt1VY6d/KUFhEnpD
+SVv2nGJiwp+lUWY7CoNUkEO0uQvPmSIVkh/kJ9w2/LBGHIk2qZg8INgrtx2SIQA64JufRyrzNog
V0lfJ05gfxw01myQOudN3sqEvFGtDflG8xCMiz5zXeZC31BfT8O1/WB2/coE2wyTfnLmOZPnOhIC
OaiqSsaxFs6ywuZxxYMimWzkLcoYgRTTON4WmtPxQVfDzGNNNdWts/N6xxPzeXbScPXY8bdBAMWH
2GC5bL4PYEJd1zgcuehR5UG6OTVeszHVcE3b8gsV8cCaCy7SpwCKbQCI34+2+Mor5loLChulkGuw
xaSrG2Pd4EpUC6p4RzEY3T1LjqSJOHFWWer3B2mn6UfeagfKhkkG31kButmDCEdPPyY4RuHY0h2R
vpSt3KoaVwNP3GMWeNa1ApRkUXV9+M3vx0/6mAMD0Oj6Hkl30WZsm+SL2wJ9rwKo54i/euqpDfjN
Ao40BPa2/wS+RmfqGWA/uAkZ3g+qJwVQz7yJmo2AqotTAaS8SCoNCUd5vm+GJLhSwXOgkG3IHJSV
rNI1RyoHFI+gdTmHUA17E3XAaDzgxYqRqipItwPowkEyPEKOaYrJ9G/lKNm+VfIIZJKF7I615Z3J
NH0KGZnmEuwhNgCZv+I8346xbBClz3ZWBlGkcrQ0bWnVjn4sDWlAtQLHUAtIPiAbK1cGspLfyqN1
zLpmP5um6Pv21JusNIRM5VOjxO7INIIgfA0sCxZINphCuCoKK3eWA8S3l7MNkPfqSMWfbLqiFQGE
5lj6trdF3tCQT+NRj3nQ0cYR6mz7+3jknYNp3rtmHI2fYvwqnfI8wttvtKQBiiJHP2ElGx2SxF1T
i+y8G/TJSTZdhVGtMaL4AAqutWf2izDYOBJSsDn2Msc+joOpRjZLOajGXC/MFnfuP3W5s9nIqMsW
uekUy3AwjCW5aUQaa7T1CLt+MHTjkrM+UuEq2nAogBkqCR9GahNN+Nyco3G+HgMAE8UrikPmGD/k
WER/we7nOw+C7rniHr4JSBeFBF6RfAKXORCYAkdargB1t5QApYWD9WQBBr6NxliCStvjV+EAuB1l
Xfu9166G0Vg/KLQGWOAm1LZzMYXGMrgPZTEYgCJQOieMywXOBkK81Y0AHCWAIFEth1blWuszbXnn
AG+p2FuF/YFioZWTQHZB9WXuK1KcvfNkGsLuAfSm46GHYNrNDBQ6z5A0uFWbbVSjGeTgfpjt8+fC
LAyiQmfy2aZMxeLub0iqwF96Kfi0N0UOIV8QSp1Vvu2ByI2IGWlQ9EhU86Q9OWfTHAYNjMlJobOd
Yn8flpy5BC0K1d6dE/fS3PV9yNk0d1W9xsHzD60OBC3uEZMTfvSQqa8BcpMpnbBO2BfktsUfKjss
kNUGtgSyg9fokvd1f8YdnbsEurA4+pECeFD1vk2CO6WrZIDIRW3Hs/W1gMgUEhF/SQXNyjxkmyR8
HKuJ98KM1n7cMv0j9SuRVb+A9G0U7gUPvgHd0sfhsg5xOkHLmR5AtJNvaEsJ9PRhWv/QUmj22lWo
NwvHdaeYaQlVva+OaITYqbUtb3NnIdqg2vRRzl9TUAyA8DYszuHI+OuIo1dcf7+GToX/C8AWFxTl
hLm//VMn8uIK5k+dPNWJqZlGgXV743QdoNm/BBwrICsPlpete5KiJYdnKD1H8phIvInUSUIMYk9/
a+PEHzRQ0P2rLCy0wqg5UI2KKtbwNZzbVItUYClqePxo3GZuZG+p32S7qVL43ZAJ6+vD/bhTeyqn
UeauVeUwCWbuP3wSGjoOHJzzB6m7SuLKeyg5u2o5g1RR5Zl8QTYoFCEFJ+fJFEK2yQGiimOf9YfZ
1FcHLYGwLfAFtbccbdYes5x5OLMFyx2ywSPQ7vp+dyzISP5eBcncq7wluYwgNVdsCNoHnnTbNMgC
f8GMHJsszUPqWD4u8U0B1ZtAFjnzmB0CHX91ggwp2iaU2GMOVuDct7y9F3rJYTTN2+JPtgqpuMjE
MN7iqDl3I8edzcXqBxgMHBHdOajb3RxzyDRHxk6eZmob6BKWh4hF5YHjCBISJ6o9VavALg4ZFhBy
QQFzKDVnm63Vsb4ktx7o0Vt1GoSi7ge5iWKtu+0yzQRWwfav4G3M9jgn8xcNrZ2UjRwxj/BLUEB0
oaS1nXI4Wo485dBYWLRmq5Uj4SaY1mpQt9EASEbHSU03jgc/ANmwLzUgNnCtfMG51QU7e+OzWbIB
gEAteazrvt2WiewP+hDLM9hJx7UBZr0PkW3h3ZGm5ncIiuJHDQl9Qu+eWev/UwG8u0NKHuCkjY0b
KCRBfR9lG+2nJnnAr/01Sofi1hZBPas0034fud2IiyuVz+A61atTZgI5ZRiPTCF2dpdaVh9Hs9Te
+pPNbZvnKhySA8VSAZHnCgLf/LFM7HqyZ0V6+Ps5nGD/IvDF6ZvBbNMV0Dx3Lab/zmIaWUlnQoOx
fLJboZBGWvzQYxX8UNkatGbBdLVqVdPs85qtzCKVG7v3bSBYxAhyZOUif2FG+U5rjW80giiyhq3c
xBCH0QKeC4lD+jR2lwrcjycuOBrWXWf+FCp/WWfialdlcGCqpYWxwKkoanWW9FvpDAVgdZ7PF+Sh
mJxZV4aDvMPkIJvX1v3WGvH9zewG2ND3oZvsBQm8bpScjXJcdZYRfx7c3FpnZTkeSlB8PGYxKAtG
nfvf/TA62GHIkAWbgKdZeMYeKNfiyfftbIrIBv+Kd0v2Ulo8BbeBjLAZYzWuC8V+sLFfJJ6WuSA+
Fy2Ph7PGQiB5e+tITrKDmQ70iRCnbM/uWogS7IRkp4g2cnFhZ2+sUavORsh7d4WzXjBRDlWzwb0T
eHyyHK9TO3K1bev6YDZXxvm1STU3/FK10jpTo3wPoJHSZGw2d/HFCD0TGm2aktyW/nkeBEqwH3XD
++AUuXiQtscf7OBSdL1ztpRlNoO8GCDFDNwvNzYVT3FDNXWiEahAOod4GMDEuIpUJ7IJHn+qh1Tu
yUkmdIQAi3OmRu7XziEOsyO1aEa/BGMNhTfc09iCPCW/n40+E82Ga4O32SiUHL8+YhB4HdKpkjgG
pMfHGei7rFqcOt+Sps2wAAdrnOs3+WNiTA2ygI0LdCI9OLioSUVeI6nZMEac1PzHOCGyIy5liE24
ol6wgagOZftgGlbzgJOV9qEo9XrPavu5gUiLsSAvFUaZp+tYAEZPcfgB/uU2dBfvu8AMtvNYQV3h
hNJx5BpaQ84xntIhazcqV4YPFjhitZoIrSh7ktpGjlTwypTgnFPUWRPJVaaor6YqWamwZHobeTOQ
obcg0xDVdg6mCWjstkEKARBcEkx4/Aut4rClAhNOOZ16keVuKUiLQrKVeF+/h5J5XhFmIEbOVom7
4PJnMEYGFpx9VusnW4ImRuZvGAVCK0CP0DwhUwS8gqw3F25eNhuHJzGyNeAAs8G6LXKQyA1VgUzT
UT8SoLPQ0/SQWfYnak3AT+6yzxnwUdiGiKJEmicwhB/kkupMGcIseDXk4JwNy+s+eBUYncxKDru0
iHc5dpwXUQAjqUfJlYEVEdwxENOFUHQsNmbSGU9V5BhPuJvg0Bp6JMsAgYMtKEHGJTULFSCF8Zm1
MjyRiRlpdWJJ8GoHI4fuiWjEsmVjsyUvkg+MNR8h55M4WrDloP2Z4JSugkXO2MgJaFnreHVqqbm7
h04SYHIeYe5HDiqmEYQuH43QN3epG37lDu5/YzBvPtldMqyMHHSB1AyVrTSHZZfE+bVP+uGpaSH7
BQ4SviAn2ZICmul1lPV7MF9pYCLog4VsJAQLVNGFzVvNrPpMYrP8qz3HRO/Rc5fGgMTUNM6de46Z
R3BMJz+MfcTWgw2afifzgJEf9Hrp4/w5WAYFcuNu2lVZJdtGdjUyqJV/bmfdUD4KJcIzjwFKhPKx
4kW80QFmXmsSjO6NNX4EkygOC1pnBCuVSL+EY/IEvdD6OZFGeRKJIohSdnysfzRo3D/6qRs9lC7S
bMheWzjzlDg2uoAFXbvYRQMAIrImvwz4fwB83+3OurSgf8X8ryLo0tPf1yAGDv7vrp0YLpwgpuA6
UOrltrinUjcslfRsyeapLyuc59q2dshV0TPhQZSF2g1ydoDa3STuoB3IJJCzly7u21OfyTfVBzMG
w+x7N6rJ1kHfyU9TNYbo5/Hvukyj0aTU+75NHurz79lp9K6Ato7V1xsN5Ogb3yv9heY0BqglQUb4
Vk3S3D+TlYrGzbSNK8RLWDIcJQrQSR0NUM75Z6rWVoaeQRK52zGJHqiLzBu/fJx657gPGax2MyEB
2mLvJLw/1kmCa9VfLQIOYCf/xWzC5NLaibFGFm224345fOqb8pCXmf4Mfpfs0gb4EpCdwsr3sEGr
DgzA6mcsh27DOIuXkCbCGQW9RWMB4LRb5CehXraRQoUFqtA6MCcru1YY1Y4BmokMazz5WRwkBw41
1kVNd7vUBtmtv5i+KHObwumbYUBRbOpDTXKQDXf//oK+S/PYNBY1yVEkkCEfup+MDS0UQ2XwHJZN
9gh1skXLLSTLB12tr0xQZ21InzlWXiPpgA0K4Y2Ul/r6No594wICgqzwnzmPw93Q1x30EtD0GPNx
TVYds9rCj7oy9UPQ7OyO5Utyks1uw4fE5NqZTABjmzv8eoFOn4bsxLIHWNpIjHSZ22n/CkwAW/sN
Mrr83OhfbdniDE1GzYOwqvIJD886G/09xwX4J2TiyA2L+vTglmH5CM6jEf+reCT+3yKkbwW7odL0
U4rbvxjynJ8ikIatWd4Cix851QkI/3KNvLj2Ncz0R6FYPx2ZTaGhUQXrtJe3oXhnT6G5Yv1UoQ3Y
LgfevAKIZ2wsq+yCZZgOArpPv7eDPkPOWpAfNCzOlqDXZY9s8K2tz+wRGdVOjPzJJFmB0zn+jBOy
c27Z4mcLjsuCNcUXNgixzM0svEYad3dNZTY7I1QEM77TLitkp36VjrMpyzrZWQBNr/wSYOSAmQFk
FFIj31sy2ZHNVKB/qnFVo6ZOKQJkpMJq/W8cnNYbCiETRCRBK2OCIhLazsgIAFHUngTWiEih9/Rf
Nnr85za5KZBsIJKL97XvOOfQbrDrXbemDpamzlOPQC0vTlzwZ/Ar75n6TvuRXewyLR9xZ+b2n3C7
BTh6F96ECRXmQa/qJgyU68DJDOHaxw/nbtDBghBy2/5oi8zcWQx781HPnI8huCXxT9L3K6SYOx9r
TRpbrA29VTEYzke9hvxCk2fVmvrqcaxvzKq11tQ39UvggaGAsSFvkmEZUhUJFLhVX9PC0tYFYmxL
XqSSWKuhA20nNUuIxq0sHcAI6bb5mudQbqyjGuf/IlS3aeoqgBn6r2oO+SZkm6kbgUwzVpX0tB2F
U+DU5747tSOV4hEB3o0zeNAHk1KuJF1bVYScpxsc/AWTwC05eAV0+02bjACIVwtSYyFODp52m5aZ
xoVakBdvtgW41Jdx34MPTXnrd2+vvAZ03280XLKw3RQ9xEbm/lxF4EAE76X30SV3/Ocq7m77/z4/
KcKEIjQ3OZJYnEzfAkDTvAZtittkJL7jEH2sXwt5Nn2vekmKcbgkvfaVrLUA5wSLLLGiJtLIIjAK
RdZ+6hOOT33beNcxrawPAvSoNHLs2sug9qss3ieQOSqUxESal29FVkU4DrYhIjI7sA+EIAW1tbYG
Cw2F9yx7i0zsID7N4dSkkNnmFyY0eiSWREMpPlOqQsJAoh0lXrqlpuM0T1mj2LnMzryqKEp7cEGO
eRMVWNUUNQSOeYV+wzQWRTkRDgZC1x0+vUe9j9WrFAqakaKo+e8o6pw6waUfuq2lcKXzg0Z6yn+y
tQlgYbyMITHy/lTSQzo9r2Ss6NGd/Y5rNyuvwW8LDTtFhpJLgG9ja9EBKfsMKOMTAJb8nAX6+Iw0
Vmz/gsRakbMebfPapuMqaJCUhQSmRgeJIX6HydsFgJxgu+Uvu0DdSvK4ALhBQn1eDWWC+3g1AtS6
peAiNs1TYnWfp6HUtFUei7Nppf897eRUEQ1OE2+mtlMHolGDpk1/BM2gpm8zcB2bedwcqOufPkOb
j58p3lbjvv/5TpeHD5nP9o0CCveV3RypVqnm321dgEx7LDCRZ6e6/X/1/dMceYXvQR4n6fpucovw
zNSlcHoggLQaiVJ2hGWTXYdXnJMFTzgEeE6EY30a9VTHefGYb/vMAW9EkcbY2rocmtl4herYnD5R
AWBcvGQijHZ1GOGWsiqCAwcD9TkXY/BUBlDJElq4KVWLTDgFwp4w9gSIcDGIDFsNeSd5uHL9XRpZ
oJEz22ILbUf7e97WP7PAqj8NSZXh3NYZnjUXnyOVaXHhtQkNYKC/j52BfKN+BNS5xgXug2Phh6OR
dfJUmdgzN0lpv0S9Dtp4w4++jb17KkH27i/+13yZl43PYRLG6zosoOZrNqAIVfdhXjXitUdVULp/
B1Gc3LiWnR+pIDvVeBr8ipvdVLPfo6exKh726xzJ8QySnUsjC+TVYoG5g7S2sQPoJL82KWfLpsiq
L5Ag2+PXzv2ZFeOpKEX/GVp62jKAhPcFf2G818cO4r564G/LLt3gRsm9UGEoVHNramwNiUQb66bf
HGMcfgFDlQ0N+F/2svO80+9jeOoQMnDrfNWlQX+WSGU9D6rmSKga5Y34gSsc0a3IRiGBa4xbXdo/
ZOdF0AB671ZBHvxgVgoRjK4qgnxNWyBsHt0F2IcGprlme9gPyPiaR1efhEJS2wAO/v3zUI+U5p5H
eO8WeyWIXbDtHQCyw0TqY7hDl5uH9wGm8WLdSZcllhRL34GUjG6J17wGw50emd7Vbrv84gO4Sy2y
46n1rszsNq4BdQoQEtnaAjuWEGATxvYUR4WF99qS6+Dqr6sUMZD2LDbYMNjLOSbshnHfj1oEYhfM
Rg7WI6/D9dzN1KLxmZ0ujKivLzQ5fYxCBq9mNPrHKcyphp3QoWQQd9C9WrS2Jx9S8WQgNwfPiH9b
aH26bxyIUt7ZnRg5EXnEsb5SHVKz0ZHCa0PWMmtdJKy/j0KDAm5gbUo/tBazA0xS3bZOPHEeDcD3
xlRED1IX3TnIYm0Z1TH/posfrii9L6VlZGu79JIjMtrZ1Ykjthg6g30DluwUVa35InuebD2Q9+ya
LM0+6Lz9HKgRMq0EtWgvsa3qo26P5E8wONet/AQK520+FP9gU/LEQeFxDQvkCUQtxObHio0bXzXJ
1vfGsJUjDkLa3hRXCtaMoj0XUbylFjeBKDM6Dl5E2XoHYPPfisHlZqoQ/t6BPOLdTU1WDv42HMT1
rhuQaP8xyhgi9RMpM5jlpjoNluoCTKi/dyVPT52omvT+YwR814bidJ79dEbZr31vaA/Az7cHWxWQ
YsPWgKrgeUeV/BFVKYra5Kfa3H2Kmd1z9I1nGvNmpnlm6nk/0Twc1Sw+/oRAo+WBHDIU1nrOTpsS
2rpaioWZsWHypCrV7SarLRauf55jplQ3MgZGjuS2//bPE1GNxuDv88xeYwSdoADT97KogQbOBzx9
TJTBXmZGtOWRnrxAgBNMRlHy/a8RgzbKKWLIy48CP0G7InaR1TpU7RfDdp+Y07bPkV97RxdErSvc
WbZf+Fi9VEJ3nvwCW23bLM0l2fNYfhmqqHiCnJlzqiytX9I4o1X9yEybP8YeOJlTqFJOdiMzQema
pPJxMMbPwN4nC1DNlQcq7Pfan2x2Kho8PyomjvPv/+Mk0LD+dRAoLIcJ5I6BphSf7E5ONAIs3vWG
xn3EaqA+QVs9OkMMIzpTDQwrb7UE4CUJ6cQd2f8zjGXf5VCCb0kNIXVeQWs8YRGISzFQJsvqUBe4
b1Ct2X43moEswG1WGf9MYVCN6xYUMnczrEhfpSmI4e4cc5Nqhnp6k2DU1zefBeor6RJojXzl9Czf
cuR+riYu7Mw311GvftBZ3T9JCMwVhnmkwvC1bp9o+dqADMFkkmaZIt1ZhcSJmSBT/t2VhX59DI0V
h9Q8TnZzfzjKOu3wpKgqFUHWBNvU0D6Mbf5mInvhiW1gGuGhxLoEDBXcLM61Bj1xATQctajoNaQL
rHKs6pCsVv7Er3yzlRCEOpO3anQwplGbQwkDap9QupkG7LO43EYRMsS9If8+1El+aWWSve647eev
MX7uLpHHvnfdmL2KOvX30AYfoMoCZ8EZsplaiMhTs+T/I7lI2P96Fm0dh9GWMG0LGRH6XXJRVlij
PwA+++hEthxf2trRDhZDIg6pQJYalhXYhmXb2eYnLrQnIB755pnkIkeIUcaNw85VxgwcrIM3Goed
3cIU3njp9URe/uSAIH25i8oyx6YJJ7++i9NiKqjZ0emvqTx3buZjBw/mvE+zHdpvPnLi8mDf4Rbn
oVFFjqsUpBD0+paa4GMuN3//Mpv3yVlMt7nJDGSs2q4wdffuu2zmnRV2YhSPlu8+xngmziXINo9W
2eCSS2UqS/W6pqIx8O8GBhK5LGMeriG2arx0dgOxB1/76WE14hi+gGo0eKkCkQfPWuU5G9bq1qE1
w/5sJ2DecgTyPm9wbBP+jKBogoOkb0H4tBmuRmA22w7qXZjy3X3cKJgPfDU3lwHPesDXgAHw/Cg9
OkGOd0euQQuYyeglbcKfYS28n1r+MYhE9aMGaTtI9eIBcin5uHEibC7+/g+LDcH9k2lw23DVo+lC
CNOx7pKnZBCmfQkQzKNVvLRRFD9geVAcwgBs/WGOI9+4HLyFXebON2TYgwgb/4jS916qIm9enR5n
frYeA7EM1MEi7j3nJEId59xeCrr52JRfyEbFTcxULfTPjTk+e0i8wP0atMGRY4zthGa8IE0j2GWW
VW1xkeS8Nm0CaLiSB0dG9RLLEu+Ugqz54kC+ZJEm/B8IBWXbOB4ytoxMezg4/jgceFYMWP3krN1Z
qk1GKrBxdaCgW+OWgqdvXUARVyRA8yGwSbwSb0s1kF0hF37pdr5c4/HjC6dpqmNa1g8Ft7SLgTxE
wL9rHmL/kLZrIGy9ZF0mBq7IPOts4xwWTFsSKCW3y3YARVaLKaQbCogl+kgkoXEoxii8XVprI6av
ObgpkL961r22XefREC4NhxtnKsgxxWSgy1uIwqs2s3uOoVpZ+PjkTna8s1PT7evkUHbWnsYkExWy
DIBs1C1fX+dFryFpDpPfxZANi5pxgdQbUFCrkLLtjH3dxT8cWxdQvqlNJEuU/pGPkG3HJX72IfC9
bBH1UfMTpDB2mDQ/QBbLF6YWlMcMDP2aXI464Iu4TtT7BeghkbOddQ6U3z3eQpsI2BWvyOuzIl9c
I/c3W7r5WJ/9mOvJ1sW/xA7snB+9rq7ZQRtafgqMw9Qa4+xHGAafCzeMkcnDOlx7RsOlykFt6rV9
+BjqUANzuaYjlbOKcY5l5h+gs9guJZRlXoTVQDCsdMezZrbWZtC8etukjJ9Kbgy7Hte6R4gAW3th
9+4+l1lyjKxIbTLkT5+1zQICL9lhLnC/D3bpIOl1YDd+efD4R9lublMNCSy4gKcqdbpzzzYBinAs
ptRoqfAiuZhd9wPdhN5Ub3pN1ftu84A3n3yqzq6bzzt/1JtZbqoR/b3U9WbCm4CbKo01zxKXY/j2
TzUbb6a+6XnzZ/3xA80jg+zW2f/99WrY97mpDLcBDD/5Bgq8X+8hcfhRTJoQyORHCaroRVM1tQWo
axodTF18zONIv0w2vJqDbV9kYKEMQS2/roNYX9mRZaxSI+z2TozkbKS5CDksTRBBXyH/a11CbLlS
z8D3pcWXRNN6QD6Uk4pM4+GVex2YRFsQCrzbuYc3jYyw4yDbGIQF8px0HAImQ1js5sAyT/jJ43zr
JWoOCym+iyxmoLDBER4e1fTF90PUMid7ASl7tEzAYP4SBC7gMHZfveDE5YfLyxURfE83UW2Sr0y8
9wCHcctHcvTKBplIba0RagFgoHwlWAlVKbqt6srgrQ+FExn4bLsbB8mU2pri8BU0l62VFGsrTfpz
kQGd3thesQLYqzvfFFnXT00KwaVcsRKqB4VQ37EDpG9R18bbCK4dW93NONSxU2PfdGx1HEuVanCv
0vyl5hpJFW4LHC6C0ATMJLjd8RYdz8CRBgzwRcMZIYre3QkggchOBdmDPMMqu9T3kmmOWDheGp4M
w/0ZGAIJT1oe7UTMdNBtlvpDhtPwBycL+dGLxs2dnZqewJ8IIvl2RR2oqFVXqvnMwPJO9456h+RS
yPeESLkNPBAgB4MGLdIMv5wA8y5SO0VTFQmkt0al8aGdJytVb1y4xYO4dgjwIRm7iA2LrEMKpwaM
/VNVQJgFDI/9AVhq46l1WqBAB9ACV/GYLMsa2gqVC6aGqW3JYlkLv71S367HpWEBrYVFUcQAJ0lW
/g9Mq/2vTSRjIAjWOVZIjsUc827hiXsAEMykiXk1h6EHgXMLtaYTSdG6Xl2tGKDguCkHHUtWMhMq
wGmEYyRQsZCtFf4mBf4ZqSh8QOeob/cGYCl70jIlTdWacw6Owv47aZ6SnWrI1Ae7pe4FkC8cLY6b
QKjYgG4dvD8GyEQ3RdR9A7D/F5XPxPBD3ECOYkmgGhUT68/cnmNSnHmDwRirh1CLrqOSKQw17YGF
RXw1VMtHi3zMrPlHzQouLNSjyadalRDm1rGjcanFlot3lNZBU70EJDMpo3Vpif5DmtpsgTdg/TUz
i9PY4KYUxNjQjQrbf0Cw8spTKPJ4OjBLOAJpnjTDizdjn2snIyyj3d9fxuI+IZ0xZjmOZblqB6bb
9t3/JQh2kJBYe+1jajWAcSyC3kPuSmusPSdqoAEi7X3iuyU0TdPyInM+rgwzkS+uqcmF61b5D8Np
li3khPwFB5tz1ofD1yDLrAUre+vZN3DPbAz6N9uGPJbuRMgHcV0OJtuowWtn6KwTvj5VsYrTAE+F
nx2EleVYNduJdZqCoPHQgj8U945a537NQrGWscw++w3HNj+qvYPLtOoKDBXWIhruxvO4b1dTEkip
6CRw/9KfimBzkxfC7Ze//yty9u+fNGELju0s+CF1JHLe7WVdv/fHshThYxWBOq0qwDjc2P2TlyXI
CDD9+v8o+5LuVnGu3f/yjS9r0SMG3wTj3k7sNCfNhJWT1KGTEKIV+vX3QT4Vp/LWW3XvhIWkLdlx
bEB7P81tOPZy31L1Pvndu+e7zi9IjnPoZrDivSNp8VQnSLknblvejsIMNz4zk40kbXFrklrGPqyK
n0ZMxccdRoEvnE1iknfDs/sXKwuhldFl4VY0gf08hKve5/0LHXm2DQfRL3VUSeVjN9oUiQ4b7sA2
NshM+vImdTPU8LmpQMjJ67gK6+qBwVv2pq77czuG7MEpJHsQxFx20kjPuuVTk6LA6/Tbfo4IcUle
B6joxHqCoTgciHh71ovpCYE3cwMgHgZjH1y3Z4yy6fHmhoHVB1kJ54Ih1phiK6ureOTEvOCTdawe
MCChNk8g+XqacLnzPa8848mgPJfUjCXu/jD6IzJdiLI8FRT0BT1I+748sxTGLKaN2gzSswgxwiKJ
bLA518U8rGP8YADXNQnLldOqKUWVQgFMkZDZOAMx+uVsAqUkEjr94rIOQa5lk2QcgnFzjH7ByWyS
HQR4ni/vJlNdfWxZAxZsL0+/1fTLkmzcWgDm0HA8ifQ2hO4tL7mp55buuh7+ru8y93MaeIrJ3ic0
2Tu5aa64bwRRQe3wMefDwq1ryAhK4mxNCIDF3RTI53wCmJdDxuGow+oMUlVzf8ZMZwsPFXwlmNxd
ob8aGHzB+LoBNpa2Mb7pUeg7d/4qSPIS0gv1E8/tD2R7nHPVM9ABXN4vNB167neAvP+7ftalf9uf
BLAVsYYGrinsT9Ff08lh4JKWtxeBX8iAgXw51DMtB09k0VQ24UZlhIOWM7e1nq/BgLF1Yc116Quy
jKNc3uQxeNcfcEUznqvROcDwk/9hGOoGyuPjMyso9KO9DiD4lmRI7nndqsqF+ZBKu4ygqY1EsW2/
9vkYPIa051GTDOH7SPJYttlscdVmMK3Lw7c0xF5Osal8oChCLpuE28fObKECPCRyE4Ykvy1AQokJ
Mk5bFjTPrAKBAc7w/r6YpTX1me4jKQejfDQdbBb/HPCZXaMSNU+5nOpI3f6yziTgADX5Na6yn4GN
ABEDGNZFoZOZ2ZzXbNoEKU59qg9dBWfKkvugQZtNlcWt6T5BwLhb5Up5O9kTb5cL6u90s+RwDkR+
9M92YVhoD3PQJfJzTqZHdOd1WDc7r0P5rX1prSrcWHMSMlHee9mw6lbnID9ymrCnHKWy2zCEes0c
YY9OBh+sVsY6iemUZIqxfzYuGU6C+ZCoYr/nT75boZgn69uEl6iNH10fZl8D0o457HpSiC7og2t6
FjaLIv3dLmf6XlVzdOrx+lvkdea34euAXkI3r8sqnkyLf74TIfH3PXflEKCI56cz6PaY9vesYAgV
e6DeiuGc5alApkP4kDyiVPyE+k4sZkcj6VQPHQvCJyXKKS6UZ8Cx017jBpZCQwIHl4hXDvGtbUDt
312632tB8WvtsYq/DdC+TncoFt196ydwg7qF31csQ3i36DW63Fw6mb0B8BXbPA7iWgKVoWcY0/er
EdjntW6WgXwKrTY8uU7R31WBeZOFjXgeMqAFFWVqqZsia7qIYNd7Y/fp8IhL50L3t7C82k19CdnO
yRPPQkIgoqxrf69HvWJR49H2qeuzHvrG2Xoo8AWu4pzIc5EXxVraE1yDoK1h7gs23BSQhDyxsPh9
6OG0F/lWP26Ez2kYMWsMt9B1/qlDLn1Z4L6Sps6hZDSHlPBO3YBZ10V0Xuu6IPX6YyB4ubGI+ZAP
PuDZmXGX+25z7MqaAvVKgxcjR8W2DiC2ghr3dC4L782xM/KSgkUYB6Au7kaFyxGBxI5QKniBmpu3
Ikm3Aux0XFyT510KtSudMU8p0nq+pYa1bl4HdLAeHYAAWeuBbwsgNcoiVuQoPyOJvM1tddPNtGB8
xtahn/VUdPNyNtQ+WGkmX1779EA7x+kzfZBUyo0NK6F2WUL1+m4slLjD0x7fJnO+n/QTVG9lPw6L
xmT2+tL22LAgFewZdTTILsOGsxOkKWG2Bz4ONKEDB1jSLqv2Vtp4m0tz6Fx+aJA5gMD0HKTb+ixM
KBKaRMAeLhCz/vQ8fInMrF5tRJ2pKHQsY5lkdHyWXrDWwN5SWTY2gkN2FqIYdqowm2gIodaDhwv8
BwsjuIEXg4VKDdIE8GrKfxJJ1xkFBQ54p2bdAkS7CWVFf/BGHXSAGlIGFQQYF19n5mZa3INsif1n
ik3Q4GS/rLZ9rgaaPCd0aCD66Tl3TQBdTIAVh6PTkWZrkpRuUU90jy5TzrKDOMz9EEBS0xuFeMmR
jxADNh1O+DAqe1rzrCBbkBNir1fVc5MC6KrqZlqDxts+l4AsecTs3wbkMGOTW2xvZo0F+DPqrA3r
3yRXTmSCKIKcRzoscP/Fc9qM1u6KOrNj4sriJmygAw0e1S4faFjtkU/vGqQD9FjeitSOO1eeAgIK
k5dBAwVeekYI9ELOgF8xbhUcv98GOGMuRsfub1ob6v8tA8sGmW/7LTCmU5XYxgMFc3k7KF6tPCM0
X4PiYHit/VYQQD+TblGBHgB5LPyuLn4SwVCky8ambZRBo6Y/6RE6wP361U+aYl9mLeKHqvI3jrKQ
e8btdzFi5zHCiW6NvauaC7ZBu5u63Gg/zAySrgZkkhe9VXaQhempf6/HsRFDaO+zU6tYGjEgonyZ
AzBWeN6DWamPmhIKazvqPwDwLxd1SsrtZRAIryXQpeESbkf+g+UQtq3aZlyEc7CXG/yopIU7HVqB
25R3PnQu9EzdBVzoP78SCXG112uZ/+2V9Go5JHf/2ytdAiigwp9/ExzHPjzwUanjmyu7homuOx8M
UBQuZwl0YaHhO7f14dK+BilwdL+E82nRT23+pUfP+hIF9drFRcquaLwHH1yKJZ99prG1AbuwTH90
Ikh3f+2nuWM8Sjyx/V1/C1HcnVNn1dJq0nd8RY0o8wUsUUiCVRPjmXfY54VtLg/F3A/JUlhht/kL
RMKmv+vPpkHetUB6X+J7bF8sgKUAqzczN10wPJNHuQliSQ83ZKhO2SldWa6FfJBuW2PfH/qxws1N
n6bagqeTFKRuXq90n1OV9PcwVT4W8ZocUun513mXAR2uD42TNEsBly3IG8DUR/ddYrRHz+UVmcre
YCVfri/vRUc2yMHixcASXVdtcneBCOPO1KbgGzcaUKz79IHO8ONr80sfzdfpaLRbBlcgiJC+trxo
sFcL22cCny6FTSLosMK9wZWPR7rf7ZizJLYoNsxsuuewCbCjRras69rhBATeGyrl3TO3gbdMLDdZ
6UliUM9UTj7Mme36zpr827pvc/D+umrFC6r2+kCKcdqM+EnoViYA4Sp7BtaWhCs46EQ1OnQvJLfQ
JqPze6LurEQIIbTBKOPLJN1JnBaGC3o93MXrtYdC2DRGFaGvlrLqW68dLZQNYdoFzQonXQ6QP15Q
s2JwMsXw9YAtXIi9WlvD56l102XKBysuunqAtkfrpcsRBcoFh1BxnMx4pBLsjbUg1YEAn+ouQ5gP
7xxYArlLPQwSOmjNxvfegdbpgw7QE4gMkO5hqlsmXeitzaAdzmbg/oJNhXylNG0W5mR0Ry1+0lcN
j0cgYmM/I83tJINX4fXGDyD38x1p4eWimx1kIZaAGYIDCQfPH70DPYuEu5CYmIM9RW+HsGLnSeXh
I7yZvTlIL1il3qtu6QU9s/IXumkD13dZUDeNGqqCME2P9KK6a16Ugyl7lnIIHyv3Rr/yX9/lGOKp
TS/67V3qJnxxiy/v0nRAIAXd4bKgiwqoqNOnv77LPFPJoszZAPsubM+LqnsfS6pWeseu9/i6X5/9
S58U36de5+OaCwMnz0PFIOQTxEzAaOstAYZDL0HInVJ3T4VEYf9z1KDj7EbJCiNeuNVQv4yB725F
mwSxKBvxUvT1L8BgcTfOp+lU1KjAQ236pe5pGOPB0Nnq5gaXxt9Th6TA/nSeiu3AL6+n8gRdtHEL
DeJ6gw/A2l0PClyjXS0Gz1/qTvwkYdygT7PO5A2cuv6MtyxAg5MOaVFzyB0od7SL0ICgI6yPgTCt
Io7U757MnkNli5/BAVd/mARAxz9dpRQ0VDGF1VpWQXPrgqq0gQotvhMZHKwjoPPa21owsRkpxFay
WVNCKooRLr1uA5Zc+btTz9bRBcjquBgX0SVQLyHHQEHTIoOb74jkVl3aZ1rV4mnsR7BfgEbJfctf
FqZLtzAf+tJfKKCsAdukW3/uV9jDYtM7vdK5X8f3fi52gMCSSMvgduBF5bbhbLVQ7lUZd8LlDui7
Wd/mM0QL5TolHBcc2uHJIQJbFxYEMRTVrXVBWj8mhUViPAt1py5zuhPkD9rjrNeYhLkdAreIAdLB
AQTFe3NDnRZalblFmzho4a6ay/rQMc5wh5pPh7qDUJKPGp3uc6cKwwIfa/wlMkumA2rTaqOHufLB
Spwnf48eCO0XSARXcVoBehLp8S+nepKebnGgHSb7p2t0HnDm07Rw1dRvdFMFU43ysmdGullxHxUI
8uoHXnf3LR5P0969OQS/41GDzhcg+QlUp5Tfp1saTuo2LV0DUtnZLXdCdau79IG4INcQ8D6ja58O
UbYPMC/U4WI9cJ2Gq2MS4Wsbrq59bF5UVtZjD63c3XWlTnLz1oaeCqzj05vrQk3uk0OO1Pi1S5+l
gUNhAe98XJfW/Z6PvKaymm6hmyoHwh9Oc7gcT9KbLqvoEf2CzjBDFju33+g+vZZ+h/WUbwOo/x6u
yxOTGTcZdl+fH4uOpD5Us3J3+vJJ6aUNmD2tUYlUUIiBVoPZpOGuYBSgZBAL33xlbYcxh5sopMwW
fZuqj7w28sgxAIGxAnhnBwD+njICIuLYGlBdRO3h0NqdWGU2iiWcjGLBRa5ezN65E+00pqjjRmD+
5hAh8gGjKWr/GcoEE1ASlnceCm6v/DGABXQ9wLZM1t3aABz1JJsyjytstazalWs2wFzJtcfCivRp
K9naDynff+kr55gJ6uhmXbl7HdbMEmS6H2nvemXCKAS7SrUICaSwUUCaIla3xotFvddEdta7Ktod
DyaVRkhEIP8kXLiJp786YDkgpjRkuwQC9e/JUL2G2Li9dpB5BPsts28aaA6Ys7hHYFQ10JR5H3Va
mkN3ljrdbpk3RqnELhDQEPHmQ89N799qg9b39JMLhrnrWvgZ2bbzH4UQ38tS5QZldybCeNSK/1rR
v50V/vUZzdMC+teTh3LCTPOB1Mv+Gvd3fde5oVs2+4SBtsY/GgBcHyVpkuNna5hbRsk+BJJ6l7G5
xZp2gkFsh5edi5I20PYx6v/O6lKyrMz+AHT6u9LuDtCg2PDecm5dOKgsOouZSx8mc+SQTiJYtvOb
/wLzvAI8L525lZpQLK+NZZH4PXxxjPKYjYF3Vi7/gAWHdYYLcBnhaac+TMixLDtnzB4HG7efrsUt
NnvtS8P8o2Z9HRUCUkqm2+SrtrCTfcoY+Zdkof8fxT93rlfBbdazvNDyybeqFXSJ8sJoh/rcQj4g
xFNcZZr37WC9ZoVi7wUxX1Q/Wg8e/o71WA3FxmLZ+PBPAdg7FDeT6YhDNYLJBBhYjx8mbqzalVrf
Lh23A524JN3q2ieAjtrWoj8xH6y4inGIvuSF81hBlTxiULMGsd62L83rKPTk/AhYozkd150M4yBd
o7jLUY+9I8ROtizzashXoKkHElf5MWqgzvLaZ4z8p9MJsdddSdekYEgsUCJAIjysPFSvZe5DWRJn
ianQ2X+2r8NN291lVQYmIQyO9v+c0HWd/wAjekAh+j6k190ghLn7t39S1rlFYSkxnEoTWVp71m2q
e+DbEi6gttqbJQHqKt9knYMfkujhWHgdTqjKHOAMWuuA1EUMo1lI37f1GMvCHO6z0ad3k/WCnNVw
3yfVcN/hk1x4TTlsdNOypLe32xDqYvOoDzeQewhNQ3g4C496Vslrsipa8wcKTUWku3jF2J3tPeuG
fp2plV9XzXBrjakFFaKM4ovCu050UYuN1QEo1Oagz4p5JGTlXeGVyVq3LnF6im7ruGCsX3k2NLjK
GtOqppDmrJG5ebEdFwho2j6hmtjvWmZOqHsR6yU1pnfPaujZEZm4nRSSE+7YWy+FHJ1FA++XPXQ5
6GPpVBu9jl7WBB9rnQyPQbUb7dJQq0LBjWMq3OpgGKiFNXTYttC7s466Tx8qbPBwJ5iFP+bgyzw9
oidX3DHaaJ5dlWEPo+R52bqogo0KYOg8UQkzW+QKJ971EdJrxsloem/PU/wX9QBhP1MFKpudt9nK
qTxnG7qFc/83E1vL8fbe1CH7Xzvjazi+h3kYeULlN5qnJmZbDoD3ws0YgFx15a7pAShXQ5eW4tf6
beCvi+hBP+yT74s0jlfuOSlfHWzUJCjrT70CWxEP00hozQ/Hc/8w949zP/lL/zUeONsv8fbomk+1
QpHHCKixpEN4Wecar9f3mZvhbTPU1T2vZnHqVmtcEyYI5uGquNLCSuRzJHPHaatFk8pugNRz7yCV
nh7cjNRPrcymlaSOva2yOrtjqdNGufTY+2dEGIC2qyMSJHLuKgv2JDoCOoIHZBX/YQ3uFHEq6aFI
wmCrL5HgrrW3+ozJ6gfYWsF2tIwhW85NOofJcYR00mfIlz59Uf2cxg0KlT2CnfgywXMU/HQ8Lyvj
i4smLKHruADJbJlql01qCHYr3DutsKRNNftcslMyh2VzGO2kd4TsXooVi3ACdLebbiYedsa9qPx0
A82LELsrVRs78teDS4IjUL/t+trvVkC1QigxhRYNdCV2vqCQuG13WQNFjUhLMGs8fjLruPha7ll3
6rY+I/w4ToN/hMlb4ljlTaM856bAsx6U7MLUjQO7KWPdqQ/AMGMETlve0JQ3aQEVPN2P2jVE8eYJ
1Bk2Q5/j1T/L8HpPbk2Oh8IocBZNdDnX3cwzGIALY7D85z38VEO4txkgZpJZdGZcTk0fK8f0UbrO
hQcpXLSFMcDK106MCNQiiJbDEgRiIIOMFDHI0i45TPh0Ww8N09Qc9Rmuhf2ehHKR61E9AFX+36O6
CT7oXeMngNaXgEvm8w9/PlTOMDO6k9FcgA+YxLrT8Xl+M9QhDkU04jER13+PRnmBR68FgMLQmUX2
TDtlWcqtoELAu7VumkCt7W38BKMM7lJ3iXNMEto1EAuEmMr1gOS8iKvEKxep8Tnc0Q6CK0Jht6kj
dftyptx5jYo9GEParEMIie4mgFcsjhx7AHOn1DmYU2fjeSMHSFKfIpnHYy4stbDhAg9K6XW84Y59
EOAcRXUymMsv4wB1/zmf0/wuyKZq82VYT/zSRhUyGqHSv6eeZq3OLwGJFfvyZvQrwuWx36Whi6rr
59KXdzlAknsdjP7Ltxm6Wes/BAXNdGlXTbqYWiD9HMe3I1goWLf64Jh9ciwaN+pkbV+6dH8Z2OlW
MOx1rgPNHOJ3LV8qDtkIYirXBx4PnUEVghUyDYBtzyuDLSqif356Cf6D4+MTM3Qc17N93zWt73wz
Sf3SboEkOkHQCMxlmPfeOgB8bUaPjNhI+jBdq1QYl25b/GAhwB0UrIk/UliVgsT2axr6J2w10mfb
Smk89rgCpk5WLmiJ0pA7dfRYzCrD0oFFQhv+MCXpbnoZ4Ec5d3ujW4AiOvGVbupJ+R+/1ZDbrZg3
EFMg9l1Og1Mzbxk+W3osG6DcPo9xYmUrPFSB4YVKxa0+hK39gseCYZs73N8lHZN7pJvhswBpHtRs
erif+FBSLa2u+OD8D3Ad65+WdEP45NTTTa7CCaxgZ1oCf2s84ft8GEJSfBhpA9Cj4T/0zvQw+Vkl
zyDtjlvPmiBknANqlxBmgculzENYhebhWxP6m+pfEIL2902C6wcEewPi+MDbuLYWOH1/uwPZuP3f
/7H+T2JJfMXxXPEgIW4BQwDrkI0j3FqcUa76UIHwLXPxYnbOMq1M69HvJ3qAb924MAaEBTMUiQJz
dpxC04Fek3XwarUNJLPFTzNt8CwrwYMOpBMP7mA/MvcANe32BRiHHcoo9WMo83FHKx8ue8oi//L9
tOzv+1XsgEDzgS0a1NGs0DG/ybPCad5PedKnD0HdLJ0+f+iJk0N4quruU9PZIEkaPPUQqNvZvQvE
EAx2n1LIa8cdDHx2ejQn+TZvJnEvWxA+TQge6KhGdWozJVAzfOihcHhqHcUOqVf1sZmb2U8nUBFn
rvsS8FSsQJVstzIFG8TIxQ8dwE2kSBxYRp7gRMLijsK1o5YlNjCM3znEr+5amqWbgJt8ce1DYqFY
+OZQb3SIHpiGYhG6Fj3ZNGvWWdBaMJoFuQSWIO86gNNqgpIQt6IQ3kiHkIjcXgHwIFfQo88iXJDG
LoKE3BMEzwGqqoj/AjXSJR57UQIzYSQS2LCY85qJ/PBNSB/N/dXgqiUJu34rmUd3IpOQIpG7cv5h
TooX+DogmaKbgdVUq3Cq6VrLf4u0hdCqD/0uWA76P8Dd8HCDfprALtrb+GMTWf4EIS6tl5kDrHcy
KyDnfvI+hmWFbVh7yi1oW3pQ3ovqujQfWmWQeOBTc9uA+bw2siDc9SpX+xRpgnXAcnaySmOf2sAB
pY0oDuMU96Y3HHq/HQ/6DBzS32e6D+oFSJ27NmwKQtZBdQPODv983XQ17naWQYV10Mf//o+LvR7B
T24m65q4cP4HLreVtJs4Z9kDYB5sX1HPPgZOv6m1aaBuTgV0U7MEHoFJVThH1nYbJll7LsGYuk1T
vgATYThxRuSSc3c4pSX+Z/pM930ZbX3YfjYDWXQ2C+8p75bujKyCNcl0UBPwa/bcbKHNtW4BQV7p
0b6d6oUIIM+qRyez3zPmsjvQeQEgmICCTpi1a3PbumlcP7un5Vhuat4PC9/ps/usqaaDL8jPRFQR
HUz2mPSNf6ZWekABxfhRmnV2KA0viHSTem2/tqE/udTNBuUiUJ9ytdXNLB//EJXhwuMAU+cV4TJE
dhde6Vgjn3uugR7ttjyZdVHrfqnvCMC/lgviKbL39TdsbBcAq7PHccqD267x33SUL1vsrudJntVF
Co6W3bYNRrc8ArxyX7lQXk4TyGHDklXssI+CgaJl82cLP39naqD8ZtoAOSGbCZO2oH7mCqAsMxnb
lUkG0Ig97E32oKt6e2vIkWBoFa8h8AWR8sQKWRZfx3llvdtFDTC9FQ7Nvku9NbzfQEWf/+thHjTn
oCRvFgvgwfXZlUjvDeR3PF5rpbfKsC9NPUmHfXZN0gWRATmVEnokBErh9TBtazjDgsSIV9DBKq0g
8zExCHzNL8iBdl/1EHODnSaHQw0ZPkLDE9HUlumjCbQTjPBoc+zTrN+hgibX8ASqzk2STXB1zclL
2dMbwmrrF6QZAMDKqveSgTgRMCOBkQ3SaC72OcAWSbqvcJleKQAn7rxAAB6D7+8bFd62LNzgKfOr
Hf7L7jHrqHfs6wBnc1OaVRBhHx0udZ+fAmqeytHCAzNZ+sqxnn1ZCOTFC2dWFh/v5K86QS0dvlXe
B9Q5F8oZ/bdGeDa07Fx562Qs3+HNweoeNfYHHVtlhYhEYEOHcHSbgzkf6ob0XTQYPdIZuBg1hVms
desSooBqGKu0lOeEwOoX0sb2SjKnj/UvRf8+7I4tzEaQE3RuxLnT3ze4dKnfWzXIbywTRYfjda9m
OGGzgtDBuNC7NjHdFKPnLHugCp4yAaOm+cvolthb2aHBYXRTy63R1gR8DZtXa5KKZnV5Hc/LzW0w
lPAsSyHo0kG+Nk4FVXcMtT3XEA/6Tk3dl5qwawOKZeJBPzghTI/AbLk9+IzNP5g8DF5D4w6qcvAA
aDMYLEklfrkuNtgKMkVhUP3wWN+/eQ2A2klZ0Bea/Ojtg9MpfxGKst74CQTLJGuSlSUQM/aF+sGt
vI+5Z9m3o5qQnqyccgcj4PyIWgBZ5kPS3fccpCI4yOVvLVLj87erHmh5ruf0YkYZZF3/bE1mueMs
NOECpXB3mLOWNtQ8lyRJszifm85cA7wOKEKzGPcTVAyHecd+jdaBegqFkEBeCLkcUQXcwUoTIubz
WSqGJlaz3rNOQ7BZ5Pmq2HzJSvTm3i/hJKz7CbWrBf5ANzJGXNKHfky3YxqYL79CMqoXaY751hZs
XBpZbb2UVJyVw/P7luTmEUrakOmag2mTZgtv4vKIxBi9x4UBPo6Ih4m5XBJal1FQph4A7yiBZHZW
L5SCyEMrfxhe5X9kLYyqLJGm94Bg2+thmPjWx16r4ma3NwqXwgIqDY5pAYSbPtN949yXz336TPfl
BCah4Huc/x9i/3lNYxRfX1GvZxTGD8YykEFm5XA/n8bbHKa4l9asC+5mwt6UFTx5dZ8+QMYwi61Z
nuvah7zxyZmtq8GlAPOlymtIg6P6IkHjSbBN3ABonG7s0lEPrAtf2hFep/8aQAFYhfZN5Fd28YGM
7TYTqElBKxIYIysoDzZnydFMRRVPRdG9GbD6HgxWfAQNapkKT1nnio8Q/BpBupCM5w8hg9xI62Tu
bZeYXmQ1nYeNB6qVOav4Y5WlDi6XbrnVTZNKP6ZQNVyjWFE/MpoUuHjTdKVHXeartQcn2FiP+gnM
wQYkcRdVDkUszvwE1VTcCms8U+M3JycU5CX/CTuAaEiY/wFPbFAHktK/58DqriX0iLc6NixhGxEA
q/sttgYk/V7MscMcG4Yi+BedBP/7HhTpc8eDk6JnEeKHnvmNzd93Vm6GWW/fX+5tqGava9i1rkyv
zx4E4AYR7EjKP6biHQSy5h3uMvjAK5efZQmIPsAiYHAJKc6F6IpF0AfdO2leL1NAeYEXaWnce6yD
YIL02p2DW8eNS1QZ511TvJKh3ehYY6puJ/xof8oclmykIc29JS1vA6mDTWlZcOqBZLoJff03eEs9
DJZVPSQ1OD0htolL3W/Dt5la1dvYTxnuhNWw7cPgAPX6bD8m0l1CMrY4GW7z+wxVK3c5pkZ+qkrX
XU7zWZq8cNsBHKOzi6VWY8R3t48aaBmgdOi5DzZr4deYT8/5iOyqDlOZ2f/L42341z2lZ4VgS8Fh
y8TW0jGxBfvGOrNRRoZTEQcdBuB9lOz9HXg0/k6fWZ9n174ObyEFDWDzd7HXsOv8/68+gKtRNoCP
STpTCS/ezeHMGNRt7bDcF/Rhqrpk9a1fR+i+yzTdvvgz69PruF7m4tk8LzaUZgKnjz9fhGrD6IuZ
c5/+9MKi66AeXplpXKE4vqv/eijxxLAbWwIQzTzQtcrDnukzRo9A6cbfyu7x2v1tlh7QffoMqGbY
NV/b/3XeNYRAiiUqOjmtdCK1JGW7LCB5vOAyRZ7VF+ATBtAlqRr2L5rmM0vxL5VmD/siOL/7gYPc
hG355neRDlcqm3C3CU6V5SCdK+Nq8NhHUSUpnulTATV16m3gbF1uZOLxO9sHThsyGbhG4eLGBPuY
1AARafeoAaJpV2DX0PTmiWHsJk+yDDgCIEchkQKQES1+D1ADhkh6IKsxkNnJeEKpQLUo2LLS3EJD
sIW8IWtNlFt4cPKkCk5uW5FN1kDr4tonms445pNaAv3eG5GOg7PmyrWpc9QtfQhgFxfZk7BAN0iC
k55PIYi1VFlPYh3izC/h9EZweQndp+OGYDins7i+otaqNCxyn6aZcQqbDBBp6TwNpRVsRgMaD7pZ
GJmCJbdMdrr5n5PAbuuiipL3q6w3bGinoPROYGLSAw+GZxgGAd4MyUekZ5H+EXg2i4ULDC1ICsFz
KRYjWHwvEzTgIGsi86VOHoF+/w7MUXjiCWMo5HJw9eakkp49i9VBUMNx4yYU05F7BoCqVV08Onjg
jJgPyPUIh0Nohrm/SBOe/a4sXpRlQNGaWe4JlsHuehCM7XqS/p6OvOfv6Spo7oqSHbMKFRqo+p0t
M0zPMg/oY1FacLZHd94N0xH1pya6bHyd3FsLBW0TPdoEqQsHDbCs9WiXdGdnXmP4cw2ggKIkH0Pw
lT0fmkBOb8aDNQAfOWsd4VkMFAcmAn4zihpfGleksQd0xfpi6A6uFCRd4XMyG5DDu5E9SAAuIzk5
3aF1erAzQb4EbYJWKx1CkSrfM1yqYE6MYGiQdfc2NjdzQ8eLlCM7DG77NtGO8a1LxlVfyPKSxwsG
6HSHLbDTggYH26iqhf5XBF5KF3DDNA6jGtUD/pKt/gdDKiVdz8oJa50VnKe75uDeZFzuNH9EU0ya
Yq40AUIRXxknWZJXMPR70h+DDnAEEZdP5UJE0WpPpHJ/Tx0b6K74qh22hldKiI7gYLtZtROKbXu/
/92l+8e5WWY5Pm+/gzSRi9w+6E5qrT8Iq2IDioBgleiPpGmM7OxCmlS3dISbyLNJZHejW3o6y8Pp
Mp0N/bBtsJ2IQjIsFQl3rOfDffh/SbuyLjlxJvuLOIdVwGuSO5m122X3C8futhGIfRe/fq6CclGd
n3umZ+ZFR7EooOwqEIqIe8FWfi9qEJrV3JJfKg2VBqgGz46OasAExWRYVF7/XKIt5Z7XESj6bDF/
yUFE+Y9ucc0BSaGWNyoaPjcyGUX4TeJWnO9LtASGTl/XXpBGFfBs9DGuwPuN6a3c2gmvNrRgmWJr
8Un00lqCLDpaKaoBHKc0/bCIZFYAO5EB9lQ67Doz0EYB4cjbux1ycI4aaGZWIENiXemdJ0McVj0I
IMB628m4C/I2Snfkh5w1cjG0Dl0i09VSCQlEn9wEenIh2Qai1bZHTge1Gfgk3CaCl+DsmqZDFOV/
rVw/dYIjImCkAxRdbf3JMPZ6salbU5xJR0M7Haw8Gx4XIYrS8J/i9PFf3Rw1r6454+9c041QeFXz
uQUKAYoP6q+qxOwo/CnfO0rEOfO93WnJM7BuiruxACLZKN3q67rcwy7xGWRth7gvfuTClaj0By10
FY8ojZe5ACG1idTqKtOMfNQKUIHOe/IjvTAY2wDXXW5HE9kFoUXRM826qtGWWfM+q7jgpzliAMSN
RQH0s7Y+YIdiveIX50D8wsw3zQBdL/p1qmbvrp/nDEDFOK92avti9a1AHbeXLytBPGG9cvEyTQBq
VHd/83OsIllNyZLjBLSgbK7MM0rVzbOfAJM3KJsCG49MIHM4D1GCsznYF6UT2TCRr6FKhhf5bcF7
GM9KgY48dX8RjiSBVjbI2m/MdGr3K7YkoVPeiD1PH2wXfNgaOlSmHkhyNLRAz1tmJPZmW55cOVxv
9De+tuor4mhs3KPT6uN6r2nto1MP3cPYyjIQzmiBLEhEL1YbHegx2vVRfvCaPtrT09YvTNQEs/4F
ZFTpNQcP6PIUXpcn7hi9oNnpwKNvhWdMT1Tz5mJfoFXZp1Zls34JVCkHQaDM7NMvN1RhfZkqb4fS
EbTy297nzJX5o4GqlCccA0jw4AJsikQaKk02gddlkcr1dk+kw6KJ4XgDZdXIy412FAxVgpP/lH8u
9ZE/oytJXBLSuyaOyjOr28bYxYNVAtUylwYk9i2egRPOeaO42sZmXAWaEnWZqHoz774iF9KRn91m
WLLKufka4QM4JA0FXcKp8De65WpA4kQXNOClNzN65I/Ik8iQhkbMgG5cZZOgHFdZM+Sbp0Qp5z5h
8w8yrvolgh+VAY6lvyE3Czrfou+ehi7pniQ6OzZ+6pRnEnvdLR9stByTRAMI8urDzSqLtX8Ijhp8
fTPiRY5SDZGIA0OybCcnfHHXRSKcO8Ma94k2jWetazp5RgZ+B7zM6jFlhfesmlaQXrE+vUvmwMxF
AtsMfuKP0mr7360r+1pH1kkDGJBuJl9ccBVza3jtUiO/ZhxoJ6RuUVu/Q/8AOOuVlzP7T2Cv7R/x
5TQ8MdFdyQubVu+oO52GJAy8gEmZoFKAN8jELKFtvRpebS16C412xuzZ1OQUSpZ3d6MawHgfAdMC
TPZZXOsGdubqTT547V0JWr3aiMuTIqo1D36H9FbjplfyWJyjOOtD6fv7YkZ1+XZZW88uDtuNBPTG
XDdRvzyBlMXQzCDrZwMXULHp+gVAj5ZLL1d4vyC55GODesba0g7Y9h3iOGY4oMuTx5qPzw5gAND0
7PlH34icrTRa+3W0Bj2owPJ3BoOs9VoBkJwWgR07eSwGE/D0Xxi+C45G5x5dD236+B+VXjjgw3sZ
8BfjI9M8z+hKVcqYpqw2Lyh4Kd/WrO63MRa5iLgf2Mk0AT0KMSgmzawsR5n0uny1vN/VcsHVhWZL
WJou9mZwu1BHw6af3fmRrR1WdNVEQRMQDuuNjgw3uvf1tUJQIA8aUP79FHspMO5dy3rwpqoKAKQS
H0g0Ud3yUMasRHIUtamko8FIZXH1/eSILB8wrEkXe+bJNHPvMrn4Jdz4ZfYWiqLUBjpAJPAsHL+0
9j0HTt0Q8/RxqOsE3eUEVeChitQwABWjBj9ndohKgcWD9IrG687O8I+tFtFA+iT5s55j535VD4l2
sUd/uqyqSgf3MwoJ0SOiwpNB9gVAAVNeHdbr6lXtbEEKW+4AQVHHgaXu15lRM7PGovvFX127WXVi
TJ0wTdjj+mMNpYtWvQ7tk2n3GlVj9tXs0ZpncgsJSiWyvgp0Ps6fjaq0ww71XYGn9FXXeRtkhaar
g++MlwohSC/mThxqQBfuaTmvRvAFVO4zGolcfIgxe0N69OmywI7t8VQN0UazpvFew3HiPXqxmwCA
XPk+Gj3o3g0dkKQ3xlBrBzJ4ykqzarQ+OQVIyVdf0icMeREQCV5u9GBNBQShf7eq4znpr72tmHFx
G8t11b3gkRKHft3dmZPZX00L2D2AlgDnQPtxIJ3rJW86z9r2xWiHv3Mtf7PSk6io6L16v4Zd3dCp
bbS3Vx2RDzk0fP56c4kbUdJaipojJbYFqTBDNSrufZpb78zRfDPZQLZBRW+66bk+PdBAcC0z8Ava
rJR3q15v0MKPRtsZfxjwJXAWgbTv7frcRqYHyIMFSE8MduGoM0OrjBTxfjSyfhNLCYgo02zYBZh4
b8MU5/WAmnnjNAGb4UQGWr14L/JQowGsG78TMY82+9YTzilI4EDsfG4bp9mZ6Bjaka6dKhv4aYsD
aYp+BvmWqek78rfxTH6q0UquuH8qHSiGWSy6TdlNIIn1InFMJuDF2XqT4XmGJpbaaLH7RQkFSF0x
5Mqvnhsk8Eet2pOuZahhxHcaFsdqMdgHIeM0NQFPg4mv/E2L6ks7ykW4DubfRTL40SDCumVf+j5u
96tqXWVEPtpRlNuqo9k/hqMVqzOt5R24LN0edaOtXmDHM4BkEShWw6F3Ac2DrwbUJwwaoCZAllAE
hdM2j21hN49AdX3TkUgG0nXNHhBaxyZxr7M+R2dDDWVkgRSLpjRYkwBRQ2LV0XmZrqbFtXBjho8+
6b0F+OAl5745qPC0Bk9x89jr7T53bDSr4Z2K31rHuqDQCwdvNK2SBNg5daI9Yh9eAZcmQY2SB8C9
zTJV7rEEwAlDovScgizLGTJYU3yD7M0Rxw/Ui0dDxz0Q8PbesTEZWvZIR3171NH3dxfSk8oFa+DB
SNiTr3F8BMnZQDa9NoAnD5FmpRJp9jvxXyyzptzIgcUyvvZR+TwUlnHs8LF253mjtm0MvfqEKj88
R8Ca+KdpNXhrADRvM6Q5ICLk9F3zUNcqncF4GR233Bk9CCn8Pq9A0Nl6R6kVAGBUkdCMWX0Ccy6A
NbMS9PQDXi5gOLMvVTe9DYCqMHdJ68oN6cjqotit2pJcKMcOKDebRmbOXtcM/D+x1LVRr1N71Xbq
FZsT4NdIIgOFmNoqgePfgy9KTXebI6qBaktHbYWpb7sq1i88j4dQa38WBToENqSiQe/KFIQcfG9o
eGAnUaVfSL/4CSUDQwxLODLoPnDhzqRzwJWbnMlT4BglgvUkAmY3/TnpOL590dg+nvExDgwRp+i6
YxvH4xnVKZEFajapHJTtP7Sk6OfeNUJyWMOs/iOox42APMF3IgLpIaPd20UL7Ba/WYZhNO+6GV2c
N3oSMxxDFaADv67+pHectLt4dh/c6EkE6zlSVIn1tEgtiJrLwQY3VoAtfnHl2txNwFlGJddJK+UQ
ojPvHrWP4yFKqyH01EAzq0Ef/B5FF/1HmexgD7tvezQUOnpSRQBgxRpypIAx0p9RsAYiCxtKH8xD
vxb6GaCHNuSzTGkleXqGC9AvN+uWN0DU4ZsVbfx39CqYe94cZzYCeMUqUc6k3h+OrYWtJfNgjJx2
F8X9AMjLXBw0WdcoEuPDc8ar+Uni9zNnOC8kTYYtYmK3wIBRYpRE6QXV8H+RhLIZuFU10u3YJC0S
aniXgCTi7H8K0Qj5ZYhASokyJg78AIC5OgXgWi01kEjDGAN9xFMuE9oIx+1iUXCsZJkE9sOScF3X
EOvCNfZqXS+wRpgm9ShYYqs7IR+pLr1GELrxZeos40CoQd6UAOoQu6wVEegGIIjgg8iXTwDqVb6r
ilaRSDNyI/Hdl/QUUuDP7vx2hMp6kNqUSfuCUx/UMc4eRyFO5IeTHVXPrlu9FAQc8q4vDVk9K3/X
dIAMM3H0hzIk5NlcBl1lH5oWnzAI1QFHDTN7FD1+pTWz2qwyzRYl2dc1JM7SqoFyrgPb4T0YGdg0
WW9xKmUh86JcZVKSu7Am4+hp5nJPq/72duhulzDOhL8K3bdstAGmRm1gDpouQu0nXH8SaUAdXRDp
tX5aVTT7QA1AcptadbgwA6zyumZlC1AB235kgaZ/0fBg/+xLf5frhfPVHSJrX2u5cSAxAY9nXtrW
a6vl8dnpgERAemlmn2fsQ59aPY3v8O/jbUhfFCUAVUBCefVcw3ziZfxiOin76nookGjVu2I0jDsP
KEZ31Rwbd0mn/1U5xXCM8Rx0UW9dGGcLvN5MeSy6ntkdOocLia9/ppsg9/wVIQ2MiM9vbnZh6ruZ
aTgzU2txdIgcFk079Ak0qTGd8xHncRu6LqrtJEhQ+z9nBTnc6x0QP5Ency+D5iRhAiKUUAqzAgbR
u0zKIi2x+6QpDWRePEnGF0UdpIlU5R//NsYayIpxsmbpKJ4vMkB7zJrcCJyK7VD4VgaoDolALDKi
y4Mx8+tYYMsWtbp1FcK3JKAFuB4mIKQjj3ou7SvNyIVmg8zfQpFIQ1E9JuZn6sTshvau4jK7Uudm
1Zr8Hr1HO7LRUOPtdSwkoDxXXSt7FnSc88Oq+3sgMMmMV6NgB1S8AWFMIHWFAuZwHHwRsgG5m4Cm
vRbJckNTsnt9I8LZR+mcI3N/K3NHx0He+HH4X+mQkHhbS8u6s5QR3v3vEf9FsAq0iTnKznATFA1Q
6WfWFMO1c7t+X/IELWMiYo9d1PebRLXz1q0A3pUzvuZl0e9ZpJvA6DJw/mWCyx040/yctPHwIqKo
2MegTN8ljQOxjBP0HtfThqw64IcefT/dTcCAeaEB7BwnZB3SB/LXjQalZia+pcnoYJuwRGuF353i
PALyXNEB9MkFMEI4a+BqptkqooCgB2dykuxIZ7pmG+pqKHpgaNbJtZVOdkcDA4UrcuhPldchN0eq
Js02+Gpll0U3iOaEVhfr7FsVdndegUYs10hCokv5wI8yaQeFeXMmfalor1YjLzwwN7S+ESSAB417
l39vhQTXfNwW91421dcCTXQBnpfJdyBd7Yp2yL70RYH3NBMg2vBw/MqFvCMHN8EHEa2MUMmb+Hp9
rRRKQDmAqbgds2/Yi5Z3XPLyTqqZa5Xy9JYKRvWPo226HqD5wL8GrpP637hg6w8AJnCj9Bc/k/5h
tsUzSVoCVUeoUR8cR+lVQWzNw/aDKeqm+piW6VOpEtE0pDEKNafWYQdKTq8Gmg1G88PzGnFcJAUt
uKzSs+rOat1vnSb6xZgqlQMsclA8I3XfMinx0kz9c+G47cvgWK6ismA7WQ/tC0rugeiccLkhawZy
lkc8agLJs7kLUIN551Vmeh8VZfdis3oKrMn1juSrO9lwqFFzvEVSEmcuNT/FKMutN3PLzZA43W9l
3rjZCQf/wIQH0c/qNwPb+40Rniy2XwElggl+iUpd4L3aDeWLKWrVMVLwQLW0XdchB4DNIvY4bA2B
Lbp4rPpb3wGodoOwD7mNX4ffuf2La9kdMpJAGwK/++xMG3uuk91KUfRbeqOV7ujGXKsIpopABq2i
f0ZASqG+cAIHdqI3rwLpDCCLMte/tO0A9pnCQca/zXdgzrFB6j5n0WWZAionupAsDNCeaol/9j3s
nLe0+M3dm3+AuV4cFpEiLma1mGaGx62gjutySwHdyKguOrB7fHMsN+jcEWGHz64SOGh4WJu9k4ak
NJRFkhMpyZw58w+jFK7q+MHj/7chPkRbpuSbAOt+i37mbA+a88/U6lJz00eLdJ1feFdoT1Xbfhaq
I3nIp9/qf+NPccr3OJk1N6caCJ3A2J62KuPwCa1GDnJJ45Yw6d8lwqTP5bzYCJOepL+vQ+XETZR1
nbJlB62J5/Ua6xWVdfVV11+ldxvdjYtCkcEsgNDPq3prCa3fpG3tRmjNq/OwV4PhFGm67yRIqiZ9
zkOaeX3moHXg3cktJgkghfnKyOC2gM7YrO46II3QJjuVW68b22tpDf1eoKYAVd15eyUdzaaWtVea
tTJuQq3Bh6BawNRAM7fO5LQs0+s5tMBBd1p0axSaNTEgY/MCDZQ3hvUadBtu7iNtr25jNdAKuub7
bTQ+IOOGqkfr0qzbZ6N1av1IU4umfu/boCDoqjctmdigJag2cxr77GYTStVo6sx6A7xPQCcEU+lN
AS31Gs0BJZ+KsgTUPUNs0FHrAHaFFw+DJ/Jj3khAlsvKA82UUqLrF9B9GhBwAMT1QCo8jt/8SKSB
rLwBLINn8nDVU0zf6xHTaItlPVmVb44sWxjNuAqp8H346/rKNxpm1wON0Jvfup5VfnY0HGPY0FVX
w7vvql9jCjywd6aihNU2pjCb3Uid8sDvxi9A4Va7YWmkj9TJwAdZqrTJlEVblI3s8OPI0E56GdJs
EacZ1KqrRTOAymXULR5HCuNa1Ar4Wg0k/k5HLqMtPy0Y2u++N0tJpPUUTsSsPwBDze/Tk6jibKMB
agzfXuzqFQ1HyQ3/OHzQjX584pa3eNjpDCJC8OTi2Yy/Tsdynsu81B+AfLyj7m0aPLMUmyYpzHDR
jQMIE7FFQQcz6Ds0IhtHX2btabnqX2+uSCyaoKBFabipukvEM4p9o++rvapAufwGLiMjzd6OvCjv
C/AWH9jU9BfPTJtTIpro5A2aFRppZx+kAdDlAQjHu9Ivx0dzMFEbUOTuC088gHt64/CltEUClJi0
/y4HcdfJ0fzZgYjcdKcJdYfjZ6Ypcmo9zs/GqE9/1tr0Xffc8WsS4zC9AK4FIAVdP+C4hydeyW63
3haq/hQckFsvtwUEeyBn2tnbbQEg3UPxoYkeJmA1nXLRsCfbUL30o3kB1SJ76hKLPdWKZNKo0NGY
5XhsO2lsPubpC9nIK8X5yE4AtG5HDmSw62kL1Nj0gTxidEodNbtsA7oI6bgzfjJbNMWQP/ay3nl2
UctAMcijR4fchk2gRyax68GonuB0db2KU3jxNioTcG6q25VGYz765jOS4RLtBhLYGAAN5q+mjPAd
nuqPXKFc6By4w0OERDve+YD40Nr88O5h90MWoPPM349eNqBGHWxFOD5HPwvNSrAso6yj1gISkZ9v
F8Pq16Mt73+ANjJQT35bH+yi6B9VwpYNIwhObmrM8VsHuGJ8IDw0TnqUOhrMTS8bNwPPsm9gTHyY
JQpGWQ1A5Tn1OOoE563p58mPyNW/DHWmf0W20dvUfm+9uM0wb/vZbh5yIBWhQB5NaYJL5JqmqDyZ
XiDqlB+pABJ1qpu0ypJXN0nzMOMs3pK+aXTkCwSz7yRoSUDZnj1TpY9eRu7OaE2wJOIwKWc5Q59z
Lr/6aODscFz4vQet11ZDQTX+3mV5P6VOEjTKkJtziHKx+XMBREB8K+lnIwPYDwpJGFKpXXHvatZ9
qhXsxZvq7mXIg0wJpBlsfsFxbnRftq7z4iftUz/Om7HmxQvT4+wuK6tnknqlMqW5RW63ecSzIH8Z
RYKKDMbNU2N1xcucZd1BR5/7lha4opH7VDZJmM1OeZfZ1oiaYiffMWz+ra2vifIORAZjkCmllc/f
Sq/42Qqb5/0mB4DXZpCDttG7Rj+aVJvknGq0wj5Vqu7Ijix2TOvK2+iqUokG8neKWT92OkctUx1W
Rl4+5TMOVSRSgE7uBug6TFFqLHAspwCIaSAxFgqAGNUT+BZtTEyLQf7syx6dh8pxVgay3qz7R3EJ
RcsoHnqhf/r6j95QaHKgJDed0j0bvsY+DKsOOXMGvMf/zoXW/gu/f+HiAbnlgA/Yy7/wXS/bznht
bxb573d6E6YeL0Y3WWfXACoWoJK7kGY0CGaCMlcNNCNdJW1/n7X5p1V1s3Q13CwlP7zucdi6RnZi
wL24xl9DknIFhovWDoUfx9VAs/+Prqn8rQViiVPtdv8RDgxJDHDd6bgzXH0Mmp77fwwDdj3lFP3o
GQfHSFN+9dB7vh2mfrq3JyM/4fFaHTM9YQ+F7O/ysb0IZ9iD0QfwW0mFyudaU/BM/OjPGgOWHcfv
e680sC1eILbbVzWQ4a2MhcAjK8Bu4jxlMR++1478JvHA+8MvOEgs+kg8Ydcy7SOk6MHG9mtwQV17
9UScXKevN9pVpFmvZVow4jG29XjHpw2t5KA6mjZv6wGGBr0NxNtAdK3BkJgYOdsBuBJtdkC5O1Of
0VA8MXwwvALHsb7o2IoGpCYvz/Z+YofLll40w429ILLQSSFU4xqalaPtgP/xg9N21SdtAoiAsHN/
h6xl+clwXePQA21iWduW7K2PjdYCPjsNwXUJrnO11vBxqhTZLs471FoAYSR4MLI/irnw/7QN5x5c
4smrcHi2n9FEecZpl4enq10Bm8X2/jTkXsaF+LMfJjuousG5q1odJM8Ab93irCvAi3PCaxVosr6O
9w4OTv0H5AfzO+7x3aoC+58PYEu+awqR35EXGSO9F+rlO51WndajHNDPsInIQBb2QH55jbcyM1kR
kB+FU1j5oV+yl3Wpl7LqgacHR3ggnsKJp4njFny2TPN18G0bG755bHfYH4EmQylp6LVinLZd7QCA
F6QlW1nneEZ5w4gNv5v1+1tP4Ku+cOYbx8UR7RHbBj05IfnZwMu9mpVuHwfHYepovRvLrcO3HJ3a
X0B4iF9es+tBltDIL7kJiuAs6UVIIsu3Piv5F93ibijLqke1ZQX+j4YBZSQZxLkd0SCM93mJ/sxI
ADIJbas2bjvupPWtAO51wBy/v19966p/8wXon/HacuO0gCyAMyXdttkIbArV6m6iGv48oQBZXHVZ
XSZv/JaAPxss7Rjconsbhlj7KJKV/MjldyIZyIVpwjkl6MGdeoAOAAQuEpeB4UPZKz7nCjk9w6Ev
Mudq2ligRCOPrJiAvI4y4cn1gfS00Tw/feSRm2790YuvNDABrLitYenV3vYG1J+1sosPVS2iEx9a
DxVVoIZE2aQAhKDZDSEaAusIcBCYerWGBOlqWuSq9Myd7uJeybIoyf+DjObsHqnVGUkyw2wGtEUI
99Jz9IdZOTo9Pih9u3NB0gazNpgg3cERCTt4bmSeDNN/pmpjfIJ0T7WLzqcm6o1dT+96VOJfe3Tf
Xskl9kd5UQss2jiszmSVGnaoRWOc1zrwUdQ46BUA2UqNMtqtteE0Iz+zBAQLCurKaVMPqCdtPBYg
n1+GlWq+WAfSmdSA8Tsz+vvevCO3B4NTOaM5WUVYnZHtCEdsrw83+tugubr6h2WJnu+zcRQPRQcM
/QGcchUm2giKORuwA/ifXyYchIs/332UaXSZ8ZoDV8ut995ge5ulonJofqbCBmrSynhPhpuSypvK
y/e1sR6Ve5KoaPNDFCT3UX6HTw7jzp61+oyDgSmkobLEFGap9SbKEkVhouK7Gz2JtIB8b8Q1UgNO
kHpDZpDAB9OggW9LXQw5iLdLkPg73erCKhnEJivPrfpbS3tAjqUuSuZJLNQfoRwSIMyRvEyn2vhp
1t2wJ50+mUevTcYjH9BX+oGOkmTUz9QhQC7eiCl/pzNH5KXcT7/zXBc2lt/vJuZ0eGygf2FtURAg
mdh1g+veGshvdQYQz65NYwsnF39br4kUL/BERanRfrREWdciZdSAoTDvwBbtjZkRoJStvbjCaC+y
isy9FUU/SLUOgBlrL6tIM0ctaCuN79AugJp2FWQ1rOLN2hnVGgDsjNEspwLQZVdn0pG4GmJ8SW0A
T9fviqLWtmk/u+cGfaUnYxTD3uT1gE1IEzqDm/3Z5PgaAbqi99gXYLCOPL/f40NweDXdKmxVlz95
oLB+PL79ARkFeHXeC4apVHipGv7HguGBCohv6o6pipjKkFvBmx3gTr0wGmI/9HEeFpLoghQJaITv
lgjnf6cRaE2rC62gAQXNxaH0wdOO41oWmAY4NLrUx75bgpoTPTnOK36Uq2WbyV+tP33vQJPxwtGc
crCtYjyBAzl7zOwMdbrKw9Z+9ChC/I6jhyhgHQ5qkrGNzmY8DNuy4PknWbna0fQNOyAxBSxj2KaO
CThvPftkimS6yir+i4yg/8weWg8ZLLXSj7vkubcYoBu7/BOpSqA5ZxZQBDRgqAsWvTg4r7wmqpXR
ribsQsYsP3SqCdLLfe3EDQGEemUdc0AJsXkI8BoEc5OqTASnebwfkKbeLjWK49C/yVR6CASYFsln
7483lEzfQ/EXdY8hmTgdJbKBOAr41VGmtWh10NzI3ZOOBjbZ9ygdiS4kJTyv70tP+9CGdhOI3ECa
F30INGL35yzEIEChKVBcXsybxBTFA0gCfHz0suh+HNImXEScIkWos6zffBpzwHGu8nH8HDD+FeF9
NsPwKrNRfhnR94860+ylbHTnbhYTqqCUvi31dqfJdgYNAkT5y427lXPH++kPnGYPYdXr2GaJurxL
7Ajf9XlqnbPJOZHe5iIBcYzwX1vwn4Y9K0DXapRgZFX9s6njmvt8GLoFOEpXJBoC8OELcFSTilMF
kLYnfxL1c2HkB+qjHdAiCPCp1l+abikGT8xuP41z+Wr5Ig1S3+ZnA81n2OWW+XaFUGFGOx6Kpv8c
RTYOpAg+ZYF8palRAc9Gor6eZ6B+AcPg9EDDVJSA4AeQtC3kA3cwkBrU0CA56HCa8MEV3ZQHNPAk
ONn65WciB31v28siUjsOsG8bf7xzq7m/tCAm0xLZnYF/119Ihf8S/PZ7+BNIPR8PcJJxIjEf9K74
TNKN36ojA4US2pAERefgdFXFs+MJqWEyL9N1jd+L5Rb+w2e9DF1eS7PPFHu5L7rFNQx3X4rUr3mE
Wueq0MGVXDwkei2uoGDtnrpU8qt07IdBz9D+pIYoHutdmTTtjkTGnPYp59WDY8dvi0zUu105M5dF
TQqEaOYP/mZUJ/E0OOo4nmYVznlB+OzeWSNSsaSPNSsFPRm5TFZZL+s40Ev+Nn1ftEaMvFbxSEfY
/amwH5aQz+o4Uly6hBAMVUa5dfigW6bkjgZd3My6skciHRn/CEl70Z3wOY9uLEtYgYGPz0UEm48F
5ihYLZXrI3G1kvP/cS0giVz0upVHE6U6u4lyIamCMkJrA+BRlXKBCCYo4axt0f+B1rXdikC8Gsib
q8Wk+0dDpTop2hmgaAlSdQ060EYUYu6ojTS/mmh2AXAXa3eNJvSz0xfDk4WjQzSxJsn32NPSDaqd
cTzR4v3sNPx94ZQZ7rekjLtlYYlm8Qer9V507ZCWLbiqS7RgjKkbj1uSB8kPssvledZjpLPRituj
olxNzZb/lbBYR4+h0mW+Nmy5CgGiY/RCJkOxWxwX5XtwYwZK7tC6TUDXWq+6+hWoZkXnPn6cctZx
KXXGc2Cj/6MHo1tIg+VHqPZPxVDtRIqMYcOEjsQSKEZCh0w0NTmwd/YdAMKTDtDci0jr0XA0a8Ea
j406vvr0sqp2DOW4G7IsytVpQA1t+CGInyRYhDOpQ4nDoCM5frguuZNSr9NhP07zHxNHdtBUNWE0
6xMkAFediRKU2TXFiVSrfhUHtX4Vf+dCun/hR3ehrggC4/+4Yl7FJRLG6moOyBOC3uHpDn2k+pXl
Xxt0Uyygz5bC0SfRAFoKmEZ8cAAq62qgRb79ZdWwQtdMsAe1ARja0MvJOyA5pPaJ4PtoILQ+9x3S
b9XduJCIFpetWbnWsr5HWfkCBLj6isrpt5k9+Ed0fIMh1JifGiQMrrqOF2NmaeZXMMnxAGiRUhGd
a09tnzyRfs6deifGpjnJPNYAxn8gtVePw9HtAPeUo8blK0DYwgRfDC8idocLfhNxLk9Rm37c4EQt
vvdwRvQ4pxYqm3A1HK6iM4e5Izqxm+QVTU+LvzdF3aEF19q+VGF14NQh+5V+FnOUoV++zbZziT9n
zakA/yiafC+rRNt60i2eI7tBhbi9CJNRlM92x8dto9X2nhw4toj3aFE7tvZcPpNKmOCWKHrNO5Jo
pGK8uBb7ShINhaL78NCuE1LIeba8U+kAcZSs5TTWD1WJHWTmfy08QErPBMLCW4DRg42l2i+ym6AR
LTcbIKyaBbISXYVdC46eHgljpQP+sphcfk9gK7ECIQbI6grTooIzXc5nspNeCBDuqELiPekWhBd1
ERNVP8Gqowvh8bjNcFjqVOhoENEchYALikISO2NW3OE0kmmxM1/stEafgRnxa83NQhJNq5MH3Ylf
hk4im6gG8M85OKxBGQvgNNodA2Dxmy62U2BoL3ZLFW33WvdKC3Xu22jHIjv4T+TG13p/2+ajffbw
ZlmGGd395xzfIgWwyzAlC/n4JWAzF+UH+4dpAn4aK1hDeSDrQh8Ae+W67W0ZR1lqk9/bzZShptPN
rrMaaLaKIK62AXiH2iXyqwZmjRuaciCdeXqUnxeDFh2HGqQha7g1CM1Q6Ae+gV7c62kGanN1rcR7
NmO/uNx43lyT/NewNEuBsDsV4Ik3PdbNm9aXLqpGRvuIvO8nkhy7dK+jo9vIPObTz4hhr+NmQ//m
TGYP+Ju0YnFuhLxiFwiYhu4JpSTVhpK3me5c+zrzPhfcsfc67/sTeVQxSGboW/bdwy6kvXdL86MH
fQ9jO3BNU9u9jaFryJ8604HO7DPXZFu30dsTieBB2xr23H6q49S5MgXZTXrwPzH04HsAPFbfGzqI
1m/cBqX3bRz8/5ObraLRcor294uOU9wtFwU24NtF13uj4Oqi5NZoSCpYHngRRJtNm8go5WMqDQ4g
1wp/pE7tvrqOf+oSkeO0HIeAU+aDJvrdg2XAbqrz2NtSoXJjFkCiYDjcWyuQJxOn5KDTBg7kf5H2
Zctx48q2X8QIEpxfyZpLQ0myLNsvjG7vbo7gTHD4+rOQlIVytXqfe+I+GAFkJkBWqUxiWLmWlKKh
IgLTuV6ay4V6zRNkVkY9+6YCOL6q/2WgiRXIDe9B/WczbzlyXZfcfNBBc2Qx5GEi3O6FLGLiZahp
YIgkFTQVT8JnFGJUa7zojXMSF8shX4ZeypuYmw6f4A9R/UG/FQdIkjCFoO/DvwRoXJvDxGrfAxws
uCvwwPjNCOAAjgSeTRvEOT3oWX9W3nJyulZ78+JF2+Z2ZZz0smovC4cQKkVAeiCchzx6hnLxpTCz
7K42wX5Ed0wfRcuqvcAE+UImIHAhaA6Ezy6JIKkU4/x/6+bIpI1cbp2TAfTqgWqTkQrTHiMwIA9G
oGxU03rZhaqf9YMsiI3ZJIQlQSgA7U4gUNjf/tS1B5LcWnW3pCyXz7XsyJ3xG5mA95UH9W5kPriG
/TdWCu2BhLpWza64LnMKZgWkYDDFiXf01IZ8BZ756sl+1a5ayFxn6QO9INZHfMfdf74gRga5LHv0
T7VhhmAeTx4UrMuZ8wRJqK4JEgftFy5MxoEjK0ZWgrS1FZQMceTW4O0fDnhT6g9dBF2LzBnTndEm
NSi03SG/L/1pF4+iO622rEfmfQdFxjEH18JqAx672GlYCgMyZl7+O302zkD/wQ7nm56h66bru0zX
/VtedyvpQWA19fGjEAAmlq4mgrwCJowzh297ue/PzVjTdg7YTPHi8FnoanO9MSH3h+3+iWl3a5X8
tmUBBpnYIlyNPsO0fdK8sqK05D3BBAgSoLAC/wodGEY73eAsNw9Vj5sBVijCzVh+C3lcy0vuY+Tu
40298O83NcsU5fekw9Z3CemAW2/XlC9TWhY7piXaWVusCPCRuhW7RoqdkLHWasAP8jggr7JTkwrL
mB67hrMLm6FQmS8/xsZP9lbvmHtb873vrrXF7o8dzEmHZZhVI5dZQscIP5aUzyB1MZ7JYjqYCoIU
GNtzMoB7UD3ME24GhE0bpfCINQx/2XOcgjazqEF7O+luqOEAeEvGhrfpIzg/00ccHxr7BJBZPIhh
W6OLtkjv9W4IyTb5Pjajihx0QEDRPFCBnGorXEDjvwU8pmYBtvvfPUi8xJapO5wXclC07nfzMa/a
l9WGP938QD2whxaFSARzN7fDeKBFKPIcSJikgZKoVncH0CnHD8Kv34sWC7to6HDwCksaY0mKE2hU
5bo0kBt7m7pOjkkOrDwmxq9Z34wnsGF4G5yFzz+syT3pnV69gtdsPKUj+ABJCUnahY8Zcofj/z2J
3HkWko2xg6qfcBYKpUy9AiviCEIr8tZxGz1VbAx0O9KeGRI29HJkx6h3540b62no1MhC2GUpCEMc
TIDodCwxahyMmWVrgjCjR3KuTJrovREXqtMICuix1h2KZeChVnD7mEiN82lIR/BCdP2OmrMRLwfm
4s9ajZ39henzeIdcYCCyZBN0iuXTpOlrrJaifzEPQYdz3WcKGFn2TdR6dE+D0aV43UP3S3fvST2O
itmPl2wz4MDXsTc58m/DDgwGj0Aq9I8ew4kTOFZOZNLZCK0kDSyBZwjwrTY7YaB9lkUFPb4zjhpO
ZCoHPOGmPuWHyNdDksvjOSBW+lwYj3VszMgEXMotGGQdiMFCusFxLT0wxgK5U4DVvUXCXO4cSYTv
liAxX0qwyBtAPlahZ05XXlt6qa8+QW8S3PnTG77u5Y6YwlVfb2Qj3roWCzSjLPI9smxBPCZ8d2tH
DKc4vSS0ogLbvdV9Vc0VkMfYPSNvXFvpPnVs0GZkybJ3yxS0VFqmf424fXJlXouOZL4wYc34oEcT
cuzSdgopE2bujIMzzeXb0HMOFLxYduvaJJULFnoVUWEVGnBsHWRftmYvH5+0dDHN+cGFjPXBxkHa
ETDDe5WYMzsMZ9aUhqNDrOkIIOLqVek59ZjnEFiz/Pi+kSe0S4IfzzCAiKFDWvijKR8eVKubFEfp
sdi5dlFaq5ccAzKQIw9ILxVL9shoQQTjIO+YmqpIqtICYRsuIXedj0kFHr9oET2rQo2BvKwjqQhZ
jJW+A2+RcxRIarkTpCgh7bXRjiUIPlDlLhdbm2tLoGJ8EpdQbeDeIJjLtD4ssQG2mSDJ92LaKbaa
mQ6uC7SosOz+z67zljsghTEFjOxlV6btf5KBv7qpwFvW6VIdCzwqKRcWNs3EeZze5eB4G8roztPw
C8jMcno1kMaFXQV9esW50nttkbYeoNVTnzNvpxLjVJ5cEU8L6DBkSp1yC3MAJ/Wk4W8pHVe5dXYE
NrT3cNUTye74KVhsuxgplHIySIwtaSK2WQn5m2LpGoZ8NmmU7mbJf4AL0zmQKbdMPMiRTV3cJZG1
UWFUi5AlYGS4oPy9UNHx9qUeq/aQSdNADy9yqF/hR8j6W1O/PYobke/SDgIszqXLTpDsYCcua8Og
ORyqVah2qkr+PslNnDv2n/iXlLSL5ChX1XWsq2HVMBUvH+PU0Xa3V7rqTtHg9j4JDHSIfpcPIg0h
yEDpd4M7vwL67+yViWpUkN4QdV2983gbm8ygAbETDhFDDVTEGmjrHrqpxOFP/qMDQdArG8fhgu/s
C1lxoOpD75PHoNdyqrdmsYpt6jXFgby6CzHwEQnq2M0FtNz3nxnU6IIE0wWsb7EspgXyuhgGc/ll
cjMoDMglNHlVHLMXrDyQlAIV3TLfJlmLRxCnvdnosSSukub3JuTo5M5t9MgyZESGMrh3nSKAeqqd
39cZUNJOlFbeEUIuFk6WnGL7riAImYtkkQxt4ThDapl4O4jUg2g8SMM7sZJuy7IKjzVyv3OAgFER
I8FFRioU9Yey6fboBaNRdttV7lsNvraRcnw9zmqkgTDPRYqbjZPv2c5jIC5m7dS6rgYABmpka7P0
TautHnhD2HEe9x4xMSsqQezxz27W3GglgIeIvKqqsdUYom8T/C8nOW28l5A5JSecANFtM2Mej2XZ
60A4y/moKlYjy51nPc7bvZkMXWAmc71VlHw3/HvKoTj5PgsZO0CrcuwtpgMICzvN/qIZoryb8plD
gxdNniX+pU7dfQ0VKBEW4i8g6OsX3Z6BlLbir2kL/n6K7GYrxTm3BuVz2RHCO80WZMUL3hmt88XM
8u5gW1m8KbJlfsyd5JhOM7gRANkb71M9B2gyTevdXIL3dJQF0FvZjIMKVNscrzNyUzQVTicypI0b
rzFkbs+ujm1UkOsZr5Fr/uF2DJwR9rjXJjv7wbKu3gBoXz/4FTYCGq9/a6CYLZNgHWRvoKaKK5s5
++GY23Fox5Z9G3wV9zEA+GSvh/rsGrMT4b+futxnMWpoaOL9fE8XaSvk6+L7gBa2XGfghL8Os3EY
77nX86f0tGrr1DEoAJbkRzSwejuB4eUsqt5+tAyIN5tmi4xILa/DfgDBaiG5VZGqwg5zx6GkKulW
ZUE1KhYvm7tAtakbM2zAGH/1+Kzbja3O4ksOvqnHmI/luYEAYcicxnoDz1G8jdxSP2gQmXhrZ/7V
HHMD2xpa9QUKa7j9LnkcIB+wzyWBpVe4YMaUNSo6MCttJpOJlSNzpcIkukvFdKn6re5B27PJBYbv
Y6grRk29cFLsiSBPJhnni5eeB0BGn+pxbp9+Wahhd3X31OMcVsaQZZSB83svapDZ566K+W0cP/Ne
fWG1MZOrDrzZ88F/JMnYUSz1eXbnB0OalB0CvGwTlbW1GbDKRvZA7N9XLO4hm7M4YLq3zKOP2TIg
5CBUpENTavrIcMAKsjdf+1kvVy8duJLXKSAuTd4MeV61D9oaqSqdTXVxdIzEC9cFAxAux6abQVKX
ucXyVQOB9waEEPYjmwxrLSyWPCHTGLIFH3Yf6oP3Vp2EFKXsU1/6+3zOwVgmuytHNiR2OKedue28
0jmwSvvWRyZLdm7UZmePVzZ/nRzWhqBSxL1Quy6KMpzdqMzzA8QBGiS76sNp8iy3CIwUpIZjEVXb
KXYAG7OjOAD9FkiLJy05Rq0NwLENSrEon5K3sYfYrhmbYuPJJsOjZluVDClHbpa8ZTXoi7wq4ffU
1CY8qgH3ejGhHf0yQgq3hYRFanxJDOT8gwZOsE2VAdbZcqQfC+EmoS/3/9vJ8JdDL88D5JY4ZiBt
5m2pihtzzDWK/GsouTLa9aeqFbs88Cwr3c6y/4C9MG9LQ5M7AVsNEF11to2cERO7ppzjcwJVGSe8
rXoU4BdufF6rDYBdRxdn/59HMkt78+fUrcxnLZ5K8D4kgC6VMTY/F11oIabiVb7pXWaGSNU0z7X+
PHcJGLEW03l0oOT1Y8SUGnuXzYJND73ZQY+lv2NQKjkhd3jZR1iPXnQOSUEeL+ObloufOgBef2Ec
hzeAuLqbPoV0VQo5QUMiBmRrBHhStWaWI/0NFCW6TIVJcWpzwD2CKFg2KVsGSiNWgFy09Eg2C+ip
Jw9im11tPC7YfyowI8TpeIL3eNWZ2omKtU2uq/ZgAYEerD6LOSwUOX5tFNVjB+2s4pWNuitHBfnl
o5cnoCvYlRFYLwvd2HVSK5B52bA1E6grL5otvn5iHyMRPbpx3uxzAqUmkhN0XiL7DHY4+0zNKw+1
l3LXc1DQUFgalS+zFSNT6SOe7J/2/NV9wMbI1QVsY3zuIGLsuFCBTvQAzN/OXWxW9B8YslK+btfg
pYDRtpc9VHP8I5syC8pkuROfDK3cURZ0XYthPzfmg2N474nRILrjZyqqpXaqgOLITUZqUo1syQQJ
Vfwt0IfyoqlGhSfsJHSnpkw27VSCOTjw2znbZFOWnqloxu69dmOLJic5QzoOR+dNVaO8CSd/wXSg
z+0I5OpynKvAtaffZt8qZMRK8YHZ86HhwDGjR3rcjXS4kU/FLvGmcXWoR/9YZ3+n2QQ9R+CLHpGn
6T9yvhj3cgyuDac+azEDkmwL2G1v77suaifs6KINIryN1eGFdmWjGPKao1eFSwpF3b6CGH3Qjw06
kl9oXnFwzeKNAmcGjWEcBPyh4LWTE9d1sAzlBHKQS2wMFc7VJJ5XhRA+18Pe+5lqqiDb2gX/X3Z9
z9MjuIlv8ElkWIFHbR15p8m/RTwRlohF7p8g1/mJlFfvTEXh9O+1W1uq2aBuQMa4iit/D/73vjS8
Lk54giOBTrZuYu3ZL7ZxVA3rU4P+h69PhvUpQf/vuXygGPRsoYB2N2rCP6nHAQVQ6PWzZa3fPFLc
GHpUbYFzUjDAYu+bkrDXqmMx5CKW1pFsfs4zZDhQ4jZ9q54AHKd02E9og857j0N9Uol7ZbrehAY2
PfbOAk0wciSFczChh/dApmRx/Psyak/YdRB5SINALDWsTWixmVIUEwnQUE/PvWg/SlwiGOflqavh
3JMX3GeQjunFq6cN1oWb2nMsAZGGBS2COfeQl+g12bbKzDgeHjUbwiC0ESmS8WfTYMuLNh59SLLY
YN/pr2wURhuR0t532DxTJqp92CmKTFTIsVW86lQybJCl7cl0hL2j8+ybQ206tq5md7nz3f3NSTv5
1DF34/TJDms7EMj/fiyv4sjhI8c5oAvGRpoerc79in/GlyyvrC2mEunOkc0YqdugiB3rkLxdYnUP
xgy+YHcwvgjIFn6ZIc0iI8kyOc4FYq7+A3Xmw5yGM2Q5j4nX65fOgIZUk+ANNOjjlhJYM8CD77ws
hqQg1qxd2HfgW4z0F0pn7YYMp2hNA71GmQmLzbFsZ/P2lDm1vl0xpat+nwNe+IAn9gxCQyS34/7s
e4VITaxxdRAA1W/s+ljopjzPjyDSljTati9GpOV4fbQhY6K74C+l6pBZEUgfENlAGG6tLTgy1LbK
czUQGcEOPx3H1lt1GZQ4g9KNuLFVjt9uag+U9OQo5cKIalTotDBSbVJ2AAjjugt53aFwNh4IHTZu
1pbe0YoGQN1iBr59KYtZSnB/nTJu3+OUtt5hMpAHDWllkt+xHWytCDxiV5cOgjMwDciuYzX7xo56
VdqcB2vbkXrFVozjhjkHqBfrnPjs0lQPFG2Y6qk287FtE6w+MlPABNG/s/4DsDvnFNPEUfVzZOe1
G3WApNtfAGGkuziCHOWOHjiCnjJp9mRw2zr5BPy8clh6VIdt7fJd5pvinPQx6ICnoX2hws/T18IW
/J5a3ex5+66NzJCaTIYJ7EYZ5uI+kQkCyMm2a5CFqPUpDqKg8PwIAYYdORfDwV4msIXBkLD6SDa6
qI5tYibmXYwdR+z4JtZ0N0e+Y+1s4SDf1MKuXJ97Fraq4SmTUis3cZ9B5kEHrZe0XTmaYUCysJHM
d2UdDRDuSNoN2doixmlZ5gUuYOvfoFF78ZE39dxPrXjilnhB7kv1De8TZ99r4HvK+VJipmDiv1Yk
mgdt6vXXKhkxdUHvqvFnSPeCbIOaWOFhoZAsyXltJm2Qpl79NS9m+z6akLtFo8XWjLP+OC4P1JS3
AKQ8tHLdednFloMsQ1mU9YjkI4FUe2i+OatDw+YBzk0KJEJ3Ds7yZEjmWCYL1mgzqzdVFU1YimYw
qnGWzghsfUruXV6wdWhy8rgUO8hQucHQu5m7QdK68TBo/GVeRgPPB9mioeyuK49Llb7RhchBQzHo
bs5seKysYdtEaXZv1vhbG7KIkHJ6mgrtiUwjpMWhYekB4tjjXbJRcVSzhupP0RrzMQXT6uOAPeRH
0HiLBwYMBQUou9b7y35MOuBlZKwaKINwZ+hFibFTweT9uLkkmh4mZAIfzIi1Z9AvvhfYw5cIo482
1VSMMWHzz4OwgDKpWLLhcOp6vJs48t7YaIC48fCnQwogtJN/DfBZnGXb4li1UFeUyR9aZ9vbXEhI
Jm39qva6UQwCRBuK4zlEeiV/NfWBTtY/bBTXY7a10TLRPVEwjaX6zh/XU7b/Pl4GTGSIE0ykeUEb
2mFXMlokqOXYZn2Op2hHwllE2LYKi5Ejs7TdGiYVx5QCl4Dmr+qlulLtdycNaXjxYWr9+qROE6ty
hHBYqWOb/PcTRsyYmgF8ZNBjqw12UN71xJHaSAi/7sxqgbQj8sh+wB+xA4712mFDNid2/4aibdeA
rDDz78fUbSBQJiLw+EiCgUySCVAtrXVoD+IhBdLvazs5qeBeBqaAm27KTUNRZ7JFSGAKoqgHtOjj
GirYkRdXTZNICKj9r5dHmpI24ihMRV31UkPd3MZnF++9yUfmNAPQ/PfbUMHuMhnQJvz9zm+a6k4N
P78seTXs1XgUq74NcpCtom/xX925/DNY+DNQjwUMGFi6dYElQL/Yy/WjmU6gL6W2xnoL1J3SSsVV
26CoNVZrBz3ks9mFzMKhHxLUo/cOa9uRY0eZBqrUtRsZ3Mmpkx1V1cUxrWsmKTkqu6yjr11mq8G6
dJ7cbcTx43XL5aHJFvHFNLw5BNGgi98kmnOOxDTGGqgbymZesO4OGi0pyKo08cVK/ewFG/Hko0IO
1ooeYlagbgLH7jhL2oahMp+oWJzoTQfo+KxMmVTdtuPsUZs182l0muaSsb+V38U8CPPW4qJMba+1
x6X3wQwZ6+8jM3DP7rDsQsKaHIeCwQUmNnz0fBxe4g7IYXmeE4B6QBzIBvGDBtKOtNPoQ5F0RopM
gz2/FFpzHl7Va3soU+tsRhY2wMCw1gSqTcaUCfPsJ5MGT7Gpq7o7X5kohApDjkC1NZiCljm29u/7
RYbvm0FcfbXbxccEr8K8A3gKaLBM9gRwZTUagQNtti2W796dlTtVffLAi7EDpUaMrCpm8JfCWHvr
C/gvNQhdbEBXB1L5GSI/dwneqndez7wtHySngaa925S3HHkmAgqM4wVcDq4JSAxgUyKgoAzYhnpj
+aK6A3KdRli9LdLiA9OanO1Ac1jh4bPosYCwuJy90uwWBAiNxMg6ZoBERb41eqTLrXNm8kd9mhwx
03ioiyq6GD1OHduary1rWKLL3OER3OgMCXkyggrTALLG8DHPVrbcZ8gTbSwjpG6e6/kXV5vyExuz
v8hEsZbAz95mWri25BWoFvf51hGc/foVQ3fJC9R7jk/g4x16TGTptUfvOXcy4tDQ8CxQ7037w5bO
EFwQuW/jWNW2IVzZORDkSss2oLaZGqhOtnbnl3KCQU3yCJktobXMDHxgCHdOMZcXAeVWpFH17g5H
uEArWrUAjf+uzJjx3TbHJnRSo3t2RqPbLXPV3fn2YJ7qutb3etvpRyBw59CZ9D3hclZwTsPtcOGm
jmxYYHWgONk9GtVyFZFiBzycZAR1+IiIOycP+wVM1grK4bAxBq5LIj8IDuLrUQrUTz7uKOYd+SGB
IleRmRmBGNaaH9Q4WMVMkNamzGsQR7DQgDTV2RuX98KectCXqvbssuEMoDaFmR+xV71MnLZrKWmU
TkDrbofegqpBmhp3vQ1xTZ1PJzJRASED4AVkoVkuEFkUV0NQ8Fgb4nRlW6vg8uT7sQbg9wmLtj9o
BcwriJ3xeD66+B3b92T73REXcdo/T5ItTAaD1QMalwP+Zp2O5DR7TLYQEYBAq9v2R+q5LsYNoDeF
D8WQq3xPgHOwikx7IEBd6IGs2aKDD73PkvsT8o0XDUmiri7ufOQ4nkcj+c0WV+MdeaM+EnhIoKDa
AolKZBdZ44aakHvEH1cFNsnrXLXVXT259bDxMTsKshQ6vJok2ymwmITE0QghMiPW76PSlpOlWt+B
Vc2BFLWRPjDXdPGu84qfdbvH/432T6RB99DAnO19xfoUA4Fuu8Z0c4YcUgPmbaPeZ8BSAQkIVm7y
xhWIrIMZKcEH6Ew9p9TEN/juphjkZRtg6IqtDTl8CGAc3oEMWLIAbixpsFxALI5UHb0JW1zYmJqC
hIELe22TKwdok2Ph3kMArht2sSgzKGijiPCTB/W01VUBtYehiRycjXD9OOhOQO4oKnD01coX+lpV
PefHyAY9CAEMy8Yd74po+w40lJhDp7NLACqkY87x4HV5dw1G/OWg7iulxxQVHfgLG3OfAKHieEV0
NkCgsmMxz4Ik8YGyJmMrcQq37WgBUIE8eYzNIOpDTeVQnW9s61ijac2bxGZtvbwg5UqqyLTVi5+w
ne3m/JSms39nG33TIokAVWOl2JVSAzVj2ysPRFqYCAbDWba63jNoKZpps/aPTUy3hg7Zg3IIKjg2
ogPXHaotbeavu/frxj1t9q/Vf/g0I4r2+HZO/wiSszWjmGactsnq0poniSc+KBSHL78r1cRS1ALB
OrZsyYFJPr5pAh7bdYMqRVJ7RYjI3lXqWFCdW1h441DB3AUzgv0OcCOtB5BB/mnlWFxozADo7RoA
R/5cT39OOdiGr/3kKSHri70kHDvSE9p1cWRkzsa39YG8PrVvAHr0PG/s7g0r6HGvntLqOX9j83Mj
HF2Bw7ACJ8gdG8HN0Bj1ZmzjtgzISMX/ta1LVjnV/X8bw5BccxREt5CP9QH7f1iaRNpwViooN5oq
5P1/sA28m8M6z4xVlIUEVlQ3qv2fbHh/v4+3arNIpRdecOz79vaRtj/VZukcga6y9ux+qxxgtvq1
ofrp5intrd56rKmB7FQ7zDuvFMXRz2vv7MqicTT3qvjMlqbABiILD7xB/xb838cTXroTrduBCPrX
xSYIk0ycNX+OZf7cSCGkShZUcxl4PqlW+wzi4hZzQ2VDSjnUj24C9QLoTxHFR7JTQeMZpKlEbcic
NEeoGJ7UUFQrwEW/a4diQII5qNo7tknlkWxpt5ivXTEDeXj/jG2ebQvyUNBaJXKgnGMz/TpeDpJ+
dFIDXQ289gFEHtmXCbBcTroUeC2Ch70DnclvqmCpFAirC3951w6jNomCieqtnDjoI6S62Nrvqvpp
P/JTZ3spZztU4mLgiBpOUFhCAvu8SX2g+Il0nOjGV+rw1pfM5GSgYiTGcUAWBWQmqE5m6gbKNm07
Ts5PMhHpONnXaBW3joz0wSTdKes/xnSK7MGrcOSs7onGVF0m+dK9aPIEGEs0nP1SNW7M8r1KbSqA
L4AgCXkisNeeqR1PurYtp/TnTVxZMTDOKCMH1+j+nZXEMK2LC4aQx6FPvYcO6qey0Vg+iPWo5vFo
NwosHchh+I7uBlmBwz+3gPASGXkELSCjX+wO/08cqwbrewVen7gWG7q5rHbjZLd+JL8FCj+g21U3
pD4S1a4+8foRKTznEwN8FINSEAds8X3q7XJsIGsiPwtoLEAKPu2QtWzleCciC3v16FM39XdkpUhL
S4rznIJ1NSQjBGsAJIe63NIi4RnyyOOZW9EM1WRM4fykxf8emqQ5cTTsqwLC76tRTfFo6tfwyQH9
XeZvbztSu/H+6LtqudOqogkXpDhuUuR5nSd5tpt7tsCO+kebalSYQwvtHR9EyNKpCuq2yL43NtUs
nancQiAU6ZIfcdDixgmX2wPa6+hCbItMdzhgvg1Ap27hvYEwohQXmgAikagHDqGWIj1Yl1NaftZY
FgThoK2NORt4PcnopVF+zjMGApnBxj57moNeFwcXa2BGgWTEtiGYWGbzPXCArPY2miFQ6IEg9gAF
5ctV+soos8MUSdzvIcpOPXSih0MOcLfP8s3S9Pz7UopTVZnOf4DN/MpKY/wqjNzeCsthZ5CY6/eJ
mHUI4YHgGrmk5brWqnCGXCFhasYeWcuPav01WYN+Z2BrRS/K9i6JGdtYyJr7WiTF3wwAkr/rBtz0
YHbD9/ij00bxxoey3eRDLx77qTQw8Qe3aLvwBEJH1SaeBFT3PhEHAyH1eN/g/DoUiSGF+bAYRnbP
LwEx6tIwZ1zdt44Poa+aa2NIF6EBP72SvIi6j/XCHwNQk0ah+6DmKkq23oIMLOVFlHsdQeqYqbHU
fdCtqr4UQjYVorw3n4sulMqvTDlur/bxnaiR1Xhr8McHpqby0qAR8iqOi4OF4senUhdb/wwNfbaP
C139bdRY6lavvi01kPqwYIaGjFEryU4/GDliYEuQiQYErTTlikFjJdMgvo21uvrWugAf9TvTBvW7
IQcBUwtO9Bwg5ECbcr8ISJoC/Y2kQ0li0AjWiB21bcoM+j3mH26KjH3v3pDjrF3IhvxPpDDSmL/H
AE0XnV0IGkHCxF/TQ9Z8kBE5R8X8PDEsvFWGyCLNXVSzPXcGHtzmmRQtBwFe7mLniPqb0InW9Rkc
FmbjTyANqAtMccChvd7P1QejKhUU1HDAWOje4ixDRhRVyT3w/FmHfs0uMpDAZ0tqZSZn9FS7sWmZ
3QOUKGNALDvse7sH6AwtFUdNAMXeh6Lm/4/NgiTnpsXOE5aZ0zsmGdS02imZ/yTLCjnWpFNFtCBR
6a56xAWQM3kHSYE4bjmA+B/4ZpyxJ3dXY5gZFCrGGt+rKcWf2rRt9v6UPHkikrIqUj1qrZL7yjoK
JPLiPRlpWx9UxUEqthZg349JDaqOOObcCtyq/l4j3/xINvJSEUWs2jhINt3cOLKlnw4ce1KBCqaa
ZsocpfcrGKA3zjynqZOniafLlvhQtRhybkFR+T917GbtyDZ17nAeJNsq1W5sIHpGj7WfV0MKeZot
HEn4M/bf2xFIoxlQ8C21XduM9ksnhmS7FJA6uvXftkU3lLulY/FrtHTR1jWG5mCNdfMdDMKQEJlB
ElHp9blEYlhYCrP5DoWQEXlMpv7QQmT6GTSpzzhY9B5cr5nGeaeNFRDS2AV092Vh8XNm+xsdG+VH
apXgDgLSRjpmjgT10WZuFawuaRylkTxkw2FHhHmRo0+HIR72a5M8WtmUZ43lv3pTx6vRNVDFusiP
w5iLVUPXvHFB+HQzeqFhi4euto5M/pSuuYbS3S0VHo9LF/PtehE55tXwa1d1zxS03tn6EeVF1SeU
30eG6fVxHSIxU5yvd5igaKIHfnglESWy30Lyifq5nwLSnVQ78lBBDgjbYaXD3QS8epKMVLk77qRB
DT2s3RpDnjaLvjWt6e7UHjDVaMcXIHM8pqIOz66PHWO1FXy1d1ylM35SykXhqveNQ13gs2Ej6JUF
tR5PG92HrqQSfwS3/1+NaWpbst9qSKo4ct/0VU2qkVgl1eSgi3wA3NiVkqWKJRsOtQHyVG7Vj2y+
nr20YxXfebltvUDhoAG0oK33I6Vfcts4m7wEFXKbF63Eqmzx39Q/ich4MoAWv9eTZosMea3adgMY
lvw4wYqF+BScpVndiRThoYJLURwVpwmgqQJglQUkxdrQmJPFaP/IwT/pg6TrtD4LMm95uWpCSOoF
GhU4zNLSCzEFCwuEhYEiDV45hSFIDOstv/Dahr7Q0Sv98qAojqlm8eqHQIYb8vKQjzogw+DXkg00
adEm9bJxc7OWsy39UrBFOyk72EDMc5RgHiC7N2nT7pgAmibmOCI0aLfZlBvPjI/Tqc1eyK6ToAJS
150MdKdAV/MYmhZjJHOmWK5tCqjxhJQplVTtdE+1NaUqaSXhq3RTstVVntWafPV7b0rAot7kTdyC
h+/LVq0V9U4zoS/aLNMDCAr6iyMLplX1RtTzsDUsJD0EMYP0HoiugJTI+gsVFByl4ALsDNEdlSN3
hQVYemHJQ0L0pcA49UDxoIN5xsGGCO2KyGKyLLChZ2DpI5s2zR1WwOaffmo0Jw8M0oekAVYaoKQZ
ALUe+qQ1XwLsf4Di0umrSwp5Fkls6dlaGYGEJdMDAVosSAogoogEKC+Hie3TDDysZJtiI96aOkDk
JoBb96nbu/cedAi2ruRWmMGLukD3wwYrUYs/X5dl9V2dFGjqvVOFI3hC7rUsD2awgKcBEvHfa9I2
Qivsgr91hkUiaI570tyMR15gYYq2KvzJaV2QOMNI7gVJLgGLPb5Rtk+jvRSPU1DKtqe5YNAen7Vx
z8DZ+0pNzN7GvSEc8C1KL9JWp6smec15aV/rn2rwXGYw001wN+Lh0pXeemMJvkrMheU9UszNnXFK
b6aOn37OsYewKqQvpnXJpab1tGIYPbxRQfB8+Wz9QLYygjoU1M8vn6sv/+q/rhxc8AAto38ceO8+
CNN0HyziyIO0QtjLJtnI63tZew+8RUB21YGaPpjG5K67tiNHbHfCBF0NNw62nf7nJpjGHGMcSuQj
GGLlpecKWz8+uL73Yk4bPIcg/GZxQCSxXZU84Gy30INIVnUf2dl19TVJi+TBNn1rBAAZ6Mh6yY9k
85H38N4B82IrtJrZ3pDR9Zfe2KihOaZnIWY3ZUjfMS2Q1m9ljGuwWwj/7ebLX5dT5PXgpa9bratU
sNElFeiwtTWCwmpJGpzU7A4qQe4ZGjmQatNBmZwAghfLgmrC6PVdyVL8Z5Veo6/HBxWngzEnLPra
ByYADuqhvH5SnUxMOU9kVwMPebfsjIwLpEeZSC6GGGIvD2xJHHs9IpHNlROA2h9xV7ar6tr711g0
TLZUyMagzl3zfpEqH3FCNc9Tx8K+dPNDW2vg5808fullQTXQc32P4qw4UQuZ3eXFAuL6wJoUIvcf
YeQYp+a7NuNFN6QTv5Cp9lNQTMvYxai/RLMTH9enuEqhnVpgL7vKNf+Hsi/bjhtXsv2Vs85zczXn
oVf3fch5VkqyLbleuFS2i/MEjsDX342gLKSzXeee+4JCTGCWM0WCiIi91+pJQDd0Guj+Ti5GF9uS
QWOcHxZkKOcHyhih+0qU7+Z3pbwCuasLkEhXwVP9QdT+Q6Zp2GCZPkD4wzGoFrMcgw7jnNWWKRaV
Bk6ounKPqc7gibZUQJhIs282MWDqrG5FIhnmEKsfs6NTdpvbxeg6iYV0NY+Z2N6sxr0BfQvBX0n9
B+1kbrZVNe10aPtjWxZ6WW72P+RLcuSF+GEN325cnBSHUA3qQNGflHc6TnKn2l1kPs5+K7rjp/LZ
EMthnMCBkXbVFqR6wI370NOMdLoVPehIl+soDvVPQdqZy0QCy0Zy6AfgzGQ2KwB9DdFCtvbGwDy8
npOOhgFUSw/MG6udMtAqFKsMpYZ64Tnubn3yBiTj6xhmIJAFLHy06kZmoxINA7jpbeCyWuWx1f+X
sQc837GVA/ni7RHVySSTRUcuYAG0m2xDZuWoRK/yEKJkmtGgeaxfCztq5wWVQTnPwVHAv4MLx1mP
XigONODffsTRqpQB+D0UgMQB4fTomZhaiSnkl/PT4d0EV1tv2sXA0Mx5Y56D+nlpGU+rqiBaTok3
lyfLHH5/+Tv/nj4YhdLghRugndeHUHJYejPzJQpxDoHky7yRHTOftqDvO846/86dwimGZmSmmTLY
GUjSkI3GutjUAGOCprNWBaHOHZ2KtvlJFbWlVRAtywrVwJwK4/6+jG22U2HcKBx2KJsRv2vUxVGI
Kpj7bQHdSItXjtcDXDQ/Anjihdd4YKJGZTjpkv2ZmJ5pILpnmpEhBKzMgTV8eaf/nS8tN8SmvwIF
jrb42zXvYj8+DkghyhO6SDutB0Jf5icnnGyP04am9pSnp7awTmBN6nZuUo6J7HVNlnor+EqgGBKs
qTKGG2OLdJ5095BLSFejEeUA7ApSAFNZQntUyzkBfs/gEVkkhdEYe3u0jAXKXENgu4w4X0MRn7Xy
ajQOzPLdLSg2PuWm5Z1u7lt0V6IwtKlZS3XjohkI9rzzPIs/34QqNwpt9cJCmQJ858vSzXC+9vsV
1QeZPZB5xEEFHhwabqbLJubaufTK22EcU/vgCrZTeqePQ7EgmTnjI94S6v3vQlmnGSuWCBflPb+s
Sc5ANLHUwvmHB09Qx7CwPP1RQ4vOXoXOl+3koknT3y56Yuh/wEGkCUyb3DXNAzruzMNkoFEQvYOY
zqYi6oGR41itt+Z41dh5TbE2fae1AJ8GJzLT7CbGn3o9OCrT7I8O2kXUtHHQgIHasNBnEYGAPMIL
07FxhjXgYypUL2JoOr+8kPhhJFelpxkZgei1vtPTGmTEg2Q23oVrYDNbTH7PUGXqLTIrSK5x50dP
JRjpT67DH/Skip9mlai6Ldda8A5IDxq0ZBJ4gQCiIpKC736Ja1x5bFhgk4Zbm2X1NTDGhQrKDB7u
xzTDC73FsmwJnLZ6bba8ADDMz0XMHk9rtPk4e4ojgxF7C8+s0uswDDruJVk5DqDtlkWPKKE8DZI8
QMNZ1q7Uy0eSeJvX1oasFrEKNHbbLsc4bXFu/TPE0YbBP1v+tLHQqLifHeeYzk/KFWdOs2nDCCwV
heNdDfTwX6sO7TSg0GrXpJsNzVjsNAf7YKWrbDMFqEK6V6op6Dzgazho5JzEhfSkMgHRCuo5i+0j
eRkPiFfGCJw9+cvQxynHTaGbtlEB8pSFanUwpQXJsmlLjjdmh+u/xOiaiNDu86Ht5MJ3XRVkVavR
ZeYlyWIUeMW8ab+QK5CPWvWnd4VPSZ/aMfQJrG6/9m3IwNsV627ha1GLSqUPwDMc0YDUG/dkgi5T
BiBfW+fSxCnErwhpJKKp+hmNR+GepEqMOCsHhB3qEIHgvyZlppVi18417GbeO4CBjbDvtatL0Ln+
wZZQeaigH0E2LZpZVzogClmgnm32s5s0OFAUDb/Rk+pjXfInlVqXdLNIVwRcIlCUjjgdq47gXdQf
aAhQTf7Qb2huhN271gIH1tEPpotyJKM5xP0WeNs4xvhYQcgod+wFniaGuboztOhUw30o5Vu1OkVo
OPSrATx6RIa7ObPOX3Grip+FVqPererHA4mtDtjfYhi/x7YeP5MKaJQog9PMW4+8EN/JCMKf6Lk1
UTBDa1BUzCrn+OFBbqyKrx26RWuAgAzAgNs7Oe5FNDSh+T5TumRgMTA7UKJDuvbD5c65asJyUycV
EGg/1lOLis6WRN0JEK091HZSrFpK+alYpMpvPp6Yppf3Wv88ifo9gObxrKAHhhxSOYARAtBipAQP
Np41YY0iR/DKzxIZHJSx4an/EajWqeQzigyku1msVesij9hYyztXCrpxmi9UeA8JA6UcqHmtg442
ikNc/5wpnQGIkRUzevDySBdlYG4fFLOSLHfm/y+dWpXCsiEK/62lDTAJjFqMIuIaIBwJ6qHjJPxi
F263rwZdXxdOe+nqpj6BN+VE2DieP07XDwlgjrNEMDpxhPt0XqBOzkzGqtrPfbDADTq6g5nsA5DM
keqmfbZurbcMFJFNdkzwZowiM9znIh3gU7VW7UlST2R6GBv24KAUvUHJ2s8nu3rQfxhJdRf+t8vq
odjj71Tr9mEUtFtbcHQFycEY0B8k5EBiGk0/pjg31iTpOGKY9SSSGwWQ+G/oIjtvgKgil3+/kAWZ
AtU66uqmg+2JADIQCJ4m1O6AMiTI8xC4PrYRr7jUdboFfiTkKbwjDdztq23QFp+VCvWMZryaV6Cp
MmUlGpJE1POV0t24j4wb3Yaug7L1VWP5OJvWAfGeJSjMmWFLCINEYZfc4JTcQZ0oHxVCsyEId6Xl
VTvyINVdKOkI9qS5g0pRIb/1+ViarHefgPUuOnYt+43gWzxrwMaSpjSUwJ7yeHIioar9ekD3rOue
5mlvMbaaSnSHqQia3S+TgKaywnuOcrv3MCbwFPxuKbpc44jnSpLutUGdnXk/IOkqoq81mnWSrWWL
DPCHGMyYxytz0KNVhQOdc5AbE5B9/YqPoBlAYOFNX5mJUjzyVnFkVLrXpMTei5Q365Acip6DwQs7
iWXl2c1hZInmvuSg062yQJySGPcO7nT9Z2EhOYlEcfgDqH94E8l/5InfLpw4yD/Vwq82LQCcUWGv
d9toSgSwE7UcLTwAh1qDpycH0nVhAvaoA9c4MHDf3MoGFBjK5cHoEDFvPcvSO3RS1OnaVboqsja8
oE4+vNAs0VI0W6GAbUO6tqodsG/W2IeVFSAFleNs6QF0VbD+wuQCs4pW0JCP2cwyLctH7BhphVmp
1kn4Gsx64G+Wn4MulHCApa9qFmxdvU1OoEprQWGOZjUDiCOnKXm5fw2lN8gMrYXIOk02EHBHvNKq
V9De5CXeGWO+8FiENgq5s6C9QF+12wybmAdS4TBLbDPdc5ZqexED3SYvW9Dfyq0Eeag1KEqukUoP
kphfAg1YXsWwJL+gQAbtrgAu7RPjYALFhPRUOkeFcTQo31/dlAfemDOAIaGBow8GYGuB1XmD0o0e
3c6JI9DZO/kbXbMagFU507jLgRuyLWtn53JhHGhoJxFMs6xbNaoLu9Y3AMCaJEBS+PBS/mS+8Zyn
ZCeT8qRZYI21f1RKq8FzBRhJkbeNTHdHIZaw3YXbANVX5X58XvLupGSV2AKgEco/yTJnjVpeZ+vc
QHnHnCYaCvBcDyxcAUQQJxpeEV7UUCOVcE75K2l4WaL/l0+ogze7RtuSsnVBY7ToU1BWAj0uXIRR
cenD8uBKUEcakMh1b8Q7XZfjEfuvXSiCpx2QHdWqd8uQaH9ccwhzttdqbw742+XzCI1FbKrAMiRP
/MAnYx+Y/EAkmtiZlQtloRmZyZFEGhIZrESyoqgFwcrxLk4fcJI9OPofyuNuKcZ1nBCqT+O0b46F
Iziq0FVdVa5hLnKOao65+2puumqnxt2aXvOd6nVn3WxvGYqcmejBmES9XB1gE0ARhHxyTcAog9Yz
HPVVMWCGKhwxjGj8XJHSTvFL3yA/BRZxSZ2aarlnbDzZVDp7URRw6rzFjf+8Xt/wTWZiOz3WwH0A
InWBNjFkn/KqGS6xzE2RaJg6qLOxR1yTjqzKz9K7p6Q1BVhCf4bSjBcANemNaF5SGWkNdcGeuREq
EatiCyZQ9zRkeRlsWOr5YGTlW5GlfbNCJ457mqdunYlFwxNrbUyuVV9GCbCmg/w6jPmE+gzcqxZG
B1pqiqElWdKhBZ0PTzdfXZ8Kw1+rL/nmN3VjcoLkqysEqpcaPNeW9KXPi9z9KG5i5h9Y5QCC2oh4
sGISLcXOS8CuuJz9cHzX28wiWVw3m040CyXMCol5VOBhVuUgIvnQkQsr8Po1rxglgJJpkj/IwwCe
bo8+clxJRTQd+qy6UJ+0Ao8zvdzrEkEnxl2nS7XuMP9O6HcAOGy0RqawtChCO9z8TLgMITnDx1nH
INoOwduIRka9i5aohUm2nIftEjlgyBrSCXtgHoF9nGQzYYbM4D+NRtBGy8EY+0sZOqvIstJHi7Xp
4xjF6SNL8b9UG9cxYX0ENEh9CzB0/Uw2ctX98TWc9PAwe/SDzvHM1vmO1qABRe1I+AbttJmvxfAO
sWYolpgvpuGbuIRxsDBrEwxR6HXAyanHUC4XgYtQ6ryuhUGKNCNd3eDgg1v8eOdGRl1Gdbk9bcdM
//Nv1yBDNopwkej6xUmLHv8OGir3rCmpVlo2gUvwTuZ59t1PenGa3Ka/tqI+mxLLVEhpYgxbO7BD
tqEx21wW66cM/6KgrjT6bZbjz7kP8IPder5gwUPeGihli0AWoHEh23ntEwrG/R32ucB+DyXqNw0o
89FPIkzzTTiCJxiUEGxhNbW1C6hKBNDQ+dYCnM1SIxmw3d1DYb14yQTMatfF2ecQ25+KymdrRYc7
NRN6kKbhgVSOmbinHAebJBGvbmlO9sbqO7xLSF5dGlzH8XBHcFFBYBrYdPC83vSoq7t2smQqGfUO
e2yIpENhVHQtBu+5iEc88KWeVL0NzsfINT6R66ySxgr1CktLG/BYbIPMXwjfCR+yJTkM0xRfNS3J
z2nC1p1lVgevr896jd+tFeS3Q5hGbDMAFHZxZzCknxEAoDcBltdaWclAIuhvXizLDHe0sD953c3q
nX1mjq6f79Xyw4D65Wy5oHDM0XzOs8QDJ3PnPQIlaTOg9/dCkl4I8RCC1xaoNF26TMIIWdhe+07+
LnO8x94Yoi1e9GReBOFk6DqQwtbZ2G9KHP2n+NMGcxLP9fRAIeBLwHuD6znrMB3w/LStxjnQMPkx
sF+FcIA/ixnpWO3/hSqvaW0qN/QpAbtd+qkwmt3F3onkopZRsX+7lK/nPt7hiwzguEEDqEVqsVHD
OA5LkCb0+ySr0D9NhqB07GBHbTkuTjarBWltmlYtirHNvvwSjahXLtsEzUyyeXvu1qYpDQxHjGmI
/BZ1cZMKr4jVGS/4zapHF8qiQfNRwLdWhMZlPL2S5qvXT0CC0oFD3Aq9/hoU9Q8gwhhXgTvldSzC
v0ht6I67ivrR3TuVlX8d1oGvF3tUs6B2AqQyq4qVkqbFtl4ATH92BpE9BQ03nqyuOnZhY71kGUtA
sQqYWcerms8BSBGFmxsnnvv6CR2V+jwjnZeZ41EPvimbGbJmHQSGAYqmtrya9QvKosG3I2sVQ4HB
tJx2PQnczkhHA95vflhidLY1wLj2MR/AcmFHeOvEgAYS0MMoeSrH2QW8RDBkH46/cVEqmqVGEp9Z
PLyvTCuNaDMXNUBMALDQyaGXWAoOoS6QPE/dkf3FmKSXpE7eXtJzkKeKIV2JXKXkfL7OsRGAp1FS
Uq0tkwH3VdjYrbQB2htM/MUA45279SULgFcABGZyMaSfi/zLGm+K5lqTNYsAyyiM57Lp9GFdVAfa
sAMWZsKhqii2RTfd7vVjEA1uxahPi3mjf7O9pym5D3W50IPpUQNCBbgpgf2reQH4ic1xSyDApErQ
Nb6pU9GuSCRDm2ffehx8rXnL4/VgVe2mz0rjBRh3B5Oz4ls+DkivCc96LOI03P+/PQAyUy1t3RBb
O7ONIw2ijc159q91vUiekfRvbkKNUPtma74OONzkvWvq1wYrvMZ/MYdh+sKH0F6DS9o6Rr7xY26R
DUInOYyN7EI2AVSIdyn3pAa0feE75BxHORO6Ck6iBdU5VHceQM6+1VljgnqdqC23faxPwBvRpisH
HMq2jRx30UmRDKDbKK9ApyAh0poqRAUGsqplHKQ7oI1/Qlbw2fxAEx+cykWph4Ye9w8dzeLRRuLP
1BzAuP+EHqdZX3bLClROZ3BnARjaawLgSObJdSBRhPHCYihcT0RcnSZAEJ9Kp6uQEYhXmVSRHmVI
Zb66meI1y1voIKVcBV0AE7mmdaYBtMk1GNgaBhQCxgA67CWk9zyTt/4bURqaPIxXXmv7s3PFBEAN
ydtpqhRVAr8uwaRIOl83AVnbyyUH1w5ARCenN9qGllIBegFUjXeQIjcEdied7c3njn8Ln6zOCe+O
FtWZoFZhA51pYbP8nfPIzKXf581rmyIzEbTGS5Db7riqkiTeFFE4Almo5sc7GgqWCXSvlqAsRs+Q
EyxmmTxFg07wDXI/Aty6Oj+Ybv49KHj4jAL8bqdz29i2flx8HsLqSxqlxTf01X9PpvDvHdBiALTh
3NmW4bAdnB49OLaRxqd2MNFkI2dR5GcoLfqQSakz8LlmntWv7wxT0sWAh8VAfhOtSPKQ4f0ClcPb
oW373RD7B3/UcTbXgCl5TunPMiX25+w9ZfO1Ru+sJU2RLADeAk3n6oB5KjNAnS5rCuawoUN9x2jo
IbYoHwHztDc6Y9cXIbY/UT88Aw8RuBwgpQepPLAnWzGA5Dyz12R0p8Z6CCxnS8Yohn+Z2eCuxW/+
QLoyMLx91foWjk5gdbHlMut4ffNOHaZ4ExcuKk5OuOEaIL7x48/xsCFuARL6akO8Az8tusRw/ymQ
xRXAWigTcC56ZYeGJVT3Yaw9wwJMOLIwUQAwFWpzoganHEfH6X4Y2mxdCStcGOgBAhEcSHwBTu09
DwJ5MAdtMwtH4nOTyCVCeM9j5NmklYbuY6YM5Bf0OUDF/3UIrZ/Y8Z6V1YAKz4i/pn6GA1lWXRKk
Xi+tj8IFwJSU9lEaABKKlHkDusvZPOKl8pjDkIHZYVsHUbbwgDR7tPIf1Oaqul5n5CCFNvTT7QZc
iIwURvhDJOJwYJCrWd6yxtbpfF+s0Qt+1vj+d+khTdoa7ybppIIj5MfOXnqgnBPIAb+JLgVgqsTJ
UJAWZdqtHd0q9kqlUC6C3JQtXRUfwHvzSxjpWODoSz2wbADDNeMUS0QF9igkTKTV129jjwpfD+fc
8dKN2lsxFf2bwYUL1in8HpYfzk0JiEoQjjAVX5tZ8hjm6PJKzP0QAFyZd331h2n9iHsv/pMLsE2b
SeMdexS8XHsdtcOV1cZ/jmH0NQbmwrONs/p98NiwoUdlFnjHii5NryYOjHPcaZ5JpQnjL6dqQbYi
VR3asjYjkgUoKISoAUxZ+ZNH0ts3/q2mhxsnRFWYDx6l49jwdu1N0cs4eOzUZob+JLy2PCVF9lo5
AS+WvVU7yxBFKVsjio2nGPgLT8hJkG20E8BGyU57iqQBkOgvlhtMy8pvdp7sfgKRtHGkmRJ1HqFr
0Dac9Z1Bicp5TPLqEIPBiSrBcQ7CkSn9lJoeiDF+SqyspwqlJ/LPIqqXhKVJJR2qriON7IVrAVxb
VZQot4hZi6HNdUk2wEHyAARvIYKHQQ4mgBQAfawdXAmbQPoJ57/H0NSOpFL6JtJDcLD144p0AXf1
rQBR6PSY6YF5QL+Yt06MXD/4wGO7TmZoLzrhFt9CN94yvWrPfo9b9kyzAJ7jbhW6YIElsgTiUvgd
tQJZlQsvDbHsMlSPKVSgiGCASO5sfNM4XJewS6bmrfrWBL/uB12pQgVSuhk5SMl+6r7HKYAgmgEj
V9YRDvreYU56jYJuI1J9eMbR+PAsAMckkZnD/SR1ro+KcydzxWK2Sl0ydVsbRLIPpCpMFLpjPzSt
Scw75uA2zOpdF+OAug31JxqGgHUbcMaNqy6u9GJZGs2lRofjeaga46m3LSBM2yy5iWgCs1gaQLTa
0QJ4kYof5ZrcEcay9fWvkT+aKy+2tGMSjtnVmQp3MaJN4k8tjJGus9svWpFiwyDqZAdIeuNzWnVX
cgANoFjEemNfSzvoj20uonWp+/GfLRpt5Qq0NJ+SYDW1vcC/059aniTX+d4SBW9/KyXBW5N3yZX3
Me5RiDOs7k8faA2btgabJiBcK5xEyU0RyTS4PJz8E0BVLqJwrC3pmr6jEk62bkO7fMnHT8TxHVmx
OMSulQBcJeCvnufly7702tMERvkX27/xShwfXn3CX80Y3WHKq6s/kxpVt/xQ23E6e4kye/cqArAX
eXqxmQwxgAI5Qbt6M8XPoWmZl7rnB92L8njVSGR7vHrSS+j82jroBd/qff6mXlHvX3TJRUTVjQu9
u4JMG/s7LTrFkvAC+RmcYeQPJNSS/cKoQdSKFCvw6aSDMuh1iy4znHVsMy83vEWYNosUbY+8QumM
MaxVbfBd+a9AHy9a3KevdyXEFJChSxOXStG8RrJXFAEAKacI6NJANF7crXXjrol4iUM290Bxam0k
YsoVmuGwHc3rceFEfXIFmJiP9HXfLLlrp2+gO3ppRVE/hwVYtkrDNVDOAH3Gq206+M4XH6UWOxOY
PJsczNhvol/6YtD/APKes+l0r96Bhsh6wSnJiuxgBEzWGg6JD0PJsk+j3z3RenZUADx2KIpzyWz3
qo0a9jvyQqbeosc5cpIrmmcPZTEA5Ekgce3UNX8tutZdA3E02QV2Jl69Rj+aIqyfm86eHtAXjfx2
bL27cTYmOxJ/ddNz59FmxQp7gA0OJZ1P/RTXFxwY9DOHfRIifxqNZbSnn6gNN9CKGijCHaqVnVja
s1uyL3EpnLfaA7lyYOfWw9iOxZkHuJWSwYnzXce69MVvRLAtgGm+5QCafYkme00OaZ1k6IGsxQnA
Ku3VrpBA5jxz3lDl+5agwfrZtNL20LpIp5PeRSsiinPeokJz17VTe/vObrRnZ+q+hEi0xyWe5hOY
6J46W0zL2kdZevJBcM+z7KiP4EAgVVfG/aXGDSlNTfBolAzJ8AHf7zID/XGGxD0WKEBgfLMATsn+
nQVo+bDr2kti55tWYlAnHfbVhc+PqEqvzr1UkZ5EGtIG7aCdN1VLpaOZ8uMiZ6dJB3cvW/lhOB7U
JhNU6161ov0mDR8uHnGrusS2qnanHz44x5sOlR3/FWUujm0/NuK0JU+I04f25LQHJ7MSaTb7qB18
lIfJcvCmeKUcKc52Q9BuzfkfUwOkgVeiXzjy22Ydy44aW3bUpHLmSIOngXGKDKQjqzKMssGGdMqA
Io73iCjxZKlnmuGtrLUrFP5Rg5BpZd4yBd3hIdOYf2Vthu5WeaZkTjjhGTXjNaviYP07j9hl2xqN
sK+W5qKDOdHYKgxtcwsOmP3YZgIkw0OorTI/9tYxcDQL7InrVeH58ZU1mfE0VGWy522DuhHyRilk
g1qevjpEva0/RVo6XeRaES+Rx6rLduPLw1p1nDuf6aamtTEmnFyHH1Yv7oBopBy5U17cHvVupPLt
MV2WEw5EXRsp+kSSldLMxo+nQ8ZIqUHcgIqOtij4qsduezmhg0ggW/IzDBHooEOOSVKaglIZ7bRk
HCb2HsGkhcxkcAvx+v76gH27scL3YV8IIQk1N9YqdrRshdfjn7BJBImE7AtLgCFMbjOmUiadfSfL
V6S8iYAzd8J8djbGJL28N0QXzb5rzX6LN3Bs3FJx9Qs7+Ksb3zw/cmSR8bBGt/X0HWhPb45vaK8M
jc/LohujTxG2eaAXd8WDkyd4iehrB/3eWXvQQeWwE2aNNoiC+eshq4aN0xRInmYG6EMkhwiArPx9
rYVrpSI9DZPtTd3iRu4GgYdocVYqQl6m2FhHWxgq3ia0lKPKPsr15IJPnn/utQxsUc74Omlpu/ds
5q76iY2vOtCeAQOdirMO3qHP/oRUq3QrPAcsRKkPmgitmF4rP0ALomYznN+h020fulW4rIC6cE4r
FMnqCW52fWsAlQq1v35eZvtQZ2jrIBcatDTC4X+TWcvWbe1hS3HA15Q3d1dfxaN5qezgSxPjfu/3
eGqaspc5F7i3kmjITmclkrWSzqF01qXzXSxZ4yxbAbMFmdzaA/zDPMaoevk5H93qY16AvcPVTdTC
BL1xpMGSR79KVLrbONJ+BM/X+F92ckoZXnl4nB3jMrLOxjTg/FCP4m1gAAAFuyIoafAlBG6O4sjO
mBVKSyUXWQ1SkxzJe1D5/iayGz2cfaLTHA/Ln0tSSUeBl2+O6nrQtjuAPKPLKBd0EyfryEbbz+iE
1dIDeh6yCmDuyOt4eEjlMPbI5gcRMIzJQAM6foaHMgOKeFz7/e4uIuHpa4rH/v4uIEJq3C/xYqzW
oJk2sk2Y8PFEUpsisblIvGzh4kjgonxL00CFECpwukSi5ssBZ2SA6MV+dhZJF+aFxOmVSjLfeGMD
13mgo/9gy4r0oASBJHKHRJ5Fht4MnvshZidSofs6XQVJBHwa5npry0YyCaA81Rl5EdxMaaoGo9e3
Rq5VB6WimSfvwbMu1W9XIUMgrVm5S3CG8xSEA/72NYaMsHyxw/vLsC8K7GVApwkyniAYVgbaOa/0
7qfj8H7txh7YAUDi+mwbUflQiGAfDz3YZu+W0utm2A+VGSy6CX8eRWa626INd6gBip9Bshg/252L
Yxzw9Wwb20W5f1skD7nmzx48+opOODcH9lQYAsivBmcYyG9C4DbpLkrnKz08kVzm+P76IBrWJJpg
SNU2ZObYBK9wtNssSfTLGIGeDFTRXjV9s22N7VRJIhUzBqaJby+rqi0epihOKTo93Y4eunJ4FWtz
uWIbgTWrGvPXpMvxrBhyy77gnc++OEHxFwrK2h1JSl8MU7LHX8NX3WjtiymHELyw56jxii+V13/J
kPRCGdBiIm7Myrc+M+wMXsNOE0vTTPgjgDMC/M+F4tinzgiugFLbMEQ+os0Y77u8sl7Lqf0yxXEj
1xnY5H4VmvlMRwqoR3hp7DHckKQGxexIujoo3Zki8s6l6YL7eBfVqT0gVelVzkXiaVzMr3ss1RYl
Q2kJWdQrIA7pvGUIIhhJw9E+mDbKIR2ciylmNTSnGidQE28LE5AVGiv87UwLwdEfH4GldQWI9eGT
yzPjnBb8Va+SsFviCZK75Sdik0B1BxBfqvpMcYGwfr/M4EsuKRbkey9rx11ixGKL3BP7bPYM/KEZ
8gZa+sPIbPd5dnAHPEZcHPHpVro1AvaNeN49Kg8hUnhie6eBLB9+pGpRHLYSBXPwNGiqJgblRmpf
LTmUBv9hA4BnP3qWdSV92Ff+qk6EtlI6XuGRGVj4ZnF4oIULvQj1q48+ZgSNng2N3Rk3C/kOcDYn
7CDADG0Kb92JJDiMpuMfaMZ+IyoX8gME5XuECqvSdsFiS98rX29kL8jbNhu8jusotv31EsqPrqhE
mt19Coq985tAALewBlYtXQmw2LXIYhWl725sKYI3bZwHspJOueA7A94Nk4iAyjHhwMukFSik7US7
xxcLMpLJFzuu1XyvMwf1JUE3rNtAB5GdjV2MZeXxn15q7novAnWtHaDezjecb6BOBm/T5FmfG3zS
VZAH2oVWAnQo3+dDCqqKoBzWJorfLkGcFzu687thkKL4W3ymOz8Nlc3rjVOFbDUzKHqylBk05ShJ
c+IxW06xtbC0pLqSt9WWmVrASAG3pgFn2NEAcOV2oL/D/3Rc8vG8IngNGm4AT6La+8Psc++SaZHx
BOr2vrHiZxpqvAaundQ21ynKmZ6xB20f6vKtKnMXu1Hse1ZdCFT5WeYOQNknwDUdwBsKO7ATFzxz
wwc/SbRH7uFT+J1A338TPqa9GT76Fbh3SwtZGRLJEIhCrPLWCdYUZTMvfUCPpI6SPORd41MYePkR
r8Mnq3Lah3bq34fKd/J1UGSbqK+Mk9f4fDUEqf82jY/t2BTfAgC94xOX/SWwQ9AwmPjsRYzaQMPL
m83k+bjNuwFeUEOPuUtVvgZ4MeSSqSaNhhKFGYHgbN+I0Xo3gNu2mCvhzJEbG3wdX/TGxD7C9I7o
95CFXnnnHV18qGFfukClJtkG98iK90a7rFpUIg8D2jq98I/aynDmIWQdIdH00YyBZnUPHLNzlKff
QazMPjdDyDaa4D6Oy2tg6Y1NvnK9aPyjzIeNlobud+nq2G4zuyZDJVAjljoHZLaGy5gCk8AF8OtL
PenZNsh4ucmFab2IACcoQlTpmaz4NosycL+ooEx3qqsQdYxGZAm4B9y5oF70ZjcccQ50KoCoiYr9
D10n4fpm+dZ/nk9AMDjGBTjxLJ85pxF/Y8skFcW3Jvvscd98MwW27FVSTqcxNaZLDkysZQOY+o2e
xYArljmhQEKaO0OFD0FyKLNFNAO9KAjAJ2NaKoNPGSUl0+x+ibqJ+MYQzTf8q8RoSgeMjhpIF0gQ
3KjN/RWewe9WMqR68hgPXbwz/JQj7d87SOoAkeTU8xqUUw2qDkiHfdO7gWaCvGlacTxVCicD4/iQ
ACisKZG/lMzxyJGwR1mJOutsyS+vdNgap/vOcJHOUj5krvxCuzhlhKqmcHoGZhPf1GOIxGaWpWet
8RswNmnJl9RNfzDZc6KZnwZba7/X6EFboBaLP4OQh2/MqSyPWYa8Mmr7P5va2J45En/qo+VxOavU
JyNV7fr7ANu2yz//8Z//57+/Tf8V/aiuVc6jqvxH2RdXfL1d+z//NHT/n/+oZ/3++//8E6WM4OWx
A8/Hfy1QgNvS/u3tKSkj6f4fcc5YWXaVdSlQ+bolqB2C1TGsfKMb6HFUKkLeUeKMvpOApwX38o2X
dckMyEMed2A/QxAA4NWw/y9nX9bcOK40+4sQQRBcX0ntq9e23S+M7uk53Pedv/4mih5To5nT54v7
wkABBUi2JBKoyspUge7z4pNugOcgRGbRxeM0PiHGjI+ZmhBxiIELgw+ZdIHURey2sfIYjprm5shX
/oBGuYt/v/FrhH6QkxaseGHIQW2UWk8Oajo2V6HFuCeooH8j6R+mI7qPs56/mxX1yMbJ0t8llL1c
7FmBDzsZz/GNMNiRON7orSd7NT//Ij+ONgVTFGhGFAAkkl1JezRSvV8BLM1OMW5uKLp8zCxLfQwD
SKFXo3klS6ThcO2a1jV9JAzcDpRuR5SNvyz+oo/1HXQWUfJNLmkdpJvU8PIVLUAXaAxFK3UY6k39
9ToKBM0dNTD9/bx0mGlPIDlLTrS0wrXw0tshGKrs4JnyC12ZXxLsZM9kRYXCofaD1IXp9bn7+2+a
qfzjiwZ0qQW8gGFrJleF8fcvWpXo/hj79nRRTNU/ko6SUQ1FMIsvzepKOar7whDhlXkYyjNHMOlm
7WwHHc+D1d99lKnw6g1qMnF3IwpDBY/XfTM2vuONavpAjIY0EDfDH6AOE3ukCyDXNIZ8PeJLtWG+
k0aj+TOTDzK10YpzAOn6s80F3guAl4A36puZ41sP2vBilPt8QEnW1hdgpvNrS1s1YA/fCPAaodqr
jJhL2SawggKSTqmlSkugKDqmVyNBmmW2wCc8bSs/KU8QDi0vjQqwIB3m5OktF1npQmS0mY9vXx7K
yNPcTYIao1r4Oerr33//UeGnf/9ZQeAHNwMBwIcN5lFTjt/cFLqODXmqWcMFsEzPHSbrZNoqe1bL
2jpNlla4RefzDxxChYPS3eLSirh4MlT2Sv1ewKL1lItpjyih+h6wg9a3/AMlff1uDFVvTV4Gjp9G
mZhrv62bnZYU9TUD7mQtE60umZE91ddAXtpY3A4UqMw7txMyyBWP3Eg+cT0o360zv/B3Y1SItz4E
L6ENsE1WG8Wr0oKrUXqN1cCgFYNJXju9c79uUBocAz6l4L6zYqKyXdry5raFCGxgp6uaWyePK/1H
2zLPrc1eXEOrCvZQnMO/H6fZB85L1I6V0/Q9D8J9IW/+eaaftDFbRyzAeG/VT7YRxE5uNfxAJrdH
7TqkHQKjwKO7lZX6WxSzeJB0KtieRSYi5qH6PhZe9FM2wMcb/wzR6GWPbFDP11CmTIsPhrY8S8oj
nRaXC50bEYkwV1DuyV0aELjVbH7/7dFM7f7bIwwDCAXIKAgVTxV65Nx8e0Y1NmM/0KMLA+LOLQ1L
O+vqiJ+UDe3lRvBfgyxIoi4apH4ys0hJjyJQ1nf9ZNIl6LtmZbY5m9f9N7+Gx/tBQUVJLl95mUqv
MA4QCTJj/nbXT+/BzKzuEBX+Vm8j6yDkRUmRG0Plj2EeBjagSUNzk3rJphY4JqzD0nfvQ8stw9RC
seHOR3XvLumDZ/yc1M3n6/3XpW7exLLW3dL3r0yO9O7m1cl9ed8pCGZT+dpL/43f8irLMkvfwMJX
o2vqjYeP7mDHMQThqEmXCNpJBxzvlMPSR627PmTXBzAqyCXocmPTErNtliEYmhqEof5tjX/ro5cB
GBC79LvhACR1TsmqbMNt4Bt47v0JzB3Skfb0rUkq8FFoRX82hsk8AI4JTT+Thc9IA4AnEYiBP6R0
StJo3p+84D/Amzp9M6z+r0lyk1IWQ7dpCvOMPXwCLlKeZK6Z1RPqXxCwYxkLLnGvnzndz0c5mrfx
52jaFSGNIlMcPNOEqQ1u55NHiPkKEnKb3orDzQBYxclUReLmHaizqxBP8UGNIb/FW/WlbQUgR0X5
gf1huI0Farb70Sw+1MzYGQPnLzR9tIBt0KXbMt3G30zTkcUKILKMc90MtONMsVcQFcff+oWxmzF3
NGJxdVOaWbvqtDx5V+ruYtaq8QuJ1kfO4v5NAzHPus+0BpzSmXVKhQjWaa0m7/bQLK5lBMmKJrBe
rbLQLnZtgpCnAe+ntBLTEyBamhAsNEauuADFl2vyoxG6oHwMNemYcdc/QWvcVcZqWqs9sPhs9Js5
y7VkzpYEV2/o2JGm2JTIJNmcPyO/TgCJ13rR51yacZcck3PxhIEABwu2JBUYpwyFk9TskF5rHK77
67oJowP15YWN0jcaKMyJ7fHcMKDNMtkFgDeyorjUS36gli5Nai0Draw/7qj+mJrkrVHZMDmhlBoV
xMvMtkwKZ7RrAKztqduYafOHLnddJe8/L1MXQlWJbAUxvspppfjlMj7kCZANKfAxmaygoEstSyMq
qrcgewBkzVE9xVjHEr6yOKKCkO19BN7nv5j++NDC5sbAjWPWSkzlP2T+p/Hoc4T+U8CjcDdqJCqs
a/Nj1iSfl9KzwSy92DQ8qhKsSp1kQ9xFXWMjGDrzyP/PGvNqRl1tIqaI+GylRYKwMYhomW3bD4iV
9geO/el65ABzAKmxJQA1eZT4rTyoFuh4yEMBgaZTVFm6AjJAP4Fydd/bXbsniy627F9MFBO2h9Kv
gHNFpWCh+TnqQ5RhPYq2LB3iOjHCdjzONjWDUs+KDTXpkiLPrZS52IA8ts331EerUSv0CgkZl6vr
IPdFmNVoTlmNQ3lUAyvzSCPL69AchKkrAPx6FrlVz/M9wSxHUAjsSxMa4oTSpL5+U+ue8kxtXcHp
jtwtSXCOGqhbd7/uatfwksIFbbRtqE7bdb8mLvBK2K9vqUQxnEA/RiaXSGdRa+m6kaOTNGlUjZJ8
SxWMY+ql4CZXfzN3caa5lq4ecj+xnAplvsdYfs80ROShHo0sPip+ZK9STBlSY6hDdMlOUF2Jei45
RJdITbt17+tIEkpP6uuz0I83ZNOii/c8xeu71e+3Zlzh91szzUIVoKoa0G3ktjDk1u1ma2YqATMQ
llDPgG9Fzd76UKJ3YZbugi69A6UuYNP/6oLcMNvLRQIVv9rGg3aw110RW8rPnZI0qH+27FNs949p
OzRP1NWqRb7W27pdk0kD/zIp88ZHcqBLLSeZctKy0NekXutKBxv2ZD72FRrY5/LE+knnvxRKEqBN
n4LAwX243FMnV3HTj4auQ3FcajF//Q8ZDzxtbNwvDz2JehAcPiMkPDVV6KptTC0q8EDLkK+LrV9a
YWJHkI9vuQ8aBRWcII8CJN+b2G/9Uw1OQuhjNto2moR+7XB2B4iVG6/+MFZIwfXWz9YAuTSCyD4Q
9pZj91sbJ4wjygQh0LrkIpMotldajRNikOv+4CwJytluVOR85cQQ4tu//wLZ/zgYapahGZZiKNxE
7Yt6Fy2KvLwp8dPtzr4N0h9foMLXKacSNa954grhw2RlChVq08pA+4WKEzB9FxBSS1JtRZ10Yfhl
KggvTd4Kwq216+VcrE1dTNgkgcfPoQRW1IJDuc2mySUTsq/ADMkLeS8D+Cc0V3JZBsiPZixLBVK6
Syn07LtX50h6ohLluQ8Z5JWtEEJjhoECKhRluZ6io/4sfQcjQrHTkbZzaxl+bb8kU6hFfagzibcG
y59JSmXp/zffG5fEUzdd301ONI6hO9apcioMzfpWiz8NiftLoE16yExk7JrRHN7Jqwp65YRCHPub
nv2pSa9yBGTO15GQIy8cxSStKdYiL6xF3YsXTaK1OLi2Tr//ZnBNv7+1IFVscMFNzbSgR8/vYgYq
CCPbwNbaszbVljtJZm26BBGHpKABjpylj1rpOLigYIkuweBBZoL8OJ5yN344gaUPZjUiIFVHl9YK
/X3farWTF0n6jN86pdkpfW7hJO2GamRsqQ/YfOVkdtH3OfM+GdUbqwQ7kW/DQcGT4ONfkW+VleVz
dpo9+8C33baqxLxOiy3eqY6aDysGgNIdw/TdMsEaTesorTptS7VhYLkxq1U+avW+Bl06gM3c3o8m
i78hzrLNS3X83rfBbX+B8ijqt4vstl/6R0o8ffeS8YPp9XOjaxeUnjdPOId6DxbP30KEi96N2sy3
kn1wk/CmfBe+dv4ERUVCA2zM/5WDtOFMuBtpTb7vnQmU8zWmT436+mURJOfL+poHCsGbVWjNr3lg
W/DOZGV+NL9CGgPY6fsAscql/tvkBO6/e3v0Zr/eAnl+vb3Jqt0ha1EQlpi6lJ1XCxOCsRa7sq5P
ocSsF88+TlUI3TXFc6YYn33L6NIiP9bV4n/8Fuz7UKcMqlu6aXLcKhH+0O9+Cm0PcL6f9sm5MFEx
xpsO23zKQM1pKVCXbVWtmSCE8Fd+StglsuT6cGJThQwEqk9ckGYZL4z58Rm/rD/9SNdftNHyHhtj
WJk8MV5seUFZNzQ5xvSJHGyz/CNSjPI8WwOKzru2yffkitQnMI0B9zdkcjUe16rWf4CnJHHAZige
26wVj1Vdp9shYIDVyj66NEFpr+LKbNdLH2u92B0D09zquv7pB4jvL7W19UMrTASaAWndJp5fXGhW
WmfpY45tkHwV6kEkrjwDtHlcVhBd4h+WdxTregCIgp8dJgWloHld6w8otetlrDRCNDybfowt8Hu1
l7zZURjuqi7Mt2WhqO+Jp7jkAJVsdTXoqDoYEGp5Eha+NjRAS5qWy1iAQLSTeYm5/x93RXF/V1S5
aiiKqglN01AboMivys2Gq+xCf4AIEzsFOtjUlyISHVk+HbmeWbB66V+KSe76IM/drCzLRwkLqtic
IPWnGzrXpZgnyCFOoNjaOI8uA8QZq6aQRKC5y4AACIc7NKKHSYMy0PqhIeRyrgD5FEfAStWyqQHd
urE1f3RomCHIGG+pCbnpvaf6/gHvrTsoNvYDac6K9wIcUG4e6tkmb7tLjlv3L1+v7hpyaIiK+tc0
NXdDA3omOfQ3H+REEkfoQ7mr1oZdFleia7Vo51CuqGc2qL9ac2zTr3/rAWItcmpFAhdyu3EzWfqe
Sq4rumSTwU8RmI4aYrNCXBbMJLGp/ixzZu5u/OQ0EyDndceD1p0soJF5VfF1H6IISoz7hccmLIq2
cYgeiXhtlous7pz6YtNJvIBXVMGz3kNPD9s7wFylBcWKnYc4D37JrYFyVCgzJwmkDHtg+CuHmnTJ
ZCe1LGsC6UXUGuv7gW58/v0X3BB3T32Vm7jB6QYq17gQ+n2mwKgnsPmZAANkfo4IEQraX/tcey8i
1ajdJ6hQJS8hOJFe2oyjllaP9GMj2vQljgqgHaNSB98JTIVBkQIYzBSAJwOFFa0tGTEbBBWiRLEB
B4nLLSVx6AJZ9vgUlNGR9vGU5qF+pcj3KGSIh0clibytHrasKSSVzjpgv4YGtyXc/X74eoT0LtDH
KFz8MmkUB/YfzVeSOP7LY84HkwdYiB9DnPnmPAx4gTjQmUgpUebGEhk/9XbyNlDMrxMth+pY9zka
NQM/tRgtbZTc/P5TQGT9Hx+Djd+0rXJuc/Af/yO5ZgjdwpYfkZIu1iaUIYKZfHL9uKsD8CIqJSp0
fH34oxyV6FLhSP2sJukaXK2Q9QEE6ZkVgcBRrO2QfSmxdQn5tM5t33qKMtTMD5kpIFFQW09xwbpT
jM0U6C+7zJ3sMoIaoq3uyDlTQDsIpp9dF5dD5lbdmK6KzPc2k6eYT0Ui9A2g2qbyYwoz5VGbumYD
Arx2N4UedrMgz6iRv/weBEWDUPSAyHjVj++oJXMSnNHm/sU/QYxn6f+7P62TtfGv3oKABtWzKtAa
3mqIDLk61bIuNg1nKRj79E71oOM7FCc/wkUfMwhKTQYuEev3eZ5sqYsGFzc1wU0TiG/4qSGKt63W
io95rytAM+IiUExzaXPlpajybt8nUbHVM4Fjqu9PjWMnSn2yqDk0SbRtx+rHbELj6TGfSn8zJqD2
dxgiCodsspUDjgtoaTY6yb5p3rjOzRuHeZpcYFlqnkojQd1C4KUEarIo+TEM249uDMSmiRrwOKkj
w5VGAIbkxxt7dpdzqFUJ0DT0uHGtZ5Omz4tAoBS0XIXz+6++cf+ABaOdpltIT5jYcmmKeveABbSh
43qCeodqyIIJiEnU4EE1rYDKL9deo69WPgaffUvrv/rlmobPJvS6x8x7wbkh+ZhS1OTZYadu4qkf
v1vla24MyQeX3SHS3RsWiPLcxRkY3XPfg86ahdNGoTXftE4BNAtFgV4XhAeOQ8IqkpWEamX9tEJd
jc+JUo5XfcLt0/U9SF6azK/OfgqBapu34sEDB/2lA6cAMp14aTsvQEQNcvqHFoVaNwM0A1pcnzNG
DZSmNAOo6tTxOwxMYP2ZZ3jQuf+eRBGWQnrj95+Jbctc/i2oxFAFtxXLRJxA54Zl3IUJGl3pemHk
43lMgO5RIcSNOFlo5Ue6jHFSQJEKl6QBasih5sjb9ZBBT4lcWNoWRwMaT5/zbuzZW84mz8WsPa/Z
aB4LnFTyb4bI665zs8yv0cDzK7UaE1J9eeAlq7uBCdx3m6DACZoGYrljoBYIDAGUxVEc4dW/lkrk
esHohYdIDM/L6uRhQ+f2lIlpc7OGnGng8Hxp0+3iTsvQnKrP3BTU6VDIjvkxyobhUhZpiKxTjieV
kQKzJfsStU5UB6eWEgBuQNJSjjRUno7i16CHThVpGkSXsmel74z3QgdCBvIkw8PQo+yihhTgmvve
EfneWqyqKv8e9T3quQ3cgbb/YiLDMu6gtoqdIYAnLhuhPhWkBd8Otqpgf2koYNOUVd9G04O0HhKL
21aoIPTBNw2gs+vsAeYQvm2LSXHSwYMvTfiaNVnttG1AR3aZZvoBIf4wqYINgg0IBY08WxGYCPzT
iKIR3ojsZXiGKiWiNTYMp7LWASfmBAJT0KGCYsbOVxbVxc2zLLM8FkiOftRpZ7sqML5nUwV8Cxmo
atWF0/CzVVeEVW6lgyIdoNjr7XnkW0dCfEJm0tygUgMPxUEiuxYs6AwQnaB7CiA7MsYSSEuXG8fg
a3gRcQNPJtaJtATl8RBNczOZ7/D94I0FEyQByNImdMlLS4mh2QXFmDvVT672IMynpMpCSNSgqGHM
8GAexqRcD2U/rcc+sp7IRZ3eBB7fTqhrO6EL/dmzNLaqcxRQlGDyeQ6Q7Dz1Rf0dBFpQEs06pD6z
sF1FpWEgsoKCvTAB+R4oGabDYHQP1BXY0BVyitRsDprNH3Hrm5DHM8EaF7X20zKLWmNrReAOi1/u
+tsamiIo/3u9WRJkAyj2aKxv9KIFCWhVuOHs2yR7p755Efm+IFTU7ZVY+9ADH2xSdQ2IjsbLH52s
HlzcgCRO9pbm/bRL298mEC5wdJnRq2U9G9QUUDfHPACOmOHe9ZMH9cXhmLmdDQ5Hk0rjqDOQ5XYd
h0SmnEvON6PzZKP5nEfONA1QKdMFwV6GWuEQFAp19lP4OsQk0lZ5bYJuWCGtw6790A7boYugY5zj
DAtqsXIbIQP6MPhDvdIaz/9WWj2kv7KC/0wMdQcSoDBw2jJy4qRnf9qZeI/70H4fs6FyjTgtLyiE
BG0jWKZzT6327SjeiDGaLkvpxminGwVpghP1d7UHZt8KpGMuy5pqvVRuzMNaW+1NT3+b/Zb15CpZ
232uosebotxSTlvBEwgVpKY3m6Zu2ZcJ2F4a1ChNXhq3HkaVeRc/bvdLXpx9eVDf39eoZFlMoRa/
dCiJIHYRH4H/RRgeaGclFqi8S81k7iMYtNkNUIuHwIujdaMFkkzJW9kLdY2KmeTArJSf7CYBeeU8
7EniSjmcDuDOSsAQrpjpmddSDjtO1fAoIsR/SH0kraD/GdXGicpZcw9Khj0LI2xHUQpLFxqIVJCY
Bz4S9FPfIwj+WRX7V2dOvwE1A0e+JFKd2VOXc2SveG+iHlG/ujD3/kXSiyiTnVlv4aBX25t5Mxfr
iIlcTpy9Ae1NHQjPge6lC4OnJgYrYxlkL628mCV/CyJ1OAtsP18aDUF9pvSomhFN9lLxJD0ovAEl
hPRtkjZ4KpsQEE8M0oS/T2chSilCH/B8tU/WHkiHdq01jO9gS9ok7aC8eK1SX/AUaEDLhX4u3Szp
1kuzrvRNaMfKCyqq3VQk/QncmyAQUNj4jhhAIlnl7F2QxPOKkVyxMLzPFamfXpjcWAq0VQIOWITH
upcoDGSJefHGme6fY0QLHM30izfV96qt2XbGmkyzFJ3rRcCIkGnF9hmsOeojrZGn/oq6Rz0CY4Nc
Q/1aI8xx/K2YsSqTnKHeB5EHikG0ORg78NCfu5Z+BOKEyz2USlPfHJcYUsDXdD15m80JAvCl0YN/
GZHHayH2qad3l6wyFcgP+8PFiif14Cst4sPMMJLr2OC7jOLOYavWQBqskryPUKzd+WvsK6DKErTg
5OtM/0oXFTXOu6JmiVOmQe6trHTEf1LddVb/6WHXKQqts9j4AfY3fz+bNBfSanwFbBAestK7C9Ng
XjRibb/vcJMnt6WfzKn5T6xFGjAy0LGsULuxhfAStiM+hMj3qGV96VB6d/FYnF/mATvqCrdTLSSt
gSG+kS7XAVLx2gKMhwQuvpMzn6XLaYgmfnmTpdblsbI862CvBRhhb8rX6ef52YuHV30d6Fdrg0K5
L65zbTr9ro0VVOfA7Rrqr36ds1XVGAC7A7o+Bk5Yay0ANIPYWTxsz2MmM6IMyUoKaIio7VwDpd+b
mDKYGa9nnyXwAeLBaYsADOQEJIY+ljD7OyL83OqPIEOq9gvzPbUaQJZkvcYBdLmPqCIbX3LUHz5F
bQzxLlhdq48vvR6dvSTur9RlNKrvKkPlA2OCQQ/o0DW2asaaRqeoQp6yyX4VepyD7ibuPupuxF5b
V/xjnrf2t07P3UYfu48oZ/a2QeZ4Q26R5Z9wT/ZfYqNNzkiMx7Mbs+vQHZquwOnOM57jDJyWGb7A
hWKahziJ2ie/5K/dqICiCbVZTwoCVGdTMU8JbjpPmbywslTWeaeH66VPVesn1df1E3kkFqpHMugf
A/t57FVFfx1MpXmx+AcZHSgFnwMUDJCl4zN5BqYUrOmB8RoG3HsCrms1e1p194Q7En7ZnvGCU2AZ
g9sjRA1CwUIcTa08A8m5ikpvOkPGChK1Pm5h18Zk03VMIZLh5cJ6xanidaF4yP0YTyMiG+tNsHZ7
O6KDgCJBg00vL8UWwIjJAQvlA3Lu2bco5xHSC8CoQoiYPelNEzuEO4k940EAYPnNB5vb7FGMif9c
NuX/2UO+iqdDFU+NlWI9onTNAfOzAtHuGjJDXQMaoGDoN3o8+KhWxEN8hQTSuO6CIXrQghSliYEV
PbT7oW7YlXrpkme2WCsqNt2fC0n/MYIialiCnF1as1/k6VsGLmKnxa8nX4+R8ZG0SXCgZWc/I8oP
PTfeZo8iTIST9gxSEqjG/XyLfdWBblQuAGqRz7c42+yQtyG7LssBtyDW1aAgKUgTmNFsc/mm1GTw
V35nlluWd99NjkdVAenyV2kpZXljxQGrL3Wqqq+aPsxjtdeJ11yr/23e1xhYm3InjNi+1U1855r+
Z2R3OANIC4L1/s7yUPtN5qDn31ILqaJqXGceAnWjZI3q6hz86l5VbDtZjjzqI35HNnuxKZdZBdPP
uE6rUyMHIz/5XHAe7bV1aGtYqFB6NwMp5NYocB+JjXFmGV34Rq06wsa5CE/ESEr9pQCXg5IrwZpI
SKlv6pLhyIz+gdyW/q/picdQhJgW/cYa+hhK9BP76Cf1s7X03bWKKfC/T2CQm2dYVX010/rYTIUG
LeBR/YZaHWhTsOEJNa2I2gxvZpWo3+Sj/6EIlOdW+oBgSBwTcH44hhFl5yTg9RrY7uopV4cTKLS1
N8jRmfsx8HEildzGbLKSFfcA0yIT1smIhvYprTqU4YKfW1PCwnOpJmrAX+69+l0DaEFgee5cPVWJ
LN6NJkg1EaJCdYjSnA35xnrFBhTLCJ4MrWCvUbul3iiodDCZsCtZNTi+T4FAbT+ZidIpuwI35BWZ
jZ/yNf75+Tw10wtkOMJCOZh6Ze2YgUMmuHRU4aCAARuKGiQPA4i8bVR3TwMIeiCOSGYlBvsSqPaf
YWwPO9zzUHsFUZNDZ4NWq6/q/ipQb32NUL65LRRIVreybxkY8RFCdBxspksftZKyr1ccJKCruwFL
6St3tJpkQwPLqNA6ydCMYAK9JA3QqyFz99OO23JP/aFhTmfLnqa1Pn54AGrhu21mJ2rVUHhrHGr6
LUYCG4kVR/PS2OWTPYLpGp00TJeIhqnZpToCc1nHVkLJAScFSXZtlfqOLL8fY3A6yXs32WIw7aM/
+U4oB2g0AXva/wByqaZ9H2ETNk67lqLrtm6jbuouwmZadqD1xRielSofnBlF1UPXEhu8bLNgppoc
lPul0l8IMjWi3FIqdX1fHNL/MglQImPTIDkOAQE/XXkJincXnm3ESpD5Cv5Yeqi1uHpgtrcccrOD
P8y6cCMdHFSjGlz9xvRfCgtUtNMARgCoWwcvyFUpoM0fAR6Qo5Nme88Afcgh6gD5K0IbrNYO5K5Y
dYJ7WoQ/V7pDacO+lI1xJotmQQv43NlTAhSH4E7vRz6EDPCV1/vMO1Rgon+toWG6wgE53DXShBQp
Kq41EOuRM4eu/U5ko+6SOShAGYTGgFpE6VzUanmdsuhh9q2BH4FIpYMbiN+7bYKnGHKoT/QyE09f
deb1F3LtOH6zeOzHR1rHCAynBmMLYDsTJOglZwoeqf5q/LtJo8CRqfMoq8xbZ5Sk35r/NrfMwV4Q
d5Ap9xRs7SH/8+z3pX60Q7N6RECsfpRdehroxxinikfqLxR17rKbepUVMWqZVBNsb6DtsK+9D9F0
S+7O49a+TvIShDlkOAbrP+Sw9OOs1oGm3Es3NDAv8jV/cQ5qsGsMk9KuZlioBZhN3Effib6TulBZ
dmB1lV8JKBrXI4DTid5sFn/AJb6TVVYRfxQNigplHM6gunWq7KEada8DXjwBXSwqhGX0jZyyhtub
Dmcft82D9Kq3hfzi5OP3GlyH+Pe14xWMium1SULuZBLT0yAoOg/QjBDk9jczoN0+AqqWGojBBcqW
eHcR3sBmy35BiYv62mQ3xl8j5FayHbn9NWeowydgDGzo6wAKPuq9eOPRmB/KGAEgEuLBgSDfqaLW
43M0Ke/0+KedAaqBN8xQvCtZGcqN1nQhkwakB20BaJOAygSOKI8SHMikFgrsgSikTcPXcvQKoBH8
XI6cQ3zRr5aH+4aOX7IRdPhVBtzat42RuHhyWC9mVE7nVAw/yBJdCg5JTZnA2mt6+5CN4UvHOgUb
LAngkaYWp8U1wOYiK1rgBOMpPCcCMgAC+ZgX5qvFakzTftuVLHyZKuhGRCiudWiqiNPsNI7DClR0
+dEPABkqix4KKCwqyBw9FVEWlmXp9vf5D05Z77/lP0zD5Day4qCUUYG3vUtKiSIqOKIXeEj7rDgI
FUcXq2C/bI9tWN+BgAWcqUML3KGsY0ZBuQa2gUmgYgsH4j9we/ihMdv/rmn4fiG3pX+rlQiRhozp
z2PHplUGnNVjUXb+prDq9hIN3gT6fiPCw7ts9345+Qdua90RyhDRrhsUDafPrN2MjOUPAMD6a1EF
jQtIMpAF2G66ZjV0bxbgy8DFqMVPPfHP4EUdfSdvn5SmCMEz2Pvr0k6hrmCgdkPILRf3ZPGfWb8i
5Z2vYm/MH8emyzZhWUxnljO+CwZeI13Zg19lGvhW8yMGSiAkItQYu+6kEf7e0HX1iBpv2+FepX7T
BjPcmaJh2FvBHBQAu+N20KFxCxOS9yiXRdDsSKZti29aUapXsiKrdcA2qr0YVRc/V0G0oW5fVMVl
Qu3p/AJ9zg/QGNXKn7qugf7EaVRwGiLljDxTG4OmQYLiWjvSndyYyiOB0Oovsw8QdkWQ8dnz0sd2
SIe3ZOhRxtJOKGMxQ+ukQppoDURm/I7kwIXz1viFANcjYA/9m4dTwboD9esJHBbmyQgTvhIS/tlX
/VZNy+xhjJX0QaAcBuUVIySxDcQBUAWcPjAbPKsCOilbMsn5yy8SZbtVmBdC+Csa1ixDPk/VodxD
pgYqDdQ4AQe/jBIs3lIq8PewMD7RcyfQmCv8Ingmq8U2dbGMyV8VUNE5WrGiAZ0Zz9S8sYanHQ7A
Fqi3++w01MJYDUOa/VD4/9kjKqwOhbGF/W9rRMqk/Q+khOD32DzDBh4BKWNhcBRhWKZMXd4AshQP
RdKsxMKV6MEquRArEPlCGPN4HVlRO3Mx1CoIGWaWBRqeKRhoEudCycB5Ae4FsmkmTvgtGJq+yBpQ
RB66DfDhK0/4ytGSFxwopyOZwIABtE5N6qThGHiClZEZ4PySjoaw4UPNZeLdOstkW2MlOE0SH6Xq
COdMKBJ3CGvbhgIY8zDudmSCWzB7GOJRHKRfSX5GMmYP5NcjgrybO8kHXDsvM0Y3BDzctXp5RPDG
/xBQdRB15arcb85gjwXyJu7n/jFEtoH6J673j9KfAK+84bf90h8I2u8BNuI7o8j4mVUDP1NL0gCd
g3ZtD2N60w2F2gnB1NDu9kFaXcjVZx4ED4X5AHjZ42CEgwmsYGNdU2RLVyYYEFZk0qVo63Tns/EI
fffsBamsaYXgVILIeA9TRb4vsj3bCUqRvggc9kAXobuG9KUJwPi9IgRqnJfpcWklW/Ifk4DtwVn6
OZ0HCH5YKJvat1UHwYwWqhkge1ulSVsfFVQEjEiOYxcVVnoDEhftjdy6wWajw2LujY7AKRQbYTDv
02S63DhhmzovRn201uJHq1ql+kb9XDHrPfO1k9LlvACzNauPy0VERXNj6mQqQ4mgobpa3KhFvrOH
XORuKrncvwb5BLVvrfUsDpwuU5XC+X+UnVdz4zgXpn8Rq5jDrZIly7ItybFvWB2mmXPmr98HkKfV
7Zmdb/eGJRwAlC2JJHDOG64TW9lulJioPLHsmqKQRQ1WCuxeu1OSuAaUDrVfVK7anRpxwL6oWKrO
nGxlU3YUHe4ZbXiSk4Sbw7Y0LH8x60F/ieFQYoJ6mJOdHK9YKN1bzaXPrUCGx45xb7AaxX+mab4m
unHrW2YdLFyVvWLudT8CFQRmh33GS6BbI3TqqH+IKq/YziyCb/izt4HNlgScloCGF8oXFTL4LJ4G
Ren/9HTffcrqbN7krGHZ9jB0MFxlaVe2/wXVmLV8cLjYkbQUTOuhNJ5RuJju1dp9681ef7YTlKtZ
R7xd+0bPeqtUV39W9BKJhb9H/ss8MZLHM/y0JrwJHJNijhNNhxiJVMiMyOzJ2LXDEr2y6SLxjMGh
j1gWbDT2amJyFyjuuqrreq1ombsBE+fcVnk1QLuERqui7PLStNrXtin9v7qoXISJaX73UBiEKFJE
Z9+wH/J+eA5d1EIXk9KxYhCHUDOa22ikkL34/FL2Q7hrbhPZf5lUBe1l5nX6b2PkywgJkP9e6Vmf
nyaOapq2DiXGszUH1vsnPlU/2RbiSm5z12IPZ+hueJtrXbS4aIzIdjGPf7erjGV1Kfon6kRHKSxi
pNG4hRq7qHUjuLCDXWVy7vvawYkyhTts4nuNbL9XLZVo8Fg7KtBgl61pba47I4RuwkWSKAqPaDh0
mR9H6Lwlw2UrBXSgeEQrlI2SfTDimuqJcBL7pISI2cG0mTKjvBCK3KtG4pVg5GPjh1Nds2tiU93/
92f5j5SGQ3Ye4IGh2Y6Ky4n26cmso5KjIcSX3X3oumkJ+k+XZ5gbcOnlXuZvUFvw3MU0ozrj9tPH
U0o+uqiv3NqDg7zGgxRd8t3Qv0t4oC2k9EOgJ8lmKhuyYkKwqfEMdGPYAt5PXj+//HNShjjPcgjH
YjsISKivQz4flKDYlUJBSMasRqkvMatBRkh2BMYf4zox9xprS71GCizEOw1itNtuHId8pBdkJ7Cd
wX1eje4i4PN5z/IEDJnhulRa2+o0VPOLjHdZaq3ITua3VpMVr15XLofOt9+1Rvxj5DRvZFNVZ3ax
VvTqhWp1G4EJW8np4u3UTEtPfRKGl7eT4+sUlyj5dpkP/va/v1geJJ+SVY5qI2vpuZplQGD5h8ZQ
0le26UAsv/PqYTF75vJDcyfWo4eRplTokZeD938J8cNbXoR55AhxDnkNyZlcOfGDGCFbQwUunO95
z3K6uEWLPNnoIL7ekHPf2uyDvhsq3gq2G1THeKwZUTRC0yt/s0P1OIdVcxzKCMsFPdzKHw7Ma5Wr
duYd4xKpd2wkMNA0k51soqL22yQtiLeFoSgL2PLtJvYFIvvPQ6PBRVrIIObR2dZqh8O/jbvGKjU/
AM407S8UoYZFJLxuYts0tlU+v8nWlYCvObjhhKKTNdcbnhDFvQxdh8mZM52XuG8cR0AiC7e7l3Yb
7twJHKxS31NdM+7U0hhXFYoY3+bkMqAB7rwM7aq+Dx2IM/81wParcjd73iqCGqFm2//+Vf0DY+gY
GnJCltQZMU3D+nS7yMnftJOrhXuMd6inLYaov826RHtpTWfhxmr35CTFfPZjfRWWhvoyTJix6lX+
zY8r9aWtRw+wQo4OipjjZbBAXSepMZtl7FRl/op3iLeXM1owm1VrHrHcYa7YeKq+rz78ejvVd1bG
iNnpFaQeFeO88tBRXl9jqafbD6izycgVt56q+u9DZYcc2gxLWentB0QaLRMaKpdPiTVKbuLu2Jdq
A+8WXIJdme9tzz0sHvhfKMzJKCoT5n3Qk4se8OJ4BcqtbWcNXWfZm/55itLRLqfotFGeQhMnjkz1
4xRyjto46uUUgUBHXP+KxK1/zqof7K54KOhyj7prAwqSQKkrhCr09JSHk4mRucBcXTv0MPkfiRhX
/AZ+z8M4PJdd0PCGp9m6ClT4z82eXYWmPZdzc0u+CR6ISKF2YsOPvg+be5Fvbf5sgkf96LVy1fht
cFOb3zwVMaC4NPN1q6rpJvA96+wpPhL/ZvIKhds6I5NnnVFWOThWixSkCGGz+TFedibAdw9xG73K
1q/xOcuM+8sJq3rAImhCr7uwOw1/Aj/aSiKLniqAtUbjS4uWy0MtDjJu1Hkj47I1WGl57/XR0mjd
fOMMenKuZrYzSazDlQKxASjZ/5lN6Iao2K74vTCfyRLnrCuJu07sntRE56i3FGi7mwwnBHE7RNTF
nuJ3I5tOOYaCP5v0S1jE2V8jN+GFZTTxSwp/dpV6yHth7RbsQttRHrG6eGtLxUFlwI83aqQ6N0U/
Om8pjDQlH5OnILaV//GVG58JKa4GA9V0TEu3de+fePBkHExtzqlQub1LGmhSDp0GSyENW3U95a6C
byex68HvhMabGf24huQrhZT/Soc4sRqK6WXA1+iv3vPx3aXwv/DKZtXGtv9jqrUvftCG7/rICgX8
snmeI0zGmq5JHmrFtW76bkz3YVvG+yk0MpL/QCaL/3EvJK346YcO3dZQHX6ABvRbFk+ffuiJZfSk
RIt6b8IavIOq4Ww7UK27NiiC+9G1xOpca58Uj0wuGj3xNxXTuqoqO/JiZbyiZqZ8zzNoQ3oDnlA3
FHWldk31kNtlvZ0m18WQx6kOcOpM0A3dfB65Yy6iTCdVOZOvkmcKOzYPuHP/NRdZiFKP5b5MgVWu
DD7iR1UfnBu9j/tbknE63Lco29hNZ538BGMwH0DsF9fRHqzMQrpNVx571w9/emn2LQxV6xWbMX8p
TxGhy18/cCX22DuM000B23l5tRxT9Oo/Yo1wJZOD5bgyygDcWtidQfN3l1UdgqgYh/oERtGaa/3o
m0l9srmV7xIVn1TZF46Te5+OZMH4KsuXkEoHEOmp/8pn8FD14L4Wmvfsa5HD72SijN64/Q/Uhr/6
Fb8TttPR0qVOdI9WfrwMs+jLdfFYND0ABD35IpeScu34ZyhPwJ4VyPnfBGG9LCqV3+Kfr2Ijgd44
FhXkH41Xv/Wu2beBhdHroTnJbaRoIfj9W0v2yU1lXsxrU4yUm8pf8xqxxRR9cp7sK2n9v837dZZf
8+RZoDJ4O68zxnUdTdPe0ZRxX+Zqupi7Ur/EAsiw2Kv+fZDjrk35Ssb6FEFv8rrbAYOdCsoB5yvS
MUWqo9fXl3FT9cNVnWmnOmN+ciCe3URh2JBFoNnPXn5KUBlchu7cbmWsFTEugYWnZ+WjDJEfKveR
2XyXrS6IYQKomnqDwh3pkAA7DZG5kgddJqvky4YS401HnpgNlshzpbN6UGW3bHdaCFx9aiK8FESC
63oO+SpIYMch0BTdmNDOdqTWSSeCBT7YkJz2aJxbt1YdXviARZ8E067tSnVTTugXJJ6BS5PTlrvJ
KBAaC9z00OXlOTTxf0gNNzhfR8hYJkYAKD7L8fLAfedfzxE7xT1Zr+fOiqJvhtGsnHg037D/tjaD
a1rbstaS59LPj3JAiEPaYtRI2uexg5ag0kYrDHbDb5XWrqCpmW9ZpNvsaVCPYfEBIzLo/A0pt4JV
JE3NDKJzBvbCrTMg6CLEXfFjhOyUsT9HyHNMplWsAJ/X97Vqn8GMoq6hRaQQ47Z+jMHTLM3RcL/h
zkWKAuFft4FvDE+nxHxt/BhbTqF1N7bZNkrrcTk5rMnNtN0qRaD8VZomSFG/em+9NlyNuTU9NHBT
dlQBq63ulTjliUmDmNRCbsMHsj3ZAJ75YpLkqVCynZrb1ltvp/5NYo3hpibJiHji/GWaFQdtc7s8
uor5KsNQ4xQwjVg/YCz14KXDMjUq56jHin1sC8u5LQvrR43yYIx4RQ1eHy1R343dXQgD7T3BKUVH
/Ssz552mgU5OMad4V2v9R5GWxqNS9g35gp6MlxiG/Lq1MpB+3MEsjJicz0n/+t+rec38nElxEaWx
uDY9x9KRpvksGuhbPj6FuhbvW683kHbQBuFEEaZrzM0QRKFstXbD0f1uJ36yqM1Gf1FbCP+BloyP
hhfCqjPMZu/PPQeSGDfCiPuxNVNsA2bKbHrWPJsdBUKU4/MlJJPm2ennfk/9WV0kolk5QHFra4gX
Xh60z63ajfesu1/lVDdv88fCDQ5ypmJaytFvPRiUTOzU0D3nw4+Was6qCUNnVY5GAdOEQzcH5b6P
BhJf17aeRfCarm3Fau9UOxlqBC3CXlv2QvWii8bssbX17AYmgLKQsetBT+pbo41LakmMlYffxmK6
fl+lyjvuWd4iriMoPlmrh5swif0FVUt1Ylk5KauLhRzC4Ma+4n4rXeGkLOTVYkA25WGmsrJXIJdf
Q3LCp7FymIW76soaU1VZ+LXmPk6acWgKrbhzWTsomMXhkAQdwUU7RbRtIAZr7hvTxxzH75RtpST4
13T8nYugKLUDOfmNPNllDpvDZeAY072nBt6j7EDlOVqoUW4AyjqZLXwCVaITBjK4rT2cLm51MpbD
pllZGZp9vwW7YYASbCtkDgSeQeAcgO5f5l5DMl75wtY7dvT/oZIrdyS/71hc1nEsYFEF1ikh/0Og
aYARFxjtFO+dLIMDXZFMJoWcsU8NK7RQ8+jUCaJ4oQi75xzpuNCbVxfSM3bqzPjv69L8vIOCWamh
/6p6VLRVPGA/LSzjyLJKEmQoFzlqejcBceCnykG+ujazohJGVyUpNtHLnabbeG5ZU16f8FOARH5f
Y5EtW9eDa3fHLAqxqxaj5CGGsrqsY8q3UWaQaR4Uu9zmcI4WUY9zSlJ5FHBToUNXt6O+9RKImiVE
zY3kWkkfVPnqSrAyTfXvIULDX/b+dhCxITRO//25iQ/n05Lcc1BIssloaq7FcvTzJ9c0/gjPqK1u
c5v1r8W91Fr7tjocGgETZXcSLGSzzUCGGjUyxIZN2rwV0NAca+VFAhd0VcOwXyCeFh6KuKVQb2R7
N6/DgwxRgAPBLdt2ppzUZHSPYel7N5Pe5+va6pQXXZ1QdMBKfiebiqMmi8ScYIGL3hSfk9Jz66eq
KecTetpbO3QVsqEq3JaCO6NsutF3FSu/rRnW6TJuIEjYSEU/FMAyJqeBLlFb/RMX2TIKO+UoBwR9
2WDuUvV72QkNGDXctB03snfWEg2GVoauRK4sICgWr/Dy/E1NcX8jSROOb+fLLuZmLnvZO9xGZVqf
giQ3z2burCWXgtsZZpEiIYIbsLEPIUgu0atQzO8UPn/EQ4nThYcp2iQJ+fVrnNb2SfKLDERE1r2P
yG/VGSu7TUOBI34JbEMHC5WHj2ExsJiajOC9yOGSTIDgdgATw3cF+r/eZ/Fr00favqx1bSmnkzkI
l0VWRyzIuvQZDOoGv0OxMVSCbT/4XK4DgBRzwAlhVjJ/20VDioI4WtQXeTKtSd7dqcxuL1h/JD+j
RWy78aJWvPIGcsoEqMA8qli2ntQp0B+Vdvwiw1iW9RszSuGFCZ5xn9lHIwoiFq2MCrvxyyAmO5nZ
b+S5unC68Uk6s8cS7KsmNZeKMBsPhR+53q5Mkx+TbKCSna7Moa9vZFNppvwAzPU5UW08isZO+ToM
RnvnC6vzTlPXlo2q9jzF7I6FrENVRsW9HWsnhA65+n1XWfWUa4+JUIRQvULuf+adN+TQhZqyv5kG
HE8id7pXLCVHrz0aTVR8hxd/tsZHeVCwhXwsEnuLr5J7dxmWRQYA+Tac1umI/1FhRFYUsPivXhz2
u5vcxygKe137faijvwovTo4Yq+AqAvdlYY6N826qKEsGJozt1kjbsxs1jzgJOu+RryHOVPvdLhuj
HjnmZ3maKC68G8Wwx41sBgafvqe5zy1gsn3imPhhTDDXQm6UC5IHnkYmuPI2g5d/vzSDtgzxnEQ6
pli0QavttC6EkZeGE49oTXsyut7bRr4/L/FU1Z7cJlQPeuG9y5Y5eu05LJ+VmJEywmV3hyOG/iAn
W2ZqLdK8mm8vwzOrxlKvX5oUWdcqlvGnUlAlNEgoNar1BxlS7WC8y9XiiXSYiiB1ogVrOcGzK+wm
HfMlmKx+QdaAdwny6KHUZ2pWKXoNssMpAuNhgu77oDbG7x26mKEomFF9mnHtqMWpEiHx0MTlWvfq
sNthBHUTJo67Ccq4uC8K9R+v4l+9o532fNiFnRwmYNdLlvDk+P3mBeYBDluVjhxSUgd7cvaUwEhr
8gUnGjulMvzhKH9B5vb/CqkL9H3yMccoIOBTmQtYxNUmfqgNcyxXxTLMvM5J2uR7PzX+7eCTHm5d
yjmw6p2d4tY2HDAMVhthmtK6IYIJ9vh6HWGWgX1UI//ziNqa+zX4+J/1iC9RqA+YeFim0266hqSI
o01nEHvaQwLp5dDZNc4wnaW+N0HDnacrh8PEruhs+POj0uforfv5tLbxktmGA01vhbPO+K4rRrxz
NeC8cjKbryM66cF5UMbHASTGJm2MDr6RZ58Dja+8cizjh50e5MeUNgDVWCtYz5kX4hE2jOzhQrXd
U4xaTeO0rfn1sL8jC9qLQ4PFGcat1qMMeV1VrIDhNjcy0wkIbdpPDloY1qB9dzwnXpugBxcX/nFh
bEdbmJuNcJNVjXSHQ25ye6Eq++hsIDGwtTzUAAHqowz1ywrk0u6CUaB1hXMIbpYwmowh3bTt3PD3
DPH8AtcS+IOASSn+ScNk9Umqg+bGWe+mj0ZUn/2hFs5oql59K5vBqHAsctL5JeqK8iXP4O9YnREe
YNYZr3WBhFxgvvS5Nd7bPVKfMuygtIIIVpJtBmMY+atDvEUMbnF2OU33Wa7pK2hu8Uo2TRGTr+Sh
NafHIfG8nZpGwgtH9IZu5t/WQXR7idVQ2nYWHOGt5lsaq1/20lGoP7XUCp46ZcioEHjdRm1jSFc2
AoFiQIMV+MqBHX1XwJZ57OH0jmPM01ipuvOQDd0anhob5c4ft5ruRELdcbiDfKLiVdcWx6pRsDPA
F+kF+eCM5zxG7bMg6MVNjrkc8C/XzOKfQaq8KIh2v5tpnC6ztGD1NY0+oCkWDVFSDqwHFWULTKV/
Uht4r4OSWCvZi15kjuN8lCxkb6JU3inoSWyJqb04hI7x2AdUONCIGvCXJYvbcds6JKm1T/s6OU3C
HthUILZWDWoCsnnpcHE5lxNkTB70Gb0sakD3sjWmuBC62hAtqFuipguAgWR+UD2lmokOEQRTv5z1
rZMXONEKgqmptX8V1qsWWv7ZzW1vnaEQdEciyr9l44BPdq1ZR/CW9dIsiuZLnHd3+L+YPzV4Ml2d
hd8HQPoLxQzMWy2yv1tKa52dbwVL3LN87QVDugTyn+0c0dVH47CL2gJdTdEsB7Vbqp0yoiyDh9fg
6P2yLNmHXhfBcsFr1h3ObC5KtkEOvzkooYnjvfzxKiI2ADkFYBADq5WvruP+7I3M2lyYYd/cOFVj
bttUebh6+8hX0sdH2vqgZmjsasfaBhm2aVFdg+EcazhjiZH90e79xlk3Bu/tYbc6ewcXqunBG9h1
Q9cODnYyF80qQoFmV9vOAS+R75of16+jNT8ZrVqcCz7vfcLCbXURBuJXog7c7udWow6baeEKS9h4
NwBDWAJqCTx+BkX4xewgzD6Plf51dvy2PSOUjauT12UI2VC9N4Kp3c6layywNAA93xlgtXCiMVCf
pPuSqr3GpHmQnCPHyFO4ESZogTAir2IbKL5AlXsVVWjDgkhguFa4tXGhW9V+Zu6zdpUJr6NS3NE6
cQP71JQd11g5AmPNtX7X4OWOHvigPHuAwaUGktUgdtxHRnA7gCm7xv0JieRr3A3zrfzIruM9CymU
hlszGpMPUkg18BHOcKthJ0NSVvVXfKQAu5MhHTGkjSpySiiHxSQf2gADHj05apb+tY+n6h3TvnRd
p0G9S2TWqdkMKfYVrImzW1dR59UoRrFJjhcjrJ+6RnffqrWSdLeWPHZp/JVMGEKuNZsLVQJbx9ZY
aFnY7yVeXvbKJl8K8s9i8LU3FYMnMdcQGHzZHPy6Xfp8H0u5MI2bBjHaJKQaJtapM/WWvVyYymah
gjy3dxeBM4Rj00WRZ94+DUjG1QUCKFGFEATKttZ+FgfZlIcyr8pFO3nzOgVuUC+uPXKgnJIGPHLj
rDBZGRqlWrPnwnD21QL5c1A8ZeGABl3ZGUtGiU2A4XkwoziGBhsYJ9umGC4wCn3UxLcCBLSSo1BP
qVZlXD3itpONx8tSKVFdYc8154eSNPka7qL+BICrXahK733vwnRp8zT7aYDPUktzfG87bDPHxoqP
lN3HG2grHUbRxVe8ki0S5XgeACDDIm66s9Up+lZF07CiWiE0y6MSz5+/BzTlXRQP8bfZbP4YoCen
cba5q3hejshFkT+FSf8gf5WqgY/Av8S1HnkSfjfFvtH5osR4+avXlKZbhS5PmsJ350aHUuZGd4My
7Mk+Iz8vCj6yEiRCRlpAz5ceUL+as4BnJVbj3V+U6Lqsyw+jn7GFoZb6DdnvhSrQfBCTW1CBXXHu
FGW4gUne7bwyyLdTkNmw563axnKv1UzrtnTz35/sejps8kbV99eHvXz2J2yAkKcuXmTcCIy/H/tQ
afUlj/J0Lc+UO2nFDdicFvL+4849yzscS9fXytGnmLwR2b/GyaYc/DnGEhNdGfjOBeCn3VwpX1mI
Ng8XTYpMxCbD/dfYIPRWrqIWcVWoN75x7nN+Ob3rxd9aFqpg3ewf1jQikTPO3jmw2+TGTASR0tbN
BzwC5qXlljurt4zHDBzPKp+q9hEONE9RO0FiBa3bWyA8ClvSKXlQUpgJBdyQJ0SAHJTHp/ZLW+jH
OhJLaM36WJPkTbDvzD7+1k38Z2E4OM/jnL6Mvok415h2NxIiH7a4UDQ4+9zIlaFsyl65Nrw2JYC+
ib2Pwf9fc69nlm90nRv++WfI9+UjdO8vC8+GpCHgvwa1HgGbAFqBm6Wpj/kB6tgnJMUFcjGS2VmC
wh5XEpXhgX3ZT2a7bRrFepo1UmZVVx5na7KeGhu1mNz1xrtOdMYzkj99O6tb2UTLm5v0WI5rOdjr
A3Nn+iX6f2KuNmTeIW25g4tWG+fuKfXHhZwp30pYNA/wcz+8h23nyRPb+cBiJy9fuan9tezN9Nbp
S3b9llor66RSvKUvswC2kUwHzPU2Ta9at+CWrGVmNXD/xMorcwwb0m5eHBS7iV4G/qreRR2ElJy9
SxN7dfn0eNgfm2mw4QAF3AwNx7FvQ593SPQ5PudFGywH14nWRemWPYlMRqbewbSRVSiD8Qa7i+QR
85NmhXVo/kKVrhBKF9V31J43AyAUiCRdtHIAof4ovBHNxVBPXuNKCVYWfrWPo9OHN6JosR80I9rL
c7o9vt6N4jl3uZ/AsbbJOo1up++0ikwOlfb5DBmhQqKDC0bDJjPUi+GYebO/tFpt7yDVcW9WOLnp
elmiQUfuS7q4yYNmYrAq2GBKWFbPXmLv6j7Ij5KFPqiIFMKwOkqm+aCZlz4EtKtN1MLpQKkyWKe2
le3nwNSPtm3kC1mkqz33B/wl/2Q0QXnrOAPVZLctvyoafg6U/9QGgg6qOkejaLXLJYWiBOtQ0ZQ/
fNmcJpWmePxem/KSQgHRXalhW22KGNNsAbSUzohVZB99A9nMq08izyYYOFN4d3FnFENFSINZBOnX
+5goQnIiKcPyodai506B4Gfb9RAu9aaIb9iT/dGOuEsslJ7qmRLf5M1E/i2fPl78ivz+QilUL2bJ
jAyAOR9IweJEo4MEU9TgXv658q+RIfLA94FcQ/oaI0Tz+j+i5UfCyw086n6okM0V+sBkMp0VBpb2
ug0Qpp8HDds5PZ1XpGSs4TLZFNDTJq7Xc9APl3eUJxWhGk76ZdSvkJx4/YDCqFrLUCi+pkpRQbtW
45LtlvHKIwLLQ7KDW9lEpOqZLJ796OP0CIE33cgwdhPRfpVCmXlobU38tclpBhh3mri3bgEDucKC
MznJQ4qw67KDnbO5xoDcP0Zh7gD7ZVYexsWDNpIG4TIA/BzqynKkkHCTVWN49rDHfUA/VaTJoFjI
nE9XpEcY1vzg57LZZoK/KkmsnTN+xK40VyOuSU6NUiiyYaljKJj/zCRoKXHU7238KNNQ9ZhZl3A2
pvU7fG8ZlqNJ5rkyBaBCZ4407UcjeM5diYWxWjd7JVCyr9BnPFJl04jEWsN3xy78UHpeeOsVUbY1
I3t+qBy1X5mow740AkLVK5Z9r6vJT/hY5v2EKB8JMd+5kc0+8zEuCBRF3emDezYnqnuyQx5m30xX
aaI+uYU3H706WaJgn7DRRC8aNmrl3V52kNrg3fSW5V62jMhOBqtLJoT9zEYCZ7XE8bY2lrwL2ZQH
O50/YlfIepjXHzEJ2SXnjcZ90oXbWjUt8IkU/SvPik/y4KvxCnFA9eHSUhDNakLzKFtY3yWndiBF
Ow6odl5jRo5+TMVlkFIV3URxizWvOEBf/3jVQ7oPIusQmSB3EMmgU4c0d+N6GOFcx6ZeRHdfUgjI
xaksMx6X6ZCKlayQM8vzdLyLoQiVQg1taowBc/qm/BqbVbCTGmZNUTIuC3N17UQg82QwSSZ701uV
tvWcKN6aJYsWbVbrs9sX9XnEt90o0dRJ2S6djYgtmE+ybi07K8dH2URV1rJTTgKAHC2txoh2cgSi
jQZayGL18uuUmeu/6CN4dlu8gSLelK/nrqhyOMF6pC4cxAJWVdjWzrIiRb53mqBr7wwlTPdujv8r
1VSi8iCDcpJRlJDvHD9Pki1IEnWXohefwYJMo00dZe06MjFSnU1qj4nl/1Vm1qtlqiBJrdFeKWUc
3LeBihJZ75DhcpX+5GYhQMOWfIY9lMtOUD7MyXnV27x4rSrogXJSbm5tkqOTASurwRntMR6pRciD
2nHdFSqKnURkn8mucp2lKOC4JA1+G6ohJesXtXZ/PUWYBt46dAYoamKsH1iApLUMzyDAzOeiRxBT
IEDHdPyt9atPwkEn3fzBMohVfcfl0yS9/gSXeUZmfIoPI3aHt7NSIJVmKsPRKqJuqWV1/iXT9LtC
DbSfKigFiJnWNxU22ALeMUC5KE03cxUX2FH03T7oBmMTdwApx9oNl56pD18bq9z6jj0/40jz6vRu
tyxq1l7knq2zWcTxLaq9SO+Jpjy0ydH1FP0kG9fxQamYZ12MjzSyE7J3Nrxzo6vZATT1em4S/8EU
ynpWAWBCS0PMV0VTiudV1G8GDLEfZMhPAZk1cRZSyxCeo//SW4nei7+dOHsz91Tyi+ZrStp2UyeA
QrN6evOyWf+B185tSTb7vQDYsnCB0CwMyp7b2unRHszr5yTzjcdAqZKnOsAfVIQb7M/3it8PS7uO
jFc3tP0VuT6LxwFcZ2pNFUsVIMivEAvIKmj1wJ02d7fS2M5K34pycF5rJdduuZhAcQq/u2rAXD5r
3eaBu6V5BAP9alvlGx7sr56ZzG+FDSEBv5FT5wOrgJb9o8K2680bnQyfWFjWfRE2izQz2s3c32d6
aJ/k3ZViLxorZq1vZTNzghDDgtlcDEZonYvCts6Mz4cNNe3qkOisYW+bPs1WSdPECz0Fgyv/SbWE
raAABLuRH0FJQnRRdbl6b1mD+hLN9zJMFdNHf4hJUHg2Dg/QYdp48x076sdK7+F8IkyXP5pmNS0c
tkHbFOYNpBkX4rsYIzgRSwxVrIuAeqTENmQsdbi5QtL5MNx9F34A2gN9LHeXwkxt1/wiwFmgqBV9
m2MFMlOgFKfSo1SXmZSxZIY5WCh+HnxLFa5e9Mf1W1KZ9UlODHTqjU6eR7umduvTiYw+1ShRlwJI
Y2yh54OylVUosxq8Rcu6amtbs3W0wo0leTZmSTLN7w+XfFxJszCn4SB3s7PdmatynidYn1mBPyAH
+YrNcrKMjMhYX2MVEOnfei2nIPEjZlw75GA51xG9skMeKDB8jLv2Xs+s2uHO6EmiRMXw5uodV5Af
Y4IXmMCo4jqOzo1fDXdJaS7NWusWSmbWF0B6NpvmArFFqhMCn+7ULnp9olfeu2Tz2isH/z/MRX4T
fNm1ihpyc+9SEGuu3HGFKJcsB2DSG1leleM611V2A57JsoVrUoLLXHOMc+GiVOYZas2zOy4vVsiu
iqpIgs1XPVvGfV5Q9kk7BUeoJnP+ZrtI4svYUeJzCyr/ymj5424snBraTtGTpRnj5EUimZpsbjFv
B7Mom15X8OstW3evoS97QTw1eobxb9pOW12r0d1uy/dSz/GGwd9oYbtaeZJFZSTmjQVYHaiCIpWH
Hr698QaWurKXy2YXNZRSpNSnY+jdKsc2Zim1PmXMFyKf8uCKV5FtxtvGMY7TVPmkbjz0lEv7ofMz
jw0bZJ9rvOr1qt/IoK+OxSbxtWR+GfXiocsrHylmDAqMgPtj6Wt3OluBs1vjCYxtG6oLpklJIVAs
OC1+dJBsEVid2Y0jwFKSEXJlkJRNdSuuzzvLqfKt6fbR4lOCWOaQZaxw3TeqW/HNNbd8HTu2FpBC
kpcrsN39wxA6Hwlvn+X4Q823cbneHJZI1saOO4ecAOL+VokXVV2qz1NSdse2VstjM7QvMlyS0F7B
hdjG3YRcntoa2blxg/7RK9KNLXWG4xDt6mJybFFr5XnHXfGmtqN2pXXsEhGJdSxn95YhEPRcFzFr
HO7HUeaNuCRnBlreNNuMW+EIw/ygUfZA2RY9v6SookOpFstSG6H7qmUWPHi6o9z/H8beazlupInW
fSJEwJvbtmxDO5RE6QYhMwPvPZ7+fMjWEBydf+/YNwhUVhZISt2oysyVa5X+9MkFznNaTRAhBo++
4/Q7vqjDTtxkViaMYebgrQ2fTCA7IE0WZ3EZYDWSHyO+IDcCMqVcCBqsTWenFu2GDG/LmmVcLDMf
jO+/pDw056PXQbBjJ6V7KW3Fucxp61ye5XY1yvB/2f5wMS1b50sJu9c64b4/erX98TxO6OMdUf01
6h1/A7Ow+Zvq+JZxSlUzgxHB20tO6Wa7pZvEP4wM8zZ1M0p3j6yhXr8PF6Lk25o1Y7X+HFLd0wEC
b3XT9KPGKWYIjjQc2C+8IunKKevuJ2g1MkucK20oSNRqRjPNh7u0LXLjPmq0DOwk58K6KoMvtIbd
KdpsAfsr09dMj3cCeZqz1L83eQVtZFhPhncXZ+SiZThWbbKveo9gZsFH5X02keiJ7WtSh845QM94
H0COdpGLq0IoHjhZArk+E4MdQCMixtvtzSlNSfvLrTNO1QUyg9/Lb9Nupx30sQh2bL4mLVH/Bk5O
2yU7GoXmg4RJMtHpzUtD7/VVTGESmEB/7e26qB04AMmDZjN8joCiXGVXDGKSGLCmZVvFXGpY67iT
epWMy7SgIIbYzQPBy04SxGHdTUexr/li8YV9MtvKo/94vtTE3DomB065/khmViN6qOpDSLs3CY7E
0k6z4v0z1tX0dLM1DlR6oZLCjg8GQS6TNT+Ei+RuXJdQIaRytawx2SaZ1+6HhUfhZuTlBqXCctGz
dhuSgr7I6Lbw5qgjWtpr7ncZBRGgECPrg22bkx65b5DW3dSBa+0z24nCfdTbo23tTBVG4v8CCwRM
kLODnwe1hj6KGt0Hl1xXirvC0v4B5jwdkSXzjzUv7c+wkJyDzgl/qBC1bEO9Gh5UfwwejKkft15S
RT+oi9/R/p9/KbIiJmfjPdmaH3IGgigKGRfvyVAiKiyD9yqmqb9rCy95FYuTZA8ABKZHmQIM3m36
IVMvMmmpRNVZgoqhzDaWXR8QOpj3Mqs1yOVU8CBuZbbiBXVF6jrc3B5snIBMlL7zPI+jsh/trLnS
5YKIUWA+lX05XiBtgd8IHO11dBcdYxn3FY+rl8Il2+ExURJgK6jiqkcZuypRrVUYpQEdMLk7A6af
TU1q/zS5nfU5h5t8o/AhB8jCMO67uzxQxxeF/5hP/GdxgsVcR/H06IzFG8lC63PiNd65i0GjyWQY
ZumxrFprL8Oo68pdEKnJyQ2hkkvimHBRTQ4J6jF7waS0cIM8wKcNvgW8SrC09Pnh9Lluu0WCo+ou
ZtSgF0m//Icu+GVIlLgFSFlfVrsdCk3dMltlYbKfQV5zzv53bdZb5clQx0sPMpzqTdRNv297N5ko
FI7tHTCyk4xaOpWL082HU+rllsY25m48BHbQPPtuEh/bsieAbwKSmesYdITx4HvGVlkq51I+l0tm
pPEZofXjWlYXe5da/rbsA383k3B4bME0mwOx1zZCtfQcmGgdJJ3uP8vF1X1jXzSluYvebWFKCr5v
avVOXGSircJz3M9U6Re3OC7suy5r/4azah90pvoiFyUgskaoNwNE4c7ZdlL840jZ7kFm/cryTo6W
9Jt1RZsCLoP/AC7jKtFehokm3KHo9nGgx5co1j7JmWxtuf7QbS1G3ktXJ4ubuz/8rM5y9+A9qo1a
eKRvdHesdrWS6tuVVRkAHjOd7rzdgNYFYqenyvTcR2dRtKijkDh/NoettQzFJrOuG/5Di2BxWu0k
7uj/ib2tOLDZUt5QxweYzDTi1Lx8yJUmPQ+12hKCt8mLnUC7PJbd/EOdwl1ejP7fXjZ98rTcehz6
ydhK4CYHQx1o2S42e1gCVKCl68QppDz7NFXeVQNwQoLKs+7MdjAfUF3zdpOb959SCs6bEd62nxo8
aQB34TyBP/FIlb350Sk6Gt5dNr4qXYTsdE1joRlbDWKF4QyHIseuGOZCQdpaJf+a8GHdUgnwWUD5
D23bFgTPSIUAlPlw0v1Szc+uanRbV+Po1cHFnJ+RsGKvHaigq+ObDEJ2qOvQRM6mykjlwF6pt4DM
UZ/Ny74luMj9bpu1MYCkxThWdFju1PW2HgrnIhcx0mdx51eRciem29Pk9rbwdhuQENOj+d6GaLLe
fHiYlSFP2o1hvdOXLCwEbv02YCfbSypWbHIXZciG6uO4bSV3e0vZ1ulPPdbhira6Ye+MzfTV7QIY
csP8J/tDsC1TN30C/Zdc/ofH6KTBVk/G9Glpurz4+mxv9arNH0YIF57qOlXY1IwA9BRDuagjHENa
YrzoUWzeTGKfe3+jax755nc7SfdxQ4dEdyceVZE86Mkil7YQ04/JvaUOyY2gXixycdPZ3lRKrR1s
PoveDgJZ40jpptzMeT56uzYbv92CnhiScLpiSk5YJndSAFGC/zG2+8nf3w4kHSHcLmn9TxPbwW1r
QZa+zHa3XSbzYDYeu1+hihh3D+HBRlM5XwI1OvHVNc6cj2pjJ3E677STutg0ZQ60zZoV0HHmzWWc
12B/FpdlhTwlMrLKuOUR3p+8hv3/fdLtRxgKXaQ6P7ooM3Tt2fV1kDkw7YXpgzGgfAh9UXPb9elx
OqtVb30O0Vc5qn2nH70+jb70TnLqJhd2KL16Nnxbf4iS7O2WnOwH/SE24g+jnH1woqp3Z3hBT49v
BRd5bIbNXkXsc1PrNv0BSWlU1yl/vOEeRsfa+tHMsVJ00FLeF7cx8lMIUHXv8zdMhGXpv/0FMUHD
U/Hk6w+uYc6oB8hV4mMJl80w945Qeb+KqevqeU95JOefBOrVCNApnBU04MovstpkKJALsaEbARfW
O0bDam1jIzb5Bda1TtPBtSZKgTMKV+cWBbljkkbDQWJEkPHfstkFAM8f9hKU3nM2pWCUb8iMQifM
roEeSD9CRdrzjkbApacP0Jg2a/oDqOLnYRmJaVJ+Ba6vvMiAlzzYpLkob+0PaZiYu7DOkqOy8LLU
Wn9155j0PbyZHzYISBat+xjNY9kH1o0j8OCRswfeYn9MtM1LDKXqwL7zUpip/Ty65lPo9NEbI9Tx
/IlUSutFb3ZhsQHnjXtdmHC/ZEjVRdFbpTTaNWp16mTLmj5qaWOIAvVOZinps3PyZL98vdXRWmcw
k3uneUNSVjmivKy9Wkb/FShb9pOvybcBoMjrTIvrHUJmM4ob3fd8OYFpflpsxpboWw5kHVWYxNHM
F0Bgzms3kehfTm2WT9d2ErlfZQ38bMZ5cObmdmrTqzA8Gq3n3k5tZNag/yz18sTrN+D419FrBfsv
H2oQBt3AuWAMSGG2C1Yhi/LkAf7uz/0y8lPIH/UkhZtKyZezUXWMzCJ8lskUathNUdT1VYYJ6fDt
gMzqnTzIcJRhkQ+jEy0vkN9NQYXI61DnuL0JRgftq/eXK81r6kFxqSatb1GjCutrxP8+iCzzabU7
hUuNtbHuxSRv6aY3nB17fHEfztX3LM6NI7iD4p5jUJIQ86K1MermF/HwlwlfNOBHAsUdpypnG/bp
d5/g4HibEEe59AlhbxA7X6CKhT309gRZHITF99BJG1LCGXDmIKPZXzen/FT5gNXBuy5Bm2/mzwNt
ksjVLnHiaKbPNcgdjvOU1F2PorRXuRdYztGdbxaN2NstgIFyr4wjK7qggOeOSycSsqvPpCPF7ETs
XW6fXmpXnR/RifGOXpZld0WT1q+eM32H7i77GRrzWz21qBuDul+AAx8chKamKsc3P03zl8HLkn3u
mAhqLBe5m+jp5K2nReE9HYXxlPVXmqsC1Ad+UT8gE52Pb1quVHvXBy9qanx+CqdMdoqW6t89OgPK
Uot/ocwOwtMrtWeSA8nJLlSo2HOlJJOg/KN7nf8U+SALPSf4HMBk+heQ4/RqtZC+q7EOCzFRa4Ic
ZgNlJu+vwRrPFAIfxAbtFEqz7xenG65RVyFH+m4St9ZTmp1XQOotEwY0PTRTHG2zqxCZypOfafS9
R2nil1Yt37LRj/9SNGoUAbIaJ43yxxOqE7CGueCsK7u/R2Wr/IuO+5O3vDRyBF5OOgwCOxmSdq9h
dvT1iwyr/nsc99PnHI6De59betBYRJMBiieI5RzFCyq4L7bRa09hYnOAcOYvflz2FG2UDqYc7qg4
9Lc7iB++DKprHMRuCTv+6uKhOlRulGLqL1k4JJcuQvswyMq7SgirYW+zNnSI/2eck1bYRT3Q424w
afPvPW0jmM7QCOeLZS1o+AUeug4FHirOMltlgcE5J/ok/e0xwggxxzVCWprKk2HqT35B7l0m5RL+
6yEjEza2k22ovz3CtO3ukjEGfhTMP9ykGi6ObTUvStibD2pkHTs1bV/EBBSgPlSl3e5W27Ko7Oxd
33zRF7mB3uy+ksJJn2jst1+zJkeqHtmBVMkhEEUQZ6u0pvHFpHNur4cjHZKh5hzjYmwOfDMLmGTa
8KCp8N3dJPwC2jXQGlmsS2YCBDJOIggtdzF9BjZSIMc6Rs1thLD0M/Q/8xFF32Evw2J5JVeZ1Z5k
aFfgHWBxmx5uzu60CcmGv9L1EL1MnXLW/D74UhOBXHl9WRvPn++0qv/pG4mCpgf9j93kqTul8Pyj
NDz2SgSrlgyXdkgZjrNmbGZdRQnuUlbpy3rgkjsIzVE9Gaz5IAc4U7QK15mI1AG1cYo5aR3mh67I
tUuV7eY5GL7bvj/ueau05yKGgcRLo3/ksGYaUCCrUeA+I1YbXRADi/d5z0G9RnHEJeugxurnzsq0
BwWRV2pmnvHFpiR/HNycup2AZsoEwrlp8K8yZJHdl+4h8htaBZaITAkV4yGG/UhGa5DmL2rHhcWR
6WZbCmuxNtI1QgXRh075ZAcWe7mAO4ZkZyLecGsOsD0l3+p2EJ666nsJX9yxRB7pXlFrf0YViFvy
5e22r/t03yWGci82vTBQjSmp+93BMfDl93DxXn0UJ9nbWTdckMwMDq4T9LSrdQgieSWZTrlVSWEB
w+bSLzP/yzZ0VBxSc3r5w7eUp4jRz65lVbtA89ELR2iCssikkl3P4uRq6ygXxvoZiWI6IK0KxbXe
sa6xnuRPZT5sqnyYHmSUikkp9L1tlcFObK03LVmknq2wI29bNEF1GSVRu47FmAQzf5Pc3pyi2tjy
dmmBwbMm0Gj52YAs/P0MMVbJocqm8bHsHGVTFk32oYKq60l1pSRzlrBc4nASaQNk7I63kc0e0c8c
rcjrunmLeR12QZfvAriqtuvEbb8PIV76F9zsmXm07yp1/BNQHi1A9PVyA53fUOaCP0/qkg/EshCs
r5lTN+vDeJ8SYDvFxhmsCaq+JNp/PLDKqbVPwEHWqRvtZbheHDhIFKf3LyqMA84mS3LrrJbxyxwm
9T2CRMS66rhEuOOTp7W/tMlxT6uOTKug+5E6cO2KGxj96SlpTAdZlN8r58HuTyYwL++oFW7yNbAL
EoZzVOyTgGOM44df8szVjkAI7KM/OOZnxU/PglzMOIBtAT0gxGOPycM0IqwlhCRqkpw4+M57JYyT
oxv37aUzZnXbTs74FjYcdGnKGy6DovdviDVYSvGKJsex1KPhyRvpf11aaxOFzGo+gBuWftzZ056G
Ii9eFl0utup05n0I6etnxWt/QEjWHmE9qI8iLnA17W74Zi9GvWrqowgLfBVjNiK9U/n012qD1d7T
Ea3QKQfWAWqkhsMvAJ9wbOtPdqsebqAHyOCPgxoZt2GVFxenq+O/6L+51RAyoh44t8yzVAxiu/Kf
nYe1vDA2Zn/miBGDm2YX3tJ5gJ5r4dZ78W8Mc0STXqSsIipAiFnY55mE71oglbs1HpRCqgyrJcUT
wmkqGLH1R+p85HaAi1RQzVQ+ZGLBh/kLUExMpPm1RysId+sigZjJg3qUFXa6AF0Tl5ioCocm+Yy0
dvBCy8dt7w7n6RCDF3yUbbuujO7oBIG3ve3py2Yf/x885CRQjUV65dBwvcGNc/S5S2966iY9fZmS
7FnMNhWkY4tI3WEo4LxYutd3QuAxLUTbtLoYHdI4fQyoRCzzQmyiNGhdiC1j885dTb1PgvFzsDRr
un4U7fMq008q0M23rr+fO1o9ayXs7kq4iA8yLKz+WiV59KpPiJl5mUUX87K6Aw1Mz4taP3Scol6W
p5bh17xuMyTReUUfSqUu79rA4XxJt99R9Bo7p1chN4WeSobmWJTPeotGT+nQuw3M6MVFxONB1Bxb
q70M0kwCX6iBpAsaJrbnjqciJki0dLbeVJ/SfbUM4eeYLnoX1xuZ1So1fikJzmRSLnUMrQ6R+6OM
+CCAp4U4S58N7dq16XRJHd94cKuSlFtY0X1VxP+IydJn0Ai2TFjZV9RPw9OErg/6DsprEERF9Yk+
7mrrH8uunL4Bvq6OQ2d2RyMxum/+MWAX/UYtqzrOKnR3YiWhFfR/zxBb26XjNYeijZxnunkhg/Xr
4ClOi/LOigpghSr//B2xxhVmJ47wYxIcmkalX3CZ6O1muModgAN6DmR8u63s+pw6enyy9SGAaX5Z
va6B1cLIFoWCIYydZ7Uzfgmixkn8fOO6AaRkbp1feM8Ge8HgWO7BcIfiO+BpbR9bRnFuAJCeewue
bXjDofNdAORQwG7aqKp/jK0+0qiU+o+TOZonH+mPI10zxl/iW3YPfoeGpK9aqBkkmXvVMhuJzmzY
It0xXi14K67GcrFnuJ0Pjeu3G6B9QHNaK2weUg/1Ny3keNNb/djDYUFjmuqhWafMqX7lzG5DuaCA
BHCaCwd8hLpkwiin5mItF782zhH5yWPkk/3aun4dXwpl1lzkzri1/LCFC7NO6rumh6EVHdULOWrI
beTW8tKOzWuu2xOl0A/Ze0Nzusuk6ZtbGj9ZdBJDrSSjL7fv06tGIjV5wkgZp/QsZsEMBZlnhnfA
Id4yw6oQMvn3QpTbjBsZTx5l27SnYmP1H10Qd65vK6p2yrZuzNnyw7L1WfRgZYeMOkLnpPC3xQCC
IYEDCG5UCJKaSXESkE0nmeXUy/I7cRSjv8CHbxCdxVtV3fxkLJlqmZXLMHT5XQ19zEYm9NA61QC9
z5Oq9g/DcnEDIyajXnr7FAKPh3VC7vywOCcN0apMhqGCpOHi1qqKfbEUOBiWkdjFX4adxh41B5BQ
yVAm3CrkaxnS5leDeHukx/8z+hIw7TV1+CgXsecWzdEl+kFg5f47oarFnZWUyBwvE+Isd0ZcZg9W
/pCj2WbeJsXuTPkd/Z6IE6bG3R95XAkh0k59S6lI3MlILmvM0QXTGzJ47nEsySC8ml6UbW+ZFPRh
n93GSXbBbEUPSlIG18T1yz0psfmNr/nZbfzol9YRMgEWLV4poiJsGDcxogCT/tx5o74RF0hAycJo
83d5GonYetvOfnEsAkfbwb6kfNLmGOXxpot/VaG1pTWaCk0LjAq9W+O7mQGCr2xD+QvOCWQHinoi
IaIaJ2X02BpLI3tM1WJe4IunIOS8F+eae5GWkHYSqGD0cdi5NTCUJVYTZ9r4Pg7nWhs3VWr1Z6ix
tG1g0SeGbNxWulUAHhLfWF34avtBdAyAwZx5PURnPaC6OI0Z5aCuu1g2ArXGcpE7V+uzSzoT5OfJ
8FB1/W+7TNadkR5qldqFDNdZWR9o8AY01KIP6+z6lPcfWBNudpzL/7JtJGYap+1OaGAEX+saFotk
+JKxjV/8rrG3YrZ4V3CG8Op7OoKtV+AmR2uhgPFGFGkAgoPqWla7afSqtGr40lRwXZgO+qnO4mYV
kCW4U/go+RBJbqyZkf8Hm7jk+qycnNKG0ZhUyi1PMnTP4RxrVNJoI7EaPtDFeKaiw5nbjjkzcgZI
D38kk/XC3SZpp92v9jyFZG+pTsoJPrCUA8W76jwncVft3KR27orQve+TFJA5/aj0RdVLX1Tewado
peV4uHnqlg2H3QgFBmyZ01Nlt88kc9qLtHbJJc/zZK+j3btbe76oIWdXE9EOWXRr9CpYai5LxbYu
1RB32MUJ7wDis9/LZHb1W35qq5Z3JZQzF+mpK/0Qato4Ke9lWL8PpfEo8ZLfszL8MLv0DIuazrpW
nNXMLu6lS2l1TrSy28/qxF+3aAO7HImVPtx7iwCwtfswCI/oNiEM7saU6Eg8EL4npnZZL3MT6h+H
/BYgBN59soKUEfLvP2eZUOc+2uVN5dAQqFKjeA710T+bdDDv4AGZvsXBcK92EE03cV0fJVT9I3KV
4DdckEwyKxe7ydJ923qwrr1P9BIqr2NxlMVtbUARA9oWokpIB+pFZw3ZOv+OIOJZRmIX0TUZrh69
0T5PI5iHzTohfsqs+3e9NT5/EGwTl2pCsDVMnRPZoFdBq9sLbp3tji9Gk7Qk4hiSsUV+1qleZSQX
qBkpjcwIZcuqtmjD++UZq4c8A16Q388Qj+UZ609Zn7H+lOUZNKc4l6k0/1ZzLXj1UveTDQjiHlW4
8DWqaLCf+rk6yGQEVvaCTAi6SMus2BSQmgW1jRcxeUS52zmN5lO/eNSw35ExA5Yrs1VYNE/VInr4
vpzekGNj0R64dGmn1d638vAfaCKoOyFh/lmNNZMidas+FMpUEnZ5EyCjcn7ky0gl1su0L/E8f/VI
GZ5NqECqH01Ak2FKtdtwvriFSXrL9advlUEVf54SVNbhPG3nGDaxeYCqB7uj+NjTpryo0ILwkYYz
QDP8/CCYsDSm79PQNJRzBWNGHuw/Y5l37cHbCrbMzIOX0HTiHWiW0dr4VTaepzJ4Nv2CL04f9bzi
Sv+Jv0H9NDgpkXJtG9u0qaMftmfx3u/tLwpSqsd06Iq7LLbCz0Sy9+LQAu7fEgkjP4bkDsI9wclp
6VBx+W+670IEyiDHcvap69Wf3Xj+Mkyt86sz7FNsFs1XR+mmnb+4anY2X6bO/+AqXKH/dWXLjM4d
uY+CD+XVLdpyr/ql9jbQBJFobfzLdYyAruMuf4V8bji6/hyd6DIyn0HowIS0uJSJu0lDZ/yez1bK
8WcIHzgIhuSK3hozz7fUcQDrWX3xTWlC7wJZ9/iSqW55H1bKo8XO/yImBTmGXenY0eHfBfkeCJ76
KLMgF6GWKYCfF72aE8GNlrKh+mrcybRp2Dnxx/fbUsXTQpBVyNTIZNDCqdJQoz7Ash/ddbOegSrQ
4sem7nknJGmvXtsGBu3FhvhDb96mVQ8dyMrLkTFuIoV3IR/h0OjNYw+p6G+fKFNVTnsVH6l1ofwY
pYeaQ0FoJ4SY7uqqKu3CZJhO9pRAWz5oxOVLdilpzXJX5fawV/wFdZirnFdd4OV+FeSPfomAYOwV
7ROMTyFfF69D8YnhRDfTEyQ5+hFWV8DXMnyfSNC6VuilQclzcVvsgRrBS5vReRK7Lg2JKh+ga+5Y
Z3nSza9vQDc2uQu4vu+89FBNrn/W1Nk/d7BC0QW/jOFNvx/SuuF08m6LjOq3o3iL34fpisqhspep
9VL4hmptvSbJly9QSk9OxMm+TBwV5Wvdcs92oPfJNaSTzOdDfuRlj/Q8KQwSEWz020mPAegqhnMv
d5Fm+7AwzX+t9tQc6DsPeWPct6gUb7I0G492khvzLl6Mmjbdlsjow8SguOHG8vzhKDPyxKEjErIL
6tgkz2KIUbZZMXbov4fj/c2S5sZwGwPxyJ3uflrmUvGWObn0QBiZk3Wr1Z27knjR27duCuGpYlFk
RSr+pVWqAGKgg1HQkQRwDvpgP1AiupSXsaL2f5X1aC/yMuqLCsPQpRid700I8ceWQGMCN9q0x3jY
SSZH8jfohbpHA1WmjSR9StFTgxHkcWq79iIu7ZL7sbrWPWZ5qH6gc5WnLL5tmf72pYn9wt/i3Y9t
0qAAZidn+WV0a9AeqOSc4sZXX8Q0WHScseuYdBfy6w5wpLyYSFIldokU52IKHAAlLpDWzbqKMuzP
xvyVtzMFHD31n+smfPPaSf1KcsPfWYMNi9nUFW9Z/KnoA+1r32i8UxuakxCd1L6S5IBsMa1e87Gc
r1pktFtZ7RsFdRJ65R7ytHscXdgYhs0NLUeulg9m4LhnQmhloy29LbRR/h6KzuI6lNnVWUQZnQgN
xLSeacYsZ+OYpa1KaboD8U3v2HfFbPbshP7fSjxBbj7nb2UQQBoypFTfkt46jbCkbIsZoMRMrHLu
R6u+jxL6jIPecl7ttGg2ie7Fv6AM2DhmYf4Tx9qTMyjV11zztG2FzBUNVY56dDy48R2roR/fCboz
O59yClKz/fMuAa937utAOf3f/TguFYcBminUurX6GRZkuvt+jALqbP10GYRlOd5z3jc48QeNZUBe
BVMxmK/zreh1uzate+2QPP6AZ7Leu5+0xL+Wy4o1oL3hoZaJlB3n4KXe8r/ll+En+hYPoR5Y/6Qh
gqpUuL9bcBNve6urXtoisg9qaDUXmmXza14p2UEjt/XX7LvWRjXJMC3LHbDPeypO+UG1afr4har6
i40eRTF71snO/YmGPoYpBJeblELAA6e7GlrtBV+8VMnWizZ0fwWtA/h+sZep6R8yz3S3TgDKwwLK
dzuUr0M57suwSsLoXmgH1uGHWYrQ93L6l9m+UP/53QvbOAr1bifz/H3umt7ZSWljuZPbdBkP0wgH
hdz6Wez+9grgzTknJcFSbMzPA2IkOU3b2AYr9M+ANuxDMQx/OcMMecNyMceEQ77cqqb727hOi21Q
jK962eoIefy7rLUjuvTNALHFmlPJGR4QdEu9ub2MSWs/VkpKC/hoZT8jhyBBrcwHz9F/AMPVHl1T
gQLSpenMpjnRBsyKcRgI3YLEdg/1WOqPYpOLNQcPrk1MblUl35t6VPQH234Wr/bdFSZiGofN+du6
WiZby6G8WNkvRVeTIP0X9pW0aKjkSXu9wc1kuHhkyDq3BeQ39GmBAF0uEm3eAk8/zSmk9fFBbKtL
XlIZ26xjqKHp96KTZy+OFSTYlIgnD0owH1ykmxbmWVfpNHTzItsPiV9DK5/E+1WtGuyI99jP8zkv
c+UCrxANOTGKfXemFpi0WfL6/TtDwWkQDHfol2W1GRb4tlw+jD/cypRT6MV5XGifRmA73jDsCtOP
fyw6Er0CNMVywVMifVDRlZo0JwSR8+Oo6dqr2fe/xMNx6AiCLP4tB5Gyz8tCJ/OZdw+OpilbTeeo
r1gKwDQnzbf0uJVXmtvrL3ayKDzRoWUM2jnO+JeQ4f/fK6KN4A2q1N9e0UIlK17U5aormGN5lpj9
wdLOqI2EEOrz6NWr6p5S2thOSTTELwoAK6QOtPCHmwPAsamuc0aN5jMMIu2+T1rre/1JDZLoh2Ek
0APrhns2510dEe3TfktbnBN39OstnXdyiZSWxuxU8farjRwbHXqLt9ig6AWXKI5xn/p7v0ic41j4
n/6P3OZ5rwL19uk/XHnN5Q4i1+D+xpAeVXDGiE+8oIq6IagvBrTpkDulxgBMiPx0eHCW/DQwc/LT
pmSpxRBKGjsqwbEjNOnsEKCF414y1smSvL4tcHSNltpY14FRV7l+hUTwqPSdeqfV+gSkdkmXQxBF
jrwDdQZXUg1HY23Zd3SXcb4Zpzc2ovg0wy65D1QICr0qQSuszdMH+GDHh7HxyFEY/TEcoL8XzhCh
BFltK1dJa/m//cRFnFc/sYmz2CaCBLJ/C1hs9Vmfvz4rHpAxLLNWp5gIf5E0hkkP2Zxo8a7NadGW
oUzcmscqXVXvox+rq1n52Wa0guzQTYS7tH3F9sVFiGPjK1a7t4EIX8Qmd3JR0ctqDnJrRBpfv9U9
0POi3siU5oVpt1Cq/c0xpTqES+VcLolUyuUWEjqWTwunG4jPVzaNCs1XHD/41I2Pz7pc7mSJ3L2v
uy0hCPj9Y5xs/FmMbB1EgXx+5aMMKZZzXvAH8hEX023WuaFulw8+HRTOOaPx6fa5v83zxWrIwqNX
4xhtc+l7EgAfb0fbeC4jLz/qcAZdxMcIs0K/yq0W2tk5GKOZw8bk1B7/KmHWbOpeD69D1MKu837n
cg5WaKU7/WGPZcXqt66NPT631bCkEt+fsvopATlH6Fj+Q1aRz1CBLOQVatp00SFWHO+gN8pL8U5o
8YHrAr4o3AkEx20vO2TIN2L3Z4dOh0DUhdz3rTdHGnQSAV52GnoZA4DXvRhd5Cj2v9nbaV0vt41C
m0Eb9PmdFCphK7SOoYE2iQyHYkrvSUT+sOasfw1KP34lJpQpuSiV9sUbZvNeRvKsyFdeVVcz9l0f
K1/sqtjGIM2/0TUdH8bJQr8TPCZCFPqRZlNrEy1BZxjPYHpjolFeWuqD2PolJFVAQuxQRB72kUSj
8xKNZkSjCYS9qJQvwW7ZaR3gWbxl3fT+aI8dHEkC66SPmvkoF/4Ae1P2PR+UxeZolfk4t4H16Pnm
3vQqOAjefVNoNi6tOV5Wk9wZKSkwp++QfF58gciUCGdZ/Y4uPCCSIL70LTxw0w5OnvFeLm0cWNe8
1HoiYj3aCB08Ver+zgCYTEYAWbo+07JdbI/TSYax6X0Zuyx4ipy4+awU53BRp6vdrAN551TRN9uN
yDVmcDNPCcXc3ujBtHsdJzWzddhvuUx1/M8QpcZZRmIvJ2+b5C5R3LIINkDngYzDvrGsFj0xne6V
UCugNVuWywJqxuMh0qFdlBVu21O0TEKL0D/tw+pU5/CDbdB7Rix9udzGBv3klkIHOZDKPN3JzO02
mcOCE3ZlHqwq/JUgLEmQstginA5mmevsWnBLAAJYsq/C9hroVrVrYsjTVtuqdiD8sOJSLS6znfEZ
c8eXkOzZOXbpQhVKb3CJn8CppH8FxRxeM0QMoXKEn/vdnjrQbP0POyxb4TVsk4dyDGBVc2jW7Vx9
L2SwK0FsI5VVGZuer6Gmxr6ngIAPjqunrPY5hO9oHnDJBanE0tKT6YGb1NutmfO9YSUYW+HooduA
ikVq/hCb8PT0QvJT+2B7zUm/2nWl7+JyMs/ICPwsAq/8Hlrl7Sb+9+Z9arlBC6z6Lhbdyr9ZzrfS
H+7bBaGY1v8fZWeyHLeyredXOXHGRhh94/D1oPoiWcViI1LSBCGREvq+S+Dp/SHBrdLWPd4RnkDI
lZlQkUQBmWv9Td1e5pZEM+Z/a/3qy6Bnrn1+T8cFqGDk4qeCOj4+pLOyVxGjRjvG5meJZYhcG4/N
/CDVFmMdyUWgNV09M8j9FLD+L3HFv8JyjBwtB5Dul6PFMJA//e8XkCMbAT7BKfKfdTKxcjWhILpm
mR7UvsSFQxvHW3lmGgG9yxjcJlJlLcNNnpiHYlCgqzBcZzKZkhS3Vez2Pi7420Q56Hq4Xl3GINgh
Rpp9Hv22volQA93IYlob6YAMKyS0Ozwan3S1PMl4KDIFjFAScotQczMN567xEcJn99+fa1tQx5/j
SdDXG2Oq2huEkpXP7zJohHxiitx7lOFjiIssbFlLY2VhsQ+ZQS2vhf5JhvMRSkgC/Xn5eeUHXX4w
ebr8Wq4/yPKr0RDuXzsGP5Ac1KPMtNWqJl9lQzS0q2kw6zsjblxtZ3jVJ2Ws1b0bRs1dWrI7sVHO
Z52/QwXFesIdGa1zw3NWoGesIy7d5tNYQ1DPHbtcy942guDQlVsS+rZXrxGkQgD8bkRg/E6zfHPt
+421rg0V1eBfHddmmgdTs8JZZTo4gXYT4Gdsr8t8DG7/6dRFNB808xAXK3D+083UbWXInuPyTF5C
nlU6wqdodCINNKHJ/cF/aaIdCDrlTlYaZQUyMnr7iJb4V9Mc2GLJjt5wkZ0MSmO7BIskvphli6Et
aNxqg0LvKo83eYZP04QUhrkKEW6+jyfxnR89ODYiTe+r+WDxVbrX1Bo9BWu2nJ+bTmuB1S7wMdkm
gPkoVDjUgMfYwBXY9N/+mExZwQaTg95jAoB/JXvlZSrhreUnkCFSNkf0LNQ7w9PDW6OwZxsL7dKL
QvNXrm9uOsUPz61spvmUrsukTPdF5qsXExHECxJSFlhGdn79PE9OTnPXPyOn8xGSc8uy/ZY6Q3kj
h8mDS/5jC49E21xj1FOXTwFKZuZMeS+iqdHq9Yx8H89VmxrdhLT8KqMYrvyKGrZefE1UdH1ltCuj
eeyk98oDVub1qikQeGnEoH8t+/rUOgFYhgLhftxksx99BAoBFKr/knd6uYljV7mP7N7D666rb8Ja
de4cvQZ3gfPAk7yS2bCiTPu0aiIQsyCpw7lkkmBTszMVN31me5PO1jDWe1tM67ybrG+DwkrBy2Jx
38yiu1Hcf28FG8Xa1lFENW1QfEZUPqRFh/hRhMLVXBDEdQVpt3mEbP4aIVty0pAY6qbJo0uDKcry
aCgV/8Vsp+yBr9/wECXh8mjQW7wR6ki1dnKjLEr7xcyq/CECHvrHKJSrLNyPcF/I4pTV2PwsD7Pg
UUvyBq0WWjJkzI91iiePXe/Xv8WzHgWsZsBsYJhNBccxsIfNYHfihL6wOHkZGq55ZJPwRHFyi8uQ
CDHYcx66wCiW/cl1A/LbhiTOLFyT5GZkOc2S2ayFsvbKwzl+NcJ9v9QueTsVAt1WyoiaSU8GmXft
rDNq1l2CSEI47XFQFdvc0KzDMGt1x+KbJoTxGrmTcWP3WgEACj+50OYd4iZtSQFRcx4iE4DP7CfX
JhYogUF5NmzwFQZ5oodEn5V8XFKAWhb4Dyo/8qJ7mqJQ5E/viC58jIy99GMkykLAV02yjhJzgkOF
26rvzbTRSTecFt7DQnHQXga7yU94qcGMkEyIhf+gvYR+lOOCgkMeonsniSlQza9x4VT3LnsJf1W6
Fe8J1lv7BaKgdIEF3mrO2y1atXGs7JH7BIXh2emdZC+Bx8ediuTFY2Sm2jGzh2kHoyx7JVlzZ5cW
e07p1IWqAXnBonjNIBTfQehQH7kRiru+cF4DSYjHjMVaI4/Q7GWvbanT47s8lQcSthUIqsRZ901C
6SJRq1fSNDAha+UuNgFcrJJhyte49kxbT0mKc+91znpQ+1lYg1pvTiLnAtsxPGuGGa3l2i9pp48O
nWrHeWDtvDZrM8IUdtaTLSrU93Nfe6JSU66QoXbe24Gkf5G23xUYdOs+yqhABqF5LLSp2Ees9Taw
MqeNlg/DramKciMfL2ZSPeiB4TzJeMv+hqQPBedfcTCWJ5TF6jfXTPPXsuiV/Ng6FKkctc1PgKUR
Tpvl/MjE5SdRgwOTZYN+XFkIx5wBivi3CstbieP6E+41dwYurPOZCHNFekWDV96gKJGhcLUdZm6V
2lCSNXKvxAg1jw+iTO1DYzTwgpGeQ0OGWs9T7ZfIew1COzuubZ9Kg9Ko0kL+xYhxb3VF94qdRb+v
0UCa753mxTGAtBZTfgF3MKz6MS02cNtNoOq29qpVb82kolXnNdYhC8RIFY+mgaYSCWP3oZhFpGq/
r1aaiACDz7ObCGEiCyrMB2k3goQCRaU7LFlW1co/2gvpl8f3R/u38bqhdgc9G4y1aMsRQcgYLAaQ
9E2voz3ndEWwS5za3o0Ybr4YsUYZgjfxUfaSY0hQbs+tk+x1YvNg9En5mA2OjdD2QQ6CdOVctKq6
ly3DjkYw1SFVv/n6WV+TY03R3s3hRXSW02Hb4GVP6hsA1f6pnw9mjryljk7VXjb72p1AZhdfZUtO
cZvo1THVABc1xgNh6vcxMoubqPCMA+5fVEHnOlxlFNAnkrBay3qdjMk63ODZQBbQiL/GFSXUdnMK
dLFllGNlb54AvJ3HylCe+mBuq5HNP7/zNcj5T1UuRoxZwTPgMRwvTTvCE4rKgQCRn/tnq2xeZAmC
CqV/dpXyRZYr3NDzZJ+sVljzSIeREn30H+bNV5Ej/QLiqkV9bBep2V4uH+Wi0VdQrHfsML6Ty8zQ
D4O9lwuxkb2sStPLZLwOOpbCs5CyPJTIWp98bdhfE342enwytOT78ILwsDLv937toWCTFOkh1YtX
f2ampaE5HPpWxKAg4a1ZIRDyJtRqMp80IchuzSbqn3Mz6i8WlhJV9IXFj//DHX4kQDfeMwW3pXCy
yifs8IxdBI79lg0QSm+BNTtXpM2Lb5dvXjxOGzewmzWy4AXwVdxbY12z944UnQE//re27E/n/i7V
+QpX0EX+or9OdV+sJCGvCrvmEQ8Vnj7leJKhWimQV4z1J0ngk4dgrryShkQXdub5LYf/z0llSLFR
SDauGt57xcTHyWJnGzede3Sl3oHeue3mg6HbA+LeObHH7q5oK4Aro/LJgkMt87+2a5tHVHXGTTOy
ZsGMIZpe6hB0YEpiaCPlT6Q83SK8148barS4LduGtYdJ/2SbhXOKZoEueQZvyjm1FQ//sGzH7R8d
cshAnQX/JmcjW3mGS10qEAlJR9PehsizbSWBQvoLe+YOwZEGhA98C63UDg3lwhsNw7RxdYWIidw/
ekEZ3UjQ1yR75amEkpEGANwv/ta7XGHukfPkpQYnVrcmtq+s9h1eUqoClt+p+ky/M/o3wcsdEXky
n6wsWMwb8nROlLZagRQgm4wG0Ka2agLo4Vk/6pvlZpJt4Rn6pgDAre6v/cvNNCT9eRG8yIQH90RD
yCPoW+U2njR11yVm8KjiPQoX12i+DIb7GEvVaH5/SWGpP32n/6IiTfw5DXP43XUUPKTY5+3F4AwH
Yelvk+ieWomkauwGcxGay/fQinXrttOHp6hU1lOrLzoCCx5U8Pta8bfk2Sr3Wa4SR2eca5cN1xJL
EyxbWO3UCIwbgC+D5nkQQn3tNjw/jVeKdTqeGXkHpMQzXjHBVXeR0Rg72Vu72GyZoQVsxOrAaJsl
mgqdF6EcZ2I3MNtNm9oY3totzrHyry9jfR3HK8MGJi+bhup8DJFNeZBX2QMlHg7apCbqvg7tr5Mn
ig/UKz+JRv4rWVdJJjZVipAVGtVtsJckcHm49lxj8myQFHF5qnUYJCB2DI0p0m70wTnGIVwsxzV+
6Ip6l1R28J4nQGBgcII0S773qaJ/tascjYE+T77UAVT4qQU1pjVAjWCMxS+Bj5SfILH9PJS6t7a7
FKqmznIjTdlRTSGPxawUZ82zsjMFMMqvdWB+S3t3n2Yzmg8iftTV6rfeY12uZ439CHBJ7Co+8G0x
8oy3a0rC0vKsVbrkqOjiIPXIZEgestk96GqKtoydzYTkuME0smOfJgepaSZDlTK+hIPbQ53p+qcR
qmyXYDvtzdaOEJ6SrR/6oATmJozy+D4N+xufMgLCW6CmKSUr5E4zu39Cz68++tpcVJ6vVJIFYZ9o
zC4fQF61X0DXK+Q1qBy9WsVg8Hamm3+5wl7l2W/jEu6rFvGN6YWMiTHv8LzQAUSqhA9yS5f0yOXB
V+N2mHeEMqYjXKm7U/ggQ9yoSAxmvPpk54ig+h0E2xckVfPnyMkn0k7w5vuI95Wr42Y7smaRfKgc
Z5Y1GInqaHhq9hyBf92Lycg2ijooO72yi3WhBF4B7yvS7pDY3flTENwsMT+tn/J+MO6dVWmYBcI/
mYWFhk05cF7D2Yb2M6+KAXSjMV0Gy/ohw1TLPJ7Sjn408iJ87qtq/4cNsRVpMG2CCQ7vXLeWB+Rw
+rMIE2xxrY+QjGdloO+62kjX/PF7IGqzRY1DzuhOyoAt7lquWuMwQ5ptLVXCAiviKW7n+apD3IH6
Ocz6sqhP3eQEF56C4aWeD2YReWvTAlwgO2RM9kZg69UZ3TGPl5ewA5UHhAGO/49rJIX6XRSedpQT
ZaehD5+Q5DMOWg8Tp3Bx8JN1meWQWchizBIa8pDYjQOwxDleQ/LsWvuRzcHSf9b+I5Th/LDs8LQw
mfZ5INzVgjDXxBhdcnNjYzTWbNGIQQByHt07zf7DstNgAwPuOreehiawn6Lwc9v4w6OMpPkgQFc0
w0H2BeWY3yilSyI8AGG57KHAPk+7K+Qjj0Zu/2tbQj1+A4e0Tf5C0SnYX4foArtlrG/SozTEQwfS
Aor+hJgtejVBEWDJF6p3si/3HbEZy6nZy97IRbU+CkfkdgGOPyuWWp3HSFum1qNWr7JmxkKLwFyj
I5FTvJk9WWxyGsfMTX6E6GI0W1I5APJj5bT8DjHO3KYT2qZ1odnUnwHqpGAeL2VQ1ucY1voVziPj
Kj8JHDTGeqiC/DaWTMhvY/3ZHPc6dizFTyDewI+RmDKKM1xssVdGpWB5SEpX87O3JhDVpTbj7hEc
5b0MR3X8MUriHvSp/H2Uod/LcEiVwkf0bhNWjYGsj/BudB8PUpa3BviJslmT8S6/Bo15lyUY97X9
sDF0JX4LC3fiyxGFz1nSuVu8CIt1PaIuiZpt+2ij2ngMO6+ZrSaaR3kQvFxZdfTqHs4IXquxCzES
5etLPKPZO9s2l3qbHbMRj81pOsiim6yfyRpcB3BVoN91DU+mH+CP3L/KQdd4ETnpVsO8anPt6LHa
/quoWTU+hLiycDc+qIo1CkgYIA54LCxnWjSecYh9TC3kcq9x2amzD7n1uc1Dc3ZgkDF5iF04o52j
/2Rv293nDkjF0obVRZ7pVaj9dEt6JlnjwVG+VgJdUFuJMNuwm+IVhpy7clIzu5O9wWTuPG2MH7oU
TU5rkxZ+spUpmmkI362w8o+S/yE5JRPsy53leNZ6uSPdQLFP8DaWCXJIKnBeVpAtxuwYM6nc9p2T
PIuUwj0NgYZ+Uzy5p3E+I/Hg/t4bmy/km4I1JvXmZ5RINtLvxmetuglq4d4JrdLvXZ/MvaSbCwVj
wFpLPg0ubhh+01q7AIj22u5b5wiOzlwHSuPv/YAXJK+F9m7ASlm+W+U7M4qmTyjR5SfZMmb/ZU3A
K5TvV2N2Z+YTyD55cDG8Ap4lXU2GhPR7bYX7Pu+Mh3Y+2K6XY5Ct2sdg4g26bjLzrgHue1qannKk
DOhf5Fir4OXhW8NOTi+Adj5MZRjcWpr4/jE8mv2sSVuuta5le0BOatxqNbLR/jhfPVV8dS0/gZxt
V/3raOgYUMwlyowE2dppy2B7rU7KmuS1eR3iOgmJT9kD1IZKgKx3ulqjbcap0uckW29Ur2E6PLBG
ICNdjzeYaJc/J6391pYCDaTK9JHlT0xEwMoZq4AfZ2RXGeVXCCV5bpSPUHyrddk5oKS84k6bhhqn
QdK8Nosqaz+Nzp8V7XEook0S8BCU36nrAe7KM9vE6kaG5DfVCfhtGv67jFDgQcQwqDH10yevWMlg
7SibwfMRwzIErKt88r1Dn9YnY9ZBRM616lfL6dJtYErZcz+gCjIPh0FOlS5GMTsonfDemMJ6pSil
vjcQcLwf0OkzV9OIolVsKLjHzcFl4HxmUP29UfT84bfB8rSxEHqckvZ0Heu4inVoXOeThDRJCFOc
Be56oOa8ziXkCYGv+FZ2y8MCa5IIp+uc32BR1+FLUF5TDs8a5Lv5wb7hIPxuy318RNYXBV/xrs67
/BiNS0SayDWcBfYhsmMZl/w1zq2m6GCo4n34JQ/ccrOcNArnJyUy3k0gjXvZGUttYXk6Rnp617bq
6jr2j/lOiOWVVea4hf268BiHRw2dvbvG6ZV7HEzkM+rKT+vCSqxKyy8P146G1cW+BLewkrHO8ab7
KjnJe72ATYKd1/joU6G1boxaoal1jzXuzcXeDnPt7t//+p//53+/if8V/CguRcoLP/9X3mWXAvH6
5r/+bVv//le5hI/v//VvS/dctjOOpeuoabmmqav0v317RCGH0dr/ABQtiijI0xuw3dnWihIodC5f
8jk3KjPoMnNuwNAlXa0/CZxeGj0Vzzpv7yOuYe4Wm/XpmzxQrnS3pCi0Y5zX47Nn1cjrzJRWTUtR
+C/Hs+aDD68HgTSuGavfUD99FKLTD3oy2fDZBmgNN+jnmTcI2t2WDnk97MtnVwF8wldY0/s7O1cV
Hau/PLhDHXJHSZsyEu64S4YuED52ARUMcC2PerASczNKkVtScYpwCitek4qIcazgkIzoowMrS/fA
HZIlFo3RyVa4/+WIoprss8D5+DoJBGl2kBdKU5zn//mv4ep//2sYquohzU62xnItQ+Pv8fe/RpoY
pF3AXdykCTif0QrqS+rWNQVDrdngtltuZUwe8I/QTmUTLyF05GBtdcCvdbOJN1Rc0XdJq+EePk2/
HDDkyMGKFrx3AVYj7pKGAyjlTtuP0dBE27ap3tHt3XzIfJRu456VVgTrUCW7jCgW9MZrm0IDFawp
aO7r+Ux26BX5ARlzcwcgQtfirSeDy+zSanUUA/apZfhQkdkwLlvMHMWMqfjYcCot7/pUMz42nMgF
xqCO6hs5VE4azYZNZ9gZN/IVCKeiOV4vucS4ZFp79kW25CW7QsQ72UTPL75HsWjZs8rrykuClTaW
/0Ze0tMVH403Nr06X6DDP/+pDdX442+teY7DV440sWGBHFf/+OYpimtgNpaHh6hUtRuRuuTtG9wh
9BQNYBwM3E0bjuB5/IJ0nWyPXWrDjXnSx9g6d2aJYV6Df+4aSat6u7S9SGnuPITdnKj7a0zd8FcQ
MXq5Rl465xD096HWsoFMeuI9j17yFZu86c2YsmdMlLxPIyJlO0Pp+uNUBfYDz3qeYW6nvgVtCzcg
bL74IZXCiYzkLVY6PsIPDcad0zC9ITfXDmP0Zvu2t87qLj/rvsBpnPsdio1VQymE5GfyvyVBY688
a1AuU5KniNIj7WF66RPSqMGNARnuXh7UmnRDmCcN4qSTC4cW+paMyV6hR92u64xgXfd9O9seMi8s
yEbga3daYrmYmZe9rh+DQfSbZEgi3v4pGte+3pKH4taHn44ajjzo5BQam22tbE3OIE62JW6vgtcW
0nn4K/P0Xi4iXMrMDYuI7fUiVoEGBhCEeLlwWlXVkRxYhptgrJEcxOmAx7tGGSnWynOW4ks0JHqJ
7UlVnss51sJG5zXn2j/CNooPy2jZY7bxq+90wELk3HmGnCabMHLvlQEgnwwtF5GnWuEctb41IKoY
XFjG5FU83Xgp7Ghv9XF8208AFsSvg24XSBqgKA+WmDL6Hx2yGQYtLJoKWLFsyhnXcaatGMcM3do/
4tdmh9KZ4+Fm9p+mD/YIaywDACknOJ0+bcIQydorzUutnY2rhNltgBwthXJJEJtpY3OHP3dcQwup
zDplLltI9atSZOJbF1XWqmlKca+ZqXmqK7dfy44pm86I0+efHGuqjnGbJujJldk3hDNlPwbx3Uor
jYOK6MiZJGR7doTDAfD71gSVv7bmpgsgwkSEnpK2CnBiZwUgyzdyjlrl9wZe2UfTdXVtJYdbETty
UE7z5WRg6fOr2j6adntZBslr4EWQ72Bzuis5uoe/fWBjTPafjG78VPYHR8d4r+z0u4YcM0r+rvmQ
GAgIadHSiMnan4wuPcqubh5k93z5KPRluJ/RlDGT/RelRdjIsik7zFnRGS+NlNQ242RMJ/uBi/2Q
L9eTFy21gGXaDNmZ/3c5dohBqgXtQ21MFkhkYzqVAcJTNhCQkaxlqOioOXRQ7fCbnbCwjSvjvvdV
416eVZk5rWzdHfcRsnQ2UBC6PbXYNaNj3i0xR4nbu5QFvOxcYkNDgQLSLbAh+R/IrsYSOiRi3B9k
87f/JSU5IpL6Rsz/sYxn0wBvtJ992TwAO3O8LEbygX34vsSAd57++RWhu94frwhddV0PvzbH8jg1
rXm58NvijOe97pDEMvYYf8yIr9TW0p1ozK787B9jUQ03yHD5F1NBjLQdquzNVNV9hbXR59rkVVIV
0+8jSPWIz2WGiVleax7PAwroVS/QYHcbuMAzK28K224te6XotOydOpjCVq4avw32HBR9+Wpd3Elp
d000RLyJXCjgyVjOz1gX/ZhK6A/xfBAGgKgYr+6DjIVR/RINtX4rXPt7Ap3zBklj/WE5qMoeB/b4
LFtyuDyT19GSlg5GILhjX1jllrfarPVueGFXr6YYrehK0eZ3IqrvzagSXE7ndpDCoPmPPag0epP+
+4B5vLzyNF9eTpJNeSZjstmx9tz6foBlza//AaUM3rO//Wf/r2tZ+vBACUHdX6+3fLp5wu8f/vpz
FGHeHFpDu71+rGXKdYj8XGkWH/UMiF/s2f6JbZKxEpqTfXHxolvDthluQSQ6L6MHkpyFPeoyo9hp
MzVFqiz9pr20qC7xhEMheN7iXQ/I+hnr0XIr9vwQWWTH9RLCQ51i90eP1Tf4b3aBs+7g91/s3nhD
1cI/jnqJ6xskmBqjLF1dO8rsAjeZKfmorF0h+9cXrfuZnEh5GGNV7FCsQrir/5F0irOE3SHJN3Zl
+/tMG4x+NWUJTr6hULy7aKiKXT+TP2QznmPybBlpl6V/12rUCzu7Nm/lm6VxKsTlQ22/vGck39jq
dGDkka7/8EdVfPTMLxo5JrKMZl13FpJ9rLv2Ruvgt2rE6avtOvtuLMxvtue4a2wPgxNWusGliskK
l7iQfvNhmQ6o3zy1lsASAau8rYzzLQ26of5mYYK1DavcOqaGmTwnSoZf4hRsp5ryENvgmZieYJWn
Bl0DRgOptCXo8s267dG8kTGc1c1za/hsncZI9VY8ChvYmQRldxV7YEw8YPkrc/lHRF2yL2vFv3WN
Jr5JqoLcRK/WVPryegfENHnggV9uwH00n4ouM7CH0JOvdla9gFnC7EOkG2z+xK0I8UftFEU727lO
vVwULOU8VT8vsYwt6Soa+mPM0/+27aqPjno+M3NM5CE3cvfJcTIo51FJegsiXEeqLgzOcXwnHWoD
lMRV3wrPegzXDcysspNNYIxQlOoi2k88r8/SuTbkTX3046BXnpbEvOaZLZCe5iLBkiJR6k0S582t
wZTnOS6RSzIeN8Xlnx/1muvNW7vfNuKkwTRbdQD1aRabAcv+Y+unDkXKJr3Xd6KjUOwD9ztqbRNQ
EQJRZFO0/oaQ1abp4/SHbcU/ErPtPsVmCCu7yhDkK1Lt5IKW3yjuOHye0vzMG/F9mliOoCfYbkbK
Oa/4ckRb1FWzg2yaDvuokOIGeU96jdDc5Dj/PZXaoD2aIOplOGzM6s4cbBMZO/6qpcimYzN+DbTO
/qS5or90kYFYt1q+YrzqH40BmYh4zviGSonbUqomB9lb9tGrrjx1CMY9SRdETblvxRA+ykhblagW
C+5sBOTygjLK0qmKKjuEARhvT08TwKR/HUQpXiu+2Hs3QdUgKN146TTQbuO786stu+U0XEcQrjUC
Z1tZhbUyNW86515jrhs3LD4NY5ats8lyX8gp6GgnpxMmJOBCSix3virt8KYCJPxeZOpTh5nqOw+O
21D1o5+g13a6KmL0EBzAcKzL4lUMIE+o2UurpvUKv47h1UWCDkpqBye/UB4RtDrKMJYKIeBl5UW1
mru+74dib9kTKgd+ph3nWD71JEJ1BKBWVlIk7Hb2Sqn5b+iXk39Np/gBYpl3iFFwPqguqSK3MlR0
LTqkwTXkwLP/NtQVWbyyNROc+zwedsIf450Qury8tA6Z6KCH7cel/zYUNSPrOejct2iq1bsw68at
CsDtk5IbPwuvsn9YwwuOF/l70ZGxi1M1fYIy1a/KKfokQoPsl6N7R5aCyXNhocoYTQZwMzNNn3u8
aM4gxu9VExMu7ELDQ6ME5aUETrfWQd7tG9FBilCGuzl1dStbjhaO1qos+zs7a409tc0vaaqoL4BT
v1k4c/+wsfpy69B8y+uCjXbdRU9mXLm7Ts2cm7DADcyygSbl8yRsr7458ySghatSDB+ThqC3N2mL
nrAEKSTIYiIDn5+WFqy6oxdOeK3OwIe/j9ATjK0ipbqMhqKxOO1PC/juV3PB5oVtCVMFnK+KsDf4
81JX+nMRaeWDSTFK23dKn8EHqhy+G6p97yMde9s72Z0MpUZfU4JIm3ELRsRbR51ik+XgIAfnDndo
mqWIZA5p46wGpQ5u9A4GNYTvB7nBHdziRrUCiidzSFEgiIc8fK6bXzNAx61xKQlfJ2mjZ27roDM2
Mqa26SYRBhLuTXdSTd+61+eDPKv01ua71xhr8lTaQWgwJOSTIGoDNtHCwQG6rMMnVw+rByNCHXN+
VshDaqfaxvPIsMoJgVuVDz7iNdcR8hpZUVjbPoPN5mnPLtp1N5WwsbyRzbbN7nvR3Dfcot3aC7dd
ZSXPss+0k08d2jJn2XJqpPNxAju2vlZdurj0t2pQaZt8aFHGRWeIFwWZ9uPSbvMv1pS4l9FUYnA9
5nQb99aXpe86V/amGAU8XufLGACt8R59n5UKiWccWRMPBR85hmf82CZRtW8xcbuZJmN24aE2nWNV
+jpV1ou8QVFSX6u/JmWGWj36Keh7NMHuKz3LznapoM7tm4/ykLlxsZmUnOW51dVnrUuTl9BlS4YF
wVMjqvAF7HU3Ji9ZqKhPg9au2SAmL3kwtg8T5ndyggpO4N7mPQGBD4FhRLTwui+RFJwQOZLNklzz
bV0m77Il5hGDVWSokFTBbWxRN8NLede6oEwFqvEPZB3jNYaKzpsVH+WzS+Sorhu11T/mk67s5VC7
s8NlaFGU7ps3HboWBr3pO0/NLFUIaz+EGu92e8nSyoEeAcLXukV0XvZemxnaSb8PnueiL3VK2avf
1j0b9oy6yRfD8JM1j2A836KyfmLPfJFxRRPDtnZz6Nhgdb9g3IpearxViwJJTtSm1tUY1t9EoRww
5tZ/VtgC4gZhfWuSSlnlonIehVePO0vE+q0zA8U6gf9fFKSHyLfSg9xuma7fb6jWZAe5GYNgNGxE
PX70ptSiNzklAVjlerIZc3wbYdcan0SeJQdF9L83vblZq67+qbDaj95rU84t8ZV5KkpejkPosurJ
qJjYIQxBjCm+RH21D6phfAef/mP0U+fZ90J7FxUFhYO6BtvSUeHMEEv4Hg8/5Eg9RVZyKqgX5CgT
7b2G1X9tltUNSTssxbuoXZdzU8YC8LjL2T/HSsriU8CWlVWGjf86CFwVvdhgP82nrmVX6yEXWMs3
IqSAmkYneSYPGbCdrTO2+kYdZhkIHUULNS8+DxUmiXiF9tu21IrPDliTVVxRAs6yOnoxDDSG52EB
umg3adO7635MvrBzaZWnoSq1nYW2PNsXS3xtI6oNCpigs16qBYo/dEihbxUcJFp1ykcHFIBqJcW+
Zcd1huzwLHI6k5k9hCTgHyGQHlmcuWfZ8uEaHfygj9eyKQ9K076wdHwZecyv6jD7KSWReUCaZ8kt
lIfBDQGVd9HxGm+i5FI4IChUxVS2iurozyhVFatUtUk7bkat8H9Ylp+tot50n1WlF1sj2plZYV+8
3jORQgqVz/jxPGrd4Pz0xHuFtdq7bbvpquZ39UkRDg5nLjngwrDEUcfGDrphd2NleXaKgtBlTZpN
n+HG3S1o+6EEXVYkrzhUVWstsm+MsEREoijzt6kvDu0IKoc32Kk0B1AuZjJcxjL1v/aapq587HQ/
FTggb0bWI5dMwHDQW/21Qc/nIg91X+EJkVb1+hqTZxOGClMGnPkaF1anbXPgqpvq13zZa0a3OMwM
95hcx94K9oQ388hXrPb1taaUKBJ5Xvo9UwfjFi3Q6dGPoIUrJhk3w54eZUgVKH9betDvZFN2VJG+
6vDyu2jzsDpu7INlkjRpjLBHLpjnUNYBOSxj9aKyP7v1fOCWMZC17+FzaOX990hE1kYxXOc2FFV5
GUzUZAcoXN/VwT4J31Zv6rSpdmbs41EjtUWXU/ht8aEekcr6w5RF2rNcFUuXbiljusiQGmmQHAIl
v+2QgdzmQPFOSlg56zFFi2FKyrlU9KsN+hTYkAPmvwLisco8ahRdYcevaCtjT5p6j7k3qk8N9g68
++JX1DKDk9NjYSSbTqJRr23SZpuPefKKrzhFeOi8uGMxWDeMrxhm9vey07GokQuF1U0cPuQwvFYq
Rqif8kYV8ICV4pKwONuPQse/NdfSG8Q41EPalzhfxLa11dSxfcymUMWdMROvvQpSVR2b8k0x80Ms
HBLS/5eyM2tuU+n2/ieiinm4RbNky5YdO3ZuqOzsBBpo5vnTnx/tPPHez3vqVL03FD2AZFmie631
H/KcElE1rlKL8sGcjeq7K/MpnBJhv4hWK7djOXiPixPAHBhH/W5ZUOEdYz858Z/r79OSTTxUePeW
Jq63mazgVPd1izx60t7FUqdYsp59HrzIq/doNtZhGwy4y2Hw1lHdSYvtQLylHwb2ux/tqtdLIIzr
JNVZ52WxbdZOIoburm3yL7Fe8dlEuvekJ4H7NCBuJuRIIEO5/2nxrOGSOdkv1VKHrm0cWFoAH9X8
tBDdNbLyj/maVnpPI8aq0OwmcYC0jRaFX03nNq3nrV7r5bnQ7eHNaY/ZyglrHbM8BVNX7AbFHCvF
dyQoi5uXynLTTc68j/BjCokdyndjYr/XuzADJ1iXbwLnqrV7QQgfv1h0yj6aevcrHqLhcVg0i6dS
8zc5rurd7SXVzTYdTnHXlu+DswOUrb8VVoN8NSykrepuok6G9uAZ1O31+VZm41vW67iHT/545yOQ
vVuSwThKQvG3KMILhyL8Cz8vDDszcsBuvThvo+fLrekhwYvAgvs2I9rgx+VbPejlxYfIhkAZ3W0E
c6m3YayIDHrRVGj5LsJk43VisX+t0Be7uUuNCzldpNbTO5PYKlRNf4nSY5GU8ccFohUov7P0H9Wo
mudSHTqQs+rAaC9vIkmmSzqZfL/WQ1YXYRH35SNlL+/m9phGJuirf06oGlBJXgV78LMvIoe5n/1B
bvOMKtbGgHuEkCcoRHUXNRF2+68S5cezaqn+xG62hYlfW2fb+dZK3LHYRnE5wntzkbqHy2zs5jwf
Q9s1pwLrqWi4MwqyDntUlI+Gs0y4U9G3GNGsfZyqa6IUopQaUXdTZyOg01QSwQh/6h9jCT151pLx
m+VIktB1kVzj0YgeC8PGOXgd8ARfMs/QIHW0yXAjq/TLQpLrmy+rfmNGWnbf+JV2a4T518eNVgld
XT7j0pkn/nIdCogNXorXgVwmakMg7sxQnaZV97oChE//6Is16ZxNP0YthmvRq5ncLR7QydbxTHur
Loutwd8HDdxGJYFqYOxmtDJ5UPqpf7p0x4sfnLZqb6pfJ3uqZqmuxWkNyusQnRC/KdmOt0Zotgt8
CD+vnhvdyS+WiWCz7xkpwCanfDU0B/VHNdkjmQyLv9t4SZ9VSM2aSFXK4VGNysqL0Uiss11ideWz
TNL8ybafPqaCl/9LzONXtAmrj1eWVtNfbYENxfrC6g5NWf1+Mx83NIT8eDOqqQ5l2vzjDTV53B4h
ZGDkvb6kutO/31Tv9XdxF98vSZA9IkWfP6a6zeaBdBbYb2hMf/r71qAQLaNq/zngU0y/ipLi3zpN
9ee5nsKX91c8CY/E2jSxaoCDTBBDE3SOvCfr/VTCVgI40bDtJB8kjmoUpln0gPUsdPXuUhZjc6aO
i2UVXqQ7B20x+yTrZtolaUIGGCzrNioTsVdaaOowUT3b1thh/KMvDwz8A/AL3ZeJC6QQE43Gnpp9
ZzXtq9uZz7UXi79tYYDzFQXZFdw8JNudc+Cn4hGwNPvqdcbIH1SV+g+jJSPtmF3/EJgkOSjnir1w
Te21TK3HJh0Rpnf8rw5ZyZcB65+9K5tmbwrrsUYqGRJshX82fjxvhXAeUaGNfjZWs9eKbvo+uvDn
TLYUNyOvo8Ocy/mkLkojTLdzc1neci5SbsVDV+1hb83/uEhaIjqM60UFmloPo9Chjq8X/Xklb0Y1
YNvNdv6OBJSxM7UMLT6T33oNfQY3i0z+GGPkPf/PGTMzkCT73+8BPzz/gYTvxz3gn28XN87vo/p9
yjX5qA4mLO/HGqLwtoSmvJNG5vusGX3ywLR06dnvq3kykcHGQ2AqS6nc9pO/tcsuf9VyKcJCM4yf
aX6WhW39cgz/a+eU0Vdn0dF7sUEqG4D0joZWDyd1tffn6mC9Wtdz88/VgQ+dbibtweMP3+Xe9ULF
my0qAXZ7sfJHI3aWqxpQaexq0vnO4mqioHRanzq7xKME2ykKnPnUChQ1M3OfOG121I0ue/f9FxWy
NBMbmLJYaSKzl727/+z+12wVx6jZ6Wi44djW733cOfaJ52lx160Hu1yFSgOPPWlbrjTvgIAp5vHB
/i7Ln4y0tQ5UP5xDvUaoi1H+8HSe4IM9mC+ISv6jZdLK4AOCISPSXWeqVtL0049Cew4IRcCNGNVL
gOrQQgzxNY4zEzO3ufxo9mOe7SgWTEc1io4U9fIR5BGazc9mXxwGM3C/CsuYz4ixUfPOU/KWk2ts
xvX9KgK/4u6rg96J7tgZFjJ+xir+XlkuFbq1/cn0N6uiRaOH3asT9ynpw9whwRWkEN1LlPYd+1l1
ufNchk0pqwtgA+dZlwOGA/++APbjdlRO9U7SIJnXZtu6RPbdTvTlLo6SASY3cqXqe93J59HKne+A
Z5dthz0uWkLtcOULwIqRyHccvlb4NoQ80hbQBq1g2quUpYnOwg0XpjCdK1bMz1FfN8XOhfx1MCj/
EEn106HvrOqt7scvwNqa2yR17eZ70eNkV9UbmGOKYJrm7NQsk/AoHGDdXVs7gyeIlsRlnK2tGnQL
Rzvpng/aab1jlmsUACj0XNSodwu42bk21ulkCc8VNdKPQ83mqQg/20bp/h5pYI6H8DzljuDfO39e
V7SJT0ZoupoFgqMoK7snFMKbp4EI6BbIpwjdnyfVk8MmOhZemW5UUw0sSYwwQCHMo+pTh6LcQ8bH
mCaDfy79ft6Msi7jzYLK6QlDlCoEVS5u6jD6iLWMRf2Q+nEVkyVqxwfTZPOlmqhRl3ugf+VGt1tn
awkHrRJT2FOYVkF3rw51WfT3y1qEBKv1t+qKqqW7/8c8L0rFpawBWq9z1ZScXM4phRydloZ/JlJc
UInOIv+sDv6fs/8eUdMTd843qIwinLVOVH3q7GP2LHrrEKPua8WluECJExd19r81/7/6gnRAmsJz
0u3n/WCIQzWFWKDJebxXB1IS4325QswrMJU8Z/3d52DwZ5rqm3VsRnPALGq+uhJ2DfLT6lQf6/RO
Igyo5qpLRyf+g6+npm7tJqsxAArb+l1sLdEWqArG2QLal9sKvQ89MSDip5kG52oC+cH4Y4JdU5r+
LWhVRN09gY18ErqW3ez2KUZFPEPKT5enSHf10LRRNU9Z9ytMAA9ibq2d33vJG2LV1KqbAGVsEqlf
MbFt+WG+NbGR3pXmmqxMKvE2lGADdQAaJ9WM+uku19CY6IGE3sbMeHZkJ19bG+TfBES0oC7jNgCt
VNPBAtcNo157Q43TOKk+b/THB7hiTLaqk0aZ46Jaqh/Cmbxa+IAq20sh6uSyTIhlq2bf+P620n3n
yEbVogSpfwmAJD+WeByUnr415ty/9kOJlCbGRxECE+1Tg2MJ6SGoNVuB+Ku5KuT+gxQlXUu/3LJm
+NoPmgOLdIyfFj2CCtABi/fjp0Lk8RP2ngkS4PJvNT6uk+o+y/eDD6tazVADSXoNjFuVei9kLKtH
3xzj13J6VpwVE6vda6uXOdldCpqz3pXHGVucnWoGayICHITzQXBZb+G5OtwCiD87vBfLrd3bxpuW
TR+7J/QegFXOw/epteqNI5byFk2xRpm9m07CtMRD9ucivKw/LirBZqiLLNI6BTuvdQFQK4ZE3dAM
EnlTLSsHg9NBUqMeypri+NBrdTsHWbheoPqKRvzjghlscYf7YXbf2/Kli9MfcpUfbLJo2LggI+9j
u3dupLL+rmpz/ob0NTaiGuobQ2vrtz6xfqr5Zmc0m9iivLXgtHmrfczP1UCiY+JZTe10b4iqWk3U
EvgxkX2fFH6wN5S92HoophiR4p464+os9tmvmq1TjgMiGUW3xYsMw+1/zxEgdNGGGmF1u9JHyZf7
SRwqT7+pYpNv/DUv3as+2fKtH901b8ROuTZQNPeHUT9Joclr7CUEeUYavcge6qS/+O3PTmeDbNu/
/n2119jJx9WJa//z6qGLm5CoY96qJAw2Q+VV4F5xhVVnbjTMIrdDP0AsV+mYukvcHUCeHx06hJu5
jrwH5HOgaUvo3myYKKlbCeu02VZfgsm5zpjrgeoiHbs0d3kSGO/NeuHSLRQCPe/3hUk/D49BStg6
+UF5KfGR3jSKzZ7MCe8EqZ2RFPTpY++n2BRrX7/2fewP+YQ/mmoQv+HgFNvpuHOLHXBk79F1G2AV
Kd6fn63e3wIr9x+zSbY3NN3aGz2z1X9tR1E9AMVNH4gtZGjFzfxGag5FE3ck0FubfYTpIJn3ZzUt
KqkalraNEDFuIpsYQUwFUXMkn21izeOdKoNY/26qUfyRxrspK+KdafWsANJ+nfUqe6Hey84StPgx
K9LkS1VYP5SFuJyWV6s2f08wNRfynrB2mhO3t5pa1uPcPbsNiuyfPUPy/CHnocZpqaHW6KODNc5a
6AuP6S6JITEkxTFfPwlHH373VaIqjqoZ/Zmn+kyhk72qrwhx+0+iz89jRfFbtTDJ0Y7NJFgCO+TW
N87ovy+RlHdq1PTaCpksk3SuO8xwZtg5D/psnFRTbaRVM/EY/Wyq0cLdf2BeLMt8dBITHD8vc/Ea
kM0rll91qbMkaLSLjLsjmdpulWepeVSnybFikTkKN5q+BEb5rU8SJBVz/73oguWLmqCPiUBBBhYI
Yd7HhNyI3mt//D1B3SEZzSxcXQjv/t9Zk1YnR6LO37fxeB0LddYff27zOUG9kVY230xLVs9EVu6+
aTWnIVe7RBe8GYjMTAe8hsv266I6s8ncV4VTn/6rXw2qvo/LVDvyzcNSoJB66KVh3AwJuByitRZa
U+u9VwHULmniLBsMGIGxtXwbScn/3wAhUw/8/6Lq2F4QGB4MHcuBJKK7pv9vNCi4rcJ1jco5sdYt
xwRzhmUTGLI4t0Qf88dpzr+BmsnaS+J0OFWwagyzj/c25g47Y6qDL20SrbWRBYSA7tok9+hLuqK8
a6eqCKlIBV8k7ohkDJ1z72GJsZEh2C7/i5opFnHxDIxNzXVi2/kFShvQNtUg4noOlSnfPqomtRNt
R1JK26nJYsLaxY/9dw9N3w20BveL486ELh1ZdtW0HMpecJ729dBQYlxnGLzZrkxybLBpiSJ7xSOq
vKoW9ujJRph2eu77GU4iqfKzHQfTaSKxtU2Q0z32IyilIC3rLR8RWhodmkSyYd0ulzT4GDXjwIX1
11cnNXmprI3hY7pWold26rulexkQXd+6opIUnGkGOtbYvK8cEq/sXsBnxPtk7BGmXkfNvI/2pRxr
4h6amqVFhynOpm1q6AJGHpqZZP3Se289sFdO7xdXD85z0G9VC5m03/1q2mcfwSEwv4xwwvfKn32p
l/fq4Iqy+jj77DMM83ESnnf87CLhhIfZelB9SEXC6eEZRALjXwNqVJsjgbKFaM6kMZzTR1+E+GgQ
A29dnOxZwPG+L/I4AvQNk3hvpUDjVec/Rj7bI0T5wHNj2Gxc93n4uIMlV/Fnu380JvP36FL6yBnF
uI6Yi9SfZnSUart8Uo2Mh91hTux5o5r6OiF36x8G5h8X1aXqbqWT3ZzVBkV1FShVbCFJUnRf+7ou
SR7LodpWfMHIdj640CXu4mQcn0hHAYqX8ElUUx0y2wRd1HjihHro+OS6BHRS4qi8XqAOyGohu8Ra
jv4TfZB/xichqp/OtOAgvnaZ2EJfa1wTVUvdZ0L4Yed5ablTfYjLkCKunGAvy+XeQ+DoXoqqf0oa
p7lDPOJFtSpfB+aFPTb8WIS5VJ86IBZ1GpABuKpWBzn3EmTNX2q+6sLOBNx+471a2UjRSPfbb4P9
tzb21tukxQuefwBuJexqvu0mPOfa119yb7K2k2Em296X35ym1M54yRYHr8ymTSH7CgG6pN8Yi/Eo
RnYKmrWQLesa/X0wxL3hy+BZ4HmFu8/yHQx4e2hgwPEi47JDyWQ4TlObINxQYP84dWdyCDjfTOlR
L2L3Pnai9DCxqcZjafCuTWC9lA1aDH5HiBHwJgKjzU8t3lW7YIQxODbyULt2e6cV97iWyDXcCgZM
Dwze0egejTzdZ1aVHdPaSYGR56hxxHNYzQs0lCJxb3qE67Wla9O5SAQVSd94rb2p+45EM8+Xytav
lVY7gGpi9kF+FR9srzF23ZTbD6ByN9Vsxk/qgEiCfloAOXDz//SBtMx2TeU0QDD/0zcGOMsnWh6d
cHJPPq6NW4sUQ54/qmk6ULY7qtsPnxfptTby7Il6dJD/c1EG+XJjGF56UH0zqmN3URJcBhuMRmi1
c32mJIr5jWqXK/JCtdXB1YDKxjOu2yjK5eHH0cQs7mwgAXHOtMHQd6ptDnZ1VmdQzpm6rOOtukr1
/r5Ur6YwktR/1EqkFqk4jdCWXw+q77P52fdf81K1lqnhj9PP8c9b8GP1fi94H6dSDgjTQajBPfU8
td3vg4ix4MjWQ+o5SR6qthpWnerss+9zIBMN4kWfw/99i8+rf89E7/xQw+zbRLUIx9jxbxryoc8i
H06oRPwNfHB50Af8YewhNrctIB/g6TJ6XnJZhRpZnJ+O/bOKJ0APIzazPMWTG89B+1gFbQUTLLFv
wyhxwxRd9nfhH1PLSH/WchrQuorks9ZV7aE0cvtkabkJQROtPh+g7/d09raLjn2aEwBRjxE02Dpo
Q16spcpfcBc6ObhLvCf5IPZ+3ID6G7FQ4wLqxXEavxg9v8y+Tf/qqAO+mIPceba0KHfm3Xu2ZLup
t7WXsV3qo9CcsJu88eLiw3JBhD+/NPbOlN18CvJiLbmS8SBRWWwttwmOjlmcxJJapz5G6AEMWX2p
XOttBT2oB3u65h19AsFt9MLqOR+k26GcphniPW0o2PGBPqWiOiYoj11Jm2KCYuc4Mi3zoajG9ODL
ZTtrXbur5VoYrzrEjQCXHaw41imAgZjme5OdZg1BHg9aLKIGfo4XevqkNUZ/tGd2OFFKoh8MtvsX
YvvHtKQYn0zJeNdnQDFZVzZSwxLMmL2fS5ze7ECzqSGkG3vMXnIEK74TYu3S2G9D0tL5tazi8Roh
K7lBO0/7XvraJRJ98eqiLXws0PE7LB4h/ACQLWioq/ui/1GBSQgnvxluUDX9Uz6n0z6NDO0VxMEV
/H99Bym72MqosDc4ljQXAPD5mz7veAoam0XyhUE3Ltg6CQTf2iwPbT0Vl9ynmO3V5QOxIlbMXZxv
WtOytwalpIfBsIPthAZp4FbbsXWtQy/s4Oqa+hu4PzQoOiQVa8xKTinlsk0Sm3977pSdERiDgmY/
+zzGvKwszkMKnlqr9BVTF1en0rJ8tEBFTYqp0o+uJs/2WBub1q3CQOTdNjCLelsimXz1XJGfXTZ0
0D5CravDQHfBjU1+9LWvEf3sZOA9pyfBvhKZMPL8TcDmxJGkewXQT923DnM6v1h9XTwXJ2cUt6Fz
MdhG1gZvAfA5CXmnvZs1bOUXzd81kl3YbD5gUKydI6uluiMnoH0r8U8inpQGKelPvbnr0+lmuilM
6puGK1Y4y1nwuM/6OwgscZSeop99Ohv7FjfRszrUQZNvZ+zz5tJPQ8RxunNdofFeywD5riI7Opq9
b+zcdHduVvebanDfdSZ4JlZAY/LMTqjb1+ZUntXBDET1caaaWuWW52A9qGaMwy2P8T+z/2s4J0NH
zX8MLWLKc7P6BBLazcVHuy3KvxLnL692+B4k3gZ/OvNcytw8L3biEKKzv82hGXZVFAJY/oabFFbv
PEUABWMhDJkoWDbqFNTzi2sm1T6pJus8pq519mZompBGJvBvpygTQVgmAxmSEQOwVGoH4VBiDwOf
O5RNtUnTnlW/AUNc+whR48Axe8jmBMhCb3jGAzTi8W6llKkneXNHne+3HurmnJ2axi2MzZTLV096
WJqt7wBWmhvo1WnuXuqqmM5BPE5nbT0E+javE3QXy6E4R+tBrTXqDBWcBBIPKczQjTVjO46on+np
2J9JAmECt54NzvCjasovOHC4Ya1nfAL1usSSlXMOMysCxnENX/Mx2i8iuyJdrp2b1fxRHSKBrIiW
26T9M9T92vnkCP4w9f8z7PrVAc2760iznMd5Kc5sgHotH86tWdgn2wHg4RqSGM2jmjdYfbGz9R41
FGRFz2Ugv1ll6+wKPZ0pZpQdLip18RobQXPmVwrPjg/WnrSLm2Lk2c/QhQLvoP6wBGWyTVFJ8B/C
XM6i7paz06EYRfoc7TC/OpOvqM/s5f2Dlwo2JIV+zlYfOdlU/cfH9PtGfEzqLC/q4eMsQ+/51FnE
fREyHsDxTbmJSx8Mqd4s+9Z1blYp0cyLA0T0taQ9q4Ov1+25z6BmYdkBthKSRliVZQgxvT1LEX3D
7enW1OABq7juNqlpbEGhXfymD/XIvxjOdI6FfEprUGgWOJDTEDfnuiAtb3jOe+Nq0X06DcumS4tb
mcoJVxPjL1TjETtvx4ukXIsafIwsplv4sD0Ql3WBJGR691Rnbbx1XXZETZW3e4Gs9AaeLpXX2kZM
C9wk4MXX2YzkHomXdIs4QLOLHTwpNDHGRH6whLWKH5yd74vI/55pJMAdt3uey2raTlXsc0kQbRrT
TEJ36fJ9QmQPgWt8Tjyqq9M8gEJfE2BrcTVzXAzTPcSlwNXhg+qtvP3UC+dVH6JzzJ2BdcIeuRzQ
VoRVW35UcAH9xjmCRdb3bdCxOXD8ZpcECYuEvAH6xCNTH2FHx5NzhID0EMRbrali2C38JoyomA7o
DVm89GSiGsffkyYL+c7JCGOe+BgHm/yVPXsZskwyesyzGHnWPNAOscgfp9Tpjr7b3bmR5l6ypDql
rFlnEYlDL9OOj3LwkDnAQjXHSizEjkvumqVcdtBE8DrT4msmZLXJmkbf8Wx1d9hSA/Py8ld8IfWd
m0IuSrUaV6MJRQOR5LsxMDGsR3Jxl/nxq7Rhz40UfmKvm64sdg/8hppLkWA97Q1367IaQrp/11HC
2wpKOpvCt8COsOve+rpHtdIwvg0+VPmua5IzwO2N07gztsgtGjWDyHZe3/XbIK6vTSJORWKBEAjs
BwxiIQuVgQ3LJjc3fguUvM/bA79P9Inb8maWFQyFpt3xz1qOri+dQ+4Ou2k0W1gwdhNSROJLLd2L
kwj+r1qaPi0WXznTOi0kD/cEE9d193/XCrTT8nkqT4Y1EBoMOrVKduPZMgPd71noqWxsxgppQwe1
rEuui1/p3Euw+qty0oBCNXlZTAVtnNV05IOA6uJ5mrH4BeNDnM1e6GgLShGg3+/y/rFdsPbSK/7+
bs7+dqq62Bm+Zt1rDq6/ZGB+BXaKdlbevBBMXZbWRLvbgbQ8+vpDmiKWUAXLwdSCeztPyk1mdMHZ
MYC8VwY6Mlnq7zNUza9dcD/FRoyOdCKevWKKCH9y5+hrg7clh+RA+ekeU9tH04/4zHSD4GwI1M6T
NZEdRNE9lGqMOEiRXeu60R4WB78soL1mWc9nLe+XA+Tqb2VpmKHPtvhxHF/KPMfLYcRtmg2fsWMf
NW6axrlz88Q5ImiPyqvR/JhmtiuIcUQXVqNrmjv1cZ4ekM1zQgeq9qFxvPTi5jrl8eTeC4Z2W1AZ
bobKf0gmXCespksP3QgiySIHH6ZR5t3Xi85Tf+ldGNa2gc0XO6pxkP42DqS56XqrCg0AcPupCkI0
0rwnGEcGKPlyOwTSWxduBxK/V2/qAf+luMbIktQWErdg9iBeITfaO+ubSq/JUDxScEFnMI5aJElQ
fM0CvifSpTSpZSKm1Oe5u345o5XGnw+xeKn9ZKMt8PMRiixC0yctZ9jDdqmC1zkzWaIRgDvES7XH
HvObCd1rGy2Ua4UBKrSsRP5QTmANwUNvYn3qeL0CmH/hVJsxAY6A9Ge2GUndbObRm86jNB7NuG/2
kuX5QQYFrAoHxhCLQPIYx+ULppZ3yN1de9LLV5RjZ8zFKPRV4z7yh+BmO8Mhn1l/allbO1fXkRKt
hXyYtdkKg6lf/x62okXtzvtGL58B/rc736r7ban137NCdnvXr3B8kiAurBhvvyxBIs6yJ1CBRE78
Iwj2o0UfwSqVaN5VYoQmDtcw81+W0ta+BKn2CE76YqIqf0/qY9ibekoA5Lbj1Ui6vZ9VxiVZW30n
xqsrrfGqa7FzdnFhge/MDJGAduYJsclhfC5Sg6AUmFeRLOZVwl7btsgNbVSTh/Z5mtMW05F2Are+
1G+xDb66q+r2rarGMeytvn+bYPKHgWsNb+R0B4CT8fQWs2aH8BhhQxKRhAIhmDejmHvgDhQ3gyXr
AbQO1lvbu5C1+UK/2ZjSIRnSeG/ApdoQAUH/je0H0Q/M5u3UGQig2+RmKtD+b8Q7fKOazviatgug
V8tOvq42AqEVyeG1ShI0/9ETeGmEBrAT89Omr19cmMWbTu+cL0lfWEhtxNUXIXkqzy51My+IiuPU
tigAoYXyBAWOCNC2YxAY9zCDBYp1ILQdA1jZ0njmQ+CO9T42YYPCRsSQRzTzfZAK+5Dm3XxXes14
tLGHvpBlr0+d1xrnHlg+yp5YC/uAB+BX+dFRm3P88dw0P85jbZ07wJQ7Kd1NnTreCR6ht8VngbcE
+xidkjbfdUInjBX9LZ/1Qxm38hGEdnPskIRb+R8O2kvFlybD1DFdqq8ldOctICF9U9r4jhX2xRX2
Hc5iBlGQ8WNorVdQu78KVyPxwuZfN+tTxv4BELDcTjVsiolAvE/4gS/J+PswZNq54L2E1uwHWyqn
d06QTIfGm19RLBy3TuSuz73J3osRoZcql/WF6CRMC+gVhmdMxwKBsc2EDmDoW+a0mbH93XhrKJE6
1niyR/lkB+++p5svhTb/TAYic5vva6Idey1OH5q8IJgIvLcIemJYOU7/4scwv2DFAx5q6n0ak9LV
GhPYuWYRjLfddRCjv4+Dwgw9d8Y2lfztYN5BrUeDaBVjSP3szQA/vq0DeXICcuvWwANVyCTZS6RD
keQUTzPl9tDIk9fKayEehNa4gLfpz5XQjGOiiRsL13a002ljzKgEmXrzC+llw21KsCHdLxKyI6t5
B8pNFyJ0Yts5y8UYdkvRF3iwN5fE9LJDGRlv9D7CGm+RzuqeHU27y71871TgJzU2gR9Vm3GNGvPy
hQQAISWSkCQEfVKgxb4ZcnEw7XezlNae5+OXeiiKjSnT8b7nC0/Z0Yq3CJUfvL7JLtICqDpWIyxJ
d3yZ8to9xFHUYV0zfNPbkpSCLXeLm/Dsm6LhXpAacKMWxT1Yrzuq9O/S6eADWf1LHM0ChEeYL/D8
+gaVBk2wMmlVtSs7w9vlHgt/3aPBkOALA2FnB6Ej+dL6+zrHPLLUhwB7G4SdAvu6VD11XRRe0iRY
Hkt20m46/NBMJMgMP0OZMkJKx/WepfnX5JE0oxbOjnPq329ekvt/B3DSUkwMQLJCnCjic9QaGUSn
CU/vcQluaDq6586cfzZzYR2ycf1AhN88zB5qf5tWkPRE1/chDoS5H4ulPbd4FQKaQ+52XHMFsm5H
UkWkKGSz6TJ3ah50U+cLLgLijmom5CgqXMEBVPcnNsLDYVbDaqSB9IRva5syX3V83OAfY+ouptTP
tpDzwfV+ZXXUnIZeo27S+BsdGsrZwtkedx6oaUalu0cMcjYV7PRNhbSrkaTuwZp3GUWsJzRvrjka
ohvR9cC4CrRpJ8qPL1BX8cgZ4CwV2W7soIZrWcHDErQQ+ZuDVrjejzil9o9FKQtBuWzdpSSHH+G0
IZB51klChVlrEedX46VKum0/9I+U16oQU0s4qAYAU9fqb/0iLeAhlQ2RrNsl8SmJ0cmxclxj58yu
kaFY/SFlJnczmCBk1JKnMme9QtNMwxt4DtwOCSLHQo+vibZRlHzpJeqzpnfuhsF46fMvOqgclBfi
5tqX40+bmu9hWOr0WOsJ5TOD9W0B2oS/2Q6qprUpJ2AOmjZfowCJn6ppX0TUUJmLfkVjUXzRo+E7
8V2PAHm7n+NoVbTmt1hV2dXFyuWESW68CVx3h6TPO3E42teyX3a9FxHstv433ELz46LhbWOlA6Uj
K1pCWXtxiPUO36vmNbPdmPip/dmM2E956fLFqbJ9VrzVZWJ/j+ru3m1q7CzQvZXz11jKMkRzHGvL
uXzCMavfe8J7sqb8a1ngAi/a92wyXqK++1nk7FP7+Lsu5l++aAp2FEFP5SCOqcsJ/eIbKB854n84
O68tt5FsTT8R1oI3t/SeTCNlSjdYkkqC9x5PP18Es0VVdZ8zPXNRKMSOCCRJkUDE3r/ZN1W3Ve1u
/lZF6LL5GPzqaY8DarUoWlIpSq5VG60y2nVs5fDwo79aXNYoXBXteehRp8zUNAYsWKHl6Q1rLWqa
laIfqCNkCU7NmeX/agQ2y3IgEiD7rN76jswb39zIwQw5BYOK6i8cZFYfPZANb3Yc9tb+V7UdjFVp
Te6iy+avKR8MdvPsR7pbURneZszK8OaPpgVi7lJ49ipi4/zuNOPesgd/YUKc26J//Elxs+gqaKTb
2Fd4RLXejnS0t+XB+01B1KZQjWCf+37xHNTJD/Qex4Wr4XWvG8rxu8MNguWDUxwCSn0LpPmxU/b6
dOmO3OB3rLqTfZKYl8Fl5VWQUlsWWFaSUsgBx6oGPwlMIiqjzFcROmjc/tlQReBvNjMpl5Wqm0i4
FeZ4kWdGS7rVgZGmDgW8Er/uofDU0RP+5fugKZ2dbdvKsohL5WIUvFUHvxkLWxq+wqlxqaLJOlOW
yhcskJTP3gRgzkqTWayXlM/GrEJXD+x0p1tNeFPiIoZoGtrIFHupdgUW3ZBX8UhrB/Fcr+2p5S9h
Vd6+gCRAyzvtTm3gU+NJ5hZpiwIk0ocNVpYAbe/Ds9pzFzbnND25sQ2FByrrsnBm/wxnf9XaIZq3
1RD/VCGKsVoPyf1pSI/idBaZEAor3A/CiYIU+QsFz4nYWkiwTh1k9XFKYDNJRnPhudWxw9lqIZE9
akyi+jFY9somC8qlFWP/lpLIFYXhHuuhoM5WkRoOm2z0vautFR+HwUfvANTKI6wbGqaPM8ixdp6l
o/vH0FrB+D6eoK2gmI4ud6dTKiRTyA0SPjp8h+m9QY6f0pp7nWp4ifWELIQIy1G2yxICf7T7KJdt
1nVuLPdZt/qzDCMkdXE8Kn8JHDmsIOsnqTXTDei7pklyZPXJvtOpVby0QMnKTqlcI0NiBOkiHIRk
U1zDSPQ9lP2QR7Xl3ORBz35WmJJdURznGaLybwJiIDo8BmQOGosz2641Sy5AKmbqjttw1AKEHMQU
Cqv4jCEyIafk5Vyu7DihkGTH76yqppeyneqDStrlLu2q+ecaVfOvTjg1mwqd4b1mBRMesf2Z7978
LZzUgbSQap5zrWmvTjs4C9kBieTdLZtzNwLomDxcJdImoT4JwHmrePFb33vhdo5VikQjiEk/D/PP
RlS/S/O/OALFN5v9l0JnqQWDuDul/hs3Pvg4qAosbbuDkRnrfUI5oN2kqelcZG9QdPXZSptzovtd
ApnIT7aap+JsJfQZTCT/L6B4XnvVXinAM58rgZwqkLCWLckrEK2pTvRnyUD4PfIDY2WvTDeZVnFr
XFGXRo1LuFrcbSxmq8UdLkOia9K1fPcRFP3/sL6IRzvaCz9B6UAOWtc+3h3K8TNrtqTQX2QH/MOC
HCNsqePdsLyYI+jgd4PuanCd010nW3PyZdjUxvFDNvhfTfSq8dixnU1T7xzH9W4+DgUbQ5+1pSea
8gBNLTlMRfbzEQoiZHrhjS9R4jAVlFoYi7Pv2qnLDLDmv2aOjRou3Lyz9lTS/ZtK5v82u2Tq8Jcu
N3Kc7EDZz2UvTBrmW2xAAinDbHxKskg/D3PfrjIyqCs9rOOrpmnxVZ6NkYEUvjtVi390TPacnxIr
3cj4MCe9eR/SsAevcuBE8iJt3Xfmwu9nRDfVICK9xuUfB8VW21UJf2TRdeNPqUCfj7O1Lt2+QX5R
yNVP+rioYOCcZW8V+kvbUfrXYm7UJ7eLL5EYlZDvPwR9DTAGxC67OG9aF/DzN9WAvL00N2tzUqeR
pbDmE15nGEXgWG9a0Vk2+XxOeqd2T7I18Xi0h89a2mtPFbARGWzaujjHDVoC0l+NDdGwN5owWHVj
rH4Op7wnyUeFzXTtH7qHPUnW9BX/oOBXEJrKXpNwysDPoAaul5hlDaHxXhTgdeVY1Z3JJnWRu5Fj
LSP7mNoLUxQ5la3lx9S+t+5T47HIXp3WsikhO87mPpasCUT4miKkKBpXTqe9Yk2QXD13vBai5ZWR
9jpnaxTno3sjy9VP3KLSi+zi0CwR0Kv3crLeAamahlZdy94oD5MDnEZlEXYw8QJShFfHaC5DNaTv
WaaFwH9blx9E0J6AM9braR77t5Jvmoukx19/H2q7+sfQXnWrfwwdpu6CBmuV7KKwBD7XBdUNHJ0N
XKj4SxWeLdY8BWv2wNN+6CCCdb8Qkwu+lD3yVzlrmpUcJCf7mEjf4LjaN8tM/5gMz3Tay2E1+1AL
r5THbHlNHQb4Qs62ajJ2fZUoS38EpNagarrTIt+7uaHSLQef+nI161ubTPfPUTcu3lxEX2rUHQS3
prmqmO0t8I6njiJcS9R+IDkyD/pSNqdMiZ4tbEBli/uI9dInw4gB1gyPO1Ao4cZOOn9O0iuUswap
RKPamYGawlrVUXiWQWgmsLqwzFgYuGXcB061iXXb0PIMh+S4CLo8OtWDl70qQ6qu27hV1rKZNxp8
5QAUjB6P2StiNO6LC/1BNOQAsyRLR73vNOVNc7BUnHhg3czvbcDCu6lN/SAf0DYU56Zt33iSVADx
Wv2msrvPtVm5ANg3PsV9/JmnlQJzl5bow7RWuUT4Wu4rDMNXQWIt+M//Wc3zF33UfJb2hk92vzd5
gqXqYWrmcIs3nflsTZh1pErX/DC4yWh5cysbadkajzfTWQXcdZNFrq/CgdIkhWbStdn9REEVEHMe
SiH/NkbFumxTth6OTs6g7vqG1HsjWG6YQ6o7tSqz1eTl5fH+p0xb6CLiZ2OQJJIeRbMZfIc1F5xl
KEcVd026BIyf+CHrtpSYtmdY2EwQBKZn1HowIw2FaHj7NdIELT5r8pOXtMENNVmck4qw+T52LkIq
Yfq5sDp3S4Hd2tqtV37Os/xMTrP53jjAAHJTca9NWlenlg3yqjK97pj3UAEkUQYLrX7XaOlz32Vk
yJ3y12Dlu0Kvq18q+bK/n4gxMjJyMjjQxZUAGTwHh9pVhoD4HsnDCd2RaVWVSOC1KjWFBIjYQn4N
pj62V/EQdnvZ/Psw6Gcfw8bmXY+8t6G1hnCtjgkGVcqMKtg4kCtR2AEL1QSJ4pdnThs4K1NTkZxB
0mFF9aDeIxzvYW6a60//OOPlfcSMfCiPrhemt0AJNjP7rucm0/VPotUYavEMtUSHXq7jrdoBsAlZ
5yiYNZvOK4seC3lyEDaFYF+E9XTKQnA3Bt/Xc+v6yk6a6Wg6PtcRApAbHnVgVDrItmdSQhtpuhOp
KOomimok51wNscpB4HFatPDLts3EfQflB5hPedlGgCzA9AHXaNWdMoxsdUKXEjuqzNkJ4ah4QVna
LqcJDUl3Av7GmTywrxk3donaiPk79ugdGziNKluyrYyVuCLfL2CMvX02ohMW1jrKJAOqEFEQPWdz
OR1be2dWLdnieqBYDd65X/DzxBVb130cCXLrALwGlgcheegbZDSBl8SX2pynw2OsPFPneVxN4mkv
m0CZvF3nFFgNFK7/lBvNRhvYAHaiFVHxvmC5SCGQljxAWCn3hk0i7BEDW5Uja8hBzpIdLimbhZpn
FZokzEX6Ib06fb52h4IcV29cebnq84zM1r5Fz5fsVaFmy6br2HPVg4LCaaU9pyYyPwjy7FrZG8IQ
X2e6gp8h29hsKa6X6GF/TYBvp4qDFFbnnMDUXpVxduAt5M5TqinwgpMIEIJoyo4Ri1om+vHaSrs2
Xiqh7+HaB9s+wCacIqbpI1dijic52hPXsp9SNrj3S0Z5ZCxhTSQbKKJK0TqXwez51VjJ/9xi7QN4
gVyKfHZEyhSdigL3vm2iOOGqKRDNaFgTrpwRpYaVg0gNdUWsxTLdr+6HMWuXPGX74yM+UAHoV2Up
bCk9o+CjYXBbTBQ0HvN8s3a2ZaZ/fYTk2f0y8do2N2FdB7dW//nYn8kIZub37VnXBMEty36lUjV0
zrGzsOwAk2fQG0q71jW0fqxwUFbSGQP1xD05R3+Hqd9M3l7H4TRpq01jTgh5i2YS+VjwRFp1KTU9
eJvcDVYYxpsBa+aEoHe9nVpEPaR0Fw/s1/uN4G4rHVhjiz68+ykrdPt097WzrGnfpyNax8LqHMQB
v32yVSvNDKKXmdT1Kg6GbBsJbm9Um9ENJ491JMm8ttBqgZX00WtUcXzz+YbKsWmK6k3vGd0fDEfg
Vv1GCyBpSIZjI2iO8kwe5L29zr5kweSsFXLdh1Ez9HObugo8K4Q0syz8KnlLLVgd1mn9j2ToyQxE
vv0ckzfbIhF3bJvYXwXc3V9MhCL3YwBULREU6FEQ11pjmQMTfJER8vj50mb3u0cB9xAVgfGZhN4Q
TOP32BgRR+X9nZscMZ+aYj1lOUEXYV3oBNMfA/p2Vs5mQLVIraf2uUF3YplbJnnTIOiTfXbpoCNf
Z9dk8wgK4UdCQhnuR/gVVcVyTc6pP0KmCFfKiFGvj1gQqxOtfglZ1O+82aa0O2n2p6mznst5TE5u
yx481ofmqjtdL5TF1K0p3N/l4T91yFhmobJIhdzeuLmHvqahtotQncQ2maaMyTN5UKZZPaWBqQI0
z7nbU8z6HAs8umP/y542UbWlUkbRTXrajn3XHiIHNJccIWMOZg9LS8DKFcf/EpjG9NXv00vdhMOr
EmTREdbauIJwOH9Fj/gedwVAJGmUj7jL+FaMt0U8E/EY9dR95rRIWXhBvAAE5lxKxHU/m+kbpBnj
LRwiC4UABFmdVIEfqvd4TaPOt7VEUx29J7UM8vkzOQ97hT03dDRp/qhXwQtWiV6KdlBN5rztYCju
QdN4AGOUsQ2o6rr2CVLcTFavRLDW0r8VeIg/103m/BFvM/Uej1TmDz24dDu3MTTxvCXeUOoXV8G6
Xayu9aEF6xgMXzOjQhxGL4ab2an9brJrZYehPaZjjsVfN1CJSey4uYLwsg+Za11QOR5wyBuRLTUQ
PpAxCm8soI2mROlCTbBgMEvlL4NvVvvqGK31rA8s0rquvbNLAWaox0lV4qXcnqaZX2/quTP5rNiH
UvpDeS5Ps5NsOpm70azaO2MV/6LxWzw1pRevpC85kg6snCjJ5gklJQQUKTQVQ/BJLZwnN6mi76o+
CreC0bpqaRF9MMVgeE27QG+NNZsgTHkcPMSWamqWCzRhlL2muvGzPNTeyVIN4FN1kTx3nl8eba3/
LrtkyHJaUeqAciKts0Md4RycTkPuMGN2kzHpxg2p5rumVS7cEyRXvAQh3micyGagsjKcXUoRpYqz
7T02F3AFwig6FCq85yDRrKfH2ZyV7iocS+spYAm7wlZgPsRTdok0K0M0xUNwW3fiFeTs/BbrycfB
gxJQKoF9kXEhSbvUvdpHsIsVaRQn2tPUI1oQpka18U3PePMEMF7ccR4j0mD8GGEUtfmWFMV9hE6R
ZVE06rHPctDWkjFu/3FkJz1sNC9LgDJ36gnTn8ZRyVr5OLfPxhTsg67/Us+WcUFZ07zEeUkHTs8/
kY7pdlXUYvPg9j/Rh+nPDfaMrW0oxTpVlH7psotCrUBHxlKYNLYahiRahvZhXMMYcwzjhj+3edPF
YfIxT4xLHstthBMOekUAZzq9hpHBOHmI2srf5K6JGIyYIWO+Mpow1/NDavrAIJGjYHvpk+rdukKT
kOwTr1ZxlEU2qf5JxqREoZQtLJuxXZOanpYypuOzYma2WX1P+vabG+Gqp0R8HikWBwHaYQh8Zf5K
NhUq1iSjTO7tVohA7awUh0bH7LxGGG4JwQEnywa7nGvk44cuDT4pWFAUqHp3d++uRyTekeLL4GfD
pda9tVwjKHHfPD1ij6xtIcY1vYCVyrQtLhcf7cfaQs7ryxo3H1Vzb/LepXnKxZpm52yKO1nhDSZc
ypLfk7ybTVZ4lb1ybBiW5q71W3RngSmAT6EAW3r1KTThAstDJpoJCLwlQpjD6tEx2llzH6L147zu
O9QBBn3okMaa1p3v1U9holBCuN8ywyqidtywljYwdToAT89f58KwN3AonZUh9uOUFarzVDdfOrGR
b8Qhq+aF1TQlCn6MDzW8BkAlbWO9U2DvgPsPESa4zXP6cSZjsYiNIhYPVrEZgSD+qBowwY03hger
8sIXbESrEwD0L1k1hi+O1V4GS8Xhehi4Z+JIPJ1VCg39oAR81XwQoLCKN5XY2muOayO1EuIT8Pem
FIWF4u+sp5G6ptfCt+iVZEF1on/qhNIwuynElhDZWclmDFf8BckAKh0pAmuCKv/hrG6CuvDadO5w
9OVHZYF5W1GowvpXPIjlIxk/Grqp+/9k6eksyLN9i7TZvVZKmHwC4HQXR7DsEpPBCXs0T/hrdxT+
1paiUe0UWgn4X9wntVr3/zRpCnLt2NfiDVYIvsi1ZQCUaC+bUvgVf5OPpuwNp781E4xw7oMTXQEZ
FcSfs9qsVqWLZiJa/NO7XTSLNKrnz6piOfCTwJ0oY5RtTG0O9pnC7tIrjfq5GEnQaB7KqyaOyN8L
tpg8YvDfLOGEKiayeVbx7E2sDDzR4UFeVfDEkS9xRu/5gg/Du3yFRT+rF2eGRA5F4RN64P/smxgZ
1iN+iJFDMdNqqL6UkBLNMoeqLxfzQxgAcp97dS81uOSYHsft/xhzRSFHDgl7u932AzjHcDVHGmrM
WXUlx+FeLVGFkmdJRBI7j8Hm/aMDh/VzhzjJ8REvQJodzSneZWhmyFyqzKBaRnNAcZeygkjbxgnI
MlS+h51M1Ma62+3A8RhLOWFSOu2aTcZhzpPygKL3sNTSBHl0Owj3ltJaL7mva3v2LejLUXB+KQrb
ekHptFSzCmkgIjy3v8cA9wJ0Cb5HNsZdGMiEAwKhapR7Zwrc6TmNh2rl5NRRWvn9b3U+Y7GWtcsq
OlPZRLaLllzKynibqPe4DI3y5/r3mBwmZ/2+hhw7gKy6XwgZnTU4nBvoWpC7Uf5jYBu+GK22pvA5
BEe+m/M6MzHOECN617jec2K11q5hpY1neYiKejwH4iCb5L63sQX8fAQDujABkSOCeCibDETKMNVP
vbgf+qDkwmG6mUJwT4aJuJkz3VrR/a+IUblbxBlIE0NzYoWEodHynn9Ry9LYOdAyFzI9I7Mw8jBa
PlSduDv4k/emDVN4LE0Sennk3e0oZBVQd9KVT3H8Ih8f8hBBk0qt5iMkHz2/J963q6LZ6M2h1WuA
aZky3sa6mm56U0APBFOxkTF70KYbtAPoN0nLdk6Mu5dtHZA1BhJwF73+Pk54R0QhC/ZK1fAZiYoD
+6poLXNQIq51+Uc8cdJoDcN6/vr38TKescq/gZGLF0monto0NF/GoNfOygRuXma9bcVEoc9z0hMC
cPonlYXlPWleU8NG7GbcyCz4XJH3UrC4a3PglG2F4tmqbw6AtcLLvWW1Ii9ooymuiLWQW6XP91t1
o7afUD1Wn5DMxGf1cUYmHGHzaj3iSklGchqW86ip71Gaf9FiPf5l91/ULhUQD2ByeRob3wYdBEc6
WvZr0xXKqsBW5aIoYPXG2YsF0sCgnhpUYNN7gCQuTNdfvJmE/VphJ+dmnoGq9Zr1OfRif4ONBaR4
2cRFZeV1brOXvebgoLWcufq5Kgvrs8C+l1ntPfduqL/2GCfKSSBVs2sWWF/lHPhP80Et+25pwdu4
eCFajU7mX9jKVqt+wC230X0A8zKotii4x0l9lS15QMuPNJqY4RrjsYp75fCIm2OmU5AGJ1GDlbeA
jW8i4TRfRZZ3lWcB7jPRxKbvEbdaw9nhDRovZAx4qHfVxEFepHJrahlBdCM9PVUsAwX2REnT3UNq
OFOPyeSqx9HVqi16/u917SLUNQ1mfYqVFEpFr3T1qQu8e3cyUJRcyZgZQ9jdBKA5VtPUl8iHrAZd
NQ+d4pOIjHs1Od5PU3E69F5ylGfyYA1Ampf3djDO/ILFoHsUdwLNqc2DP9u83Nk7VqK2L58hwOAw
U4qe/j1yf+SUv/poip8m7CrDJYNlSz5V/i/TFYr1uyhpMWho6vDqpQjSxjOVW9msFS0kqUgHJJry
EJvgcszZCnaURRZzhpB9Pg84AN/nFkkDaEift49psiNV0aW0w2yJneoIEF0db/JghGSfBxSiWnGf
eMStLthT/HBOgSIQH0GAQuRjqhwspzpx8lnOmsStSJ79nupQwUFCLUEnUk51W23aF/ziWNZ5Bilx
xaFqEMf7e1PRiquPc49sWa1mPvPKEZTy1IAia2k+F+KAa0JXskqXo1ygczgghPpS9slRIPheoAi4
J9lS0aA/qnoHhFHMlrMSa/qVwZAk9WDuBymzVztw81pkjKR8EinJ9AX9KNknI5hVQAP6/xmf9oMP
wzYadw6AnbU9DNZGF35stu9OkFrKP5uPXjlY9qpisCsGP3ofczXh5aa4OnikyrA21tzqn/4x99F8
/N0wACld6c42FtnqKlXZA7baopHpaGdy8k3bQrUsBnPKgOb7p8Zr3LMr5BTM2LIOWIslC0Mmq0uv
ipfI70y7AfXdJ9P5bhh5vtNcKlJSMVKbvqJxpLx3SfBnOAq/dZgNvj9GSzXKIPz2j9EyPPbfYF74
99Fm6BprNAz5Rgud59gt3uDoPFelJ9SJoupTAD9Ahu0u0c/IvlaLtivLN7DhznbyvQbroa54U7LQ
Xt6vkX11ahyeTUStYqQ0+La3JkwLqzXjC3YdOEYMmvXJnFm1InZf/LTSF6nymWv6pz4I6/cqSsh3
l0NyU8jA7moSwnvn92zt92y7HPOf7viSp4X5S8yOESN7jwPSjHPpJLcM2tpu6J2P2YEGzdFvyxfN
GvDL8UMwjI4/fnE0TJhMXf3ZwNrjVote/ohp1KzV3l/cyb4q6Ia+tyNGR4MK0GewKGI0JLoumpkr
W1TQvUNrgslyYmPehqbRXlW2WaumTdLXZHrzgJktYq2N/0JFYAHoVfnmREqwElnPS97r5hETw26d
lGHxbrrt0W184IaYVaFRNb4iaVNuK7ywYS9jJxKDJgAKmcR7G5g1NbsyPMYJdiQC6ZRqkXMDE6zf
xkOE/xwaSF5LWC9fQ2cujvcYsrz9cm74scje+0wTXZNiQDwkkfOqEXaRHaBnqZxdJTK/Bp72S57g
p3Y/AZPyS1NV46s4+a/HiOmzmPW36/z79N9j1Clb90YYPFu+06OuFr5r8cCeGY3K14ZdFhLe8bNs
2Qksodix84Opx/krGWSWDdDFVq4/9mcA58nKSLBoEp6Mhdt3L74DSVPcEWLKdi+/+yg23/skFk/2
acyTrd/zkN8AnzJGxdHKqmSb+6SQQFOYn+y5uchN2Vz64bLEWeKaUF45F8iULQO0CL+rqI+Qm2k+
I1m2mAX7MC1G8BYFyddYnIGe/TiTMdkrxyF78L/0Pq5CUgfyUji1+wnSOJoc2pfec0iY6lG9M6NB
+9IYT1Wstu9hqJh7f+Ivy1HV1L3h1R6Rl9D7S5BCQ5RxCjcNKpa1ftJxzH5t4WcNnhehFFVrz96A
6bZddM3N0msF2cFcxdpALb8EpYYqCP5OTdEra2R657XXlfVO1pipd+yHmkRrj6vAteqr7F6KDoHW
3YfJirUYxjLbeJlt7HNqBE/uw2YPcejEzZaqEhoChllsC7Se/+ez/32cm2rq0fT9pdMYxZZcxn9/
pUbFvj1EpAjZwOba4CuybFBb2xRtg7VWCkNx0Uz4WUiIRRBm/Va+fz1sb0qvVM/pkHY3xBW/u5rb
noyKOqehNtoJru53WeCRRZxAtfehZkAZFDWfUjBbDRAmG1nuQbyxW4SArbZQFYBqmmq+kWU2iVaV
Z6Cviws0Hxs/jO7PXulWL8dpjbmeetSFhZWWp1lkjRUrGc+y7SjkAFR4YpvUKUiI4l+1w845OMtD
4c/BmVTJUg08FGl+xwcS3DvNqKlsRM1pFovRSq5Li3jXK5p9lCF50Nq+b7E+V4OVU2Dn6DhATTFp
q19Mjc+MNAZ6e5Ve3rQubKGX1M53BfJLr/j2X/30ouf6s/xcYQ+TG/Pi6f4xR5Z2ZTvXPRc9kCLI
Aj8qXZ8Xud0JGhh4aW/zqME3sS58iLRfsvAui/YqrH994at1sqzsAsxs+a8i/mMMpsJ4VBfeSZbq
MfJrVr6a2FvL7z/pnWN8nutaX4NxxE+15FY0RI1BYV1X3oGhHXG2zL5pLtKhJcwdZB6zpVVYzdUd
Imd6bV+takAVJfRZCJu2GmwbJEeXUjJQigfKWFrl47Kfwg00/+6kTnNhnZO+gkQqyzuoIkB5Y0ew
M+asZknvGTd5GPy6u87mj2yEo3+Po4v6OddHFx59Yd5HqWLVaRRAyh6xpo3dXUGxu6h+Sc07VR/4
uhuJFe7CsClhUiKQZ4iD7JYdkYCTq3CsliVSmVvp69V0urbTDeDvk0Cayljp9TweI40yjYSqgj++
ZY5nneSQCMu26+AgHSIm4CgE9FwCiVCna6/37f0010A2zCGeP1fRvm4Tr9ngGzvt5yZf4zLUI9k4
s1FptVMGKeJUI858mlK4pFrnveKYNWxhM47NQsbkEFvCK7Laj3Zj57xMMkmjK45+cI0J2Q+hZO1Z
iXGw7OHai7RMpWOFE2sJMjHL0fHCpfwkxCfmIzR7Fw2UIflZibhXIT72CP0e/894BHrRJh28xBOD
T93vm/mS+IJqx4v43RKvYRyVeIEP0IAaFFAc7SYzNnFEfXbErl2zsfj8V4sqQLOOCpGdZ8lytW30
CJQuwxdKNLMsbY8AS473d676E4SL0N9LzW7M0W532EKm92eZg+k0OAEhqbDd3UjU8/EszVqn330A
BkR/q4FxkvkZ/qmQ0u/rUFgDFWc7bCFaytMxnpOVa/Qg+USPU/bFWZ49DjIG8Fj1SKOJQSqc583H
j7wJvS8yeL8miiqoW7t4GMjgPy4nm574E2pnLkMSpsfHsKmr6n0E/SHaasITNtbUw2Dro74XBhXr
vNCpdN9ytK/Ix/7+/8CDQLSnj///7nfRf0Mch9ej70hVu3ekep+Bkoyy3FvdgegkBZxdH2gNWQ7W
eHIgsvve2WvN9R3OHoiOAAjORNnjHMsVnDebQkpZw/gKdd0lLpj2CkiNPnyz9fRrpDvDptPb/tiO
SX+ErVn5SMVlJfSgEteYYdbQwUU/WJ49DopPYdV2pt0j9J+GyRgAoB5c2BTfkUgSSaQXPrd2ALJL
2Xwc8nxqeTZE60dIQpdQbvAvaVNAhaljpKDAL3WBae+RtADl4POvEJuetTQrCHX25FvOSm+p37Xe
r7uhbzjX4drNFHWVdSMmRUjXqcZoX3s1bZ9no1APaj4nC9kpY15iQl5x3XArm9WkvuNh5VKfnr1u
uGNU9cBfWz40G8tQc0yH0C2QabguBEyWoRJ+zg2cAQO3PIXDUJEYU8AoG7jZ+cHkLyzbsbbygRyg
CL2r5uTt8aB+PI//3vmIV0O98Sl8HXrImXeGiIFo21nHK+ODP0JK7Sx7pT05ae4/ezvRfMyVvWgY
vcxB2X7TsciAPgnnXC6/WH2TNgum51FBvDKI4r/iCaPauh/GYzCydTj1Q5xcLNwEl6wU916B/afa
+BBLo/FLJ+C3ru4Y+B5CgAgav92pcTvfMN+aSZ+G6lcxyR/6o6aRgZb51cF35vMYKrCMRRbkd2o2
dNPvo49SkgzJQxCLpXQ2Y2pjlMMl8YZVVOKvSoXyg5YyUFaxLPxG5Npg1BVMIBq3uBhOcx8m32Uw
xAFSwfO/DVPKUbtUAnDpo0vpjE/ykROPiTA08/+SLXlISLmuu1IoIguzShmrcVldOKqeHT4cL811
aWIf40NRv6eS5ZuIw/wtizP9EMrsUIbA0np2SWA/3mccGcqpMFH9Ex+JWU/eylccdyWf4TDgrkAk
MB/kJ39/YOce9CKX/OtGjpBP7cKMwh0oHOP+mJexQWNRWCPw+FgR6K1boo2o6VSfay2Ztz1yJRfw
GdSzhIG4HwPLSqbe26aV+1M+GLp+2tWU2Y+ydV8HtPH4R0wuA2B/1svBZFPxVEMshACxMMzaxVNo
sPeTzRONZ23/5haYRwtAwH8agYdd/wZx5Y8RTSN0RK0WpS6xrIlixT0Vmro3ooQljXyb+RzvmhQN
7sfbLDNwSl4HpPMRgxsTbi3Hxw5GLH0SnnX72Y3hDSvt92HI60/6RIYdpjnlkK6pr9Ruwfhh/UAW
bVrAzxr/mhqXb5jdwm7CwJX0m2vv+EjHp5Z/sPsQ4Zip5t4PeelB10XRwYWbYNjBokii90xH0BEv
u/ZQ84M82FXQbBwcRJHmy/rXPuzHY4Yn16KK5/61Rnv7eQ6wQC0iv136aXtqtHa6NlbiQc5Xp5Vt
8m0LYjN9quG4HToNcEoeqxVMy3Yn60TI0H+MaMWI5r8bkXRZhY5B98c1vLls1ypOcUswF8nW1eJ0
mdtwXADL+vVVib90kwMjLpmgxfphbO7uvR1s6pVZJZtML0jjtabxpqAUuowDOzrpXmq+mRSfsqno
Pk1A069k037IUUVQelvL6JjEW+CtTUccElnSFQE+AvLU7hW+9tg8wXER3gJoZ2z6SHDThdi4Wije
qgtKhF9E84FflirkqWZ5CFwl5vLRUXdAnC2SZivf8bKVN8AQTlNj71iDB6AbFAlk5zxg3YgZDiRl
IQiCGQ6Wi0gO5uYnQ+v6PRoZqNw7Qfk25CBviimddmHelW9qDC5Oiwz1IntDC/rmPHyGt+hee9N+
79wInxrMDxZqhU+orYTeN8vXD6aV4aWaDV8mL01/Ndr8jsmc9T63UcfK02yfQzYwG4C04dnNNXvv
5qq6i/phgEJipCsVlkGMz+VGumVJkyw9zbmrihjaB6wR86D5aA+ipicHypiN3cR9noz59oCehK53
GwmVaFMwKXprsZB2XP80R7N/mio9WEGnVZYIRdg9u91M+T+snddy28C2pp8IVcjhlpliUKCib1CW
JSPnjKefD01ZlLV9Zs+pmhsUuns1SFEk0L3WH/ZiOFFRE0d6dD7I9g+U4Kzry6E0ymhhdli4iD67
YWcFfsHfYwyv7C5xqJiPuzSsEZtjfhyb/ixz7bFS526IKoknt+GhMfNlQVbmGtEj41qcdV0ZrdnF
2pPI3Eefk6vtVRkab0NgzFUkpB/IZuAiMgY6elVO/9wMSKTqrSFv9UmY3UFFEOGv0wd4Z6oUi/qx
KCxrobrmp+DdiJahBPICrxhnJYrKZQ9iPJHC36IkjYXjT6pj1kGZDuJMruVnN3HqjU/+r16zQ/c3
cuW8Blb9EVHLxbBCqou9p1N1m4gtJAvGDpKFmQ1UsztlHYDJPJybaMuTt82yciFi0tyqbsyyxlkn
wTo7dS2ewAjU9b6ZvKRDYiB4MPa7MurMx7xHRTOqkhdItMNm7BDz0VUMNSg/9TPoOtVm1Jg6VB6k
TWRIy3ObTCVfI1fVTrqrvAy6oT726fhgVSqW62244wfovUSRqy4iwCEHo4+t3eimKtUbVLZkR9Md
PEjNQgJL1jfFovexZM5q7apJSw0QFrTePbeJaOk1GmVvEaOrpbmHOdOtuRWO0ARk5JBUPYDond2z
bvzIXlzyFaScI/T9AEvvXfl+MFAOs8IlClvt1oz5Ha1HSw5ASkTY1uiZdTh3QofAVJyYVQRFaJZj
7XMQJh4dP1FdK5+AHQTHqCFzLrpzGeKY0lrtSjTFJF+pyrnR9vZcbJ5Sq5BsZ9bzP1mRbWu2Y6yc
Ym7xp7jkg8l05FAmgO4Ps9BOA+6QX/qr6Tn9d/zITngRt865f0CtKEzXauRC7he73HjaA6efB9S/
p62vOMLcgPCC2cYKfhpyu2b70EBZuXLRHFuIl1Jqd9tZY/eAQmXxpX+K96mJTNjp6pCWbNo1V781
LNs/5fqwFXf2WnegzjUWoFFq+E/oR7fsOdllmHkc3X6ArNCKB0WkGDHcLBxk6gBAtaRbqOnEFQWt
DrDsGfMnhsXBjFMDoHyiFq9ubrnbAu2DhZUk3dqZBA5GH5/yoTTAhUYW/Kncjm8j/CVrrYH6N3XF
SkGRjLWPiJfRalbL/ComUbD//owRbYTZFBJAJWqbrhSuZLWS5l1Qqkf0Q5FcVELS0oYGwERqug10
Wmyd+9I4xUbd37k2vyoaI8T5q0hWf6WW7h2CJqvmQ4nDoGheDhHF/4No4m+LpgfYxjXKTh1EAZtP
wmBrviqoJG2pyTxZfRDzQynCtTnB5lLJT29kx2IjM2GAM0l9bcxGRhcfyIcAiV4OZVyD2Citn5cu
cYZBTn9Ae6M/mFqMiqGunyNQAjn5uomfW55sa6UaXnpYcQugxfahalq2mQpq+kEqJ4+uLj9jIme+
UbGisOHvVal6UjSpuiv6sqa06P3OvDDeia4MS7fruk9X4xQgukzDlVdhJCWL1G80JOu6aun1eYSr
hOHNBR42H2Vc58LB3OJRVe0DRA7smZa+SYiFK6Vi3bL1sLZFYDWrsa/wZYzznUCuAydrZuZUHEDC
jTus5x+jtIIk6mkPpawimkdLo2J/biHv9Evzkerp3QHBLQH4qdjNzno53Pm+qt4NATBfO1UnXDFo
NdQwtyUCWgCLaQZ9EyyU2A6uxA9gmmQMBmoVuo3ecOcD3BsdM9uxodqfHYLJevFOfX+PLE9y3YgM
X6eskIqcdO349MQnpFruMNccqV9fPlYj74Eo2+ON6ELsx7vyIuQOhyosSN2C2klxHgE5bRTLbrDy
F6kaXxxJq2/9UlGvLZ4EM9GPdiL64K5fX9WhmT5X7cHq8uLFsu9bFY9rP46G51jjrUuQRA7Qfd0H
5LHO/UZU6FtqDGg0hNaiz+TymPbgYx/FbcVDnEKgH6Qgs9imIX8BCkL0CGREqCjOahxCf/5tIM1R
WGpLudyIAdVxvY1ruPqVir5a7xUPon5jxHN/oCH2xYygd1k8IEk5HhUFuMuU+Tb1W8Wz8anip5et
Ow2XkkoplJuqKOJJTTd5L7F6SDz9tyx1DybfvOcevRVkJ9X4xkGraVNrurbFIyA8djG2L5h0SNd9
iiaVgTLGgcJqtc+74oHtIaKsku67i7EqjWWLLd6dOChkFcwoNA9J2iCSabv+xg4MNTqA5FDWemLf
QteQr8U3MozNW75+MrlWvoPTmGgBeXPuRmVcel2yKg3u/IMlYTncs7ZUotS8SlGHWqm6nz5AWnrr
3MR8m0I7vUrmmR+ZxSsGP9G2JRV2zJTw0Shy79zC9TU7iv5+GjRK/9GlXrgV/REwYmVmRm+lpj+V
zmCRiuGg8QyFRTmddoAWB0/mc+YBKgbtuG1GAE5ysVDxTF1kaNWsznCkMw3PispH3NSLReCwBBL/
SKsevjYvo6Kgp2HHN297b6+mEX/uX98gVLq1BeBdVIP+HkjV/Ng6Xrm79FepXe6mazhDma2KEVO7
tjG0Qz8dkjKXUDYNKVjEcEi+9J1jKivZeIP0IgbEIRIzxCmyEOk8Da182ZTtxwWDNebkoIJ8zRhf
rcbQN+6kcOS3FQqT088x8C3MoRwZ1kpl+w+yP6xFP+l7ilZ4eK1EE6WuqzCNyns8COKDmF5a3uNZ
QMDJvYPcqb71MvjOyQGilOO9vIvcPNuxRfeQLrJlgL5tAxSBlXoAepXxmvRBPhOnX9rnCV/GHFtW
Z5qWZxskNe1rS6pvxPcy8hv7GsjbjYIJ474PuwTxPsTskiTPD1WfshMqy7ldGMY9zprVbW6NKIRD
0RgKT74ySanNNVvOn1wUgZc1Fg9rMan5rTaAC8adwDCHqmPcFBFkSLelxNsMxs3nmOdm5rnFFdiR
KP6xy6GO1qUUXSGfrpF4UK5AgRvo3PbeXZgkx1jw0Apr3GouUGWnGasbu0DZQR/xtHuW0DytUBQ8
uqPR34Rm0nIL918kPRpuRNe5P2rWFVvCg09B7dzPnxouuNuTD0IA5HCu0fhdeqW07gZjL+nZGKN4
GaZhtncQRD2gUJ8vdIrNPw0dgVw/AUpQw5tzNN4puxF7w+NQWWuGhGtEYqOspqvBm21LG1ZX7va8
DKotzVmymHOv6tQ/1QPqf0u1RX1J0+t882WrGpCb7fXdWLMxusp7FSaokRp7LUSMWpHDo7hFUaML
93I2PIlblOjKZAUSFLnW851MMcPi0DXVvgzVDQk27aUeg4bEVeUd7cwpd8zGYAfC4yPmhy9iI/AZ
WoCeRUU9+AitXNdb9VrkP6I1fwl12sLaj1r0LlZEGFR752WRpUtHWPjW5rJSEsulwVSgpwwR7PpP
xkou3ReeG10LDotgrZSWVi6twclA6cJryVPlKEm1vSldFcic5RVINWPItPQrC9xc3kntFdJHP4aO
/6rvN+1pcNXwZAMfTMwWkIHfnqZn6zweA3stmk4k4yw4eD9FS8ypsupxCIfwICY5iVsjNpeEC8qZ
MvYxo7wkL+0d6hGOC1kL3Dunkqs4iAFxRtrO35tJAqNrcIaZa4TqW7v0pnWWHhaI/rWafZvrcFht
BxDVKGNJF8csi/QujZdRCUodV6F7GELer79OMPPwRQ87jfOJnRfWkxEn67zBm527jXEb2TXwQLzW
l51b+68lPN6mxkHBoO5vsKS4Ug3EVRu9fxfjYqKJPtY8r9T4GqHercXa8M7yuuakTNKp4vc/8izM
sYWZSWaVPTXjBPlqECsQo1mMvKlZJ9wA+iB4yGR9WafgkSDhwTzz12WLR67W1c6L6p+7ZWRY13IU
f3QTPUouRm2u0iGD9lBNdw72Cs09DaGAIBqBjpImLIk2VMWI4KP/aXhuiTQlXkW3Z5650WQA6UwI
Odik/rBjBBcidjhHS+VWBgAQkC5am/d2Vf9GIHn4aSguGZj+qcJMaTNSPTxkHWj19UBfw+MoInl+
P4BNgjHpZweBUhNNdJuzg0CpjSXiYmKUvam6asIoWegG9k2dKjc7C0/ZUxJKNwWvKd0HZXNuKpHV
/xBhmfMqj2BgxhyN2Sn5yr/qhQqvch8ELVaLahNu/FJGvNGt+42pK/1tBx9I7CjEIXYiY6EWRr4q
J34twtEDWd6PiFI32XhMEak55Cg1sg/xreIevef0VtPRJqm0oDqw3grvTRup4UksBIcVfVU1cb2u
RrAkvmmsbFY9EFXaZh8mJfJ1rVmhNTQllDNVOYJh80+Rzh7AdZHnOhvxDpW08EpMYcRoMI16EqPC
wzfWbO80Vt5yLMzoZjCrdBu55LwfqdRHGz9GLEaTcSs4Q1IzxP6oWdC2BG1JtJFP/dMeW33RjKg0
wwW3AUDCxfVyCa3TBGUn0RQQSAO7I3wGTqIncXIELaf4cIo3FGwhLvEixK7/Ga8laTQLfOxAy8nC
tbU0dSGl1UjCwhna1RlDnUVdQFp0qvEqgbQf43TY4xYo9rep7MSbnMrWPJi2u1ptpfAyrL3YAYs9
r5WOuJIU8Y2INzALZMGimxsTadsdBeUXBJYmDLFc3IcFXrZOBoIWicYKD8YhKpeprIxzs2Itd34L
amKO0DBYpYgMIzpOMOYQAOCOt/DYwt9iClTe2oiQHNvYmqBtvG/JDc5NMSjCRISUGIsSpvS61Eq4
+9PCsi8xpHASXVsGgUNu5nN9Kc74FaU719HhsrPuPC85z9OGaqtGo0mFrwqQH+PTrAcP2vBY9Ssd
RXTK2fR9OWQdKmCpU51DLgNDj8LVjO+/ttdj/dVNqHWLmkhmePUZBtEECuL904Co+VsphFE4nHRa
btCdo0W1RAw7U/FUDDgKJlvvmR0XOB1jeXONAoi+7gyoD+IfVmOvewyz4Aa+i4W6pZWvUBI0zv86
CWTnPPGHfNtFvXcz+JiIdMPw5ssSMuvTGj5A0V9bqGmCWPNTEIKVegWTOMC0YJPv8wVZhDJF5G95
gDOLVAxX1BTPw5fkgIguklGe28iMnbcHgy+Vu5bHpnjZLzsGXFlYEQSI34i3YuszrFNCbOURBbbT
QlrpJsJy6KpOW2yr/wXuic0u5p6KAUfZK8xHFGe8ZR9X4bZDhHAZTro7ApIVx7Z3AHO76IocBQbR
lKRyISJiwP62nUzasYF+FIeuaH+npC82ly4ZbNTRG/xwC7XyWfSniQKHwCwnQ1/vYBeJfxBniHuN
Sz1BOOrSJwZ01QjmeZ4Pqzj1kp0atM+X73SVIFuHENxzMP0QAnTKIakKTjaEGX69UmvvULaMqKdn
FIFctHd7dvPvJuLiWe++BwaUPLmzo4dOS42lmmnVXlaAila6M2KzjiaAog0IWthmeMaMOchGHcaw
fBSAMgEjc3FPS1LUPCDK9rO4yc1VekIA3wfrmzXXSRe86nowLdX9eItSRrsQzRqkziL1cnsjmpYr
vVn2EFyLVnoaHQMvQpEWGVuEoWoTYZ5EUzE/m3STxizT0Je70bQuKufFpJ2UKG1wJZSVKCOm88ZX
V/IEHRNsBcFoEGfnQ2Hgoi0F96L/EiapbrnU0qKE4JVVRzztl+dCxrdm7JWbTneSeZtU3okbSjin
ZDD8QDrvMFR+Bem182cWsKn3Uet/x/w0njBOzyC6SgEFntpaI25aX2mRo+OfhlOamkvJyuzK97hJ
nXhrJqROI6P82apD3/0cAcajEAU7ckJXsIz8OFyaWTCQKBbt1B1wFWGH8a840ac2SxQUvIO4T5nT
zQrKucoNMLdn4sZ0uYGJUdH0HE9dYgbxEXIZqAzUQxT92iuGbOlClV2gRJueOc/iLAyupcDKry/d
3Ia+hkoj8X9CGyMuvoTWcXADBvSIKepwG7WSvOpsI91LYzdc+XLt8tzGEqGpM3VBibd9aNuumY2s
yF5rbvFncpFrKDPNTHMUbvtfNv5yT2VX6POmtHELICmIp0Nhzn3wBa8SwhxxRxKyBHy4coPW3aqZ
qt+xKWZPPUXAZ/qFSn53ipy82TruiAC02mjPjU5tZAoYQhineHTkR3Tw1INlci8DTi7tbW6aB2kC
Gl0OTf3SVEOyv/SIsy+hsLoW+I7180sfWaqFRU3wJiirfNU4gFUMMx1PLd6ONw4ancCZx1MnW8Mp
r4yWnafSX4mmmUv+VmVtAyrQr4u51j4qalfeiUF92ov0Mdlu0WTVxg1uNF7PoW6NTqcE/0gMlhZr
sjrxdgB6Ma8k4XVEwgth5yCs0QfGvxpuKknvqTUqAYcpJBy7ZjNG0ZvoPx/ELAxzsvk4RjqrKjm9
ysBMzcyMLaCtOs11wy9yAcOmfULMGhSSZ/yOo7khyelvVMgRj3HHR8fRVRJBpX4Epoeveyi3y3P6
ayQdmbqLaHKycrrCRpgdtG3oOMMzBXlE43Hm3IVNMDzb4TKZogYLy/Vz1NStkyn5O0oKCunrtT6j
xhYpb3GtP69YBv7CTeA5SsPCTpDOHftQv2uyMFyjlwzlYGqOgIXuWpjqOMKOh6BtaVkDxmqKmc/w
rIEtLuFhjgeuqm69adj3uvaotPWVmH+ekVWY+MCxW8UoWTJjWHQtHjhnHnWfgXrJW0xzor4nhx+S
75mk3zMs3cUSGOg++jQocYvheBr2Xf9jmIwPLMpptj1gdBOqxW2LlauC0F0NrbKjJPmtFgDed2ea
tbH99mi/1AKwGdnlqWpsxXpBhBWh1F31KOr8q2wRKdrN2JrypsQNrJuJEGAvuCiIDfvnsBhQwyzD
5mOqiIhRhCrPkwcSwn9m4LuKEjs7c7Rqo93oodN9PhXtfOoUZ80LrpPSlTjXJT8+95pSSvwlSgx/
ixFNT2oht8XRS5I45flP69r0XQtRBac++JF++NefPGUp5LhNz5PEH3LJV4gJXZKiA20NKEHm3uTO
JNugErxs2wSqvwMQ9XHAnoNRZB88f3XpLe1Cwbd2Cj0HiKFJMSaxMPzUcmNdTUCoeTOmj7KemaC0
a+t2iAIOLmrjLBbPjYDvbWgbV+dwt/fSLTLVaNpP8eF0kCuN1FUdqAsxQwx4npTOrell2kJqN24u
TcY54BYmxwO12llpjUWM3bpIQ9taDcZn6k3MyMOpRXKW30cMEQ/JghpQt3CjKr+uI60AExImv0pK
/2mYqz86IFfLMUxs6AiUTh2gxdtMU2eF7IS3WJpqgIywl1p9rO+l7ifyBdGTG7X5tp0sTITEjYzP
vOX1yaygzLFKO8sFU1Mm1kYd4qsxb6mFKraxHIII97keW7O8xN4uM02+sJZY+NUN38TORvaBB7o2
m0xEpkQCC9cIk0ho2eQOQldldVYsRe5AjNC4jPwJ+zMHDiApkCjVKF+1Eze07mcCuyvo1MUAX7QL
ECJ39Qme0X/GiGHBxDbV9D/mIUGCdbhWnVxSevemZz2rQ5n8coYMvfeiuk9a6hdgqJx1VmXezMhA
7FH3Cq7A6GEHVw/205AaPHfIEaToY8xs0+hu/3tEYyQPVRnWWFw21fVZw6eHv9S2oEJsxQfELKR/
pj5EdaX9tzh56ksxal/7csXmHvT+KlVyb+9LfbZnUW0t26iU7jUNHgn25+67gZO3or1rvY1Kp1LI
9/E0Z/BHb48WT7Z3O90CKu2697AlPuY0+29zxOs4HZ6ToR08KtzgD2BUlSX6HRh8TkWApncoAqCb
q5HrpD126bvfR+zNppaLwMgwE/PYzKf7IcM85jNW9J9DdLc7ogK6dex2oyiN+RapxkuGEBCam4q/
qgq52DVa5+MNAEqDWq3+MoUW6TjO3Dj5TWXOqXBettp6jbLrsORpjd2EgpIOd8XyFJbGz1Sx/dcc
d/lZ1yv5LVa73c5DnXEh0nGBckNpwPgRVtpLELY6uCVl2MguwjLB9FDE9SwnjYGTAhJN4X3qkD+U
wmrryZYOJZXyG08spOArxSoWpl+wFDUH/bFuwEKD/EaZMPPQVYyHBHFFcIfRIlLJmo+BhP4vA3Vj
RPvJsW0+2rmx8xX9VGlucNdB97smjY97Cyr+L52PYU/hDs1WNM38xVXJk3lFiiZ6jNQkdxT/xe9I
atqGVh2C0Nbu8clZi3406rgPRg6b6Oli04vYoKBmiKabmzJr3Z04mHbsIgqtfzSLIYTh06iYa32G
lKA2goXd97OOd74ccrc5Vdw6ruoeJznRVEe1ZSGHV4wXSUcwK+1JyfIECzrMdMQgdkEk5QxzLgbF
pKhVPSzFpGzr6g07GL3o+SqNGORZrXUnFV20hV7hr/0iqh7Nki1IkVYPra12V9XkXjfpF+bTwTbd
4IobRsyjwjZvxUAqS2DEHfQsFFetwrk/iRQi+uKvz+3EVt6irLGuXCFnOM1DvHmu16F8La6C4pl6
7MJs1UlNtmqhyV7hJvVWB1HyC8eBR9/N0ge9LZR1bXLnCMPRPZVa9q+Aok+aTdqSmVSsaBXr2MJC
83sPXBf8pAMWUm9dmPyx9hp0YN8bL1AfugobVi/hCxHy3Frndaoi/dGHe+TV4YpoXXU7QjYHrKaq
T+ikvCFW0B3zqeIj7sd+2yy10GnOeqLG0KGe0DW3Yf+Apn6A1Y+agayO7afWNLfij4KJwk44Rg65
TXEWYXWW7uUJhWDDTspkX7sRrbQwnK0dmIjjT4OAOeo7BBr6eZ/78vrSh1ng91mGplYzMUGEGb2J
HxDrl/9xVptS0oEQXE1wUgrIlxnn9vQa5dDsuFu4e8CR/qnLnHFlODBm5C5mwYjnFT8mi68e+wEQ
IaG88smlsICdICE9o2TyvNtKWXYkJJ+Mln2HL3c4JTXO3rcRtWonJakxlimKaXGEoyU3CI0wLfb7
L2GiX4Q1CZIPVG+H5wKArAjzlOjjav3n1azpaqI5heXgzWcj8OKDq7OHj0UFkgfGk0nBaNVbiGiB
x2MrIPmTDa/tXSvYFzy4ajwX/UbUVrsBQaF55LPKr+tBWahDnm3FaM8fU6BWeWcOvX5ruj2wGC6m
htRdIX15S9HMR+rhkl26O9H02t941hbgV3hDrmcsEEEzZ2WIGvPoJeEzampIO+jl44Cw2hFR7hqp
wCJ4LnvEa9M2G9bISQTPqh29KJLe3lipTb0oj7aiu1aKYZv0OLmISYXXwyXM3X4nRv++thxmLNmn
16wS4+u1kdl/aay6vYnqrPvXtdXpHbTjxFP8vHaTPssdOTZN24+W5qPQwkGW648zLec+YmmSEDHz
j0mf4tkoAhHBcBexFiHsN0UjsMqImN3bcbUNmuYW5m1w1JW6URZiCpygmdT5+r7TC2ODkOtjgOon
Mp9STPkQuaRWLg28heo83UhZzu7frZWFiDEcwz6o+wYj9mSnKfYLnlnIPUzTxSH6PNNHM16QeUkT
vV+lk/SSb7N2aS3/1tI75VaPpRO7Z3SR/AqZhByXJAHppLb2LUpMFlEy6vbooFr6POaedWUX5Vva
GeHP6ST/c6KTKhA94mT0mzdxovw5mYL/VzH/7SXEBUGXHvhMWSJKaGFJXT5sWAD0z1nab+K0Du6b
ZKpAKUE+E/0izNUQGjBZPD3zcNn4bhzeg1P7jzBnupoIk9vmS1jRSmyafGSlL1f7fNFhQK2+//tq
tiPXS/GiBmWuRS5hX+wHGJFFA/wGUcgSTUOvpb0oc8XcXs6jQm7hMiqEHAbJ/P86V7wN8ULiytTF
pf3ldS9v8vK6YrT7fBtDULdreIXWPDJsMBOOczDCTr+WJVO/FmdhhReKG+k9Ri3TQNsE1qxwVHmW
jnW/FoGq6KzKYhGbZXW4TP5/vej0al4W69eXC9dphJGteM3PC5/7/jcXFfNjgHXnd/vlogpIYtny
v75bX0NxwNOk80dwjv3+539+LuKitin3a/HGL3/z/+3CX14/dc1kqTULIYDf+tFTk4cytoXI70k2
HrpkO/21aEKGA/CRlDhXdpMcX167t3lAfWRS4hMRmep/mY7d539Mt4v06/TKzObiYp/TcSAZZ3lY
yQevIYlpTiDnSPuZjEPwiyop21gUqdGMtKETYuC4zt02OnmUnf8RGpnVR2hvwscRoYNSvEddN9et
IH7QMl1fxiPUD7xY7R3AP+CnuNXdj1PurSyHjh3JrOZm/56hB0VPkqxrlkczZSprjNNBy1t3rnY6
5mJTHcQoWzSKUAPUcXo9iTDRb3kGNjuSSsm0xa6lQZV1J84uBw0PBGqO9kfIZeBbsGi6tpbPEwss
IFXg7hC5JYwHz3lFYbhCGOVPMwTOnYFftfD7a6VxmVFRQEMkBjEUpMNkB9ldsXg0Ti5KYkDlcODW
JzE3BCTjO5LykJF/o5EY3kMBru9L6VFsu0Ujlx7FhjxDpfbvkWj4EvZ9jkAD8P37zzlioanrWnUv
V0/i0mbq2StHstC9Hx7/NxP/+Z7wB1Pnfo+Tpyw32Vw8nTAskObI+utX4hmGmCcLsvYJGFqyd+yB
b+fEVvBz/WuUohzg1LZPbF8+ouSxfI3rMQUFJwcIWPbK1pFd4xR27jMFJf+1kYFsjVpno3QKmX0Y
Ee8T4rdh9t7LdvajnybCx1S2FeIHJ9u3n8U4SJavE0OvQA9numKb/hYTO1Cwq0B7rEajvaoiFzNz
tJXAzSgQqwwemb37KL7BUuC81bkXPVIiKJaq3UUHdktYdP5jTtE/CmuKzzntNKf20+jQF1mys2pt
XKnZptIldcWio8BNyDZ2bdLqk3wCcu4lvzGfqtpLLCPlAgXFmznlLM8zd/o+PefoCTxjM6/PW7lJ
brUxjNZjhA+ylkziq2B5/RMmn85y1CdfyL6PriurVyiCd+GvXN8KJJcUxOE8CPvhhmW/s23QlV0l
2Ds9mLnzLCIUQ73ONJCaefNTSgftJpqYbmOOIRtWABRvaYn+zM8wJhh5rOZyzTJdwmdypceKOxfD
4mDKGtX7RLotRUgYPvUmxt6AIsKDVmXmtmg9eUOpYzgajh4vbSus7qsBWxwf1N5PhIcOWTntzyL2
8bou/86z4dFqo/BlGJRyHoPsv/M0/pt1YmNW0rTlSvy2xSE18x6hWX7qVvZqBGm9z1Fg28osIGYe
SYn6NAyo/jvXUksq7xV50gyVejiaM6FrG4bNOlDscWcJpi9qePnKakIJH8xRP1JWVlBqDbxdWAKO
HJr6ofSASEaW2m9CFM1Omq28I5CR3XhRNMwztZ1DbaW89/dZpg8oAHlRg2fsdPb3KMtF+thEfoz+
HZfJFbcnG7/Uadb3WJ9ZoZj/9zW/v+L/FOfl+8Ty5OIVgHUM0UWX73iaI7JXdT3qxjRNI2mu+wyf
+xg70LlbjO0yYE297KqINl5p64pN4LUI7goPzS6ZxGJZRModQl3JWkNodZlTY0EY8SfJPWeZRVq7
9RM/f1BH4wDDpvpp2BEC88hWHUz4iDf4PTUzMRAn3GyH3mxuU3xR97mJ9bm4kmTlW1DgFXrkubGp
C71dVbGl/dD1RV0A4kMzplj3Js8cSHwPZGCRUIiLNwGJT33FWmeJMS4FY8SsPH/a38V7gZ+fJlUg
pjKfqh6yUSOrsfOZl5fwo0P6etHngWX9MhpZFXUbWwFnp/ZLubQrID/g1nEk2I6ja54MgyI2bGQU
Zyq3OOFNhjFO8Z6akflL8aRDUVTc4Qudn1irgVIYgLiGscNSwpPxlAp3vZaDAnFNZ44fZHk0Rg/M
PgmsZWNqxUuu++s0Ca1foypBmbDy8c4aUS1mH6WsQ6Us7vHyfjfG0L2x/ASZ4xBWh6oar5VXknd2
Svve9dR42RVVflRlL96qtuRtO7Nv2JmawdJI1eDByDVsZPlIfkmji11nR0V7ulIVp+OH+HuAAQeq
alU0V7XWJFHV+8fMH9DB1Hvzp8HW1+aW+UiVvNkYY48doldZzz7lKH3jJAcBve36XLt3zINQCxYN
YGxiZERQbRr5EpYcBEC3/xj5a44KGROGGHfEqEcbJTeaJaUW9YW0+kKwM7qy8OcFFp43/z1iDLJ0
B7K+9GuEo2b4w2IWkmIY7WGV2fGZIIixsrn08wAXYhV18JqUVK+BMib9OSIuup1c+PlTgZn9ihRb
w4qtV+4kTYo/IjLztk5z+wH78WYd1WRNlVJ3T7aX/jq/SDO+1P7Y3SsUczcVIMU1wujW3JjYg4D8
bhLN8u88K65ua627p3abP8sKUmIkJ3iaTk0Fvt6sSyPnmNi+cV+S4BX9mVpY205SahgkRv6MagEl
JNZoezHqPGfo+T03CmCQQsYl3red7LkxhFxd3W/FHOhkK7WTinu2ifm1ZKMpjK118pApvQ5pMkM2
+5an6DLDwxL/U85GtePMT80vfWFUYceeIxV3KdThe50vkmzgVvFZGhOFL9E0+8zfN829AjVpX6gj
Sbw0uW/6HMLK1AWYuabuMp1eQi5NcWZLOFk38NoW3wZiOevQVsdkG6NbeCFpkfc7RKz7XRV5/c6w
YRueO4MymReKam/FwCVEzDjHiRFLTLmMX8JBjtpIOnjd4su1xakTR84MxcVhERSKseOmYuzE2eVw
6Yv88IHELXVEo0zL2b9CLn1V5f6JqQ3vPG/o+7ca/uZziSVXga/hjyxO5Otcvw2lHnxNrunbFCnM
M0xrbBIM6KMEfzAgXpdSrjgTfVOECepqL+q5ol8cPrwD/oxeBr6XjZ2bD9am4WrxlpyQdla6x+US
S57alheXvgb+EKR36af6KYgvBitl5fRSdFbWFz3whSJuyFW9HdtJQJjM7aqyUbGGJtXGa0paxezc
DgY/OypWmR37zxHRBxvdU3ApVLOjmBPq2E+eO31YvsuwQWMdd5lrt2r8Z9vqwqVcI3XRN02HG1sE
eRgM05PhGjcCtQ7f9xoBpY/QOupw5vBJaFtwRP8RWiqSOWevC292MjQJ1a66NnzDmFshbvEXoeez
vjMpL3IFDFyCvw2IC8RZOM6rdogQ3wetKHA+HdCw+diBu4UbCDJRdF7gioZa9XPTKwBS/gPgKPou
V7hcVcCFOmvod+wRF3oeN+u0B3iq/B/KzmNJbiQJ008EM2hxTS1LV1FcYOxuNrTWePr94Mlhsjm9
Y7sXGCLCA5lFIoEI91+4dv4Czyd/SaDd4t+m2LzLsuLFTfr8pZ7/aOzAe5JGNXjWqcqwtHAsHXl9
neI60PnQ3Q5lpyRrKvmvdmYMF7lcBLjzATrcTlpygfunpsDdt1UP6fyu4C/S/vemVywYP8+M13dp
fxltUKHMMr87hV7twbYVxnrdW3/ivZEe28CwV16eajvR9u2wd7lp/lpBY+6RVSpXd9FfObvFdVdL
HZJb6L3bBNu6ojwlL7sRkOo6mTSMtBdjM2l6ddsc5SVpDvOP0XszWoKbXLWOjr4s/fwaC5Rw/A7u
6Y/UaJPPUeZo62nOzGdPaxfcKukAv3bbk+7jBRxiNYgmlW3ii9aV77gcDqt5Gos/phqDTQ0m8aqs
KRukEX4+AmXvgQU4Tf+WzmW31bsMKZEm6AGtU3yApk+NahnV4ME9dUrNT5fB2wSS4p3fTLfpWhUM
FChhcmZhmD3pClyaKq9QcrZHaHwFzpZ17h/A5cxraQKP0666pX2RVofV92vrkskgMkg07a0wevSM
Vf3xFp0An839fjpFy6DehdW2bkZzG1EREAkFC5eEdem09UmaWEI8G6oXPGMUlL3Hzsx7DN2Fqo/n
a1dQORmHufiU4yi99+aw3/a8Py7GUP+dh0Co5GAUbnscM7aNPSoD9/70Z4T0ySjCpdhqqr6/reeK
59LPGTLwW/M+DRAdyXkY/Zvf4iTk/kGODfJmlY3aFx8qwP7+Xe4ffr+oXOrWbECX5A0y3ctX/t8f
YS1/bQeTDUnTDj870CCNUttv2ZTb686YtEPfKBaJFbXe6djfbFXYq29BpOjHnGfBWppw9d2rotuf
pYU7o/2S9OpKZrbLdDUARR+41bMEKL4PYsm0p0s0W+gHlvxrVMpUX4GsbzHsw2hxysKnbjkkAK42
sxlqG2nKgIToc78zXbB69wmhBvWaUivktuUit8OIDFrd5i0mKHF+kD65UvGfD9SdcNvfXAzGpL0g
MhWtb+VSz8WMjarSuL21S4+3EOtq73CvnzaqdgERjqDZUk0ls5A9IyNwi88V9OaqWH+V4qwEBA36
eaTpkSm1dOUBitGavXF9EWArusmLpDfZj1NbuTfxbhnV2x7tRDm9xcjpz0CBxtYy+TawgGmDBH8N
Zw7MTT+acbkDdYByQxucDCPANLcpg+ncmXNU7uQU6O50DhUNEj3iYyTUECTdQfXcF64LvWtSeCag
uGLZWMwXCJlU8aqAVhshVAKEvW/Rx7z3jQg33kfvZ/8vcf2/zF2uNwQgMMQiOUh01FbZtgVloX35
7axoEv3LqJrZaq70/xodl755Gf3fcTJKwuJH3G+fcf/c3+MiNNgKhPiXXKXogIxWu8HWIKLOTr4S
7/VkA6sb7cql2eQN7J/Owdw+7LJ6vQQ7uR4+i6rIPVguB0X5R7CM6u1XFlzdU6mZRx1f74+4HsYH
mBt/lu7UfER4351Ve0KTaBmMcME7qpqbQvZkNLUTh5K85mxlNPcsbPsyGzGAJbgb5wUTEJYnlpT1
Rx4rIDzVMeCxvYzG7YuJJu+TtIYmh+Jtja+h57Tv4HWkt8hb+9lHNaebXA8eLVI2ilFHOyWPugsF
2uyMsRkOSRQqX9SoYE9jtMZXdHbOjjGYfxtdv83Rpv0DEj3WTuSdXk2ri7ZN8LKI5WFhHuSXXEOD
ZGnpCiIq4AvgH0s7nvSWiu4Ub2/NRUFFzoZRcU5NZOxv2aVAGaZNOw0Ixg0azD20o/HU6x7MaEam
c0bXMVq7ofHqOYkNQk2rwh3pA5ahstbylfnvTNW8E2uddsU+MzmLA4mlFsWuHuZ6K82gVXqsQoe/
Z5w2oDRZZy3zy1fxLpmnRxuC9jfbY+kQVaX9HmfGuGk8w3oMy9aE76lZJ6XogosVgtVvdbOAllW5
67Zwxk9V6n8fkM/9qwmKtest1gyaM+z9srXfhoEltetO8G6m4ih5FC/VnxCwHZ9RLi1f51w/hB3y
BLPrDtAcgM1KLkYm5TgTJzWw23odVinO7WUDw7vVnWs3Be713izcauUndnuZK8WcwTUSV8VBsE0s
Y1jXYT5sk0J1VxiW1Rc/UP8yogDnvnHG9N5nP3yx5XSy9RLj5LTapg7fox6dKwAfPm05K+qgn5d/
YN41XtBAp6bTVlNeOGEDrdzjxkU8wVn7rv3VbqvxFDaz/1xQOXkYGhO0VaU8S1fYe85hhjqxMgPF
f5YBJ+28jR407LeXPjmUlV2tEh8Y3EhdJ14MEzdZFdePAdLb60zlLq8nEplB+b3Bo3bV2b39riVY
bVdVmzwYaEUe48ZiAxeSn92E7lx9dkvn3XLd/O++Bvx+VGIom6gMzuhXqCP5VLTESgu7PM2Kw+fG
j7GkIpuA9BTAYtBi91AnDRR+prFyyJI+xIv0P6Fc1VDc9C0y52mVFP6wiwr8mPqxzlQodtEaJZJX
G4s2DEzUeqtX2nRtqbEgddZZe0CzBm/dxFr7PqleSK/P8KjMvxWEh/1Iaf9KF0pKkpfVvqm0boM/
WcU+Hldap3ZrSLBY3kv6JtPsF9Xhr71HBMis/BJhme5Ly3/Wez7oLN3wBdn/whOiKgDfg10iuo/4
NpAW/pRrjoEEUaVs2jDFE2rMrLeuj/hdLRqPyKQaV26PS7boP0pXYyjaBgn1dah5wRZK5PhiFPX0
EioKaQfHukoX6Mru7BrtX9yIRYamFepOtus1e4mVEFTYtZbXujSCeKoOho7GvzTloIBbRaERY3mZ
5PV1/Ohgy3CPyGs4q2YVh7fvoXfup3gBSAAr7UED2+mDpSnVQwM7cd1bUfRH4CtHFW2ID2gQ9r7o
LX3Pqy/4lLpAWpcAmTn4gINbdVx5/OL/p2oqukXWerb9aiNxcvhFfJW0qnHRy73f2soO3CbOxHn0
i9NoiZcNQoFFdxKZ6gaBrgMESHUtjKIGP52XGL5FFlAA6oHxoeSEjArSLgD0cSbf60uzxJ106/M8
4ZGGrMp9VLQDZBQVG9K1P4OlmWRNsScZiiWvW1xdddb/Wk5y0LZyEgRZ8JonNrm3VcSGw7Y2RTe7
H4ZpU1vH7OE6u1F9AaUTb/uoib804CEGBXb9GOOe7mjUPlvdN/agUOxDWefJi91jdich7ErxaJ+d
t1xnbWMYuruJqD18MjzH2EyBNR2kObWQeTqImFdpema75bmrvha6Xr16ZsP/kqZ8zHg/XmN831fS
9M2+Ocgla4N/3h86tpHhDhcbwgJYQLV7ttOsPWeDi3Njh6q8ooOF1ZWvFjIj23hQIjKZVf5qGt4f
JYIMn1P8GtC27j7HuNpTalLbp2E5dFaNBKNbnu/9Zl7nrJ1jHWoFsXLox8h9TIrdvUfOxjRGLrGC
43kfSCmJnPS5/Jx3+rThH7td64HmzPkqrTXsT+oAOD8e7Vh5hGa0L5DyHqYduFRrJUrACKVM58Ap
3qU1aXHz/M+uerGRUYb5FiWtf07UY9Ls65+TlMWJcCpH9SGLfzhaI6v3kk+6fxSR2bvmrOvN/qbK
kAiSgaYocfZLbeB0qRP+Hlxmtv6Qzd/ikIS7oZ5vggDyMgMgV2cblqQJUjW7xB3+xlPNPuuuZ53r
5aypQayufjmVoWgY7LNPdfBQmM1VugIFyKg1sJoJExV736jLjqgDIBwT0wxsXjXqB1l9+1U65rYL
0KTElm4YMxYeeLeN4casy2JlYrN6Tti8owrxjzOsrX/0AbD5r9H7jMBPkWxUJ9C5/xI3lE99bUaU
Hgn436Hygfe4376OfGBgWJ8RNhhPhd8oVzlUHvJFmtJO2K8CK7kP3JrhyIoxKQBY/pzxWxyvUzwu
9eu9G6NxZ13jdMYToqpjBXhBWVGonaqznMXBXOJ5uLRvp/dxzBDatRFbxm2ODLgpCeKVnMph0iP3
EBXaoZ1n77HszfoBJsMqhKOZbVNcD3dTNODNvNjhSYichSNin0iwGof7QJN0t7n9cqV7v1ykdOp8
/dtA1tdgo5aLyIBcvepTshYoWjuz+qVysEqMs6Y8JHVYbsVIcU6UYt3EkXoWYTrPyjahktpvhgmD
/l8mSZTvAH/h1/t/nRRYtflc2u536ijYFLge6iVUc0YsyL/GsCs2nu1UV10djUuNrg2/vFD7Yoze
Tp27+K+w5sHRR/gAaIiDHxLVQVAcPsdLaSQgSTWnQSckm4/dgGXLsDwi6yYzH3N03FejPi8yRv21
C+z0Q9VLHxi4p++ttp8+LM8+S0AbZOE6zaLusQon+6LqRcYiO6n+QK5olfOhXymzK9sJistRG8bg
lcfld5lpLVRCq5rVl7YvcG4dWwv96qT/aiLbIxEku2q0LhmE6Y1OUBG+xaN1c8DItWg8aDrWL9UC
opt13LZ0Fw6WPajhW5eYB+mXsMnAx8paoHqqq4G663Cf8W0nkKv9FiaSxtpytX+G6Wn2mcUpptDs
Xh6TCWE5tRr7DU5i0C8kqXzvlKSy5KLvAwaAdsT8yFnfk9RejIl0VkGGN1VUb/mpTPvCqo19lYb2
p6gztqT752+Kj3pTB2HroipK+WyFWbEKm0n9RhUIQYIChdxON9EwBhG3kRlTh7s7v8nPFCcr1G1O
kWP5KJjY+jukCu/WFBmve/OmDGWw6/Isz79pYY9N3Jz64bXB3WvVxW72ZKdT/jQn6FmD6X5P0no6
3fsNXBIPEst/K/px4z/ibn2dbvyIGbJqgkJmRFt/tMDdq1BxCt49l3szxnRPml7k8KZdDsmYNc/c
3GszrbNHiNTOMwt261hOUKSstIOllZI53lleXm2CNu3i9VwAGcT5odzf2kqlf1MG/DARj3CeWXA5
zxkWvGMVhk9yQdjm1QOySXsZ03gSbYug8veF1u7Vopz/Xk7G1Lqd9P85+e8h6VF7YzuPQ/SL+3oW
jsWRfd03uSFmcUP42Sd3D4aiuHfzGb/ESfDQOtxCXvH/0A80BciH59S34oXUHiLdX17F2pPUJG7b
byltpBArjr4+P9k9Je5Vveg0zMo47IK+0Nb9kE0r1cHQKLXC9D2MS5TZgLGLIXKNXMzNENnW1e0Y
+if7JPuVCqvKTW876tXvtPaKIQlb06gL/6yPyN+1qx8vjwIWwiEGwFOsvCjLzkB/lspk1KJDsnQG
SZ+d5YCl848zaf4y/Mv0e7ithfPObIDEhZNyRaGalxh2kMp19ki7BHmp7GTEtbE02DiLCGyQwVmQ
mFu4jBe+oV2pnEvj1mO4qwBBlCcfhSokdZwHISCEAFHPttX9eeck1Kg3b/i36nYSMQdjeXK77EEv
0UhCLx/diqWMgQraf5oL+S2L5h9NQdvdm4KQ+yX459x8MZxSczNH7TRKyXRCHUorGI1lMU/pRov8
AosAfoM7vPD0VVJR+mnBpNlHc8rLC4XgBEj8HHg7JCz+uDX1ZQR9p9Q+ovuG5oCf7x23cnZREFnv
zuxTAQKDkende1+7znvshfYONJFxhPudPkf8763iBc+Rw2/0QBF8C9oGHZxWy64a9EUUmcZxE6Br
/LUdmzU99p/l1OJa72v5czVk+tE1Rmc3l9Z4HFooIVWXf7VJHPxlt8VhsH37S60gTuFAdkJrVC3P
TUcqDOFM7/1nKECnW2hnmv8eavjl7aqh9SO0WUK7Qf1x1dIef7lqSqqKPQhIh2IeLw5iPgdWAC+I
qnr5Jlr6ZEAOo1qOF1Rbx0tmG1utGWHKLF16kECv/P10ShbXyygbNzL53651m+iyaz1gh7NG3Q7b
+X41uUG6GA0a7yn+JmwZu+TSL67F91ExOJbRsjOSC5uIH8GjX8ab3kHtbvmhKSAfAY6lZnb2l1+j
dObmMK6ckk3gvS+RH6cMy0FGfpv3Swx4+X6Fn33YHd1SN/blAptKINDs3axm8diZ6svtYALWs9v5
Ii28IJRzYyRfb6CsqQcC2OnatJdRlPOLF0Qm5WLSk+YZQqZVpqwR71AzEIjpe/3Pq1Vc7Qbpul9N
LlB2E8T0eB0L/qtgY71r3Wc3Gep9XVTtU1qjXRFF7vgxGXBzvbAy/oyrdttKEdAO7Y1tVcFfmo8R
a13q1ocaFini7Kr6lOdOtrcStT+XhleeKRPU+9axYX6MBQaGbDUe5VClk4PzbJ9v731B6YSPhae4
eztGPPm3Ae4mnecr2+ifF5EJ0tS89DW0bf8oLelvp/BQAKk5ZYn9HEJLadZdFRz0CHDPWCEGMrep
yS7Iqw6wkaM3T1fi4+zY5VpGO9+pnvW5ZcNex2+RMkVv/qR8ziK7ABhKfDzx5TE6q3cy2FnueNZL
vnfSmQ1GaCEAza5/vQ2CXobj46vwTZnamXqw120qztJ0ehSEUeh7llYdRl+SRbg9omK189N0fp7I
O2wQx0VbnJTxykYk4Str5Tc0eObvjuatgSnBKcrCaKWlg/932tWPZZnp3+bKrFYFgjgfOKbp4M/9
6YW157j11Np4wILDRs4clb3anefTwDr7MHi+cw2WT44NOE59ErI/VChyGn3pPCCZbu4rw+wwtCPl
a/aAJs3WMq9ZYcY7bN/75z6M043bdNp7myTo7btd9dUp5vegmbvvfpkjwxvwXdvxr8RTomClqObD
pJX2N/RRWdjoSfgpBvewLmNNf5FPLjIQr4qW6ZuO3JixKVmZI+HBC1JtunPdeuGT1VM8VobEp2Bu
BF/MqLDJzMBRz8u2B74/Hyyckr9kSqGiA1OgtbKE5UiDqapVvfR13j1CD2aRufSD0XI2mR6rR2eZ
NVrc1Zr9qV1IbYYWgldKO2MtvLWpQPBq0gb9XIR2/tnGZXihuTleX5y1vjTWQoKTqB4iInSkvPhs
YeD7M4qambEWNts9Sq7lZjcGHdjCAvw8UehRqvuwG1PuSeAgeaVa6yK2+L9Zltty6JdVkz2RrbsP
SHCwzLgPTLIUk87yXy4Tww4+w+d/kt2EbSXOanDwxgBKmHwUyIlIv9/ZzrGx/QHVcCxDEHVsMewN
+jfTY7/qGdkLjOL+bchCyK6qqp1l0NEBjwaupe0ECoBSW39E6xKJimVqbWbto2nnVxkMCkU5oJCj
rVneObe8V2763d6vnXkrabAx5aGe+tp0lGat6N+rPrEepGWkxUppwoyFnOo8zxB2JcE2VF14KUMT
ybXCprpfORbLr7wNq3ctfvepvgWrIZweWxTrvmp4R6/bptZeNIgDu8Ysh4uGFOAJZV51zx/YPhnt
HG9qlgefjD74y8my/LNDeguHHDJJaLivSebMTb9ydbXd9DGMKDuYopVSeB0qeFG2o7xUXBwEgM4k
bJ1djRfFy4z7DhW0UkGUtzx5umn+7egxkoZu+wcXtVZeVypbZ7ZVuNGlu8tK0tqyY6Eogc3EWGSH
qonNi+xOZEDiHBR3bnGFbF6mOT+EugWnb9nFyL6nHjH+zkP32PYYkojKmCMiZDUvhd2/dnZ17K5u
QRJ/jxxqbhBPydtTDiHwsUOz8J+2F3qBeAPiqWR3FysMA0m5UxwPXyLsUw9uz9auqwzkAus4ep3n
6dJHXvkgXbVm/IgIzUUYI6rUS2NOP0aN0AsOvW6bZyeMLNybEu0j64r+UFsGqf3SUD/yqVK3EW41
exntQvLpjmH2JxnNovJv1CHaBxks8bwJYiN4NRJkdSPl++0KRZOxxyheby2NlzhaEnyaSj3OqbFo
Rw6kPylelq4ljX1vShrb0fg0GZU09i9NSXL/y9ws5vcnSe5fgkOVpfVyqWQZlQ/KsfHeh3wVJwvt
c65QnpDqXIaLwBb8bnKQkp4WZ9+SxvEeVbWK3p2aVceise96JVu/MA52gIrMT33snAHEDhRdxvJF
HRfvptH45EclLluBm28saj+fHNdJEOY3/WNbRydsTaEaqsbRsa3mBVZ4+5LmYbzz50SDu0qfHGwz
+KJGqneWlmrZCCwzKc35EeZF96S4/vT1rdXT8WuoDAgdGka9n7L0PNsF/uk4hqBu1VpvNl5Aq8oa
ve+8jVA7m9IhX1ll4LxFcOy2ST6nF9Stk8uiZuhO8+OUOt02K4GoDGKJJ+0yRCLotiktYz/dJ2lY
rm07f8aJvHsQkcOhwAh5ankWS9OKvfaYe0q6FpG9HFvPZ9/Wt2XMGx6lxfI58RbqsYnppvvT4fLu
dTkvQAtNwBnBbGhb13JQtLp3yil5LFLFcpqzMrwF3a/hqPgImBhoI95ZbMe4ND7pPBjXfqHOZ2lG
abFBUsh6G0oUyNW+/GJFifnJVY3y4AXeYZrcV6qSp3jhiYi1kZxF87QP466+3vszFeCJZ9T1L65I
pan6O79W4Kwt8+UAo8K89HFxcjOs2MJ4SeEs+pVUdMyNE9rGTkTlzA6pzmby/sxcF64W2nNYgUBL
lNLQPVamqjMFuyVWBqUrRFEucG3j0TOq6emG7Uim1rtIEsHMPHs/z02zuv0Xh7b2oy3DnQGED1Wm
v0Q1HppZuqU6U900v1MHAu+qtuPXmtf/qdEdmmGWRhcNWzWZUUWW91gXNYS7xqwP/efayxUYPoP/
TIFFO/Pm+TwUrv8Masx/7pHX3MF9tdbSJ7GAg1DjLOx8L31yQG/vPfDaEMECLjSFqvHsfw0DxHdv
kutoyiTrsKv4T6m1gQUBZ8XkDvt4OUOd5seZ9N1HwfLEiFEmztlv2Xg1c91uyfg7TzU2Bk8OLhHU
tXudBT191NQZqNToGlTFUboQAWkVXlx4dHe6+nCLWGKNEqada83N8d5XmvWIWThPY4z9cFaFDB3X
18ywKkwe1Bq5hKVN8Uw/9Wxkf+mTmEpiqiB+c3UUL6WvropmXN0ig8I1N/frWgau2xVSSGrH1thU
UuXRG9kxtkOV/eljyJd0qvWlzDOcp/4lQhmwExki+xbRqNwBIYvO566Lv3iRrnxUNp5tXpwjww2r
6TTpAXB4vSteKwOaq1dgGOEhL5JNzveq0tmnDceVVpruzZJAlOKNmqWnUrvwcOS+kk5PjbWVZVkz
hDDk5+WekoHb7Nstd58p4xJ5n93obo/wkF9/6EG2qZBV+pRqbnRsfAyHOy9e5KFEtpRtTAldL0TU
pgWwupliM7+AryZjjEbkqskr5Eyl85dxicduipRKFexNWx+OEnKLbiwg8YkVgqZ02rMczBE+y2q2
Y7NcSUemIqpsG4uJtXTaEnALu50HxdSezSHpzr+OyeSIbUhZ6MHx1/io6FA5AyXSnoeaje+icrQR
yHYCLAeFdKS9HPDcAuqWfgFxN726z4C0nH/rlwjNRDNomSmD9+ntiDWGYnl/BV6nnY0EEyk5+7em
9CmlQylXTsvE8zZxyA0i85R0wGFo8p948/bnkbfJuQWSdzuTvmYZuI/+W5+mO1htFOPut1gVnROd
HNZY2WSI1faQzKCqWVvmj505GAedVePFcnv3gjph4e/KFsRShsvX2mqtEOVLe5iOOG5aZALyKfqe
uWqM+J7+WeiUvOvWWNllf1rzggXjx/QCoBsWozkPp7qe3StcNHeDrUXO78jMN6VnxS9zi/2QP1fq
bm5Yka/LInhRGmPmK6SYH2Jw8liVcE2XWDlowWAfwCtbK2niwOxuwh5wPwqXPIPH+hEkhvFeWcMr
m/P6UV8WPcuYtGQMhuUvrZ9jErnMMyvn2vdjCgDTGK53zsKd34AozPdgVkd4NUTI4a5XJ80loq3h
4ZNU9HeJ7gbH1GkeePzo77WqYpwT1A/1knSK5jJ/+jlWJk58wR4A2gVJWkvHkbhTnYLqXov6qnTm
Tq5c9Top9yN5S1gyNO8DluR1VVzYrCZHw57BW5ecNlHAjvoo+k2Dvikjq/3WzeO0DW2nPnlYd7wo
g/pdxr1sEXgOcvs5gLl5xpMw2pYDZB9cLMy1gwrheXRdNMXj5lEOWEc2j9LP9uR8U+aSgZ99EnGf
UClwspA4wSAFwdYc49PPlYYuj1fZLTcoTcexj0mkAmMLMu2pRHdjCDE2bNVA3zvx6KEMTRRq38u2
qeMW02OI0epXMmkIk+StfpZL28hzH7qxmzfWUiAteuMMCMQ8V6aHs8TS5aHfdXJ1HyEbuuTQLfXR
OlB7PI8USvk/Y8kgq2uTbfYKFGuxjQMFCGYULZZkrfVlzoy3LLWmv+vqgw0d5btqtg6sU60/hjCj
pttO7cc4BEsqzHWfDJPXxFD02aVowvpUOkB/KMJqD3Ltso+i9WSH+fg8OmH7iMymfwgwmNkOPBG/
kjFfU1XVPnGP+IdScdjq6db4VaE/LurkijTb567F6KpZDnImB6dXVl3qKicxwJKu0exUFEepjE21
mu7krw8RIvdYxV3lj5d/u9KvhmMUDX9KF35CKqoTVqqtyyRSttIpB9OaxpUdZe8GUMDHugk2rpOm
12jRUpYurBIAok3+AYVK09n01vAE8ZMNAVtPB2hwNOwVDdQfKdsad8VdNA4WJsUqWZqsHb541Krw
l/yMLkh0akwfzelM6b80RviXNg7Kk6rWqFbUHav7JRylzHTjTEF0RpHd/LDtaY129vCF/I25n9Fv
2sn0ImxOeq12b2alGBdIVNVapiNjyzMN+69r0SnRq+5jPLtcVr6Ukrsz2um2zi2GNdiitbzGFQ1v
rkXBSQ4wS2fsI1/EVGmMc+WQRAkuCj8D/m3S7NwmSZQfKzh6uPmPSXIhx5kpN/es6HUv/qTg6Hhu
4r56YRH3PS2y5lvXOTiad5r6iGOHe/W46dcNO6NvcdK/pGpTvcERT05lFfVbmWDNfyo+wGUgYME+
6rXsAHi++ZR36U7mWWE0blR0Js5hC9d8RsPxIK6UaFjblAhii9LXP+wqq5WDLsvTFDfV5VYyxo8T
X8fl5asuh9jxzx5A2JO0AtV1Lg2KWGEes9bxcmc7DQE+UEuzltV1ltrfOk/VjtLHI8x7dHU9vZpp
u5WuaVkmsZ1lkz0bOHopCEDJl5SDpA/sbnpxEkU5ybe9/QVBUBwSRAMNhALS0HwXykwR+MHjz1Y9
F+FjVNnvQraRFt4Ct9aQzaFEzqA/8IurcjRe9Uah8lvoE3oihflZ0lVdXYFgp8B0kVyWH3vaxjOR
/ZRRixruocXC/JbpKrF1eLBL4MgLSUYO5B7bzEles24OznYR9qsWVBCpN4VdVF+g0FeSVpIBaQKE
qF4Tp7uaxsRLfFbrV3usQ2qhsEJkUMKSfYlQNiJ2XMEOinYze/hjSbhTxNOD14yX+/XkI4uY8p2C
3uwQhdmTkZDlHnJzRiw78d60xMqPcYw7nTQXOe4LOtZk5pdRc6zcp0YvD9KSg2fuHQvPPGlQK31A
lnp+lJZlOy2GWTWrq2WypU/Rxm87QJJLUz54GveW+bl3c2S6ZzVR932Bb8aCewdEWcfq3oFavjXH
uF5j/Wuy3CpsBHEa5cRPm+oFxKQCAbQMx5uuQb6hhSWmVA3M1L7KMAbxivOw4Ot4gT/5quM+OVqb
f9RwvtNC+SgmC37kaH2WVp/Nxcmwen0tza4LF8dUsm+32OWC0VhfkNXrH/pwLh9yBVtMxL2abWvH
QBzjHEvB0BgR2OfglWG3s7CyQm4tmp6sNpquOkU+6kesdCAAkNsAvMJDgCb0vx9NSRV1tfJfTTPS
fgT/NleCZbTPYwtDN7PesrXNrujpptfGt9KrW9fmZVI30i0997FuCZA+7vtkp2HavpLR365xjwPg
lqE33Ou73+IGtQGNrwz7LFScnrWyHc9Q+KZm32oUSaTsf8u/3Dt/AZ/ood3sqfDPywO0C9kSI1sg
jI6yc3y8Q7aD5YfXYc5ajOp+tPJRraVVqV6CsMa4LZFuvULocjeOY82fh3y+WEu5Nc21165qok+5
6w1bt9biS6Fk06Zxze/9Yr3m6uawxd4cjtHSFGOjOK5fmtyxLtJlQHW7BqHxIGOeG2IHJG47TdF9
ahSwrh0+aLPjqR8FVP4rBed01emD+lFWGZkzRTPXMto1hrXcV+HODmrto1INDE0bRznIaBnOvIVn
d76My6VmLXkMvMx7ksEsOXhp777//LgeViGP9FPmegG6iEP5qfvu6YPykU5+/0hG6Zu5iPbPFqaM
sdp2G2kqk6nBmi5BvLda8cnphu+OpThHytnKthxTe+MUA6XH2cwRhO40m+XeVParEHlbNp34EeKs
SDY2COyN3h0N8npA/TOIRAMmGGcr6qALBfHI3mQ5dbwW05WWTJrnaRTISv2TmLPezFvBtNZb2O42
SYzl82RoRMqdBaJS4r9qL+rYnXXZS27BnXB7tIs0WP+SPZBTOUxkD86svFfSMlT0LvZymijVHxPo
wttVpOuX7ATFLWA8N91im4fPpsVD91kdXfO5yzBDznRV35VpA27cbnLy/F7iHG/tzElPXTtrV4nu
u7KBUbAOalDOa6ecEDMrnOstNG+Bw5QtdWSJlQOSV8XOs/ICU04+zc7cP1Av+TZ6LYmaEF90lHuu
sZd2LP9CXotqkOkHrUvcJwkJXCPYRnxFvHwt5ylYDguh5TDUJr6oy1VkoHNnf7Gg3N67pF8LWZhu
fSpTn9oprnZwBkL+nGp+xqFzWGkBWr9hnp4kIourasfvMTgBcJifExUDF3Lr+f9PRJjBTogyNtyW
q3Hvqs4mdTSALbfjZEbR0VK011/QLrdTfgn7IjeC8w3tIjCW1O6RkDLhkynFjsd++mYboNEspJ++
txEp7sL/3hYWCun/h7Ez643baML1LyLAfbmdTTMajWRJjrzcEI6TcN93/vrzsKiY+owcnIMABLu7
uiXFM2R31bs0efcHe1PgPT65e8TKtGtdW8UpKOLsM8/s90k24rCt6f/t1bDXykzFdJzT1TGozPlh
KLX3SbpiZVcLJsnK1EdOqzxlJKg3jv7vPH5tof8L3x9/zazeJcjz8w1UHniq1Qc/LK23rocSbRpK
8LeOVDL/k8mTA6B4qMra/e56irKbvKB8zXveFoBwUKdLfST23SE4Y4PqPMlK8IHwHgla9T4GoHxf
htqPcpjqZ2E3p0sXgiprl1h5S9TSJS0JlS69w5qq4aMsXVOW/5mPuE/CEDlJoiqXZFdvKfox5/NN
3YkN3No5J9H3OG2dy5b7Gkr+0jZPT4FX3xe2rw8AAO0IyOeqzYG3WnLGzPhOS/v5B+/dCOf1fn6I
MlP/5AzQXGUgSqIQor+fvLhNRG6pVg2kL5iR+jidQyz9mg2om+UQmc/1ZEdfWk4KGhpUu7YpYszP
jf5TPfcXYZ32C/W0wJmHNPar9NhV9ZpSynsUHuqUoBMCnbq+l8FqQAigykznJBOjzonO+K0DFl0I
sTx93auZobgmc5HjyI+OF2OrFrs/m0iJLmva+hflP22tD/3re7Ax9LVvxdMJzJInxs92mj/nCkQm
pw3Dm1yiSPlaVYV1t3WxjQpvU6IheJIXIGfQAwBToRYeOuWbXVxhKCera7P7ZDGUk/7eKf62fR5n
w+yqx7nQvAMKK/GLXLKWh12SxPG9s2R3pC81zlYTtM/SmAItvYaD9XObM5nDHw70jvCfBJWE3SAm
XUqpfdEgGr5GekqFAHoNgmglGzjTKgE8djymTDV8hYdqYGabdGT+ltF0qiCTGDZqEpQ9W7G7ZS+X
AbksXFRWRtRpnd76KzUeqsUQaKz6YNdanfmH6kTDEZSA86C6cHn0IuhOWdgCtoz8RzTj9EMa19NJ
Hzv4R12dPNkzULKlJZciTYxd11HhkKZjxN49DMdyJ02Zpdn6J6VJnJt09VbY3bmVC95+WURpoxrb
tcvkd/PLrNn1q6tWpG9K/dgF+nQnrpO5a33yM2V4TuekotI4n8V10m+T8V5rKVhJs0rh6tWLdO3/
c5KbwtWbljLRNimn6syrStf2FTr7uOSCfxD3aRTQosugpzkg+Bpvaq9pXiFt2zNKOL/HDk0fXWZU
EvcBTgmvXWhJbBybpIE8mych4q3KQQW1V+WfgCi6xxj9xRNsip6HL14piYthyJ2zeKekBl7iaW1f
fucbSZv6Y3ZSoHnu7LCl0vh7EL/1fdGQD/Uz699lt5+l1ph1Gu6oKtmxVoAJOJzTzyve3cj+6OfQ
/lQOyJP6RnKSbsst4mvmh+NeYPDpFPsHu4Hs8GuSWuuYieYY1Glz/PskiXJTVLNkUmRW2j5V+/Ea
OgDotRHBV2xPSOWXyWu98POyPDPOBqXW5x7GMXsqQpBd2GkUNv/01MHYN5gJPxV6xPNbL/KTAcPq
re+9PwYlaP7i3Uzurpu+eCMGv0nd6NcyMjCpBf90iPEr+rH8YKpy3dkpeaE7WQKHySuzo6Wp49vU
JxgPVAC19TFHIs/G4iVr1P5eRuceBSAzCvybjFZqcN94uvssg/ZdOY0tMt918sJe/CIhZtUkj2GM
1pazLD9njXaf+xzZZIr88LBT9X1l5mfTTY3vpY+c+mJK6Vrd3wmF5T8KN0fFxXeM+07BfyqGcHv4
FTpMrfOXT6hD1uQ/Q51c/bDqr9B46N5XVfph0cmzP6yao/2r60n5gpFFcdLbXLkjK4mHNahVPYzK
N7BUxhVbdQOjwaH6liUdWd0wTB/RxMle+RA/Sfw2PRwIQ43+P6fX9vg+3TCtVKbLsr7nwLVKoIQ3
xSFvx3eNEREO8YzOxcgzfZVWo/umAZKFkKgyYG10w1UGWnuGpDQWLR7UE9/AXtrvgTjyoZrw+mGy
zPm1wm8/UseV9BCAhlt/FzOD+jdT8d/F40w1PTJb1PV+v03GYthhRWseZDzTlOAqd7Ouv99tfR9m
y7Dnoinw/r4CN3uo3Hx6TPzAw4ZZO0pru1hA5B9h45bH1DYmnlDEghXmOyS3TgV70prCC5+n6fHD
tNhH2MMdyDQDlZL3sD+iUeOhNHGSpgwIah1D+o8D63s5bzibeCkMow/nVel0I9M/bcvKEu6y9v/H
gARHPOVGL1Oume5XNyVlh1SG+r205JKrBeXVZVAuzRT02KSp5uG3gdxUq5v0JSx8RlL5FZko6rFt
AdNmJ5P7AquVyY1RW1yqXttlq38NdkGZa2tvMTBPkZYO43qdrNRVc4KpjXTMYkUruwnkkxYTn2Vj
keX8K9VGSMJDNiDSmStOBl+nbrC91lJ/ndn7RXJvDv0Jsm1DmQ5fGDGHWS1gfKhZoZqF907VZ/qD
DK9mMut4XUaPHRRr3MNSPQTqn8ccPCNMMwwym1eAWp699zt6ZahCoqSMcXvousoHDrKES6BOrvJS
jPXOGofWPkl23VQa1D6ROjhJxh109NTtnCZSgT0vifctKO1tgsLcKXDsrX+klZIgU2NgVhZ7nIbn
Vv9ja4q0tTQzDxKjvnBatlGRtt6aq79rFIJaz8mjIKlZ5O4L1Nb0zX2x7aF50zKne4nb6q404+aN
PHyMdbb3dR1T7eUXMVX+DAZn9BMuKTURElfMbAIDdMI4sktaRsuRjIuiD/2djJaJy7PPmdg6LKO5
gQlQGPrdg4zCJnlDPrFHYIzBRYJefrHYKLzLXCvDuyiX1GCjrkFuM/KT49pchLneNbqWEac030fK
SAMFyl/63vm7kNc2IoVfWe0/F5KRmSznfvXMUmKY97ham/oPT3WfJ9sGClO75cGY0JWUJpwk81PW
WO45RolmZyxNGVBTtYPb/1MaWyhWqG/AV5176RpnC/NEG48ZiwzfGWivf7UH17/qVomAohEPwCNI
gkFMHzFCXvpQ/byoVvkX6i97AfKoSq5cOdwh/rIAeNIZ8U6n53CHRI/xJbfHP0tLM55atS3/WCYN
Vdvs7bEtX61SPfjuWPyowCrvNYTdls0DsDwqxCedM+lnNXbDHbY97qLAQchkd+RMcXPB/7d5ganD
qRJRyghm+bGohv7cTxjONwgkdWGZfql7Jb7GsR0epF+mJzBocifWEW9uFsXlcAyQobaQW8P2FjEz
J53ffM+2H/tKv4/VQuMGsJ8/aMlZixLo7ZK+/TXqgyp7Ras3Oc/LqAQH1tiw9Rhp8UIO4xiK05tS
D/D/uVl7GAqbpedjzABQ+tinCk4kmTJ+IlmTUgLxNeDRkEc418P6Sub4axeq4ye38jN/V4NOjw09
vkmfVVG6AP5y7cnLHR3fUNnA/FtlXItlJiqfbG4vW3/ME+MGURIjYMqQW7/jd4cJLNGMJXvQIdeV
JWZyagNO72k+Vqi/qPOuWSAt/xGx2Cg++/hYbBGaiRK4noYawr5ZdetrtA9+EUOF8Jn4hX9E20hf
2aUbO9SKg59q1E4XIZFKP5X7CVhMHj7GZvFX1OvzDw6uEKjKqvhkBL3yEMSKs6eONf/wh+EyJuWI
/jIGL4aReqfacupvrj7uJEAJsbMuozq8kmpRX7QgfurkzAbSBoR2VXWvml/9EKkCyOwNW3wley5j
ymC+iRZdu2gYDMpL4oT6d90MvGPZj94FKfO71cc+NaifU3Ya9khOpN+yDgi/KDOTLTRL0/vHqrOv
fWY2X5sWAYmM7M4zEhsJmDYLlrve2ddYxS6m8zx7VXguxwSN12JGe5GS82s+6vVBsRL7FC7nURNp
sU+VKqrN1S2Nh/bYWdYZDnMX7r3Rn28OMiJQFOH+Qbf5z6bb6qeB18wfCWBRBIn9+Q4ATPI9R0oq
wYSb9GjK1hrNT+nmwxhS9/n+W/TyGaXC+qpAQN0PWf2kWiH+56PfeUA7eKivbdPkLIYZVn/eABhx
UBx1nOCepKsZreC2LJCpsbJLFF298yY9+xQsbp9A1j67HV/ZVGvytSvR+/7sDijE+WNORZJvZwJ0
AlWd5UUfkwLEiUY5SnMbkGaEAhwaWZ52GsomfIrZ3OywLYJ6rFMoMDKgTNJ0K1yylUSfHvCiML5k
5l8z2YY3L9eOth1YDWJAkYbcO/TJcUqAnGCvcydNS+3f+/Klz19CokY96uT6DsPifNsOig/3Cn0B
N7HMV+lDVrRWGvdFeurB5UFacEq0ivCT1vfhA1yw+t4GboZkRDl9t+z4vo2H8K4xqfK9NQMKErqK
7ysghukOIdsIDVhd3c9G3H8L6+RTmgXmP2Mc7fXQ83/6Y4c+VxOanyulHI++DdPEcMxonzctHp1m
+RirNi5jlCaSXeAbzdVzwv41aE3rPFRqsfdLkNH7AfjoANr+Oc3s/hXqp3HwLAfGXwgbZQjRCVmW
8vES3w0+XMiNPBDZgXvEjWbYCzFABlamwWQ7x8AZ+TbxDr9l3rhHSZ3XVpNBuoT47l8/tGvVp6xg
J3fSJxer9PDKSviA6KX/5M0Wj9POKu9Da/4eWMn0yelLHrjuoJ1C0k43iVjDak4scZq7WM0SN9iR
fhebKp7FetBfnR6V6uXzKB9D+XjGJvuYRE8cEvj/fjTBnHXXrMmfJGLrd2NN3cUge9dPtgwMppVc
J/3sRdo9efXgVumL/WS2qNOOIPAox+rdcCHPfy99ckmW0f8KGagVPoBIZ6sYU65Xi8eVw6IhH/UA
Tm/Xd+GfEHS0Uxnp5aKIE/yB7LyHvxEJ2hix5s/9tLCDcvstXFpUI9MXF1qSjEm8Pv400cJ+bcJB
+exM6VOOrv+TDDkNUge5jjqzhKsm9XZ7yD0A/6ylatBY7UWUT0YnOwvPbuaUB2UkE/kuKDJPdYhy
Uo5hg4IXyyFW++BQQTW+ofhvrBcEU/C3U9zsER+K6SIDfqMaty3ODQHNGpV6v8Zuc4O2uGtz6yoF
VLVUSQM5Pg+epSLrjPFdnbWgMlTH4ZFrArume4xa/Tb3fbGT5ow28znqsBmQZjoC1lTGPAekkWmP
lg22xq/aYif7e7a5yNOk5AEnG+Lz2tw2+B/aH84H6y3cIFyDdeuKZVTyIBczjaZm544VhaC2RfBM
2jI080ai0tm75rGKHfPO01LIcrj+XcVuK4xgLIH2iXfSHBx4gIiWO5f+3p3HGWPvxHyM8zIwdgWO
KgCVeN9IZxAzUnOafwRaUdxW0+yR1A5noNJ3MHFznsNFSnhaaglyF0stQdrrrfTWog8Mbn+8W+bo
lOoO70zlOAxBWPC8yzH5fKtRDrlz/NI7pksTF+b04E9ZdZn4Er9hEJ8vdar5Js2+wYsOtNRL6SIK
4TV4gi6TJruunoIo/C5B0OzRQl9+QIgo3KUA6XzygANhO1LlN71BOXYfNbUFE6D7Isg6ZbDKQx/5
3bmHdYbqi//e3EaLWu/OgEODfZ5UvAwmr7bPsrGL9Ac0VfSndVs3DFqw5wtY38ke7n0j5/Rnq+66
nUzol+2gDDA1thKDr9Oy+wMHEOzLOalhkVUFMjXsvs8+idydIztGl6fS0zRdc7vmQdY3VGNxL8cp
sDtY2ZTciZm5qQ8u+RHwCIbYmVP/wH+hCI6OmgZM7aPzwl/GIHT5EfJb5P/UUGg/rT/EKMiWOxaW
5vJryi+8zVp/UYxBeVj+5HtZrn+HRAW9bVGADc31L5fplMais2c1z6nZXWKISLywFxk8UcQTyTv8
GHYJlLeHAp79v/p4SyCHe+UQKe6wN8CynCOnM8imlgqiYFEaQEEzlPLSLLjIrSn/XHnnmOuo4CS3
poxuwTav0C+u737vvMpBo6M5+ZaJvYZhJadymP0/wTGynwNGBJEc/lBtm80jyrTRRa/c+FJ0Q/Wo
hy5eBbHpfQ5aB6g07nUX3U/BQtswx83EjW8CHfVtNeEJlyY3QYvKqDTnBXsROIxuwVagPkOcxPa7
sZ4QbK+fOSZ+l1NPS6YC0EaQXeyhrL4N9j11PN5tKIAOB+kq8d7cGXZsX3QldY9a5/TFHfwuTHAz
yt4c2ifm+HAHpxrfGvlgyacgHQ5I1sbvHwOcbVwKT/n84WOsgALmUMY0rQ6OoVrAPQd9n4UHq3KS
czKBhec1riOrxf4F6bB54KFZ6aBpUEtCEK97qE39BtqhPUUg9NfTjBqlQAHJpUMx9Sv/vLbjvIse
wYqT0AVlufbJRLhJ12j6kS0CFiJlMRndl6kDVCotINXNcxZUX/Ixrq6rHIZTg0Rbmr6ipRfE4VQA
OwjNAO5u3UOmlOpOEAO/gwdAHqHH43bGfHQHVEijujq3YQEq3K+xJcl0RT32KNi9JI2vvjgQdjW3
xztkaQ0lTzDF0FHyK4CL7Nuw7nY8qZVLQBHkJcpN53FZL8eK/uAMA44eB7wTALgljvqJwwGcMa3/
LBcosKc+Vr1P0nJMS98psaveSzOYVOtotpV/lGZeV939bMx8h71w+Kw3TXOKh8a81zGFe2L/G+zH
kEw30LAEjDN9cgGwqB+LSB32mqbFT01s47bCNnO49FH3Rfq24EBRuses5m1u2bzTh+QJWPV4v04i
P6A9JNjeCaqoH0fzvrCUYGWNCTxImivIqLE/jjb/2+yWZolm8j43nPIh8bVkfqOeqR1RuONdr/jk
VtDdWdSMfOdULppL26VbBJoSMDYnAGU97y5GFbWmxC+35qDaN+vxQ490yyxZU53g62gDxQ3IzOCB
ssS/RaHt3bCo0nEwqaiLy4h0popCUJ0ghQEp7GqUc6vydSK8jcLhAIRIAXbTe7dtHRk1VbauvJHR
ISP2w1JyW/lttQsdMsTSlLlT2ZxtxWjuzMmDUec0yEJSR7DNNrs0lu0f6sVoyR/A7wwoLNzrZsuZ
bRqj9Vm/PsDTttvzD9U9yjdfLmriDXwtyvG0vsciL+h4vFK9jcL8y7uMPscg61aaWrYHk5ufuwWk
JBdIlSR/5uc079qXpHIKxPZ1+NlLQELF7qHqepeS6BxeqslSXqy2TZZcUPYzUPRPM/i+N6vI47sC
4ew099w7JWqbW8w5+DiltgkOw7IX5ZT+h9109+tzWo/xRM7C5q8GJxbYu6wRturiU280T13Kl2tI
VGoPtoLtvYMqVpXEWBWrWAenXgc+1HKhkNWpe59RkLjrBl99hovX4t3qZd8HI7rJCapFw6IwyYtY
OrgwMIPf1KFtjkoS8Lc52XRzdW84B+ZcP8zAc+auPk1tZrAnBi2+FEzWO2nKwG99pW8raF/xD7QN
VErt8y+/rCDzKCrT3pbd1h5KfqxvpudtUJbR1EG9d5p/ygBj42xxPO4Wd+O599q7bBrQwf2f/j4Y
2U9KSOFni9xg9tmJg+hm9ml/mclQsyWkxCJ9cik4D97kLo09A8vB4Zu0PsRtIcpANTVRK7RRfltm
W8sKPOdg631B3o4fvA381tSm1th3jlIetgE1GKK9mWTmgaqEDxIgQkcdHyE0L3RUC3TPvJcBuaiw
FBDCl6t0WEug3PGEKa4VctnuZO/hafd7S+UAXWA/DlBgUdHZNDrk7v8u1CHDyP69S39s87YppL6j
fRmCSbWrcm8WfNaDBs3Qhc4XkPx9Np1LrCRovs5Q9SLLzK9a7P+QlvSHuqqedOT9DtInlzlL2z0w
kQkgK+tIXwZvUJbGki/YOS4ghelkWb57D4ugvvolpWB95jDAsc58FJ8rDzAPliLJcLJkhLR99DDr
KoDVa2dhd1LFj2ZJCmDFF+fqP+PYsZtdWPaprg8woP12RSZrvjOfMx0TFhmllFs86p6yzowXDn/U
37TIMg59WbgH/Lr6R9u2+kfULodHMzb/dlwrP0uXufSvg0tYWh5LWwvWyG1izwbnrI7lV1lB8/lv
J5N8Sn8HO5uTw7aG0r1hncKOfjlD7SelRCDEwLI4t9ALyRv/rE0aGJBCbUi/Gu7eMJ5lI9kX5p4D
cPIqRwafD6W0/F5xd6YWmPwvHvW22gdoDkN2GUZvvaWOj8aW9K63TazrR9WrUTTeoigzNle2ntPZ
6I1iv8HQu1zvTzm2CnsjA+SwDeg55kphWd3asHvtNfh2UlYcWgeazQRnVQ31VTpt69cqw3tQIm3t
l2KgFBJ/9UtXW48ovJZA2rZSbc++14GqgxtY5j9u/VNPNQWoznjc+iRER6MGcI/ybev3XBJEOJdo
fK8WfCw68zqyaXnyzfbwSc5qd7yVmmNezVkxjn46zqiUpm8mWcS/ltAF7PMhdPAT6wpE8z0UDbK3
sjBsCQ1AVp/4ZpT9G4Z7caUVD4I1E0QafJq70ans2/92mQpbBEGeSb+lemvU1vVr4gZSW7pk4pxi
pxLWfXmcRuCou0kZq8uoqo+bBQpA4/EmCmLS5yV2demsiU8zdeJ1ltzKpaqi+jL6w2O9aIpt/Qn2
GFd4gAel1lN15xd9+Dhz6jq0Rtl97HSXEVcxw3PUp3+t0QjtLC7KizCX38LnJsIDQvQYRimCojJh
ubRe+lVjG3ze+mM/60/lkhUYu6C4zW0Jukkp9lNDev0gfV4SL6afQBX2jVVFqAIQuHZmNS+cXTEh
aqoyKdDzNLmTcbkMAUh3iDfoqcPLvW0D77PNyjvngw/1JtgnUZDcyDcnt7IPRyq/v9qxi8kYBIli
13plcpOB0QphKMht3+WLnBYMrXVivQRNeZK3B335FiFdcPFTOEHrkq7cKs3yd/7Pj0X3oc6K+r6n
EH2d1Dm7dlOYXaUpd9LHFgU9qP+KwTuD/LnRgntmgWg0iJPbbQXd1Vzk3c2cYpeNYPk8aFe1b7rH
IoXjOGRp8mcDvNRt/OgvK/dsNHzU8pk6SXMhkZvf2Xqhf46c9C+JsHP/WupZ8hUpcpRo2ANJzmNc
9KqQxcGnizO1/r9NdWmCwngf9Qz3Pdiw6/6CUqjOdzhy9fiogTq/dxHDuivzcgCel1Jli4zguzo4
N8siJR21yt5Gb+xnm2gj/uF5+bnCsPw4dan3oE8VQIF1vcaoy32vAlR10+U0FaOhK1K70seBqkLH
YTlpjkuMUtFedXmXwKYGJSB9ucTIHNJHWKWvYqsW5cl96jWhcqAmqe9ABConfTn9RH7F2Wi5m9A/
PCZ+5L4HGsiNnlV9+skm/z1E4tSi0W9RnwEDtHpzJ31yiTmtZm2fX6UVzTr00ya1j20LrW4EU/XQ
RRH7jaK9YAeDqcuvLomQQYxJMsriLxl7nlPmWeZhHskz7M0O5U9TG5/LhXUzNt1imACmEur4d+hH
+j5ygupT1eKlOagIH/hdg21JFDn7II3cb6RQEdkL/L9B6x2CZHrIZ6XGqRtialjU463rKxQMhcUa
o9UVlXmzfOn+7ZNAuSiD/iZzN8brOnddJkMIZVlZnUs+bbDL9oLDEMTGkFTv+E/p48TgsHuHPwea
Y4N0bE25Uz9GfUB2bGFo323ryM+IEmRSo0Gfj54UzUbw/BdOLDanDf7gTg33CUnAq7S2vwOU7XwP
p/lnZD5Eul68NVUffTLz5ksWu8WXhHz5JQAwcwBhW3yxm1EBiZtDkF6andXEO51zyaM0nfDG5iim
vOYoOzRZkcKzIutOtJq0ycIyorZfeIYrT36Z/SPdPWzG0/grClmiD1HaEH+IsluywJHnTV95Ad7A
JL+v1RnBP6L/tK6lj+qpNHzMiioj+1xgzHowszC+a70qQ4HMD++jrHABlDPad5Xz7GHCKIPB0pW6
7ZvrkMMpq79bYBZ3RZIPdx1M8M+NOQe7flEun8YQzZlY+wpZvTzOcxU+FFoQARlr+R9lj9MPaAtr
KFIBKIYmufk89SYw0K7x2agtmzE37tNdtdS9YGsCpg4Rz51SfFrdHKXg4p8AnUWcVfvnIgnD4zh4
73fzr7ttdLtDomh4HkG1H/8/4ooJFASv4Ts/M0v9izvGe6pCE1hGsN8qEhD7GD2jb72Wvaw4ea+6
m52x/ycfmu+1ghmbHvouuIrA/VSi945vNjRSrAEidAtZp1DUamdmi01viznHru6B8T519utaZO45
IVtm16IamjQPndc1fyAvdGJnj3HnYHZ3vVnrJxd43LcFtNRWXvA5Qpv6Ztc+xa6lX01n3upTVQGn
LYaLgW3K8zzlD3pRWW+GG6kPKLIvAsMGefepGM7omoIOXprYfMJ6UQrjToKnaqBKa+PYIqNBOb7k
fdh9kkFTP3X8w781fYFdlRt+RlZafTD7yS3YCfSXsXd4EeWe+mAb5txRIgftO9e1UrWHAvLS9FeQ
jPUxUNVzUef6qTVg86UelloQwLRdlDjZZ1uzxpcqz3YyKNI40GB+WAEZVunSPHCH9RxwAjeDU182
1deMo5tb99N3cLhsJXzdupIbaZ6aceK45frByYBoclwJOGNKkplk6uumJSL0nNLqKbn/0hchMXbK
EUK8/ygYIoFWnw37pE8N7HMskHLLReb5qc8ehsKqxSkdG9NDMTTWZ8PWlOtgpSWmFJb1Oa+b+RNy
gWdpKRFdmE8XUTe/So+axZ9VnEABjTOka4ilOHZY3MtaWk86ssY38CRN+UltGEF3wsqOimKc2+px
oly8mTQleHpmHLjAzhVZOp+gu9UPwKhchNMWdSC8c5d68TI+ujUq4UunBMUKHJmTurSlU+/i95h1
zhaZpzaJnjm5w1svuaa93rdUvLmdAz6PgAK1i96X8dlUcpoyIhcvt0zvrJm6c1YpzodVN1/heGAw
LrdQkmH2aT0+2nFWX34f/hC53g6Ro/B6nKbd2vYHY76i1TApe7n1K+wvMPG65NYv20tjyIvwUKQ1
YLdGR1FvKXlRZS3D1UhT2nJZI+W27iGumc0c74RoI31onrrNCemCfwkRASzuFYPWKfF8dqfkuyDF
fhMO0Rt1ksEVW7aN/hrY4GfbYJi50zmN8++rlaQsLHGeomPqkrV8DlCzAh/Etl/t0P8kf6YkR7dJ
+e403c0YNfNJbQPrCaZaTvKpfFwjdCcJTli+T/stxNUq82lbCrWDPTCLgzVnHOlHPbo3yTHsvEnp
PzuDk36Ki/kig9LVjcXR9ezmuYrn/rMX2MjEeBCrZHAasvFYoF9w6kZ1eOx1iGemvciHeUl4lFI3
/qnFI9BXkgnLnZU+BGME7WcfjLnzJC4rvQcsZignD6Ew9MHEfiXwSnQWdU8/ryEysPOybrh/t4GY
nFC79JgZi+pYnJBQL4LE3UvTsJPxEBdBvY6qffrJtwftuYgU/dksF+6N86++sx8i8rBIMZp9iMzR
ou8szX5uJ4z4IIYOkP3R2UYKOsyPIgW9hk7QXwDiT1/dEKlOQ7N8cpGE/bbiEoYH0vR1E5YuNUSA
jNjm+4bKejYo1c20DOsVW68EkjXVI6FZ9B3CmKjErIPBwqaw3eGt7Mr6JgESDwYQAO1Cy0DCwHz0
5uGGJLP1Kl3aROLE08JdU7B0uOAs+G5Pn6ASmmjqoaLjL0gMuZiq5ly6JPp765I79I4Ojdn5N2nJ
GiU/aW85C/tiWU0GcN9zLlaj/CVdEvZrujGRmF9/MKLIhVbWK4wZ4Scb/UI4oQJIXnHIG5pZLZPq
YdK/fEAmbwDnZIE6I2iDgr5fZ3fr3A3rnGQUYEs+GECkyPom+UOkzdq1KD0USdIlLax512TpknHx
AvWKGRy8tBlU3epk1X/yytCua7HMd+vPvzU7AxLpOloN+efOcJJLOhr6c9PBwikXMLzUFsuKT1fj
RP/TrOHtSKlRgmVUSo31EixzUSP0X1QNC2TAbQAsKKih2hBF35cUCsyL2LypzahNh8luc3bHQcUJ
nhEFsftpt87JGn+PCq4maZd1TsbOah9mNSLAlzIqXiWDlPQdBJ00iU8rr3prSy5KYuQut6d6z6kr
eg+UtkyU4S1zBY0awJukjuyU7GzpUgxa5YdEjshXLffB19z8HrGoUyKCRYOnviyU3rMhskSmhbva
Og8ttgvAvXtJ7UgyJ21aA35k2Z23dE8Vj+99oRVz7NTs5dPVhd1ZMZd282u802za2xq/t1eeY4aI
mB16xqm02CCVrfvmd/jMyiUkG/6oKK7zOOnhU2Nq9T3WdOigZsDfHieMVo6uRn5agqVP7pqC5Go0
3m3T5W5dt0G8haNifUoqkoogVvhh8qNRJ3vrve4pG1RzCA9NWRoY1VlBScIvLa78axVXudsule+F
78O/xdR2zUjQa8l9v4gsLitsIUaESZrepA/ybtpeUF3rvKpqUFw+OCPL6DJgkMS5vIOsF+D2rwGc
4f6dsS2lAIqQGfJeRHegONc6wMGh0HxcyZMI3+Uu/WOu0Igij/bodGjxz6mqv2BFt9f6UMMYLr8s
GdrPElk15AeTOXuWFkicL9lY1us8DEXQCUdG5iqDGEANKOug2SirdlboHNweUQEZVSoE7L0FFyVN
3UQdOjFR3C3kF4oqBK/0mtPh0pRft55RXQ7dGc2nKH+A7wTSCDm2+Nr5BlSDzJ//7XCb8U8fWuHp
Q5Dmq/F1ba+Rns8bd48VWkyOS632jp6bD1U7mg9mijFfRBGnWFqaovFngZ/+91ZidPD36Ea30VGa
2+SpKaN+t3V6cbUHbBBcpWsd3aIVFaif4ml8/O+ciSSlh/3aQ+ioPeJxfr/ebX1mU8NnclKMouMc
r7f/a6BMNvsrBT4cjJaVBoRGLpPSTKj1dwhLWdYlJMk/IQuR4Mtg2cN6+TXqa7zGqFExEEsgSNAr
jPQHHhBGc0IstIHVUoSvrv2nXsTas8BzS63LTyrMzYOMycUrf6pLgDTQhn0PkPhA6/+wQ7K97WHh
iO+2v7rFi+Vgdhm+cMv/DlC2iB5v/ysk0F3+MrmbdXeno29wv/WvM7a2NgSHOsiSl8F2tensTX11
afP5uVcW7pvRPKZTnX1NM5wBIy3wHhwnaB/ctqiPxYyXZYkQWY82zt7Ad/xWupb10k/2KwLOzjdK
rQGYmNm9DPD9v2BQtWvm2fmWFd14l1EpAXdAmA2uzssxu+kyTbuHI41J/RIWFdr3wkJ9Er1bEpk6
SkcSD5UzRmkxGW7Y5xwmCwx470fXlVrz4bb7P6Sd15KcyNa2r4gIvDktX9Xl2qt1QrQc3nuu/nvI
0gya3tKO+f99QpArk6QskGu9pnf8ZS4hliOCN2gd+Obw16G3KA9A/TrqZGmn6RgJdvAQNtpUNJfk
+octq+5F8UvrgRzRyXaa8r6yUDs9eXbgwqRJzOOYgG4A7gVDfujDxypI7YXmyNkaY8QxPch4C29u
6ITWHah+9dqrrC4GiJWvoRWFKBXhZkvCVXvV6sLeNCBVSV3T9DqtW5gK7kBdaFBS4+a+HkJt4t2T
0vUbG+upECEw7OVsjNy9RZTzeQ0O6QUEvRZVUZacTvfWbaOFF8eKvV1I6eag+LZxB34v2rpgxSeW
SblCfNN6RqCjRnHZlOCGpcYKYrTBs0hL9rRQyH4h4YIjmNgVm7BSC9ZIbrCaY+KYwHK0RVHYzdLF
KPraRYp6brkSzWhZsdfJrr/q8JBkbf8XjLZVCvXcIVItQjNkVhrC4JexaAPr+wL8wU7oz3kZjsmO
PxxnwbohmJTt9AaXnQGpeVzrW1Neif6gcIFE+taPDxp3ohmPYbJOhhIH1hkOIsAfDop6SzDezVo0
xeY2Zmj8bIIGvtdmpbckcgCT+Ka6dCf4RlwAlg5ZQwuBUrFJX+PUla9zwAC6MhStREYDOVSheIrA
w7j0XXm4HadPmqgAHc2N6rcNnBqaIpbocXEXWdKjCIlD4Rt+TvQQWaLEAzXu29JLhwz9ZhyaaiOa
jQrOumhRYBBNu1KetcQNrqLlPCC4rL9EbtFcE6V5LI1Gegmr3jmI+RBLQa3MR1Q/6u7HqpW/TjtZ
5t12+v+I/JcxXlfVnwJyaKPtocEfFi8mAMC1Bl3+GBtderSjAHwYYKznyva/dg4y/hrcZZTAiy9N
Sll81FwPW6MWOqE3qju3alAAzqRqqaPN/J7zy/aLqPkelO7n0k6bs9aAuh5sFuGhrSbvLoxvzJ00
4yKZrKLkwAI0ghHgu+yZzy74eRSuWvQo7Ml8p4zT9yHQVz1QsleT6uLOACO7LVB7eNONq5iwlGRr
rY9pt0etu38Ofcht04lyWfNQPykbPBCL/t50gGQ7SEQ9RV6/r03N3Pm+WS2GuGcpWzWgfRpJX4uv
U/wmxLfLonuTho1+un3X02/FCLoGobxe3c2x0o+8tT5QhZfFdOXf0xvjSKHHDfY3/6G51hh2sLzs
UdmKyuEcv5UZp95uINEqer1GvwC7ylaVJ+enIfb7dRhn+pOVYecnq6H3LSHDyAVJ/zFW8dXLneZN
U3V5mfLwdE+tAuQzf5FDY+rRMtIU9aIbbrLwW91+8kD3rENnTI5JkQRHxG6ktS1b6lNmF1SBi8L6
7q2QMUqeUTs5O1PS0J2yiWONblVAcnFt1zE5RNdOlFsPiuq0LTGymcRQpkHzgeSJWriUhb6dZH3m
0tzgmNG+7mVYS5Td5lpbPuaUsuZxomceI5oYwP5VzJsrfKInpSC3APDw1vW1txTgCwHDSPgLrQY7
9fmPGrDr0izHLxzluYMYI9AcRSSD0TSjqwj1QVWdBpJyOOZZmKlwv9lx+/Hwg8ijraQrxTnN5LT9
JoWS+llL1HaNpaIPG2vQrmKTw9s8qUm6LZGQu4VEPLaGQ8ET3jGY1LRFyNQxUsZ7Aumy6XDRUThR
vRVTcinDPAQemte7lr3I7W5NRrw+IXCVXIdJ178b3GrTkmtdNkGfXOeOf44VnbIGONDFnGUphilt
Cl1RisYjIosTZ8T8lk3qOZ2k54jKSe029dt2r1V9cY1sku4xyoMPsqU8tl3pHEqnUtOFVTiQGqre
ctdyLf+1KwbcomLAbWxNMpQCadiuRFAMKly3NJZYgWf7GNmX2o+A7ymF4R5z+xFelXPCHc059R5e
uSttElcdFG76qZXjFlH2RbcbteKTGOhQnAaCMU3Ql/adV9YBxnvTuHjogrWh8SGJMSNESu5faX+Q
jFTelFBap4eU7i1tA7RBw+RrjxwWmuBpcrXQg8CP1BOPMbcRAjxnWsqvI3IwwQsNGLxvtcGnwNKb
SVHbOWHd273YDpoMhLnRox2uoG9n107wyW2NYVU4fbMXvYaq7fltFY9N3MjXRg8/ZVkQfMKlS9nm
lg1128CI8acgoxLcdVblXcpCjY522dsrnZXwewvWTggySVDdWBX78Dy5fqyFN17ZBMB1Q+vMm8ZX
KfRemw4srDIxkGUj+tBXS7V1/m/H4c3RbRSexXEAtLKzr3uX2gts8nd9djbVJDuLuNj7Z6eXOD6w
oGnI1IFsjr2vp6PmQ7sqUXZ9H79ZKUo0nZIj5w46wpkwEb4WYms17SGaCjOv8p3Vhw4xOOiyZosV
UrSYj5hnmd7fMUq+zxF+EK1Ckjl+GMs636Oglq3y0s32ODcikhlF48WvUnU7Vnl4lw9tfRfJebPt
8QVH8xARXJl38iyHWGzbQ9u952F6woZkkpN9KTDX8BalEV3yVPbeMaZTFyYI+KdWh98CNpk1cblo
VVe53DaVrF7wlRtWktroqw8dEQhwKBXkUwLJ0UzIZdNoO1xrHfi9W8xrXe1oo8KKwql6seQRm4JI
KoOdOJMIDlryFTxOvgQ8DQRNCqLm7PK66lQ/30KxayPIUcX5Kgy8ETsWmgjCD4hFowPH43E8AA+b
wDSK6n4FCq5yrZ9aXcZqbr7hYSXxVYvAMomQOGC+EYZ6/Gp7UbEVaXtfU38ECmbDokUCkOdisTtv
PoprhWn1s3Jn1Q/lJANkYD2ZxYH5npgyWQ/J6O512za2A+qqe3NsrDMA2Io1oF1+6mrpHncoF6ts
V997gKHSqmu/SmhnTwug4kl1MEBsMaE6yk6rHrCXgmESu/U9SXbUGBBNfPOSFFlAXfsR4gKA+PZD
XPbqqRP2E22gLD40q8JPt46sJmQUEFQPSc/v6umSLq7L4WRKWSn6s7jAz5f1eazomMei9vQsWnNc
jI0CfCTtAO+lk+Iin4Q6AL40iT8urQIalWhayhgcK8v7LloDLLBH2OsPdSgPp9ZN20fNSMKtBT0c
ZXk6WzPtH0Lv1mfDhVqOQD63UqyZF4zBVrM+rlsZMCYH01lS45djeCGTo18ZyYeiL+uHsX0ZDL8+
R6OH2LDuBjvStvgU+yqguSk2d5g88CzKovwZq6e9ItWCnY/j92IezM3CdqP+KKBLTWaYuPh4n2+I
pw9wJgFsqkaPb853b/inQeCnSECseZ5MF6LqLpmRBBtzjBZDlloo8T7lABMeDep6T16HjakzhvKd
GNrrkQNZQVImuo+6xirWWIsvxZTbF8sc24NoiQ0AGGXnmryr+SsepI1TDR4KAgZ3j/0vgERwqLBo
FcBcN9SiH6GctdAmmKLAMipWb4V7MpQWRhzdeCj0RF7aiEFu0YXAO8hCUThRyv4Ko7t+kHM9ONSW
x78qkmk6g37JXdQwghrA1QyME//UUfyPjboqNlQ3OuxL/v5f3x5fRZc40lCQrI4MqIJT0Vgemx+9
UXdHUSFGtrZch7ae3QrMZZRFd9BrIWVN9eYyQ/xKce+y2IzuKQGtGtzQQAVZsbtKUh/I0t/Y2Bkl
Gw8PfaYaJwGZJbHkb1uhM8ajrKZA5oonSxJB9k2OqluPjyIgxXK0bOwKmdup3w0Cnm+m4SrqTlDe
p0L0dFuypk1R2ykal+s46o2TPmTcs0RIbGI8nKe4aHj4ON+gA6XDvyn3hrt5M7Y5xLFQ6++ysskK
qIO0za5EtDvPDmKcCM1HiD2nl6kk5eeu0oK7xvILcKCIjzcgprCESf1Pfpp8BhzW8Tn/pE/pVvnQ
60n35tsTA8/1ooe+HIZNq/iIy9dNcFc77a4udH2ByTliQ9MmhjRzllrL3ZRBrtw6REz0ZoY9nBuc
hwI8mVciVDsGmTEq8dtMd9Id1CAstoyqvM9cHafjjrr1rXQi2lGZ/9UOyy49iLZVgKBaJtN40a4m
llKhtziNVF6xGWRKKLrRum+VnSPmiR5jGLcHhwrC576adEmQy7722ajgY4ehsqSPwfWfB/WT8uN0
UEJO7/M4HeT85qAedW6sEsIaZVIy4KUqqWcydcsix/9EVlPS9iGLSEQYvBPEJdaE06ZxYgDbphft
5pgHPBHBorJbiZiYwICitW8NWN3FtJ4UMSWdLEYtiggVFgoQadmIPbHxEg3LRrPgjqHIPzuU3pOB
M/zVJKc4KQ93k9MLx4oOMWSeJTeSeFHrADvn2IdZ8qpDWCSv4fn/NfE8ieV1NjTa4xwR88yvtSil
aB9o4/VDPOpY/I95GO6L6RvVzQmUAtfl9n3bbv9rU2Mx03VlcxZjG/X7oHXxPaDE9pBDgF3c/DJd
E826QG8tuJP4bZpqX141qV/e/C87OIWbTq+s1WygCZXrgFBifmYxLT+wltlrWWzsbxAJAZ64ITCK
VYYU0Q1ZUXYlqQJH2Y1KgMZU4iiLUKlVrGTr4Txvxk4bzpm1LpwsOIuhok+ER7BC27CALDKPD7A+
VAGcM13gJOBjpuPnbjFD72/EdHNY7GVK+et0H042Twkq/8p/IjzcKkuh7Vh7KdAePlSnRC0KMOhD
LAZM1a25PNVEurT2fCdZzuWsufdWrZrbojQWTKO1xpXW4kSi1yqXiH67V8l0v5hxpxxutbZJfpQS
+FcREiU9sZlCdYUB061Ch4DGrTkDuqENS5ZyTbzUu4yS5T/rHatTKv3WXaBkwXNUYuyswZDZi14r
HIu1F5b6RjRxZqf20yvGSgxWRgrZklVmS9HbQSADgsXP1ZumastOAndhUE6mVfix8pgbn0XXbTIc
VZyRe45oFXr1IF5VrIBmJ0H52vPrgsRT+N90rZNBa0xNPGyD420XeyZ2US48ij20KIMjYiA1eWwA
k5nxRfE18wCd+OdGm5rG2BQpAFyCsiOZSL3a+c92V3rlf+6KobejxAS/bc9nEmMUoClLZJ9bkhB/
vQRLnFi0LWuQsYIsF7Xkeseoombt6L1/nJvBFMvHIYIMqPbXVuns7YchFB3janEbI6YQx1i9FuLG
gjXINLU4RHR+mFrE5g4xjkzRl0iztc0cz0nWVrdXmSftuLGVBA1RkDSHECPEg9j7XfN/iX2Y+b9P
5f/pZcSV70aL+QX+92mipON+8rsxf3w1jprDOh2GqzjqdrrbNNAA/nHqX/t+N93Hl/rr+F/6xKG3
M/wSFWe/nREXMZi9IvAfr+nfn/fXs4tpxKFV1OBnMM8998yxj6/q15n+h/MnMaCHj1/QL+1fTvvL
rnhZv2+X6sj1ynILlqRBesinjdjrDCP52PzdEDFuwpMdxN4fj52HzOM+nO2PU/2LYz9MNb/S+Wx/
nP7Dsf/ibP/vU/3xc2kk6R6BbkTPp4/+j6927vifX62Em0oEU+Ef3/S/eNN//Exx9yMD9m8/k3ma
+TP53bH/n5/HH6f649l++3nMr3L+5P849R+HzB0fPu55KhNNsiDyEHVpsL2zFwMPEOeB1fPS6Cq8
R8GVK8AOCfoTOqZtoNtHWeKsxUARm3u7NoTrMPXOHbcZQLLSoxkgbqdpEGv+OaFoeij1LJHaw01i
zHGsqMpVofXySfLS/hhlnoT8hDW82RS46zRQnx0MhoHPydqlnTZOYNrHMLZQvqclNgE0dhb9ybBN
vXBSVaok83aENwBmi/RGuY0WA8Uh5CCoSmb5YZ7AlDrvgpTzh3kdbURBLcYH1O0d76WqFHORdmNz
V3Sa/0IJuKCenJrHsC/8F9MevqLWjKfQ1EpDxBygHV5ECxw8yoEQikQr10YyUGgGiVm9+FHunGCR
oU+wyctiMppCDOvwy67ueqW67IEP/Yy2864YS/qjQkwuRDAmAFcIONxApxmViZVtutLW/eTZjfaS
YOZMXSh/bOXIe+1r2z74fogPfKkhZOSyvNb6pN6I3irv22UQScpB9Kp98NxTULuargn+gqKmMpVD
MyReFwno9neIbV8RX1IefDlERd0PJi+EtHu30n5JaSLYJiUeWK7WdxcLBdsLJgyHoE31O0fO1WCt
SUgLIDVznkfkCMOcK+VdREwGmMg5t85dXWOIOs2Tt5OOMKnuHZYezonE5IsLDAJXKbl7chEGkrLg
ySLzgMndkWSDtdExPb+Yjg52r0ZHbyQhY/mZ+YzRmYpYY5dgEEjTNElHIxMFqGhqFr7tboGdqyuk
5Y1n08AmE4MW92cvupLb0YtSSEEM1np0dBNQuGsxOB3gyiChZPzsHcZiE7Z9sBGD0xH6gIJCy0YM
1nVdW6NioN56gaE2a8VpPSRhZWaWlXgdIwGyFYOzrHBW+iArW/EWNJJa+ClJ3k7MHKtOtWLZXO3E
sboGNjtrDW1nSrh2GYVPxp+Xi29Tmx5z8gmvjolri80yc0wj6dGRDCwSp7Cv56dQ76nZjmP4qnVV
sDOiIl6LXl/Gal5CfX4vepHQ+wbbxj3rWd6dnNo9y20frixbcTEAl8qnBrLmztY6hHemZqbVyjlN
7KvUD+WT1pTVUzskSy/MooewlF50oGZ30NTGrZ5F2bKt9R4nug5b8jbtDpFjpliOJV/RAoweamDi
22QCz8dqDmsvGLpwA8YfnRXHUF7bCG2kUU3Ko2g2mo5tA7dEffLQcYfsKYNLmlsAvPNKyp4MOUIx
FBGEQxzBzOL/4m6KrDeB/mnnIS51tIhU/V4D47tvTcSVRMyHYnxvyV67KTw0ukVMbLIEPao6ckgI
TceKcWpBVp7ieIyQLVOJDrV0LlXbysfACf3J4exh1DqkLRRYF5F1UJuAn7Nr9iSXnYythdr/ndiI
roC/7q1Zy8n7UGFL5gNMCkbME42w8B+BaLP6s6rmJe4zSh+YXn7OmuwNmSWEegYDB54qq9e1pw8b
KgsFrJnDvFGjqsK/egrWbvWzxyVPvYga9ON6LSvPXvut8dvohKv7W186ydYsUU4bA1cHAaqufGR4
FFs9Yvg4XkOjXwWNGe/ioSq3VlZ79yz9jaUq5fo1i+VzCu905YPL3raxeSj1CpotOImlFlXjrrGz
Q6zX1r1ZGta9FAFnVkfyviKmZDpSmFxyFpU/hPeKYm1DdAZPCR9w38XuHg1JCTk8NqXuFVvJ8pIF
KgrSyTLMdtOHTbUAdVXX6G3DUbntZhlV5rxto3WNMsixmdguYk+MsckRr2s5jZatTz5JAfSQdvol
SQP5KiKkGCZDE98CDccA0VE6co8IIerSIqZbSkR5LsW8YqqI9/rXFFvI82x7b9b4igVgXlYiJjZp
6qRXzXrGVz262JSxrqm2TDEJf7Ij/SlEDuFcxHX53E0wUANC2kmqvPIZLT2Y3nCAkAxice5mXnbv
KGV2z7JjO4SSebKRNAALgJwif7qHSQDyIbdGdWXlsrTyp2rgmPfpPvLAYOh+0ExyvwughOXaLW1z
aXted2fX4SEuevu+sZ0etoSvrt0qiN9aKfpUF1J37w8lHyXCpVRBy2ShSBIVo1QbUKQc3vXObbYG
YJkHasC+Lq9abzS/25J5xb4H+Y1kqhiWGjL2qt7vY5sUhF6H6aOIge06tWqBGmLOPTCOsnSnBcV4
lAdJ31IWCR0fLEdiaNemzLIV2ojBi1V11QKnugrkTnVqrU5blLbaUQgZrKPYyBUegXNT7OmZlezI
Sj+mRYMMuoi1xlT4M7V+FWuGtRlwJVtCqB6Og43Xt+eoOEJaSvwJT6alE0npEkFbaxcVpvKM91i4
6jQENTxdMu7dWFpiEjUeWnP6hErc4NaFFCcLqQmfB3/KUlPeVcu+/2EM9btmNupr5jng7eo42CHb
km5MAMNmf8EKtb/4PH/t9bruMVT3lVWWR9rSRL3+pCWlexgqBOtH9YiQL2Iodv4YyPq6lSpwC4P5
WW+1+GiMZCpdD9shK8vTUw9Jcd213fgq1dg5KFvuJKq0SFPNuVqryOjNq9iHFetcC0O5ZlJvgqOl
5bklY0LdWYAo1rdzbCitfO0plbISR4kOJRzlXa+gbjnHUMjLV9Ae33KZlXIOMOvZjePvcdAo3w2n
XIxZU1H+7JwFVJT0oQkQOe0dGa93lUxc1kpQ+CIHJ9U0fUsx78ydUL+2VEOudmx9H2wlfasbxVur
etvt9bKlepDXXM7cDEJvmz7UlqE/lY0Ntgr0m9Xa9bnmsQLRbdB0RhfAN4/qbCV6Uxc3c38s1K3U
1fFJLXpj0QLdrHQkNs32oCh1dY0REHoaM1ibZmD0YJMse+d3hbe2QYSserk2Lz06klt5DDNcih0T
lzZIRnVf7ZSuyrZWkSX3PtRCxNxS72vimYcibZvXKC7J5SV6t5fTZHiwOy6PYoQcDPeG1znPsl9j
+gKpaBcoufeENPCX2EFWz0ra4YzlfLiOqya8U4zKvK9ti6dNROy+JFX33dE766HFE4anSUTIS9ks
3tN8Y+GQtlBwMnzSuuHkOZ3ySTFSZTWMmnHiV5/dIZ2Ubuw0ADjvI5nnZVhd5Vm/TCor+pJC6ZmU
FaqrHaLGYfXlXR7XGcn8sNnkrVI9mL6WIzZVW2+Db17HyocokJgnxUzCH6NRfYH5pb6Olu2tOko/
11DFf96qJHmLYhsCGgE6jT7FF6mJILNrCvAzrTyjWp7/aLVJnl5GQm0wUKnKk0dFLs3vRmSsLUtT
3jOnK5Y4RiX3shmGO9mwin2eqfG6yZtoWbv8UNXG0HcTA+kalI22rJW0wkqqBxwBOI1HPhRq4/KN
7zJYBZ5T44FdlvumZTawhpAESqPgT38fITH2BPvRQv4gQBCuqLO1ghbERc0GFzX/zD56KTzHhG/u
kEKM54JbgDLtvCva1cDVFVZLIe7WlyIyho0TIB/vuWa5LdzSO1lqnuwweHfunCwK96bv24ciD36Y
JrIxci8dJ6wragoqwu95sRctERebbhoxD2t88z2KtHY7h+Zhvtc2ayfquclWlvGUqOmyGJPuIZ1a
eE++a746nDqjwcjKV8ulBgxsL5r2IN9Rzvsyqnpyxtstv+KB4i2brEq2ohlLTX6NVfCtpk6KfRoh
QqKTij6YQalxASXEBRhjBInSwGtXxdDVi6jS7GMXtN1zqz/2TVj9gIC35IYEmCR4UzJbqHAhH0EF
7zqG9Ze0U8BGOdq3BvVsK6nRug6NS1IN16zznYPXnQ2I+Us5NB8y28NckLqgvWwxl59gb+CVkyl6
2+VWMSwTb8w3eJ02e0MDXpD1dvGiWg66FxrIXNF0+rRd9xVrZl+1+oXFU8W9Csni3oZYt2gVY9jP
sWyMvjS9ZR3Gwe3uRTzS/XvDLDPYGdykl11v7WIUBk+iE+/db8j1JkBrU4Tnu6p9iREGOfQoHS5x
OK5YwYfPXRvj0u4Oz66VpSvbrz4LaCQKZwpiTRI2EqItNgDUCOa+t819DVN6hoi4wFpi22jvFac5
FXLj32kSaG3J5drLU02/MNS2O1t5Kj24g3nhP528ZQ3Kv9jdAHeZmk7jrF2eSjP9KJlJwNNU2A/7
MfAesLJIj77zPUvC8K4N9fTYG+VVCfPqlHqKhcepAlddkZ/l0okvTVY+5SaSIZ2dX8cu/9Rag3LK
jEw5QX411qEklcvG88N7N9Ie8kJW7rqpJTbhEPP+7PYg4FY2dmZYcU84rjxuDoaiYkhrZPAWYovv
E0tiy+AfX0fdtcS2/ouS28HCw/jjkrrNpybQzM2QNj2/gVh/HeIKP8XBuXONIF0XhXvQ9ajfRawc
7jLDsLZVjYFcH5ELsKgf5Yltrbw22Tm1cx9mmfMDiE8rG1AOvQ7OBeTKr72tsbIGBvRqwgRcttSY
tibnARmCJq7i6s0XPTVfpRKJLqT2F2meIZXr4ReiKs34brnypeIC+WA7LtJSBnfYBeq+QDyHwlu2
2Qh3NyOpOClNrCXbrIBoDDjRaXJ552UuZdGgcD6NGo646ibNgvaH1HbrlPWnt5Cydz2+wNM27sSm
6wPzDp9qLkRhcd93SJiPdecvVdglX6NEW0XuoL55Zn4y0Zln7YXQPZx/dzvGtvkKDAYCdlu+m7nF
Sl3BMrdoBu1hKMovEEfdHc9yys7PqkXstsE3HC66RRvk3iZQAz7Ppmgf+778HAclIFKQlo/uqEro
T2H9y7VmDyfG3eE1lZ0xYs3X4GKQEKvCqyYX6AOo/vCqJUAUHa1y3pqi/FaD+/mShO19MFrwmIpE
PcsB9jVOEUjn1qwTpNjib1lUG29aEJQstl3nEOEjcLV8/8lGkxiHPuWl9E3lArzvRbSKrqh4+Ijr
Ra5mU0WxvMxYokBGDDWo0nAzJDw1ywPuVIkvP+V6by/kwKnvGsw7VnXqGrjUZO4mraBwZBjZrVD8
6jdTmXafTSVO51uPdfI9qpeuoVnnzDOdRUQua+OkFg8tXKqryxw0pqbrN+aKsmi+MJH0w34MFT2I
U7hPN0j3tsDX5KL7DHLUfAdzcduZIn93ZdZo/HOMHPXmu8Vg9Gj6JZ4N6blXe3/B/y0DO2Ja16TQ
v3aNW7zJcuivPbXq98LKCpK+WaJkttBbX1/xFsjwaKCjMLpu3b2PNcGl7CEIId7nf/FZFWZD4Tyb
jllAe9eTbRHYzmviwLivyuALCTR9ia9WeyphbpTlSigOCxlisSdUiCWtM49p9vIhPA/l4WmJRhoS
922wcPzJz0P1SNG0Q7XuJ9NyO7ECfppxvB8iObmqSZFeo8DAbTcq3sUIVrgT9d23QStCT0w3nubB
z8A46OoWqkLyciy2fuoMj25RYl0/yZb1uAqqyZB94UETkijZ827MXgeHBJdjBeTdLC9/jdQkXLle
ru9Fry43L1JVs/wM4vAl7u5F1FWL4hzZaAy7TQbuA8mNeu/UoNZg0aarNtEgp0wamtAw9K+gOnkQ
5CsdJG5ckivFW15o9iA2paZvhzZUzqKVqkG1wUJ6F/vYgTmGyU8R873PqreTJL9+Hw0V+JmmKHvD
d52nPGoviJ3X76DX+iXklu5kD551HIckWHl2Hb1ZmbcRwGZVgWOlABTCxU+z+HchT/vPEaPBT7QL
MuMA+fBZlQL1Du6ktsq0yv8SS68QArrPmh5Iawio5h55x3RdBo2xKKFPslhLjWWLjfVjhgzi/YAs
rC7VxmNj1TzSa9W7lhkAAtWyWCdSCsmZd7kYNIg+eSznPAvY6HUJkm8VVZui8g8KCgnn0XGql9z0
74Ck9Pcs1euXRL+kXlo8WyQ5H/mHQaogaqqRexnd4TFP+RQ8M25XqtcXmM7LSb6oFSnbtnZh3OHN
nML/xAIKNsqD2CgOUhVViEwWz4ZttLShaq68oo835og5phhTdDa4Rhmdr+mwblCa6zSJ32Lfjocl
Fgx/87EMGUDkaDceHxEcLbEBVRce3Mh5u1lyNOZFysIMOrLPRy4ZwWsQuVhlINj6KmKpiqf1hz3R
m2bmr+OkDJ5PZqcLdZA+BcK1USv1O8npwgtwTIPcZRSufZgUG20SLRi70D9NY0FohMtc7aKNIdge
8zOLIIdYMQ9gQaXbS9EhySqpAh7lpH4FOq99EHsWmd3bnvP33u96UUw+WeIv0noyj47WwkSb8FuS
krST3ch8RLc72Q45C7jc1HG8HRHFsMYg+zKNhXGusy6cHDokKDBao4Mx1zQQ1405XpAf7riuomrU
GchY6VNH+c8OcYQayJewDV98qwZUFITac4B22FY0q0RVn1nvqNsio5oOX3A14l59kMDQXqXaz5dZ
roTf4u9GrulfDdgTuMmz7KjHQD0EIPM2tqXJL240Pkgeck2a2z2nI5eLqtZbdF2aau0m9nNQyFYO
Q9LH0lySteiUpqF/1uK8uvDdNHup9D63sktLhKaNx1JhH9jBZxFK/CLf+TruAvwu+WN6+VfsCoJT
pAT6nZpmDbnKa2c2/SkQVFsoaf0JzxvaoEcOCPmaCX+2rY9xFkJu5NJLGLVLpWaBuOHiMR4G0JLt
RBgJVESg9dwpHi0laLeqh0NQAnn/Gk6gOnuAXtRJQ4poARdvaILqc6621qpLdWUrnNAGJItXsoUv
t/A6E739NFieBpfT4KoCIq9GfXBxMre6Vp66660KoZNJ8TTpXbxg4/g+KJEz5Rc7eVYV1kF0gnoG
jltRORC9deekh7HKUdmaDnVaqjgo1C4rt9Wek1aKN3VcxTh28K0jvJhsRq/M15kRL3DJ5HrlNMYd
XEscMqemuIbJkrdBi7u7ilDitdUq8m1+pNakPZNBDZKVsLqXW33FzU49z0p6U8jzYu2cW053jbxo
KZswS0nVpE89z2r3oYb1rUAda7H7ItW2fNIn3LHOD3CVV5q/Fc3eDKKDOFTqUZ5LYdcufBhEZIvH
6ChrOurCczvR6nEFHgf5g6l77gi0JIcwgoy2bOHVUYXhcGeQQHs2FC7CaCKTu9ASDFApeOZW7n8b
vR+KlUnfY8iDWiphEVfXYGI1rzxpQ+DdxRZILKPy88ckiyiSjqb3rep+1FWO7t1fx+jJmKzx9C5P
cplp+yC6b12nvGdZly/xham2tyu9aP8fY2e2ZCeydOknwox5uAX2mJk7Z+mUbrAqqcQ8zzx9fwQ6
Ijt//W19gxFBwGZDEOHh7mstxSEjrlsPO7o1YZYsk6+1c+7LuhkfRQaq2BC0g16plX/VidxS0W4k
6+q4rK9DtAtKlpaq1hp8YMROPUkiF7QIuvIt1Mk/FXvx7739qDQSldATGdcqWLpu7O3HyigdrKdw
+CfTLZwJrfol6cBPLX1cYkKbzXvfBLjcaTBZCOnBERg+T+lY4hlCF282Yo1p7yga6IE6wwxXSFfd
eptXWW1Q4AQ4tAtahvlWENXEJpKzVuoEmdZWe9NO1203iavsJA7Ak49qX4YuZqVZiIdIL8JeFQ+a
12nfaQOw1PW5inpRFbfWy/boRdGghTior5LgTtBZdwGohlSz7oUtFDt6dA0cxfFEUbXa8tBCZHAW
RpA2oSGtz2BAxVG7/5nrofKu1M7yNPfGa55Jw6VwYpDf2QjrGKiCEm87msHB7728kwm8NNqdqBeb
vZko5kkKAVJb1N5+AErI7KTFS+YKItywD4YHApzuJogq6gQnLnNlTPwbqmNRtx+wI5xtJhnz3l6H
01a+jEnydwmvp+K4cmc/6h3eFZGKLjLURcJ6DFDvil7kTVSJg6Je7I1AK6DvAQbygf759xmiSa6W
kebureu1tbiWNhTHZoWvCd7FKcjqqwZd9E7pKOpToc8F9xr536DZyPskURbn7g/4BZbThEbrqdfD
6aveL6fNLUnKuRfGqfFQ9I1+s7SerPZKQcfICu8Xssi+yNGSnJ0FYKA+OEcMJPku7kv7XMyjfCcN
4f/YYwltn//ULjTC+07M1TNUU9MzxjecPeW9VMKHJAwSa41LBMYcXIRBYsaVfg4DpfXE0VGyYJ9z
pkfEt2y4zJgrMCcBxa9FMXUAIexZY1IUE8tUJIPXtsgsaFkUrxAU0v8lZJfhckvuxU8YsSwdM4ex
RRzVnDp7iuX8pFeh/mgQDNsYUGf9Iepa5f4XASpFiRyHe3FQzaAAn+FYO+EpaF96pwNclTkRbGoU
YXDqXsr0mcBe8yxq0q5b53PY7cUxKc8hqnVMqOYyVIEz/a+WGH55GNR1EWLn4UWA/gtzkY5KXPQg
UgmQWGkAk3ina1/LOIIFLR7ealkDYG4MX7ug1r5a40owmGnJIexp1TRdj0dx1Op/tikd17oMxUHc
B89bdaFpj3mtzt9qlql+kDv13dIjfx3VyZNcGnf1Lx7XbOUvMBanuClBL51qazaPCUHgbzY6kCMa
0+ZUacd8vt/UDZMBdZgeYrOkyY17B4SqXyaJ817qsB713AAK4W+CWAmlKGIherKV1mOipBqd9v67
pSBZ2kv/PaYqho5EDCRCQoFJm83Jm3KENGvdRICyL61b30BqtTKNi82ItfqrBQhOJCrh/+lbfWsh
TtqvIU6wJOh7fl9jTnXtaVKJHirABQAMpVcpUZS3Jm6XQyBNxREHiAJbxFxfSA1pPXHUrKb0NgzB
e5TSVkYf8U2xDuKQaN411aM8WNnj1lqBm0aDq/kqB14YrbxE6C26nTVlZ0v4F2oDaKzSy+3RWAF4
2rqpVzbrMbKnOwwqT5TqlcJ621sPimb48aY7QPS/Wqz1aR33blwghTvHle3VUQ0bvYzU3mCRMDDb
zd/Qyi0PRljI53l03vo5kx9ElQVaYfKNKHGg2ksMxpsZ6Eo9rA6D6hl1mBmoYiXL+YP4AJa5lO6x
sJ5F/xdVML7BXaoS99k/mj+cRFhk+4ZEKwfJy0MgT91BLXDNev+vE6JgaV/2X9l/+fdJVloO57Zm
ABryorrqIEGvrTlUV1HUZBXJ6SJuPcIJOmLNEwZiOxcHk57nG6inHaoIJhEctV4JvDI/jHyBrtVq
w1mdJtXCGRkvN8n5dytp+pzf2+NwkXHCHUM15/bXGV3M3mLyN2Ild+u84WH/PjCNY38bGDBECz2D
QCk2neTYE9t6mqYpPNLZFG+RiWo0cx49iQOzZjyh0hrfKbMT38qcuPswx092m0gXR4YQMdYwj6e1
riWarzi54w0w8Hi12pb2FW4FYm952R1DGT5ZP9EC+SFfISRxmdxZGBFQOWiFa4Ss1f1MrrX7Vob2
F7RaMCDGN/5VMjTd64CPfTPMiB9XEPgQQ7Dw4Kb1TWwkBCi3va5TT1YIxlCd7ckDid3c5sLAoxIF
QGTiCqJIi+WcD3iruXUhmjmAkSCxHqTFj6amflXbGpnnQK7eJVVLvFDXm6+lwUoQQ7d7SLM48qIO
YYaEtDdSP3o6sj4j+W5D74njiGBS8G1GMMgfdaX6IlWoKdTt98AIliet0+WTDVHGkZQ227UXvX9I
Hes1NQEQt1NVnQpcRH7Rpl4UljOYSTZprkxHOUb0XNQhPDW95MH0lpWJTEwKmdUaIG4sJeQayl3T
PmLbV2FiFQfkH/pDbEupX0saq80gTrZN1DjHyRqC+zlA+9xw0OeSYVG/ik1GAjF8nXn5EIL78+U+
n2DiMZwvNa4QV0mb/EENi+BLouQniFZDkI0MwYET+aJVqONZGUA7ulqJ+GOoTOVlKOdyO6oD2EGF
KZkwH7hGkyq2a41T7eZqpnqWkhfXELL6K3xTv/b2OnEgKVdwtjhsqaTSkcNEc7ERLfcT97q9idiD
Wr8gJdGaD706fJu1ycTVFnOVsjb/712iUNyKHZNdu6zZ06Ismoo9USfNHUDfdyDH3Ul14urq1NNw
MbvqTQsc9bjffpxGk9fM8FJ1JUmIk3Snq6vEF+kL13FN9NfWVHBzMX6UilmRvBEZrmOEksdg0a0j
RnetWxsn315OWhNKiqLILyOpDrh5URBsZGLYAh4gLjouatL+R1kvTSSOqHFHDsq1UuZbS0Sf9NL6
0OhRD+lan5ytBLsuKcn98IylADNghhXIX6QFiu2NiEcnHrHYbI2CTuWVbPuiWrTfm7IuNM+ThGpY
OhT5uV3zlGfFyPOzeIAlQ2sHrJIXMPYEfRE1XR87HBEFqlaFVj/N2sMY98QI1vr98YuXKeq2V7Qf
3o/sdWJv34j3shc/tetjmXfeRWZw1qFlQMOCcD4veG8miV4hyj1ZRfN20xmZn7NHZKeGlSYbyGHl
jvfNfu+iLux7+9eJoiyezN5a7H065VPxwx/fz1OGhptHjpCVazq9JbpmLwfRAzpLzRZvANfvQ6uB
F6ozpuwgXhfO7uK6v+i9KOr2N7oXJakiIW1/4eLI5/Mc2/GLCshUHKoleTVyJRNi7UroP9g0xOjo
z7nULp6oYCTqfu3qOanNKLO8zQNuwam8Gozd14bwPZ1z3RUblGfrj+U8hhK676AjFe9nf1wfPvNt
d3u6RWMeBic4WOr32cbYH0Jm7XWTrM9DW3/nT8U/1YkzxAFx2l4UdXjEfl1KHgkOy9L4c0id++1L
Fd+k2PTrQCD2LAHaEWXxIf+pzZ/qoJLgtexHPv+COCIuu/3CnJMb2NSJR6YdXqD1b+/vVHzE4sV+
qtuLYu/TaX+q+18vtV/+02mRY9W4bMLBjdcxMpbRnPy1u5aHtQeJMfPDkYpFdQa3BYfmPGdXnCrK
20XElX6fPpNugZrb70qxpw71cmr77CwuXsMY6i/aQYLucvuexWcqhq59UvhUt3/Je7s/1ZXKitwQ
XVE03C8j6vbifhnRpfei2Nu++L3y00/tl/nTLw2KCmNg+J5pHWzM62y6jX6fd8W5Hyq3mfhzrWjw
oZXY3RtFcT0s20A+ijH2w2+JVp+viuVVXIbg+z5oGGtS2F5M14FFjC6iThTF3v9vO3GuOC3VM39J
1Pa8Dav7rW/Duri//7Er3kcsRnKxG5LqRALP3/uDEFON6Nu9gvKPNgB+l8OQziyGsIyAWncnBglR
zklbXBMofw9xNUojffe+D63iWn8cbteJev/QRJNP7fZvTBxIQkcivj3L2yT/6Tv+dG6QS3ix5Ot2
82bxfa7k8rIa74sHeQiMdiOBC3XJjjqOFvZRsf+vsfbBPIiEgSFuZN+Iu7bCBFVx7WAS3DiKh7GP
/KL4qU4VT5HsNWGctVEkH8Q3W4hdm/Tos4736yRN+reZxPbFE9YWKkIScL/1qxfNA6d/GyNYVePW
/mCDbncv3mM7KNIvUzMTBuj2ToUBKna3zry/6RZZXinozbPoNJD1Zb60FDPkob+fiPjH26sUlR/K
v18j+Xxas0yXvTNtfey3zSsuL352761iT9SJo38qiro/XSpTWx3aFF9f1/bi5kTTLi3/E5INy5qh
9rfhVqtZ4UEs4JDFyxIuHWYX+pR/+9W6EyOR2EM14mOxjPL8YObKz1BT62va44UkM6++BjBqnoMY
T8PDUNuw70TEYBRpgTNhqM8fpjSsYma3fZYUU+NUJunijWUJyJU4gkv2wff9wYg9sWkNsv+1oju2
6mOfgN7f52iJROYjmYo30VCaDMVHt5d1EHBqLr3OyhlZhecWqBOMXOQaI5QQx+ZL3TpAyaf6JMac
pckwZUoQ5IeBRyZ6r/iyHaNnMlpMk3V+H/4lwVqHBGeVu33bGr5oorRw+0ODyAS8bfSG3+8mxRdP
UmywheDOsC7iLsWb2YaqGYFcWPPsV1FXJ7Hj4mJ5Mo35RwSq5sJ5n15MNko5MfEf4hPPyuigJEPH
jTiePKlX8Zk0Tn9Oe1xEyzLdYSjleOVU1DfLf5gx0gPuRtjk19e9359E3vMBkou/0UN6J7lDOrRI
RixehwzFJZFx16EJlrlQ2f41OY52MNq5vmLo6Qc6wH/EzX9Y1W2G9Yfa7VMT5vbev8fWrtdUCTwL
v222/SkqVkpkpOvO4vPaHtm6thR9W1zk0xi0fd+i8tMplUTYNqqgR2QtPiP2hOSNMEyD4ljqsEOj
jkXsEHEpBnnQX24+2v1xnqpnfdDxA5ElCmz/bIz5M4EzV4HLJg+DezNJvXzpns38qYwd6yB+NYXS
c404utClH8OKdTc9iM6yflzQSrmGUSHcp56lsmV5kukXPWq0bZG6rWI3y0J8iOI7342DT3WaWC2I
Ntvup+Oi+L8bGNs5ohsQvj3KaRmc2ng8giKztuXS/2p9mFoD73bRnraBVuMxZv9pusg47X21MHWP
nKHxLKqIqDOfiDFl2xW1oiz2xMYMJRqFKFhgP45HXV0g30DPR2+Nwz5wbGaw6L2/TW61NJtL2kwl
+rR4P377IUQ3mRIzdHukvUHNZB8+wH0UFR/lZs84i5ycGVNwLxqek0fTWfRIEmBmoAaqB9FEcFKU
7Cg+P/HGibS56hDbZ9H1umXYGojfznC6+UXZLJupKO7s0+/+qS7qnTU0G993AzOzV02mfCSL63Eb
zppxOMJd+SRuW1zNbMPylHe/3CniitbUyriQom9qVCjLwZIWovnZaYEnWRz/MMOL+94myu3rEbPa
9jmJf2gobXxdXs1G97tGKs+75yMfNNXvF6VwPxjEsooCZqXrxdatP3TBD7vi5vW0KP2w03rTbWGB
O5e5xSRBzsExS+iFYo4X699WxacmEc0Oq/gI7rK7JMNrvcTmKWv1o1ZY2KaiN1ltFgG86aBO7/4J
mlWDpK5V2ObXlbX4IsQPI1O5EPghGW/vfqJjfe6i7di/5GXgI097XppoRd7912v14QluT3Sd/MWe
eIoyid5uO3Xo5/4etvS+nP2yjhn2flsKZCNdBz3/ykiPLwiGtdUkMgozPk8kFKAfySgs1qDbrjD0
Jj0yCTes1/iwuwQVToI6iBHyi886jJa+aC16cBTWPFpR7iCRX1Fvm4kjfu/DoLN/9Q3mnp9Pobo9
JPFo2iju/KpQobcWq3oDR8Jcp5cBtNzi6Yk6HVUC2OJz1fLu1dATEmG2uX/EhYA2xbcPJtdM+toh
7WH/wuc8m55DIBhXr9ryMEwUwdZ/+OtR9X93SwNDrrBBRbcUj5m7ukZw76+KAk5/2p+/oxBIStb5
bq/bbNlu/V+QI6qbD6RQ6h8GfN6HDD/bpcgfRZcQvUFy5oXPevTGBZDQGf0WsoEYkcQvm5MVHyIL
pscPX43Y3Tal4WZqbZ3ztcfgkXMONeo3lwr64tWAlRr5pCmAgaYZtzuy8/q29jesHDRlJGOVrYOc
eB1iT21gZYSw/vdIut2UOLZ1GiWVl4PYFZViI96a2NOIZXvBv3aXW89VX/pEwP9CJUndFnV2rBek
q0nVSFKoHqC+Nf7XZ2f1nXRqrapXvREqSvFkNstOjEd6TeL6Wexujkrx8rfdyW7Dq6H/0wXZeNnX
eigeYIjpZu1+WgTOXQAp65LBoqksr+A/80OYzW5m5qTd4VKK5J969DYR8DzPJ2N9j1D7kEQg+okY
trZXbJGH66Z3vb66H4QNuPpRs3VTrJsFErxDHGZfRJXY6PXdgBrARTQvoifH4Zaz1Qqe1i/S7BrE
JvJ3efl7iO6n5lEFAuonxXGo9Meh08hskQirWha5Ea0yeYoJzAVjIczqs04+OLSbkas3dB6TQN+B
xVbvSo2CdibZhI+abaaP/aJpF3hWn8JViStOiuUUSPEPktlMv5AGyXdq2IBDEpNw5lstofawfIM7
1fA6vflVrCqCWXARaV4cGj64/Oya9HZ01jRNOplBnAOvJVBRLrb23FdNxXwZE0BdiyjtfI1Vozmq
S+wiEho8LfPboqGVV5D395RnpDvJTm6hxkP4bZBmLkhinnOMgSy+pvPPlrzpp2qozCejo69IWdMD
3Y5harZj50sLhNUn61ZmhJPcTQ+0DgO61AwOVQqBYnbzPTrVdwWLh1aGXEWFBSCWZJ08BeNmJ4vD
jfqxM0WHpdfOUtgk3yr966JF8gnZX9NPR+lFSUM44iRwM1rrF0WlfTWjvwaQQ+1qD6OghFTAGtRE
1pbA/892zE/QX4L1HpqfGrJykpcomLZkWvokfC4+lGahV2dJ7S/zUUnV5SrbyZe4nwA15Ugiwecu
u01SjkdT15P7QUG5etX0KSSTb7U0b0UYutXM4NibNmT+RtKdFKQR/SypNISLw+JSLMob96NdJ9IK
rk5A6JHvrwwGEJi52JIKJ4ELMhwE1hp+T4ARxWbMSEyuF3XwzPUK4jKWaG13P5YCpAKS7dm7U/49
VQBzZme03uO2/mKoHfjRLskfu3EiQzJa7Js5zoWnx0Z72Cf4bRkFCX7qL6AfvB5yVauvihtcbt4Y
8hBQ/r1T11eqrYQVoRVlvpi3ez1wvNzUZs/snemWRUrgBdBF+vZalDX5CXRCRYqPepFytOBRPSTc
FavzAZEf1WtTYFlAF3qyiSvlqBZwSC7INtSnwsnczO4V9DLT/pxXAxT08ZT6YZ+avrU0wEzl2EXB
N7ztmx7s1dUpcpLUeLu1TsyM9emKOXuYA0NBhgcut0FqnhGCAMfXTBoyZR7s3bGnOkbkdrb57PRF
ckd0JXBJyyWTWhrAI1htim/7OeiUBHTHlECHeOtGsm23zaybqMWWT0mmGihtxV+6IUM4u6sMt7bz
S2qliACEFrqoKJSQVi9FN7sKu+dFb7rnNmkOwwApnShpxaTc56N2yasmvU/XTWZBi9/MT0sJnEd3
JnJxw3/JDSmelyU9N6U1XadUOfxrwClKQpl9SdRBu4MQvz5Dtu9OU116QIIjBJgN5iAiN8fZpkPZ
kGP4elBNrlQvxs1ohpNp5e2lGUuSypj47sTevqmCGKSQlh7MHu3UcZpcG7LKp4BSF8i631hGCR+v
/VYiFkQmQ3ZzjLLxGht2XWNJnbNSy60PBSHQRiMPr5E2eGFlS9/T0rnaKI/OUHZ0chd8h+A+JQWh
ATNTzp1+SpLkpJUlKF2jt/+TpPGrUqKhKS3hgGpdS1DPgmtgRMICguVKdrs6gkp8JcGXiso4o8FH
qAomP68ri5Bg3QwBYVyhVmlK4TXrQ68olm9NpwRulgEuiEaoS2v9VTea6g08LKB0BxBqxWvMezM8
WEGguVXffxuCEjWjLP0mNclBNqcaCo4Yt0Dax/xt575K+r/1uIxhzAhQlgnoS6ZJzD0uzMtUQyxM
Fy0vaa62yBQ5L1HePc793J17QH7eiMTBPSi3l3ogCC1JjpsQ57+Ziiy5eU9WLKjelRaAcRqviewZ
CMF2qWR5qUl1rBH4bEDkdv92Su4pLPhAp5EulgT2qVvtgBYqYUILK0SCJIizXQOBc8h3gRUPMU+9
QxIylTW/CiPXSaD8VHoL0NDaGckD7V0V0l6P1HvHXerwpVb7+eTkXeOaJbksKlq4aWEZBMV5fEqR
v5NTn0Mtj/Kd4Xd52qEKNT3jap10y3xo9QCmwhZAD5zasauqxuQZOslnbf5gaUn1JZK67wpwtruA
sv6O+cu9osFX83frgMGs6SS4Z1tpJEscrFSohsEhLVzCAm4h6cZBaEEv2n81ogeQir06waDQtN6Q
6qwC08rvxwGHaV4yZKel5fUSsG8JQMCQ1aqry4rxpITmV8fRjavU1sYTauM/Bzlpj5apo2uYelod
6+cmx5uQxD9GGJmRx8i/mvXYnI35Kddt5aijQOIR/uIzJePZBXGkXSt1Ub1OfsqqqvMYDu37rFf+
iYcZNog+IXktaLND2ZTJu7kErDcI/+PHUAiIKVp1r5joV2eKfSGNFZ+FNodXCzTWvaxINRLyMB0r
A3ClBVhLjltIVV7mlc6m75vbVNbKSzGFzZXU3J8pBBGl4U3Ar069Kd2U/O+6MeV3iHXnS5SXtW8q
0nhKFZyPRjeYD9a6KfT+uenruzKI1EvbRKA6UnUmp0/+p6pCCxiPoh36gmA7pJ2u3KQEykmSuzNa
aCAMKSF1s4m9Gs17L9MgatXKwvH4lkHkGubfkWH+UwZhdkydQjk4ij0etaQ7L2ZVesagR2Dxxolk
j6727XxyLnlTndoGq6wBxMdK7CxB636PsRp4iTo/ZebUoYid9uiFK85BTmBIAWbd3Vt8iedaMt+7
oa6fzUjCLTSpfgbM5iCNqHstnfo1RbyVmW0md1In001r0vZAP2iuY2em57DQDiqeUSk01IOTqa/l
NCx3KqJQbmZM8nMWEmcNSvW+aBB4MBZppIchepdVY3S11B/QEUu3zsgC1o0y3BupPDELDF+BzYLp
je0rqeVoIPzeJHa1NJieVM4OnElcB1D58lbEX4JxHlytTeRjHoTavTGjytrOY+7Z6YMctc7TMjxX
Ojm5LTAHkmvx2iA64Q81b2iZtP6ISZEVcwehvYZGGtrCR6BXxOwMVKeGyH61sV1LCYdo3EIvo2rv
2YBgez+M9mWVvfTJJ5DoxNml1OSb1FiNn9VS5Roo5fB2wnMse1PDZ7cggOYrlXZnyJFxIK3HA9+P
7GdjxaeSqFfflhPQBOXn6Iz6Met76Yo41OwrsQ2VaLsOs4mau7nzjQQJr9ULIiXo3fv5gH6wXDMi
TmVzQSsEdBMaXVhH5xQlMS8zylelTWY/xzNrOfU/iaJDIwRIxXWq4UFCL6zRArDCZv0102WC0EV2
31St/YDknY2yVdodoxZuHHS7SKeUx4q8p0MdkuY2h/mDPTUArBt9rK7zqL0bTTRwJ/oE1N+sbgs5
xpdotkihN/L2VVHM5jXF7pVzNXkUVQP2GvTcyB+Lg0OVji+BAclPNMDU4CSSF7b2hIuKM418Xh4k
pXnRp755JfdJOzhziEXlANIIlSI9lpWEpgkyFPXUBxdGNH6YTPk1H1+668dJvrVJQFK/XUNPxevz
RWNRpym+OWkOyaCg0CBKftY6qbnYRkXUt8t45EbbQcBRJ5Hfhc0/k1nArz05+c2sB0t2JzlECqNM
Xj7UiV0ry5arFpVXURKn8ZGj0WTO98hqEboYxuEE0EF+MeVuerF8sS82RtjCozviutvrasX8Tx8G
yb1DDtdLHcsT9KPj+95gHLrQzxoIuPY6sz/+QCqd5PGBHHhbloOr6qT/QsQQvpAIFb70qGIfU/DY
/l6nNTXgtZbEvULNYjLBGvs0BnZ7E2cspbbcsLVOoiQ2XTviVZ5Vnf5qhy+mbfuqVcRPQwMdh2pq
6UUF4/JSBpn20JvzoyiJTWvAbVuDOjiLolwk821auMm1varW4WvXA1pAgdk6iTrQBP0jEIYTVvza
gmZzjZISGNxya1ErefPU6iiYbdegBQnYva+PaH2LuqyQar/IpeBQ9z8rqbdeAIRaL04/TAc7j1vE
3tGbISN/Ql9Hip5FkziHmbdgwvbkTiXHnPzb+7bAzDXJdHtR25FgDvpnrmi8bcZxJREvgnMVgrku
e+11VNFbxggYPGstTlYev1bJSR5N7TXFnnmVlyb0kMLoL6LByCLqkiwS4t1re9EE9pQ0cFjwhpN+
yU01fpEqp7gqM/QHWdrEL8m6qdbU0kbPSzxVFMXGjlih1qRVXvGIVSmyMlBpALgfZL30SCjU3yrE
W7xcU7EYm0J7w5gbD4aCAqg4ygNyziu03iudRXsLU7N8KKfqu2iLxNH0EtTRdiwdf8g8lnmJaiS9
zfS+6JKfKYwNAKSb6NoEVvtIiEt9nZIoP0QAWTOET7xkrvrX1hjTR8liwb+WxMYpV9XMoBq3uiDU
NQCsrD0CFT0ye910ankE+508bWchjnRggJ4P4qCMLO9Tjc77fsneKUyXfFLlIupQ9Zqv0cruL04Q
dcEAwD8CwbW1sAkPFMhUHkRx0uPqeQpAu613WSCd+ZhL8VntncQzoc+79Iouv1YdKfGyxsKssVPl
FZeX8jo59K1B655FlRmbCK0vZn4SJwSTOdwP2vQPRpHyKqqyxHnQKz4MUbJVyySBSRoOohibPCy5
Hg51mZxrtVEeHL0dX/RxgumjUv9ichxfxGaxE5RhjE5ZJ8xfdZVje0upxE9bi7m0iSuQZ68RCzgl
FgR0UY9EtaIE0b/a8CAYU8pZ/gdgtvaFB2D7kl6kN702oPiLFOUEDLt7ljpU5spOdb7NdXTRl6X6
iXL1dSqk+GF0ku/BysXsYGbfW+vGrK3ArUEVP2oacZO6LtvXvkr+miuJxxZqC728gIqjNn3JiSO/
AJp8S13hIogaWDwmJa+PsqQ3rm7k0tluvGJSb/WgQCbXxM7Zeu37/OBI38hT1B+RW2wI0AI0n0yl
/NLqzoVvMzxagVS7FsQOQ6G8WDYEFd33NkPSaYSlC3JoC/dHZD8XA+QvuqNVUEOHzln+WrQkDoey
PyOa/MpfPzaKGT+VjI9Lqr6Q4Dn7gG8dlo7O9GAstXJIZwOmkCXx7EhLvw3paB7HJsHdUBaEXw3r
gKqygogjPtduivQ7Dayo1sT/jr0qX8PK+m636d1SOvFBXRYQNGqdfQ3Nk2yr2HaIZZV4gT0nqeUv
cmZJxyiJLWK+efrYxdIPEI+wydQxTH8WOZbRd74N9UsZTE96X7/rSj6/lW0moaVY/1NNuXxJVxEI
1pOobKIieVGsDsoyqNEwRnvVTdI0eSqAjJGzLQd/O+M1ME2oHoYs3zYKwsG1NMErFleLK8zpTGsK
5DEIF8bT8jbq8BpaiL+mU5Hc0NxJsBDN4qB0Sns8QzIa/7Ag9/DkKjYfC0gy1gCwidlW/dDmaPrS
ztZLahjhDyVPvhSGjbxUDv8X0BIiD3od3Sn1FFytocnOjT5VN6jaSyIo0HBih4avSm4UXkwC8F+O
Jb1bQ7X8VCCesVbloyLICDvDTYC6++yOSZW92/Ws+0sctWeYBBTXYGmAIGvdNleoBzHNQhlRkrRC
UzAKhqd+6Lu3LjC7t3mFiJn58CJKmVqwJI3k5U4UJ1WpDpVa9UdRHBEPu2QgBNy+K/q31FwnNPCj
+9XqQjqmqmU8ifZKbJlI1BoVXH38lKGn+TEak+kgig740Tv0NVg7rkejhqnfMGa4iyiJDTpjN1sf
caGtVbTvwAhAUC+KZjcCySOn3RdFpHCW+xAP/q+rWbm+zmDimLg/o7K+LmahPoh7D0Yz8QeC71uL
OW9YhTszXor1p0rmi1tmFO+i1A1z6Ed6mrnhHESPA8pqjyQtpG6edAVeB+rEJhkCxVfmkJSPxpT8
GTQ9uoZy+Ig4MJz7MKg+SrJUXK1af/pUL4oRSFRjWOb7ocNJ4Iq6cOiwVEhsP4rzR2I/5Ng7yaEf
auc2T7V8aib8jq1m0aFFpdigLecOMh/2XoWD0LmVJNR73ZRY2wXEUXFAAxh/ybLhP6jS3+SmGlhY
qaVGBD0yb100v822vFw+1M1glI6saCEcWJsUamPelDbiFIvkBgu7+34rsjpBqSgfo/M6/RAEag2P
tI6a1dd6jtaWww1/viiIDeQ/HISSBIG5uSPgIsrikDrP+V0MIknNVfOmr5vtUiQX5+6oKtZJVPbw
84FPb4djUmfLDaZb9QpaDYlTSqJKbdRzOBjL0xTNFyCWNTw7o/4OZB87qJe3EnJ+J6y+4LmLHP09
NZJjvZjli2jZKPlhyaZlK8Vz7bfx4mylikxc1KrKV9ESJXC3WZr5NQ4q471XWTjqvbMdy5ofasDi
dHEM+w46oOq9ypWjFU3Kczba5bsEFrtPk/ZRHIOCFI4ytLMfmqzKj3pKuEG3m5cSrd/BcGOVPEXN
tMntlNKWMAAB6iy0/HioXpMFVbs2WrQXctpZMSTy6vqcmzNUFYUH3z/9n66Xsbg7qwN+lXlQQlez
ETrSqrK+OP3MFKjJ5hMIJOXemNoHbcVPp7MdXscJ7k5RVMpShVbGxFgzSPNIEBecIKrxYFa0/YjU
0VMKjdlJmr81SRN/D7H/PHjK2icHZkEXPH8KCaFVnfiAvtgtnIKllBSHSll6r/g/jJ3XcuRIdoZf
ZaKvhRVcApkKjS4K5R296b5BsNlseO/x9PrAWUkzsxs7iuhgkF3FYhVM5jn/+U22iFvy/FSiF8dt
CW+Q+KEyOvHO9XGgqRJPvQ2mEKCPDdNEe4Hgj86PrNJ57PIITHlaxVdpSjtY9SRE1tLUPxJNuyjf
qt8zFb9WnzZkE7lZTUZcH8CqtScY653wknsRmBGuw1UCR8BIbgLLty6q5MJe/itevnx+J/XY2iEE
iVc+Si9clfwHFFwrbWzUjjTr+XEs2tteVcVbzCwRRUxmrCzMlTw31Vrc9Iz2bJq1u54tF9Nit5pg
DWoR6Hz94jrqJvN3TpbUMGL4EhEqhTZpXeSaRuiWlXthnz2kE2KXoiR+PLW7bWfIcpOx9nlBPwx7
PQ9cr3RiE+OQot7WI6G1Q+6HT3mfGHvHRL7vTH1CWEa1S7Mu2jjWoSyH+hFjKfaYDtNKLFbvPn9q
lf/caWN7dVwnfZoibKFQIyHYXn5MtLDzbGOcDuMEAtkGrJ5Dqr/4SW/t8jnrnkzMPDaN5Qi4kYPz
kGCpC9ixdMw1HPX+LovM9NEcg2gXuH26cdJm++WXf/+v/3wf/yP4KPBmnYIi/yXvFm5Q3ja/frHs
L7+Uv/334cevXwRVvI0S1bUIl3QN3TWXx9/f7qM84NnGvzFnRmsRh9G+c6eXVHeOn1am1axLjqA5
+is2l4LQ3OXnMQjz8/IcMyq+BmJmXysr4y5g4V8X2az/9t3n/xV25kOj4NGQvD3OJKmjn8/DrBBP
YLTOv7ntTIvHTon/La2ZyPaf/jqfXygeKDqy5v7zGY10Vp8f/N//8MmbzyPxXpQTex4K2j/++F+P
Rca//1x+53+f86enXKL3umiKn+2/fNbuo7i+ZR/Nn5/0h1fmr//93a3f2rc//IB9VdROd91HPd1/
cP+3/3MGl2f+fx/85ePzVR6n8uPXL+9A7+3yakFU5F/+/tByxg3X+d0Vsrz+3x9cPsCvX64fbfhR
p2/5j+YffuvjrWl//eL+zcT4zlIOboqGKTHp/PLL8LE8Yv3NckwhdN3U2WMkrNovv8A6akOuM+tv
YnmEX7SFq1uG+eWXBsHs8pD+N1dYylQGzam0hLK//M+n//v1+9tp++fXs3D/cD27OpNA25GuopzW
eTld/fF6NuTcjFNSK8oACwhLX5yHUjKb2D82lUovOUH0iMuxM5iTOWdYELcbEjVDiMux8ILso8+6
gnWikedGAt9Bo8GWVe8xqmX1CtIu3BZB6ePGryFirbdx0vQ3KVGPECTrw8DEaNfYLZzNOr01KvNA
d3ZJ+q445SEytk70ONJh94GOUtsR9vvhaE10C7Q/XtAuwvfCpCzxo+mIfW8LBFgtJhD6aU59PEUR
0q+BgetHRwye5uCrGovUPY7xaAMvinBfMGZSpd57sWAqks795nfXwj9ZLYx/cnQF50goV+JzY5r6
H4+ubk+yYjsktSAob1m2EV0VJM5+wvjg5yOtF8maDG6kBk+njV9N0XU0X61PJVfU+ya23pSB6Wox
PI9Y0v/F+3O4wn63mn2efSGlbjqCaFtT1/+0mk12VWT1wOI/qBdRgWWEIrjxa8M+dWNwbANm3VJF
2p75OESYilTvJCntHUYiD50sz0oODZZOPR1J3OCL+qpFNTh1YJ5TmY6roNPPeIe/4kWCXwdNywHd
mdqVZfLNKZsep3nn5vMKIC3oPFczO3U7Ytlhll+h2hxGyC0bBgXZce5ugyCCuJnO+3EI5+2yyZ36
2ti3FiGnmAL1VzO2rFWR9dugd9IH4YSGF5YR4/lpmdvO+oqW66fdt9q1EPXghbF18V3XvMkGHbx/
aXsJ5jN8M4GoRs7z5CbzVgytf/y8QPJs7r1/fXG43MN/PviOMqVpYbZr2aa9nJzfbSXsqqjLk4rR
JnP8UvgPZSLTgxMYtwUqolNvKMjgjcMYVp9p6ENtG1TTYxa7zwSCYmpXgmBjI5/h0xlHO2HThxrZ
6B6sOH8hMNNZNwXGbRPj0WIer4NUsUNthsl7jhnsxsKqL6m1elP3jEx0zbCwKmp/BC5AQwF50Cvk
YBBIG7ne7CbwGH0vXDyydCEPTjTVBxXlxbW11XTwfUhdUwe6PqVFs4ts6JXT0EGuriuqzsCEm1V3
H4BP8aUwbVyQSP2kQaekK9r3QMFZ/bTLyP05uDhBg7tPNUYEU1kDv012BeAEtaRp7uvGCLZNlhmb
NHWfoNupvaPItPUFw0oMj9uVn+vRX5woTsg/nClHOjhNU0+brOKCJfz3Z2qw7D412hwCTBEOWOHZ
HvYq8ZbUwtsuBICplXVr9/0LAYaopjFLs2CBrdyYwYMJBRnpN5ZITd1gMEVYhd1+N1W1KwtGC/6I
NxCOS/WmmGsHX4ISQ0DNak+c5hjYOmW+kzbZoWR18moFlg+309gmRlHtGqVrrwi8T3TH1okQ4nqF
NUB5kFE87KJEdSc/0R6l3TCFTZojeZfw+SpExxoWvntKrw36VEaqBCdQbw/mJknGei2Lx0g397bh
WofQ3/wWjinwvqR63JsTK3MXI7NX+Q5TIZL4kteE/Oy11LsaAWq7b235Uyu7YVUGWN8ZEawDP8Md
qMiN90mvScl2+++FIDfj0w9Ml4ULNHFtsjJel6X9bokO9zLYtNT0TbCMRu6YwRGfok8niKgUhLjv
d0o2mwS8fRMUY7pWPWkpBj72q3CYcD0ItBZH5UVf0LRyXWqN5jUmYTF9F2OLnLbj7ZxcuMjHraiD
vdR68gpa6x7nwe9BqD0mIY8EDjZ6tuNu+QvhihYy3SdNGK9t3a42Cj7KodeJ+g7H5GuEE9RJlJiV
N3ayYRpbeeTiEeca8DfpcZuj8M2vien7XhWNH1XdqLWLj5rX+xtHxDP2WrxNVWmSNOyvzAKG3dTK
D51Z5h6Pi11X+nCfqtleUdTSh2BI7QagiSYANe6QgyWqVSsG/TKFtcs8XXiz1m3ScXhwGu0mJKW3
62X+EDjBNt2pPO++1rApDlhGQZ8gfMbK0tOAjoIFAwdfwjCYCpQ5TJ4W3MBug1Ola49FK6xdMTjp
NmXAuQ7IbLhOrF+Ltv8wuMaxwtF3Y1dJtYqxdyE8g0FNEfk/aAIAJ2CDQe/YJ611dtq28soweVW6
cbX7GbW4AncoGi8mClaCo3eiIjpduSR+yPwtnixszdOawTPI/oTFbeiYWET7e5PYyZuyfzS6EBVK
6L/OTv+Oe1O0xXoE+2FnN44iWJf9IcVKadNCJqrcfFVaEvL/YGEJPCcnHzx+P/nt7SeIHtjGptNI
3CvLKj9FPzPSTLB9Us+2K6Bqy2Q/5ul7Z6uXZPI3gbLRiFvHfHoDlyyI7JCPWlNfGYyHvxXgf6i/
f995fG4H/9d5uLqhszA5li1taAfKdv5US5ROEI0UD4EXVml0EjWoKzk/x9KF/9w1Sh3yFgrOXGUn
5EWw36aBW8RVFy13k0NXOuyrVXCBiWEcbZvpdl42J4IVCILvzxMYAKvvjvqoPyVdF+OwW5rbsU/k
CT+xb0I14zWm9lpTQ+K4H2euZ5IF4DkB3Io27cWxrIJDVGfmvQs6DZcIDYc+bOa5W2gtVHktZBvF
qg3b+Tx27Qecte4vmjNjKVb/dIgcy0Ew4tA+2vSNf1yncwYRrgtq4PkhK67ifFslDBcDi/oNzr2t
J2p2pS42x70C+QltJnVZMW8DbudtQ0Dv2H1vTfGGn+HV1KTvRbbQ1jjjXf711m8Y/+SN2sKSgj3c
MZw/110jjkJUGWbogRnVbrVJzFx7NEx2GOhMmITn8QBzDD2QljfrIRuKTdH/xfW0dBd/OlhUpa7L
uTZYzE1zeY+/Kz90wwlMrYOVFdYVRvxJfyp9ewcm1pwyQ4RXtwDPSmjy63x3+q16qFhgSGwPkptc
BhN3tyY2ji/ESTOJtifAQqz7hWr0WdRNTj7vDSvAMDogOCIbfC+BOLYrFq5eGYbaMV++fH7HFd/s
8GG76JnQF9qCfmSkrh9LRthMU/RorfcWYR/xeNNHs3Y0CZmpbMZuFhXlypQVMZ7B+tNuyyndG7KI
4qNooo2maIT1MVK7IehvnApbnMVzaMYTqps0ufuL0yr1fzioBtU+5b4jTF0pfWkef39Q68ElF0Cr
ORiz8z1re3xKQSbmYRwYeub3FkObVU830lratu2QiEGiJkvMSF4qZmRct67uVXCohuMM7ozhDOWD
NiZnIynlTo4hQ7p0P8bEmdtKxxosfFuMoLAwffSFxzREPdmhwAMkm4zViMef17r3s2RGl0wDRCS8
PzdwvNJk8KRWuoc6GQh5X1w6O/Hm1CZFFxZiqzYy30vX6Dwobwq2WQwrghGDlTL6ZWv2yJU3Vq2j
jgUuWRtnF4+9tQqSZO002AeowdEwJE32rW43+FiyrxAQsNXi8NkOnJsxizDxsV6tcnE1TTemVmwr
O34rE1K1EDBtpR81K8KCcOzW6vew76ydTXLTQsz2bLqp1ZJAvIoVShbOwAbjON6jYt22GvPBNq3d
FIhjkAzIXwa2SWnrHPPSIoha29Wurp2kan42DoEncRd1vOfmjL2WWDUiZLBlwAqHF8/pESJaN3Yz
ecAt4a7Tw9dxULQQOWbj8LOE7DDE04k80ZWbrp2E3g6JYWNa/WZW6BYTn+yAOgdhExBQs5IYALKc
MMEw9omY601Hkswsf6RG824LYhMgGNrHoh1Oo//sYIi1gvFjrgP/1rR1XEsmZ1enqmeyOq+yovjK
m2TmZZvajXpv8M1zcF26dSm3QsjWvANOnx8RoERKAWCVmxydS9ZEMWoOQRyEMJH1u3eaI9KFe3iX
Kri7BtNZWB7agcQk5zZ61ibrG0JLe6/hThpaI8atjcFe2l7ZRe45Dd/ZlVIILmoz+3Z8SzjShN9q
nm1GjBz9IIrxMaoMz/FtZB0Z7lO2TL8Xeu4vciHOX+YPa8NXb76LJbotdgGO3VRHDexrTgigWHkB
zb+kCy3QzOCs16QqRJkx7/uM6UgnDkiLGtrnIj2Ps/Ogy/KxSHEY6ur5JfHLRbfjrCRw82MV4xKe
5jj4ZH2FYUSdErrH2DLN5EXrFF4NNYo2ijKpZqyHEBjFqbNFU0sw+Zg5nnWuwtG/ZOm10jaDEh+Q
PAPKlUht7F5+a8EfiBWq2lUMMG9l0yEdGbJOaduA6z0LGsFVm8YvbTui0xTcmVBA4VPVmrvm4j1Z
cGFnMTWXQAu37PA1Gkx8JePBsE750EMAcW5LUMV728eY03QXCFaT94E0rzOt3NqMfljVMuFrciKY
UXJ7FIg15rHmRO8bTg6cmAAnxkA2a9lXiwXScBb5/EkRXOFSfWvGTj2sVJKCAPUV0rbB7b0ywuN3
KAhDxwkO3v6ACxzGWjrgScJd6Dm2SbSUsW5iSFxJDAuFxLDNkJU/dQ20QM2ww2cs+O4ciONpIspl
FBtuldk/lpRIaea+jtMAwK2rE248ECogn6ADPc6VVm0RIGRrWyJzG5qHMKYSTuGmD0RPWGr4npey
WHc2y2Q9f+9nqa106tdVl6R3YfYtnMZdV0NAqefM8sgoWmES5qCSgh7CUkyofPNWpSlxD/TaWTC8
GkQDnGVdJkf8e9Yj81DEYmKVDDR4NluQJ1IotkyN8yV/I1h3BXTlrCrHk5khvzJyskF0V4xbjZnQ
OqhJqUSvsEpHNAcDDWJods/4lm0yfdjOU+ozUxQXfwpaam8Deyd8o7wkQwTsOxEiCdty0a0ATdRx
vrev45aNq0LLhUzVSj3NxHl0qrGWwkN4hBC1BftVHg19RPUlYZyQ2U7RzaGWE1F3faCWs+qBU96x
JCXrZpzfbCVObBT8WhHSRuAlueKcpx7BRP5KZHW00QM8Sz8jnJTjjRFtVa4R0KcXCMSRSq0oxlra
InWSenkRqvs2yoFP26gHZyYzhUzyZ2MKW68P6vMjXRmkefnoNsxD2YNWZodDOibmICBjcEdmAsd4
pKFxBWmAo3Zx5lIwGdYZHIEncvw2RlEDa8SSHkRquFaIxyyKGQghlpBisrZ1oG2ki5IvbqV1kGOx
aRtITioNFp8zHV7HnPx0Ft+8SmPAGPRFthuOg4IQLQ172lsVrOQuixiPgyrMWQ/btM0MFLTZRGBX
cZB9trPa7hQ0+iubPW6nse1pxvhgVM5DbxgYKc8l/ZMW7IToRhCQodr4ksGwFbZ08eVDYvY2fQP7
KgrYjLjG4lknlMcnjNE0XnDZgMlZ0WnX/VvbH9FcqRrgJ6fgQc9vUEsb0AqSjR9r2dakQYwGcFCY
zwH6BcjgVqm/a7mpthDfHw0LuirNs7xq3RZBMJOxVHTrOgE0G3Bs8+ao+mqQJrdTg3lnjepp2Djk
qWSsh4cwnM4uhOAV8UZkkQXMHIa6mDlXZrxudqjFTj7JIF5tz+5h7tOjG2o3juY2tAJzc+xrR+4r
0XiTdKdTC2PecSHpMqX8YUT8mWog0mDEWE7l9uzFIfZhTBrJfyu/ZToyZcdqbgciGnedNL/WQClM
g65+iTecM4HPJcFEsMxsRLB65aWXZCC0RQjTT/df1fvYyw8WgG4l+unDlT/N2ZT7TgH0torZoUzU
FpnqyJAcZ+VwVifTz97dlE04jbZjGJvrYRrq3YhECT/lDFVL7Xz3yb+E65TJdetIe+XPVr6Pa1jk
gZ+8ZVH3jptDe5GOjoFofaucIt3oVc42nuUHIF3r7FIyeLXYAQ58ICSC00Wexh6xZb9WwuKaiwIu
ggn1PrbEKotAL+FPH3u/gxJe1zchvp9um65gB6OuSQ3tTtbTuRptdF+Ic+jFZs/y42epP48d7ES9
Zq2zajLuHS30Ytg6pwJE+uTE2CWG43mKkm2NZ/TeahaRdgF7aItZ4cMIvMeWEc3bsohA5Vmg8xbI
VAbNtnB1ZNOg6LDryzMT4Ghx/E29XkIimlx9eNKavN+TONLsnR7dhjs9VKQOLN3YARa4u+2YyrEl
964XmuPFQDEQAwLchVb1gl+juskbT3bN7Txn3w2YKbibN5uo0RB1GIzxczI0LKyiR/IBuROP0hgQ
AyyM+hqKUDhtqUxVoCNVqlzXW0J9m4wwjdDEJjgXzhbjv3G9pA2spNtSsKYzgX/YPRdZCte/DZ4t
4KGVi7/rSpuKn0hV66Nt7VjXdX5jfpkLbVU6s8mNJm8qN6THLiRZsmMBFjSDc6XyRsHwPHUVd44R
ausCsaiHsd9tOEAvJklkH6eTWJsVegBNqmdID3sjmv0zy01yGitm8MtPuiv986iFKGvGlPpqLPpT
Y48RosPS9LYQneSmGDOO6cQcRozDPVvJdwjGBt7Ws6LIL6M9zLcJCK/+Ng5ufCq6HjZG00xHi9EI
xXtJClLDMdEC/SiIA4IE5MM0VcYjeTDavsugJBRyneiB8nwnDkCiXPsSjZvSdbWdFOo1bFOBVel2
FJmCe4h9uzZ+682wf3QCUjHHu8C1IG5rBwCnaBsvVgIhXI5bXA23FuVG0gnX67Vs3JmtxKDPtr86
yXRwbavcRlGTeoZhP+pJ/kOfw5nFL32znLBFZAlCDxQSxWwpRRB5nWuN912OzTxGIeIunxSuZlRk
Ay7PO4YNNDZjRcCVEO1h2PALJlypeh2FYCNjfq1KnOMMZiQHlZQj+uFg0+dwHzsB2Bc1fXzw9bZY
xeZAgswIysk++mHH1xrKCL6O+Im3KeSGLJi2cytedBWTNqDLuzJw8lvpdr5npuXx8y2ISTy3eegc
bGAqZjISzcLGNobwJsm5ZEb4cad2svetAgfv7ML2jO456CYmIXiGDpO9HQ3jp6aKJ8KHeqQ6EP6d
Ng7OImkgemD8+D1bND9JgzEw8aXOVsA4GI26ubAvw/cUVryO25FYixAQmbBJJjvNvV1ijZ8P/r1j
E8xkhnNPXO7ygmoeg9XYuB0jITCCHBESLEq1B2arT06vo722qrtWmvWhcOrHZO51fDgq9xRAL/Vc
jvruc24wdZcyTdNrXGZQSsL+AAut3FWpZh2muHjxU/jhpd69o1t9E+lH1Uzfcr/p9kol+6T2g6Of
K/3cokHxA/b2yQhuGi40gtwSxysKqcP10MhnXL4kpKqxE0TE1jJGvIhWe0pLx12HefpYLWGpSyLc
hXAjiiLMkrd45EzXMF2gyAYsdRxL0sWh4t+HXfniE0R5MkZmm3xs8ji16bsoYIA2EBNv9VDbsB9Z
a7+saBSV0936bQMc6/vGzs/t+tqRMrAbCHNF0MZa41Jq7cArmY7BW9k3uL5AlW8PlHHVI/JPj1L8
xla03DqGh5/5DBiZbgttAnq2ybiNQlo3Q8sWr26qy0ATK5kxMTOd+zwJH4m6sjd5xCZVC/D+iQEY
4WMkGYL1zlqzY6X8qcPZaaEZrzuzHW8Glwq0A0I02eUbh9pyjoZdkxTnNnG6Rxzz17PTRCetKrtT
A2YVFDUakAgOhB/b9akOnGlltaW1yQOoT5+BT4VP9zlbaEGSOIZFEzXd1UzrZ2UN6W3aVM3zOO/n
3spelg+Rm9p42xv6usUQ4nHu5+gwleN9teSFpIJYJktgvji6YgJ0IIS3DttzhQRzHdPnYKdDMAKk
IYghAYsWGTIfuvU8hO54DjxOwYQVRqU2nxi72bSMBwqI/NIx8OuEFbeZ22w9zu01tuPCS6IQGL8N
SfLTXBK6ppz+JSUVRGIQbhl+usPUAqaNAQ+ejEPABVGCF7sbV8IfJhRY3zTmusafgvtsYFwOCxsG
YElQfUvzP+TGpQERXCdzxY1vXWqS14/FzAVT6s65LgbsLfv8QjtbRjbLqjKTTdnm4+PUwENwdEUa
XuN6Wia5gawkWZUk/Rw6tyL/V1O3ua03npJkhMRUKK2a9EssUzQyAdY5rVt1l1CZ9NNdT5nbtlSJ
g/ZSIVA5xH7KcA7U9FN+bKF6u/FZvACrfFxoLDyWC4Ch3u6HbVPgujozeVjkoF2Ec8n8cwjD1HNI
yVsPfvgTd2xn3/vm1UgVSzie8V7gtuTs5hVNWt2PxC7Z5XlAs7HmziAJr7SeyDY/W1NVQZfj9YtU
6a+K/iAWBpY8fVTcKxdjYRcL7ntGYNB9Qndv25G/g/sTPEwxaxUqoZVu29Nbm0OkQXCPvFvPrlYI
FpS0Yf4MCN2t/Vi+1oyqDmVYdQdDOWqHklxfV1gT7wko3ZbtPL6kNXZB7UActjaRNpmXaQLfrKFF
6sftgJPwN1JMLlEyjY9WTy8iOntTVbE8lCTmnhvTLNmKjnZtao94MNO2TfpXfSIoPaoh0edM4PpS
H1ZEYd3BmXhmgmVsBg4vi7n7XYuGY+UU0c4vwfUyl+KjrNtop/r2axD4g1da3OGlnvEqbsVeqIZm
27PIe/WSFCem/Mm14/ag6/wJN2Aapy9u3syjzhh3FKdZfyo78vzEMNHMGS9ZoN8nfAAVGhagYIDz
uHAPUVxo3oizFOF4GEXbhr0l2Kg8ZGMNGwE1xqLcHxf/lQhkbFNQSi/7ca3GXT6GjteGeCC33fHz
iof5lTK4mfCjNcWCePcvNgkM56TKmoXnAWSqSXKUXSasdebG8MzAuaKpW/lTTnvXD2LTAgG0oo92
A3yQLbYX5bYtShvQvOqvbYoVTyWHU2VX79IgQDtRJGuzC+puXUO55SYkC3jA78EMd9rM2xrnLQwM
ZzUl7uuwfA5Hz/UDZgJzfd84/MzS1t+SsfK9m9RTgDKFlRzLYF7hHBq4EriMVeKxgiNHWqGWM6ii
Y5x1BKHhsCbFxQZAspBVdcU7/hIDgYYRFG5YbTDX0MuB2xASi6GWdi6TmUpfIEdhpcHKsGvvzGJg
+Z44bJrIJbdMG2wKxmdOPzMvV/Is0yTZCCvorgEOHb+NG0fJmDYgHwn0qzhZYxHiTj5OWz8bj4sA
apWVTbm3G1BZIOp0l2XLEfOHk4mJ1sbva57qy4oQPM621IK9AVAE8Ni1u8n5mRchpvw5Vui+GdZn
2+XslPlr2enGTaPCu76ww+3kNAcNd6VDAMNz3XVgJdWIvjETyN5K92JYxleQOJ+t/dMap4S/iT9X
cBmGpFkxiKw8DLy9eLn6Zvc1d6z6pnWDCtX0E6Fr1iov/CtZkDUdX7PJAZ1Ow96C609eLp0SpgHD
bhi+acuFXmv5NcryejtbZBBUrroNLHNcjxYD10io8Z7aMtkieJnOWXBhR6a/xfh+LXITMac+X6DA
9szJ036PLsXewtWnrrLvNCs5M+2v99LqEN+O0BLJ6kWioTO07EA+anUf67yByJpJFSqMY1IlBsOA
nvRJM4qPsovwdLTNnUvaKBCDe/Db9jjV9MFzhKA2SR2Psa8ECAJcsIh753LnXhUFRav2rVpm2qOd
P0eLtbtB7K5Xot/ZdmWKXDsRUAibHB+1ZSba6urYDbXi8grB7qH2r8Js+tEVELEy8osTPL3WNPBY
n/gsHn7awgcq1bvdIhq1yksrS/NQ9tp7mzuwCNqniRDFe0f3n6AoVVcVo28n4Rl7ktimOYJTvzUr
sQ1psrwpjQFdRJzftUQerGIJW6dmwdV8Z9uHI9mabvjURGUOhAU1opuMVzuZd0riXkSGqTyRq2yu
QlU9UW44wQQoDBSzEeNX8oQK3A3FtkkEmJ9e7Apd3mYlNdYwoMYQk430WEuSy+eXgLwDUpcGgxl6
zIUTOycYAq8Ng7hLfQByO8V+ckO8XLetTXhDw+S/GsTueuj/GmA38T4DX6yKgfzpzqSIYGSHKWAq
9kpDakMWnQsyMlLMSJMm0/xmd8Nx6hqknqEFidsx91PEOhzxSd1hl9OvYrRsWQ1SnsIBB6b/d7lW
uDGg3pCSvNVH98IO+ZCwTnDNdPJgDNZ0FXr1Zi9K2BmaLliFQVjvOHhx0ex9pMIbUWID1U5hdvJ7
d9yJ1ry6gcNfmCPbS8M23uSznnmsAp7w6/nVT8w7FGyXMs/qEznd7a3r1x9Y14Rfax2ChWXVag8z
6F0E1kSfG383cSmN4UsQCt6qK5xpF0kzMFX1NdHSZ3pSuSI+z6Yn+83yspTqFCVYRSAJ9lejA1Gk
ilWzHTLo3SDdzatlsbbblvaSiflxShN7ZYhxOhs9gEi+eKLKynh8GMqgXPtjc7BqjE3jUcvXOZ5i
FKL9sQY9vWQkI3cYDWdFLxGkOs1u9H8SeJg9zeb8I8VTB7QbmEJKZqyB3M4NmkZp2ntjsdtkKSEm
k41StzbTEPbHPK/6Y99NI+dUoexVPyYlIXpQCa3bcowvgW2We3jkj9XcUiHa6FNrMbwYGKZtM3s8
pDMy2z7KmrWm+Q8TVMSLZQCqF0vyjS20YRvCSlxXFctV4jzMYfTako25DWQOG5/jvj5xyPI1/UhH
MuRq9uUhmcJkLxP2wHps9rWlYyYSNk91TrhDWMj5NFsPtbO40ci621WISE44eXqscNxrJkPbZVy2
qSILcSfkyduqRcRJis9LJ8ybtJ+eg2bcGJLSN2yfOzO6kjgHPOiOG3dI7qMIG4vaTnNvXsjZck9u
HeI1hdFXPxCeTqlQGewjzgAts83vS5CsdT/gDdNGKkP/q4Dhk/xbGxlM2RqaNtsCjnFJkCtk9Q7w
5xm5uPFLqhkXUxNffCcIBz4LbyamuFOpze5rZbxLMjIsSz1klv9Qt7gMAVlh8YP4vbOIV+nylyx1
b8bZHnfQS0evC1W5N7s588wITn9V6E+Tjbu5aXXXDs6hWKrc5tKRT4gfR1lDEHWTva8lpPOyOkKt
gjgVd9XPtOrTLRaE2rb2u0OH+I8ezr8GGFrgKhmw+ATJkVCf9zLD6CAnttZrwuDaR8A9oW7c1kHz
rRgACkvnpCfuWxuJ1zw8VEMidyFZ3tAs++lSOagCawyjYtOdD830HjhMG+KseLKxqiD6pL9TQxAc
SMS+Qmxem9Qc2yi3oBGFoTeX07o1l/akf8YFifKKkg+f9HU9ug9Z7b8S6ih5W4q5+hC9o/N7QJLb
r6pE5oSzz5TZ822h2wxnOytFQGlRYwEbjU2cegItOpP8Kdw2TVGsqXsldkasi4Wfu3fgtzipWLda
xV5ANelSYXBvzRg9lkGBDVNjUoPQ9E4mSAwf0JegN5p8JG6jcjsvKoJTCOvt3/imGOhixIr++ysk
wVu7CRHIO4wwC2M3iPHQc+uq5tpk0aW530lrgOs03eb/zd6ZLUmNdFv6VfoBWmUuyTXdxjxH5AAJ
dSNLINHomuen709B9THIqlPYf+7arM0wDBISFJLLh73X+hapXGEQgoY5DKdUwydjcKSeuvHVSPSX
KJcf8R6tCrc9NcrYiwl2Wb1NtPjZnJLnMiCe6n8LSYW0VDZHa4AY6UDNuCjsJ88kWiKNn2MahUZq
XVp/yn5oDf+/zP43MntjljP9lxHjbzL7dd3zImTRzxr7+7f80Nibxh+6KdHE25aNkl0aSG3/0tij
lvd0w3SRmzmeECaSob809pph/eEAhLeordsUFHUb9fNfInvNcP5gKkbEgTYGYbxlG/+Jyl5/pwux
bLT8iEJMrkEnzlJ478RbZoBskw0a4VQZe2Y5aB1JFV2mjdvKmqZF7afDo5XYyM7qLDqmtTl9yIm/
/Dbgsf+q0ZrGR+XRd3HcBJG8PU45m1LbgBBD+KcbGNkauQJStI6UsnZqviQt/4FdUGZq6Z+c6gBZ
3uTjhbQrRH2aHIPb2NVPVWgYkNEq+dGkrzGtg6ZRgsSssWtnzmcTPsfK8L9VkT7UiKEIE36ipBEZ
p7zVwrPFArcQmhWMS1TU5SWgOEiXsGpuosKgDb83trJrF5D3jv4+UCROGap1o2+56eaET+BByaiz
sIFiDxqSfsrZ2vOBATe9Ti1CL08NIdbtipk5Mj+PTUAFmn1Xly4A1YhsTd6gC1dUWv2Z9NnWXFSF
2fsrqkW5tpt0r6ToFE21ue7qPruRXYlRXNrxxm/d4FTVvN5a6fsL2q3BAik21WKh1TtnzNtDBu0U
ZWmxKrPixmHG22O+reSidUjiqQxF5rqwHnoUG0fT1CjCN69NGxprqkPTNohS+q5aQwmb3z6YuZdt
QlYt1BBe4gWrGNBBtqLIK4rlLKnSX9xK89QH6TbAiRaGxi29aHSAy+R/ML1ci7fsqane3prza/H/
ggNn9mD991PD02yL+V/HvHp7/Xl2YD7gt3cHDl3OPzwDLZauC9f00E/+39kBM9cf+HKQVArBDHH3
5vw1O5juHzZ/bOLn0z0hkWn/1+Rgmn9glcAqgw8H5Rz1of9kbjDdX3V4LjV+Zib0ig5NA4OJ4lfJ
mJUgxAOKEdwGSUfSqrB6lb4zrYe8BlRpersgr89GZlBZdCQtwaFYCDugoQB9S+8QbtKrpkJvNZek
p/9huMUI6+U69q4Lu328MuVFB3Yn4bZP+fNmCNBnN1QCoQ+Y1QBPobB3+O8T2h5FsyWjHbHUaoYM
HUR381HhbptEH3aaNylEQJefHtbthzjzZ1mr/g8fHwOKlI6whI3KdXZJ/CRDrIrQdryG9phgYwhn
gtQUMxBMVC1HRDB8HX0ufaLsHyYoV2vYnHk21KtxbKrPZusezNg4Doa4Br1DbbEAPYH3cfiNWFKf
dXs/KUt5SLrnGDwhfjBc3ht5GpI/GwkE55bk7D8cZZlUjjjyVXofH7Iy+mDlhUE1ftRWPvos4SlA
NN34fZobBGE/vdoetbqwypBdlXZ8+Peb+F4bzOUxcOjLcQ/nX8wj/OebGEZDXQbEw90G3RsxoXdk
Cwz9F11QauaIG5xcDdggbZQTir3hajfd0fN1eSgmgA/44pZOizbYYl5CtELZkS54x4nyNDHRPhdD
syr77A0pHFtYNXy3U0JuGNLxLJNQFCXdQxUTUIn6xxLNF9mAXRKguo9ZnhSPFbZf6H00g3AiOXTZ
nAH+GExB+iblVshOW7Jvxo2OVuvYJ0G29qag2AWm+/3f79J7efB8l5CUwxRBP+BZ7Bd+vUvKp2YA
JTO9ZVWnX3DUvEJ0y6FhoVXsKD0jrcnoKVap2lkFyeJR7uQf6eM3GzNJM4rxwboHBMARig1/H9FP
jGHS7VxbewTZG+/+/XLnTcu7MWd4CHQNWzJvORQif73cWlSx6Xh1dsuVme95c1a9Zp9YZjr0QyPo
J1/jftM9VGNtHjH/t57/DP30u57q+a51P/SF5r4MTXq85xHGAVJNm7rjMN9ju/Ne2BPF63+/aPnO
KuOapnCksC3HcWzDFPeR+tPrzDrsFRadyptjZi+aopgRdbH7UJuS9kUZPCtNW9OIco/IJfVH0drx
c1NUz6gUsktnep8tTXGkn7/F5UtrK8iLXenTq8k9iOEyqz6Gk5pee7we5ug8Q+CjGjzKkzaiJAys
8KjmZ0tuLoldeX6OFbqYqXZOFBCJi5vGaWXF/gpnEfb6IlbP0JzXWlufRGmPD6VTUcujnW9DuFP1
NEuIAH13dlL95j7dp7VfJhRTl7bpIfiigOSgF/n14cLRsyJk8GgI5tCXQR/0S9MBuAR1v+7HwNno
VD+2KuvzvYIPegkK+yUXo3U0Su7Dvz80fR5Jv14M12Gg3LfQQ/ME3y1ByiAyjHDo+hoU5MNymEOy
SP2WKFPIyz3RLr5/KO7hNLGh73st+BjZGjxzvWs3juZ8/c8vZ74rLIgGKyzr8q/3pnF01aaa1V9H
tklR7mlnny0wExmdrEqP5o3tYCwjvTbQTTFICFyPaIl1aKX41bbR4Bz/+yXdbd3v7hCzB84LC6k8
O4J3zgK/HNxAK9zhavTjY9GK/BKU04FiBnS9rSbDcuvWGjtx0DFm1TknL2+Kz/E8jGOqhk1Sss7C
dtVHKzhSSMmw2iSU9UFRRfT/Hbl0m3hYNNokdnqorN8tX3+bSkx2KjZe4XnjwrOeF+Gf3krFiCpY
w8TVmScA6WprDaGbk/Tpzqp9tY7TMlrq/pCei2QwN6a7NgQlLZ8c49/cyHcCeeYHU9qz84GLwMrz
ftzrMFBcAtPlFdxJfLIkArDAnksVehdfkiJxdlEtplVhBNMRddFWhp3C3u9r28K2lrmSCNbvKIr+
EoyIFLQYhYRL12MGXq4jTjx7LSbZlWQRNLGWuTOjWN5SYrz//YO8t/bePwgYAFM3bRv/9v3Pf7ql
paDf0ZeGvDqNHW+9yEvpJCffJuAGa2jYahMgziNHuHoyzeeytKtL4Ks9iJMCZjV0g8ykmtEHFkLy
wtf3hkvH6N8v0fjbpoXSGLcZiovkQtnj/vrUhZ0m9qhH8spVrJBQ0CbH07WjaH7JEiUBl31xdDvf
40mPqPeB3siL7Iyw7loV0+eqkuMDFe31mPfmmsOTWndW5sE2yItTGLC5VKW7vr9skrhUiC6ZT3HP
wMCIK/jfP8o8G757/X75JO+8Kq1boo3Cr3NVyv4UEB6ue/FvdgfmP94tHis7UZ1V9/3IZDKLKxc9
9dXwECnkYWCvZa+zqYulWiW6X206qLcLIHBf+iz4lLjx2/2rHsKIhZFRGQvCGKdBT0No0Pp6J4Lq
EoEuXdYcazeURbdxMKwCZULN9Xxw8b2V7wuneJ1f3F0XiQu6PnUERwJkwxp2Q+B9akzzplNwO4EV
y/g3kNUrzfzNS6n/0+3lXaTYYbNsC/vd9IDLfAKlEptX3BPNB1IPnvRIR8ZYYa5BjcF+VjRiU0Fa
WdZQI/HzAzqx+3iNW0guqFD6iymr5PXfH7r5D3MF7nnP4CBms217v5fQrGYw8HTJa+a4p7JHI9DM
LBtIJNaxcB9GJEtHUyGYjQD138qkipectTB2ZThGtGJGPkvtQOC6eDT5tnnqM5PpS2q38c2vEbFg
qsHwqmfp2u10Ole8Bn3EqiJ04J241ghanjelsdMD3q5MtXPdkX0HWJ1F7qBthui6Kxt1+83n/ofH
wVlV6iaW43/YG0xUrHrLqHWozEO1iUa4M7noT00p+ABdRK41kmS7Rh0zydDdOEEoFnLsPOTR1iXS
cm/VYjzHCwt9zTTqq+eTyiiAuFNfCdetoRtHXU7eXAnPdq3f4FnBXXxfT+MSt3XQYzjKiq/3OxZX
Br5b2qh2GT/YllZsiDlxf7MdMv7hUXP2pZorhO15fPZfp6rJnXRCZvjIqvgYd0ipMFeRJoGk+OJT
zYFNZBHq4OcmCoThz6h1v06aaE8caHHJhOY5ip2vkebsHcycIHf7D2kl3XU3gVIX80aqQwdR1ein
xVi+RpjI26Jwj795bvN8+m6Wwnwo2T9Z8B6Auf76IdLCm6RW6sb1Pmp4WhJFpaaOQ9wHa2guCOPm
/ZxeOdnS9+NqX4lH3yfQ2XrUZDLemgrvhajwBzmRTSoZRneU+3m9oWP+2LWthTC7jqF8R/GJKfHV
RpRbYtdhijKa3RjE3WLsOIekWCXwKNm/OZD8/fxkzmsd5RJoBRRMxbtpAgmsaZRZql+hC5DpMvVH
Ow36laaMr3rnuksXiV1UjOrHSLUUYvgm/XOceGeGrqsPuTvQJOheMDeHaCKs8AxY13nQctP6zaP4
h+01NV2TixXSnI9984bop9W5s4spjL2eSy1666g3Mr0ZZI3D9K3TY0t7ckW3ghunvKdRQ6GBxDUi
DWFXlpH9u2uZb8v7YUH5meR5YdsoWOfX/adrwVjVpugQDDZfNI30od1TO0QWlVh7X3lnZwDlGc6b
2YDWN7aaKsaRZcs1KHC1EFPt7aoEg8MwZT5p0rhC6C0iIRTp7y70n+YdaCU2khdsoRTT310o9aNA
G2L9GtifQvRBG2FExWa04PNPlftwv8Z5o3kUbf8CNYDeUus9tLNwMFftQ1j+fuP693mBCptOMW8e
dh51+F8vyWmrWdlrTFdTA74epyYCQ7/wtpWAgU2Bq9zoIZ4x8h/UOokkhyih9Mu9iqBrKXSzcqqW
wRQZW6M3u82/v/Du37cMXB3dBpuTMpI4CoG/PFmn14vGQXN3VSmRGAq6/crLRPG567BN4HsHqRGb
2Ji8FjdcmX9tqKYtm54zqXKVc0hr/0iQEwTLllpxbmbeWqGLxphO3mE/mID9NJR8vqR0kryYiGc+
DyOe+ag+RXk1nIU5XEtT05ayIgwDNVFPCFhnb4CaskDVbvH5/qsApOiC/kMEGaSEmJBUQA2SryGl
lw1xVPmRs+XOUboNG64663aGOuB+2AuNm9bnGt1rKvRxYGsYQChRyqQ9l45r4pA8wGl/jupnv9UR
yEyt2GicgAK696v7VFciobhFYfzgdT2EOogln11yhE4dPN4cOcOyK5oUjyRUM10mFIICvAFa0ZP2
VtaLUYsQEXVYsMdcf9VBkazK2d4pNBijcxHDDaVaxJiP15gIVzjwiyVMiOA3jxkm0z88aB4y7wWY
Wxzm78t/adaViOL6v2b2qRjCSyl20qH4YJV/1pag6+IUxR7fAOtnM5qrSlMUDpLikzsQ0RmnxeNQ
2rh2AucSmNYnYjxcXDscVO8SvdTFsW9izluZAEHWWHLQIGSoYoZe2vQIbLI2DpEU4ZPrGXAjivA6
Rd4bwABYFFoJ4xbt+DJxx2HZt3q+r4vyVZMNGTCzZsU4F+xlbq1mXVssIXvlK7UfjaE7Bk26ozV0
aeKpe9AikjL6sqAc55I563UIKuMOGbOmCCCEbYFcP8BY4MftORnLYi/jNF6U81CBzIrJMPI1ksly
HMuV3TAckphIpmKdgPbHv12MbNrKL2h9UhxiQwFDNv0Wpk6KQNE2l1OWGtueSPtF7CRq2VT+230Z
NcTYf5VhEPD3LYEpoBxXmffFoiGc4qwjHwE5VwJno1IAJakBVJaIzkxJKJBVoMqLafAiBVaynXHe
m6zNboGFbix3zXD94+JVxws2YC61xu9Fr007V0aInbr+PFjum+Zqm9HPsg9pIw6Nzb+M+ibnKEpR
DnzGksASewFy21oa8J+XwdCfZ6fT58FIvzV+idehDF5A/aBXcBz9dq9dGB55lK3wupshW/zyoXhW
KBjdYfxk+O3Hvp3dqV37Blo92uKPovI3flVTHOztXn5rHQQVOcXkNeSufN+UDhYA6Y80nrRiHdda
vJ5ENWxc4JsFeplQTtVJIW0jTdI6ukmsz9BNRAN0FJe2mvjaoK3aTnFNU1XcLLXKyqH50IuEc+E8
tXZTo19coKLBiE8qDzZd3q2Qn3U8Md7D+7su0oicb09bGhgOtr1E3GHaPJhU57Awj3QtL/A1IvhZ
z5khNgeoS5kaBv6L4dV2u+yYBcXANpT5swH/Y6f+w1gNw7ZLKzp11QhOJKlhjc2q4LLbpPjvdk6L
F8wMAncrk1NA2INe1A8tVUeBRsVtdHFW8xZjIJJl2aR2t3T7SK5DKOzk9lhH80p9EaiwYBSGClK7
ICKhaCjgINtH6aKrjyX9WSgofr434YNhdca4nfbVGuvZeHGE1y5sfGap5dQwM5CMUgSQKyPWxLbx
yn45b0NNaKC4RzukqI0+vEAzIcOSgm5DsHwSfqExaD0OTR2imkzTtaotzHvSgigjztQdKHIJdgg5
Ys9NmOCo5w4Fa4ieprNUc/nTE9QoHUwpFesI0PrGOkap2DNKASeXMbQs2SbgcaA7z3r9oXG79X0U
FnLsN4jGvho+l4IQEr+v5xPw4SsBECd+NMPhYlIgAvileyt/3lYGfufvKrcpd3etb9GnJzoK+qXz
rvxX3bOhy29Djc2nt6fn0nOKtbfvQBiBYmCMzx8rrFHKEPBDN7QkkY0gIwKjXxIKIEtzrm16URwc
Eiw24Ls2wWB/cqp4JOuvMDe8UqjStfN9xyj57xb2ZM76fu+YJULsgknf34ca6RD+Nq/xivtTA9VE
ylUUCwsFf+nsA/Vn3n7yhnwRuEG6u59yDFGJDRLxfT4PfAsSKKGl89CGkDus3LT77s6YNmDYJ9jk
hzouzdU0tzju+8suhDeqENZs64Iw49w3PiJ/jlyt/Rjy3msEUkSe1+wHy8gJNSBXMQhbfxPLZItu
kq4CWIz7ZHc/4imBKVlE6qDV6lKp7NxXzoekLIvz0BPO5w8OQmv4OzQuHhJyOdLUYKyMP57p/VUE
Un5RZqRtS8d0Hkok8Q/1rIiaTx+9a3XMv506xWMowDNEb6WRIHRtg+NQiC+DVTwIfH9Pncc9yJKk
esoU4v4OCtbVjBuxul9p1moYPnBNeVOnVn6H0PE+mQrMbl2TqsP9b/lJdkL32Z8d3wKIMLbWEc3c
izBj6yFJvG+YQKnnxfkbpfgNNUqshRlRIx0JM48TASP3RwAN+Yuy8dcVniou3uBz2p2LlvdaJof2
au0GOEcd/1y5YmTo6DuDkbRRif1WlFZ2FrmBbEkWa4Tgf20Ow1A/B3mS3LKWUEVXqvX9er1wKrZN
JWkVKP3jfbj2eX0Dr7vQ86b8ZE1OfY5qh9riZLCQjuMHkdnFelDt2bC4CDeS9lNr+fahMylxc654
SUPxUcHVP06dYWBP0JqtPxic0Q3N2lO1JcVZ3HIH93aIqv3olvjrhzKFbqwyYzxIZqRpEuMOz9bX
PEdCCn1n2oSR+kLtk7d/PuDIskEqnkofUS1DcUpe9dKtThm89bFrHp1gGg8V4suoS6KDE9TVcpxw
x9FXzbZ1iwKeNxVpYItQesgE7cBEe6o8NOKBrOuVoRBYyNp90LThyLYC4XUlWTzBAx2sTi/RY4Uv
P6wuIbfyZsU5Divre62In7lvkvy+c/BRzDa/NM+ug/ZRgtm9T8283MgTrbp6cPgnmDYc4NxYB+FD
H8dcyrMPg32h+jgFo1pxX7txHUir3NiQchaDRvItqXTaurCSFguxh0+BfzrOrXBT9VqyKboxWTfj
8JL5ZvAIZXev1y4SP1PuVVY+pkFg7qKSYYmpVLF6UBWvyKitiCnInFNkAVTvrIkde9RuOndeEEUd
743vjCn4DsHgL/MIW2eVrIbGH/BNuRbZ6arFe2ntYRDn6FEyvCDzc3HivIUn9mR6CmgFtTZWtH0J
/RvPREHgUQ2OwdSg45RRf4viqv/ajM4WkWdyUmb/MOUqXFI2Hw9pzuvUYtbUhLuT7Vn3hugYqt6A
wgIvljrhrco7EhL9lCy0eXIy2ocMafZpyG3c7GxiUDwQBzN5rXqQKnq9L/OiLC6jN8iL23xlLjAA
iOTMH/MOj9PPPkDzvbqX7O+vHpY196ZNl0COeE+8pfRTak0/piEWvfl3LV9GxS7OlpXb1JBzdur4
Ca5aFo6Lqh/e7geN+6s3OWG7CPGq4rdMiZ4QZrtCxW+HnHbc+09WbC5Ay4fYD4DWi2h3ny1R/zp7
oxIPRCosfbMEKF4k+0R06Rm/8kL0oYtLKR8PPVtu1mqkEZLYAqobzm4iweKC6fVb6pFVp/WYFzIe
Jjau2Y1eMZObFYg2ryElMIhWXfE6gpE+umFerdn7f/AzOutgwzb3hQt/QLAdwAq0hUkGOXIl1M3s
CjkBoq5YdB0do3vnWaD0j3Q3Xw5i0BF79PERY9C2jeYO0vw6p4BpDtC/0Qvl+h54Q0O/hipnIXf3
e6XLniWkK8pj6pEa2EhgyTT+F4IpdGsHRHHmRaCOqu5MbCNTy5qjk1pC7SjQ++EcBZ8tU6PLiW1o
xfQENt5qP7Of/CoHVjt/bqKRYA0UTVm7Rrv6Nb5Ct4bIhw7klhSQWiOV4/woNCish0JV7c5IgrfJ
Gop9LRX4FwR1KyTfcC1d8A+JqoOV743YrIlrPNwH1BQyC4FcxT4flw16jl3T9zpOluJIh7YEjET9
Lw27xz4QPKkeoGCZN4+euwOOKsF0vESxTm5DWfjuQvb0hmXxqDpbEXDmR5sMy3ngT8mXUnuZdNUB
IcyY+zVeigjOXpe5u7DVsIV5QXgIevkgTDtaQyXlLgZsoO8bJOr/2qaGATjN/Vn2IsYa5hWn+rn/
SFRSw5TNYR5m3Tcr08xd0JZyURjYikgktQWJj13zBL5KW8HwevMZQ9uwhGSUW6zunvK+5bRTQxQA
e9G39Y+jG11CG8r3qqHrvZYoSladZTyxoyLiJvfsHTvzdnuv0/fQMNa1PnmbmmzWjgbKushaf8uW
Q+zwhuXsuHusHMifj4TvbdMGjlgcUxSOEtE8Tg7gXsioJVXFYpilHCEQ8hpxnWl419j1Ptz7QjqG
eFxKqj/caw/2FGGlrCRhBJgOTMV3jwZkqbIFdCCMJziVfyrk3Vitc+JzavvUn+8njil6jFrAlElI
Pil/cxsESbDv4vFNG8O3lLjlfTIoZirsfuRm0PjFjbLttGkFVcD40aNyYxi+HYfSuYhR4tnv4Dwd
a+gFe+7y5yA2nuJAvpRc0aWVw5sjneeI3uGhYRuzqTPvIr20WMSmEEdf2S8lXoUt9TlEOaYsuNG5
uS6REBduNKKvDKNLlCcwRf03IZHgm6IQq8zKP+rWpwpUQmLZOw3kyBI1/aPjQ1ZN/Kn4oEUfwm6b
Eb70Epp1hiMyS58a2mvw+svH+66xpnW26KV30uftQJAoBPWGRgLw3IKwaNpdkgRvRJknP07soRnf
rCaTFxE+RF4XHzVqm+tCYn2hDzBusJZg+0nDL57rxtssQdFTobo/w+A0EM+XxaYktG6d4jPHd06P
x/HxFxk5qEirMiTqREktxi+DbSnMr76WgtG1cLzmQfIwpbm5j3LehCYzPrFvxRw4N7YH1/lmjeEa
zub0ONHrcqSe3yLGRwXPgTP5rDKxkle8gTNtLAFCOBcfnL4lqzxKeOVzRoJSTrQcZZadzNBNL9w0
VPLwSooheaAFFbqauDGhB0jVtA37LZMDXS3XKFDYNYRJutJdSZ0rBCnZI19fNREpFKCivhhW5V1h
y3xLyNEB0sDJt1fiKY8jSHOkJ104mpsYkloKl2SNDIOzwXpT75TvOls/JspKC15hvZFUxLlqkYw1
0viMwvX9Aba99afOxvUheASf7G80rWn2ETWDy/0RBjXxz2MGQKW70e33VyTuWBu9TT53mHOxrMTN
speSVkULTN8gDDVUBYAkifWPY2a+ayay7NqMbmBJqnWUXICDfktjN3kiruuzJTx/KcemxrgqzyUY
/YuIvFfUfIvW1fM/QyvdTXbwSs8heXZ7DyN5ubbsqOEsAAiZG3jRGvv4Y/1Ewxu3OjraatSf4mpA
rpB6hyarDQol+sdc1l/A/QQPeLpuCMf8S4eif43olrkorSl4JHr0mkj/AIZ5JIyyKx6QGyMwEvaX
npyyRWCwcgCn+UBJnudF4PmDOwQgTgWWICuMMDukzh4WE8XvoBz3fOynwIC1pJFc9uSBp1luethb
1xJ6pJV01tGe6m+Ru3Zqw/5mOemrzXohyVr5U4hP9dSB1jXtb9gbXytskg+5PUOB/HInYlIRFC8V
kT9hR+Er/UTpk/xq1HHMKOknFJcJwuGBCISOQRYZm1wOCeMmVZsmbtqV0pS5TnSZbohu64/mKH+8
TjURVpuhDo7w2LzNjE5ZoSUiYD4LYdMND0Vihd9yfTAJ0tnUepjssWfIa4yacAEPytwLq+RUw/nm
WYjs2xRbu4kZ8dR4apsp7ij5G85yxEa5mNyootLRvEHV5nP5o6A61byWczmqces9ndzyBBG9R7PX
oOwIPeeAk2S2LaeXyTC/++NQ7NIGNYCLOxtOSHB1+lhfR1inTpiD4kWKg3NRY3z6JkCuAeKzF0ZX
ebu+h7TMRj5F7UBHRxmMku9TWtzG2PoQlRhZwwxbz4yKnpBolWjRNTtS69LQvnBjWCUoaeBYZ7c8
fnGUyZ8aKy3Id6Ppmms78g8akbucmzNidmBh1r18bNA3XJu43YRp/6nNU3NLs7hHRNl8JoUtW/iO
EmeWp2lpjBsL4PXCVtig66ShUhlPaxbhYN36IBncmMMz/rXzqFePsg6GNWk4nHzyFPeY8TFWHgp3
3175qr9OgWEwGUcfSkN9qBTQob5NxpXp45eiGNWanFZwNtJUvXQ4SBfoLLJFWzkQPSr3ULsSOyjs
lXXVr3rqycs4o0s3mVAnQ0g1eeLVFAPly2ilaqV07Ch4rnEsWj757EDNxnRmtM7MnhSfTjr8WU+8
2n1TdLONb3YUfvdyeoX2SgxlsCDTe9Nht18ADC622Uik6ODdnFx7q4CtLQ29zhdloDaqIu27YwFb
EW8PfxlJ9F4Juv6MNK+zngaqxUttMPQllXfGLpgURbU1Ckb90BneS2p4W1cF5gLdg1hE89F1rMuN
GwudU4YrkDeJC7w+ICbQUfquW4+EGw0mXhwfjNnK9YaNHbJmFYaOVodNWezqh7mbnnLoQkdQcbBJ
TNjA4Qsi0p2o6JuQGU3Gd4Vb0cgzPNX93tcsb48E9XsZTumy6PxupTUklIyjc5xK+ZQUPUU8B/Bi
6tCRFJo6E/uczKI+te3wDYWDugbuvgpDVIqkLDcJMda5i6QzmNZZ78n1ACbR9F1g2P2zcr3vVAkp
WdWfbJeMuTTBBcwxb18PBg3Y3vSBCELXKX0EaHrJTtf1X3g8+QbT0bMVJa+TM3iAdnnGrdZdAzb2
nFY3GUNn6Wn+bO0YkqUga5v18qmu5ffEqV7DQH8iV2EZNmTqhSL6FI8UFGLvZvA3Fzmmj3Vk6s8d
itZFbYNeJYtw4/XWJ7vBtjlCE0YOXbk7NwQTEWoRFy65g4+EwTssOdkNFHC0iC2CqxORbomM8Vfj
J3YS3abQnXRbD+Sa+clTMBHcPobjp1ayEywydmUmXti10eAjvkRsTLE+w3EkYelDPogZNYpDra/q
tzSuAcuSBC/q5rvdddlucMhqJToHzXp+GOz8g1A27jrFh3LgQ/SQuTbNqD+45Ls5JozqYciXGJnB
ErKfHwzE4a7EGRxpYBmmcsSCGm99yQXqFIgPuWZ/1cO4I4HWeQUwf7bg5wHXw2QtiSTssy2B2QQ+
djlcAgOKeh0SUlCveP+NFbLxdrtE1S1WsTfsDQ6wgBTtBtpXDszEtirIGoFzJBhzXxSXJjHk3md1
3NHxJsRGbmwNSmUhCG6KBjxxygo/D7xaKxg8Ry3TCMz2W4hh3pM29Bx96nQOxHBWSH/ZK2CZN6Jr
JziwczPBtvbRqQutqx2gPSHa92irltjg/eTEX8rQ+OqlOo05X2zr2v4a6OFbRrfG1qjKq8B7LtPc
XRhW6i09O7BAUkbpQ1q6h1HvPiemkVz63MoQnsX6Ic97WsqkM+uy9Y6tlR9iKhTQ9qttZDfAR6Om
v2n0XHIqeyQKGLumbofLpPnnWEvCLQHsTFhENC+4F/2mUwDK/JJgyVyaAZ4/sFo9FndQb/6+nI2i
QxGfOGfVh9rQnqy+Ec+5weyZJ4ZxnrrgYIP3AjgaoSMbU/fkZ/2XQcvVRRefS9/+2pD3c67HjU7n
5+DomDF9VZQrj3rWjixUdSw4+SeO/zTlIt2PrQy3AE/DXS8rXA45nkiT5oLT5TnCmT7CjGM5t9AN
0f8MgkJ39Vk3J7igvM7p7JjAopq57sP9p2LA+tuGUmw8J/N+fE3P5Js9Cetw/1LlZw3RWdO4CozC
Ot1/cjizn5oCQoPr+s4G2mB5SKX3J5EZ4Yly7LgsKIqs7IHOXiZlT8GoAZrUldEicsiAxhgfU/IO
qAtVBo054G09BMv1vfIHKowCN+dkOhvdl1C2HUF0OK2TR/JRtONdH5voY78eNO8xaMYn1JX72Suw
6ALbXUDDRM+rvgcz4ScMmNO88WZNjfHBzYfXqkKTNruuzYEDGem4/VkznnQ9zLaYJeBSzJX/u+C6
Fs2cproqNQqzSTulnKOiF+ymGxKmDDJQdllk4XZKkCW5NZyyqFzrVV5s3arAChU7w1mymlNjJicU
qOKCjqfysu6jOyLrltMaFkb10BL6ef8foOo8eQUST9fSUB3a1rSwaoZxnfwf9s5jSXIkW8/vwj2u
QQsayUUAgdCpRVVtYNUloLXG0/MDcmg3E1m34s6ei+mxNmtLDwDux4/4xejmUW0XuQnsGwHSRbFL
rup/Wq2CzI3USNLI4MA15abNeuy6aa2oWv60YL8Q1djricyUeX6KoRd+GSYGGWKHEnfsET0Cz3xa
YFLgw5DXE0MAwPQoThaCIigEfk+FTqCrPx49Ub5TvQHdwz6bUPugFMraIL+YYD7fcGiMUppAKx5H
UOgb/lL41u/zQ4BKYzx8g3tuORatn2OWNAFDvbzc+BBQuUnN7qxb/NmYtq5dU6FCfp6GvSbIyKQI
9WMUTwhVCnWyKyVkpim4GMszIGsn44QmZUsd2rb5pmryxAa4CW4ephkimD2T/Hw6iMzslHmyrRc4
ZOMhZqGTdRtJ8V1rtJOtl+DIdLNh38yPlTZouvqtpJ8107rpLRCDYYZqYqHm5Ol6GzuAfTA87ZD3
KtkToHNFxRFy9Z6sepaLYzBYmPGXGvgfGqiK9ijkAnd4fVJNj7yzUUWI+GTwemFqu3ZkTt4HcG7S
0e09Pb+laXTUGx+Z+i7cTOGcyWS4Ccw9T38wO8dLZgvG1IxvqrIdN3Koe24Px1uR2g5VRoV5jN4/
IqdExlWjn6mOc6NyHlkgPWDK9cmLiu5kKBdzyl0oo+VRyuXeoQwOXJAc+SUwyieTI6LPwuLSkLlC
b6hnQxlveaMWJxjeuxRMGLsq8S81mO2H/VzmzuXl+QZaDVObarshUP37t7cXxOZtltZ34kQpVoSR
8qwN8b6fnwi+xU3gCsweuGi08hxmRvGV2Xtwgm59QP2kOA0x3YxG7ftdqtYqxqEAAFQF/5gsHbbI
UFA/J28d3QJdxw0iHmXSv/QoIN8UPfXwvHeyKr9ViuHX2GHLLZfg0iPv2xJtpikzT9gWAkvyfLv0
IqS7CwNyXitBOPE6OrV16lpDDfGaTpxYFWRXfnOPZjxw2Ca4NYcE84yS/sbgINK3sYJ0+mbm43MU
89kywR+OxQgea2kVyOTj943kbcl954DnT4lM78yKb0aVgpajRxMcNS90+hJ12ILBAaUpGvdY5WyD
TqexUgtOIp5H2jnuMgobjVw5SVHyOswsJ8IAHu28ok2VIIdhitjoLqDcUAtBT4qds5xVKSq106RV
buABVilr2e3N0DwE1OCeAVRxAKf3GDSg07M+voCG9W0lgE06aToIAsyINwkovm3dGCaHeVJ2y+6k
lYD6KyK5y1CqLMVXRha1u2D3enKDzYRjirNsE5o9puPReEG1COvSehqiXSgOPyIhf9FT5YsuIdVb
wpU9CkZxlGnzDpI5vE1CjRyRpFmYFBWAUNr6CQ9Pkb1ht27JIabvSlIkqM3UQBgw5JGNsdotTx0h
Fv423U+yrN8bvvcNFYvdskFaSS038WQh4RXhaMnIoPhqJKA/EJ7ctaQsj6MGMnNsHxSqzX0c9Zk9
4E2yhbb0T8NbPBXyxGcbxFqnQd11TxK12QIGNEKpclqxus1xGNwuMxD2qQ64S6H+j5jRqNDJhCKf
U139zuiqn0tDS53SESFWFMJ8FZFauRA9W8SUxtZmLEYJ+eEgKqlCtXVn0MdCnHwKXLnxmQvMJ3GM
lLmN+pTVFdKcFc7MG7MELzxhWWbMoF+UBVJXS1Pf5VUy1GZ7zLQ1ZD+6YTjleox5YycX4DoRmVYl
hr0SvWi6hUO+F7qeSaoXnLRaQqRF65kkpHSLNNEhpJokfJJFI9fheTwTPJbl9/KTkBZnT+sOy0/3
Q9rDGFuMO1hQ+bZLkd1f7l1ZCyXHKJ+5v6RHzWdiHmj+QaNRSgo1ZgjD9ttint/4E/y/Tpb2kYz9
Al7UyyABOMIPvRoIozRWl6FOiHSNQHvByXTUKDl2ySGU0KIvR9SDx9B8u+4tM3qdSsT7fdrG4LQy
nF8L4SyDVLChXnQbuBnoxvVEXGRlvENGoxGWDvpXCCD7ZsKkVpHod5TNs1fHt/WsLGnVuIgaAvqu
gTjcJap6Z+abODLz13a2MVZq+hup3v/osuFH02rxmRERyt8cYSwWwOzE5Y9Bj9WdxRjiLgKoe9YK
RrSobYWS5xK44oOlh98DfGpOQoFlMe0F5hxxKttvE64iIn75F7BeiLti4TCpEYY9Rjsey97Ub8M6
nIW72CzoToj3NccDTmf5VLV3IO+kmyQ70Sarb0GzhW619aiPZNoTuXhOuDY9y4OBX6YthP9Wd9sY
vSTYFuYeU5XabuWOz8+tuGsBC//gG1GZmZO3T3zxRojLb3pco0Je1zsYjPsckdCTWVeMFifjRvYM
LI4DRExCxEEND1GvHBtYF8Tk5AIzR9GpZ/JZytIPnExqh7+LbghzPzuMa2OPN9U9sPbfkW+ld2JF
/1WT8c1Bee2uL+R/ejMJz3INsCQrPfGsxy2ZxgJlQTH3AaBaDiwn0gCZ9AqSjlYv3kjzP1Dz0zfB
A0q83Y0ZB3hUcWH4voXT+4ywH7yy+DpOjA9kpAKeJipbyWyjV4YYyrYdAIdIHNktcKTyMagQmjct
yr6a0xsFX+Q+aZ1aR1dniVRDOQtdemGCqRIvqElrwD3luIMBXezzUtspRavDzdXrAySDLcjm/ABs
ZD80rJWC21lwEVH9A1vpfF+2TEnw+YkORnJEZsvca8gYOINZS1tDASfj5w1CSjkypj4Xi5N6GFGY
iBDs5ImJi5ZTpxYGerkDuShIwJMpd49SAHMPr1vFFguT1ueE5bSAOKjQoYQ5X0Wyh+765Cf6QYrG
fTYN5iUutpisMy8RX0K1YMzh1Ye+aJjJy6jQSo12ySPcdvOui+wg7xC+z+XvmU56qwxifmyr8WaY
upOKH8JbjAMYxpBTCX8KYWfe61k7bZJAqG90z/yu9bNQA07uzM5ex0AZ7kChnkZFPUW5d8eDxiCi
PLtoawnvB0gfBikfk3ZGCRS724gyvDCYFTc8vz3FEqmSph8yAZxDnDYyR5CPXrMHb6yy0E5VWce2
6dMQ8eG3trlEs1XLIfZl8YFxH7ApwXhms+KkrEBu77CmJZMjhYSnxpQ4rQdHDFBH0EvlESsV8SC3
ipPr0U0629rqDQ0SvGnLHYCbH1PpAffPj2VqFMwxypdlBhsoamAXiCS6FhbBmyhDo3gIuQpR8iqO
OukuYvotdeUCr0AK4FQCWCiH4BGDFQty6S6rc4sadkKC2npVxE48LRdYh2DVpsorRDrMt6WWZNrK
ozOgIWzf0sDfVDNKef6yzOxB1gjNfjYrNgX5kHm6ekpEwCBAhG6Mb0sBl6Pgn6QqNshNNBcvBLAM
3xHSftsXJu/Y6RVl8zyl7+SXLoeYDEuEYswLAzswxnSf5NgxGlk+Fyf3Zd55J90XvkmW1wGJyrpn
TcYopWxVb1/2EtUGYqSo2HFYcGVOaVVSDaR5NJwpgN6wwR4y57vBwLAhAb21F3JDQZJHNeDA5XaZ
C4mrp0nlwKxuOJFUpIlWo6Um5dYtX88Z4QielqF5ZAohnocRctuqiNC92L3Wc/W1JMmlMYl7Rbso
EFUAazUyQA6lg+esRlAW6ciRdFmGEW5Rbsc9zC8OuVIqiAh0D1UpZ4eo7cGzoPdWoGuHhWYj+fq+
NtHYMwh/fY7iaN9SySVlM22KwEvdvkz8C1sIJfANqDHt7A3egQlZf54GoEqdSXAiQNc+Kvlyo1lO
jd5fIljRsbBk+KocZVUacOfFvwY5kUylJlGj+1BEycnzmx2fd4fkwVELS3SOougnNt3YN6jNcAtE
xUcGhVwi+OEXZuLklM3HAPM5I1bEY1TWNHmL6uIP8hn5mPk1eF89SaIzMozQm7rsu464/iR3KTdr
f0xGgyPm0aPX6hvPwOWyFst6N5b+V92Y4nOtx45vGek+ndjZrZ7vVY7aG33aB2ZNfUa/ugQ6WAo9
2CnfBOkBkFTEIg5y1Q2NTVAR6l2W5ubDUsdZNewinRmuqs0Qm6B48ZPAOA3DmB90hOybQXpAW6a3
FcQ8Qb4FElkGXFSZBGIfysxXQKecFwSENwjpdrlsJcBke6tHFsYvtZFfFelkxSA8lVxiIKfQy4lD
C7mI9pE7B4gyRHkaE5jWJKjahmS6g/ctQ6XRCWXKFRkVKqDyk40BDyqunJtpaFxdThAclYtbaleL
boeEMH4e7AbwapCgv3ll4Dl/5w78gfEEg8YwTc2UsPb4BCnHS5WyJ2+k2wVxGEe+dytKeMeoxw7z
2kPTUbiZIg2JUqICRuh4v6AOpCo2dmZC47n3UglM9EbLamwB+Iaq4Rev+ii/tl0gPDQi5p8hKWCp
MDGLSNJj5Qph5E/PACVaNBRN1ZHyWhNG2qGi04Ny6a0oTwbgdiNz9TAvLj42ONPUbOg3Y2YWgJb1
ii6/1FHUbjsUailWBnWveL7sjo0yfK2RSj7sTTSyKWa9360R3XrocHwXBL3YaMIQvI5dLtpyFF2B
9kszr+wjNwftFRRhZMMyJJjmMzP+HTcnrKy+az3BfKNsZQrm8V7lUZtKBiCyzLKokEF5wlmYwAgg
weBV6KXHKhL8V/bDvNL6l5iSjkKFArdNNlYM865GZb5IfQFrFCp91H+ql4zB0KhkHSJEWQmEY8Rg
ZmiKjRCTBaTSQEeFchXv9IGpxQDgVJqvUB+odlV9S0K6Y7E+zMggDFhmyBeaA7PImrrXRK1+/Pvv
V/74+zVVnIlvCG4tDPp3b5JanT5PMwm3hVJsR+InKn6lgrzioO2XhIPejhMAH6YLQfC0AkHYLlW+
BAF0QyP8KGjaT78Q8Y6q1VexIoWRncDKitcMQ0KEQl+tqqvcsUe+zwg8fG7qKUZ3nSiVRRj6pJKU
bXuQuwc/j2aVVaNzMECiasnMK6I1n6U5FFOk2QIRQjfhsisrepmXaBkuMqV6ywSImg+U8U0fTcdp
LoSXXG/5iB6qOjQOpENcYldqhcXgghZakHYZ8+Nt208HJQ+iU2ZBuohBjuJX8UvXfi71iIir1eHK
R/qsA2Dyq0VDQhCNLa+uGeGdJaPuKiu3FSoBqEBi05lDmwdn+qgwu9l4DWhqTcG4Wy5bN0qjetsL
TMySEOjYqL8swI+R//SQycwpNRW7IhWi1cHfLcVcpYHwQcxMZ+Av2m+ckaWsrJHn3RihzPRH8s4k
PIjDVAh1aEYlbKk5r3Lf//ikyDWIFqxSy1prSOQqo/cgZYBSE+TxggBMNRbTTzkq0a3oJoXKCFpo
1Htb06qOooBYrC9hJVtrebqR9TLYiUNPm4WgBy4Wl/ElCVrArHR5VceKAW0lzClbZiBXvtLnoMRX
wpdbgtCCctyavIgWUaFnAnxqONtnMQ9pMlZhYicjMihtMrdq2j49xwqlaBM2+daPUFpVawr1mUTo
560TiVXoAp3RMPhIUJQmr/WYu4FMTKhdEuVhStWvOJz+BlqlMaubPXjhYLuQ/JXNsvtKFb5YDvOm
7i0caFDZ+PtD/oFMaoro6+k8oKJp6Ax8jLyzwkfvC6EM/Luh2zKV7VcpQW0TBlXD0Ff1TmqHUcsx
QKryzp8J94Fh54zvdvlUAK9s4+pYIXrn9GL47Edj7GQpCOesNYcrV/UfLgmT7zAHNQ6PYoirUyOI
ncQkBPZXmHCE45ZXBhkOWejA9DZE7eIoqNx2cjm2xDuG4ZaWJY6PYPOVS0L6TIfkl5gYTKJQgBSV
uaJJ93IpT0KXwEOTAM9hqP0bmxDlorhFrYiOlkgmPLQJhdyQJjajpVPMhVymhyX867UpoJRc5Vd4
wfLn0G+KkDPZrbPppbp2poWRBcMjI6p0Bg3fdIYZA1SWhnDaA73XN8tRkzLDAbOvknn2JZIeKqdL
Y+aL/t3PvIXiCL8vdnKhRXqhNHYouQ0XuQIxiazzbyjr0EXIQ65kMH96oRJ0bb7qLEuiiytuLkle
rol9rd/OeH9gu8dOBH5vFfDcltNkdlQGJYxr5s7Wr5xpsIQxw1trNanbx3zmyie5+O/nJSZh2oCB
NScmyvqCgcstqOkQa7fLYZSNAjqLIf0eJtWyFXzdHHWWNSkEPFEXzZulxydlFP9/P6Z/uum4zzWR
RFW0FK69j8dUqCTRmkcvt2g9jjuktLFPUA4RSRkjd+QwqNBGt2B8PUwxWf4MjM3J5iwm5zZIOQPj
DBkTKOjEl8AXul3kaTIk/OKydCq0sucSyY2LWhv+tZ/+h8PCL6c01yXkDhZ5z/e5HUYqIrmIrt/q
aimfjLJ/TbLcQpxarCABkWMg0MQoKkh/ZIMYnDwTck7dy/QQoMkIYBrusz6QYGHwr9Oo4oJpJf0O
0KS6j9svqZwjB594/bYupUe8aQQcTlvxOHPb/v1vwIvXVPanTKxcp1aFqqSCrxjmbSBaApJ+QvfU
1vrDkj1lQfram8Ft0CNFo47oyU+IR8UiOWR+yXsIJUsl/aaTlHf7DPFPXDpg5g03/cmA3NIPsffw
91/8WS6PpAhJP9SS0EuaMW8fd00z5Cot9Fa7XcCSHV4boRrTL6rH0AVTwmB70n/AUPAgLqW3y+YV
ffWSavTFUNRXbEscoxs1jA/MOOMrV89iA/0x1UZWTSKKqrJqmSD9P/66ti1yfYrU8G7BauYeA0nQ
A8pWSFjeGqm3BgNojm7kpVOF/WOZBfslGnjG+MIEsb+0yC48Frr0KoP1OVb6PfDSHpBnK5zrArVp
kQ646JFxN6jtsdTbuK9GgQ21+vFeMHCMyrXdQoCJreYHqSxuqHGMiZsXb5Ge3oUSgu84GWrXLrM/
JEbUOSp0ZpNy55MaQaL1qjAUTUTTmvtBxBk1g2lJx0DGJQ3Myy4Q22ez8oOTiRP9YRl+oMiOcUJ0
Rd+FQMuLXn0I09J1lKAMfg8JxscPAQq2VycshbADo8Pk0x0/FClaHgiWt3GGDhXN5kqhhxVPxm2d
4TnE7RKQyYWXocDIVIYK0+kS+nzizIuM4NM0X73ZJ0pt7/GRCIF+DE5bii/YP+E5CLDQXf4xKQDl
pCYNtqQXjMua8CHDZ9Qxum46SwLy8SPy3/aSxeejiVlODmw4LpQnZQZn17jllZM+IooGZacNMf1g
2r8JRKOBVUfHQWQog2j7RYgRp4QyJ2vTSxoo35ZYkunx9wSxYyespEtS59JNgM2pUrYCXoi1Alsl
qe24PRlS/r3tqOZaJgCbpYuCJPcmiMovlj7CwcU1czchKLGJg1S/x+LthXYK8Mno1m+G9GeGh48A
EpdiqabHmp2hSCr3foZrwKwiEDUwbSO1dDRIn8xQWokW2eSfUwNb2a4jhefLMcYAkpxCUj4U8Ekh
CRe4sZbqb02s0Gj0KESt4GeY9dr5Sgj5wz5FQnLmTSNJJ6rrmxkmRwwPj326dGCl1LpBu3d2MJB/
muIAuikeadJI43hY5slLDME3sDp0gAWu/JbPooamRY4qI2ko60TgVa7qW0xtGamHd4OPH5+UjTqe
TzNwAYtyeETdfvkJi5TLLxl+4o6CtbSrWDpY6fQ00M51qrpxvRjOKUyc6UrB8FlDVQF3KIN012ch
sk9djE6rlayvNDSQ6L7SAbL9tMY0M4W22BZl9SJN3jYYgNNjoWzulQl0OBZ3dqGG6AIxpgSBofwT
NFA4gryQ7DYKDrhkXE1qFhWfj+cdCW7uYtTIUJtSzFXgHTvP6vDkTu4CXTgDK8nPwvwPQxrvauyv
luNWajk/Vq2EUwB8AypHactqh12GNRoXiH7wX6VxK2JCbVst4o1LgrRs6KXQFJALQgYb6Q8RRCeG
yshOJK38aky9elGg6N1riCnGlujkcqFvfX1UNvqIY6yVhS+plZono65+WpnyS+Je34lKhQHXnd49
KkBRtoU3+ZdEl58GFKydvqDWUIUa0HYXkwrVbI6RZmayqbBU3ISVah4UENX4ajf+gQOfhG2B01vz
siDvCxXGqlD6gHM6wANl9CzlDCOxDfeAP1fFpdLynaHg70WKhylIhAmNXjRQsorCO9GA/4XqQ7Cr
oiF3mXkzVQn06hKU/Q1Me17C0OQPuQywVLYiFC8L+MclVAjNHBSsAOlvCQi13rVMfWZTu8KdCNHO
TGYckga/q7tK1IejCc7dicrs3M82i0kEYXGySpwJ+3G6UdP4VDVNu+8CDN7xbMQiYTCk16WJXHSx
eim0uy7MBDc06vogaeO3pAZlOcyqDxgRNZsqjWknh5AspSFQjmZl3Y9idhwj2s5jUt4vw46hV76K
cssgNPGfRjw4RQ8ln9g6NR6WxqQajBM7+UBXa7eQjXPAOU7JqLHHQmnra5iSz+I8oJb8gqmLdzRD
X/8ph+DhpmtKwfLn4p2GooTIrIls4dwW/Xin+X2uMrtO8js/EOiEK7F6EmV8UDv1PDDnOGKKha3A
qJ4YRsi3uV+KoNUsiBuq7rthrjMWrmIZA60NqZ3waE2ezURsQvjczzCZRi2jZ7p4JcB9TpWRGhMp
LBHV53xqczB+17zT8c6aEiEq7+joNjTai3OJlNFplEbQjBKayxrQO7vMQvAIoJfVQoS5wi0FJhUl
u+pZ1hrleQyD57//rlmd/2OCwIgF0SlE+sk/yBRWASMAE4o/exvdI3MITM1EHN2zKlevhSOzbDBd
VnsnxPlmOU9dXDHxlCFKzn2QRa3ISIq9rhavCXHEFUWwdZSpGKOLfn1a/iuwXOkeFbUAgMAsIeQZ
3raNGT8nKWRAX3UBVoTMa2UENMLqQccAzy50YEheUroNaj2AUsYFui7d6JNGvujRnpQQeNr8/VVI
xnzJvA+eKuMzA+1pOhGkS5+SJYM5P16OY3u7NM6W5L8YtT31vD1ofbc1y9FyhSb/0jZgRmaXRvPs
F8y5FrJ8loK8qI3wvq02pXTfEHWtUH/Btu+tETfRQj0Gln+7pGKi+iVXm2a/BNfAY04rlcQBL6pV
p890UNOGNhwbsmAHDk56yb/3nnBa0tlOCxjOGRVYaxNjpGE24DR9QOAa4Ktj46UXJAR3LSOzR1I5
uJARCpRjg+UH9CnjNqEIU7NmD5pVv+l63cfjx//Ry+PwOMrGy6K6Morf+q45gwW07FRrmXEn+VdZ
UX8oGlw/pAsxyoqnrZz7rbsQvyKjoRGiDBA2OnK1tNUyGp+5YxnMTAPFxOQSyKICfBC36hGsgqns
6qy3reIoCbJNASg+L/sjtcrMpfR+jhjzx50l4WurluDf2CTLoEBXhYPMQOayZHrjUIHAaauzQZcu
LkbGjYGBr1uY7HmA0C3bkGFNeRENkON1NSrbPAl/CcaTryjHGiAJOkuKcb9Mi/G9YraIt2eDVCsu
ErGjlXHgGjDimPnXqHpawPqVAWY3Fiy93yu3de0j06YDkou72DVnfZflr5Ry0TBGrsrb5aFGj6zR
z3oBRkKOlgu7v2vk8jFErWwu0SRwaeSjUwHpYfgOt6nAJwI0jVzhn4oYtA3sPpwte5k/m/6MnEpM
8SavS+4akjcwuoBZhjE5q8hZ78UweByMQDqgbo3QjXwnS626M6rmocUYaqlTA01/klEWf+rCXyA2
RNdMdfUARRQ2TcZ59tuzoOZo5g3ZbYbMMwInyTmD63bK5GsNonWJQh9WNSTUwhUdHbJPHXPNmn3S
pUq89do+2NcGsqdTDJqx1oKYcwenWAnqm0pCo5Arqt+bSa2+pXf/3xPmqicMd+t/bfzw9Vf6K3tv
+bCExDfLB039D5Sjuc3YHvjZIZLz/ywfVOk/TEmTLUYCtFC5U7hy/mX5MLeoMUNogv/9PyQMZUAH
GkhRMoozab/9n//1Y/if/q/87i0k16t/f29xsLpcRbpPqkT/BtVEUSF2rzICJimyhIf0QAbHNR+9
lOpLkf3z7tH/teb7NdaCh58WWTUyc/T9pd5T0P+yIVw89BfPYX/ayK8DLz8phyvLzX/u3WX0abm5
YnqfMEQFUBgLS0VEou+h5nR3INYSN3C9fe9MW03ewUq4Uuasx83/WhQPBpH2tygv5cW7RUUP+y4N
szCbkcVvJjtb/xX0jDM5mZsCbznh3HoStqjrboubaTe6iIo9I+hRXf0lf3rbGvNu5MlFGkjW0mF6
90uEUC8ztQzntz1VB3+Pv4sLyXU64Ltlh65xpWkjr+5+npeHF7VZ0hLgorQkne/Wgw07gPqF/ucr
YoK8QwUbMjqh75XrXMBMWx8xO09MfBfZy+4QJDXOcyAXQDl6Ump+KdE3Cmw8O+uQilDp9L2Bd854
VoVG1fZValTKVg7r/huoLi40cJ+GHh1iHeeKr4YxgM7ry5pBa44rR+sOaW1h0KkZOAG5Vjt507Xd
/Pl552kL7SkT3yQ6t3Ne+O558yYdoE9jlQdzfFd9qbfVk7IPnBB61qZ09M2wTZ1id+01f16VtqDK
LIGgIRvyMuJ+t+qU+QMoecZPqQZ4MZInlVsZ9lvC1CSRDgZw9+laWre6X+adPMcjnB54VLQk5+Dx
bk3wnT063RifqbvurOyF7XCUXZDrbntlpTlV/nBiWQjhdYs2PrARSVtFoVGtIlRllNamvddAUydb
8LTHcpz7QBRk8ZXlPgU9luOQkrGyGLt29VzQ6HwtzMgzOiJftikiP0aBF/BHtOvnH3ktIP3h2yF9
yPPhgqJiZrAKSKHuKx1+Co3NFOo8HKxXfxvbfDgnOw02MDm7uC+epa9XwqD8+aWC1WCCqdNOlk1r
tSqiSSngqLSxo4O3E7fpFqjzHrDvZnqGWXatSpt3/cdPSC6CV4RGD4pvqM/v4N1eaRSpbpkcV3Z0
7pyR1TTYoQ5sL3t0rZ20hQBs+7fRESlM+0oEWnf02acf1149aeY1VLISa08/BiewtX34rTxOe2vb
kGdvmgcGUYmN6+q//11Z12Q8PEN0kExZ7aPKtCZAHAYGfE5yMHeYSruQWdzwXncmChBbsSs7dLwr
r/oPAffjsqtXrQSJ2Igjy9boFB387+HNuK3Owr5z0hsEOe3ulJzmMNSrGK9twgPmmltwKLbyNXbr
/ZVd9nlvf/wxq3evR7RzImar9uDmN8Im3frbhkihOpONoo4bHA2H9H7791U/xwsTNxBa85CaCMOf
tnYMg1moQV7DuRJG+FxS+9x3PY0ldRhTYdflPnwHBEqrST5grNPUVw7XpxSDeMXkiDGNwWD30x0b
AKzwq7aoMA3/oaqvmnbl7/9pS39YYNVcMIDfBKbMAr0df1dc8FP38XPJjelgpeOITnNffBtflbu/
v9f1yHk+SR+WnU/5u1NcJC2+3SPLqrviibZhA49f2GTahgTxiaqSgaiDha7x9dqm/sM2er/wGvzj
SQKsXomFh+pilI09RV9UFa1D/1qs+Hyn8YRc35aGwA4ox9WZFQJPKGWVhcSj4iKCsTMu9SHahI56
BYe1BpG8vUss3XRDJ80HnbF6l3LtVTWAA1u9Bwjpxtt5UIIrV7CJHnVnTn99G27x8IxXVX1Ub+or
5eF88lYRmYyBSoGIzD2+bvaVqOtbtaazflgf8rzZiDQkUf/bA8djDHRtpP2nvcPgkoH8HA3RNZ/f
/Lu9U3IH6UVGJBgbrJAn2akUbdNlXzMfZ5z2zkPJz0eRrhQi/LtmO8jnMvhaiNNGER6ubONPu8mk
itLQMATEg0S3Nh/fdz9FY16IELSBNuqh38rbeidstW3w2Gz0DbqTLthiJ7hchZqsuqu4d9EPBBlh
oeyu49e3WlUOW7SW4kRkazUHyFQUOfV9cUC+8ZLb6tc5JPp2UKFLYUPJtbOddyUszqfz/RcHR6Dx
9kHsAglC7mEVi6c2h4iNoTuntznUOyhyruqK+2u1zh+XYUQyA33mce3q/kHtcsDnA22GImLUhYQa
g3qrQekYFlGH+x+aTnZXZVeStk8hcX46IAb0Ooi4KKuskkTMkNFStVi2TRxLsXVb/AUnck68BztW
bVDswk6z6aWlm2v56aeaar326tPilIxUCzB0wjGCHpvALneB6+8MNlN4e+12k+a/tv6O7590FaNi
CaMy2MKIMiS/B011lfAbXK1LZwToMpfQK4M90gGuFrXMeqBM98quQJjXi9Ir98GffohGextbWBoY
ora6hQIt91PZ5JXnE3R8iatnytwrZ3V9l8+v9v0aqysnCtSxRIUxtT3mK2VfIdGhbtDS4X/j2UdV
afCeowohDjL1SUWfCj6OHJTwMmroO9Vu1EX6yS2grMa58tM+Pz4lgg7kmU4Nzf71Rm/oqsPFq0cy
aK7gnWojeuOod9YleoAstQm20pX3/flkWcB6DDwnly7Q3P95H7fk0hjAfEnFkrJnrndo3fLQ7IzD
lQebj8rHDfZhHWMVqpMSsYrO9HLiY3ijueGx2yDOfJnjU2UL14uDzy+S9ZiUyEDI6XytoYFoOfVG
3cJAHY/WF/8hsPudf8Ra2zEgqtno+jhXT+x8RtaPSJggCpOe8f+r25fg6EN86xr6MYinWlTpByjK
284WS55zdFJHcO5/Xnmv63sHI078kP5z0bkke3/vAGIMQ0aQtncRviDb1EMQsNPhApHL1iiCtOQF
0VHr5XpMlta3/by0bvByqUR0sBKr6BgqGbqlFjIW0WFyUHA6Mf3YJBRgoS26CPbv5Q1moPbVum/e
Kuv3/H7d+dO/e2ToU3mMCFfBpVcdsMHZty4OfXbqXt20n14uteycsdECwXEJBPLHlVAaK4wCKrWd
VqhzRdY2z6V72cvdrv1iFNVGxLHYqPojQihbS+wB6KAib0ybdpz2oW/aWmBcu5I+xa75J3Hps724
jyxzFai9GE9mTyZ2WY/pb/WoOMo/TzAb96pTn6WX6iZ/QlR5g6nylRLwU67FK6D4wAbFmlfW1+8C
Yoo5QUwmHp3hwzqqHX1h0/Gt0aVNOcWx02+upeifL+DVoqvdbSK2BmyCRdWdv0+3YrkhUlcVN2Hp
iK7obfrbud6Vusu15teSO37YZTJTVs4y1A0m1wD4Pn57bYjqCp8an5au9gXly+/qN/ki75QvgG4c
4aai7/eAGIqbzafreo/zD+97RgrSSaHxBg9m3QlLGTb3cs363sX4Ip0RAN1yYZ3V29YZneiknvqT
dCVIfwpg8yMDLjLndJpZwHq7i6FpCh2kGKu8xFKxKZPn9Box5o9rqCr2mtTRvN1V0NClSYWpjNSO
LwjPsd6epFH9QeZ8DS+1zoxpeQG5/M91VkGiw4oHEzrF3DROv+1vQKvt9Nv60Fz6/bWjce2RVjuF
6zpRwaGApAUIkvb3qvp7Mq48z6frjMfB50wFpMvklk77x93YwBFKivnThCqyQBBxK8u/ElqWv7He
8e/XWCXZJfZ2OImBma+3+haLodYenAa39016M2chyHtn+/ysHYOb6KF+0o70yF2ab8f/RmtvdbXI
YBcopLi+6bgwLNJWZUU/SZkV5765Cc6a7zSBMzfZElxkTrqDTvtvAAf/KL9hDstXS43V1/y09CoB
TXTDLGATmBugdGXwpbfg7g33f7+1V19zWcOinQRYHEM7IBYfv2YYtl5SzFQAc9CdbN9FnfPvLgBY
kIazSk04d9JXCzT6lEcjKPaNmP+WBnmjoED8768wOyTOcYJGp7E6Xw2CKVKcsSF9pHkaPk2uXUvT
V0eYtwR0SGQFEHwGPvWrUBFOatfXpK4bH/jGXtr/X9LOYzlyLNuyXwQzaDGFcEmtIhgTGMlgQGuN
r38Lkd1WJOhNz1c9qklWXAJ+ccU5e68tOOK+i2zfztxoc+4jXt+A/s9o7GzcPdAriauDsAlOMvWp
vTL700z0/O0/ZzfiOewkuQBFI7qJK+zPjbs6YvwzLBFLizwcRfC6tVOmGFuHeOBWW/32g3eSJhAI
KIjnxDOf93pDWY+krU7gwSTPSE34vFtXdMDTOkB1CBAkF2AHFd/THNJPCioXu/9iorChsI1qnBzW
zjPcspYl5CzEs/xnyB+LZvv9v79WmP3zXNxh0MRSA/pSmWUHRYVidbAg96KT7CZHpRwve/Mmvwh2
ZNq5uEYHR/89bfSNQjD42Xbk+qr+z19AB1bizoYzZL2n9UapZGBeua9GtrIhGf0HiOel3YwN5DGi
3vb8/SOf/ik/DLj6+NDpJWM8Mmm4Y4zH2SWOg1nq9OAqLoVDTZUHYPXZLsDXVYvv8cOoqz1olsna
hsJg2mX3Qxhi5uh0Ztk69THw9bFvQ62lYrb6BsmyIC1dqHHlyoYjmEShNdqP2ErhOxRnluC1i235
0RgEFYLFEQ9jzGp1SVMjDhtS4Wz9suc0O1yqN2/Ify/ON+pP/VwSVTrqgjT/rC+ley5oPJkewOXf
9rKNFo/dNDE5zql26+HcfzR9yoPn7qPLy/qwnf99wI+jrjYyI1JSonIZVbuu98rO3Af76eJfXJK+
7tV0ND883epHSyfi14aYXJ/GQ83LLg1EqtmabrEVCjd6lLbqRt6lj8VAFfrMty+troLrZ1zX8K26
woal8oyJSERYFMAZzwHI2FWUXMZSfgGcYltG00NUCIds/F+eZb+MvtplJ1Z03UI4YEtaS7JsscNF
7PqVemYj/PJD0qPW6RsrBqVu5urqMJRLtVxIBnGnMdIKZdfulhrr+YPP12VMk7jb0fMXqahb6nql
NqY+npWYU0l6sZSwoRHuCGV6opG6Ax52rleBYmw9QZfx+PRwSHLC+3LI8+tSiCMt0eHzKdNbwafD
HXIqleg6zu/K8A4n8jGczO2k+v0+61NiYIVjF2n3xazckR1Dcc4qdBihWWQbfXql9tJrmyUHc5gy
hwC1kBAH+baiHWAErR1FNRdUtT2SJjyh3zOoHPvxNSqhDTlMTl9BH+uyI1FWt6DeEGbXuGEyS3JD
QI5K4z/j8x5cuQI8QdBOZE0cSvXpxiBkBJyDmO1N0uDcWMjf/aYPPNU3HiuzxPeZy4Wj5fkd1D1I
JHJzm+u+f4nn6p7oDS21Latp8OEERnoljBARrxuyRjERwi8Cls7MfQjaxXoCykejFtiGCUdTCypx
asxeMpvyRp6ioedljAGXY9lkaQ5Bq17o9d8EhFy5z3CmeMM4Wl7fj+Uh1fPiIKszsR5iLuyGCSw0
VA7T8QvR3ymT2L8BAJKuBLVqrgEgD9eCSBqh7gdxb6dJpr0roVp0wD4nsv4oG5ievuCQNHXSr43k
SerE7i4BXOz2ZlveJZo4uvokRk6ZX5Q6VMU61j1oM+2SB+oDtNJSTD34zZ0UieuF5WfXqGCRnczF
U9Ut/0epqPIfU52Jb5UgEc2k1KBdf/phY42HKlSTtqFjCK6au1FbCCYQ6yquNYnDqR7ICB4EIOi/
o0QYwCVJeVVpoTOnWV+RvEaIEISiCMZhDIcMvW1/mY2ZVl5YEJWUezilfvqLkHeVdwviKLwxcxTH
tlWMBd9hMQN3FhFbuE2TNPohSzKCpoRZiChapEY4AYDvtKr4FVg6OJiqlaLyOZirmuKQasiSKxnI
+O0ZZGG39w1Fqkfg/E2nlXagiU37NA/aCA9dC8vMDvVp7h5qXxOz2A1aH129PcVJE4/Hwa8yoXJN
fSAZGw2t1tiY5gmFEMNI69/bDse/Lach3HWYQoudSSRIkrW5NFVc+5WgpJugl8zsyiI3g+dDvS4C
psYu6Mvlwaw0vfwj+0z0wMFMVZbqNjOjqiEdB0rHpiYJWc46d45xIOm8nUkCrTTDezOKWYQNNM8g
T/4IEv4bEkENqdVvpKEEvIOGH775I9kGmV5t5zhsrd7N+6RLs6eUbAKjtwtQa8kb/Fm4X+QIEe+z
i3Wzjv4obW/iLiEgyaK72SnMKrxq9XtIkONxnKYay36b1tllFYuDgh9Rr5UdKTfQqPWJrwx4WZWl
MVHINJjQh/l9/0TEUfYmE3xfOarSqYUti139U+vncXjSpFYpH5gK9EmEbq6IXAmtaNzgRwtAoSiZ
RgMOyjfANA0wcJxPZenOgCATr095MQ7XSuPQUSa2CTibQISTLRtUpulOrfTS9KJ81wLu3tZMsYty
NvNDqdSlGzDvHD8cJKcOuh9GrBIMO8wNmODKt0MjUqH0JkB+SxqgIGIaWHwGXOGmvQongt7rRkid
uiQpLZWyyqEuU7pVp4TvE7GLxATJMgAFizZh0sw4PZfLh1437sx37cj88JdQjgiz6UnTylrV2uSt
mUpOJfsYEuvwYbIg/fFryzeY8+ILYyqQI6YiMuhxSHdhDX64iVXLZeazUSbNCCU0OcaiSQBnFES+
SoDumLD2RrrlGHJSeamQyq/k71K50SRMiGGIpUHTJmJJalVzQno3kLdbYgTqQHHyBZ2YwYXdFnLt
O7gODGtbYBB2DCtXjwG3VLdKqIirZOIQGtUCpOuNg0++b5Ch5lZq+Hgk50hNKbhKpz9VQnSpNMpB
sDSiFLHANj0Ha8Xgq9adYHoztA6gi+4kZf9biZWNkfgIDSHfBSSXG/I262JcWP3BKDQXe8+vKnqR
4pINLfo15uii5US+B30Oyq106nretiVZrkHhQdQSCSyXj5mY6BdRWFYOt3hMiK2T1vRKgvnBaEXg
rln9o/GJR/GDEaWVWm2DsaicWIoJ4Os9dvb7ppFgsmFvICAMNeo0pMK+mGcaWf3rnHe2b05EyIN5
G40H6tV4oMVdP0V7s1dml4UzcoxRfmiLF9+QHLlUbF4v7GbFbTSiedQ8eMRNcejNdyPpBwyasIZN
o7rVe5BFsUUeheATb4FPiVCNcMY4APRv0ym+8SsRjHfSSDq3x0170eYLDz5IaMhE0ZVCPp29qJvs
Vh+447ObuHGf527SGESFdsq+mlLeQ0RkRJ2CTxuAdOlGhzWuIFMhavKXSs8elLTbsvoPWy2vU9JJ
yvupMyGlTRuxxbOYwOjcRkCuWbbT+0yxQrsKY/iiefJTaAqyVGORUYY5v+FcIhwJG7YuZyW0nKEZ
s22dsuj2pZ8dfc28ixX9Jx2SCXUkp/lR31J5uTUqeOBzeaP00nusMzsjnBmsYiX9O3WCGqinj2nR
cShNpkNYt69GPkGH7fNhI/TVTY5jLSr6t64RRU/Xm9YxMsI44kh61ipgdEbxIAQsuUZj7rVCpPqO
jBpqlKTlD0VL7ISc81MLWXWnt7kXFtZdo8m3cVg7pO8RYj7rxGakguzODRFzhayC7CSWRY6zxIlQ
VhG9FBc3EFki2LGp5JKGKthTLhu3mjgRBzbnV00N7HfOisYFgJjeJQWN0rhNk40lhLEtKODXyyj4
UyVN6IKeST1TygS7IHTDtppC2SaB8sufYNz2QXnHF3pvEtqQRzXqBTKMjY59WReyy37JMavD4EGK
w1c5rzmkiFtqahoE4eygxoQ5dCVxh9mlkQWQBnxShDKy5qyA4Co8bW+alD/iW+RmnAeSo+ELcnok
vddJY0EtnsRmB/fvog7HR44Q3Boy3q8uZ/VRGZvqRonhapvaw0TQvNxRFIVLTnBIcKME4q+o7d/a
LvUmc2b1AwkEU6GLScu0God/wYP+T84F0m+r4KygkNrQ/8Gqsh9CFZVKONpm3vON1tYNVZlj18Oa
E4zgTRKgWhG1xI8QAYEW37qWNUAIK2+E3JCnym1JvlM+SZctDMwRMHCd8nGQDrcZDLFysgmesjzc
z0334JsC3Or0Bu3ykx9PP+q6p9EKf9yFdf9r1GtXBWUBu8UisClXn5VU3KZ/UyR1UYCJy0EoznGa
FlVmJ1V6340CPnNxX7fwb+Nw51skaQg5WkQMo04yJzsCaZqLIlBZI7pA3FcmLnFZlp47xfiJR6d1
tXG+CtP+Pe2SG3jwld2Ww88AZTM8kVmz8R01m2TKgMVLF8Vc3VAUPOZ58VIBb3LEAlt1PFs/2xBl
YZddqXnV2hC9fTeMjMeonm5akeWuMSaEkBlErIAFCJbF6IyqPu/GgPDgUAbeN+ZyuyFlIIHBpDzH
8ZRzcA9uREG4HJYkoMoi+ZM/K9vSXU6vs3DQbYhkmSPGMjnSZGIgAM87b+hqkjD19EG1ygdWEnMz
5EPpguUlYp6D5eA7llxCxZFxzewKP9e3Qt8GV2mooCBg0rttXRNYUwiMiZ3fJW0Wc95Q2JMo6ISH
5y5WdrvJX4mcnTj2LzedSD1YU/1IGISrgehtJOEpocAGWE4RvKHAQ9YG2qs/cLWgj/gbClnvWCOA
1xafPrRUwuIHBCuylhzC0CqfuwEBFSpiyy45nm7rIaL0ImB6IiXysST73I1Vzg1yQUZ5kMgNijLz
MjOFn5o/AXMupHznp9KbKfV7UkQexy6+N/tyuhgb9OKkqPzQMuN5HDGg9cIPPRvv2iq/1AMCnHwJ
rQUk6y0QtQs8k++REYM0BVo9NcFLOpspn9IQeOUixlAmBCGRKF0QPfZLJfzNJdABeVVN6Hph1ZFL
tBFN6CDlDlAEe7VJ/3SmENpNWf4xZHPnE7XjEH/LUSZU7vxe/Zm2urZVY8jpaXxtlARGarWROVpB
z9oQWiIAyg2ZbBXhj43vRJP0XDZ6c2xEqXJxiv2K5wjmsaVcw1qWN4FQ146u5pcGgV5zP1s4EMEf
xMbvSs9xvEmPVtpfx4a/l6XpWGftu5KiWApaEP5JU15jc94BqfAUJbppa+WgtMarNejXYkUwUKmk
d9A0CYds/HgPPcbXCNCp2sixuNJire7JgAK99DOIpl+dYEjEL/uHhIfa+HInuE3XQlYGZpUL6QTZ
q+6gHY+7oG6PMA4OTN37VPbvlCbcamkeknOb3GvsY0x49coCiitYePck3ZxvhRBtZq8Jz91I/xWy
JCnno6TcgczODq0Ong+83cXYc0lW8+JSwnYNw0TZp7Jy35fcW0ziiMTMOqRpsIt9a78cDmzFTAyi
zPXfYZVujKgVGEzE5I0d6aWKpsYVCVz25k4i5yGJOtIoCBYVTI1pOo2PQp+JjpbpdylyCMgYKA7b
2WBPKsu9VQgvVaXiyNTcSTMeux4ofSOXx6THHEgBKXLlSXOkct5zstxPGrzZqn7E5KZuFbF5SCMT
3HGF/yNSEBfL8Em1UMTUque6W6rtBiMitkfTeiJzm8V+sNR+g4NkiURFf98ZmuAW8dA/6uqouYBo
Ox/5oTjcR1GjXY2iGBK+NMrHRs2b49hJHL6UyoCPJxqlE+Z6RPCXKSW/NaVJ79ROaS2bEw5ci7hU
Pd7hDy6821TRnzV17N1kHtotWd4wmEEOamV45UszPZMmemg0tfBAAMGF7rHt6WbzMirFTRpxZkxS
h7A+sjeJQBj5+ztB3fVRgNs0TMjdhmphhrsiXdAglITEBjJHLJI2XN+KWb7HCmiPQT0frax9EOfq
EI8q9lVmN1dJtzekJxord0rBPb56NwgmY/t2xKnBMoo9Szn2ae8qnLwwvruYKGhutthcwuoCMqQ9
MSCs+YDMlrq+DpT6vjQtYoxuRxASreFv+G1s2NS67uGjdA35qQVj1AAbE4s2dsTSgp4C3ge1nvEO
EgqoloVIPxCPRZg9S1LkaZTtGw7CKEYHIlZaSbOtWPMAgD/oxG+FoIgtHjmsfVszpssiKO7IYeID
xa0bANvlLiB1V75vkGtNkNGCaZz6Wykk8m0nkP9oApITAy8o3ifiSwjYM5r2th6ICFJ6/1UoZgqj
lbXz6+xqLlHQ1OOd1FqOHM7XodW4/VBflqKUXUxjyTkLjEV5CaxWhQa3xOR0LJAGorVrkjlqSkNW
KZBHHRX7MuVc6od54xrx9GSOxg3KlevSpC5GluWR/Th6yJKgIQwLrBPqdqJuyVfFzT5c55p6Y8QL
16DO96BuPX+0dsSAwqSrHiJpfGqgMwGent55C1exNaV3Isf3rSgJrxYp21XI3i6o2k8p8+98GcBw
X7vwXMnO6NLbbsK53hFx5ZhTYxzzdGovq86YgPKlz6nfH6nGbJok9JK8z3Y4GmmUysSsQPD7MYw0
czI1+8EaYfLnwQOulWIXwYIHF3wz5rND3Xu0M346twoMzgZ+ND4NSUO0XEz89NSJD5OeTzf4GTho
+1Ldeg2ZsiLeXWTV7PMY7Il0g3vCfjCNnImlF7MifERK2jtJsVq3hwkASZdgKjtF868QWdQ3hqdV
e6j27ixdTtF1Y+0MCH1VxiVv0K9GBRVCKl2EhDzKyhV5P3vuGsS77whDILLJcHssQfD9x0tdMXbZ
FKa2ag7bqZFv9DzidQ1Ex0HrmqOeWIn8MJSVvcRvYuV3DDWM3SHlK0zn+aiWwR3MBNbJ/EKUSbLB
my2k6k3CgmhxfMvE2FNlMttimoFe7Bv3dTrckrbhu0O5TbpmE0dM1UJx2/5Jm96T6FemSI/BiOu5
uiubmyZL9o0mvoaA/6IkJgdxQuwdPvZSfcVeZ1soKQkJFoQHnZiPLgC3TVhj+mdotob1XhFDCQ0E
eK2Xj9N1lgMmNr0xtg4zXmlOTpR6ScodLqpMs42xAE28xDWVfCVZL6AmV27U0oeDm+a/i4GecLav
pQVTfyzHqzH9Ncq6K/H5tv6APEh+n0brSk2tX624zVpCVapxkw7lRmrx/jWCgmOH0LAoIogx3iUT
dEtjixEideIiO/gl8UCaecm3QgrG3RxqniBnOBIEbmkbUr3sTmpcq42B63uz+ibLG6GpDmMoXlGj
w1A2elQS+Cd1W6teKqF+rTi1qekPo0zJa5CdVG5RBxL+tyAU+IPMkWMNUSF68kPz3/QW5XxJcHEj
8cEEhUESG6kwaegIHHViKaT4HScHWXjuScAx0weTzTP0u1tZ6jy2j2PfVAtc/yYSkp0Us5oTfDlS
BUm1h4r/JBl+V1n0EFGgiyasAmxD6OW3uVTNDjF5x0a7iEiLnKYl0pkNmc00mcDqdtdBqnkx0V4V
0dH9nVRxq9wa1XEEhUAAMJb9P/lscZm7zMt9b85ORmI8y2lAfmZl+du2IRdKvmVJqtiDW5MLRtbn
836IqCT4nQpJiHTMsbhXpnZDCclOO26qOetsZEK7rq6MhJN0qdlTLQA7Mb1pTC+jjOMWW0MJvz6R
xae4e6s7NtPw0IwC9SNqXWQuUBTxJP76tBnIEzD4TY1NTXpxSHqWBH1eHG7ABDMfqdE1sCBGJxb+
qGm2jeZ9VM4U4whAluS7kKNHTqbUEranD8S/WJS3x9cpFb02oS1rIZEjmazRRZt8Pe5lEQAr06H8
tJu57Cb8M0rQw+YQ7HHOAsqEJE8bPlckSkG+1V6lSrLnQmr7yRFaV3SVCQRSaJFRA+GhYqhMferO
7aCTFDuqDi2WQXCTThd/qz5ixp2hT+MN1dA02Cr+bzmIX4tO1wEgNXXw2nMU2falUZ1BmH3pEGuy
hO2DLANUOzKq+c+6lnbm5GQYsw5C1dxM9Usw1of/bev7rzkUARQMWyztykrFUOeGmIoTPKPAFEi9
o84Ooz+9qUvVfI/apn3tlBv6Zepv0jnjK7Eht6+BwOsscEa/FKYdUemiGxVctr7/y752sxbX6n/+
sFUzMGh7Mcj/wmyo/A/kWfYTYbUNV0zLP/MSVhpQeTHsA9qloybD6dSsVcc1NCT+3TxmVyyNR424
Xg7BwtYPxKeG+3Mh9odkss483pcuL2OiikGABsrQVNfyzxCYX16H2GvKWSXNLwqHbcRXuVPajBk+
FtZbKNfaGZHRiXfKoNzO4D2iT193PlMSFf1RETQYE7Fbo/6c+yuBXVc2pDOPd2LmLuhD0BY4Sml1
rbQNmAyoMcH1tDNm7fxD68/JDRal6qdu/PL+PgywPOoH0XKoN0OktAwg7MxtsgsOidNtjMU98i9a
/180bKvBVh1jMiiMMafpSnXmQZv/CJaX5/I5PdHyMX/3RCt9QRX1NDMbBlm0udTu0w0xY4a7SLG5
kZNxF58XIS8f0XdjrmY+JYl+RuyvUeJw1YN4GXi93UN73qa78qy36dRnxjrGFVO3MCmu++F+Af45
80PdVo3hJkzVa3LjulAjMlPFhcNFPhPT9+8XkZPTUANwC6R1Eb2tpqFQYU7D9KORUWTdUuHZpRzY
vh/i5If8YYjVRCSfFDMP1ng76FNMj3WwRJeN9xgmJkdoLSJho+33I36V1i3T8cOQq+mYdU1GaC3n
6UWLW5DRcwWhYts7LbxuJ/dAVW/PQcP/H2OqC9gUVZikr7aiWSibSQbpafeo8p3J67bs6IIn3kNT
Jf2UBEv0UW1+ZsE6oaFYNgEk+vgv6d+ubS5JobSRj1HQpgnmUcV2ggN24INv41HcndNrn37ID6Ot
9hxUN5GpTozmX1ZX433sYpDz/HtK3c5ifu9+nBPk/yXVfvkAP4y4LHMfljGhgIxGmUND7DN48Gw3
qpf88t3pZtz/HX1nXPm71vNt0U0PRKzZ41t37OzAkXf1Idqc+3u+LnSYM9DGAIVHof/F5SP3HVs+
2nk78PUm2MyVGA+XmaXHxn5EXazvzszkr1IcBbgBXl4aeZL4RYYt6K02DEKJ1T3wzG25GXfkuNC+
Ijys9wi3wX8/bsVdiM0p3mLV9ujjn/kTvi67n/+E1fdbU+uzqI3odv2G+dzfkmmP61PMN/BfIWWY
8XnDzddViSEX5Iqh89IQVH7+0cmkHSeWXi4xNilR03xdLx6I9F6AKDHOe566uiLX6MzLPvXbfhx1
NdWysK0D4jcpM2hcF7mRmdVeJgb5+/d56tlgnIDmYJnH3r8aRZiUruxK+CaLiM1RKQIRz62fGeTr
ToKrQmZFUHDvoBJdbVtWPxIJqHcc2LTKq3UQaj21o/pHEvwss7vcVM9Mkq/npk/jraW+pHcmBZAz
HfMkAgTfbrpt4V+X08v37+7E+vN5nNXESIcmyvqAccIL9aA6/XV2u/jdMFU+KCzr/tU5tfTaEMTR
9/OIq5+rbiw1VHVG1EjKo4exmWU7OSI19PzIbdz0qsGYRBrsaAdnJeLn3upqSxGMobf6JTuvk0Eg
C3KTUYYkPkkuq3KjJFH/3/yKqmZoFto/VHKrt0s0CLBvmf6PqIsblfKsbk7EsqbZ71IMizODnfra
VP2vJQEtp6gs38mHhb0yxU6eI8R4MKX2Zf6zIRurnR++nzBrfP4/P5+lcE0ycHfoa5F9FmiK2QUs
XprdeRE+QW/YFu8SrALrJ+lqHtbqbekJlwbOxUp2un9Djzr5M/7nb/irKf3wpKpU9CQcsIbTyBAv
5kLoaxKwpmBLu7K4j7NMPUNFOPVq2S9MxJWsAbj3Pr/aUhkrLp7M2SSq8RO/lNz5hf7y+1d7bpDV
tpBWakauJoNITXEhJu9J6x/D/u37QU4cbxR8/tISboEtDRP150fpyNTqQrKEkaJGu1n7u+ePt8u2
Bxs+3waze2bAZY5/Pm8sA5KFhE6by5m4GtDvwnqoFZZnI4/EwTGU2Y+9wRcDuocQvkU3QB4kOoQu
DgDHokkhM57PBg0rteNXRcrOHQFOvWddw5hkwUHkarD6TvKoi5WMwpwtiT+i4iIz30Tp8cxDnxqD
WJVFG6sZcB1WH745itUCMaPx6y0OrPqme4yAjW0N6EKzF+vAOv+FZfrrxYDrKRd7WQUnAd5oNerY
ySOyPInflmZi2z0pfbad5Aspfx/Fc9SXU0/IbXgJ9WHT/VooaoM4HJHAUvEqqO9a9uC/6O05D+e5
UVa/Ff3jET0uo+gE19H3vxLT+FFrpdvvf69TC4qFBXshjSt4ole7e5bF0ECrhp+rvuiVhcMd0y/L
Dob28/uBvsrd2f0+jLS+XQjRrAEuYyRK77tQCzdRVzziSQltmQA5sTKu9cp8SarstYvCMw7E00+p
cYhhdrA/LC/7w7KZadSUpJixBSm+USPlzWy7S6Xi76iDM/WttRNx2Sag1xhLxocEcXRt/6O5OMtm
OnHz3tZ7LdxmCBRUuM+0Q+hdoRJGawXlsN8tZCKh2TBpzX4bdDvR3wa5Q336Lbs/ZzZYZstqKfr0
Ry2HvA8voI8s2a8NlCACWg7qb67WtWc24a+mFA0kEWb6pafF9WRdZVOMarDSmr2JQrSzGEVoGB6N
be7l2+rM8frEWs5Ypg6LjqIeyYuraYtSJmyN8u9YiwGGLHByLx3clQd9Qzzqudf39WP8NJy1Ltyq
4RzzRWLp7A5mk2OWfdajM/Xnr3MURzHrpcz6vES6rZYwU/QNNVFGk+6f6EpTdalJV+NkXc+q5n3/
Ka5Dnpiiuorok0rowggHcf55NgSBPLRDw+HM/xW95L1t3lq2CqOFGhiSb3d6JivXM26jG7+wKYdt
cA7ehu/nuC1/s24+T0poEzIcVSocWKbWxKVZCLWRMyLWM53YSTO77qUho/NaHDFtXiOBn2/TUa62
EjJmT+20TSgqRxBOCT2gMUWZS4MZLuZz0vi/YXjehCNZQGNwLyEHReIwFIgPJ2VXTUVESoH1/v1b
/PpJLX+9sjRW2eW/XN9NklZa3SyYE0XrCWO9aZvuzOHr5DTHXcmtXeWr+uJqkRcEepzm/9geJRc7
4KY+dhthm23o3pxxtUDCXS8SPBEnPX4QkVSZdQdEUuKpmiUsQVHB2yXnvvNnUCCybSYI2Wl/yVb3
kJTtTZmR1ZtIdklYN533MIydnPUkqot9L79GRnZhqI+SuFfLzq40a2dpqHIKwm+jZtPo+obEnksa
r1epGASOXg4v1pDujbY5V9D64rBinn98oNUeWhlDWwrttHjXqitEEJtku2BF1OM52MYauPD3i/o4
0mqDGfKyzyxKdvbYoQNVoj2BhXbV/KTCcxnoGXHRDwV6+lhpD4b+luc3RfpoxQULPj4WS6dyH7uN
gvgkLi9Q2ZwpYp6cqh9+2NX5GkGcHgo9SwvBZ7u2/z2byeb7j+H0TMX1qBukuREAtFpSOj2etUzk
VVOy3BQlUc4LxcWbcHtJ0zP17TO/7dcDHz/th/GWufxhQ9OFpgmlpsIkbhpHK2guxHqvVt0xo1zQ
yvffP92p5f/jYMrnwfppuRqlfOoKJ4aiw+8jvOIaOfcOT/5MH55pNV11tS0iVWISodL4S80qUNm8
LpiSZRdttX/RbFnHzfwzcT+MuZq4s5gkJgskFu7UnYB+xhdp4+V7YuA3uhs1nnmfHtUOi7XkJZtz
ALa/rIAvO8CH0VcTM+K+qvUoauxxQ2Nd98rKba7ogl9opB/Y4svQu6jgUCG5i20Q8IbaHetD89Df
GocQqFSAI+qyvUUbqB7PlfBO/Br6gkJS2IrpZqy7ar1QVOVooNsU+xdNm1HMnEO0nVo1Pg2xenw1
k8wUNPE/yzsZrk4uY6xNnHn4Mx7DGVrE6KibbNOQXDf8SS/zaXvuZCOdmNu6RUdW5ciGo3H94YYT
yt+qWl7tVtkMqUcCS+4q0PgiZz4IB1G8MF//BZHnxF7zadjV94unDS/TDIJhaauETuMQ20NMG7zB
fms8n6thLi9yNc8W7zf3Ug7kSxjr5w9YHZoukwoZb7bqOz6ixpy+bFXBeDqXGXOiyMcSSBfPkBEo
U2RYrRV1ARCjDczFUYwQMuIa8AezD+ep2st6jt+ecpi9hftz7sJ4Yr5+Gni1ehRW0uAz4odUmvHF
aMj56Dj9ud+vhKemy6dRVutFngpha2IeZrqE5q5EBxgUkHyXtb710uA2M2NbL+iZnCe1n3xAIAn0
fhfwwvqADK8r0uuMNyuk41HsVQ/Llv394534GLgecuIiCh1u1vpaUaR1H1gwhuxCzza6gcSlLu2B
oNjvhzlxF9YNHkQxGGTheK8mSWTiQTQDNIDxvr3QdiMUsOwB4Z57bhE7dSn7NNJqVuBsqhVR8Jd9
OX/oYE+VXvJA2dk9zzY78fL4smCNEcagiRAzPn9kdduMObsX5avm51whVc/u/eD5+zd3bozViknw
MTqVCUmaWL3l82UjkACNkvv7QZbL42q1+PQgq9XCStspm1oexGqly8RgYareZ6SkxHWV2RVBZXsu
/87/35irCzomhCFg2eDlqb9RfBN0fk0GGURLUubC0dX02pab3vt+0FOzw5QJ5cObTyQKwpzPPxkG
0GluQDbZafyrhsSqy71TLZSyat7J2eRZONVKrlqSeh8S13Zm9GWWf37PSxoL4QC0RZDfr0eXoMGJ
mRJTQHN4PGMz74gVpSgS3fxLruKJAemSsc1BCKOtb60+uwJyQEhKlGWL23ljpjbOGbrO2I2tLeQR
Z3rVz1ypThyvyP1F6bUgCUTSXld1iqCdjEkSZosPHQ2tqLtVnm8UNzlkjnRnviUKMffGXWHctd3F
8lUGrnlmYp3oc336E9b9NOIAZ39o+BMaj7JM/RSUJIR6825hvJAHKQkxxozL89TMr58qjm8CWXX4
jigZ1sv1tFz9F+SMrYuguC3zuklpKMchSuEz80j+Oo+gzKGtI5mFasYaGGV21jC34N/sPKt0+VEz
fN0Z+p7ERF9Wgh9KhIhQH+f6eWrHoPUIZNLio24ETeQOllzPtgzA4Nxp/tTjK+JSD6MHRqDA6kIU
sRambV9bthTc6QLhStJDmStnHv3rlmiA5fjPIMub+XALEhv0DErFIDPqbMgBIG3PjHCiVrQMQbeL
QjeZ0estcYpNKS3GxrLNS/nQX0RH69jj/PEEh6wWd/nf/0v0EF3SwUgetLPNuVPqyedkoaCHj5aO
+fz5OVNxGHBBJkupnT539lzOt9/PoZO/lo4RjwqmTOF2tTKQOLEYj1BY96n4EDSEzBb9gfPUmYLO
13MoL/HDMKvd2GqVtFBMhuksLXDyMP4VRfoM8CH7ybZ2jpq17Bmr9fXTaMtDf5gdiHFT3+8LanuN
cgVy5JJ4pNTtqwDGObZ8mz6G15Xm03/xKpdeDAGm/8PZeSzXjWbZ+lU6ao5qeHOjqwc4wDH0pLwm
CEpiwnuPp78fmNmVPDgIojKzaqKgxI3fb7P2Wit4Aa/h+kVCnvvG5LhbV036YrXf37ex8nAxkcCy
iFc4+lTYzoeWkeU3ZQ8jNCE/pCAS630f2g3cuNuxykqeEmOIuugAOakyv2b838yjXE+orwm0Gc88
4dUHSPZp7SlfiM5V1TEd0BCnfA+jpWrHHyLVFo/e1+SoX8fxLjpsgQgu8x60ZMONxwCpp5BrPx+4
pk5ynAYhfVSp4MbQmNKIPAmRI8UDaTtro5ixktYx51qpCYU4IeLFi2mMMjLwg8KLeRUejS8B+iTk
9x3FTffZod3I6l+ecozRIzVDdWQN0qDzsbVqmOZZQi/n5CWp3dEHZCcJGtrv752VAg1pb4W0LfVJ
kTlcmOmNAE1ZL0XJ/oM32P1VBFwfkj68gK9SZ+uzW0BHMGTw07Qr7OZzdEf7Cq05mvFKvpzttnJZ
a+N+80HLor7cRn0Bl4dHP2W465ufvTltBRzzmM6vgrMxv56nN1t4gKMDckhMFMlu2ovwI+WqXX+y
fuQ704H/iS4BEiyRaznik3k3PGxM+dYIF+9Ubk16z+p6uEFidpCc2DV3jeMR++xnakScPohoaLf/
OEOKY/5ML3t5gqPzuFV0WPHIzmdicXOAupvAxjIT4We4F0416t/P4ufuIzQnRzA49Z42Ku/DhCjV
doj++owsl2GOkObHFE7i5U2SidNIdpcd/rvWWU1ioDt2NnfGPjkKJ2Fj2S+fm5mCFHwht6QIY+Zi
pyP7XI1lBZ1GY7ZpahdCOHwvdTU+Qk0jQKFQKlsB9No+g/1UA2RBHeFCH08FAoxsJo0+CV2anQDr
wWQeO7OAdwPKayvYGTTqhr+9v73Wdhei3iZpLBD+gODP741I9KB+9jyMBtBXSzdiu5XVWZ1Ibj+g
zWR2LurHY+OP8vDK00EDqF9bB926M6zHQkcL9f2xbFmaf/7moMJSlNIQH9KtCSvOLAXCw2NLA00L
tfO+pUuXx0SVDXeK+IR3bVmnjvKxE0cr4taBxqbLfksyqBg07fC+lcv3CqgEjiOwKR0timWMJ6SV
T2MVD0hGI6cbTvRf68oAuVafg9AIIzJk7UYhdWVgBJSk+0QUm8ULluYwL3QxrNmDppLTZmXSSXub
mVJzq2ptsRVdrawXOpDEMki5QPa7PGJSkmm9KCh06+16N4HRPHDo6Y9xiw2I5FvzGByTI4nHcL8V
2K3g0XiWsTzT8OINLJ1iobL0zFKhUerhOob4AAYl+qul3i4oH0xOeTXT2UPNMQ57bvj4qHYAuaEJ
Euwtp2Ql6cmnaBqF0FlERl+SiAr+EKnQC8yfIu1nfG3g6NpuUE7D6Mgf8hNR7nEU6fzbj/nfcFHO
bM+3w5sTg4x20YeIB9m652pI4vG2eY6xq8c9XIqwVxy3in1r+4sbDlAsbgrw7UVkZ1Grg0ANg1L/
m5kqoKcFO1ae3z83a54Xw/rTyuLJlHLF8KYeK8mpOYkvAc8i+MZd+WtO3eUbcclrAnzxMAGNJjvO
q4QozDJa1ZqA1jRjAG0LDybgVGVfXtF1Q/o6PJaHV2QFSfr6CDmhuDmhK0llqIvfWF+OFU4ZpfJm
66kbCEiHGHto6ql50NC/n+C8cn9Xvdjct/Mvfm/YC2cgH7qylUIU3Wf3FqWY20K5L9z8lLBfg+6Y
/g1Pj1o+YrQiEbV+kSJNvN4Xjajz7NKggq7XSDV/3dg3axfuWxOLByQthtDTUkykv42gcLpf7Ut6
MHa9U9ntQ3kDyyPNFds88itvMOzTEkpOwKtUODHOT2GZFUB/ErqWlan5MEb5c17LGzH6ZTjLLiFN
CPyVeitaSucmzHoyIhgAEGQUcnM3MzNTwqHFtYBNvosNxBz06EEqm7/xnOjGnCQ1wMFepAYSM49L
BL55kfPoLqsi2S6F5GUMzF/vr9zatYIZ+jPgEJ7bQ8+HVxXmpNfwjNlZbn3y5JmfL4TpbROmtbbn
GQkllPmRvKiFCWokW7VucLHcmGj0xK5/VbjN5/mE/Qdk+Gv7gkkDlj3LUFygZEp1mhKrhkVo0H9I
8HFdzYTPVIycLL7KpEdxD+GEu5UuWptKOj3xN+jknUnRz6dSzHyv8PiPDmb/ESaQr4GuuWEQ7d9f
sbVYgkHRaU0DD2nOi7Ji6I/oHepcH4+1iZB7bZfFi4mm47E+CLuGvm07K809xEdU5XazhM7WDbY6
UgPNNpCo6LYt3Q/Z1wYVuh/Pzif6u6XUMuAMCq7rakvaau3wmYY2y9tS07xANSrVmGW6yPkOUIvP
rKcRWTgiJaFEVBLaNUP4/P7cru0bAP2zRg/4J9zT8yVsi7lRXE5mJ065a1r/JrX8DVDoShWO4Eik
zKeAuSMhsLizKskroP8jq5hOXejQQuPPosjZ3oiyxCk69XlIquRRRlnkVx9q9UPQweDz/jBXbmsO
ISEL0HrkApY7CJrnYRJ93Dbipbn5o6yOcdFYDoB44uMw+Gb04l/PssA2j0AxN+lKYjqJxq7RAxK6
Yxv9GOP4iQt0w8TKZiHqlAh0yX5fSjlOgRQ0qLSYdkLYQkUrFzkI9Fk/RGln7YxcCK6ltAFkpgeF
Km1M6crO4dSTPyKXtJIaDEvqrYJIxTO0VFixpuZeGcKtrTP7eAvHgZia54DFo71lGTzpaCvlXk8B
N4HWuvoQvEI1+NOxut26zFYKOODZ39iaZ/uNg9sgJpcKHbbUg7aH9zX/Prb31lPh9s4Mw3PRPUhI
qLjv78yVm4XWMhMVDhTdADguXltfgfs5Emcqzqq7Nof6VhtgohC9aGsq1zaLjO46UF569Hlmz4cX
SFqUhTL1qRLdiqSwuwfjS8aMQo6B15J+i7udua8Oya16pzl/Y4xvTC98JSuHG68FtQ4AGxbp2oDM
uBAIk4oaxsy/YQrIMqojePXkVM9HaaVyIk4qpcdOCBLIveUwi6+DuILyrw9y/S9rqGjoIOEsadRM
yOovc5xxOcZjSCu9remDM3O9TMbX9wc0z83yBHBt0nZFowfDWuyPHOrmkPCbucv0xh41z3KSJpV3
Zuw1tmw2G2He2qmG4gPSLMCFlBUWT3qRhuoU69SKDVUalJ0Xe8FPrxKhfHp/WGt2CGHn40ZK9iK/
LmuhJqSkmiCbg7A5KqAty6SP79tYO1qQ4s/hHS0pFx7lKFf60CUaeW5Vg0Y07t0ylmrbQJfyfUMr
a0TN+TWywkG4IAFoNKuaEiTnbBUa1F1WB7mTNbVJ409zJxfxX18iOp0QBKLoS6ZnWV2vhgEiUIkt
rgrRlaZljomc4PsDWkugagSp0CJTwEdWanGMOsnwCyUiBshUUhqRawaPDZxxob+zIkiuolsj+DGJ
1rWnu56KsDq9fBsbZOW6gt9gbudiL15qgElDSHg3J+i4JMRd05Sg6FV4rIKxvwoV5XvRIk7shfuN
ga/sGZKqrCFqRcRYS8h+3id6bkCTwyPgH/vw2AW2UO+mH/5Bt0en+w72fBR2/4E+zMpLd2ZYPr+4
IDwUcliRSRrRNVd+nytAc4Oj/mVb9GMtD4AtVOPwGmYM1uKQV0MZxWUwoXtzgx6FXZzIp0k/BPd3
TUZfdAJlL2xKw6xOLfw3aLZSsoQi5nyEopobRZCNyNSWxo9xLO/DKHuU6vT7+0u4chiJ+QkUCPJW
0PVi5PGcKgzO0Hz1rq2E8sESviLM0DxVVhL8fN/aUk6bfOTsfM1AOQ0/6KLK5csIomcx5mDWHj7F
d/pjkiDGO4df5Q5VIW2n3BqPA/xUM9hmu2q6cpFS36D8oJMUuKyo97nWiH5QCXYR+7djFj/IWbmB
rlkpNpyZmD/hjWOk+k3kj0wkZ8I7KMfuWLmI5G328q8tnDJTFrEvCXyWrcxqhdpuawgeT7d/HxUC
9Fs0+yrV3oS4c2PV5tO0eFWhyKOQAZ8WVZvlMzeYgRe1UAfB33XT6ZKTx4+x/pwjSz1+k9DiCNPI
VkZl34kHIcq3rK+t2RvrS36qsRojoAhY/wo7mavTEZTvmg4guHA7C6kY3XELtLpy9t6OdykmN3S5
J5h9iJSF6V9nWnRnefU3M5U3HsK1gal04SL3OufGls5KiQ6HnklQgVfhJ8iueXN//I2Fe2th4aTH
cqZNZoEF81b5+Xv8/xPnaBbODSh2vm9tZTiE4oSLYGEgallmoMdcFrRC0Dx7VGI3br91qr8xYWvX
x5mJxbXv0WpVyQmpjRqvvFZuvfiX0t9pcM05+ik95Q9ee53lbhUetQSm62N3i/bbxjBXNsfZNyjn
59sswHolHt/QiZqjx3DX+c89RNzvT+YKCn9ObJDbo5YyByILT3aoJi+ILGZzhqLPGlDDNNqpJLjR
z+nY5FfdrnNlJ72Xpq9j/3kgSEhax+8/bzaMry/rnx+y2EOAZiB66/gQ+Bez+xJ6wx2k7uXT++Nd
iyfPxrt4ZQH716nYMq0z4j92y9ss3MvfUIrciQ4gSLj9qGdsYZFWx6ZBd0NYInKHLiZ5lP2y8weL
tLTV3Hu55aZ+srGQa84hQqN/2ljMX6l7WtlY2Jj3bIaGVyntQ+1hVttFzGuvNndae3p/MufPXtzX
ZyYXcxl61SwrTKYxFm6mOLvLw+oqqeBWTkRHC3+9b2z9UGoU8kV0VCERXHgqtVRqYxOSum2vmpvU
lb4YT1EAmaALXaUTHPUjfVeKDfL+k3LK77fqXivvoAH2jvWTQK5fwKB6CxoYT+IdnFBzyejPqSP5
YwhnZDCqG6HECr6LM2nQEiqLcxf1xZubwOgDVREc3fJORyg6R5OtG6moNrt4v/UIrfmdOGUyxf2Z
qQ9V0POLhniijAaT1HuUDgNsmrkW212bJHuyPPmhj2PrFMWKcS0oSDAFyEU53ZD5e8QZpH1fJz/7
LJVfpkKA3DfWu425WLsFSS5TNzJoNr1AN7RaDCmlDhFOr30tG6CXkeBqm72Sa4uLmOvsekhQuC2r
D76ZSYGaUoITpY+d+TRIXIRitc+0b+/v4VU7iMHR0zoXi5f3wOQT+eo9bNRlEhtHL83Ro2FEnwGI
C09TAc/q+/bW6qjs1RmHDCndJREe6hOxmiQUIMIAYRHBc+o2+zD02ZMSJJLre+N91oo/4YWVdrS/
ziJE8ifPt+z3P2NtEWmKoAWJzORMHnG+wzw1VafOJ33eCrH/hR1fo5IgUo4TC3Hj6V41Bdyc7m68
1QvQT6/Uka9o3Qz16myUQXawfHXquH9/QGv3ufWnlWVHvNKbkZiVWIklvxKhIM9DWLUGvak2Zm5l
w+CwgSFX2TTmxdmsvDGGPJMeD6sOsht1rB7buDLcsJTdvGw2iGjWjEkgR/GpcAUusnSCb9ZKFgOp
GJR2crqkEq8sKn5Pk2rVLVJ/VbKxWCvTCOcsV5wC9YZ1Qb9RGLGAeHA7l03vBKlyMqN03l+oNfeG
XibThFYABA7qpOdbr1CLVFULQP/9TsMz9XVnfBk+lFyo8aypKdmibFe0HgiOCQCw/bJVolp7ls8+
YOFKqpXY9mbNB0j35iF7KCGDAeL3IT3Nged4vdVUupKgMXk3+J+pWHQELC5zLRDMwJfBGqKx499E
WuHtWgSREEZW9JsxKuqjyi49xYk8uO9P9dpdY8J1Nfc7cINeFDvrgDebVnBereO0H07T0dopB+Pg
A2rcbrda3askKQ1NB3hDSe58XYNU0CVB5dFqDNMN9Jexi3cxKamKquP741pxckzyXQYwawDy1ALO
LRnICCq5MOKH57lxEH3xzpKKWz8vGmhNcsPWvC2S4HmNztwqarZA0yzg/hp4u9ct9SayF5TJStN4
MGwT2ny65lGNmHQ3qkXja0wr1L7zU+UelaIK/bWx3CqRX9ygr9ZhvEV8fCUH7EdTIgdWa6BVH2X7
XoCQvayKbC8ZuXV6f2ovS8izLXBqMPfO4k9L/p0wGuIYdhrDVr8jizKmzgyOjQ/yx2GnXVW/WZ+K
Y+uo1D/6H+JWb8fqOP+0vWTkgWo76awc26UiUJqnZoauD4CmTh63FNcvNus8TMpxQEOVmSRgEcqF
5kDYLfQGMAD5WIfRSZaTX2UhQ8CzFQZc7NbZFPv1lWEbd2n++Zu94099JJY1o4pjZlSUp+8CinO2
qQ13dZM+Rn39a2MN5wvsYrdS0yF9N79Ry9xsE9RJYNGVCDGcuFP2oAB2w7UB94HiRo9bHZ2rR+ON
scVtKqshu7DlaCTK5xBuIVLV7hikO8XMbaS1IXAS7SicNkLxi0t1ntQ3VhfrZ5BuEAYBq70OmZcq
ngqtOfUtxDFa8ysu1E91VLnvT+va7rTmvnsZ7jkqTIt7fIzgDzTKybAVvbmOvPBrM4ovZa9uvMCr
ZmYEAA8kKb7ldmkn01dFLhawZ7EzFOFHiNbdWA7/qmfBBHKj/NvMIjb1U6vwhZHRQCO0hwbyF4JX
v9DIemhyhE7fn7m1E8D2p7pk4FFcPEM6D74eo3lnN1JFj0iIhJwXP/RNvkeR4qaSNtumL1MKsOpy
U79CNaB0X7q3BYRCWWyxPVQeeOO+u0E/1mm+QKv3eXLVAPTrZsx2eQ7OTc43zptjHlmTpkw6Jv3E
RnBHdymBd8Bu/dAGN1i58LzvqpfOcOETuModsdkkhXqNVc7PPYSoePR4GQTlFwBc3ajJ0ZHtsIXr
Gu4MBabmRNzP+XXBrRE5AHxwRGmZnIdTHLai8ctF5ua2QNxxRAz1IqIIGx+dm0E37LRQuntfLLyb
YPSMPcgZ/7lrtWRfo1S04UxeHhYdONWccgT5gDM5//zNpFs5/G15P3fo8CDeQKeIKpkYJNdt2Va/
m/rvn8P/81/yh9/nsf7f/+HPP/MCOVs/aBZ//N/b8GeV1/lvzf/M/+zff+38H/3vffGSfWiql5fm
9rlY/s2zf8jv/8O+89w8n/3BzZqwGR/bl2p8eqnbpHk1wpfOf/M//eF/vbz+lo9j8fKvf/zM26yZ
fxuantk//vjR6de//jH7T//99tf/8bO755R/5uRpmIU/n7P/enop2h9J+HP5b1+e6+Zf/xB08588
pRRXWAtKZfKcLepfXn9kyP9kY6o6cHsuHfYgP8ryqgn+9Q/J+ieAFfoh4AwGVfXaglLn7euPjH9C
Wzd3enJXIf5uyf/4v688W64/l++/sjZ9yENqxvzi8yffJNFHa97MHDqX8vClFnvFsyJhRHKQHHGA
Sk0wNTTl1ilSozBgSqLdyU3xnItT+C1tJb1zq9Eb7iygV/uEWDKz1V7rDnIqpPG+knTqWGYeTgod
6pl/ejO/f3z52y89f9t+/1ACc6rxM0UeAz/f1M1MHd2aceFawU2Ny+DlP5sQuF5mfiPOuK3S9sf7
Bs+P7oXBpd8lGCFsZCUGk+BazX9Lh0MXoqk5Xmtb8ewi9vrDFD4XbgkDY5TnYyvbPNTDAlNaa2dA
lepD9aOhxV7eR3cKvOZ/zTv5P3vmTMLJ/y+kKDpfCmuxLFCp3PvHbN8c+31wjPdbZs7voT/M0Okz
g2mIs5ZdJbqeFPTwhYWL2vPRGtMnQ4kOdIhvwOLnlf/zgp/NEEZS4+ckwQpyUWeJFTRne2MqXajo
HAM1LGFod7Ea2nA8oi437gr4EtpI33i/V47Oud2FjzcKiiH4hYhd31X2xb6+9R/H6Lqzf85EUFa/
Cx4N2j03H9XLaVVljr8lQQhK+LV0uTKE2WowDKUbdUJzzZGZvopxU32pFCV7ef8MLAKfeW4hFce7
MyTi9FkvYrEz65CujVCmZOuOiA30KCLa1Q1UjsfmKB2iu8mtH5JjdEXJ9bBh+hzS8GqaNaVFmawS
YIMlzMAaUjlnwWtXPRgwNw/H5so6RMe5OeavAf5fTUGIqQIoojuIOvgi+VL6gLqTvm3cXMwcvRi/
J8EWFvHy+sLHeGNisVny2CP11nSN25VGjH6T+MWwEprvgu5zFnifAbkqLom8raBn9vjPz4aKfqws
z7TwBkCcxfrJU9wMHio6brcPHpSb4h7GKqf8SZsscsG2D9nfhu/x2oOytEg/O7c03YUwRi7msjYi
wUzkFipI6lYqggVH0wlvwT+STqJt89QW0GVNuwrKyvA+ym9U5Mbt97fOonf4dT2puIKdnVHDc8x+
vmsjQYkCYSJp3e+8R/M2d9WrNKFWjrJ8YJun+hu8md+NXXoTP1RkfeaCGj32x+x2K8u1clTPPmSx
6qai5ogX8SFWPBcj70nHumFRbtxEW1bmTfDG3wvKNJvkebhllTyoQwV9fBE4coIq5/sTu3LlcSCN
GXHKduJQLh5hqDEkNVDK1jUkxEcUZE3hVg8P8Sn+SFlmluTpP8Q02Rsb8NNLL2W+CNhSXHe8JMvc
VjWOVT72DVUIOGGsfdl804NDW28gVdbmkVhh9q5whciknc9jBU+2UGZ9SwFCdxDG3fdtsi/hDf0b
s0h5kAMJtBvPbzGLpjJogRGP7Ipm5333n+CUuyo/eQ5imKCtpytp15+q2O6P1sf3La8P8N+Gly3s
Uy8GHl2ArdtSoYJ65QAwINe0jVLYIsH6+/HDacXvNQ0eqiWKtkW0Gc3IoOP4DY5yAzniydrlJ4VE
Mqy/W16GennFAfuB+EDEMrnAxWH3xcwD1Bh3rlhMkLk1dpn3f2ffv7WxOMeqqhXFoGGj3+Wf1avm
pNzM3ZMW4OfhM+LoGm05291aK28GBM0G0wh3hkoD8Pl+bMu6VRsr71yrLu3CfyjRGir7dFer6n7o
VVsQNzypBYfG7ysH7z7Zv/m9v3juYbIF9j/vzOhm2lv2LdhFeYfuDrxx6GZbSP+grBvuGgoCCGke
m7s5Zp4i23t+f6Mumj4uP2SRiLFGwg8h5UNmMg/kwffhIT3Jzn/Q1XjpPaLgNG8bIilLvEgLBrFR
+XWhtm52QxeEAqz8Yda78R6qa/2GNAX7yjGPoWTLP4SH9vjXwO1/DPSN+cXOyqtuiJVaQykToudK
6pyKnoho2oSsrTgCZ8Nc3G1+zOaxUn1+EmlT9+0BRmTA+/GpdyaAm8fgZbOitHYw387s/PM3z5JP
8kuPaNVxg5vGGV2JI5OqtuUmtnIVHCfV/g+wqVs2F0cmrGIhKLx5Oke7cyxbdpGU9UFSIuNuG6M9
fN/2Htdu1bfjXOS4VF+KO3zL1tW98TCNky1YnZ0Nj+8fibWRkcDSqfu/KlUsPDkrm5qWBGjraiDR
veC5pqb0voVFfvD3vfjWxOLQtX0RVVVotjj72QnC6J380sHE/AQHyYlelnyf4j25G0bXNuZbo4vH
UBbgAxcadgnI5fklfAy/W652GGh1REU2trfoa1aCbdV4Y9BcsMTrSld3jTFPJC6MdANE2ztNjLE8
iR8rbnF/q1C1oAC4mNdl5UGJOxj6BOY1OkW/il/xcbybLzT9pvxq3iPndXcVHWUIibJDTV23cbbm
eO0deTvixR2D1LU4Ct484kGi2StAjvt2MvV7s7g1JumQdOrGTlo7EW8NLi4b0a+HoNFZU6m56g2k
FPznUo2d93fOlpHF9UKusgizESPpdDIHDQgsfK3Vl/eNrPoyb4cyf8WbS6xpR2UqdebO+55Vt91H
6Wi50mFobmo2S/5ha3eunnL4CuiXnJPWy5JqqiZh3KhslQqd44De6SEp/s68vTGxmDevlRXE3Sy8
XP2p9J6K8DbQNpiEFlCtP3b8GxuLWUs6eIOV2pvDTuGnENrVx5luYqahM3atY/1Gf2F12Nrma6En
6Ik/J29xEZuJFgmlgFX50DlBt4Mjwa3uNUS4YfAJXyoyFgKZmfJD/bH/VT3FmwR4a77E2w9Y3NEI
JeTKWLB6kEK4aqkckPO6NbUAGfVun5u/usA6jfGWbu7Wnllc24lJcKRPWA0hPJum1tbV0/unYMvC
4o4Ws7FMg5aJDaJn0SrRsNuC925YeIXHvDlmdWIa0LMwBk/0HF9D4WarVXn1uiCqs+ZMN6mzRZiQ
0zQ9KabAnSTEZAbvY+NXoW/s+y0bi4tWbJPShLNpHsVth5CMCfFynH59fzHWn+lXGiVSLMTCi12W
004uNSh780zPpNwZUEjbcFUI3yo7cwPXesiP75ucf+MipzOrt5DJ/d3iYocFWqUV+kBAZwaVHXS1
Hcr3cXfKBJP8+8Ze27K12GuDmctDHKJ1Wcg37Xibq/5dLpArEhVbM7aw66sJjTcj0xfOgOdHqVB6
jKyNr5KHuR4aOMZdMzp5vxvvW0ch1qEkUkq7YYtDan2z/HtSl0kqPZQG39NYxiS9D8ovfnsSIJF6
f+HWnB1icIBOc9LkkjdeEI1QMFqtc71b79Af/CvVqdxpBxyJvBfyIRsbZYEIfr34z+wtTsAU1vDY
wtznjlcSKfH8MB2UK3wbe5tU4TXZtNiVZ7YWXoYV1KMSNtjqd0i048s5AKsd4Qi3Edli1ZkjN5iD
DxmfEe+URyIdtwzt6G4Wr41c7+7v7KazL1o8rbEG9QBqwRS4m536KFekHF/JV90GfMRtFZD3BPb+
QXgIPr2/ziv5MWLXuZ0edIt8QbRZp2qg+1XYAL6K7tQOMgu1dLixnwtrU394xWE/s7UYZM6Up0Ub
NEy7eUifLPgzCSQNV/7Qh3b4NeLK22pLWDkqZybnn795HbQ8jA2/x6RXxrZkPQJ0sZVhSwxz7bCc
mVn4D7nsxaXcYAYW9lPxoKDkk97KJ2Lk0/RpvN5Kla9cPkBZyDjwH4UOwKznw2qFMZl8vx/mmXyk
Nw4EBsIS3ZXlIvR2U32eT2kIkd3u/c1y6dPCagibHMUThWIHmdxzu0aDpkKaVD01qi5HcBcw5I96
CuFGTY0SfIavIWkV9Rlg3ii4L1CsdTwt9BS4zYNhL1lCsPFFF9uXD6IATk4UIUaarRdv89gP5ign
fe9O9CXT5mNPpPGGZq93nzeGfrF5F5YWUz6YUysLaQsJXC1eK4VyDJIBEZPJ7uqBPxffailxSqV6
CZvuCRDFcz/ojoj08fvfcfHIcUhpEsbDR+Z5bsM+X4EO2nrAmh0p9GnMoRbQD3glt746XetteZsr
ycYEX/oMJGNncP3cXg5Zy5LSEgWXURiHYN5qvTvTCdW33Rf2Grr2+b66De/LjVTiZQiwsLg4TFw+
YkB362xRhIQauN2nOrY9pyNnSkvch+pAILoVAtCWz8ydPQqYJWc614Qlcy5TnM9sq1SZNDZJ7wrA
D1GaA2iHGTgIfoytMKX72KAmmxSm7FhKK9NvUMvG9yz31Q+C0g/3ZlLn+ymjNkcjx2A2O5raiuYR
Ndz4tq3L5Fr3VQEypG6ohyuaIXR/bxqhtFciTc92YAbab3JdjaC3uy5snbY3jG9BmqXHxhCMr4ag
jp+yoLfIFlcRez1MaipjntB8hr23uEKtq3MjL+jv6zIMj2SErRNVwnq0rXiIEbQtFPlY1kF4qoGr
76xyKD96qZLYlaeYT0nvoyRSj63yDUgH+vNDNIa9HUgValfcNeavjL7pgxdH0+BmSVr7dmKFmjuS
Yg5sxUtCFQ3UdLye0rG/sYygU686rbeCfZ8mwFrHOgjoJIilKrBzNTNvGznS75LMa68ABoaDK4t+
+KzmqXw16LEp3w6eCTaWBLc7NnJx1StluE9ROEh2oxDIrIWqxm4WWlVjmxLczbdCJUt3QV8o0G2k
RpPafei3TudP1rPQ1MYx97MBBcEh9mVQKq30gwx5wGOvwjpxaqmz3aYBwvEK3/8h9rrUOETKkO79
To72GUO7ZhKNxu6GDh5hzZjSDK2tPvJ2Kd5Bou+sRsiehn6Ufwp0GzlD61c2OQbFt61C/aE3VrfL
E3UnGs3HRqfhPSseIgGROxcMVn8z63z/iI20EV1dCILK6UtffsqsLDgIuQbzFMq2TidX9RH1G+tY
gPG5NuRGeSyzVs5suZn0OxG8dm3Hk9R9HvOx1p0+0zNKeX1za2RV8CmyYn0XTKPX7iYtFHW3jyO1
BGWqap6jxvTWOf0gqXBbal591KI0So9Bb4y/BWMdHUpazQt+BDTQzgOf8LxJ1PY2rIJpJmczg2k3
ir3slP1o3gqTOH4SvCZO93MKxH8aosTrHE1CAfdKiGL9qfdjDRIroSghV1D6GyHOgic/N2RH6XRz
n6R9+CmC/P5DIqnTXWim1IG9VITgUs7TeWZ5akszb/eB1feNHRSB6CRqiNB218VHs9a9b7rXDjvR
GvMjHGtUk+NBKAo77Co9swM1CwqnjprqmfYhER+z8aenrurrHm5qJJEdbZKQIZQlz7jOwHweGi+P
rxOvCj+o5iQd81rCW0l6Mc9h5fZfkPAYmp2sFeL3YCyMw9Bq+VHoyvQE9GhMHCMgKVNBsOUWMMzd
dhOEElrkC99Lo64aVx+L3tGnPqlhtNCyE02A5VHMx+FQZ0W6n/wxaHZG34v2OBY4q12vf5drOCoC
P7NufU8JRluOFNWB1YfOwFwyXsRUCOVdMpliRnHAr9ygkohgc8/4TN+5flMLVn7dsH8iO6uzcDrI
rUJJRivyY6FF42e1h5g7ErV6X4xZcFvqWvIB1or0ewOq48YTK85YlYbCMRlDqJWjipIu1HdfQ8/U
rxIJRcYhD4ddHfjJCXxS6rt6gRqUFSfmxyCLAXq1kmS36SDdRYKY05wVFe0jk9FB8QvhWeh22uhL
rtIJXQg1n9799Hl+AyTEyiLbqfiRH5s0wHEUmzh8aFQrPUZW9mJKnv9pZqU91FUQ82w0QgINOBKL
g9VRlBmGzLobA0jUXN/PhK9yPyOeTY4d1NRxUJXoRKvppy7TDLDXYtXWO6EM0c711SLaB62uOR5X
DjIIYg5JvKB6z5qZRU+TNP1sVCnde4b1IYgoyCrmGO2Eon9B91O2AeM8Ub6VbSvLlVOhdtlOFsz8
URbi4LoahfhKkeJxD3EMJGV+86nquy9Jp0i2nkY5/RheNNhGg4c3MUFcFz+lXPxY6t1X1RyK79xz
H+fpsUvZ+jyW3a3Z1fUhKDVh15bSPBCVN6BEt6+uBth8pOq607PCpRWyuUcdLrZ1udFQoklfgqJ8
RKITwxlsy3Hux9eVlJZun3rZQekkWO90nGiokCpbyCMqeFMT2I3APZqbEeglU2gcigEa3SRGe510
zW0thuLHVDSDEz5rcegtRB4SMbuurCDkn9dwHZQjpxoIoS1kSWU3MS22wxR+ptytJtCmTwbviSXd
d1ONImWpZY1dzA6oFLT1g+XpwyEImgkCt776rkZSsrfgQPutplvYadCttYueC5sVe6EXxf9iaoJ2
65v9yxjVXGo9xMi1SvHM0+mMzqu+cHKM77QMeVS4QzSnCSMLhuthvJGERLSVIPyWpJLnSN6MvVbL
uGZ3FRVwseDKSMrUSYPue6rDA2Va6RV9LiSya+kBKIfiNKZVPleCOCBLMtXhsW0zwWnT8AOEQcXB
VzLzrhYh+hfU4Ar1HnDNVTaJh7Q0AhrTBVF9SkbBPEVd2j2IBVFpW3eSU2vJT8M3Zbuv/j9737Ek
x5Fl+ytjvZ6ghRbLCZmisrIkSmzCCgUgtPaQX/+OJ7qHmZ7xykmuZ0NaG9i46R4urt97hEw2IRAY
Tg5sh9cNMmayme6MYXhtasM8mpGYb7Be9Pto7KVNl4+pk4kd8tZUHe+ReuWO2OQzBJJGKd5KRIYa
bRgpcJQAtxI3cOqIMyoqllmS+7yxwhu9znr0BjKov0Vy5lRF2dwr6mDsJNySW5JP9UYf+p9d0WcP
lUiI05mgTcUvTS/4muVZ7aOixq+FpsQfWi+K+0zrG1+cIGGSdL2DkrPwBmuwDHoY9XIg4dhsur6T
nuS5QNFS6iv1PkmhEVL0nXETKiH89VQ9/FWns45qUyWnIGskUxNDBDCdMU8JMvc+yVxZ6gvbUpYp
93Wcv+iP1/oI44caFhNFj3wmI4VXQvfBTQHD3/VkDLeasCxBN+t1C6E0oMycaNbDR7KQEvQMWdt2
+lI6izB37lATHDvAa2/rhdQuNLob3xJbwekyE9I3zaAHyhKRzRBCdGMUddiu9GHtK0pVbcUeJ3ex
zPNWleJmL2ay7kuTUXioyKDTu5BnvewPIf09c3W7xMvy3hkk8ULg1XelAR8LI9EUEF2z+kYxCPL2
Se6wsgARlcB7snVjJm5DIASw9IDDmmrb30aAbzuAzYG329ejLRcoey+dC8QHsAq1iJaooGooRDcq
KpQl2bR5DLvKmiR44ljt1ow14y4UB9kDARvL2ZIF1ypS01WBoAQzFyhh0ajgPzVBpFNWanDLO1N3
5qjVtmORJTtpVKzCMbvGwCKvxMrTk2Txkt7Sa3c0oxS6QBLJkPzi1vT7ybRuJsWsJZqwaSm8LXXl
OZGNaCcbBTyPwkGJId2UIitvojBzemPWH/DzssFeskn0ImmuNwIqaM8GMt9fPVQana6vhWafDQm2
tZY033t8gQ9cBTH+cxTDAjFrx0M7d9Jz1M3WtlvKUQ7aYtQf22hoS8dIWv2bKMad7ojKBPecqp+C
RE3nfVVl/WeSY6gykTp3gVT5d5hyaW6TmzA4bkRMkzpKh1hPi6c6DpfJzgy5eG+tJnw0sqp/TZQ+
M9wUv2CGuromPBuLLG3aMhQaKoGKz5kZg3gHTl28adJxcRPFMh61NmueTJhi3ae4syHupObxcWob
sFFbYSwfYem01F5BYZSb/x6lFCMgguKNyXhvxuVGNEevaOC6FE9CwXlVXhXtASqUKTBLB8vgmvsz
xZml1FM6eXjKOpEs2/PAQWQxWgqoJ6JwqSDjQEaKrPTK7FgkTd3E4Tx68v2Y7VrFgd9x+bScPJYN
R7U+lPtacnC6QlNI3uMcX96+fqmvjPHiBzDVLjglJGU0LaMnCo+Z/JiXOadEu1IKuAjAPFinrFDC
MkeALk5rvxFlJ2vSD5JkAIMpBE1wveGA6dbqPxchmad5nY7YYCYmtRtdKBvqDk4dvMtzZAYod/MB
EteFNeYrMgWnqsGJTgQEnPzJhb2W9T0+Wg7xgNeanPKdz7rlDpHpWJitAhk9AxGJa3zKJx81PDPg
RUs5vrxC3tonhIoqhbui8nClllDnU6UlMFX0NKROjpAosavlYewi7fckufZrXEecVbO6Mc5jMgOM
kWbNSY2YC/Jvr3iA7nsAk6EmoFCXDmmXkyFNdiSH+sIrb3Hw9baQeWNmKlhaVStQ+UZ8MVADWuCR
n2XVVr7nmaPBw8TroXqK1smh8j9+NxxOuspB/C48RaX9twHctL8ho5iJdY1GHlvRzAatWTKoGnql
Ef1QdWSnhNeXuqpBMyGYCTfUSVRiSxy9CBp0pXInGKEzzE+caV07biASrZrgiqHhdpr2s0p3baWt
2nR0IDcEMPtiJ21y8Lc98058m6DhbPe+cqsFOPvBLlDu5hdtiwdjfOg5R/vKljXwmkAVCVgZQG5P
6+/sh+RNVESxZYho5LRb/Sdt3Sfb8rY/gaXxcos4C1qm83dZuLsIyHaAgdgOK1BXoVOzTZ/GXe+h
Zuikj4VDvSZVH7BOZ35P8DM+G8zC2+hLcLcSUC47wFY6MHkXDy0EX/0cKjYo4VugWMus78VstEme
oT1CUUL0vikOuG9s2S+9yOcaO6xFAzofLpsnChCLYU2jFgYZyiihpQtHFJgCn/qQTvgYfmrPic/b
LivHI1q5YFWgowuW95X6SJ5rWZx1luQZx/zp1Odw2r24pbyV8j3mkGqvdw4ORgjCysCLo2LJdt61
JVWopZ7ikTJyNPWmW4hnDLxkZKXgDO8zDQo8lEMFxTXmIk0qcVaR6SnYOmGwbI3vxU8o6spbBbtF
8qpjqdrpT/nh6w173fCExhK1bdIAlgUknuU4NbDvg+oPEmq6TmRHcZHRbbRA9/Fg3nwda2UeTeBy
oXkCDD4lXF+WtuN4UpMq7FWQCeLHTpP9JB6/zXnBWfrXJzs6BMi8QFxVNMhWMGGEuoibsE4woq6x
SfuUjAdU4uwpvtdLzoiuTztKfkZmioUP8wGWd6PmaYo8tVA9lRQQ5lqeQ63kgdFpB/9yI1votGAB
whkQdzOrdwvB11iwUqJ6GXlIqKrBezJ1jiq9hMtTtijuKD2A6PgP5hDSPrQgY8CImx1YHll4l0YK
gvYf9RKjxWZ5WWVCZTO1Z/Pt63WxNosnWjxWIXo8LJ3AymA5TEpZ9WrAh41o8RZd2H4d4nrpgW8G
ayh8LZBOr5gRfR9PA3oZqmfWsy0qERRFYndp37+OsjIQ+HqjHwAfR3w09hQUUhhhdCWiWFLlVgC+
UcT91yFoasusBgOcW9BUINyJc48u/rNrLcwGuFyIFlzJrc98RKO+hPyLKt/ApIoTaW0w6O8ZGjiW
MDJmKStoy3R5aYSqJ0Wir8jRh5EXPE/dlc8CciXUc+g1hT3L9E17UhTSAnin10aotzYfuTQ5tTn/
zgX+j+P9L3yfs+VDOeQXJO9t1378zM+J3af/w29mt6L9gXMFL1O0G/EPfIb/ELsV9Q8ZPVYQe6ix
AW1F/i+vW1H+AMkAVwYkv9DphvHJv/7r37xu2foDdG+Q9SQqN/53ed1wGr1Y6QaSYZhmwIcXOkcS
emwssbuOlKxpZgLRYKWtVLduw+wX2i7Zg5wY8yuMepdlKxBrKh3JRJPGLTKrflBDI/2oo7CTAqnp
TVoRtvq7Nq8g6tea0m0C3f3vEFEZtjKovRutI5E7Z8WkuEuhJ74A1QnDLqUIvRVN73ZSgpsa3VZS
7aNOQ5kCfarwbYn1rHLjJVRrNy9gDmQPCulkD/lfU/lDRuoNNN66t960xAT5EBnwZlSgkg+mz+xa
jZQFmZFrmxE9zrsKWjjukPUwggShGeq7OjxPUb/ZNuJMPhJoBsIcS4rj2IX1dL6XUTjdwdUOvEPS
a21QjWlsOHUxaZ/tJFRAYEiCqDkLtKELaI3ABsruNaPuDuECVpxdox7UB8JcScdMnmUB1lvhOPys
uz6snF5R6sKrhXa5E3tks9uws0ppg1HgwKz0XI7sEiYx1d2glCpy27pXRTupVSUJEkVHh0VCf66E
qNkSe3NK5l1HEnhPhWLiyEPd37cZrduTygzdRenqWyO1Zjifol/yKi9m+DbmbYf+FIAdk92LeuVZ
s4hm91Bm811HpAkvbpyugLubXfbDquFbYidt3t10ugKbYXw6AlRNVMB7Ll4atNcKbUGz1RSVws7n
LNIcCfJODwXI6sdeyPWNmcbxbdpCm0yHZtBLLivEN6JB9DtoRj2lBIO1tWn+OURoydjEMqBjVimJ
Gwk50HVaWtc+aK9wdq90CJtGmnUDPnX7UKRRiQRRndMnq2trv1wwl+6YpurblAyWbUXqzzCqxIcq
hDmhKcy638nCchysjtzHQEmhf5oKUzAuHcTm01kmNwIRkkfRSt6IIM4bWAVYntCL/c+6Cn8ASlkd
xKnR7tGAi58aVertWoFXjzbn1cMQtnEQlrDXRpV5GuD4MsoeCTXJruamdtoiTWzZCA+5mQbYiKWd
ASBgQz4R/l24MWE9TL5Z0ggX5yKMUNYPO6eFPKXbjiiRym38kg7Gjz4r4f+nZ/uuH1JX7+JbmEJM
NqQuIU1U9I+zJjwNOQVWEZg1Yy+AQjs0kLwF4tkVU4AEsqbFgipjHYVfQ7NrMxFcTVHQDJGVyRab
5UXtxNatl0Vw0Ir+HkOf311mAW5c81DYwtJ9Byrgs0RJHdtqUWzSRcY9JEYiu9GsJzRK92ltPWEr
KjaOnbdU62a37hfoI+LbIvGADaYuw3Ec6oo7qczw9wpj75ApQXuJtKNDJAksOQj32W0UfZc74Wfb
GxP2JESl8zlSPGgHTk8L6uOQRUqe4wxcTwMnTpABrxNMRpy62bBEwRBHhV2ZQ3hDLLTlK9LIgSWi
yV0WkK1CMwHM4kFRHeDekgO8p4mjVE3zoIhhvdfyMfOxI2ATXDUwfhK7wo8VUrhyoh/lRqtu9XFu
X3rRGo9VCidPM0te4yQdnbyGW+RgFELmzaX4rmRd65Nl7FGiBxzPyTSIVpqlprkxOmOfadv3gLuk
Olxrw0lSfvSNgGNSKSHz0w+9HUXGGwTlRxsmHOptHMLUJFSTcSMv0fKZqy2OqqQS3JmkOSTUIDGe
EfJrmY3YBbI5PUylOLhFHxXoeGi6H8LYYycp1ewpXf85meI0OlEs1AHaIfNtp2f9piB6fugVCO7Z
dI3swsYIf5i1EEr2LPQJ2jit9gLn1F6zi2icnSFOO6/PxWkbi/Gz1RUzHJ6hAzrFrdHbRVrWcDXQ
Gqc2RBD08BfbYqv9WtCW9oQYvzfPhfoewhyPRTEqmt0Nc1sA8gGm6G3UiIpTZ2N+06gyurdoZegv
BThwe3m0or22LJ1TSBPxMmVCd8eok+ckShpHzvLCWaIcAlDC3KClAo2m2WxxgXQFfHrbEX+BUCTv
dWqWNz2ZpDlQwzS+X+RwijdxFeZwb+rgQlr7ctSR+VOpuix3lGzW76F2iu5CJw8W2mf4HJ4+GHfS
gPtMw1+x0wszdtC3aJxSmRVHkiFl1MEdxJn0KXtJuhpY76yCMpucaBg6pO6eRgtYdk+OgehTCwEt
WQrJcNFALKxdTlAo10pT/7T6KKrtWs7j1EmlcVGOyihHEO1F2VdyimiZ0C5NxPQBrfL50MyCrLU2
FMxnwZtwkce7TBbLtLHRsEsqCiBTUqdFm2Vypwy4MyfVEuuhaBSgjyo51uJvQFWoOJ3koRfhPyrB
fApdDjIDC6XXjbQ4sboAeYOWZOFAFHZIvRRa7xmvsnSZGJ8SE2Q48EOVVDzW8SS7TMFrAsU3OVMg
KgmjA/GjPQ776CD8zG6KLWBJXhmEMueZeZkm04jUtxIfF48KSCCwqXhRQWtHGJTJqayu86YR/erO
Ak9PxA7gwd4un5s01klbDtRGPGWuVeZagg68MS5oFQfGq+JOm3xfgTz3F4rqlzWjUyQk//QBDY8a
iBwol/NICti5KoI2OOGBQq2nTbTtoWIVwR+QT6y8/mgoBYAgK1NLTDCS6RSfvZsqaD12UZsDi1Mo
h6zTtm3x7Sy1vvv9BjvX92HqN7/Hcx6C6UqEkzqqs4EQVDiids0g2ksbw1t2w26As6i+GfdcwDad
oz+fg9cxmeegCLXsNDYR03wnlT0BpZjdA0dlN61LPQH+grf4dVp+OZG0DHo2kWRUcpHI+uCIAQij
mk/QzIzd9EcMFHW7Nx+lxin0B+CgsBG4w6Wlm6+Gy5R2einX5DQqJmfwobm+7wIKmofSq1N+J57q
F+64SbZopzl1IPHoDgyl+/dco6aEKid9AakaM3KQLNRsCE/fd3JVtCvM7eh323zHq5MxLPbrSMww
ZZzabUVqGJMB7CqA/RXC8Bi+BK7sjZMDNodTBI0rOTAFBtYmtvOgcnNcWDawQDwtEqaQfvVjWIYJ
MFVymg34MVRBR6oru/aLoPaSuxICf5hph9/9uixy/CckapEwhoO6E1sQKtFRhCFhOzlWKO/jBA8Z
WCNYso0GI6e6trag8Fr9TyRWUCIChpIAUjg5M5x5pY2KL6r7NdfbZWUSUaym5SdUOai+LXPWSY0C
C5lQnTGJio8sG2iQ75kDGRsxsRUvppmxzTmOrifxMiQ9Ec826ljAEjXCiYSQ8KsGlwOkecojpC7L
wr32Dtw2uoko520aznW1chJehmYOW7g+kgk3Jw2dPEBAOxhqr3sFneWmDRI3e1Fhsydtvx7v9R15
GZM5fU2tsGTgcWcnMV4t8yUDm7D3vw6xOqNYnVRYFqgEtn6tduk4RYY1O5bo9rcCaGRLc5tlnG7D
9U2FgeBOBDMOnDUQCi6/W95rZARMb3YK4WUyHhvCueHXJooKxFMxcEqHY5Zip4iNIUKQ3skJBCyF
ez0a3TzmLAFeEGbx4RkMdBydKmpaIVS6E2o6EHOceivTBqIHBby04M9GwfLUMII5KOu0Mru0yID6
Dchru+1hJFR+l4+jO27THRebf3X54D0CQwHIiKH2hUb55YeRFqGPhEhZHFJFjmnMe2EUXpYlxs2r
PH290piuzO+BncdiFoEYkjauibwgl4g22j4LlIC6k6Pc4nJ363UOcTkuZucs0ZCoUoNYlOhgVXaJ
VIzatEzfdJ+KlXF1Na4Tv8uATNIiGQ3EYVU6uPvZk2EMrUEvQXL+mX45XSLnM8nc2mY0d2NXI1i5
dD6R1Gdi5O+RNe3CkWe+eX2Z6Ni6aDhDwhynvcgskLmYQQKSExHHXnHbB9QorL8hXElWWuNlsiDE
ASkStdaTEjSz6othnpBrttBgdwdXdmIYaJnuiLazHwVasICTg1O2f+EbXjOEr9/LEncY6rGw47y2
Z85gWQQDBSJiWVq908HhDeUcF94PbtR5eGCGn7Kb+aFnpg6v5Usn7zL1o4P+MzTzHeUW1ImwQ+hC
uGuET2PkbTleAGZWyVwtUdEgAHItf0B+5+SPw0a6p57akmqrN7HHw92spJQXg2Jzq1CqM6vJT/Mp
O0j0DgbdCZ64551dqyclrLvR+YJGKm0vXx5ek9oYxKgKbIMb2ens/gD1aRCZZlfy0h2vYb6a7pxH
Yz4W7BXBewHwF+uEijQb39XB093ObbbhHhprpmHzBNZWvh70uwFBUEQ03pBjXY6vHNt6gsWb6NRT
Z9f9h9ZoztdnMi8Cc0wWQNSTcUGECAW1zHoYx9evA6zN2sUYmG80oJSZ6e0k4nUjOiKUptXRsSDx
LARtUD5rb/9O7f+vL/YvfLv/v/Tx/+RgwiQf520x/Pe/m2KS9Ac6PCi0UM0y6kKFbzD+PKkdm3+g
ZnTqitFmqIT6yJ9dMeMPtFwBnkNPFnKVOBz/tysmmX+gaIMyB8S70edEx+zvqB2zL0NkOdB/wCqn
1jGwObhq/+qoh6r1+MM8ALkNV7UJ6rfVAfq3ASTOHqqDuqWMSNw5qVveNsd4J91FfPQNkzEotGNL
kRzoAqIGBr+oy80WmUKppARI1t9Wdok37fXUpo8nyJse4A3GI2Mye+8qIHOekKFKi2VCwHjYJ+QN
YsOczc3uvasIzOlfG0jismQCaxKnP9V6SWGE/nZC5W4EdJ9sbhbEmUSVUW4o9Wga2xIRazOot7U/
bMQf5Yt4RMpwG3vCHfey4Uwi22yXwT4Z6xKTKGzMAPSt40DsKJh2zXYIIjdvbB7Gks1i2UlVaSJ4
9gSVkqEoWzqpYOG4ho90wQex9PTC1rZnW/hupfq2PjrQGwz6fFJZ7cspBi6jaYccWDo8BFAh+j6m
tmHY9YZ48aa8r1WYnTodLy1ZHyMAm6oGKx4IszB7Ad26siIR+c8Yczd0E5jxQOpvz5tPugbPUiA6
nahpU6sFaCvhucOs0dTIxbFdwEQafAg4QsB49FWfL669thcoSgt9f7jiQZOBGRKaKYYRSmDl0s8G
v2JnBD8SRcXeHW8UL3mU7jjfjnktngZ2HpDZ3t1YktxaKA3Yje/kD2gknLybIAgzb+UEFWGAng8F
5x28PkzobiMlOqUMdIOerc7QqocYYemWp5RyMOwKm9j4n7B0IIfIVzhL9GqFygDZUazLKXu+wveV
kZXXRoqemiXfdcWbnvJUPk9AxIsFQiNAaFqUkOQBg8t0JhqjaMpiatHegTNl/14+ohu5BGPn1Xel
L3jSg/lovpobYQvTIZiAOfotuKucb8k87uDMrkHXHw641Af3Gn1HlLmZwgJUvt+zCtzpT7LpoARf
+eWheuFEo0uRGTGuVKwdVGRxEbF1NSsEnwfuAbgYtt032YPnyV3+KHiqC6LyDuknHI3kAoauXJlo
NnWn44TfHw4VwLYBemANXaq2UKA1SuU8eoizz3mgyv0elGM3FY8laXw9Ifs5sdwhVDh31dVuQWQk
uBKFvkIRgY0cGpqQNlkPEShBdWLzUMzgZMYdr354dT8xYZhNGYtkCIcYYTpv8ekGKXGAaw/ZFiDf
R5CrOPF4o2IPt7yHalyCcLGGLq+Cq6k9aMCdfL1gOFFY7UTRBF2lpXO3tNt5vK+6jZxz6nenE59Z
k+ffh92FXRGalRUhBpV+nTOoxilwEAChgDYmlp/Ab2yEN2U7brgnGt3fl5GB1zqZT2Pjwa2D2f9i
Ys6AGVWghN/kEIEN72gZp3kiAb9Ef73xEArCH3AzkoGn1JjDE/oROSxgEIqATzcAtlNpntSW9qz9
GOSGszauj2oZ0U4UqpM2hsksDn2qF62PyswWd7TekR/bo+ARG3DvB3QgntWHr1fJSWSDnchTLQcI
S9iYXGHPIBbTJyHEO3/HKx9BmZQzepTtrMimD2fJae3qKO5nyLM+Kv+uXgnbWfJ4hW22mo6TBm44
tLD07x/DPDzFcVDhGwvsJR7T29IlAnoH4lv7ogTxpjjCDbaDcsAbt2JwfV1dhmWygBxkVG1AcRVJ
Puoh2y5AuhirEMLu0VqU7c60m8EPuccOHQ0z9UiioCmEhw6YC2w+JSQjdDyEEHAVv/vmg1DrgSmu
3yXBAPEp1R+CInMK3jUic4IyZx1RSFK1JoIaj5JP2VbyVgpGiKelXuTyjCFWJhZlLMDfgXVWQURl
Jrbo0kaKdCu1c+l2hNKFCaTe1+v3+pQDMJPqkuhwD6C8Igz3LLOJSxWSEBlE58T4kCWGA0a5LfNA
CSvn3GUUZl1GUNECNANRFD1ojZtofhbF58pqbUm5y/uNMYbHAXJ7M/ZOEd80xsckNE5jHjXip+LA
OdjZAhfdJYBGgN+M7EoEj4o5+0gERZsK+gTYstglfrKjfa4Z/VlUzfcKJ2NdOf00qlQGxpwpAiDL
THCZAwA7l2Zqa+DlNv1NhXcFVGqcunkwZN7iXPmaF8GYec6LQZisFsGoDLXiKxATB2zwSQqqbeNT
MiAsVb2/vYAQEvJDFuVyXelZ5QCjaWqFN70mWGCsbpX5ENbcT7Y6i3SFSuBP0Jfb5TINY6vswXxL
abp63w72/GFsJLs66NtyA8pxIOyqt+GQHXUOuWHtOgHI5c/AzHbvgI0rY+MU+HfmH7sm7socEsq4
m13eauHGY66vSeprIpwGCnSSq5oOgQxvDhIHnlSQoEwj+y90CVbONOq/hV0BIDVcAZkbOoI8gtnk
OF9oW2e56YIsgJwABGQzd+YWaBQ6BObY1sC2w4kD5p925WGUp/FUjI2CKtC94XZe9EAfVKkf3qhv
EKLbiPgDW/Q/gSZ2xSN9uZ7Yb67pDB4MouzYwwbaLq/9xtqCke4ja3J1zqK+fqrjiADXSQepHcpl
V7d6lWqt3Cz4KcKm3qroO4Wb7ib6SwiGtUsb7wMR3SdgqGDIyBxHmpmIylgjFvDKEBCBSDbkyAlk
rLxyI/3SWp/CcyBf7X69cdcO5Yu4dFWcHf1tK0BQYIKjAW0cjodkr71QwXotkGv8A/fnsxnZwHk2
/BfRys19EZpZcK2SqxCdwJDLVz1AA6UPKE7EJK4a4fmHeZ5sy1UUuw14otPcUdMr92zU8Acq5FFE
aHTEWpe2glWAZGhfCqWLKoAW367aCnJQcBWTuR+auQrSJQGatkToQbKLj+lpMO3Isxy5cRenejLQ
zamDAluBd9/R2WQ3HI5m1GcUCMVdkem6sDNKoaHWFc/0Vig8oG6fx7fONXa5J7hc+NNK1qKdxVOY
ciV8WwUxovFgw2dXYelMgJ9yFu/qmKhvPSpPEjCPzDm5FOEsxmpBF294L/mdLdnh3SdY2b/MTcQ1
zVpdNUBywsWXXnEqW08ru1aXklKmJySFWYHs9q75HYqUkI+BEugdFVmdX8wHweeMc+1GPwvMoo4I
kQpgqxG48+K79K30Q/dz/Ax94BhcxWsP/YYHKFj7eucRmeMolaQ+rWQsCq0onEjtoFXCqz6xzeFT
BnYegzl6aiOCmkuGUZWJ3XgzbEqzPUq+brvJDvLd6dUA+Ztjx6nj8YZGF9XZ3p9ksRJMGjYt3kX5
p6geOV+Lzs3lTjOxNkDNBRQeluun2/0sgLU0Jqwlw+R0pIrLLrnXXS3IN3W+T3wuxJEXjTnKFFWI
4T52igbrY5RDoE2bbWHlFP8FCeKVKtbl2JjTq82SXg3r6HeSIN0oG4o06bbV0dhyZvF6zdPHnAy5
VgN5whWmr0JJEO7VGNd8v/jNA7B2lW+ARfWruVH91KsBcDzmAfeYvL6ULsKyW20m5qzhKQ8vxRvd
q3J7wTVcPgqO7qpH2Ma80ms45rpnX69JMOtQ6AX0BHgQYMUu1ySYM5OlCyZ8A9KHmRzG5O3r2Vyb
TDhf0o4i7cWx1oI6RKaMGtqXdj8+L+S2Tx70kLOtVpfGWQyNOfCJZaVLLSPGuKu34nO4lY/lLdLj
LXfJX2eqpnoeiZmtUk9mqTcQCajeyrb8cIsKCy5slDfwtuE9vzlzpzHH1AJRqaag0dRCtsn4zarB
7Yp/fv2B1padAStz+nBDPfx09ZydGZo0ZLRQn9hmsWtlHHtDHORp72clD5aw8vCFwAWoJ1QLARIf
LOl4TIHtCGWstfzGei3d/DhsUBmCUszwHCG//npcKwv7IhgzeYUI+zwNpCfQ0vZVejerz1///Svp
1OVomNNc00YQgrvTqgsDclfsYjdzzEfo3tkzpDvkTf+i8p6DKx/rYlDMkTsYBBUTCYPqPOEIRJMO
lOxk61AXRLOyvR2PINJshS2vdbiyEC/C0j8/WyN5I82AlGKo81KCzPIQE2KXfxOIiUv5cj7p2M+C
SAJMqHWLjg2lGDKj2mR+B/WQ89V4y4J5ycPndLFmvHlsMZidEQjJOwkXF9l8mrlTgv0Jk7WRJ7iy
8pwDpEJWUIABP8a66qe1klyrZo6g9IFLttImhHJQgfZEG3C7yyu38kUsZhpLra/GvkCsfNvcto/p
yTnPtLu7gu8be50FY1yAMQEDrEnX/CKl1kNpmnRcHii8Cra2gah6APlEp0f3tT7wuq9ry5Amv0At
AtZ89SpWYf41A3KS2EJ4KAFHH4rILkrL/nqJnORvmCxKOw/DzCD4qVk+RRjV6LRYJ6AMzp740eGZ
hrYrcItAieWwWYjvp3sFuoY35AFm9i7nR9Dj6asfwazTAcoJVgIpeLv+xKOpP4GsICcJufr2mxA6
5lPnjq4M7orgguyswe/x78NfT1vyfCaY6tOiNbMFnWN63c0AY8hUK8dPHJieWgEoO7729PWo1zYn
LIhlQ0SzUkTv/vII0OWUVIOAeHL0NKfPBu/8vC794Pkpo6iCSiggEOxdF0oFONYggSM/1nwF9lIU
ltD+bQ7Fad7O4zDzBsVwGYLWWEHGo4iy8jfgXh20ll+F2Vm8FJ+MhzpaqdthZKpKEcSAdl3V0fU+
1iF7iZFRpwgIDzjW9+qQORQVpE2oWfHW58pMIlfQgD9Dv4ca5V1+qQZS2PWgSThl0vc2fheNTT/e
TzVebcjxsDVNgBW+XhsrjzY0Ic5C0sVzdj+osZFCXwlDJK/Cp+q0Rym0ddDwXH07fy6/mh9656Ze
/nPmHt8rx5wOiAlWJN7eqDLTyTiLXBIIxpcDLH6Vx8E9aWX5+ptyLwSyne5yh5e5rOWz5/HYfNac
rXgIe8T7DamP3cHOtvCt45rTry0bRAL+G6epieSf2XDDkHYNOpbQi0a1tw3t/r1yCqfB0SIsqHVC
/XjD+Yrrc/lnRGZrWF1mQSQbEak5JvC9zgi2hZMACgg+6mSPe+67ajUiFfwCBB2DZB0vUqKIENg/
RaQldMVN3qFsFh5xQznjC29jrKWFOvxxqeoNUkyQVy4XS24qo6kNM5YpIO/YIGZuT4JLrbmpbRRI
8xCdFp9QRfb+wcxCplDFIpXRWmI7PU0apkWXT5AiPA7u5EoytCZhTf200A6wAXeTfzbUs4jMRZmW
UjUmAoaqBkAiPideEqSPmUNOuCRzn+5CAFoczjDpAmEuRhw4fw6TWbIaNMzLis5v9g1e9d+gb+mH
T8MmggbsyWNj+TAaO3tUH+J37im7kltdxGYWL2S/y3zQEBuOVU60h8EDUn6qQJZymZWrh8D5OJlD
R49x9TbxaXIntETo44K20eU9d0tepxoWXn5oa1GBWQkm7pcrdpKKaoQ8R3w6BChogWbEoU/HFe+4
FcXrOYRZvWwAniwD+3UlRBaValgOUv77yCnvejR7PiHScfsX+kq8UHTgZ+e2UHXJCLUWeAJ2Xgvc
quBpt0nsTh5l3XJ3w3Xycjkweg6dRStDbEnBQrR+d4B3g98FP+maLE/eQoLLjccbHXMfysSCsciI
/W49Lq7uSJvY1W8onDN95zVZV+6Jy7ExD8BYCLWJ1BjbfwCIkTfACG9ymi0JIn8OOJt8dWzoe8JI
DVVvlB8u5zKti6VdJozNPJi7zkl2v4t9+p5Pt18bGyLoKvj9aLZdyQoSSxtqaHLHSHIhK4vPRje1
cgA53i98y+UhOFaWCa19oKwI6D5wAOxu06am0XXUSBP5TYB+a5i9cSZvZT9fRGBOqSa1BqEdIvqx
JncZKC5lQ71AISyOj8WFw8nXF6wF+UIARHDr6dYVnnmcezmLVTTrhldqwta80zdCjBZ1h/fCsg/d
Fu4FNjJ6F8Lj3w3Dq0DkaeA4zLsa1gZ+/kOYHYG3dxMrAn5IeQOJFjeBu5f1TBVNxc1oaz/+wTSf
R2P2hDUYE2lCRFOD7oPOceMSj1Z+/pKYAW+Smbu2N5Wqx4MQTz1kagmMr79TKzg4PHkVqj//7BFz
+VmZhWrFpDVLEyAyFdZzJN7Dzxj2DD8oE6vHVV9vY4+b+a6OUqecEQiM6mCQXO772MghxC5hTsdd
GOjOsindYTPf6WjIV35k2ryA1xUFjBGykQDBQHQL7JfLeF3cABsoQGHXaKeAVIID95ftBB3/r9fK
2p5H9QdvTh043KsiOJT3oxxC4JjKGRYK42I3XCjn6sz9GYJ9M1QJ5ESa+bQaow01CkRrUH08bXq0
Br/DBIRXdV/dbSjFQKEE2e6V6t1cqXMOsyUgQtzsA5QJGD+2hV1+AylwA+sOnpI6XeAXeR9kX6mt
Jv0XelusLAo6gTn+ZKLhDDvZJLv8GKPYahzCR0qipmLjoujwiAzX6Tzi6dB8pBhVFeqDdN7PbvU2
JJMIvn5kJ79gdnxiPsIwwzHuaRnk1JLh74KrVXmKaVHxDoiNQlDnMiZ0spqsyqC5Ne6Up2a2k1vV
g4v5Id83n9A3m104w3o8ZMLVGqVBoRcADVUNIppscd7S/h9z37bbOLJk+ysb/c4e3pKXwewNHFIk
JVmSbdmusvxC2C6bTN6ZvPPrz0pVz26J0jGrZl4O0OhGw7ZCeYuMjFixViWaQYyBGkX9GOSR07SS
+/UxuDourCEyPMCjXdDdJoOvClkB/avAfyjDZSEfIH30vzKhT0pBAeolIqlARiyZW7nYEwhitXNV
1is7EQAi3tBsAsEHZZjJ8qhxL5MWOxGNxJvUCRy2FHYCQga66hacVSnaCstZDVv5mlkNQFf0xIpo
qpm+1cWwq0toTnxWDjTwFlVp8eQkWi/bpfBkrEoPVLv0qXEhvOqWpcMDan7Xk1voz4jWbJqZT+Tk
OIJUEwVDGTvUvMjF5n4NJtyQfKoeXcb3JpqB+fVeeLMNulc2zZkhPi0nBxD8fmYzqOrnT+QDNF7j
470neKUbLpHv8cLN7OAuwk9intmcXH0S+INrOdY+s97NM6DEY2AXxXtBlm0xdmn9PaLxWwNqha/3
7nEFp3PKEweIQeFqgJg5H6oRiXnYSvqncotEBZomNbBl3u+NRbzR7WSXOXl8W4Byai5DcuXkcw/+
b7OTZ1Kt1ZrUJ/pnKRX7LLKkSn34emDHnMdXA5s4UbVoBA1qbYHlvyQ2WOoSi+7JkmOuEgBKCFj2
eye84SLCrQc1odkRXvPiUAzCFSjqCLzh4c5nNpKGQPZDCFyB04ajUqlXO/WSgxXEpeFEq/mo+Opi
npqc7Nt8oGyQcg37Fp1pkEyWgTJrlzEKJON9ueI4Qmhwzd4dfGdOZxpgdACqdZTTLnzTKIVmw7Bz
EyBifWlFg3V1YLTzWvB6fr2oPBS7sMT5ltFDpVzyVPt1nbORks9oBcT9E2cD6Fbzx/9ib2p4VQAq
DSSkaSCvPlm4gAXA38vqZyq+ZM1rk9x/PYjLjcE/n19HBP9gf0yOXBYAdCFXIzZG+Cg8886h8U1A
WUC4V+zyYdzSWSzXxQpNLE5OW1LmqVTl4yfQn7zknkBcKGg7lPe3SjoTMx2RbmdrBN1h/oDm7c+o
PU5zkdCBieSaDZ+ihzIEntKe7ipv29YN9tkdf+fmnmmDe7PB8wxkpR6071zRJXa7JXa3UZfxg/A4
M9/8pF9+I3Rkc0QIlnPiWUezggwz0z7Ube8GywbfQdmhOdsRjvWk2bzFxS0FJQTUJnnBR8fJn+YR
UmqCebhWP1o3P9KcKGiVQK3Mm0NqXG5TGRch7mTYA0jvmGM4uaTQHV0meTV+jOVtpSI9KD3NzNuV
gSggNcGZRpcrsF0TD1qDpkoGV9UHP23JLfXyTbgE8tidTc9dRPVIBIJnGKkQkGZfluCSqihCgRg/
klWwHJ54nRq1TvRB49Zdzc3aZV0cxhA7oAMTqXlgQia7IYLKSzvm5Q+MqrUqj1escNetmweoAs64
K3kiV4wmz4mxSVoEem0+48ppSdIW7FujULPo97LUodFVs8jYUhR22SjkwXMKlbqILbWetaW2YCDR
hE6Y1cmNEAWLeIgSmX0MWKpaTW29FKgv3kmYtqG/EZIyCTRP1wNRApSmgSiw/EJ6s2yzQ8gSE/Rp
vSD3YI0u6x4Eu6uKhHG/aUdhLJdSHpUaekFIZSjfBjOlY2jjyZOqujUOo2l2djoYoV4/1x1knjLb
SAbSipaay6VYQf+NIP0BTdG6pG9yUoZVaoF8tuUqyXWPDvM0VJRgwSqlypxRLeXsRkuFHHDgmLPo
6pAwjptQsYJCUIBMDqAKSdC4iSiFHho1FGLRGWuQPdNVyJRRHoAFGfXqBvXIgq2AkYVjo3aF/jeT
LEZiBqZqJU0CWtNtIKtRwmyDSnooWF2vSMPt2Klo2rJpVKFhxKK0SCoJFF9aLf6IMmNZYSGKZdcS
P/0e+qEeehBaFWOwY3MistWgG3IIDUUCSTkCImxQZseWYga64BZjIo73siHl8q5vM6ZwLto2REEr
CiTyOGAN1KXaxB17MJre126ZBiVSpIdAUttTJyGQ7YPEJQRwgwScc3JDwaebRSKk6lAs61dqDobd
wFKiToDEHiuDAMBtqDp7hd6Ucm6l6P8FDaAZNkRjjlJ2fbpuyCDVq7Axhaa0iJKwJLViwdeiH+Bd
DqW7oeqJsR/wB1IJ5vW4HG6VbIj1pyTUzey2Bau39K3J9GiEGmpdFKOtMy0wPJUOQzoux6Su6sai
emGmpdU3UdXgZSBKKV7imhjEq1qIWFLauhBDJxek1IMcEzfQSCAxT8sJCd/TpImxDGGnFLdiV7TR
bsyZIO/U2pdGzZF9pRb2A8WnrbI2yAJoHPpykqMvASunaE7Qi128AJU2hf5i2kF5mCzAfykIFXQL
80BZh37UaY4S1mm/MYHiaG8MX5HbpxJpc3WRpQFP+mRZMKJz0qwSv4ggpScYrWsU5dh9GhUhausZ
flMr3aKCTl+Jrys1DV55ugLfVEPY9r4Fqbe/yIaqFiyhlELleyj6SfKQ6HkAUEGkGaNmtaOWoUSs
xOBDfsaKhVEDSdWw1j4gWxmXzwkEM4ACCnX23Jagk8wtUUtFDTdklavppjG0BE6+o1Lno65QM7qK
B0gD7LKoicYciSTs9Qqinl0GtvGylgoO3esz9LejPcqvHCPUqvohI1Wur7XYZxm5LUVBUOl9Ar5b
qHmGtIbs1WiwaOgfoadJoFFUGaMS7ILIUNiGFhVL1kUEwv+tGGqZtmvaVo9cUiZm8JlFZgpxxTiK
DH0la1EkfjKKFdl1lClMhqK3oWehjb7FSuaipHUUhbsmG7NAtQUDZ8d3DbXtu28K+N1Dpw51sDT3
YwY9bigf+KPTEDWAdHAXibRqF4rE8gwqoTqOlQhparUPCXjy8Qlu1gMapFvYC0NJHPhFvYycXG2D
qOdSzgDYokZKJd4y6oIYeRgy0w3BM533DXZlQwcwf5uC0uBXrFoMI0pQ4BsDpdrUSBBpPxQ/7AMX
cOee7GrDZNUtKbswyK2xEvpsq8ayWWyjHPoA5UKsU0F2Vblri32hQHr3IQd/DfgpQqmgxZoGFZXW
DQ6Yfy8GnRl9i8Sgym4pQ+fcLi8rvYAuKUV7AyQRK1VWn/yoVUb00OoZKPuhN19mLvocKJGgo05x
Yr6+/q+EF0jOKCAZhWYFdG4mt/9IR7VQQ9yTebA1w3EtzeY0LqJ5ztB2YoF/g5MAJqRla0hDjJuY
uNKtulZt+YMj4imkAxGg4lXoia5s8WanuRzsZQFmYnsS4wtDrwhFH/9AkQ6MX+Wel63RSGsJzCrW
v4Bq4p93HoNyKICOeADElSA6mkTgA2FoGoQ91YMigrhLVuCqfZJ4ucAGqCO0B9WO57tvLuN+WEXH
GShEFLD5T1PNWVGqSimHP0pH8xpLaO0MdulaPKTP4ES2wJmPnidxORtjXQnozuxORlvSRobgWfCD
U+moIDiNbbT4e5yo5BcevRc5Kr6UJ4OcbFRRZw3UxyIsJdL3r6IGhkbO/zvaggdEorbUXF56nU3S
XmACoDlFTIgZIZwED+nF+dB8NYji4AfPERnftDVajEAov2lQ6kWj1TFlopRL//v8iC/PDYc/IvSH
eirKFsZkwCxterkUgEdCukZZCo6CrsV5QNnljlVEzl+FiBxlwwthrcTMfHTVGu+mGgV2i+gGLbYm
3O7XXmbOysQH9FJPEaXr76p/l6EwKSobyh7+dyYmRz2OQfyCDNc75HJAuxLIjVWVUFnOGrO1vrZ0
mX/BnkATB3QdkcvDlT0x1ZeCVkBG7l174Xl79Rvu5G6posvR7qiV36lLVM4WXAMGjfu/XRqBbRMP
G5EYGphephliAfo+NaXte7ZpNyoqg/wR1X6TARr9n+3AU1uT813HfRUlQfsurhU3c38Sfc8/cK84
aSR5gPHFGxe8TugUOb8ghpBmKJTp78ea8kKy+hFpWPM1XgFG5UEBAYWtmQW8vPRgEQ93pCZV0MhN
3+4DtCkaWuvv0QrdRapV3Oq79jvZda7sJk6LNs0FnWOivnKakU3iNyF/liK3dT5IZuAo9wbBXAbL
yuO9v8D4zaPurhw0pAjA0Qe9MiSvpiNjSSckctsB2Gt4CVimnRxoxhwwOE4+RJ+JZv2C0WvTeWJ0
WiBMBBb0QtO9Gy9Sf0OX+k3kSjpYpJCFwhMpdY3v/m6OKecSxIRmj1Ojk11j+GRUlarHhP4kQ9Gd
Ae3UbDt7y3E/e36nwxA6WEA0BMzIhS5w1DO9GIb+nS1E+0V9cgMktMZ7E2zzkMCdS5hLV+fyxNok
lWAiltVGscOzidOOpQBMBZCRsvQt2iJbLF7oaW+zMK3LAOJ8iJPNSWncVJABxgk0vHGTv+ANZqvN
O++W71D1IUaOqy5wjZ25nDmJ3IV8MblHwPxJcJiT1szMQH5nzxV07TcFcvZdB+FhBGjh8hdwW1eP
4d/TO01b+h0SYJTw81F+U7/J95rHW/T9O3/DD0jrjV6NKjMDW8bcJF+eTOQJUcyGm4MbQPrr3AFE
ba+NjcheVeb6+atB96My08JzuXW4BWxQ1CFAEjy9lkhJk7Ae2WsqfINWmkWMcDGzWpcW0MyHvmRU
j0E1Zk75jqS6KpFVS159kCtBvr1/oGsDkuO6R4GXBk32vNLGdYumBIJzNE7Ad57PWs9ySPMI8WuA
snz+GEEpbWZIl6cbQ5JNnsI1VZTGJssSNhIebTR+FUP0z9BltQU1wwOSdmsFfQ/x7SyU9jKePLc3
Od9lC+4qIYpfS6fFc0e+Ny3VLm75a4gbpR5ktoEhnEfVX7llzw1PZnLUpV5LlfiVh5N+cARiAk/L
Npzqr7kL16L++PXUXm547ELotSK1gEjpIlIJVHT/AYz22kvaHVj+goE5kLNwftsIRG5FggcmJ5lQ
JkFy3aAO4CfVi8JWNByslB3iYabUcVnI4RpAQD3zWxunaqp4MIJRp2O5dFC9HmDIFlSMx45udRHB
RzOrd2T0qzRzRbDLmwBmcdCQXeZh0cVhM6HQlSI/cGhdxdXdyK0ho0O2rcNBML4tLGfL4Re+eGKQ
n8UTXywiChvarDrotxKYFHKP4DEn2UjiAv8yd89d+GEuE67gTCNMQaAyPXaxEurIsyV8TjeQYnQa
t/sVkviL0z0xMzltVUYANKuSA2+OCw8pAA3MKTeQ5VqI4FL4/ZhkYm5yxqo0HnICc9FKeAZV2FFA
oALz3Nxdcm1LqlB6kLE7EE2Co/l8qYwABTmqwohzFOGxjR5zWFvKPaftxFX9IHV28/thMzYifyri
tIFb9qLmN6ZBbYBC4Z30Ln1DKQKbMrwFDHlp9C4PvsTlXGnlsq93YpLv2ZM9Gee50kt19B68kmcO
BNMdBvYgnAEZ6zd7Ai5KYUdrCqA38CVoW5msHwRTs7DO6Hu4gnYV0gsVyCh8S50P06/sS8zkvw2Z
/IucDIv1Qzz0CcXbvm+t9o7r0ZQLslZbC0CXX9ASuuxwOh8Z5+Y+NagMOgI8jAzCj/ZRLAE1WWlx
5Om1aWv5FjpyvGHulF8G6TCLrhFgizhpxAUiOeuaqgwD/40f8wzkzu2628iQ7xDmfPRFnDAxNDno
LBwLsLCZb6JneOK3BHSTsR2sDKvbEFAb/QJtyhVniTwfNgl02+Ck1ckJBK1d1SOb8iZ70jPymujB
GSE7oa9rdMPM1pr56pxFySixnxqbjK7XtUSUM24M6VM8+n03XfG+zPlxXZnHM0uTE4CWmxxdmcpb
riLkZ/uhWH19X1870Ii1wBKPcI6jAScXdsHGJkIq4I17ZL4RY3RMtXaKt372Mec9LiIQTJuBCwYA
coQf6Os93/QmhHFaCAG/Dcmq8/cEWVhtZt9dmy4gN3XOkY+LbFplHiII8JJqxHSB2EupLChgzszX
FQvo9kLpH3gYEBlOHyxMF8cxNbs386EB2ifdS1DNkg90pSBAHThOeiag4tz+070Gg+Dyxs2Cns+p
DxR1lFvHpHvrnxUXJKOL/rt0w6ng/TvO+EnBEKeh9aR2QDIe2Nl6WEY28s47/bF05pqiLuH/iB9P
vsvUTdbjAK3rssNmgRyo3bv++k2zoWm1zxbU8RfFTbMoFyY/d4m17pEdnX3885M1OXln32CyhXwl
qImQd2/aS2RrnoG6BVrfjAWQLVayD913cg+w6foXGuCu3BBoYcIdqyM+uszzmVEHWpqqfOMPVbpM
IC8zHHo73B+xGQtx//U2u9xl6LUHfNaEG8XaTzmn1KEqTGWM3yQd2V/jOwkevv78y9cHIBjogoGq
BNDwygXLVAluSD/u9dfaHd0RaanA0VaBp1qChzbz1ex1cOkwIVGIPm+AA0C/DRjp+ckPSQtYRGi8
GtvRVcFkamyiHQ+MQBJpz4zs/CIAIIcgDwvcMbBeIKG5UCojFSTQx6p+5mA85BK4qN2SR86ZQ905
lqdzh3a0BbVVLJCJ5ypvWT4fFhSrBdLJ/XPcIn0o3ERB6xTJ3e8PCOSFChqW4G0IiNXOjfTMlxuW
iM/mg4b+KOmmX6rWCH0ExMw3s4RIV2bvzBjfmCeBUIR2LKbCGP3GVhoojRFzPZerxIlvE3s2POff
/O/D/HP6TkfGp/fEWG1EUqym4nO0yvcKEGqdemduyTpzuhvhEeqAZAYxPrnsLg1OgJpqPXTREIvP
yq22BoPFGoxLD3wiw/X8i2pyxC6NTSIStPGYJMbo9AfekFhuoY1tCVuOfgvXv/DWmVu5SUzSAOzT
skx8jlEUUzA2Y8El5xQ8rejvsoFcjm0aluSyIPiYSG6s8ega8hKbwVVAJR7f/sJUzoxtqkpSRX7V
CJhK+o1rkkS3nEU33fCUL9BjcxHRzK6cHuq8h8RdD2PBKwNl709jxAOOF29UOu+vzuuof00lb5JH
SI6bZerqe+BSzCSVnlMDjcZ8NjPBxnTaUYqbNF0kL+ZiGYK+dMarXB3l32an3RP1UNZtZIjPqic8
+9+g3WqrPxIrX9Vg4bOEVT0nVHsexvz3MFEwBsMUAnRlsj1ztWESZNSf5dST1YcIqLmN1GeADEH2
q1d+s4XoL3MIN2UJuoj478RpAiFLsqDDU8CKU5ReOCtHHGCQup0zzGttp0glZvNMp+cX3U+7/IGF
KAlVH6TZJi5tLCkwVyoSATxnE7lK47Z2Bz0z6Iob7swankcJl8YmzhpNBMA3iOpzMzidM+L1GGUg
rcHGMSx5wba/xBNzbd+cDnDis3Mjinraq89BYhlgVqlswPHAp3oLQc01R7r/jzbqqcGJzza0PKSC
qj4PnhE/QNrc4f2X4l3dPnFdc+rOBblXJhUyiXgcExQkcTtN3LaRVyTTanpgbdOuOFmaqDXdcmbl
rhx63vCPpxAXTsdb4nybxHGVh1B9OOgP6jZ45YEK3yyoxJu6rT3zOmuE+s7chXslXEEhEjpieEdA
p2P6dlHDts3qlDyP+hJy7VYgvLaz4qdXzvmZDe7KT+50IeljtW7IM2iE0JeLpKWyGtqVARl6Zo0v
/IncdxaEWIzGVX6zeHA8EGfGJ6dP6kJWUo08F4sGibgjtbG/4vRbBMBze1iKs3wxV24mkKloMrJw
SDxc5E17NaFV34eHwec61Eid1kvU6UKIEdQIbucOw+UC6iJn7+MZaLTtTcEG/iAZjRiXB834XigL
VX+lwdy9cDkgmADt1pHPBMmUyfmOYjTWjDVDIjjegUWeU322FqQknPHlFw73pbs8tzY53OkA5aGw
4da4A4N61A1iW7tbpe5civZyX+oS577EDYRA/aIbgYYBVc0aU1dvcmmjx/siHSxVAeK9ntsUV1YJ
GXS0IIFAEiTI05RK14ZDFCbdwcg9v78rekcPZyqLVwJZtOOdmJh4/nEI2iKIO8xbsExTK3J52U9I
udo8wBLyaH3tr66NCOpeYDLgGhHY5ueHOq711u81mIu/x/leQw0pmnvlXN4reJFyJh2V//uCMDLS
eolFLTqYwGcToBc8cIIPtDXjQZq6w3cyZ44ndM+fHjAH3L7G+1OQLJp4iqQ1BgNwpENi3sbxLkhB
vgas0G1dMKtEVwcz7MSQna9n8dqq4QWn4OTyNqqLjVHAosr85lAvNGbx7LmJnGi0860W7WFzvmJS
k+DOENHPibXJHgnrKI8ToTlosRXoiIFQHligsHMAbDbPLc59zuwO2aKvB3m8RCYziyQJOmNQ/IZa
w7TNShMScVDr9oA2BXh8sIbdAYqIyAsgm43spOvUQwy2Umz/xjRsU0Oae3bkV7wKuLr5NwA9IorI
k2c5i8FJgxcDvoL5ztOzpt1CF2eVoyzYHr4e7pWTAUIRbFrgpDimdrKPiJTkJTQMDwTnLnrPYziX
OaTSnInJOkpmlWZS3R2GaOVHwDimq8CcVZrkHzJdtdNx8C9xcm1DjjosIJ55dCgtVixyOURJIFa0
4y/WxJv1KVfex/rZ1E18f97mGksyblJxK4b9EXvAOfJ6O3pwmec7qbn4erFmTU5iO1nUa6MvsVrA
8vBkt8i1Shu3j5cD6BW7ZZ25/0uLk2dPY5SB6VfdseBJl2m/4qjc3u6MlWQrsChlv5UB/3nqQUWG
AoiKpBTEUs4XkgEI3XQwqET7wEdh1TRmJvHadgRDAjpruRISesfODYSxHkKDrT8Iww1Iwey+3LMi
m7lvjt9yuh1PjUz2RtCi9UIMhoNkQr6APaLH43tutzec9mtQQHbxE6Du72XRmk0xXzsKp7YnmyTT
u7oAJdehQvy4aL4RCNrybjXx1n9AEQbqS/MEYFfnFBppuGGBLECX7fmcGgp4supsOPhPhsd9JJLL
/ToMwTfmA+jVfmS2by7KOVfNJ/Fikv+2OoUJEoWiEysdDoY6LIRyXRSgOgOSaEznwoeJQPDPTQk2
NUg/ASZ7ibXKRJL1oyDjFEjPXPRFcHL0LIM4i66Vfeei68BOXlqHodoaL0zkWJrP8D6fK91cG+/p
t5gcjSylSKPK8qF+jlDzXOrLCIwzyk5FAYXXbsrNiCr2XNx51eecWp2sbRyNSPt0MnwOl3MIIZPG
wxoD1B65S11pLrC5tntPzGk88Dlx5IIh0wqBAe6+o76OrUCGzR49XjdvXwo7eporUM0NcPoooeAo
TGMN0wpOrSNJRbEOtgyhqLoMe4sAljMTYlw7LadD5E+YkyEWmTpqDYZIpXuhc0P/e6TMuO3jI396
NE5NTK51BuxRDmziQZQEr9DqBwr88Rh9j8tNXrLFMBaLIO8tVfbQNWblaEI0P4NuR1JwszWDKycv
6Ji3kqF0Mmb7FcgQjHVRe2Nxo5p3iaQuaLARg35Je7eKvkGtS4+3inwftgdxjF1BJ06nyzOzdjUe
BPcR3v0i2hcu4IhC3ZI8qmXkHBiiwWoEYxevyicWmI3pY7JkeCDP7X6+uS/n8W+bEz8eJ21bjJhH
0C4sJcg4MKgez1cFj6jUCzPoAEBqgz9RpltQ0lqUsQcZj4d4p77Kn40XOOpda4tu4wb3DCAjwYNI
AGpbMZlVc5i1PtmPXar3aAiWD0G3UNeFi36UxkU3ZIr2NBtv522+AlPMVrGizYiUDkDKWTeztlcP
/cn4J9tVkIKqQDXx0MUyWHlfaTgTVFxdxpPP5/ZPTtyQNhWRGk5iN7wMyl6VXbMKnKKgjoiHtKTY
xvAxEzhdPeQnJvnPT0y2oVxqOSa1fuc8vDx/S7fU4XwNeKdxLChdyPuvbc7N4nSzosYryRilBObY
QkN3bTWzTJNGlZ/34JHQHOARdBBO8bolzSJNINw5c20kxNjKbfimWZJN0BaG9DT6tAo8Ds2FPJcw
uDa2U8uTFYxVLfKDXMHhN6E2oi95w5+6gvKIXT1GyKLORlF8058fSYwQTGHgUCZAbk1DGoKaBmtM
43jtocMCVfrY85eimznDcvY1f7lZDM6WAKw1HDNXPT/fLH2DMkA8pi8QBU5cTUPNN1ro+9YuQANq
py5ZyygUzRFcXE4pjEI45qhwARahyaFLWwWytnX+UuroG2ZLoj18vR2vXKznBiZrJvUjQ5dz/sJy
q0lALS5Z0YLnecQElTYcAHfuYr0SdpsgSEaExmWk0V03OQFSXjeZysYDQFQuUtLr6MfPZhX4M6/c
cEm89Lb9BaKUy/U7tzsJudGQrsSkGw9juB8qavnKBwsfv55NHtyd70eYOGpjA06B9sHJag2KGgx9
LB5yvXOisrDrpNl0o+KgIHenGdG+CiET+LXJKzfuuc3JAmYNKZQ8FA8EoJjbwUkOCtQgtMd0Axax
bbITkHxcajNO7MquMSURDHYGEBAEB3Ayl8hSmyoLRLwlNM/3uEX1kW7QYotEWuDOFdqurBwIgVAv
UQzQOF5ke0yWsaFtpUNbr7MS7PO6GxszK8dnabJyoLUBdh2sQACPiJPDnbexEKBX+iCnD5KPo9bI
M+vEd/WFAWQCgeIAbQzIQ869RxbVISfJOHQQBSnbe1/zomALbo/F728HoGD+tjNZGezABKIq8kGR
QGxoMlxqvP35fQgWyafxc32gKuN8bfXy6jbPjE4ePbleC6GOSy2Pv0v0LqS+7csgfRZ2aon/pGsZ
+Pmjxf947/8z+Mjvfs5c9a//wv+/58XAwKZST/73X1v6zvIq/6z/i//Zv3/t/I/+dVt8ZA81+/io
t6/F9DfP/hCf/5f9xWv9evY/TlaDJeG++WDD/gO6MfXRCL4p/81f/eE/Po6f8jgUH//84z1vMlAl
7T8Cmmd//PWj1Y9//oG5+4/TT//rR7vXFH/1f7IfOWOvk9//eK3qf/4h/Ql8kAJgIvYX4E8mZ8fp
Pn7+BGoDKLiAS9fk/dQccpflrA7/+Ycq/wlGFVQt8CPAtJCt/uMfVd789SOgdKC8LaHlDgQnaC36
7+91tj5/r9c/sia9y2lWV/g2R/zE3ycAURYq1ciUohYJqTwQb04clWxmQq2yOLJKYdMnfr7N/FG2
geJUvTzUDfDEtQM4CLPcHkXA2EFKka9ItdaFlt77o+C1elIvo0p2BKKtwSGa7/yy2ETMANFLoZWW
mQgOiP2sIAhuDKEsbsSucU1QDehqZ1hpAQlAJe0KG7ERdXqmtnZAQMgV9Z0dQOjONVUTqJK+fU9F
9gLKmjdz3EUl+dYKw71fJK2nK2niJGaHDke6ZGCfy0U1XsrIrXcEjMRZjJw36cHrJxY/mARVADzd
Mk11h9JEMo69l3m36SJP1KN7UQsVNw/V+7apgect2Y1kpIJdqvm6qyO70KRmN3bRh2+C9jgfUysP
1AV39FabCNo2LlUnlXXBZkIn2qZcF7Ys57WHae8WWg1CUaHRHR8NAgPN3mLBwMtEaNNlbwz7JPsh
5m20URRqd3nHHLPrITepCRB07z0/eUoKUdwFo0HdVEITok+a0RZ/9H6Q2aMKwp8+aOwwSgc7bMBs
3dU3TFJvoGm5ZHqPjEPQZE6ilk7tV2vMCVCjHQscqivfqPHIKgIEJ6bLigly9MCel1TM9+aY30lP
EmWffix8B4BcdUrQn+AX+sYGC8Zn4zOvj4Z8xUyovkdNDycqE+Au9G5p5nKyjMZGsnSJWEVajOux
NbKfiZ3fcjiPeYp/pj7kzPf8mk/yPnJ+nqvpR/3/6I5wTP/f/shlr9n7x5k7wu//9Efmn+gBw6FB
LwDSjeAZgGv56Y8E8iegzeAegcNC9MAJ5f7tkIj0J+o5qFuB0A1aUIii/nZI0p8KfJVmqOgCRoMU
IsffcUjnUQVB7lo10PwEMl7U1UGgMbm04pL4zC8y8Ian3bBslV5z/BoqfKyVw01H63CTEIZT2ujt
Q244fZe9cJYmcMjXJLP0cRx2/VB0m3ws5oq7k6AO34agzo8rFUVDwKeANT+PFsRUKOoqr1org9K8
FTRNtiB+fQf9BvE+B9tTTge5tKJOibxMHvUNCMGEZcYYWugHo1m0Ym0sAJCIN0GkSDMhxhFF9bcj
P345zu8JhiTABPASmkS5eUlo7otxY5nFiPxUpRBbHFu28zODOMOhA7nOLlLM1ImLfliA/0t9iAWy
yMhTW7TgzWOvRdKrrmCk0oaRtQ+s7VPu03yhS2W5UspIWfhVFaz6gkk2akYNHlydsaCDWHmJGoB3
qgP6sA+ZB8e2asfMcLQ2zUVLKsyNAnzG7fFfJjjDXAqYmCVgrWcmYfLK5pOAexHEuTKy+GjImpb/
wJ6u+XWArNZP02IgrpQcsJMx/x7qub5jyCAkifoom4HyBAzqjZSWxkrsknF1HE1aiXRb+ya7jyMf
2ZxQmonRCQ7KScSJb4iKIY4J77jgDx8NB/M0uUEbTY9CJoDfuQWaHSwVENkKgnwbFOq4zWWmuoVu
LEoRMtV0CPNdmkjgQSBSbyck7tw+GdB2kMj5LhrLdDFWSr3o+wYFmXggDyFN30ym3SZqf6cyyuCY
B31LhOROiRNpbyqhF3TpcBNGgIvFY1DdduBVsk0C/FiVoC9PzoJNFY3xrqCR8iRK2Xos9MIam1pe
BerIANwL7EBJpLcyHJ+qMGtva1o6iICoC6avcQFeuGhvxma4RMgLZp9IXlRKkz4qzTjOMDQT7grO
djwEsMCfC1EHTpikKHyqT/JEaq+Cf0tDQTsM2Y9WTOp9RWjtVBQxwDhI66Egd34mZXeMgfFOjfPg
toirT7H0u9tGq5ZJXOellZpR5vnM3BdizrapZr7gb0HeMwxsi4LXWz5m1VbqK8UZ2xIgpi7WrNxQ
hW2eA9D07+XoFEyRGSW4Zss+fOhx+7saazaqKtwmfrdRQkruAuYkI8l3pIfyveE/Zq1SHkYdda2m
GlAy7/3Y7Qq5dg2jpNDmXImKUO11jd23bZ/dsjR9oKNoWlpPi11YZT/MpH9KjF5aB6QJZjJ/BG/k
sxnmwSEQCyiNAjJmEHT1TioK0BfUzJ4ARSB10bgYeg1i6bW563v5vowVIDSkEclOcKt6uVEtfDk0
HWHc+THYsoJ6Q3NVtAVJUzZDIb0YqWkTv023BXlnukq3fpiCsSXXdWvooJdGTX2bVLJqNZIgL9pC
emOBjDpYP6gLLZQ/Q36QR9k/9F3i6PrY3IyShKoKib046wCqEIdqkRUm22ilbCnhONh+VJQWfmuT
gxPtpkmaxxDqdjoTURbJyR5cO09tJFpyLLyU4qgti1w2Fj2LnlgtekFRrpXGiVMtdFBJUyyw5eya
wiHd4LAwUsCjx/a6GG9paBQLYKpu1EqObUGxRrXah2l3X5hjYg9juZEhrr1QfcVRYuMtiSIsWfIQ
h8F3wYeCE8WTLCnAzyEVFgukpypmD7r0MBZJZqOLw7cTCc+1sWlscO3dp1r7mg/7Kq29BoGfXcVS
f5uGn+3/Jeq7luPWuWafiFVgAMMt02TlYPsGJTkQJEgEAoxP//fs71Sdm9mWtyXNkMQKvXp1L230
4UPrLBn8HJZV9LJn/lPqed0pI21W6FmGpwVik/msqLuN0q0170NYCCgrn6W8gVXRQUn9cU09tz+x
OU3KwaeZhlVsrCtf4k0gCvil57VJMcYQictBd638ZlFPAWkOOvW+loFkGOhvINZswWOn5f97gSbv
iOuXPCodqGMyD/sPyLadEzPBpwdCa+dob/oya6IGYEy3VFPGIQSzNd0hND69+spmR2nkEwTb08My
0fZAJ82e0jT0Cj/p7afP93+8T9M/UHUr/B50yjh4sJ7PH/97yRzD2uOGq9xg3z70Z3adB9aEeSyj
uMIPGIpBswaX+R5yFYfsBbiMf8F50qrhPA8GfRLr1vzRDBvF2aR+tdQuuder6IMNLZS9Irq8ppAl
DGQbX6dI2gdC+mKV/vBmRw/KIToLrgk7+32UvHEy/4wmvT74cxy8DxQLTHt4SbJ1fnKem97aWVRB
bCIMnXTdNg7+1G1oDsZr7LuXZB92W5IDwLqx0obzpx35PsscfR6p2x9nl+WuWdWDAaAHmdEwA+VI
VAif6QmKEWkxpHQr+latxZ6GvJ42HbyObuMFxzP0HrHma00C9YuZ4FltfvcEVxhQfb05Oys5+VXk
xn//fWW7VNP//Q8Dgxu5ROedcE/myobe+X8vgfdgwmYAKXLFNJDfz7hpNdRZE/k8qfYpEIN8hECU
uZqIzLmRPPvM2AOYpFlFtGNVk+1nRTP36GwcF4qppYhWiX0DG8x4sNcGUunzMhZ3PtL1fy+AYQoO
XeeuAIKaFM5M7vb/X2zAxHFW3OaZwc2ZLTs0gVh+MEviY4e3UrSSB2dvNuwqIvSDWR/NF9CtroJz
8twRfMCg0dMpgKbzCSoFEPh49lr3NxmasV5b8SyXbXxMBhNfqIi8POD+1Td+8BVDnnjl83drUuz4
up3aOsIBOIwhEVetI+wcdzb/7yt5b+J0tK1PU0hrD+S45zRs/Ws305vCj392JrrY1rlTK6CW0Ymt
qQXdTTlOKjj6WffPDkFwL3BUAebZp2r5q97IWsgo2n7onfhFwDZa9CxGgUbIZA/D6Nx59oU7++kM
uuwwlNKz3QDN3OXFdmtaNi4ih3UqvT7TP4lb/vqj/W6DxT7yENWKTyWqx4D0Z5PiwWN6CJ6hrnjW
6+heRBubQzwesjWwL8IriXXZS99AiT5EU9pmyj3NDXFP48ZxeVnAjh3EaM6t65paN2mVQKf27AOz
KfZt+K2QhK9rx4JTsLCKqDPZ4G5WZNOc93MLaSXaycKLIWIVJQPLk6XhP/o5237VY+jkG50dVG5D
hTX9+5digOKs2tPkJdvav/OEuzfs+8EfVmwtcxBOZr1d/nuZsHx68JXpP0KX7dAzndR1HXtXjNNo
yybJzCHKNpjZrCEKiyWaXdG1PDtEKfuC/rm67Z5DpRe3EaKojKp4keSIu9wUG4CPlyDZ1HmMHJx+
9mF+gZTtcG2y/nOm8fSivGl6SQaU7m1EBJQFvS6foRZ52hmhl03IJjcdlIoIis/LMs4AGTjSdTbJ
7gISvVW5d//jf1//96dUyilPfdCg1NQ89RC0LP/7aMyK/jpGn2No5i+/s65K06W2uKVLMwZXqqOh
1K1Ya0xBTMmAUB1Dg3oTpyM7cOGDwOWvUOgNd1SrSEb1gBWenPXbch03MR6aeANCcK899x42JD00
hnGOqznYgxsqnfGwT8MHhI+TZ2/dk+esT+k90/3573OSRp+mLh2eEiSSIrEjcJY2GZ/3GbsekeEH
P3CyMosO37nSaCLlVIUQJXnMljMYk6Zu+36BYHIKzbYNmyB6n8+eGdQ1IBIBdluGfDFcvjFjYKjY
zqDiO87qJmmywrurjg5xaF6btdwgNv/iUZmWWzUgtuedHVscbf62j+qKlDa/dPvuDgMkS3OotD7r
Fb5qHVnkiRuJEn4Pp8MCLGvURD+7tLnYeJqu7RBXe9fon8MsznSuwmB+36ROz9GajrVLwTVUCugt
Nsz6h2RPgKx4Wtbcba8Z2oUbTqN6aeRfp/34U0S7LIN17Z/GQOtyH4h99ShvS7k2fwhdxvq/fz6M
QXtu4nv1YZfvCXbnV2MC89oK/xf8DeZr5qAQOA1NDZiTlmhvVD2l6pmgJC0nwGHpTlQxRY9dt6+P
xsV5G6NFRlbR22B/713wJ1wUfwvpMlc8iorGTPRst/lhnEcDeEint6QX6joKpC40IH3DTd0syc+2
gwO5DhaROzk/SaAZl10TP9+VPPTh+BIhkZ5RoiwPAZYqcjeLK8m0D7mlLue6DbADjsFV+9pFRcej
X9HaNaclSPE7W5SIencghaaP4TJlhUrQaq0yK7thaG8kQ2naj7eFd+J9c/PNzurZ+h4OywL2hNrD
emVElcqIj85v6NWiu4bMLTR8qQ1e4y78CPHUX3DtoNFUxyujRde7i4m29qyBUXZ1Aju6A9u2Wwg3
5Aor+gPE9ubvDD+nwS5pNqT51HA4qw3gdq+TVzszF3OQL5p5ty32qoygJ0ymYb7GY4I5rlu3atfb
Y5yiYI52r5Ski6GBHdVT4uTRQuZbLIbVq4WgUuZxhIZsfZial3byWR1kHopYCa0vGXgXHQKkVOqR
9ARGQbZ57pNhKaih2G1CDxNOr2szKzxb/7yOhPXcnxnhV5C8Ib+I4q7EoiU8UA2ygJi9nGzbLyJI
9xIOBw+uIBGgxSZLzneyShEovJWJL89mt/WqQ31xQtcuAG0mbu81GzlAZTvJ+SIf0YogG47BWo4X
IJRz1dJyRDtfymCWRbuy11h62dHb/brR6j5Nn35Rib0aOvR/p615iGLVPqwozMZ1knUQNcCnsb+u
R2iUO7If1/7PnunSazi5ynB/4w1VRwPpgnKdEcPcCt7O1l+nTRR2wGOZbHjaU77GOYSv3/zJqopm
PxPkFkDmGjRTkAGOzFefXc+xlJx5bSE4yhgxJvky/oJs+YLPwDrkw5/orBElFy+fW+j07f32N9sE
EGpAyQPxP+iQAGLt2vHCPX2bSPocLASu4CHTx74bbo3Ibmz03xMH+fdFUXYwtnvsYNBUtUH8b0IQ
qXgALH8ZUa1t/k8ZBlhKtd2PdvMi3BMwVzaAtGHqsTpia1+Ca3U2sYN6Dc7qdeuXJyt+L/H40GLA
/7iJb4906QF13fo6SPKLvE947o/ArfuC77KQmQ1rwmFvBW3v643NQbkyk5ZTgjFvJOPHia7qmm5g
kEbd/p2moCDFhlW+sWkZtw09rz4YA7rfgNighRKu6DUV9cwNbGRc+OJvaNAEd/nWh/f6XVKES4hI
ch86OBpeuEkvyUMn0pv19RvNZlPHJnygejLnHoDhNONxDkcYKukZE1rpA2mU26Vp3HpNEOoJphdB
tECUa9v+wgvoEDQUyvAuYgXRd9X9bLzY0IQ5RPjzLvTUCSjfeztETxvMlut5CkkpVfa325Z8gjh2
TezQHORbEvRhwV3wq1FE58bwuGQdwmmzAWfBTqTFqs9Zb3shIPh9JPuS5UGMkWSDFrPf9Vsj8GlZ
3xQ6tOk1G0BD2/1uLGfaWZT652GYp8Ogu3fpsew1w5Av7oh98UQDkmfssiodvpddRrlt0rCIOWA7
aODkJBPT6d4TdZ5R+UIS3PwOh0R4BUBhr15S2BrsOx7hDOEoD32mcx/JO27YSze3+yU2huVUr8dx
RvznE1GHJPO+ZCP7QiZ7nlEzXHoLwzOIaOwF0NN/LbCFUhOqLm71ikSkV+X1O7JBeGFNxJ6ljp9R
VJHAU19Y7nle0cEFqv/cVfIMPwfou6+0KWkyysOWohpJQ1nuXSRvtgcQC59kU8gFzdROQYM0KcBA
51/5bH6rbEFqREOFZ3LLoTCvCojv6jxZVVe0ySRucZYuFcqgUGUQ8BwmjWK5X4/crb8NiWIEBHMS
SWPLXQ9RadMH2g2Ycs2Y4/j0pYH4VC53lNhxiBlRqgbgQnjnBfVR3BG/XEOzFXhCbOEyXFbOgsJX
6gp3EYQIKcD26IbTfMcjWMzBbXMwU8JkqoQs8pKv0tz8jpHjLsRFzCI6bQvuGYUV0RGSBXAfoEEO
JoA8h46C09Rj52P/Zf1VHHqvn2rXeKc+SCB0RLNTY9lQLNE+VXIfjpoy8SJVXOnpU8QNiEmLsnW6
0+eUoUxuUMcVayBpmQYM/S1t0SobH7HRp4VYminfONQjAdr1ebD60E8iuAaDHQB8+21XBUOX9wqx
VHJM+vqkraS3bODEr0d/buHyNaBFR/tcjuk2FhMZcQ+29sdIciww6m/HJM4tNN7j2TdFyFVWa1To
67oPJy+0pzRbfs5eKRr6d2sHU9CpUB3P47Q/qTFSBYtfk52jhVmgTu/P/ikKh63UcVobvgSniX72
gWgLqgZ8mtQeOoL6deJYSzNQZoJjO6vjLjoEABZeoET63HTYIEuFL8ohRkgIZAdXDIZYtmC8P3W3
JjIQChHM5ekCiJ0apKKUqAri+HvhVBgWjUXujj13EhY9i1YR8lhELB7sSZS+jisisZAUbwye0Iye
sDf9GMccCCTGDW1q2Lmbm1xT3r8vflKPdocDRx/qA+FGlAtXU7m73IfZw220B1ClbA3OIgatWLBA
U2AvgIbiG2DhcUYgbTGurKkAGhwRfXYpbytIFX7CxwFOBBLXbhp5HqZo0VrVlptOsBNPdqSUIL7u
UbeUJJxcNfqojMQUbBArbS6Lj1OR6rT2+5EinsLHdG7nuezvT2Ush7VKo/lXMMyXCNxZ2VoHMzYP
7wCM1bw30Y1HqhxmzBzS+NVtPrjFKZlw4ODiwngBV6eK03tAA2geBbZcwnQuxsHZovuMKf8mXjKV
4PC+DVvy6ibzwSW8mOQsdYUmqaQQIK4pFBmPDaR5vaBBamC3CPmhTtl6TN2SHCM5I2NSCUNbSr4D
QF+lGf2mspBnKjoCmLuJxCs2I2oUpzEMKDLvJrBij15VkFzCKz7XqajGxe0FbdM5X9utjBAdEPwb
9FrrCug03XOb+E3pVjnmgzTXtAvePc6SvNe7h9ItkbeBgKw+yaD0vUkhASXeeeaIcWnk4wxt08Wu
XBRx0wf4gJhDsxA5dWibKu0s6CXCJ7Ug+B5vfg+zzp15g3NFd79afCtKO6DVNXOOejYuEnz/0bao
5cUicYO7+azubOYdZfXVDurBEocSkoYzhjn47bvyIE677tVAmgdU+oADI4T2JWFADWEZMyDwLTsy
oaNHDduTWutVA9e1+A0OLmYzOIl6+2nS5YlooCsNMF0gMfTZbusjT8W5pWRCsxMY8CfnjYHQG/Ak
1yK6xWy6YEhAEdKEhQC9tmCet2seYzJV+/EePQDGr9DOvsFzdgeehlyCR8kY74Bh2liaBCgJ+j17
9kKF5mLsNMJPE59lH6vCCVhmWEgXXny9ywskLlcU5giA45Idmz0aj8vkRpQwU+mzBK1YwCBHr1L4
+ZExq3s41hOYhZwjLKAa3J/bGk4nQfmJeVIdWo8Ht1WALLwN3Xm0IJf75qdbx+3sOw/r9fGAQ09g
ReP5Z7SR20c4RrRMNIi3FO0lmxCA7dx4T2gvYdFIFa9hoZrmc1IlXuM/BFKcVLbNOQxwYKXj909r
/CT2leaTdf+aeJ1yF/MHGkCWhC7fHh0f0ByURFcoex+gzudKPqsvS/ypGtPwAYVGvm6qztyNT9A6
MPorEVD7XOt4YRSmHFXHk9/rhr8K++GYxtsJS0mnaUOkjtXbZOhvVGMvAr0nEvvcx3+ZPXJMBn5q
POA2jKq0mT/AR4CZZZNczWAcKgV8SLPKN4x4QCewSR4vG7R9yO4jKSc/oeuS5KOP/ph2f6ehe9lM
cPUhEsXkAzTBqnnrAStn4IX6UPjTwCbj33qJvu3sY2zZdCoHuQx4rXzZficrztPQQ2lr2OICJcOb
s2hb6HYKtt4v0MVvZRAPZYe6LI8HfEyR+X94BLJG5r8BAsNzhzg+D6ZqFrg3LR6HTUGMN9ltvFws
kpAzcbltk1/MiWYlQBMjyLuDH0pByf1gtI/gryupz4wpC2YJA5G8699c4h694bljGpXtAulFl3W0
7tKZnpghr72QH33iAUpe9cMomC3GFAbScYe2YvJGiA1GNiob5n4L4z6SdgD8O8z35BchrsyvTIrx
RgNomfpTXIcJBbO7nzFD8UNbT1AyL7BDcF4sb9Di+f8y7H7cAZc9J0mZLLYWGKjZcSUYfwnMh6ME
ImEo/fJlbioHT/YcyhHfqHXWeuTfGCdV4ZJGj8lvS+9IS+yiEwcsX24tVq4wfimaEXWpl9zza/cA
44D21C2YwUlkl3zNGKJ9j9K8z1b20A7qr9vZKV7tzSNr3S30wwE/x/vBTm8fghoEc68UoZqNBaeu
WAfVPDAeqApSHvOzNoyW/GkjagL3b4LgC77XbUGNTztcpfJL0ppfC/PKbUntI7Gwz8X2/98FPkkL
EV8M7SmK8/WHRn+apzYGioE5fcVsBAcdYOVlBnupzrXrbQQWXjQxmnIV7hjLB9tlsMz7ZKGok9Ci
BmNee6bx8hkt8yVLILLsQQSj5gIQsAndyxa0uvZ81xQdhf+Twwj2aud35HIwrVVauxbsG/ftbPse
r5F4gZIshEEa8WHsshz24ANWN+SR8A2ScTMcjDqLa9LzFcZn2wrtNLBAECWmD27QvrJ5ewSa3R52
/hWNwFNhOimKjY85ZC0+EmnQE7EFVqU7gI8psOAJx2E50KFKZziVueWbdEERAgLJ+yaLSznyVxbg
4FjdzTmud/qaJP0fm4JLYPr9R9ezSyz2FIjtJVXnALAidvST6xp0P9YtBBw8vrqekjLwRa1a4z1F
e6tyO6EMjzb2YoNpvsCp6EUFGABkkNksxIitWb5BsH1YznxdD5Hv0P7bEBCBUkPtabWhUF/QCYrp
DPZIVxqKBwsyk0OBSw+dQixzDP7yMCfkHE/viVJLDcY5zSGRjeDZZEAWUhRLsyvd2CQ5IlZXG0Aq
6QTWBUbGpUH4jZj+us8ZWfQjbHR7hAM2AysLqqaR92mSleUi6O9lYlCCt/PP8Uwdh817D2Ty0E9z
c8HQfYF1FloE2YePo3cLp+lsJlI3c5obvZLSjkmlWVrLQeYaM788TtB6DEnzxib2o0/4vWJm/xrA
MkuAPD+7JR89RBaKSpX4z8NMf6hoRy4S0VpYN5YeWMwoADpU6oDPWEbrzYcdcfrMVBZUnY8ghJv7
simAz6hjf8YJan+8YyxdM4kL8QJ7azDlKPsRWeCW8Q1CudAsNAJYWQgUa4dcrdHw9d4WCkgCng8u
/RTE/e7N+CFSDTqBtQcL6KhY08AellY/yb4r19ZB2op16CxmVCfrIi7z3L3FzL6gJi3Y6rncEMpq
h3ldPetK3vunUMS8DoIZVRxouHxZgkp2UqIcSSG+gv3AIggTLAd3EjPPaFIVxJlkDvs/iukdyEST
CJfHRkugY92O27WBEpkCk5EIuuveiWto4SIlTVuQLSnWZA7zddWmxLA3F4BWc7ZqVag8WhhIjsnc
1z0x5ZZ9cp48JyzzjwqQBGCJqQMwq1BkdvECH3kGKl/wCgJEcx48TCqjvnnL0IyVYLuDMwAt7zvx
u/QdD4pWdae2D+e8AREH5zcqZmITiAPJviQI8zcfwJ7HAeMKC6RxSRVUKqQ9NCt72RONi2SGutMC
LBnA1Znf7p9ePVgwTYD5+ZYnBdqRF+slv+LA/UNogM+K5X0xA9LKM0hZwd0MQKGTouq6C3yz5G31
87ANACWRty3xD9wDFBBvkajTHhoM+3ylvWGPCwTDuy27AgiVSFU7XEuRriKRt4ztZ1gd6t4/aKr+
xXPQIaERVpm1eZ4QEm2P+WqW9FHu3L11icmJp6heMRHNQWZLD7FoETeHs+/tx562/5oQWZi0gOAY
tJkXSIf3MP0qVrjDHXdtV3SuOPxmmPsi3PWErgOzFPa0BOx7HjEvSxRgNAm7WUS1fTs0dvnVEVlN
C6Z9KTXu3O/iYrd+qGI8Dud1Ws9qj4JzF7Xs0GHNVm3/mUeiSNlW9P7B1+RNOGik/2AxFreB+C2N
KuPZnozEO9ncbzDgZuASGQXsO71znAzIDyBOBltwC8L+yksl6K8ek+kPPpgnY4cpX0AvPoA5a8Ha
XLNyAnm2aEh8gAEiRoQJAo1IgodGwWMBLBQaevI0PzEnusMGjCtf3fiGij9Coo5n3I14BCsYfCod
JSEGTCt+mPQeGgIVDbraQ7hfE/SSVTNkoFzxfwqTJRtkgAxCD6xhF73KyFwSiFr+9991h1MhHp1y
HMdPz/ToxCLtcofxESix7ky3MT5ksn+lvHsWYkhQMmE6iilLtaTar/zMefV+2QHJp0OKoZjqwLXo
MEqHY3c5ZsKiD1Jx4Vgrznb4RAUlL9Myn4eIQDoeQ1Qc3q7eF++kzP5F1QxZfIKifc8xxMmbIRp+
CIs5sAge0NGbObv1aB79uPnNtUUO9NaKxaAfwHjLlhOIxTWm2AyOkGDoMh3hiRxQqER/0XKX1geC
DyhEec8m/gGHyhi8QbA83LTTx7XpD3GEi05aVmcjBFSz+JUPAITiRKvqzuPLnLRHMiGTb6CD2NR7
c4z1VQpDympLF16gQ5Wl7se/ujeA0gxsIhtMFTMg0vjnP3yXqsoX3n6Y0tmrtAIJomuXEpK84jS+
acH1LdDZSfTjWPYT7O/wNCGYfM29fErXCJqv84JmC5TiXMQ4bYAwq4zipAjLwdaQa3yg3NzAC/Ou
S/rDWNNcAzEC+2B3f00zPfYLeBxZ/GewMjkno/1qsleubJeDVpqe+zEmN0qGj33Ec9nSdAE/g88P
UdY88xEIhyUTtCKD4QM08WOvNSyNHSa++gkebMDI1bLnqJb/CFlyE39aD5QUh8oDotHnQO8XImh3
ndCn8+m7oQ0KOQYCHISBvNKy9g9Y0102dnkTxxqN+XxB/rn2kAIriUCsbiFRQbfo38hTfuL93lSY
ehQmu5PW2/lBUnpcjeqrZlqeRsJAbY+HvU5Wzz9mI7voaRlPkVwxygQDIKSP0m3e1yYAkaUN6ikx
0OZ5zQ5tinCPATE5i7Gdz3xsWBWuazW55IJVtPMw+bmaAxAjIvsZS2DHu4LS1O4eQIKr9aDgDDW1
YZk2hgCTlvBHkECE/RRNL4E5KhAtIp99UHTAK5dYfI8X2LQprx49tB2iD3kV8ezmEoTy0Gv2soW8
kLWJySfptSeZ/jQYMV7clpxCivZKB3wtVaeqePf+9V375G/8sODBromxoH5jzqYWg7Ox9xXgszB3
K6xQ9oCaE+b1xb7sKy5iCkacgsHjeNFi/YVwlRZzHzzLzCAPCCHqXtGwFCYNbtaKB9E7vFVXT7Q7
LrTt0deiDAgJ4N6YIbV3qGmt62Hvt4prNwTwnxaSlfZ96+K3Leu/NyzM5vFEbyGQvBI0J7ClgBEX
8x2V9YQFq17na5LCyZVu70TV24jRnGhgLOrBQomllZWgHPad9y39jheax5jEoqXjJkNVsKXwGMfo
QrRgRPSJxkFfn7nnnjA3Dg6B6b7aPX3MADsBommA1gaYPU/qBSKJNzuJtgyJAfmkB3Iak+8VYkub
8ki5oOMDsRjtIAl1zrsNjuVkuu0R6tAmGx+IRy6km84JjzC+yoLh6lGYgU70JeTNQYkYZVe8/5hw
o7GVRvLsR3LvZcdqMt6UR16Y3GQ8tyVIG2Pp31tVZ8WHc/uD6U2pFDCpYBnfvf1sJ/6BMGHzdAwq
hxHiWdpWoEzCdsBKEKzaKcVaxS2KsnO/YmxruxFpbLs5X/9sPbjN9YOuMPB72+dOniMsWUzQ7j7F
Ivljog58OB+F7gCsPJ+HhBQgiFgww6bPONjQqRrk365NObQcV1DyGPg1TTifJAEs3gpvyXmcHUCt
BL3Yi14ovfYJa2BizAD+6umo7HAkQiMmgbZ1RP9bMHDNcr6GtlpiUHvINow5piQmj1r1REl/TMfs
C8XZni+xzjAlGUA2QtGVNwZ5wN8JzAmiBGM9r/YiAh9pue35FAV/+7j1ju0IfuGY/VzMnXt2R07B
/JZVhO5pAilPggeDZCQxkR4m5KnEexpj/xCvoEHyHVsmUAsEXys7h4CRADd6FxuNn02T4aHNGpSp
CVySITJRUPBgWrr1oAKxU4ttdAmvU/QXqM+GzHFwLekx5Me0B1URjru/sdqz5irQh7WjF4A70BqB
J1plwKrPl0U9+oA9WSuzYlIUqqsABy5t2n7g5kugX4RXwRy9LLAw8+VKCqDkUUFBfUD7UTKGyNup
Hmaia88PGI7C/b1j2OExGcbnLQ5pNMA9+EYn0AHi/e/Q+jfE4600IGfiDPwSNvl0FLIVaROe+ITe
0vld1VhjULUPqAD5axo1uky1/J0O9KnVUVTOFkMns4GIJMIH43XPs9t1nS0txo4RUMgedrAHQDwD
8f4xK+MnILK+SQ4DxqVY3gGcAkTYnxWmU8VuGX1IyUDzQWDWPCBzOHga516HhZdNQiZ1BR8qYDMO
fBJcO7p0pYsbiD+4N39Iv/ap/4sRTJc7T05gkPQlWNxn9FER3AnDpCCN/GPG+C1ZNWbIIR5ADD0P
nH9lEagI7UQwye9ThzDUTMcuDqvUByy3D/oRMPi8UXOAtzS4PSED0VWsrvo7hUGdwLP24GIf04p0
ioop7UQeAEXE7AdgREZGpJpMVt39uEbG4LYBUouZrkA/Rw6dWeESvOeote9xgw2khCN6G0zXvYU9
d7DSOgX34jRKv8dwvf4fU2e23LaybNsvQgTaAvBKgi1IiqI6yy8Iyw36pgAUuq+/A1pxYt8XhuXt
vSyLRFXmzDFnJmu76kNQ71y1HGu9DfOl+JdKy913I9Hifdgl0S1pQKZBXP5UivSjYfikMANRGsdg
sKuKCpJVX0I+T1n2Fa9aAdcRdmeIpiBqJZMX/2aya5ofWMPcB5v3zp/SDOW/+ciRGfXIrvYOS8RR
ONROWf68rXobRoGo+qM9fERtGu3gtetNXo/cQX51LKw6nFLK0pIBUu/qQxDFkphIZV5yMT5q3VW7
pm/nTa3kJ9vZm00zaxNbx/uLhnei09A9NYvCZxDvkiE5I7IfefLP7Kf4OI5c6UPyNXdLvc1dzBWW
G/3mQSTLJ/URCItW2zSQLhttzv/JxtWCpBaH0h6eak9ju/XCZnm93E+OenBlcNDl69tlG4ForN+z
m0C1eDzQAwT6ZE/QHidtWGfPankr+0RtEjYjb5wk+YHhrtk2bU9VxioY6KPeTP6qRAsXPCyQKO6/
yt04LR8E1SsAY5bLw/7Tzk9cDgFjX1ZhrSKyXv22q+f2vbT/AjO9taN+ESMax1SRqul68S9GeqOf
wNFm6ufc+5SqUwFqL/MU+N3vgoF94T2k3ibx2d+dWQKmNg+RoHZx5PHQtM4vP6HUxI50zGaRbD0t
vZarIN5XmbEfe9XyLk3/8iGBiovyHx7m3OPeXfiGnan1aZS8Te3LL8/WP7s21g6VNVFeNP4um0DW
aiG+coZH+0EsH4uEE5hQubQSAradMnKlKuOXmvqnCBTRaN325DRQV8hADSpY8h6pdm9APpGRhA4R
MX5R8/SuBsZoWEu63QPE+UdlRD5L6t18LyfYPXdCdp11+4wWn97STHuYUxo4PNCbxVfRx/c8vNPm
F6OffhaqdDdG5hY7XbV/mf6/81Mrgh7+ZisooPnfyH1z9DrC1lAa2+303lj+k58Zt8TN3X3lI99V
jXOqLcNkKMgH0Kr14rAIGlpGvE3AsXvWYoZc1K0mxQxZeJi8NuUyJCczz96rnE9E4jdDkHq22uhU
JoeO74fikJUTs/iBgZPYMk6/etBfq7b+M3CBB3HsPbcmbbryx/f1qN3MV8/K12GEw63IbMdy+w/T
bpKd4fV3Pdt0Xv0we/Q1VVafWo2XNBrUn6Wl6VpYMn+QHDXXWtbhsrjaZtTsKWgsxcW6mJuoVtNm
ULfMi/+JuP1CLXyMSl947mGLW2shgri0tKO86la2SsNRHsyOmBj4Zjt3AkvKewJg+9r+cozXsRbc
3G73zERLbUs1PlLyjG0RX8hF2Ef05KDYtHd5lWyisXpz3eludk5y8Ppo27ZpOCqI6ypPeFT0Iihc
Yuu0j7KqXrzacFGdF/qemac/kmG2zDAy1s52+RfIkmNVyksVxytsWST0T/2xjfPQbymKG8s8mo0c
wcroKTtf+hvfrLagBHd9Bq1h/HzW+dkvpTjrgq3ofpWishtovpaUb11rfUGBcbQmRBfPbcX8tWRq
JJhFRD7nWrrmis8D0qlmTpupq7VtmcrLAC3XD6k6af64jogYwbTG85TnydYvE5yx9CFGlhKsQ/m/
VbF4JCx93ywRPUQt3HsFe2/bZhYQHEdX4cs3BHg004XHehBfspf0E1MLlieNV5wCVBlZFmA5fmDJ
eqR8iqjf2W9TL6+Rae2Gxom5YFFPcCldR2bImyGivlhqpAaZxz/kkoj9OC23tMne63zHfLQ44ec5
LEzdwtYzz7qB5CbwKVCrcLkKT4ZlnwWzhmU3m3AcY6BKt50iy8l0izasK/BYpQ1PDVj/Hmic4087
d5LqydHnV5P3RXcnYN5JGts6ruLbykPXLuRrK/2nxdMoYrgHBzqoOQHo59rubEttjJxxkElD6Vfq
y7AWcRg9Eg6nGSx+oArlai90uOs51rf4In/KWJH+rlXI3nntbDUXHCAz1MlDZzqzEfWK0xfBmtm9
9MtgzJIvYYG3NGtj1Zr9vTdoujzGkxtM3FVQdkyt+ubiWtOn6U7jUeFzG+J+PlWO/CGj8iYKP94t
qqJu3lPsubNxbexB7T0tw0iYGbtsLvItqAj5Dlr7s1nJfhjfrUpistOcrtnXGb5jTwWFP+/MpZzP
S/VuW9W4HzJ+0FgN7qIVwyF3hy6wqj8d7h7sS+Wb4y0v3SgBAD3+4kVvtw1NHECjexrm8UgH/drb
5suytPF2ySl06r7/6Gf/MKXtUyrxc3Al7KLReGfDyMcgJWM7XdtMsdacpGC+NAxx4Cbuu2uW/xJ7
+UQjJ3Uh729FPT55UbblpCj3WIiirccHcqNNvAkS8t0xjG1E0bbVRwpZ2Z6jVn2QTjFcoSL87dKj
e3jusDXs+liX5IiQljhCRnXpNunSxwA7zP8+77xCp07FI+pRQmxmWwWCk37TUB1Qkk0fVFIYxrjI
mpjbdNCBtzOMc4dqmsEkjX8M3jim0hxQy/4gInejCSsDkhofRorYiVxUXUrLP47+TWuZcQmF+07/
SorqWeR2jM6MyjgQ49zO7bzVGBnuorrWNm2hfQjcTXvbrb/8hPLa8rJr4smTrC374iOmHJ2J0f9i
J5uJyxgJySc+X/oU+fZ1jMDs+1YBCZJ5RqoAlYbgA9RQxbqZsRk6WlWFmx9RmDjdiqw1lCysgT0o
EeXq0hwrQIJYG5k+wZhswWB+W713yxQfaWGvKmOItJhsQCwB0UBPA1dSKNddLA7FemvjKszxubto
EN5I9T6CQFg5mvvS+St8fGd6Q5QM2t2WYIa9r5nmZjBKtFf1e8LDuq+05ssqBy75f6zXI+CxM5Jt
GyU25tlU22VuotD1KZ3W8rnU6JW0iUmGytit0fjMwYoZ3df+jY1Fu5bddJ3p34/w+m8Mbhgsubu+
z4ETi3sydrekd6gC9W1TTjfMKcVzvqTPc5XZZ6vJXgbtNvnTw1VzTQeUhkk+l8FcRQd6BvfU1OmP
EbjlNOXtrmzz65wvfEzbRF+XAbuhXmfRYbY7bVOvSI9mfeRmUh0oNw9N1e8wGF5mZspFR8vbOLcC
sHHn5MnbIHKfcxVNxnl3cIUdioLz2k/jrRePMc656SkF7eQwar4GCM0+5nEUS9BGgJWOyI5pbJBd
j01xY5eSBz0tH2XiMAvOsLIl7s+ssI52XrKTagH3mr3lOo3WsFXT9OU2h0h4QxgX8XlETF8/+w87
jdNnlCCeP+9UTZdUqEPhZmzo9RFsVPY+LWm388ZNZtreNlbexZqAqwqvPg0DmA1Dy12SDOrilYRM
ZiUxBTjZAE3drdel/MIo4pcYnnwWc6BHSeAh9SO+k4My12/pojRGfSLwqkReZiBAQyVWoLXfhu2n
JjKqg+3wb+31EL6n2gmR9eh8+S7tIirQBTl2aspTYldH/gxNZLbmDrsWOs1KF8tJ2vvC4LLPPO8q
qdZXLIbIuHUs0AzqOU8gZhmmrtNSuUk5AzYkXDgbi/isGS8OcIVJ7WpYG6WinxX8z9bWxCemFx9o
fPL/uU5pvfeM16zMDeQ4O4dCgQ+ky3zVVHovdRt1p031DY/h06SczWSV2Xbwen3vu/FLWeTiZDXU
N7X1K0895AZD1/YsbZcgR+mpxCtKeNLOnPo6OLTYDHZjJX2eOyU3Gj1Gru/LODtrfXovFj/ldszW
eSVvmCf4QWMHM25180sfnT+FhWk5QyLVIrsI+Z5gKx2zOgoUfJp8DCkeQsCkHzuzGULIk0PlV78l
bvXT1Fq7mKDyVcH8jXPi0VPh7TuuVqKxvI2jqV+NGyzDOltv3Q6seTJ2g6/BDk8UyAYayWYuX5mj
4dNfZ5lybr/asgYG9WFLLEl1suaJ9GnWbI35yzNpulK8UeR9tD3ThPnTaVpi/IpWIuDl50g1gCaO
fiTmlCsKZ0eNCL7rHL/dZgtzxqymPHOKNApLKk0s+SDAiRaQFU0H5qPAAhNah2okdQtr/MbvSNZL
iHHZazXruTpuhqaX2JW6YmBsJvJt7fKXWZRUJrypqde/+NvsOKMuWXKaWRZk+B0OHdYdbRL+to1h
pVe8LUUD02jm5h8tlvW2i84Vhw6fteWgW/catQ99SaUBDMW4b1TyplrxL8nlHQBDnzIgeW1ob0tC
egCngjYCmPpTKEd6iJQtoLa9SzrGGiLJdeY6/VXvzM9m4MOj88eWTF2MSF1mzWyfCk23efsoxfK+
/WHUnrVr/fSKpOzCTbHPJELJ86ZXg1pvC86fbDRPPkzGDYfIdiEvcvsVd97fzLKTk41vil7YPMwm
4jpiKu7DcfSestwKiXvyjjgeiC5keoAphEyYHBmExEJDkl6YEP5uMLKd8uRuaLFDSiSpxqjhuEYX
Ngls2Chg7vOuTZ4qwVWTx6y3G2reVz+vnscBr0g/6F8DjSbiUXKGNmlY1R4B8NryeYw8j+opf67t
/hpNswybqO8aLpj5VdlSY7qPPsKo9swVK49apOEpgROajT4siqQ+E8zDBCk2lwqHXu8T2T6VDqFH
2d8yd9OT4y/kuix+frQc8IKqHx50PS1YwFhtcc2nPyUpMJtltKcngTn9lvfWT5uxeFVc+CwXJy9v
f8MFxqfZmS5O5Gt3ZhhfjZiw1KxfDQ6By47ph3Xe6Ncu9eP9gLIdMVg59hja5TQCTToNaFaLjJMA
3O5QQCAU82zeDYtWnfu67kxIzrg4gsT7e6YY89bIZX2z1pfvXw2GHp/bIbr+7/dbzS4PGPHJj7nS
ZXUvUmDxWSD4t+TybA0gnIc9QRLl+nToBhuWvzfjA3pyRxSAH52Kvk0O0qd6gELHokokRFCS73gH
KCTdP+XP4Txi4pJnvzrfMXeU/MZOQyQlAVnzcCmm5BWy8vA8edOJhISA57n8gvrnrAOAy7VKvM7l
Ai9vrf135zqvZuX/bNN0rX/M5d0qGBjoRp7e7KpZ3itOtzEt+0c6uuLN9A7fKB/jzfTZIpbj+/9S
E+h9GWe/R5cloYpMg4PZONXZdaAQjbay3v6/L7n2bpp031tlDs9le7Jio3o46wtAR30C9vnSASWs
Wdm3SPfq0JrHwxBPYGqGHypNxDdV9u5tIMjx1k7RvoLCDKPKt0+5qb+W+WKJTVJ65zGpYPEXt7j6
vb1NpeGExhI5IU88P9iJczctXDf838s05F7IeimgLjclVTnmpLA8uz9hyrMfVa7EzXDF0Zelua3K
djymoireGtzteTRZj2nUizcCVW52PlpPvlckN2EO73LmjRe6Mo5tr00PhySW5yr6yOdlenSzU2zt
cur2s5m5V82ssfRi5ugG79E4ZdRQ6Ud/DJ5ezy7KM2sYMHMvubNxpVfsF+H2O8K4oqOzokwu3Miu
pzo5ZkUuP5uMi9Bryw8MZud68J1DjtEjKJPU+Ewxi2/qquSUwma6mdnwBV/XMbtKu+fC8n5/Z2gA
6K0237c0rzGqElLgYiRG+p99kMvcdKqjTIzsqHpbv3y/9HyI/vvV95cGI4BNmjZHAzHsqI2+DwoF
ieyXw5s/J/HV85l2OaAPgbI7B3xPz/dYI4hJ78X4bso2hYlW8iTsfpeoRoWl5cjr/17ciA91Jdd/
b3UyPMuAEfm/l3jFU0dfv7Zww6fq2yIPGdvRGpFmIGyLTOt1pmSvFsti7PsLzNJOgZbc8lSt/9wm
FDEjx41eYyQihS8NQKOK5CLK7oglPT7alnTOWpcY3u77l0NabYkPZSmAT2CEMdb5zCHIBeEQx9I1
3fNcgN9VzVyexzWnRRPRFylCzYHVIkbojYsRZtoPsyE5YecPY/TGxa5teJb7Zxo2OJZsDQsCqWou
zhzOUVUFuoY4q0+mvq2dKn9yLbSzhZmDwW3zPUmQaX8ucSvv9aK5ANarv6blXN3SFs+1vvyozZm9
xnGqPzzON/B0b1dORKOZzo2Qs+Kdf5zCkjGxABktt8zsDyNXOp7VAruEpuCOJcqpV/m/pjFJQwfb
OMOFmVFhZO6HKp1PAxYCyoaENqZs2KDRGyeifsDtJsN+aprKO5ollXiJrW/rViX83fpz+H6JdRAc
JUmbtnXKj9UsPJjiClFvnuzVAx5HaLRpij3PMJZuW+BX2ef953+HRYF7YJlyLviseGcCg06wpsBI
iIJAX5ph+/3O60unNkOWCt5CC8AfK5EMmV213dFsjfccZxLDL6u8M2i0dxWPJBWRkEE+WXjE8+qa
aVmy86ZkCnV8N9txVVw7xrOgJn4I6xuFhonrdcmqKchMHYtwrh4A5AmQmRM/IOZO0xRzgftLea0T
zdj6mpuGGlTFqNx0E7eHRtxEa7TP/72MdfOUujX4cDWCAMj7iAZyz9pFR89OfSKyl0/RCLYSOVF1
MCn9UMrce9m5IL26GiGGl+ZCFlzNSTadssYq3nmj2O5oaskeT0B5LKRxHi1Lfw/ssnfCOJXLxquj
7DLVrQRXtD/zZkQgFNbI3Em8tiIe3hq3zQKxUFf2tvVB9BpeQa5Uu3IIumP4+cIK1Nd1spD2mnp3
c+TecShhXoryhzVZIui6pjg5ffaeWgsRELP50hpjeiv4EMXkvXwthX3PkGtPscF0x8vH/MOmxtpp
c1ftweQI3VuK0Fq8gkbUw9ZLwg6kOV960pPHZeyP9mRta8JWTuNCDwTuzqld45FR1YCJajaDnOUs
91raaMJj1yLeyvagIMFvBZDnDRMJ34vS/xBhteywIQC60CIEjMxJR00auCS3MzffcUx54cV3ZD0c
pQhdh8WZndc2ncTW87BtlXOZX6RW+oc2dSmVyim0CeDa8Tgy1Mr6+ZZ775gXxytbCLRtMYKJlrlm
XHgKOz957/Vau1KIDq+Wpmiqm+dhZvMPghG1iUgcTD3zmB8Jgza23x97o1gUw7X+l6P1zoud/RkV
xa+DMN0AXZDug1fOBITknEiwyZUZjW6dXeUa8IAP1Qz/O3xy4hfUGleEcPiK6IqUGI0dNE5SP5Fw
vkWG0TcQYPNPAfJhWn6xa9dWYlLkRC2Udmc+mkXEH1EG85jxlJS5fifH8Y9RgGU1sWVc2rTWqRhb
58WU+TXBeQ2YRWyDjXXVlQ5uD3/Kz8QGVPeFjVU7DcIG0h+jgWP0/9zGgsXiX3md9aq8KhIjjm1p
PQYT21HXVviF6iEKk9E6paL4tiEj5A2EmQhPJx2mdijjKx8TrUh3Y4r1v4Yx2WAhM4PvNzbyhoel
j/jgZbmEkZitA+bJkirNJZe314gwVD4tcKK0S2LN1Xo4IIPq3XyZbCqwTEQgE13zuzO55GOagO8T
SnEW7qmA/5lG6gdJ5hFXsrh4DXovOhkJ6zVxHC0UxSMGCBbfxJsk/SRvcnypYwRsij/35NKfbPXB
Msh84EUrs3UkzAmdPQagpCev82m4OPo03ypwihtOYBSFfp4KFPKGVLUpIbjCQBL8PvznZMm3Tsdz
4LGRCVhDGeH3y2SSszj4ZYUI41Mm50bKnL7VnENijz9gODCHtQlniO+QjpT0sMwstDonjBJ3s5iW
y7i+TL3XnXukTicinYE+2p3P2Srp5VZ2E2h3QqMmipkMPXHRsxVdF+25ycofBRllV9wl1bmC9dl0
ltB5SJMSrU4OXLIQFA5uv0PRdcttrtcyeozvhP2wejVmjcF379ORAPdWEX6xmhrfCTdwroMhuudq
ObaC6u/7yJmS7uyoXu4qo3iK5qg/OdaIMJi0000fM3hijqJD33veQYN71TereowcxigmKvNA5cZ8
VHFzkfAADxBwbdvwpw6xBYfeVpU4VFJsioTioxuy/uKzrYxerHgpOXgCDE3jOwWN3BftkqBOCbJ0
hvmC2YX1DlHn7DGAuI/B44BY8rWnd1KaTZEEQpjpwSxE0EfD0W6H5FFF1A8d7uI6c7ds+2wvXWsn
e2tNv/jvO5/S8ee0noDgu/fFMakxZxocoiMSgnbWEk8DD5YZJreqbaZAXx8ZAyPHsVi/tIohOcxa
KregJlHILyTMeh60ssqIvYBqNpxOUfHVZJd1EexmjyiY6iaYRrwcRAP0jfOZTVTIU6dYVh+1jVA5
JZ51zkqRXfgv0v7Kxr7pbhEFRLdOmIHKdw+n3BG3YEHrTwwOC9LwsERLfM1I8PJFcRlYY7Qo98mp
0S90lMoYo97T9zPnmo0RZG7vXqPRrs6Jbr61mXketUn/GAGq9r2yXzDRtk82SrXJesor5lzEsTXe
RhRlEUhZrxQvXpESAtko45/lMpPh5BdsC9clTyoPLIJgNl2+f9Ull0l8rV6gRcTpE64vcTcoS+8i
h+qTVUiOrQHm83+/DR5HMBOxa8VU0sZPzi7L2/KsiiHfjJZTB7OuHfRUWDfRMxijU7CO2eBbd6OT
+5nm7IqKduhkRq7tmluCBSEK3VYdbbel5CHbIqiGNideL86vGowgx1mwWLN4JdLVCzH9iG2Kjv05
D27AXcd2q0o8e6jSB9VjFmhF0zCvTKPL7CgZmks73L2sLk8etfzGGOLh/v0iDesa6+VfvVie7dJl
5k1x6RvTvYiWKBwIit16DqSNPzdhKvqwzpwqbDPlPzti3H9fBuMiZfDfZ1XV9g+yzZ5MjY+D0ef5
q3Rc3ozY9AJYYPtAIHF+YvmZE0wEQME1z6QTtWrrkRQbmqogWWfiqV7wPoV1YzAy9zuKP9LzwCXN
6pHVi/aJ+snMwhHxQVRLto1KzFSyzVYnVRvfvl+EZcS3Prbnc5u3J4auelA3Leku2UjuZ2pNwBpm
pj3z5FFL5NGDEHSs5wrWt3YXycAQz3QmjSXQYl/bEUycPyz7tSAwDsJbcB+SFtQzJT2YtYeY0sic
Ejq3jVAZjHwyg7u6RXRic2Md7ZNZE3uXQ3uTrJ9pPLAENxCBsROUHW3cduclnYrLtL4IVXxyKExc
OWkeNm4t936zYO6Gw3idqRqUoxiRTl63b0blH7HdPIvOiEJl0gHaoNfnDu/pJl3/JmuF8KQrf1YE
zYWOpZKXFLf5VpplchyGgSAb4KkDyBBkru7iY0dq2rtEAIG+WsV9FPZtiAtn5yT+vG+jrrj7hrh9
B0Hlw6T26aDPYaqAturUdg99zkxAFB0Za231LpUc45PjNB5cxcDSvr6oQyCxOBj8Zdxq9E6bRvXD
vkE5rWqzvJWlMzxje2oOazQM6JB5jVLnGYmne7EWtIw0K/5S+o6fOd6kUSsKAvF8blbSlDRjpvcy
C3k2Rv9fNlvtpU+ki+OCuRXz3eVURZBmZWskgcG2xrvd6e5Bx595bkVC2MUcWyjv2lbLqvKpihwv
0DKTwK7WI1N6/dYVgjYyZZEE319isOFEqxJ0XtbA0VbS8zgVjaES2Jr4nq54jpHbTT+oR8cOc8Ot
8U9boLBCg52OLHJT3ci6cewS/SAJWxxKbLbZpHX3oSdRzIpxejS9/27ZlBU93V5gLB50wkrUby2z
FRfKNXFxrCg9TUn5ImR9zCM/vS+VEb9aY8IF1GXawShABmtjaUM96eU+SRzm8Z4IlG6mP6BICaYA
0LzNk/YrE522K1l3fR/d5PB9oGrETuaGGBEgnps41kPhLvlFS8QV1H3VU9d/ZYrpxOFOCTQDMGRR
Vvf6na4ki9PoT/aNpCT7AgtGzoRrx1fbTJnt+0yLoVJ7Od9tkVtPufcZORrVSztuXVMTxyJVN8Mo
Uax6/g4MhAxd6F6QVCzrPHdhU2aC6EhdYbJ41tXAFHRVtehaNigm2s1Q/YvfRDkHpvOjE/NychJc
x/wXBwblJ/raKPiv0TJZrbQgFOB+8eND67FvBPmlZKUec8twMj0uNc5pxGTiGq3l57wQq/EdA6VM
/95YehyWkZOcRUGpHnfiZMbFX6mGIHYyOGkiZLudU+QDA9vafzKjNLv6qU4AB61vaw4EM9jLsfOh
cgDj62CkdTl/57axJvJTLi2TQtzYu056/YXE0fcEA+QtW19EJ54mu63OkjwRKx4Plls4TzwAIxFD
q5CJj688y04gOUrxpzNr4hbyMXmZvxR2jn1R8Sc1XS2hIdTOHbhjGnI4597Q3qWFRkbmU8wc1HiP
+jK+E5KUfmwt9OZQtmaxN4EO9mVGdNa3Fbmaq+SqONeK6pdLukdvwFZuOyP1nv73ZSnt4WwTzfRf
8lmuD/6hYYyLk6eIDonYVqpv3gwT9tbRtHmnCGnhDbW7ra337LRjm1bQ5WDJ9VpQDLlkQ1iX4XpN
mzc9Xs5akkGFFS8rsXrD4J/ev1/ymYJA5I0V4knW3oCDNqV+13o3+SKwlRFs3P01c7yJg5Y7R6Oe
kNnsQzLG6EdkXJEigO0viCq8mULz5a7Whoj3pUFwX2Y1nKO/cqyHcyv7/gcTap5V74fbYTxtiqh8
8b3mIvSEPrytln2U+zbkt2TTiz60z0UVTK6x9ikzS0V0i/fLTx8kxWPP6IbXPB+O1aIRZidBArzE
6c7rLkjuHWe+0nbF+9gmHi4SKjoDhWPGcUk1tLT2RxuzdzyCr3pKaY63ReGTnjbZS5in0T+UKphx
3ydpjUOTwxj+zBgSD3ZIVTdtOjujLollIWhZ0wpmQ1TDLE+0zYutkelRGuJX5crl4aTWjZhV+8mA
7DdIxf3vqwKDrMVK071OOsGPpXogobqflaMjpk7FuLemzv1UaENkTzpv6GnYVO0PYvCGXT271kuZ
kWqoMT4PSTEgBpaZp0pZe6LN8tRi4gkqzveKlJ8XDR9U8P2rNGNQ+P2rEckPf+64s3sw5cxJzefv
FzttIQZdKKb1t9TkFbd1LtsKjyGl7EOKxfLRl4t+T7mxVdYRaMoNTrXczgQODDqc2Pqy+AQMoEX3
W2qK51GU+t7Omf+TY1eD6GDJ92AGLiBG7iaziWgQY+KfymQxcNLQEfSjxfxXG6+1N12MBaDTNimH
JnWiOc1Ce60m5Ejb47f5qyDx6JMMkg98xhrFABEVqVH013ym+mZPV3IsiJ3eOxKC3SIlBSuE+1di
sbkPlNJN/AfpMX3+fmFsyyq99RtyK8u/6/8mF8tnqsXDs2PhSUxQ7J+hluku16osn8hXqY1pk8VZ
+TuHhUVj7/IniZkgoK/9PdaieR00tYOWI3y6iHzSw4TY4228O5BnbjEooOY6WHT/78T22Yvlxs1H
YCuKKYBV7yF6fojNRKRDvT4kdS6faa/ir2GgHmvJgYJP6A6u05RvMmNyD3FggFGnQIXEVehLv5sm
dsvGnesZ6Iw2CTCLw+c0Jr6gn8E/ioG4wQFycEfyqnOZGvjz3JU/ctxtWyv520Izhy0VgtO1z5WO
//e7Dh7q7kYaMg2ApnwbeIs1XrpBw6V7v7Atg+26UKdob9FumPQslJOfQdO7gMYjp/TQlCE1R8hI
aE9GrH9KVrXMWJL6+H1xdCmIS0TlvSu0+jwU4/zD1qt+27FlNcTtym4Hkpq7RZ+5++H0FtsHPMdY
fsaCZfL3/9UlQSHj5LevDrQkySZlaBqlRhb3Tsh43BQ6PMA818arizlpl/Wdsf/+cjArMtRa44UY
LvIQPabpTjJ5X7IZnlJrqN/HrmkPneaBYbd99pp48y+rM5xblzvlBv+ZfStn3E0VTM2xXkD2AlVP
7MOb9SuzYJwhqy4q6657XoNk6Bv5Pc2Ju+fJFMWZbCKCyVKXPxL32nEoeTtLTV1Mf5oJFkQLLYve
+aVn8xf1qXz0UM3+0j1x3DVHAjxLUOKme+pcDhhtSZtDaaKNI0ThWF5Dxu2OhowwZFyIM8rzuHjv
mWZd1SLK3x2pWTEr54gE0h/U7cYDmALMX4e8ZqU7hQcZA89tvWKQ0s9/GbU6DJKiUbeYPnhtvlwG
28V0tP5Y2dUXDh4hQxYIHTisMveNJf8feWeyHTeSbdl/qXEhCwYYusGrgffudPakKGmCJUoi+s7Q
4+trG5T1MkJRL2O9cQ2CKyh23gBm1+49Z593bCE4A6vozNLjX2LGvLto8YZn4hi3ChPvG0NcBCwC
i3zUptYNLZZiv+DGfZjqnz4jsC2ckPGNIgA2tec18uhPvMFJVfWH3qqSWwBHya0fVkxK//W53afP
iqbFaf2nf/37+n9V3DFTMcAqBUU4HoDZOLibzOXuXx+8FtC254Y/UiPqTuu/x+4wMSQQP02ry4zT
TBP6ZkK9fDO7rXUOeymeYJAOr/03ZaEQxEGAU1N18wOvNNM638w3rGrqPixBJgVdkHwewCPtolhm
Z6F5+aprT5i+TuZEaQERxXkKw/CWzWH+PDAIpc4QwMeq4LlKkfJY9o/KxlcRmb18tVI2+GRsT64A
/bWeV5Hky3M/eQdiT1puN1RzLSk617Up0ZhwP2Y8MU+NbXSPWXgUn+BT99/rWQxbK6WbINwqv0FK
weXgwoUc6NWtH0ZzgrOBwJYX/JW2wDmo+uDW0x+MwazN3dRaH1yXEuy+VZm7X1/BIX1sRxMj+H9+
N7ivBVzAQhkytPXD5C0/aHhY5/Wz9UMDMvrEdliz01Sixg6Flku5040rVLWTNq7LAecv8gFlX2ib
P7ZZKO/Xf1o/5FUsuPnB7fz2BS/sXoXb3Ksa9LbfxfGtsdgRxJX8zV+a/jKYA8nqtrtQaFkfYzo3
X3Av0f1fIvfcOEXxhVBrPb+spCvOnqofKFbpDHuWfGrtgdP3IuQnFDNcYYZZvyZe+bQo/1D19fx1
dIN2j1WbwTa8PoLH8cDh6H1exoo9Opztw1pdp+UNKultlUT2pcsb9I5dbmzyWYUCpyhLOr2qH9KP
OYFZZXeKZmQScOQ+4Fhp452qoNvY6s00zbMRAc9qRfUMkaUlgJHPQI4y9AbUxAh9wTK2SZV8yNJo
25j2x+S+0frnaGp56THvcAFSXyJNlqmNYH5IL7aFdNow1cXT7mNGWgE6wlyvqWhUPdoIKv7CscLE
ku/QDpa9hyrARgkS7gp4aBhBF3Uw0nebSfDJTnxAd0zGEa3sYg+SKoGKe9SQ3Olo5hhuY+iogSmC
ZqluTLt9CEeif/I2rrcVUT1dxw1SjaEmBiIJdgx7M5M9tGGIbG9RS2ZwFrQ9jS4dsvfu0Q0bhuH6
B0uQn7Qosn1g+N9L3f2UPaJ8RvzbXii4HRwM901LzRbHnJHH6MdE/9uhztziD2ZKA6RYDWVzh+MK
pjHtvZAwOttIAWL6/tl0s3MiQZYwAK0vuWMffZgqW181IEqmKz3M4b7AvFalstk09dJhTCWbNquL
eL84HK175GiBaAFiYnhxUwoodrJvZI9XOG2R2g2ttn5Kwq2Rv21KU9S3c41UOZLdcOqwI+cjtlAa
kJeplcXj0rFcJMxza0krTFvgA5meh7C4tn15baJ23HbU6ZvFtqFgJOyR9N92M/FgIYkj1NQAdqvo
oTfs4GoSMFL7PUCVgVN+UuPUppqhY2lOm6THxht7yM776pwK81hNBJ9IvzUOlWOC9UmmhgUfU5cD
jX7bFc1X0wQgkQ8NoBerDvehrPkOWpuGuEu8rN7GERpWF5X05Nryq2EOpHa36bZdUuDBoj0XKDlO
VYJDc7AfYma3r37s4ruYe3ptSNdtD9Gi04UPaIVpfmui6BIaWnrFjsYh6GBmY3BuBuueHkx+ZBi5
MUDyn8MqSc5DY+wUZ5qdT84ARi/wa0sOBGQO/S+xKradtLv9uEjvlNS7OCa+qhqeiATdjH2dnJce
VoD0ecod9sBLSTAUwzOxybXsG6+M02GfAkK7G0ovu44QGVXU0S7FdNTMPbiXyJsAtzJ+JiesmhTq
iezJ01UfULcfYOy+AuGYQSja3aFupvupxiSHQTTXHEuBMms3exNB5DFkxMwjDM+1L76TvSLYI06L
22k/DxSuo/OTQ9TespwfLpqIXeAulDTTQS6ZONhD2+khabZzOQRvrL6WWMmKg2kP4SVsEE3mAOOY
9IFbBEHIqG+hiLOL18xgdFza0RccqrQaq5/ksciDN1r9vY2O1JPQEpe6+4nj3PlUs1BWgX1cFnKn
C8yiamZQ6WDEvEwJCbkeNrrKdR6iRBSY5jBgG7H8mXger3RsfA1olB7KqT958fBYQxWmLM4PmcJn
cRFekN0HnJDqJbgKjv1f7bg7pl3q7QVrL6gorjfZ/Gz94WeYMYUkM6TfDhGZGPXcHEELfIu98n1y
cg0C0WAkqOvbGDXXbaVvBd+0xd6BJ4voZVBnYMBvC9vyQMjEvvdeavoH93YKgT+yQC1AsT9YcSWv
SUJ0uFATABUSa9gAWKqsGrKNDe+rQaftzjgizCHPN21FZsQoSTIYtq1bvxMNc5fYbv0AWZ2ecQrg
iK4GoEiV/Wg12MdljkgXVzQ7oTwk2M65M43+0o/u/VzKay2QwTMjevAtOOUyWJJzZ7mJlndrvzIl
B1BQlAbDbU821SZLkX6bQ/FEgg6e97D+OjToMOYGE2i4DM0utqz9okp5gX6I6Dm9KUGPazXP3eSV
D0HfJfvajW6yRnwYtH725VifsjE3Lmr2w4vLrUdTZ1l2GPhHOjuKsqMaEX73qJEBr38YwB9BfwU3
TecnaNLNN66ktyaBW4h27uC7cFBkKzxutbEEz8or1gq1qyxUfLJCkWY48ET64gfMNViFybZsIszU
wgK3+6mtAcrmRf+cNUZw6cL7RuG0xidSb1GVokJymGAEGcjBafTu8wYizRyNaOBYdw72g9Gyd9Bj
ip5UgFbSYiBPvWed7dbIz5gMcfHH6mrmZXBH4FNCRB1hDfKpj0iAgKx+u1jca0LN6a0xGR9T3t3X
uM+OtUl8xDyKj7os3+i8oIsKs4+6H15LtXxWi3Vnx3jZsejUEvkzFaEmndpwbwIO2RkkY9V8mTrQ
NL05fm5m17uIFm/ayL9jrIVrm1MxLoJ7J67myyN5dAziO7M8FR73h9edmLDvvTERN9xazwB9OGXk
LYesGUMBhDjE88d0NsZLiiTMT0v3DH766nrjnYv6/4JOAS54mFyKYCKhIsJp0hlNeemTpD8UJddS
hht1mjlnhE1xl43uASPDjyUyH7qhvhdRZd36bXZpVHRyk1K8+VoegkwnRy6dfA2ChAeVGLuUrz2P
OqmvB6AYopmzaOFuKiNJD5MdmnfW/DqLGXFpfHU8E3GiDgC0SAKkT4NeBH66YT7hw8O7jhv6NJEe
GMDxSXWcoNMVW9MkYBDTa3f0LSqPxhjNbThH6Ms6Z9/raEJZc34vwUG5ykIugmRkqIqftAiHu0En
G5JwaNLA2gbajq/DD+GzPi4u8RcLuYgDJrBwui7de1kTIlGQntgW5rHOo68hqYqlM6FmAotA6x0u
hEjvSh3ByEBhkxlHw+hp8BpRvrfwXxyZtDwOhvUJSl3qV+9WWn9NpuF7PTkoa7DkHGjWjoiZ59tR
gYj18voDR95HapePuKFwIjATOPkTFeHQBYz3g6S+iEnVF2omRsi3Df6XTR1A+LEV+QIIEZ2Dz6zi
pZ6sNwFdGCt3qXZ0l/MQ8DbxkCGW5+UJcS0O6qw8ZQlg0njwH9McUXRQBSCZgFHsLX9EBOagIHNk
v+3q6VwMdGc9QT5MSCH4pCSzA2HCs5x2WYqtnNHVYyLAIfS0T7eOE910qpXn0RiObuttXeUvV1Vk
qKtU4N47Nd3b5T5GJPtjGI1HDOD7kTia146VS2kApeW+cFm3dw0y+yWH8usO/mH86CLR7S0J1KFD
RVKhFO6GoD7XFmYVOcXXtK340ERHD3vsgl/rNqC42nTZQL5F7R6UUwBoNMxvflSL+7oIzXvw3Z1v
RKcAhuRFlNkBNRWlz7x8ihcIo0pmX7H8GM9StN05QuyymUL3rWNst8tC8UQDwUWM5uQnlCbOaW59
cApE4njcJScGtdCNa8gkoT2N9wWu1qLo7AvH5f8ZjwyGZKYRKl15AGs5nhu8qGlEqs9s0gWDMZdg
ajdoiDgjQnViYoqovsPqZ7+4VX0zeNCwJnuHuseykfNO4n4q4/RUJt6Zs/ShygOGK4wyT1FGikK1
PLlZyEFe0nOcD3/IXPxn1uqfslX/HC5Mf8i3LReSUiA8y4F891u4MMIrD/weBm21kDTj94Bz4kx6
e59EHaZf6Eo8dkREg1G5b3mpUTejECh7/9manfeo3fpWYjM0Q3mSJdPfxMJbf8n28m3H5A8IGzuk
ywiW7K8/pKeBiuHsM3c8uoh9I0snaP1RHj72zgFzIS9l6yUHpzD3RSbnJ2F3KBuSN0fEt2w7xqGt
oerRfbtiHRCgWVhJSovOcmGciP8w3xZ8PHiR678JJZNCB+RV+RxVpc7h5VUNfNP1Lc9zbdP0aKP9
+XGr1gX9k/eg99aBCRza7A6/N/qzYHav6LSKJxanb1hJy9NChfVLEwMvBz6YIUkOwj3H4NoZ6cOp
+WDMyr2MftBe1DTsUSNlL9LKXqJgJjMb3TBDq/7AKt6jdyzMJyyO5lOPsctoYdAtmLVJsYCMYBJV
G2f5p8F0hmtfpiNe4taC/eDEO6cDCYpZCRikJM6gqsALhH5yRfBd3ETVMu0aXBQUSva+D5vqoetF
+8wLoONWSYAwakBfbVozCxd0KHOzTG4SuIdb9HMO1skxYcmeYNJ0acKqCK3t1ILlgiGH96mpfZ93
14HK1mBD56zV3QwlZKIsEXrAC3ezCvo9CDbWBisLLhGGQIizIG35HRY+J8s4ppXd3i5uFR9lPEfb
OJfdAT19c3FqAwa//rB+Ckb9U4qO8fCvf8rjMj7QO/sEq4G5WJfRRmOTyPbrt6w/v/6oF7vkGJAb
I8Mlvnf1h6bEAmxZ/XVRNRaMiqOpANO98+eS8SZjJtYA63sztv4Dgv9No5uJKhr9Z7pDhHsIYOcW
p59s6GYg6XzIW7gTvYMyHwPb3dr6qoU9n8WAlCSikbGfjDKnBO+JIkksugoV3tz1gyvcV/TI8ohX
Kt3j5qkgrTTeKWiN7206FPiQIX0Qelld1k9lltzPjGP81pwuS1E89Z3TnOjV0kc17paOXKzFtm6H
ACkoBLHPglrwPMc2xHZRpyQagNmf2tl9tFSNdMMn6QHsRHhdP5RNDqTCa8Gayti4FmZFTWx2JMdQ
Zz2qsbZfE4CKgZEuz0tZWggKF2sXUUuJOPK+RoE14tsCgWJHZPRYE6Omrhm3bkJyTU7HmxknCv+Z
9yJY5INV32Z+4N93ViUf2vnOy6RxcPouuPgTgoJRdYBrbXfiSO3YF9JooLzXar4+TFyVJCvHCpWz
E8EPaFV3YAQS9pvFS+S141xm6GEpVq/8suow2WzpwCw3kxGVdwSKNYwP1U+go2SZekWHJ4NI5WYU
l8kO8JJas/FEt4SxKN3QLS1KcpET4hTKRkzbTN8nnb47yn0QufmJJL/qbajLbBMx3rJVUT9JsIJw
MhaiFDRIgIlScHUwQOxHlnMStRrI+GSMAdY1P/sC8IUcSKkmWnB8yCPcAlVZebvY1WeYJIfW13oI
2Zai3XrepC4WdtsNyQtt0UKXVT5G6hR9BePY5DL70Y+WHQJ1ynxdFomSF1a9ZTUEZbjVufNTdbaC
mtKc7tfJmJP2LglbvKQVSrKwCZiY6H9LWW/IL8N6olqfowolNApQv2l4Xw37xjOCO4LmMh5tHV/R
UHwPnWximH1L0SCvoXSQr+blF+bwzo0XjhG0I4UhMGuLvZJYImfOnqFOhLVryfHELNt9QgrXcSpK
BBiG+ImaYv4ca1x6UBUStuDIAAdGcOtMWI1RgxdIqdB5+kH8gWvXOjG3rM8FFMndyHKzbWcDpudo
1g+pvUQnLLM3Xh6093aiHIrVOnvtY24Ro7tUssiviAvTw9D65p3h0ebwVZBfbA8Vr6zGWxsXOJZU
m1CXKoVsM18yP02/9BrgPGe9R4yBoKuB3gE7OloOK+zfVx8Qga/LJjXeiBuYYFRd/BlREPxYp/+E
2veGhltwCorJOyZm9zHEQ/GY5FNzVwrT23S23d+hYJT7ubOTqzNm82mwhi/VQOdjGDELT960KzBm
zqHbvrXl50Qi2Y1szhhqzCvqEwiY+XDXOb2erhjVEbvGcO+7wSWMxW1ChMp9GErjPJe+IlAk3pih
Te0ANeuOWoqJ3MKpQ4ylgf9NDYei6vULqkeVNsY0gzAF+v/ujxq20DUdoUZ1UTRelP4g6aBt+8Fy
9tBM2EG9RpwYthUvC3Tuk8eBg2wgSkU7BM2UWzCGQGOeE/IxdgbtgndjOIHYKW/o1TTHwgmXbTSj
VqLHj9K6KG4lr8JbMYYATcNwujCotX4l/v4v4rv/lWDfroHS36t6VgmNw98+/d8v/x8GgHtEsf7X
AeD7tqMB+u2PCeD6B34lgFv+P3QR5ZNJ6VuOCBySon8lgFviH0R/+17gBFAXHMckcbdkZhj/x/9w
gn+4bmD7TGU927d8QdmFAHD9kvcPR7iCH/DW38aX/hsB4NafU309ajqLUTt/xxEm3Qjvt5BtxF+p
kWEa2tVaIIpPBbnJ0H9OTTq39O6XwySDI1pHSOeN/7N1p1ep/Ld40UCstocJNzj3s2EjufSCap8X
OGhjt4fvANFmD8rPKvwORxaaXWRM56RPoMctOWthK3YWpHRc8Thv//Dq/z+OAp79W7XNs7JNMqkF
uhDH58USf65aR48dFhuOCY/H/ISted6ys80bup60imv6xY7RkhYWBhfZE6qNAePeFF8WhwHHEAGH
asoPtxLH9VsbA85KJZLnXGGiHrhft8MI4suq8fwy+V848Fq3dFXZ1zgiI51Hz1c3BmCCGmmAgj8h
Qd9zM/e0neK4g/TuXDJJ1F8ZAbZYfy36MJKNIAAemslCgMUSfaoGKjjw1hBwpxb9XO2BL0EF6jAE
dnsAsWhCAQ5jyLBsOKM8ZfNkWvVLiKXtUEYomZmlvycJWa+uBslnJpgCB9/QBkHwMwBK8NHJwCoC
JPQp4BB/bibnJ9oJ9lxMHb/+tmmS9zUFqHykjpCZ6TcGPSow6epvoE/mugy7yaj5STLOF+KBsYew
I1NSUeaWcMSENQ0kaV2x+uP2rvH2hd3JQKKPugwMrxOhno+VzvsFWaJove0IobqrqPUvbVZ8DBCF
ZuNlUZ+Gb+XohtQ1/k2lLCLrRPfJHwGHZCD5NuvLNrdXEriNHTQDLFBO0qN5K1yM+CAT4qpjvGPk
cjulM6DnxmaUHurBM/2uubD3Ten9XN+GtOen67YkX5HVePJxxftZ8Ajqxgc46w1Hs0tIktLvE3jh
CHIR3Nh5UedcGk9lObyDucQBiwPpsL59Ka2uM2UKpEib3mas6ptcZSdnFEihc7o1wfA9d5Fq0BA5
EWj3VkXAbEyOVTeIVgaKR9Tly/Kd/iGSzRbOdUUUCynOHYyf3t2mI/MkqV/DzlRcVOBekgawpEVB
fk7NwtkRkf59ff8wZb+7/Dc73AhBfyGQErig/j5RcBvSzaWfRd8Z0x856Y1Vnxd7eC1IiNrQWcSo
VWVb1ongksFPFEvzPXGjl8QP9nCzxXXoLH3P84u8wOxgbB3yDIlTXhvzwWzpEUw+IIbRxRkJKxUU
X9dqfjxDxOoFwANzVq7lJj+MaXkXDHOwWf0PMSGAu9zmLVxvX1AB9DL0Pdy5pwib8dEPR55MTX2b
KjwfduNzyZb89UC3dCnjvdT/sV4SXeWfRyi9v34+tRb/+F4VNQi1oml3ZseLUgMQJuaDeOSevxOH
fLHqv7USf6Ny5wFJDK9z2yZ7+uz0sf/v96xXb2pX5JLiwwNgyg2/vvk+h5e9YaEsd8+Z/npNUwwl
RPpYAGagB9FL2Oo5XmlW1A579A5vXK+7BFwqgmeZUP9uljK8Wd/69Ymv/5ejrdt2qu4ZoAW362IU
6tdgTniU659en9n6bWqckcyAHBxtzqzYHkHU4tl5TKC+erMZXqrGecLlB/0ytaBsKaAsdtSh36sQ
EOlvX3+1lwWEBGlhUKeCF2RZFUkgk9uRR5KCBs2j4ocRqZfeZnDHUOPZTWZ19vSTsGsX+ZbrJzTw
+NRkaYanSBs1nEasdvK4PurYMO8AA2BkiaJ93XAJBnlvb7PWfw9F+jazd+7H6jXq5nC/3tMu7Ac6
7+URlRq2SaMCBRPl72VuHGB2uPu5tONNophzWk1wYK9zuMuT44y1+VwV1XmUEa77BI9L4WKuDQYE
d2xMKNRIgkrAHq/vdqWP58wmEMAHx9wp3dssumkNXPiAa3fDBDol00uGF3hX0lLBgbN02MHwLeuy
p9wvN0H45oa8s8RTsYT22au9zC8onAZ033X7VjSmOkfRHHLtzMcqccrDEqA4L+prXu/CeK7vs4oV
JW1vSn0nYphjz+EMS8o9FyO5wGdqzA8cFbvYJjm574qYe2X85CavacP8tJxSAH0Bx0F9bTRzmXEh
LLQcIo3/yOGnZdCLWU7QA6CAJ9CR4aR5GHqmeIQIsnDpzTyEO7dJl+YNAr9/9Coa2V7u7jOmBjun
EB3Ar8TarE/eqI+1ASJ2fZPqfEwZK5BI9+vyrJgPBilm47hiHeIJpEP4MiX8MxptDFGc6bm6EP8s
2OTZJqTeGluJ7KNswOdToO8SKW+VXn8nz/OPEACwihohKC73rlRcaXXPauqWs/VUjgls3OWh1VuV
siNy0ghdWe+MdeMah2UCn7SPmVpt9d9FTJRuUKZgX29ic9OSGIAt2HO50S3u2kPoittl6fn10djv
opyhKlNUjkLTHUNZf4NTczOXXBus2svhm2PaatfGbG1ECLwvFpMmJ2iJIg/AaJL9W3AeAAWjmv7o
9sUzhNnklCpg4Z7LfH02eNu7HDJHBVV/U5ut9RA75KQuDbdGB/CRfPpz68bnnjwfbhmDq5m3uHaL
9GyUwA4h/BFaFjCRzqX7slZm1TyYJwvH/vqtHq3QTdoUT8KXuN+QeZiN92YSInlZry6kJvcVGfFm
8zbb4XiaeyPZGwTIETG1b6b5ZKdYHNQQoEwXH+vyZMhAbMoRZBmmPMGSNEAnInVYwcaCVkUvaoAi
AhZxW5gJWJqse1QD/bYadjhx9sGL8TJmJcwQ+9xKgsYUTTsEI2yng81gNmi/xoIdRaTOeJ4ST9MG
qTpik5A5xiwvxNh1WAahaTV+i+iQNb+KA1LBEaQJfOUgTWqxTfziyZS0erW6Rb9mjJLHAwnsr+ve
Z3i0s4vqkPnDQ1l3LKvApxAiYBMZoSNA0uWGL0MyLVwVH2jiM7vwTZA1kYmGLiacxhoOom9OmelM
ZIUEL1zq7VHUE0nVaqGzRbxRk/O+kEGMDt1XaCegRG7pM52VRdGnf4YlvtuvVbj+LEqptPpoRnAd
kbdCFeZ63kuiK9AM1StaAw8djC4kCrtXOyUcRC383FB/zSZSvdcSYb0J1/+LY3w9XmDFv57MOLLD
WmN+QsbCUuuqc9fzsjBKzndMMBF6clA+lBbprHVqPniVGm5InSr9l3UX9DwWR+YCr1H7nLi3uWQN
9HRpWFUJAaFJcxdnDBNKNH60OObXwm6BwaLO3ax/Zt0/R73WBHprrxiQ5cuXQeuyiwiocFc1x5Y0
KDYivuxkCFnKcGg3nfXcjvNd46v3hsE3V6jaIxzeR80If1c+IUlYTknrdoeUtEYs75T2ozpL0VhY
+ZKPhKS2CU3deu9bIOqgVyS3NOr0vsDT7/VrMPbux5gFM6YxPluXEqfs3xpbIUFlN59SiFdDOj00
8scM3PrXc2hi+xs9CubwLG3rahVmTbdf1x6hS66KAi/Wi3r9PZI5YaJ6e7DXSoSdGA0m43e9SayL
vjLzmxpzEPhZ1sR17TLIcjqEJMFt/K64yXSFNHrLFz+JAdvDwSF5gAMQoXewEtG6Lv4LYwNIRAmX
7r8/cP0+3TA5bVme5QIIEML1PY8z7h+nGwNz/5QwcSgFuoZaL+Rm8p8jP+x3kyHfCECqt7OFun0p
QngJggxel+KAvHYEg1GxM2X8xZBwklLT+Vga682dWN4KdEr0T8pTZKp75fnqbx63/dt0g8ftMuDj
UVvSZmjkc2r/4+PWeu4uG3W4YC9xzNACBylFZjBJ27zxBwAHlywjwDiyb9Z6vo5hhzXcfW3XM/eM
2+Xoo5Q+joJCwzHTY2sYtwh5WO6dscDETb4ssUWxTspgEAmeH0Lk3u7yY2YtcstUAI0BN0LAEJL9
huCT/staFi9xu/+b9+i3+Zh+rrYJlcP2HctyLen8+bkGnFUcFUPnN2dus7igQjewcvNuUeMa9Rjg
XKWvi4yLE7z1z6MtmTfo86TxsNY7hAVhdIAHuCnb2t4XPlVtpNSZMT5bwFSd1nfeFB2EnG47oHDa
RaV7g1Kr+5tnY+tH+4e51K9n4wjHkzJwpasbJH9850hUSIJlSXCul7sucT562QE7ssITVqRoNU8L
1VNpth6t8Io8s3XhqE1fs0u9XTXn94k5vhb4F3/dZeu9ncMHOLlBc+hy68uM5g4s+Uy5FzUHFBDE
dxFy4wBJIdFlYm+lQu0Qa+JzZt/nRe3NGeaTZmV+//dvnq1voN+eruNZQk84XaaIUrdx/jA+HP0R
nrnTYO+XcQj5cdgZxb2NarFVRX+DmJwg0KTegydEfZ5OlMfUFxaGFR4T2+FawOk9ZH0rCiT/HlFg
WyfpdMFCH79npW5mPtWFwdIgKpUn3mJ19nPotmkQIBzUCwyNpHnrDgzMEpxYvvXx75+n+MvzFDxD
4SDWtQLSz/zfLtKxMxdOwJm7W7cof250ICIb5IqhsdFYb6yBI2U8HCZxmYPsGZsd4IKZtFCRG5/+
/aOxPd0n+tPLzsOxaJI5nmCyLKVeP/74suP8DCKBqy5wxY8+iOJjshicNGpdQ0ORyI/jQqMD8VS/
yYiW3soa/mNTRu7eCV1kwIKGeSjuliikrwGp8NT6c8e+B+dKSgXAkB8c2tt12Qyz5GuLEZmcguDK
MZXqSW+gnDx9BQF4LY+0zGrbLOwVSG24b+vaxwOGiWQ9W6zVHjHU8uyF/aMM1D8PbunYHk0nsnaW
SRTTktNq0L95vf19uisMRk0VaiU+h9AodZotv87cLg6+H8k5MAmGAwTkeNvoI7Cu19M0g4EZfbTl
9MSdc/PrrNvZewqy93UfxyWAismidkcvemonAJjofDe+pvhH0dt6v6iEYqWZaGkEwp8PIz19RJzj
UZPkL2uP0VxGdZT+dX2B1iaDNSRPYUU9MmHQynKcqWmDNK0bUCCNBDnUdvCCHmw/2dQd9Hz0YX9I
NT+ZVW5i0dMlUTSm460B856R/GWUHGwaYODrQWzt65SDvFvwe+KRp68zhdwi1Zj8jDL32knni43l
De4KvdI2jc55HOBtICP8kDpDd8wql8Y80b5RF7/CUB0l7+RaAk+EP+W9fC/pEzNHnOGGFMmDiqBj
lP7BcufsaeSXbVQ2T3fLTKsPOTuTBx6C5aYfUjAVxyY5KufCUBiHlU89EernFNVwKGzwhr6KjRdI
SS+DWF4iiwpQv1sU3MMp453euQysf4EI2ogKbTbOBhydaxX1DJIMnEDthI+U88A2NFtK8AdnZu0W
bkCVY2NhSpOtqEn81XtA3pE0WMXkcliFgjllu5/WvcSd4Jo2S/pjXXIzUhU5UxK9posnEer8hELR
hmttkJV9wsYJw4Va0GweIyN58RKMYnYBHAIE6bLxvJl47xmtmtNvMdGCvA6hC46OwjwLOqgzOK8N
mqcoUKGvuxRKausAyBjrAE+2a8EAJFN68GbSUxx/8K/yx1pkJhiah7ahkuZwt5bbs4LUwtpq02NM
y/jpV99anz9zc2nOLDRSuVxFEMEcA/V7XixH0eER7n3vvD4/N0atR1mOrZv6xdHHRlYV6CXkTRP1
QbhCAG7zWHbgc3VfJZsQWjbhcO6r5hk6sDyEdkReHRyB/aJrqU4ad4QSYObRZ3DDN4gEI0FhBmQC
LU7h1PN410T2s2gW4xBGo7gCoyY+Pptv6rThraFZYBRszdpb7DKhxz84H9bTo1AZQaXYptYTt0mF
R2ZrSteThQUeTn3oyTGLe062wJ00Sjwa0cp7LWH2hT4TrfcwroWdUTUcBXQz4lcXN2I7itPuTTSQ
V5eZo6ucbYe4F2jMh/WEklIwUeLWh1oEYJjKc67bCFUaPCL9XXZeSa5RWwdf1m0AObG9KRJasF3g
H5y6Z4iN0+ncucnRKMBeuQq3wxgY/DrnAWEeWSPUimvHUirAS4q8F7rcAeE5PDJmdAHh0zE3P3t2
5kOrDNBJImMLmLLrWiWZ6JdNkXs1Fw/6f/cgnfJjbTMizOv2PVt85CuTGnaK9/ZwXp/6qFcJUNlo
rlLnKMwI9n84/bq6RluJm7Z/aN8HROepek90+eWPyduUdaf1ql0rw/WOiXAQacA+wUnM/w4j8hHf
ccV1PQjKOvlsy3Qh3Mh574GaHf/9nif01On3PY8iMaBGhL8f/EVHZZcyyK0yJgLOM8UVMgUZK8ze
9eG0Q/rwa34i9ZZj5UgkdozmLdpN+s2POYdXXkanNo/Na7hnKatos1fSZD/nYvbnlm9gkV765NZN
2k8D3ikuqLuGg/dVr9zAKLP9HNfXtXXkZx3ePp/1MRBUdvh7Dbd6XW+0Mn7OcElv9QGU3hkYRw7j
vZ6W9B6Sa4FZMEx94uv0u+Ihyd0UExgLcHiX9eWGsa5vp/woJtJA12Mels8j2/0ekyXZNJl3RtJD
2Jv1ZmYTFCu9DEyY5zwXCZEQFVGL43NRtK9B4r+uBzIbb/a+Ya391SVez2AT7Z4diTWArHwTf7C9
dfs4ufUwdnkQjHt76OnwQK/jRLFTeMtr2tN6i9KvhhyNz1EC1Hcdovznl3Cj41hbO9oBwkTcgnDy
9WAg7yN74yW4M/TbkTSSNpQqqd+Opi6GOd6SduDY3dPfXDN/KcaF5Xt6fXAdCiEk038uk0Qw2yCv
I484LSZV6wnXypNnr8MMRNG4Xju5P3wdzPm70Utyvfr0ZuT5cDJihUw0ClQN+flvHtZfqzc0azZ9
ZFMK3xPytylgmfrTOHmDu0ORE2yD2IBSL1+kM9GBXK8UfbinHIVVhuqs1WqnCQXU30wjKdD/ckcR
LEath7mHkpaJ2Z9fHkIK0d0sNICVwIlfZLc46gj9HuPPFUCzQrdK1qojKihUwhYucdmDg8W+RDZu
wEQSz8Lo/B/2zmM5ciTr0q8yNnu0AQ69mE1oRa1zA2MmSWit8fTzubPNujJrrMv+/Sy6rLoyyYhA
AO7X7z3nO8ZKl5E0skRTf3uZjKMpvGfNc6BgRx+aVqe72U5/5PoSrTLuD+MpSN0t+t5ajG+BbNBo
M/0Eku6YmVX3Ti+eOLjSUroCMsld5yJG/47f0a9BxS+02MIzDtTqOhwOcQLhDSbDbRw3xRlBLlwL
/TD0NPEnAMWrxY7tkxHMT71BzmpT+OSguiRWys6GemJn2eJNag7BI32O2mC0EJtMVP3x5+x2zs6w
5+cpN5+8EB888Ay1qA4lMYxlkdyjFQNr0nh0pnljtDafu95kdFiabxOdl+9zqlsA0GJjGuVM2dCm
dTFZTCnko0Fuh87JHpkZcL77eqQrxxHoMUm5KmrV7ecJqQ84Rp5Ul3Ex2/dspsSK1PrO0PVPKo6L
tCsXzDxGaqM9/4Eaz8BypEZrSUC9RK32vT46yEH37gW1F8w4WWtXcfhoR+1bVlh36pT8/YhWw0/M
su+yOUOr+hMRsPrYqgJUY18/OvkhevlsoleoBa6Mqfhum6unKowOsLpKnWdKPXbygItdghpPvqg6
sulyzRtLgMhzuB0oVNANslbLV0ucSwIeY500h47OVAe6UD2QagKq3nbrjNukQSY2lgxv2trCZMDS
0rvhTzIa6W6wUskxLZkFxT80Z/7eVDJMw/ddVBO2bjs8P78/Nl7kh8uQl2jp5FQDEeHrkv4wtOYl
kbcNGVFSfs1Xq7YKtUJWPjMBdbOpdxku0aeY7EvZtd6zZ65/r1cGH1m27yUv/33V+ZuiwjRMFz0H
1ihhWKYj/ugpBYUb6xpOO3L8YN2qgxFxNpzPnQp4BH4C9DzQKeR0i+SpuZMNCrm5CnlWEp11j59q
2UZu8KiemGohz8QOmt13S5X2sJsTmYwP6rvY6vzxprKKpyCn7yvHQ8xn/6nbYvx9gbfkyu4Ik2mG
Zdl/dFs6n2Q1x8arpEbYaUaJHhnOrRaD67BHgltSq0EzKdvybWHv4f2hhTKwkAYNYxs5L9Jm8dRS
cH0Lkn7TI/1V9W3Kq/n7Cd1yUMYa3B6eRRfvD/2Km5XFEOEVgQVcPlnM1TCfs6Z4akJe7egRTdcd
k/9koNGjzptJwiAmlXoJioVlZKEtSlTx3IzHnHnyPvuS5ye1Qaj2q5piov+8G6PExKmLJkaVgmoE
YNig8TwyxlpEKP8gvqbV8Ld2CC0fmiF04WWjy/mz/0Bkw0ymTk9/cs6cqyBpGPGV47FaSEHwjflL
jBzsXEZSur8REbG2XezeOfASN2l6CpsifxinJ8ctn7zOBy3eT919I5qDPpT9sbd166z+EY6Di54A
HxeWOcxJP/LSCG6kzFIqSxF86np1mbLCPumnLuzda1dmN9aO/0sDA99HgXMPLr9rjWnvO+m8ta5m
ZlI7LlWyLqT5wcgdEixwzgIku4fm4PCegw4/ISDeYdAawhXC5djSIlgMyFshusQdPQvuKq95LO0r
5vFMTyf2uSlwN9lsGI96euUbeCVbrVkOnTve+JbskOtISh0m7kEUBBeIagloWrCpeq19GPZwZzlF
uA/q+NzoPImEJgCkGDaNgKAE9j45zlp6BVUh3IBmmXhXWHs5keubGrjAkBKQTWYpDiPOCRy791Ca
T42WHRrhrobxOffmfUf3NPZxDjcngFxrAoTZh5abtE2vsPivjE2A/CblNBKHxQcxkzsia74WFl9r
6je5T6s5iiAXiJCkc/3L07THJPRuoh7fFbemOeCWNC5hYmkb02VwWUbHpOMOjDEnI/Vus+6u0LA2
VEBJogm4F4VxFGiXYjZvWpStce3vnc3SkO8T1gB+k8Oczadc+9Xlx1qSn9o2++HVDtg29pzYs0ll
RmnvFi8IJ3xcW09mWq0cGmYE4uQP0M4AumFe1V+mDicoSaFbIxTbqgKrWbpXzVl89bZ5rU8odNrq
NiLnq/YMHsQDb3WlG1fpuJHYnsL5qJPhChCr0y/rnZEzzEyt1RUeOL96HelOruPevA7IZjXDfoMF
Vl7HLHwesAUAHDwW1Pvwv1ajMXy5eAkX44KiH/Upxp86Jw9PEI8CkSjCwLtAPSstg6s5/OQVm9Ln
9i2e0mafn7XS3+pjuKFo95rrjom+N5vXM+7qqB92TPgIYdQOXOJo66KrCjyQL/xKA9zu0klOHkFa
8Owp0Vwf3Ed+MeL+zOCKObpzbs0RVmXIOI1gtBqrQe++Z31ETtDH0M7kAqbHWeazpP7tQkrHFApG
rPb4AMKKphkmW9cYMBpFG7JJr9wm33XRdOOI7pD59nPAnEeP0fOG2Rvy23ubT5sFGUTj2ywhqbG2
n2c7etVai2aUdyhHIhcWmIhhOZyLiTDCvAqDVd5WkOGtbWIUZDFYh8nhAC+665rZxuQtpygfd4aj
C2btYq+X82bEaa3nwWsWQI4sgvHETHgrIqDhdkptWQ9AUMix7OGi+6ImdmyHCAgJLoTszL8LhX7M
vVtAVjfjGKyr9hWV2Nqyy/u0JCJepCB0tUtSheeCJhrUQIewsHyKrgUguGqpbgKteEMOD3I6Ww8T
EzMLItrklHv4TTcQ7w5p2V51Gjze8I5s++sCH3blGfu63pWxfgECcBNnKUk40cvkBLd+QW6bzGRE
8S2H+JZ3ZiHZsMlTGAc7IEgIG7Gz+2wmWmNtw+52FgctvfOb+EdaGT/9GAgMJK77sfLPkw8Kjiaa
cDaifCgJBTSTrTG8gNUxoqdzgYUv7mEkIJ8HuLXRH8ikvivCzY0Y3nnrUxAeMBLuSAexngIc0wRJ
lhZhs7Qbs/CwoM6velTZpkvZYG5BaOUTVvR+5V11cbv2xQMJim55HczYdH+h+daxFmtk0Gs88t18
ZGKzqyK0UmQGBDM5SSQ8JaVcP8M1Kee1T3uOUiXoy62/JKD8moee/lvRQzia8KfpPkJISLLFOfDP
ojmBlFgFGeY01HFzhSs3TFceNjujq24mDD880JWWIwloVhZiyXT42YX2vbt0ZxJVdpto8ld9cPb4
hjywxGPnHiJis0KckeavSesP09Dc2850aKEizLy50arOmpWdQjlcQ5unGcPFQ9BdhF818WhTfFlq
/NkDBJ2m2/hxs/PcN6vBUI1b3hE9meoCBVm67b3rluigwSaugWPyItx9VqCPgDzTtAUUdxgCV/Sg
DjUpKStB0vW81wl+Dbzqtrfyo2nou9Zu6Hn+HCpxmQoSImh4mo5FxcE1aNLTNO1r29wCS6/Wo5t5
G5/eAb1tdnGLoKyp3HGUOzZltq+ZU2vQNROvXfVRx+mhdTFI0nOzNah8eKLsl4ThC6kdcFCOehyS
AfxV1mdfriRkYy5mt3a9j0kQdnMyMJ/UFgF1QHXoiEPHYCppO7960zkSEUlqiwB29GxEcB74+FlK
FjEdcbSWDsi5+QWfNsS3LYr0NdD6I9mgNs2vSJCGtdBhMbyX2KcYtYNtU7aPPW8Rny4S9lxH3EFj
pWzvLYbuGsqOiRYbatPtbBRPoT4/kN1O/a0xULSbkz0skmG7RUPIM0bLkIwJvTloWLLQP1bzStdv
yrTfmWm9J0horQNcACGxx//WG8NbtxBZJ9w6I51zPAOOutFN8cuhXa+b1aGZLTbnDP8Y24sZrnP/
HJQ8R6abnHrrtopScsowhuYl7l6jcJ/xK8DkmXCXTrRvyw9Lj/Dqk11gCT5P776Mfvnkpj1WWKgD
In1YYtrRHXJcw0huxXNO9KOj3S9YUwXOB4K/rE0VNxg4QyLrRzi4vvVREjbK5jxTxnMzL216GXT3
YJbJfT9ewfpYR+bTgJFgwIqq1Yh9DRAR6XrQZFOYusZBOFmd2uKlL0LuBPq2hWDn3LU02ua0fDcH
g3RN503SLJM8NbldtYNI07twuBmW5ExsGN3h9MC4+jayLCa82a5ERgKo6NbgRz3wSqCiWM98ndDB
M4q6q9hM9w6XPoXhH5IyqjECqZfyKQW9iLc+ogyyf2LJ/1kHPR6jMj477XAasLKuath5hBh3W6qm
hSatjIwKjXsG8AwFMv0NIqCFJJSybSj6/i6xDgZ70Oin5FMaMQGyQmdtSYyfXTYx9wzDdWIV5JXF
kYlocJM3jv6OMhCBFqC/yc+CU+jybwkUr1XRFc1l7LyBtWMszpXDqZooshn8rREj+gnrgyAS6KGB
JYVJqp9OFS7zR8fJ+70pQ7zVnzpE39143Xwa8jls11onaEhnBXsRPxqAIdssxYSIVv7fqCz1c2XO
0iEo/3IyfzpxOWwGJD87ZXt0XHKF6W1mJx8IMAoDEIdUxuWlBX24Sp1zM4fF81xgueHhpaU45vmz
PvYdpqEK5lKQVcfA7rT1NNi4iiu85+qvNEZLNFvXFnv1CyZ6uSwQi3sgwzN/dhMWtFbTDdxL/HpT
jnzLkeO1+lM/QbmtET6Iw9lJ0csFL34ptulYMw+2cOFlDpxJcgYOCRwusp7mYP7ZAsQOCwln1Z9B
AIA5eMic/D6JofUYhrYpZqR7vTsfmBvhhwGUMlDwD/HWGLNfycUw6rsoQTKeONXegW3BljXsgJLC
IoXbjQnHGswHz13M1W6yGAUz1XpNUJ0x2YpfxvaD1vGJbO2HyCNaJelZSadRKmm/5mTELkZNQpgm
aClt+fTYaeX/DJg7acVsYiQuptZTzA2VC/gacOB8aNB7odGCHUiQUjSKcZc1YmuTPLPx+nxFnNVN
S6hdNk67uCTReozCJ99soY+1W4xWh9gN7muYIhCOl9NQ3gT9NO41pBKFho8oCUM8a/1pFvkPUgUD
wGs7qU6LSJ/M9L5akwIRkDnoomxeuxUqTTzgqF4NUHTjukmKK3eFDDc6DZCkGRCHb27kojpu0Pxb
LXzHEdJJ7QGRT5M31pyTPxZ3Zg5Llp5/JIW7yLdYowqGClCXOnRQMXY4FFfRrY1eXh8HTAEAmMvK
uWKKiWSPUXc/enRJtT456dELTnp2fmZSKOmmX73O0NZM/cvk3QinxARX38If57Yol32nmxurRQHZ
ELE7VW6zz5ZpVzNi3lDCdwIKTlkWO6AfnwXlgV8nnDmPbZTdJ7l3pVv5GtzoM37abT0i7S3H3Sic
S2Obm3kk+NiOVq7ePVj1beR+VPzSsLI+mS7jjw9I8XEPHHifAHnuRGIHO8Io9lNIQ2LM6q2rxQcB
9B8QPgliMyyhrlyebWIoGr3+FA0UisYlSbugthvBj0Qz+61p8UCHAFIBWTCyYkOz+vR6jFEf2AE5
MKVZvZZshFu0uLfavEHnCt0j29JeBj/jUNkEg5+u8AyKpb1f5vBiQmpYTXX05Nrleq5aPGI93OAk
MfYVsVaadQqHFXlW5TW+1XQVR/jDBWg1hzWiRkd4hVrktq/vgJMlR3smb08FGnHIUHM9RzgLfQA4
45VwzoZWxWB5iNzqJJ/bKJydBl3q6Ar0O6LI5gPTFcFJktie5b7stHI++p3bsRSNsC6iGnfufKX0
q4scU2jO8hLEeX7OPLhwQUjaTEME4VU4BqfZTCTCqQF7j8PzGkmss46WNnir0RkecxLgzjrMLJuK
Kt5nssurMpLGHrjwN2IYu8W4zrVKO5lorzYRZ9dVOwcPC2L2fWhU9aHOm/Ms42rqwSWypu04szH+
pt1k7rtaN8+iB2IQ9jWGOFEMhDXNoEYXdEqDZwE+Kd2X3C6TW3+g6Rvq3a1n+p9pBKnctCY03dTn
QxybFy1nWyQZ9m40qIP6wRwOSrg8ZIO5b4rwrK4pgMOkqFdVbjbb3gL8Uk/LjDwaNgbxwiBku0Vs
WcfuSo/wSp+wFyVaV31Mr+0P2kCKF8eGEs+C9l603l0xE6SF34HJJMpHQCifS1g8UJvYG3UpK8TZ
hFNEu5IpgBwPm3MpWNPGJ2VHUY1QJWBw/Y2OqRNWBsWl5TI1lX/bS53rLAu0LaGO8xru0fcIeyx5
GGqHFG3HsinzSfHakJT7Ng7fubvHQWrYht5ut79y5WhITWOzlCBe1GRNj+kjhNGMVn5YghM0OR7D
dDgPcP4zEIVHnZw6VMb+tmx5JU9SyOQUqG0QuyIKIFMCrbgcz1mRj+Gxfs5d7Qhrvt3WJO8yzPae
lKhJNajziDDpWZBur2S6Ph2mFdXO3ofECrhTHFirGb/Lz+t2waeAOQKm0foWN6v5vKNNn24yci5s
8aDH/Dr14kqkoeQK/2kUqk9e5mScRgge1GxL/Wax6BqTyGGr3lciCu1RD6cru7O58aTm3/MZu3C8
Ul8JSrWcVjrGG8ZF+1g0d+xPzMS+BRfqr0QG5o7FQ+XqSZm3JuVZGEtqFjjiX6RVIUYAgywOLicz
oyzBulw52UsX6Fih8vZukD1+NekvTf0wEm+3i8ej3Yfxfpp+dXJCANvt8dsdoq9muYSlhn1UnU05
U8Wqj+oEh1sKbXcrM9Y0Cw6yuuahCN8EvC4lwHBxqjEg1WnWAfb3Cx7CKT0B5282zO2rVeLqt0Hu
KSms1szZhjkncaudlqTHVBa1LgXK2L4qRULbG89Lu5wTv86/NQqpHNDE2KxWAj+vsrksYEScZCHC
0D2qj6h6taKpfP6Ovlfrk5oEhFP9QCfCURqYMUdjmbD6qysWmn6zH+N6qwS8SgGiuu0h3gdzmMnF
kApdpSBQ05rZB2LTtBxifH2rbFZKQqIh3seWQHvQRQwDt59jWuVrG2+0nzWNFr1SEqvLrTwFgbsc
wnw5OpoFsgXyBhpKf6ceG61nDZwQm24cIgX2QSbmVTtonP36/DL1MilDjpfVsEPNwL59Odry5QRw
XhZDexz81lNuiKKBRU2eEK1tyjukjklliQ25Zzy3NQgKtqhNpTPLJ0YNUDjyJ9DmtA9R8k9R5q5c
KV4ZSzkm8rhTyHEAi2rCZZLyEmX7JIi1xWQVHQed/bPycioI+Vs723yyY7Kv1XdCJxoJNSMnJTLk
TLzGoj7f0M5vlDJdTbQnDku1zRE2qhiSwJIjgwP0pbofyBwHgJAibR8MWjja/nuy5wjJACRu5qWN
22qjZolq/OUQ0Lwp8v2o4VTJ940Xpoe4yQU3DE9Qwxljr76HqUdR08SPanFwfFnW9fSpG427DuDV
HDUfbceZ2Irp6Yn2Rvl7moHJvhywVVN+Xpay22V1SCoT+SwZjp410VEH9fVk9Ogw/aDr/d6ETdGu
2MxIIZQSKCgcSM7ddgcEgQxolCthGmrMU6AS221115C3w2uG4h5gCqsMy/S30kbNtNIJTyVIazk0
9qf2o18ImpVTuNL3H/XefvRidxe2RGdiNvdlEPy80tIJs8+M+FoaV4KxbBFy8TsZlDB1R9kptTfF
jH5ez1PA7iwocmz/vWhKJ5/GTux1ZbNNsp7a2IhJ/iwZG3YstmqRtxoYYlnrtnt1wzdgJzYwRdRv
D2IspPaQDoR5kk81D3SQRTJ8hKX1NoZgGbPUv1LDlCSZ7xtrzLkM5U9Chq+rvHqTPLzIb17LCHV4
TMZPYxvJOUjNB5N8qINuwXpvwwredkUUPcK1bwNBnUuUQrtTz/e/96Uecgwlp7qH9JAjvSxnhiwB
DUDt14fiCuw30wZh/ehDsn/jPmc4UI0VKijpL+swC61xMJCsJcfo0oCklgl1mycETOoBtlndM66V
8ixCb7Hp3Upfd5m7sN26NZGeV0GORAjuOkWc3JSc6cZyhq0ySQ6Zg9UJafPKdG1v59VE3KolLy1y
C2Wag62NWxj97XIglJwROYFIDAyIsxnqi7J2SB3CniniWyUL+dTDlSpNVNNgfI3uEzRCWgyN/csC
7c+d0P9ovHhHaLzYAa4gVwqVJ11lRJMRgbUrYwalAxOo3NiRgwrQDIHRcpRgQkfLjWifvWdkjE7k
B1GPv3oIdQ3TYCpulLxKm/cMsw9+WJbfBpecNIdVFdq65EFtOiluTGJu8cbitpykxS8w3/N+2Tdd
SkCyfG5hCKWbMN+l0tuikwQMAGxecz1/qgGdGgKr5UIteep7Ebg8tmZTn9T3D732QzOE/V38Ku0V
+FASwN8KZ9SOqmrsOoRuAjcYyiz3Wn0QNZaVm6Fji2OF1AQFRvzpODaqKCBc+hI89VJFWdP6nmRa
XNuCCZNrZwJLYh0XtPAwOKnlX21IeuocqhDqj/SXRMJGJ4GPiquNU90zgpVfMLMp5RBbzehTB3+e
dsdE5R5O4AvQsGBnIelUywiUFnavCOJbzKhZavi/FykT2cgoYTiDxsPulhU3fE5RE6KPXqmrpG5O
pWLKihboKV2ZU98cVEmpVLtjEb7Gdv+lthm16pCmcaej3PjefRBoQaGJU6LT2aa+ZXSe8StJIN6x
fBeL7+yIbtorZ09sxq8Fq6ja1dQ3qKQMThb9LEJajmrv1SdgopFzTZV+/5/NuAu8zdzGwz5p6La6
zXhQ5h1TSsmc9AcexbVbYLRfQNBvwch/O1ttYDczRyZO+cgbW3KQdlZpXck10m1DDPbNhA4r4Wfl
vaWhawDVl5xS2g+Bk70NmO72Oc9xbcyEpEsJaVINM0rN4Kge9IEeGusmIl9ce4C9I6j2GlmOKyX2
UOrGZuLcPoV98G+jMlyONRElT0poojSIsKglks6+MSI7OBGsS28k7v09XPeWpTreGdXoHgAUbDxT
O4+JuJ9x9qulzZZCNOUuVLtLZnc0em9S6dhW0jev4otGC/zhJsR86m6O0g6rTQRJfoyyNQh3e6d2
56Xp6RRDGIxxdXeQltdWLnxMouz7yNpb6n/tqJ4wtJzVVvzqK+RLYRA/wzQG45TQXSMZeVWYFmk/
0mOvNHKugeUvMn3WKXmBnYyJpe4S99lGW+VylrqbBTLQKm6T+zaNnqxyMy1EnChJjDmB1UzyYK+F
Y7iOZ+ibUiUuJXGqXPBQQCwI0yeCAeMhe+KTBmRjOKQpTY8QgDvKAd6mE7QvQHpXopc2IzTQudDQ
r4Z7S9RiPzTInLUSbqXZ3bljIB1qrJKhh66+8MJrwAlbOHMZivK44yYAuiiF5LIMVxfEHYILzRr6
TOnrMvbjQQzIAip51EDNe4mthNtPyneVZ0/daArzoBQovsD7l7vEABL1EbyFUE7nZtkD2mC21fSf
SufZR9I/G6BsN3UCIGtTv3VcuqcJwbymIN5oTt0rMGLevtTFvq3KCwED8TZJwJJLhZT8yGZX4dQZ
um9TYNdhVQtr99EGmbGHeb5W19vy++ehJYVO7mnyIVGyRVUlFeGjtZSsYUajATf4oe4MVRqoi6AK
7U6e2tSTNpf2vRc4jtIEqS2Brh6d6X8rk4QdfTlV+ar+JIBrls8ZqV8DDBx2qGCrFrVGdjoXT+4E
OseWhsw+3znVbvegG9E+MTxbKZgIvkBf0vRfWkkZOttSAgrschyzCqZD0u4YBPAIIxqWZdL3CiYd
2h604bLPlrOmi0vdz8VOqTUVlQiUp1jlXKzvwn6cPDoHYKjjZL5V5wA/JYN7JDhkpZ5AtYYnMJu3
dfdd9rVxf6W1QYt9AUsmXJMLB7yLk+TXgfRZKamJJZLnwGYk5TjSX9/rMQJEHI2j4dwhoXot0+5C
H+Bbs8a48ZVMi31g2xwhATCp1aHrm5/qmxP5eA8K6GAatctzSi2mJKHSfgW71cL8YH6qukotO6qO
SDrH3zhFd122DB5mBuRSRaW0ucvcgtMY8ctLQ6kyl9i4gdEaFd9iMqXC7gZpwNXrszrXqhtebWAF
JHCAltvA1p9jf6zWy7O668dF2uTDSaynzPpeEECz90FXbJ/qCcxRI+8fkNtU1q4NIDjfB4OJ3Iww
0UvckmkYeF9q18CSpq1ygzmGp+VbdXJXQvVAz28Dv/ixFBgB4q7zbxmDhMgIlZBbJ2I1qJar2Onu
ueVJAtG+GukF1zk8qu9xTh38E3gSh/lMpaKt1SE/GFwqasRl6trF464v+ztXypH7Hji3XtDCMgrS
7zidKrUu9PyTSBEVRMT5hDNrCR7TQ29Gd4U8F4ms1Vdkfp/VRx0179HMkmcnaqO1XjE9U69VJgSb
9rZDlKz0jEKkk98Ncruh078azefoTM9aLf3qP9d+SOWaELlUHmy5DGqaRsrYYL1qyRkqbX1SK6ZN
dp5B0ydZdLELLBqOfYlcQvmYLRZOuVSoL0v+SyLPApN0VlQ5MYrMvBorfCBge/leLnSBe4JZx7dt
V+12/ZwRv+CnXzQkr1DzFKDujZO6cKqUnHsIFpBrGX4Ii9xiWeJwZUNNoyeOyQFpP2svwcYFKDUm
drllXFJBeqEOozkI2bJtNBMe6yXhfyAkh4eB4xNdXNh3nT0Azhuqx3Co6nPgGffeooNoVqUHJ0rO
LX27KmM1iKHUVOu4uunV+0vAwFImckDxUiDZXtS+BhWBkTPN8ALubNJZn+GSvtVEXN7HI9lMPrnI
8hRlO+XdtCSnzAOHnUsyEOnE0AU8jI8pUGw2VjDdNoWDg3CKsXxgrmuCCLfukne7iBiEqHtbugxV
gwM0G0b/Ro8Qd04hgw2vulccAo4K49nOaK6qL8vRkMsYLTnccp1WqtM+4Uw6wAuEdHql9lucixz7
lSkDO/hoZWvSjB9rK36KSOKIdFCDcoNXZ2Z3jhHNxxLGLpeP0hX51o2Wc5ZQ0KeeDBVrEQPMqXbb
2PR5tLS6sy2+kIx0gXVWsU8SIaQ2g6lmxs7OC9YUyfWqTNhjzG1XYHV1q+eoMOxtbsT7aOA3hz0t
n5y5pqrHXG84eT6tfRsNx0RdftBMsuix5twnnftAm4pLw3k1C/rgppOSrzqtDr454HJmQJXXRXtM
aI0t7MVtEUAMzpAngfistoW5kOQH9y4wR1IyjajfGxCudi6Qp40DhclGVwCtvs92Tc4iPDIyNb2h
witCk0+4Tr4VbnubVXWwY3D8rk2Wu2sFnf7CPRQedVg+Jj+JZRk3mLHfXJvIskLkpwENTF+DBkq1
tNj1DUw7/cyRi+XOSwJJIb+BZv00alG6j9KE8SxU6SapV1HYhfvE5PHSHLvfGFbfb+p5vST9iCDA
Jd0bS89c9wTMIRVzivQkGnrAWT8ws8YE1WtpSHMXybXphWfAepA+QHbce6HjHpOl+RzHOUAAAL9k
bONzFIJyn1sIRr22tV1vS9gmQyyz1I6CO3EdFDjZOtAeAq7JmoYUsV/VZSAwh9NXddvmfrXuReWB
DN72o95dBXCvSzuw0X3Yd3hMcg7+dJemgtjxjgMG8ZIsk9F07UUT4Lpj3dT5Zl60EzRhhseR+cDz
ELZfXVz8ihqeksGYrLM5WrfdVL+SmqhvhxGEg/pHRQembCtWYaGVuyIab+kw0bDuzS+Qkc4hrZaN
qU31MXD1Xd4a6OxQqjq92zOM5qttc6y0XJkCD/EItSMU/XFC0JpHVcJ+a986lvfQ2pWLd3gGJc58
vBvGl7rNL4VNc0i4qPhbob1WhHYdSruatg2+xMj1+h+eX7/7YVvtGrdA3gQHO1xQSIs+BUuR9Bl5
hgJQJ2Mppm60HEx0JyTbPgHV5T2hDKHFLG7TIlmgOkYIfIOZyhLujasRxz5VcADkeY7x03vohneM
xFEDzvhhijZ/wLr2get0k/nAD0h5PTfkqpJUoZHoAdcVTGr2XE/9wHkhmVZBd47ygX5h7zNutsN1
RhTCVTcBygHnPW9N4PGHqJE/V8emnJHsk2TodvywjJHR8G/4ePOmMXvjsGHvl7551uizLiOQlqZ8
tRjp7NDp7ZDd0ejyH8zww0VMcakSE/mgN53dsfWfe/Hu1+aHPfnmLgrjn7E+kQSMwU4sQXT9jNKY
5HLMkS3WIXBctLZMt9x0Hmdv9PGIDDi4pIzbURsdo4nz2+IKf1+40UPPFACgDr4Dd+DqG0LfoC7z
gafMz73RuNsOvWMBnOloVQmoGBzOY2MMxMYYwxXM0HbEk5QmUDUT4nUy3youbmW9TvRwzsUg+0It
IxKAffO6DZJfPnjOI0ms3sk1xxuAwe4upopCEMKRYyzf80qEYFVp4+kpg+Wo/ErdKcPS0B/pjSXn
qZa8+HhOUW9isNTk2sZpE36HV4BuQ6slTwVlXqBmDD3Mj6l+KU3PRM5pb+liiK0kaZIBY+9bB7QS
pvItNKfg4tEjskh+Oo5u9UQrbm9aSG8dG5NaHggHg3EU7ntvbK8SevRaa84nBwwsmjAm9zrdjhNY
dCw03IUsbmgs0nMbE2OFqUvscn9AxWNzISoSOpDl5nhD5cnIJYtGKez/P4SSA+zn//nfv8q+6Jr5
/jME7fpXpiTsyL9YETbv3fv/+iw6ZnbX7zk/d/uevfd/+/vfEErDtP7lCgNnvWEIKBAODq1vCCWy
9n9xxwvHR83D8MJB2v9vCKX3L8MVFt4WfsZHyG7yQ/+GUIp/+Y5PHrau+zo/69n2/wRCafxu1MIK
49PO9B3bsQSGCe9PXCMitKBAeccD3ofMeOBptAuDY/N9JuHaDB2CiLonUXGcTzAZl6S9/+VC3X7b
Bf7qIlC0iP+4COQbIJLFpzPr4dLysG78bjWpfYCu9pRYZ+J711bd7KtKjKsiG7dubOJqopIRKaD2
8MFnJq5JgxWFtPMPjpf/x3XwdEu3MHMSqo2p+g8zA6QYPYyZgJwdLKw6VBpsgk8e7aZ6MU8+rlVd
ntZwVxczMnZ8of/9Mvzu8vBMRzcZjTuuCXsBLKn+x1VwGPGTY0txkVUBnqD8nYkvCkjt8b+/jPG7
Z0O+Dp4NyejEseHZHNp/v9pWiBrG8PPiPKYvSL0pVnp9S6YWzUPrdkmDKwACR1ePKtB7/+Nr7ICq
sfiGXdMmRYy7/vcXn4cl7WO7W85Cttpc6m5qxm11LsmlZRbRjNfoOhh+Ndtgadb//ZP/7QIbuq0L
15QXmCfH/uO16XpXYLiS5sKZfzMIg+/V3QAC+If76J9e5g9YSNzrWUSvrrl0/s94ytcRnY3J/Qd3
yj+9yB+eT78TLT2SFF0d+aBuhnOjWC3T1X+/YH/wQLhV5BXzpPnFBgyCBu73b6szCYzt3KC6EAu/
gRmwSu/gta4JUFx7h/lQ/sMTYNjSi/nXlUC9oK9uEst1IMj+/oIFXEQ9hUVwqePwaSH/LafqzpuR
WkjbeYmzbpm3IeCm67HqsuFuKl4HrV2jaVz3xGfGVQ6kVSP2LYJhCv66QZjdE1w9cRjUjmR/oFue
0f1albG3C29FeuAi6YNoZhcmFsV0NuPsxiYmNzCBETI5dBhwRbQle7QllXYgpG2VEHFUp/ZJ1hZa
E+zjavzRInVJBWUPyp3ZOWXGfHARGIneQA6GXn/RT0v6QY+GEomqBs5XS44Z6Th91R2ERatV/7LF
fPaj+jL3YFf094ZRUkbdXIfLV5BUd4FRvU8NZiNS/MImeF1Q+aZYm3sU6KxWPK044e/M7J3WN+fb
kMhtfePz73PSrQv7udXeagviLz+Cm2PlRN4u65Otlo9b4O3opj+6Gdt5Px1dqBAFRocwTY6JiZCH
Sr1r/y9p57UcN9Kk7StCBLw5bQDt6T1PEBQlwXugYa5+H2j/+NgD9RD7755NjCKYXYWqrKrM10Sb
dCyvxBNygtH4goWBbUlPlVHsrYCWaagArEWc5TkTzQPamsBKyn4b12XuAPG7ERPBFYyConBpG2wK
pa9eeR/dJDlMlBENyyBub2rrB3jRR9NM4dQ81c0AN+gt7D/z0LRzHhBwaU84zGAJwGP+VaSVA+lg
JaEKFIs1T4snRBJdPYrWufAexy1KLk8QLXaZPriFuMRvVv/JDvvvzaGQSBQRkpjGLvnnWhUTmBh6
qSATWfsB+LJWBcPh7/32WbVcOHvrNr3O5QD+TP5WyuNKbNudKmx9DTKrBVw+/qybVw3MkpqKqxLf
GQOcrRxjV06/ZtBBxHiyrSH9H2TdJm4C19Tlyq57qtfc5csWE3EYpf7IRzZlpx7uUwWjYA8MtQIm
V44O+oAIsTG2D3It3C9khksbVTG5zWBOolMFnrFD8SAqhE7XiiNyOgBEJvzZGmVCFyun9YT+C6gW
OvhBL2mdXYiLTjZ3FKZcM1V9dngFsmVBfIVqMEnyI6fh4wT4/dAuZNZ/RJiEvM5Eh6yGljOwl/Yo
BeASeFHWw4vYBAtn0fRXZonO0ri/TQcRec6aZ9ZexWnLSNojLO21YKpbXf4ZgaQv5YVAM/Lon2X6
j0jTjJ6NZ1B9z5R9Imkr48bbeM8wn2xsSO+g4eywzXONW+H//3D6R8jZR0IoKKxTJWyPQ4IGIg9v
kVZXsXQEXp5CVcUgxxRlbm3/HJguZciQdFl7tDr2UP4jBjkYohU8Ls3gXxcmtNlhY/4nEHf08xk0
Or0uT2raHsvIdFvLexTla4PWQU95IExoYpP4wAwPXbhwk/hz3P29Sr4iz1bJUHMFTBEkPqJY+Snb
heCkG82VPLtZVe7gaDZmVTuRYyxy8sP32+DyuuHtYZhscYsr0z9HXQkCVX6JUQPVdEcnceBjoCgP
b3RwQZE7zSahEuFS9l8IPE3nX4M+Czy7P2UiuHpqCe3xtAat6NstejcM2NjIDmVKwWkXAk4D+S7e
7Cql46SmDjiFHQf9Vch3p7ByTxUQmwYQT/S8MLjpj/17MEWc1trZbkSDUvMnE9Jj/jtDkB3Q8jPS
oTY2bs22t3vXulMrl8qx/kmZZG052kJ2W4o/2zShgjdJEf2ZXMQOtvGmWwfbeB1tvh/npSQKAZ9W
JqZVrN9ZmEA2eilNmdMAOcBgPHbwTKJ4ydXr4sY8izKtpLPJLGqrs8aTQM9uHWEL4K0Uza0e6MFc
c6mYrqnl4+B4tOJCp7LjG8/eKgtr59JxdD7O2QYVAR92qUqmw5dopcmIZSR338/kX49jrsQw4b6m
cpa/tablLdfHLXfwzk3eIF1tUPCx09vyJnSihVx3MaeeBZtlbq469SkKGA8wKHa7QufkJUwieEgL
Twves5d2wlmo6aecfTwD4lKgBJxLnUULx++OMk67ivkjSH5I4Ydf5DZgbLC195kiYWaeQRdhd6Zi
eoR9uu24xq60IoJ6UTiNjOEmNU8x/qmSnaN9GBTXJ/lTO8kwu2iJD9WqVh8qPC+jMtimbegE6iHH
cmL4ydZ3oxjjAGPVDK9Dm/+g63bs4g44y+Ao4YFa8nUn/mzG7YBrWxjDSYq7HSpztMBMCFASzszq
I24hcJN73GCh3pkHdRCdRrq1vNAZJajWanXQO/FBCeRNXp/eMQu+ygA2+obw5lveupETe+yhhQ/w
N+VrUVdesjp5gAxoG10FHUpzEvgHsg7bsBAwuK0PaRoecs/anXwD9jpAxfynqT3Kmbfq4LkUJ7gu
zSMNtZF3DGCfHILd0H+E5a5IoV9oxeakyIjhjNCj46e8v5JOidP3matgSCW2XCffQx4rJaDsIB6u
BBzqi+hVFp4L2ntt+7OO3srqPhF4QJvR3qB9k6YUWJNyrbXQ7hD/M8E0N1p2zGHr6ORTKxa3YHpQ
oZK2uGVChsQ+GRvvXaeNP6fPqsXAJtsBMr/6aRn3uf5qyk8tintN1u28JuQdUeAsldsWmHwzk/Zh
C9DUKCdIJJy7NEcpOc2cAYJ7AHWFIvWK7smNWYxHv8fj1x9/9RAB4kifRNAcTflhNRMVXbwtqsgx
ArDZ+lOfAgXXBlcYQXujuGyVhV0p5soUntReWod0IrTUujL0/B2oyW+gQ7Y++o6WQ6bXzUOa+2i7
di9FiaR7XwNWKEQ4KxH1Z6U+Sidvh669m5XyuolybFiwdacBhTvRugepIYlgXT3tys/1LXyPFa0a
t0fsQ4V2HJRolBgNtLLJCxU6qf4+2WJGXWhj3wfYX8V22kf0y1DXPdx4jrFDnqf7DCwBVexyfTq1
x0ap9m3z3mr52vKyd6jPz6J/l2FVi4Q8bBtVuOuAuDcRU5fs4oqOaIqkF857JqyxQAMwrRV2eKoc
vzVQlN+erF9wuds6sZWqf4mQcCpMQKbhVvC2kp6uRv2xSe8K5aUIy0NW3UuYt6n5exkEVwmIJyig
q7ZSAXNKa9w5QKfiQQaWwct/W6J853uiA7xylzUAFBGlKJRq0xTFRtO0fQdlP6aJ6adSAmjwl1g+
yuJnI2qu1td2iac4irQg9mTkllApXInGrhe1fRLeIsS7z+Es9sNpkr3apEiw02/i1BU2KJFta+XD
zF/05MbM3kb1Oku2UbiLon0Jpb+oflqjCEa3vKsNdXfqzI0JMC5I8Ibykht67c+CpDpRUDx1uDXk
5d3YYwka2LlC3QBH6oTSU1/8NhXUDCt03VnyUrIRozuc2Fw1ecGB3NWlu4yWhxxt++6+CW9HcrES
FtfFGLo85db+CW/3GpeK1rIjC5DVEKCTpN2q1pNgSBQ6XP2+OGaf5Yi+EFz86G3Ir6Pmc4gw3krG
Pb3xq0o40RqKQijAEw1ugAqFUAPV2QdYAzi4B0AIx1WierYR8uqOXycvrhgBKGHkRQSQzTyB0IWR
WeC+mlnZG9KV133lH9SkerLo1oMxF7NkM5Y/PaPcl3n1AxlsB/sYe6BZNurCpsyfgjS+y+rfHf+3
T7Dr9lIAQlCrMIEsuTjohSgB6D8IqfRgJUgnBRm2iScWH/lQb55PAY5u411viLZQjugewKpq8lva
hZvIMOlTeu1Bzgtbq9P33rdsQIqoEeUo5eQbUiA0meu6oG5TskQMTMIH4BZYe/nFI95PGwvd+67d
aCBxo+ERv2kUQtJVlEVITA7sT9pP6DEmOPUlxgR7f0ml+4QCjK+TrSr6MjQtFRN3B5wdatEOWQVj
+BArXNjvku5gknxa3mDtb1W/0qh3d5D0TNCpBl025b7O7+kDJ+NvfIh2UettteFGESYguX8bd49w
W1rtGt6MDabJUarYFRpvp2AFakL7PokrOLerCXhO8cEy7qBQr1LsTSf5U3/XGB9aEq7LnC5qhsRh
Udql/BnCIE/vIuFI/sd1fKed7j1YdwOcMy9ygyp1UCNBHMBbRWW1bgvBNSSSgdjsDLwt1I8EhxOe
vCiZvonyDyn6hBppG7hf9vnVgI6JRVWZ3QfzSfnIaQ6W+c6jBAfVchUjEKcO7+XQ71rvrciOIbiY
ZkKe4txzlE/IvaIy0Eg/a5W0gwyxiBKAXjy3GHnmHHzo2ZXDsy/C+ID5AaqiytGsQBAvw34DnCpo
bRehZdsIOlsBPt8zp6FZv2tKxofr1qOovQLXc3xZsuvg2AsRYk7GFn42tk14hWCcg3xOnZTvioet
dKZs1JO4TwJ8t/DQ6XxXCnYYKTjjUECk8li4+Kb4v6Y6es20NT2KiP51UmuPwlT1tj4VVrchH2VR
2ha8XmUINpJ0m3oVW+4qUz6UKgd+QMESimVHQi3hUTSP4xgjP1uCyoPzEO9OBWRUWDGYbaEi8Cid
0DUIsqPeKnbeXxvCIcdbJrGc0txnw8klQW2a+Bdge1umIy7gARTDsQvSaz/mvKg+6L/aaIDidZXh
rQILWAUFhYds+qFEXD461Pt5nIxkMM33j0KBtyS7PAq9rWBawEl7WIK3fZs5UstPrgeHuh14Kf/K
ysB7+Pp+5BrARXclC9XmdDJXQXHVV59Bl60H2hCdX7txKG6rQgNKZe7M+oFDR7BkBOwKtEAAA4Z0
TemZZ8PIneetUsDC42oQIPUD4Ymq5nWfD1ss29dJF983xpM6CeAHLSk22UtDx04PIEakD4A11gWV
MqAcjiJ6jmkMdyeqhFB/djlKd1ERPWmGcVBMYWeFoQuoHaZ0i8HLpEnh2Yr6fIKZnfTBp2mg4gYI
6WS95nWMhPx4Q9GQNpYUOGlrIEauYhWmD1fSwGyaxgP4OuQE+xXd5W0DvVmoekT9xK1/AvYhe3Rd
uswNdJQqTyDLjU3HJUeO3nyBMnanrWlJHlEeJ//59igaa3gk2IXWd14NRSl5Mcg05vg7pGaQhC8Y
YNoiaz4z9wMPFAu6+Zi9m3VGM/2hRQLf93DOmIzGmRwZHJkZ4GrJOwrlpqoTFx4Xf3eeZk+ZWUkh
06VQ7qo/TxmS+KG+0nfKpt2hZLTYSFh4XMxqCEqNt6KS8sxFKnaLktW7D6nfRaLntlur62qDrgtU
7oW3tbT0GpxVEjQlD08W6j/H7Fg9lsnK3wa2dAiR/OF6tIp/nli6tnb7/QNxGspfFYWvd9SfST97
R+GPZhUt6CaEG95MzhtRFkB9n7YymAS5eItkb/99QMm8WKEBPSujOapQ/52NMzKw2xNKvTmizH8M
sSjAMgfBm3hSPOIyKDunfjP0PMFZs1W08UbBOUm/TvFnAeoWAcU+hHORPZf+DUg/z3+t0F6BL5Pp
z4P50Aq/+8D86fXwPp5T7Xo0kMTXDkX9NsYvonYtRuSsergTwaKFKFuo4XOr/R58yW4smM481irr
Si/veZNAVx+v8Hl36ao4NaJ4fQDTNgBWnHOD8LGvqhteblzApXItl08e9bWq3RrZb2jNdjJK65yn
R2AV3D4hDHfepu5egvCm7ZCD6Y7tmN8qLKywuBoQSpikc/qOTd7tE/b6SbvNIUWcOsNOJf+Kerbt
o4mlt/2jCVKmDjqgjw+niWRqjuxw4EnxcxhDaUh+WN51r93ihbIzMavxkCwFQal7Et5ZkEo0z861
7cngCGwOUXgfDMiIwOiRzE8vF6+KYddlt6lxehHiYV0hSBCJ/SbLSvhZFQpo5CZEacv0uu9ahKh8
hDb3eVYyPh5wWrQrQuTHU6xcyWJid2cEhxa9uVMNa1bJ1nXzK5WuE9A2KH1gDBA7mnCHGtpBM5G7
R12/7erfcTq4epxdpSaoaR44aBHht3rMpXZlQCqUm2oTAMejNm1XAFcF+aAgaZR6L6EiQT28S+qA
8wmOINJdIchQ0JorE30u7MPstNMQQ+rxpBGPVdLaaVIDOO62UnUn1r9bD36YvlQivFzO+s+CN2ZV
u5OQqV43asgB9XhASD8181X13r7fVpeTB8x3E+SBhIrlP+sho98pTa+i5HISeSYgL1MU999HUC5X
d75CzLJiAWq2kaZ9a2qUJ2CwJfk7LxlVfK2FV0m4mWzkuua5TjQ394YNDUUdpleJeEZYo9beCBup
LDaB8SrxAtegrgw6F9/8E5oOYMUWqZDHIFBsefJj99kI8muQ3af4AXGTeBpx5klyNkMuvnw/rsul
avlrXLN8pAbIL9ANbI61q7Rcvm7r63hv/uw+EccVt6iMyysu+4vFsn/J9/+Jq86WRdGZnoUWV0OJ
XN7LNpLqgDYd2MB28zwEf2IOC99wYZWos8KqbBhJLUtkewG1NVl5ibmVfT+bl9f616Cm5H92nnSd
qtaB5DXHphtAE7/Rgg0EafV9kEvIAqqaX1FmhdM8DMH36YzDuyp2kiP+Sq8su7c753Td/1qu8f9L
FfUr3jSvZ6NS1TjSxpDd1Th/kAy2t8PPdYVKgpttyoXrx9IUzqqonRQjUAIP82glIvD6rQ6sqU0X
KqiLUzgroBZjgNGJxpCmwrDvr9PEDRz9Fr9vzVXXSudOqXDhCrc0slmSEmIEp4tm+mz1c6lgElHd
6sMSgGbxY83yFMW1ooxrokBMophop3vfVWkFOfkOL7KrxdvilB/+vkJ9LY5Z/pDDXrD0giWv3fj3
ZKmHEAcqKI/hqrZpAHOBK50eFLuNYooPg9EN9uVCu20hNWuzVNJKdZhDb5iGXF+X8qt0ku/jEW5k
9vH9zrv4BRXJtFSd3jPSzv/cCHmdm15WcEcNWJRZDodUDmwh+P1/izJbmxDRLLhkRGnHdz+/T3KS
Fejf74Nc3gFnY5mtxsH0Yt1Cl+4o7kOTLpqy7bfwR7hYkEaQFn1aamtdzvhnEWcrM/bVUpJ6+loY
/B3NPSBvx79Tdz29ptN1cZdslm4el1vAZxFnazOT1UbNCyJOu1zeNEdQJmwHtP1X2h5DVkd2qs3/
IGFOB8lfe+Ir7vxZIaLeiwghc4vGjS3akqMdjHsUUo/pzeKsTkfKd7Fmh1qTyVESTe9CliJg5+TT
f0+htKJvtwrpw5Qr31lK0Utf8k8OOjsQ4DV1OLXRflI37XN4bazHLaXpVfMbav1OXoXr/93r8GxG
Z0cemgaKPOiMsnbTD2EVH0obSbcf8W585hq8qV+SpWQ9/cXv5nV26AVDDa7XDKj7q5OWk+hKPEML
5VcmyK6cHfToZ+y/Zl67pbp8TFDWjSl4deV9RZ0J6ckUSszk6ZZ7sC5LUX1tThBm+nqlYAliGvQQ
pI8J4DZWaGucKLhTWaK3jaYzXOcEGH/5gsGOWxuThBKCilVI2UFx9C5YT9ZnKoyZWBOfOhxu/JdI
vK7TK59LaDFJZwPKa5BlhYQLVG1YPDuXVtwsC8pK1VjA/advUT8X634r7k4uVnvAYQTHW/gOi2tt
lg1VJUJYuCGa9oAeQehC/wsBUlJVlF8HZwRrYLn+WntcSI9Lg5ylx6RspTaR/iB/xvXoZOi4rAyX
6t86c8O18vZ9uIWDRZqlxqySoyZPWWydkrt6K8KElDYqqkDfh5GWEtMsISqjoAUqbH0+Hcqmq3aT
3PgbY2Ou/+/pfm4mUGdN3frd9OFWJwfZPrfFUegeCW/mUHJjJFjvF9PEdNJ/s2nlWTJM8Esr2/T/
xYSKuY838a665sW8dIG8vD4oUOq6BHZQnf79LAVOCgtjBCvvGO3aj2KdbsZrnaOzXENcPCxtgsvL
4yvYLPsFcT2ocUwwnVIG3EbH13jqB4twt2lR/z19X3FmOa/yZBrO06C8K+rRaL8d4DPn8TXuM3b8
6NuxUzyF4j0kg+Td2C2szemPfxd8llaaRDNaWSE4BokIuG+Re4sc0xHwxrQJvTbQGLaXjs+lmZ1l
lxPsirhN2BBqA5xI3HfNTd336//j0GbJZEjaIaWO1R7RnPzQtiii/6IBeAyu1TVcvwfu5gs34mkf
/zWXUAWA9lny5DLxz9WJRQ780uniE+3GY+xigbMTNuph8fJ/cRd8xZlfdJTAVPsuJo620jdTluQO
ecDb3M3c4aAsrZBLozIg7UCAMOGkzas8aNvJ6gDR+Zjp/g9K7ZQdr3s0CivELotccqLTswZ6uPng
Aga9r7pqY7goU6t8aJA/i10o/fy3Api6XcgHl9aRgU2gpcAC+pt/gqq6LGiJWoGWKF5i/ybtzV+n
JdDmn2Ng/lnPo8xWqzrqoxi1uPmomz5cAcNAenKqziOnLjwhyeviKHCAygoJD60DJ/v8fh3LfxB2
f/0AycDWQ9ZwWpszUHT5pMfQ1esj7RpUpl+lWJusuVYotUClcyvausCrpz5KPWUOCMNS+RPmiB3U
zyK60FqY8X1QZ/LFNXLv5gr+6aopxQFcBJ1zGRVqXjo5fS3T42vxpRBLLiyTNiBNpwoZ31PN9P4s
B3kl1Fg9cSoL8YvWDjeJIW48pd8rmbiLww9QNNshjndS32xO8TUu3qvSfyi9nSj99gEkjInhdPxG
OQdoUUm38ThOtqSYg+dvCF0g4U5PWXc8ndmNH5rEP0YAKPsToBMpvUdnb49a89EoIcVipYxri7wJ
qju9Mp9i8aMd0OWyqBWP8b3qv1S0033/taioCSOFYSbKFjEsp4K53PqQLp/EbkC2Jl+J1PzDBm9Q
FAfyWt8EdXRrov0kUxIX8uyqEblk17+aQtrWEgLBWgoI477CNLspaALXiauOyJbAyjGLN0E2rnpK
4gH+Wqx7s/vM4Cp5Em4TVJR19VpJzD0+cWA+rnxvr4SqK4GuQkYDVOKVAVFzCH+xvVaoVW2iesJG
YGBSoB0faqvWqtwMDMuASHsn0jul3Rn3B3w1V114KL0KVWjEaYXRQWTAkZRXK5ZtsT/0qIR5k9i3
hByAj56s8ltTw7XO1OR9zPpIDz4kMVVI7rqunSbEiYWJnkGDzkhcmdZ1ynpTThZKf6jMi8ouE18j
7EGb/EONMAcW5Ne2flaC+lAgcJM8etpjp8TrNMchIs6dVs2vJyfM2FcQ905xS3mufdU2kQK0an8D
I3nVRhEd0w5QjUyT9uQK3Pi1+rQAwJyudH9tJfUPxBy/Qt2aXSC6OBxNGQnQYzF1tnppFXrPlSU6
VYeLwWPYLexdacoN38Wb3SFGM5TNKArro/HQucWttPJdMzuiLAM5eoXZuosMXosVarpaRCVfOtmN
s6HOrxVcozmlYrIGOyo73Rbsu+8z08VqhnGWmGYXaLifKug2EhM4gnV2axxgd6w+Wyf+md/Ay7cX
wl0c0Vm42flqJiMWdSXhOowKsGW0eQAf4mPnQLhyojt/EWd9saxnyCL2ERhZgUOb3Y4sWejQLSAi
rgGu6CK78a5cqyuMOtfRu7Zw0l48zc6Czc8ZHBfHSe/pKHrXpZ9ijAMrbIlReHEOz4LMLkWdIiih
32RsgDRyak+3Petu4TMtjWO2Kk7YbDY+zq2cl+kHUhw2fPa9fEtetLPrepeuu0Ua3tKoZisjiayx
oU5YH7FM84ybk/9rYUwXL0Ff0zYvdnql2gSdwbepXWmNlWl/bG45M0O3fTr9EN/SXf2IJtmmelfi
AzqXCyt/YUa12QOrVwWUtTNmVOyeWvmQmj3y4eXCffliqjob4iw1RkJTYlPEHGbjdTtEdtrTYNUw
JtEXRnOx+WXQ91E1ybDQxJgNh5M78k6tPO2qwT6hVbPhmGtW8QbYgWslq2ql/AqdpWfq5TXyFXU2
PmNEKgvj7voYCNHWUFAX5XazsEwuz+FXjFm69wJTQM1GqinL188jUuJcsVzctdzoGpWOQ/kwlryq
qs3Sg2ppbNO/n72L5WRQUXQY6qPioVAIGK7ylyAUlx4d5x9tWqNnISKobXIV8tFq11jl98PVlOu5
jlx3D8v1p4vjUSTJRIBAUU11tp/p9hujVjb1cVD3oh+BgljKg5fPrq8Q8x1dDInlodM+HSbmRrWz
NY97Ju+0ol6yaTZZvGm336+Oi4vjLOJs2ZuTKmSrMKgsPoYGDoNNDojz2goX7jiXLx1ngWYr/STG
oFY0AjXrGMDlKlpDn6PklO5wLXSbTbgOrvybpSR1EStlnIWdLX591LCyrJlRBTM5DyqCBZIQpSsg
fAU9G8nW5cBFKuixXXLMlS+m57PQs/Uf6Dn6K8lp+pjSGicp9Ip/Retq6+/1aJWtp1K5hW7e6nhy
gy0gxm1yNdxnV3AYDxU4F+d/03Q8n4rZZrEkP6xii+NCTzei8BydfoMuWEqj03z+dbc8G/S03s52
pCSroZa1fwYt2tqaXn7reA6m2Stw8fsMZsfCAr7Y2Tkf1uzyIKa6gZFrN+UA7bVfi7biFDfhu2Bn
h/SYXPt2c0c1+m2p0ygvpANtdqMA6B+dMmRyj3p11MIPDe1XdJqcVE6cOsGIufipN+8DlTnROh2F
8tnIZFtQcew8oZU9VeVR4WswCxJu4wjNHV6ZbcUSicXNaAQLk7T0W2epK83L/oSb4/RbfyKQhC37
6vs0shBAn/VdT5FYJOOJyQjzBz24D7Sl9LEUYJanMJKV4CsTYKJRynZty9O6mshpEKUP4ovwtnQ0
X6qAnq2rSVLmfCVXoRQI8ZSLVT+wa0taBd170X8k4V2O//L303f59vG1bfRZmhILUGm6yfCCHdJd
981tcRPd4C5/TD6K62oPuxg04sKcXrzAncWcpvxsq7ahZYSZx1Y1tUMa01TS7k/p8/cDW/pss5xT
hTzPQTsTAy/H+E4237//+0tjmKUbv1F7ofKndBP0+I0++PmNtTSGpVP5jzP62URZALnzQOfjRDvh
tXqbLk/I+++5CDjlTfG0tPCW5myWWIQ4htMXtxxZwkecPw2oaX8/aUsBZtlgiBD9kqePMnjIPcDy
UFAG/D6EvLB75lC/NjJkP64ZRON0rpav2nv0RdDoc03674OLQ5e6an/ltOApQN00U+t2r+i8xcRH
zPSWmbQX+11n29mYJRA/bXBSA1TJA1Dfd9f//RFRYHluFu9Ul1/oXzvLmKUOKYrV0kMh+4jmvjuh
l8etfhvayh5fLa4530/1whYwZqmjQSnX9BWCQVgA+/mMiC10lNfvg0xr7u9jHSsWaCTUHf4cwmdb
IK5HUQl73imKXiEN8lP2fkKFvOvwT9I9+WANlvt9wGnjfhdwtgkivlVUYQ1xbOMXs/otUfxtJMqH
CLJ9H+jy9H2NbLYZ9Kox80wm0JD/FoDyWzEyr4v9ikvdSEP5T5R5BzQRT0guG8wfEJtt5vhutUVT
dY2xz0K7519Okq9Is3Ve6ZoVI71RH5Nd/QERxtxDG9sEjuFqm6xepY/lGxIoC1/r8lX3K+hswWta
h+jvQNDTutnVm4kOP9EDll6U/3LX+4ozW+slZWsof3wsIVj5L31O42PcjeYqciyGV1C/3wMvCw6p
E7zL998vlMtZ8yv29O9nW0AJU0+wQp6zct7RxPgcjP/dJeorwrRUzyJESg6Zs+Iwaw3ZyahIh94i
Dury/fwrxvzArE4yzhzM4ISDEt1kbQorf4Me23oC9wK0VxembWEj/zkozgalyW3f9wPTFvXeofVL
BEyAldXFoTYfv/9AfzbR3znDRFAZ3TkIULP5S83qFFh9Or0EmqPoxiO4Q9iGtnJdr8VXbjike1c8
lC/l1nOXblOXl8dX8PnEapLSxjqVbQ2WBsj5KGzt78f3L1v7K8TspaPkuNXCwSRV7avd6bZfPaKK
9owmO4BKmIV3WDetF0JePsa/Qs7ScJN7OSYPCaN6wKskYUJLG+kuLAEe0bK6RptoZ0NiXRrplKS+
+5KzpDykpeQFmFZwWGvrqymhQBVc/+n8fz9AecpM30T6I69wtjz9qPRNZD45Pa9QQsQQm0aYjUCb
K3F0j45uR2uwPntUtBHnIqdd17fVZil9LsyyNcvZWYaZkarxI4z8ZhQOjfZqAdtLsUbF0+/7AV88
7lQIyJaIpAid83/mmKqLZSMRWaaBRw9TvsHyyZWKhVv5xT1/FmSWKvVKyCuEoNnzpmQjlr1qzaOQ
4Asixc73w7l8rTsLNdvzQSpaqjAtUKPZB/3J1TBks/B19YX7tIDZ1PeOKWO6XOA3Ki+VHy9+t7Pg
sz2v5pFa1jIl8OCofKLsXvy0DuWv9Je+K36j8v2c30pPlDx8R19IqktfcZYJfON00nyDwJJ43Tc0
RIna/V6Y2otb42x0871/QnE6GZnaMYvWzQAlLjLsyPthyU88ju2oRxIvOWZSuYIgu9OVJdzl5XfX
2Q+YZYFKN6RWCBhltPPvMVJw+1UMuQEG5oQ/8heL8ZdrlF8B51WMplUTq+XNf1TvJvNzJ7vBxvKX
SD/72DwLG3nVPAXF0bOt7fdTvbBf9Nn+P1lipIkDM62fnjDiBaj5kcI0F5Wb7+NcrlmdDXD65GfZ
TmwHqVRVBjjsg1vlE9aq9Onfq3axju/Sp2KLqMFV84FMwkYGjF3vKpy5QQ0vfdlp5fyVdM9+xiwJ
RR4K7N7UopUz1U7U5NnrNnoOMS7Fp94a3TBaGPhF6KhxFnGWkfKwN8x6Wkr9a/shOeld/4IrE67G
U07fACMQ3pY6p0uDnGUmHTfhUzSd1qb+2hUZzpVvVv7sRR8pDsb+uKj3NU3ad5M6S0ZIHde1Pl1A
hn39kf1MnGBtcEyHP2UHa8ztUpXicgr6D2jBnG1OSYzM1mgIZxWSjRi0I3STBL20cF79ES3+e1j/
iTM/oJHPGCr63dOlLritHo1DHNrmb+2z52wefk1MHW9tbBD+fG0tLnjWHlALVdV+Rc1s6bBZGPP8
nPakQJKlhE86Sappx9NOWknA+bODCnBCsfunHE/lzfd79l+W7tcEzNbRqEBJ96fkIG9GmgZchlrH
uO73ki3ss/fsSb1Ol96Q0274bs5nS8nLy9Y3MGBlzqW17LJ2kaREDOQaGVi73f4PZvby4v0a5OxA
G2ML3Px0A6rFBt8zVPUDu8JMmquQkOs2Limuj+OkBAvYGDdW+pagr/P9RF8c9J/mr4WI91+yxqIm
jInoU7ESwns5+mkCnfs+gHTxlXwWYXagJr6Z1ZlKErJoMWNfvUukFWto6th7TuWKa+suucfZZ5+h
hOioC+Xey62ws/CzHRtEsS9WObeyCf4wyQaEPNP1dX6zhN+9/BD7ijQ/R+sxRneQqxHXd4uCKVI3
1KRyoN+I9tDz4qUe4ny6ih14EmO8Uj4kzQnXSy/Py/eHs58xO1YtMUHC+w8SaO1tjHX3HrrNy3gd
P5ZrtVlFvxabjQtLaN4yEOuw6ZVyuveGK50rhHXw79poY9nhrnfL2/IB2PL49v2qWoo57ayzIx2e
aZBqE/5IwpOdEtMqEcWlhXvxfnI2kdNvOI+hNmKUjcQ4ra3XDBXAt9hNf/237CED+4l9DljB7sdS
wr2Yb8/izlKfgOiUbrBpaJ/tat7vYoQYQqk438/gUpRZtquaRKyxha2PvjzBCX9ZJxydiPR9lKXt
N+8iDNxkg8D/M4nRLboDW/3B2KO24izJxi6tiFmaaXXR8AOPVai0ERbrOOe22nphMBfz9dmXmeUS
r+oVY+iJgeW3hJCEjSN2s1Kuw13nWPvwVVwEmC+Mat5QKKW4xLGNMvfo0xI5wIT/fkgLq2DeH0CO
rKPYwSpojBHxjwe8DVYlqNrvo1w+zb8mbt4aiGSc1NOIYSir1vU2smu8BGsYAHbrpLfINXSrpeLC
0sTNEgRY667puBseJf1HHJR2oy81e5YSrTH9hLP8oIxWjE4Gq6H8nV+bz/JTaU+9WWOT+JQVQ2fp
ar0YcJYYuBHhEVIQcBLUn0g3iJXazT68lR15GzpLU3j5YXj21WYpwhA1rS2mLRXtqkfrJR9X5Xv/
I/pRfmp3JTTH/Kb5FVYbAO8Ly2Uh885R9pVkdsHY0HrEjBDcvAt2K3sQUoDJK+sKNX5vdboz1JV4
8B3l9vvYytKOmOURLYu8KMJZ8Qix21UHJAOfa3kT4QqO857dxB9WpGGRJuABjKNPo334FacqdhMS
Opq1+RCXxfOkjRJ0o5MGv4PkUCjBa4BCgfarASSumLU7Fp+JB4GB26mr4I8co9qmZ7pbTipTyvNJ
Thau00uDmiWu0ItT3xTIwua4jX39v0j7juXIcabbJ2IEHWi2tGVUKnnTG0ZLraYnQW+e/h7q/tHi
QJzCRH+bWYw6KgkgM5FIc45Tai4Qqzih5PIj3+LnL3UxmG4INA5UgrDEARP4u8VCsMHdYo1t4tBZ
sCbyFBsTwCxN5/KB8bSUbWEkadbp2ZIValBhJbldv9b38UGwQRd2jm+kn/Mpu42A3crZUp41fuIc
rcx/ENpaLZY9BVLQE1pNUd4CB4mFBg0M3h/4HdDbZ0iAmQTcd0X9fDKu5MUmSLBpDI/WJcNuAmUB
MCS9OeVlKf5lP7/kMFZP2ixJWx0GAPqpZcYm8wB7hoGacmcAxwBASdcUJMyJW0HtORr0L/fEl2zm
QVSD1dgoAlxHBD36oEgrMCKP3iG8cDFiAga+03DkyuTtK2PwplZHehotzsaePfANjg8xoDBaqwVd
rT05w71oGZiJ4Pm47Vjia6mMSc5x0ZcA7UFu5h0DGTbZdamLvBsyfYBiDSwZlKM8jd2+E/+IVBgD
BWhsbIwEGjR6crqb3wFu5gsuHiUoHAKw2R4eKL94ub1OQ9MAGgFKFparoEFlrxdCRLPJvndQZnBT
Nzpre+08XY2P/NbH7TV+iWMu5bqNATsWoHUafLu7oJEclT5zHA5vRYtCrQwxy/vAHJfiyXDoMqvS
rKVcUh9VcLc7xXVyzG7/8uS+VsXYJHBbQSKvYFWqjy4s2R58XbL7N90uMXKRv073wD9tebm1bcP4
EsoYo4I8XqeUOLlw1vwaXPQ9GCJBpuBe3s/Fvr5fG19iGPurprQl0wAxQaDtB9yzRCpACw/8W7CA
gnzMjhB4XBbJUxLG9gJwmgUgVmmuUsEEGeMPbfh1WcBWAGOImo4pQV2H4jMqIpaNHqp5BaQbCZBf
5U+Z3KkzJhJ7g7OSzeroWhKjGWYnm4JUF0gfHRBQ5LNV3+TuuAPXQv0bdADedF9jusrnZRl4C2R0
I5xUsxdbiI1Bq17rYJbpXvoEVZmnyxvJXR+jHSVA0HsQsS7oXKMzXPfhFeB9NcEC2JgUoul9cEqn
AUVA/sLrMNq8jNZby2hJA6LJOiIQvVzw2ic+jJTYS1e67GHoKLWQK+O9/TebqEDOh+EPglDqG2mW
qFOg3Q7QHAVg4ZF0BZ5JS0KBVpKf0gjQok8tAO/H4TbBcz2OeQWDrQr0WjrjPSU1AT390LQAOk5e
swF83WW3A7wK+ClLq5ZwIwPIL2uBBg8MUin44Bz2lmddi2fMBs26FWBAsPguQpv8CHZskYKZ1/Dp
PDhNeQjEK528VMUpm2/CYrDqhrMBiwDWF60/gLGmHmSDRApKYG+Fdz1Bde8u0jkPjM2MCEaHtYUW
jRCNjVcb0xzHjMZY5Agce72h9wMotkj8kIAMVItNN4n0XUpUr9V4N9dywX9f3pdo+Z83V5y3Yq2r
GWCA/OGp88fdEllld+qON1+xvY9fgpaDXl2RJSabjcJIgfEpw6eXwAMPX8KJQxS0baCrnWS0NaiK
uc+BnHxFZqBQBT9j40FEQ6wUEi8ciSuo9KiEHyn42Yzgrq2b6xAIozHl1cO3tVYXwf9omir+88/F
qlVaiUUMP6H6kyu8ZV5pp36P1IZiB2/xfeT/lZX8kceOyxA9zyYw9rVXsyZdhWqzU+tHLe130fSY
tr0rzemu6dFb31F7al8EgEgMPCDB7fP9+gQmx6zH/aB2Yg47QeMb+K31+kbPQufyQnlCGG2VdNqC
HA3GKMSiPQevJWaeW41wbtDldL7bxNdSGFUFsDd4kwltr6SxOGLw1JHi2YoCdIfl9zVKpMmUusE4
e5fXttmBY0hfYhndrUBPIogGTHEpNoF1it4oMXgU7KVq8AjAP6+4rm7MJwBhTrk9eZOTucOx22nu
5e/g7fHy95Whjpkx6UWHzxB7QMnOiQ2CYtsseZa6hAOXNpnxq1MAZujIXK7SobIy8DJTZFB78aoy
a2tBdqpS4B1L+U4kgOyX9kqWWQXi2ar5XQVIAZmK1Yy8b+KYLcvAR1RMwgc6vqkIfgriVS6BQNTp
gcS+FN5K15QeaI6ZeL2zTPOlMVLOzvO2hAlsZNA/01iACaHt2AZV8ykaDStrn8YCOgfBl895s2No
rW+MkypzMNfKA8QNGnHNegBG//CkSDstP1bGQmHxrHTAFzbeR4F7+osuXzh9tjCmm8E4DhJkT7jW
yxFI+srHqEle1hObZoFD0fgBinLw5tnNVD6DEXIHykO/H8r95V3Y/BAZSqSpaOf+RhAKvm9Ta2K1
vaqr0gLVI7gQucOMPBnMuSpxYspxKcNr7eqr/gGAe24AeIrd8sCufg0GGkt4uQSeSOZslVaQyjTC
sqLqrPX3YvR6edu2L9qvfWP7uOu41CKhkNor9KHn4B5xRLfxjd5VX4GefDOAgsVOblNetEKW7/6m
Nyux7C3TmWmYUpTGASVyH08nLQXoCU3thAi2FqFt8NEk4AToD/q0k8hH2aOVXbdFIHXoGLsogCvc
zIDHQNe0iJdrUanuAPKmVrlXZMEelacOoOpE98E2Zg2GZI10stQMuCap4eQ9daK0AkTJo5jA+4iN
Y2qZQ+vKljKQNKm9V2jdLsNvUyDBBNpBQKAOMnVQbIZumJv7KJKRvyJeoo77GORBgwKiF9UydTSO
VpI9CvExjwpXhiPMu9ZuM/w/BC8VeDDUOXNAzQBADDCb5kgrDlcz2Dz1Aj0AXQo0eNSVgY9pGdK9
gYc/WJCIfCiz91b7CMBPL043WE3QhGjAQSpyuE5mdT+oAMRuUrDF4wca1Z6F4rbUnjLhGXzOVhGj
h7AZ0AkKnhb9djSS57nyREUB0vp1me6M7lxOTtqDCla5HSrk/yTRyzDcnIPjo2wqe2xANgQ0HhG9
EqCcMAdsSkvLR1nP3Qod8kYlAEqrsTJlxnMNXQ7IdEeUgt0DyO0gQI37hySZLLGkfkHeBLRo6U1l
EXJfgk2WVM9U+gE2zdaSmntZeaWxYoEiASAv+akIa6CDAuKopJ4iInWHGWUjU+3OvB2M8E1U90Fj
OMMo+5L0JseAck5Kh2Mfm7foSlGZSIVqIaVlCPuoHUCLP1AvQ/91jBn65DratT46zK+5acvN+2Ml
k4lb6llWwDkE4wAhcefmd8ZHiOzss146qb2E9aCAiPzabk8h3ouUEzRxPM5nx90qbIi1uQE8PRYs
V2BTR5q/oDJnU3l7ykQmWZOmTUAUpFBA0lHLgCytJ/CxqZyVbCcYVvvIhCZJXaKtPoPzbNy+tACZ
51alDUIdvUEGuLgGc5kdAaFV5Xrt7QUqALJWVV3U2b59MU0FqR2Ap66DA0eX3FCFRQNJ/7JubqvJ
lxRmeb1QiUFbAnwe1NjQiH1WTJbWUFvP3kcufh5vScvHrNTCIEkWTSqWVIqFpU/gjDV010w5L2ie
FOaGxbsgj0gDKab8BOeaFB96eH9515af+H7zfO0ac6NOIFWYgwbY7EkDymXFFiZ0YcloUwI7ERiB
1CB2LwvcNqg/Atl+v1iioT5UEKjSm75+zk1Ob/p2Xkn+EsDcpdOU0QxzIouaT+5SbggPQIoDL2rh
im+85/9mbcxYSWMcYgrMK9ImOKLKXcB6lla69jn0y31oA1IKusFxFrztY5xh2M5yKxvL9lVAs0LV
qua1MPAkLH9fqfYUiYZRLhKahau9O2u4zC6rAEetzeXvKwlIkOMipNizqfxQ0geheBJSnSPjX7zd
lxow7mCmoMroRQiJRcFKjMKtzMLRNGU/68mxUd9HkKm3mu6lwI2Ig7sSD2CQvu60MPBy+lcoUms1
YfxF1itAdJIQKy9KOe7BI5WdWqsBPZFFr0Gy44O+cIq8/22fGfcREzXUAxkeMR/eFDVD3f5RB2fl
ZSE8dWEcSD3rtVkRCFERkWpKZBc8Pg7OURqfUIUrfekksejaDkcp1q0TZ5E1gWSvbDqrQ0zYYSqw
UQN/EGurAJdPOuR2Me8wSeWZKObKw/+mvQbL2dvQWtPaAgsGkdtRRbOSjG6YIvqrbV3QL1XwgACQ
5p82UkmYGKjlAbnT+TUHj+Bs9H+lHV8SGDtv+1BGZwYk0LpxUhFvVfEk5TFnHZuD4mDG/rMQxtjn
sQPSztSDUcKbbBXTsWNkJZHVA5klsRT0Vi9AMcB5OKhe4mZ+eexPzUPtm87k606AGI/XqLftfb4+
iHEMTUMTUmojzs/4GGIgpnapVY+8PpR/eUl+iWEsvlTaIEPpCE/VvXgYnfi4dBcs4y0VEJoQavFJ
iTfbcg1FNGRVMVUdZMj/1BnwLJWyHiOQrIFQYkmmJdrJzbhfIOuMV92t3vXb8iW6nt0R0Irn0Av/
qpF0/QXMbRjouj4nLb6gLJ4z1RPmX3NPLBHDJgIgcYD0OIXPPSpblX4GYjTsGNxyNNzFwbvZa0+X
HdO221htB2NCMhVGkoT4mAZopU4sujmYoCQv/VjAvUF4DQx3EzyawLDn5Ro3O0vW+8DYVllGGMOd
Ibr3FDTYS4Vlgl3tJO5bF7mRm9Y2EOWDU+KO91jaVO7VmhlrqxJaZ/WSk1Gr9xlN9VnbAit3f3ln
eUIYC0LflzyUJoSEYJuO9DPNG1BFcgpUm4Mh6z1kDGis4q7PBzz7qil7SOND1J6VIrETBVDRuDZr
pfYL4z0fAKORWonyK6cyqLiRR5hnb4gSEAfWSHIgY1HON4HRnvTgQwHZXK/1FvByADg6l/blfdkO
Ble7z1y4IdhcxbTCxgSnJjukO3IUwMNpg150kK38l/SI1gJux8Sy298i+JVQ5gI2O0MaUvopdHIj
+6HyzeVVfqLu5FUPvf9YgAySF10tCnxBKNtgM0TSVNMCQie0EmlP6gLWQ9zOETGLlJ+HX9OOV4ff
dqhf61QY76apSVqYE0TSzqb74VTDcg8pSKCtFPT1BBTYNrhad5wj5S2U8WiVImoTMAlaDJY5M3D0
pZ10zG3dzfeGNz7yCUU4tqUwTqso5lorR6xSBx9nLL0ERLYAXcg7v+VnLp0f46AyVQd59SJGuZ9+
o8X7qkU1xsdbYul7m4BpteP22PJ2knFNpDeMKl5up8pV3hUP9KdH4Vq6hs58DqmEZ95TabsSoIIj
Djiqmgyw7n/eh7MgIlcFEM1PjBrlaoEKAN32wUC4zWum3dbOlSzW9LPJJEMBWTI6eCNnAqmuB0rf
o+oI866e3MkBmQWfLGVZwrdzXIlljF+rYqlT6yXp8d5fwe7RTKjZ6aE8oXf5SnFTx3RQ5hL4o7SL
tV0QzDoAoK22vZZgvSGyLIfcXRq0I6Q1vXaZ4ncuW+EnQ9wlaYztl20TycaSIivk2UkS5WC2xmmU
49sgi54HAGJXNTrDu/DaBJ9cTTpbT39mYWuH8VUfYVxQDMiTXJfPQKwEBi19iOTfYhK58VDs0uA1
ILtB+h2EsjuI4JIlN3r7Js6tVbUZfghvCKTLpYZeG+KjXHU+6Gp3oKpHl/Svoip4lrnpAL5OVGEc
TqCK6CMEqwuilvBucmXUH0Ae+JZZwi0IZ3GihU9eOdvLO0zG6VC03jSge18o0nQrOJBjv5tOpY9k
6xFfsdP84DcGgnx9N+8EC1RO7pLxBWfvwkN3R+zy3LsIaW8RSKH0Y+yoj4n458LmVX8+A9hLasB4
ragojLaWoQbGo3qQHmYrP6U2sD/ekzMw1kH9CfGFW5wK8DPC2ppn3hds+jAVL1BV1hRTYQe5C6LK
PcBw4J1BetYXvzMuDt5m48pKAnP8rUhHtRnwOkn2AJv2+12GDHe3/w9YO4tH+r6ZX2thDl1DcVqv
OkgSjqC3/sTa6R/IscaI6z1opVztPU0svbINLzsIf0cKaawWypyl3uh9PFKIx9zvg3Hoz/QceQtF
WHVFfhpv/2H6f9uyvhbMXECiQMVGGyFRvw9jO7hVgQMSH0o/td+HDv1feJapR+4oC09lmGBZLZq0
nnuoDNi3s/3sdJifQH+5BERvHZeE3cNseP5y++mz2lzm5jMHQenT+HNz8xkwnUv3s9lYsopu79HW
0OGGGz6Q3I6XPNwMRleCmWsQfEOTHFQQnJBfmvQ7m2IrpQ+jQJzLLmuTH2OtPszFN/Ui7VpMPi0B
6MuEuXCPHD16P+7GW52AncdNjkZjt76w523u9pX7R43YQbW2zZQoEFvEMagKFkJnT+W5Cx5C8zFB
KuryMsli7t+MlEiqKqLIhSZbZplaTbRillF+GqTCqUw8t2rXBNmsrvwyxsCd5tkS44dGy5BWQO5L
nJwCACk6mUBZdqxp9Nxnk4S3Un8wVFR8wNIokmRngnS+jVADqgdnHn+mhpeCoNjIqGOIpSsJsqWX
gArOpUNLH+oRCQvlJGOWN50Agl9NFq0mR4geaa27supR4SGRrswZDCDC7wKcZ1X20BXHWrrTMSIr
Vf7lPdl+XH/tCRt6dMHQG+mSGmsm1ANVOwd/EIKP38Vx8ZUhboDERcTDqwRuv+5WcpkgBCwXeVgP
kJvt5d9wHrfJvWB/3oGN1ZxDPh/aZpC+EsjcBbohSEFf4vCng+GP+8rGsMahBCqlDPADXLHu5Y3d
tN2VOOZCqIW+UARo9hWaVsBZYRdZ7QbxlTTwoLS23dNKEuP7J22E6ujIjXWHyUZubKfjxZo47Q53
uUct/YkPwbQdoK9kMt5/NlFq1+nih6+wQm8I0TYIiUCphBNGES849qqVP1/e0s0rZyWUcf7SWIpd
3eIEk06ytGFyqXLKUHy9LGX7oUNUsHnJkgQKKMbdS1GoaVlVLfHbAINobBM4b47pl56w5x3e9pK+
ZDEevjY1Iwk6ilBcfW+6H6F514Fi+fKCNu/M1XoYr1cmilRIDdYzp4BR6CU36nhx9mUREltTIEo+
xQL9FEEwJPiToL/l8iI2NwqAmqAaADOXwb7kqVGog0px9sQ8ddl7aT6WKSdHtomXaKxkMIak6Vk0
0mBegigcyCu5ig/hB0DH8VhIdtmt/loA0INPDbHs/7dbaSWWsaUwAtZfIUCseFC8DkFq7eqH1ufh
TGx7XI1IuJsURZLZUosa0yqIBmQpBlCrLsTh8SFwAGd7qC30R+15g/WbN/tKHONvg9ycB73H80IZ
I1ccXxXa2pL2QsLAqurWvqwe22enE9VES4aqKSzDcEJJmZZg+FvS03uMOT031/ouu4+c8Zb4oAUA
RCToJ7sdWgcvS5Y375WVZMYrNWWaqREaCz6xtqu7wHBwv7faOftlPFUnw2kcwZ/R3tNY5NFMXfBi
AP4LT17vPzwDNi+d1bcwrkvHiEADnwLMlPtRtrLepr8a3HOD7jYO+rCoZexQrejQN8XPYWz6gJVs
xpUlxZIbGOVlHnJwU7CTiQ4auoD9PLoofYfv7SNGzTmbv+kVVjIZ1xaOUp3EBvZeQ9+YFLzGNcXF
8HH5hLcN50vK52TGqmKKnFdvlkRZTrgHMXjhIL2X+zEcA4bp7ugjb4KIs5OfF9RKXjDNpFbmRaOG
Z7OH6kiUs288CYxt0iEy0FSoA+UAs0ihDMI16Sdn05af+ObVVpu2mM1qEVQW2qaYYJCLOsiYGlm4
MKWD4GNo9PB3jSMraYzrzosuVyURWybfjo5qV4fECfaxPyKnQh4XCsz/cXWMz+5KuZPbDBuY7Mvr
+AjkkE90/fRXi2wNL0+yHeGtVse4GEVPCp1SmHXr9A5o4uMjRtUxNY7Xi2/E1vAQHOkpcC+vcdN/
YwhRxmimAd525gClqRrDeTYw9ds/B5XkT6XqyLTbgW/XFeeAc7//ixv9EsecYCKUUh1OELcM7AHo
42gckof+YfooQ7v8gSQZitp4/xJb3em+5Gaunh4Fh8dTsR3YrlbNHGw91m1rmMECUqn5BlnKjbvg
oUkQ2JLJGp9QBCxt3iN4u9aMjhZNBUunIqrMY0hWQykrIngY1U9uRNCcijYI+7rr6THx0ITqmWhh
PES7DOgLNhgqqWhT1PMvn/e2lq0+gnEKk66nRVzDgadP9b671j6WeXaQO14bL+Yhd+rH7sjT7GU3
vzmJlUhGx8RA6jQcPDydOZ4qSp2sFK8I5SFGbkZYBtFN09Q16Vv/vhKJoFNefFFZwloEagMqwRuL
wpaEexHFREPqDmlzf3k/5c3LeCWVuRAxEVkWnQyrzdC51s4q4u7hGDamLQu/xRB8xBhe6dHaPRpg
yxrvK6FwulY8SIJyrY/AWBxOWf5qVqBcKx/7+ZkgSd5gcDzSUVUqQydSqT12vHCG99HMjVpUSiwo
Iz5a131FvilUtD4k+8IgHHvfNrSv3WFnA5JW1OtG+1R5tKtrdvUjcMRXHU0FFuKlE7AiMp9LqLit
b38Uge3pGLNIEVNAGVwpiWHVw4vSA5tG54HkK589uJf0mnFmMuyoUUKYUh4Gbm0S4OlqtaejRyev
Ij8TNTtLAQZLg2MpELtVDDtVkkMb+bl4DIAHY+aipfUE3KLxYSIaeEyDXasPVtzFIHItLR2sOBpg
4Eqp9EX5RxGpVjCRW3hQ26SyJ6NLHizbnmEOhS3PcJ2z5lXogU4LYE+NkGFUFvriHdVMwOt715Jf
eDLYuvkodj8oruc09w3jqAqiJ+qlRfrOMdvIDabIT0VA40sg0pZPWnKdEKCmxNRpM7eKHjXxamgG
G1TpVovW8UmZ7aQZvDatbKGfnAjd92YA3KsJ7ATx7VgN9piUbgxM9a6+zhvZIhEwx4PI7XpMKuiC
sWun0gma6awoT/AVGILwO2PAHqJcQDD5lfuFhIvAGHZmlLiDJNtzXdiFHKJNEVjYaWSXyesw37TB
Syu0Xt6e0/g2VRrHaAxfkl/iGSY1Geh4E6y6qt2+0cDCWqMlbprcdGH0TCd7wngfQUABuKIGq0OR
0ErLDG3lmUXMdpeq5K6IGj9WQjuiZ1XE3JmQYPK5Mi2q1qhrCPuwkH4AzuI0gUGq6Y5NG9sDGibV
NnVmTFy2LXBnykdQumoKsML7l3I4YFhi38fFkcxvYMBFec0iQ+/KEj4wv2m1dleab7JpOgr90MHR
pQS4NKKfcfWjNgfMqcQ2NU5iDPpWMliajpdejMik6PZhqV21JD3MumYZxlU9Jq4m9ZYy4DDk1g8k
4yUqga9F+3OcmZ4xB/uunp8UYbaNtLBjipijPKVJsZdTzY3V0Z1LHeDxSIUiNWpSwaea6FCp9tKm
vgkFL0c7dyseu7i2zMEdKSKWCPN757B40oWzqaH1IKqvO1n3yjhzSCk7WVO6xoAp9hoDQrOEeu+p
gSmME2DzAJ1E0IrRFPtIMPdNkIDcOPU04SAjxTbjUUWrd2Oa7EBU8Py5q3GLZhGxBM2nFeqYaFjS
S+AakMqrQvRzoYOlSW9nQu5S4zosSqcyZKsaSzCfYnY0rkyv78BBQv3YBKiTcDag6IbcAm0c1TML
SMRojTd2GigBTXjI0HhMJM1PwA5A8ieDFkeFBpYYlX5SK1YSngUZ/yh9beUCzzAkgmNYw1w/tuad
ENpEDLxKeQvpWULWuAICyVTZg/HDDInbGG/JcKJTaavTvVlIBxGUxSi/HFCttkvY1oxBpSY17Gw+
VwrIl8h+jnKATt9MEFmJh8n4qaTvqfRUjOq+Ljy5K90I4LqlYBERaFg18HrwLCwCvGoaw+pVmBTR
wNtjAqvARBM7Dc41xQM6rOFIZPSNAp/KTFQMQJ1TLVrG0QH2YzogTbNzCSzCszNQNK3pXhAXeO8f
yFDZovYzwEITI3HDPvaUYjosfNSyeqqC0CNmeOj1xknU97CbHJC+w2yscKweMlhrHAY3uTGc9BnN
fqJ0koo7VXiOS9MqZWQvJnDmtLKtmE9TZiDXnlvAzNrpde2QpnCmRLLniThhCcPsEyA365pXR/TU
yXiEt3fTnO/kxPAvBwCbCKbGKrphYklVmzSkZXEL6Pc9PCP8lSWeYte4kZ5NF1vnNGhiSs/5TY4T
4+Pvbr7AVuKZV0NBs2QORQRXy1QF6Qc7bDDRjl6uYlymLD40zc17JKWzUxT8VEjMeyMtwdulS5BJ
RqgTqSR1+r+EwJJvko4RmkYq53N44JnXErPd4rZaLxNvaTQLhU6FvOb30roFTjC8AWdff8vO9bG3
9esA/qu0TUzYq17qLBNwb7LhyW8NEJ+5WHTbu/8n1BCZQIoEbdya82dCCk5nlznwsO+dU9zVywuR
16m4rO37Xv+RxqYohhYoiVOI9+gImzR1xamLhw6oMbX0Kqiv8pRzZmm2cyJf4du3HEUzdY0WYXnG
yXyHsfuxmz52r8FZcfvH4uPvWv5X8pjHSRXPkySkkCceZFC9hOh4QvkNb3xbEzxygFLPfvvByyso
vH1lHihB0+T1GGBfszSwM/NHLMO/z7KLMNluwupabQUrNkSrx9RhHHf7tlfulAKQ6emPBPztTfae
KcNeUQRfL1s301trQtQPVJTdGIf7OcWQGMJ6KcJJgSQAzUd+TACVVlWubJzl8INIt7mY47YgXlFR
R5slF3jTnFicExV/huqrVE1Q5oBRWrJokzz5uXISAdqSKoXLcYebfTGrI2TcYQ/kmhLzV9DRFOjf
IrJBeudrEuad1TdDeO+Mt7ilCLvekaXmrHAbPGUlm/GFSZaLcdNCfUbzrOoqiqqZNYBUrQBmad2h
4D2g01LDSzDmieY9Az8RHVa7a2YKHvdY+FWagbm1fBnRvKwND2n0PEmvpdJZBE1uQie5SoRGfv1R
QVyfIj6vlN7rxcgDkrc1C5i/D60qvOvMBBHgMvu7zPG6uVqd0kDyOEfFUfvPZM3qm6mh1CId8M3J
1ewRD8Ag9kz89ll3M6Rz0WZxKn4QO3c03RIeLsvmKCM7Iqooch2FM96FyuiZQKKip543pcdJB3xe
JKvVxVnThsriu5L90szxX/m3eCthdG5u5mKc6KJzhegKpldPpauqnDzr8iMXHD/blZmbjVZlORyU
mpu2mZ0H86kvfo0l5WSHthdjykAyAloNmifwHas9izDbIeRCiAGM4Fwob0k57wJT4ZDzbR/MlxDm
BgefeBUkFSCOGuU1oJ03dnjuDID2wHO3QNu/EiMFp9cc57A8xr9v4ZdU5qaeE0GYqlwAqTNe2mb3
qEDa3+j0Hwkswmmm13RWQkjI0h+GOlhycAhU3iTOv1zJX1KYJGIhmoVGQFKJMsX/r+9hIB5hpgbY
W3pIDrwqxfZoKBK2/6cShvxPlWh0GmFWLUJDcHDS5tYLohY8s6Fv9gAmob/DNLUDpI+y6j1Mf0qI
4S9v6r9kkL7kM3dzJA25XCWQX1wN7mDa9T15WwqaSFbUFsEooA3CYD7I8LKsC+piMLmdOEiythCx
zY372R4M1DzTHQ+yt6T+ed6QYxHssHczqFXRjEs6Whzx6DRcOv6ausqhAlKKSCPoIPYVkNC4vLUc
YzcYzxWDGoYUEoy9r07CcEORjQwJr9q+2Zu5Uh/Go5RyH3blgONLDFB+m7PVof2qnT8qTJNUQOdP
MI+bTNQTct406/LLl06QcTMtUaJBmWGOIpJCcX+rotk1T99ymD+NeCN7m8JMGexL0FQDG/dPK+mM
LBYCIONezcAXCcOzGoVubgKMBOFcavAQKjf1ZSWNOTmDAOx76iEtamXAQ6XXmfGaYnSnTO+6RHM1
pG804FRdVpdNB7oSypykqUoV2toSTMbWoKnoTrUa2pclbCrkSgJzYooeiXMVY1lA9ZoI8jnFdWNy
GQM3A9SVFOYiMNpBFOoJGqn64U7EcBGcCZQQhPNHcVckHCPb3jVNAoQDqhIgPGQUIwA7pjTi5qb9
QZbu4b05x7J9IZhfEpYvWN3ZIzH7bihRUlPOS1E0c0o/PM2gwlkIwZBz51Cm8BbEaHoWmvkkFBDX
KiCmUlpbHZ4uqwF3RYx6K02ZpAmFOyzayhrEHJBjoPEg59S8J+rORM4IHd+2Wfwq8uagl+B9HAeX
8w2LjG/eY7WrjLYrcWNmg4pvkHUbEA8ROH0/lo75pdasPKWAcgGu3aH0MALPfQVva+jXiTJ2UGuq
EARAmPgsBIMMZ6fuiQ/QZ0vcNbvL6+SdJmsMeZiRCSxZoL2WLIL2iinlPo02r4CvrWRrQOYUD1EX
QEZ21TtFbyMpf6+Csn6BKi7AJ4e0PN2hmcbFYxRA3sHxP7StbLuWP1vKloT0rNNSTV6O0wfSmORJ
jvIGwKB8QGt3/aR64MYqDqnHzVZx9pd9Fs55ONFCgPkTsd2rw23dHRThvcbDrxliiwbvcA8AlPsV
aC99e5YBZUdRYZAqeFhaW/Lc3FS67CaDjupFvZPrk5DnQAy7p1PP8SOfRDwXNJ59DXZmreRJhS2a
UcQUUBKR61/CiOnrhth1QCy11qxOp3apx7ZQlV5K+t0sgamo7p3SAP9hm963QWHVIXXDIdwNjegR
1EH7SbTHCYnu+WoGzW0etr5s/FSvlt+sDS8BB1Ix3Oflc1oJ6JYOjwSlGWybpU4HaraoPLzLSAK1
TQwQa+1G6kJbkTIrrgs/QZYlzxJvLt6G+G6cgYsoAV6zvlNa2eoqcN1ms1W26EoxxXMz/27xyKZh
ak+A1LpsR9s38pd+MU4Y/aoJclfYPNWv94Vn7BduVnnHHVzl6THjfYeokZV+0afxZXTK2u4ehWtt
nx3T3pKexmsU1VB5uyk5XuJfPLJJVMXQwZNqMI+Oviu1QegQS1G0pmB+bZcfjNf3dC978ct/GJTb
shpT1FTwFUumhKbJf15pg1QZUbdUjSsE321vL5jV4+0yZpm+ouHtlt+isPnMWYtkfG6Yg5WwlyBy
9DLhtDSOg109eMAYXOQ0nZt63KNcbn7W3tYSGdc7xmOcJj0kAlfSqe5wbz+2O+McYKSmfcxOvNzx
ZsMzNlPHUIQK8HHWBWqdahRZ/9leNLhxaJFj6nde/7P+Udi8K2zr9lzLWl5Xq5hETgNVpSVkmf39
UL6pYemGaO8RTY7Z8eQw0VUAfC6STEsfgyg5stxZtLlRNN01Rh6CCU8SY+BqmEzqEMHwTCBl6bmG
MUlqBQSNJrxZjc0Kx+d7F/DPhqKy0KP/j7MrW47cRra/MuF3zuUCEuCNmXngVqtKKqnULfULQ2pJ
4E6CO/n191D2TJeouqLHDoftdkmVWBKJRC7nJDwnWSojw1FTukmkRwVRmNoQ20B8H3ljBcS3qEY2
RFAkJ2GUCySCLSJKy6fffL7XW0TLNWJrsrbOpeIgp4Nd9qhv757Mbqek8gaKsHB5XKgqQjm4BoZx
maHjhhkzu6QwrUt9QzT7fIDVpe3KREMp6I4dQPLaGZL+dS4OcRTahOIa7KxEV+7D8lHWYoAoVi9f
G+ML5gqjMShOlw54ffP98zP1Q6WbPlTS0O7lFZyNqbgfSaJT6Ua3PoAMnD9RUPb5MH+UOFOPJo/T
sMtHJABRdS0OAQQiB+UKJ9+QvbRZbLG/KI8p4GQk6Oj6vTTlbIY05gBPM/sWflu7BTmQReg+bwpP
5LmXasm2Up67xLfR92nJWO6RAS63GJ2/ss5no5gOzdkoOhlM6KHSNnBU2Wpa5txuv7dWYuWb3ImO
xu2CvM+OMVb5TN7sXlDzrBhRdNDBZI5gHncF+hDbrdgrV6G3ZC+nHftonj/Kml0IRSSUlnWYW1Sv
gzZApcdSWdyFO2cSocvMIDoz6ByvSPVBotFm2MTSMa/LzaSl/HXqxypu66slT/+z5/BR2ExD49BX
/C5uu32h76V0bYZXVbr5S/vza0IzK9DXcaGZadTiEvVX6TbwtOrQ2r07gXUl4VJyctrtzzv0S9pM
+8KAs54KLF/tKF7Jk3emFe1WOKonx7ej7aNjM3Sal+Ve0UtriQYLtBYaKDb8RLbEEQjheOo3e137
Vkm3EkJo+YKuf75vACwJR8vQUZNLPxHjjBFvwpTpzX6QT6rYKRVAwrIXlMEvneFLq3guaKYXTeoH
cV1AUGeTwB5cw27ojUmtKe+KztfwFMCFdlIGmqM9yjcWOwQvnbNz+TOd4W0HHk0C+dk+Q6vvAEJS
0NbhEOQbceqvsuUK2CWJM73JWaMpdQiJUxNJ+hTIXmUjZetv8p+Nahmpl3pSZwf3C4fjstL82tGZ
8WJ9mvd5aUxiixbMWe9CIwekb9Nss4PmAoD3z5CGXJqvquiGrhHQSkCbPlppqQS6dzjgbnJ6T06s
wuvXLQqdR7y/LRmkui8LVMmXVFfFUxUFCLrJgMT2UV5bgb0OzKjtXqoAlNrcyb6Jej9wVL4srOjk
Rc4NwJmgeTmEpEeaLytqtzcDEI5UTe0EAXVyuXRB4WOzVH3NplIsVH+SUF3VKOlm+dLD7wLMBvhY
wK5G8CzCX59a1vxCJGpUN/uediiEbC0wpNla8CPsb1QJCAtcWiP+fZLVziEoBqt68AfAcgwYtp41
TlmPjq+FXp1t6/AVOF+WMQhnKO5RJY8UugEwaZRCZtp1moJQO2aoCKQruQHBWhyvDYA2sDwCBXSD
MrXciio8tQH9nPZw6YedaOTnhSW/pEuoXDcZowDZ0+SZLnUyC9tELZt3kK6wetWBEMMcAgVWnsLq
EefVXrqIp4t2vstgtZPxaJHhXs7fnmmid9zwYzgZ2Y8oWsfl/Zg/Vh3gIIFsiBr+1ddTvDRDAg8W
ThUmqM8vZSEkoOIiLQnGh5s6uevJ96+/f1qh+XQIUYlKJ7suv3v/Zz4TawshlBB+hUChQGCGTmoS
ZNB6p0pHp11E17/kKIJLhhkaVYCIOCdYG1hkmF0Hx7x2uAEASEtsFdg6p7VlIH6tVOTPllKGn2Mh
igy+AIUqhjbpykxHaiNhjaoF8Jw2E4dcvCrd6s+AcVzcKbStqBpBslqet64IlpVDxHucvOvegyd8
UNbts/w4rmRPc8sYbv6Sx3Zx784kTiM627siVMJKykacXtJaOnpyCgTpWvOuhsefaNbXinLRPQQs
xH/mN7sZRxGRUpOHZo+cAdxd5ZTdtd+VHwoDtknqRchc2AsSl1Z0djMWCV6euor5jT87V3Ha66q3
Jt5KBUsKBmADNLLKEqzWhZYgqAtY7lFyMIUm5l0xYSj94YCUD9FJtZvjGNsKoluFZuXbdociaicn
tgSDjhR36jDFVnfhT2mR2/X/We9fA5mum7PdRRW+ptIEfkG0N7aFl16FtrYy348IX3xeLEqbDu6Z
NJUKtUllSPN/TE6XuDJv8ZiB19OvUOztLOzsxTN5tsgzzaV9JMVhDGkMPN4bBbSd03FJV5UXgvLe
aNCNMSW2zZcM0aC/olewBhqAPWUdrGXz/Hbc6QAvELzb1w8jQhVuegy8DMWazIpf0Pd1t9wje8HZ
+iBxpslV2jM+1sOwL5W3QZJtmQ9uIy+RxFy4mj5ImVk6haPmVs8ppCSqO5HYgPK32GQq+mL1igAd
DjyFivZkinBdaYGnoqlL1AbCR+OrUYzXalqCWKbbBLTbZ4tUrRcOs0JVGTFpQC+Z5jzeR4uo5pEE
N0wf7kY8YIN0qRblQkOb8kHE7MSwsetKVUq6PY09BGo34u29AHid53u8IEwbKR07cYdd/9S9IGO3
3DN5wSB/GMD8EPWBrJXGOOzHWnVJJK0G5YdeDt/qDEYSXCALp+hC/AGse4AWpsgf65/u7i4qaSMa
wGcmm3Dd3QNaBOkjNJbcyOt8wYm+qMBnomYK3CMxF1ayNOwNs3E7IE355FbmfMkuTDs080Y+zGim
wWaVj3IVacOegNKkzbMrpet3LC12vMuQoUusKAFaGLCuhIlK6qSvrmj2tLCqF8aA1VTA1GcqhBpz
hjSmx2qgxu+xs9ZBTyKwEQpX9qbne+wshUEuQAgo59Lm/GhjFtOkDiGtdmqUnqxajwzAb8s8yWVg
n980nmLryDgjCL8k+4K2arqKt7wKtGGkUWYPo2xgdBSlAvTVXLbiqNsPWgmiIfTu5wMab5cq3i68
w5Cv0SAHEVldmRuAloAlnUZluWchcajUWkJfE7VEW+QSmMpFSaZGpwoHtLbOfVq5Y20UlXW5bxD9
ZQV1gSdrUaWwusWG8wtWDUjNv0TNzkUxVoPcxpgUOUYv2n4C+qvXE6AQALqidQTIA/H9a/18X6fZ
GQGW1NRYrlO40HM8qaTyzShqu3Jf1c8t6N1pBs4UnT341XMqfQM5lxs1ef3OQlJJ/o0uQ43w7qQj
dyP0FhdMuDEDYo/fAKCiRZW3tALD49JdNJm6z6NE+7iiE10z5l434rCaL5IBo3SnOEqz8jfKStlO
wEehswx8dAFMDAhbCnBzqI6aJ0TaP/ovhPUl64usxDmaTH/hGTY6dUAbMSFh1HYJl7G0tllsVQuW
8VKuAZLxt0ZMvC/mL26Uhww8kYvyHTYUniHaHwCwmNv91Lrn9i7w2NE74KXVYlrrvSz50yKfiZ65
UQoQGwI2YNJRVe7DbnSp2d7KvrFG+Y9dRHiNS+NNUgRWV6CFO7qKA3T4lqEXUwByFHK3JlnuosbJ
Zg0az/i3APBhjXHLq/oqlOIXylP3a+W9UBI/DffXYs22KaVBH6qFKPe9BnQb0DbFBXnux3Ib0t6r
GDijNAmVH1PbJSJ+Xwu/4HROL12kGqdSQn0eeDJNXWrbvsFZ/SMp3nnSajkpfsEL+yBmFqlv0ioK
S6Ut9904rCT0J47jdtRuWQzQtdz4EaJp8ut5XdbAs4nNDLmsA5yP15BY8ncgxgzwnoA1A0Bg8+4Q
GKgSNW/6pYD3BZ/gfKLvoaizJ0MdUDPgHOuJ7tsG5cVugWM3NVsVCUIwqJgen3Jv2claWN/5A60N
Ez/kIcSqunzTKsRjU3lK2yJEjEd2V9+PbOGILygOmTyGs4n6Bi39psF9UoH9UYqaQyLVV2WHXGFM
nofAt1uyqxfBpy5LBfLURECgmZ/AhchYJQWHBTXMwZGzu3Ss0MfL7VScCn5MkW0V5UJ57EWRGjxJ
U9OMqeDh40RBlKFR38TSStqzKOsTC/kPNJNbrEb+MFNvSCY9D7iyv9bfS3coOZM6W95OyLWG10G5
5w2K23LukvH5awmXXrfkXMTMMUdylkvFCBFdGdo81bfGGD1zQ5g2M0BhiUYZDyhv38yucIYQPXyZ
thl8f8m7veCvfxjFzFxHJo0QG4OpLjJw3ulSvUn5MZb0exqQe/SU1+zASsMdwmqVxUa8YCYunhtE
ERF4lxGfmsfBZTIU8UgZTK/kuxEvTw2ehKGBDnyaOV1IrtrifmHZLzli8Pn+LXIeETdrbgCpSir3
WaeuqoysSz+6VUffrvM3DU1PGhqIg/QlTouV3PWWCX6/Hpx3nOKiRjCwffsr4yGKiSg8w/N/3k8S
iSyGjmM8aOlAN715jR7CzEkcAf476d4wLf6iAz4AfbFLPX0XdfxM8uxS6BFTz7WUo+hwQuN4Ccwl
cKUL9TS4Vs8kzC4BxAJNYUiYmxwNm1BVnbG6ltKjMHyPx29NYLop+xbK1VMDjICFdZ1O6Cc/RDeR
C1d0FU/72bNNGmhOR+rDD9mQt/5F2VFuheBJAXSO4XHcgEtFnJevvDOJs/U01HIogZgz3T1jhaZ0
S8EmxsRqLfSelBtmdZvIreTFmOTFOw+xQV1DHGP610cLyblE2rocoUHmHTrcS7BnDMV6YTmXhMzs
hA9Ccu6bsPyN3Tog5ghTK/HA0YgeYmC69i6IKHCvLobFLrrsZ3ObhnV2zVEO6IEixNx6TzzJT4nn
A14KAJshTgQwy/9SHI7ANvxnMWePJynkleobEPhOsfJUX4duagffp1S5NGUDMyCTLKjqxXN4JnKm
qRX69pkiILIYDyziwIQf/8pthhcuvA/CVGP+qkY3aw7gBThjwhRWCZ5VVf+vG9Zw0n9JmNPvqQlR
E2OAhCTKQJXSO4M/OA0fnnOQqScSYCQytuHEDNyv9fKiWp7JnXkHbayLIVDx8Azzu44qFkEK0Fx0
ey5LAdcD8pgqHrmzHRqCJFHHEco/9tRBhQi4UTeAPVvQg8sGBGCr/xYzMyA1Xq4+7kN4kUflLjSs
wdX2eKQ6oIBMHMWO1uyhXi0WWV40lGdSZ0ZaqnOtbymk0jss41qsJGDfZ08aOImX00P/zxxRFIKy
kCmdMTvQYR6mArBK5T6YSEktHQi9cW+pEqwkR9exNSGXlyvkiZfi+5cisVDRX5JnJ5uPXCWipvCY
B7sCwwBYV2DGcLoB2v4Y6g7iv7kt2XyPckGkNcZtsfrvURqnU/JrCDM94m1fdmkMd4cWjwm5lsNb
an77+kBcaAb8KGOmRLTu4dHpkAHcn4fRAUbeMXDMJ7CDn8BsjFoG8LR/LfLy6fg1q5kCJaqujWkG
iS3AbPp1Ht4LY8G8XCpXPF+5OTh3UJtlqueQMf5ELfzNcJUAaFAGWYbTftPvg+34+PWclpZxTgvU
CvCfq2ixxT2QGxZQ/iqU1NsITdm5uALVWWVFru9q3WpB7rQ9n9yWXyoy5+lQx0wkosJEe8VC+FV1
ZB1o5LI7oty6RQtI46CSNYnRZcl2gfsXjcF/9nIeOAI4Mgh8NIifKDt6Z4LGBf+RPSBdXKyChcle
vPjO5jrzKZpYK3o5gMOUcSB1J8xt8ZxcWM+L75szGTN7E8dDqgAJeHKvS68Gf86IPBQ4IiwjC3dF
elf01CWV8IoefSUF974Wv3A0tJnNydOEAaPHhNoCz01KgEpOU5vU/cLNMX3NV0ozsysgQGoSI4KY
cDQ3ERpOYoB0aDFwvLolWDwyfddXsmb2hVRk8FGRh0sq1TxtqlPWUqfxNVvDmeCycANK7Xx4Uli8
zQyQ2zw1crwO6+1YN5YS507ZqY4Iq22T9lZPHvPmCHyglervG9qt/elDgIuNvF8ZveSAS9Lyk9AW
ALxqs6tEyt1i6O0mDdY819dN+yINzJbzgyluZd24ltUSsU5w1/fpvula22A/y3b99aYuqe3M3hVj
qBh+DtMQV4Gl6T+IXzpfS1gwAvMoVidFetajWX5Pom0k1kGUuARhnhG9wZGWukXeb74WuGRf51GW
IQWGFcB98VIDuBjqGhJnBBaQZg1efprYgVB0t2hrFg7HPISlAaDZpAOOv7QebI4KNJCEr7kLCsP3
WikD9TdrtkhluLB7ZHpxnL0o2khSCjWCVMoCW9Oj65I1D1+v5uV0yC+jQ2aGrRjV3ugIVjPZdCPw
nkhud6GdPBLjneaIvFQowBUeytACq0dhY7qWkYFYTD4vXWLzlmsyBk0aTr4AEmfA75PXsOeuH7ms
BFUlnJza1oAR4ABi7usFWNrZmdlTRrltNRU2okm2OgF8BQDslHgpeLS0kzOr13ZDEwERrQRHSGlx
et9o7tfTuByiO9vHma0zmcSbdoCEqaerdww7uyt2QFF3CRB3l966S9OZmRUdWEjtqODQi/SuMU0r
SZKly3DhnviU2C1rPc1H6KV6hTpXdzhEnvHod27g+V7j8JcOtQkuL5wlBOUl31ufP9MCdYrGYCGj
zYTs3yAlKbOdAJpxa3We2HTBLnFDcNlt2yvprzCewCdmGhj74Nl8rhQv9RhBBAbxZKV5YWFT4ear
Cf4sORjeYKwC0Hku6c7FM4AuH7y2CRi95pxeod7WXPH1yZPq3OJE1+lr9tzayUGz1yXAGFeLLuuS
xOmhd2bZBpRCtBWFRL+w9drONsQFtn7jic5qvxNntEdXEhYKapfmelGtzqY6M6llA5cgVyG4LbjN
yqemKqwJBTVccsovOnNngmZ2FeBRml61BOdxP1XRgH/Y+amv4JpeLXYlX3wVn4maFvtsMRGsBvgH
f98+xQNkAAKWbqCvdPVe6n/WFqj7BiRv/V25Qo+/Ktu+tpHrnZIDJ9aTbxfs0NK8Z/Y0JOWIktv3
wbTOuEdbItALmk12XA6AXXTvEIlHPRQ4RhA5/TjvyEjQM5XBdLfk2RfrrGZuwmTXiO8SQEYuzGtS
jE++5C9h81ddVVcSIw2E+VeyPWHnKbJFHqdShdEFGu2wHpfygxeN7JnEmSFSJaOR9RhGtnIVzzes
CannsQbpYHUSj6FjdtYyfvxl5+pM6OxgmhylZzXArcEvqFQPfK3vEweARKdCfRzd7jpwl7T3oiU4
Ezg7kDWKNLU8wixHxCwpYhtBo9pDRFcL+7ckZ3Yex4b3aVBi/0onOvkrGnlDhyxv98gauHCgvXgA
hGpOt0uu4yW54PEhioGYo0HnxZKhLNouGDv4F42/V5DajUF3UTbK8S/M71zO7NzRYkjSIIScSVsi
zcocYBIGQJx2gm+dAzCZBl2ajpCtpSrqi6Uj55Jnvg2XR5IGESSrV9l+dOqXxNFkq2bW72Tv4SlK
rfix2EJ3uKUtvQaW1nfm95Q6iyrJaFF6ma4GW6B18lvs+qCZb9Fi9SRKB/XGKB9ZCtFdPCjns54Z
nxh4CANqJXFQrjp3eMoQ48FSA3Z/wmlZztpfMgY6Hv86OlNQXTdPnEQSIEwy2uOYGApo6iZE8UUA
wYsyDF030U+sMGMe7zSaqE5FDtOtos9WssydDo4MyfY9dh2tje/8bmkRlwTOdHbsdQWhMtyRGgE+
dNNZevb962Nx6bo3wC70DuSkfsLr0eSklINsqPZScUITsaVqwjLYLZghl/zVS3p4LmlmXxSDAbY3
gqS2OUjxSc46t/X7G6N4bv0ELsaLSr/F5g8lfa2G+oBuwCtkwlDm5n494fcqnPk9dT6OaZxnzsDI
hpEG5jj16n9X1KcM77gY77YReP1+9NYbqRWY6JNTVZeTbzLQZmvhg8EhPVB0kHEhkLhfyXlsF6j1
0ssdy8FElK6S+FEZYjSdJ44PqgsDbU949Lv9cAp71fFb1eJA7E7HDQMAOzXugQNvdYDp/HpyFw/d
+eRmCkOFLsVVjUVOO8c/1uCMipwWledZtpLhkf8Jd3y6775azplxS0E8UY6pDCSQo/xGPbFKUdVP
8RrHKf8TwDZL4mbWLEt82o8FxNVecOK7cIsQnDWB1iPDsUyveFln0aQBHBDZVOeluiZ84dRUe+hK
jkdOv4lrZKXMHwubdskjBPP4v6XMX3Io+SOsliFlel2MTuFFd+Va27J1fL1UknsxZXMua+YzZUWp
C3WSRVYgqfzZ3Pc7CeDV+X7Cz2qvemFxb/EKuuQangud+Uy8QfQ95tPR94IXYuvryDEe6Q8Tj2/U
PAeWsvS2WNi3+WUwTiwc+WTV1HSleOq3zMv55neqJiDLeyU8tcxK7pdgQN4vgM+H4ddOzmxcVBuK
yUOsrlIg95XujewawG6rnDRWld42QnZy02mNa4664ZCVTihvsmSCLNjHqlixDGBUBeVeWD8KTXdS
GYQRdb7LYnlTsHATB8b2XfX+52f/v/w1v/l9aNW//oE//8yLoQx5UM/++K/r4jW7q8vX1/rqqfjH
9Kv/+dGPv/ivq/BnmVf5Wz3/qQ+/hO//Q77zVD99+IObAR58ODav5XD7ClaX+l0ARjr95J/98G+v
799yGorXf/72M2+yevo2HubZb398tHn552+qDCX7n/Pv/+PDw1OK37vBGOr8b7fhz/zTb70+VfU/
f5MM/e/ID2u6YqAtEv/SYUu7198/on83Jy8DTYaqTGXQDv72tywv6+Cfvyns7/hR+D0U7Zvg7GMw
UFXevH9E/84YQfWwPvVBGsBl+e3f4/uwU7927m8g+LrJw6yu8MWzgKCOjkO05IMVEA1GKOCj8zBv
Fra8TaIqdZmgwJQEkiY1nCGXthkDDwAuKiVmGz0v7mLQIlAUDVfBcI1pgleAuFUFsHFVbLSkWKNJ
YVOFgMfmJHo14IWL5jYdhp3qN05noNkVVb1qUW18Rr22BR9rbjiK3Lt6mrkGBbcHaRxFFCtSyk7S
eYgYANiTrBIeOIK6Q5zfEI16gUZWeQekfDK4Yw2kFz1bFxFyceBRMMdszVnl8STZgmXCoUZ+Y6jx
HihMrq/0O39oAdWMDg1dsYYaJSMBO9CGrLosvwlU84Z0/k0cdtf1eGXU6CNu0n0XRCeJJzctMzZZ
7LtZhW66uvKUDvDS8PNZdFCTZB8FI3hjyKpp+pV5NBr9gF6qnRp5cg0u4xG+QXZTJq0VS+0qT97M
sVh3bX7XD9GTBHYPbQD4PU32aR87sVpvsfn7LG1c4MN4ptRdk9su6A+NSN2s09YZb68QGNw2YbHw
ent/Xf+yPLrOEJsCT4psAnt0qhSf3YtdQRQgXoQpivs2OrZS7RF41wM7bjSv1wzXL7gDTDarwo+Y
nKEFA30uxa0qV3aLsSda7MmKsBL8eGJmaxYUa0m8qOzoo322B2hbWOIX2Ahei9EqJOpk4HeuxyWM
1mmYH6fBNIzfUOCKqgSRtplz1gVSnQ4ZQolCxyuBIZPvJweVZj96buy7CZckVpeYjT76wNPafRQ6
c2Easx9D5ifcFXVx25CHnoI/KQKHNUvN05mV+eMUfzi1H8EBf5eFGcro/oEtQEHdxwnWjRZmQR1y
N5PB4pLz1PG7janGTpPEaFjpZSuRojdRPBiq9Py17Fnn6bts3dQUE7zkqgH8ldk8jaCQ87FIJYf5
0nZM90Eib+PcrQHHHo58Ony7sSjsgpOdH+qr2Ne2OipY27K5LysQwZvIr3Bu5ZI4pepzjibrIDyG
qAhM2X9Z+/3HWFFTgoAAGrbonHvXyFvFLKJQcsw43/cAcCKmvooiFbQ27BT0YwWqojsYpchK2I5W
5oMysJ+i3tWleZL7eGHpZm7TH8NhuAWmp5+KXvaP2xbqwG4fM1TsCrBHaeCYtHIRPgfAHciH8qGQ
Q3SUNp6f0GufIxKdpG9VIbk1T/d6E721hrj7ei+Bpzq9n2dHxTQB+DTR3r7DrX4ckpb1EhmJH7ph
jb0T3wpdHJLUqCyN699r9Z4Y0VuaN6dc90ZigJNpBA1ObOhHDko+K6ToN/ahZ7kWOR35PhZXQCH9
RrQIhbPJvlDrCMwuZWTJIztVjByDVHZLVAcC4hB2mCSvXaTZzCfbWkmeg0g/KZweGVrMWKE/55qr
ROlehPrRVEzP5KBCMA5l8yNrpW9yRQ5aBhzrdgStZdpiiAO6yfNAPIOO1Ok15UqtFU8PskNjGPuS
Js+ZFLylUTExxT+i3WSwQsXsraIEXrR2h04wVNXidlClDvnm8kEfQYDua8dRixHmGcM7E3ONQ+MQ
+8b7XPJSPzY5CtybjhwJ5feNcez7ZM+jNrKqwXeaptqVmY4ud+MAem7A/yaHhsRv09C7CfRxmlml
8B3aXGoT5l9LbaMxNnKqvlSd6RS9ctQHY6NkuOcCbE8unse+t4ycHmilr5IhfW7zXLN0keEfiQ8+
L/VKMivVDiuwZQW+vqkxNibilVBQqZ0OuWq3jG5YKb4zhspXuWntMMnsMdZPKBc41kHwLA31gx/Q
0cVKWFHUgKe2zJkTgp4CaPPpfijBqaXlXlThQA2dhFqtiFwpMX/JFdyYSvwWigRMY3RFBMP7lLFT
N9JNH5Njk+o79NVcx0NoWgj0ruK6Cx0VSG1t/aMw4zt/5HtaF7YMLiTWDMjyj0CMk7umdgeJ/5AL
Mdoh4Ymbo3Cia2M7G1PbHyMUxNdPUo5+VlAzHYQGD2HUjUfZB1wphePb9CaCx9NYmdq7bS5WdZ1X
9lADahOR731KHznRtxIibLYet5rVNCr2pxMoX3IAS32v+jl4VET6jGj4oW/ZIR/SvSbodZW8IVPe
W2g4AIWboji5lB8lGmwGEHmlET5JKihOCFpnKW82FBqs4mjEmoisAnwXoCZLNUQEAGI6KpEdAMJT
N8C2QSRDclVqZWEGYl2ZHhQdm9ylPZqEu00vAXt1pNqxiNP3U9F1P/uyRL8wSJ9ynBdaPRQmRy+P
Zp7aroF3MtyGxbSDeW+i6Uv/0cUm+BKl9XSmfJoBsYsyixLQrsgqvtyXwrfG9N0koiBdScCQ3GIu
khY8N/0tAEQe2oIgYh1g1qQa8ZWTIsrgmSoQJkQVB2wqozlgf82t0cZPtSYe85AnDiDmXsf+jktK
7NIKJnCytQM8uY4nzwPhb6mpV1bDmluFSjfTGRNZ8sZCeoAvvUm69LnTCaahBXYtESgBffFzHDgx
GAzqmWwkufUkP9tPYxwynDINvNZcyX6QLPFKZXgFAM4R18WpDcxDxVD8zeDLwXTIAt8rYSVEpKwy
yd/AYdPK6MYM6gf4fdDkhFud2T+i6Kxy3n+6RmUbAY0hyLMwLJi4IHkDk+mVRNmtngH2aaiN4Peh
lX7yrLXa9ajUO5+jhsUcmtJiDd2PSfMw2RQ/xf8dROvQGvU6VXIYiXYUInmTy2Q/+bxqABjAacHb
RAKabNltaJpvZVgHiZd21nQYfnfM+/EJmLS4NtAvAYx4w5dOeqOvWp1u0GFyYFL2LJmpM4jhXh7x
bZNL7RfGBlD6kaWl9EYYXuyn25gj+TuZejmK30yjv2pKQ8JqKjVaQHKwrka3nKZ2I2M1WDSINYAX
e0XcRGr3UzYBFpsh64BjCzabDq50wcfWHlR2mjYm1yjomA7xdNMUqokTy7AiNDwWebntxxR+cOkp
FQY0KbCsh4DrUXCZ5CDBGVho5wo2rDHEQwhwliIA6bSkh2+KXt2ZZX2Vo8YJqOjfpltVw20TJdlB
SORYc8nt0UoDntMEKd8Ud1BoqtsoMtfoIbquTCSCE1M5ijB0qki5bn1yCFusghQJDVCAKbC10+eQ
+KeR8jcQAJ+KcpvRaCc34gGQRrgfsFyRnLiakrkA2VwNLeAN8Cq3m/JkqskpI+VDEmHSvKxQFjVy
a0jjN73FOUhGfHVpHIJOuZKfpv8SsnkqmvZnkV1FysGsAJAw6rBNbZD+FOLQ1OQ4rV0PAzvNlLXS
KW3047TRoa9CGZr6Kmp2LHgomn5X6/JOiWpPaadVncwGMw6aWj+giL+3tJibVp2ZB2XQju8jVA3+
jDwVTDzFL8hh+uwDYyTxcTOq+Z5IxYMkdaqrtjhN6p5N/WURgM3lTqhgcNReRDpsfYODkDPDLTCY
xKWpftdWzbe8qmo8+3A0h7FxGgMwfqbYJYAnDqTQy6f7uI7KB5kHz5mmHHk6Wq2mGPY00TIUN2ZS
J5afSqcmctKxx8sCH2g8f+sj7Yd8DxB0p2LKHSX0lHb5w9g80T7cTVf35G7xro4tXgAXOWGb6aKP
UvUIjTlMPy9q/aAzfizaxs664rY3lB1eZvArjDtc6a9KiaakrHroMnKMj6JEqGX6dZFjzEKHgiZm
fyOiQxoCC45DUQuZCPR+HKa36jCpXgxQVBBbwSfKhXLL4QmnhgTDLiqbN3AERwwEAEEouJYlUbuM
JI0VVijcQ/lQ5sg1X9Gir1EkQfDIsVC49INw7A+e+A7ppDu9wiug5d2K8XBbkeBZl0xX7XB1SIHh
6qry0CU4am2RPE/eeRRJr2i32qkmVBQ//W76TRueBWq9RuNRyXBlTm592kKhdFlxwzRA1LoisSsB
0UEvTTsdg02IRegDcjQLXJOM2qRq7CkgUNLgudUasHZKx4gfkwnbIybwQqiBFQgm95EFGJyWksMY
o473SqOIQyjwOt/vI6mAnZbYqQ/NUyjLbybrVkmW7Qf0KVmilVypV49+4eUKf4CbCipqBUoz3bpB
gW2RsCN+amy6iP9AFTuAeaZD0g/xGzW0Q82RMii70epQH2jpLXQ9Bicf4vHxzzGjr9WENv7u5/4f
c9e2HCmubL+IHeIm4LWgiqqy3W637bY9L4p2XwCBuEjcxNefhffZM252U8Tx04mYh4kaDwJJmUpl
rlyrEnhRMcqjlxbDrjGhJ+RL5PQJsvGM49CTtL3rLfmLDCzfW457qmvn5E1V2HQ6JHPCV2TZryJg
P8fRPJSD/zVBcFa7duwX/BdoXuB5S/gkHUB42fOrEKLPn5U/Hhmx7oocEYIktNhbyFo0Q1xJu93T
Lnkthuy1KJx4HIMYNveNBQjJiAVTZq7O96q+mxJIbJYCnBSFCry9ghQupJAsqFi6t2Zmfs48HGx1
0id75hX7ty1rtniRwnB2dmGgBpGK5uDyOwuEapqP+6YeVJT2YgfUBTDxDf7WSd0viY8CnfTyfel3
PzzpgN+6LNvQNcEhl2X8l1u3KpJ6kIgPkriQxjehGPZ4du3kuFHY4J0L29J9tswuhlafBUdj7CeR
YSLSoxTyOc34a0seqZKfrNFGQgco6LyobKQPrALqld0+EQZ0Y5mqDzZz71xZwMlUCHLQL7QHG7B9
Sp05wAnkIePY7oGuPNxSW0xtkMSSmmeqAv9AE3ZljRY0SbOaRAYsNkM72RU1zJBWkxOjbIBUM9Ij
Lbxa2cPEMxNpIy7P5oC5qOYtl/Vi3BEUupvKOdvu5EdgmJYhb/mVI+y7SoN4r5mPQ5YVO91RhFwj
Q6eBC6hjz7FXrMmJTEthd0KsdS8b9cmHSlvk9+UXA+SxZ2VRgCNdeu9K91sQmHnkmEJFJise+gSs
jKqvgwNn7FzQcoh80qt9VfT4fWxAZNhA69JqnTyUTZrGpuGPMTRpEzBKhuA9CyKnc1/IaOrT0EM7
tHRwp0Fi66YYgletgnbXD+xboHDamTOIoFLiMwiVj16HyNYuwrf/MiFkgBA3chO5sy8UPvXtZ+RD
09CSsbamfdm0txwZbmxM2BwI8h4RaT7k1LyzG2zgonSzEE4/y+QX2Tt3lAVZKDv4Ln/MoV+BknPn
dSqqe+fbiDb6XUKRyWvBYZD5epejpRMchuxOl3RfJrgwWAwTdM3MwUerX/uMlqifaOLtQpF2O9bT
cTfw4nW+vjUIHne0xoncTDmJeh9RoY0LbSshPOix27qXz2+3N6SD7rCRP+GHaBjhQdjIXnBBuVEE
zqkQ/a8BQsyzK9MTGI264DnPy+t5CFCUfgpa/tpw9wScAng0k2tnap8V4v6+988MmBDl4jXm02De
MZBUfGrJ0XP56xzaGpYVF0V1BoHIrLt8O18u5nSFFslRDvDmE/bmNLuBrkx/jSr/1Rv4ivkEHBKj
Cm0G1ochYcCEUQSSJX8F08JX22n2xdijvH6s7wQKkqppfkDDN7bTu6wS3zMDOA5ODhqqjErWcYsM
bV9PSBwb+1S3od9bj9nEvpPWf4DOdDiM5TmBzOdOIQlXovhQD391tfXZpOhSUPhqxo9V2xxJ5kVS
2qfSy69yjU6tacKho8YUVxkl4gn4Y0C8gpD3BI42w0kLWCwANIiuc8xRl+Gao+bozvBwntMdNZyo
bYYnkSLpSEnzBUovUUeKR+SE4Rz1U1YLIDTA+6xHDycIVpqJe1Em113Zf+tMenTNg0rEEw5WKDn3
971jPiGv8DCm7Gzb1wPcbyhyhVcEdwXryI+0R8ZNNm5oDQhUHY3zGfySXV1/B/Uy6pg5gqzcePDB
W7+zkCzdMZgm5Gc+S5a+Fj1sIE/EZ09656QeI3PA9avDgafr9DVLcE7mMvvF6dxfycaj13T3dUeO
b3uQMIxVmvJZ0/w10VBJ7lHGLBRiDKtmd6w3TzL4menk60bmaM4w/p43msWA3vrvYbRgZVzkjQQq
E+U4pft64HvSEVDJeMbDnABo0v7E2hYBOaSCqtDL5BG64ZAfzyCBwUfccQwUry+/zn8lfCmxTAtN
kShggPrXQyXlfTW+qj1cbSGWHqGTDgW6QgDuaNKTl74kLn/iNU7F2QouD4qCzHISMKwH142hTczC
G0jgHQjA6mxo7bDCiMrZo1cM6HgUUrJPVopA+C2/V2gcr24HvlGzCDVeoR2h04EMCWLIDomYORWk
m6yCIIcT98z/ZOAuopkFZXqYsDu0z/P9p+P9U4OnmHPy7e1GOODeNl8PhdXfmPRV2/krNAjDOaEk
x+BBePK5R3ulzvooT9UzyJXu8h5HnfDENdIVp6bGzShIdyyFpsFgN8/d5NzNF2MwwMFr4N6f1Ajd
59uwPQePc8jfzT6kYj00V+COJS7kroK6eXA7ZxCMiX6aA+r5Gw0UPSbEMHNerAuaZ6f8oZCMwJUW
lipcEaq+fy4RD3lshB8jkR6bZ914J69y4zJhD1VZPSPb+Tzhtihs/04UIG7NXq2sgVY9uevxTJAu
xoH2HgbUQpzpTK36WSHVZg14/fliNv/vasJZnMgmZhlCZW+uW4xWGdp18uvthjPTy4we4WE+H0OJ
EDpO0hrUSHvJca4nDGEIIWaoEHWH0nXudAJHYpAHeBoUPIrgFgy3Iq5tckoITkqjRcQQoIchzHIc
KEQjLtfUeDIoqK6D5I6V1dlqsYQZl18LjStJXyjIk+evEoUT3eOkTIyf8wXUxpfOmaKkqp89SC42
FPmRCimsshBl6GQa2S18aOD3aVS98kA9QQNvC0wPQPR/72/UBgnYqXyClP+ySXjUpeqQn0Qs5/W3
vIJ0b9i26Tnr5cFI3f2RJ+TWmKBU7zdnaE+dK4HrHLJ5s1qsieTddPbpq8ygWkSTyMpxCvgIGioT
x2sD4HEfObg/cyeNXUW+DMqI31ZMKO8pH8BFjv0NzcRrHx0ZrUggbS5C3VyXXXMgMqb81qSAMuU+
KAQS8BTzEOFbVLIpNDKcYX/5sEsEfCbCjPmqOQAel7IyYi35bmT6U6PlPQn4qUvcqOVQpzBQ23ei
IXhQiUTIwEJZkatOA2Pmwj6b0T2nBvKAtUBqswtxsB24VSDqqZBhodckZwfLQhtwDr4qY0B7Lt5H
N3u7yF67pEGskkXDQCOX4vLtpue8M64gS4ObI9JxlY9M6+B4V1w85w72IuJTRJEV/dSP0Ooa/c+z
JeSme7Jxp7JLJFRRoDPz6TBkyD/bGUhtkI50ufOpQIjRpNlrb7r3ILY6ZKzkMxkM3AUboJcb3Kg2
v5U494gIAB90SiB6KkRV+KBzYrv3iRsLTUnoOjismiCAlTk/A1IfGwfEOVLf9MYu4c0neyxC05p2
SAyhv7NAyDQ619pMrnNuRIShLdGwPoAzeKgE/llCB36DG6wCDH77q/hnNRfx1fJR/w9RCDhh3p1M
M8rhNxTCzbfim1bZt/cQhLf/5d8QBNMM/oVTCscN+IX9wJ+t/N8IhCD4F0Xzgw1QAChzZhXGvwEI
3r/AfOyCPAJHqo2s9QwR+18AAvkXxKhx3gVvZ66HGqT1f0EgLNAuBmiuPAeCRWRRwyx73KUnVAdP
aDfPjrrUXoOksyG+eIAoXrWBhkxM6VjG04Cz6ZgA3/TFrZv8NCW+eTdORnW2PVDlGNz2kRZuXB6i
fjIyqHPzLO4cUkHa3crvUBwAoMGmnd6bUEQNDTqhZOoMWZudBvB8Re+m/g+l2bcu4H8Co38+ZxEQ
BUJBCMrpnJMfCDaE4HIG94A95D6EmARY3I2hzvKI1gxXFD0k/GgHNVjXhINe4qYm0OaQfYY0etrV
PyvcYb5OgkI8o2tG7qMK07JkVyKDeMOEa70Mhu+jDpUV914LlT8sfxGnmV1SHG6j+OZPU6ZQiOjS
23LsEBq0hbiD5L1zPaW592+rhLGsQUh+OyX++eJF0DUMrSKTO19h0qDwdo4/td+tWYQnRAbPfxSM
6yjwK/9xpKrudtxV/mcQvwZnwWpvi2rl91Dsn5dYINFGFxHY4FcTdOQn43OAjf7SBIo99yM4yTei
zN8r/P+MMVfj34V5zKhHl6phwtazx++erUskag1y72k3vQqqDJ7w8iaaDe9ddP2fkfxg/v3dSCX3
7Iz3jn3yK6PoYyU61OaklY3nGi4cmuIEeTSDQEAjF0aWIVOVkEc/aMij2UMjHsiG/ohqH6j0/NYJ
eChr0CUj3lYa6tqkfeqNROQ7khT64fIbz8b637se3uX3F65ImjpJ1rfxhGQiAvNDWgQbDRp/nnXQ
cf7+6E6CJZfpqY1LjQjqW2oCbkcg7o72k8vv/vvl4Z/Jngd+N9l5K0tnQGUxVtYDg8a8yn8WHZDE
49XkfSLdVgfk2nfMO/fdMEHa2Dy1mzZmONN9XoQFuQkGCM5V8Oh/Y8/+4Hr+bALoLft9AM/RiUop
BqCQAWcC7dbgEQXd4sY0rT1+6dhoAfyJqMDNNzWRAdgMClz4hm7Dca5Nz8KL5Mi1ge5raGMDydhc
fqKJjHKNhlSuN6xq7QMWLkKUIhOB7ao4aFDNh54TcmVfQUVyujz98378kwksvIOq/XYqq7SNR1TY
KywB6OeB4HoghB8ClNEuj7LAZv+9W5exeDkOvsNtmIM2NNK7yNMdlHLbPWvN7zVpykgx99EqLAZ0
PwFRbmN992qvAnEJIk7bSeTj5RdZsfgZmfh+O4+dRUwm8B5t2k/pznWa4JsdDGJjO6zMpr+w+oL3
iOoDbGbXq9FHB8IVMb3KUfY73ZffhglUbJe/Y2XfLXW8y8AvHDQgtzHyZb2pd02nwhpmWfL8cHmE
lX23bElShQNxxLqGfxlJRDu1F7z6PDlbIJ61hZh/f+dXFEXVohh5G3uWuhe1G3EUvi+/+dqjFybv
l1U59GXWxjUaRmQOIZpNFo61Ry+MUXJd5ekEaxmEDCcziTLtfMzO/YUhOp05JFaSwJNATRx8l9Eo
USDbFC1f0Nn+bYFvUKp3E95PnmPVgVQxZI5O3IoMGUFM+SXfZ/tx50QFSEyhS/C9g8AFRZ5x5x9E
lO4g5hPR/eV1WdlR3sL2RM0cK5NKxU3qPHFDvXgIHtGcGV9+/IpJLOFpGhqJnt/WcJQ9B81tbSNr
7fgAkgdZA/rF3Dh+bJx5/HcTya0+6/0KGjQ2Krw0Ac8DZUjN5gmJmsbcUgRZ8STePInvRknLgQon
wHZQHnLPioeD+dXPhihzIUNpP17+lJXt7C2MkAEEO2krwIqA6m8nIbYTSDQFfOzhCzOsy6wQTYt5
Gk3wDCl2LBzvYxa+TJhCQadMzbpRcSIHdGbTbooMB1WEj734wsjNLrU1WM9VTEFyS+sgKsEscfnR
a3t0YeRjZdsOkG4qNsDTHhKnjC2pbsEHc2rMYWN/riwqXUTh6dAVuqpaFZMA0iJ+gkII2+DqXXl9
urBglaTJAPC7ivsUZAtNGisKzeeS7IWRbDiJtSEWJ2ijXKsESlDFllvtct8P2+GRV96u2aIUXzEs
Og/8zrCarqocVmJ1S5TRCqQ4ubfryGcoRc9Vnw8t85InvQKsP00VPJ1kr4Yr4pJ9SkkdCpSrLg+w
tsb27x8BNnwtgx7OvE1QtjHciMCdf+zRi4hWCVNIm2GN68D/QrPypuN8Y21n3/WHWJMuDMueBoMO
89Tz6jalQZhoHQbk+WPvvTAtWiQMCWw8HDEyQIhZ95p6ZONoWZlud2FSna293LMKFXcm9LdNheoZ
aLg+fejF3YVReS0KUYogwOeVe+0Ew6my2MdcwRLsPtUdU6IsVez4cgw93VuoZprexnKuzcrCktKp
9MsuhReW4LnKze6ojC0q+7VHzzvonZEqeF4I3eIsnzo7nMELVjIeLk/3yiZ05yHfPTq18zGvCkvF
emCRP5M2siIC2P1jpx6yi789flSST13P4X0b1lxVCcsOhraLDQe8Ni8LC0LduXS8QuPgQ09w3xVA
mm5lb9bmZWE/8OuprloTLsVgKH+gxuzKfS2c6EPTvuwizbohd0uBFRUuO6ipepIpau0p2eBVXDk2
lq0/TBDA03McG7S0rtr8RYxjDCUkMH5tmNLK9LyxyL3bNrmmcuSsUnEq3JvUa4/NxPdTFXy7PD0r
C+ssbEmoUZru/P5j3wCGeS35xsSsPXhhSb5nTlPrDipGswDYFwVg11vJy7VHz7+/m5K6L0umANuN
Fb+hgMmWpt5fno211Vwcb6YJbCZ2enuymdfvW4rSOPryxSH17PG2totkQ0hl7QsWxgrtSbSHNVjU
RjRAfYOuPa2GrSv6gjT87xvXsjfRMsq6K5oEF4VpovuqpO7B8ygaKzxoKQyIQ8I+IPpMZZNdQcrC
jp1MeV8cMIxv7NmVUMdZmDQYIB2hbYFoczKvS7c9VX3yBbWHv5CXvXZSb8MprayWvTgdMxvQGIii
zVvMB+c9EHMpCE3zbhfkamOhrHlF/hA62ItDMsk7GTgmzpp2yEW6I67WkK4a9b5NXdD6jlZ6Z6sC
qNBC5ZALFeTY8nqIjIAER2ea+nuwqpNv2u+TqxaCrVHbJ/Q8JSjsQnFZxAkz+6vJSaxr5fLpnAUQ
aLq8lVf8xhJkAS1Oq/EEXtzK8tAxr8wAOrwAVH3s6Qu3UVS8AOk8AhNWvTb5tJvGF2RrNx6+tq4L
16EzaDRSFy5bleYeUeGek/Jbr/mseNduuKe16Vn4EFTnMSFeDsVQRW/IVN4j64E8ZFNueJIVC1/S
v6JsUNjALSNG0Yj1/baMqaI/Lk/+2vwsvEeRNOgc0jCvJmmuPQtdKhL9N73Qt4PM7y+Psfb+iwPf
cVMXDZF1fyqKtH7oXcsNdU/lhoNYq9gs+aoaDeV2B+LYpybonL1fQD6n74wXDUDFwdSOcaBNkRzy
PCdX9uiYN27G0n1VEaC1tTucXNMp7nqaNfveHiHMWxAQUGVmui8Z5UfNQTD8oWlYknhlqLj5jau7
E+G+AzR3CfA9vPfGRl/xk9bCuTA5MAptRgs26tnwYoa44UDD3A5+64UNyswErVFozrr8LWujzb+/
OzaFVedKc2LFvLbRlWIbKXASQw1VSOpee+UMmDGAodu4Xbx1Df/Bc1oLF6HTrDYkR6YY4pj7xk4e
c939NBL/marvflaEicEfgo4dZadjWqvbpJVnbdVxLdqjC3iVX3kbpYaVvbxkDmKottEe7DunNG1l
bBWD9TSASf/1Y9M6j/puWlMiDQVAs4kArbrVg3kseXka6vSaCqjoJpvc9nMM8qf5nH9/N4470K4A
fEgB+p7uuP+jQb8YQxd8gXKCndG9VVS7gNXoG/EAilfguQEwoMo3Cilrc7jwOZD2BPFjiduLURx8
8tPSG7O39tyFn3EBJ0eVzLfikRAFZTPx4me1v+Hk1x6+iEPaqR3BQ9LZsQCWvApaNNWkeisKXTGn
N9f2bj0yMbg6oLgS+dw8aPsZSU200SL4sIBbBIPz5d21ck690Zu9G4VPpax7NwXco2wtxB+dZ9w7
wmhidL6wjTHWimRLhReQ7DDa6knFLqJRJxe4zJQvpZ/GY1XuBzsD81y6C0p+lpV1UzVQAUPlx2HP
lz9xwanxd7y65B1AxwGrDcLtuIfe/DFFCvHYJYYod2gfM0PHIMmxQ23lvmloFo+2VQJS1lXxOICg
omAl2wOzG6BXumRb4c3KxnnrSH8367YiZTIEhR23mXJ3dG79ArnLhjtaW9J50HcPT4RFqsDi6pTK
CqjWNOm7O6+byFffyYrHy3O6tjkXzsJORNWPBqi0SosUceM2xRdiF9UXxwavoNNTyHBVlry/PNja
bC18g2vq0g7axI61TB4FWt61VWw8eu07Fu5BCSYLO6VWzFKOi54zGiGZoL45tvwFqu+vg9lucbCu
fcXCWdjWhN4X5VixUwMIkgUE9D++dfjQFC3luabSGHjZ9TJmjnauphHtws5kbWENVl6dLOIIqanK
c9k1MTXckKG92x3IxouvxJpkETSYQ2cFGqqicSvB40IRLe8L4TnHdjDaH03SG9HlCVpZaLKIFpjV
TrppUxmPLqTDmtpQEWJQAYC3BdUb9A4NJoj/L49lr83XbJnvLDB3hmKCCHATg2emmY6VlYOSksg+
3QdVkPS71KkciEWIxL0B9x/w3qU1iX3j1v2V7xD/uYCM8EtODP8X01qEwm+tzx04Gm5Fo0ECQ0h7
RvSDsF8UKKfmiAE6p/8LAKXmxCFB/0tzaQCoyq1gb0xy/OoEAPj2tCeHfkjo18Ryh9Afgulr3Vhp
TLRgzcanry3nPCPvvrx2cXRoyMOhuaxFyECNX6bl3hWe+atVyV+Xp3dtdhe+p5RuNqXp2MSAd/Dd
kEJ/x2Lo47r89AWx59+nxUw19f4TuiGAKqpMqxNKrvScA8G5r2yjPFsgzLgWeZk/B6lZTru8rYMn
p3DYbdEjIW8kJcLQmtoPSVAVXphwd1JXY+W0+4m5QxE6ImuOnJbom9l40/mD/xCxkYXzmobC0nzK
mhh3qVPl9ODI0MdAkyudGAc+uvsgK548Oe0Eit99zndTJ5+DZuMIWFuGhT9rM+Qh0ja1YlAmZF+K
ZOJXAYpcG4mRP9urt4Tcpb6pWkMg5+JlwXiYUPX+nCqcN7RhwR1QhN4jVCy2+DLXBlv4N8cmKCnC
Hk4FrndPTEGcc3IbJ8yqnkRgYZH7AGddfHnZ5uzRf68aZKZ/31+kytI6K8zpxHPDuaoDyw7NFnhy
3EmC+6D1plPL0vwACiYnTE10DF0edv6WPw27cIAe+qH7NjPJSeCgnqN4I/lJGQg8Ru05V6BpQK5O
Gd7d0Au5cUV7ywX9acyFH+SdAuFAT/FFIMra1+gvvwEeV9xbWWqHide4qOPSge1F3XtHO+v8Axqz
/L/cXJfXqh7KmHGTRQBTlmeiU/qlQAfnnuRCvEDR3QQsbSzOomXGbqJQANqDdKD4Ombp+FWzwPo6
w0PRPO+51W1pVNPncfKqvcsFA62Ckd9oMDGo3SQZQ72ODmFr6yqiUPU520Pn3vCCBYfLU7/iUrwl
FLAyUkacvocyUM/K7yxpoN0J/TJg0ozJBZG2SI2/XIqOrdoUJB6yzvrp2Hl2Q4epvbdaL5F4O9eP
g7JHO64h3B2Iv1F3DWpCXjqzbaPLLzqvy5/Wa3Y077w3ryvcNCmyEXTyxjPKmjdtJpGn1t64sQv/
fD54wcK5pqSocJXtkZcZLPMalE/eTWI7IJlx5jDbyt2NL/mzc/KChWvsaVklKceX+F5mhqBZgnZH
ot0NE16bp4XrA6FApbqx6E4MvIFokyqnJ2ZPaBp2pd5i0F6x1yWwcLBySNt3qjtVpmFp9Mk55FNb
y/wu1dMYosO62o9ToNEoa+mt03vFNS1BhMDZoce37DooE43GA9rFqwk0JByIMCKGfcJN6y/X7B30
wueDCcaSTm9diFb2xRJfyIRVsApH44lU5h0f/UdiFYfaRseoyrcY4dZmdOEBAyGacUzSmexnAE+R
7XAQ/Hotd3dS58jt2UblPPg1UyhUcWBl9peNamUrLvGGAaJBB9pSZZyn6XMP7wQ5ZnTAXn74QgDl
P9GK58+jvjPZgKF7NWk8kAE39l4Hdn7VCW1Q9Hsldb6TyimOVGbyivVcRiiXgRjdruqZrAENCn3T
DhuG/XaX/4Pv8Be+o+NemnaFCdVN0Rp7gO/Now4sHDQ+tT+rccgOY4cOLiXRzcU5GhNcn0xHEF54
e4kmOQhUlWClK4o8UlDGfLIs/Fsw0C0m/BWT9ReOxwaIDmgnHCmJL5NdYrfoejNAiT1AEHPD56zk
GcBt9/tatKqtLQ3mztPAOuvJR59iG6FfHi2IUA3WUQqEyFUgHeeHj44uGramGL/SvjOLPQ/Qxcf4
0B+JibwABBaV2m4cnN3Sn5Zm4a6KvB5claLq6Ge9fUUV97od2mBMvqOZV4DbqhRRXjBQq1i8Bkn9
IFy5M1hGtkrwK35lCdEsVY4ck0z1SbbPrV0dFfwWalKhYrc43WIHon0GsD6XTWJlpZdoTNUzNWpQ
vB8rcHQfp1aZn0pPCHSxZsnH/P8SkZmAY5zWvjKPVq7bA9hioRCVTjJG10L/wa9YOCs4oKJNK0mO
VT6Tl6qs3wdA7x1kAg6pyxM1u4g/bIslEnPykB5qp0rEqHpFmeQR9OI33NLao+ff33klr5AjNXo8
emDXGSiyUtAqfeylF27G7zotJzAUAvlTSfAKgN60DyZ7w4vNMfifpmThJYB3bUSf6SL2TauGYB6r
IcPraTt7BLVuf3RKV6LVuHPNjVVeyYx63sJlpI6sQQrWFHE2cRqrvAdt2jjIr5SyMWJlCioGAlHz
bMhAw4S/lKditHlMoTkfWcgloMuUg+Px8tyuHMLewk9MjvQT6AUOseFkSO2jS9YjKO2CtsP6dnkE
c8UVLTGcg9KgJWKqiAmxjQPLLY0sQcAHezeKRIJWBs3CN27nDPfEr8p+n+KO+92V4MLcWOEVuLi3
hHoWGiCMoKyH2Enal8QCJ6zud7i1A9R7on0Ry6a8tQd98mpo61bOHkQm4EjoDhaoxeCaQ9sy9hVh
uwnnbUYIBBU8JF1yCB26KG8VSHHnG9WFlc04d5u+NyIcEUlBzaqI0TRMIj6o6moERbAFeUr2Yyo7
8MQFU7BVK1yLJJb40YzYfV5PEkvjFgMNaycb0TvfJOw7B7bxFvyV4MNC0dD8YWDTvpqDabIdfJJd
HqFR1O1BYCY3Lv8L4uO/o5olzrTwnVRw4vawctjcjsu6obuhcmTYoePy2CNUuwKOLpqCmaF5iofA
BrVU2QC02xj9M5IuP9rMpiDxqjO0e1Inj1omeEiEBMgCVF/NARGJOjJEA5HnBnkkgJrbM4OKuGUW
h/x23XxtjZHdQ77GvbXBVgtynhzuYMPWVk4puvCQdZWAkLLWXTw60jh6IimOnWOATq/kW+DOlXiX
LlxlY4CDWbaki4VdsggNkdXJmMAzRXpixN6Ykk8dWg6/kAa0LpfNe375P7hPunCfRe8SsHGnXZwn
7jfb096zyoYtTP+aOSxcZQ7WiNqWXh8TYWdn8HCDX9HpZx4poW4yxvmdM2uLfOxLFq5wFEzZ6Jks
Yru2DoHETuPZx06wJeY2KIWcGE9EnAFtYNbfMxQCPvTSS8Atd7JstMEDHvuuJNfEAl/JqPQUX376
yo5dYm6dYVKDQfIhBk+COHJpQYREkG6mfvc3PmBlx86k/O89niRd6Y8sHQA8UeK2TAvjUFgJjmA1
TROkZTr3TBwmwoIOw8ZCr33V/Pu7SMUwlF231EBPVQYml7rxarkrGkI+JWXWfLk8cyvn6hKZWwxV
OeYGe+vNkzct6gA3GUiuyM4DkcONC3p5uTGBK9A8b6mNAVYQlqgOjb+yV6DzczhYvrph35bZCA3l
1Ah9LfgB1c4jaiFnv35Kp2Yr8F6x/iVCmLmByQJPiphkIzm5U+vsCR+nw8cmcWH+zBlUg6xUGaft
eM4M64Db5qMxU6+25e3lIdb2wsLoS3CVUlr26F3xaBCXEwki7YDRrePQV7g8xMpWWKKFk6auaBUY
Jc50Ind93dzREUR6TjCFQ5E+fWyQ2bze7emKEzZkKe66HW7Ssa2VPoALkL+4KKp9cRO9BV6C/tbK
zW6JHkYmpRUMDc5IbvDmZ9LS6VaYCbpBq8zUh5Q1zgl34uqxm3RxTIBgOQeQiTpn1CG7mhdJ6OJq
o0JzaIcnUEt0O4vuDdO8H5PyMLLiwIbv+YRMUAmiGitFohclOzD8XAmzjlTexaq6AVHG0eyt/TR6
oV9YUZD1IZgV9h46R6yivkMYcZRS3fjM/0rxN04RRL6ZnLVRlzu/TM48caGXhrKcGXz2smFv1+4O
l6+f1EYYXNcsZC74zO05m1ICQD4e6noMs3E612YWe2l5gygCpK7PfIRaBmX9jpvBjlfWKWFGDn6F
l7RCGsQtTBCGPtKgjqba+yE6cl3mgATWSF8T6DkMM+Wbw3cjMw6OJj85fTSqZC49nT1tAoLWH4u5
awgAnbEQe7f9Ukwa6jIKuSQO5EnbVCCYmx78YTiIybpFy/OBOeeCvQrb/By4w4uj6u9jddsjkiGl
jMzi81D8ctiPbKp2nOaQGMF1owPZdWBKdJMPkaMgu4R7h5U7R5nI68TrfqJssGuMOpyM4OyyIzXB
vufGrZWHGhQ9gAYxv4lEfpdnz0bPQlPcFi1/yEELpSZot1oPNpt2CWRVq7oLtfmSeRM2AihtFD00
TXmy35RzSjAFee4J+MYd1EF2/gS5CJDSl02k8ztBkju03x0acCjUlQAnOGoE1Af1p9iP3mffsc5D
kSM4yLAq46ttkrgiEDixxxOHtCOw+TuZnC2wHet+T4s8tsDFI8YMJNKvXfmDkTZqyulLA77UOmNh
CuiN+mk2YJsHAt/KzvVwywKgqTshI827Q0uuxvYrtcSVy6ydNf1V/A9h57EcuQ5l2y9iBD3BKcn0
mbIlU5owVFW6AOi9+/q38g160JMeX10piwkCOPvss5edPznqp5y/yixlTT4qPUCygndQysNKAgRX
PaR1/FUr0UEWSbkahtC8lUUcDGwE43NXVEmb/tC0jofUu5ZePR0GZz75LFnfZKFI/yjSjMDl9Jc7
vlRmRtoqmk0r+RMEsyv3aITjsQxAsNnD86YXsnzraytS8qkZg63HaSMXK9t7Zp1MfXsywj81/3Fx
p6s7q6dQ/DeQv+fN9kHZICV8i0UNoDJ0Y7exGLFFmyOM2ciGqHTHuMVhKPW+t8WhGWln++F63rz0
dz8CK2HsNzF6EhTFT8ctfRIbp5A5/rIwC/eZTGRXcYf3JNHq/7ZG7Lmtg5ChId+8tAGpqC0aCClf
FKGIho2XXSyTkOt7Gm2qDirsN8bon9QY7r2tiqX6NQQWcdhedQX+Fsu6/kGKhIrzNQbi0Wye6/xp
EBW1/frYBFsyzlvEfNVlAYS5YNVNizQa1aleWaxDQBpjxQn6eyBEqaq3fe6Mx2LQu21mBrdZsNd/
dE73uGzbb2u+WpotHbfv+uS3D0Oex0s+xUheVVh8p0Z1GQigkgSvBzaw+I4AkImG1+bt2hpUlh0k
qH6E5ciz53t/rIbit6UM7x4C708RZjuD/PVi+qPWcl8bwJFz6+BkJS9r+StQM5FcjD4bedLmIOtM
Hju5ZV7gkZhLYE8pusjE91mUEXMk0eC8NamMzYaXx/vj63+L/VvZQ+T6dMDgiERtis+Db3TLF0bO
lvTZMwIZL2sLidWJg7beT+HvaYL7LrKPSd667Up4Jf9eEU1rGnEtZ52G/lHZ3hElP8nN9ujVn8LS
l0WKg1f+Lkh8s6zuZ9zKo7/q80xsJykZZNqL9Dysn207Hgp1xwFc5PJobtOvrr1VnREZzc2Y06/J
ZMxUcc54NlHfYdzU1c2E7muXTuy67HJrFpPJE1WzSgpSynIfAdbu9g63ST30j8Zq7rbmIRRU9u7v
pSyiumCzcX/uIphZNHuj/rcUT/09+DGo3mX+6cp71OxAupt3mPM1SbFJKtbDqpuLP4xnZTr7KWji
uSqjxSt2q/oRHY9BfNdZ9d4U9m0JOjJ95+va8pWg2Z8bVcXFOO5ywqTr0SbW3kzYGg4tW0XlFI9p
231bVb63Fat7HAgjI+7dgDYe2Azwzvkpxbrm5MEWFzaYZdKEg8U/yoYk6zD9WrNfZe/HpvZjJbd9
0y6x8hAoguEH28KpLd2YmdcDLvvY76gIdbjbiGLOnA9zlifl1DQR6qfJZJpM9nioLyMrX3D9ZuiC
BBx1aAlTax0yT9tve/wui2yvoCS2ec90LiuXiybsFDa4myz507n+m5PLnJm/7MYjapIgDpJXTBF2
HzocYaz4UCMv4LDcOwoqw5vcEa90CUiYEVFR1+lD45b2Q5OrhqBjsucjc/I8NDlV/pjzZL7a/QJw
x66alxy22r7o+BdgWs+2eNyW/oKuNl4Xo/ecxGvS+aVUMruNarVOuZGTD2KFujvnyE51Mvc2cXqW
X5akrMtiIjtUy8vWeR2JuGSeMtpiWbuFpMgkrHJ9ZLqMDilzZe5/GSHGp4J5JN5MXIReZGZ6FpBZ
yb0MTe9dgnO4dmrrH5t0ISbAK4Ia5E31PWrjmLXm1V/KUyeN4tI5KJ0xYJr2aa2JVsXrYR4m7kg7
yQzhzg2EGTGG/qdslrc1VPfjs552jUQVLZw/EzLhxXf4HmqbnanWZiQ3Ruv67D8z9B/cLo0Dqz5u
QX+pe2uLCt3vJ6Ou3wgPvE5euUOu5/HV/hU7D+DCShNIX6Co9Pk83Ex32w8Iuw/dMj/Sf2x2i0d/
Mtuy1+UeFeCk0PnycZ/bY3apg6mLARMS+rfZA7EFDMpljvmbcRXij9sxMYvhOQ9FGRG65eIxLt88
MtmTPJvnSy78WxHqPKosNrginN5mpT50FwLXIwU9biHylMJPI5zgvF2afMLmjv60TroYXkfhXgG+
npw6MPbMkXxqcW+b1gGnp5/HQ4YxhqagT8OFHHI5EyGddWPMp+MXNtnLbPdJPgzH2nKfghpaQR4e
tWMkBL1+TG2l45UqymIeN7bEegm39YPWHmhMJT6HYAoxhBNHJdoTU/1lQlzAroWD1loeuf7ZXqvh
InrvUtH+EEVXXdreJJi4Xb/0sCwJ2URnNbjEI2bpuQcTeDSkHSFFvqVbKOPC8/7Ny5IStD2E7FMN
YebVROB6MpmLx8W2y/Yknbt/a71usSBX7agId9M4D6XKd5mT5hyPg8hwT4UN9woj3QBEAgtQaueN
IFr32MHt6mXsC3ASUGEognpr4diqnWZv+jMzd47q11+hI6uPYgu75mKl0+ofxhX9hP8b4Bx064bg
27CuII8Z1rMpVufiimZcE6fpupZ7N2o+8fCt8ydInZwxwTprY19uBcn32+Q7CXHnYp/lpXkVTYFU
FWZZgDPCGW7CIoGu64X9MgxMXU+2RyQKvyDmfcmdPRHqM0A32gXfln3v6k7ZOpB02pH3aJOOvPfz
fHsrusAvYmOeQ5LAty089F0PhUCYvan3oTLzc94NRowKyBZSqIUGmbbygG1Wdt2FTIKiIQXV6AAg
89Smv24+Z+ogDLc8uKsj8n0hNms3OAM0+LYwOUW9oYvbUrWYiizJUIQ3LRnLcNQTP+tnpJTO5S4v
FwUlotDQ2sbxZTZ6nmMw+41/dmlncaMJmf+JbPhBLdtlIawodLmjNiEJ205o9BzveZvWJ7ck/P88
OnY+nKaFKdvYWVWbslWrpt5ruWwVOPC+GnaYVH6CwqxfG7YfLwnXIdP7xqaGA7hiAFnZSO0tk4oK
mWBA8L4qqTIveKROJn6KLGEWV1k6LXhatcSz55dwt1e5UbFhTLMikSNF4JBvjXdZNfZDryh/Ca21
voexJQBkNRhO6y2zfCE3fGvPZRmCTfNdl4ZtQfvyyQdXd3RZz4eQGu3iyUBzZyFc7jwF7kaojDWG
F4XP8+h4XfZGK1881g0h67Jcl5eGLwKslOsuhJZXoxH7ZVo/1jWcC29U1mHwTXPXhGN/FIPF9cdb
nQe3D9obyS5FUi3L9Ko7S8Wzu5nPs6RwiU1O8n1Za5LT5dqd6YHrCyGrDEyYLdqVEJ0PScvKXqrK
CR7gd5Z/FqMsdzXiOv8m269i+36ddCa3U4ewIdTbdz1WWGUDMwywnR/KlOTPaSUZNfXc7rIRYbz3
RdfsOzMICXnwXIvQ+oHAO+7+gdfi2AiDvLnOmRv5RUVMUHYSmZBQkipL7AhZnM6EZlevYz6lV1nN
cp+VfnHptZx/SdWne1b7vPPMPOdNn83qP+43RTKW/Z+1GJsonYenBSwy13pa2J4xjpfVd85dpdko
hmdJCQKbYAEU4KRrYq0BxvkGBMza3HJvU1+ZN39vQUptaoZmorr0xbbHljK2/U2+lIxHBdVi9oc3
M1d1LPKif2hZwfthClO+omGKms01ibZWGzt095EZ/180r94N4sSOfTp6GPp97iemdap73zmM3Tgf
bbXpRLR2vi+r7ZY6HtTJdEzjVpjyVgdaxVm7OQSL6J82ZVfKfPVhd0AG0jmrGQ4Lp6sM9bxv07J8
zLWlr4LAYCbsyVmfQjtMehwlCaCDJZnkaCRWx018aNbXOfS6f2FQijeDPMBkWV3xwEu4JtroRZxX
mQSvEIyvyx0BG1aUhvU2iHiTgdjXPWhHcpDTlzQruovbqzbKZp6KU1QFV1H/ox47k8CvKgWl07S/
U2kbsfTsbe80vd7bFeF/FaVg3hgdKDvhJmCVzqNL4Wl7hgAe421RgIcpDhqjAryk0tuQrfaB6UWY
fFPKUEbpTQQLk06Ip6GIhjJMr4sN6sBu+vlF1wY2ZikACkAyp5yTHrLMvP2sDc47BnI/hsKBmV1l
/WvNGBjg7XI7bHUx40IhV3iZwIT5HjRwY/DbuJzNicQVYFGz6H6VjeRrydRLVuotGfJS75pBL3hE
9Pjlqmn4LBYzYCa+fczu+8dYz03MvNuU+Cog3bNoPjcDI67tEZDXqlbe0q3zYXlXIVZrHjJlmPPg
zE12MztG7obK8XaSEunR7EJ1HfLFuTpylAn9WDK/+WkwP+BcTHWP4O4sUIvZ0ut49uePwnZJ+a6m
JQ6rkFOdBLOotectwUU63ypZ/gcn4tfojM+L5Q0xQIgnPY5/zUk7O+71z0tV+8dqVRuOz6rc4VbR
b8oMkaLLnFjmzHkrRFC9uoyU7normJJ6LJ4HJtuS0nbKgzcFhDSH/a+cLTGGFYXEcqdi8Z23u7Up
z90witOszBQwy/Q9681KXDfl1WUgCtJZ98dsxw0GlnsM09QhBMyu3608bSHJbhbtPdM6zpP80T4o
HKdW3eM6WObLlNUVodkGy9ISJ42/fleSfrAzu0Cey0yRQF9774NfjDflLvWxGiyyYpbWPQZW03Df
n987Gl/gTDOumlg4o2zaLpbKHuDKCE4xfzxOY+jHc2qED4XsZMz+dnL9xrjoO4y9sa0jvrEf6LI6
FiUQPKx52DDCtj0SJ2Hv3doSh6rKxKUzOEW0sJak3rQbWXJ45B524rUBeMVe4hjsd50t/une6J74
8E91MNwqqy/z49TWXLoyvxCg0aryEdHHzncNYHloeOnyPDHAHVN5Nc9AReZ/FBM2C6TuAzu25Dh9
S0bi17tRvT8RGj3u2rVJt93iC7KvSX5/NusAO1q1Gj99awexdgr3ZdNlmmyLNKC2qgZkzDLfo/bm
U9hBmXag/ZA761qRrYDRpa2lnhYm+C6S9+K1Nbf1jRKxGrlbjP2cQPyy/sHOYOK1TQFzFTp/UvVP
7jntsZwoG/NBb4dlNdEAS8uN19X+XOy8SCxlUjtDBmsvZVUIxTXeDN8XzoZfBpe4N7evun1mzVil
pXFvxRXz8wqddm9nCv4aLZT+vwE3b9JXKca3dalzUsezubzMXU91FVY2v98ss+y3KwlxEX1j80ec
ntNEOSYEEJyxHRNjKHc1jp4utV5UU5ZvQ98GL0Mf1HtrseEZ9Qaba2XYF0YxvcQJR3ajWa8mfXl0
4HduX4CuYAOldYTgtn6RyIotawuXgGGW1Ue+saaUmfuFEqDKM7rNuqeeizbIYDd3nWaMGBO0tiL3
6iN5/w5gD9e8EdXsP1uSr24XViuh3F0/HK2haiNl8czv1dh4sLdVnptgsXdBlbEKfbaSS2NYwdvm
1hgItAkWLDLTof10zNr954NIHGNVEgzA7Qb5y8hlvkvb0Lwa6PpvJRC/26Tr9Duze7/aj3NZ1nRF
NZpeqxZOLbcR5buldQvvVTCSkPAag4diYH/046Ai2nNH7gB5GRuIxPaZwUXd3eqiNi7YmOaAcfJC
zrC1VFtExPgfbPrtkIzEFpS31Wv842A4YWxn0LRqtiQntk0eM8SSIH2Y2qA4W+2k//kZBUckgPBd
ysmVf/U0DYmf5fXvvGK2P2k80ocwfqXTzZz1dObAsSiI63uCruPkbaxTdMbJJr4NmWD1rV1On7+K
+sCoeb977QSPhGnI93WrstOw6uHvoArrTW6u92+ZnCAxzFo9pFLWe6na+YnH2r4Wmc2BV4QO9UVe
Zsm0rGs0kJPbRm25pQdpBE6iwD/ttsIHnrAQQwu6pHjvPNOHA+RXV9uwnI+l8OQX12eDS6+Tg7Ve
kPNV7GxiG6Oy1/61COyZ7VeUxtfQuSVopKE5LkzbPJmK5D6P1KydzlPy4avtzxyajKJjl79uKZn0
njd3u0lr9vY2XMKjHPrib6XH4rcXAojbDXLexr0kg5ub9mjI7mnIXIL4s2CAtlSxhBngzLiITov8
o4NSw7at9P7O6LguYTvvYA+BWgOGo1EtOECI3I2m+Z7pi/nP4DiXL2Jlk5m87WS0lUoGrwTOtCwd
0l/2AVSDJZR+zGRo1kT3HTF7yRflB+OuCuC+UpLvjNGeIglIIuIbTXAWToyx4qwRZsAfmMSVIO2n
aswvRuM30VTPuPHBC5Khr6sEOCbUNYqTpKw5sAd8rpdsM1H58/atGtODGI2jVYSoeFPwHLTtC41v
i0H3wt2N7sZzX0LEUq5hPOuvYc7y53tgSG0vV0qJ3VBPTDfPzT93Wn/DrH6tVz6UDYapq93EE/k1
nd2rCRe8K2RPwpR/NjPq4lz/BFZ2FFOHMoRyjJtk2qisZtm4zFSU42UqsyeE8KMdZMV1DfMGvEHO
ldYufWRw3sI1bel8VJN7K4yvdrpMtfFeKgUaF0ZNlst76Ic+MGn9FWTwPnr3qkdkx8Xyw8tglmen
5VXcysNIvIc/rQd2KHGwsUyjHu7hGlCNlpzKzqNR9Ea8VFzaaeD4vNTbYV0VbtusvPXjcJGGHXoH
pNXpEx791v4fjVrL+V8U4/+x7/zv0B+xDHY7Br46hrLNsyRw3PEDYNu6C+YuffNEmT/Q/uQaXw16
fGmV8MtIS939rbN6e4WrZRzDgLvhPdPYgbuFGeOQt9XiRrpRNvna3KqvBThxOxnzNQBJyU3vVjik
2e/FPGByXjNj6QDIMYJFVs1gRKzF8b80q1c/diunQR+nI/rk9ZX50wSddZrSTDUxAhiVkupdGncg
gpaveqntV7uu8nfCin1BYOUScqr223xyq3HZMTiSEcbieC9p6ZqA9AxeYKMVcYZO+Z8WAwRua5mx
mAfSeBwx+zLK0aftkIy9034t9lDm3JJMw2Rcz+IsAvrxq22G1YVtPGa33hLTW9N0KezSzPnVC2+7
rqPuHpvcBDnZwiEsYr05IFcRi6dLw1Q+t+xO3fgQ45Ns0FdJ7zTtU5vff7TGnvbZ+o1zf7nK5b/V
wwcQLXnbBFHhr9MxK8j348aapjdL987Ptk5Mn5hqGG8+6t3jYtXORx+48ihbCnhuJ2FH9wK38F+j
zKAy4p76DDvZfARrVT87g+McQuIXgnjsFu/quasRLV1vfdmTTZnp3iGnpRQPbt46He+A019TJ6Cd
xWj9f4R0oyMX4uzKWv7kjO3QtWJW6Amu1fA2eM76bq7uO1dWICE5ppdIBnn+t7HJu9FOuL7Yw+xc
obFyrrQSPq8lerVbmDj5quns15HqmhRoh+/J2K469zUsSvEUtrpo2YoGYD7tnFfnrp+Ry2UIRc1m
RgF79pL3t2Jd6xOp7s5j6sGJKfOVGSflWZlHHqJlZAnDOiAyB6Mp9lsq3XNqr8EudZ2lPIrZpDbw
04GevMo+htAJ2Y1togrAxw3ZvWwP+3dc5MO3Wvs0O5e6cQSy+kjLNzAGAGYoAUG1XxuTLShjiCqZ
h1Ao2C+ud3XwSa34VM30zZ9RQPappdMbFDiap07Gue97q+pjiNL9mNjuguqaVivoXlfbHEp1UXaQ
vy1gOc4khhvD44L8Ghv4JGb2VSSsJ/EuerHxoZnT8iJdrM1R6r6BlglL6qL7VP8OoK6etnZO6SYv
RRd3OdeoqFvC8Cr1kL5O6N/3QAt5ael2XVTr5Sc7q5wBZPkwuLFRdmI8jiqdy6itZPEQ+HAcsnRs
vr1poz8AsMDY60qD1pKLs/6zKQzeyUxodgEcS9SQpUvUUNv/kDTMLMoWkOFx3pbOG832/hsIqSsT
y5AN3GGZ/SXBI72w7HSW+PcxvHxwg9u0tqjcW1MgNHJLx/At/qaz7X43WqPuA0HdgBQGNnCyZTLi
Ke/FY8ls0K/B0tu7qxGlA6gPnwtUpE9ABf27vVUDEDfOWq7wC0cYUl5WKZD3FPGUKLaXTDRaj8am
LXs3on8BXCsq9QezVbtfLa/dD6W05qTILWCLfC/bhz2r8WcMN7tJvCnn1taP3fyfkQl1onIA6hfo
+pOJqL6Pq5UzpNzc6U8dtOuHxyvyoc3UeCxVM94M5YYfJMovPwIdf99No+nH3F+thwDIF03ZdWNA
bWzkzyjtwdwbdAm++oU01mgYYAoGSxq+QWbtjx1coCdww8XFKGrxsU26fJxr33vVxZS1SUCj+FVM
oWdHYW0PX5VLJ+5+/2bstjLv2cZ0ecWSBfeVLo2On0oLnrcX6ktt5lZxojKG62TbcgIfaa7LJSwZ
K6Dvt/XRWjQmDdx1yw91Lpo3r+xXAm8k22jeQTRcdIA5ZB30eyo22jNNmlbH2Vi3izk7qo1tO9y8
uGnvqmehMLNHpjH2RhQ0Rb/sAVZidJhbJikjNIi+iwbLnTLGacr6o0/lJI8F0ZpFMhWt/9aFi33c
VFD/CC+8sy/vYlw/zEgswVr3T35e5h820JW/YRqgSYmKvaAp1Py7r8Pwr9pANkWGlS5vijTaW7/2
9b+NtueLrcfqFhZ3mmFvjWAQJ5F1D2lT6qs9+xRAiOpzkFhiLuek88KJFt1dvk6dho/PcxqrhIxO
vtWBr7K+B3P4N9uftr2uQeoRPVL9CUa6BJZZmYxKDXIlt2DgRE5SdN1DZfMpo9LqaNSnY7cTlTG8
ln5XV3z8HhHHD5ctDrfaecpdGkacEe5jhXhN1d0zcZ/DU9G0tNeGhDKvhMOVmt+kerpHZr7qZNty
QYu+2x6EaN2zkqX1VDHiGfeA6k55uVYIoUpffSszT1uN+OBXOeExeHQvi2vYj1k15Q/dhHahhoZh
KM5lsNggbz8LaKkHa4ZYvbNaHKWWzVx8jOPfhfiWzfkV7RFGWSNsFPKxLhOS+qqd9iF/bq4t4plQ
5iT1Pf9chDanil82b6G/DOseVCTWBRGsoGYYwaofU+WyxP0OtnjUmpP/1lAFpQl+G3ZEv6MNZlmc
lBGdgu3L1vcC1VMLHgrsrl1L54RG3RKm2WOjmeoqNnp4jWwomhvgaJ+VaKqHOjVw8HBbWZGbAg+L
xsBKwPrg14euzqxkk+CRC4MWVAmA55HvTn87g8Sb4RdD/+BMphaRsKvwBIlHfJZeyJZeFwK8aT2R
ljCmAInuiGn/RQ+h3JmbtT33CA+ndZ023PNcwoZo7lW5C71tPTEduQD4zYaKlsUdXx+alve+Np58
7RoI3NZqdLyITf8ytbN+ygwxn1e/oHtryX59HElJfO9WYL6G7I3LUprrbmrS4LsPORgiyA7WoeXd
3JvMLNFf58naBWC41CMTr0txowqAV/BUCSLkbGhjY2vMuKEWwMASDPdR2nk/gvc7eHjBPsZ8dl+7
WsAot6s0CmzT/qwaL9+bPWlRPoDCncjpw4vR+5pXG91UoRolxJe76K64iV58d1UPcoUo3Y/SOkrf
zCEOhjaXl7ZwxzrJaNtG/P3wcfMs46nz7Ra0bd17QJzdpeRC69dOiLA12I+sqrJMstoZt2sd5NMb
oIhh/LVO6Ng7NzW3AJGtzH7XgXS+0tb2fxkYcu1IQcOD6ck7ViN5EifGWc0yT4S3WAGlybictF1h
OJvCpSSPdx667zqAF/4aLIE+qLEr/5b0PRFh6lTXMecsGRllpZZ7XoXFBj+tk/E6SnOgvy8RKt6M
ZlvEcXKB1EXrSgYCisO4g34x7oSVuq+1Ul1SqmlEtA9n85aLsNpPgmZ/RLOQGOxt67kzLSse/bBc
1cfERXqf2pOBoYRR9ABnbLzSwdj1ol12Q2A7R7OQUJe173j/jYHEBMSnOuqS7h6tNO+ULcMST0xF
fGca/5aqqvKlXvX81rE3H4K+t2+O0wZiN5pu/lk4unqkJ9q+p12zfUDMUadFWvnZCzp9KuocrT2r
rLvRz2KIj1Pn7C7t9N22TvEss+C9xe30weZZnpBBDaZyOa5qr66+xqXeHqp2hvQm7BR+uTTP5qDr
y9z7+dHcMGwFWmxYcXoRHtNxsk9uZ8Oxo754szgC2UlWhwfaFXu1jMRHrB4iI+K+PEke0G4dW1Ul
PoQPjVJfrs/S1RlCXllvL55gE8bepTYHf8IS/Kwje0W2yPpnHjP8Ocs6evXOGS1kYN+bL1BY8x1o
Evq/QdlhzKtTi31EiW4ADdWklCHgAnf1EDbPa3cnLNM/aM+dWamjYZr0JVKOyoQ6SevzBgb3vLpq
fGjbrT7iisS8Ra0BrrITjHRsU7H8mkKRPdJnTS8lgRsSyIAlXupl5iXwpiYh03N725SXfxpqMX8V
jRUe6BoPVexZQrwMmgSU1Byda2107Xk0rImGqT/EMwT0M9Q+0o+x3mFe49A4hXM3PNNlgMBTbNk/
2Xecfmo24kEjhE1IWeSYM/WzACDHr5khclmuZxxQaZddMaWcpOwOw7UphxAfyxo2D95SFDD83I2w
zrGDmjGQF6UG0Tx2dIzMCLSWfwHhNmOmrBvj1huWevEHx704M43ggqbexSuU/YgCViQh22ndiekk
4Cq9ak/f900IoEtEqvj8JLfJPJDug/kCKHdzKgPV/KjZZWNv1uyfUTb5B2d5I2MWDwmglusc7Zni
ZLalOItMLu/DSJL1HNoKlOGcvSxYJkOajHnGMBGGjjw2kYgDNE8joKuOt5ZWUPV71oY4GkywcovG
RBBtvb80KHhVYyLiToZFR9gOv5zF8G8y2JpkgIt4rNLljhWb29qM/N5cD92U6l9L57T70euc9843
igPCwLpjPnY7Ii6138xrltxygcOTFr4SLd0MZTfx69vgkWN3utJhD/+00nCOIV4m40xjfukOPZrM
PxWoCUtP7spzUCz5NYMHchLLqP+GgTb+hDJbd3TB6tgFizaduXlVRJ2jHN3mJrdxkXThMXAY84A6
k74KW9VvLVc+ThZ8bljRGmbADKwqTr9lCeeXPrqsli92euvfYjTOvyyj+t6m3I0RkmQAkqNO9y7J
Pb/wAlSPaa0Yk087GrVxmflWXMEp3aE35Cf+anezu8A8sxgEjjvRRVIwmy5supqsqeG0kOBN0waD
nZCixWCMZjzT3AqXt9Yy8qcWKSqBa9re6KsTK06Hbs+coHUeqTkvgfR5F3s3/ArsZWiSwi91GPmt
wsQ5ZncLet9bVZHUnPmS0hreuKOd+aGbbSX3wm7q65RvRHqVsuQd6qwpmqpF7RT38BfFSM6+8Uv5
lPbVdim4Ud4ggc/X1qTwm91Qf+qtWOM6dxiXc+ws9kj2PnRKWXFheOkuVEQJ4EVYaXU2qMzw9w6O
JxF4kAlZmpVPUEaX04dlVlrmWEBNu8dbEYQF7RQSrw5m7hunqZWYbf2Z6pQspbPMsibJLL28lCFW
MrXgipIp4rxTzeLo53q5rcGM/3ydcn2o2im8jL1S6P5+wP8ICPgCzIxa2E/Tw1qn3pMx6hVjr4NP
h/KveKiIDX2WQ2qdW8MhAi1f9L2nbD96Xtb982iZljd3EvZjuPoDUVZO57/nYzn8di3L/jN3Wf//
qDuPHcnVM03fyqDXQ4HeAD29iKBn+DSVmRui3KH3nlc/T6gxMkfAaN2LlFBQ6ZyqCPL/v++1FIRa
dcTpjUZZlZZ2PNBVTeIBsfM7deocqT+rbcAYpGhdTvv2qnldn3VBoXJrrsogf5b6s8Iowa6A4pnZ
rnc1hPa/522YL9KU1QHAPm9QaWmWfqAezHyIBdPsUK9W7VPSsdtZXs0P9hKUI1qRrE6BCcFl21zQ
de9GSPiD4MTVZoWqUS2f7S4kd6ad0d1zS7DHpVTP+9inH7TtUR7fS1bvZLFWcMemVAtqMdFTQ539
7otRxuytaOpFtapyOhJSpkbE3zXfVGWufWWEHUykSkYEh3Xl0OSaDG+0tzdp0evNyfpevtTSwqVp
yMJpTg1SyHRxCkamrgUAxxqvJLjtVzwbkk2Nx/qWYfqzjuDu1glGazpw+KpOYTQmsoxWMHBzNsW1
EfZkcjLCCazDSD8nTMmK3Ab+q0Gtv4rjjEceovu4GHuNxk5pvnEGitcFbC0Y8CndNCaIz1yinaVH
hHw3rVly1Dw2XsY+ExZb6kx4kVHU36wmB35NKr2Imq5YiGHIyKQdG60Gf+wV9A2tSGHzrt25YbTH
kP9VQEIp8zcVpmGydxa9I5LG/DnTJ5I7FQDdi1IpfiGsdVT2YnXPpkxB5IWyLEf5FZVrLR01Dskn
ycIhspfSA+FJ+YC+yn4ldUXiT5ftPwt04Mi81117ASGPEVvPmxPXi3RIu23/yTT5ZBAsenOxeDoq
QKydiUJsG3pj2tU80AXGMxzOKVwrFK98XKDjnbpDaCv2g1wctlHZLwUui3eBczA9blOTe5myzq7Q
99MV0+16o7lkd/p8bZaD2bXMXQVIsZ7OpiOIcGn8UabMK4yFHN6iKi+9oCcc8mbxWKn0IDhRV/P3
0VxB0tMRIB8+fbSFWN+YyczsNauq5UJ+7wBqNSM4rVU2a7hmQKKa4Nh0LSrTp0SZGJAqLYtXKxGm
nzKWrFO8J21qiwtP7BkgP2bqrBbjOLYKIOJSqNO1i5m66ZwfY95fI3NHCXx/WQccBqT4VpGRW5MZ
CYpsqHbbqBLkucphNvdmeVMmqN6ROvS3tEiQkBIEMR16BDi4UMfFVeJa8CtxXHxcd6jeJpC+Uw4g
KhxpnF7fl0KEQisbUnSk3tAuoL/xCyOR9ChlzC9U2jMDEb4kOUmWYDasiwERZatnxRcQZMrz2ufQ
cYueW54oc0/bqANKCVBo6Y6t1m8esOAsRHSmWIZTl7rxY32yaUjLkkCeeuWuL+1mXUdBEG1pxkz7
qsy6YLmplFHdnSmyMp6gZnbQP0mR9eSFnvPie5btq8duzTour6plnadVNEdgv6H8Jgm6Sl07r2fy
Zs2A1PZcCBo4bxHPZ5TXYIeq8Ezj59WMAdWPaSYzQFuEn60wBFE7l8/9XdOw78jILoReS4/YGHTN
ERMxnk+6GG+Vn/RcnqwwlmzESaDG6E0EtP6YMUUNfyNCl4zXsejMZz+flJw7DbnSQ1Ky5i3uQDxs
o0+t2s43BE7HtMlBH60p7X5V+TCJdp32W88HBOAQditcz0GhGXByEGUo/PZ+SUl4TvVNOBZpReOt
Yu1LdpBJpXoDEcyWY2cwkXu6uNZLCHuC1CRZFijEpmoxismo/7mK519I6VXjs85htg+p1Qoo+atM
yz1F71PyDaW53YN5XqSXjElMdOmQKRYsFE25g3b03Md9Oql2tvfydU8GPT0AxmY1GNksP1at0L/L
GpMB9N+WXVVd4ovf6TdczLrGzZLlbj/w0A5wc+/oPApbAf60jWXaQjmO2W2gsFyTth3liDQFNH1V
Bw3jdZ7jdFJLufErVYgdg1kMC4FesiCif0cPsBeFO/R78oDazrtDz4MWIrBLvBVWHPRgK91J0vYE
9eg6XjojHXQfmCVB2Y4U16nUufscjG38DQQ7uPIQq16WADrOCVwQ0VlFBnwkF1Ehy/l20BOksa2g
7XY/JSUiaB0w7VJm6/pHpz5Z1ylZRF7SOrvsDVNQJu6k5gxyknqcbvSFUpnmzfmufqVLjncK6vKr
TgvCxhUCyM553E5fpMIUV4XX85Ga+QAkaHa/9wJBRTNlu4v0JcNBmwufHIJtepzMdXEQsxdh2psL
6xiEzZeak8WwL2P7W94TGAUpg2BHJ0HuHqOSnssntRO23wrYj3ZU+rV9Q7mZunO3YqBA4vzoVaBd
I6nNECBn/sltsICcKj3nCl9SEc6C3n2frSKNCn1EkLNUeiMf1FRaPqgQVsl/lulLeYZeIc7oNwC+
CbP975YdcJe1g6Yii+8PKc1uIFBSGwErWCFimqlycTuLL2M9cVjFZjvbWpwNCWBFqjvLHrcOah8D
1FjfHwNt0aeN/MifWmwk/CErepaXWRjNQ5fJQ1iPq4LFqG+BYmJotVqYopQN9A+ZscsB/H1ehRtg
+ZiY5nRUzbL5Kcy9/F3PmzRshab+Ttl28ZMA2cHv5pWsnTjWBXsqn76lvzovnyXkf29fHv7rP/n1
z6bdeqSb459++V+v/74S3fufU3b+5HD/1nr7L13nHLXl738sOn/+9v/uORd0/S+KrlnPQnNV1RTy
Pv9f0bkgidZfOORxaBomZdiEOfyt6Rz5C/+TqRgmJmZdl/mtf6s6FzT9L1iXZOLjSL1TrGd3+l+/
iz9/N3//9f+qp+rWZPU4/J//oAkVQ+zf8wp0ndAMSxMh0FXT0EXtz/lEeluYLGHbEgy6XTOGJ4bo
Mrt4vUrCRR/CRUQw52fgeEaSFE+kdJ0qoAHNVr3yZA2dy8OJ4F13e3wGLbWAegya1HsKtrT2lE+r
l7+WiTc5zXs/1RF1jlFdrlGib5HKjyWMkbXVEVFvoQK7Q904Jx7gitRr3lq5MJuO5o7kjMinadci
4VCXlcva7UjVG+zvQVUSp25Lp1IWpzdiB9TT1fzhXrew584mLU5LsO5WG2yOEVHQIEAMdtnqgpPD
oMXuludeTfiF0rYoTiZPpQoUgZAHGOSNQrQkps0a462+ZUle5c3fOiF3mCrA6bdaOCRSHGrbEq5d
Gv7+PUlGRATYeTD6OxULN5C4J81m5/FwlicjYtcNNWE4aQ24AW3yNDSuAGVQvT74s4uJwJtMMrmN
3e+UIihquDg+W2M4cY2EUhi/7EPn9/sGW636uaD7APYLMazTMS4bd3MPhSWgCcgJjAbBFJ3KLDyR
n1nKvYFhskkS71MpxAtev3p5mDkwKTtCMsyA0dVVw3MiSOMJk0zYmOdpNrzSsbjEGzJt06lwTXXC
Q6+6kpx4CUMw4jGUYdi3NHdpDG9aEj8uct8oar/nx5wa36wLUKLD4o8saE1dXTpNQVhWRRgw90U+
IW/mUmojJf8xT5uTSq5I/E3yI/f2Xb6sBFLWuZ20ZF70ZcCu4Bmndfh3SSFA2f/yJiiKJYsKclZF
lHgp/9k63tawkPuirwHb7glJCdRyfWzt9w7YmTY3XHGWu3SJwx9k/HivZr4COEa3/NBoVq3qy2SO
17xZMeD+MaRoIovr0h/iLyuh4lnoX5vyUPM1N+AhKEGFPiCXMwDu5lYMLFTFfYNBvMJu0DKum0PI
khCylYeCWdlmth5WcO7bNA3nXsnR5Wu8Ws1JQHc3F1FWLmFhRoZEfUeFwrMXbqphXDC4nNPV7Yb5
nCkdEZqMQb14o4jtPnfhBkGXYgynd6O8WprOQ4TzBuUqjSG3pFhuKxJmw9tROgxJeYxvDKjQTRIs
xyrNwShg1mrSgPXW1/PZJ9/S1x6tmHoCjqDWXqbznhy0R/FUitp91FR9sOW6n8YR3rUwMSsfFMef
EA8psXoQld3TxNknuCPtUZgqbKikKLCGuJN1kMXuEi8vex0hQHTTwu+m1V3r382pMoQz+qlLtmoX
oRAuwl2/Mq+5VSVjT7iWQ2ZvpuDui70Nwr0Uy0fag2cqr5JcPpTZuo+gO0qp3dIiv1rh7ghGNLx2
rxnzG/brvB99S7yOoonhQ/UKEofLxXS7cUZ9mbjjuDuwKmrht+0PvBMoCuJAU9QQa0/Ud+1pVKxT
Rl6rGicuBI7WfocnicYteZR68+BUYLpuHlMf3ythvG/L4ksy35KEsk31pHH2ft0NzcIxef9FZp0x
Jl61Sq7VjO6cFa6GslMsdtskzE/Dmmsq9j9cZbf/vgf+8X6QuKn+9bVgExMNlftIk/U/R6WBPDAc
kQoSgMKHq8l7zGBfiJ+mPAEOukL3sYmfmAU9y/cRI5+15kvEQM/xbQuoU6XdXaXTXvFkzqq7Wmf8
PkicuvXciNlVvkvUaOlSweHRUiG3uU/psjRaLrK7Am/wqBfe7hqvRR1ff2l2yfkAusHh8I42xrEw
Zyba4uTVpybqSDtGtzd1F9zWw/Hize6sc6NZQHXNAadMpr2jRQX3X4NE1D5MPP7WsJ3UEJeqO8L+
cEsJV3IyP+ss/dQ+tHh+U6r6bDZ/5HH9uiBdakbT1WThrvT7bWjya6wMZ8tVCZ0urVBadyZF2TPV
wWcmD7ZODHq5wE6phmyWA6la17nnPBYTL3Mmws0QRy0vzSrbSCf9AoWfaqBf0F7GTnvkXvxALmvb
MVRP1wfJ+svM5+u8DMc51Rxl7y/KbYrk/DWxe2G7tLl1hoc8Q++dNDsbLygMUGYe5YeyiMREiL54
sdpDkmWvnQ8Dc1/T4ha3qsdcSrfmcEKDdE329pSetDZ1YgSc+pd0m/T8lFZqWBwk65eJCkVO9agf
+kjGFb/QDqkPXVgMUoD3UdCaUK9Dy1yZIawTa5WTCz8Hsi8nNbYJsgbbx2Zo+qLXu6S7BfPS8F6J
BzMPuRmDcnB2FVE4Rs9ibZgyurM+6We8XLg2D1VXnuWwKNja+Wnn2BNLy0PW5qWthiFc9NbUAtey
a6H18IN7RIa5+yi7EzI5ZG3uGOus84tjuF0GO4PSkGhXXcP+SKoP8Ji/m1uQtG1Y6UYI/6ZYd0WR
glarr7WuX/Oxuk3lcuvzDTZ+u+HTu8U3eXbiGwdg2FgTwcrWaeqGk3HpllfAqteKpL7kEAwoSg+S
3nz0QUbUtS7Ej6cyDoWj33TSrTeba7tJ57IrT/NaBKvi5B+A0U4tmo6G1gnKwH3Noj6bnFUhrpXg
GqMpkdBuB6P4lBduKH5XXtCRfZR63Wmb3AWFcQWZkKJxdxkW3Fwu7E27YD5xyyuRF71heVkpeCWP
TIbpdULXFkJzXcyxuMSldW6G/owwc/b3uAoEyp5HRhsTiXNLnAX/SpnojeepXmOBLdSTbifnsRDc
XllcQu2qOQuAd1CMH/IsGFFrog3356OFN11F8TSGIuECMT5CEWVIfxLSyc8co6qDUtsCFSuxmlch
/qjmrrYixt483OofmSk6umKEUmSheJt0f0iTAK4kmM2Bd20LlF1CeLXjH8iIWBCDxNHKs5bUAYKb
U7zJpyJpT/qteMv38g0W5BW1272UjtlZHrYz0sLzMsknYyfv4jCLMmPdFswj55tJt22chuOURbFU
nLIxP4+CdRa+zNfym0ueRYFR3PqjZjxoo/JH1mMirU0HQzqyDAdHsJNhaCBWpxU8LWrufaZcF+lj
GLcQ1s3ou1vVI68UVB8K+q7l071TX5jMA9LgAm26pRUDmBs/tXXLUd8n+6mzNm/7t2VRo7no/WwL
K3mKCDiK1OWwfuPodaTyHAtNmI9paI0qjSXYMFRvy7EJ8GoqyqFQugN1e5CUz9h8yUVZnSObEAy3
j8BS0/WCFLXwesaz4ojBbphRF2yyU+VMaMpZKt1NzD2JAZP0FI8PxyuwOIu96cp9DrcP+KtzGeOH
7pbWLbfURbXMf8bISUTBXpvN4fVy+tuXVZYBKl5pbtxRWz11FDwo3Ii4l+c7MD95A8VVq5wPj8M6
d5tlsxdEBHDvS8NHapIi188+ALlPoIovC3jK7T2Tb7QC3uAFiTISPDFdblz8PiMuSQfj1ZrVi2HE
Z+uIlvM2ZuZlF1Vfnu4UWUXZMSOyRDsbzXoqjhRXW5e0kw/dmawUINjRUC+VElVfZnHDJuwtxhQJ
sQzNaUXZnJ0AOU7LmJ3m0YpGCV659hCxe3Ok5wcYpwrKjNiLjL80WtYstAY10NQWbe0RO6yP8dtP
cYw95RI8fvKtqCYnNQoH+BusVDosCGX4TA9yoFzgCkOrlgIsM2qDwEzEHNVhlclDpW6OseGh6nWJ
fPeq5vCTkIsLNsab8IaCVXNuWFfYZ1ga6KFTWsXB2OWqB0z3pewMM8EG1W+FlBirz9ypib1umHzr
60DQRwUF7Rnxx884s3EtRQbOd4vwhzLzxnXzDBRSxS4d86VxEoymuR/r0wnHTf1H1TdX4iIaYb6q
aX/bPnbEBfUr2d7oi8uDaZ0t6RWJ6BnX94K3RhnchLlAKE13XXOvaWsPASfPCDEkiejpP7Guc7x4
0xqt036e5/28VNO5tapjPAXKY7QqJ6el0zyNfgUHM+LC0amVloUA0CbAzEwiRATSc2gFcERNtyEn
QnY0z+MCNgNSQ4RH0iUPMacpzx1NLSTgBwjOrb9ZrqUw64nCCWD0Kc/4lDBuZDwOiSeuilehZy47
C11eEkiaFJhVFQ6rFA7e8ga6hUgPLosl6hVRjTe84Y13lB97v16680JwxtZaZ4ius2Yo59UnyyAo
1SFIxiYQdcHnILszSaTjY44/VR66/Rt527eV24n4wdvUFjfhIY1G0BPegcB21C+6gIFVft6fvxtj
jdIqidr159IXj8qw7DRW7d+sazM3NsQb4RVi8kvBiM9wJn9b9+ldD+KgFOdgzYpALPGCP2f/Oohl
2V1pRxNRl22ppzMC7K03a4oTG7XTShPLueWYiiPOrWNBUhHkJIhDaPKibMpVThyjmF5lDWmNJr+P
mgvB86L/nI8oQXCU7RawqaPr031xQcFfOjKIzOm0pMm5x86ITBb/hSe1y2V25j9m8Ieup9Le6U5F
npyNzZEUPWBdD7bGDJrWDIzt0PVn0So8QaZGeyyPtVkhfrECc6GfYqmChYSNUu78JWiJwoqI8m3V
FRzVcC7fG4Krdyf5nEyFjBYw1U94VOx7dYivrdNUR+AvtAX4eoAxJVczsY5ANolDVCOqNk016HMh
xKGBaY2metwfcunp0R7uWnJPG+sOfG8JrGBC9tKa4rGvsCfyU4gaJV78tyn7+UNg9Knb0V/N2peh
ozfuXQXxoEMMTXYASHmHOnoF7hSnsJFvmWye+2w91bEQHlXXGtpAg6OVJWJoxG8iIh7ZluAFyP7y
rdHyZV0NVlEK+53B/01jm6ni7FwsrsxZm4qDT1ywP2rPpkMHe6mvrzHB07Efiz8EMr8XzrA0kgsr
RNEcCrictoFEAVVylOxd5qQTLNPPTFeVVV/DamgZq2dg21JJisKW4A4GPmI1ipfCG3TVU4feF+kw
a4+1YbgK1VsoTzx9ITpmQw+dnNq8wO3+PGVKP656P71nPET7a6Wbr+Oqv+r6/lp6g3QU4H4iCte4
LeJOR+Y0n4msEkr9bW7zd1B5MIt2LHywfn8bSJnRNE+gsCyrJi8mKpWQF26h5m2W3NzLf4MY31U9
vadvRjBIwmPJ9DtGsryzTgMFmvUEd8kgkTFIKH3tKIflrm6aK1uz16w1RGZ3aGsFmPGAedKJAdqw
jboSZ97GPlRoGpMcO2+fefGdNk50bsT4H+qgzw6pLB3Pys9YM7lmMdAOZGBVr1azeYhcPKMGf5GO
PQLrHDfV1NVeyzlZi4FIHVMujd7KT1n2Xrnj7hxP+fo2YUHAOOOZ+2U1qMjsDwgiEkf/4ACJ4+Wa
ifLFuMg9WpdvbPGyoNgrrzyYmqdjWwaC0wtHxoe4NYJtzCSkDZotTgchT1xt6d30XSYlb4fDOELq
uLDcYrd6smx4bJfKlLn1exbImn4z68+5GiL5J5OVhQOWB0Cz7CIT7Y0Yzm5yFxQMSibBqB4zNst+
P9MpdRo29ZxalyKunnfHDie8OTiZr/1GUhyvcWUv2hFfS5s1dpkWXgkRgfrfvenaMY3tZMfFlFhh
oZehwqWhGZ/onKggppWmTdhU08ER1dThol1imlmMJboJR6wpQW+RZddoj0ap74IxXScxap5nINTo
pqtQ/xFqdFd+yX+kTIUJn9TPOWU7GQ64YsXMy9mVxAVu+Hu56afcvMj89saEdJdvrTw+xt5FsneF
cPsCsnsennkVTLrpDOqjOllf0rIQEnLumaf++EZ/i3OwiJEBQoyrPYDiz7wkmX2kl+p+gG3Wf8Un
YqgIUfaSNaR5PlynGffM6itEQZ10GucqFYlIFNf9aVyv9aIE/XbMpMG9fdtjsr3Yx+TRmUscMPzb
ii13udplIWG2qnltHB2ERuhpQnARTLym/fQaD05ufED5Dcqxm1OwJv1gSGFWCH7ZVIH4QXZmKO5I
0E3rvSS6CCYFKScenVSONMkzFOWyWdJlH5dLMpnELMj2+p4ay6lS09NCvVzSXQkxC/fvecUcm5Su
qKpOvxs4kl9KtXAMXSXgSLHbOnPGO+lrwdjk4W4YoU4rT6eROVQf6nvuKISJCfDnYJ89YIEUB402
huWdIimdATUmp003IfF+y5nstOEwbbd42R9TXL2aqfqWdFbYUMuVpfE3TZ8+enH/SBCQb10I6XUk
EvBV6otXvWpeDM6DogBK1THfYuYo92cwnZuMSJK+TMZwEGYboDEibyAcyy1UTB7N0W7Rp+FS8fum
8DVEcir5X5d0F1Hh+cJouI3cgqMc31FNnjURh0DzNaYJqklHB8+cNn9lxxfZ8fshrCblok0HXPCT
ehah1j3CEi6ZZRwHAgHLvjgnyXQy2gNKVuaZyut8ZK+78OuuQEznst19g/fWN3JoVi/rECRi4uXW
EhIpUrg85/4y1tYJ+FHQp3BXnKQnn7VzsXEF07GE36pkR6uZMSqvkV75HiEaeIQwHzhpis+ZWAft
RSRnQGMrV1t6G7TlGMPpoX6NSKwRhOkmm8ldXOyVUy7ta281Wi81W+DRzlbAPMXGG0qGdJkjG7Va
50H3+ctBUnkMxbtuSLfBz4zWlYXMjfzYUlzl1lEuJ39Pyt5RhD3ILF641fAHv+AkwetiSuJlS4ji
KL2dmIQG9TvqfeZsxWkAdmpkVLptVqutg4fFrWlvd7N+tymvQ9XurFeSPmazsLWt95ej+COz598q
7U9IWU5m4/eZFYgtpmMfnv11JSorabJXeU4PcaZHSCVUOSq0NspnI8xGHqwFU+cc6NRJzWZ3TJHO
SS9LsXvjJ9+BuObXBZlbrSCqsJCUHBYcfIsYxFnittnXtB1HjJ69QtDf9N1I7MaHfz2bqDNgbms0
UzULRb6P5IH5PQiCHN9oJ3uk+N2nkmTV8gUplC0ms00C6DqsHloeLiXxUMy6ZyqCZ1mHKltvQ77e
EBQTLoki+YimAQpHVFuX69IRidzX+Jj0V1PDyc2nlvRIE3DMs6cQhOn2/epaneVm7zwmUFLnJb5Z
eRM+UfWO4DbyjG4Mmg1fz4qNFERZNTwc3F6pvCs/60YO0viaDK46GJdKax+mMD5McOAsJsWK/YHy
hjtWm5tiGFdX/CMXilOVJKcq4yFtwkFCZzOzB35Min62NJzo+fc0u2m29Fnk4jlP9hNim2g6iqJ5
ab/SnWFG/pEWDe/TL3ohjmImI6szPHSbvjIXuNtrvz6TSoRG/yjiwXV2BKdaGQAK2byuh0Q0gjTP
Q//pte0jXdojpKxonNSIACWO78k2KimK2yUaUyY2yZl8nE6nRkxOlLBEm6GFJa4N8wnOJVPAc+4j
OvCkQHdU5esXyWAr75yhuDpxq62bsd/K+mcnFOdZTq7E9Nw67QMBxyFO+CeDt/CnCvanwBa8ZX2q
mEi6exubY3EFvvCy7Zc+mW81c5QJb0Da71230nsRS7exT24aOqbsfTLa+xDljjGDiZSl0xjDS+8h
U/HNhuzSEQ2JMQSZOgeTMgeoIwKpps0KizB1f81xGIi6kypPmvHh7Iarff4qsPUiHz/NuxHtKH1R
c91aKh/V9JPDB3FUGXW5FVKzZY333ppveFWvZGbwwXl1jqMczzT3olBygsu2iDjISN7BMf4dmP7P
1Q9PslVhizMwBaikUxninygmTEJYe9GDB1L6la3XRt1Pi9xclO02Qhw96SQUt+zq0S5Jp+1oTZNf
CzCBse5jhYMhzMCUqwDDVUBhwRFqjLXy8MGPOmWkTAp+3wo+sl2eLCDfuPcxAPiwv96zJ64LCL13
hu1t7Fu/YKIqOG/XUgSgL8HxVbd1C6sMNJx/y+52sBgyOSlIo06xjqlULIiqEc+G5hFPY1elBggk
3lBUETDZuDLrJtkk2lyHJJiGs7/iGyPkZJve1oZnWXpppTdxLU+LNt/qnZPz1vIntRyijB25Jpp/
bB3yQKfcVeeoYEmUU9Hp7BJ9khKJjHa9s4ZNHNYoh1YK7Nmd3WW/LaKE52N3k8QgjSN2G+ZkE9Lg
s6YoTgsHXQ/b0QzzyQwXwHlCtMSaINjnwvUam+NLkw8P2gjupWldFUnBYUSSamaddlouOUiOHVqe
1CkgmBHUFo1h6zX5ytPgUD7iqJEpr05FEIWqTK6usbQklmtAKE8QyosOawwolwp2Zi4eUjg3e8mw
oi/lXRx2bqAFQIaQDLn3JKv2VPJ4dc10zVhBaeoofCbGeF9zAku4cQuARaRigfhQLyJW6lqrPSnF
M1LbK5OxZKjO//9xlf/abfsP2gBD5VklaUbX+T+jODD+lDu+ZXhEyFu0AkVJg4mJvcls8V4ctNfe
1bv2vBFosM+hWFtXUVDvGpklo0echIfHw8eX4k/OJNd+xuMrlYJPJG5AFieXs7o3XsvlXOu7HY+n
iovZYhM369SzKPppcTWtkq9pv1cxtWUe4XHQkL6yrIidLSWXPRddEpPdouLGnZ1MzZyyPi7iFvJR
ROkg++S24ne6aNEkD6ectRWDaq2SsDNWl/2w/I7NBhQclIdvCOVt/6ZyJLcri1/d+0OLQCbZfONH
nwLw3RF6nrVSOKNOjRaTvFq+bxNSjp276d5iEk7K6TQSMZG0oRmX4WSZgR7LwQzcumj8xZVvSybb
WVz5JO0ZE+rI/oi939Hy0Sm01JFjfIWuXFQ+3veoIuyUkDDMyHqJ4Wx0OuaghDko4WYZ1L8CdAvC
C7IenjN3TuQ47h2b5CLUuSioN5dkf1eqTTeZLTe+tu/NWPlx3jLg9H69ML15qTD7EH5MKY6p/jbW
zi+r0m+f6ImC940cyGZ7QxX+Wj7MZbgy5l6AcWT8hVJtnHqRD9YSQ+DbwJjEoA377KXXZ29um/Mu
z5e6X6/P2JG0RoiRlQRB536Xz4+nMo75JCa/Yhl8IdC1szCrz3yGN7La37G/3ns52iIM6x75AlyW
tISg7e+nzgOj8co48zjh4gK985v2iXzuTrrRTYZoJopbANIbVJQZ2cmCeeWLIFSAOIrz+Cknks1M
M+IK6/P637CksqhJ1j8XN+iGqquyYoqSZclofSztmaz/8/sjqxN0N9L/Hi2C10fTkgPKPbngE9/o
NX9Exb+Wx4lxTeP2RTmj6P+XqPNaihtMt+gTqUo53LZyZxpowo3KgFHOWU9/Vnum5lwYJ4yBln59
Ye+1v7JQNMbQqddLOr2aWXBfi+3UdNp5ZujzkIp0LzGEluyNVuWobFcG9jakWRTdyPL4l7moM2go
OdN8lni9yxaGhwDtiMLedIXA2D7YKRapWaobPaV/GrPweOGnRQtkniLiFocpT5DGykPuOiZRPFVY
5RnroRr3qnBcc2Q2bDYEpy0Pk8Rqt6JMjQfVEegZ8oVwJCCsCCjgd6Veu3Ze/AdW607GvSR3qTPj
3kllPr9u3ENcRvwTW9N7Rt3Ut3YEWoyE26M2rceqr48W1BsEmBNdUNiAB9DE5rkQqtvYaFdo3xUr
u6JZXVOvXX06GhSXVgx3hdpw4jBOWIKJp4kbfty6cC4h2o8bwu9hV3gnQ1f2ZvxeTlgeWT6IET28
pbtajypGYHGs5LApOdD/IG2pdW/uFtALwxUXxAUd+CkPalMGftg7jXi3tl+ZQNy2Mp26Zue5jC5u
DZSJ19GyLa06CGuxF6x0ZwBwUXsF55WnQO+Hy+xVC37NcvCjYvDNZD4V12LtL0S567tIZw/KZnIK
cYGwP9aQA0dBzgCu31107DYduGwk+yvlWB3ECwdpPDB2hbOLv4xRSzljd0lShE3dgdXQkrwBmnob
Y3xZGU/TRLjnf+FHlHZtT01CENxDG9++6G37PLXpTf6AvGi3CR0yIQVyopAqQL6YI1+hb9jqzwTg
B0G8me62aDllW33s0+yQsLrYNzwdzT9buFiEjP7R1g25Re3rRHmxEw86JnXiOIbV+rfN2MFJ1R75
qLZaB8FsjwkHafHcjPBdFjZr9QsWhRdZFoPpTR8se4O6OIhghdTJSWzx1OGdnDPF06IH+kX0zboD
r+xsbAxlSlIdfmDhWVp6Fhibiwv7FBColhldHtsLbfQUTOwq3B9dfzH69t6fyk8B0DneBdQrE3tG
JaTRkrXJqxM9FGM9XKBe6JNrltaJQdJ+6bEiwmwv1PjYsc7JdNaDXyhTRiUwzSVY5Ya6Ign+1gJ9
B/jLIRh7DD1MCKPxSRhpIRJmqL0VxmV18Bu3TF5VohZ6L7WXDZXD7jo/TDEge/vkFeQQpQxcCu3r
e3tqFoExOjb3hlV3FSaGo4HyW7+ZxzEaaVVtl7+u5bqPyponh7GvZuDaLcNREqTQL9HOpuRMTv3C
Kh7joxa7s8DThssa1bZDKASufsF+2LTU8RSfCHC4NkBJ1iuT6aLq7v1i3LG77FlmhhMD9BGj8GJ+
LdHFVK1wrn+LAdNK9rTkyjXyFyfvGQum8755We9SMnFBlT4eRk8bXJ7mLgA4Vnexp88SehVEsM5c
z4E28sg2pbCnxm/263Ly+gmtGVvv3Hhb5jREqByuCgJgfOzKYBf4JXik/amrYJxyxxhdmtsGT6x8
li2qXZn85ELxwHL6ceneM2YcIM5QVNhZmV9VMbvUb3H+xBKzZ/atnLSfOrK7zM1NaGMkMjDOLAbn
pzxoL9giMbSDLnP5mWtA1fbbB/Dv+CG1R+IuHoSXSYh8esBycOPxF55MqISoC53EvyfMF0aW063N
y9jS9EZBN6mXxvorGmkQR1zrOxFC5eh14+hwOlk9qkqm6wdV8RHnC9E3X6sMNbfjOn7JEy82qaJ4
XIvMRNim9OyrerCV6IUhey2upJkuo2RNzv0BcmR/BeLI1VFpxBgI6zN04dtIVWkwngcfdFOV9vag
V35VPYEZvnZFGywzBomUIUiaPFCZu0nJd7VO9jAZXtnDjMengT9BPis7zamtw4qYb6kczPnfhb6c
pUsKokw/zfskdBIGO5bhGzL+dkaHUAa8AsKD8qMDmJHNwYtO3OkYJFTx5V1Zdbd374+fCBnwdGNA
u3NW19jpEX2NODmWpvd1ien2b/W4D5F5U+wnzKNExgVM7Stfm04GD75sF8CRDDfyASNFeZWE+UYN
dBLS4aZqhT2xJM6T5VkYlWfBKeTJFq6/apofLcLtx9Z8tUI9M/yqVHxmN/7St377Vm/01BaNq90e
lP7SHn5G5ZIu2PGgmTzFqGDQHIWTYdLaJ8F6Q4UBaYh56rRzDpkih43DIpvBbyI/y2fHSq7pG6Fn
YnVamt2Dp7FcgWP1/c4K+v0C+nGqn5KjxT43llZHbtG19IWrPQMUckbsOwrDX5MHsHYposlpVAz7
Uf2at/ld6sVDYUW7uInfZNG4k5Fwz4SLNh2U6TlOi1MO9XJhl+V0SFt3gDBRksRAiv+SXcCEn9dT
uuhq/9R2rIOxC6n9kfYb5+UOVAkyK0aYvCf0LN8wqeajA+EiT3ncXsctu0CTPeFWJoRpt+jdbhQ0
lxcbstyavUs/jEntLN+w4t9QChE0KQj6rms+49pJ+ovgLR+LfqTPIo/+B0MfPt9Pq3qNuEdguRPW
aXC2kagySyyuzmOCghcTGiuWqHnmqaulCjUowz1A9iwzDYIlvkyQp42n92eRef9Si160fAlaQnGz
g33FBn0zf43ijzXZgUDEyXblrpxHVhOCC12bg6ZGK4PsGE74T2/wbHlvaMNK4wWcDIqPmiuWfYcM
AJX2kZZIFPdIH1LVhwwg2vn8nSC9Yr7N/EwTvRJ/xjoEpJNsIxRs0DzTcwXtYkvx/C7ILS9T7EQj
U+n0KHSg3LjaNxRJlEB1cjNVj4kb4zmR4wG4cMCL379PZJVA26RGUE96W5yJ77OKD+DrBKRH7/J4
U9Zlb6ngT3yzzJ5Fo7jNFQurTL3U8XBm6YTiF+bGgYHrgeN5haZh7sjQQImK8doWUvWQHzbc98ES
enXFM3n4KTX8rCM3ST4GDSzfrau5T32VWhSYVwbnfiuvlcjFm9lKUBGI5LUjcACAST6o3EF4WV9X
Yh0Tojs8NN8sF1Y33kDBYuLECiWyqdl1zBLRHHRoDiDpsP5uwsWrYjdLXgeen8nREIydHrFo+0LC
uCPiz5e15hqjj4BSDFo5hpIQn63yiNF0n9QiKQfCQVzrUwElYC/dRWxX2+KkUDxliCU6s+RxOC73
JTeO7VQf9X45pNhCIPCizUrgz6XS4m9Cac8P70nix7NAvTbux7wOoeSSN9WysCStwd/aKoA5oebT
vR0YPmnbIXfUHJ12e4i7/LgUZ90s/U6fdyXiXg3QW7WZPvDWADd9UEZDkEszBNbXLPd/ofu5Fq4Q
gqUPIMZpmiSmcIL6DL/7TGQGx4peXLSluST53ZCWF6M+NpN2K5XaFqF3RQx/Z8R/H9C5gnHpH/AQ
T1/IqJqD2IsF8bhV2zG+zMG2MQNS0lB91IuVHqyJHExDH4w8BONFZfNj+qY7IX54BFhbKDJbCgvy
KZUf0t4u00d9aHGdLAmAIdZUEZcHam3OC3q6qCJTJBR5afB4I5ZgFDkSIlFpdPyTsFsXBYLKTvlJ
qZxGRFda5Dw6t0RpnUyGX8s4+NGD3EGE4IKRXQW1prtcEyoakoXKnVkY4SZ6AIz3iaQzHz9o8GLQ
qIrVWV+DQnK6b4oFBX4OCw9L9H76xANE4CqwZqaPpucJjS8mWd8FowLKTEjHrZI80igOpkuuAn0F
T8K5QwWkXHIGz7alH9GwRRBUO1Q7TcIXVW7BVrE+/jKc3IicJeb0Q8L9IpU3fe18HY1cZCGCxv/9
CfniYVtFflTyAgqOJj3LRFJvHIr3lsqGObnZM0dP3cRCDjU95vqK+Vvox5lvJThcNIEGKD4ihdh1
Foht7BV+Kd+efNoQzO3jNGTSKMrSQZCpEAa/eeeBPScvgL3PYh2hsv2GRq7rpSerh7X8Ma3YR8bu
42BmJb8FWvMkVJjHpRcTeIGZ0pTD9boUR8MIzf6W9e7UnN5HWxF7T5c05EIkom2r37s0vuy1B0+L
uz3Qh6QwA0eBVjLr4KGap1gTEagkt2oFXGRvQ+sZOElaRhcVs7yCOwKZj7S8tRhPgev6Oj9ydfVF
fmQzS+Nq9qkrzDxI8tXdEs3WzPwS6zR7JhsBea9b5T4iAWOmyEZy9tnkrBhwhfIa1fXkgICKVP6v
P9UROtwhlddDV0aHpCIsignzk5yF1RGukbwvjOGgdOJBtOGAIvnA0RLhsNBnnQ0+6tNa88eaRdC8
2nMv+dvCJ8eRoR/WjvQPbmnsLaZ8MjnPOHVqUJzUMIL82yQsPFKL7QQGupS0erUKWo2StrXftXd1
3RFtJiMsLIksPaQmuRElKUkWkvOeewOH4jg/iVL9jGDpxRqzO8zL7lTHx2dcavIhGgSvpyM/dMa1
tVJbInadbvERMlRO56FDRVCgT1Z3NpxavArlk36Q0E59ttJsYzjzW052ERkze8xxB4WIaowS7C9S
IfYIU8hW1+rxx7KeSNx67i6/KxWH4Qvkg3VpZzf+A4PZo8YwpxrXWR3wtEtxwbVOc2pXoDbll0Jl
nrMVHYR/3fNeRF+soi5VJ1Dm7NuMMJ+4axTt6iCpABGM6J+cBDsjCCGviHctGn81q90AjneTPDLP
XrrF19Fp2U7ZGCd2AmKRhAgKgwSIPmQWXzQ88TZVra/2kqd3GeBiGWmH2+ibH3ExyX4AiYyQHjhd
fpLeF254k4QYaRFckrdEnT50qamEf7uJk4nTCDAsiOKvbgXiDVfqRJTJQY6zI+lvp5VBSnTCS8IJ
J7Xv+Vg/uiD7EFnX6ftHBE9UPk6PwclaIDIdL9epcVqQUliLt0YLHBDXPR3dI3Bk0k6OhKpkMqLD
MkV764huEF2W5OIK5sngyzeBDh7zvrV4DOkoTxYT+z8lSkvzzTv1JpnBCDKiJnYFRuyKeZEyOUzH
P4LWIluYbuNoXWK2px4bn2wIivDAcuhf1UpojEsWtMLWTmaniUrWqfkwBl+8fqroPFoGQsmSeSVl
PQ9hG4V9hnVpRLCHmNuX91QGxWYe4e+csmw8MfQ7geYp+5eGMcOZY9OViTaeysB7bGmJuLslFYL8
qHLhKjFKPCYFA2U7U4RAvpHNFkD84VFGZpRFtgYBRsmAn0hC+hghf2dI8znbJEiprYcVSln3uZAe
yV05KTSFeX8AYnjBonTV+IoNVi7p9kSuqybEH/1Qfwxx+dFH4vuCbB14wghTccYsX4oBXA6BskeM
fMaVftsSm0xZ9iUdDSZdF4wxV4NQRaH6VKT80ChX5LnylB2sMKNXt0Kn7KsjRNSDwE1taKttbJMt
ldIez5MCdmNmiTulZNzZaGvuP+D0z6s2HOVuRTWPxL19Z46ATnH0qH/gCs82CQQMB1ZoozJZ1HEz
uPDFUUmsJ8QF+PYPU9MfSa89KJW6p98U0EpwSjHoofzuWMGINccnJgIsf0g1pY3OjgCMdeNZSxF9
VD8j4gW13b1jEyPwX/XdF5fjbhCgDfqjPVXi/rDwkKtbhraKJ57Bs5Y8ujUgDLAM6VZUe0GWOtiP
a5DaVnleaAzxpnoJc2yBpTPmaR+ZfrglxR6+HPgyJe3tdt29DzwYtm8pNJD+1AF9TsLjgqVL+rjs
M0957pz8LSlvWeaCrgyYMGl9tG9EIERJfxKCeZ/RTCojRr3phLwNp2yo6IJXKTq+8eIKfn6nDzP3
qPKSEZoT/dV6lXYBeelnLxzjWCOyk0l2l90Is3xe3h+O6upqCmS5gaXQJvM2y+Yz3/i6uA7xdtW+
RYY6bajMQ1jyrJINJ61RvcPGXhycNDc42je9lZ7KInlSl+IqJcXF8NSCtIRVOy4vw3ZQ/3BPQHzG
g+IYKvrCPt5bRBqnW7hFKk4N5TKQO6BlM0BBESeyftB2jnSpBp/XqYo1zwrW7YG0nUNTmhjIkOCj
NLzwKMVklBWiepqU9ry9gwhnFAVRcXbkynjtVus1i3h2oUljjR6qe0bDyTqeAWpcxs0WioTYMctf
yD7r25kpSUD024I2jTFPVRteZK4e0droVnR3wa4gPewKTsP+LNpezIZZmhjDSBUORWoe4W6dFHU4
g2Pa5QuuLvuF7mapn7F/K4csQyJiTh6udQ/ahad8rRhnhhYDzVLgg2p9j2yGv9LaXYpqfLLm6EnE
VLWBaJ+fQac+1/gNq/XYK8ZBwwv9AdZAz6WDgfUws7R9h2oCfGmoL2lYRz8T5RZtN0zeo6UXp2Fn
Ti8JcgsNQPOriI+jqZJQEiQsaiyjQgQdfs/CQTfZ+DGc6SynIiyboCanJIgjYVzO8GAnf/xt8QWC
PcQZq2VPmHWBffF90y85WSe7cmN0GPrTivYze4ol2VuTe81NmSf39UOnge4CRfwj3UCsmbE7BKaj
Chhu9cZTZKQbnM6ygHps3Kk/6+DIdKmrMIcySiAiJGKVuN2BWppdGdMnrbz2MO3rdrUbqmVtoYaY
dfZUq7NKd8hCeIDbdq+OQURFLWRsJUru7JOgsssv+V7anGTBzPZXZvdgMOm9IVRADXGwOEej1i8n
OtHIxT4PcvcnNkMRTxUjUHTkXPaHvqquDSIQo9sx5bmZDTdDaz/cFWQRzBnRHUsXLFbN/LXcS09s
f+sslHz1GTqgL21VsAwsuAgrbBB7MJoFR64zEqoZT6PwRQSsoWZTLtXvxNAou48f0dS50qC5xquw
nrZ5sbenlQgRcl2OwM+CkdvlJL9UtNzCX8g7eCuXi/q8GbM7G5zCqs3h7yVC6aE3rlGg5wydpPrH
jNjU5w0zijFMO+5J0AC7Kh49mmBbUbQL0g+nXTJXytdL/BP/ZLl2rcfqWrD0aWrxfE4/KsLuWA3v
2hqTf5wHq7L4GsaOBQQozqbYpHRSwz0FtO7Rlo5E6F2qBp0Ee85x365yqBXLztAoShFcEKtTRljI
WhPB3Vtdyc+d2bykg/aSmSVSSy1U38VxPbLs22aFaKsSFjx8Fn885pYcRD1KMqaKOsbrNvuDxsbu
WLcOeoZGFBbublJTb5EVd4aTkGuupaSnESJrjDBNh2qtXhRE5nMshmZXQwpHyoGEYieuItIo3UtP
Fj0sXBNPDROnxr1GEjgV13gr6/hav26KeY+ut4ptHzQPGblwClcPW+z7dJjz7E6W91RHT9Qb16wr
T4nxCRjzlBKZ9BkxP1lfx0+xjZ9KXbtVXvvZltneAKzZ+yPuGhWAKwuh5jnJBGdt6frIqNxc8nw9
fgmd9CiNXNtQmtYUgeVlY8ygE93IvIAfnQhu7wq46Qid7yjAFMOvMWCBS7HANRgBEJvtVQZ/9IpT
loTZF6DVCO9YuRsOCaLvkc4bxgfucDMKVLYCMscNkKXgLwyntK12+Gr58OE8FCH3digNv81B7kS7
tX6FmXbxcZj3fK5/sjeNeUZq6440It+cVpLaG/MIWa9FRFaw256PeiRCVdPOdQ2/ZNd15VHym0C8
aueUsRisdJAq8RkV5IfYPM7S0RND+Yc8B1ezZEocHtgN36XLaoqnI1y6qQG8tCOMYzq035vKdxNk
1kkUjHDsxD2K4EMDqnzGbnf8+K41XtRWcQvkGRl+zih2dpLVX9fvhSXhgpqZO3W9WJCLMsaZmoha
HsmQjqS28HLTzzIyb3MS/9Jhv+h/JwxCqp0Jy6n6iDab/o8t3y5JAK1n5xbGzkILilWOWda5b6kI
IRx5yrTr4sqR/2QQAsTqqqK2hCwDfiNjw0Lmbk5DRqkvbrglPwdWy4YUYmvdpzvstOVBEK3DS4ke
FKpz3jr63IWWTE4mT6cxtfbtl0DOZnkoMiRFUAEk9VyjcEcpODSkT2Kr3gwhNKItlD76NyiIvvbR
pMML6QZ+uuTOqA1gJPULUjetRomMBACRF3FqtWOh6GRG137l0984ctSkcesvWjFIHU4OPRg/xsMQ
XHSFH3UIin840NUSeUx1iWHOCiabIRQ+lr+Wua1bDqmvoO6z6harDHP9PjCunVCdGfD3Bvm54Ode
G5AzJYp2DYs3NMLWDxjCSGTBEf186tXUJiXIZ4fvjtopVWdmNaxfKWDhzZoeSPT10G/f4lcp2KQ4
3OW1uEOii8Xc6RQxKCUMdjuSla0MmK4DofsYF6R6MUSp2vRYkncUU2JW2WtRtc8rFWUm7SmonA6U
1zZMu/QrzcDEGIhqcj+K3hmA5HJ04szsMDo/Cn7aMTYPvTo71PFR/huh0jm1bgRJobbax1LkRD6n
MdW3obwBcXiCbkhuio1lg4VmYif6fGiBuCDj7mto+W1Irgs4s+VWHNk0T++SHj331nkVhBc9N15X
Qk/nMciaJZD4Ucpr0Ne/ZvnYjuOPZQSRWV1AXFXQ/2nWBXxE4yND9gk3IZIMrgFG1GUhoXL6WlAm
S8dOxhAYiXzUnkEpzTEx3wLZWVtlEDZYuL09+6wkFVk9Ku10a6LyRayWVzqSVDM8wUAvo0heikVj
4c5z27/FSjA58opat1FiDLsYefUuju3sWQP2hzFgG0qnxnGAJ6Br7/mnoAG9E7DVEqsJ6jwmaCY/
T5ofCbfE4QSfu4M0/Wq96S4BxJ2FKMQdS08+Ca1W7/0re/9k5tjuMJnlu3JPqKNuykflMH4Oy3Ca
T9Zb2gqEj/RB8zw+ZVzQur22XPjm5qoyfl0erKk3PbASuH6SCa8+Zjo0Uxly9rwCJeSEfdnvb2Z6
lQsJUNLj8m5a6hCqWMciHU4/AqW27MWYMK3KOFf7VPOmIrdjqiFz2Uw7tsx3TdHW46hznMlkpvJ8
lyRVBmmGl1XCqTZgpRFjzzBIdFtqpQ9b5VsU7zo8y24vM7jRBtZqFSAG5msradJ58r2IryVWPm34
K2ZfTfO2pS/K+lWbdxGpThV/JCbP+IVlDrpPK/HAjA6EXSycFY5eNvvIMKCbdcZyEksSYOKFwSu5
kQikkMp3CCU2rJxpGo5EJEEeN1pxl0mQtFK/hKo2VI/KOpEYmWfz4FsaMdVNOiHibvcmIy6Ok1pP
970w7pXsKcePWib1oeqGvcmOcZC2Zwp5j/rTJxDKCmaRgS0BSaHycI1pjzdYctk9CrWj1HUwifPz
slnPYqsCwmQAbBWcCdJpwCkpLLjGcfiK6MHTpjvm0np9AK4cRWHcvinGhwRTyitVAmVAhaQC8iqc
BkT5GSoi3qxH9qV5rWo5sSy7okAvmCJsAgi+IahOyXlzJxZkRgwsufom7VGCQRBx564LgakEL2eV
OIEi2QtrSE+O7iDC077Jc0bPpcYLdeTD9zHOtlQ7ackkrUMOui5q8zxp7HaalCAPWEebJ62nxDxn
OqyKWe0oEsf/vhEfv42ateF83LdjCKmVlCZTc7b+XOGor7v6GEcbMgLJGvcru9I1X8ii2RpITWgZ
miHeyVwrUi1DoZPdlEZSq409NDdj/+9XpJww77Nwb1I8GIU75GifpIIIsuZKVOe5MoarKlcnSSWq
EI50bLVeEUX4zYvLOCA3F4Wk3/97YxgZPJ5sLyDR2vp9C62SPLesOyE0wlpSWciwyznomRXsU7Tu
bgrqxFB7u8GxM8x9isqY6W7xYZlvFUHL3tji70pjchMjZbcj33LYl8T2Oo/EXyki6Zlg+x5T7nY2
eO+kMG5RvIHR4lN72EjSDK+J0WXSbtK3GjwIz3GgyF7N7IPVysMAjnAU5/pNVacLfPjvovwpI+NL
HV9GhChwHn+stv0rMgMymntSLmBVUlhaHGuShOLCH5LoXTCXcO66uwS8LZIIkNHMY8NFKtGyKqhW
J3xb42/Ck3gxsRJXgydeZaFxCb0wbHTdeuamhubscgGPFd0aw71nybRcSp5xYbzTCq+GUX0nYvtO
J6Rs+Eo23fqTR/1vsu7yzPybKPglqkkP61heWQYRnhuN7SEfjD9iJjzFCZA71BvOLDH117ZnpZoO
2Ky4VOQUUOh33LGcBjM+MSUp7+iVCCLc6XHJLV9cu5YZLums7EMskndaoUF89TBdAYujpwckbWTs
Jqz1BZspdUQaXfQOgT0okvc+UQVnGvDhVwa9g9LzqlXiTkmn4gAq3RnkFrTOGKcOYdTxbk5mL0mr
7CAkvBnTKD1IGeNTiATSsIIU+N/fkfzBodbUZF9mxW3Fie3xRHfLYCOIL6CuJRHgj1zrIKNGxkSr
pVI6aTjOHr8b4XXuBc5iNFSRqLJmGhkOy4n2vC5DsEpUQ7pG/htJEdGIX3MpWiyAQgYbCjqqJSSB
vuIm7IZ638pcV2m/soV6/JZUj1OlcaZsA9NzUzMR7+NJj+nra0Gq9/KonLKFBDST7AQyX9jwaY9/
959fGvkClZaVWYqEQp+afabHGWFcXL//Pvq/Nxpupd2MFNuBD13t/70pCrPaA4bisY0omNK1xRD6
eJOTRBQNZvj/72pNk90sqRiQLfjff01WQUjk0MOSxx+tZHIGpibgGuLDF+VsMcJ9PIaKMQ3/fdB/
f4ElkuNKpQj432fRbw/I8yoGcc3EY7BGC4WwVu63bcwxQPDA7VM+4uPzipqhCAzaK41PI8fAhnx7
4EANVMLCJams9srjjYl0dW+CIUSxi8Tw8V4PKCVZMblI2XNuRWMJ/71Tr1OeLqP+n3/377+Ny59B
wmr17+//fbgmNfgfJfaJ//7M2AQebCQzIGJWKvTSMFgnrU+QjPB/LxnL0by7i+XCuhu5DmaqT2Lc
JIcaJ5muUUZG/MMkrPjb9NurBmEoRLp/oK99zYX5VaSzH0Eh0WSDX7oKonkX3DGa73+19DJhhDZz
FjrF+8ZK3si7S6ehMiKCva2O47LX1RiqXk0IK2SWTVVOZTQ9IapiR9DamDHLXrNz9Zwgw6AYpZuf
TtnIi6c8Q5jQY6ROT1bjruBbZCzbEJuiKbDmn5mTGn9Dth4bKT1t2me++lzQnMgdQWj+WmT3jfHE
9j588d7JBZLT67KQGKLDCJGe+6VwMkIHV7I2YA474cjOZZ17JFaz+F2R7j6z1KK4zl9W8nubqr0v
g8paCzkQ5WCrB+WsBHF+juPfviK5qgF/nMAXGvP9ys/bgCZj/dZTkJHJTz40l6IDxZBd/43ONMys
Q36b+IZJceMK+lNtVmcR2oxo/dZ0t+hn/V6DAiBzjGRE5+ltoLX4Rkoyhi64zs8bd9aaC0+ZgQco
BxpENRfprKtSX2hsc8VTDCu3yg+AFw81chZz1wwpo4kk6HA6GPwwcwTblcpQ7Wd+4F8izUt/5iPS
s1eoP7jp5VvfClet9plJ4W1ad0nZPCUl29yVeV40PAuWxTyP+D3eJ+vQRHdQ66LI21BjgXvHLW/X
6VFDsJQI5FHoqEehP3VfCXvjDg7m+G68ztGnLN7FJLNzznQWjUy4uZ9szjnUQhtUS+moMiUjtDjZ
1flkj9rX1pTHqGIOLxm0ytExasOeWMuc4MuEiSskIGsobjVFqtmGetFDbRmPCL3cbCUNC9axhPQP
GChfVyEJfhTT4FsXxgY1oWeKLUDCFPpbsWqunENLiQrOjR26sl1hFs5ia5B+3GH57JTV2ejUC8Zb
PS4KxeS1ObLi65unLZd8Pq20tyiwY3QqbG2tHdmk9sJHb61LhH9etLgjUsQ9ow07hUA7yaP14Shx
dgbqNzn7Qow/lVCC+4uo9n5D15X2zEIRdI3hSO5mKcWXJgtIIlF0R1XwgnglE+tNKcl8iBC/PTCo
rys7Y0Ge9or1xhJjLDi2odk0TLHwStNNqewRVquA/ArZu3mRlkfC+0WW7q65nKsSfwV13ROljPVa
TFaYx0IoX5R1PZBzdoTqnDFI0Kl/sVQ3964uzrgWWK29Jnppb/Q3BMgHRAL0y9ts4Az8I2fH9b3v
QqMcjiYxEoWN32EfxWggyoBMSeQb3OTiGqSMghxgZIFVn8sM/4R4VZc3YyJF7AhdNxMQIhzEIXFH
Ikv0ft5p4GRb+bda6q+GV6daL5rOlcUha9ZEZh9HvusKLHrVnSp2ADxgq7NV/MUCHRE8xI5fK1wG
zGh99haSAUm5MH2D7cRzC5N2rtM4oAnvs92O8VSebkdI/gfORVv/6drErti8ihG3MauUZmdQFw5j
D3nWnXuVRx0LgCX5NoXWkzNeKOinY8bWY0XUgihBLDj/OKHyiu7sUw37AkFU/lRN1aWH7b/GLJkY
NcSAXdOLoIRCxOQweYRkMpJ6mSBIAP7xcY/tOPZWbMTtm4UHYs4OEbh714Ad45oCGpYlA5xEvIbX
JLJvpIiUpFmH3Y+rb3Ua6csa9TpMxgiaGk+LWXpdreQyC7dN3+eSdG/ZHPfmE5bTJ1O79iWpJchq
oCIb2kVWDS8uIy9FvUKC9EeSHOVIJEa62Su63wgv8iPSqw0FfXoBZEioRotOMz/JKc9AEuOil6Xh
5e8mDBM4bDUjMPU0BDKVlU9yVL+UyvKyvQkPWQZfuBWweD+R2nut2NybiuAKansE1orJOyqehCRm
P4lZUGRPPe8IznCLZwDvx4pG/5SUT3UcmkJygEJ9Lmc84Zd0ja8iDmbE7qpBdvbKGGufV4il42Nb
fK8lNOiUyyJdKJs1Mn/KlxoNvEAFHUl+nrO+vQtztZ/a6ctksvt/TJ3XcupYlIafiCrlcCsJEBls
Y4xvqIONFVHOTz/fpqdqpprmALZBKOyV/oAB2KAtZ228AQS8ltMvGhGC452vMY4jTTa9iobXs+nn
nXgOl2wXoRhQSulBs6xVKc/m6NGuMOZdFe2fbXuQIHYhhB8JqHZOphF9MGoIQRsj/dExC5fIUm1Q
vuTGl5HhZBDMFRRubJgnUG4UfTXosl8+idGg9lhpIxlgN3bZWLIuZXBlI13qoBmdoVndDWxeFPm7
rekRUTilQDpoAqKztMdUBmoBX2767J7bcuhoJGkbpEMCg0YJE+dRXyWV6TNn99FuWjHNlb2Uwjvo
7CXJvRVAswTEto2fh0lxJbrahbpLSJhYEUcLLcvIV2/LVN9aFtxfOmrlIbFyp68eTdvR/pg5tkIC
BPdA9YiX8xnI6mSLT/QOr6/iijQivYzYseQPGCHTQPfd+qexJrb2xR5if6ahrIT4H/BtBjmWxeJ5
RsJ70hlPPa8NOmcCQwWJbgx3KqS/RMabioJd+xkVoBk/N/Nd0zY16wb63bzDiJO92Rs4vzGJMN+z
cnXrAMipwSGAZSFVPm7DcwXkof1I4Dgrne3WY07gPamrJsm8st7frMEdsXQpxlU5+oX6I5cWpCRg
Ca4EqOEpgBNU+3DYHbPO5gPUvhlx4WYtSwQEMlh99Zzyl7z8H2ba/GzZoQtkmMFJZlprsnN0jn+8
pqqaHTJAUTLqLiVAM5KwztGCHg4G3d8Rah/hDj1/rwBVFPvDF9E7+CcH8yquXWkAT866KoczH+wG
VkbbfiBnaxXQS407YieJEm2Mdsqs2EnQxPvbJUyidfsXD++54JnM1Vw628onpDIZxQNN0eAde8OP
yZ832dXg5X4DzmE2HgcF400hzwZk5VA1uj8RRwekWQF1sroi5eTI9k4rKjC/b3S9IuJsNslujWgo
8uQCQpUq24ZmNWteK18H9VdXG9hautszwW3z31G+VgpOmf9kOiCJvce0wABQJK+nJF8wAsWGF9N4
LJHBTCC9HmGiKV8lluAcBdZNjnVfQiUXg0xHB8zo5+L4K/nPoN/L+ihpmwkfZt04IwPeK6spfRsK
k2H0PZW3ih1tEduGmOFo/JFVKm470nNBR+yKmZs3Us5G95RD3F2jewK5BtINeqo43Kh7HJu8XKec
KDyU7yKW4ATTFwabYU/0IbFjNN27zIcU+mUkpzlm4gmRQwJmbUVk4yrc7dZFIUEl3tjAg0zTzfFh
txjBMJKpnLQhL7CFzSs69rdHkaHJY1ueJE90O5AnAadv4sBeyPUbEvrgT5GbRB2XZrpN0EoQmbJu
myBQveYWOjbQol7HuQKdA1nVHUTCNzVCNvWmLxAyCKks5zK8YzDINnLAdYbpWoZXko29+QRHuwQ1
negm/MCUPfpRVwOtuQAQ+CIxvuMGOYxnzIX2yCDSit8PwWPizWTb4AVuGqhwhCMGhJALa47O3yri
/5SLr2aEPfP1hjMuB3Jarm+8k8X/QrEGjR2wq88n+ibAbodu3tDDSGFCKBbS3VwkKE2kxbkIbH8G
6YNRZeRUTbOwrEWGco9irGM19BXVXk7mNgYD2jSHPlK9VIVA0JIb3TypRo828CWEHzW6g1Z8UqIP
hM1vG5tJ+kds9jDrfXkiAUWcnjIhoR87a33Kgq7F0ymeawwOGTeEpbUs8rOJisJIrqiZH2D1Arht
cRWgsgNKkpSxx48FDU0Fm2LlJ0m/qOEXNfqTtQRRPDrkUC4Ax6/S5irhgJEoMqN5T2qea6AZzgBp
v9KPTwVSRwrtatiiNI9kZe/2FpJ8qA6F7UoCUD6TwA5Wy4qJW1kslTpeR9pihGGRWYc6sdZcXRhz
hD+BDF+GcBezKPU/BlJRyGZ0GcRfc67ZGxUhI1XZ05FTGWmzLGptBfB6H4EpKfrYl4aDDWUDrQc/
bBmo+GQULLoFSzDeMIsq/2jFpDo8t/JZl2svHdY0L5bys1rl0A1GEO9sNJYyc2bU5hyOqoOoIS3i
Fc03N8HrOQk2feYbYAPaG4RN96kVpwFEAIiiWfDTNo8Sy072K6D8qOx9VXEFGP0mr6DWTNrkh89e
4HBBVswnEmsRcEQMwDR0MSkPYWLVDohkq6RvCUNAjHSN4eDpFSTEwNXyzwGtZuswVvdK/qxgwzi5
BSYfkCMwND4iKdFqZdqhTI4GL6zeh/E9UFeAeJLiUiG1YwN/tdl3BW32YqY4UECd1t6kdOUCFARJ
QOUIYTIouHACroD9O3p2hYQChoIqR4TUL7LRq1t9jGZfiSTPn0yoOoFwWoy0kI1iwEkx92XtaMIX
aFl3lKiFsk0klrCc6xYJFJfGXHaQIYEMx622UAyv6N0A1hwjRNnCjg5gXtydsNfmrCg3PbzBq8Fd
PC8ZCEdcFreJVCk9mnW1b9FC6bqFAs7AMvdooGrPXwDDSXOIomE/RMcJUTrOKhVdpTRC0mbbKO8T
KkU6XfLCge8gvEjz4IqcJ+MzdHFn9gPSqwlx5G4/M3qO8wnsWJ57xg0UqwS4NXEVONEYSpP/f97m
DPdSM1pjid1qONIzKVPkYh/HXj/g7xt+Mq1z0BbwVEQ9o/KSAkpTinAN0aWa2PK3OvmykOmQwgPD
EfEHYXPtZstIaMOhWTJRZIKFoNgHBRHW0hJNoJtGuYmRk4F2EI6wJWpvRZFtgkhBejx0BeVEXNEB
oETktVy8v6Zhj5vNHBD3J4sVukJIHDjoHMbqgA73XEYCQEZiwyvn4ARL3Iy2LRgacpRmDk1RhjfH
0qKODUCpLWBcq/8eC1d9b3H5Av4wzO18Z6IxeltwbYKlnll/EouQzqoEziZKGhKPnUqkiqoNJBD7
Qw8J0mAP6PqDKD3RGa1xSZkhwBwjSX3vL3X/CLV3jeFNTPk+6+a+1mKuN/uUGNzjGHFDkfWZHnId
NRWTBv2HZhxadZhTkYW6sY9mH7FCn0enllTRJAZBVB+R7AryBINgUJRgqvr5gCJGhG4ujPRnPfmI
RMkx/dZnyWxLXpXocbchgr/dEz5AwERdQX1teWtzOA0Ic0gJ8rEIjXmBqiI4Dwih0qxi3ddpuTbj
+PsZ1hRZrFMtYIZe3L0eve4s3Bar5gk8inJ0QwtJ9RWpp9DLZsiiC9jeALCrnEppJw+BtLOCmebp
gTG6r6evH3ScIagm08h7BtVm1icp6eMzyFclxMlQ4gSIs1myRnRdOkcwKZgOlB/1JKPZ3zbyefac
DWAB4bZjKCyfFQ6Pa8oV2ic30sunXhb75hk/qXDrol/T92YcsVFovx7xZixnjsIkLtBKtJEMq2aQ
azpyKhVr3Y6KtTJUxRozvWLdEX5SjFhwPlANNLMKBLEqZUDNOCrydWgn+Eu+HsoVwLzuaQxwAvIZ
6jC/mKu7o7pP4qw/qM/p2rU6DMZAao454hMuNjiEs4weTRMxTUuTGfjQOq1BD8yOzPIteiiQRvWp
6o6vO3kmvQPJCTcIPP/vS1xAGBzmfPs0u0s5UnZB0x+rVOuPVmwmLC+0YsVLioISlFSQbaPpORwT
nZ5x0CJ+O8sThjMVF8n46gTDiCWZwm/VpTFmcC7CZZhJxsOQ22zeis6w8Wo4vx5K1TNdY2IvXgan
lq1fj27GZxDj92PJiTRxiYgeuNnQRLaUHMlzSLCv12Lzma66mgGrqYek5mBr1yluSlQeKFbEkhL4
ujyaS4n10X4Oz3XeQ21/baUiZ/tuNJSFJLY5VjFzHxXUQsWzsRtkv8YeLb+8/qCEHw1Yg6X8ZkWk
1oa+xYllWL1+mJUGXzds4KbJM8yYRTc7nYHZSwb1+Hrz110j2uKvR4GENncDgsp9bVIaw1xvqKSm
+Oa2maKSdbKlr7sAfQZdC2P/9Umvu/+24IkgmYNLwrnpb/f/tuD10+m17yclBG6Tqtn/e6vX+yWV
9dtWQLZvScFGv7a1sIKLqiDb1T3RDZn/34cDSbvYNn1zpOUt7T22F9w6DXzrus+3lb4EVxSFfp7s
pd4vQ6g9P3W/kimS0Y0j44UQWx9uz3+KsZUQx21XdeaO0qacrYgRg+kW8dqYnSpEHtLlD5jkZ7mq
nhst34FH0oJPI/LyGznMIm8AJQKH9lVkwVvAlNTOiKRBvHN7ihf45AO0vLnUu9S9eeCPaOXJSLas
mTwwFy9UGt/w3P1bg8WmF3yjODsJlIIpu+ASZNpfhovsAIKEPfP3xjU+Q2h8KeMUlnEGoS611hhB
isIrzuWBSYTB0ghE1tGIMFB00BtDDw0104oSF/l6uh6ya8tz1F1TlFFtRKu8sncZz80yRmDO+Jvo
iISRLS2OzPpwb8vpTH/Gl2xDM5eCipKB21SuoWWZytxovV5zzMaR7+KKvgTf9fl2bBqQ2S5yvwGy
HsyEMK9EknjEbox2LFUAhapDf0N9a4Bb/zNrhPGwWqTYccLLKC1s26WvHIOVBPAIu4dmMr/MUaHC
YRpGWdG6/U8JafSHpnmvQj6ZYx+nUTHL6J95zA1xlWxR6AK7anyVjMTA/YD2EUwhp6gW1shA+bev
15MGI2ltVzAt3lACRv82prmFbqB0qmQqNR8vz67iiNLWXMYIA/SX3D7MUF2E8qGw2ZDCqKxdrho2
FzwL3yUn7bxBiFoYwH/pNHfkAuts9EskvCJku6FZohCABhmcIg89G5NK4cNEdUdeiIMR0/WGAYul
5X6Sz8zuYGyguZvEG9SrhYA1e+bmlfk2Zh0XZ5R/61YzeZ7aH1rgZygRGeAr5jwotIMJO6UGApKC
4GK8jtvakjpqbmKp0EAVjLGyMPsUmGWBdDbfwAZ5SmaBL+64n1BOjqED+1G+bwEo2QfVXOnaT40i
ZoiIoS1IPRoOeihMMmBK3nF7keibiM4H1nhOiDnIH2zDCKuXZokziMWEyNUxNcch27FoX4cQR138
DlSO4B+eIQCvrW9yJ0r3VjiIlH98wvicl/JyJjvRv8lGy8sju+AZLtNU9OXkP02PXxlHqlsqAnhk
njW6DKYVhjqcfPMpFZ0F+LMyRp5zkFE0dAJY2amLfw6qI5iS8AdsDlzBCFbVCMfG0dBo5k1v8xC7
EqR+5aX4sN6rR0gp3oBFTPGJ0FFgbIyTOu4xBu408UnsPFou5XiYYdFHe5wiR7BSICMspWrBFrK1
cUpm5KDowDthg0IbhxxsZjsgRFpAHRkAb++/21SvcEmE1pAx3wqRW4Id6oZPsFbIJi6sZN3qCwlC
A0gRw5HcvERaTmifZMESjGOtrPkhcpF6PQ9D7IEWyBAFyokGUQr6YXZU0baC+RRvO/0nUa5T+Fak
C96Ew1GF7CmGKXM+B69ZZfIR8lWmlZKBgvVNpBRChHLgu7Ir5wYiHXhAADi2dmOFaObetnbCmnHY
a9I6+qMNBlf8dU7IwHvK3cQ0Id/rNxy/9yOeCjM0HCiTsZT08GA1AccgJAHIHENJSieNMOjEpl+N
+51Uv+EvMo17vfiIVaS5aATgAAzAZ8eEtG63Ybgc2y1dA6F1Tu+i9qmg5YjxCywNgsrSni1FVp75
OiBE2ZVukHyPyEoq4YJKoWAEmXtMPAmqM92F+00TIjNAHqPWghD7gsKCSFgD7fPM2MMMHvziyL3p
DDC6AatGS9nYZoCUdBwVXfgglJpP+vajE/0hRQBH/Uf/Mf5keio6hsDO9FyMlJ/dsulguLlsJGMR
bFUM7D4p2bNlps9Dpmcc4H/tXnqgvMDQuMKerSEgEEQdk0Ln6QBqaGCS48OBlIQ5J8rglRf3v0Ny
0ulWvgKNGn/giDNLTn1/kuuNFPiEQ8Ah5I7AhDOn/J5Cp38rCoZPDnPAMCWJZnvEx4EY7h/8yzNI
zHSkECq0X2GHUK49tNLRcKKHCMYI+6jRJwQsQ0vGoXn4+vsazHI/Z6AFWG58mPfkG0Qy74fAyYNo
B++h3vWPFFwaqGaUp+5EEoANBMEL/RPM/iK2BFHUxnl+m/cesGQmPo57Q6MwgYsjQmT4VUGA/scI
LZewZ3YjxEEjiFMeJinW5Gb0FAjdlATNwlCWWeODFeNMaQ3UxOZJs6DkllH5+EUgKmaeiTA01AgG
Mw9MwoGvJWiTdKtgXFodojxzo/oO7Q8L0iNKhJCj9V1z85h64+OMIQpOE2nm6HfprDykAbQAqBMv
u1a/WArDEgT6UaO5QAGFnASfCSu8S9xQAbYCHQ8o53qqoPiha7GkUxEYRz3dGfHG0sgUlt3kDcVa
Y+0fkCL2zeTUKee2P43B2qJrEx80XAoQv5igIPk1mUW8jwGuMkmF5wsEUUU2dVFBG6iR5MSZF3Y+
kkLec4ao5xxkvQzJSlsKbJiFsJIH8tsgSTA47YnqHqdM8rhdYyjdGjAwUKW0kVFkcfIdiq5ThDTS
OpPeCvQn0tNzOKnVJQXw1c1FVtb7kraX9d2TU0aKN6r4VkCJ53nrpYWnwutSNvECugF6e9wEnpMc
CBpJs4G0TSprZ0iwL7iJD2o9PnHsVyhVB4BREw90V1h4g4+NaRcf0AoiK+RgkJxwMECKVuC1HtGJ
J33vAwPMNB85MyNYhziStB7jMPVenznm3JoZJNslZxaEff6r3qt3MQYgp+Hcy11sAspkblGCiPRu
yS4vapxKXXzDbRwk1dXA3lIdgGM3nVzMBU+YWFs2XL6Jr8pAC3CWHi2e7FfQecZxdnPZSbEyl4t1
Wr8Hw2kYt/CcPKpe8sJaAeS9IInFXm2abVCPka0TX5lNSXS8X1xVdjlb2CHpzA10cDtudRN5Jbpc
VbfgnM01Z7izAdW4ZbfYqs+Z1bX7LvlAAM6e3qJwHZEtJssMaxSLOLaUZxt+J+p38E6BPjNNBMdh
kGe0e7MFLHnk+KEoZ5jbLD2ReYQWxkZvxWwzdjteNBoE8vx03OqgLtBFn22YEHPaqvUmRWgo9pIz
5Q9b1BRr7vN+hc4IBlYc2hAXntiz8dPQPP6mdwdrUTOQQ4Up93vasli/R4dsequLMz5qYFpybd/q
R6u9Mn3ldxpjPWQrcHA9oHn8tjgqGrxWCPAMjV2t8bp71zjlLvlmHWmB8ylzVhcdHDe149q4Mnrk
t9sY7T1HohvbOAl4eiqE1idlI32lRw23SR22KEMVmfCv+M/gomGkCsuWVv7Na/CoQn2aMYNL440z
E/UvNDuTnhEo2nGLGN0GrmhybkAxHCziy6+ek8XM2T8a+6d0Ook+GDriJIUgV7xnglGt2Edci1yR
KcUDAMJi/sZbRfTH/7s80Upg1cxd5iqcMFxeweDcBKRqyeqlsDgwDcgXo7ZXTPgwKxm2PYbrBLKY
ZgAgUZfODzVA/kMiDhvConcJ093wwN+0mLXg+MBfoGKqeZRN2Y1Og2dl55lN+3U7YyzW00zZNfK/
nAa3sEvDeV4krwCF2OfDfbpkB1zfFv2++e2O3Sq8Gn/ml0l6CBYEwjBkp2FD/MvULU5HwNmIiAhm
8AtayW5F7oARqZNeYdZ9VleiEchHTLmjEtkklzbxhE1Kim0f+EWnPbN4Y8/IB3NIb4WT3jmW2NMo
rU/FQX3TI8SJEhpyUJlYAvlRg4gJmNzOb7Qdesq64nMfdPORjrNJEjfH+aOD6DJ6JO4AXClU7H+p
sLommYMaPEeuEehLLXt1SjLl4uSQ5E79o3+PB/Awme6g+cgs01E+4j8gDPzdcJK/cTO9qG9IUjWx
m92zO4+wlojyBYUTVQFSDRwclmdurU7zBQABRuQehmQUFBnMh8irS9ATTFFpRM0NxeVW+PhMcbqj
Rkr5SSkxg9sK+siGPwDiwbF+rV8k4mG66ftqAzMvu3DH045Dr3mCASe5bMBEAxq9BgRVn06wM/dY
Iq0wEjg29+TBiRdgKGAxr3cjPFS4Vkpsq5zbNfTIUriiygeHgBhOlOBwtDkEZZIaZLpceu8OMAuV
oBKIOMJK1yZztPsRj9yV3ykEbyBJpQjIEzjcQQR8hFaMkovWUR4poCCafQFJo1swlIYmRqmM6Ebh
ZYor0hEkhLnB+MscRlOUPVPC2k2J6PLUvHD1c9MvyYkytn3gwkUiw9uxS+DdPORL/D5dwKlEp/IR
g+rESezMHBNAfnHhCQBf+EyUbWI54NxmaNaLpeG/12+/QAHWXMLQu2LQufwmWY3YHe2jXpLUvosw
OLhYcbA9bHboau5tLX2CD0YsKIOC/9dtw2P9yXiPIXD8FHPf/ulRM1TUWJrbUWbhWF/T0/FSCKx7
fMdKUkAPmgcaG4FPPbUMSdxoJvQOywOGLsjbc+4xUnx+UVwXo1vpDr7AMyS/QIv94Tvp99cO4ZQa
syynpmlBLne9fcR345dzg9PS+E3v4xWe5q/1wVJIPR/z3PgFy6O+CWMoTuUY9w6nYAQJR4dciA2m
azFQUsFrQSOD4tgF8DiZZPzYlTqB6kqyIwUe2hOuAtvqWzvQkTyAMafSDr0b3QnG+wCBGAXlDFWd
0HCmv7nxA3ZkR+ttNaylg3IYTsHWPocXPhbAT321tnQL2bF//RHK14pWxkU6Qu54Sy8pfh3Ajx0M
n4TwgBuSiKJIHotvCAiGaMCPf5Xf6e35pX/Te6B7B6crBGzsmCnAA6AKuPooeJg55rf5TYMC6WsZ
QQOSx53Mhtz8zJdW2of1ob8Vm863VrN9dbf31rHzV8nDEtTc54PkIHnY++iswUu/RI/uQnYFuUlc
QnBYxDpO3nvuLt3FOs72szdrleyQjt1XF0SGyP5pNcM6BGJErGJmVV340T16QFd3q7txDR7Rrrib
exXsIo0Wcbg4ovhwQw9g5U6x9EGgmhIJhVgqlppyVBw7RMbQY01N8QoNMvChrPoiR0RNjiU/xjQH
Er/Db7YqwO2VihQaixAFD6NIsB70QlgOurlsnDrc9nQmZvikwE5aTIiVko8iRVsuA3MLQw+kU0f9
IotjUFw4CqCvWK5YrhEV4hsR/Fl+EXnh98iwATwRlV/dEA2JKlhj/AV6jFxfrBQWpGquaLFigGJb
qp61tHbmu2UyU50zN0GlfuDAoajBOZ4RblhcBOcemVJu+R9lPsavtPvpiNBrt6Ba4O4752XaCzQJ
6D8I9MMX7QkaFcyU8z9KXN6mABnIVHl0n5wJ77d/0nfNwWmRPVxYGSULjUXHOE+H2znkDKYgpT38
V4Icet14Vn31ayTk3HqebnlfWhjPXvRDckCOooYeOff4xM/ui82TkUMgUsLrwfMeysiX/IPTqqE7
CISylbRI6Er817jgMV2SuKI35tG8oY3SqZBmnOTf+CdgcJy/X/XnWLoyorx0Z/6KY3WkGmTlrL9Z
hBl4nljCXiuI091FwUkXiHEwrCZ6c3BXr5xuQprRLQiulMug4+8Bax1VXoMomEMsvbAG2cSzB0+T
HScm3vMxhlYelx4LKGFGldBswhEe+qXojhGYJdqBjegIcvaRk0SgzhkaYL8rqCx0xWiYgRDjKiU2
ERahaXGyjr8saIXO7NZtQiIFKhiueMygjcBooOGNijQRWzAK7DliBjE6oOQTpD2//ZGYSRQdKvEq
jUd+mfDOYzaCszqaOczm6dtRL+WkiPf4rgI7l1zWS6Yhy2RnXYfNLHDwTd6z8N9W1nHYTBv6Kpvx
bF/Mi30ncLHaV4fyZF9m9+ogUVv0u+q9eNcvzxNVcX+ud9E8WlOWLAafteHNOEY7wJX74hLspKu6
L0xn9im/vbqn01t/ZalT3+S3yr99iFkQUfwuXRm57oNzdA67BZ1YMjxWDpHXkqESnxkJ4Zn7fDzP
zAeWMNouRF8qdMIwcY44RZHEuhO+D5vuTmrbXMRhZBGz58ZRW7H802cGOkIVCzgR8gSFDt1zjsB8
GD0WjPjCbhnoaeLOBtHylTmw2iZ4bMXzEGlBdCXDBU/pDsv6mqf8DvfpXfxn4V4A3gzHD4qjbg68
Ab52Wsx5kduAIouNvsSCFY3khC0A38Rb/fciPyWF4jEpkw3QSCABPCz+hF54K+y6+hl/AtZWrP6E
b7onxYWTWmOphCmVksE/nerOHQ0WTmF6LLN5c2GBZReIHXi3jk9WYNGzJ7ayuyaydFYe9ti93MmX
6U6W87pqysdN/OrOOtK55Q1ZzKyjdhXIgnOzYb1midMD5/Z7+6WaIFUjJKGSzYZnuSdW6SvNceJk
ApQLJJ5KqrCw7HWYbcrKJwjl5MSp22uYVbvhP0A4qGj1tMaxn7HoTjkdq0jlWD/Fv+hjdrLe7V34
KZtQRmh7b+3OK3/qK947olT1GAOIc7lyO64uE2EFUhm20PrlYucaZzONK3uDy1qELY0BOP5oLAvB
d7TW/RwtOGd272nwvBI25aGd8c9Do3cP6LD/131YOJ2Xb9VHdezf2hOskzXtLP0yPopDsi6X0bo8
E+541xs7aRXtMDracz4pHzaJeQ9xU5CoSVxokolsgtydCkwA520d72cnomuJFEB+sG+X0lqxI3KB
U47JlugKyw67aqTJmzsmoAYmG7gWc52Pfj9QWHvM4lCEhVLF9W+PO/Y38+p4hmCzh+fPQKOb2oRu
auwT9/lkmOZQDsATfebpgj3Ox8AXZVmhg/z0TGLA1nqXT472TuqBSqmQknL7I8YXtAPBdxKVEDej
1mBfAz1CUoQzlmXlhmiXp6JygErkE1E3kJkLwrBpi/UIhou6V/fpvTXnOQE4OlCqhA0CwMgOibMn
VJGwWOXUnDMfBiYhFoMFImbOQpvsZJUfrejrkL1yo+ALUdbNVhznYJdrYkBD1kOKxzXHBcQ9pyLX
FrMDcgbSQS52rmapIHhCpXBZhXhcbBBEOHMNAUQhkaouzaa4k8ec/0tvzsOFGoAKmDKAGpT7ieuD
OP2aGJU71p4dQnR+K4i0zTshh5bZGTX8BcHW7z4ANnJDSaa3vNtfvW9WxXFY1W/61t4M77dP4poX
reMDXRn1Tt2QnMR7levuYP2LNonPFz4qn8Xxtk6POX8tzSFAu2B4bqWD/orp03yeC0EVmpCj5lQJ
9iIeKgmkDiyP9LaIX9/pQd305+JQHfpzdki+03fsKXbBKf8XvaFDX+FqCSqLJ/W/7CniKb18dGwa
xblVjvz1/AcNgfkGmXtBSTRizev16NkCYMc9QHcMjH+A/jDgoFmPFQlhnrf4U3/4R2d+wPTkiZQ6
VeTmdoo/MkRy/kqhlUO1fOs9KQND5iG6TL+MlIV2KnWBN9hLAEf5Pj1Kn80H5URM2bItfuvaySiD
eUK9gL5oREdbvIJrZFKh+QVeH5QBCEIxTGTCmF4RZvc1JtcDVS/8feool6Jj4ptEDGi8cnIF+tAG
ac9xdniRfnvxMftiCrIFbH9qCG9ir0XfhBXWye4ybcQ+Tb4p8qgX6Sgb+LVxhXizyUPfVaEVp9AH
n+v37NDQmk4cWNQ76UFBJ8p9S1T8ymPkiDAhP4jUhMyKiOSREJOBRA8icL6L1uqFI7Yv99lH8Bbt
yeY6lDVtB30+YPzkVPb781P94eCwLxG2WmUf6BJt+z17JHnirueY7IgOqIZrYtEK6BgtQmdYNR/l
3vpjlyAKrf0ltRNeb8y5PgZc2ya3QHkkcnlhxpLx23+mv+W++zA+aYYfsoOKP+vgD5fnubpUF+X4
CncXUUlpR/0tOttv1R27DgLuJtrdPOY9HhiGC/9xad5FJUo3GV9V+q2YBL/2J30hCmsi0USJ8N/6
yT3VQ/5gmSY8PcGTvLI32hsEN5NC0CmoDEi0/2sKcN1qV5SChCjJJeZkZ8Xxkw3+OOvZwTohtxo5
5nv1lYzI5TqgkwChhOzHjBzMba7azjpr3wkdkMJN/oJPWMwM3JCa7L6Sz4qR4k/wzzphCx+hjeJQ
wnLf/y2Ct/CYfQDL3Q9bdub4aX81q8AX12y3wgjvt/kVpyMRhigP+3yiuf/0zcWw1UHAEtyeYmLC
mXYoP8dRTBRjQHNft51+eP7BZWPyRwrNENLYBZ/FjwySE3fdBmyqV/1Ef81Pv9aW0d5aPvf9J+KJ
tKTKtb4p3vOTjVrDu3lhTRAyuBbVjFsGsOa99pwe0MZZzN6UmcPVwL48Rkt9P71RC3GLQfA77TW8
99THhR/sbrRJ0Cdet8uM9QyJLk6yKUL4lpxbnG6zL2TovnJmJZ/TtnapK33+5AJAS6QZxkrfkxaR
CbAsk+yQy3BrGDihHsQY/Zq4+v72UW1wXT1a29k/7YNUtoZ7bLjiLRqRvJB6UCZxXXBWsUhPVIG6
CBg0KfAR9dW9tSUSUenxpwYpPxQTVzm0X9a79W6exq/CcmMSWA6vKh40pqdx7D+tg36afRMXNQ40
NJo/6uP4LyNMt075Y57tf8Y2vIgqHOD+vD/qtaP88lF3PBSFmyLEuzc8C8mNbitwEO/TnWkCqAeS
KR4MQJFFMsCVTdbK5Q2egBVbKJEzJqWUEzzEksYjoHJ6exB3UB3WKAjm3Khy2WX/vcJPuWWXarMK
dqR9Cj6YwBcLsf9ECHylj0SzGeUvbip8AN0NUmh+g9++/bLHtGt1Ifc5U8GIJiL0WGZv0Divgsci
QhqXJX18rklSQC6hDXSNJbaql/4x49Nlh3v6UvZd32jzYlGyOD2ZSKDgLO5l2pgNBVd6ZS0OABaq
TnYtJ6Q6mPiilAVzyEEI5r9AyIvMDeFLklTFV9ZyVmi9A67NM40wF/EJ1Lx+cWDtfG9pNKn3J+Uw
G0A4Y+28yP7zhA4GdUb+zaJLDvm/wzh1o5LF2Zf2ezxTkxzMTXPQt/13e0LtfB//WA/lPH6nP+0p
/hnem/d2WR0IiVwm1XvIVfVt3xmQ0NHiXnqwbItvHYjZHJGde/suPQZevfOU4nx2Vx6vApNCk6wx
/KGzxx/T2SOB5DXtwVKvnDtcIEYENfQN4hpLuPqL9nT7nD7YiU0hbgWFxyeR/PZZXId36zP+ir/S
H+MRf1n/uqP1EBs+7sMv68GssqLTNDK4cgJdRH8GnKQBFudV4HLPp/I7r9givlb/wOQBBx0pYdQD
hIAGrycpC3PyeJ1XmEtW5ZwpHd1Lpi8szEwsw5k7Ma8SZ/N9uOQP9JlwQr5wRlIF0TzlnmKV9IuT
ksfkXuTWLZcqWg2NR2LH3Oi/vhQv8piKiOuUP+Fs5hVO1//ai6Ivy9CBM5i35lzlHal1+ANR8VCZ
cgUB1UX0CegftSkl+52PyGFbVKCQ6OLMcZOxoIB0XgbLAIUgMmPTvYF95pSg2wYElR3EGfrHv/VP
i4ongv2uSYvrlQ1jYgoIht6X8T6ilO+AJOxoTrDEozTPUkxC9CUvob8up5MooSsnYMxIKhN55LEw
YSmkQctQabPyBKjbcEDJ9leTwAW1GDPAyue7/5L6U3VT6NNpop9Iy5IUGuEXsui29PB+HQyPpJ0m
I23E4YTy2KpdmDt1yaZg/G2/thcaU4EbYYDSBiYtCKkh8uhGlbjnFaoDvpNK6k5C/9fcMJAXXqPs
AnYWIgf0I5mBQCZAXIpF7okizEk/pZ8xtq7qSXsXjceASEQyx+nz3aSe9J75zAm2iGVtOOg009OL
ubdW5l6U0M9zCF5GNKs4SzYyy0V2KDjhCiKvTo+Ak+9ubhCy9KG0zZ/zzGuXz9Pz1O6SE/N/0qHn
N2rL9BXCg2gLRrQIWKGORJsPyJa/r4aA8SHiQX2VVuUXhA7l3YlYJCDZ7fgKdCvnlEL0fA2wNfSQ
SqppvhVLef1l74x36hsOaP+FVOraPkHVXYWb9jf5ao+wJYdvnF7fAwYs78ZG89HkVUtHftTvGVYy
zvDoHsYlO3Vn1IHqd+760IFce7YuxQlnvM0TYT5HPMgX1qJd6e6/8hj63b9s327z1fRnMXKyOfXc
pGPqj4uSS7x5oqsBC+YPSTok9jmG1V/1Z3+XXwEEEMwCyLVA6KB0jUw7TThyacpRPj/F14xwlMNa
nk40vTnNhjdONIKSQdykJfuWnwcqH4p3P1ozX5vn66ff7+tTuRbT+9mdIQRzBm42w+FIlPxUqM/z
G41bpqx09YmuNA1g8mElzvWa0aIslgXNh5oGnpjUUEcRb7l8ib3SKxRbaEQxrBNLCeQmFhd0B+Y0
H0Bv0FWjF9BrXvU/JJ3tt6lQEMb/ImulEF8pFKKQly+Wl6MUKpXw19/fdNdx3XMcR7Xbe/bM8zwz
s+G9bNUQaGAeVHIBE4BtA1YhVIetAp7SnzCMgpyrZGKldT4swUMsqjSGoJkO8rOOtWVPvvSOeCbg
t6gTWVfPaMD6O2hI5qE15TSxL038GqxMYeBy4GNw+qJQy8HdTMLQJqmsdGNpU5cEsb2VKROi1Xs4
JHil1FEYohViVzKbFC4dve5GQJoGiSvUhEQkx7aHYCqXhQX2DxTH62By2JkC8uEPhIP7gh0AZRME
LxVESb2AQghMfVIXh0trx7jQlAGyUkYHxoWItzmQuJNhpaMEIAM+Ys2eYVd58Ep0IkBtOuol2qgX
uem7j1fugDz87+V7wWQ09z8XzC8UOqS5V1f0IEaJNmk6dBg9dS/4xVhOXI9o+ZyH5/ZUNb/H0leu
nev90vU/q/TyXn2m5ZFcG3RGKM3xTHkcroQHx+eCWkar0iu9BmW9gJKoOCDCmNLr+tX+Bcc2lzhW
RwN27xc0jsGnzXEGw0t2zH2oHTTnPRLfQZPBi4lEEgn4+BGkluo+MEAk/G+LOvisfH7bxLjV7gJZ
kzCk5IkR83WvsEnJbZA4AV2XMdfdAVEqpehxI0D2j5x0dcSFkKyyhkHY05zG43SHh1LtP/WG+FtV
e4p83c/FpVikUMNqv0OgKX/3El+WAIhoB/oJb5zojwiYEOi+oorrlt8yLq0rJ6deKe2tXtGx8WYO
2r1+/cT5rD6r546TbR15Iq0SZ+cuP3P87h8AUnPV8it8HDx7DsCYEHkexOuhTRbBWAXN8Br8Vuox
BGwCusgpimakN4PLYWB1XHRq7fwoYI3LjAijn7YGbdWo7uOQDGp0WISwjGbXQGJHS58GSA7FFahC
jBjuZ5K0GWt2Mx+jwcueaEMRj/YJr4Nfn5QgCUCa9JhilUOabGOPX75roF7UcdAPbBsYWCAr9KJf
gm0Ct35HH3T2CjvYfUCleJB+Kgk3DdB+0imX3X14E1rgxRZ6HxTn7h7UANQ/vyIa7M31c+xlTrr4
HrkirkXxqQLi987q9cPwqP3GmSHmvjJdGj3iQ0EVVHYwVR7U324dzEjgfzRl5M1T7wuFMOqGIRq6
Jl1MqQ5J4oNqdCAQGOVbnynIXeVmcvkUc2oxc6jZB7CIjpGGRFsiOY6Aao+wnwgaeIN0eNrcAkPw
XrIHwQiyI7NY275vVEcX3Sdl9IkI6d+G3DDXjUw34Cs4q0KjCxwpSxhE49aAATa79DBncEKj9GOH
Pi5nPkPbCvWpyhVyQK6wut6OzTMsCGE98T3DFPuHPQHrlGHkNkwYyrZO70nKqghBo2CSCIhRcoZE
libpMnzP+3gxoJ+oS4acf58GTuIjU21RlsyPVvqZw91XEcFq5nx94IQFNYSnmSe4Uum0fECQGatR
57pUufj8eF88F7lTOpTCnsu+3Z68luBc7m9TnPRAvDjsKyHKm+xw6vsVQsRFeIBQ7G0a4xrA3wQz
YNZA5CmNswDNKTNhtGMKoYywdhRcwlL3vuRqyjPNp/H88BNxCgUqx4jXgQ7I7QsEl5WBY10J/ULk
0t0FgC9tmAhUTspfvlfXuMLdI5q/DGcMJIjbCgB+Afm5sBKL1XOReIrPpMe68HgunhdmfPdaTAMv
wx4CcpV+66peo1Vv3lsGPrQaIMF9C0BQsSlgUiG/sOSEnRArDSIaKgUbIQwfxbSsFvgTYSnuMRtU
QkQ3CmmoTccCGFNaeifUBRxIoyqQepqGhMNWYkaFwSeF1JWiZWRiUnvpS0VYNDEnGlIp/Qd2uzDa
FEZHmAf3RFWVN8VL7B9oKMX0kWslQEVIM0cUatSpQIFj3eq3dw8FxSYls0mBJj9YPoZvqBmZp+SS
Gjf0PnT4YXuGeGAXjyQ5rgv3IwGh8aoQ4iBwMX7U1GYQV5NwFs2qSTwni6mA598om+e6t/vSgmsQ
gYcCdAf98tTeJXjpXAmDE/Tblzd0BfvwjUp3CGIkN4/8RfpfvHCXwYgvFYlFmw4G0+uRGo1r2b+d
4o0ULO4fcLMrkZ3y+F2gNz/z7rpX4DeISLsEJg8MDZYdvTpbw5Q246NWgIdMRYGBfCKk76Ycl3So
5ORyyAjwWnDQTQ8MmCuNKHbWb1x+5DYg6UmMDzOKMjn95k7bJRvVaUy0Jatp0p0VZ9W9W6p9X6nX
wMMWsC20ruEKU0CnMOBc0B62MUKCY2P5JqigUwudcMjDw29DDTNEFx53aGQybBC6vcY53Me3T3Id
0A3Qk+QWh1BuBrXwuKoI7QCJdnSCjIfSmIOKES15VCD1LHSO0h0A/HVh5mEFMWLY4nv/B1u7DRyq
Z5v0/JkS47kPCYiJjdunxM1cNr/onBPV6tBy2gaJLFG0Xrvfyl+6zPbgkSh+/hK3FsESyxKwErsS
wYZbgkgksY1TuW6cGhsJcT8S9LLiCInRJREP66feKQFKjpbZH6FA1iGCHGTrEleaKSL4ONhzHSM8
1oEduPidYHrREnd1gxJvFy755W3f3DxIu8hnCdBV7wSpOEls8Fbju+aCCB3SIZlh63zf2FAjivqU
7+V7mbsBtCf+zNu6TRKvZE9BYrWS5xboeEDXI3wTN51TIB40nTLaOMb3IfzkPnbzdRONpnZKKfeL
buY5fy6pLp5DwPbB38HLqAnyRZ8DrwMS8P3L9gABhC2VnJDbArIkIoDzfNgF+AEEEDAuGlQz58j3
oWZoE3G/e8T5iZ0O81E8OfiC6EsU9J1luOXwpaP2uD1pbL4z/pZ6EigC95ldeSB4DiUOxEofn6uH
E3hMP/vmlcDXPvAjOWHLxIcur67p9HYMHErhsIkCWFOrxkn4Cib01zEyjy+nPS2spvGbqsfulZ7a
oHXRJSfn5qj48FocjL7bFoLNKRuy9/C+PtLIxW/KdJq8gU7icY++Ukhd+Be73NfYTZcPN9szeVym
xalYpnNkpE7XDhclp1FMxYBq54yTS6e/bY9z7YwCh20TxPQne9/3Clodsz31zl038yEgQOipBcFS
exyTY++sn9nZ2SkjgNVg3BlQm0d4EkLNFfVATH2MEmEJAvNagvus22MK43g33nObvK2DTQHRaTH9
DcNFtIqdx/FuBT/wUkpFguXydJ92Z+m2tSeZF6dG3SNkwL8Jroe/N57mh3KAA0x9JrE1Wrn+SwPm
MB6w/mSdRVQHYA0PFFJeyHYIxNxrl94FI4odq/R+fCpw33dt1h3xx45Ngk+hQ1pw+qR93IR+hzwZ
tjAQwU//ueUEDmv27SdCCKh8AvT9a/ubVy6/beSU5+l314FPdvb+fSYdA80GSx53q0UVw6aBO8Qz
BuEwy649jCKqEGBquBc8JiZIuNLOIMOegG/XDxPhYHOnDfrTLd5zfcz0HL0XqlmNaHE9boK3lesm
/zOB+f6xbwIj35exe2O5xKzRWtEGsn6i0vaENdLcZKzZbHZzf2M6Mq9hi1lXAtXJK5BiIxBXpng5
q1h+fBmJSyXiER0pJkz9ceZS3Z/+YqRiTdpT6nCP4IBZMq9dZmsGhOlY57ZnLKByhKcj72RxkXoK
dt1d9JwDhYfodj+m9zZUq+4V43TTGOge4c5r8tyQI+6lm46lEZXVMZC6e25AkxC/WT0HyHsNGAuB
cYrlGzwaYqTXhuIrM3BRWHMYB4f64afk730KXGro2lA+bvOkbW5mNASEJAUAjjwGxuDKMzQIwN4G
WjnRTsgfoH2gKHmEZQlsRnEPLTGMhjdXWKRojoSb32UzYLbJfU5OCfxIzSDPtE1z8hvn8E2QGPN8
xvhhXpS/F0yRfMEjMYowS9wlanMN5TV020OJ+9twgUCM/D5lvMXgCRHyZATLGZZ0KOYwYdyRavDd
a9megApglIAmxwnGUpvkHK0kgYHjYiRpZQ2rTfUiF4nFLFlzXZynyC3Ixllr4wrj1RzHdpMCwuVI
B+Bscr9zzgDHFLpADJuO+U24o9h0TGBi62OZcRVn+J1hKqVRrBlDmZD1PNGH1L7rKybkCXDywRa6
AQM/vo1/zF9ktLBY5O8Mg4kYOX3I+yFHZfbEY3l+L8h94zVt+l6Wbul+wUBKN9yWrpCxef9naEMh
aFRiyYP94jvIWDaN91QbUghtoZhtzuANxfr/2JAdOMGJ917hRWZeimm8TSrnZ3WOxM5LeoXRX68D
7cEBLc6qcj6cLX0F+ELkPNb4LGTZHPNr0ggQM/6yOvYL81SZd4vKVNODK3GBfj64xTR2msNiSt97
6zAit2UscoMX50L7+QnbBQeREb0P70NYmjldUGXexcg6EaeyjWUz2cZYYHaxZDdhcOnPxK4iQ1C6
n2XlHfzKkx2GUr0mDdxHh1FvG10SJ1yEC3F0ehImEK9HRL7EYb1ze0usrl6T48MhNrQLqzMg0uOa
lZncygr8nDLeI8H/shnLIAEWfKyh9dj9EVW4sizYapfYFeYGmT1cS2tQskUFtB/hvnuxR30Nr73F
r1Ku2hZEllvOuDIhqF0K/XobJ556JFTPPJ6QTE8JqoaUfJtCIsv2QQXjFTtKc5v44aq5DVf6/OEj
MkvLQcdVbGoecn25X/LWwKMil93bSsysXmMPxRgYL7/IfT6MLSdBTgYx7TMMgRc7LbvJbgL/uUjZ
i0p2ZOXKPkzcxts5YxppiYpV3xIxhZf3lJvlh7scMrA65kcOQoRNRM1DgI9Fy35amc8HcCQi1/g3
eBw79Fe6W72lxIAPkqvYofAgiQNj/7Ntudk1ueLpUoDVDo7llQod24NLb3BaRUL7kWHK9X5NkBTr
4QkT9/DE0H99Shv6UJO0pgQTZSB0g6AXXAA+XUWBviL0bnLiaG9ZFKrAKB27QKf75V43txXEPVtm
81wyCcg4pCEBm04d+fL82eZmY8kkZsQT/+ETFXfcUuL735mWWXOFCmh9tlWQA6Eo0y0tBKkFoe5v
V3bamG0V/uLITso2qewLLhWZIvjquTMLp69t4B/W6RaoIXn1SUui7hUqRPszr+z2XJ/fjjR4s+vZ
0js/V+8pXo/HaDuvlTakMa+QRw7NwEzILPs1L5YxBlHWBBsRhu3JhqZt8r9srU1YL3Mde66NoZnW
kEsoJmg6mIu0mS+mc/PE+qrToG52MgA55YpcUZjt+c0shh57LXuTzBUz2MMbyjE4pRcwbzMPQIyN
tzoero0thWuu+XHYujbOTAQelFkl/EeUUFjUNjhyK+DGihX/h9BBF7WO0MFjgC8lF12Qkd4WxKu3
PYxKpvJ99VzVug19i7+07drUuBmki8rRpjGbqWyV1AeU883WaJII2lmeS7arfPZ/Y+F6/yhdhC9H
5wWjZX6sDya0dCgRZZIQMv6a0aJ1zTnQ44hnBorNJLy2t/dVx35gCTCVzLC3JeYdbmtf7l/z3qRY
UmRrI/7td5az2efuG5atgGHDy8Vwq2ZhFVaG6X0uipUoWUSy0By+po8jy4LDZEf9zKxlWbLIWCb5
8cuKEmLwN01sLJkkz+GFc4Q1JAIid9mRn3PY7mpdLHG3iRtX9116QfogpGSxKN1qfwOqmEXnjL/G
UjIJ0fCM63tL5mCwl3gkYU6AoN/2MT/KnvYcsptihJDpkOfBLXUOo3DxcNrbDPhUMKIjCfhfOWsG
B1iHgUk8kMX7BVrTyTxtGm7FDveGylrCiHXM3phBp3d2j7WgGDUlXMuhF/EMaSNx8B+OCOoJhBOv
ieY88V/gtyc9Eykmjs4qNN4bbOwc+YU4JFhVkR9JKCN+hPgNZB4sxffCxxiKLyd7+MPWxtrkjh+A
ZzDDDuM9POfljIhzEIv4yLyZvLoWIRPNF/jUJjQBywPdyowPsHH+cAHo3ztiq+fnnJnDmzgch5+V
fyJTiXETnjVCxODx3pwD4dCYrC8kME0cCz4HZ0TiMKqqTGTeFChIpT/tz0qw+e/5e167igZODo5L
BWeK+GXG2sWtEWdRuFrZSG7uDefqN/6c7stwjtIc9+RgfeCSHrPDAv8tnBNeijId5eKfvPqZPNaP
GWT3nMHb4EQacE/MgOaGS14j3BvcTERRuGUQKEj5Mq4QS3HSTiUjQOS6fJ8OCzgvj2bUjtwA+UeF
6h230xLdC6p74WIAfBbxH0iVTmkARB9AJNQRRFiM1hStJNEBybe12odnRMSbYA3oBcEG+wkABvoP
Ewq4BhOACiCCiwrQiQv9AgOHgE3ZtVHP8R5ebyOIT8fppFo0jsrl46rzu6/PlHNjpp4rGKZV4beG
72NrWAHeX4rj7dLdKlCKKx2xd3fgaMQ/6K+lkZNkJyRvZJbdcnAHED3/wDcIwbzQ0+yH1ZjdfaSC
cG8QjTBsn+8ADSKUKcwUP/Zm8KYaACUCLza976A8UycIDQY1Yh+9Phigm521WTcE9xC2B9qHYpGl
RvEEZNE6hRNEkJ9VECbVDrb0ycBtlEu4af76LzYcj3fzWy4fvS5DxIDgvtsys9uQjOoarKJ7jFNw
rMETXQ9tiPVBC+K+EB2Y8ukXKkycQW4NdiKkpARlJEhJJPMTthvYtFZl/CdeOAy8GlpoOvKJmILE
ADCinxC7kLo/T12RhrGEmYKWg2/MtvBUQEIQfBSbJz+qt64WIkiVJjBkK/FXUMMz7mOwRihbkitH
mh02qubJEOCw3nlmLiDdXWvooZULRM53zlNyViwIHvLVesgJ3Oa+qtlcVLSkZkE6wdfC75KUxbUu
oaLasw95Hhz6hHaZKaQQJNGpkBD+dUGPdOn48UTyd78OzMJ9156mu6/zAUsBzPn+let0GdjUJ10i
3YFL0yXxEyE8CaG3P6YxzuYP46lthL6t4ZHvX4ynyRpdfAwKLdD/UnF+i98uBXacBKfXmU39QJi+
Da3DTDzd75Xwn9w4fJLYYQvvYDyhWWB/cLmwpJjRm4M3QRKA8qI7ez+CEChB2OJjb/5gZ9DPuZ/5
oAPR6gVwW+FTM4LDFliGOIqZd5v0gGGq0X//u3Q1bLeO902T5UXs3AEE2FMU/FxcJ5LJ/e4Ij9u6
L8S1FcD7YGdegccuMYa4z8oMl5m4Rh9/LmxAjqi2zo9jhD8Z4WtWggRi/ykDwWnzCLz3VKCn3jDH
CXliTrpkiYrwOPhD7JOekOKkp9sa9fpnU86AszbxRD3ed3gLbzZEygOsfqucfUQcmvDS3uLZVt0B
uVBUzPzvdLa3ACZ8iwfJN5nP/9EKEoM0CFBssqeOkB6QJ0D/EUlYR3y4uCulHHDQaM7LB7bPtMPl
bMEIPlvoGm4SfhaopEjhKFwIhj0B3wAD4bUU9qEAcBzkbUEtv/oA4BIo80eG4JcaqtR9Nfm+pUtB
L6ihRjFoQ8hLgVLRzwFV4DLi0nIv0X9yxtx9rkW9crJNsqI45R67J4kcNcqJ1g0oA3kjoCcE1PsM
OkplscPb4Pg4hen5swB4ASouoJUF9DaA2jP08pAGdIdWBiDsKvX+PqQ5SM1UKfMygDbBG5W27HdU
+APqinXoRCmeaF9AE/oaA7DCvwCywOLcaTtKiVwKSCDHODfnvJEHXTC5foqh8tH3qg+2TdXId3sA
WP6FvG0PgKAp2ac4r+3tKBFUsdKmXdZcBRL33MGm4FnjXwuIp+DCfEQAWpCTrcw6pMwVVnhJVw8v
hRDFwb3SsAVOgpQtfEL4vxpuJqrBF2dUCQniK/xap2MUdwSL3CGKNJQpabhGgC4GJPpg3jvjBrEZ
fQazYe9lJ8qoqY+od0FJPAq1PXObzo9aZmhYy4fZnbXRoTSG1BiJf+PXi2JjZoIcAbyONLcvmVaS
5FOcn6xjCcneOHLIK3E138veJgfo5IPXhMQTXDOcH8VvnBsEl0I5RZf7ItyVjsjmv44E0Krf8UXr
dbAbWyjX/5RzdXxeEk+0qfdd6aGonhzINuvuCnSeYh3ZJJEFqTuI8e8O9WBLcvmQ/q3IAAW6w3E+
SbJYcXqz2X8o5UMQKoyV4KwCDWROY0vhS7PlvxayzAr85cSJFhlBH+sJA0TlECzUE3KuJDTDI+U1
rA0rXIwHLh/E8H91dM1Xtq4Ef4RO5RHSMBeWMPNZXqw6sE6+gSNg1rMOyF4iGm2CvSEbaIplgygk
ganJGOsy1yg++3lRCwTOaHSPphn5jbnd4rRRg3RHsS4JT6yP25HolpVdUQJXaEViOphEPo6JQZxY
DgqWErszObtbjG+C3rGe7yCLLCNZQFKKiKRqTmoA6MhSAIKs5bDoXlkkrIeEZAu8Y3Ahfv9kmkWE
riiyETkU4I34HdIP9tk0KEL7pt2wZjZUcEs+mZCPt/CB8JR8ED9iPuDR1H2wORwzBESIFnOJ+j4Y
COThrGwCFMTjtf0hIHx8KQjRD0CE9umZv+eMIT95QMVxdpzxe9tYPojCuRfgyP7NE/q4APDlhRoe
j1bcNsb+5ry36qi7R+5EZhkVpxHhr4tze96ddVzMEWsqPmK9P9QAkjC6jcRdeNLA07eVn66oSbTN
j51reNnXwgRE48TzBPl4+/wpdTCZLomI40XQwA09E7CoV564I0wijBpvKojb4LY7V8T1PT734dGA
FiD+vrhfmPSRPCk+T/cL8mH+R1Xw9T9vphRH4Y84JtL8iA0qIBTRx2+sBQ0d6JAIWIcIndTYYcOp
06vWKLVIU5gVE5XF8jyxLla6B9jJv7YXzDoL9Ct2Iu7u/gf9IUHxly5ftUbiDdCqAnppRK7ppYUu
hFKwRF0tP8JjQHLvRDvgl3QheNjBDnApop1yZLdcSUIDRMPwY+lDQfgE4YUQwTEQ0jhDO08YPieG
Gj0E1CEI/E1RS/tUDyVMQnde77n3Hfvf6nkheJYd0JVP+yy16WuBKkIsAgAcvQEvva3EYI0zEgaC
YpbcwWU+sB3h//Rkf6M8W+8+YIMDxBDOni2UukLsJ/X+SX7+gVI2nkpvIkkPIFnIQBEAv8c9/AEy
dUTzDpmCVfoeVV/18ZV4IGOlvy+YJLr6564+H4R8uxsuIS9zmhdKiCIEKYnABRP8OinJ/c2VJA+V
Tsd/7tTjB/QsHb7n4TY6M/CTcCs0Vg7d9RiLIhXswKkwj7Ad7BwfeBsGw0gXrcFverDhcPyDTSrS
GFDTA3NEj185LTM0Kr2xu8ex9e6Vnho5Hd0kE6zY4G7ywCzifeBl8nz7g01H6aVRpwN6F7HK+n6g
tvugQxtzmhTik5KL+kOhRUkQodp5ELFgRn8nnoA+BBahrkc/oZBMJfV7PuiJSckmk7EDuyqVRJCF
IdUvNinKpp9BVn0VjdpIPPkl1XURCDTG6MSo8HWIzB+ZO4FN9wAqRXAsKjqkwJL0DIC7Pj3+3iQJ
dAbUSIleo4jqnDk6kwFBVU+K5dIxQDJmVY6om/wKhnHfPPE2svLbiGzh70nWhQiNFAMFLB2tef6o
JvkZfF8lg8c+WuL8f/B2qYkip44jSvFqiktAkWw4n1vXjFHHUZOb0CsaIOkGDHpCakqRFesmBX54
gdx/cBaKyRDlCYqfEHIGfHbzdNsjioTyBKfAb07B3NubZN9GQ/39a/19iIZK0e+qHwlREOepnwGZ
/JTMC94GpQBgX6FcyeiXQEZkD8QpckdRISCN5XwOUrAjJJFH8vNCyIWDRaQL8RANhUogpjZJpRxL
fCyAhlB9RNK2UAIUWJ7pG2X9GLNgQSrEgY4nrT/1r0LpvCQRLoECACaB9YHTEZ6DK4DWmj/+CGiT
P26/8LekEwpsQfkEiFx006f3JvvLCdmzPezCiYE5LKiAtKz/uPxrAyRk64MFQkz1kk04L07E0yYi
1wIMcN9ZVtsMQ449PCpbVJPR8bstWYDu86gi9TkWx3jR2UZeeuyeG27PDVa6+wI5uzbc9PhEs1MO
uueXn4sQ9HUlYu1QAup893tu5xyv9Fe/s/0caTHk3y4NrP61tU2gGq/R8XMl/66BlAbj3euT7Dbg
sLy/eSVg7oLVOe9j79rCQKw6qIyv8eJw/kqILX824+SJxFKSoHGWY1EdJ/CECMq3akkv1z6xIcVm
m8Rq0RUhsb6OUDBbj22yvYEEEzRzgPqP6X6cogb44oNLQT5qDhAwk6RGNQDkxXiZ/ESZIxKlcHUb
I6Q1Cl4wAg96jpw6q3JHL3lElHe0wjjde0XSGPg0Au9k+6M0JaH37n/kzYei6kRDSdJAi8oPClmS
qHJIpklPMGoLwlS+5xH8BWTgqmTGES7XBgS9NxwpP6F2p1IXS0c3uwUFqfvtOndJcjQaUrEDieN/
oSM5D6JvjOiVQVlebIFoEv8Tc6SwQs+pO9TegBq8CzSkJEW/qHNFcLPrV7h6HsjEeUZCyhVz2pw/
9Q1ycvU/IyraOSrQfe/MXvC9ElNKYHFGqofm53mhwv+xe+y2RNyAhoH0qy41N0S8j2RfXbeOlDQW
K0/SFCJMNChnyl3JSuiS3imocfYXdgUfJv2LZU6u0m8D6FWLKajA4XbQ538dFbD36wP3IkljNwfm
vZbQ6op/uErxsy7yfvIRJrF9c/kosEvi6GxPmgHngb6C1MF5h0TxaZONA08ZWDUHVv3O2kCckrEn
yDMM5A9Zixhz8nn3IWZGO/02n1M8A9cCD3su76Btgf05YbrjdXfB4p9wuNgF0I6W5ER/MEb8hxKD
3iqnjyxYFiaLu871qOiuG56jM8P0xTMEHrifezUBhY4bNTet1yHhJBNIG3brXKASN6xL1shZAQ1e
fy/NPSL3jyf4jWI9J61L0wk3i/CEIj7cgKOUO+UCyBNufl54euHUIwLO+xWWbXqYNqnhUpAnLrAo
pgMIUXBLYnBYtce4TqicSvj9P5ovJI/qw+4o1B0uA+cHMQklzdceUQkYPcQnaCI9jf024KhYw5gM
NYhj0EI6cM4pDIdg/STDiER2icYhoWAAWOQi94Yl4laMJswbaAmQtdBPFDvHRySKbde+KJGDIPIg
1nhwOaI62aYTj5ywI6+1yZDqXBX/RVCf82GtNTeaDqu1SOe+FICy5x1WrUX3AgDYvVCfhByBUxsx
PBy3VyCTwbivo2U0R2yIlAXOFe6UPkIkmElEJYQksM4imEB+wBimG9kMel7Di9fx3+MPOpvPai2e
JxBFgKfnKd2oO5wBsipYT+QREU6pdSoR0RTLDoSChYgH8TrhNRSbmGoe4ZIPY6GAanrp6XC5b3gj
2R/KjrWLh8FS5sHfsD2hIQc1AjvCBrxOIHWHi4qgn6NQV2vcnbZWrZVKHZO7VOnhMzgtMpb+x3bB
Ot2QIpae+BXa5zrUu2/q8I7vgbM6uw/pBhob2cfKYNVJFzyFy4DaI4/RY/TeAM0umdCz5K9mrNc/
tmSclE3NlJLVvpHkIfazfSnsQQUALXw0WA+sL9Idg7jErt8LbTKjkBqkyU92KdymChiPiyTuZLL2
jphx5vz/PA9GAPPFJfO+4gRWxuaI40BW2I6Fys84BX+4C2v2UYDzMQz++oFvIIbg16fGBFzDg3/h
ELsLnIynDmAd7/UTOiO0WRuIDTdhA2a1okcAPCpIvmT9snfWugU230ASRgWvfrho/KHy9Q3TGn0R
DO2c7RadBmlCJE2SfcMdBlHG/fsTG4CqW5Irb2vIhxqYlrOn6hUJZ1hYwFDN4TZ1V9GmtbpPql24
kY2mJWkaiyeFWrrWYUGmqguDAA2GvAoPp/yTDDK0BEifwOQIXFTYGbnuhN+zxtpydieEmxTfhUTj
ZmR7LhaKbpYgLnriO+RrnXQrAFsUbQ1MniI1HF9d+ZH8rj/lD/URdwCtWyFiLRwVHlFXKkBg+bha
BoRLxaUlLZQu7wbTmukIzHtby/Tm85iwVKg64dhCVgjbg4QMqi5d1Exz50jira1vPssPdQK2nb/P
8mfV0On98pS3INYuLqWX2a017NeGkIPLoxEhJvu1E06jPZEcGDIyp3QhYx9IV+jjoZ2dAp2CgqoD
2nAjSoX3vLmqyPBiws2D/evEXCJjT2YT5wjzEInHTabG7SOKOqk7RV89csHqkdGoRLUvlh8MNaJ3
7Ou+cfoyeKTPxcCGfRISEeUw9/gjMsIx9Iw0KsCcvLjo3NhI1joXCM+7VmYFSXxPRGLhhYhadlSM
mNCsGDDnjUanPWVI0OeVowrjysitmXLsTZSZAu0U+QuiGYCbzySB6epa4VBCVLrEm/BN9OcSGY1E
oYGNZADVygPpYoUoTkcRJMmrWLY6VpTQiUAIevSG1kPQJhGZ3dgBUH3UNhBklzsmiiLJFpSR0/C4
szXbHHWc0R+IBCGmmrNAQhg8qVb0GB2M+A8LsRaiR5ziGNzqhdKNcAtLKlb1BRKcWvc6J5ecayy5
RJy8uiqh1B/HzJd/giUHCAhEPEwGA3uSvpVs4Obw4UjBKwhZ1Bui4gjGH5Qr8v8X0QU9U2rdR+BQ
cQ95QcERQYyJc39TtC1csUwdFI+oZkRUgeklvRRTwtcP10E0OoT/uCQorhBeNuEB6QxGlSzRBEmy
lWi8BE6UDVodCMGacqTA646K6WHU4bxSK+F63tP39LkKF/CWTscWIr0ggE1AKB6g2NCutehBsu8l
uxlgjm2WyH8smo3UKqapJSPwmr6mmd+bd0aNeXPYrqUlsg8lBKog8gjNaeDOmNKEFvVD4DXmpGOP
RNkid1PUMKJ7eU0/QxHSfoBOax0BAlfQM4gAfuIbHqEqXMBPBBJkKNCVDKg26c8E/LqC4ABn8xte
aZ/5CYgVYAeQHwwGR5CpjJwFcfehD0DDjFYJ9gVB+i/ECEH1avyPP+idQW74/1UnF+AkC8QPoveV
43AQjv3/ubpysFJeyhHw19/wO06Rl5vn5jm/cj7gcrAXvr68+eRHdPci5Htv0TEs32RGKG44Vdx0
W5xf586+tT+stWW6bc61pbyC7I/Ui317SRdMFICZ1KJOvmBkgmW9tor7PqOzePUElwUp53VwfGA6
fgR9Cxgx+AhS/a5vgdJ49X3mx/jKW8DD/ks0+CYBU9++tm1OEdXz9n1uucqo5bZGs657O5KHXt+G
m2BlkAxcIuDJFViKRwk+FmgdRNi9zuaX0GXkoScqjtpnThnvJckgrWGE8kmhOAY7ALIdUT2pbmOs
WdGo60UzqhaOS/szfBtou6CFa/a5/zHeRuxTJ5sLDaeUNTfg2ozYUIzb4uXrxEtWZahDajoOA6Nr
Uq7ehH8iB/47oNPAqDHtOD/qw8/SUTykh6MRzpCVt5xscjt9vdKOplyZR0EIBHOBS+6hXRG82nyz
bi2iDT4pCY6066Ay6V41yXafgpxb+jRQSLLtIxRn59DNaKavFOcz7+y1pTorKVhEjDLJxzp1RhYN
ixZEc31BOeZRMTzMVJvVhx/ZBPlKnM6VD7XoLD/+LZoLBPn0KIlm4eg1lJu4b81ovY4jtcg29xHl
rPpf4+6kpKC4h2E6Vhdt8ze6WZr99h+LEP9i0rAzK7F0O/IojG88jNfoOUICP8zMt4GU2KXzr1ky
SMlE8eitN/oMFewCQBKOO5D4BNfZQGjO77NJOaEQKbmNs4MXZojj6Q3amyrO19XmzOBiq1JlcKDu
f0vVuxG3OTqDE/uScdIYqwxxcupZN85BM6vpbZH6bffN9HSpIzchnbDtkFQ6yA263piaSQFP62Hc
hj0rOyWnbNIxX0ZpikVRbG3eGzet3hR1f36qxvTGG3SGVLq2k6k+ol/KSJm+7PdIGTcWwTzfoP2H
gUHGb9EZa8yioEAy/dKMxjQfB0PqlDIwikGNpunHTs2O0RhENX9PpY1BNew0DbIBLRogGPSQGd7t
yExHDUM3KNPM5+hW13vOlDFl/sgiraC8txmNFvpPJ161bYrpMzuDYWP6jvq9aW435yxtuzeHkMMO
QXyOPhhL+mTOfqyLZKIb3UE5SUcUTTbvx51u/8y7+Rqls5hd2FVJR6U7pxGNUiO03kZrIAqjJsVR
SDeZ0h9m8BxVm3JMxXArOKmz1t0kmcSiYK9FACIK7OqKUEw3pJQadS++trb8jpJJNGIcDEAPW3d7
+5gJ8zOLQQPHiTtRrkjd6JM/Nus8+vmYJjVmhTYHZTfh8IiuWmhfAq+NvKuyE7Nr9qzvWJ3Qs9S8
I68dF4PQfI64D+O2RcVijBEUoa/NW6MfjvWNbbqYyyatId0mhKPoUjHpWDTiGgdugliF6I9LABi0
3rtnZLDKuO26daguwbJhxcPWRga4bWmLbExRdVKcWsjmKG2/LVooOZtDCqC67SVERDRVWUYU9+Om
KEb6MShXO06G8fA5KyfRWluonuJArcxU9z1UeGuIuSiZEU5jqnr69DXUGLGbcwNNCMbNPnLtUdsh
51RzKG1COSfNKcbFpOFIPEY6LXX2EIWPDuZz1uOW0ZNuEk1bCN5vDptO7rfP2hmdNjwefV+RxFs/
bmg2YADGwUgWcmOdbMnLwUcCRu03h6HUxoHUHdJFaEQJJJo3D5qXxrBrti2Mi3VnqB9DhpujkiXD
29KpFMFLp1BNrVFmhlY0pUggwtEvy586hTQnsFODWzrOxwenTeOoCdm1Rjl/Yx7T2XN9n8mJdzAM
X6SIv6FQHXxqZ3TY5yYFyJF8pkOKYcVIT1EAjVAjmQ0SJlfxiF4Bdb1P6r0PqlHitvjpx914YbO5
XaQdMSM0i3LgDuXUzGDwtWSBfSdfCsKyMLEIVjfvByfs3XvXGyucwmHWWJbXwKHY1ahrysm2B8GA
dqqOWA3K/5k3JgX7h5mNf0zt3/LFLlPgWWm1lE0bE1fXIT9pH0tag/XJJcP6lXY2DkeDnkUHUKMx
lj94oT1TmUv6Eh60vWzP2/MmwN0MC8JyZhqW/2g60+ZU0a4L/yKqHFD0KzM4GxMTv1AxMYiIihPo
r+9reaqr33qf030ShXvYw9prrz2owl18DdreY9gPOkF7Ru/5GOeDNzLcfcBkxhACY1dXwk0n9E6H
eENM+81rinDsgEB4NE45+6j+fMTcf/19UNJeTe/SJb76uiJtOLHG8gQuBT3ZjDs/FKeID4etmTmq
Zs+pMdyOrOlhdBodaVrAEA5oKPOMgIGRcR2XP7XF4Cn0Ruu4O2nHdNSx1AaveQnzpTwfqjN9oHNq
57i+kTVJZopl25A/CW3pXvLPfrY0x8n4ETLW3kMCcXyMiqiL550145pCs33/sOIGRh3bFJ8d6pS+
wTlKJ5l7CthITg/S0G5F3wk1qqjmTxSKR8e/O5GLAhpjcGP809Ac7WkLSWY03MHrhnCIEEZOXFx5
vRnG6o0hYBHzMGwUpHw9gvnTjmvMlFYbZU7OlS74DafcY90Yp+udaLvDiZrj/pDesm1gMRDEOQXA
DvoIV5aU1ilo1XTQeJVDAzgmYBdUg228jfej/aggtWQvuGqM85hQFB9QGuL9wDDsp5MP73Erao9L
FzlP/+4xzMEFbVw2R9WEaXbhOcgnp6NjRMhJO9iVmfH2OlauluDBXUDRilg7G6fjbcSg2ek2qFjk
a4CnccWt6s8AqwGh23HbYVbkqAqtabku1o15gSWxiKvP4qN4DFEJ0/c7dTvGoXK9qUn/C3mzj+7K
At4jdH35Ot1tarJBOTR/iqgTX6IWq9ClcOLSeB89gjan3Jq0znZnYs5qQrI0fLonHrFP827v3fAv
4W1gTS9he5rhXx6zLfTkZCS6jPWZj1uxxe/th+239K8YlOGetczde9CGZYVB4b6MaMdrTpsRy8Em
MRAAe49uxPwO9pbBy237OfRlJQLFR3fWHd3irkd7o39yDp4RV0MjaNm5ewj6UScqw0eARePpzDgJ
RMpBMdhV6GT4/UWTIsT4EBzx5vStLQ2al7gkGcjQBOl7xBdDedGzb70xUTloOR3SKrW6MA4kan2h
bOyRNoHL1e4hsgjKYZnI31eEYwEGFnv19Jrx+W/7fRkyjJBQBUsZZcsryttA/rMOqhtvF+yKgVVi
vHp0HPJPdBmWEZGYzSAADxvnKYrYRoTjrZls+tWnVk+82oQAT+eJ3XFphHRRMnKo7DCo8uyjuOBQ
zHQFfjLA3SHCDfuLG2oorbd2xKQwNrGKG7zbkYiTVajCE/4bMZdxPwZQ97ig3Bd6kz3U6X3yKpwJ
Oi+BNXxOuai+CNzqNlC+Rs7oPLxucEe69ehZxNpbDxFFz1C5o4ZB2HLPRNrcFoLK7QjJ9fEjqGY3
4pxGcMSaWYuj1wh4npgm5qdf4+IP/nMADhkAMj2xdV7PTXEcW/fotF1GP7j0/mK7cdRoyWYfVune
P7EXdDLNTDLH2mX0S8y4nSGqtuET/hTGbI/iDf4Cfx1uh9voxhP3gsMrl0ab901zCKHpbLmErBaz
Qewej9bj+qMpwUXefpsTFJnf0shgIpr7UKCHAb8MLkgCr2kFZQ+Gjfn+s5q1LMxVibzNsI0KVxXT
FGozPWbMLEW4fDCOp4avMFr2Di130aEp1u+mai2pFxTC3W5QORSavZNDWOdQs3HPrkVao46LQwS/
xOBAtnBDHXbpMDL4X4Mduvv7yJhc4JBw1vHeQAOXMckTd7T2aesnqsncbtj1GfeBvXdkF29hD5Nm
+Bbx93bY5FgcmM7Wdqy3RnxnrZvgi4aXOR0PXfdZe3bzT3LfsH5pHuYrOjRESBSAeKr2z66SgM5v
M3q+Qbmo4h3JD36Tlazs92+wNy+Lrh4CQn9GXBBW40qJ0e9fdKqlJMj0uJJbnxxWjfnXP8mqJ0b/
z45JQm+E0S4kFpvKl48gS5CaDnKh9sMmxyGUPblwDhlz9ICE8KTvEKYrXlvX5RI/AqbO/vOxJHOx
LFzKplZu5TcmF79rUwa2zw7zGQjySqhXX/2Ifwio3Mxt2c1RmwC7m7NeqM87xbT26A12k/Di1xyF
FiYdCUA8KzGmFW2DLUnbLb4TxrBnBFiN4BK3F2R4ZQgRh4NzD5Be58khZg4JbTwmWBvcERTtXaYj
DilI3lzkeYItNaph+2MX9nwzvI8YIFxMtnFKXngLy8GW/TYDMBRQEnBHyv0Q03jj0mtHkLeCc9Bx
KPF5zZfTJY8l5sHkYZSrVtiYk25abndehmC0hOr5+Ok/6Pw3SjcZ3UCa+lDXMnoHb/H+8+xf/eak
OzuRLWtNuM8YrCq8DMiUp8QHrXnzi7G16wopMZLAnkMRM2yXIT0ZgN0sIkU0mIu0K0uA9G4hw8T9
0IjFPro7OTMEGenGwKH78+lDa/FZK/7J7MRFpmFguhd3ebKXfUfKu0dnZfHIZDcEsLDZsIDrScFf
Jcw9QjPQcJALt5E35TQwJAtDyJtxNnDr7o2yYdRzKscEzELylOeE/sZpoObppLwTFCWnIsvBGLo7
GKklrlL9RDQZek17BTOZT0If2WY0BQVyXs6+u0cbYj1iuD56pg7MTL5WRlJhxhrc0EFf0j97zKLy
L37pbhCuIOx/xNsInXeHgiRUGjgHABiU5e2r/WM4RYBslrfgQPvY6PDmKLFV39LD+fj9PtlvALAE
2SVfzPNQFMXRaTHA8W3DyfmYyYNv77xiyCfLiAAbv8EkK6zOmv7jEZVo+6X8AA6Ev0CSxZEvp2GE
VwP8cFMvh9CwppxFltAgZmJCEb+D0XIYyEcn3NNvxIANs8tfiwAY5VjCzwQmLZ11YiSdFmo8a/FO
tAvQTGA4DGb+IvmhAdPwmJccIRNmT1bAaLGSBIRYeCyGedPlXAYbSq3+lIKSq60swsu8tE8+xGAo
hA3c0DboLM7cLfAyE23zbXQavuJ3BhbsaUdRpx5qCNgAGGoeSLLbcw2PMMLdgc5Qr+57p8E5RKaS
FESbWOPSZCGRiHZ/ISyCtDZZhGNAlQUPxww2B6kpUk+UukEZkJ/gkhN2ONTOiTihytowXiKcvv2L
CsLnieyJdlS7FRNmfmDR2We13fXtj73Tn6IbhfCJ+vjOHDG5azoK2UckQ36PIZRStx7KmlVx8ZeM
zKAmt1OLAb2ivF2TFi0+zmW+KNlJk0cvPYM4AQPkcMvcB74Pac+ry+Y5/bH5BYjOuXziVw48F9vo
bN929PjQ0MH1kNW+f11iI9yBF9S0OR5XwMNsNukb6W05aJJbMw4poqXeM+PWbMdyW5+nxYOhJYxg
Qy4q59Gylk+BiIofGR4DeNj5wuOsO/Q7Rz2X1Q5EJUOxEndOky93JX9lyJyMyOJEdIc91MKYBx/V
Ie0jsIWowCBdAWRFpbFFjwvbwbHjWpN2o/KAewJ+8F+ckug6sOjKzUe0rXBBAQTfbnpWKP47nzIV
5e0QgUKaUXFbFj9DMQHWjX+xcbqsZxZeOI6sJw9n/vZcqY6Smyr78w4KcCrP5O4IggfmpocQYBye
JjuH7BaeWKeCeaecOgO7hS420OA/g/DEdUO5xwG1I1QxupwzOuH4sY4POY2OfzXRlJx/y99ROPVv
34A19GmeJugbAzRZDlwGx7T7zmbH3mwdDoerAgGBPb9V2J+/FUcHpTrnxLHQQeE1nDQwowazOgKE
kLhaK87dAG40l/Q5vC9yWksZWE40zCgfLBs9ySoQ83nMCMSuAP2i7ZkFyQKCF2HXlsNmODAcdKo4
bLwKcEI7emGnw+unhbmE6DJSnHwnM5bJrclGdUxzz+TJAJfoencgNIeGrWrOgUtB8yf3iuo076uG
Td2Ci0eAi6dkNKEH0PWyNnpRWjgCrBsvgNSQPdlAmJpDneeYNpxu0MCIGPYG8SyslkAFGWYTOKAm
nlLjr5qVMKyvc7l9/a1ll5xvLhl7qyWnKZZ33bJ1MG04Q5QYFKPhI1YraBv2+hM6KVefGJvLqwhc
NksCtZCuIv2EKVkkYaUtAlvy87BDGqSwF78fKpujRxkrdAxqjvk5bI4hvQcoQ3DyXsgHfzoNLOfk
PWNCWt54rQYDtRQzdpXX0+qzg+zw6sYqdb2E+/5KNJXj+gj14wNaDpUWXkt+CRFC/NQFnXY4sRw7
UhnwVnito6M9gcIW6MgzddDtc0jWSNUq7uxgD7CFEZILmCUkY1kZ9AR0Q12Tx+JiBLX9A5E/Onvw
Unn9JwuGVuPrO4HXSUlgw9mf2rR8tv53ZM245vJiW/lHdnMfCMiUL1ktiDGd6wB5a7z7AtiY+7Ej
a6Ny4UqFoeUs1ohx4cA75Aon94rJu7oreaQ2J0guq2TTF7U9/enalU+53d7wQlRygz4fL69K3D27
OwiNuda8B2CWO3MqsPZms7y43cnFhYWHh9JmbDJ7PdJzPicQHNjqm9MPrWFuf/JBuCyEPTyMt5vb
MwrGdjx++x0wX9NWEQodHF4diiHHFN8/J2i0KYDYPXuKN+OR5Jlazlpf8flx4jNeX4CnkInP+Hiy
S/6X/dE6MtwEX/HxYelbr+iRwIzmdBbgJAr34Ai/nAbJq9OjubAbky1zveCYgrWxZ4TuKaG6PhMS
KwVTCpYr3AhNffSrYZ2PDmqMg76XB5RacW/EONDT+G6dXzp+QSb3AQpNBEd0XlFtoVmBlaGjBFdJ
RcWG9cNTGvixmmhUYVn3/cwS4CdtlsvwclTs6XCLMsKgU5g5F3anzz3kcIOuOkTsccWLTNB5JXCR
qevaxVD7QQMnz8e9a70wQa0HYQpRK8/l3KGckMW3ediGs56ACWOl5q9TomBPVhCGr1bAWawQKCLG
MUKqOxhsVDFex48EhUPKjnAOvAwg+ehMPkECSZXgxbuoiWJb2trGrXseMNiP1THsBZUC/ubpd6mD
rIiluD4R8rO8Xs0/X0+v6zc9FOydHjuvNz0G6mNEpoEyti6iorIixPtJT2aAi7NPIcPKHHSpadMX
jYSb6fzQseH2wC6Rg7IpnPEiTDbmr4Di4ruzjDP3sBEA9bDHd3wqFFVksg2vFcmH6s+8EpILpXML
sEshEFmwkgm5kQxqgbRkvSnzJwgItOM355cUwTkuWeAxQz45+JhVtnEir8iUkutAawpxf4HcIGdZ
NlKAtJzg2W2D+3ci5QNoc9qryc5HyWIM/aAgc+/+9r27vZCJZjk3U5qSfFDQz9r7P5eiH4lbzGbL
4QIB+OU3EYtuws27/wuyo8jwILzhBDb7NTOu7AXMTvtOYZ+4XGYe5STer7A/oJ7ZJ6e7fti/gw42
8/76q4WO2Cs8wQxE8nDBT+st2CxWguEVRtOx4wOGUMj4G3zoqDx9Nfx3Y4sV0hWfcEwnnwyaEA6G
K38IJkjBXmDfkdL9MaCMK80Kc5UUBdAbiw1GmkXOeVi7hUyZHuPHdOf0kNpoVHNVtH6l14wKhehU
YvgMuZl9gD0+gKjffeJ1KszTO4BixtMTPvGmrVj3p7XaOb/bI3fi4/edrDba2b+Qgl8e0ZRNZOEV
4tJIFRQ2N4UIDAsosz3hjeZI55BffXk/2D0Fif82tDfr22v5QUphXGehEcqPijeuHLN0gErQ5aGL
kZdMWEsuHg2FS4U2tH2wByiAcVOx8u+p/7DfYW854zdmAfPLJsOF+SbtFJ8UYGt0CXW3qrHWd2TZ
+ccqQkpns3UjLbdiDhzbSIHyjT+xSDOkMDnGkwVvM+66OKRoItBrMt8QLDUx94bTc6PX1VdO3A/N
EVR9D6qqg8DXy0PRkEZnn7zIKwDyN1nw85PLYujFLYIXahckRSplUdSoPNrvX7HR0aF9mi04MdWF
3yVF8eELMTcB9w1UZU9oEXUwFCgkeEyQs2vnZ8PJVazHy+oClp5ECq6+IkHdHWQJAz1UiV/T5Wy6
k7lCUG2JylP//DI1OMzwg3eL8skD2zuDeoPhJeW3KSKRu1QDgo2p8m/hRdTOeLjLCOieQFeftOKp
8mCOj2WVSfve9hRniGk6Ll0LHHnt6G0EtEM+3ee2McYWm5XGKi8p0OpPyBJJj5R3l0BHHTawBZrb
mVB4Gh6GVQyJ4IFZ7c7SMRQq+4i4vFYYM/SuKKHFcacbsRjDcGU0K+F7Z6mHTNwMI7YpnUmHPVRZ
tb+6epx3J8d4ymgqGCPj5Lml4vLkTulTC1IPxkrjylIP+RycoyBRatV4Lz0ewYL8bW1vTJf5uCQ9
0oxBhsSeZ+z0Vpku12n6VOIf9fyeXbo/NJUStdbkO5fgGRrzek2OMVNfNyxj50XlgY2hxpG/BhBw
4mIRTRDMK2Bpw6O5Jap99LyD5le53BIKfq4h49D3rpsC7/ll+1Efb/MHMWx042DI27sAWTsPhBCi
s6o8FNzaXwJ/KT5RiwM14PszoHyssA0rLEQiKXgO1hYZOqyMi7dq4jCPI60zmESNXyEDYLogaysX
TwbJ3aQ6DtTmLXBLRNV3BLeUP5ryivuX1VdexVN6fadNub07THzys/HWRxwARloVqD5DQx/FheNH
9Yc+1rc5o06rz+bcE5qQwMtXwbtlKM7LqZ8BE+ghJ5t6eBRdaWSpAmNZAakrf0q+uQHKVv9tIvEI
h/S9FylwOb3RteF2OeiznLLZCzQL64miP4chlywHRxUOIRsJqbgBSEJ3z8v5rxX/07hLZAuNzTXe
aXN20/eC43RQFWAoKSvFQQjtUUrdLclNwXAuwavgx2MBX4HikG8OYbFjTiCqL9LgGt7Dc4PMUdbh
igYvx40CGQ8wgdrjWpTYBdawHEAPNkHF+1PzLgb9sThk5HFZpDP9hJ+FYBwpF2FKmG3QoHJ+lKV3
USBj+1i2rtvhAtDw6sANJn/uIlglF6lfSj3y5GF7zLyr6Dm4gW3jo/sOI72Q/qZvjMeVg27D1GCS
Gw8Ilj43p9Bk29h+yK6jH9QegxsBr6rH18G/SqygYnpHaF2Y3LyJJogUI4Ag/pEjaP11bvijHR6p
7R/HIvRps5XfNcigBJcoXUVCXTnDANCFTF4qB1xLOs3glw/0kNeYMAmOf88++m2npkLSDvLhIVTk
AgEXOYm1PKAKbx869TrUGv2FNipRqkFPurzX2av87fgZ90cnj65hvBnoBATnV6RFvpRiveA58enk
3P8iMRY996TxomV5foJZcwFIkGjzDPYTEkROJ1vG5SLIiUCgcZUm9uAZJxPG4MxE/eAcE0xj4Jle
TE4GtoVuBf5P8ZSM5uskskli6l2k1cMhidaYUbdDYM7EMVv8AfweprZNzII5Jf7luo/kGsWs2dLk
BReWFFZ1jiq+kMThppSfysBlK60r2b1bQyhQIECEVHwI/0qwkHcZC5AocGbq4x1AUmrEK0BcQpBA
X4qzcqFZCw8pZZhfn/quVef8gmIwOR5zUPuK7DAhPcl5q1AvOTeZK4rzbnNCEZUYWpmOYsGXWcHU
MiL3HyIgtgrVNhCwgULW64BhalgVwN2xRAeFQzVZvX95ZQoswOcST3SpWkiKjJFvs+rdCnuljYyl
j7UAhk2/kefGustWNsYmoSkEL/qKDqT3yMIMgWPAZuDwn0Wt4LzdOW97JNIkP3ghrmY+aPQA5aKM
D84PyQpwAqd7AdiRXhbDYgOQtlSYl9+cUkUDUiABGOARSbaZBT3tD08vt3OnIbHhoWCD9YA2zncx
Cnwo4Bmj04L3kI6hD0JEwoPQrsjOKdpaP7xWTGvnfsHN6ntib0AkIj27vOAldpCCNyQfuBP7yJz1
31RybLJdKNMNAGO01EAqZ+hnAo9vsUxPNtaoRJNoFNYMDyrkssDoMeUB0ZcCOGzvr5mTACORE4Lb
ZYHxmjw0poPjhA9AFQ8pfS6OUssaG/oPLCkwdecQbn0rosNCP13zU6COODC66l5IBngfNx5k4Oy1
YxOzs3Vhy5JPJkz+bAbN4OpVbte2HJqTGd13HrSmzTltG8skbID50bmFxUU+Dk9GzyD/JQnTqAIs
L4VJyFYwi6UDVpzS5QUdGFPVnNeznF5eJmHDqFfSdXONEfL3oI6cYg4IISG3NO6AuFd+EVEqmnbQ
IKn5MIN0V1iBTAofRoVR72+yjTqkArrkEIBECHeQmeEWymNdcNqgv74UQ5A74mFlD5Unk+nGyhNf
XakkLf9wKnr+cDQMPGUQGIIx/vEd4Ria6xhthKlqRKZraQDZKwe+jNcl50b4KCjpkFFipEsSzTtM
4LZDWmdIFF8LdsqvXnxGMMJ6aoZED/lKinqSGGQSNp0DamA0GCajRr4L1QPqpbTxrcUigbseaerr
YbBdN+ctRim+RGam7JPff2+PTgMG6EjiiXhH6UpXuWgo8FW6Qei5ckBhS9lrOkUocmhV9K/KcHpu
h0Rm77Y5E0g/SbeO9WM+a5AFfdZBa42X9+44UbmKzkDgBW5Dn8OJBvTH/xnjMy0CDCIwqPJrU3Rv
JDBJzsz4Rc2QJIBxEp/nBVHQsUXQkeObQBDXuAKUT1FBKGfyQQCK+Pfz8PgNRxfKLu31yKzT4q2K
DEmYuo80rU+RFOgwn6JBhgpNFTGDFaBGgpDDAabJGSTtwqCrFl+BcBB34wz0awJsI2aEGBBnJtrz
LkSh9F/ovWgSghEus4oDopUy4YYrsLjjvuUbVG5AS5BYqCzJZRVPFqgTHfBzMuDglmQYAsqgeUOW
VjhVBU2gPEoFQzWZvDwO0DA9pPhgocf6SGFSyUgUbUl8ZawNuke0I3R4KPQLYHNJLUuUbvKnSTI6
DEWnRkJ6tkPqWxZZxgYvTuikkJRuceKHuQLgIwIIAhAKKBQUpmHjniJLVhOw1wSehJ3GhFlIWHwN
Q0P49xoNwqafzg+RsJU2vHy6jACc94ASZEqemtge74W3oqINmZjf4CywfUQf310eS6UuiQzufPQr
HfQUif/EdaegxJO0Ze3RXBRQDf86YXX4IUmIkt+suXtfWpAkBuQH2m3FO5TOsjmMNByakEJuBnfk
wjNLPkyfx4vHn5SzSCOqoM0se9QoaaJFM7I5vNAirf9ssiy4LCoxgpZvnjirvVk+3sLzL8Z8Mref
OTJD5AU+0NR10zH8gphyAS4PscHoyLZPLbDcbtwAiUFXMDgP28gEQiNuw9Ov0X0qRgpQLmz/FjLA
gedK4KS9AP1YtpeOGF4R9j10BORorkAYuNMedLPOWw23sg+D3gRWQo2T68Nm+tn8ihNas/AulENO
T5fllBOltxCSYX8ifuUVuRnV6ZTn7bhNwslPax1axbCSs/yXdWz9Owii3ESJtS7ogJNVMqc5zqQ/
R/eHyBjFDax2MWzODiEG4OWAJDja5bFQxgL4Br+hxNJ/4YAMDyD02hKPXkMVPQmgQL6Eb2a8cMJY
sS5NbBJrpS2N36Ni81wXSIZB+cREbd17aNHvJ5PJI2BR0ei6872H5ZW/wOOEzzGDLELTTSj9cVUp
0hNsvIpShIc7d5PzJrRskQGQ93+fQ1LBf5kLC+bRKCX1EK0bAxGhwqBmcv1UjIYfxsui7oYAn84Q
SWRMBAmyryVJ+f/ArfRiNLz+p6oepJNM6cPOSQ+V/QXWR6RMmqsKS3TNkbfjqtMrSIeK5hgKHjS5
B2K71G750fw0Kfgg8Pf4pncSi5UHDVra2A3qpYwUCXH0mFdZFBITRYsRREaUy3ruKSw+Xz2VvaG2
JN9oLiCasmyzMkWdMdmjV1qAOybaD29zsenRdiMyoO1N28rxkOdXpxt2nIOSoAyhr2uHqRf1vdYX
TXcUG2nNO1PiVSKlOgftlAHSb+Rq9PS8NOfo7HEoCXAeeAtrrIOtt2lFvYWUdckYBnR8Yyb060o9
KLTrsekiptFszCmiqW2UMG95i2vMxUFhjDz9l0sx25Q+6bnl/VTCTgMgmGkaJMMeze1odSNSxWg/
NOyaYb0+cpL0BXTW05PEIWVdNHocMJZd6vLUV7RgOITjI66IN1Zgs2hzqEwcj2SAe4xloZgAdsy4
+SFmWmkgMBSFOfYWpgLsq4ASRwXEn80RCnMoSuoacvpYf+Bfixx5Xocb/DowAsAnKOPOjRYTHRsa
48FrprQjfwHpkveNdEPAJwAyhN6DhVLSQn7uKa+iCwkOPU38aelgfAW2UIfYT+b6WdUOwA7ewQyW
MjOriz0q7VU6f35m44bDvzbDxSvpZl4zGS+TOjhLn3RsjFeyjvQ70G4owAtjP5A3faHqEwjUHFEa
XlR+mEy2zgKQaX50zGnCa5DTOpwTcTLoUGTUW8SzjFSJM5z5DazVl4KavSFkWqmlS9DMDkCFv6bk
S7gz37n8PnGwb2AeMlLABVrwNgCzkpade0ZAXK+mCM2aw34IaEY3o2kJqnkhNKTo42zmMCpGRHej
gJExgx+VIBSu99TUNz+sN8CnfoEDU0BSBOaUH/B2TKUfEdxk3uL+e3rT4gHisJDbSRovFDC3w8X/
m4QVe9r8W5tsRdAyK06p/n2hGIkeK7BqCsITAXFoGHBC2bogZVUECiL/6+4+J8wfticRHEcgYxAH
AiqS7qs9521jlhH7pkXho1lWpooEi2YYUc/mpizISI80s6qJixZ0UiYVMwronpu7vTEcBP8WG52g
jYVxyjGc8wqUCMM7wt6FWe3wgbSO3sMpr7HU5is0n3P97b7PUxPjvPJX05uTJ47g6QqSb/oUJOEd
odnE1x1H7Dn9LQMZVv2piWYm5+y19am9mLORd1J31l1lRzuanyiq0EbtL1SlYPXKEcqWlOWCw+A5
3ts/iV/POh6THAO2VSVCFVs0GJzn4iulwBqprKXVnPMasGH88wAZEtgN1KtV26Iq9KINWmPQ/vzd
mC9gERDwoxADefJbvpXFmM5ZJKo/ZCEf6G1yCWn4AlKMFnrh0bzDby+I7uC4QD3FNjZD9pflzN91
GWGW8DWsVoOiNjnznEPDOqKe2fJaULfpPlPGi5RVxIWbMF1H1g/lStKtdYEyrMxr36NjWRzHrctM
S4QdlakoHNtVrOSCA8DlnrNgmAtEkwWlbOZ4r3Zh6/6v9+j4XMPE35Bh5Rx47IIsPE6UYwqNhgwy
H4HPQEdC4kfEAhAk9inBF5MIOQs6YbVXanGk0s9/QWKKupTl/bCv3A+XU3YMNiRhjymqWWCK3ejK
w+zf5uIKALdHEVAq1n3nQuBalA5tp/RKLqR9Sw3twJ5jPoLoZdmXwnSoP4OuEvjw22AM72mQYRn4
NNyQ2DJzwn9iRsDbDCBmWcdYNuq2Bf0Px2Axl9wmrOZ4To826/M684R2growHHwimYJNYZ7ny4G4
JO8ebDaH8O40gU/SkXZtsdA2ALH4BS9QMworDeZXOl75DmVUZLgpODYf152inTnnk/m4jXzTfFEg
YF+QR8i1S0qeJ9Aci9402FxTe4qB09Eo2FQlnZa/UrjO0hOB8sh7fz4RrwJIiy5NXGEynJoLUdyo
QDxZWd2Tvb/gWLKYT5vLQ6O4yzV6RoTZuKbDcrN9k+laLGSZdKxAdUbzJGKNtNpcVmwxnBtxFHhy
3piWAkYIjyXGStc2BRagxgHXiL/DMSwifZtKGmhDbYpggx4pid4IeDKYbzgIpYOqGLZ4zjcY/NMi
09vMMdD6egScxve3CF+P/6GnV5MpQdDZeP3wbo3p2cj6HEeoJXekDs+Dnddcvg55ZhG8DrlF4YH9
Hc2xSfwNH6/tQ81nwMnc4J+kmHqA5gdayA+iyOBe19qgOzjpMuMblD/P5uJrdSAc6SkFTN7tYIpv
RHnVL0ab/eAqioD8WeEBdHLCeUbvMMC/vizGolgxo8BW6ZbVrwd4aO70AHOAkABPhQcLMpztMvgH
r88X8/T1PnIExeuiPZmh1o1kXfpwVTZzpMn4PBJWqDkqPejLZbt0FXRQCUmYZsibZYG2b771J8yA
5Xqz8xFWH9SYToSm8+z5WzO6ltJFQsTnZoTIHhk0qyVOlrvJ3WM+K8I6zZ7foHkdWimVg50MRXX3
mvXw3lugvpIgSFA7e64JGSi5+y4g3L13Rnz4PvNBuM+Z3zPCnKAxt89AVBTcaJCAc0tGsOS/cdCZ
64mi59U+sRgpAo/uHTAJsW56zhFXuvs8BMKzKHPcEfSABQU/fVlR5mOmGQN5mVatvwDHKRGhocBK
KR8lh1TCLPwIZK7NEQBwN+j33WzVm1qwKMEYUQbOUDWqmw4t6U+bgHmQ7bHIW7cNGjmul6xQMkQt
s0t9C3ihZo6Xz2Yi1fTWNDT3nA72BnDKusmTT0zvipXvrw1iRaid32q0tgh3vkWNk+xWi0HmAMmm
UwE6wwQDDSI4HDb+qo8+up2EWfTCl+/IDcC45STz/su+n/zt266BVv07SUcet8MEkik93t2PG4LY
6Yojta4eMfNUYRMwnDcjY+imzCLlbj7eJYzPtOU6d84TI5FIwWXFrA0Esx/f59+MCui0CnKmPmVB
qyJ/yML9L/rwfzQet8CPQRJGYB9peEOlhjsL27m0d/QHLU5wwo/x65GuRIfo3M1PQyZ2pwSKSMch
Qw/z4g+MHIZOy7+tmou6cCra9OhYYmzK8EkkCrALnJCgXGZswUP43ofmpHX/XlzwhI/cLjIaK994
Gv4PwUHaMQF5YQ+N6rMH0RuWt1W9dVjfS2RCNzjbFW0hUDnTUW2MauSbfvfnUetBxaGEfN6OwXYT
NQ0fMhdqab3oLzvrCn2LJPWZLX7wip7mrp2vYdZwdl8twDlKVMeg+uajn8TKD66B5qOdmWH48E04
IM2A5uKG6V8/EZxvxHXuJ6VPk/Ot69IHcKWmj7586tIY/eJSgq2MbrzLhA5qi9FqLQqRvAXVyH78
6DnpeD+kkkoqPmDO2vk+qAr7XDE9igYLY4Cu6C3RqK68Feb1vDkpIfZ3nMvgcfNbkNdQAGy8Q4gm
liLY7rlMkUOLvmsfLz5rcLrGJ9CaFq3YQN5f/ckpuhR0OOTk/qDJzWSUgTmZAHRseZbO+AHmC0Td
P/D3v4wawlDn4z68FUx0pYArrneFZF3MijWSN4Cdh5vBK5zmtZtfaCDMvts/ZLooekJTNYYoMJqj
HUkNqQsaENSLz+FheCWdsRBjA37ojeh+S7MIGLr20Ei1yG9GBSdx7zFwCunejmdNDkMaAvjU7bBL
DxctpRZthU1gYwg9LYcNOoNCMJgZ4RKJEPDs71xhY4wFwLiBjFh2c96ruEr8ecB/zeP7m35O46PD
Y8t/bMMjtgrBMyE7XOPyyeVE4fJGSwqiiyjXZg4j1TP3kkcnGqbgKtEaTVMONs59pv/gGJQWqUP7
Rsc7RMxDTAImIgqJu2XkvjeQ8A1G41baWDmSFZNauTEGyoxbeChGS4MwXxxkyq52p+lcVjt6M5bX
E/AwIzkg9gBHnl1GkanNgkr5ngND0VyJE+d01ShhR2bhtm0/XxLT4JhIvwx4JUwtA3KpcQ0sRjBv
GAmf/LGhhqedTgPkBdTONYTcC2mIYuEf4iL0KvHW0eVpI2KMRApVEQZ7f1xIspBkYmyy6SSWey2g
8CQYo8yrvpEzfBEdmjTLM5vgYUrUo7GxpHj/WPEemMIzM0/4ikM/4pqWmYN2JkoQaB6y0meUIhgl
acYmArQ9avwnJCIaD/sJmSoDY+MIP74l10AZkcMH+nWnxF/ozwXkqpd6JR9jxlJAjfODx6QyaEBS
WUCKcau6JCWajjQdGGVEO7lBZgKNRMqp1Ntm3B4kKuIS84yZ+utDDVk30WV53p0UE4NbbjjnLy7a
YwWR+73FbAj0uVCwYrwB3C3+PDx/3V6KD7wc2l9cqAoxc1QEfiFsfR2+VkeayMPeXwNdMIIGZUd4
CyTPDe0g5+nYik9nVxIZ/X5gFmBr+bjXc7jG1yE1GKZBMtZR69Tj/tIV/Yc7YcAfd38qhT9moqGt
0kd+MDf9YgeZKM+kG3ip7kHR2oatds850a3XbkOmOzMeuNlF/y3Omc/RlaQbXUw1AqvVVT/NNMq7
c65RZMv7TtUiKz0uqt06r6OULtnDd6f3da5/Cs7bLfkt0Hu9oZdw3066CeuNyylbyz1bU33VaWXf
u1hwa3jZIST/4KOhN9zerGRRbekfA/ix4ls12XWjUw/hH3Sq6sigL96c5di3fbiH/dvcfZ1gvG6/
88PbsT3bPQdV72PffE+YAbg/13T/wKXP+RmIHaA1tKJoEzh6CSNdjLDa0iZffxndSfcR307fJ05T
K6NSnX0daTtJEfVqXtzrFt269qRsL2sTZXjr7ZbO6w4jUNmVW+vqHQg/zp2TUzKQJf0+JW8Hpnlb
BbTnFjP24PNs0au+JtPH+bPMGVHZQc2NJsHjqGtFj3NYowMc31opxr3rbp+wBhrUnx7L7nZ+aX2k
F7qxir9He5NfySkSNCaftZN25jeTQiXNgSadPkcaIwyUEO5pdNnt43R470+3DLSvILtnyGMkpyG+
bftn3f+MfNYlLK4XOQIPe9Ti04Kw6KNRrbu7tg+pq3jiF0+1c34QI1wrh1mlJ0T0ZyZ+oY1Xf14Y
UAx/nOc9nIL0CQmY2XtVD8Gj9s+j971vfjVuswZ0iwey98eCCJG+84dr1JBRrEW3DBv5HbU+WNUo
S6Qsz7UxynpBqwx3J+9mjg+NeX+32J7f7rdx6za50ZvK4N/7LEMexDCxt8hT3i3YzcbfveL23pku
WQbXG72NVzqptl03eTJV7HQjwuz6fSQznmco1x1OWG0tTIIfWvF+k8fd3xVPRkC3GegclK3fJo7l
iLxJjQ3JdyiLpd+77mdO63sfA9zKCHWocT/bsx6ki35VhrfuvJPQ5Dc6M4389Htk7gRkV3pfrvSe
Wm/dJuIL8WGbu+X9rWkhbk4szE1stMaN5m/vCRLY8SskXq3ir+wl9oVZEcnFqRofJdbh0ll3re8n
EXVnu8zruNGenpYlzVOXv9Qi6DdpMU1+d+3c7yMxdW6j1j7M9vPmybJv56+L8UBRlafuQawCENs9
oAzwdFnvp9OeXfCPjdG5vH51GyUqVCgHGmP0R40JTdaNMRPpmZhQcKCad3qJSnwHE+N2h78sCSpA
rN3HiY7a/ONMLQ6f4NzabnqLL2gHlIPSPXQgAhCFFb93pnWd183nqHxenaR/dIOCMIkxPOd5jwnH
Jv7wsR0fyt/tvL59V36a4AOs6bXrP8qv4jjpYtGeQyONWii/v233g1Y/OuXT+sF7dbZOrxunl+i0
ja3TX90G97KOzg0lO+PZC9K9sX4+UEe80VB8XmaoNR+8acrcW2YuEwJmw8cWsVLT72HsHohD9m4z
A/OUdIa9KwxvRsS0wgLvjKbKMm8v/2PpvLYaR7Yw/ERaSzncWsE54ACYGy0MRsGSrBz89OernrOG
oWe6abClUtXe//6DyS42dcgzkeG+yF2n+h+NmsWWBFYK2bD+csbjZBEtmqCZ5de8hCWkU7DVJhbo
l25YTsqnBYEnC39K+4dDzsRLM6cUfEolB8JJj/+GCrZezIkoXGgHuJEP1Rt0m3bMYpfi+GKDyh2q
XG5O9RXq4azCxkGdYKIP8I6ba8vOOmr7lh6o7SkYDi2RSnqFQyQmmfmnUfFT1mKJW81xaHHPtxfP
HmY81Zx+T557tdj3ZTrLrYX5PMfo+l/aWUH/rL9ZzcVslq/p66H/hnQ7WbFWh1WfnnV1mE2G7Vr6
viSEtd/qnFlVDisFNeh0rTBFbjAS5bQtVUAFBXITh20pJb6qIa1tYe/SYand1ez2GeYpJCCOr3fb
PMTZWSZCk4FFRZ+Xn5XH3lSDsvnoeLicsxRdexPFZIa8sT/F8puD2a0ekyBLT+Q8/9q+drvHJoq+
s+Hn0ZGM1beBhU3n0459k6xVSYfgY2K0ABjROZvWgi2L37iqknZrnjmEMp3lVESeXE6egun4i2Rl
Jwx5SlD05W+24+DIKpO0TDRIwTy6hZI5/HU4fjzOin1tlJLN79bg2SkzCWF71/M99qvatKxjhh46
moIEmG2svGfHiSBOBWnbpN/l9N2EFxu6iXRo5WUZ7tLHh918sk5fhy79aiww+ODpzDN71yQb9ptQ
vUuvbYFrU/ljsBI6a9lgtGN/x9O+V85dtSzab1QheufmNUJEwJeWxqg2vqL494m5+eAY3gsnJioX
uz33dHIaWUnF/qN/rKRibQ4nYlMafLWeKNJYPql67aqtUf70madMC6v5fhEpXrOdFzUMXV5Cgvdg
9HgGTwsoeQAbysgllF0ZUo+8N9obUcDywdTh+tj4GrCCH/l1TFfDk5Wkke/BlmY4BhbrdLEEsUyB
/WIHsjg3sBRwTho3OYKx3GwmxgTKqo0EOVd8H6netAiEzbWGiHHam+zeRRNMDsSn+iYl6eaxyUXJ
LJMCmNPo6TZb4dw82fK7dZFelj+q+0eouNwzA+dYzr1egXEPpcs6T9EPsEOODSlPoBJ6DbY42bGR
69lYa0EszBs7NLeEH4Rs5wn+KNQ0L+hOMZDFm60DzCCweAQjDpux371OChPL5fQ4Ss2PYjS+kfsK
Xq5P3GaeDidWoJfbtsFvi1TwtuXgeO1gnGQrldT4hJjkCe4HtGdOXhl3JHls3Z+B2Ouu2WsSUXmw
SClcMsxjNfn6ADYxtk+sCBNKVAmOkOlV3WcjVMjP9iwLxwnIQVq6IBj5sUwxYos/R2QBEkuwVOYP
MHMd7xH7VkinmHw1N8SQ4fnnawjZLF6c/dqZ4Js14eiLHKO5yo/kX5NJNQk+jbFo70m5aPOVYxSL
qqbt5eEvK1aPdY5HUnuKl9s/wtnDuowYFNL3TfvCGDw9eufGx6k6M2T28Db3lgk1zVR+hYxo0tTN
NV5U1HmWgrgNJhQmkiHWaZJOz25gGlJf0ihzleEY4wRE6/Mw75a8r5nDxQCVZHyrA9QIWfYOffpy
fz5+xtVj81pJOKrEu+iQ7bpNsSt302baDEvX9eO1isdTvRq34/a5z96yt/QtOWH+csgu1sE6GBij
CN+PfI0hwCYe3uz4/KKIJsuOcCFItRBBWVboXWHDIB9B1KK42ejKFilGvlr68r9M7PaiLTHuWtu7
bBvtsTTZl9uaf9qtvi5W5WqcZ4t4PSyFNcXAK+w26S7dVcLpATOpcRUtZQ14uj320+yBtJ+QE25O
4j5xlUvcKpx9F3iF0iSihsEqFaIwTkQOO5HfRwF3rQR17ue1Ok+zhYOu77HIMerBRUSZh+28Mvxu
48A/UeYvloYzV4wgeQUV5HK4RlfhZT2du8N0ij7DD/s23jlKchArJuWM5Xgzyf6xB4tZ6/xTrsyF
vRiW4s1wkfkn22X/3ky8++/NjKuQGYS6LBf1Gs3Mtnx8ZlMRSGCR+lPyeAXVMmlWMod6uc0ghxd7
3dkn8uElHewm9keSi3J7MdWZP2qde1AGMra9vPbCyMN4gargiX72a/pp/yiR/lnL8IBrwmXb+nP+
Xt+Pa36Vz9NJu4S3hrsScleKrbgnj726brfZylybC3OR/f9tlLthY62yXcNdqTZVHihNkEM25BI5
QETgGUE3BRZSkJWCIQPxqFBvoZPyIH+q8cUY9+krCpTO8KnDRqXxpfAj7J2ZqZCzZTV+xBOqlMnC
yHCfiNddrS2kFGKu6b3SVWQtn6NJfP22klpPqdljIVqPL//pbKPkID94KfAzjM/09WO1zIhysCxu
3TNNLgVsQin0R4VOy9jJEJqtz4KWu8s3Sdy/Pad0p0/2sc2oaWvt3j/wjRhdqVW+NBWuEQEdrQMv
sFCXWQn+13h1c2DP7RUa9nrq3gf660fqbJ0aek7BluIgSZTZZdT8HPVQCfWPfjrq1nvDwi7Pel8t
yydnhrU27Xs0nE1rbpamudGH6BabUeY3snkq61L6TXeUz6kyyafQWkZhyLwmHsmQNDSyl1uaYLmQ
PovEJNO87sx18kQvKh0L9dvKtg4eEpiDAAMygC9XcbvTiw0obwEwADiaHFRp3j+2mbENlUDCVcD2
k2EZQ8LEKqFfWmRrYkTXbzX7ao7EBsx7fLLg3asB8MowUP/NHq2XMae2XIoeTgUGxFj5sxnThuvi
NCZcKx3o8zwVFuGnerKYBmC2Mnjyz5OUS6ZmoI2V8GGfMHOsZ+E+s7wRc5rYHVjEjE31gJPlgVqz
9JvHmkuTVp6F1YrkTdOcE/2J0oTmgsg95+XbqGQlj/zwbAhUe6M8zjAmoX4/F6l6k4kE5BTCCERf
puG1NreGc83Sfalekn5rwPYmMEEn8d6HXwdLHCtYbcZOWorWwAUHB6ePnq5K2/D0ncx3kkUKuZ74
pgTweqUcLXUvoACuTDnR6r214brDwhNiwE4fFma0zMKgyxe2Oi9xkMaECJLhdNLrFNZd3h/Hks7g
0FEMvLynCrhho2J6T4GiAbqr+C1zFlFxkjiW07J389dX/rwDDmWGX07rF0YaqD2VY+28deM2Hrg2
cxmsRzLujX6OxsuI8b9JnONzbrG3lMuRuHJlJ1XXNpzbEICba6kRYrpKkm1U4bj73cl7PTzVxl28
whQ0ApUaFBos7Mzb5BwMbF/iyJ7F0peivA/5vWpuBvxRZkzNOQ5JYNuBDDYOG+pWHa7pY5+YH4/p
bGfvdvwmybvUuNvlu97cZO693R5T1Sul1cggyPwZ7ZuJaxzherBPYC/ydrLjEJ0f9V+afY9yUPWb
Ed+U18mI1pW1Lm24Odq5kHdyuLMHImyPBSgzRrrZx6Pcdc6pyZknUcoYw9omAfbFMXyc8j9TTFvi
ozXtynAvF5B+i9+BUW91TFua21UVnVQsAvgc/TnoiKrNgKcJw876oOpvKXTANnCkbR7uXmzNIGrF
OsItD4gxAUPTlHda9hGT+vehen/E2wJrqsh76GuHoBJ1bdUfanFkZtoWy6yLZnL806cQzvJj2mPK
4rxPgACRvtNgcinrx6Vt1o9unxdHsz/zezYGedjaFy9RoV01ZlImNublh9K/0xONPNfG4aXve+KG
H2sHwbu+eYYbmJZO0e3lpkC6nA5vhlaA1/cKpqWk/+hArkmHRFZUk89ficMtdSIKbNxg6O6axp4N
BTOraGPyVKbOl15SRz5pjMGZYVko0rnA96/fR9N5ePyMJbNG/jUjnp/hbqBQ7myACQIDGt5vvp+U
34f97djYhu8f0rJt//L+7dXeW6z9ZdqFbwunRw1m8M3BO0E7GvUmYaaevMWMNLUvqfBs9SNOz0V1
ivW5U/z0yYfqYAZfULU/d459UjtfwjbffncEJNL9SsOP7lC9Pi9cJNGt1YwyjP5doiAeMDJ+NXhw
H9Qa9vzomlzea0IRc+8Ag2DNPoAZPRsWGqZKIEbSeoLpPM17Y84ukwx+Nc0buOFJQJQKX5lgNCWB
9/qD7WuhVyMaQMVNdy2GkAvAcTA7BnWlQC9ZLq6GDA2fFUQ4ts9f5Js08J/kGR9PslkYCNuzht+8
G8RWspuhW3q4A9g6ltVY3vBqRayqmDjy1wg9qGYJk9kbttQUic/7KM8e9HNEZA7iDyL+CjYoX/ow
W3LQmaCbkHoGMWNkrkgSo0zwWulnio+fKCmLmsz+6TqIR+RAq4Km8hJUa/Qz6OULL8WdM/OGyquJ
xED5DC+dvhCSPyQlqHsMMRhy47iP/BHNJdZ67N5gfIw0ab/wCy9n2J7jd/9fhDyYlErRiyDlCsBk
4b1+ZaTPR4pvTipalyeEqA/CDfhuFhDrX/7pfEt39Tz9Au1I9+l3+s1I2fitYei8a1/J5sf6YlVE
4NkIKLnK9YyXwIvipSUYEePxLRY2QIsIBWUG+yL37F/4J5NYwMTf8Kxe1Wt9E4lP5QdoRLhRoXfo
5+mg/sYic4EchhsIIq+Mz9OvdI//OO9eO/mkfRWHfokT36Y8C22BiBHWsMvJj1YgMtAFH1xDfOFA
jBFDHRUCskhKF57SwntLmI2wZqDbSD9PfIxUNz++UHMIYQ3RY7thLlKfHmscvfHyFslv0boh+1sk
LQIoZ4fum3HoGWD+gOE0FPNoITjO0VrYIYnZEHQLyNhkHLkj0yV+h9xYguZWNGoiwIZYXZweEXhc
xPoEQrk1BKG/sMh/3fCkEOkKF7BR+hT70OOYz2ZE1i/hPCLxVwQFhIf8Eu9rQhZEdixy36C6aGRo
oDohNvl1g9kGxwKbfGGHb17Ng3XkTGYJ8BHd6xs7200QTN74BFmGuTnLQgy57vxY2Im6SM3UbsOd
Tf75L+hDZP5N9+pLNLB3okWIbieyA1ARsx4etttwGS4O7u0VDv5Q1nhbkJn/PUGgmdrNQibwZdzw
d9k3SFtu/M3nl0Xi8nQhUSoQcQZYgxezgbdhfNDdfcBXu0H7Y0hiX6N7cmf98AGK3vz74JFiouAi
EOHJAujlKXvSKvGU8Qf0qRBYbvCaQGH1K6UH3R9TeYopPnjap0tzh2996kjqbd4YlZH2TBzKlxg+
fMkXHOJJT9Y2w7E5ljy76/qEH/5Fv/P3MKxv9+Np2ukXCFLDbjyTKIYdGNlW7flF2IZOcmJ6fazF
ezIWyZfywRWmH21vFD81oR25ICGk1FWwBVErQzvjaTWYBPz2MgiEoC1UYE+8g39fM/ULeXDBGci7
0mEdYuMFR4LPN3Ya7h/fNRQJOCpXoPeSkg3Eo303GQDADubwAR7j3T88hzQUx8/HRY1VSrkw6rk9
sBcFThrojt+geBsCPhsoDCtfjVwL6grRkcRl4oDZniMG2SSlQg7UZ0/4hqAu4haDoPnUwRKKoKdb
QuYOPVkJptSTn4FFzaqzcYkELbKvGsA9vqEiMsPTxmPqR5FQNovY8MPJTw2fgVWaB6O9CJ62Z6le
gfkA9XntMnjk3KgbTwXhEkMBtzX9vt32iBSiYFDngPgPFEZRYBe+4oDUU4xvHOPYV2etegvR8Klv
WnlOcCCNto/2qD8Yee0NZzsSpT6cKlL0sADBqd7ZyvZpkjajvS+sizYdCCeM3s10JSmbAeYQbL/X
Qoc3/FgNyipR5gmztsaH/EAaIp+Tl9tAMvhJAOD+IvbVb8oXSkfnR0NH9VmTkGMtui9yqshAYLlR
CjO8ZaDLM065T6HP2UFiEccH97TBMAy/CSYWA+VyAJo8pP5T9/JnAHgmcV9qt4B8k4qsJZKI2aKV
oxBNMbSevPTpwXzpOGRkYhBxnfcqCOnMUhawaVg2RGqIconZMRgjYNmXIOV88agSjM1zz50Wv75u
ZIrtOCvYo9WrwpRNZAKbBxHxQilBipfIpY626iH7YFK+MYWaEiGOc4y2Ldnf/9STaKrQBC+RRmE9
Q0bn2kQLJLhrNlQ+hncfIn4azji/a6ETgjh9QcpD9N+/7BJrh0eLSKhetuwG1g6K/ZFXw36A8Rq8
HWJgKD1JXCJbuk7dCsXPBw//vxesHZUj8ORG+Xrt4r/Xm7FNNjSXWxDn7B3Yg6YJ1Kj8G2CLtHPz
5TfdLXUuUXvLQDGVEgqL+dlbKU/jp6PHM4t/WwnHmek0vL4o6g39roUXpbwa5V5W4B8w7Q5PLO6J
3DLcCyGJd76tBllL+qyYB/dOgA+dAfaBryXlSrfQ8DFsA81myuUZIsPO71jz01zRF0y2JhAOfakr
6yldh+1eR4+CK9Y4r3AN1ZePYZGra6qmVPX54ke8KunTYD2jrUh+YzQIw/ZZgiWsKpykwHwmwBi/
fjHcWJT6gvbvUc5lymusqLS5+pzXaDjDPY+PXe6a71Q5wAox7GXDgJn4MXmhsuYVQZfJsP1CMF74
A5gR7l35Qkz3a39MgxJnSJU81nmoc1UDBuKTNk+yZYeBjoi4Jd0jiEY/rwIJf4SHxyargYaCvsd+
jNnkY2liaKAsab0sZuiwO6Cs5yD10IS2Yx5Y8A/snHFsRd2WpntJV2vfTDuHaZGGmFMvFk1HgQqN
wGgi1wRbUuo3x/zRtPtTpjZxcPicq6i/+vlL2mcOi6k+c8PabNMUH3RuebLN2FwH6SO2b5O6ylgI
Dx6CJOJMf0auWmu+JTXwX2zm2Kn6fNGtSVsQVZbgs2c2JJW/pWL9vh60U5H0gvLRx73rKJx/YREF
49ThHi5Ptf9wkque6fUhfoTmb2fw6JuWKC6bfqfLFSlcg4zLWjU8lnZiS4fXgyTudtsWqyj1qc6a
H/mXSguiinqlrbnBbVVFzKztaY4nqUsTPtg7YloOFR53E4kzgAXcXmBYmFf7aEOt1aSemvpKCFeS
zYRvyuFEmciWwSSBc6jXFmS2pTeOoZ7zRglqO1AUv33BjQjMcMGew04P5YuNjcqbCp7t4wGRTIEZ
OOth7oWsbNep3QmHaXx96KKpADiKOZD5Wfa/yG4JH3Ao0OmB0xH0oA8Fg1DlLISL+EWRElGX8J1x
FgEVwbnmKy3JZER9N55YiQ8kzttaEaFkzFooTJK30hZKRuZ9xgd4OL86+pI2gFOLjJkTowyOJGhT
12HLX6L4b/mmvK5LTjAa04qYc3lDl3KOceDkbTCWLCG5GJ+e8JRnsLWq3qPvCVcDkaQ+q7HdIDmY
HNQN2z/jLHgE4MyPb5UkPWhJfOA6MM30NwhOcMFeOK3wFRCE/sI3hVBumcBV8juzX1HO4ptPPVGf
1b/4t9pN31Sd75BcMgKa+RrzT37vkIi9zkzTfwzyuKFZqhhZQJxGeGSfkUzhIajdEHt+VFCu8/lI
pGG17b6obP0b8gCoruigEZUjj0EC1P9K7K/5lxK+Zd3CyQOehRDm4BQMlgeeoDnzh7ySUM1h78k5
X3DWzvvnXn7+1u0KyhgcriE8wXrr2k3cLJtsoWNqpMEa3T7SZf44Nc+DQ27Z8GEC9CbPXRGu4vKM
7Ws/Bql+lKzvqr5BZHl5ceIpeHvgkEeCN3w0Zcn1a+k1mqNRsSusK+z7U/XX1rtZptzD4jDYu0lZ
GdF3F5+H94j00tcGRiScRjKL0t/qaATWZ/wL/wxQEyRDXPahnjVAZiUrx+eYR4HNBNfh1mBARhuA
wyssBwzzFA9eUISRyAQdkR8r0lplgovx85zEOcuVN0VgVn4X55W65Dhi86GbJqWQZ4vFzGFEPGDx
wZHOuctT2H+QaMdhwv9/PHo/vTF/59hSf1MRIdZ/vJBNPhNaEZYdU108wLH0jpgBzxQ2kndjM0EF
0xiFuGyAKi52MHeYEcCf5YmEAfbcqEwNep+CjPUOrZxI04yOOGQI4tJ9Jxzu6VwqkCJRHUtYLoNm
jwRuou4zt00VjK0Pe0BDZ6zOjWbJ1sz+S11oAOC9yDE86xS9lfw5kIrpvMvaLkGFN5OJ40w/W1jm
z5XcLxVjZSPbd9bPZD6Ei6p/s/Q5Az0qRX5qietlClNWdK00djIhOQx8GET/UA/TkiZ4nYW+TgQ0
tFxs/v6sC3mT3HEVOIbr7sbkXExuDgK/NYkMZ750gpbwxOjmswVLxhEbeAiXRMuzCAzH7+YPzg3n
/QhJJeZZX/HtbKDSP+dLlQI2Q+XN3KuYiZ42+MdjnciC+wSBTwgo2KdoKUilZE7NYBaTNDoNZvKi
zeblaV9dEL/3OBFhacs4GMrSiddl8BtcViiN+9ebdFHe7FOafTaPmzMdlZEuuLsyHg97aNHrR0wf
1u6a/vrKtnp6iML3MF3XxtyUFs7wCx9HVdYhrLLXMcHXCgE0iU/GPAJkxhcRceMqtzcAHeAkJL0a
pUf2F2UAOyCwCWcO+y2VHoBFwWKg6yfLBj4axj46vgDTu4nBSeJmv+Xv+Kuci0N3dJin4UHMnvYU
S7B5R9Gs44fjzLSfAq3IX4yPArsbTRlF4hniEQ2DdkMJzs4P9IuMl4AYRr0wfHlA8G870LAAZisW
fSZnK2eQ9iXvlRSKsmchAf+0cf3D9CD1+KDnoeADt7jCvNCv0hFITPC7oTX6Fcx7knZhTnwAubQ3
1rqugwTOnCOHFnLuXU7yoOQbzNJm/FAK61xQuuM9gDT9Fz98RLbHVrjDa/G7EpFPK/PAc+vseFZC
wAn9Fw3KG2+CH3xRMFEJf+kla9HDoc3AaoDj9sF98tDYo+sZZnx+3uma6YaTtfneHK0EFiQU8Qut
NZe6JvSaP0anAZOGM+tO1iUlBVIw2ltK6h4Wnnqh5x2J/ZOOPMQmAkJIGjeaxJwn/IMXA9Uuq+Zl
sQgR9UMwSxc1klXc3HgYyNdGxVm+FzhpVDRK/qQdGuw6n19yvnnhMOisH/J6IB4VeIimVnYpDzrm
5twU7MNakYTI1WOrouUQP0uaUwoAwRQL0EL7N7qbv8AH9i99dnedrubveGSvkrFEx4YGv0R467Bd
6Pd+ueVML/rJo/TgFIG7OEAZpfiPfS32nA7qJ9nVZu7ZuQc5No7n/Svo1Dn/qzRLp1k0LziynoNv
ViIWWI/RCEwMhinPJcigI63BkfV41au+9lz29bylZ6X8RcJCuryoopUexjILWoM/9ApSPqSVmi4t
Z1+E25ZhFl54E5vcqpS2ZuU6yGHi+Sucj5o3hsEQLzXZg5mm0EpHrlR6L2y3BY05MGIPto361xNO
EMI08KoX7BPi6hcPpCtw+6BogUT4gv3fuHbP8+gTD02tpCpBmtGxLqieFG3R6kv4MKgcNCYoTtBX
vobrT4tmwLdffo22Jw9ycMB4TdsL/RwFAOWj+UdetiwvmRxwJEtI/WtO2UX32tKiOtVCSUB0xW+O
pNO9FlQf5ITzWgt4fhBK38mdE1GOxoeKA/tFZBZywMBBhTVMUUuAauv2J0HJe6tYCmfzbn6b9+4O
XMMHOCciZ4p36rpilv2ABWHXK8IPUa7D3KGd7U8p7T2p4bDTwOw7yDkzzFTke3ccdrD8VaZXsNch
Zg0e9VCFoakhwqOq2C0+FSBNxTOYblEbYZyEfcO0sBHhWy5hMJzQihTIrHesM/juWJ9DNKRaupJN
CPU2AlfBcwGtGB3GuxPOLMxncN1vll22GAml0t60x0amSOHYqJfo88mLUM+Vs0tb3MChfKw0gi2s
hQNVnfQv4j0eK5NT4C+H8q0fx2Et27uUFeTsjeHjibNDeR6m/av+jNONmd/j+CjZ+0f5U41favFr
xZfiec6xnsaTC2dVsCblooW/fbLWi5WevBm8xTHINjmyZx6PeE4X9GAm91zKQpPU9NsIfimMKejl
Wra1+2tfrp7EfziBVq6YVQD0aIhR2Twfrjwu+jSQs3UDy1ZfpziClst0mLOWHHzBSLUMgwpnApn1
sVSqVQ3FclyOjZfhbW8wAp7TjSbTinL6pfFHq65flMUyforlWpB8M84R8WDGWKLUQcyLZzNlGu5k
2W1I11o1t/tFDFFcFP4HmGyxzrqcl6E3kUyOlwlm0U+eQ4/jBq1OCGRJS8ZZwI/DJBynGhzXsUF5
+OSVx+gH/4Uts/2JZoiPJTsoJRJYH50OjQxdSXFjt2LOIdwYIHQzYWGvr2eQeRjksbwkXBkzl5tt
sXb9EWIWNKApUJCQTPTacz30Heg3tOQvV1DhoVHHfpIAtTObmMlkaOawP4jhFjQiL0BhM33pkUvc
/QUIy0J/Ds+LXIjGrW8AXeyhvE9OLVLdDfgZPPypx+k0wuFgXTszuGSoOyoM7GhDejfERYR2a3Dr
YTZBvwGWYQ9l98SPnzYTs1Yx0pkp9HoyTB6/IJJDnqkQfS06dj/j5CkWWhH03fnBQVSsWmleS0tJ
8xQ8e9WFxR8RY6TP42iRkgTfLYcusEkHQ4r/77+zlDB7dt1FQ5po4Vk1zLPAauaDigHM2tTmSutC
ZdboHntXoyNg9u05uHrIQVu4I65RhhtjTVb/+6wuRn5aKt5NgbUqRv2py7vk89OY9ZU3dkzAmPyj
inEpsbFPt+tgupRBvxeDxBvHJicfSCnTFdBjZi0ZgsyIswG/GRpJBX4rRaFLz4bzEjZI3S7hpHqn
Pqmg+SJuYoujUumpzkMo0DDAmE+5bIDU8TniwcbnvwsE7HhnfTejx9h3RAP4mzEHQbv2rkJZYzoM
Gb12Nby8Eu/F4yV5quNC4w/BKl/+gFAFcQ/SFmdeg1REPF4AKn6MLyQcDRQAr2VsLWIbxunxpf6V
6ntDLl/zGbcr+XlogCHNNX+k1AsN9412VXXHVtpO8gLxjYzYCW9s+q5fiXajnOvPueYsquH4ara1
s0gYlKuIYWDXeRWmEpLP4da2i5RsZNmjI8uwEOy8yIYJIp4rrpRKlQ9tzpgh5SoRp+QLRv2qNg+p
SCDLFB7HFWRxnZHX02VFPxAj8OxBP8eIQ3XppdmyJyGScHuNg9ijG+qQW3AGQhniPKEhgthDiEcF
g8CF1MZSR5PDao/oiCe3p3ViBPov0pEtPGcmUro0v/BUFMWTmBZ9oq1gPbCni/aunmVolynukTRx
BkDIR4ZEPf8nnYwfcuH4X5ozFk/+js9VS6S1mMMUBH32cPh+WRHyNhhP2gY9AwcWQpL6JN+5EtgW
MdXjqmgfFMIdpSRuEjShzOy47ycmFQwCGVmAXbAxPR4s/ll14Uik3+G6ihniRTDDwGkvpDYzlSIx
F/SCnC7+fiG+xR3GzMQFvzAXofRG94ZROBX36JYniwGjCG6e7tKNPO8PQrP28ScvgFOTz8ZtunOj
pnt7at6e5RzBDAsRVR6LslrFn5zFJi95PTCbcNbd0f7u9+F7SVoRA2VM1z7Uu3ypT90bp+10L0lY
VW68KBpMB5S+dadL98bNHL7Cd/lu3JQb71eUoWIoAwLC48WbHm8opXn0uE7UsjhhUMu+WTeBUTPR
GaqZmEHBvvn3dilkt9oHtQNwCR0l5QMXj02baaiYjV54WHNmO9WqP/SEs3LmS5/PnfYJPP761H7Y
rTn9azq3U/uJYkvhTSA1hIH2l/xpp5DwUDjpQvaFesK1t7jR8mh/4oiLWkok0dL2zYpN9B4vxdfB
0iKpUvjg4J1LAo+xZyVxbJEWIBx42d2NH+mHqQMEiK2yZosRwfPU5QDf9T+gy7xSvtJtFDdRBe/6
mxhDES7Ms0DvJGRQDOuqL6Z4FHhEWudvAusi4ujOFWNvWpEUyOSnPafX+mx9Vt/hhLDNhB1/Nt+5
SwML7Kt6E7nWdMPH8pzy+xb+S3z3/M6gnOBqQC5+pR3j2f0HEpQfQJGgbZTSH/T78paWgg8RIm1s
siv7nIQOFFsgRB6IQwufQQolNoVjKm2tZmlN6yw62MoeGBSicmHujeQ6ScdIg6vL7Kj41rAJ+QcS
cGJxXGlCuHvMmZaXHi0lMiAHk5jCrXq3CTkhGXDAwvRzMKXcV8m9mFwTBwwN3i92s5bjPtt5FyEB
pvMi2WqlpSsD8WXlZZNv2LuOXDaQGph3xBoiTDLW0ug37bzVg3DcVbR+WrFT6dmLa1gto9qzy23z
OrSPEz0iP6J4bXs9yBjBtCst9GVKXOp2gHaCyEBzQXDwK8Rpl9fmzOJveK+55tILwUCWma6jwiw5
T2jr52M5T6Sl9fRzw9XAQRm8025O3gPDMsKUCVUiolDxC8XnQM9JT0PumoCGQIBDVuKGvZu0ZPuI
eUvVeiCjBRL2lOGMJwZffC7YfoPUDtRuizyggoppB9CfpJrxlw9ZWXr6GnaH5gJiITw3GxVo5IEg
Mkb6hE/BpZDesxttGsJkEx08RgaRoC7Ee/Ua/g5oN2bMfTpSQxh9MthE7QB8sNPxnMVTCM8OrNFp
OTieW6ZowdisDX5uR3HtUnWJ81SBjEC35YIOiGEPGwJqcCFeOIO88n1YGjLhRSgV0jX/ocA1hThf
+iVIMIMmrKn1Oe+XD1rxARNV3Pgg6mP+VNNzuCgnlNcsJDyJiyaJOQ1dJap09iyKGlgLzGbxFdnR
d1rH5M7ZfhRj2q14e8yn/7WifAHlIqRkPqgM8jv4dHLnsa3/9cJnxr6vY/GRbF8fDTnouk9GPU6A
AL+CcMbAkZZf7OkNI1FRXTDWZjuvvrL9cNE+uEo02TxfjJGAvyFrGA73TkyPeddAJGjYeSZpetgi
9Kt6aFfG1ty3Nm+PizWTf3pYx+/SRbo7381VBg26Su/xh3QX5D0Y/af8s6Oq411CPzoYApqIMPFl
7naDgMe8j+suUEMwecgODOLPUCa481gmMWrFbRIBHYN5XgUTTzFDmHG/W8fLW/oXVqIHgwR+ifnL
cBCAQCF3RoJ25HJZgKQsenY8p/Dqd+B4u6BrKXSNTjywAGsj3pTEsOHcNMwykAz8SIhfC114Gb+F
oAbwwgrFFe+f8eHEsubqeYwjBZ+kC+Bz8GAA5IA7Zsa8xSIAmxRLvBF2L+T6jCblAV6KQAX4Gmbv
LOHkC9KPw0SgdDvYzCNIRKDjgoFxaBkwqcIMFWq8Odew9Hh4OYe5iXiDB25hZS4AVQ09uXfLUPyH
pbmiVofgSO1luxWObspWzRaGs2SGV0VBavqAAHD6OUbbU/+gAoQG6WadwPDRoOa4HkxrsAYT8YS+
Gcr1QNpM63cwo0a/pPY1eFznKEk4VGlyURxgdETwOAJTfjggBiMdqk/afn5IOFK50ULP+GLeZGOI
WQiif1tUYzOLyd4hoUy12W08FdwYTtWnBACB0bK0itAp2gupYSS/LXE2wfLJZFQXdFFQOAtTndcA
EzxJKILZeOgbokCXF3a2auttStgt7oyEQlCbApagGRrAzgMG6kzWaZK5PkLGCoa3MTbyRb5ntNWk
1wjyBmeXOPAR2kLZoK5QhDEcbZQdi3pvwtwat7B02cFRRtyNwf5zJyUb096N5bbDUPHv8VqmxT5D
mCfP7WlhTgtKvJ6uC7AVtfEnTRXfy4GcjKgdOBfDxggypa9PPq1/X3v0XqU6QyNJq0bFR0XQ/D2z
WYkhfuS9cMAjjsUIcH2nRqRtk6xlCvRIyKkU5BSi5MXy91BENqgiljqhs69tKK/S6JjWi4i0NgTx
REghaQ3BSBdyunrRgqEndRuk+NOMFjxi8YS+bYlvQ8Ua5X6NTxxRMoAbRHRBEKUK5Y+YEoQ+GnsN
k949cxzKUsCBCQWJ4v2PpjNrTlULovAvogqR8VURnMdojC+UMREEmWd+/f12Tt2S5J6bGEXYQ/fq
tVZzpcaE9KYb0+U1mPWtzUerlEmczGSoxYodw6ymBeww5TrohZMY8zwWNRXCaMYSsauPLRTX/a52
E5mSKVAMUg7SEthpkQ1TIMAQBCCKyURBpJuC+4NLhQ9A1xBvC7D0McxLAjX4FQStBLdp5Ar0N7MN
VkTZpszrURPGLgOaB/UBX4yBuBbOHTVwLdy6bkqIAKxDsmPSCMO0R9WMpmgdbq+0c2lAuD590w7r
pRnNE1ZAi+zF22aW6EaEVr0JZgaOVdQcEUbi5oBfBe2ezSkeBdzpOHFNfMKZrQyraAk4xc0mAffx
nmCXHrk+7n1oNwK7UwQvhHIy6RAAoQhnmF3MG3oIk9nji2xNTbEV2mPOtZpaUFVYS/g8TDmuHCaE
+HPgDh/NKOZxwUxsKNgnGmJl23hIDJTxlKNs7RcYoDC49EZLE089AcHMatRzrHHsWsKagBsDOEhW
wTxXLoDjqOnuiL3zi/XwSY0V7hjGjXaxT48EfDWfpmUwwNEWaVL599FJVro3SSgnCO5rl4VDE1Ja
BPdTRtKLKLGGoTHB9tOi/IR1Efwdi/SmvCuX7iP7GpIJKZnO6orvRL/1gIyR67JPUJoiqKbhKDwh
FjRKYcS5Ux1PJWLaL80TInH5DjQZExqSvdJCI4FmI4g3LFxozLljAGgV+n1cgoIZoKgYtPwwmdWl
A1rLfUiqGSVHvhNTGgSXsIpjB1hVpQ7FbY+dBntKfAJpL1RMS6y6mqlSAuJNOJuazOCzPkPjJM/w
GcsEWYLHZmBnSItZ3O8iO6T5BMH4im2bSjH4kQlx8i/cgQjj/8KDoSpNiKHynX2QIALoh+1K7O/k
GQREpCrUpHk27ltgRPDFYbqMUeMdiR6yb/xjol9igFKdjAGx4Jz6opKrXsAnuYPEzNCOBryjSqeW
5+17WaAWxfcX4SykBphlwAuohEDTcmSQj37s1N08GdZWs+/hUmSObzC47bJyoCo0YHmY29MsrNjA
R2cCiOlSHzEb8FmdE3Qz7lDOgSCDamYZc/AJtjdhqkmRhVpwgewOfeyikBxWUq+nkDiVs2kIjxBV
jTVJ2cZxWkN7AYzyYFHMkYPQvY0Figwbo2adrWgGuMpPQMJCxM6BGFDo9XEhYbHEv4AM2mHKeQSx
N9ZO9YADBok1pVCln8iCscTexMng7sLKxOJN8gSCwjoNiGJSOGO+8NL79wejRRh2sFo3VzBbj/r4
o+YMES90EBtYz6YIrBJalIyn/LwpBJ5aRvMKL1qTJrcuczsCU4lZkGzW9ioECgcUcWUWCKL4v/HI
plFVy4FWSD0MFVfGsJN+QzTBAg+m4a/sauNZki8Ub813X3UCyD3zQXZoLl+z8IfzcXBuJKdqEYds
DeOctjYd5ink9vhcIQVrbc2HbzyrYbEkswoVzgv0HD77PMTBHZI+/r7ZOkUs0aH93XrdUk3ur3Og
0LHADNvNq/RQojcSHig+1TI1bUVJbNzSrCqJrEUkfp006MoibQxklMrx1FQympXKeT/7++3ft77T
wFZ7+t/WxXdC7KnD0Bqyqwd3D40BIdN42Y/mQm2KBcdrX2GUHhPZosPGmkXfGEZlB77s6DKtaQsI
AAGFTwNSV3bQzThErln+5gqotWYSQ3f+WNrHchKCcrz6ladZ+UqtWszEGwuPZrV9sX28DLdGo66m
J/DjCGPTcmNxjyn7x5pMVedcGMeyeujSVsFitutDVGnWVPOw56ngaZeHpL2mODwDGrw2nDW0nhY9
Wc+EfRMADsV4mqhPBYPx3m6SDaqhcMw+Fm0qUlM5RKkZwGlJDi/tQBIbaBcrOgfhscExszzkKsWP
9y544Wlh3cz+PB6BKA1rf3TtI4Ma+V0HDWh/9RhujlgT8D5yvYVMjdWHrY/stsSLhhqNJh81UpFq
+DTT34xFMhHE/lb/CoaL/H5UxXJE8VArP1/G9k03qfT00qRJ4S3S+LN9LwhWfeuiUVPpwmvGJv2K
v6qC3NfyYWrH9mARDqHzHXCd+FWUTU54qAHZRbuwI5NUgUmlX/0NyoMTR5x8v3PamGxTA1j+hZE+
s9aL0Xcj4hlxDYB6ygH/TrAYXVZIO5nyMCxyBYLn90uCzSBYmwRI+hg2tx64KthkUiDI++56OpHT
btrKqcE0VK1hygUjGjwE7Er9N6J84e5hxdUsL/FcjDBT+dC67xzdaN1ClH996gFZooZbFaDV6zsa
rhl6Le0FJt/FFPe5vOOWLQ8PxvBQtsuK+9wSAJfSwh+X6G8x/lHxpqhaRKHY7bEgJzUECHKIkUrU
EM7fPt44ijHJoUPoS4/G2EODpRQLiPLG510mc8M0ZmCnFP9+Edx3Gb0x2KNrqAhZfB6vTeVqopzM
0+8ix8GK3Mb06UBi0gaNTApgzXwtxy8bHYos/ebmusyPsnoixH9hsN+vtG5FaNlli7Fx8NmqkKyX
PnlQ88yIxSJ4qC1q85fBLg9EWiGryldNsIqA6woDJxgIEuBKBjm8iWvRsBpyYjOmYv6+jKVNDTxW
lsU0VJ6pfCBQHaC8VWiVK4Zdgc6z68csi0sfiazX7dRkG6GoLJD21hggDfNGZX2xQK+ybl6BqMeJ
Nc3JJpPsq43wETR+deNkveP52KAwj6xvkLHqrWhX6y0TuBYee35iJLPCwDo7yB28FqQAMMcfmOHS
/jViN02Q1Uu05DFC2whcCqYZaeZbLD4BA2G4xiJsG9Urr/9C/BJRRQ0Gc4YL9gcMXVz/NOrUlFkC
+MdxiO1IyNVT1E0DmaKoMhRu8UJC7Dwat3OJRFI9my+V+2s0t1y2MMiMizeG5iG1V42iNzIXCzcE
KleBBH94UnmUCt2EUPYrEliAdK+wn6nA4R2Uq5U4mYUyRjA40WibrM8eHqb6lW2q1E931M27mHqW
jYZmNBNVTBBVyKT49MNpIBHc6z8aJH9ahRpu14BRG075uqRU637URaG6kNN0ydVTJ/tOokOmuj1d
KteFfuh5CnZMleMpWxRIRy5ZOsI7Er5bh8FSsHd9vN3CS/A+LGR/CVMhqHEVTsibaYtMPQu2jh4+
3spdYRXwl5SLvWRKnc0bf4Y1DFUimUZY0iRg6jiRKseY9wXVT3pCVIXwQZ2TogNchuOF8XbR+Kmn
8kU5e9VVW0CrXsViywUZePdTjRFjJl8lz8ZBQHvRrPF1NN4njUxEeLcg5cHO8BJXtC+D95rxA0Km
EAmdWWx6snNsj1h/JECT2ltwdrK01DAIJaQogZPupUr+s9c7UKhkPC/h5GqYPPivB6BAgw5L6o+l
94wWGum94c3SdqWiD9HMT5CKQHvbmM0gQTfvmbbKYFWffdjb82yWXuOrdJEu9Vfwrf4jSek/gBLA
JgBfBH58F1MWcQsT/QzlDRg+PyenGi5fdspO+QFjuwPdMzZwp7Ytj2KfH7M9rS3WmMTDFxthrS1o
//Km55Ef0kPMF3kycLp4rfDE634j//mObtDqbvENBcO38Wl99mf5jNhwy11diVcQfw9SjBIiPUS8
yj9dRnjyD8EpxgoWX/GjtTWOxfdfKaH6Rqjx26D+6L6H7xxlBZ7SPIRgglL3hvRNQq0y2KAKFo0N
aJP5d8AUFtx7sBfqt/wcJ+K/CmpYrXJl9a7EkfwdGR6k+EljcYb+dUe4/QeDxwhSNFyqjHnrCsv+
Dos+0cO8htsO7s0EJYQHuFaxjmWHIxOhCIGvTnAlwkQeglYCAyUQn5A1CHMGkYfAadXgCoHkNsJa
i4P8hHIqqVLrDihdgon6S6bKPihKNLtyA0C6Qe+xIiVeGnRipZ/42l+xldNd/L1/7yGD7jH220s7
/+jhMSc/rYcFmi89dIiR4Y/5bBHj9PfwS753gOr1cfhojx3FEOlTPkufSFZ4UKz5rn+pB1E2p9IC
f5RPyH7NwSeEs8DeCjTEMaJuYpv3/tbfMHF4/H+2/0AgKgIcerD8dxT50keePR/TU6l2Wxcv9bnh
GDh1VfhsFdi30R0GpoF4hNP5eLLKQB+0yQUAjo5dOt1q4YLwEGb70MpWDbdgsD3kTOKh40cmEC8O
eIsSieIgDuJvMjh9GR1TUYL7y+XIA/VJQTN5yp8orN+JU+z6TYV+CSvkVcvQLPYZj/QoGnXSt/0o
HqI/wfvDP4orGyURoTEpNkRF+TUl09YJFV4CDOAAYuBA8PLvQMlHPSmXSUK//BsaOVQuzIpPhEFn
45NS1wGVzKnZNTtBwAy/OmpA3Uezb4/UqA7NiTIWs0bcFkopzKaxEEAx+NNfJgGypIYpIRzwi2/1
S/0Ct+WAKEzNinRRhA4mypMJ3DZRfsIEE/gYeO70b8gCnfy7T0AcQCesVhzUasbsOH8H2ea/U6XV
DwZ14lTLw7+TxQ5nXx6bj/yoXGizc5GuPaVl4xprtCigcmwmczlv3e7jzXALv8TAg637DH90qLvB
j/QQ7bcYoSzXoG79s39S1sTx5Tl+jB4G4I+Gh38ow3JgHylnLbS+N6dW6RkuCfCL5FlAWjP6amHI
SvFXLFuIQJXr6I0dMfCs0lB2b/ypelfv+t27hNfw2t6wK3qUW/1e/ah30AEBEPgTikIcpLnY+1CH
giNDjYgD7FQO8rWa/jl1mi40MBK5Dk404YAg3pLMd2BArykRVk1JBxpraWvwfwNRXEoToVr2kxmQ
CfSjNqBwoFlzCSayBamQkuDnYJ5fyseoPfmjAzIay9xY2tpgb8QFw7CB3MDgYiSNokiAkgWEMlhL
puoaydqSV4206OpFZZCAL4py2auOcTLWTbsa2hUporbTD9LJO+SX8vL+SD7oBc5tyo/4kjLSZNbt
0CSQ/w1GXHdgzsLNQcLoMqs4KtPTmpHXUdVX28Ug2W8sPHRCBMfH13otbmLwkw30AQmkLUwq5EFD
vx1ZO2nYt9LevwOZgBHBJiFjBfYDQ8IODOgQ3BCsEGWAwh5Lt2BqQJTYe74KVsYmclrVGVUutCw4
WQBhhNfEViSNtcxnXOALiebJpAiqa4UT5ruRj6B7XeerAafrYA2cx1r/JudD9AqPnqkm1IL+rUEN
o3/5ZzoDHNOsm4r2OtLR29MB/ITN95LiAptQy2ZkreiPwyZXbhPW1DG9FMTcByb9CD7Mg7HTduZG
39TLYA1hmwNwtTLmIO9jmg6mUKkEcADb2cOXCasQECr8/xSxDsFHBlwDnODRii5QTjZe+8GGI1Y/
sG9NFLvAxPVvhHGdGWEDXV3gaNEG0ZzoCC5xvodtMF5pEN2o0+l2/MbLc4aOJWwx0NU+05v1yQw9
NdBSmw/1EnxJ8OylR363Hv1TewzXUYqTEkWv5urfX/forj3EPiE9rCumYUBpKmBata8PhoU/4iKr
FmN1DcM8Qr5Zr/N6vSmKTTTaBNJmlG96f+PjVvMmvcLtEFif2PavATsbmYHVIjsaIBfFYtiQiI5v
EZtLexZRQMnqViMaVC9i+Qh/oEOv6y1/AzaA4JsxScr7lKkTNLHi4GvntNHJ06mVgY4M4NMLKPMR
rPCNFa5LHaLYSh0tR8ZCeS3ycN5mQLSP8jl6AJT3T5Aa1hlWHP1pPt8/yc/7S7+0R5Vdj2LzrYW4
FxiuiaVr5kbxPH0vqI604yWqJMRoKP1jY5VF61reyPLGlDd1th3GU7XCxDGlOwmEEIOSfFZbdgQC
gzcefG3KrNAjHaOeQQwKfYDSWQm23mFj0a9x1J3xRS9a0T1ddD0V2xw9CWlmSOcRtrmxQyWY/jgi
2ML+mfZDomnAYIodGVAaPhURrk9ygpExkiY6nQdzfgVDpUdMipoHySF9rxhwRJ60GwSQfU1Z0lrY
+SCcdJABs6f1EwAZHBQcnkHYAeIZqkCfsJgZqv+ogiABzc/70VOu+QtFIEqAlDc/TYxf/h/mSskI
DYkGR438RthWT+F0+TDXYdBCaMO2+UWaPZSfgA4NGUn7pTdfnAOPEegYUjhjD62CZQaZpW/NKHYp
uMUqDuwS0ctR9KwRPUgoZxNC0BaIICJzhFxZhBAVdqcV7XsyHqJjkrKEx4qBXee7le9CmmywE4bp
681i+hH1MHKA8oeILSJaKsMCXECBHFy5SCs0lulStXvLxLkZ1RId2/3SkdTSLZpV3JD+ZJu8XFvW
0tIXOAUn0qItVjHN3NWNXG215NwX6SrjhbWqoGAEDKfZajQDa88QeeFhp1AwmSkNCizUW0JkmKW2
MH4nhsDxRZrE1P7AhJAK+wKABad/TXYf3FQCSmYQLJeC6mn5F4qP1tVP8RVeVcgw1emffqP5ENNJ
ulpX42o90nt8H12Ha3dtrspBOw07Oh4RSpWgN7jKsr+BXuRTrC3715SIhplKXkW5gOiOSE+hXRyE
IFPkUtzUENL6H4EFFizsVyA2igmeOqES04O1ICKD5kvZYUqn1en/e0xFRgF99swy/Onfuk9kV5/G
0T8re3k/eg+OgvOxPu0+07OIjOqzRphBoPEXDxUEGJhpiQ+kri113QCsXU38yMpFYs7raKHI8wpE
UmBt8E54K7gvuXJAdwcFNoXSvhNRiohQql24sCbw2n8E5cR4xKx8MKOur8vr4lmn/H1C6iplh8Da
FdZGLVC1ggjcJeXHF+mXhsJpvVqt3tiQR867d6iIwGnraVJAz9z0A2OSVYarRLn3KQy9+JJIz2Lc
DfN5TPPMPoU3egVekLKNCrsHr6tsZ0gbsN08f1TWXe5u0fjDGkWIVLGYoozVQxdp1ghKtMaFW1nh
U6wuEPK+fCfgY3pE32Wx1dRz4C0o2IAVm+HcQlgAWjlBIjmyGxOz4eUYVMxcFfVgt9A2MECXwX2I
BIntSVrIWJjY5i/rLNAQaQnZCDOfJIQNi7UA5jbhMvKmTTy5Vra1Y4vfBaQZ4T7FHDffihTECu+t
dc2Hs2UeZYJN4VM6IeOm5sLiA6IJNx1AipWHY4yx8JSiOI27uxE9Kv1NC13H20DEgWGO98pQbKik
cuTDXK9qRIsoc/JiqvM1BMhS+NLQG1nA+moPtAv3NdZJ4VzuTrj2XgvDWFCp8tNVQRrXCbCqRM7y
MjOxFGP7QEXbzkKIobMXzA+M3SIs7VaBMdOhFNRzhQgxcwlQQpQktRN2pO1HfdujlOzWQQNwgmeR
o3nzdLyIRzN4py9ALqCM3G1C10J2PNggfBoUgGjmUTYkIqE9H1p66urzesUX30M3XxmLmi94oSwa
7TSd924Or48gaAkW3jmymzzg8M9V0Y7UUbEYI+KnSIy4bmHNs0fyUDcKW+zBu8MDT1e9K60Lhx7l
mI9NfCxreMnxopxL63KuYHKAVBAsE/XljGfOvV/vbq1hq87fVxxYkodEA80SLbDL3wDAAUg9QEnw
23VHC06qeHi/6Txf4ej4bc3TeYkX8EJb8BQeFRRZ+thC7kUjtfa5Y3TwrMBW3XKFanfBZ0N/nPG7
dJXOabg89xgfDqZs2F5O8pXFZ0/5jjkJ8gVkFPZo4f2OOHltka44l3ReOMY6CumqKc2hyLZLWJLt
UkOUP4+e4VrCzN7b6KS9w9XbRJf0KXroVdfqIa1en9oPrPT9cPK/jQ9kpxUmUV8ZoppsMlyBjmV8
YU7xvb4HXz6W0mOQo8nowU8pzf9j3xHAUsaGb5n2DOup9yvuBhg9NAaGE0ov9I/thFWIbCS5jX/r
H5UiNdJB8n66KiHV8SZYuB58KlCn4pYcylN+yg7xSf+OTsmZP0RYK32hvlW+s26irIoz/8BYnXWN
lX/VHLptOG+Oxi+gPBDipLi/WHA36qcyB+PVV802mBu/6nqpf7JYqSh3GMvjSboyoOZOsCMGzPoW
LyX+255G90KfoFre5yeww2EUhq55jD7lo3zr4Jqy/BP20CieFB7TFISPVM2/uL3c0upr/ONX6BMg
PLNnT2JMt2KWSEISO8VzDVkR8G+PyhkXhAm3s5aXKSXtt11h1ojkC/t+2S2X2PhzkN7wFE2fmfiW
QRyrZ5bsMBXL2tEA5uB0U7UFBzRmiuGYdHQVzCmmK4rB2VubNomTdY6ZO30GeIfUHzMuWxTYRjYL
dQQsDVrnzwp0LIYgHOD+RgWXCjY1OWIgQAAqu2yEpHVCp4LBYmcDIuDCKDxlTewgbeoAJINUfyln
w9LQie3oY4EJUS+aExQkNzAbYI7qttLY8SSn7zYq+YdWzDxuJBWOkc3JER4adJsOpxW5CyMCxhJU
zc41aKsNMZMFCVFwTShnN6kDJvjCVC51WujxzIaRw+BSU9toFhaMOChC5iT5DSDcIGtje4YCn7sU
trgJDVzQwKGXAa/nacsyY42bjugbyIR9bySNGrAd0T4ogQDjsEpRRhj4zqQeuCB4rc24pQorBEXi
ZMrZNejnLNC0efBBEfW9MHbVmu5S+b29REAk5rLegsJcxvTshB6Bu4vm5NuxrcGhESGraNtDW4zZ
GLsZFMK0fHzNhUG95xYAP96yWkRz0Wo8X9YY0FhOfqDV64rmkYsCy/pJ94CWrwhBK52tr/4xvYf7
aiE9yot21R41XS1grrNfPYwHtOcPi6/oaFwNto2PSDSwpz3oIb5Q+5VOzGc+AYVasjP/nl7yp3l7
XfDQY6zDYcErl8KOsZZvyZX/9e7eXfsxfvRt9K19jBajEzXhiMaR6VM5yO6ww6D9JrpJsByPT6wM
0HHoZPAUWSKu8Xyw9NgBmNaccbqNj+KDpsd8W9+ta3up1qL7MGzUOxhV8he04cZ29ONJ+ENfkh84
wEeB0+VHW74kH3D1SSPZ9EKqon+VZv/INYEczIjUHixa1LX/rVfoeuFXCGoQcT3u/AZxBD1EKFXD
HIbS1Ygi9b/kNNjLz+RjfH1/xHeRzqDrgDMLABNTrX4LrgNWvcCVNuequ0h5eQb/5DR4CTgbcNyZ
DRBVKHgzq5hkHCPaXPQI3YWoqv6jjniFA12DPwfn4UZAbGYWin9sKcNDVjMp7FA6JxkgVbtzCap9
szN/h49h4a9kUlJszO4dDHbvGXBJxIURYM1L6JhEAkmCAgYn8E35nvyQvf4Q0MJGae8QOqhKFXg7
THCbQZbK8aQMRk7HlPZaCj7i3f9BUMGe82Oy+0f5mX0UH81Cur7m/SXe+keY/eazPI4+zAtROKgs
/HLCpnvz412aHxUCiABzOSVFFyILKttvjO5RI9O0A9M8nN2wCUVfREMhZcLiwtmxvvSdreDUJuJ5
pKQIw1gvfuGD4B9EsgWHZbQOvtKtiMG26WV4COCBQTg82Ip8zuicXbWTfvDv+WV85TP5zKyxEyPg
ZjauxjRQfP9B2Pmm3ET0t8gvkCP2+rQ+UG/YlGfg7Tl9BFeIt5jHonEuyYIjIjxE+zgz0ZZBNDT9
BZm/pcv0UEB9a4nIc+hvwVd/8dx0263bC2KSYQ31EJI2AqoFaOlWp6+q6MoqmnIiZD6MduqGWeKq
t+ahHFrY6RgjLBDr0/a3Jf2XLyW46/sL8h/WUON1SV/vbfYhPdBzg18xujkYdYwi62SdMANortGl
fLI+aKLBBOO7e/ANuQQFZUENuhr/CHJY39FkA1IfCmbYQw/mAIVRiBzeIb1T0CFNYib5R0Z18lFf
pEezFpNUxLXZHjOrSYlfkXqhZc0lPgqkIvmhv034xX+owgId4lQDfMFIA8pH8xxPy4v8JGoI2Vsu
gRDQv+7SCSjiOubq1pfRdXSN7z1CDePUkZaNT8g8BhFtBPvo7t+jp3cef7w+m69uz6K9JD9dQlfC
wks6VbZ37nbygbjmap3S5+tSL/tDvCKuI4wy1t1u/KHeul23aw+vz9en8WH9jPfpivT0EKxTgql6
peOnS0Alb5OrshmdamKr1TCeDXtzNtoH52CTf0ofynH4UnhiRMCkbKtw8vr27t1ePvJP3mbfH1+f
o/2wjz/jT3ULNeCDtyYuOkdPkZzcsEk9wb3hjjBg/xZZxiz3iV4yrJf0q0H4QvseCVpaMEHWAHsw
e8CFZFi3TMgHgRcrGP9kYWV5ZkdHMgM9Ji0IbKnhEqTQBYLXaQ9i3YZGDEWJiDURaZ+J9i0RqCkE
B4IL3oGo2fst2YXfNrtwQHAAuP9EOdlm7AZTaGfwKEGZlR5EQjDO4BPBIUJ/RuwDksxLc51oM0Ct
EvIgoN6TRZVRlXI7GVn+kaWY5Zx9yBLgH4vwk72GDYwxp7sRu438xPeivOT3MRuXfohIPBsS806w
k1JwqtEjvmhgdO+P0ZV1MQWg2YkBqjnDImfCyr/yb4aaq6PPybBAHHAPQGHBFONjeacFy/21VVkK
4mdyldDz6DYfm+vCJSJ2zzH8oK/HREy/0Y4LynX2zurNPJvn4ppdjZO2q67sZzfvll31jX9hYdmM
dqOdf1EF3UDS1WgnmY9IbpbqJh8P6y4fL1vjvffe7D9Yrcby+zN9v65a255VUBP4PVOfgiZ4nQmQ
YCHSayHOt2OSAR3EU0eHlgCxDuEmSrWDfzRaSkHKeOsHA61PtCVZ/PtND8VM/xy3JENh7OoQur2R
bzedZtMcKE8Yu3xJAxoWFuEnDlOEeTCw0hi1ndOGC5J0rZiPTFeq3LYVPFkieWCesp9BADIQYfQz
/koQLDXHAgRC3Rou5NGyHhbk0/VoSacuf+QqtIuzNhJqDEoRqgP17JWs4B4YePCZW6nfI3h9e0t+
CIm9mBHjomCEZVUljmdBpJwZWINXbkK/28KJ+llcrmnM5MUricZxPexjF2CQiJKGQ0wUqJfqrO9n
grT95i3nOv19hwWwFLLMGq4BDZRMtxy5Gf3KFZurDRj69nC1dKGBGd6S3+oMEvhjMBnjmVUsWn0F
dDl0nzFQBxVMxnq674BOs4s8OgzIcoHClGUezSHGDebi1d7L/FLjkTjyIHLiUI8TQINmbfyMkSiY
AZ22sHZ9kWelXyE4YICfeZ5t1ZFLdM2Z5tI+BZZN6TBkJpTXlwWgh+XCtqY2gH2ZzkljJS/Pc3nu
66Apq1sjb+sxTmGLDoaJhQR9YY6XYM/v6Ngr0AZmHjE5HkX6VFUcLxNH+XYTw83Zu8YkHwDqdk6H
KhrhWlPkuli24XZDYUEq4ADNQD+JDCjToAvUqhlNb5rAlU07GdsAWL7GxgvvncZl0IRgYWLZK9Oz
jNYKrochEy7MtBwj8+zg5rBQoRamRYgLQ4u/BG3VkBdBuGd7CQSpk3ppZ04sPEQY9JhNEDJTC1Pn
rSpU4DuAXMEoeLvw5+GsAshQqQM8lf7kRd3LoU0gbp08G1lZ8KByHJAp0McQGzMwDASdv6BvEF4V
hKHUSnGGwsyznSEQ9jVoJbO4FWJ5XqVtUdDPBaGTAtQNS5pcxCojdWr+MV6JSahX/StZjcAK3g5U
T4j3cJnNJzEYdqoo5SgHduC+Ka0LUSsLATIV9JhO87VNRxiFd8wpXEDLdSoJUyRkzst07CAMgEOP
tlIRznq7hro6DUTo1SytKhaceFOkiwSPr2zJS3GG8K25LiNTRELwtCVkqPUsHWM+7cI2TBIHLSYc
F5yEMeCjZtTeMAPLlYXhQSEhSeCdXW5DjCUYFVkqD+RaNOMLgbUAWbEFqGfZy6ZUBytXv4CTpXDV
/zSfgF/gnwBWUJcoQtSdqONFFnfOLv8qe1Y1Q1bK3yEsIGQDJivQTCi2OQgNdAeaqqJ7ncL7Jbwj
7gQ7f38BwAPX8nTKxFh/8SwOqowEn6Lb0l+xgyiCMgnPEdFsOeFcwcy8J88CMiPORcYGIMd3TMQg
CfDG/JCqpYNe7s6wgFwQXNszQiX4DZmxlBUH47IAs2XYP8FyTBU9B2t20MsDDnKbqEgDz3FtwdMi
smlwPnXK9ZFhksN7+nn/cG71nTCZ0DW9UExHacvZE2PzziCDHLDOOTtCWBZ5aAui0yAh78vmaUTA
4MAMVkoPlMA9bsSZYuOtPVOdoM5M07KteZFBRPCtIQy5v79URJrE1PIv9WhKG1DRRY3huziVt/Kg
nM0LdVouEJdmFE8Vird0TINCLf5fzAcCboBL/dLf6kNAEzIxY2pUolNK2qCcDKcedWpmQ0CG4s53
2N9E8YLNAI9Bmbaw4jVUDMD0Njw8wHZ+Dt6OdAAlAH/CosBE4/RRqgSKEAqHihio/C2yA7EejFCW
qr8kIoDFRPMMk5ACE6fNj7hjghonokaELaQiDBwuNEOMq8XYUS6FCtRIKVncZa79+6cUezvART0l
MaJaQ25EIziQYQJMXKaZmcRG3BESY3wcSCTIOv7gVlFjf/8wvAAzKOMQkjr4ZP3Vt5nwDEfuC3JY
nL8UeoVMfFBDQ0gk9N92g/AX5Y6Y6DTV1ihuL2jp9U4XPoMItyRjSYW4BBykm0ePBQLNZZYDaHKA
nceSmrFkOXCB8T3KGwi2NkWfAacsygRnMiWM7kzNplaATQilTLh98nvR0K6Zj61QNZxT1XzLNkf5
3qbvrRq5iblsWgcVNk4C7Y1S5wiBVmk3zdLTnQ6ZJeE2Mp/3OZQ/Fd1hdFK9UHDtjFei5SaLRrNM
lQXrXUw24DlYnnjdnCOA9GXNNLrKxyvoo7y8jyymmCm/4OF9O/PahVWtDHxrIIFWYkCGWHECSGIU
hAE9GwO2ykiVheZdfOfmA8edWPWh7ISPkqbREJr+ebpKjLUZtiXYB2b6houWqPM8WLYAvZnzbrYF
VgmsjjVijlmeHWNrjcM158A7Mmx1LJ8jW8NsjXZTbDnwxdmeoCy+bBp3Mb/SAi243f4lnwwpnfUH
TnViq1h7/s1WrgqLC3MEz8V1e7Mym9tAvYQZguajbmeJtsA60WznGMRA0+8j2tMsBmMZaov3CRZV
p85hUBeFG2gLSlIooZjCZrRK6B4BJAAvJ58J9hUihfZPUIJGBiNqnDlq9jxoBBg0mrOaUh5/nNni
8wbLESSr+IDNeYK7RrPNMPXuDmq25mTUaI/bIts7tvn/KL5690EDO84NB7uOEYh4RUEsKtQ+SMbw
a+VaoepnftNiNvQctm3pm7IGI5yLxyDvrVlrCSZDNp4F+bwolpR6q/GMWhpX7l3P6jdFY3Fd2Tca
+iriKo17jb/F2zCnJxcpDEAvghXNweL9Je8y9YLRe6Q7Iwunxjl6Gz3bWvI+y3b8nJILzjcofAo2
pdck+FIvxQ/FENZpmsLiPzISxgJOgX8Npmt/jCqT/gGyXZz894pKPusMFJ1Ws0N6qGPkw41hn0Wf
r7sxznbo2U0wuik7L5ff0ITPehHBmj8l/hoOK3pBBmU+uCa+wDm1CDceXIYvdeJCtlkJ2VvDx7+d
KYBRympFGYgVTrbZvekVwFzFIShq2PigsYhBzY7xopg2nvFMhdglvXEfrcbRcEqDaqSLFsU+Lj6f
yFcC7CfRqaAsQj4CKQ5evIpFAwJSGLzoXgnQp0x/tXKY/hJM9xTZwgY7zPDBwiBKwN0URyHMMat0
E/U43jJ/XYIvdQyEC3AysfBZoq0k5UgxBhh/NLJqJOyAXZYjHaNQbUc9HgMM2SQ8oeHdhrgDU3Ps
BahPe3RRwn8K33LGJIAlFockJ960+UQAM8pFi4oaMzFU+o3glr5+8cFCcPvVfaP/4zPp/VJpN/54
xXUmoIKax/yHTO7RR4tlwnAZazEbB6MQCdkbuqcYmtjIkAOlNxaTmL42ogEpNXTW2iYV0wqGFssA
v2TTonUB8SckdKxTlDODFJI/yyTxDZt980O4yZKNfXGCnGM0odxG8MUAIiRlRjM7eBVUEHVtIydC
qE7zDD4V5KnqvWlTIjJ2xYXnzROT1tFukcwxnQ/7o4dVSe2wzpi/4RfbMtsJoQrADnBlDdAn4EfA
GDasmGkHN9YGEmNSyGhSyJzxO0On+UL+N6lZh4htyNmfGIigHJIe1BH1Z3sxlz6cRbau5COBTEOD
vUsLdM6wJ52uAWeDqXoDVz1kj9dztCN/HWgbRfy48Z/4WJGYknu/r68n/jCkuNkDt2Fy1OY6PGr4
ES+hzjF23s0QSK13AyMCRdAP3VUCJEM4ydOe8jJZi2fQhYNXwFntaHt3jOR++iMGLPJRYcxRCiNV
hjeu8pYqaLC0ykROHUPm3PFf4Az4/DAsIEXyHqTPfAKQjNcFrJXPIc4EIAguEOkS6hcgC3R9JP9g
QnjcPQBi+T34gXIwsW9o+BzBIlhrJ+/815SX4h12DsnjFVA6AbcQtZcEdHYaewgwp+rRWlPcaeGa
fMerdEbfzaVJK5QTqb6odSmYnYnKFoWp9FPZGh/UbHwZbjSWQ1MKnh6rHB9cwBmv74LiG9jADVAF
ruRoogMUoQBFEGo0n11Ka+kvi0UglG5krGlMGA4JxpUYe9nmXS7BYGgQTHpLVYMSJC+AWpTbUyOi
8mf/EXVey4kszRZ+oo5ob26F91YIuCEQiPbe99P/X82OEyekPbFHgySgq6syVy7jaESDjBMcWUnF
wtsmIyAFnpeIWf7vGRDNhWUPs0OfmwGMCacgjaIFLzLx6dNhlMwrYE9+ZRXC9mqbOrcA1DkKaUbR
ImhCss92STKEN5F9wTNit7IY8EG9Sl32VAJJqfGtcFGx56REaXEa9viyfVoU7fkgblpsJCjkyMDh
XAPtZuQVIxrvaratmoUr6eM6GeaVBkWNAHa+TffDRZSE+8E9fbR8zQh5zORrHE3iaTwNp9lMfNCX
8t9jgmCWD+CKLyyrvqiOJv/PaBWcVgw6mI1oU0H1iYqDzpqAPwd3vNPfEmOeAi6dhFM2UgcZd4eW
dgInHSJTHtztBWWKNq4IDbUbNIPZT4evf7B1TxoFatm9B31roQ6UrkrLI2eIfZsKUE7ErjLFK9Dc
hkv7wRGDsWqF0wDzoBQ6gvruzQw580kzfotXDIeHjGk/nKvoXdRqYmdIc5i0OTZGOZiZG/fMKb5k
dRFo7+CMPrDSsEMFfVL28qR6fEshszm6q6D+VxMOwGTaOubs9ZKbUbHmYM87m8qcl+WrZ0zsKeyr
0uaBb76PbM012Lox/fE3VXBsna2q8qOSdfGYY46k7W0GkWmfrYLsEHWYJIw7eVVjYYobyaVNPl73
02dvv/oVkzz7SlUPvYXw4zgiwL3EignHIrUnFV5kmuKuqxw0RnW6cTWTv7T+7liNKq5rZY/5EjXN
Hq7TYxlF31J0j5SfHG50wF5nF58G90Cb8pxOEqN1Nk/kBsjPsxZEWn+39bGjDteghCQKTunwgEiX
yUTPF8FmYZvsbDhyKvCCip2fDGOMJgKU5hEQos4un8DygIBOyCDpbPrdh9rUM0SMI4KWg4nKHUCI
UgOVIKM9EeqthvzhSpu3Xj+TfSYwAJSqdDRrdgLGXJKCh0W9lcPXQIuhW5cIqK6Q1PHCASJp0h8D
d4JUercSFNb2RuWq4fTrn6Tm6uO1FaoSNDE2DnoT2cV7lpE5WjzJpNWA6W0QTqegHQXsNHcJcePy
j4zXleshyOS1xGik6u8GH/qzIWEJqWZLcDRP/ujRH4JQByvW2maio2EuxjQyRA5kZ+9C/8MSEUYg
9iDBZsDLr0V5gYa7ejky2JCLFRFQtb/yAgJUSmPSIi+zBvjmONMlwFUqlTX5ldrIQMcWkRvRbhX4
8863DtYHoIqgjLJYHrAtzGcPRkNKcCfcCu6R5ohDbS5bCYooqLLGvDT3fXt2pT8tmYd/rb5tJf3u
kMf5cCTsDscmPk95dhdvteOBsBgWJyeKXebSOJha7Tv0Na4YLR9zeA9KrM0+VrbnIEI4AP+7QkVG
F0vKEqbxFvzPDpxNxEOuZL6etTjxEa6F4AmNV4z2zT1lEOvMbVTPleBoeqxzDv80+BTiKArvEigz
88BYhSBFWaa56cTK7F8tB5KAqVTjCqsO0LdxHWw95/DoRP5fNbLjdtZn0tJETK8SWdrBY9QQ8wvW
o2LDGYrwK/Uxz0dbn1CRJo2+qjyL9/tOEOmJCNcvch9BDKgRuWChXk88omS04D5w4eQQj2Gx72PT
7eF+1UW3BnTOLyxEL8TnOBboJneKeS7aJUFl04B31FfHHvTrhnb5Ia/rx63NfzRrX2OSx5eMcudk
d63aGGjpQxaPgWV2n8SLxjCXecX8L4C8z2hG4dWp0Y+TCqO0RZufpJwSu9wZON3WPfwH8OqqjCYh
pZNTOkCB5shMSEmvqIysS0bEEcOA7AEnsGy/UgY22Yz+pRyWuvvT1mtN/vFx9NGg6WL+TKWUi6ga
k3lY0bMNRBjsffpo0eN6AT5Co/5AVythfIDMRvu44SfWl7F7qHj6FdtzpQCrAK08KNRUtyVVnJmR
8mNQ+DYx6AO1U+q/TNaUSl0eQiO1b1HI7WLA5jdSrEvdfckEqp1WRYHgl2EX+3AmfTvmp2D+KfuX
Hom5pi60HkviC1m+Oa+4QRSWOpQK2jOB4uklB81bZ0wVqTUMlW6suWGNGvjTtEf9O02KZQ2zGi/K
qF+Bm9F5457ZSdp3UxQEWp/M5mDX+tIyRK3uD2e3vA/m3THvifxKOJT1raeScS/PiKjCcUxBtyQC
Kn1HWhBmp5fmWa956gwCRUSVh/dQXafPXkPrH+5x/M/YAAMVvE2d+jJbM0/TH5YJxU7pz8MG9/sd
WQBucTfLHQ5G5KdZkHT1bV3vJHMTFEtTAYwe2+5Cm8M/1fydLjZM3Fmk+DoYEJ9XkOic4RYOFRYQ
xHsXC12edqmQznUErNMkRP2F2nygCrHBqfTim8QtTXtG/do2aSotfW7EtDvyMUSlVjR7q97nUATE
fNJb5nhS4tRpQUEo705AUnpAmPqMwjyWR03aT9xor7rLwth1g/idGX/iQATc2yRjVIyJ6dJaoi2v
iVQbBMwNVqpIB6WC6fldpcZa6/D/D+OZ7pWLWpn1nb2STF4M9igyBraIWucalVR0QiTcGPfWw1DB
vz30sSolM0sHT82UjZsqk6FY+E6AkYCyS6jEoxXbj+6yuIHQknETT716KVNfduy2bf5n+yFF1RLu
oM/2scqY/mbbgkND9zZyesGPvGM/YqsMRjg1d6UEZIfaXfIxqGDdI3LF0HPoETlmkAmiHY07zPS6
mzwYBxjbzjm3LeytlnfxlDzwP7DHRTwd5L2uM7p2aKQtpLIrIa0N2Dk7idwUbSGpSMXXFbtuwoQV
YqR/1gp/W9oo37D76tdJdNaAJTDKRaYayRcDrK2l/ASnAo3Su5sfLFMZyzVj4TXbUL0SocoSxNd/
EZOTLQvD9GYa2ecyPmbmocQZrXtJIMUZ2hqnWClHT3l2HcSeBPPJ+dB8YtBCAPsw/9a784PoCW5P
RxjqN5+o+eMuJ61abc5NfiKyLGbH0qjEPYjXQtnKmV8iMxXSK7TSkk1Rl16BPLFAhaPOfaD1j0WJ
SrqXeQ8sNPrYKvjAsOAF7m6oyJbrEEYTgcKV1VHy04XiN9TmT9dj41MBKpc5F0zKRlKxGZxFEK/1
aFswrjMXTvR5qHjlwJ6poEoQH21XOC1NDWurMf+GFeZaoNqABdYiUOeGiiHxyjbXjQhzdZfO0aaO
zJNj7+9zEyNmbMr6o0aiIc+P0YvFyUDbhodxh1guuWn1s8hfXvb28BHBqaHJXy0CHVz18zFWYvi7
41TIrewNxwJ7MipDjZzHsxwdE3lWZGS9nMP2J6ie9TTXX3aJxyS6yPqqpjeTUV6xKGDcYQSLc4dh
nq3kUpHRKogDOZGg2yg/yWKyDOkjxvFcJXuomZNAxOB1Yo+liTQBapy6EwKnZuQX/vuIcV02R4LT
Txnwj8fNdVxgwYSLUYedgjaOTboAkQvSfseoJRSkK92PEK/MjvZCvxlHea9tzbW2qZVTrB19qMdU
TsnW9LbWd33T3+ZbwYkKNiLcf8Z0MDCF+QvkaKHr6ik6YjbODDE6+XWJfev9V8HiL3nj26CC5QZi
RfsoNPfu2l3bfKh7DLmO5GARryV42soP+VOwuluhXdsJnle7zY8pvJDsjBvvBWIVHzUf7aW/FOds
j+0HwiiIyEyZGMMx/8MSFG0Q402EUf9G6ZQnTNMDnFLY3iGii/GKYM8AZTMJQZ5VoNhCxfUiqvAf
wJ+GXwJjRQVMH5ws4wT/xPIg1HIW2rr4zpu+9O/oQx7oBREgAD/+S6yD0A4SA2YDkkQnwAwI2Jjm
BNyDswb6FUOFfxRopjPgFugG2X2Yx2PuAfcEahXdOx091QoXP3kNzalSLrFxjdxnYv32EKgscJCG
/2TAUpt5AG42wBzEJBiRIEphZQIFGmhfoCeIVn1hVMHJzlmBrxHuRkwDAHJBbsF4GfUJ0ND+YhDR
w7oHAsfyUBrVzQSfbIzqKo7ef0ArI0a8YgALSSJl7AZ8R6YVkDmmrGyqZgy/kAxUTGyE/wxgkoOb
u4NchPcF7uK/Hw2atpiCQAGoMpEE0wJwBvpDfQQwOgCPOiNUSZa+rtxtnYNd7yK44MpeVZdYRysl
A5atyfGPML0+MjsahhOzu9DaBtkCpNcA7vKqH29AJtk/G7ohGc6Tg94IGPWYhGuG/cpjafoLKcCE
zseTxbgOxRyXFvRF6BWYfwA0MTFhCzaIiuL0xdqSdusZvL035YzzYvn2Hw2cx30+7tXVEF9wXhjw
I3/lYWCx5gVpFEMlsU6E1LUkSC79O2M49+WS6apM9AbYbDKQ+4ozfz3FnLAOZnRz6ZQMAUT1igHC
CE8adEpABmzWzIRdqMIgLlxCVs2/kUxDv/5vcIMZEO6zjLoRO8AvxeXK6KeoUnjBJAeVT+yeE7J4
Vkx17sOYg4GfwloQEyKf2k4gaA7EvX8rZlIs5Ik7J/acFBI2CwhW4QSWF1sMGSWzdOZNIRJM0PCN
zX8f+RiZpDKywVMeIxdfUpp/bqhxII0i8pSkUSWx9ihhDxn1YSG8YSmicSnhNhA95NvG1Pw/2U92
TrnJa+TgGsLvYlcg2Y4P/wm+U6Ta0nFKNZh5t3y4siQjVGnqpOLYBaBl+sv0hwQF4ySQaJimf7iG
/kZTyA3T4kRW3EE4rmYCeczeYl5Fs4rt0D9GlQ0fiPOVeeg/ThCwXvyRzDm6nZa+DR4ZGWpAKFCD
Jyr7q1BLCeKpUEtFU4RxU+/fB5xX9mV7jO3Tv498jNeG8NUDbWU2KiZe+eR8Pv+3sWCEBKch/ed7
at+6L6o5dPMPsbkGP+1NPadXzqas2rsaVpLUhesCopdH1kqUvnL29py+JqGnDsyaLBZE1Dl1A2bQ
NeCgy+6LwqaVeH2mOMLlamPbG8+jbwL8Bk6l1MOucyzrY4M0RORnSM5FtOJmN93sNhw5QtQqZNeq
mJly2jPqZH/HIpW9nmdtGBvN2LTNhuUZ3ZKbcu5OQuqGHeovyMy/tDL6SEprPoW4Xr0lP3wfDouc
GhZHP00bZT+v9le8WuubSvBFfLaffFfJBROCYbj1/OS5XZ2JNq9MEXNO2HmRTmzmeN3EGDGQ5gND
xLEygnkzglk86vigavrClWRE+TPCd4yPDOdIvUX5AJRTQRCuZpy8GvsAFKohBhaxAV39VZqsB32T
+TtsfTQSJ7i3s/pPDth18VYxDik4aIZSytsb6i7ydvrJuUt39aW+zNfwUT7u2/iEb//WJODesyiZ
+e5MKaZuNE0RjsSTFGtW0gN6hDLzJlkoCV4Wi0ZfVC2/iP8iTh6OX8RLxY95a34aDmchWtI4bnpM
hSuU9IQd0uUTVY3zB4OueCOr+MyPzIYbgqNG3pbmVSeRwdjn6TpnTOUYsPukL61I561FDCKFdoXX
BqMs5RDEpwEvbJG9kqyj8gTGXwYbJhTkXTiPG/MGI1twPngu3DrlpXUfpi+P4BKwBQExePWJVTa4
d8N8ZvVPaJ5TtJpVR6rWg7bfvfSPq8HM045elqj4lXeN8Gjwt46HGGZhKavMn7lASO6B6ZlSnso/
r/vzEciiVQj7p9yHczf/Y18fOZQpjn+1JZTNljsummLthN2UPiAUSWH3sPrFkYBRWqX9FUgncmQU
gfpTVilDDO5v+PwlcHcGKaOwQbtxS+PsRzJskXAa3MlJtpFGtMFj4g8WJ7k1pTeWikNlzG2JNThO
7360ly2kzTr8TW2jyFu9A6eiRdNtPIy0JWShdlj6za6sLoXxVhnqZdwyCuh4ipWeBPLROTSrrPzE
5YYC3Wjrt9FtbWDBDhDDsvCALFZ5cbIcSix1l/VTw3hX4IgUQN6nPbZ31Vu0nNa2jAWb/qnUfd8c
zeoVGmdirXnKfnkZ3H1mTkIMFiL9Fw+IpIVhDS0MMU8FF7pjd8IdjAbdq85qb2Fv+pPgGBHDMdWu
KJg64+26B1lZaFBpCJn4q9N1H1CITOHESEQufNu88AJkMe/vmsleGh4T9An+A098i9sv+WlCwMPs
43eMYqy3Jt0KRCGw/t3lw50iLc7a2aNZt9aqsX4jqJeJh+04U+Pam5NBTkH50LeOuvCxuXTmRj9v
QB9a2JW041UMVF7Wt1LHyiywQH6wqMxmVkenBooz08lkXDGfBKzkpq+aqZ8+wdJ0diqanRtqQElm
B6vxm6csDYJz5JwdlrMOTK9aSGyHS9EQnACBCfZZKEQozfacKtfQ/4tQ4v6p0sGE5VSuTM4vGwfn
4juIjiZbl2YzFhCq5MbYke9ADskdcNBXFzFJ394ei756mFgu37g4F+iyaJfj82CsYR7ZkCAXRKFh
o8CPpLtziH+k0IfPBEllml7JjZGVVZs97ZzhTnwmhqX9VMYRjX8v7RHyQnxzF6m6gp5l/JJXGMhr
vSMK7M4KzuAIdgeyuJP2bVOdp+7L8H88up5HvcgtSosep9N16C4M7ZvBXhXAk1WupdRBL/vueJ8U
HqtThgAlZTaQB9rj9Ni6C2oS0gS7RdluHO8XuEkNZro098VwkLGJIAPOou7zMH8qZc9zNGryL7YQ
J1R9id+rn4GAPEnEcOy5LC8t83vwvn0ieSFYdBnuBLTeCVKTJEKwXVZnC+uoBt/efukYW7lf6/5u
CdItvXvpLOu7XtsVJN5HW1tbdNKsL8gsZwLaAklCEdHCbUm0BnIvFPbGLmY/NY91TJNF8UQNlN4w
HE0p9u3pAIgQbfIWwuQycTh2AcwwCQ0mNkKkstmH8TX+satPmf6g15kmGKO0ux4RIyWlhOHjR6L3
7ZfFMi8mkj3pBJa7ztJbVp/NGmGO/PEYRrC22ABs3r8C971FhtOODelhN9RLy/nuzF2Om2Ey6x47
xaI/AD6ZKPpaN86atfGgkkPdi4mPzMFOzmFyYsphJnun32OUEHKHStxY1MEBYZiMquNLXT5BUvTs
4jNEdYAidHXX2RL+cs5XU2JBr20T6OY8UzmAvGTd9DaZljYp4fI6xZ3KgZA1EKiBUQTvKporUz1j
ep7Kc8X9rf2D3MLH4MjB5f4UMhbDA7k9BuwPqYeJKT7jLtarSn0C5oD7EMj7irMsnGNLEBlP3JH6
doT1UsJozOUyG0QA2ibzTXDp5AqShnCPBHmB1cGgU7kLSm0L8YKH6ua+4PQkmzMKdtiCpcEGKJE2
xYUoVOKIPO3hoyX6Tqr2inOufQZ+HUHWmDmsU/sadxZ2y0/fvrrtMUnuBoyU4ZPWa1e9QjNxJ425
6ShKCZlo0GEBn6evEKmWKnHLEn8bGldGl1b346aUTTncSVwwwb+MDGNEHLYaviVkxGXbzEuHGqsU
Ju3Ss1HWgsSqHqJ8o9LVqfoVRqROMl6AJzOG8lFOBDiW/PVvZX8boonk5BAHrIEUxi7fBrQYm3ma
dQ3jX+BQgOCSJlnJJqZ3Mj2iL5Y+R4U1wFhBt3ZTwUJ0DjfpcQ6aPdZdeY+X2EXOMfl85GOjAASu
EUSCqKXQ2bsGk0SKdG2sDyAJ+RpRdFdCB6VplhAiYZPscGvE4BU+L0JdRxkOyJtE27LcH9HG7Sc4
kah4Smtv+iyVCbobIHYITynW4fGksp4WUj63jKa0OoV6sqtnUE7CdBkEqyhZ19GSIDDvT0VV2rSf
kAc1/Vrmb4N/SyVebNDtp45egW8b8+TRYSLbjtkSXXjZ9d3LIeVikCytjQCKDt21hV9I2eB+CA3c
p2OXSKmTfARZKBZj4VDqvyoL65R1XMyyv1RHpSo5RwMrbT1Bypz70GTuzKa5WPM8J6lX/XG9WyX9
JQ1JI+vAfyAovLQmhb3xW5XK1wU5tsY4WwFTdheVegksgg7AX5J24QpyldOPLDx/8inOJ66+hB8Z
IesIVYM85bGb0bV331bwHfa4OONtr7ZgGdZKrWlzy0PE/B/rDmFoWk1bXGLhL6JZz7YmtpXG+557
rHFlTztv/HDnuC6xj2Qzj6p85xnrprCFtCpiFEnNGAWYKVOBqBAWckbaYsH5T3xPIpO2BLDHd69J
zkgM+SJecipMpYGyRoUC1TBu69BdyHQmrYd3x67M/lx6hvAY0wgYWOik2FLua4vrYaxhTLWz4Iqt
t++9FWghVN41iIj8jGswZIDJ7siB/+CUUqpt3CxCbdujoJYoWfOfkCatUZ/xcFXjrYIr3gDJ/iOB
OjqPQwuujHgn9Ca5vQ/oNeBcmuGsa//alpRPakFBSjjY2u0R66MmuqfuIVeXmIx0Ee/xxig3Mctf
3NRTu2FNDJCDdBw9uNZtukeK2Uanirw7V7vpxGfS8FiLAn4S8zCjODxmDh65UbjutDW0kDjbk46t
1Hgz4qU6Iiu3ULagMMGwgo+n3wQ0oevAtYx+W7a7YR1Rp1oM03rjhnyhjbcSQ1rP+JglxoICoGof
6Gazr7jf2EXKwN4YqdA1FfVYgZwhj4dSg7Td6U9p7TM7h8yZbwoZkhFNFrVM4K1jLCsT0K8Anihn
ARR4iDfl06n85SN66fBAMtPchUWxSF0MweUzwWKyDdTXXqIaFMej50X5UDkQXUNGigWbPUt1qD4d
4iiJfKfYGXsykhEoswmeP7CbJXglvj9niUvZuT5SLsj4BcYtQCE2uG09UYH5cfJXkajq5jDLAOoK
vIS/HqfHKXqqL/0VPb1nQz0PJ/VlKyJ20rrzMO5f4y6f8qt+Iqyhvpoi57EDZ7xKd+NALED70ojC
Nsf+hiHWSth8eCd7/9ibt+JX38cG4RpMqZP6O4q9i+sY3/3wpOCutYNsTmsxktmW6a5EIaXP2pgS
FSVVSoo3zu6+mKacjW30q+6zVbUyF+Y+/naXwu5HhCIJf7p8I9Ld2OmAMuKJsCXT5jAXIbIc2k22
y3HTyXbZjtTz33gJKmD91kQnJNOQUSThDtFVRusTMw5mzICeT7MZxdYg0cBckXvJwm+9pa+Lb9bO
gcbkjqsXVTj0Jdod0EfGGRHWIF8ZYRbXmNRF2EdbE9Mp2o9oRHIUU8QDf4Gwwr+q8uiAFSvXir5I
zJSTL/ei7aST/knR0IVH0BmhMeJdJ3ALVzOGmAUd/Jj/5xOJE6Qc9FaAxvgHVLiuwgCBbQWbCcNh
KpHwo/Fda6RKW4JsV9IviQu94Kil5LXAN1krZzjWBjtq6xl40mEA2FqjDASjCN2xLV11+VYGi8a5
czJb8iVsvS/c9pZlb2FW/WyyO0O4mdVeXe6NtBQu9gFayHRp68Kbb24iTGL8uKum8kHdtAhsyXOa
6IdkjbBlrR/sbyHoj4ip0UF8EJRfiIVBsqgiN9amNYzy5gztzLsl+xCpbUoet/MK9uFW2sk9Uj8a
hOOD70RVTV6sEC268/LiH6t1eclwn/P2OfJ/6QVHbS6kdvYs/Uo4FL6EjLhEA5otmnUjwooJpCFe
OFs4L6R8U/Fo1GTXnF9aboGUET/DB8mR/jqomQG+p+3GHKVLIiUxDlQnKUnEmIj8sBdNo3E8Szc0
k9h3rKiGN9GvfRaQO87/v94PlOdte+uO/U7i/fyKWDgH67vfaRv5JL9dIt+xEZ/ixrUn3OmCf+bM
eomkZWaFWwTWB5V8n2AxYJ4Xbh8zb68v64uwoxb5y2tW5e6fUC28oLAmD27Wf/xtgMWdEEh/1GV3
bZf+J500N32rYg3A8ktX2l5aw7G4JdfiaqANUxF2yveCh3pr8RXvzFtyjPbdWsBxwpfv/zx52onB
xfUW0CHPsKH+mUbYW+SG3/w5i3/Ib9miUpypWGvhMjE3jxhEQF+CIzurl8xmgYuX1GHxUwgqt2jO
tuYsvYT4uBBCeOC0xbmF4SBkvxTVJTOzgEsqlOapUHP6pCqBpJbP/hKh6pQnIQaK1kq4TomrQsmw
DfZC6/uYRecKA6xmzzgbAFFbtd8d0m1jWqJ1haiOwtYkczrlLfaPEm+4dUUW7W+9fcr6Qfxhf4qz
esm38H+Ks3TN8RGrzji0MEpQP/qH6h7Hwk/2FiSGM1hn/cThBtu5F3sWRR6vMTgnSKlreOnCsVxQ
2fDoYfhwUVnKBW+ByQDiHKBWVT98k3GFDMTXKXrJTeg/AOauPwrOXNBnh9sN8+QUQbr3LtbGdUO+
E5cJcaXNAgmfxRqRIR/tJFvHF//JDXbwn+kn/TCSgaOIfwLHpX5wTvyleMF1vOj3+CMf2EpWQj+q
3tWDuWGLCy98x/CCC4k+ku0mIJkC5iA7DYDBE4iuw+DNGJVoMqlaNsapuILvNS/OVJzQMfdnoAIJ
MWU/iibe+h+10toxaIE28G0ie7XOmMCCwxDKinWf/OW87aP0hoEWwtz953lhHvlH553/8ABqJf+n
x/XD/BZPE8v0XffSdvEn/ujYuKUffgGMTASp4SVZ/3vXfXaLGKm+SLm1lw7Cy2FhzcVKEDMDY92d
2iPmh6ceu0gYyy27jr/K3uU2ehNJz/1xfCzjY81GwuSofQ5rISJWzmKJdWuVmyFklUQL7cpCtXEl
wJIIZipvApcdOb3jfBXkCmCCDD9/zNe43IJb1iP/tl5wZdKLOeuugsJq7NolkUwrcZ/Uc++7nBv7
+Bdl5YqAWCR7NzjpW+mM9cPjmP943yliXeesHt1f7TzwxnNJufm5k3Cv48RgdEzQB475BJJEjlDb
QuDMWT78Uv8J7i6eHcpd3AhxfUbhigUBm9w/UbZytQ8ItC/sldqVLBSeN54M0onH82PxV2Jh0iee
+IOLuE8wxjnjvwL1M1RGWF9A/bTOnHLwcfsD7ESaFYa4//wCGKKhoee91FHFlk/ARZa48eL5uE/9
UFwf38mVk7CgVsEMG6hsj18I1jXG2DozUrbODdTpm3YroYMzJvqRFhC8kmXRfUWH8FTMutmwAdnA
3u6ruXSX6pkdaWHG3sqeUvSvwttjZVyKe3SQf9rfeh5860dtgS56I2/bw4D6WTsb5yH44lOYoBA1
GU5qmON/lIT4amCh4VA7K1OdsTtPg5Ua4xuEGI2UbqFMFrRedjmomzJzTIECfGG1AaCC7Qbfg0dH
+ctPgAeb/zaERvHDxAtirZvY+D5Gxh6Qsv6l9Yq+QYHaH++P73H2GL5YFNMA7Lf6lzlE0474E48P
OE0xozWK9xuuRYIOTB0tbpZWWIGPHfFi+Jt65E3UWDDwh6nduZ+8Dd/Br93it2l9pT/if5CIw83/
dc7iUPA2+P1Ib4JCF9Gmx+LIPj6OweaxlRb+uF5Ji2BTz+1tzopV9t0+G6cTeYu30VqaDnx7jkWQ
tgh/jUU+V49Cpw5xeWHtCRyaRRtrIb2DjXnEZ6ewnJGP9EmKcc2tQ8JRllgmVkUAeCsQD9maMsOi
bfLkfdttXEDlYUDQA7k/iHFSefgzaDdYxUArJJmtghsogwtIEvNuIz00VjZrFUZk9q7s7g+GNT4y
taaSp0EJFMPgxgQFUJkXFw/Ycd2zsjfEErH5GluJld9zLWBE+Bn7D9CKjweOhAg8etyc4U+mgLfD
vWEQQxneHGR+PThQpkPtMN5QYjA82Tknapt0HypLj9oD262KXKFky02kb/ol/p4KTdOSjYG0mAE3
iX7KnJyDjSMNH5Nm1IjqBi9vtp1sypTzl3n+K7iWAK/avDppGFrRxfL5ZewKcmngqGKeB3mfyZs4
LPkRjBQSDgNph3UntVPWfMGW3epL0lpsFF/jeOtlO9kah1tnpwvn3TNtTlfPKr6FIL92rC4Z2XEg
nqkwMN0h656fQuv30tkAuYMfB0kcJqjfXyZp85QtcEz495265JdhzMPLK9YMSj1n5m5RGERYvpAZ
hfqu2dPMN2I+jrQQmWGxxv+e8saZlvdwybjb7sZBO4NEiJPMHQf4ucWYEwSQOjY8lLNmxVCez/yO
LhhSFZq3jnHYrEYKOXdX/NCaigxVDjIsd0ngpbDOyDcu9l3gahtlrpyLNzoVCKB/Lvy0OY1wfYcT
bLA0qRB5e8Kt2U94ldUix4ETeVZM7aBLE56tqB9QBUGAyjHIoFTIFrjSENMMyWBLm8XduU3eNpoo
wYHwtzYaqbl4S/g+lp17lHYWunD8MYwJQ3dqh/YImw2M7kvbceiaG33TLvHBghB6sA+huGhPfQke
5ZyINlzzEA5BDmd43GcwN3/OnDUrxxUA0syhloV68F9tYuDS4+35BdUinvtzgc+xSncoHcfezs+/
fJHBWCK8nSrM5d9wJRi/kyrKYx8fYmD6vwFYW8S2xRvUKP+JQ5hn60vvLNNHi8zZZMFaweNgO5zR
FVnTx5JZAXQIhIr/Xq5K0Knwhl4DDombQZ+43pREINw8aH63mDm5W265WHiNsH6xaFpT4yKTJKGH
8xRAeB9T0LIWxboLzsRhLrkuBXeIvtSFArXByfELVwCbuMi1V8/o82HmBGsiBDAA5BB7ucd2WS7x
0WLPZOZxllYmqVArahRGHvA/OXSctYILRpGPld2wC9Z8kX+lPNqxqs0N29i+XWUb3AeIKiEfY+/v
2N1JERnYRo29uh2AEW8WoSSbx1Hf8hCo9v+OD4F9sTXiLrBqUA/sC4BAfSrNGftslL2783c5m009
DlG27hxj9Ngm6jSHvXwc9mAJdOMQTRgogW7S2XH8Sit746NcOXG4G7t/tyJ35r/2FI6KesAyEBfN
KUrWicqygWQpLhCeBDOq6YcyS7PlCM8CglRIARzhfNevvI27wzeM57FU56qPcfCkB7ne2tsUn5Gi
ZUuaYMgBGJVnE+mMcAU9irGHarWSVqF41/Am4dEuujUKOguZHm/RgE4JPY4B4X8G/ZB/fBxtYhRJ
89ubR44kTpxVR8HD02BCRpUzQEffPqwv3lqFh3BYcs6JJpl8F4Lvxe2kg5nSr1NMXRDu8InrhbhC
GjeG2k16Wk7/w5eTK0UoFszcS+D1EtYpw+7xjUiG89rbRJsAUIVXzYWSUYatyxWSHGPPcQqnMZ3y
IC6osgeqLK2peuRI5doBSqwwEhmYHdC3D2Jp8Dkg3Ruh+8EenNbO2cg++evj4aQAZRQc2l/iDHWC
sfAcHQWbFqMVLi+0Pn+XEjKAooEX7e7EUxqXS8QA3V5lwYn3Pubdp+y2tw7+91i+kKS4ETh3tyUd
ZlkuUHDkj7FOEQJpf4FlIW9cgcsaEVF7vmQeI55V374b502VX8I+EbOTMp1ktnAcsMdhSe4pIRIh
6/ih9GPhzBuBNyfWAqBZVm5xvrX1Qx1t+/y7yOaOdFbMnRPsKrxK2RoJs8lWefSTGce6QClgyCOH
IXkhgIv8AvVZqJGHHttI6BA25gexjZnVFYLjFxMTgPyIorClcsbKhBqVM4L+6OMVY3xcECMgauFW
LgcRHq1Dk4mFXQjpXSqnUzu2ygnYmx8t+2rt5Bsi7FklzbA1WpaCSggoHG1vHhoUliVE13g5rLQ5
7tB4/2PVvjCfqPI4Kpp3tofvU7zrIwNaZHrtEXj1YP0aKxiXYKzaT/uXi+kc2JGGbkRhmD8zC0bu
Lo2Qi5mh38CjFIdW3nGASCMlBfKJKFBLBB06WaeOP4WxxtyR/RduMVMXjH/RNiY7GG24MMACroZx
iM9kiyfOKGc7gNQCowcNdzcSDhEQfCBzwW1/+87YpaeDU4yimL4aYTtjJSI/ETmzc8DK4GADzARe
Qn+6QZDAM8Kzmc35l6+3fxI3PrnK5rM8cCqs8JeeyJv0gJi4/O7/+m/lTIrxjgDlXb9pZ7BNtu2R
rXxarXdg2dPHXtpycGz/pNHx7xjP/Lu24i6Ykxs3wRDj60wjMgonu2icHhbl14774iueb9z5RkQT
C19pDuybNiedb37+H0fntdyosoXhJ1IViHwronIO1g1lWTYCCQEi8/Tz9dTeZ87sGdsidK9e4Q8C
WomwyQSEm32zvNEFtiNuxxC53EO/GhwC875BUtmYXEr3smQ2tWJ27rHtWFT/tcfG3I3+VZOxiflO
iWdWVEZeqkJSB/phfh67sriPQ7xq0fPPR4w5DukuOVAkiuwFGNLzJCo1epqXWhTLlL4nymBiLrVR
+4cnCmoEwsS42Vtz6fgMGsQ0lIV56vZIuXjxnPOe5RPPlQV649tsBqTyl+bkW4y/ePj90USv9r8S
QXcf48+KCBRdcyiomLP+l0jAlakF63PjWwzQvRKgbdQ7jopD99If/yo0n+jgRS4LjjFAs29Xb08a
Jp+1bucgJcj8DrLDO3TpS8zoCDQ/YCmYugQk1V64NPbJFNcyNBQxl3lhSFahkK35DzydRoh/0RDS
EiD1BXnTE6TTqGugvKQTIMuAho0P4mroq9AkBLrdcBxVGrztgoZe/1r3Se5HKA3k1kIxAIVr9bWV
Uv8zaECJ4tnT5KKTjxv3+bIs20B7cYRn3aLTH1+ptUnT+ziBAKxF8xHgo4f1cs1w/Nfjz8J5Q680
gRhlTCL62BA3FOcFPgTe1YgjXERjKqpqou44xkaHjq8UswxH++KU52ihemYQQZUaDpBDW+orxsBg
/Pg6NBpp6N6VO3k83CdCfXzmiNPutDSo5J5n/r8HEjiIH9LBKaWk1Y+fnxc6W5xF4beO2tLDghYw
ic7UpxJ0YDqyXT3pc+ibBnpez5OxRsdphtu1X/iv/WOd/dKnXrPoZ8jyTJ/IgL+RqWdZeOlMPmCf
QatyPCMrnwPZTc8ch89bJ8RnJ5R8ARF+AMb4BR+ovj1+w1V5bs8UjQbB6mxsnmtcBI7V8bF9HSFZ
ot5pwUz4ZapkoXw4unOUwcPcZnyrSYRj3X2FAFrP/Dj+yriLp8DI/4s+NvkFrRoEt16cQxSWuUtB
+UEJPHFTJG2gRCbukwOzdk2U/7FK4rKwq+GLKUSpiz6MK2wIrWcYHK/GpVYWr4ZNx2RWsiPS7P/v
oflqZB4cYBmh0Kjcmc3AIM3OlM7IGnPLQ0u8cyj3uR9YABEKDAXokUm0xuL7lzvkHVPCPhhZ126U
u7zpiAvFfgpXX82WJHcAu9GhjuSaxTz6zGNtVhte1/pS7kvMSmhd1i5fnxhuj+xQ4YzLzVMC36HH
oHHpWcMQzZo2UHUa29LLDsEadx2KTyOmo7OuA7uq+wwEI/XyrL41CRpSce86hkDC/ypeKs1spN8L
9WAJy2wec2s9ZiN0Pl5FFnS002ReqvX5rNXMG6nGIo3NraFGbpWdQOZF6e3Nq0qx98q8qt9V8VpW
jiMy6y7KkUELXvuWCpAD1E8+lwFoGRgfQ0I5usJPIPtDf6lH0Y3npNb3V3HtagqR1O1otowPFtOQ
6hDDQ/9EDec0HZ5KpYt0GyMllJkY2oNM0FpmYdbXA/E6jZ5ZNWJ6kfQwnvnKkqq7+HtaF4Q5etA8
/QBD47HoeUu91HoGkEvjM6sGQKsNLc+HOdXQeGi7xB+ZT/81rF4PdLvortQKNlfA/OO+93KhSpOM
Av3NgSbnEFyKeV+NZi0rX1NP+YHjjvA3lHurnPfquQEbCRk9Cp7jOWjJ5gP5k6kzogjiFEe3Bi0B
QOIIKmGki6oEQTeMIpeZpx2K8r48PxN4Mk/CRYei+0sjqcRuuZ6bkI9bi60RXS1IPtbVGPYa3c2M
bWKxbFUYTdB2J8w2K4n5FhbvQtQBWstb+BfOE5hQGCxjPX9ou1nbbdM3i5wsQX5ti+fqTT8GZYLm
V1NVhLERrutqB9OXCsEBJcMHADEL+Rwh7KPn8dzsEGYnY4iEZzUQrkb3ngAFOnpdFlZ7hTlcu5H+
ixJArmmFV9bxtDTSu4x8rpTEt1H1OjaK7I96BvUp/WXtPWA9Wx6SDFKPMculJz4do6DRIFXzWhM5
nQ9l40YhYnN1tfgk9VKNR14tCfvZxqsi6iCsQrvUDcFfgJnPyxqVEX2W9Xg88pwjcM9SqmI1D5bb
/JVf3zput6NX7+YQX0OmvUUBRL8IYSYiE5EnxgZeK7KAVwsr1sQCimQxfWsSEj6mNJ11jDXNtbrO
52w4RdXIz8NPMMZP+7VKR8Iotcbes/X0jI4SmozgME1cRw2JCV/Yr14m1tEVYldvKJioVbclJb+M
9HPTqXZm4VCqM/Z7ScA841nVZcvxQ3K7wbK7wleA+WcZ898k9ktS+v7zXMUJEgb5fGwZXxnIrCp9
zCPdCqK499uROQWhF/Qv8gkQIpDCMetqkO4a8vxsQmrW0NcjMUNPhX4DoNRxm9qyHLqFRQnaH8MM
T5AxsjKAbKdIRARwvqMJZrMOMhELcAQwD+j4csKD7cTuA9lRm4k1U6+Q/OnNzMzwpFMzpVtyK+x8
P8zLY+KE0+GswVwBiUtpTRpO4b3onAHoHf+UyxIbJ/5mw7gMXXjRs8nRfCBXWHN4LmsXed4Vyr8n
Wt/kaLyS9cPLjiIJhJUyWoHMofP0XGmXeNUhOqrhWMCLpFJDof8U7bQf/OJSlxlrg4ZohUNGiH6j
m/83MkB1dyEsYR22l/bfmZqUi/ntw5YnzN5toA0iT6x9+BYkSOKCZfIeWkQT7N8n4iafLqOXJd2f
bNsvuz26OIyHILToKrAwWzrKKMnbAzk8XhOIzM/jGQPLc7bEoOH34bDh18SEr2IJm3aY0+ggk53j
MRZkLTGWze6qpKLdouQJ02cROHdA4O7zN75mNob0gTbHM4HPfKwTh2SGhb8Cu28/GYanv6MVSlMe
zRbnkTsg9bu5QpYyIT6KKTa6CL/Mst3EgfHgvDcdZmRIddCM4WOZD8cTjWdOC43nbmFhVvzW/oNm
So2WbhX6sCbEAFTMxCbPOTplHjQUGoQMwphp4F3w8rSg9mmakZ6ylKjsqJb3pc8My0ZSEOCPwF/Y
mEKAAz6CZKUd5iOEOy3QNkaqaCHaSGwhB/HYJ/JAnPYQEUnu8z1aXsxCCoRU2wH1Lsv70NGDCaNc
cF621swNuWbU7egIXrRAFAQwXxiBz8YdnyIabdA+c4fu0j488fAYnIYLgSEff1k7CS/AMxHdhjlv
I7I1peZy8hsqCfY7GE/RrLHReHONVQhzmmyJx13RO2g87OYeCLDzyJHE4/Wsy9/3WhQm7ZLBf2Hj
dtlO3mdll8/BEfB28Jl2JOwQxQckqAagVceTYWkIzyK0wZxuT8aOXh1wqDnEbJ5VtgzbSfzLhkVA
gMgEt3HaATtmGoiM2Iz+FcM86hzR0ixPBvWMIGM4tDIp2sTiBXNKYVAci2NmP7cxpHabV2sDWPnm
mU/Jbv//Gs7U72jOI6zu/areqS7tUNtaUcThpid9vW54nTMDoOaiNFsghE+bbkYJNovd8tgecx4B
TZC9WJqwAbDJgzvIa19nS0pQ6CIocpwRb/ObjcWnM8Xh6XCMsogd5dzN2Xm0pQWdij2CLwzJkF0e
hUSWEgyY6sEfD+CpIKwotow1J889svHYVtDVxeriM78yWw7qJZxpjJooElv6u92Bm2TkTyThdjGx
PlieErDEuFYFuD6PtVrLB4U1wxIRP4DxHIsQ3SE6fYgPrYUvHV8lYgLN6g1WYpvP5jOFdrIu7IjI
QFU/4EgoQgUoWxoQ/AUt33gm7iC6opbMD3gGn0N3JzVIzMkUX12H1zmNl7GrXSQ83P/ogv+of6IT
Pnjvg2R36FZbHtJ4EbwKVjsvJtuKhaXdRDwqfp8z5fz/BUDJAoPN8jc80qbKZsbmiQsmsEziK+Z0
tCHCjSyQGfVRbBySOipuooz4Nlp0kPAETuVBAS1gCtYFEcPFy2EYdOltjHVWpZh9AsC1qQ/W6O6s
COnABLZi9LajY3LXNqScrgmDmwjeeAgXyOv4pq9QFZqhrL/Elp4yeytEvx3smXgNUdBSlXObDmue
3re5DZeIHbvIicerhvPHWFdO5aGo46A9ZlOlrDMObaacxrp2RWRHEplLY9tYDDcmncccWLTlzCUg
aY4XIYdau0xJWQ24y3GucW+00tkpWFMR5rJvekDIEUGQElgWbmzNecQloBxMqc/nFCgPoen1g304
dMPiZHgFbYli1/oIm1BtAHmrgIAAutIW6Sw8Ea75SJBPGh8jIl/BUuxp5/yPRym/1gA9kLseQUhj
WbKLedT9CelsztRkE+0AUmxGk2ImAhSsebE1Al7l9j+ehv245TrxLSJmty4q6KuWV/g5iKUlYjjn
isMhQMR4XJQzL/No/IijXPelv4anrM9alzmAsR5fTRt1GVsDVWEuman9UX4gtm1e05Oxf110V7ry
tHlvIGuYuN/pVII20pdpu+jFW29xIPBCm59i6zt5g90BGj7rD5+l2ga7G9zTLsWnUT3RNWp9PEfZ
2J8NifAfPX6aPx/ihOoKaXs06w7MHcQrBzBjst5MvDjEr4K9PSOho4HF2t+1QtiYEUnn0Toh4aGy
2D6/S2RxgFBe0RH6OBJxtKWHozPbY/GSSqwVimNQTIULKArRc5YLfX0eBsBc9guRj9kor69iQTzu
Ys+FzO/FOciDYxazeG/K3Wfacig/fjh4EEHk7ONNJp5yy/ci8GDwtCQxQeHlLAfFUSCZl+aCUSA5
FYCP3iMD5wdoP/hkgadhRRV/H0cRvVz21UksYt1nvdN1Alkw4BOnoyLsWuvyj9d1qaF/nUYsTbHi
O69kfbW2uDNzy0RbjLzMLU71iGhi7oKnLqBmz5yBLKldJh7/US/Gj4DtiE0MkN6rnNoe84gZgjB+
A2UBAPdLY6+J15d9A6GkGfbZxMFrY1wGtsuI/uTY1hblDncm12Qp0Rjnj60JOJmX1wMPXJdAriBO
CjCNSasUARuOJzE84TTiKCKfkUl6J0DNY84luiULdMEEroEfx1My/+oT1dhr8zgIb4T3grmCjikL
cwfsDNFtF6gHxjnxquKUw90IKA3dLDK3uUDb0LEsfWZN8gIxZ1++WTgewhSbkX4w4PM13EOJcDQc
FrDhxNiyn6Q7+YA6rlcTtuMroiRwrjle9ul1OCOfxxqm+IG65chztGMLIi/w6Ft3b0jRnvPx95Nc
WQWn057Q/xkATqHpDweKFUKGx16E8qXd6iM+96AqJvI8cWomZQoSEvwnoiZrfG4n3VzEYOR/hcUa
VDLOhBsfJLJQtIaPIrtqf/slI1jR75yHjtjfeA5uaTEd0QW0+Bk0SB2N8wxg5prWsQj65D4MXjk3
xn+cd5AcaxCL0PhfDpnEwMmAQwEJH7rBCnkp9xluoPItn3Y+j5cQR7c8z+4GlNS/QYUnoWrQ5iOp
GTP5mvbfD24bVPZqRGNT5pSw6KzLh/D/mm0/HAz6tnWrBUqGol5o3Y4jkS+nzbB4UGOI7YV0L81d
cXGwRp+E1HJCEcRVIR6IUgVyVwLPwoZmGWxrV7Ifjc8MOUUdwSXzJ5qIGxQFhmhkqd/VFOlExWMU
KBO7fgm480ZgN6fpMmXSnDJxBr5H/272WMvcZIuA37KSJoxiORXZvYLkD9zzQ9oV0BXt5i+P7jSx
EmbJb+EP8w9NUvHn/GX7KwfJ2roxJ6dB/pt7w5OgV/qpq8157TkCu8XLb3fFruddkJ5ZaM9mq7cw
n4AYE3B4XzOuS1RNz5kh9EJI8dENAcRNns4pTeuOQ5svJD96ztKlQjJUMFLOllw8c7kZSXyENIuN
ojJaHkKwZ5kxDXdJajc6Cgbz6Ok2/H6Ymwy4pt08RpRs9lxSBcJsh4il0eoimz9TYXfiro3VaKXS
ktwNoc1zQeOw4He66RSFR19WK0co6PewYPUPXi8fZTdCyi0az02ijCF5CuV4TYIHIwdKf78sr0KV
6IoyOI2+HUbNVzRhLG5mrgkMU3jF7KboHYw8xTQQIRj6o5WNKFz0nUCpJ3iZAsQWIZ5JBoKtYG2b
vTBGfedrk0nt2JEVG1EdBNk/1gTOYUMt97B76q/cl99exHiSGA02QEZUSegNMrBuiaSrZk+mw3gC
InMCH+D/GL8u/zOXIYs9bIBIce8i1q6qHpS0D/Wl7ICNllqHH0eQlQsHHAhOPSaMNtWhGW1qswIE
FdUOxgKVDY0xxTMdLN0A68B/V7QBcHJgKfOtQKUcDAl6Poimp44oAByVCfri1YJTDVDiSdrSqsR/
yZjkOCPRsXt7NIohYaPFcBcy/EwMGjaJ5jGxYg7IJ3I9QOTA36i9Q5NaslDO8QWChEHeVf4BR9IZ
AU8LrtNIvz1eHuMuphYmZXHLzTB7dF50QtBVIHSDokPkA5QTwL+PY24FuDC1aynQavASbGEBAWSL
4r1AK5UBJOJuLxy16GahI0LRTTaV+/14CuXKeqwwWaLa1rFu4qli70I6YCK56QBOQ1vg1djAG9BN
oLP3DX4UmYQ3vjyUpBRzWCpgEc9P/HkslIMwZuAOaRPEQjcwCl3cHHpU7wWwhb77pCW+E95o2cvA
dNZSvdExGhMNdWw0VQpyxg5vdtg3PWG67/wkPJb47nFPD9PmhxW5bYoGoosf25C4PUnPWzSQ+97B
041j0mwQCRHGEgUJ6Xe4BY+RrT4MdyBn8oqBxJTeJ1yzivAWwQiC9cyS4LPAbRl4IiGPcdXP7T68
JdcH8/LEoSMJqKeimEpcXluWOcwZpCsNcSisSnxknfQAjZAZBs4J0ggCfuLKdya0sCaLeIqqFmZt
DA7ofIMA62QvVQIwTawbOuQIU+pvWH/Ccgu5quz2vAEEb5Mta4Pb0Tv6QBuyOR4ebXBNY+IiZvTc
MpMGQJUViI8t2bEGE136uvC4Wny3cNCqnDvdd35qWHs15RkgBNRRlamUTst0asROrPo44YWGl8cb
Lo0JcUVWAcAOJ0AIT4dHK0AQPHZ2KUMvkahA4GnwA3NAC7E84hJNKIR3xTME4Y7jHlvMHHNvE5BZ
RuGE1CfG9I07wAuc8jsS5gHsOeGk9PGyYcqKo/0chy6N2D/wK1Ju4+LJd6kElFZsT9Y+wAVeKJBT
piwoTJa9U7UzVot0pan9itxREZA7Yt4QPQNMYjGOq9F9z+h3O2ExlwtOc4+ig5ihKTb5EKGtufAH
IGK/Ud9GnwLFDnp6GCWw/PHKYzDMTADrso8eyJ3wAIMnEq/IhRK0YkjHGAoCmu15mXsy9Yq9MBY5
GnhTYJHKhSYXE+ex5r0ql/1o+nwKYEz+7kOSgBAkuC+FnUNyTAZPsYDlBTYaSWD8lxBh7o2DJ+Wm
Wi2ezC5Da6UYwSvygY+KOIBKlCHMllXdaXlSJD/gDMwpf2sZAaZmNBYodhg/SpGHIAgC7kKqwrS5
VOK00Cv9sxqxHNmR4ACGF9rHkKVtmm1K4aDOlmMiWs40c83vCbNZuAEXqvEgmMdi8/ymNHX4LmkG
nI1qr7a5AIDEsMIwiwLgBaoToQuUpkJqcewhd68v+pH5AZEPvoBZIWUgcekq7407AfPhj7zx9cQ7
ZsrfQCX8s/gxXAxPgwjWY5Vhk2miOMpN87n8OV/IaqR5yC4m4HMV6Tc5NofIg8JK592IXC1EXh9B
foRu+Vpg1oCPKNZSgcTlSTPljf8GMe3LK4eQQmAhFLPUsxYxi8D8eNjKFvpcidyObk7kolWLXFX9
gFNF0xtMslPeGKjhDskxkGAHyfX+l7nlEOE0xBccIDdrwfpB5oZrqTbawgJqQDq35e1QMuBhj14M
Z2m8AvlXCswy4B1g1VwFdyn1fG9+gNAq3M9ogVKYc+88SnEIMU8C6g9wnNbqDzfPxIFVFarU9YBT
mI24Us9AjotzuCMe4EDWy6kEa0TBIMWmmua9W2uMSKwI3T4nbWF9CEqJeX1XPlua1RDqAjTMmUFo
47jukGCaAPmjcKPQg/AFVlODzB27o9SDaAXjiHvlBXBMcpG8HeCbz+cUnxIqfOpG0BrsaK4HSxY+
lVNbjMXopyMe8XDGFKo0pD9OZsw/mptTh/CQWC80hqFQTfmFiwRLziZl9bP0G5qwCuwlUWEBDmN3
8+Viz7wc1M94h5LhsG8FZ4hsnGJm7OMj8o5pvMIWCLf1TDtg1LkxFrmwjmIVsyyATHOFnLG8P3CX
NFxBwHWYRxDBv6AFo55CTtvQAMOwpKeIcACeUe2/7mN6MuDbJLIlWwYPQA4MIYCvQTY8GvsS1imX
XoYXtkJGB8nSVxVUqRfjj8Kvg9v8T0QIr+jJyFhNND4O1bLGy/GNyFdN8ThYWUR6sNcc2Kw4OEXi
YGnF2wk7F3N1bp0YQ4eGAAVhgDDN049HGLY7PMd37ZNIKKVLfgBzJOXQ9ICC8feAwdlTV14e7zXH
Qhsi8YxqSYg7gk1AdOjlMkpD7ZUUPceJhQAyCBWc/0uQkp2FKcIJS5eO5ws5WsRhyP0c5JHJaVi5
4Hbxa3okrnIHE06LgbMbwwIsHjIIl2728EaKE6aBmrkfWEdPcRyQsTxPKQB0rH3Z9HwykMs3JEgP
IVO4yEwlGFiiuw7/H9F1+UAXov3mTfFK4FWw5MhWOCJBhgEGZsBD2kI6RPwpmXtaEyrXV21DjyV6
kWrJhDikDNkSePJStwwCCS+SwhxOoP8Getd7MuVU5WeyT/QfNqW0bKMlqdu4B2ZlE7o4G8kWeTCE
IB4lK+1zx7x4DwQHStqiEoBaMW0Bt0aQ+w8PYMgx4Gej2IMs3M04TkLa1/2q43ShM4eFFYbHAHQB
3saC/YGyAdqhOpJpLAgTOfIJrQS2kQCmEnw5Ld8+yNqQ9O3PhAaLDozPhrUECaW7JAt5qm1IdF7H
WDTGBTIgA+lN5qb8dwGlwgO6TsNMuHyOgZT8sIhOPAZ8ka1wxv1y9+xglpqperxZHhKbrlo0U+Fu
Yf0ohHlmWqBGiCJsWjwsACymDrk0T5VtiWknQskW/iGYBngW6SfsfzjLrGxuByVuHs6B62YDMRvn
PbOzakpUlXE6LiyIMNjAaB9gbHnSUG4ESGzCgFcj3MLKZPrFo/omwePUZxnwRLj9kA4YO5ZILFYJ
M+GKml+nWoGkw7cYP0Q2FoBOxh1SNbiJ6TfljOSzeQpkEYwXJulUHDr+ptCcyWBwo9KFfBj4Z3qP
bC8BfP4hWTOPbElSGtIESHsWiR11io3pYhi6PBMaZDmv8OG0JBEU/LS6kFWhWaf4KWzHh1fRGSVB
TOzt8wbqIlW9oZgSt0kyyYRZySxavtHKlzqXJPmcjLwG3hC/IWyz08jNH7JDVHjLnFmiloFs1IOG
7enAChIKaUZ7enzp36iLUDNzzSApjg0ybzq4bHPJS5q2c1JzbaPd2YzsIIoaNjlaZ6RnvKr4m9Na
vM/edj4c2bxruiZCRmVCWKLYIWVF7J2z+EFaNxmLT6aWEvsPvhHmZ7S4H1/WZbTG1Pv6+SGQAbBB
R5zwTiTh2P/8dGt4GJvynC9HB2GWrB1EcimyB1bPkoOf4EVuQ3MHwDXJBlUKIHfqluKbXUGQY4/h
HMvDEU9mn8FPgMQ++iol7kv56oFJ394/jO1J3kIeooy5kihJDQ7eYfH+atZi2HjDVKAEo7VXbu3R
mL+/UNHfjWfRyTzCOeKIwC8WSjk7jjvdkSKG5EVCFr85YL2NrUfFIDb0RiM7Jp6x9r64dSpdcT4Q
RjshADeYE5pl9FGrO1xi/r7kWEB1DbX+HcNz2O9bovHzWvx+zuZhfB8T+WhC/bc1QAwR13u6Dyno
vHjeHaTf8ZERDgNgNGiedvIDSMwU2iJe2gUoYQ0gchmiAY5TRROM4QkzD2Y2D4R+gRGg7P92cNVi
0ywJKzxg+oVkV2xkrprI319ptoE7w9YAF4gCERgn3iL6daY3ov52B4XNSXlMlrNTGcvdW+aWEDfo
klvCkp7DjRDJMyZuXPQrq5HQRqyU3i68OR7Q506gFBqEy/TIbQG9oLmOxB8sb09rwmmanRs1ofpo
1knCoiZIhcMVo44S1HSqKQddUla5tU2jmPrW9BXtqslEEVQ6E2U2IHqn5Czm4jzqkcgwY79Q9gWZ
nB79GZr/GjXoGgzQrR29N/DLwDiybe5FzbH5AT1lHttam49JZswUS/BzrVvTUcvLNBLEvBRfTLRk
OrFAAhfoV+ItKZ343aH+JqSBbcWV8vKGaKrOIPfxCEgAqS0Y+v8XQiM+wNAkbMBdI2tH44mshsdD
W/tI3xV6RYnyIgzUC2wCkuYvTkX9+/2FTRrqPplkP3uY6zx0fCWwzuLfFOpBoITCiYoXo5CFfmAI
TTjNaQCxAkA/MopnKMzVb0vakO91vscrCUUq7YbYYodshVgvzIKBlQprmV/aRPQxyyukGpSx8grn
HKgojx/zV5Au35v3hijNcgGsIYLviWPpfSDI5odoLhA9JE+laC3DAv3L783hCVmTYV61kU4yPcLm
IJT/rhap8vMaqgLgCCS33nGYvr8Ei4CMniBvOvUOmZMfoDbWjQEfgAb1F3gr4nMmQVPIpUmJUwG+
vVkrA7G00o6O8RFZWiMVImgW0pdNgJrnqgn4k9Q3N11Q+DBj3HQlvIUVwAoFxE8OmyfGsRmmqM1U
EX3oNdN6JGPXKWBZY64xWSy2499qPUzF6Lc/QRqGxwTqoTwRJa0fUa9ckKoPLNCgFRDa8iooLOSW
AZjf7FiI1iHNy+K3m/Ojn8C5l+H9QbtOogi2RxLyL8RveF8OMqSQ+N+D04AUNsWIF6nL6s4JSOee
xtuThmDHBHaKURDBkGOP/caflGP/UU3frwVSi697h+vIgvapfAOAzcj8fesVkKDsQUh2ZCFMs7Pa
AZLMvw/KZ3MCIJU5f/Er7hy1KbQYaidEgAA9dJWmNWmIPeRCkDAGKY8mIRAHkA+Vw7+KggsRokoI
CdnItmKPhIYzQmpmDkQbbQInZV5hinkdJzj6NUkptBKhnvBfsbBso5Rk6bKa0AstSQSA7WAjy5cw
YITPNCVeNiYSFKiFOiT5OfopJAfMg/gNzXLScXhc9CQ1F31bDmSKBVRKn2+XoK1cqAjJgEmOSFlo
Gz2/Qbd8D9NyCSnmRuMVSCxQy/NjDZAg+w/dTDzVlQ9itvDcFd+mL/IbfIyjebW3zum2VRksMoE8
j4Fpf+LeY9OMDPPR2S9EANuXrPojFXRCUuUZ5D59HipWsVFlE7P4V/pdyiZ2lB/ImkMp03zjpyTE
gSnNvSCFgyPBPh2ferQyTwIOwvpipkPxiMluyyAlnbVLAv5nDXlpKrypkw3EH/4RTtXPHawbICXw
gWDKC+r7aC2w1ZgQr9CtPIzWn+kbJn60QumRJv+fJDxsIag9/5IFpPH/4OhwSS4Qn56n8cxaZydy
CeunOLFjfBZ79g315iI+L+WzBIMnn+J7CqkahPUGyv4sZACsbpW1FQg9gH42rEfBx0vn5hG1+88l
mWp7jHi2jceMmC6mBr9phGBAfB55o8PDrwMwMwzJaruY6252tu5FQJszWVROerIYzodbESCfzDZv
FbQ3YF2wg/QZCJlZjC7YVOPvYkQX2x0NPv4ZHKhbGxj+eDJnuxhBRkGpNmc5vNSW4C1I5EjlL7U5
IhGgYfJ1OsvX4GKW9a+MwOhwjtBPmWTL5lyd4ytnFjq6+R5g/aJdqsfhwN6k5C9Xyb0+CZtzxi+w
uLBjJZ8SQ77hovwo8JHehxTBBwSwdtSx6YqGpei5lifthzOSLLty9Ku6fF3yH+lKtxTUrHIIvynO
FWi/7YynR/4lmDHn4QuKMCiqB3QoOkZz4OL7x54AwygFJZV9szYAiKPpG094cQxa6QuhTGWJMoKM
mQqfjIbaIv0m9on1A1vmIpRYy1WlL9u28koYQbiHinZVNZCxMzUHxlOmnTsaiIkkBtlnpT0iW4En
+Ao/bksvLsXrYzSmxhwhVI28BIbeYNa7PfPoq/qrBQydmeUKjliOlsEDC3MuTBjsMgfhfL1wmJDc
8dvxH3UnxSp5BKX550CDRSedVRYIw6kn9QTuL90RLwiATK80MjoW5tvhb4USqSz0Lsh0PuiP49yI
oTgaX/wn094tFlUo23M+kg99vnD2o8VC6XmnziAxEtoqSHUII/P8i0xlYJYEknQfCd2Mify08eCi
EDXRVb/BNLRuj59GHArYnYvRyhFZySPCm/q9/Xrz2/iXY8nYhVOFSutrTBf4S4TeIwAmGQiJBcFA
YsUQYvoJ9Ms/ceDfhSKz+t0deFBHacm9QAQDAn5VxXiWY4eIR+OA7JNVn7ov5DWZaDFcRwdYopEP
8OfJ7AuXCKd7AKGA4PWqNmobjBJv3CykbG7VmZdaklN+hMkOApB0Ah+YjGB4RfoyMpYN+SHw581V
72u31xCDyM3t2yp2j7Hqa0Z6qFGo11sNQfaZTgVehjS4GwWLn6ybauNX8DJblHLpkg3xVEYVKE3Z
PCPdffRRADir1c5JV17U0bB5Z8oOpf7B5HU0D+nnE5XzRGoXahhvZQYM8iwlwY+f5fql54us1vdP
pXH1N0mfrm2yao3Xh1dKOOtY24YMpIsaHpC6eI7CoC7XY8G4ymjbUoqO44T516kLI/vxwqYQRddB
msVRJ/TMFdER64Ew3BrUIh6+wlLtsTuMHQU2hKYFlnIs2sI3X6jajHchVmUGhrukMTEA+IYqz9rl
oUlfqaBfoQGFioCOdsiu9dS43nOk+c2T2ZN1yhK6IrSXSi2cCe/NkV0QaGMfud0HPuwf+s4Aqmc9
xKxn+phcLEaFgExxnWjk2uskZR5a2ak0puHYwAhgF49mknlrQOJ+1HdQaigV5UDgkQDj2KjG6F8K
qQCO7njwcpn+rR65OsOsocNTFODUW0OXhjl4BnkidMvIURmQpUk0S2LDj8tiGkakMXXtJ20HlJuI
m/+Nm5sibzKjdHT291g54AKZJjR7NfzEcDEwlEDTZXzoRJd/Rj1ZkeJZUY5/js5JXm8787umGfiq
m4nevnZtm+8+LfMuvJeqNChlZaHV0lelt3M5DufjUbrXldo10m4ma/1fQzh46xbDgLHbvB+LSt3I
uCP3Xf6djj7T4WF4wwj5WbliFsnBKeHzMhoWKE21FboNmkGSNca28RPoo8xXVfgHT8Uu0R9KGBnF
nywYczB3r9QdQ5CBRTQOL1Y4Vc1V1QIgf/gVEn1qssed2qxPNNHBHlMyNHG0C0MkEonmmkTABDG+
G2soAISu1L4D5BUfQOgSiZY1hiHPpVltRsJJj2aNhsj6s4UCUaOZO7B2TxWF18tYR7gzpupcf4GN
pDtnqMwgq8c00aVZsa28fvaYgkJm8J9PQT0J2FW4RCtyhjDM9AkTVPEGj65zQOOBsX0EZEIRUFEg
LBwGgKxaAGC6AIF5zAUcAeEqAxT2PclX4aa8F2MUXFBrdnv3AGRvTxn+13jGwlymf/LP85vTeFZA
46a4ESI24PwcaQuE7FJ5WfCYxmiyDCQi1UITMCgP50BHQGfyTWkXiC52EM7HOGK4/V8yrTwEFaB4
QGFRpvLUXEaF/QaeBMDLZsIPWUbfvqYfrOdQyvHpQ4Cb4nb9J1WnHblAw+znESm55dtL1nKgILAz
BtJFIjXwnGjVkNXoM0Q8eQBMVMHgZEHvF3PIwlzq2Bfecp3XeLkD8/1XmzITtz88EljOnnlFJIf/
No/6lR9DJol7PBC/aAa7EJZtjgYlNNxyNvIKV5pJfhEkS5yVFwQ9LhnWyeWxeJOtUPGDluChGofI
GU/uujv86MthM/atRRt8joZTBC8faLpd2X9l8PYxEwQoxvhn/TyhiG/nNnX/hFGm0+LmLsBLb1B4
oMT27ex5ile08qD1J9PxNjzWINRIs/w22Id2v6VV6zyd0ZQTjSfD/9AfCXfahqGBYwn2GN1iX3fb
gIIX+YYHyyBZnLI5worOY2oe7190L2f0d3xGHzZDSLsORiwGBDtdrnmnTV8+1jAeX3/hbtBkDBh3
dBu8wG3drbmv0EURyFXhPDEZ4SdgGelyIKEaP1HnCDRgucaETixDlkbvDg7dKKA5iE1OSWxsRonc
/x/EsI1pg1RwYn6CwMChyz+haPLLuenCUGDFc3CxtkP7b/+ZIN7M1474aqCcHlNrtuZrUfD/tPic
2Ev3TyeZPbmfO9/IBsBp1MFXzCmDyDmNPEKrx7v03zbHNBcY2lCBPcuholqENlfvgER0KTjWMOPE
9eAahy+Ez9jWsRzxOBNf3ny8j6dMSAxJiSWb3ea1/68aFyEPh3R2XspCrUCAMZWDZs8DsNGMcVBh
AqxJlhdAXphcWraqzubEKmiS8BDFf0v8ymUGrd3vCrB4jNRAyxXMAODD2gprm4ixKBF6EtA0EHUH
eOEocYVL5P8BI9Gth8zMwBjUEAMBdNcpWW2yYpB+Y593WP3QWf84uAEyzAXVbiesEwFNEC9y7Beu
DHRNd8dLOnrrxiO02Il365z3VPUrZ0kWat8kW/VJcnmyRCverQfqx81cgU6VbFGU396AATnY2VYC
HYXB7UKaMdeeApdzRaBDbhPYp8GPkNd0e12AG9PGkb3i/7OiXgiw4hB1A0hK7Fr4e+xriX25Q8NV
oAkXPBa/Yn0mPoi5ReWRzqwZTLPYALTyAHt7PCMtR8eHZRTaW+Oe8d0l5QsN7UsOgo4euRAi4wus
xXin3TNcAZG9oU/KswPZSro/9mWkUJiRLClfeBs5kYOmMnesAiyjyW3ziqmahB0AzFj7H01n1qSq
skThX2SEigK+Mo/O84vh1ICKoqCiv/5+6T43eg/n9LYRqaqsrJVrraQ+yzN9QZ2kPkA6L6xNKpZM
htrBFt1MuZ58BMI1TQQKwonE/RrGMVgbP/GNcDJzRWGLcRcBGHshY9fyqKOwgNCrwQf+99bYgY7g
IBgM+uQXmbHaB9j2spj0z55Ceo6qJe5pRBH0ez8unJC0qR+aO4zb+OsO2RIuE3sRBvA3c/Dl7Tnz
813oZbDQ4IkxqbCx5MaEA53yYTsBvUT4WTB26+WdnGzEZBBxi/BNVQZAJvltLH1VegbldC5B31Oo
x2wOv5kJioCCWJQftQcbN5SGCdj38jSI5TxTjP+cdCAMfZt8hjUDYM85h03JSJ1zfBqc2RsK6OK6
293rqCkyiF2boYIZTnyyduDkB1xIsIRjeGAbZkHDvvGzEKT7LAjmmW6rjDIDZCsWan5uhVqtVUUk
VMwIJNw0ekOaYGMPG2lm5vJl9malo9FIBl9r9lks2aya2SekUTC/hteGbtqh1wE8x91lIn9mAZkA
kS6Hi4zsLsCS31EmyuDfTKn9eyCxUBjw6eTu7j7EjjuBilXAtIO9wu4qk4LiObsdCoVSlAxM8ASG
Mv3mGIzmTPGggKFSeABjXXjv3C0YSpiLNErk2fHJPPkxzPmYRri9Mem+DjRim+YYdrdPFRnB8csC
Y4KfSl7C+eONkghEz4LIayNpoI9Fbu7pzmBTlxUJDglHk7roBTIrvZ6ILtixkIgIxV7mLEwMIhXp
hflirhdWx836yEhciuWSxTRgtdJthfVaepVT7/HPQngh1FM+FMT2YvmyqPPatDX1MBgNin27r/ZT
dl4Wwfy2bRJc6KE47hHlG34Ztvt3DtWDpotZXV+LAJZP5tXMLUwrvDfbH8A5Qe/Db+A2BiDFeYRF
CPX65j2JX2RRPPfSo0Mw0ZxdwX+G+FoQCtuSLUHSsivnYmbWJXjFhXsiDWCbmQv+oWOv1PA3ffZy
B7NFpg91sT+scNlK7kiiQEmwfijYMJpe0ytcyh48E44G7oWaHuM4BkDAQAcrGSKUHOy3V5/QOYKU
9IG5/0G+gJ+ixaHVgD74hQl9ZSdpI0hBrOJ/p0jzXXRhAnIwWlTCUGEy35iFxPuzDUmR8ZBtRoOp
W7qiDgGKdVsuvsZMcCXsOUwSdo2kX+9rhwfD1qS7V0L1FflH7tahf0LEThsPFiV8SPcscYVpDSx5
aDL0z1ExZJYQAyoPs0RfVhk90Nx0SvrEFIWay8pseV+PUy0EUqBiABWPTw2g3BdvSAiorLllx/3i
XCaeRwVvB3jqqCOWNiwIyk0tpwBnyXEy/E05kzQND51sXu+p35E1zzkPfZcqjG0pDwst3Km5Carq
2ANKzAWI/+2L0oeENWe/QYve86vPzvoEKYO2RVTGj5JGLhDLNWGLx6+9OkrG4CqtJUMEXwE2O+tD
QVoBPT5o9vMwRXyMnQ2cPlrZgFdIGihZckXfEHLNs/NwSRRixWDHJQWniQUM3XIEov7T+v2dx/CI
TXr1UQdc3//4/TFae/F3euDlQ4LM40LCi6WmZBEPdi1yk9Ul7jHv7yS6JSuXbd9KDwrk6AuLHyza
qb0e+ESGNl1iWmmfomeQ/2HlgeREF/oNfuJCzai5NgqaQCLshj2dFRcph4/LihuBcLE7XFYiXkR4
YIpvK+Jr8DJq9NzR5fDCnbQxSMZVpLBtUTMmM1L8NP65q73Y06fnhRYpE9x8iI4TOXhcIs7Y0Y0m
yTCTNmvZv0lpTJk1ZyIe9Tn2AybDw7qHp5geg07T+3gAvww3U+qQjXGXDsC+WoD0+DsxWVoO/HUd
ZLKJ62FN75nLUFkK/IRnwvK1hJRTUa+iXnuKuK5PIRkJlhjLQshnF8e5knXSWjBRnVfUCS5+vZRY
ekOdoLu9n8MpI1/Az8TcNbgM72PAbrzIMfOSicBEnINFou5E/yQ8edBDZme+pURqX6yUEYFAwzIU
80/iCaDCuom7aWPwFdO/B8/uZ5OKmaX/djvMemZyCwOLpC95Cb4XkPW7FGEn4rOKC9gEh0BOKr1B
Ib5JDNsnoPIr9CLBjpAFQIODnmuUfxI8mL48Y9yj+pcojZpjOgYMiiUHSnWEL6ndCz993JvxdAJm
ZY+CSzr8QhTGQhXhCyLQL0IaDkTG2U3iSkooA7gq7JliZcXMDK4i0HM1CNIcmhY55YZd18NYFT0P
1XjKYbCs4WWPaMXidp0cnmvNTAbN8rActzrD8yyPoaZZ1DfysWDkenDfdhk/TGTgzXyXoNwezYji
fHR3rw6xaQTPTNuXW7jyPp/SvK0l9nXZ0QDbx3lwd89HyPcj2cU4mY2B+XPuRkD2c3CaJLUJOR3l
nBzxECxZJST0Rp+WiI8FMlvSHnqiRxpzIgueMSZl2Hnd+qCX/Gr+gb1PEQZ2l+kBlzTjxWcpt3JG
brJLUzDmyXxRZIktLif2qMekFyCWGOduxFeSVPkSycZxC5uuHjcRalyZkMVUwq30kBKlZ05SUHMV
Xi9bFYsMmcbFV9mSM/IjZjLogFg3ppzYiX0/Ft53Tzm8jWcSaDLoQcC83Eq2QdSBjWv1WHTt/mes
TfMdnoKYPMXKhBo6UP2FmCSbB4d6541gqUdyTCNshhnQ1WBLiu9oZC9YXgBJcs4498XFlibpfbC7
Laau/TZK0wqzta6ThNQ7bHn4CC+JdjKJv1YSYtXrZyHMCVYUxwdw+jYANyxRkHlEy5Tnz+xPEKgH
6JDZpXrcFSExFwNlPt+d3a6a1lN0TWP1D3Tmazf2Cva2zdHHbY8/I9gTD6cXNTXBGe67eyjH5t5k
STiB8eg2QrBMvKneQNJDsPbs77rc1DASQODFV/MKDEECI+VUNspydPZIylFenENYCiDWVNMhnGYc
NqjKUSlO99XwdKAAfp8DvGNxO6AzAq9uz68HbG3HXSRU9VJs0qYcIhj03qCxzPvytGq/PWsenRPn
hcnnWM4oTyUoLA8IzOmletBBtAVzfuyKFgxXg2ZGlDaKA7B1E9sR6o7co/NB1qv+SZUsJN4d4Ite
pz1prQa0fqEO3yKAwfomTEBm/NnGNZZZ2AuLSZv6fDJr0qCa7BK/FTIlHBQcZUeDuecIr9Q5ZTY4
lw0OrmNKIWsqvI3Fy+8OUCmWmOjWGJJlQWsHBYFqMpg5EDlqNBLY0odW112yWKzOkcVP8TcuSSEA
BxAmz6kDP0snK4ZdLPy+ntSfKgMR3yaLW2XcohmIbkEN4hqNjbP5eHnpPFX6FXjNlDahbvsZd28B
DX1fKp26XdwHOUwidWw7TQ4tT4t//CrIFRaNq9+kgnfxb9gY1Jb28M+EUU57Xfi9FuV2oSb9vOJU
GsRjglZa8JPpKgJ5Ja3sCpU4j31jpeRFV9zAOSlfsfmcPFujdzPeAG2VUVq5bbry6gP4/L3rAG+L
NLM2bVdHCIB+IrWp6uBGcwWk4Uyfudg/nNBpcf67wIGGC9QZY7RKJxbaXRTjl2poQsmwM5obnAbK
GWM3A/OOT8e7g/MlTlP3Xih8Sb1r8654GC5gSXo6QYL2oBlp7/CRuEXPR5yflVFT7/NnjSTg1i90
Oi1gTijmKzHIMewnKiuQTNWO83h4ENigsQFkCgP95G+QYz4RE6PyAtBKE+t6YO7XDUeF6fX9tUSk
9v81ISq+G2wUPC1Kt5AO6KD7pbsclPPSEp0QPQvO8DfcVsN6vUwIp2nDwiILLgKPSaFOrFs5x5uE
dn7mCfSG4vHLhDqqzulKBzHgQvpK0UoFt+AYiCAZMgR0Ghgg0HQK8ySNgWTqQCPksroKWVHqPfAZ
8mNn2ONyhfWA3lJj+I9jiLmBYwBuu6CIw3z5nC3tbhcTanV76MNv1SIOQur9Ih7NbEon922VWTAm
NY6OI7hEtzMOHDBgzW//3KNbi6hNWZr0sqDUDaGfohZ9OkbU9bsLvKz7SvgSMgNkm8fug78yrSFh
a3hvVC+YF5MngV3C79vVO4wEUM2ky/xtU35GSNfGfwbw3OBOyxWy+OGXQvCFnQ7qJMU9KCEIuyfP
cbmFfgKdqru/HHLEkflR639WD8gFCOATWGu0aTMILc0tZ2ao6eKisuMEfdOFpV51kbkYzaNQCXg7
nOZQLUkd36r+WhCHF5shUigPi2NUGXO4JLn3oS0iYXv9/JMA0IMlhABkhNfL/G6Bz45YBKHOyEFb
W2U4j71jimR3Yhp2PCseBsIwpFLIV7dwLSU0DWQjRmYLs0sqptjlHdFKwK38PhGzSsWzhWDGwGGD
Z5FFSvAecpdl7cK6aG+/bYu6J5Rf0kiIlnB0rjivpDBcVvnbTHfq8EYdvTcuV09EOly33waghFwI
t4wKuQIH+adwgkquUx2mAevyMm3sGVDIws9x4WvIQGkfZLx2XPShGXceEjIW0N39bV++6dxr6Qeq
N6AYMKwpVCM88kmEIzaPtabTMcKGTtoG614pu9aOm1apU1gfjPM4xo2VDwRg6w6rlFIsNHGrY92O
1eS062GtdBfHt9J8z+VY1e3Td4dOXsvboOmpjha8o66LiIKeBqnTA1oHRZzlNJ0EL8sNDHj8t/P0
205tamMCF0QajCroqBm3BJmcYrgzJrcfp0MSY4B2aD8TWoAOULOTDBx51htPG73mnX1tDqsQ9htl
HfhH7/5p1Qv11WMn/QntXtwZPOyW/ZoVx29MI5HgFXSmODrYjwEbJJR54KRuv+3/qNeci05kEwfK
vx2ONl+bQx12oJCoiC9ayOmQ/mgke3+Pj3n66yw/y2+/QtSyMWn/mc2owHrZbOOfMFGDMIVIuh23
gIaRkCMyHkI8oCFRy4JrDwVizDFh2KIccA4a/WvYmFdhl50vHahDZXzb6zAtLbpxRDqKzxS8BBbK
JmKxiKixXhSLxoyearSQWBNPAfGUN40uzUfw8XUj8ZsrZVx/jHqM0eqMpr/9W3wR4wYBPmmN6ifr
zeqBLeFz20REMbqKVv27KDHlIGf9u0f3aQG3HDL8H/amYCt3XEMwmJskx976YaMg/MRPd4Npxstp
PqFTS/vYxk6CXWJqu+Yq7Z/o/gWlDma30z47z9q5FjYVpoLcb5K796A+wFrS3WXiAUSCaMnpDaYh
GT3rGQsLUnyQVFR47sU/Tenm4qx3KY1IQYJsAQbIPUwdRO8c92xseHDVQKDICU2Qs9T8QX9Xf0m2
BYr0BpgE9BRw0r7z7yXJophT6Bbedt7Do3SI0J4dQsTCbNcl0CIvgGWNkj4HSybfM3elsZueTahW
Nk2inZfJHbgb60wS2DKAl0WXjqoOSAeAHpgGeB9g+OFjYAgT02hybIPRiDeDANwglrgQgkTSDgCA
DtQbPAwSvXHEs9es7G1qUDmAC2Xu91DIqC9BxAfpEwirzaeBT8Yne5qHgwA1bRevHhfPAWepAyjx
vZM5p2Yxx5wOWHSdwT4T5JRFgrnJxkMK6nasHt4nInsWNxiITdyf9DDgcAkWwojQ9FTcUWBY0nGT
2MnTBk+Ji7BnbxzVUvqnXcdX+b5mvgLQRrk2Y/IKlLhjafbVK/BX0Zl6aFHpKwuGwldhd4xFZUiL
WXlxz+zaF2PxMo5nbpCPbmC35pN8mUMcVrhlkB3J7Kfi5LJbCy4I+ASuBIwIEidwnkDEmNcAw8i/
PvgS50aCHed18AAG4W3On8ZyPh/9KxqhbaSWo5uHxCGjtWYf4w2UmboA7YCZ4qkgqIyYycjRkhSa
v+m5LYCSjdEJMO83vPG2HOCIpQJlXCyEYrZqCS69R09sTDMg3DrUiTINuxJAiav8EFHATYnEDW6v
B2gqN42wngWmAEvJlAApHdZAKQJUfHnNPJRykQCIZL/GhzLTSLUPf4gdKV8wyoBOgGlwzoA6RIiN
YQAoE/U3tw1MQobJ9VNzsBNEDXU52HXGUVjxCHTMtrO7HwqSzlx35S65bwAUnamhMVhIqvi0hNEN
nOTGvkkhABVNesD9JDUesPTQwAM3cb50AHLTP22krHk60RkRpPhqYXWIc5Yw5tPlh73i5p2KgOay
t8SsS+A2jLehMyD4g5mfBA3qT+PeFWkdzicaUeODRhnetEX+hH83yUvBWv7XfaDPtnu/Od2e1frA
17TuqHl0/17aWWKT8/xzPCVhuRzAO05tq17Cdk10xCDD+9VGl16gL8fdjDMJJ+MdaMAJ63ymeg6v
weSa78FzmGGiM8qOnSPJed22fhRQEefAc8I1fVZSrGURIs/aSQ8gpMmIX/ASgcdL5ZdSD3abZ7vL
cOATSG/ZYXIku6zJ12lDSJUOi4XC5MfZRUk4bjA2ryv2Y1JYlIC9zPriywybQkFYJvy7H637seoc
IUvCv7sf32+TPtP8iZ0MbX1hSsL/fhw+8y5G+cgm6VHHB7jbl7v9wcYGydPDohl0B50QA8vPbDU6
bbRM4ZbNUCFDpHozxE9ha3VG9Dl8wMH1aJABixivofMT1acxTmr3fUJ5Q85mnh9eTZGwC4XTbid2
m6yBFo4c7CA9oJQ64PGU/pFXdVEM4GdCQUAOY5z8qqeLIPuuodwIEJqg4AEG+pQOlgYYIMgU7Pgb
R5sV3jWk7RtnzJZmVDvdL3btIXb5FF/A+DYsu6sj8Qturd/xr2HTb8x6a33yCi6hauFnECckJu9+
FvKmbXQFlUsqirKJfZgOEKsL5k+ihEAo5vRwKO5ZKuW4FrmapVAK4Gjwic6nfuO8pAVh/vZwXFOA
I5QBDfdSxe/QEeAI0+K9ZStrJWgJjU6Nyg6dOB3lmCIVlbTEgoNzozxaufjpwbNlPaXWB94eIj2R
EbwtlBNfbMeZ0qeQRdLSHVZIewvAStnz3ILd76FiQUUKAwvaO2eGZx0UH6+hxE82u6bRXD1C1F6g
Q68w/+1JiatH76EadePvqE0Xgb8ODyVf3pZqpEYFobnytH7tjXFVCpSwhHjY9e4jBVzhiw0G5lZe
4SVuulDiJPqOnsvn8hzpE3WgIynaa3EWtUYdCwtMT5t96Cr0CjZea1T8lUu+P0j8+7I5EN+sVr+5
YsTGnWFnpa4avB1GBKP7rAUXnObdMXk99htePjqPMDMiEyom0rUaXwVATykJnIb4x/0K8eD3kGPv
1BA2/otPqvtCrs5crBX8jdeNN14daPEFBhkT4LnsDLSYIti+Pfn263HnQF69SuIs7sHGPs964/Os
9tLJaXKLsZbiI0v0w74BLiZScSqZld8CW6NXFeRGBZufJ3YNWQBgzQOjXuYlo2z09WpKBsT+vj58
hGe3CrMjDhI82SK8LJqrIuzQh0npb6ayCZ7d3vhFAqsPcWHAmoK9gZ/DhGL3WOQUK+qQD+aJVUPu
Moj8LbEawjhVR/ngN2I3Hr0m1GEzZ78g78ZBuXCwW6PV979+5Ruf64V0KydHfACC86enW7rfs89m
QjLech/2NyDvpqm25ubTbtB2ntHbKrY1D2506beX2oiupIE6aKw7A3Vwmmd+5qsDbSTpOqxuLpSJ
S4jb+z179nCVLLVrP/jqunlU2aAUljioJQyNbj3YBUnTcMgR87f7jKkW5kGXvJt+vrRVwEsM+7CL
tEab0C+BFgriwiL7pjid9MwkTgB0MyY13/Fr78ZzOtG0nnYpoKwCWIN+gM7hbj6kQZaUD2VPpiBc
G5Jy9GxxcMMz1X86DzuP0v43OPua+3Fy/+ZvBpqLcsXm7O90Ju3BKyjspq/EatQkACURx4Kw8DK3
Yqo17JRyBYkYZmQYy+DARdnCYWa4iHHNN94uUqGSKqn4TcshFGpRJAArZVH+LECuBWmUHRnj6SnM
VByCZKlVvING/oDzt7Nxsijx60AfNGJ18Pq7zu9A4IPrvDPQJ8rozIruTG5LbUZkjb7jD2eFJr+7
/WJx3XVW2jiLzzN1WHEyTidMzjXyljvHXprXEc6BA9j0YTPjyZZAJcYysE8f2FhjdbRXHc5RKckp
zo18Is6pYKPfqIS29aJTWAHLmsYav3wsoXAvyWPPfngdQu+GNE/WuwSdb58eYxPCziTxEybN2T/z
nK9buivv32TCZB7btK+NbhFHykbci98MTMcilOBaQq7odsdk5J7qd1a9vjqUdY5NXAinCkUEdt9k
0ZKS1YC4MvStqSRpOFBaL4jnbXt3lgMFTZgK0GKYO8MrNDARttC4CduKbWPSmKjUOOCoMRxs01xL
PqwkPxmZsCw/GWw+Wqj1EcaHBV+ykMh9F9hw+vStHH6GNH9e1mOFNoUVwa8ba7Hidowen0dxz75M
tN5IH7zsymZqGZIff128X60syvxvIF9sKf5luxkkw3t06d/98/Dud5weE/LsV7YWt0ZdQlgSNSfv
4dVrMupV8HWbfpeY3J40B+U+nWfR1+VBRxU7XhVUgUweyNAOkFbwsssom576m8GNZdnl7qSYilr5
xxHo2UmsEZgrTG9yvGNamEpyEiAksrh+S1KCIkZDTPeSViZIdyg1gJqQezflqXHKEhM/SVtPfMlh
iSSXJFRszQBo8JMSmtAJaF0a8Sl0uBCmPTVHaurYvwL5U8Lit/DTWvD/Ni6gHaOBTzWjwRcsuozw
mvIOePz991u4HpxjOB7IGEmg0/qVxxnQloAjC1aNeFrsCVl0jtqDzqDmWZ/9Lku+6bR5vvL7Msb6
wm/Z6Luti6c7qtNxSr/0BbVoOw234ygm7Zy8J9+T12fDU//UlzHVRjQjiLsjhY1OGTVmWiybXntw
+mtPPoOE99aIjBnzpvLOLq0pZUcmcHFoiCWgM4fZOpJRPqt2DQRCWj+LVRYQDd+ZU59BFSS+PpGY
24hzXwmU4DRW/h7b1zw55NN31HCbVtu68dX2LnbbOwVFjIA4TAAIPRjnxiS1kS4biLpMmihGnOWj
s9+Lv25vtvEu4Y1Zq0b1qMnmrJMKKGPE7sMXYXozfO3uqFK+O5b3KFtna545QlJ0gTmNL9GcYM2f
o2ygoD58bsstSVW5XWN+0sfEzQX9dMf4S8aPheq3h7LddlYJsYg55vFOZGff0X2vA1PumdCh0qcP
4aEmAZ5dFuqBTXJMKgOug0kto9rtq8BiPQIT37ouOjjEEmSafhbdlypS0Eln8Ha+gUTxMiojdrHo
O7+O09LIp9CSp/qguVQHOVmLRm5QeBj18JxVn5Ooy2hQ57/gG4YhF3GjmF6G16ngaqchpfYpkhKC
xneZ0QSvN/kupQkips9QAnJCozAE4JnEYI+zXj+ZFbvN9LLoHCQat6farDlhLpBGc5O/XxUOEpjD
UBJH5Ltv7ot52m+Mbr500/j4Vf8RfOkXYnz8J8v/7t99dZ/2m8vm/gm5DboffMaPIdNMiS88xM60
Nf6sAHhoFEXEl1SGOM/m2grJocK32wKFxaQQD0uxV0N6I5QDqpQqYVMxYW9oUoDBGWwPpMT57LnV
/760m6NXIT+thFCcSIroNL3SV8WiyxknvO4uO8Cb9yrdVTnO6Ea6AL9cqpxMto1jzbDell+WRB7l
kebKMvvain13qD6En7Ax7MkX3XmN966YpTR8uQZFcAqV7clrRtexhqgcjOJQdsz8oP1dxw1XC5Lh
25IRTvwXYa0K1OjCXryJ2G2mZAQELzpCIH2Z6asXKdxrwQGSE8dtdjsm7HCYidKvGVmK7HWUbdDT
5AHHNEgR51BD6YQZRPSN7tj3nCkmqX80IqUPFtI1To0nDryt6DUt4V7k4/eWoi/OJ+9tY1mi4hE2
FNdhCv2oXEwp2STk+NGcADUPGrPGjEGnbf2efDSdl8tyKdP2M+jNGnPauLNlXxay357I3U/ya3NQ
h22ODEced0JpQPbBJrNJ7WD9mYQPSnV08FqCxqNh6y5eu1vA3cUMM+X7F1Ic0GLBeUCiSkGYbfyk
QFk4oADlQHdrQ8r7OsCuJEWclUnbBFgZYIEMulBAiv78KKHCPn4G0BbNJYpQ4BedS5CoHOAWldtk
zukQiLSN4BbTCpoUWF1yLSY2VJAphxO9g2uR0U5NXsSJhgpMUzVKznOj6+qBf+5PSMbhvA3ACwL+
tKg4AJ0rJ7PYMdcQ6uDdJ4CKc4un05YxHbRA4vkbgZFVxoByiTHWrePNLUiEe06cG3PArq6xBBWC
8UL3IVKr0xSeKq5jULT4vrBa4c7B5OyCl7X80V/XPxTWHEMkQ6wjHxBB2+7dBivDPhDOn2INlk97
Pp8LtxfPSGCh5dmY6+acnqXZXJOnJgxYq6I9COd93iEzxuOGSW8MQWBo9wpIRUETd7suby23cDaE
NUznUlrM8Dbimgnd2eIuOdfB+RXyLUCBuQa5PFnT6UBOwcdi545fu9QaS4INsuYBSrpTdM5GLCgY
XqV7YfQ1QmXKQ4Axt2wYa+GS5sbHXVbWuuQJTrkzUtcfvJgYx8rLTZ5saazX8gQ+wVI1+a/5xz0g
kuN2SnBr2grzClyJAXkHUzLVlzeUZFzmDpJztIuJ4Q4XUTQ8TmHSm9PxlIey5rDKR5u/jcOo4YBL
GnPwA+Np/GXWaGPPwyckt3lpg8aVXm4McMC9mdMBVKolP61Ya951TpkVOht/PW1I/HykOdf7Gz15
Wljh/weciaXkhyOaZBo7se0GQDxiOkw2nZOVHhNjOJ6umR012BhMVl6RGTs4nYLKHuYMvLETIix8
JgiJOyYrTHrxHqaRIhw6MG0+FNOOYhlA3RKsH7CxtGmh8oNehfcsNG65HSGaAhszetI8Ei/6ObDQ
D4bU3Z3ONOlAY29NmqOWrxhUEHkJ/z8AfqInsNBiMo8DAZwM4VGSzYrRN67LMkIKyfbHXNM5zaF0
8js1fEwIWljR8LWBF/qPd36ByX6CjIQVKEePXW3djR3rXKYsehgmPUDcL81l5gCjyidjckke+IAx
iksm2KxYQ3Jo4nnKNaFWsGqesE4/EAHBhdADvM0lbG6eH7YTNucurgIkCyWU2QY1jbkjK0EEAhiZ
AbBi1cB3vtyMcKaFQ90zBvKkG+ZR8h3B7HsMFgJf8jk+dSxgI+g2K0qIQjxyHmTBkAmh8R1mzpsr
8vb2BlvQDgYp6DkASOGd8dTISOG49hgOoC5ySmFmCyFZsPyTo/uC86PTIJohsQVfbP73ATJ7QAmF
D/30elDWTkgETtDrgWKEyk0RAla001sKhE+zpR8eLacjUl8mKORcmM4AqXIYAqYncEG3XTO2TNwb
/yzszpGUIERu0CA3axozdlEjg8iO1xv0lQcsTojAxu5jMudDTcBj4AXuercTnUxl0UxnILIAmQAM
7L+5DEIMSlFwltRJTORD0yOIvOxEMRoLhM78c4Qv85h2ttR6Wzo9JFDxc/T7NgEOUfShl7nyLpjQ
MCDHCgSeJbThMikhjPdg8gl9m3+sjbFMGFy+jd0RFwEqu1lIZ0w+NXk4x8AL17mzADD44GelyvLP
uhPmt40LE3VciAoEVHmFZrD28dTgC0s89p4mPyKEQVYMdMRfOBbuuy//Ig/2y4W7TB46Ag0bMn2O
Uo6QL6y4TIk9PDu4SchzH7wz7VyYbRRciOFyL8IbhFD56w19cj+IDoTDTw2M0CxnSJF2IBb+fV8q
CnC0zB3HGw45Kn6nmIIRof7FBJlQCjNCCknCoxfxkjgqCykbVznJKgI8/GGSwzxCMSS4RAciHYTJ
AL51TNsBTyRJQl7eAJjLz8GJZsMSKrcsEokwEIn4xJAhLVaWihV+g9IQBRDAEMFdMJ4E15Q6zL8T
V8taC3MKlr+TkgO0RwguWes73KUwgN1lDA91XRaCxtOWYRF+r8zx0tNtBCvM+tJTQHvlMYlkRapX
KldDrwQTHpqJ/4TCLOzESwTBGx2HvLIZqPJfS+Ecyv+XtvTTJrFM6aDeqIIX56uP09X87ztEZvi5
DS/s69BNmCEsd7oQdPqPRri5RWjd7m0noQ0JmtyTo3U9HfAQlOUON9DaJEKsgaRxQuEBuIIlaRLc
OijVDBwBipv10bC1shqQ/GhSNrkW3vnMP/qNq3fqeI+WWTGgfCf1dJqiAGgD7tBImm2eKirniUN2
N/STrXKtFni5pyqCz+okRKX5Im6gbSWhgfDWQnWLjQZ29SksyRdb6Mmi0MEO+QIJq4w9DCgO9a+A
0h14W8/e3y0FqK3lKvRkuNE7NIsf1BkLD89RNniyVU6JEnnJdDjJPsIxXQMSewx5fTymQiBMJzJW
VBBo1Fl8U/brNlsBy15W7Xj62iWG/5mV5nTKKgERE3fhrucnvJweE8xaA958aar+kAv6dEI0ptMx
eV8wlpeARZq87xFWNouISI63rzC3U3MKg8U8NgDgMWLCvFz2ijGn6y1b/ZEyHNehPuOBQhMghHGJ
dtPzv944sad3czxg3SmQM+m8NoCxKKlGN/oyA1kR7pRUQ3YnFIgGucmPq0mogTb502qQzBLN4Sry
u4IaLQz8ZiBZih4jx3AKn1MUwU5KaVKoEs9b2aEpnVpTSg42DFDZkqX2h/EA2xQUSVt2FdndRMiV
hMICZadjZ4VwxTtJdblGCgBvAqvxVyRZMpI7MAzpjircxiVtv9iCJCKJkl/qgfhmiO6DiNuFM0hx
iB+5IBN6s91QzOEpiilAC1rq25aCqtAzJLMUnZz4nLOx8gYiiBSq9Am+5BVXBFFFfcAzJfUT4rJ4
I4uA4MXtrTNkiCLewfEYBinKUELUv4qnsDl5qpLKNF1SS96PwMYQXHwapvnfPUzcJ2VBEbPJjDiB
dhF8eAFRnHOBRGZEEsROnMC4YaGjt7gtORSwcVEShQiUUBMVkjVDZgtKi2ZLWCoAaNI3Dz4sBG6B
5RhAdkxIvMZOVgjIDWVT2UwEoP0nEBLOKecAvsfnQYDRYSQY2W0P4ZbommoYwDlkTBUNVREJZVnA
VOi+4EiSI0lA+6FC/LyArQCtbCKEuIHMkI0rUKxAEQKFZzbRvMWI/dBg8PM75Iz7DHatlY8KxAKI
YIeScAmyL1z7J9bxXTykc86HPaeaYEQEQk1dNhCtDlsGYypCVXYHjimc7ilKIGsKdAuwgiQdDt5v
gbN3OWUMmMZRhs6/8J6SdToA149/gFCsWwpcIeEpEwvo1kbuJWug5HJyhhN50ZuHLBkZxvektSAq
fgGU/YZ5cCdjon5FRi/LnnYXvyjCDhFrnBLEgFyuQOmRHsaUDpiu0plD0uMNfAlRYUgJ407Wd+dJ
yaDRgoGRV90csU6XYSbkYdwhqJzMmjNrTaIdNuqhQPUS/zZI9iF98D7sMlySz89nGrNJuTxNQMoO
9QepOuSuOuRv90HI01moN7fX7/gZBbtXePndHDHOhrRPjaLmSf3Yz0As3DBYv1SlAQCtnBsVTBqj
8D79qllVZD08Y4lzstpQaXDtnGtDRiAWC3KQmcTXIqRh5eI8S4HupXjDvcc8cWYMXLxQ+BhEBj4z
xz7mkcQVKUeIFQpYD5NAZtYXDJNMmBDAseGfACEZ01EBlYDEBHYfUPIvcLQsTKDLAS7yzobn8f/B
YJvwACqphSQzgcVEz1JLsQsAu8F5scQUXKI3NjQe1R249bAAyA6YeWz1gPnUkSR51VHX4IBJPePp
5NEr0CkAfAUFOoOBPBaPHYU28M8uqGKNqkpWhx7Ufk66LoGK04h0RRDuPELpoeAE5DHUZSijMgFJ
7dxqJyYjULF6tjo8u8WuYteiZw0Ahzauwp5ZhWdyFaL/IJ1IMaRD6sMZhlieOrpV8b70Y4FgcDMV
lD41BkT8//GODRRtCaW+pkSXFXWFQF11x0CfsxSrkDvr8RVqdm+cBYi60B/CaeyGwoxiz40wDWXX
g2IGFvBbJ8xtHg68eJFGCGIsZ9DEFnWfFr7jq4V7yg+YptmPrOuEJSKdMdjloPjzQhEJsLOSusKD
WENp5DpCsRIWicgBv5zEJCkl1FNkEiKGFHNEpENe/m/GwY/m5Ww2vKUEVNl05PhFfOSW4C24ktOJ
6ElgcbnEl0T/jbRWIES5mxeVQjARoj20OtgZsgMLW0TujcED9P5COJMVg0QyuE4oTiAsp6DN4UAy
u81QriL1zBe9BXgnnqU+hCrNZMPqAz3Zgkm3avQx/uhcTQqwNJupQMood1r4HpFPVkQDivo8d0Bb
WZ9S55JVBexjsqgRFhBbUiaekHXIKwDcSfqlEgY1ms8lmzCBllAi8ISwS6RuR+4AvahDmKJGROGk
4MpkRX0wKWqTUssjxSFHSXkF0SLGnkSKYPRbXAhWzPseb7MSToR7ouDDumbYpfoK8EopghrorxZK
LRmynXo19VXtVUgi6HHAHUO7EdwSrjdks8XmIGu+R//PDdAAaWKxaPVhkF4W10WF21rPvp1wHTah
dqP81+xbnD0t7kcbQ3Eg++uJ3gIaetcEqK6Q9AyfcF5l1cG2hJQgVio3SzxvUJVRL8pcZdxZKYSh
zgFGLRklBA1s+puc4F/2hfGCAIAvu2ZAu4DEAhh2HVzEB5D/KihxPYFcrpS4OFX0sS7w3/2Kfqvn
EAFR+MDtQPqkC0miZNOQqAHRlnoqFVX+Viik5wHOTHgIdRfdhYZmBosKv0Rw8llDo6kGrwm2UeQo
uAKisZ11/qW+X4uMV+PTcce0swSFpxM3/oqVsDL5BUWybv7Hwk8JqL/0mP9gXeOCVkAnpiHuMV+n
OBtg3Ed2M3ushJkNO/wPry1MdLDT+qYWpv4vxVRaVsWJmLD4FFAac1g4ljjTiXD2Ir2YX+KVgO9q
uocQI9ZdWP/UBved7t81fjLSzRYOdTsxX4PPus0Hw6+QhB6Y+yFWXryfgqcvSC6iginXJIVpwY3C
gIHTJF4bHwEp0aq+/5of8ezmdZef6+d9iwkQnleYvDbnjSXGOHRyByhBGKGIvuIxBYLlHXAZwueJ
JI1UhlMmJVrIGgekAu85L8CpMcOe+i+ZQ+Co4VZCAmEacDgebbab4xPILzFeEL1rJFV2AwG/YjQg
5l0tBVbQ3cIKGrcY/NHvdhqVcEQe4h4sPFgYUL9nxudo59LWDi9ZiNMoFMUdEsKlWJqhioC5jUc0
RCxYVB9MHTiplw5PH5JPxUlZs8qr+7042im60iDu4/Cvb4o4JNwtFyXB+fo7r3EdfFWFxmnyUxWB
gCfIs/s9ojdGS8hBMb4Ti7x0KWMCwoBJUS2/hGFUmhDFmrCpEQ10hBijYY4HhRkbM4hAr2FOcg9I
d9AAFlDXkVPhDymeSiYsXOyT2Cq2Cd6Z888aKyR+pFzfz8bnWDEHf8Zxn1k1KHiOSBqFk856Ohn6
/N1XwOhf03QFDo1mDaO3zR9moIjYCNlQmaeC+aNFQZAye2NsQK4Kt69jsLedjyzpaqeumP8Y4bG4
4S21NfsEyft/LJ3ndrJqEIWviLWkw99ojIkFe/vjEguCKAJSr/4843dWTKLGUN4ydc8eCO8J6dry
0Aj6oOMouSaa83ESKQB/wNXFVkmQXq3/L+9OL5mARBo7Pdyz43OI+NL/f8JpxYeB56NOS6R2R3Yl
2ym55GTRoIMALenI5gIWzUajCSpblk0HHF1kB4vD+IoYBfL7HAM++h29a2BQ5DgXFACodq6Wu3Do
TgtUypCXJmQyRF4o+CDxUMkjUAZxCpvQ8q4Oc7VfYGq/e7wZ8SYRMTwDCOvhhAm+mp2xwzfGcP1n
wx4kPTdH2P6Sgpn+Q7WAphmYm8eeUjfQbAW9+mCQPD/PcGWRXEmPJKLeieDDDPPrBqaM4JDOHfQC
YlZkDVzZs9DbC70p652VTq8cUPa042q+4JPmMxT3UDfMv1CU4bD8C6iXv3gz+7DhVleiECxS98SW
JMjlnkhyXQEgUlvHvlRO7ik9xkvpZJkc7dPjqJ/aLcKB/0YgQLaaXyEl4jcQ7RJ/EXgl7JiUKWYf
lmfqUulzC0s5AmJtjJt5y3plfMjZICEBemN8nwHt3f3k0M1tedde8n64MXGjgFunf5LiMGGhesxM
AO8gGiRRBQMpcZ95cLHnKGvyoJSgoFgQwtSN4JATOUtQikH6VW5YfCzOXekfdiw5lgRLpt0AqdrQ
g+9iJNJjbw/0sVqx91AqN6LTG3ej+NEJkisDofaiEC6auluSgCL9qCdxv6DwrWCiLr5cEAqNNPLI
TiaCi+ga9HyNTJNFZA+A47W5dq7CnVasc2GfrODZmhXXdE0hPLx4yTwYQk46hQCHFjzkx4Z3WtM6
U0u+gHQIHkjwTwk+1/0Pa39I+RXtHylXVE6JEL4hyCiLhTJN6/GKyWQ10G0U+cwTajIo+6LKjbWi
6t30ITqkoLqCDIot/MNvuhrl3xD7a4dviKAjyNWAEeO9X+sRJAwLqjMvQoF5YcRli8B9RNEFsoOm
1MwBli2oGVPM8AlhX7jyuEXWUgDZ25n2YMuCxvSZRzFIvhe8iL15wr5Nl+1NepG9SRyKnYX/RLdo
bK4X/bm/UvagJEq1pbYsdsqxhfCJtbIk84UFIVOMQSCdTdmdxJl4O7gEq6ePKrZ2XBGbmZk2DW0c
H6BWf+GERwBW36iTFsLyRBu+aVR9yzaB/RhkB3RNsLOc9bPBBr3V31Wm/txz/ftmYee8jNcPZVSW
SmYKUiy9eaxfJptTH7tcaaI+fprH+GbC2w1LZFd5xd8u2lqPy5mrw4vSgSIDvfUA/JkRnn+gn6zw
JzJvXZf8w3MUauWfZgCEIaF7Z/SR0qHpR1SCQcfj3MAl1PVf6FIkbeGjPrI/G/Lah5fRwiamyK5z
36TFsRLmO7DXqt67hdB+NpM0zroKuWAwwDalulqcUXxDbaz5846oi6vQzrS62cfa61vDICagp5jz
zv3ds0Lmn+YQ9COlh9J70zEnQb1LJrZxvEHwXYbbUDm93M0diF+m/xnW/fdWEtys4JfgesrG/QFd
nFk0yQliGNPHGpANKvkhUXu8CKNT+KGCZLo1eBWZYqPuHgMNoWxQSFhn99+OVXfdHCvITn4y/Rzr
72/dsX9eFpkM2vfki8SeRunObWvYz1oK+8qhcceiwih9d9oetPCa0X/Xt9ErhJSkVPwctrpHhsNG
k1i98SK7mT61wyKz6OBN7IOVdyMpn0Gx3lJ51yI/n9HEtSjwvqmrl/6mR2lCQxlYyG7fZhKcw5KO
3AnYGeCvtrp+0h0+ALvw1v2a6r4Y9aeStTeITtMfy3nV3Reaw9A7vdL9DZSk7xwWVT5qjPDbLDdx
Xozvzm18b713PWlpnPQYRe5arenDWOq/lrNpAoMEBk0bsiZ4MeVzM3VGkRMM75wi7XhJAkSpoTKs
Aq5xKHoamP7Ea2/znEQdWaAGlvaeE0Bi+PpOC0YGFq6KBU8BXGxZwztWlpGcYPqnCUlk0UHkLwb0
VRNBeSW/b9YU3VIOhHPN/NbrBDCeWL6ewZ0IL2kMYcL7/eO20OBWIMdyLzRpcOG7kInVA6UiYryx
SmpuER47C/Iha57fIaRSt476rdLvA6KyeBGQgTQSaOd+HGucF9OADlI5IrhTthyeupw2nkP295s0
ztp9ZkMtsL5pbUOHHFqOWx3gcWiFJB/c3jQIcmgu9wr6mvmgAIoUf0DRMuQwKljGFykPPBY7JBSG
lKQE1c5mbeWMYJv7il2kqLLt1NUgulM8kNGA4DeOZfKoGXtOgglR+Tv1ljU20CN4UcX5XSKF60UZ
jbTDKHli8rlfVra+38uekjYTxbx7NLhJkmHbRmPbsIaqTZhd3RiAmRo2IwjxLk/uVyoUjT3Lm7c6
ewqYnyds3lVnZi7sRXmqt2lD22lIV1Gh79Nrq1IY7eytPXysp/eW7Dq5NwwFPnSFDDbC1vbgWyNu
Lf/zuFI5ztv8lFK2+xpDAs3NP1AfSY7qGq7R0MxauE6v6VU98UfKsosr3oR6av4SWCs4wVswPbx0
FweIYu9r3av+XOjftUm4ibftQtvnjCyAnJmzGhZ/XBydg64RhsX+vX1v6xNQNurWJbr6HLneYQan
w7a6CmCo/hB7CAOtMz7QxDAeGUKKQGNRCnQ4lekdxtWfDuWsC8eG7umwd5Tb4Bgc7QWKtj4lV3tx
h/qWVauecFCERaa55kfjitEN5bXjdEHOU/1HaYRzLY5CRauPOvBDC7k2CMkF9kS9efv/dBsWAxoF
KYUXKw5d50uMWAy/j4YqiIJRPNrpZlGXYsQGoYFLnHWds3NukddQkVJGV26kbXG4whvEM5QECVqN
sJWP7sT6xbzUkx5nQVNJw7kbkBtiDF+1f7/AcAxAOofaNlsofunBMk+fmhqa7mAY7bIl+a3T43/K
gmi5xXajphLaQMw8Mur0NNPFrsNQdGgpy2SHR/Wkbtst7hgFBtX1xRSwZoAispq22ekNG4g2owUA
Fltxk5YFzBovWUAI7bUUGSAQCWcfYR7+0Ojp6PhmjfwZ4kmuACSPdZ/YliNjyMAFYisDT+EnA8dN
ot0ZB95HS3PnDAJ5Rnp22V951X1T+IWkxGBTQPx/vXATYE/HZCYvTpbto+DxGpCgBxlfgWbLHp5k
G4UCWgKP2EPGdzaFhWAZQ+0ullQ1r7A4mr11RN/EYsLVEigAlQnHBcFrcPBifFPTSsDRmgIlMnYC
6CRVtQj28QIQ5dDc3GdydEBdBG8peNsA0ZuGY0wPjJ/Ml0gJKXu1awEhYHFQ3/G5X1aPrBgKSv1P
AOnlPzfmPPajTexby9jnTq1l54NbVCeUio7zPurfC5kdzGVqr8FyNt8JFj6sBLSVaAfUAz5pA0SV
KCRotASivI8eLnz+lG7tPcmylQ6gtvFaoInGbwSGPuaM2YZr5a4kkBvM6k06Dvd3Ci3ARoXS+ZOY
Ax4mKlf/eFgYxADAKOUtLsRV6MDOXzD5ah9AGDeGjcZ0GtF3YfQoWZE6Gu6O6XPJRoPFYAQreTwJ
5BEjMcQzq0EbkcGPuu7rm9RjAI0hEBAKizvSWD00oVXp8hxDHcOSgNHlcKaOO/Mp/SENiV2HzmEo
WTrYYCwH/Ci2YEl/RV1+Hs6OFPKwvVhZeJoMPDur3nBswmDcQXNx/WKGTQdlMNYRRNITBVKrj1SI
l1A4byNIX4T9TVm8RumVeln6ZrF3TA9Oh+eINR+uGwIJV569ETiIwfaEJ4MLxZbAzOezvEfnQt0L
iJeQ8MISWD+u2oz/YOPQBRhBXW6lIYVHP8Qf8KoCCERiYN/e/M45qSgporR2WYNKoIvl9oU9zbTs
mrO653k9J1o9B/c2lf1wZg5k+dab0peBpLqafbMqETf3CyPOFsTorTfM5NN7Aj0V6o1q8iACPr/t
kvkT9myzH+3evzG8zMVcJQKfz4VmjebVozv0S8k8nb+XMLuNiAJQ986jOUq/sPrXOt62Ly9fSRge
BhYcf5DwLjIupNQIyraFMs8v1HcM9Y05pK/OhjqV+0zf0FhcHKuXl+zvs5hW70BkEbefSB6LCy9f
fH9+qWq3lVJq/hqwOMFHJD2CCwT/uNfHhf/g7XYDthb/XjzAJ56dAoafLz+83MHwI0UxBD8u3H0v
POA4JkGXbDSOgrVDarBU2IZnfW4sqynQUOEf6So066QD173/06EokqaG9PQifNY3Y9rHdBN4krPu
49mt5zfioG9bhP8UL6XEvafAvPhGbD1hHyEISKE9+WDEApFU6KwJ3AQiLVjIPG6wykY/CECEA3Ly
wUA8F8XF9inzy2tcUAKCbM/a7ZugSoyvFDwCRnnUDbU+rizjoLPq+Xc8Eo7MUoDAv/rNV9RY/xKx
qdYE3RDxNSwzxjecHQE4Qir4LEIWPcxJHoTsiGfFWs/AOMcxpIjl1qNjIB1kCJSxYjMK4DDTaGTD
6gVGS1E8DOYU1kOkyuepwYZrE0gOT4gdgHXQUGG4Ol2NmkraDhVSMMgTQgx8mIAFn6d6rD3FMNW3
Ht3QF8Y4gFzNXARrwbYDJRE2wQfA23BAJhEY7n3grIv544/GvCskVisJaVY0Y5ESZCd2/hkUxgWX
pf00oyXM8wg+gR8gmlRsUCPia5dqns+fU/ofTcBU5viiLz4FpKfIugcS1wz6zMEF3BIrNUCmIP3g
VsMQ7H1CARxHOv36CEaWIttKwQOFlMTo4X9KlMEk3EDFfw8wBKEiJsWmPhFmT0L8r57a0py1S/U4
P1narGpWIJPOSuZxW+C9fowDdjXVGrvDNL3UG9WHGYBGtqaf8RtOHlZyOOMN3v6sk1W0LWbp/Cl4
W6rtCbSqBG1p6wHijk57mCWfIKyUj2o9iTNydEvqEKHSUElf0WKNpjXF3vXFb6S8MqFdmOhG41Ls
wY7Q94b4YoCE7jsXEFD8vb5LQxnClNpFg1Kn7t7tLn+BGUYjOMaD8AodLxb1IvMos+sciyOR4NeS
6n/tSgAJBKsGcpN4B2W4P+UI+DuN2dxtRuT40dWpazlDtXPtrN9CGF9NnmdWsiuY3QNwfK68FPMG
X5LAVqt3CeQSkH6OTE9YkCq+dBZVti2gFbTG2o/FAqOKdyZ2phRRCPuw9md72eh+FAgcFHLbYPLk
lUpTA+1P/q6S7Y9/hQRTbNBg0vyZpMUFSmfNkvUTjJUj9K8c+7DKIP5VBjmshz1jXPxJqPkGDWAC
22QyTPlS+vqveU4H+q+9dEehn9APwV4SQZw0P+pZX7pwHrqD26j2gmtINzverhjwqTJsvefJGLde
vMUD0MbWqpphT7eL50mnt3y2pfeEsaeTlbavZs2cyDekdtqMFgtC73eUAmzo7CZElh5rsEnbw9il
ZYMxMz1jZsw6MxouaTNMPhDRC3wBc4GtlzSYeBpwXFpAfYw/nuBQ4JfBugesKhY3AdIOdF4g7SDZ
2MGxFd6QxxVrUUdGgJLAXZTfHMzao/ccaJc+Dk0CDwh3VJ54vVIXvHzxkjYRgIu62r71rFWCZJHb
Da48k7cK5rMjN0XF6SjbOvwfLRJp+/jqli9KYL+UoTKAN9LjnNiowfqwCtbZKflWhrV3OOKDBBsK
rift60sZ2aNwI7zYNYeshHNRGeZ/xZ8COxbEyferzEPrdSbtQv1NBsnQZlaU4XML5m2qjfWlvmzm
vD/g1SSBOEtmjvMP3ztt4g6cbj2Vv9TT5qfFNVGGzbyeqsxV/lfNuFqZcmiCJ8nwRRD5Vxi6zKU2
wX6Zg2keFkj7jT19/hwm1bAYxmN8xN1h7vKnCiZaeSceg7D8PcAma0ygDZXWGpxGBOlrawDQc0dK
35jYS7MH4rP4g3cM3kK5Nj7Gn+Q6CgineY+l2y64xgHRGL6yPs/7BAG/BEZtwWb8YOXCvQv9swV+
FRI/VrTwJ5s9BT5s+VL6NKnrqb+duXwanpEJ6NxlgYJb0gSEA7bnZt6ZBBsZ0IJTw44pXNJ3GifB
RLNg8DF7iBsuYffci3uLf+rsMZxYT8YM5w0P5XEUIj4iMPjnLa1+oqXrqVvyQuopWessCiHdoiwj
OEqJyUt2tTTuULcd+HFZ/8fHmpDrYy0lKKKSTg/8QoLdCA18l3LrcOLX9rmtZnf7qzS79pKVwgbM
H1/m2ZgoSw3um028gkkb1XBxJtb84dvnFk9knoN2tSapbxOClCZst5U1UXcPn36JytJdtjsDBPSQ
4ZqbO3PncCD/MFd+3V0zfI3vi44fzaKZNoxn5Zjo48/r582XMXx4DTjdoOfCxO32WAKTYuhMbhd9
lw/zgTXJB5xNgdol8dNNuiHSZcGXqizvvr5LNins2TcWQr1T+vKtzRPeEagihOgwsOpTLnmYD29j
fWf/ytHYFwAFpvIh+9eZ2NNiAKX4JPDiSzUAtDw/TA54tDBkCx920KcEZRKvAoyqceAF3nNccVu5
nw+Kjbvje1psIkzv4MuZRKvocrvE43BRbW6zZvBaNcNm0PFve55twkUzDLwOo1ttlF/5VqYKR4jH
g2KYb/INzZYR+oIzRh2DciK8Ts0CZLPf0CuR0k3nr/Nzett1juSjnOvHNnWu8JSuc1R9Nm0m0GAN
i30+aybRVkATylblaNQ5EsbujEsvJdELv9EG0p5N5D1WmMozesDzJdXUJFOo534u4Gzx3gt9SEso
EmfkEfxipfv5xdzweyDGLVrvMaO7iIuHcvsqVljb1Og7UrZx35Nlgu0gvxT8JymEYk/pDL4yCA8Y
bp44l8+FsBrStW6hwSKx130dXxPLz1S78o8G//s5AOZuCvmPHJW8Vroi+VFcOJFO/DyZmb5cHWlc
/kWupTPGmjEH6rLaO5dyCh/f8XVOJ2QctXUkST1wM1u9r131LRmMcEKwytw2EAQu7S2ZTxQ1EZL7
ZG9uHWIBaz5Dgjk5puv75HGMlvdjfnWFCNmY6Z41A6rXw+qg/FqZUEGLO+782mQEAOBJog9vzp4T
88h8e04mXz6Bw2ztyGeQ+wLdNCEugM2EHYRJTnpMHLhxMJasP6nEwdMXs57jqIT5SU8TO0DCGRIz
eGLta0R/8b56RF+0KR9xpqRGBq8l/HYA7EiYkb4+zNCFwq3I3idhbuJdr8mjPdbo+4/rVlx5iVWL
lYruQoO9MXgBGjY0/fxCH92vGYas8JV9C/kQpkopfYyBMcHrin2DRUIvV5i6ILz6lzwnDS68HWcY
zqxrxLp80j2NtWprYqhF5xiiCfeE4c3B8CBNUvpEeXnCuV1RpwVn5QzIq1c3IYeLTUqo7kos7QU5
BQCZPWKSSA9iEKEmwpBLAitPjRxGTrvlbjDZYfPDD8XOR9t/VLQ0mgd5TRs7Pou/8/zKTqhN8Dqo
b2AzBHegWwC4A1qLu6duZMu/GPTVWHNdDA6xoORKbo+h5CpIPLIOsAew7N9bzoUt0IhtQTBTJf91
6sxog84R+AjOAnPxgSfkV17gO4sUprsoTkPImuI93Ggc7mipbslLcUfFFXYusk9wQX3Gw1xwDpRE
uOb86AsuiGF5bw97LJRsxHjS4OozlTLjzN3a9vi4NWZOjb2zqj20VLhRz2HSGyLKyx0KucF7a3pv
sCZUSkqH0Pfu4Hafp3oaAUplQWLrZ2JjBdhJmCl0M7/S0soCAXZCdwRXjBHzjUnDcBEwIwuYwJUh
5tknrkZzS9wcMliY8GvuLr+ijrhw/lhL+rUrEbZRSqqUKXHljYZ21zeZcmwTWsowEcaeNXCjIhWv
lLn4hHb5/wdAvU+cjgwubDh/1JIxHRxebv3KkHEYSGBprQ7MOJb+4jyhhyqDRTSD8zp7p/5mbKw9
P3jNBTH5TN7L5b6YQU7FK2vPrekLjpZteWYu2B/lVubhGB7hO5GMZjgPiSrAIXCll9ikHJGtXgfz
x0RSxem6uqrSTjEbKR6/0nVxDY/3I5S32KefynID8D1BXszu5Crtsg57Ii4Y5Ral5/WWpQBzPmWZ
Ar0lEwk9KDjdfjSlgxlMo8kaeeQ91mLlA3beaj8ZofEGu8NZQYS7aObNz/PULtjN9BM4SdVI7Wn7
57b1as8eHS45EewOgXZKALa6xzhhG3su1HBIP7bTbfkGSis5W+svnbzBEpVQcj8GnXExa39BDIGL
e8xiYWBYxQvk8nORrwq0hD40fVLVg2b88nTQ02AwoJO8gc57eeW0mCRz4tI2nQjxiciRliObAO1h
xuZ9jXSeEsz9qWjDM5M4Lv4Tm45oH3X/C36zqTFu2KK8dSVNy+4Kjywwa1afIobysMr/wqu0ivrD
TdmyXXjwd/6P6Fa5xWMnqbBlRzPLh5WxRxpI0D7/a88W6I6ttv+3bDH22XbOHkJirkM9MYPI0o/v
L6enHux6X2Pvs6bYwxyet4wZcQMkhCQNOG25RXywelUPEaMuuLTP/m1pOBFew2sk4kMi+2KGx9hk
5LnYhUd9WTON2NCn8EpSnYlhnWLq7/MrV/+vvlg9EX14rCVfgBf3E84rgLf5WvgLiGZ9CfWv2xeW
YmpMqL4uf4WjhB5DFC4/IRkHewh/VAgaXUpwgqHGc6nS5r2h9JbL5/IzJOQuPevaXxuqlxrK7vJX
GocKniwlD86yfEziZfWtb6l9hpQa6SxmKIkShDdrmn1anwi2k4VhwEUwSG+Od5dn96u1v1/ZcaoX
rK296kmqBvMUhe6y4cSzq/7shQQQ3QUhkhmHrPsB7LwSsxQiBg22hmItcZMQ2P3hJwNZjxKEXUNM
pwakvOKFUDJDBUfDODgPD+OadW6xVTpskhzPQL7QcOIgFHQaEXftTaZGTnin3eaNnQbfNkc14TUP
GYkg6koZTsAbdNSgwO89ypgA6RkiuxbCupF0/aAY5ufFPsv60qZHblrY/j/Q+j4FM4Bp5ZKlgYhA
9jSQqU+qxD/kwsBqAehBdiKAeYEtClmIfAFoBD0NNhaon5CISOGQILalfltws9ICMJ2Z9HvUBxA9
g8G8z9iL4F0rmHrgdec/HzT4lF16n+UrHSj1i6NgYdLaTgiLpZ69c42X0ZKmUDP6jCJxqQEjBWUv
0DyHPb168Ic9YsH8BaeXVBRrlAQVueYtslom0V78WwrhEQtKWUjbhGJtb1OYAa8HNOm0pnxamhq2
o5jnzbocKadqjeGrXflxn4TzeHmfVNfqquDicA3qCQmgoHBpAvhRvlJMhOHQwJyUoewAW5AEAu0B
2s5Cj1uAvr4JeNcgIeEdmN4HCu30jhRu/9/1MJkb62wagpxl0yKP0vnhms5jzJMOfWxfSzBfCg1x
YWiC7hhUQgyNiQ65mkHuDPsGJADBRDYipTa06tPkOa2IqfXmJUg691SJeMM86sgdxUt+GFciOozs
uTomNHVMJx2uJ6c7ppClxLsW+7xcksSh8BgZm8+d9Rui43Coj7Ip6ACphnD7FYI3Jd2TMM8S4Ms8
VskMBCt9iZnnv5RcHt0MvPtMHdR+uqr9x4UAMvguAuOEEUlLYEoTi2t97Ov7XjIfF2KKEHiuAAZN
SQpJ7o6wLTFbGyJMMMOE/oj/+sEeR+EnX6V7THqwQtqq2pP8mlQ/st2GYCXyOXACsC7E1H95Wcyl
fS/MAIOXV10E7ZLsAZoK4axgV2lIenku4N7mS7IzoJnIAnrKXJk/Vo8V6JVyI2xGgtcFXjsj6A0/
Jh9+onb+UQF1Vu6GmNu+uUh8nQIhUjmk4R57oG8crgTgDpHEWUgWqimspqcba5c+BIuDd/DC5fP4
IIK4iNfR+sDJCTm9uwHg66hLP9TnQFnfsACAPmA2g0nB3iA4TCSbnB0AOUreOnRK62G+JzKcqk8u
CUZcfBHCiqBMeGiQwEkKjkXWTGgft1B8SNkKApDaSnrzZrBWSXsywOUkDZKVMid9k8HrZM+D1WFp
nRVKKXGiYe2Dw48z+gTc82cX2lmyJuCQefLYaot0q2AmY1lhZoLrhNePeOvpJ9+RSmznwPBK+8uE
TkoOjXvyYe+ZtsNgJklXYrNwwMnyoPUr7PFfwR6Xi8g8MV8gKSDFyDLUZHCBqnGXsACBz+xckn3n
An30E7OLknS6JAPM4URndcSuSueY/ARB80/3ThLRV4wv4i4TvoiQojfmJWnNZUVG54Lh+bE+sRPL
E5n2BdoTEysnEU/UMiTrSjCjr5/Y/yiX8Ig8wL3BdyOszw47AJNfECMFtmeeyh5ygLhwsb5jgtG9
DRFFqhY7468Unv3JC4ET45JYaRfGYSYG4gEC47ddSmaMMlgIzM1tegQ9CO85mYFPp4UjfbCxSNA+
7Hri+5ag1w6Pb/CtXBYeEryQLA8BNMhPLqZz5fq4MsI4uElck3ZFIiCakFQK4EJARMB+ac77QvhA
Pjyh1yhCnG7LXrqSpr4MM/J6aG+qOWxFlEreftVFuyBeigWuLoJrSVqXks9tfus6ezQrVgcDAyzr
g877N0ZiMHnpmovgCgDJrSMwlQ6QVvrJovfpYkMrHNqbYKKpmwSVUEI+05my2FhnZGmVtT65wU+j
edUpXr8R3Q4JCGElyQBUIDnRCJj7FC3u+c32YMN0ii/I/ULk58ocC6MTvCPQ5EKkMs02LxRnOGhg
zShHIK25sGAe/3KZzozr5gGGAagnkSsLbESMKqpFZgJaeC4ret6KmLbW+khdCsrdOkqQwx2WC7cv
SYGKO0Qi44I2mHyUGOIhsXzmzNeBNAyF+p9T2id+MyssE+DaQHqpLWfQjtm5mNAafi2twt/UHMYU
K5CvIB/O5lqkK8mZg+8XkL/k/B5kk0XUSnSi7uqb6sKc6X4qLCKtT3oZcUtWhlfyOSIihDQcohfk
c3QRvtJ1gD8+VmRVRNJuYIOBEn1KWrTAJSN3RprN/X+vN9ObT9otGFPqsKsQP3CXwCND0ufC7kSe
c8BkBQc1pI68ou892e6UHLBv7AgOEDMgS40UiAB9IsL8OWUJRBl4AEggmWzsuC+QGKCAJTnDviZq
WUuKkaOhNLjG+/37TTtQVXKJIPlBL5MRJ0VNvAKos1OMSQflEEuCBSAkQWa8HFQRRYA9lAm5arBR
SfndfHJHH0zYF5fA5XBXN59QBr/v8L9+rjIlXEKmOxLgiFJQESyZd0kv0d+WpHrSe20KuhtlUHHX
JIgbUOldsBMgEe+UkVLzE/ZS/YtyXx4FYfC1u89P6l4Y/VTq6ykHzCiLaqYVGIsWVGQPCculgE7h
WmHuhNf20OMemX3FZoYYXNW3fUEna5fodDspfstU7tWlu0n3Ou3oK0MIwFkAPEjiohH+pbxQWmSu
GEybwwPi3sPLDXkD1ITwAeM/WIJvRlDSIDc9JrARY4WYI3NEM6PZJ+XF8JPgTlZMjOT6fFL7CGIS
3cwI+BpCjigC8PLUYdB7sfMlcAPB7EixBfMmF7IHCPD23D6JwCmoFfYXjR/esChqK5r5+pknpfmi
r9Gs+QV9xsHAqwBfAcZHYo6xIRcXSB8FbiHfvxedcftbEn9L9+lM8obA9PfKplqRSQPh+kmtASLO
gy57Az2MTql9udSdlIuAiuHIpG7BN1/QRiXoGBUDBKL2yCOZKVlvoIMfbAnZRuAlrMvPjXb5KMYM
QHvWxcsHfdSBlrXLLJJ7ts5m0xOt/GZ5azsWF+lnVjZBM46CIqUA/OWzyoHHMtGWgqL9OZytUQUn
EnXcj0sJvIX/qWftpJ3V8NDxTUdk8OsgkOsNKjBdfditPIafi0jQkuwUHuA6MFfCCz22iWZe2OuM
GI83RDgfTAh7RLn1GU6QMg4AiJ71gctwbc+wD2aEJ+xDYPUsb8rmAAMkM3v4AnLQYIGiUN9TG+rL
YqX49qb9fXtkI6NK0paZx6B3rC6Gf/3FoNsbfksY1viUBbAIoNkGeQKelF6aVB+QrExknMCUyOlB
mrPBsi4mDXVHJkW4lPQifiBqBPrA7DBRy84HfIKQMgnjwn0OYoKwMnnXj4bHrEVhhl8meHxS/9i3
hyscpZj7GPs34n0wfmFYY0uDTCow/PO52LfWsZxaR5egcL4XpLnrs5S0/1cQfJ4b7gZTMSEURHFD
/fn5f2I49qR4FoMUjhPk1Op+cecAkFhMLC2QMjxnUBlLXvKmyKlPXBYpkkmPhMP5cObOXxvCs1CM
SvgUYWPAQ/vuIScj1v/rG2nFfTNSwLOIvxZQglRED9lVIi5uHBy2V4ClB5GrKMvYt8g+TyROO337
MCdSyCzsju9zJKZxvCPprq3IIbNhKED62IGojlmDyR7ODlOqIqgHmDk8MWCptSD/1M7a7/uBfEQV
qLQvyMXm44Fy+GcCIuUcZBPYp3wXD52RQMOoqCW6HNIEhTslTolWFYQjwbFPDM6ZkecEvIDJgBFD
1Mxd3K+ERolR0KhupoLXsfaSWrwGxwL/q7rCs3dFhT6OGt6cC1kD7goZawtXSDjcSipmOjQjVLYS
VTj8yRyLRKHeDFJ9e0BNGvW5VIlAESYuKM24BowOmoXi5nAvKnKfQEVWDylEFtHFRmLqWKgxpKVR
l59IC54wRUxUUxFAlYA4LxlwtBkqgNWL/oChgZdYL6gT4+wstalE2dshZcz/qkNhOknx5t+jx8Q+
RXQekkiXxM7U02GM4UEoh1Y5EmPmRUwuUH7TNepEzG4dHGm7jQ1HYh3ujxmBoZKU9HvLEPKpx5ph
za9EonmkGLwfS4znKlHtz4O4DRaselIWQrou/DA1vaCkfJiMBFqh/K0hs3r7bMz7JbxYPGUsrF24
MuAu1sWM72AFYEwtrZG2VPcZKSpAQlsb8wQb+MKPDkUoQE1mvIXpkFATkn+h7vBalEtFkBbX2P2C
QTqkmQCYFSDqBNnrvkqC6PXTdoC29FnhhdlVoJiEKBaN8/pGaItG8O32axqAbIMc5N6/04rR6Bf3
Pk3EawqyAV3GPYu+Cam8wylwnCyt+yLm/upWU2XdTg6jaFPS5hZVjmtzWErVpj2H9BYbxaHeFGa8
neCgah9vyEd/8viYwcWYeq1FBs2XOaiQjI8Z4Q5WFM4kt+7RQcjHcZmxiGYHKXyAM3YMW9rEWuYU
Y02as7F0j8lJg1+vncVDBtJZ4lbFfuwj71lT2F0snGjDX5pd5Ee+ghW5c5YoEYQiH4j8asexog+N
NBpGn7O3smFnp84/xouBj8lTDoNrM713WYP65AWxaXPO9a8bRlLxbYU9nLYXrEfkXGFCA41jyzZu
pvHwcxDQU5gymH8sXx5IYVw+RDMzclMpVvli8Dg+p+fBhSOpeZMLR0z/2wC4e+BxO2BcOAihCUVK
sGxM7qjH0VKKspBECDGmFUnovzdsstvisAvR+ecb1VqIZXHg0zkvd/LcOiK8KsziCjJswg/UIGWk
7qoVDjfNmlZMAQiudJWuIvpAUOI7EbrmB5qQsjIcdrCk6EFmFX5IaIoR5AhrTBdB6x122CtvQGEU
ewBPFfeSD/zT8Sw4VCQKiujDh0uQra6CWFOO2pmb65wZR0ZTubDGWffpiRWP24EXkuEPkQRo+nlB
D1idKGALMVIMCVlJKXgOaRWlxk03MPs4bmDDXGpj4wUCkQSZpkwNm8LFb/PgPfRZ5zZu6EySaj+Y
amQGpeWqQKdF0kW7chkOjXWBTJ7GO3XZLuWblOOYFhfAi+xNsrf9bAEEsKbQlWeMFVQ/KNANjsEf
kYtFjg8taUssHsywfN8CciK/Qjz2ImYWmoL8JtgjSbOCVmKy3l0KJW0fSJLtU7NFpIH8adxBawkG
iQ9VF3aIoFxt2Eawau69F/0TwCwFDHJP5cy1YLJIzAI9rQphXke3klvlJ59M0UyOnIlrBuNEqQ8O
PpdFXvVTqWld0n11l5JKaD2Nryz9xjDE0cFuw1LlkV84kzhCn7JEpLxEE0yQjnyMzyDssQo5PH6G
InOecH4q2bEQsUcqcTWwA1kgfAabj3VBt6YNxuokQdD/tiMKEHKxmUX/PKfKltj0kNwv94slHtNm
t1gR1/yUFQeC6wUniR3NeHC1giXDIF248/cmXEmxFGaB1DJekLkoGDaRtmOTYSyyjdhVB8hGPpvS
hMXi3ybDoMDiZB/TqgeiLrwhUC7YVxwdZ6ELcBdbL/N5jXOGd4T9x91gj9OegHtKx1jkTAc3SbY7
WkhhJ5sFhm9fsNVIexgq4c3caGAydvRVwbi1V/gwDVlMWLUgjki+w0qwmOj+gCsgvJ6JjBVJr4rD
U4oLRSrt65D3EPxO2XWP7xc7nlL0LtBOlcPY3RfsN7LmsdJ7Ch1Nyi5oT56D9qR2it3175OyzXDl
MBchfIR6R6HAgbKZr4ioKxa6SYsP5dKciZ1hhzybbiJu1owwABoAsRdd0TfEo/gjDWL0PQoIvCnX
qS2xKkGf3/r2F/C0WTySyH9JHQO6FNOEpC25WhK4jyuVhaRdiR+RBDGMvg2NCbyGaF+lz096mo2j
QhK7lH7VwTfpFT7Kg4QMxg8ZEjLDVCGSViVdDNqTXW/rXTWWqmaTxqEl3pnUkfITsYBAeAc/r1eY
fb9vya8awNYTQZpXMgQPU19kL/KoVemp7ydBize2vxomoLNT+qE51pM2cLXjhfabOGABGOQu4P/7
rW84SgV6NLxSgLNyI+O7YypXQ0099+ZrB+CWeUDVIaYmEb434aCrlTt9RGxkeSmUBrpzLA3TP5i3
gZ62K0ODN1TX546Rr9M7iUVusSqDS26280Nh7Z4dqKiJzOd5p9feLNaZkvzGh7dXpG+K9bTH2TxA
8uLgApnV1moC/xmjZ+oEoypICW++owbSLRLR0Q18QusAeC1ttdtJ+kkezI36uSptVMlN1XYHE3jY
4wUcvCVZHZSzxyGaxQ97a5UBppFCfh6fp7gtCh0H531O0Ao3FoVZKV3T6bMSraDXMU8PRJrxKL6N
+FiFq5TwfZyeHRtbzhGg6Vkn5VMBKqWKsWAHuo3yp9fo+k5BEAzT6kU8zLlNXXt5q9I/7XmYEP0N
42HLGurcp41BkCqHIaq1vLaBWeCW7G4dtK39/PmPpPNabhxZgugXIQLevIow9JQoylAvCFl47/H1
e3o27tzd2RmJIoFGd1VmVuZvzlDS6vSuRK1mNb2ndt0xVRVv7qaTvFquqqnbOZTJZDB2cw4QH51G
rXRrFbv3dgDbVTjM5Tjfyw58otl7emgFOYZ5kvO9puw6ahoeosp4XQeyHZabXn6kAB1Vi2epfSY4
xGBwvDHcng9VDlwR9di0t1S75yxwlcJ8KPBAqlu/Hw66FqEYoZavlQe9pN2lfk7jD1ne2utOGvZh
fjaKJ9CYBkyx+kuSa18EAwYOlJzsOOXcsR9q/khfk+N70/idtdV7yqQnpceRyclcnUHkoY9oEOrd
3MyeY2heJaJPNFTR6avcUG6blR8l1kZt4P0+5CG/x+b0pDnpMWv0Q5jQIclE4ZSJpzYqeMRXs3xG
GsO32RCkM1Iui9HSKrpZffOikICVOYSrlPV3Y027WindXrfp++WzLZHaoGZHaSGvIy93ji3BiHfB
aH9IA5ETthPUKyJE5jAYad1pyc2oceQuk2Ob56e4w+9clXZxWD+pErzc4nBgDqdpHUAtls8sNY5a
jE9i07rGDDLSQX+m1XO/olVT5GBScIIyyKixMG8iL9Fp3pRS+ZSZTNQZWG6IurGwr7UGjiQy2rt4
n1DQGM6tKN7ipTkNa/WVleq17tNzTTGi2si4OS5YSqcsVvcORgpyiSZxkq4cJ2me/agWj4dUZvdJ
r7cycYVKRbYVSImZoHhpaHcoVDBomJI/zH84N1SdVpUuQbvlmFQrwUgdlFjPdoOA7TQ2ROOqmLHY
xIrNfdBYmV8pIE0cSioZNkDfcGQOxHnD2OoGw40l2VQYxcEp4my6PjA15uQ+ECy/4sJ3MAJkmtrw
yKyJ8EHDFjf2NJ5UmC9VWEdA84vMM9QobKXMYQn5/EKRyqMi+iC2KX6PfhkyD4B61MTf0pSiRgJI
+IfqS5fyxg+j0rr3N+0oHBzGZ+UWAne86y/LWX/VkXQpIfVq+AeGBk4rJNbAvGgG4JD7b8FDwuf/
ryMpaGKhLcHnwZhpX1FT8zb5HCATvGWmOkEppG8+LeKw5RNd+X38QcO9AOFSvb5PsHA4EXxPcF4L
eT4U0w8MG4BVUARRp/H+/l2xCQXUn/YPTyYUj4skF+y87tqKKQM0ZEwlEO4Do8DtM9COTm5ouhOT
5o0boXKwNhoWk5mPYMXpN7q1kTmgsaBrXNVkbn0DHT5zuiE+4shGQ0Pm67swcFnf6BDRz7NAYtYW
0lawD45lIDBKMkIu/80DsSgBrJidoMQSRdr/FReVFf9JnjV1Il/cbXxKMQGooNYnHwvwQ3eFqJ9B
avCPxRX10bQR1RH1BaY4hMSPJJCS0BZIjstMQFf5oLtiUCrzxPASw30EUQFK/iOX4BipdbBuhlKi
BIJrohrinVm09ox04MPC5HsqODW6EzAUfqmPeOHc5Z/8IFJ7VLytTRef/u3yGPoiTaGk5QoJ3NBO
CvCuDv/0l7F0nAcZ6oWmHObgoTiawHgAeqCPPzhn30H8hOUVBekLjxqfF1T+mRaFC0MRCghIB/IF
ENMDBmIuTV9H8WVgot7+hc+8pEX2FNzafOWP6TCPItLBvjGUf8Oj6Irgj1EG7Hx+cRgihgIoBykf
5ZxCQcVn/KJt5K0Id/v+DdMLwabRwH5RF6PD/Je5caJcBRWBXhBcKFbl6ApLBuhogBAQ3rkuYNRY
doHi9wLWojs6G1f7R7nmX+0hvDGQdJVwl2dZiKXwhcyQ0SThOF9/RS/wF+fyC/CKb7uqdy66YjF+
0b85ZwGj9QKmBWKlWXsE8fyKmEyit2tehN5SA8Ip9g7O9935ItxKI1zVMIBHJcJiFHZ0iDv5J6wS
pizgLNE2fcRWAUcykSyDzdbFxtVJ/pd5k5HXIoYRcdLaz9sCNydiMr7MR6SQvM9fjN5cFRd5qJar
AHHMx/GN/32JGKAOU3ZhnkUEHhEj4BAi7gYKmblGzOHEdRUmEUJlKvz6uSH/ADEVCwle/ir+iake
znFsAYy3neMb5jaUh4Yj6EX2JYRmMJBIxUB0aoIemK8V6jQ0R0TKi2FSZCgIDzo6RVSAuXAgQbfE
nyCv5u/xJ5oWEQAJ7DP8aWJvW/GqNrBiZ6cqbyBl3+LqDMgM/qlPkU/yF41wEGIo5Mbwh/23fLI5
9yHW8fUNpVT3yT4FCyYoK9of4UwC9treYNJe2/v8TIPYfAxIsFjG0VP0MUNDKUzt/HvImaRhxzoI
rU926B8d5CEIeMHEtKOD05P5ar92VAV3Ov2Y8UWA0JfuA/C1gK0XHLX5W3W/7aTfejR5dg1igR5Q
7YpjosyP2jC8TwUOl/KnnFlX5jt+IHWV+4JKBvTivjDkikvb6M3R1sT2hl0EXEkchA8LQIbhyqG7
KBtr2vBXGp6kNFC1x3cZWGeNnmUwQOlRAnYw+rgm8o00rzAFdJG1OxN5km2ounm1GOSd1yk3pGYq
giLfVNaDysHhhCazbaU79qrXM+y+iLxyYZ9bkiAi/icgQERvwHLZ64g6qPljVisB3ZOZoiHZjImM
GElPylS2mLfB0MiHsiakebMElUdA+ZOw6hUjFd2e4kg6FHj2MtUPTCiAwvwoBzo+vupZvsrX7M26
qdfmYDxqj+nJ4P9UgIjZ7XN3SAMLs/cOv3OJ3D7JFWL4MsiRySd+4ko7RAmbf7MS22lb8vGXpHOT
SfLzMd3p7/mn+q6+JzfrqeFEv6SfFZl3392/BFb1PfweX6ub9SdzznGevyZ35bV/Ct/ml+q5eI6f
ELenHGnwcfTuvxkkLgaoVJ41PLkKLDtrlk8VSC7DiGQ/u2SX+oXokPxleIuejWmDk0iKqH15K0/Z
hXS27RyIWApm827xQT6qx5i56afmYh80pBrP+8a3D/qxPw835ZWSuiPFptsVj4pn+upxIGGl2ymn
mJ4/qIkmzeqHdLt+VH5/KhDgC5F9/ZJdxpfq0r+oB0T0O+ux+zIezat+RV4w3/Uzgxp3HeqMXbLc
GHfU+dIPS5LhgZlZFBiNu/PDool/qy+FNX91foyf+XG8l+/1d/4uCzMCRiIW7th8V+5EyvOdzDsg
wHgzxAuHZwT7X/EL3So9K7Ik+lOsA+BB3hUMC5TvTozT8udsF8PfyqS/9MwOsb53rwbgsxj6B3b+
WL8bRITxLfnU3q3vRcgEANlpiJCJKt98A9++cqaJF2dzolyKb2Iq6RUFovOMQO0WPinvuJW9at/i
dZkReacA431kn+DNiCczSisD5a+iBRHIiL7IP2lLnTHZ5l/PbTbi6Dos3yvBg1rGkiaVtUWLUaRv
cU/teOvD97CmbjC63WBBTIRmMLQ4sznGXk+tQE90PxkInd5X8VMqPc2MiagXq/nI0Dp0y8WIAg16
JMN1zUpQV0p3WdtbqjfEuzVjftXEnQGxPEiXmorUh3MFu2SdrPW5oVS0ybImglD+GqfHxsIDEOxZ
afeODUY6H4w59cIh8rS+vbaSgtEQ2AZKidRrVd+euoekIpM6Mt0K7xJ7UfywNYlGZBQx7E5dGu+k
+LGiFYrZ+/SQeLLUcsOBvO+VOCk6/BDgQjOeKwE4Tfh9rs1BX/ttaq5PenJZE87OVPsbl/Ga0oHV
TJXKWHw4E668zewv+7aNPbMw9pqpnKMweR6siLrG6h7HhSlTZd7aNYbZXX8eST3PgWU7Do7QL0bn
SV2arUHPU4zGKdfmxzWRjnaGLOUUYlbX9B9ReDRIFOtf6a9G4hmSUy6ftfl5nZ/n5mkxDph38KnD
mgQX6bE0rrXK0VGXz4VFTEoRYrGd8njglAQ/PIb6xhqR22Ttox4OnkLvEffIQmQFVTRJMorld+X6
akUTottyYgIDsIweLMFfJxVIj8DsagGZj66x9pvQgXdMO9q2YVd32VlhG8/C9GhlWlAa4hBzAO0q
c/lxdGpvE8sfEs5xvWWct9Go4NKiw+mYOs4apgpAJ0gn9TzE8VuuAn9LUvRrW0w7VD1zG078Ohj9
T1ndJj2K3HnmUVQ7eE0NAWtJFxJrlAg6p7q0Tr+yaiMw0uX44aPQyUkvSGqbi2NmVgdnyo+9iSpq
xghq+g0Vjkkt9HtwiHEhn9FSf81W+WtWyrCiZzBKPmmGSVU4Gue0sy5NjntLt+zMdtriVBNYeXWM
Cus8KNP7EEdva2OfnHbXxgyMy5SOBnuxqSlPTfVmVM09lJjrWGZsXWR/jNJDO1jIs6Sj2ryFShvE
BY65YbaNesVvWlyzpPzZNhcgogavgOyhBm5dzYXk1eJYSellWmGlh2I+R5aEfDIhZEzSvdEoT/po
YeUDWWRnX/Gc3VpDebUM5RYpOOY3bMDK9GyUA7JYPkwSVoAD+KVzKpvWdM6H+HuYl++GtzHrBLs2
2rMjGX+aVb8v8T2elJe5qh5NK3ustei+zA3x74QJVeU7u2erUcnOU+Gbjr5tNfWznbT9kDOYlaLc
dSXCMSMz+4vz5I3+fm+u/YtELWThC6ErC5Pa6dVQK/lBmRuV1mF5dOTiZK9CRLb+Vtz/B7mOb+nQ
XexWot3Ik4mzzP61BwyHm/y8KumHLJGGZXGcDwrhnTAo+YIAttrVU7U1OnvXG/JV1/NHY5COUx0y
ekmQUDwdqvSwAkUMJp2YlF+t2BtzC8XmdIqq/C9deUf0mZmN+mno6kPlLCctag6mUz5N9YhdzuQN
C9JnipaoQchh+4SsEkmNKxY53eAi6oLSynkBWlVw7Ohb2vabDv3fMeqd1X/pGOTj7MU5enNJ9UxC
vvXnmgRnKvAcCs+dKr8l2jy8ziZbpN9NOxmT1caXx2u3vEQIZcjWjI9chjS7VJhaMfYrX+vifcVh
IX+KKBXXcjeSuI3KW/HpIVjoOecAnxdhkEdfA3b/1UDCVU8hw8qrGCJnOQBKgWg36P/lFySONe5B
XyDuQhbZX0DsbepleuTlAexV3jSvzC9ypUoMFhfhtDiV3hp7En6SM2ZsNLPuEp+Qb9WGJwHWxq7+
RwgAe2dabiQIgeEXAoFWhV/xMyi/ypwZnTmBLtgQI/qQUW00iI9g7kKGrDkGfOdK01fib5p9YOBw
SD7Yu7Ycl1gWrT47qsTrj26XeyV2652YBeOALf5kdIuwyYDutRfhGZa42IuhuaNzB2pmaoAvxShx
DtrKj+Es6gfnpn5gKMchDuqByA2YJLoiIOTThUS6FR4iQg5mYRWgiSEiWowYa1FKPZhvsAqeYcYO
FBf1oGxv+MamRC8fMACl0eIigqI3clxAH8Jo225fAoOHvkANqaLozju3+IO6ZgaK+Ql+jfZLi2BP
sraZvCXE2Cw92fT7hNb8QZx6IGcY+EPKv82M7eO6gFRlfcCjo6bd4qJWH/qvU7uYp5Z3+3UdNwvi
au7bX/OJGpsTGrME8JwcnIhhMH/VNvwb9wQDfCFI+Pn4JjeuFfpMPDNCEy2CZRdqSaJB6F5hT3BK
4TOD7TYeqQvcRDjB0BKOAlHtJ7Owf6A/nkZP0YN18FFn2FLwSzudGRtsKdY6QJKRpIFueQjEcBsA
So5bD32MnHtrCP+wWXBcRSIJOmAK2RWLDpE2gu1o9ZTFt2hSW/yqtgl+t8E8n2XC8ZBSwGPrvpQc
c2tLE4ihRCfvJnuDfyCQjhCbx64j7dPlMEunTruv86GSCPB1ySWGcQCmE9ZXaFRZ8swKEKWEcxyB
TKbPmsZZ1bIDzAmjMqgZrahPa3KE6jAi3Ns8aIgBZ1V8fsaNzXQ7xY6NdNQtiW/B+G5TjiIvue12
K7F/pcdtBlsDVdIiKh2PntTEvNugUNoKgSw2GIjs4ONJ/uEQI2QYA7ZpHzOwoDw3ySsQDvuFPu6k
7MlqgjHxoQbyC/hQy24uLhu3iadahkMEOuadELwD6fHJPUTIyjXt1gcViEve8BsrfAjnDTsDKF1F
9hcq1QKVue33OH8sLvCvIgXSgP1ewG9Kxc9sCp5XOXufoW+N4nNAYjH7GIP1iEkUPAHdhGFtZ6/O
3v+utzyNq3aO2V5SDwuykG2N0o/pSbrA+cFBRZgeBhAoGDtlQ7FPX6g3Ad2ngh86LolInfkNWxQ6
kh+GlGsY1sv03FLws9BrX0JVjVwPyAaBhCbahULZTABVj5A/GMnVutvDqCPoknaGfJCxRnFc3p2e
ize4WoEk9BGBQ54C0fCSpwPY4vFeejY4a8vTzotscjI/wC8ZMKlVl5i0tPBBUxvrMDP+Hp6T0tPV
vdR52JqqSmB3R3zXFqzGRzdnLI9TTt6Evz1MCE7X0BYqWKpYpYiUO/zgScp0SB4BjaYER17qQoOA
InIvakyrMX1FTYTKi/3ipx29JHQ1dkvdbf9N/DF3V4UeiHO37ozGzTuPGTpQEaUPhiLQTYpclw1H
zb2i2HGfauTPXMKIqcLoOXmWdtVX8tWEG9E5UdQmnB7hZsaPm4uqeIbucq8qZuHB+qCEkahRzyVB
mXpq5eFyUNEvwfDBRmCHD8zNNxJSAGpQbkfFT7ilWBNaXpf4pnHixLai35lR+3GrDKdWf5wHj9k+
S0GN8s80lifRdPvIVRdXpr20fcXYcPFWuE4E4TKTFX678lJ+EZ8k+6VWjzNRhNz53l3v8/gUNs+G
dZTAiob1aiQHqh6lP9ntMcRYocKF4SJZO9U58+CPncfe/f+wLFtHuJ4UomVbPyGo3A545Mvea/Jt
5EC2ulXv26XnqO6IFjxxVbBoHDlgJeXCE08ze1HuruQ6kunZHg0rgPWZyO9EYEn5h/V2tF30QCSS
54HS7NRkV+O88c8HupZYB4iPgz4THCmbER0h5xArTc22WenhjdLkb83K/um23bZboWA2HebubCoK
mhdX4MQoCBHkjR6SX6BSUEHErBDpBpHJkrBEJztAFvLT9QtgGZYBzzjAQdRLhF+gFaUY5Rt0BpYF
BCQ0eRzAK6DUEoBFMx6IRukNacGKyQpKAsBY5j7xhI/FkAN9l3mzf+ILepGP3hbDHRQUH2KcHaxM
IGIimlIUFEzqsOnw99kTcHKb+Iri6ZWPAAWznBeq1VtseKJXpuFiy2ZI4N/kjvWOJSzG1+zn4tqA
yUOJ7GeiPBYvXXxT9+PFBwDEwgc3Bb6Ew5zuVSPvkrF7k37VL294svDkAiSC73MG8rwxj4zIP4fq
FB5ioLvzF2g8kC8Hqv6DUg11ACUVV4JfoPJ8hRiYFDZkuPsbLhpf1JpSuAGSplQB7CWLAVyQFsPP
ER6Qb/dBpxwCf8Hc4IQs0ED6bMQr/88RQ7dztv6jCYpPjlnGuJC+g/jwGPBfnNitG3HtKNuxzKOu
jpA4BPmPsRWsxtcK7iSUdsgaXQB6GA9uT07qx7yZf1LiaVCWckCjjg4xWvVYCNHk8fsC8XMktCWC
xkXgDt9viFEY9Bb8lUTs2uCjEmcpTWmAKjMa3JhT+lKcYAWWX+MY/yRX66IH1R9z0RQJKWNeFIj5
Bu8T3iZ7EMei6OSgl6gLxXwl9wXcFf9lDMb/n96XBjLvH3qCbFVcnTxqre6Vu8NwGdRW4VJQWgKT
TT6LT2HnTI3HGjKwc/+M2fJlWGEYoo2TcbptxWFGbkXhqzJSuJ2xnqtsV+VbHp0q8g17a0piVxcl
AS8+u4a+ATrtE09j+oNSV+ZMvzhRUJCJQLAm+lwtoOTSzCBbgzH1awQdRGvZzB3vO9tbmMLDSoeB
Tfwms287EuexRnIeOAamruhMOHEs4T0nlCeYr8a+Y/mo03Qib3qXb4wbD4ct5CzJvMeBHK0vgtas
v8DaU9kZ/8pz+Bd+D7ODVh8s5YevwFiwiKOPMQyRXEkP6cxWKWPYqmsdZyE2vtgTYMKjJ0wT08OP
dv5ugj1P1AOhTYZDRZBf8WgUH21mBYjOy8U8xjYLGFOsvuIeo1fNaE4jlRHKUD1E815qArAmaiK2
rVgq92spv8w95SCWItGntDAqmRaBEX5JTb1NOaRt57VJ6qdlVHG2xiBfTTw7Qv5pP9bhV4ZmNsOD
sMkfU8Mr7Swwya22MGNrirewvyvsg47Climx+MtWRHllGHgz9B1yatVJDV9WuLL0bSmcsGFPdbkb
6Y6myWtsjriQ3XCkRgUTNZrZ1R+L/rJwie39mh87lcmGDneQ4lRayaaLC0+CsjW4EyDmiD/YymTi
Ceb+IzFG5JMN5ZLyEMIGhul8zSOCmCfVzWzlpDXjQe7Q9FElRAYPBuPIbKBD/KmFhd87k9cpvWej
eTCmnwj7rar8ZmqrnK9S3zGH8zFNeIDWpwYT9hIfruoooVl3x9AHAG9ptWJ2RNRcyfLUWmiAMBiA
WTNuDSh6VFwdA4EQfNIYN37bBs20lbRg0WMWueM2BoMixUCDYXlRkQQxp8rAf4fMqo+HjoAB6Gnz
EIXq1hyYTi1a13SgEHFy1GvSyTvtEEvAi/kKRGe4rbqVTGhEkgwhARZlesixn5b7fKfVxVGJ+q2i
IUPnh00VNBs2TA1JHknma/h7Z8DWKOmT8HMGuEZFmezH/K1QOW6WbQM/DfZzi5DYUytEf2smn3qr
dpvkDFzlNuqv+CyZTemLmupFZsT6q+/ONkYQMo/j/DUxH2DFfl97XCEhPi+zYxFRy3edb79mUQgK
2KMU9KB/i8yTgSss7LjCamcmByjREYqScnURFHT+6LSvTkd7yWcPx00md1i3kdbUGv4wsI11Z0O/
KCbQnPCfo9dMaC9IGs/OuVR4FqgeEycRmZGDayzXsazcQpy13Wtl3sep90Jun8yR9aKEF07EVPut
rYWIECGGyu+jaMZ7RDnb9eyU57I7loce4g3fSb2g94JNSoCh0X+K9kbQ7i+titsRHJw+WF6B6jzG
ATqE5x8pNGxB00YqOAsXw3YRk5SkVvFB05jGGSw06i6LHej1SXPeDOeR/T7tQaKhhSyJ2gVRLdgx
kkTmr1z7WK9E40REm+LQxGWLfRZgFZ7i6jyvM+3PpZSfzC725oG+EjWjTn1gpnxI+u4k5PRUT/HK
D5TA+46r3AYGLyBLV5t906RopYQqPiPavlzdZjODjc/ZfDBXv76C625VyuqR6aDqLpP4PgchEVxF
EDOn65QzVLVn0M9obo+3J92GeTA1FPD1U+fgeFYyNSD7RUIFWfTISsCIW9rJRL1mkbwtaOsNogtx
T5ODZdzq3UXOv/TpnkkYyeHHrOG6XCSPc+j16lYnY9wIzPg3NM5oVgbkFzKD4S3WFP1lVs5juRvU
t3m+1M13qX1kOGPkM6wT23tB5EyNvNRIT2GzXXjkhgAhTa+c0gIFyE2vLm0P9I94uA9ZAG4ibYf0
MBX4ptkYk+JBn+wN/W3CFGEwhg2qpU0iuw1dnYRpRLqT5/dqRi1rSiedISmzrY5255lMyaa0uKGO
6UgmsUliuTQAl6IDADgQOk3zc8ZHb0gEM/KaIEN21oaHgD7PvE3QKPqEsiaZHoVQCMcLiCKRPRTM
yZ2CQkp2zH/NykaTUUD38Y9FO2lzDaa/UrqH7Tmjoyl1fxZKNU4iA+Kwdp67zEOckOke4JwUg7I+
pK926C+Rq9AAUfEob3F7XHOPthAyR+fUTqTNytAMT09PiW4hfbce9OijNsTEJjozeaEIYZrL0DA8
wwklVrXAwDxlnkENdlWHeGIZPtdi+DWd32QlZNyghIW/B5WIlb1k3lTriNAyrn9NaydXTzXLWFmZ
Qe6nbc2czqAxgcIExNvizFtZ51BbfCcj/G05TkW5RZ1RvpXLw7eE+xv4G47JDEMhn2foiF4Cm3ig
iJRquR3/hmhbDfdIBRAm3oXAT/pYHZp4Ca0nqbJONuDR2vTnHNodoX42IvzqidJ8WpTfYkzP41id
9AUrrbl/LhTzsWmdY6glwSybO5SCB2385FHz1ZXCWMKZOZyfCn04Wpp5zMboMUSoB2bY4AQ5L+Wl
li22diK1mpmrkQxH1Ux2VkWoFtBBW6Ckt9GYqPvJ7LxWK5kJ+KkcgmOtjdNEuzZhWrdZg3B0jhGH
gL3UwVLaW8sk9BJNfgEOir/jau+t1bgUg0NLVOWnZi0omhPQ9Oa9zH/DUDklbHeZXW1HO3lunPm5
r/qX46jgo6AP7GMaErrwoJXDPRnwZw/76WdIP9DH3cNq2NpFeZAKx3zobeVqtzQHaIwQFsZydlgq
a6tNjPRnL0ucXszhmplvtZIeUoVGSZtQN7aLAPpiOq7m2EXW0WLQql+GeweYXNcKwjbRZts7hV6u
QpidJMnJVGo/LVl7mj28zHX4XFRTIJvmi9TYlwYNar/g3NPrL2Zr7OMkP8YzvGuEXLjEhap8GYz8
qSLDUPd7RTlqVvFimM7NSSy/NX675hB1lldKEVqj+Seyum2uQ2Dkk1dIP3NrbhYNoqYnnROfi/Wg
lOexPYzhY5qCGerKy7jGiNYw7jOya4/usWFzXYFbBgDjmDN02CHudr4ya0PR22ZXGWixHZSHRo72
hTyiPN1VCUuHaDCMNJMifACORjanDPscDAMJoVR7uuFr0t5sfkbjYyaBVEZqgg5txvJZ8ykc9NHL
fulQ1TLgyX4s52c4x3x9U3Rri7RprSknM07b48gJUDKX0sEHWyatSO94Q166YSIflvKlzd47ui9x
uxT5Zih7Z9mly9UY6pNdsJHvVhZZunfa4WAAm7OrJUcRkJR+q+mByj2Rt44Q92THaMYqMkWbVByK
EkN+a9qEGfYLSXLs4EnlENF09h0CIxe02M5s0BFHG4Pg1uw7neFdfjLjLRwuStRunUXfhMgGYZ4n
GMWW4F30dUA89i6GppuKbJOj0Ux71IUPyaAx6HAy0vvgvCtwPRYzSqgv2vo+MWwzm/QWaEIfmeHp
RqTY0CK2+RArj6O1bosKNfx4jaMvZJGN4gcTU2ni6iG8PsV2uk17JFHKk7PKt1odtiqDmw5EX5we
R4YTV0SHtAsV+OCE+2jjQl2WqA7MgB4jQp6VHjGRSom4jDDgtv/GORjx1DMoRfNg1R8HxuwYIbaa
m5o9d+XZaXacO9OMXNsvMb6i/xv7s7wE3fRUQlEMh7S75fBwZUM6I0Ngaoqafd3r08kMaVO6M57f
kflQL6UrSVVgli8qFEtq7yf7YNuw4NNdRUqtXweK0rAPmPClulNng2Ib6fpP172O7X3Iukdr4QZX
JoyrfMnSvdUv74VkuAuGVPQ/Jvp8k3edPGbRnxQu4VmLJarslQHZRn6zuoM9aVtFloIWQlEdUjCZ
4a6wKcZI2WKeFG5U1zILO2mHOh2Pc64/xDXYXHlfQBZjOPFo2uUWCP36ow4zSmzmAunIYuNYGxeZ
ZbAWJ6uXjs3YnkBmch0RfvLZECbSPq7LT6KSD46JxTB+atO8hXZuAJyr7BUpeXuhx827NweTnWV+
sZjt0pkfUFIZezTiYWl/R9ZXDRAULS9zG7LhmvwxkLBBbG1HNHVOg9UCX0XrNanHN6VH6YMWNz1G
UypqI3Aiqk81C23XGA/il91d0MXQS82Y388PnNu27PW9WzBDybEGOFJ7yH1AWE3H5c+hMSBCkj84
jOicnevVt/f9DtBHW89gOGl2lC3XabfIvo0L2k6kpVgo41veEfdMm4MhEvEIMOH/5u5man2U6fD+
7Q50bv0e/30nua/tDmEX3Iu+bDHIsoyjfsqP4Dz8JAj/lsEJZhZ6z9xDGSB+5vHptgy7UnPAX9dE
MFs4SB8R1joOvrnqU3hSMClCBt85Z4XI3gvEwSLeHeigRv7pUcc1ApMIe4c7BpUxulnEV3toeW0L
NAANDkcGqaI/CaMi5yIpGHn4ACDwTRwWSGqfwXn4JFr8WZwR2o5HdKbgTfwRmL90Mfdp4tVEcXgG
u+6CYwT26wtcpBDmSpfsFTaJn6YQZgpaN12Lc/gkrp/uAXN1f9pF+Ua3lqGGsp+gn4hYOGLg8gEr
iJk2ezL/ElRs62qUWU/JmTwPffGGV0aqkvWC0CO7sn0jrzUJta0xMeIJc3zimq6JFoCIgLKsRJ07
tPrb8aium/aIT6BGyiY8IhyGKgRuwDeiePygoQD2Sg4lnaEA0+iBcgZc9vanUKuJoWhYDYOk2H1F
QgHDUAIc+2dFMu6YJA6hqXbCtSyJACUhCR5KrD/wBGFjQRXNp5T/mFiehwBcjMtqtj63K+VYZykQ
vLJs7RNQWjodFHI18RMntdzaJqWA9dHFcO9puPLlDQIcEC7aAkXO3JHdhDCahMIjt4WrHT9KUZD2
wjYLnGTfMQ/MWEc/ECVPxCrNERx27PI+uK5Ua/k93ONCX7DceTFWGSswO4eEoCKcgdb8BKYV4OO2
R67AeyRgWQ895YKaWPgh1q+WuZ0A3rhPT+ae18y28mf4qn6uhscibu/k9n4vGPkibzuGhcs74IoL
HOzKcpIu/ESQCPZ0Tna+Xyx8u/Ol1u1e+avwaT7y5faedRy3WN4t8laoFbHfwsJApmF6GD5ZxXyp
kb5AfeJniLH68iAWUt+J6XBYj7H3qjNfrxWb6qyYnqP/gKOiwfwfteSJZrom6Om1cKuNX7KzjuB6
wkVo+ljC95XxDHmbP3KxeEZN7Dlhn868i/TR8mG6WF8tnidn+1X+BEgh/pIpMsRaf/2Ra7adieyG
Jg84+Vlk/B2aeXY2jCfd6Ixg0ywPPBAkI8L2AZXzePGQ8nG5T1ApAms8AiGGqAh9FKGjHYw7x699
nMXx5/qIIQ5+rRGihN7Pr38y0re5CeErvi5MQao+iC/nDg8hkN6BAccMMc9+MLHY3CkknkDQOV+h
zjdMpQvNx4Vkp6gLLNbYdEJ13wJHfrZ3tOkl+2qxYcx+em1/kN/yHNQgizDLIG7bGSbplR2mOsNz
cu0Bf+AZUC7ilYnwXqxTbm10pbBKzqzUxd7UGJmKj9ezMAl54stgONntmKnBQY7dhRiAV7W/ArZS
c4G9slMgbkRFjFm9yAdmoxY7Uih2DkQoFHE8yQUGbAV7uHNJB17W5WkBiYIaHbttAxwOSxU+seF0
733HW45vDh0Qlm0d3TOdcu7zIeBV9T0/3kYpv+fpFUb/sBhbx9kmHF0AvrdE/Oxw8frjkj+zjFHU
Ti/08hrj57Ap4YWbJu5uvME3jv0029bDVrMf2N2CMN6LyueB6iNg9azEs3V/SeWhFj3Wt+LMO+Cq
RAHcOa9oI8DEkRJt7JlRRIcHnG1s6QS9W3fbKmf0KOiyHf+MyZTgXWO1zpNpsf12ExyUR9jZmQWV
wO1y0hRucmUFp/gsYqSKzSzY3xkYk92kmvm4MERE79UXPh73zm4f2ojT5j+WzmtLUSwKw0/EWgRB
uCUaMFumG5daiqAISBKffr5TPWt6uqurLQOcs88Of7DZInisb6QZUdMc8eD3kEcYIwIxcpBfTjQx
hkBqHskPZPEFcfIbImeHO/ez8u7KVFmjWUPewD7kavbrFRNlpRywVGjImK6ZuiyN4434YIw4Dtn1
tMFEqBjmaAjK+BzjBIgc3mf4Xmvi58olQ+o3pjHCvc2hCUCh1/thQt6yhndlFgAJicYVa3ppjuiP
I9B/BEtOgwoIMvIxiPtw4La0aNfV6u7StmIwcNxoKvJ6DRkn4g6eNJMugE7q01OaZKkLY6+7WbVD
wsFB+vWQ0Z+bQgrOmhlPN7pF5xpZeC715gF49Le3NKZCeR3R0gq5DTym0WCks62v5WXZ4Yfnar+5
W3rwwGZ56XIUi9uNIq+BRfPr7uXHyRtML5z0DXKjAjDQHzJVsWaUJo2bSXPOgwxlTyMAoxknSNEb
1vx1UTkER2A/yTR+IRezPxk5kcWwbXBlFbsPGpHLAEpIvnJY81HBjN7pu4pWIDTeUQGFJJl0KE/D
KZbZY0XCWitdQ8cjKfMioxv0AZS0ypqEs8rRRQI/FMPealEvZ+8IRYtdciFVBUuSoj5731EKlvEN
8THjOShAgcQveZh8G7f37Pwq1YHUZ8F6Vjg4kvM1ABFu63e8Bobgw91wSRYcJhcfQAJo4Tng/p34
gEqbU/4gU459PBboHszr6+xjn5lhrRK3DNhkD2/NSBP/bG1M/B+vSQ9KZ8ixt1oz6nV7+4/9OqcY
LtOJc5cfDEOXlETee/D4WWIOgVu1H3lwG5fC5128qI0jPQbudFUQzVNwmhf0g5fL8PLv78p4TfTH
hv6zhU7BA9fV7OWv0SwdCPPxNZvN4+hFeAFkkVtcY299Xlv+eY13tk1E5qcjewmgxI4n1x7G5svC
STGWXq/5vyQXeSHNzZsQbGXoOrblIN7BOepdr1HQzYwhrh3IB5nza8pzIAbj9rG0X/I64okRY+HN
Hd01jHics8UHYeHgWc0zIj9NxsX5NVhno4dA6ztL8Rz8Px4iTLUQH1W8mfV32AYvlzeE/RRPf52D
XPVeg+t3SovUDq6WY3nXHKmC9/j6OvNKD17rekF4IHaO/nMLPNq7bKvRZ1H6/J3vMnbj5B1dcPT1
AKR4j3AeXuZPO5xvjRXtKBBGIeftpr+gK72wJtRFLi1TN2ycbe1C8PK+o9YPw60WpGF/cvmMnvZF
nfGgUemHW92jJ+kpQTPSgv1jKC3CaE0kDpnF+nbj0aMPj/b0PlX4d503xYt2lzREYivoL76OaR/t
/ceRfWnycazJ15m+poxhbWbEruwrzo8V7MUL9Gze8de5AB7mBbcGTx3uQ35yvo2d6zXQp1waybkW
rhLMm1H3yz2iSpzMhc15yjWaXynWueRBHNBDH25hHV2rwRxL+/m2cHkvhVuD3hoUKCuALLCBlwTZ
TlyGURY+hmGy2W7hSAwfw57LDCZcxk4+/iChMXkE78GcVwcICX7NBQYbpJi3g5/g/gJqYwN87OX8
es0HtGvG9M2vfVYXk9VhPJlLzvxKgzKyr1cOUMuBKU7ncW0MgQXB8OGNg1+eBjBd0GOgW2jOBfsm
vi4vtPVpWAxAr4zCLTeewcpcD2oXCNwknL9ZBm8Pa5OAeM/vER9EnUXDOR88CreXxpnfN3hgUT+I
XenMgVt5c2VRulDCI3hYUdjOEUmYY8TsbKMhIog+5TyLg1vOJHWwBII8lrimpms57/EFUAefE7fi
cWNf50s+o+Vd1DndI/7jHwPczXjkUji8z5vBfMkg0dMgIS1hRnG1wKzZ7Hv7MxC70YHQjo272OX3
2XeMNoUw0insg+qJkHWgeHHyfc8REQwBuZBxi3efH5gL2jJKseQHqFsQlVw0j0LVYe7hNnMCy5aA
gk4u2rd/N6e0DwcOI2dmOAXvXnKW9LauifsZoyLGn1BmcFjXz4mrjB/eTOxyDO65qxCkSDJEQL27
c93j9i/hrRBDh8srjKjUucIXHNBtd/mc30ECi4oP9d7PhCQ/TQT4VdCF3XTw8okpQWQrru4fNFdH
aodYRBD1ebV1NDq6qAhcjeHc+F2yQMo9QlbOE4yl6033xTBy9vv9d1S6yI5o0+VcXOL4L0xMWToG
vLonMDY7CgLLiYIrWidTev8ok4Vzw+07sM5D0yUJYTROrDCIaTyqsQl7UBWHnE62kCAyfhmzWh4r
H30t5ZAPiD7q/kJIJ8K/B6/xlWebW07fW/JncPQpGKegYidHvus1trjMs3g8AwQ0pddgy97hOyyd
2boMMuc8Q2Lfz4eHfAhj3xNasM/h4SB76RKIBuZxLmcDKjUOH2OAtTw3dbYWxRUpyt05jqDvcyXf
MzQXnaG4rRKrk0BfOGttMANG6cwAY3CvSAUxwHv6ayG8y7+uOQftIcGe7p7NaUjk5bCgbCcUr4tA
uOvBqRT3iXOBO2SfdWhXqndAiOVEZwWJkLvzmkM0w9yBmt47tB6Dl847IMmzBJs1rE90YP3ae64P
M9yBXdnTQw6ZwQvOUutNYGS7u/pkjmqYb4Bz4MCJq0NKTV0zk8mO+zaWblRtwVOY9wRVzJdiqXIu
k+FiFO+uWXYLjnaH1pCb4mV2HIolK/655ITG846T8OlymAd4TkzW4DfFBl2ydEHjcHqzw6CXBwrB
DE2nQc3n5UcWs5R+wsetSZv7duOKt6p64upHg9caKAnfsy4GuhFQdeluerXXp+LU/Nl7CBRjDTgk
JPVZ90ZsPxImPghi2sET1lXlYnxqT/icw+fwNWw9/gUdtQUfcyEL/y2xBmg/hkjJe5RkvAckFfla
/Pdx0yWPb9yPv+vbbFs21NNP/OWSTyTklTP20jBxM9Tv1pSEi5k4iD8rkVOI1OXhlYQFpLKJHO2V
lAFNG+8BgjgT68E+FwFZwvpsoeGU2bPDcdTzkv2dH34g0Cy2/9cWpzeaqLway7o+8fouP5P44gXg
WRPaoSHxsuvvX4woCXwAWYlkPrpZrEZQg95j8fCKAFtMb8lPE+M4NoDlTNbLtVirGteanJe34xAF
uHeTyPPFSu45X19cLc6BBW3EKVZtXBh6QVMEl6nwJfugEQsVV/OPo8NBMONg7f69YcvnH1l0SImH
hx4POd/ZGGNArNwoHqyO9IsIn6J9lQ7oBduH9/DMdM1974Uu+CHim2ed5p0xEhfkTiXaeREkmabu
hVJ7HCa14TU0BhRraAmhXTmaJEdkupkWJ2/mybhkdUmQUGynofRGE7qHyElH5o5vcMR0WtI12+/B
1Xiz0hjmAAP/ymTy4Z0RmUK4YmRYbNsHRE36L9MoHSp68ABiFaovKPf3kZzSuUsfkw6ckmWJ8ZnW
3O4fFPmL4/AFIajpm+BsbK33cJ9fWoiwmvu4GJqARJDPYe79lT7u40NqwuzJQG0pMyWvkrl0ymP4
PZpeA8f80379+xGdBDGiXSqpwTAh+fmqFzrNwFXBA0vJ4PHUgf3hvKeYdh8L7hejzEqiM4XKj0zt
8/0E364ePGgsvqvPCLJFIEX54EO3Fu0ycHRpgZafgpquwP5c32ofKSnmG7gKZylS4fEuYuSvK2Cb
QOJJABs+xwCli3H5rsEmqoABi/hr+da3PBllYmFZeq1BUx0PXX5Jhi3qEJUUje+oKVky8gIVtRJu
ye86GUQmsv4tDdS7p7R0+T6Nk5VQxx8P17IsqEAWSMUkuL9y73WEGkXJ/mp6w/7nFdSI4jX5oGSi
tnnhg7Puig0Dtd9jieKFCmap3tzvFzVCR61EtLLE+u+7MAoqzBrXABlbKUTWkf5QgbSS6dItVFaP
41zS589AUvurNzzlLw06ByxGUrvGTuDjz/Vx3McRh1bJE8TAStHQpEH97E1e+/IzCTx/DHxkwFBT
FrDPFxj/8H1fNoBH6p+kWRW5l2oDmXG9hHf0Wte2nVHDI1DPSouk7ROVcjDljCEohIMjKfMDtJ8h
tL6gl6f0tiVUvkz64BZ8g6q9Gb2Gkp0L9GOWsZ0ewxd0SiPByzq5PhIQPV4Cr8NRmIs/n59pBbjz
rgcdUtaRNqY/32uBis2PNZjME9sDgCew+QgtR05vk9HbKDpCn61E6zWv3Hcf2oTCgBLhTy5/UkC6
4dLBwPfoFKP/vqE4N0ZQQ0LczGgb0AWAvuNlnhy8QgCFo3pJ86xa0XMl8xvEmIciyn9DYNkj/Zij
Oj+ulzqewnU7KIMhJRIFjEACemggMJT6evffLyKn+byYvtY57hZ4SQgZXrpDR5za4NcO9RUeAgjs
lz+pR0yFyU+Pe/a9gBlB218bA1pBt9g8JTuAaApc2KsyeDiVh7oAHeFuAo6ijkUDDdynNGt8zCnH
aBFwJH6/6NFHRCygE8wLXTpOtGk4RYBsCxfGmEOvxBYJGSmhySwk/rHNOOJ/p+x6t2LaTd9oNCez
EtHzEngpyn/4M1H206LjuKM3vaYBeTMnL/jiHdr6XU1GYjhMw8l1Gd0ry/Qgq+MHBkjyhJbsEvHX
tvTBAAHlty6PZT3le4jgv1IkAj+ItQrBse9Q/hHUIySKvBdhuMRqhF72c/3RsC19cAyDgSVlCZSp
oLgD26vQyT1LS1bxM3eR6ULmAeymQOBezWagw9WjUpcfLuQdVLvgMGGWSqZoClBquuD2XiMYEBtG
QYx3UBsGcpJve8PSvU/fniDoS07XiAoju/LSSOWgyi769MyAt/z5PYMvCJXD86xFFCEPxOLBs9ID
fkgrLtVj/FiwDk1irWx3+4pW7Br9ggoGhEA64AoPhvQAnNQay14yB2ErUiaO3gk/xSAPmyn6/a0n
eD/MlEbx+BO2YANLX97EYz6qXUwktA6MX8inx0HjRXPqyYO6auct8I/9R6xJ0Jw29ztAslYm6RYo
hiW1iSf7j3kRtn43U3+///Q1Zo+RNf4M2421q8hEI4GxZAAajQiprelBiTrQ2S8mDbUYk3DkkeLr
cZ5NdBY3pysHd38JQEVGzwsxMeqwPJB/5TmCF4jZxpMGnXuTnxI0sOO6N1TX8dBcGbXdW6nrYwjq
cPIdf5FaUB1w354RCEJ6fyWtKiTR/jIasKvj6Ccf54NqhC87tZu66v1qSzQeEJ1JIEntwX4h0aAj
uYpJVkjfp0bPTxk3A0aqA3qYI/Xy2jyG/UVyok8/sijN3tiDJSsudUyW8gN4VMfbzGAcT1jfaJhe
oI77GsdDYt6HHoK0eY4fOFTL6JDxdpGbs3VSMXKYax/OggBBg5F5I5EZLaUf60ehKLyvgJQnq3wr
/3Lia+lYXSlLHgo97o0W4/3MdzvEZHq+9XMM00Dwz4oDUJjoRx5+aI7tXgPuMfcJUV4kJBEFqGeP
a75FMpWoXukjuYU7ORRSwTrIPXrqLhC4SHDGQDoJxlObuJo2AEFbwGYDjw51CB3F9q+v82EtApso
92AJkhtPQgLxajZMcs3YvTNWou+ATAdOGp4cuQR5hdwNZjzArK+LFdoPlRC3PKvc6j5TZR/NtRyh
CAqR98gsA57kqw6aXiADE4AzQVrHLeZ4RkXhz0AcVDv2DbxbhFc49BUQojT7AEZ3Ps8jPYMn3RrS
6iiobjrKl8c5JG8UTIS2B4JebybGrGqOgu6KMfESdbcvOEP6fIiYVyOyDLTfkJI04NLAn7N8AkB1
Fow/pBJ3MRQ1qBCg9y7G5bPRQToyGfVUTty3J51QSAmNWT00L6xUZORU1pu8QiFFYSruA/mvABUn
Y948e050S25AqvrZ+HvrkxFy6uLJgFCpaGGc/+4c8tWCJcA+QeoAVjEGugB1sNm6feiukoRuemFz
KNfSIo5RfyzY6fvkpneOsXpDQ9ecGvlT1IWoIEFrOF+cVhb5pqXLPYtC49f47WZACF9IN4B5q+EJ
ov1Hpg/uK7fv52wHU66z0FV2aIH908eDnMnr98kxgXzupNFz0Bsw2tgkkteAohD+A+iyGvPnytoa
AstO65qrj8TKHUOpsGGeWjtxFFCBpzvyPcblETrjPT/p2yhYwwcgirDaWcH9p9eDk1uNjgx+G/x0
7YeGfrN4PDeImNEnMFMU0ato4W/4lg5WQwjrZaBcXo5RM3WC3GMT6Tb5KWPagrsaMx1giMUgJdAi
aUa0vuAUwY8C6gEZp7192kDSFaokwPK+xdjJrtGC3pNqdbi4+U9wqFhlcZAC33wBQweL4EtMbsCF
L60TK++1yS60aCdEzy+UntplfyHWznEhVIjY/DhOENdodrH1jmFGkowuFDJwjDw7p+rsgo+Ix9Pl
uclv6kyepbty3/TFPkp/yp8ndboWpowNDFxoebs4awLe1mdYId09HY+Ij28umBHgXMTEOWgGnDfq
XlsmdMP0ZSxE0jN8FTAhQa0mX79QTXmvozHnMbt0VU/yVcbpEY+f+3igGoyWOZ1k9Kv5vMzWHmP1
B6mvjF4tH5qKBMQhSw/0EzPrjwuzMEeLEDUFLAdBtXNU4pYB6M0E+IozjGdBlDiChkLZSfiTQIyB
WMMOpWTJDsnl89s7mYyfSGJMgrTT0rcE4/On2QkY8lWN8VHW9UCC0EsjU3JgxecS6QoESiG23kPL
gA78RYk9i2sIfoD7hybpL7xcvIsRODruTTFoxPmDUE0sMEOw1T0UsIkw2bX8aWYIx+1g1ZApZSdY
uRHTs479zXTVYx7V0jqi3Zs6b54fNaz6I4540IvkMuAZtbP4bdsnwYWmH6G9wmhDNLB5Fwlx9It2
gPhgPABN0TeO0KByaLiga0YZBOztwBSgmRdL9cZIuzCxIndTkCg5HFAnYsTlHhfZEnrDLuE6mzD4
Gcawg8WvGjXS+gCmiREVZz/QDTRegd8eP1AhXISzYLdAxa1vfXR12mkJaTk6IDwLphyUFCtzL12t
ExLwczSSfnDaxCiEGS+54J1GFi4UtE+e83zeTenwXBEncMnufGozMi5WzCGbsMBxbfoMoCPXE+ms
b1HoXwkzng4bTpPBO8aTuY0JN8698wzd4uhw3CM0z42DkowW8NVEi56c4O2QBr2yARkVeliMbDJc
3uiJkJYoTs7ogGTf+DAW90oQV1D3MH6Gx0Y9hKTJ9TVDkxvcuRiI7ap1vZCvypbEhDXHRX8xcQND
jhsA7j9Ai3L3wYgH/cUjLA9QA+I8qncZoQxUP+FjTbx8wEiEXzWoZ+9Ju5WPDggwBMUoctFUHd3H
PfYA/GeUIam3bevEE5FlgOh64+D5FbJhDfxzCCssuBXRBox8ivgacIBLdYMwoBxqhnBU6ewizb2/
x0oy4WjjLEs153miDOouFRNmYrTiFp2fpOwCuz+p9wVnuExSDd3cpQfAeVZH4J2IXVzC4E3wZ4oy
T9cyWjgZHj/5jYOACg+4YR8sDAJNxDLJ01gvy3Te0fJlnrs0/HambHiX8g4qgiH5L1Y+/F5qFnoW
FWnmhBJPYSPEjjnrZuaaV6o6j0/UEOfvLpjTNDDisMjWGgMz+jtfNr7TA/yMKAl3+sLpZMHWK93i
PudwxoSAcw42c0tVhyzLHhWv9X2LtjsHKR9PRTEQjlAOo8bmzDKEvhmnElkIuQP/nlo8p/pL4vwR
fV5+katdP2eWjIh43G2GUkwA74KjFyG8mzk5Yh7UiDqze7FuaJkAKwacdqD5wlt7MqCGei5kPEFi
2Y24cMeVsWbytpLO+MLTT2hWsLqIO7hdEIaKA9uaTOzLTBD5YQYMKLYZvzUrUwjp9vYScDcRKHKa
GiJG4HwCM3DFbBcM8ZkADLGs/NHZOCQoFTsaWBrUIOS+pTOb6KdcSOdyUSwspL9zJnsW9gN4yQ6A
/AwLBmMaQiSi4YltT3mi2otLEQsey4Y6NZqmwo0O0Rx86QhrJ/BUfGWro/SkX7I/vR0ASBwI2g6/
not4Im236zFkDwF38Gd90y94222yZTV/7xOAQVtaTES/+45LgRKzCeFt1S6JeXfyH/ovbA4qIDqz
PUFJLNF3ZucBX+nZIvxHDlAq5fw5szDQBkZhPRWpJ2uAgxe6BOwuqgoyVDI/ctA3wOWz0A2GfURS
dL4zvMQIeBqfEBji1N/A5UPI7A2+YANYgzLSvGEiNm9W5UIWUD+aQtwx6AnoLB8SQejmqTh7eGuY
UGHCqO++tEZpORB5Twma3/fde49PyK+M1DWEkP5O2XW3BHEhAS57ouYWj7IJOdOfWB8bnlsuPLbe
CPmJr8gOiOr/ViDLvtlay8cPbgtkwHxBeh5fWYOVkEeutkIrnBBYbZlKxT895PIeE3NObn+lV0AG
nJhgIoVwNKjiu+SwhChitTOmIyySq3QGYmNc22U3qSdMXv7WFCtGDxvWTj1BFR7JRvhOVIfVikOr
u3akZ5lDwciJVTOe+hGOJtwohB0dlqV4AVTNOWJpI255dRr9fCByeaiKHKR8rIi2CsWmMPLhZ/Wz
MMHSJIdmCr0QWKwyKfDHMZDbZo4mgbkUK0LbPjfSJA3vU33BQT5pKbR6MzB5ju7pUwhVE30q5O+s
aTVG7W9w9FHGX6c7QicpaLazDgRlk+z7fYp/kbtp6Cb/Rr/ardnE67KxY9X93uTd60QyGB/t/NSc
0nU+vS+lhbV4ngi+DyiOu3YXh/pEO2iHwn2EpInEKtSaKXDZtppwywAKzTojcvCp+YUoIBnYtbxy
VVg0IpX4uxp8l3tL9kBan2/JKGPa0Vs6WkR0uB4kevRBa/qBQIlhUVB1YcTCriCwXXOsXmk+HRIS
OK414cwSMf6Nz7Vl/4kv2SZCvmTBAAs0MPG2saJXacJogsZKb40zhPBOyx9SEBkK8kCGSy7P0xAg
Zf4Kug4x4l/qNI6WEtXfCbGyxwkByulCqO4jjPEU8bON4Ig69xtHDgcN0VwFRsqp8peM5oVDpWKg
9EAlAcr9ZlxoSn9vJXju3Qe8TSceS6XBFwRn6qHiwturEMK4iYy9+f8ROahAji2AxmuR94L8JX+m
VQ5+eR3hlKR5vJOH9ZfEW1wPn3ydDyWDdlJAQjp89v6BS8M1wnuLdJknJP8vSo8rUSDwtuNacOAJ
rSoEgSOPD8HXT4R/xYUiO+8u7xt/VDfl782SdIui6CBtuA+f5XfJneku5sxctTtF50s+zXPD++ez
NbfkBLVjhvjDrQ7fp9cS9Th99Hp592W7oxYGHMAom1wqnRj7dCJsK8i9ufvt/jvt/WKgt+XzKlMe
QYXDmcc64wHG73v73HZ7zCxAlPyUl/uNVf4jVmO5h8QCC5UZIeU3K24dT/ItRUQ1pqPFkUl7JEEN
Mzl/p2hpisNGtHfAf66f2z8/F1G5svx4OYxZ/hzy6r0MrcOW5/Ke3pLOaCgVDhRrSh5+/Rk5QJEC
Uv5JHE5RVi7vl+mm/EteCPcxsQvNjmEVAQNB+5P+ewdoim4x5G+XivgLv4iVmTo6uzXk0jU3cilq
UvE42I1usknDV9+lqmTxcZER5jNW4gbtvgt2QXnpZhrmVDLEG9ckqf7hm7h18JLySvrp/7CqIgRu
F+muGSmHdJft2Djiin0W2S4aWjgIwHLCBIZ8igUjVEon95MyanfWhNeyJv86M1TxMpmLfqBrsmA3
Ijc/x95pz4Y/zvtMU+jO8SU9lF/hhNW51km6lhSbOQxrsR6pZfsHViJXQeoLnuXzJmG1jdz63+r8
4hBuOmxMdkqBp/iFHIIsik0EGasA07B5/Ar5QeCc8o8kfIpwnD/g2TGn4DTXj1ZkIwQjDhfejdEj
sRQyA7w9ugjNliwGvjg5DbeBRtuVcE0Mpl/CcTCDqC6UfdIfYhih633mRDpKQtVVPz8W1hZXVDqp
wAXfv3Aw6hN6QkJFxdbBg7GBTggucAwCm9NpIfxhFPsXrDw5F+OvVxh2jUwwqCxCGLeN6l6kAvRT
0TjgRKXqFacFvpoo6FICYqfJIkSxgN+ZK1Hs5IIR/6R+eTjiFzolBCshaVAeSCUOKbpWyC5gg8SR
3T/rZ04NDiRMAui6kSTRBeXR+eq+e+3VE++i5TMsq3W+B89ESdQX7lFow8LOOLrNGc+bLXzv/vi+
U9aUlze6nMkvkuwgptgzU2Hz0axpIS/lE+i/DtmC3xZPvnKTs3jRd/urBfWdtuPalCeAhz4l7+MD
NtIW/e1fOuvGpp4+xnqYgUSqJ7SLZ9mimSNaVYze8+PoTaMUH1dhoLvWL9JMt0RZ2d5KQieZSyec
zYXj7z1UJ22KsorC+G5ZbI3pY9tGtvuZCTtm9aCsBEovQgsVYWc0nT/zeFsy7vzFbD3ENHghWvkA
Vn1992dTNP3TR4yn2GQTHHFVRNdrBgmFhc6K6DF12b/PLJAMv5J4gWMZy2fRTZJLdyCPwIxVx1d3
3k6R3folWhO4iZZ/QZiNed/KGDHoDr1U1qhQwhKFHOk7YS3769y2rei50eKh1UJK1/Y9WktEFgzv
Pj3UQlxKPTzyRHMIGj55+C9VH4k5610kQeQdtGNLkZewoFj4kH1pgNCj0Ml6wcyvUf9ZF0sSXbRh
lXWz0oVWMWIKomOGRh16LpjiQaX4KynQZTbEpyBAcBbwi91o3R2yAYIQRqFq5Gp9h0gguqR94YRB
hiZNibbCMMf6YEHjcmCThGA30XTu1wIN7XRIMwmdAYfEiK456XpMeyQPWBQ6RrjoZt29798X/F6f
WrHEsNpMUI7axKzbwgHGChKXwhz5bySx7pStHEkPH1foTPBv7YbNAKtRowuGYI79umCB3dLjo2+J
aAfdQARNUK8wmY46CGwzG7BmeWhQx4FvRhufhhsQsMLl2RoSwNGHj7iv6QpNWEJYTG7AAiMhAWfi
swO1iWwmUNw/d09VSOtmAm0d/XV7hBOycvmK9kh7o0BoxObg0TRIWGkF/bPCPf7Uwqi+2gHCxLAy
tHYR9ReeovN0A+GkpaakpDoZ4jcUg1HmdHMx7QKBresP+rcPefQ2gbSq+uIJ5LNoT1UJP+sqkf5W
qiAN79Yc7l9s7h+rYzJ/FSlKAgxQIvkgKfeg0Bs/ukce+n9e75F5LzUF4P6GLW96pYQ5NMpYxfcZ
vIqR8Yz9SIndHvr8bSU03TijHuWPoZnD1zM5f17zKMEbpUcktaJZ1yA7LuvzVHjgWN4TzYaUJyxa
c5K+aZj3cY9WubFmz1Zhr9egml/dB6kiIBsttP2HBaXaGD+/gCLIpJCe+zBiwL+hgj6Xxc3w3gAb
1cE6yjS9LfB7Gv2UjGKHSXjHkuuDDngYxsA8xCUdwXzxFSWBAcww131ZuqXVY6BJsd+lqKf32pGe
viE1fmmSgL0vgVEZp/cHkRI5iMze6K2AUEoKv0MTM3prXl3Vp6MUzc2jygwU38UEYKhee82x9J+5
UOeECAn59Mu017SgOgUSnWXV6tH80503mUcMh5t5RoduYGdAbxbaU3IAZYxm1Ns7WloQI2mXWSjC
S0C4WzAwiCUXtGDau+YJIKxqETn6NHx7sdvvmX6/FMxnFrumhdHzO+r3+wMl/S5f/efga5Jq9en7
xRpJCXoD98cT/TElbGiaVD3VPwKHf02ASHjJRw1jgAw66Pkmbkbl1wqqb2+GgtIil97zp9XMo7w/
edaCWJpP8rs1HddfOSzTZmypWAsI9ABEpvZ5/K0os6UeCfEHSHHRlVMoqMuq6sLSKhdmawzV0nAb
I5q9UrYDiyCmesW7RNzFrMJdvEjhjh0DBQ5dxppI6s+oqlQYgbV/JEJGNDHqHkLQeuSZ8O0NtIpi
5GXyOkOvpOc/epEv/n6PsskHHQz5OOxZg4r7oOWUxBHoDhwYskbw7ORB+ZQnSf5h1Az5HjKM4j5g
KM2tWYTW93EC5HqBVhMDekKHVgrKGGPUYYOXLBj+P5E+3MwBvi/S56oPbBvX1xluCiC4jwvkC4+s
axFAdKzPS2RCvxMOt/daH+gNo7niBCflMY0i9C2d/BeOzWvNauLc/QyjMZAL2E/EK6g0u46KhudE
j8GG+gJeAzuP++VIzxnOCCSd/oAOw3OmGvM7JwD9YpIhxt6Am4F84JMUu59QA4l3d+l6ALoCnE7x
0An6jZY65SGlbBswubvPatR2gNccYghING7qiVBVsuCcutK5aoPeVRjMkzFAqwUDCaYOezJgO6Qa
sXvcNEO0wbmfmid6ypHTM4HF9ZH3N22kgmlbq7WbjeDUgB9nrMZsUTuXE3oOFZqBrNNDeXiMqJOZ
NjMorQMEoMDRjWhqg6wavVAug1yJ5jDiLhgs+PAVYJGYTsT6gI2SzNNpxJkaCtHBvmC7xWoAa0y9
ZSduBbN9QfFJp5AguJnS6l0FRjF+TKuwd+p5FqMo3ILr4DGSlimiLYN/3e077CVtcNyUgYK8JypH
4xwBwjEdEmXA1YKqgxvdvOxGJR0eQe6hr7xvqVbEJg4aycXBfMXn/jNqLmq3AX6FmsCYy9J8ERoC
CplOxPxrLJwpHdJW/iJNi4kKNlif3tGXWWC9BTRJeJbjb/4YkUUym2/GEvKDHg2gz1iI+qzIBbJJ
y+iOFJeOHkZq6FgAcVDhY41ecaAK22HUs5DF9PmqnGCldc7uAzPzGwKvi78eutU9PxoyRoXqSfsY
fMCwh3QOMsd4CqD2SMmenLUpHXEseNUEuWVeRwyvuS1ySrMtRe0t8hnfo3skKGXmV+jXsairkDtc
BslKGat0VBAhNW1lK3+GH+wCaIUJfD2EYMg4m3ZTvqCFivEmhFtaOUnMFnUynlp3c7/5zeFvkD50
WMmmBylBusFpxniSoYkj87gJJElMB0hRBcCCwzOvULSHcLcsD7B5KoTgSdFkVydRQmWPI7wKWRmK
7uFScIf6BIBPAWkExF4/07Dsxz6NyYT3GY962ZLb1+tG+vhbeBbjTxB0PJTe2QMQ8eTFYIbVindM
INqgAdf71RtQibCgX5CL/LY3ZswB0cMMgYzCXAkpr9FanQLZocJGgpQEK2Y6TwNfM30VFA5jQspa
1WOFKeM2UMG0g7cMkgu4FFR6QbRrvqg2gMWA0B2gLwVZ48luKC0HylWH5y57mabUe9uBs2V0cx/x
vuhl0YvKNdb9C8qdMozHIGSwLcaz7B5YFT6T1fAJj3r93mcjFhUlBv610P3H1hlYDzAH/BTYCE8s
g0mCHkvyKshLBbz0ccx9R60Q15diXf15JKRI5sP5BmhJPkdqFm/kN0Ad8+gh8Wq1Ywu8EJd8gyUL
x+fbFQzcwi286PaybLI0sqgO9PUqAf++KanIC7dC4oq2DnrY1AWxYAm/sCLZkbqpB4TZp3B2shs/
B4Tx7w8SMuipG+oKSXLVANjrImY4ywMgu5cDwgU+LIxTF3RODR95tz2uCrrIUQUvEfImw5YNIy6q
m2hcAmsB8HLQcbUSs7TWELGbJjA4RiL0GuoaNCSQY8f/JUT/pYqqUzwoxEP4WJwTzQO5YNSvSHq5
FsiXkYj2hMM5XVtrBaMO65kTxSjCTEjFkR/3bnfCw+4O+X/ByK3+wsb9XIyAaIdVxEVC7phIPCrB
XhkUo/i1XaUtbKAGvzZypCEuNE3IwJJFIgHWYp/C+PvlBfnFO4Wv+JKGjxaV20j1pHTRxgRz6w3r
vpp8jyXOQdFSj4ppLpIY+nKPnASiQuTxE8QqsqZALIkJ2gfNrd7WSC5tVpI0bTqGJfnJYBD06W5d
n7MWqyjdjZmZNVPMvxVEKo6e8R51s6wYaubKJE51nf+RX5zr/jvZylBlC2dvwtPreVm5s+SFaqBW
4CX9RUNWu1C68AjhShaY11KfMnNQgB6rw5rW8VSSQkkuvX79k/Zg+U3BCPBhtNTVboV57lUjRR/H
7ANUJqVBrv1okEurbcdB3edmf+k4mNkyZ8xNtdFxKsG5v7+wWNvmFLcIAIBRPKIoN/7i3FvIDt06
sqT+O8ye6Mz2F2TAhoL858vmKESx6013A2E1fFkibEMg03pPY6H+Uu2hP1zWpBihZszE5eJg59eb
DvuzXLXf3TELj/o8Kw99a4/Mx8BCBEqY7FC5alwxF6suqZv1zHMWI60D8SLZHu9047z3y1UIul+b
6pFFWZ8wFKodpJuzdqggYaV46FGZ2lRRT22DC9YAOQjiBNEXtTm05XRQsaLP8Gz8150hm4d6Expi
dENrym/MHpqW2cQ+55Oh0NszhDCvpE0ysCHSsGXq1iL4pHm9ctQrh5kV9MBPUEv1PUoS1OselRVK
9aY8DgoVrSh6ltJPIR30x61Ipvd8ZR4HmfqrUvuW+EqKA53ElP7vHFmtuB3q/ZGicbVXn86nciKF
VWq0kL1UmAWU5xpfkHdD51dmLAmfo6VWQbhrUPxoNIwKlN0RWqED75nvm4w/rLmzjjM0qqshZ/hT
9Xh1Oq4phK3Oe27K0qOXKqmL13EVM5fJ1zItWEC1kfofSee13DayRdEvQhVyeJWYwZzJF5Qokcg5
4+tnwVPXd8Ye2xIJAt19dvxznFlbn8PmQEJMieEjekXGIeHga4jhjLJF+cZ93hVrYh0HsIoxlIkj
rervCSwJBba5BYFkQgYFHwdXaNemtDPrEQKQ1cLTAFBJz3K9EJWtoey4BlllZ8ndw4yh7xR1rSe3
uPRIIgMzYSeuSM4V/dNQnSTQXtX/tBCZXJCWiedm1jhtbcFa8P59eaYzZwa6jMIF/Kmiv6khxYH8
V10hi/QnqT/jb5gOyF8N5FtunfTp1+faYvMiNsVPyZA5eKVtlIQHgQXFP1UXEpozZgI+QsxJnFhM
EDaBeLCfFs1KB8rg8cmkZ500wNjWChsCIO02EeZaaxHDt7lPq9ly2+fh1Yi4027RmDymbhv/nGdH
o7LTZ2QeAvMcm1cB21j0Myg7pMMm0B+Ha85+nHY5Nzc/pKAotR2rK5eDGWcc5qUxn6HxftjvdWlJ
g1xNrp6yTkgXS3V0TSyInvad18fUuC+7bCmoSwHHJlfPUbCaDCtWNL07J9ZBK26BQxaXtxCEMYdL
TOdSdZCBmeOnjDWZ5Ra+R9M+Gj0xKpSHfO/RFgvaT+ncO+2HF6b6aD3CXzWc89Ek2TWJlx7Eju7t
63bZZmvMknA10UGQLxnCFPmFPn2koagvBqp8VpQsJN1fbkzV5hzJF7FkQWjPpDuK8CwtD/CJG9RX
j8nH2mQAlZjHOdDJcOI5X78OaMKZVOaDv11z+DTPZnWmyBAVmUQqRLOwYjtwblY1q3TyT4JTFyPE
gr/Vjo75Cup1hBOQABOqF5FqlS+HiaG5JOGJTwMIKGuvDcFngERdPB3KtcGJh4xlwt7dZdrscJI4
69y6Z4Pdw37Jl4JNK3Hw9L8DaZvpU7E7mBJDRXjIbkn719WAqiikIh27tPmVuMlML2jBKRdtf/Or
u6c80vRc14e62zqg7RUdjrp5LThY52gvODt3rOYKsHRCX6lBIBzm5to5ZiBXJV2ohXyRlJ+OgDIn
/+Gz5QmLu7PcbcbZQ7y7q6i7ZjCFHTcEgmTj1LpLj/leLmr03EQBAFGtovCsdGspn4X1w4STE9BJ
tJYw8er3eLk7gnx1MHdrHw97Vz1K8q7fq4xnknEALkvl8aHmWXURk4uzF4EQ7Gx+OEF0q0ndtBdo
UqLBdAhJeueg1CFm5pQblSL9R6jnCUOKm34juul+/OaWKbPTBLblZfOy6jdxTAJRPkyFuyqIS4mr
7lfarJF5eU2A2zfdiAYDAyuG05CxTJRnHmQTTxBgWRioYSzZ4/keUuUsCMac62y/YqPOMgfIz+sn
AZ9zJUiLoCC+lA9fMtgcDSpICM/yxWVeGrfIyqmaVFbekK/Vpp8OZjuvRMLEvaPpgi4OUrMcTFgr
QXbg0XIqe7sFWURTURRnNEjsQ036qsXuV8N50TaApzEoaPkrC7egyVlW70K68/RfX7il1TofFiTc
dMwXRIwv9cweMMPF6DZ2nbjt3XtXbNT0kyvnzvnxCOyBWzMvfTEr1F8/A5bv9nm79vy1ob0q6ZNo
pEJqdgCQ6KwMhA+evCYXJSoXeCAY/CJhQjqDBkbRbpR0CXiTtXuBuHBxYnC/ntpwWoek5s5wM0ic
oLuDZM40jquEEIXKiRxWovciwSZ9XQzmbjdvqcGhj3kb5IT2ceZAxnmywgNxR6XwlrRN32wGHuci
PHunrpmlod0Uc9VbDbTviFQR0CYBRjJjJ4sBTDh8KmtVZ2medIPdeTYtNU2zqpy559mlPqvx66Fw
xCjaLitxkolrDo7kEaJcKJjXSVKwpm44r8wx+NInjW+CTsUPOA5QljEvTZ4MZRc11y7c6OKMmnLX
32oahEa8LAjtDbbSSO2VJxL6VP8U5oQTZyNIoQcf2bvnFPDgdKUyIZ+d5fyi+bugvIUASgJyItdf
EUBAXJABFG0l95RfZ/cqfdYEW8cHkgrOLgoMbaO7vz3Pvgf/mgDHO9KMIWx0nCKaMI4sqnEz8fRp
HS/wdRDrYAU7kcBbagWiKcxECHgGsGEuxHGyM5cyiiCL+0pugO/ds2fATA4HpX/L7cZSUmRF3lcn
/prAaj0DMZQAaW7kPzHWvJN2pgRjLr9j2lL577NQbbFbKJWthgbOLLlH3DGsmuTAdReVeWjYGtAF
GHkFlAvvaFAEkrKndsk6QVjNPu2ljKMs8lGRUcFgk62UqX++s6XQp66OZkfZMa//qdC21WDuiHB4
5xst3QF3YivSTY6ZLbIisg+lPYGd9Ab45r7wkNPEr2BXMYGx+Cg5QAPpBVPHnSGc6+M5z/vQEpG1
JTfCrI4NymDs8ua3hzP+EvL7/Uz1oYi0aqr8qi4IBskXJNF2ILMEsr+4Ob2e0SYnKJEJvK1JtLo0
KriTjgNqqSevuj04Ezg7I5iV2lm27nI3QT1JlwerQ40bkI9DnqrfoUg4Lxd7zuocTVBmnHmbVX8i
Y5m4Czbe5m84y//elhjKE+mVaXPDWDH5R43tR7+FcilgDzwZdYo+DTM0aPUsCrP5mJ3cPLrukzfr
xLUjae91szwApU9f6D0SQiTCHB7l65z2Kx6hwbqozQ+grCFduQKdcelUXNkQJ2Jwk1t62im52AwS
DxHih1sWPvV56m2IzAjDpTZjhiS3IvVJ3J9Hzs6PyB9cZPDP1TG1tnxusvTI6blK97AfyB0pRVVj
OvLGWG/hJWQrP9wL+Sl3IaDQq0UayDCjlw+NmuF6ZGQhxD/Utw7GTiJ8yet15gO+vXRpqbs22irq
JTCIQ13wDKSKXVusW/OOSGt9ZsoA4RM9mTfI0I4K4hGwtuYIMgn7TIEqOL5k+8qtaRAuWATv/7nN
skbhKrRrxby15SPh9OEnR99Yt9ErbaeZsVIAckiwazautzLp2HIXRmFXys5ife1+PVRMjt2YjyHc
ZNQgz4IALpM5z/ktWCEaFL+g2WV9qApbrVlcJ0xffnit1GVVb9Vm0XarNllbpBbJywBBY7oKtLkf
zsVmU/p/Y7a0Az1eWQ8dBnuot1K2iiqbBY0pM9+y6sjJnMfIbUhRXNTEgNPKSoxSvsYbS9wiPKuK
F2zLl2OrVncDW7i41aylSVQGTbckWsXRGJGPPjaTRxiEg3FxNXVbJokJB4HxV8CIeyJ3R4R6fzgZ
6tXLHzmd5GJGYfOK8Cu5Pg4yDrfvGu1tshDTVWFdC+FYBzspWxugZxiuymcfH/r47jQfGixS65Ga
ZzmbDsE2CmxJWDRkUpLkVonXTnuRiC5n8w7n7c005ZVCzxakPliOeImB45je8E9wMv3ukp0IbdQ9
lXLVz2MLMSAkeY4A50QEPKWTHJlJKYP31gm5WnTDW0bYE1jLNkA02RwJVhusndhjWjsEOOjjk4Ng
WIYmK496eksIieU1+vssRcejcwnlK0CEiQjBWWqwlEDe3gE4mzssEE9jCDUXMKHQWSTJ9ReGuUgf
WnGmcAxERHO3vrQTCB4kc8zMWLBnJDR5qkfpwYeMOSSuBQ7f3o6aeReuNxlHfJrDiOt3C3CLpRye
8HOp9ZEvJ5gLn/BVwiDLbx6S+ur6G4Xw+Aryn65CCRjho/xG3JF1E/IOvsj7E+WNyKa/CZOTihYE
5506L7OrS0WhV97N+kdi+Zjl2lZIFgHK6mo2SPsgX2Umat11P6pByltQH4R2W2lLlyp3UvmIKGzJ
vb3KwJEmj2S963Wyb28KDiICQEqUV8LcC09QtbEffEvUNUckxBSODSUIlPOOwo1SnEqk4dYCpy+6
eTy0ru2sHGXFTdiZi2rY0hmjp1uva6EzKsKXOTDJv4EwT0uA15Nqsj2BFi2ZJyvyNYdFsue8Gjx6
jJLKRdW2tc5j6a45UDDlf3RxoQJEeQenWWceIsFsotFwC7ZtSdNau8WhTWFWGRJBvU94aNQl7AQN
BUD1vbUViOnRQoGP72PmtmWCMWTdvJfrqdfpOA6h0Z2bGIMZDsD5lGn8dgQFwVSP6B4kNs/JsJOM
l7yKBtRu8nkw50g0uugpS4vkQUsz1m7ZRoER7bj64F0VbOjM4jX0U1E5ewKaLDbLyrok3DsOzMN2
0AiZ5rg86XV85uuWOLBxa22Tj4Hgj4W9zn+d6jgUm1hTYfVrsAUEcSoOMV7lAKYfx+Gkii7Phti/
MT3+LlZrUnqoGZBkGsefpXtg5wiM9hsReW/dysIeknUAMGP0d79fC6gAGuxq1qEtbyoi6ZQOqmIs
fH6EzjQOFgJCjZRbTY+pSWlPNccEAumGcI32Upk0/c0TSNj8s8wlRJKmH9v8TyxYRbmf7FELCthx
A/IvSjuXQRYXIqQ4UwdY3DvGRyz0MEtbPVvDcHAS4yOOAsQ1Esg5qiyvoY+HWiP4VTZn0HGC0mr/
JFpTDzxWcZbgzn3zzOWNM8z9+jd1Dz6JtIHyp2a/AgAzwC/x15l1MRECigN7Rkx90KkuYGfnGRlc
gH0+EF0KLxBKm47wRVlndvM5gxqsQRU6iI4eD05VzXDrJNqyNfRW6bxFIaLy/1zcCM4qTe003TbG
3E9smtodTDMByct3iwR4pAQqkJ82o7Zc61iGHDsomFgRZxKEFnZnxPSArnr+Sf17C09pInbsCK6z
7lpBrPyDzp0m/tY/sFIzUpRd35llQf+dDyuCsYx0h8tA8KaV+Qvv/hVoR/hBg0ioNmuphIC4asEh
UZmH8R9gKTGtD8WgMnTTC/s+gYwtIVoAb6j/yWj76uhxU3ji0CE52XbIlhKR2NmolQOH42lU5Wer
zLCqW8a5D14hfK/IRLvplAuh7WZ3cPtNq8yBRR1/W3EilvpRBYyImBNyX3TUHYCN3ZX0TrwwwZy4
9uJJxspvCSamdaITiBrwyTzdpj3HX9a2dSfeCvGmGx0GqJ1r2XL6qtJ7wRmxI2M8loND64h2nvDG
ZwksWI+5sUjmZvlqKQWmfAFRaEVRzjMt9intR63urhRCGl1rbwq3rNz4HkdVQ/vOuFs81gETOpe1
R9mK6p4pQEQW52H88AwQ7QGRFA6OJuWYgoHZofrHQv8XZTtnQNvlSjNVU8ibL76z6uxK7XQEckjj
pXcdDgK9R58/YwfazHsnXK8czbxQb7pQAhYnbCWO8OLhEXaJCCKBPtfXRLlPpIZlKJ3GcBOQ/fBZ
mJrLciE5yqyhZclq8czBQzrE3yUS4gk0OT77scF3MSfSgLzsk40tE+ml1dcN7Fjk4IHLmu8M8ieW
ZgNu+FYjpNtvJ7Xl7FtMthqiOq32GEpGhWLt/BqQaR7Yfe7+ADRaKNkqFxVmBVdBOKpREDgsQklp
xQJjnPyoAMGLhl0z24g6cEF3j61P10ozIavXjdijbfVTu67kdWK1sxAKJyWgLM3aTW/gF6nEc/XX
wbT6x7ER54Py3fjVP+yI0E1HTgjeHwZsdqSxbeZaLUU6LkhUhKvLGdoI6ENHx8f20H/q5wDnq8MT
ywGZR60/S1xv5/OQIe5jfzihGQL+xCMiY8jlyhKJ6EzQr2HaTOf4D9F5d1TDaxPET6inITz5SCUy
qrA0YrF5Gjek7Zt+a9xA3cOn/MZtBSer8NoW7dG4ofQ+qNfoj/Q2XhI7JQo+aCDeESo24psR/7EJ
8/JZWXhjiMR4l/xh3gsVbetqL4+8DHTSAms53PWRt9xhDR+mRAGSOPAHgVk+Gelq+PN+VEYj8kMN
7iKxQpy+YCrA6VWOnXUCi3cI0UDRHrTLKCOHbuwQN+2zv0Lm/hxT+kqu9/DNss+GCQ8ksmWR2MHe
D0UBuATHyzkGMp8ItxovPxjut/eLMEMl+4rBRZz03bf+xgQmvgn25RtwOcEQ8VXhL8B+J714fd4f
pDcyhzaa8DS01AaiQuOaLxAAxQ5L0bfXfpfE1mL36KYx2giaNiSO0l/MnN6/P2OwtSCiQp+5p24N
sKvBHHtTkc9iX0IvNppVv4y/4dE8zAtaqF8fBxnWFd4kmYvorXuSX8cGIqIz5HiKFor/mCJHGwPs
KYdDcjDDus1HxUE0JnWTDC6TSXhClSE6CXrtOE0TtMcfhmSEtTTQXO6YKaUX17l5DaPMHmQGewgf
DvCDuEHf8ChunCFRyPFnQB1s4YYfgADUC2BkceJewi5pBw8fp8Kp//dRIln4lyhQ7f55BmCfw0PL
jeuNNKlyw3DGTflEKDAWkc8Re4I88jsQ7+mbl1S/4W3FC2s324NLjzyXMIHR5j+Mthb1y3iJFxxZ
3NqQcBhE0Izi7/hX086bIkQPA5l1xFSN0pR7QSL3Y3QJjXahMfQPjoMni9F4gmIQC51rsjlPcCXw
cP2zTfhPB9FByfL6z3Z0k17lJTu5BwKJ2Veg/l/wzsYRv1GqTvoHmmr1QUvWhS3ZWCDbxOwCR4lA
hTlD/JjQlqjGscxgcfoBBOBDo7KQbippMdyGm3eKTtmJV/0K30gHgfK5GpeCd0CF7o6S+V25yS/x
qFCg144QXKjPXc3+c0qvwZ5sowXhfBcP8QCPu3/IsbibD3Pf3MgZukmL/kLu0snleIf5/SbdSF1g
WHtFOy7ZM3zyybzFN7WmU+iSG16jI7QFD2J4sY7OvkDQUD+yxejMHfWTCqKCYpftxyQFQmzInbTs
4pTthpuPLQ8JCJ9ccYrxxZfH+mjZ/Ts6oRk+SWfOI/K7OsGt407C/NPjZr5UBIy17/FRe+GZyC+Y
M1EC80lwJ4LpAoTw8JsCjw9kD0rjGc8/NyKTF1fPCSb8gP7H3IOZnj/G303fWLX+mS3Q9ySnlFcb
PzmZcndw8sdkxdfk++Ek5cap31wHuoFHwwZvGTGrOsqAuSG5kvxBfqCM5u9x6fkJGwhLKboEA5SD
1Rgfb/IdQKxzGm1HtyFZETVJZTS1GaOPDx0rGk9eLA+Ot0PMFW8wwW9QISF4vnBq3fhv7OOQ0Dw7
ySM/kuH0Z91ZwarzaNHyOPzdeFRYprnZV4jXR9JaW9dPbrTRmYO3691veQYhpwkyJho/Ivkb1xgq
fju5IUE7ovjeVzfxoT7MR/zmBPniFjbPzl8EBDNKeasXCxznAe0IUcbkTw3Iixsa7To+ZffNr90V
Yt+Hf6k4eRAfCzr/Nfo/fQw37qZ6DTfWZRiE8j3meUiv0TDU8u56FEsNNza3zS0+RLvhxd7EBWhs
iZs+OEW7/l3syvd4W5VvLn/34nHsuEPTN6Lid/4ecLNL3FjRKT0kfJ16nu3Cw6ixIKVxJ2xJmTgy
q/D5cbugaORK8xMyKk+Ykk6sKSw8pIXU/7Tl2MmKnXMVN9591M2z8ZUXPlafzZDVC5/OGeWi3fCt
LAJLeoxd2Z4rWh+4oy2udMYLll7OfngZrwwmL0iIAOUm7nwPAaG/KuvoqEoPrxFXvpAdCxA8LaEh
zZS3VrYSMiJHaCJW5ORZa1hNUlm15bZZefRmt4zycscD53oLiwjZkXqIgLgj1VgKHc0Or2wwz0qa
PA03eic9yfKeZX41JZpIuIygFW9K023zQqaSulxVQKM9Ijj621uTGswsWyptckw6u+iRdzNzl3oA
lJos4jJbMgFXfj6P3WFl0jXQqNImp3E8yfOpWJMczOIbsRF2fMG8JeVAtnNJvZVpjPrccja59qyo
kGcoBYjpVnqfrRPH3cVMylbtUMosfmdrKyYKIzFfQ5if9Fr79euE1IWJVec03fbrirk5NZR5RGWm
VFjHugInGaIatesudZudji17MIhjx6NtAeUUPZkpdB71lrCMY6InYEksVBJyHC4SWsiojJr7VCYa
sUmKq3eUO2FOUaUrVUeSsKYy/uIQGXFKJVFEDpug/wJeL8NCp+vbOukcHORSWLt0wolafFb7bBN0
wVbgKKSHtyhDbAS2kNYXQSI0l6WlW7sUjeb+rr0NKWwh8T2KM00p5o5XKHIza63w19NiI1SwQIIy
y4nJzbkjlJT2ga1LUu5z8E6BNJr0AihFDeyFMUxvSFkKSPvtQyIIYJL7eBn7y8q/MA+p3dNNtnGL
YI+mNZK982U07FFour27kuluKHHaehQsV7CvGavnUItfYgHxHf0oyY+vLgvZRuDF5u/OlGhrtave
3Ja4McYupaMMTFvKSKEmjn6PupNi4Fqr7350U4u/RlmL1U/Lolfoa9OyxxIDRLGdMcuNpxPdHXyu
6TQ0DWSf+56dJtkkegLLs6SevahwL7QlzM+mhBtOYeAyPKsd2yRy4FC+DOC2xaV2bSs+SQIdWOmm
ao5CeVUYKmO8NgpDaJYuFJygJSdJoTunY+nYofYfGuIyQZ2U4sVXja8W61LUTUVii2H9tcGdDzRm
CejMh3TB2X+V0EwlebisCChzIdClepemGNjyblIV0ldBy4gGh0yBerXXghcV0aki0sEA2XTO6gAF
BxnMxYTgbcVifkW31FPwEYl8CKQCEqjsCCNI+Go56SRgN1YG7VltK+foVLPc4UXvSTeLlVnk2Wa9
jvkCeU1UoLt1zbuu33sOmJr8TlEzKmdB+dNGd/lPGEQLnS0rwzMu44pPH7n0LLS13L5SRu5axFqY
76Se7SL7JM3dRyxbrQUtngTGS6mgNretsE+Qkncu4/hBrf76iFnKeOj6o03pSXE/ZpROKuUmBDKW
WheL7pcSanPJ+hmY/DWRbYgCKwPABnt3VZGxV091ibR6dg7IXwqX25JpgUudUDCWzXV947RrX1sN
Kg5sAP+y2bf1LFd2MTkaEtR8SzM4xiHvGHhHal6r1ATPu4XRxxp1vLDZea9QEOueIweOwyP1RHVm
pFD1Y2x1p046BYiJwAph1caLvN/I0rJRP0p3cjgbYngIxc3Qk23lm19lGCw98n9aYyF26xSFgOzY
CNvD0lnKpIL54lzlgFcTZeUSlw/FR/5aoL8cZ5qkqJW/NWZqJo+WpaafkblvDgtxQKKyT0l2727q
R9D+QFzU8RBxkP2DCajr5dPAW7NOZAyzdx8vF6HjFGPT8GIuCYXAScUYwyjFZIXwGG0oFxH2xift
oLgE5GTRpuauDXPVdzuQRaA5YRrJW6dbIS1xE4671S2ZVTs+FMQ/jQqVR+XexvKOBHPVwS0sbFMW
2TWYOnueKGK0aA1r15PQ36ntWvCnKvmD6FFRbfvMnmJEdHE0cnPZrG3XjnqXOhuILhGeyq6tr2ay
UoQ5Ms25sQetUEl654gEgvmFF5MOMag4YFl3Jpqcgb0xMVFsL/hEOAvzi/yXLQKd113t5YkdWieN
Vt7xGnfEpng3oeVwxRaDLMmgwBzYXPn0+bah3jk8mnDVw6kaZk305LI5yVz8JmAEkgF/Zbu1zL9B
/4uKw+BiLo2fmkAAauS+lHUBcqrPmUSMlKyJo0ftlXgHRY5a6JYl4DQHc9w8M6ojRpoqHhAvon1O
BJ69hftU8GrwbSdMBmZAh8p5eY7rp04CaH5MuXlVThpRoE0qBHLpsmKWQyPRgKIwkqOFTr9l5KXF
s7DOPD43sGDWklK75cK10XZ8h7g7LPEcpepeRt8Ub+g3iohAbZ+Ed1FlLhIdFzQQUcpJiVDsu5G0
SLNqoUOMlhn4goC7vzUvglovojRZWi0StFjCK0c+0VYSVxKnbGXR9MYmEzjTmrsUL3OrwjQSzanM
Q29KjFJe4B8vjJ0vJxcjjW9ivxIMwjnUequZYwyIx1iI6ZFNx0L9vPeij8rcC2Nes5xufIrGZZxQ
YaucUuWuIXnj4EJJ954wm6oKVxVTrkU7ljA8TDorhM2oLmR5cYtiGRP94jHPa+F5AL3QRSAsDsGS
Oy8/yHC1amlI1J0w0LtWT1zCQHGG8rVUIg1Z2DJD69aQ4OMI4w5NpzdNqDm/36PMY+Fl1H9p8Z1Q
GCHcxKSgQ8mYjTIng3LTwodyptaMlh4Jlc9CmIRZPdMgpa2kP7gwGxKXBE+oR4AReiG0tLHBE0MI
TEWHkXH2sQGme4ShJCjaFJXNGy45hZcqD7hpqhMTzURgFtPBfZlpP++DdF6p4WrUyCCpcgKmGKI+
at9YKkNM9hTmOjGfu046t8R+nVaybZjVVmiGaxyV+wDpsyAjMk6DRa6URGeJBz/wNkYQ3p16eI8m
eiNa+3S41YHK3l6eKysBuwIhy5Ll+GWFPlkJJntwSBQBhv4MDnx83004gDmKeypdTxm4iWjki7Lz
d1JQQngDKYFgZEo2lxsDfTSTG09qQgkB/aTIZVWYI0p2ZGoXLBnQRroV1l8O+auhGXDmHEUjltsQ
fFJmCh0Iu4nzi45qTseV3RpXDltf/ZjwgKk8rQ/d0aRPqF251S4jJLLC8b6JhZPuvzt7jEDtI/SX
IAEOvHOjg16ob52tocchTK1sUjwgaClo69UVwnty1iq0ax23T5AsdQtihgC00larWSfsCu9pNFu5
JQmtPQcGKJK79FXbqg4uizX/mZNWqay03g68uVZpqBBku0fTYhpbJ7dbd1M3CGhnDdBZdqsxDY6/
dfbVjWW+DeMa+VxWGjljBJ621Nr0JjGqxcFcrJey0X3VQBuDiPQRK1oxnn/NA+1V3yFAWh9vExMQ
Q8IXGqQwn+TFNBqGtj9RnkG7A8TuVMQj/TG0rrqwiBxIXPbrc4iWHXQ1RCsreh/fWRvVwXTPkFGD
BvG8NKjrHJWnB909i9QkEoaShtkqkY6ZxG2K3N48+NreUU4VzHntb2vn05t468J5iYMlnMTJSosI
9ZzSmORDHQ7iDD4ALUO90ZnIw6mP3T8eY0fnI3MX2gIBpdaq0xbg7gM/F3kwVm76GjQye9YNPhRW
afqAyXSbZcrUJbutnUUBDdcWlYtK8R0qGPiHYt7T1tzMNO2JljnFvtY6RBEaDCcNGV/YYhJia9eh
u1KF5QD7j4w6KTCoBIhRHRshcYCyHQI+bVeSB0FKYXq7Dzx47l3lWdMgT7mjN5E1l+FTRtmU49aU
ZIlckY5qnB8BPqxTANBG+KmPGbxXfn4NHfQ/nAL6J5nWwi4ZtWkTMdyiijY7+t+mLfqjymAHipZy
4J4ViMvepZrA7KYWEJdbjR8CKTLqPC+fYx6ptuFFZuHGg/tHD6uAudbGWkClJ6SL0pqy5FMTh11L
zLad8YuUSWv3GqylAPMMDBhzYsaHZCorEYi6IT+pmdOBEbq3YPgLo982osnUZ5Al8aVha5i0EPBB
fdGZeUaIE86u6JHIRSspWOaChYFUnWL7w78nTcgGFt4E7rUxEobFgI5b3UvVFn00NiDVWzCIxuK0
yHeoVZvu03fogeU762xrrMPARhlRB3OQg7ClnXXmal8dqmNMSqH5FWRj15w/8ekBphWPPFIuJEfp
b8wxTnT1hlOhX6G52Xl7HGIlBb4ALJc8Rxr2reU3gwe8wTq0sTR4XmOnaIuw3dXOmj0Es+igLmQR
JIpYIXUj4g9R3UucL/0UegBhzyBeWvEa+ntk36I5d6tuFvYzt+KVtGsI5ZBDrNS3C6kgL9Q0dwOI
81lIKDq25fxnwHKRMdUqnHJle0A6lGuAD927BJpynGgdlLDp7hVEokGeqNT5yqrVc4f2S1W3o3DZ
LO0hlX7UFmmkoqtbvhQTjHdUDcqRC57hfGt0oR2wqSUWnUqeO1eTfYlnx2HcdlQUbiy0ebHXSSY2
tIilI6dejo5fwVm4brvNirsbrrpyZVbmJALNaPKaczMTWKt8e/oLTZ+Mg0LpOaQDpzU/Vnzsas6f
U9U4W+7HSmi1Zl4qhGuZAiyL1CffUoIXCtf4ylRCSBC9xqNY4pF0JN/eOpxfwszhFvbET5gU4HZk
UYjkrARcO6/a9Kpq1170oxbKOUT8OMaBtkd5r8TDXDHNT6AxZpoGD3bz6g1SvalcCPah0KxZN7IK
xE4c8dtkkkXHr6iwFcwIjj+pO7JaJYqVg2LiZMZ3KaU/MLmWwyHkTs/aJyHmvSK+iOWAH2wPRPlg
1VHIMlJJ3K7o/AGMQ2BGzSaOQHzZbF3XfBvscYRwBTTijsqrSnS+szEPJvm26RSK7ybtxa286ecs
hSvrFC3jLVm0uL6MBdj6jvtrQ7frzF24C9KD8JRTcubs6qvwS5lRB3490WaEaNK8ZRIYlJ37KzAA
bxtHX/kzQKWYEwr9EGjzdxF/MIwwPGC6LizKQdH0coz61u6E4UINYKWB1hZO9K01JZ5ewqwmijSh
qJA8J5KP8JLzgweOSiRwac5ffCE0s/LPyBDhQrxAfAJ8MkeBjAK4heEUPUj+JjQBE90Yi/QPeOPu
rl76nmPMGLbJ5PKMOee+/rEE9aHYh0foIpgk/pmdHeAjEueu5rXaZ8pXko0/WIX6bfTHe+INMQp5
f7wM3jVe2PFXXAHmAdrkyIWBEgFTR3H2z/wUoBrimH1lj6aDr7EY5L9CbJxEHB3R0LkffoZ7yHzq
T0xPOPjuNepHSti08VO3fvk2xR/LQPfX7HkRnBqyP59qmiMqJy7fuPWbyOC+w3iSGyOnQn441xRC
SO/H18oFh3cRfnuETWAAmCywbwwww5ONm0wYYF2ixVRaP7/od1OHb3gqgGKWnzdGQqRgJLVC9oOw
AIITYIpZ7c/6qdhWkKG0FDuSqqkcs5tDwFBF4y45F9/4IYGhC3EErGPKQl1iNkBHpvyzIuhOIAph
UiEmxKXQfoNZE4UwcofAnrAoSN7IJUBDIkwEkAmTj4llGZILSPbUA482O7TQi+EsrYcl+P0y22f7
4kzl3xqO798HqRIHGB7LH4VoKx4CAiRKorDSo3rtt/XB/PFtnZ+NX0XcjOm9/oJirX+PgER/oErJ
wtiR1l/bH/Ga7b2HfIUZhD4lDB1Nx4M3ANAfneK3+2SL4OfjfMu/EJljfxpjsmBhXg1UB3cbkPT4
W0SGON/kd8CiALwD0QNkY4wWCWsFl4Bag7Sk3G34iv4l6vDcYC77k7/xjD3qLXqYc81e+TE/8nX8
ydXhfxCCzUl+Wy9wYAFnaTgO5fwABUamOdJVHIU8ailoSEHYQiA4A0b1xUFDZ4YGQCYFI3h05/rY
b3NcvQhy37hRx13wLW649WMWKnYKLlxzzv6wn0V/6OP+p1Vhi7EoWr8ObM8YVgbjKfPgfOKf/jM2
XZHljZKNEEHUGWOl5X8kndVy20AUhp9IM2K4jZnZTnyjseNEjBY/fb9Np5m0gRqk3bMHfiByUWHb
VNgMQsUvEs10lMdElGjEqJbP2bG/Duh8Fsh72L8kFOXZ/KW36XxmfD2s4YUytgZjSzhghMV/5TOP
ynYxaI0hv0PdxL75CyWSBwUfgUjYY6AvkDVmWCcMt5BnyIMpKkFCwrRlFouQ6aQNZ5joipkDeRQ6
Io2QtWM2Evwg3nWMn/2Xso1v7jqYlbfo8kFdcjBuBiMvqKjz5NisaZMEW0XoR2ifvCg2HrNpRGXs
X3Id9lv6Ks9EleqMRku+r87xCzhofub6/XrZrExG8YtFRr6jZGJmTAQX3ngEPq6SuAVQF6i5mTo3
Yh4pRkWhNGK8oN3+xoIJ0w5kSNikMkIxZ+WIPws6P9qHydSMJcnCZB+JiTrzDQhBfwvO+4kurEFS
RwaHqDXRV+KSaELUq/jb3eDUmU4epQdfchLXTMWFjjfWs20u9GwzGiJfjJLMV/3FLxFCXvJeJWeF
qcFMzZwM2cTnHjDopN8qf6gGIPVJT7PRGTOEQkMSCpuVTxjeMNVkXIZRFiLPAsAo6IgVkqNonoAI
vYlPT/BI9zfS7UQKNHCOHuKv9hnhhBt7CRod75ZhkffjvuxXPkdnCLzZ+4tP5ksTmid4ZDErxq3u
IT3eAC7CEb9D2xvNYN4+L/4rv7EsGMUydmLSyOvgRfxXlHJfUNhovPF6GMR1TH8Y9zVPzhWhns0G
53j5cvfVU9p2T4JChl4dLLVbhCq7oEkTv7K79F/ajhB2ak7liUnUxXiilvRkK876H/BkhwTZQ1oq
ACDKfYUBH0EKSn8iBtI3+seEK21Oq+on4D4mSNx4h3SnzKHB40X0nsUn7u6OZ+ZE3IixFNapB7Dw
2AtS2f5JfItZIkGKiTkKb9bfPwhYP3+zSQ+tppC5rn8KlgxrL+JJvHtwwKRkpSEFFKywtNsjRrHH
/m2Ob80YiYkVdoEYKwnFRmdqTQEar2UE/b1Vzs864mh0BAm9lb7xHAAGIY4uTjHK8V8AW6INzVnJ
V5zsNJAh+FEQcSbhbPKAeBvvM5ITbf3e1nyOv6D6rwu+U2xhHp0Rtb32j/QVv6qz/5XyWUbJkbDR
PoSfwJ9SZHu1PoUlwYNwE0PW/U7PNd8SqdN763+F+/YqfXIKmleQPPR4kPaD5oHhc/3HsCfDNZVp
91713RLgdFbtvHDvBnsjOvjSSg5XqQT7+iu5pIC6653dbJLsmPhLI5giXR/mc0Ss2Lq2OYLiazGZ
V+DKIfQtpqWsiYGT787Q+X1Qfxj7JXft9v5hb3MDuxtxKPph2TnH8lnxRwy/7yw7bgtLFJdn8R8A
GhjPhGCkrfiaft9C2OzRptsHG3Q9hMhaeSuRHbQm7tp/pnP9BKxsnc6xoFxrR/dsIUrYzMXEsrrh
Z4eMsHdBpPDG9PfSzJOLiyte96dd7+6dLcPWH/YdeEy2HFg3EAqcgKBeCTaS2KrsiOxCtAH4oDyV
Z8KRAon9LQbpvD7xAzZHJwac/ERAF8QO4A+Il4v5o16kJwfaLUdit76w08Ee8H80BsrMcKHRi4dh
2hnctVV2YMXdgFRf+q05Et6/7da81sdy37AaxOJ5cXSkL/lRvhiitkCbHioHWXvkTtvX+AuhJfz9
aEyyUbiMDHq0J7P4+oeXBr4DXXwm43t7z0Aa5Yz2I30SUnnrOrxn64MRNR9Qgfmh+ccJBtJBQEGI
jg9iqbdBhCH/aNhnAI64VqQwQh5f3sMrQmRrZRDBqlt50yxuMY+bPwlffFRPHhidCcY15FBcX4IO
YB+SJqbIBB50rUhCvsQePhJ5SiJPRfsQUi335ocZurlGKY4r/and+as7oFRgXVBBlE/a3bjbpwRJ
d3MnrOvQjOAPnJhNu9fP7R462xmNlaMY0qt77wL/lReJudwGaP8t4rO9oEM5g6nGwFwEIH+H19Qm
WCZ3gcxqdkAAjsWSAuLkPLO79hSgjviEyccSpuOyxUSBUPTm1rIO+KDNzEoGunEAqnZBAIujsdjW
1/DMScp+Nb4xmyUPZvcSFignGnTnfqlwXlPu7LVD6CwgF+WyHwPvA1+mL/s3fWWonwFZ4JHIooDL
LduH/yUywBhksYJJl3Ju7+E3o6IWab2L/y3/FAf4O2SUAVLk3qo4ur+EEOuTkvnvmTmPne/gGJGg
ZJApsP3u0BVDl4L1216cJ0BMFXAbczlgBcYTi0wWBmsVDOmOEPqHyyC7CH7YKBwPxFlAB/zgXmze
G36LCyRWnob5Haga4qnoroNDx7MKWVg0oT6kLeJ4m+GZXASKwFsO4kyE8Csmamf1qG6GU3/QUFPT
dtUndQSKM+EipHT81A/WyXs0n9YOZtmVt8WAENvb+po9rG8y5G/l0z6QFQ0wB+/etfwUqm3aST4Y
p+AKPt1fhOt66a/7o7NGnX2vbqSVv86/vav4tf5gnaWzuX3fqk25yaYxbbyP4qZu30tsV1cGElQ0
QH+qTUOPi3vOsUmWz16oOAhG2ZOOhHsBmMZEpXKQu8ea54OaiWMB3BylGGUl9eWAgzVGgKTFgSgB
OUJCwr4Yvz2aXbODP/j5J2BszGuWGIGW5hfDFPLZHWGHLjvAHa47SR0HYHEpLgRZkDsR92PcCSEb
EcGaGyk9ZSSYLfDTQDMAfGi3dEeAjr9rKvJ4j9zZVRxhf3maUBm2D+/f4lc2PkR9zTwTKbRPxov+
Qju5xLS7uQEyS30Hwt6j3YM17TesOt4jKClBVSBH1kT5hjQR3r6UcvRXCyIdgOxvddmTXMcjNI6A
aCGhBmAPoTRwuFghyfd3jlnQKP/7wA+3QKoISUoKZerjO0/OJLDgGwiUIb6G7ikEenJjb/LfbN69
85hkxI434QPBNbR2SM3J5MHoFQ+MeBF9QAcNfeUHGbcq8nVkNgAYw7AhnwfAp9MXFzxKUeCqnPjO
KvzsTjJpCgUJxQmFXPtTXwim3AoqEFR5QU5ShzByZh7FBzkJRx1AGBBVaCtifjOA+M/HIExIbwUr
kr2STykWyWFJEbmFfOYGUU9xzzgcXbIusX/ulILYQSLtd1Wv1bq+5ov31WJpZ1fCSHh2DyhAf3Iq
/C0d1lJ+xn/n7B3fV3+fPJRPfKC49ISa4CgjlGiRX+i/9cOi2wJ8m4qeOoMrxge/87+Yod5HAoT3
j1YJWHduEzh6ivxSo8U/YinTSENRU8ia5A4ALxDEI24+m7LoxV3idmTU+iT8v+OAuqqnqxDv5Ydy
Tr+EmJiYZkDcBmnV4D2hwkZ/ArmiUSWiDUQuUGIsMWDkYD0UQIgcot0LjanuRYmY87/pqb4wCria
D9CKAw2ubx2cm/rjf3cn/ce9wrY+KmeiJyDvdYpZk0ShRR29zraYTi9Dsq/68X7U12btfAuX75xm
EdoqT+MIifzsbfovdQ/U6hJsvItD0kCga1bJJduEJ+4c9p57Ihd6/HtwJwsODVxwgp/gYoLbFIcL
D3ER9ZS0rW7gYb48lKbds3vObwwuyEzEz+NnfjP34ruovsY3pj8rGedL+wzVDLpZfuu/+i95z4Er
FI44gPkN7CfVF9XKcNTHfJcqQYgwc6R9uS9x6pp7lGS/SNVxHHaO9l7UEToPKdj78p6Ho56XtuGp
3dBiEA2ClTg2otVw1lld4QsDNRQ0P9sH2Oj0ZdB24PT+ApQK5EMWCFEBzEKTpBPVN2V4OOYTKD3W
NzOBFG04hnaogf+5RRCc2CHsBNBp7IUd+bpxK0/qpfyyf0yaEPW2pPrOEf2PhLGPkIncl690H1LN
gG2mG4AqygDTpzjmmE2Is010SgySRGBhwT08hSdwsuf45j+rpbdWd/oO/kD8gK+aPqprdIZzC+I8
ftRQ5z74UQU3kGO3RA2WJrwxAnq5VW5sM3HY6T+Mg4DZ6p3QPK05R5mkwMMCVssbFzBbxgW1WIz+
N8uuejVng/o8+JCv6Qtpni0I81f+ZV8F+DLj3GdBkwPwttNdsizQwAHvxoZCqfQv/NBYEEcUG48q
njhm3wmdnFUwhthxHE9Mw2ksEAzZV7/82vBJf5iQGlNtoPLMQUKfIh5hdkGfgDZdLsbnaOxP6qv2
mTx8cOOO2MIcgcRAPtjdJBtEvvBlEzQowekxNXBE4Lp96CNY2EO1KvJp6QgtHTqJUN5KYptLn2NE
1saBAqiJf6j6mCZXV8yGgsHKGA6BT13QTBBjGRQcLIRBA6plG5LmN20c/5tSgQ8qAW6eSEn/9N2N
J41OCgI0RflaF/Ub5xjLqXmSnaEqzqInEgKrfUaXjmyQpJD+m8n6Jyl88VVwQGABVVZuqAhG5fdw
6nbyVjszm6y++mN/VI/6Vjr7P6gwAFOkVKH5c6tC5Pc+ipUBVvmlfClf/KMhiUHY6qxSNf7lH9JL
P4L/Uo/8KsKtPKJ818FO0SMgM6EXQNnPlSDGtEh1jZIn8PKCQogXHNLzBrwyKgSY/QPeokM6QwnB
yuEUBmZP1j6gZDLXKGLwMeBZeGDjg1OPg01iQBfMQ7RQ8cHTaH5+kEq8UTBtP+BgBsgVjWpE2mFf
QR+k9mWNf5NkGIRhmB/0wHpkDwSAnbUkFEphdDHmAbQOixuPawUa3lhH9ZAwTl9a2FzhN9JySPqj
v2UW2bSPxEnIWiE95MRmLe3VX38v/wK/kX/RqALrzuJT4U09cCmgIZz8ygfvV98op/zTvWS/6owJ
715b6EfRl3fWxtm7pZ/qRp2Zm3DtL7KJve3n8i08yCt5FZ36Vb+S9sFOvkl78SffpD/pRlrgVDh3
t/bW3YYX8i1SMOOruDlnssPoFjzNi3KS7waNvUP+aW46Ugv3gO8f2wyO7Kx4VGvhAjB8eg+EP3tx
vbzfol/AIxheNtowCGxADYDoTrPTGbMCBBUge2a3ehX9rRZG76yC7st4VfCeOKOhdFTjAfs4nCi4
0QS5p0/XEYkT6iWQuydJ+4hn7xv3VsH+CE0P1mvK+vDouXzVrDGKpScZo/cNwkr54V8uyGv8M6uR
eYMSat+6H+WnIdzcC0anR+cK/G1l34D6lMxc0BDjlHxWP3xdg5deDhCDPvK7+4RpxLw1vuvPBCE2
soi/DxXXBBphFRpjHySt2dM+Zs/kJq1Jb6fyMVl5T/lurZ15Ni+n+gagy0LdgDlYIVG11hbZ3Fpn
E2XBRNmZD9zRYuVv3rd4Znz5F2vxXqk8RE/LbN5Q5MFWmGfPN88h9gGtyKN79E7hT/7Tz5Nddhou
9o3Z5L3ahIeKg3TPSyvxCX2G9/jHgVX+0SIc/Pv+Jf9gdb2v3MaCbN4QErXkKs6ObI2lScBjdYrc
njnib7U28L9CB8fuHGmN6kJnErFtOGQAr0o48g6HA6eYbr6XTqIueDe+81HFKF5HSMyjYQFyiGw2
b+ZRSg+S52raqZc9kvyRa9SX2VQJoCWOzVpZ1yahhyqoe3PnQhdmLmS03M1nuZLinlksLLtZ9Dr2
6Zq2bxVva/Xeuvdg5kHWboSWlMxpdI45ZujvkDs36b23NSDekxT/SwFeVutgnRXdV1HQiI8qgLTD
hzPccitZFW0CzRaSZW6gl4Fqp/7+7iL7kA/qVoegZTXQRBNpKcn0K5JJQXKnw7EKov4CGZF+Rg4m
WkLbPHRGjeUvwA3tQZ3Ru3z0Qsn2/V4qgqGBzZx4P3ZH7x5t3mzvlVsVDL1ekdxyDqDSO7IIupk2
SwdGPjbVjoyhQelu8sDaJ7JEW6lc+HqyKjVnr4f5OkN8iSyBd4H2zCRJ5oiGBJTpLQoZE8BMhnMx
y6sHxU6tTNESiKyI2gZd8XRuZlNTai+xi3tUYzN4qEEi0/suwoOXVfOUTj2FUK0ISBFEG8CbaWLe
0As+8SC/eUiqyJxSbVCx8B9yhFG1GmJsRg+8V2eqnYychmupBIuMl+a0yDbcTTQ0I8RZTRPphSKd
ZHY/1Ywfk1Z16MwjGc3UOF6VoBnL1t35uUs091ZDl4CJwPX4vcut96HtbNzc4MrFzSYKk7XTQ4zK
4hV3eqEyl3LQ9ekhnNl+P1PKaNmTV/2Z8RbJqg6xITauCo50oTbWS6QfSF8cOsgViYjbY/7LKgNI
PnVgmgvqXgaVHs0FOnHANHQVpHAN8nqYyUzy3V4/vLuJVWogUpNZyNjADCDBGvStJW3W+ghlmybT
G7ijLlCDOkBs+NVm9FTRuzXDdKoO7aiw0C2BfJ/WAgbbMTznPNVj3oex7iVvZqr5g4ecdT2TtCHr
5lBIbZPaPWkXGVqUZYFmcd2Mmyqe2PIioqeuIulYaPXZeyuTInMnNu2S3N2a9soKcA32tEXN2+ye
eix95E27bAIa84OfXrxSQx+x+1F7lBpjMvqQLEuiUwiLmXDsyoBtwOOWlTotcoTEek4dShSDGFnB
RayZSbghigvDlevS6Vex1unVwtXVUMJtsSuKjGYeUuk4KcAK9hXBu6s+TemUGjtF3evWSi+vnbko
yGco9xARohXiJV8hbBS8B5nAb5gMxC4gSYbuc9pVAQfQGwQ/+iI3B3fbYNvJk14/du+1gshgNfPM
V6d/WYBlnZM7rVz9wweBI7sb01kKpap067qLXN8V7blmCfpQ4KC1t8iRpPpFG15yeozKu6mfBGUf
A0PEb9C7C5Qp2urWe6UJAciGPA8wvbqKmi8zOxYog85V/0WfAakgfw5VtwvPOnWjEqPqA6zUp1TD
lTSs2Y5T3ALYO++AqEkvp5uRDnq4c5nbEtusdI3vREZN20JzbYjt8rPLIP6/2fqUHgJbkU+y98Xy
qTMoM8uMaYjTgYBbK8Gx7YSpBfo9OqcmIIjKmqI/r1vr2pqEBgTFsxXsAh9t7AUC9ayQ6r0AehtW
C6RuAsZeTbNNQT82+qItFn2yU9CYlA+txXqc99pWQjTTXlvaQw33evfpF8+s5jXWEInoHsVM1YNL
H2K9tGoYLhbnbNhlwCqrqd+ttGI+vMnDciQgoqOczMP8ExG2NlhljNisZQjePphSu1fmoZQfiayh
gxsiay2tTeRD+1Egkb1MmIuyPluwgkhwuFvKG2z2ZHrUUIKwAQGBiaFmTyyypg0jp/Q3gqmfzhwk
4fEpRPKMrog3y9wtp1paz3xnZsZLHxFZdyqD+8VBpQeb19NaIBtqlkMAK8YaNxqwoq0S3GV56QQT
FRhhPUNf1q7HuGHT/fWQMhXTt3aaOCsrmTY6iJlD0Rzlalqai3S44p5tN+uElnMwG6IvS3MQDl0h
eROLKUfwKXdEZ+qPiZYcghjEQXipYfOACoxddAQlmCTwFKl/3uDehkuFkZtukXSGQlXKpuQvxCiZ
C0qixDzCffnxJ0Jehn6Xmx2A7CD88YxTTv8UKEUT0VAJpnYAvHLWNmetf+I0Zy6qbl2RMQS0kttJ
AwWo+9YRd2l2pbnJUWJ3xtUr83aEQtukwKQjVSvfVgkSgGaDizM9bE+cObP06Jl7R+Zk/UKrSaq3
IIV1eAtDZK56CV+gUpnIXfWFOzX76H0VeYapvfIC6l/8aBkGGwpnTK2fUha5hgmJYlho+1KVDC8/
8LZG1MwkK9g6qnSo0mjXBs2YeEbHKqdv1uzteJg5sTVpaSqXNpL2THqQclQw3oK7nyWgSj79FrUZ
CaaPgoN7byVLvzyYZDip4p1ijMLjs6EUm0jzllUREmHCiRMHxKfYulpddWoTKIUJZLeHZYItLNNT
TykB9WWeKRVIc/0ZsTwkks2kwYc+pA907JVwKfvxrXPLuZ7Gq4JTo5NRTpdJUDGL9vBm8tNl0wFY
06yZH0TT2jXHtW2uo4S0uMmWsYMEDziOOsovaf3pgH7xJHRsE/rfqTIN8nieAEKLCzgdmFBaereR
2/emx181r4d5jodPnSORkM3z2r3mljV798WE5GCiWSLXYRnUwTgtGBqWwdLRUAoDNif/xqxWjRQ9
cdxpkAUXWS8B8xVoRAbjt0JTr6fJWEvuTGdGJxTkUV9q23NmqmiLwOJwNVRy9bkD8iqUEUcWUt75
tgCBVnUIXQbtXlhm1gqWgenq3ZYbi1wvB3wN16Yk0R8yWHFtvUh68PRwcDzfHHuqPLHUdl8H0UTL
TKT0c+2gonfh0RJqCO9RFdA9MIZDEViYIFg3CyuWsCsWKt1PGcEIPaeUbSs4+fHUk8tV0OYroG70
uUxXXiCHs5Rie2NG/e49KLMGwYN3spCbcCfZDDKjDLVFnMUVylDb+qppsSr9QpECEMg3WQa2NcCY
ZNCsDjArZGOn9pMmzn4txChim2LPR3EdUq0zflvZxm6FGRnZmzFsqkjdu0q5NTlPBqvewgqaQGir
ipFIYG0KdCRj5JQbRXCQM7Tb37+59z5LpjIxe1gTQT4O3vm6leSZM2y1KsAJFj5NGCwsq99X72Dm
ydpEqtNZZb6aKtt1drJpDeBK4IEHFL6UZqtn0ix1w13ewl3TEI/K7WUqDfPOUNYlWm22S4eslZE6
y5GcA1NULbxtgUqc1aGBqeJ2Rida6gaYdTsLjC+JzCwvgU8UCNgFHDB6i7kCqA6lnZeDvnrL7UYa
uk2Ve5ugIqSp8U8eDhxE3RaG2yQy9YWmlgsW6LKADWfRiW77dGdEw7bty1njaAdbYpSgRb9OTCEk
IcoWbZvB2IZ1uY4yCFTmIZN6cAG0H+U33gJSuCxbVtG7m/bv4aXVHfJp9pIGPDujcYqt/TaW7zjk
GjmAAqVj5IUztxomvdnPNbDkFbDpIiXV4MU7JRm/4k003Z+931AeW32DAum8s6K1uOyBoZ5RRGn0
7gTZatp0NCtqJAPrRMg0jK08vCvmxC8wjwxfel9PogH0VDNrBlSHSMvfL0ubGzSIgmnkL0qqmoju
OZpqpZuPRfxPQWgY9Y8LkcUAaCHvJYxF9I0PTyNcGeHZyul6eDVcfCKVce+ysZZuDZkYdMACq8F/
AlIaYk4u1AYOWVwHaOOfC8RmoLpb2q9LrZmfbWfrAwGjG1PdENuiJiltmvrpSeaGaAHSHsW6YhLp
o2wy0fpFn00DKiXmcC6qlTKw4cmHh+EVhjsum2g3uLM+nhQ060x/8Q42qbyFwxelq5Qe1IzAibqr
GywbeesqmxLEsD2W7c8hudgskW7Raps+Oakm45VtE+/MEjbJwoz2ibnXlbn3nibmKqyXiJyWw7TV
l66+ZVyAvl+BjlCwK2OHeDV/qzTy3KsFl6pl8/TRd2rf7ewJ5rOk4oo6fA0WZgfvAOPub5nxOWg2
WVnlGGASwzTEh5aIUPrFvOMKSPSkUG3R3HWMoVEC9+jLHj7fjIfq7CH1+iiDpNbR7kZ9lc/vbRV/
auWpSQ7sD5tzDvkXA90+oW+mWcsEAgsqzgkTi7pYhObKyr8VZ18ztjDgV0JFg4Qu/Rrdi21kgOOK
ERcyyMecFtq2carjJ17QDj2JhOwlxwALTGPqfVbv7yE5WTbSON9UFglSEBJSEeHdYbrQZPsSxT8E
FUkyXLB4lb/pjde7+ey0Za7hDo1OiVxgcjGJKEAdYhCqXHet3/luPI79g/MWykQqlyVcaAXnOG8L
tYq3O/ZEj4dxVYZYriM/OhADhnyIolfsgiFY1+3c6DgsgfyjLZmbTFAAB+QIsqJZV2/IVz1vIaeT
qpgoQFelrSoLLhKLJrWWONWg4y4ze7O2RXexoocEf66mRxUke9foRlLQj031y+NeJvHKyYdjEcr0
CXBBUCaJ9xvF0kxL44vuDnu5tU7J4Kxbz5zWubsRf0vme1VZOEZbVzfWlyF7zEKOyLSsvevjM5RM
JbQ/xP4vYqQWGqSyvRDC2zCVICGkmjNukngSDiFkaqgl4HStZVNbCzdEmCuikczpkCjlvKn6hXg5
iTq2Uavuwc+6YujJcWG5+ULWsbrof9P2PS3KFF7ZujSuFqjiwjGmJbE4lpCHlKmVNY7fpj2bunus
InkmwUahQZklxsEp23NlAN6PLgEq2HWI9Zn1kQX6ZzmvKumzbKIvO/X2sc3UHAyo5ycTCCgc73S0
pQlSUYm60YZpR/fXBVfjVzAIwiM0biGXICf7N5NyaZ1hTlnTSG+kTU6bka52B3VThgW2cRx64rQP
onOqzQHYmPnUpIkjL/pwQTj02EeKV1HTHH1SETc5lTR2laFYDXRn21RCorFYo/ozUQNCA8oFsbyu
+vBoUEeBNx9lmX0LzB7NqXpmU9FKnbXoUmMcuWT5gACk2t7INKuKMFr6RjzXMFuMq/SPn3iRtZOD
0CpaVxKhpZKw2ci3seLj8lm9dyGyiWo2LFyRH8FhtXiZHPDonE0j6mTFBF0hLQvjnAj/A3/S2E+1
Y3YQR/e+cKearYxkr4UVy5Q1MNZRb52HxpkW/ntBL3rYqXd1k3/Hn91O3cj3bt/PpFXzFd2Kub/x
N/qxnpM3zKGcTcop9AX+Dvm+fZRWyYpM9L3UNzSjFuYxvNAZBpB2co+ika9vaddzTTVs4z6cfXSK
l+lEm9hTlvgiP9rTbBpNk1O0i2g80js+UmZNDtJUW0ir/sD0/sCguF4GN2utvUTf95g8A3q9a+8m
38ULboG1gPLDcg+woDui6Us7AQUZNj0df1r7A0rWyiRyx102bbJpD21Xx8hs8s5ZFSMDMGA76pMP
TRM4hlwfa8aIznJrwcEW8wNq9lBiQv6R0drHa76Zi/kBe7eY2f5Uq8a0lplT0GbWQORU0HXGdJ31
fiyxsWFLpFBLRzZP9CrxqGQWGpKijmnQchIksH+7KXreNBpQFA1+aV+gQSOGRa2YxQInBYBCd9W9
a2fatjwYL59GNW9O4mlB+CDoIRA9o4EHp9ShZ4gcGVESBR2ejDfIf2u++Jq1jQY7T0Rlh8cFVAbx
D9DOzEeIOLTSk2fHTrJo1bsP75fJMDNhlhZDCoYR/HL13dMLwgccZT6LWhBV35FbkieO83CMloIJ
OcYigorbnQNKov0ejniemtYfEOJgkqBYSwVZiitivDra2+8R3XgfZBZzq3Y0b3GpBiQBbBhQGvDt
v3Z8g7Q2PX06+3damFw49S7GO1T1H8rX36SIq6HzTE/mPDRASGhC6IQwoUCShnCVeTEj5ga8qv+X
gZsK9YwhToQgD3aTCrsERaKPiAGJP6Jxlba4TYqpEUuWlZTQSMJbR4Ey8IH6bKx/pLBV0LljoEqb
IBtnA8TcEcQzP5rQRmeihAQf3Xt+WoB+FqmhGEAxWuAxeds8moeZfSpeKr2tlN+kAw7tm9acL/wK
wWeAl4AnakE2HnGHQDvApkL3DuSiWG0VLhX0fbHQwR9MAoowDhVKCvjkHyxu8gg87bhgqIVIH29O
HXQQ4X/g9sTCH+OaxgsywonBbWsmXTgz+X4LxwGW7IR3y0UcqjEvkS95Pr7DI7GZEPNWs7HBtlDE
tIzShxEKF4UrgtsY39S4cDx+M7FA4GDHA4qCOjOaSM1EA8tsip9yqzV+SvrIGBqxmL8BWwg0ifDA
ZXIJluPgb7NyxVnq3EVeP+uMjcNQh1XFXhRTw/iTq9aT3DPaiscQ9fU7yBRGBTWSBRWzubFjTvoS
5x8SgRGhgR3O9A91N95rBPr9PSr1cdlMarDX/RjdPEkbG+k0tXC3HRfssxBN1Amxo7VJ3VdOM2eQ
xPVjz9MvkG2kmWdiLCjN/Qji6SZVpyFhU5r39daBt2VQBc3e8IkNeA3jxJ+yfXhhvjCap1c/qT4d
BT44mtvzMp7GiCxLU11ZBs5Wh18vz97pKukn/AIGc5Y9cwm8NgnqLDVoDI+BI9Hpy79UAUQWIPJw
0qesW9LcMWc66RgZtRijPFA3gDOj0SxF/RekCB2Z94RZI5LAcbmIsJIpJ3U8DqC7iOU/fcsooWK/
QT+DMeTIRZEBN5pykuoYfQiADy8JUU3wOpo9s8tpYY+QeADpxWMCKQE/pbJJGWD3AgkPigpGCC49
WTJm/t3/Mvfkd2lyQbSBL4VSl3Qi0IE7YXgJyYZREZ+xGn+Bu+r1L0qz951qNbsXByFbY936CyZ5
oGz9vbvJfglmPrRjYhXDpiujUd5F8gsEikGn9+CunsD/g/VHGgK2gM8kgCkJUyYfGrYg4StcSA3h
8GlIgfsedy7hcUz6gVwCmux1tMADAM9znDCRk0GsVPQCEwF4gHjqyXQxR4wJhDIcA7RhBIklI7h0
7AKC3UdEE2uHnwkJLTMS2qkqJrncHXeEj4Iq/GeWpbW0QCIhcaxOknyK8EbRL/lMp9hHil1CDpFL
PAn8ZW1PmGxZ3Fk4rmBcyGwIiERXmhR4Agg2I+XESB7gWgj3JKdaknpxq7hhHbfqgA60Vc2UEI3l
mUvjQ5m1IXYxUz7g6zjKGCEEmld0ecxfrlJGjsXonEDpCfU7pAr+0G20LGtQQMRVEAI37QlEAECQ
RJgjxrGpcJxhY3oj4WYATgPL2fjb/qF6HRbyDwAL3gC4XGo8KADendX7xx2wwGD+IQ54VD6yu4G8
NsruGRZzBopJajRJTwA1/6DMI+tpPcGpQE++8VoUAYFnxcPSplkL2hcEyx+cg19WbqAWaMx4d54u
E6h5oPFwr4BXRyN/9wcTLoCQYj90ycAERfjOG7zfI+peCxvIkL8rEG5CMeuAxvUMfgpo9kIARTfl
LgdAnwCXR3rpwmXIT8nSurUXVJgm53Sn3YaVK6C7++rG33Tz7sMKdaY5cEDcYkE7c1zvQUbgaA+A
DAyG8BVOQLbya3NECYDZFOhzCYWz/BQtsRXboGiAkawzRf5KSFms0FyaB0t6sLNi060KeAkRqM7u
1q0koNOUk3Pvh4oyp1v+w9NBFgDKWf/wYq0bXjjoY+UCWZgdrKcxL0/aqjqJN2cgPyzeTbyrZ0J/
Ct84XvmAHFu8AyQEIhrBKVDRp+HZ3biQfyJ5wd27Fxe8A4Gac2wKFgWdD8rf7IeBC8AdAT6CaJDv
sqUgF8CDOjZwf+SrkIQDO73Q1vImA7frAMVNd+IyiWcBo3rAkXHu7wRMStymgnfJTxC+Cg5AKbM/
YLe419GdRfJsxfvLeHfQG/5bMwcH1gTPTIN2l++Ku//dnIbFcM73UIv+2DEIi/3hOgNoUit5EjD+
Icu4yo/iqNJjPKoPJBOB7Q2gQnvBFIBwVzCbUT9QOh/UMVgsMP+gQkNdhAtCjfYJ2gJQIrWIeiCR
crlunyRg5oYjC/RQ9020bL4JXtU3Xyqk4aQiihBPzL9BSfBbEmI1f/BGAJVk7vad/1GU5I0f0S9J
GfPo6rv5jq48Oh/VZ/OJh82a+A1og2niklEzVfOyXybXYFv8Che17jNe+NjNatMAbqU7C88BfpXl
OjxH2/gM0HAkSGcB4iRM+4Q4JRM/PuMCDKorfhESiaXOt8BDQWRizvaLhp8RT+FTCgsLklbOF9pH
RExCBseBOtaTsc4ZQXAyRYjkg6AJXi3UPmx6FLRKgnEeIIoOfmk8YHCuCh4pcRbXsnaAtoDd+KhS
yEGR8xpHFtroIv7FJJVP50bgwRJSuE0oQgsRcfuio6FNgiT0LKnOQSUatHTBCADEQRWsQj2aAn+W
ou3jz7AHAKyovMc9ExkT1Xi6YyLGqzg1/f0zgPlJusP8HyIV3BHeWYkkKa5CI27u8A38i1yZuyGA
w5x9OQRRGqdjUK38g98Co0oKT2ilq8bJlhyBcskPzhCIvUBV0foct38CjaigYGKIWSHDHSJWVI+p
MQGqguOTnu2WK4aHdsZJmk56UG42F0nXjAnwO5nkUOQNpEaBeyuTR/6OUbMfmGxn35VjzdyuHnmW
/lLU5McN3E3fN8tI9g9Z0q6yIpvHsb8psgi/IAAqFlwLtZtlSoAG4DQt9alb403QlFeLGyqX7UHJ
ykeEaETrnQK6z4YKYDD4R9N57TauLFH0iwgwh1dbonIOlv1CSB6bOWd+/V3tgwsYA8+MrUCxu6t2
7VCQ0Qq9ukwp60b6yl7mlXVx/+2PqzhNiJutF1qb7QodB7ioOUqSigTadrMWbVGGVwKvMdfNa4QP
FWU1+gXYA69Ei2GwwzWkJqlgrWmyDmy3DMelpWM6Dxt40b2KCuE94ypbP0st7lbBjUinMmCunHx5
g5s7q7RfQAmo4AqMhIYxk3rY3VWVgrU3An4Ay0IsGr5b6SefFiDP+LtMIpPjkXR4/rQhhjO0fxQM
psasT9VJXlGW4iLpds7AWHbh3DFB2kiDsvKIANJyTOaDBPOl91THDCYaH42kfoYMJcPJ/5x44QqM
SKOfxX5OIE48S5zPiUai4kMg5xjwPllo2J1zWV0h4o4L5agamFRT4SRnKyw3pq8ftdraBUl0HIEE
i1w+q4p5NoFCfcxqauddt6VNT3acYj8HJtFjbxwSVPlSP21SnHpjRglFr906LTglacEdTI9gRd46
MX6ibygvoK6CSyp4poB/mNriu0R1w+rAhA8ZNatBFFCs5ELUCFSb9ZegDWIi+ce7hlNpveChsO2y
G/+gZ4KFgPkhRz+rmcYB+yFYKj9ChwNJB1K18qp/EGcIpRhCQx4lFgUCRztJmiwPuCwc3JQe/DR2
uFC2YcrrUAgMYVlqWG/FCwkr1ESETcm3R8UFNvxmqW9Uy9y6WCVZjMFFptM7cqz0TKXDLgVvjm18
LDEMIeto3gXEWRO4zOc9+1OW+sxJtXctmFka9EuxtbPNjQg67N/xjmaUUpKTgGOA40G/cxXkH+VP
34jqgKYtF7LC6ZXgw2HMqFYg5DqvEa1H/9X8Y4lw5dRndyQMEu9Q7Dwhn5d4fOLzSx8tSizOZ4z9
qJzYCDjGKIy4yFwb40XRJE46DgyuFGZvwimYK31GwocY5UsStRkVUfxV/vBgVDE3MN8D8oSzgo6u
3nfHch1vYL7gual9UF0NfL2mj3rXXYgWQP/knxAfXbMPBD0hVQpBtDv7WG2iF9FJn/0R8PhPa8mP
/AmL7KPChwDrzuLH2ZCQPVL2YAUKRx60QtR6lGqUBLAO4ht2roAEPx7KIegH6U18vJi8iDT69oZw
64OygYqIL36faT30VskStwnfo9PkkWC7YjalI/r6gM1RfCQf9j/5kxcbNG/n8dP8Z4jqKhZP6g9/
5qTY+dGTc3r8WaeSg/XiklMX8ppg9Ie60JHxeEwwvU/+md/id4cXVRrzJ5zHmCvAB89eQmqJ9oW3
xBvzv4hR96lDlJfzKk/jvvjEYO0H698/RRefitjPB36uFBIbjiznJRbKi4qVD5L/5NrzVLwIysTw
J/3hUvAXPo6/40B8vtYH4U678oQn7Sm4pLfuxTMy+Ih4dd0Lqq94iXA/qF8oNFC5cbOwrvofFiCt
wvijvXiqlt5JRWuk3vqz/bTv9bn4bP7RrFDwNMf2rIXQwt/woflAW1Qc0iXFD+XsuvwZ0FDxyDXV
bbpme7hx29woRV8aEmSSqeDXXSRksMWHJnRk0pnrhr8+C/XCCx3QcPonNG2YJ7PgMZrmdnjoqOb6
fXetjvSWhPlCXz/TZsBxX+UUtQWSreDC/cDVJdS43GnYQ+BAuic5e6tdgXBA/xxIWF/hL/xaEAJQ
LsAifWfSGE7f3hfkQPtkPISawqbE+mbs41AO8K/JLOeMrucwbrUE/T/haLOqmkHL5nS3R7EjUAQh
9EFrDrW9OFKMsLhr0RVlnxRHqBuwlYV8zhkOn5nrWZ/57+wfGwknPU0nOhp4txSB8Pr6X5jc7JQ1
Fe90rf4hBOSHWf0I65/mLxO43/qp/xZX+q7+Se/JaZYcpW8sOHgt0MmpGX61B1PeK0XYJ58WT9pd
hOCILZQPybwjoieC8E15QEa6gZ6eu0/5LIXCZwlQizGocrG/KB2Rh/Ca/CepjA8eNkKFBVOZrct+
50nNX570TygP9Dj+9r8kYkKLgGsRP8MnV4uih6slfVuocdlp/a/6plGGsSuFp2Fjfg7oeemAoWwD
KfUgmW/8aSDLOP8tGG7R7oUwGcWe+MX6pizxXNzUO+Q46IYxgPnscNNlE2Sdc/fQObO2QTo+vKt5
zZBbsAQ7doElgccd2w/zr2e2MVf2lunDRtmzFbGWfvD25Rpx69wUBFTJRfsQt055RjBxR72P+pdT
gXFIQPoCJhCCaG9Cszd/Oek8ofpHp/evPNv3irs/XA8bxo8IQ7i7rTfz6ItmCkUkNKkzsVof7a6m
AZuWyQEjJ0TP8YmbddPviK7CoIRWAVETF47bj3Y8/+Uj6EXtiJYAyRVzT64w47byrnwj4eF/Ybvw
AwDBlJZIrvzffNkDAX5WkJpADHswXYcBq2Dt9rIgKctcfpob9noa31v/Sm6/NbsTvRc+An/oHTo3
UlaBtn1OU3TqgBb8/iQAYPxqmC2LToSVAT5UaIJ/DkTDS/7PWH1qmfAB3rS2MBfhC80ZcKnJ3A4D
d/awGf4KGK3zCzCBEUOA/wDc8yU17/YXkMx/nHYApAyxmSP+k2JZGHVxO/UzsJsMMF/Ur4D2bEUc
HJAvcasBeWV6AD/53L5GXjzF4I/06Z2pXUbQZpwrgAO/+lMPkUn0WcBNrFZRmPz5M4DIaKICZ9XT
fwHxBhh/aTPg5Mx4zxFOC5i/dzAvmw3A2Sw+KHRwv4G52Xtf2j/2le6R3nnQ9Ol8J5h8UOxkn1gH
PTnpBbJBiTRxCoAJI6kTCr0ny1o4VnBfkfSaC2XMfwVSjld//2Y/9Scb3pMtAMxIiEfrMzWAd9cZ
Hoqukz+dYA6Yk/wT1dYzpbTifqVZxfpl1Rw0XBa59/774kBk0YjmmkOeLhkQGFqbcKwGzSLESZxQ
fLFz05Zz9FE2UQrwDV8UEyAkYDYYnAC+xF9QI5vkJwgNi4P2hE0KJ67wCfawtRZyj+llg1nZogjL
pHftRe4dLQpcGuArNgBGpPyVM03WBRik0swMb6xrnkGEFQBA+8x3Z6QLcCDR9tjGDHQPuieFIP/u
lPMe7TtoGRcSj2ZMc9gOIJqRbxDzLO/ygMHHO4WpCsLwNJ/1mUvDFs31Lo7T1b7bP5OYHIuyCVGr
OPV5W8JtG1LZQeZExiKLfZMqlOflSwjW8G4F0YfiJMorfp3jT7OhYwvhGrBemc0CQAyKOjzmMY4/
ImLfSbse0sav+j06b/DiGD0zlmvoKjEZCWaG8fZZsrMLfxvX4dYHfGSI9TC3FWEB7EmYAlFaAJtM
mOASgwTKTUIZy5KRIhAJi5YyGQzLFm+E42960QtS6lCg8FPUK04+o2xiusQNxYFLTYZsBb7an1HE
X1UFyEiR0/6gJ1d5bEocim4bmZAQOf5XNMvRjMqMm8TUuOtncE6dcYbvYw73zHLJd/HxcGS4oy/I
tfXapd8tc2KZ6amdGQAmZTcpzejB4VijE0cpGVWLhLyWakHwD3cDH1tAMUMtlro9JXRAiACUZeDK
d/VZn4Cn5R/0acJakTQDvGjsN5PyCz/7HxEcT+//hz/SfXcIW4w57Te4Lbt1pbJVTxSwooT66wW4
UuLaMQSnCPbfedOQqIULBa+t4nqb72ZDpKYojlgs/U16jdTenOC00AP472e5FwfyXy/D/RQImIP0
FeANOgT2NPBpIe3SxDgGqSvyVzie4Od4VhZkADO1+24epFj4HyWFb44+lU9cqGQZm8FFYJoDupP5
c2Y6JM8bpCLjOGtiBjYjdI8v24G3S8oel9zFRoxZgSG7ujxndsH8kR9maGBVcxNHdcAEWMFgKamI
/mPf8DkndCyRUHhBNiccUVQDwLXQojncQpI/rJlMZjqGViiLHAHLq38AFkAGXxhicHnpj6A4eOns
C7QbQAfIxqY3pQ3iIeSlgTmYDX9ZqEHNnwLuGzmFCX7EsxrP1WxWhfMmhGQ5AzspsQKG/iC/m08f
XVwj1n1pzGoC233I+K7SuR4kXFLXuRGHdx+zjxI+PZYU7QxbPE0R6kRcGf5EpdKLAos3AxZj/sHw
QzD3B/HGqFHoxWCxcluQS1+JT5PPECx+ugKsJN9cF/SBVJr8rTuykvkp8BOIA+Lw/z/KxNquPrG1
bQH4AFhobYH1uWeJlGP9j1/VpzlQhs+4sgPkypNGFcwtJLz3qWrZVVHBn9hK6VYp4R12PxZ2807x
jC+rzSbDDWAx6xNyRAsjCu1FsQ/a/FfuDy8i2LgffyjvITp8iSIyO6p3THp+8yd4vfGGlRafN0OS
JHHJlkVYmG2Bkjh5k2DOkcwxJ6EYAbLi1GN0QW1Xi92KnZP9kzaY5YD1BXs/X7DB0TSTCeHjB8t4
4QIJi08hwEnfFtsO6JPGKAITeTRI7L6sKltkwbBf0rCzJVJ2QtcCAGRIo7AasoUGn2nE9VkMi4dv
3NSjeo4MHHomdQASRj4mfBWR+oMh0B6XaJz1xXQYz94PI9yzcoDweCrv8Zm8H8LcHpguoAAW2l9z
He/NhfEtXZKtiWWc7xYLZ2WtCHXekxLHL4ZcIn5mXa3GuXQIz97JeuCb9WSOZDyEgBhqHULi4ljv
h1V3KNfliWHMjQOgPWVHD5iTpxypBil75Xu7b47aNl9rFHHxmoREfslwi2u8dLDnyDDBIdFjGS7b
hfg7nie404SELXifwgpBAM/5ujvoYNntPbvaJyoGANhFtdJcYRjDic/nOj55Lujr6Erhg/BFFQqO
ynAOM6l+ju6dKQxsLUmZGcQCB9AM3uHfoiPFaA07pyp95wPgi/3QciD2C8yiN8VYi92AR+WRwBip
KJXEzeqln81hibR/U6AKGzZvDiVwqJbZ6KYCDHln5hglLkKowT+HQ7+24+xdr8eTGuPCqepLpWEP
HVa+Y+HXGFEm9eTHN2und3YOM6WiYCbMJISMe2KZ3WqMlgTRzTLDdMOpnktEgDqyugXYUmr/2NOK
aKY6V5hwtdLGxg7ZaqtNpznboK3XcdPCxuo3ipNfjaTYWPnGHAeeb3B1oLAB+YNjoEsuk/kwaUeT
WW8NIX8ipa/wL4rsmia+BkDwVQB4ONpgbBLI4jLN6NuVYmF5Z30gfIwXW3UbD+NUe0qWvfMROf+y
qj4oEsM7FY5m5X/LKUz3oFYoPRuowkaBAwE0bz0xcLCzkPYN4NBaabg+E7exZCYfRoSQj/JFivSv
bKXEmCY7rEgPZizegxSxES1eTIXpOAuSPvN9rKwAvpVt0hJYf7RMuuaFLM1t5zJ6l7q/9d5eadb4
HJgDDvJwed8nY96PhwFLHCKKzLOGJYr00bLau2pVIxzwCFBYF87LJw8UNKt+q4olqrgw3svBP0u5
VQB6I8y2zvmstY9IvRmsQ6omCcPjMwzCVPi9XiOyhzuI+Y7X0uzePOYF0qLHYV+Ex31m8U2Y6Yfz
Ib2axj4ePhudSV138NSdoIXR3yUW8d0zwXZ29G89YZvUW4QDKy9d4y6KGsMhGQxGiulO+m7KodfO
LXOBiEJVKGkQvLTDVY6ODUbYGcWcnD21OnizZXbK+rMKDnV+0znjpA58jY3WJkJO+spo76Vtq+GR
e6mVYzpeAgRjzjH0/sXa9zCcE/tipb+E9JGA9dnavz5jKEaCESMxpIlZKWLoAypVtf/w8l3ZLtvx
gYIlMVa2dRzGu0frEXnsxQXCZnCGWPrxI6Aqttki/DS1TWfe0Wu11b40TpyGjvqyfVgudJLNoS6f
gnzXORKdGqLAGNdxFFYqmn7WRDs9CgmmRsG35MwmGtZttN2eSlXCu3VxpK7bQ1s8efV4ucJNL29F
+1GEr6xDTd1e8uYuT3PqLJyk8PH+Tq5oLvFi1C6c9qH93n17u2AlXeRfUiQBMjGRJbuUPRw3y3uz
AsDsjLl/Lp8IEtnXMX0j4GEgKIeT48RxzOls+u+c+5pOkJgolByG5tioMOrhdJipZBzK8CRmnuHC
U2Drpy9sx7mQxg/uMLgRmxlb2uB2/WaCxz+5pG+RuloTjykvh2GjxmtCF1HIMKNu0WARHLrikBMF
Fq2nQ+WHrF5XFmM2F9sjoxZGXu16qFedzgk5x0pizikL25JwPdLSUUko4azVMIGfhcW7KImQ7uRb
NVpw0LkEykjVDG8Xc01CJ8ls473Q3+kwcBUZZrwMY3SdhuzHBS1qMVyYz5GdmYwu4QaJPqegS6FW
gx46axpcy3ODhvxZNx+XBsMWZdHE25Y3ki5Uc2bqm574Kn2RNYdcW+GZXKkz1X+0EmjfOLoE3HbN
wmL6XpzIa4Y76BfHArgLqYTEx1npuJbtLEzz1DtYQDEQqblQLiTHl97RChBPHtTyFddn1h1m6o21
8rPl2Gy415jswHrTnY0pr6MSV/uvxlUG8p2rhzhSmKio20S7O/r8JY0bMlJEW4YODJfjeVrti2Rr
FQeTIeki8vfgbN4l3ZvqukyWjK/Cah9ELmz00JyF4p5gUyAMPtfX1E/evFGPmEWP0xzIvQeDjAIc
2pcTktNtEjzjnHjHhRNvp3CGh7IjkXl53zn1g0RWQ9tm+lZ6GPZSvUscdME8aRe7R0AHAYtMfgdu
bWcmlC7KtPdQdUkXasx53RGTSm+Dm56rOS5YKbrn4lHJFzXDjN4Npm1yCJxTV31k5VpN9qW24Hlj
dQ0JlOmfqKXLY5O4QB4ggWVzVjWwJFedv0bTTRCuFge6j6CZO7Frlm4THG1vGzm3AUFDvZSknVVe
Ix+92ppEObbocWFakMTPVfmoOLfgogGv6ISilBfq+ale8m7wdU6S0xs8mIIM8YNcfyHAaNJrGqyS
egdyMEBBr4+KcjZ0oONN1+4n/TB+Svm8jjfJ9wHcwZBm/KxRnXhDcNKj+MC/cCzp9uxgDjfKMbqV
Eb/HekkQyYqWqdxB/a+ak9IJSScRGXjTQ6LeQkGBYULiJmW9bjIpmbvtgD3rstKXeu5SHFqdW+ok
QLqSfiB5sh2nYxZhLNn8RuVCGbfcEeO0loHvUA3Oy2GXMz9DqLTiZNItwULizq68J/t9ATN+81Jm
bbmJka1E9hK6fLQKgbV8AyLsvKSitupFYByhirOb0K1ERxhI+slw+3ilc0qmF4JaOBN9GCiT+mFH
DxN/iV4GG95NwRH7aU7Zrxj0mJpoORbnq5+uuElpGmr9qloPBUcqytPsJGU7yOA68rVya0Rul51q
TiNeATEWnYoCaZ/YV2GAR99rb3N5YzafHVbw3rXJdlBaBundGtGFnrgwePDFN3QTBKyjSx6DZZWL
BFUGlrLzbhqXwysiSMU/4HEdTwsL8uu0VllIuY0OEbHXTx2yuyUHvPXH7txtA33bmfMXiDDuo/ZO
wxnwRhg3h0zxyY7HnQe1bKaqB0iWRFT12tcQ7fs3M2T5nZMcVsklV+Y1DiBMQcNlYmBsqLBkliJy
qll7BdnmxT3sb1a5swGpNVJNyA7VhvW7X/C4N/aRHFA9mY1r0huSYdFXFwU2dzsrX4IbWcwla/Xo
FWTDM/3OM5CzUp/sSECBeFe4LRUY1UmfbxTlaMhHEuud4QLiSY1Arwwhz3RmzjWPH4V2sbR9Yd15
Kx5efwYTiec0bHiZeXum2E3qGW2qFG/ZwMiUQbboyytd50XDmHb2Hm6W+tm5DOqWv/XWwyOVkDIa
76AG5xoG/jb1RYZQfPOlVad6D6zfrdR7m16+cJWSCcjqLwE8mmrbOf+8Cdiv/y4wuJWvmf801Hts
PfBpf2s7AL4M0hxDzIKdD0v0PaQvaS2qb3NTG25+h1WuRqtJ2vEa4OifgTRIWXDyz6baAbYTLG5b
zGchrp2GfMU9mDSnokM78vCGd7GVedvG38oI6OCBlRv1maLczD5iEyHNmwJDsRkg7B9b/1qn6woB
Gr4UPiHoycck5vT5j6ECgHmHMlrJgCulch2aRWPdAv9pRksbDrqEzoR0ZreJwYYZeCQMUYafjP5d
7j+b9EEdpG6G8Vvj23c84WOkIcyVkKvaGCmf0vHamwih0SvvkcFUxmHsd2l18xnu8HYqb8Vwp5kn
x8leJuGT8hBZCx16qCylhy4vA5xNc+PK9DOc4zGEgqB2OfCSZm6X9x5GQsRObPxG7RI8hrpeq3bD
dPmKat5rNo+166QzPMM1tNip3Emt4arlvU5/yvpsOkdisWR1pXpbiYMt25aBq6JoxPYVT2T1IAwo
etwXLlm9mlIXOU8cLo2OqvwwdQviGsiVt9KdCnemn7N4tRjzxOTQeN9sH7yiIjnwKQGzMdU2Wpia
Ys9M/D3802nO/7B6pxk6D7An3oXdznF67RjUSfcJ4LxaIS/mXYArde9QCtSWMITfIijmUYx7dbmI
o/1QXgg2KMKrj4BUoA/s0VBgCtKUuz1deaGcCzxu0dJW+d8no+Sr8gsQ044XMlqkcgPcAZolyXu7
2OvtVtdca6mDXniYS9lbHest/WJhoyfNrlOBBmoW4R6BO5v7CIYPzZ+HzVbxdolxDhYSFfyITGNd
0tS25zxZKvbSH57dsImlo75gaWfGjxbfMO3i24Dq642pknzAsoFiIjpo02xFfAF1g7BlBcxhtWEP
RPkKg4rdge2GxvYfP2Z/OuM5wLjYgXW6saKTNEfBa8Sn1t7204MDirAntdiSDlIpIBEbc8DZh8yp
S2bO9bsBxX+eDqvIWCneqoJvZx6MXBgNDKHLtNdxE+srUl8KyiCw3qaidgQWTQ7n2l+ivFJJvMHr
AWPpaVEOrzDdV97JgTFByY94DcC3WdjOTOpPXXHLQxdAT7no3WwMV/0wT7xl06+tdt61u+HTrhEj
H8t4Z0kLPxQ9Gqkm0Hc6bWY+UU1RoQzGrbN21b8SLDdPSJ0hfftbl8DNs1XcHjxGRoNxqOQz4dkx
GXj4lZku9hgDVogVfd1KpK938wzDW7LZwn8ETej9vNFXGHwTVyFycOaD/alSNcsgViLMAxpCbxO1
MYvXPBz3k3wrJ2Yv+D8s6xsIPmd24a0mIkuKLbkj2CAN8wI4NTzntfvVpK7ZzkCsgaMjX9DTaIqi
vYZU0JtFZIMH4aLxFsoM1gpiBPOMuBUxjDfNUZ41Ag5R4QO/pfOonKk3y5iHZxgYxcoAqhqrf0qy
ZSi8UNO9ygD0ZY+oYF9Newz1D4uQ9XxpqqQ5r8r+TP4XNBvWKdfF73eDuTMZIjPfeBlofycOAEF8
Lp/jc4L6Y84V4fenYjxguXlGBvu/gHxYFaeAIzLyEmi7+R2jfesjrtAoMJA3k6i+8CS68rOfiAEH
kw453Tv6kiKBWUls7gsHGvgBzaNHbxHvp/QRe/fGgTrwMZEj2V+rC79KEcuxSu28LrYhDnYVDu/N
ljwXQCpv7a27FeAayG3hiji2twTiIw7KZHgSH3Vw9lA5d5jb7YBKNln6oJO5op3M0q31IBOKktRZ
wlnu6y0p9WkM4fXIcjTHuaquNX8ROsksgF5fe5SdGXNG+BMmFJ4YWlnyRWQP7Z+fLCq6CBiNH4F3
VaSNgeG2scv1C5W2gdptmrHPtKMon+gErciVOSJvoIkh0474y0BBkuevzE2BCGmZZR9TpyUKTPaZ
PCB1atFiKiW/96TF2NRqfsSIWb2GsNTs96lkmk7XpcG6FCA+kmoiYZJXx700Maj8itzCPOj5Qp0z
W/dyOm12tRRrNkBHUiEGe9ln82zcyPqn473Up8z40KhPUfQM0i3nDcFKWnNiR2k0SCDxyk69t2xV
OS/FAEWWjgqTL1KopAu1OM47Z7f0DwaGVs6Ji5E6WwSlvrOtlQfVXO/dg3bjgXwwavizWI7qD+wK
qCId6ycCdw3ykzdd0/wjNE7Y4lUUPN9Z5BofrBpTJolEpKhxgFcfVPt1J0a2wrIfTEypL1rksp1R
nTNMZbA6MXxQgAwVWo9N4K0c5kZ9Q9uM7duyhO1CFCwxAflP3LFV37Tx4tg3xV6QYS1op+kiVdZV
/UBigDEG9RkwdkaYN6OJ5RisKdZfdQd1dV3mmyI8q9lCNHDoJ2aUAFQgfERsW2gVQm3dlTvJf3r1
S2oeKVqmdPpyInx0i/cWZ+jwK09m06HwUQEuYD+CRVAelRSj1Ff+2w8KBThBGmdwtzStbUk2TLEu
9GWE1V64ZrAXkT9Kb60wf94aIhiL4OAZ6UB1smiQvErvzBqTYpnoyyRf+eUNqwhcr/vsOXarGA1A
JChHdT/3NZvt6qoqmFB8WwxHtac9ISCJkdE+nPZXU28xGIuKv1HnAXTf0rGgrn4Bgin6gk2Qk5Uo
dFR6uCWl+dzfsHF1DQZAS0kADyspclsip4YZugp4YhlVXPnNN4O0wxqJxj/gjMsnXJxWSNCZV6ho
F6Wdr4iH6LoFOvom2RrGnPALePrCh2O4Be26c1ZKM+dB5QR3D5qdpadSqLjcF7l5lAcOFcoELCL2
bCxpf6qqjaHcNOtkoUbIzxHDD9Njgh9ec+mbDKc+uvuaqxYuqc3+igMkIbuM/gFakRn84zJw/sia
OzBOtRCBNP4rCWfyjb7kfbxRRdDcpPmWMNwWmjDXSJ8ehEgX2lK25l21WKlok+NjHO8dRHgxkrqg
dA0hqTDYMERxfEY9W3dzOzmT7ccCSCmpm6UBSgs0tTRkzrJ5f1ffBwkZoovmJvlBQ8XSVcYjvZsN
5pf48wKABNutGUmWCvB8uGNAaC3D7LtJt5pxi4jSqI69srO0ra1iwnVkgKWNm6JZBvWJuSfTT7Nf
SHPas3xd6SuaW2W6MALiCKJKHpyb0i0M9xAwdlvnlKoUORvElsNw5zSNbC6vSMp7RKXoagCXUmuD
BbNyYKyFsMOZXKZgrboxyxskTCWiIRipf8QA8An4YRirSuLibjPc1dM1GAMMCPXYWV+OemMU5Bdb
ikQ2laj/BQLokzmV/qjspIMdYM5uLcEUUvz4OxwpWyzZCqIae21t+M9qJEx2FkIErsCn8JrHoOiU
VhhFwbsyaIkYeI04kc0A+SRYTc0CedVbYXzTiMXl3WofksLmwuFbnTpq0keC5F67jiWkPln0gwBb
zC6Dbfq2JNRYggNbbZRwoyM49JW1oW4jaDnltFM4N1L5NuGi6W2I3vyZvuVWfFI1KNsAeKX+cuoJ
Lic0CUk7dwrUmfZZULuDBRj1OlRxLcx5rOyYo7YYAYqP2uiGe9wxa3nlEbbs3RLn1nkHh4McQ+0v
X1k6gFWjetWIypmWUDT5dEwKG46lvUpb9RznJlkQeKb41syJGGglP4q5ypVrYFKiXfD6m7QPGTmE
9K9OHqN9NT6ZDtuLVlsw+8rSHRuu8w37KodlqcOIyKNrgfZhbI+pJoo8VJfK4Grk+XGmt3hvmf2z
kXaqfq2VJYioSBZgHIQoDVsgnAR0uUXoh5cVg1bhfRHewuYMDqY5Kx8hhLdrykOcz+EfMRdy6qWc
qjAVnjhqeBVi3+sUPHsOLuEDoSufk3WLip1j3gzrJjdnyb6NPFMD4ySAMxSpvwOiEe03FEcd/yaz
Ejh3G/smDS4epZVFyDWmSru8J0kY/V2ip6c6i8gE9BZGVkIB2MraqnHuuvqsgl9DBFKQOzgkr6H6
qkRydrJIkVonVYGYzVzhC7KvnUs4oidV//l4MpVmsbXlzzL+DQrcWob0kImDfmKFqM1qiNO7bJAM
42BylDBBBoqHBZRI2VzmYUv8vWIYkb5ZnJQI90Bn/fCxJNa/ze5W1oBZVUDUKamvfiCaL0TvDoNe
mTaOdWPfU++R2D9dIUMBZ1pI1asaFy2A7sRNqTV4AWu7hhZGqYyFo2dU0eMnvznrYNrGaTiLIelr
xq8KI2mEZZZGS9/DYWFZlpew+ujz5F3Fqa+w8E4y/uUk8Ul4F8QRpxZvhBQ6ikwmy8Fm5B5sISVJ
zUK3xg2s42K0mI/9GOE+h3gRM2hpyS9oaRQMapHaVaaF0RxCAw8j8rdj1ImNgUktib2MzoDkQMqM
D9mhX0tN13Isuk/rEOuBAl1e23uoHkJn01Y22rLOmzH87OFPUffJ1mc1uMVQQgfPl6Bsq7aFYOGB
euKgUOPgFeuF8DihNZOvYR59SplrFbcuP5E+6/eQRLDQHOG4EVmu2NwOAeNizrea8BqDeLTBRFGN
aV+RSIChLFhkuT5NCKhjMM9KA5sxf5E56WmYMszeXF06WlA+ha2EBtGIQb3lcyRG6qUxIAH4HrF/
1twSLT4vsCRZbuqD+RQwJoY0Fg9LBzrICAms9Zjmt+UsQInYA7FGfTtTg3gb9flHSVJMCi+lUdYd
hIopoTHU20trWu8WjiSe4FZUJNVnEgp6X7pgLWXiSNwAcppOC3ECwY5nJF8anYSUsMJsafoe+N8C
4ycfha8fxd+Vld1jSTn6E6oiL3lV0PwzXaKOqc69NdzCVltliX9EsztIyUXWp4s8dDtlovNsupUT
viKJTVFqg2duIOpJ4BFNarEwzObia+t2Kn8ni2U/lcGngnfgW6oGx/wc5MZNM8CT2aDi9pxk2T4P
HMEC5j6fBs5UuiKKu2Ry3DGE6R0CXbf2qjYJQascxgwV0r/yrFX6PsppyvtT1jqbIVK2Zon8X85I
nsc4YvQf0eTv/NLamvg4jNJwnnBzb518YbHlG1HnBrzSPNNhfshz3esurSQfk2ucyRdD8T50tVsP
QXcqa+XL8NNvrmc+TDvmoYO2DbzgmRXZ0Rmz89Ap+6KP9gUOOSYswgwNrBO3uylNKJ29d6vCySUv
Vprl3Psh2VVav2psj6YsvkZaco9GpN5wIj25ZhaABjcM93rXo2dt951d7Kwqn40lJo84wuXeOm8w
XWvB/CP/oo9o9JF9yonF0u4WutlA/yVlsg20V6WLrgwaRN7nq5rRlSYnLkaE7DhNGa/Y6b58Pf02
1Xxrd/nZ0HZB7B1yxfjVbNzfFIkUB79aGhQEXsFLG82lRTKt7jC70FBKyuo+GqxzmOqnrFQueVK5
ebCk2HcbW11Etbx0Aqweh35uD/rPNGK8OCSrIkfnYvcXDDM+TDP61V5Sb7oZcE6cpZdp1M7kpZ8V
Bfy8jQ9pnc3NCJ5XZLhTVj2dvjp4EthNnC9iBm4+tSseib0wS2OarZAIocYbHIhozIe9w1jW0MV0
uV0qIxF9E3FeGSMxKVtlob3o4mguLNOqPoY3QHkQtfNQ7mmjIfPo41L8bJH4oAJ6OtwnWbsVib4t
oL5ZuAZmA5QCxaGU8l0MzNwJTolWGwuAoUgNj7YR71QZ0DSmRSzqY9q2qzjzV0n7kcTBNhpNbnqL
oZqhziJqSc/2V1marMLwZPgdkG1Omvg0PVQ/BEpCfz7TcJLA1Z7MWPKJ8xniEd2ak9+HjwpMNNhN
kTaH9aMFGyfFq0mQjwSfigaAsRlwRwoda8a/2IznunfwQyaqmJlweBSuw4fxrg7vxILzjQWlKV9x
tTrpHQCPQFdYUaaDdG5BMizvFzdvrpUYqMsua9zHpvoWPBpc4YT+xsHuPVxWx46Ew/+xdF5Lqmpb
GH4iqggicCtRzDncUGp3CyqCBAlPf7659qm99ordioQ5x/jHH8j32pphuS/38t9jCecHX50Ih3xB
LWGoDmne8ppffapPjQkQCoO8jR58wu+y/UmDf3IPImn4UoCs+6ibU+hTmvZFbVCg8AFbK6mc6AxR
zoa9EwLs2KXb2Kz7NnPAhfiz+JP4M44ZNp9i1thfhxXTrhyMMhzE3jZclhGDVRtEwhvOTf5sBY0t
BVaAuRR/XziYXPNdxdSAyZRPOxtMzWEZDbSj+Ptr66CpdiBBk4zESJwXF9FOuseIUr28t4+lfhNM
+iMcNkTl3R8qcrjp0ZlxANw4xsQwfdkedDw2XqPsr7rlwmdDEJvhVNMTQ65mNs0PNHnKUQjzeNxG
0JjotCHL8Q9DXEsRb1L5QdSBIfT4ActE5zSEnU/H0Ozv6+wCAQqSMU5dU45GJ6FFvxkLaUFoAy7W
cHneU/B/XgE+9F+yLufcyc36A8kMcu/3h3G0DO+o2DaXdgv0U567ebaSCQ2xDtmKJvi7/I75SlNQ
k4QYAF76+4cUQJqj7XcBKYKLSobQdwN14pr/4KSIcP6/jMpbD29/TwYVMZd/kR/5guR0gehoeGlQ
zxniQ3jTBaeSeYR5+awGu2rJJwUe4c3giVAcbnXvuU7X4EFzy4vCJGinuvedehF0pu+03jfuMARs
dzUn9zS0x/0BTvHDQR8cIDKaoXvxqR0m9UxGLfKfBAzyHEQ6aINCoQTZ1prER4MIG4pSZhNUL0KP
LO+erj6pd/Dh+KFfa90pFixEmxwpkoYMWEQxwccRqt4D+QSErmjTgdvN37y3OQbfTHdAKZB+s1VK
4OOq28EthUpL5zH4FV9cLN8/CVl5ouqA4kJ6AmdGhBtCOcXBl8hSYi/4l1bkel0gb9AmIu6CWRWF
KDchkiPr/KN/hhFJ98Tts+AeAsbGcItF/obeVo3tZCjuqO+RPxmbiXkGn4D/ri2is3JTjri/CcI/
k+KVsqC+gGLeKsKQBM4ovtw8jzpXZl1P6omMcX8juPr8/auxlX+8fSwx4PC3p+gilxe+c7gzW+jz
yg+/sNK1ZG78o8/nt3//AgeVF85vPRQ+BnJkrAB/nAe5zZOR37TN2xK8eMZwzz9pou60Kd3P8kWI
UfEz3LNSCCrRUHDOXuLeqOdUjZEQUBDJihSOG6/9J55DDMhJzfYq6TF/nwsUNPoOtHZ8DSRaVMGI
LBjjEOiLooYvhvbGuRSvM0DFJ3I/EWDLF96w+um3EE2lK/2GYJWjTdhwm4DwQmW/McVCK65Pq+UX
vdJzMnBF9g7UPuLsREbJd4GiiX+r+BPP1Wz4eydNabCHJM5YiEW0JlakH+eQ/YgbIQuiHSPcWddr
aKYFvP5caPLyHw6J4eAPl79WfdhC/Cry3PjxOg1ap16xUPNmy3LNYVcMwXm+4yOD4pl1gE2O2/K/
YBT1t92wEiNG3MszVl6wNx2Gc4ucULDYdUa4FO6QA2qe7H5c/JC5dxL/Nec0KOfG8b2ERGb+8b4i
VSpdc+ZEGuMlX/JqKgqueo7FB1fpkkCXOsGCR/XIw/bCRgU0IBm8fPmBH3odh0r1oIWZxA0OiBlG
WQ919kjYxrHhZCKkm6DQH309GDDisFI3GTzRmKaMjRVPf0oO1GpMr/30TsNuYDycU/XzLZKaTnI6
c73txhYYlCWUHWY5jouI7E1hiwNOa9wXJd46lVq438xY9bUc6r1COLUZVnfVy7U7R4JawTGYCevN
JI/Og39+X9lcfcTLHpw4U9DfEdDQ3gFUW0qFRrV7wnDLULLWj1drG0P3bfovAz0w1qNtx5odRYxj
q4k6KIN+UHvV4M7QqPYNAmJ18/SWP9PSaMaD1EC9XIyLitkNF06g3Pd8DTFfY/Bad37SKLsm1cax
Uu9byTqU+APmmqDpZdOc/AxDau1Hpe2osY9a/z18knb/igY4vg0X1Z1Zs3F49d8lRmK7RG1oM8py
iloxlt/ePb3GeIDHuEW+IF4+AowIMS9OkbjhRVJZWI3hfYeGVViXvTKx1uhF0AzYiOB6PCFURFsJ
AND6xkjil5Y1A6yN9W4F5oll7wPU9j5TqqBKmIoxFze1IKu3KfZn5jCexDoqZUw8e62dNs/nyhjG
MgZSbHXxKjWPn/q5HySND2CB40jc1rvyVd6Gw9iph1JgcMFxxZ1WYVkbzO04T1/A5vizM4fGxhg2
m3JgIHGepS/NL9rv+FU9D2YHLZpEC+iQXbVXuOtVZZXQ66us98aQheSO0oNKsMZYxiwxkC5YHetZ
kltB26he9FYnltUc7hqxYul9/krpeUi4qD5eRIyu2XufKsJYPIiH8hyjX1wG1Un8Vtlm5JXywqDw
/UoPZYe6DGmN+oFkydidGDTVZk9GCILfCBoUfJbxulRMoRQBSGOmNPzFWIBxI+gjewl+oHx5cxZk
KVaDEZxKcDgyp+gS+FfI32I4hPkAQ1oGVOgBPRMroS/6lgDphKQxdbNxg2lJHSXM9+FCxMaUBBlD
YYrwYfzseM/+ySgc2EaUlV/Z4fccEfcB70IxKQrt3INZj9oCMQ7IVAsBnYUA86sKWNlpYXjr/ouE
nza03gHvDmUKvQb8XGZ1SDYw96TBfmQBmDxzwhIMF22bTnitXUwGSyTx6OyAa/rCjjQnpahDbZn7
gPr8HElj1CCYkUe1y7/ifgzdE/49GgEd/HEkozdQHIUq8e5IMBZyzDNczbAHkOPJxAUUs6CEQXu2
wVcR8X0owX/eHBSjVSY2BcIElAPiLRuWBdl+XQcnFBzAUHTKJrvDvp/rM5guXIoag4jRG1ONm8Vu
uulX0u4+VVbKypilFFEbfGh32qw8aWw2pDKJb02P3UKbaatv2N2kWY3uaikjsYRis3b5DRkT+/bv
tVcXYE/Q+f6kcwFYDDzCxGleou/aAJ4+Lvftl7fFsPtPhUuNoSUGFByNeNvuqFIG7ge37sg3pdOp
uYkv6qJbqJs4hzpYUVwYhxovmZTcwmwWw4AbvTcoo3SEg92sWpLPS/ZVs0fUqd8oMfi1mKIJeO6V
Y92R7iavkOx9FaZ3whVEqEm2yVUD6kIb/VsesgMzt4PQxzFfR/yylX7EGPCKdO4TfCbGD2UBQ/Ll
a/aa3Rf3xWv22GlLY9sulZ/kii6OH3Bs71cw+fuB5/B+Vc94pX1SLMh53xGKl+QPRDEWhUV1jM46
xYhh6xvMSBoO6F9QGUdauzH102ogKuEL+z59CwQsUQ+QtnyBlkpqRyxS3Eih62/oHSLEqi/85kWR
Dp13L5j9+ZYgpBBNbkFvh3uX+H7GgTKKRAxBU0dE3/zTrlB9ww9FsU9dArqGmkX4kawp4tO1+VfO
Sa8WGybcOhiwTO3QMzZUQDZCj2Yd7VEGbdiTX1ikMZVOHPpKZtQx7RrvWhCgLWaVg8s7cWESMYLm
RRiWiZkPE6Ut4xwIDbBi1T0Zy5Tu9IxMt2kroN8T2pP+tUL1yflAREl5SOgTP2rwVZteQTlCyf9n
yBRvIl3Q/kalVoavrx7E72zxGEYHI2GsPpDw9dW3WoOi55NN27II2zx1fh+1p2CFd1cBtujySdTQ
B80R19FgAHZQlCD6Bmg/dC5Lb7y6yiADvv32JZ1EikP3KlfJE+YLLkswHgtM3WTju3rnyBLgHcap
tR1058/z0D5YA+uUGvaBaNI63AsIpyD1aqQfDY0mITXnrcwoVTVB/11Tl+GcDYJMjyelaSJNeud/
z8fr3Bs4Rj57XFkF6bkJ48H3YFifWTSw4MbFe0tdPOGmtnmxGHbm9V1OpI9sITg15w8Tt+xhHEoD
LJl1aIbGPVTaCaVWXe4ejJjeD0pEDMe+iDs/j/dCBburcapsrXH5CJMXoRGVsirSaPmVTlIT754X
LkcnsvTaI50bwPHsPUaBa2ykTT4lwNLXSpfLOKXc96MV0hRx/VC3bdMRJZd3fS0olO2PX2w+WGeg
LSOw+OXBj3HRIu6wFF52M7B1Fpd97eo3PIM601Y8IRHB1/OHZS3zqwNLMd5JwNoj5QBrFhE00q50
1wff6xtfXftxZVJSn3S3O1ku1sNv++4y+tRdETPHeGsSeSAZmF+OebWgCvLrNzDcIkj9wdgcD+jF
mXJQH/owrJ3E7YPM1g8WtmMsK61zX8c/LINu6+hT2iGLh03xeHWPh2sfj99i+RGtHz7Zbmczphgh
juDr73N2XvptEeM0uoqQPoRJKJUW1gbwfAQNfBMlQTwe7qpbQx+OOxGW+y4fh9/pi+8NAfLwzUaB
vSgLC/Z23nBGw37ff/7w3h7lRwAbn06e0w2z3K33Z5RFybr3cuiddFu0pphK3FAjH6VFvJVujH84
TuIER1eLw0TUL64cYIVpkwS5Z/358PDrHlPYKDyLC5hCX/czCFwocfZILWAbuCiWRhKNj2qjc6I5
7nmf3usZzOwjv9ybPmZrCiOp1vHStcy3mKHiaJ7G/5Cv8GRk4EAI5D2AH+SCeh97773VPA6Rl2J0
GPQeUjtOx966DX2hgopC4cwEGi74JZPPirUJJdvggjXMqfaH9tNt/A+9CdY9XJZ2O7TvAZQlONsK
SBvuUjQcuZeG4AYHfYL/x1CUElhGoKNbq8unrXPXNEtoIf6HumN0ww/Xpqy36R3t2IMK4n5salSD
ixn5jfv1Bn67gFg1JyvnFo+peOBtYR/G/1C77DoUtFCbjUhH5+HF0+FO21rT/qfjIMOarC9cVfmO
PepD9oQjEAyKiBFO6WyiPmcoIFwLHyqerG2+PeZjlkYZlIUeUVxovXSjzi6mpMP6ROnxCrCrNiK5
1K2gKzvRjMSXDZMT97kXlgZqKO7XfCwuF2RmlIMgLeTJMFnCL14/Rv7wD6ePNVfnOwXMe7Coo9Nl
La5C1rNKHZkh4sBkjU6k3MNYYAzEI6qGSPBaiOxuvLyv2VVU+3lpQbGgVobfu59eeBW2aFUsHCRc
wf9G18+fAQ3uAmwwbki3FI+diN2AbYt44ctg/1rmpWP6lGjkOWLY5Tbu5/LYzogElQNmRTC2ZVfG
lkBFrHXDtM+n2OKkNXsGodlFhjficnk8mhrxSJH3+SQcnZTa1EE/AiDBKWsL5z43Z1g0Mvhj2yHi
9Q9ovThaCyuZ1i6GswmwjdsK/T/BFnugPsxhz0NfHnhNJ7LtYInLlmM4BZJfFxOBT1AHQ7fXbWlr
bCM3cyNaiBGizreduRVmN9gBUYtuo9gznAaWhWOd6kOyKWqnnSVOiSv/MnXyHVFjO6ZEFATo0n1r
m3h3uOkH7EKLxwSPYZBAlj9IjwhnhFMDz91LoIHyPl/CxHKH9kD1mVehj/qOWAq2qFta73nB3hBt
GlWFtREjIVcOYdMQhMcihxkaThbEx3LetCLon94nFwWNFOGkEL5v0deRJo+xAETYrLmvsGvYv7av
MTWL/NdxgaRNtHpPhz64PCf3lu5Vv3T7BVqNEmd56Jmuwap331sbtCJcEQ4DLxCx2im3XjAXXBhw
3O0obUqX5fKPfZ+L0ri09d1crAisVfoRlc57ybpB1aO6z3W+VbzXwP4CsnjCSQ28Dp4L7mnyGHyA
DFDqI/6Sh6regz7xdeVFdituCqSB3ynl+9ADqaz3auMwOZgyCZwycYaHiqJ5ahYMn2y2o2IM7Ml9
w8qPyhTBqQEWeXuNO1/fDCLuvZYTrREEAXRGOC/PqVBQwnBpXDRtuMeBkFAne/w14uHIj7fcjSaK
SBZCIFRkoCHeOnw0PsrWLPUQtoKvmArVZnHLW1zFiuGUJKrCuDcj/TXY9Xm2TZ4tEw04qEOMWNtk
XFtu0nWOhTFZZjH9VeJJpklka/TgtyYTBBLFmudGiln9s+b8fg3Wcp6OO/WUEoFTddHkX4FBJdcO
k4M2kCcvk4Qv6WClgk/WjSRTW8hN9PuR5OPrLa8bLZ6n6MH1IX5xMDzKFy1fWS+fmrWqcmlWPptN
E2lIkHo12aqaOu0e8jKXa6/JWxsvNErnTiBdiXqUjHMiW8dcReHywrjj9aknHQzgfzOfzMCcXMen
QeuxdW32ioS17Z0i09Kk7aO0rjmzP6m4qUp/huOdYLqbgnhnbgcPp5JhTGjvUOoJT9FbX1YHkzaC
w3hX3EFczrI+WeQsSxRFalePhlI8b7AG16HHRKSBvj/LvsBo4/2pJnqXrgeSOSut97yX6VyTmo6c
r+XqO1jnbfOFiAbHyZKfcZMkQlxI93l4iRuy4R6HJcbUKzpZa6Jdn1QZYLBoXGC04KFpTT5+7mXn
wa9x/eRTOtceEyHCaAOcoJlFIcJrA/2KgJUqhMgrcC6qBfpkXz+yrSPCZOdQqVaAwwduviSQFpsM
9vt8S8sEQ8LhtUClO/B0ooymhtc6QxsfUyC7lD/LcENYRNyIHTrGgzIJKqqc+wRU0XstxYaqT8ny
9uAdB19KKMO13OoqCqmn/w0sHGYorK6WS6l2YtiE2B2H0Vk0rgIlc9BYZ75+wI/TT0JRgmmECuNg
ZXESXp6OhyYtOyeNpXCsXdsAW1MHFThGj7u38+TsIAH3yHWidUAjxGKHSGsJ2JDygDmE8I6He7YL
QMJq0W54FAco7sWHgZq1/P6g1wtzDzNSn2AnGJho91KfJl+jkb+PEj/139fiit/+RDmQYyM+neSm
Ngwh9+k/f9G9BPfzcHyPg8R/eM9fzCeSFe5LbjZL3OwsLgjwJcahXLMg87UAPdZv9IMZV+JqXD66
V2yUFuJ4EUMbZJ4R9cDl48xzseCflzhVc5fU/svLoJyC7SLHxja7tWWuDBMJVqp1zuf4bvWvXSyM
A+W0b1w5QTjsoJCv/e8SXf9zggk+n9ZFzxg03DTQIxzsYrQR7yPOBi/1tJw3pVjtl9xy2KdG4Msu
5HB+mnPaFCfDHmmEKodZiPmneKLwGobdhd1V1MCszSXt1YISj707PmkpUj0mIiY+SYXwemPlpJbD
gtm9atP3qbswlaD4wAjma8sfopBpQ2RIlMTcMMTqLrhhtP8CfFFMkCF01XOnFMf29V5eNM7ORAvW
KBWgqFAJ1Ou72PvToCPpC2L+CF728OFnvy1DlucOTUDAhMPI3aGDWwQG3hi+0av7Ndd0wkQe2BMn
86s5BhJKdrB4n6EWfPxUxX+2DZRyU3xCGj2EWujByh1zdQMTTops7YhPNE537ADsT4ovirEGQfro
Mc3+5FUmvILIdUD1SIE6yhWHvh2ZJjCEufu4QArY9+CCAR0ULOblqufOBjOg8PeY3zc+owlyKzxl
acIUgFtBcUhiceaoM9NFlQ2kwLmNXGxPic6FsFV5CUMBmBoumluyTU+E0bpEm3J5D+m1X+pLy1GW
OMmbNYpN54MeHGj1lyBaF0TZGOvjiOyQkTamVgG3Yv7nMaM8fQI5Cykx1pFdB51vOHFjc8jMTrDo
RouwBa7mswlLVdUnixAd6t1FZSWScBz0TqSYuD3Nm2tAEKq9jLIIu6DckRxtSeVbgZ1BmfT7DRf3
WCDRctoTvplYB93kNfMcNhOOB0DUNpz+lKD78BOMSjBwWX4CSizdYb+blPSJrFU3MCCdAfJsCBVu
6OoeAoVq+yBkEMJowDOF+JIf6kW0LNzScP4wTvLbLQ9gu+UxyAl7YKTZCYMBRegbe4+Sd+ij8Rj6
+C/8Ac74SPL2JTzgrS5Y5XOCNF/Tz5rBsNF7hJUyXVwwvWgDwEbcfFjAFN3Pdg9MZVg3BIeAREW0
Q0yI8mW+ZcnmqboojffsqGJ45og78RSHGpftilUbC0m1ov7kKGi4DKcyfRycXlNcxwuYxA+uvOoX
DsgSjhIzwo6P/MtQKN3I3ONC+O1yuKbY1KBvjJKr5Zjuy6cqXVrbZ2STeeAaP/hGRFSr39bXGurT
+iC+JiYTcZ1gzR7EO8Zqyin2yarhBfNK3AWUsUtxF7vcHdB36dsIXaM0c7M1Xcr6xbPdj76b192B
pW2Gz6Bzv+M6sU1fI3V29NYcen+Iy8NBKILHYdVPcBXp3L5y0Wi4FFCJtsVHC+J7uqfUeixrqqcS
W1IgIF8Vwmew2D+GZ+8pSxCtN9tV70Gjgu1v0ZHhOIPw7SWF9TM0cG24FKBdWNgV3otjMMYU9HG2
eBORw8Jl+YZxe3wWX2x+oRzgTKziIUvcxWeBKon60WRazABCxwsjbBJ8hwjA+WBPtNKiHViRfnx8
aXQldLl2bUyY4Ixe0PYJgmWO9qRssVwMJH/hlZN/YjYB6zRreswEnqXpvsMbEQAZcHnw0w/8bDjt
iGOe8+e+nMuDpXp64O12Te8B+Uo/eMdp48dB08/YtwllvYM+rIps9YTeFdsh7vBkL1DqwwvACIMq
gmVhiuGMgXI61tYvMYs8RZYNUcZnzikbczzMPjSLwxWlPNb26goaGmfJTCeKdG7fJ5zOkosRYbZI
Rs0epTxWGRj8RMppsOqTXW5dHvSIouOlHSj7MYLNvQFXSFj6mEOHBFRGWcMd0AXrBTEDmuzVJCxD
hd+0yl+dM6JamtaB+ErsO/AnxpQMHg88Ja9b5aZvIdAz+D+jxSdv7R91c0gqz9damMyI+nFdraNs
CX0f0/ZhQdB7UNMPUYg/4GQHX7QjyYGQAB4U2EyRC9tfV/ZoX3GfkJ9hY81TeVwOaGWrK6JbTfur
SC97Bj06RRTLBYnCC5j6L5PJ9yxpseAVWGeK2u3hRbqjsJ6xP0DGszzEU/knZNMgNIfRQ9tP+2yc
DA+Y4xlLydo+up83oefyc47qlWyrT7tqqN1UT//46ndcISZ5r2v0u+UkUiaDh/+EoQgkhRiFUQhE
xYI55QRBScEiZrqQU9iYceV/6S7ybA1iD+x0y7bgChD1gFAG9+ePa6JjaO3i4Qk3qcY1Ar6v6X2G
MQgxGm2WkjGskcLxz3YMsy9kwKb7RXaQBziZoHzEdiAPLEZtPyxX/Mh/AHZ5wDUJrj/iZyG6Y+ws
U8Y/GaT8M7X/RVs0UD18cihdv4R/kBUkYdyJkRilnPYeZ1Kg0PWytWQ22zZTrsetm+M/JogNGNzu
rDXUaViQmLQlBImAbWUenjz9VelhCwVG5Ei9gzEW/HUgHaZMkFaxI0IZ8P0x9xIphz8AzjzJsBYY
JOPApOChiZtcvWaiXJwkFvfLwLKbtfjGk7nPGQxj2KAP7IEb7RmLn9tNN/8uGEETIEAJhqt9OPhF
hDH4hTHPPGv4K2T5iKlKFsUR3twPGvV/xlL9VxRXvD9HBCZeQmoBA6e8biNME2V8KMs5025qp81w
z1LD1Gzwy1XgBUhHACunI2WkCGoi/zMG5/fogcFEQCpoT8BsulkSiDK4WjS/jGFxiUJ5XuJP9IsR
xWPzj22CZBW+CPPlYz3PAAoJ/WGVgYDEVkoJRBBKQ3VEN+rgEci4sWAmBpKHtBZ9JFNAW3p6aB3l
kGgnAHlCMC3GUrj6MvlmjACKN/hv4VemDETNCwRAbD+F8SdkCPp3ACo8Hb8OP4lNlVEFbtwv4ZD0
3VY/jyNlLwqBx417KQkgWiwFTJpvv1N4NoBHa4hvQEXYGy1icwwvCirEnkvqM0S4qef+9piilt08
xq+xCsBDccKA5bmHdYndl73/esOzCouEbFjinryGgmyC1YGFdrO63f8qT6+QVcG1Ul8i1UM+E5TC
J2dps5gorqKZBrvMRs29Uxadf99TduFHlhbrLGDvozQjNTP4nrTRnzoHg8Kd0EVRNre2XEYbtSmw
HtWdP5xR/Yijgba+oHDSRsYCpHjEKZ3BdfVkdjQkOXOAm/gEyKp7gK4wv4xNDHtxFC8NceZw5gcR
rP+MBRSw+/wLsw44yxphWc/fi4KaUeGyRTNn+m8QN1BBYfL49SAqUM6A0rM/in9k9QJYhEhsU8m+
p+kefRio5BwaGEWDMUKN1Imp1JDf85W9rYPHMhe6vpdXCxSycT12JgBP8aUMmMcCCdkUbMNYuQrb
fHE0grmWjwFa/lVTPQU/X80J+KHK5eKovlWP9vpGCpqQlfkOb2PMydc372kTisM4oucZ7Zlpcp4I
iIRwzYeE7upTkb3hw4lDthbirjwfxf2phmCcCz4Qp3TRhZ+Ot/h6Sj1ikDRjVtZ7Z5a3EMm1sv38
85bHm1rC8paKRZC6qAfrebdXHMvD+lLkFPC0ttOPgIeAAelg8EQk1CBkWgm9AqIXVBgBM2FV4wJh
9pwjDOO5PRmITAn5XfRets8uVwUCGG31v7Ydt17B03l7cAfo/HEbo8mj37AhIjO+V/7/52qjOT3H
KcYGIELULR4nnqm0nQSsVNhq0c9h3nbqmT602yhs1qgSZsRcsHcGEk8SX8vAgZUOyf4+WfP0lXsc
wy7JutjyrfY9RCTHLA5f/xFjeHMUjQmPsFuMFm2MuElkmRWH1AcN57lsaY4Z09On2y/m+of7CPUh
RMxReqZ9Y1D9z6o5Z+p/xdZNfLi3F99YhTmc5hev15n+9dAsxh5Zt4kHI32NHax/B3Vo8eM7CFB9
KIGrV70jze9h+suLAyJEP0wxGUQbb+f2njyMUbcAl5/ffWNe4dVKPbjMY4B61skbQso80Ne0kc3o
RuLSUqbknb8Qtv0pq9ZuvNIzK/s1kWxz/OUT4Jng8oaBNOczIqvbZDsor3zUjA/LBsNHwIbfsY48
d3PEWBeJCcHbY/ZMxw6NwAWrDJBIcO3qWeqSJL97e7QUwkPyWs+YFl1/Madwnit6DvuDJbTTXuki
ac527OTAHx+gD6rYBc6B3AQfmxPF28PN+/zSRnsUlzP8dAVJD65E6t9DfEbb4LExT3eXw12J7xHf
mTCIIKIZ/09ir9CAilup9HF+Z+em3VjdQ3SyzgNRn60BzFN7DxntAO7DlnPESsOkUNySH/sqLhwz
0B0vMPrsUrsPovG/04OmdPmcfUeAH7ZkJ745Bns83Gfm2EQ3DXiTjpaS/UrICbRjQuIl6A+6rUBX
wwe0mBBCDZcYmJpZB+cQF1MqfkbL+BQ/7TyQaUxsff2efPFLMjHWHA1QQ2IgLjCX2AGnD5kHeIwg
gAa9p0+SunyKpsr6hu+mxM2T+HTvWNePf6G2utK8Cswts2ybOpfX+fcKo2oCLYJy+eFhRnAPf9sJ
s+Nl5mORuNInbyejTwA9IqjK6Wa5B0LzCSnnBGyMHncPzhEyn6DNaIGbeOL9ilKiF84WyFJoFOgl
MUhZwk6GPmcLH4uBW671Kee7m0OV06dA8Rd1j3M+SLv72rJmgDRr3tliYWNLZBQzxwHPYaTELRMC
0wBzACc03FZcTeCJMPbKHbgZDx6oFUu3o09AbFz9ejUOfA9D3d8rVRgTejAyCyhFP55ZNAHNa3Ki
7gSZ4DGzFB0YwPqYd1fDYVhMcVeAgmu/l2Zvo+D8EzuExO7L6I7ZH5+644ZhZU3myfrzD/FBcU4N
c+3opNmkGU09+Qd8lEaQBFl5rm/idjgcbkqWD/eza4E601/ATrJ3fABOknuoA7kDxog+11LsETB7
heLiG2vqAZuriRAW+OVha/xWw7R1bNlEtl/vu+8BQ990hus8UUJOvAHpuT6cVrCJcDFlRRE++K14
EHk8GdUh0WWJgXTLyJgFbkR0Ec8wv6G05KeTNAfsw0TR5kbNnCL3ufGm2Hwu3xM0uYJ9s78hUPak
GdarTBhH3JqufJQ9PTxR8HIiP/bJ8A8I8V6e8p5UQEHF+EXgqRIqJIQykYHvstP8fg5tamq44n+e
F2D/MXhp8J3gkAVKyCEfQC53GbrTE0FIYwE2ipuYaCKe0XXqsyqbxCSJBbCYEDb3g0jKlYFT6S1Z
hvk0VUAATDBw+NX/TsS5EOxevx89FmCni8+MJZ9+E8VHdx9/VVeiK8TfI4S0+mYIodv3XNTv/ExZ
iiMJ1BtRwiJdxvj/SRTppPkGeu4PgSMSbCFssDPzgScn09e3gyM9twM7KNgyZTlz3HxL0So8mh1m
cS4o7ZHhBraPS6b7DDyYyjFpYyyNYyNzI8aFpRiAGBZ2OCN9Qb1IkNsWWrEa4gLFdgrkKF6UwU+2
NkO9DLhvmSIfBQ27B5OG7SL/yQqGYs7zUnMAj/GQUeC3ZvCYjxkDMU/B98IV1FZYK1AJgUj7oDip
PLFQNYBtML0UDv3wyyBypiJtBX51s8PeYcAwGQoSe/lT7L4gkgRNwd9uGpdW4L1odhXuybRUtBY0
fzyc127OrGv2dPHzB+vGSMZ700khj9Wdbp66T3f4S+ofZrh8NT+BzsLQLja0W25bAtq2hzeyiAMq
YwF+l//G2t+FvPvvEAQk3gfQ8ASIHsvOgx0LRx6xij3PpZ9xfNCnGGq7uQcx3NFED8jwwZqAnMNq
SCkjkGh/OKDUbXalD334jL2W991oAUIJ6A4PhBF+egazSPgq7u+nXa54B8JWILXzYTgbfDf5i5bb
Dn0qed6PdpGDkjufGGm5gfiGucmEXs0ilA1/BOQNpsD1dWoNGuQsuK8QohHtoyL7wAUd9T/LBkN6
Ii4waUHFX9AauvD+yaSAFE/BAa7Gy/S8m4o7K7a48DYrxQXTZPVA5PjLDqGwu+Zu9pi8i438XhvY
hLQrPGpUBEPVBN2l8XE7ErB1uKEe3trCQRPn89dST1emPm8LP2twFnF4ZICJM8JjsqmSu68sSE0X
zUoaYEDwRWP1EZIVYQdGQ56hrQWuc5I2pDzpZCSk46QSeyGUPY5I+vgNF4+pjo7LnviUL74dSmyD
s9pY2AuZI2XoA/ObF4z3Up6eKhyEdwk9zxxHtedzzDwT0WtmOrhDSsf3xzFM4TMOe7LI0crb8Wtm
dNjL2hRCONYKkqJMKiXkWNa0HOlh4oOc7/R183B5gptTy8j65ecUZ3Rp2tJkxHJKj/EhmcrwAa0d
lZU1Y8PWZnd/+MMULI2Cfp1QCWCFTYT29O6b3NJs2m/7Ji9NaETO3W8aqDWPhw1kZH/eNtOuOb/w
tHP0VAU1ziUbeZxMvwU2YSxzZJii7HGzY+3p58KNebBXg1HVjZi9H0sPJpxXHw8MNQVXEtogva5/
aG6FWx6rYnRrPGNVxfZrdDD4SV5Yl5tYVLUJa4qfUY7dw3uImYrP9lk7SYhkNjrF9PMkxaHixWOc
q3Fls6Da4m9/cWjxTGnUXtNfbqk11QOTn1m0pEwVBbJJJUb0icAydPs5GyzRduIQDk4xwKT8d3iK
2Jk+zK7EFva+DpdUlZwDSk+C5RBrbcrZg4KLOCgWZ4HCjMFAu99SLNL/egHqTI7p+eR4k5ClhyXg
ijW0SJb7BhJf8kZ7DoPg+mH+VM7QfIR9IGgp8LT+WZzzUd9XCQ4LTyyfYzQY34qAK4TEgBuJqmjw
c58Z65bdh5vmRtEWwEyNvMd1OFbxRIPCAGzBsNSOthhlies2x3onD+Lae1Jepz4FPRM89mvG8HPD
5QaQN8rcuuSutYOTtqNeJ/wGUGNknRnWYMM9eo3wkB51P5XlJJyn2mZrBFRlg/U1uvQRRoO+uZA9
Hiw3Y7a0UIkmXcob7gb6w4HXE2E+onyU9o+DZWtz9KO8OxsJ6gc6FhPkhJbmjt9w7CGGQREr5m8Y
TwdoMDzcb3hhzpLY+a931kkbJ3joEtwF+FK32P1hlEZbhjGG+Cs2XJfzY8cbSsvlcClOPPvqFad0
UW2K8vK+k0hU5p6rApYeBp1LHdE+sRfmmKAfXJnWt+HYYLkQQ6ec3Zlin+5FVKUw16j1qwNKAvIx
gt/qQInka1e2GMwf7hjteDivEjRKZVqcMi6vqP8UMcTjppZnYmQH4b2n54jd+qJ5/A5JFe02NB4G
ncmaFvYaJ4yD26lG90/xv6dQFb2haOLNkLIPlgEC9NFZcHcwyMHaUyhWRHk4lBgUi8o0ndM50ucu
TMzRp9DXRLvrd+5rrNAk3cDoCdnQx2ThSiOc3R1z3oCCICMLUMuKBGFuJijjtFhTdVaPutHnirmn
kMCNkLxhl8GLPKYMyaqbuYt9DPPnwzk67B+sl0bpBA/v6/OQIYurEcb9lKAvjNPSP8krmDgJblXm
UjDTOUOA00dHQKsCGMnReVmSjzeD2bOzNahy0HvnhSeGR5SljjT9Q+7jKGNGpIxGcLE9ROs/DukE
OsEhE0hO/8hx4vdoS1M+EgRrvgFrAkdda+OGzwcy7OW3960OM/dBxy/ezAo4bvFlkscpCK0pCq4A
Kv8RbKMDj2Aqx3SGPGs6N9xfvS5UsTZ3gLV0quzWExxAYwFcYSzozgFw4BHO/kfSfS0nlixrAH4i
IvDmFhbeIwmZGwKQ8N7D089XPXHO9Fa3JGC5qszfpZBNX3ki2xQ0rg3pXTeAOy5BwOpzXofay1SP
jYKHroqClmznf3DmTOlzCqW7+l3meLx/KwCkiG8UWGtQBUaaoQ2N4+qGd3+DsX05Jd39TMItRRDF
OYby5nsciY38R7IaPuuiHgLJU9N5x2DEsVxlONEw0H7e5kHDE3ujAAoV3K7OcwqZ+1oCnAJmEw/H
/mWu/dOLLjs5AeV00jMhguVMfTlZB5zoViHMrK7QCM+SUUpcqeWA+cGlGq5eaZikbcvhwCBgtmzH
A6wKv7cfp1z05RgToReiyQMRUIIMh775hvSkxeRyLS5zjiRI866B2vzICBxzt5xJ40L0Rzjnu69M
dDMr4h1YlXi797dNl7vpTl6VZr+x6HopzobZMt1eAwxYqBXi3i989Z74He6f5iUCxq6l2zTgkZtr
KflziHKXf6bP9Szf5mcl6AT5/TuR4cQfvuSUZoq/m3XlVon3hw9GWdHy7iGvW0/9ZqIh3s1t5U1w
cQi7czMFpv3YfSg8/tZvy0r682LG2+eur6jui/Pq3ruP9vM93xxNtl2m48rTh+r7D4RcFsdWfRa3
UbK5r8hHrK6nNr1KtqnSYi8pLStXLvq2nI1ozxdYXJRns/Rn+vPZxBbiofmwPmbP5knIUi33PTM/
sBzz4CfNg814TKhjCvVrbdPGWNtP27+zWaE+6qi2SxTJZKWTRX/VTzYPH7EepJVqPl+c3SeF79E+
mh0+Dh/3Wt6w6Usx30l9Lz5wv7+P7qtn8aierd4DDygqoGPCD0/GIPdrnWCycmhgq0+hNbO4/F56
tVjtcSoH5rjwmx/guSe5Om+PkxdYb9FRE6e2Jw6T/l8oAbbX/tHNXMtU/3R759r8E7GeiWj1pDJF
sUqshZ8OhOdFYjTB5V+uvqmu3xRPVf1P22FneomwlmhsLQLxn1hF9vr2M1uOvRei/IA4sc4UjZiP
VbDx37F33Gr1WvO98kWEQ/2Qw7tmohDjHx94gUFeOO6iffZpgpIwfOfRpSuwmj661sp5N30q7XYh
DGh0mIw+VnVxuHUxAwCXSnoTxebR+lQRE7M8vCWuxZ06zm86uKqUac7GbcbtRgQZbyBGGYLxqgeB
tOEBSFsqhGTkPy5fGcv6+BRxY/EatS9wX06GF766GN4PNegrmtG3Q5Rve4V2qnvcVjei8iuW4be9
HkMKZz2krdDONV7OwXUc5ID7eRu4bSY4UH0G1bVMJRPVoCtLhVFiZF3byumbm1dtWMEPYLlYt4lB
HqFzMzAqUZfzUKH6pKLr6BqZsRs7htOf7YwX8SNn3bUsx5nQPIqepmPZEs1aYw6Jd3iW0g0wufyB
WO819TOPit/Y1fMKwJsrJyibyKJy++KYroOpSWpVnmhupakxI1qR8smokmd9m4QB9VLfGxVsxjTC
iARWMTSgUlh+Prru1U0rcaQ+/rL+0058ZwdJliKD0Wks8iaaG69SFvL8rYb8WPWfTbPlikKd2sdJ
f/GRhpmpKWDKlPetV9pCbemMvc07PkgYm3qzmlrgRiGbyqJfSJUCTYA1mYF+VAcWXeN25MhTbb0T
NPRQj4PC1OARiPqYpqCcn12HAQa0hi8NrrRmWSOBC/XEl4C52RplAL+/ou5h/I2U4RPht3YGogXV
r6h6GuMHnlvzcutOTKWDkWqgc7UTJmBdC5PxHr/74s+tZRQqWHrbmTeVQ72JCsSINI7R7eAH1sDm
VDxRosfA7cLSN8Uf2DoobTsQZDxOtBhXQ+l1rD7/dNHy7wL8qbSHxIpYVE8vi6lmolj4DOAYS0iR
VHFy72hTm1vCp4DZ4tfi4z0Xq761C2rR9fhJbbd6cV1OGgVQh/Y7GAXVlVDJTeV0FFQ+5OutfxjY
unNwxLfoEeGaUIzveaJsP9M9DrO+WnZ271BjCrTde+5/k7wjmex+AWNDJn7YRVC881rTyGPCKbuD
fp4iqnLn5L934uXjIEYeRo5XZ7q5DwQs/YYaLQmjWw+Q0fI9omOHJeeLO1o5R40MghPeV4nPflzv
3Xsgjw51FTQMDwAlKwB9Mb6Sv2Kz7P10r+sxAzaWHPW/H6oITM1j/qlc3vcdSfecBTefUnnIM+Ui
ex5llrmaA14z5yNUhmrNcewrWaYqnKQqarxGDrbCdMcZ7TwMPF71B9H+PIW+gfhg9kq5Lwg0/nNM
UE6jiGaq/y9CP9SJZePlRGuybAYZzF1A6bx2+M1VLmG61ySJ+vjh1le5rgfzmuoWHl4MNoTMkmU+
OkqLkkzQyYVpazI13Jr78cjzgA7tZIfPALn+xstBfrbvBO9BgFtvWJyUszQDcI6dE9TOe2G675gS
3zi7+jbv3g8n1BjDoQsmIAJzXkKtI9POq/iJbfH9/JOoXY0yTeg1CD75U8cHmC20CNEunc90UL+t
ozNY+f7Bcd9A+yvcI9Ogp4EGmQOgLWoC+dX0RGyVYyP+ly5v6QjnZdB9BIOHQ83L+foqig10N90Y
O0tSVIQW70SaWBisP/T7SA11Eow3uglyZfLXpSJKa/FeVrRfVDALRbd9qJ3tVIP9xU+dainWRLhL
Mf9tDvpnrPPQ5Xi/UX35s6jMy4Fr2H5QkIBxWVcbsYGmEqkyfz8MM1Uh/m/XffE7bUH4Cqa9kcDG
/rL1Ccwo9w7PYgJi2k2BT0PblytnIJWP/mr4rKxvxc9MQ6hm9XvZW74fWyDU5fvhWPKNXH9tdFWq
tNtGt3JiJkJ60/m2vJUfs32r0KawqTynt4YJTl2rlIFQnnt/M0YNPOCnSkZA+Rt0Fj7A6lX1cXLK
gZ97hQG74fXgSm+nsnQrlQz8fwIci2Qn0X3eJDOE444NdIpvyISyvxWno19YakkmYKGz/jBOt4im
KK3/jGUO/MPfYRJ64kB0bISgKQYupOFRaKoBzu8mj1UD1BxeYt2+esiahjRGBY+DRvJjWwWeNXkA
QAUXAthtKf/bu2DF9NwadDBu01uMak+QUXHL9uEo5Mh3TkjL9gbkcQj/H4+EFjQfw8TsaWhEaTU4
vud21WsUkwH1/homaKssbM6ofyxIV5TAVbqMD6l3Fq+NOb3R8j3nem6gsTzSiWjtWMYb60MjLnaq
9hgkr/VHjgAo2HV1ua9EOUNnXoV85MqLhMDx0ubT+RJ69YzWVbbU3QTlk5UM+168f18zJfegWWoo
Rqhpvoj5u02ShsfIF2bdFQ7+mSkfW8tb8Kle9Qdfyen1a6kmmJ6nq0QVzjNbDfOpMkNehU020053
5Z2pPIfLVqa/ocePzl/T63QnQKtCtcTW0F+Nt24YwH113gJvTZPv+XcIfH2aroduPFk/HKqyr7Hz
WMNMpyc7tpb9vdQIqVBMPT09428OaVX6i/cgHCJxgSf7e/HmyAzzaszrr2f7+T2qPL/RVkbChfsi
GyW/IRIasIuHOvaFacuWzEGCNWRk06RazzH4txFGCaKILvV5Mz8WYyOL4T1PtDi7G86FqzSb5wMs
hEeJWXH+iMWrmYnhemSopySGUEQIjYpl6IXOsFHcaWJ0R4seWUCwxNpnM182IfESncmqJwG+ZtbN
9eE9VVMBDw47pvBJ4cDNRHPb4FOs5Fmzo+sfynHUwz9M2KTnfapbYWtKjNL95slI7RvbQAbiWT5B
uKjN26R3i0NgfKiAg10SJYhXoUyOe/3bNp5tuubzvCLT2fINlpg3H7/pv0cKkEDnEh8m4AqW1FRL
BLYJ9YgE4d7mpojrY8otPd6MCpuDy4EzYZm6mV5MDhSYW7Xaurx58/mVyB02rPf4kG7GnKA4CWWG
E8o+QmWDGFz2dxiQVCDrpGYssdMRFJZym13p45ys33+s8s+/sP46CZdE8VpdfUmZCSpt6MhgP1b6
15djatWKcvmmzmRunEdmvSaY0tJOf4g1+VJecuVV1YsnXVxFxf1MC6stP9PNS4WsbZRWktK5veSj
qrjJ5HbNOD/UM+RsnhZBVmNn5j5ggTmO0+eKUWzPYcFEOnKOMf2P2+nolb6oRVQQZfuW4Vyi2xAs
NDXb1mLKXlNZfa1i1adfJV48heSQgjLxUSFapV6mloilyxp8di0bIVdwJTOdJ8NgGWNH6ttddaOs
icdrr1bswojjtl8GJUK6tPgNPr4slJJIdTsg6IxnQx55unT6TuBF7056RBA+ImhRNBS+ZOQuqorU
jIGysS8KUcSPg1n8qjEMtUjWRWVarceHXuYcHW7/m79w1ZffxDuOxqDjai7U+EKMduwNDIGLiLQo
pzrIlvIzfzOuwAjk68eqsjW64D5Gbw9CuWgKQrZBtmLOTCCj1gMbNvX32CM2viDEMFbDZRPBWbkk
RR9GqpHnjK4pMd21CvPyos5xTBQ578TJbPazdBVusN83R8gkE9Jh73XiU/6xNUOnLcUMDffGdiz0
SsHNUabgzoSimiDRyxEPg4BWDYptaBWdpRmJl6OY1BBbAyYDkoU27k9vlTZsHLkR1OmvQV7vuSqd
/gVLe648bHKtCVBTtiehPfv2pvvPDX/38dB9/6ao9px5X4riqRE07ztq63UtKBZVPI/6seH3Fl3W
j2SFqbhj3vQHBWm6VyA8hF4u27dPT/Omm2keQ5bMziRVIyRXdBwY3DBXqoRt2vhXOsFMmJLyaIYQ
blHcFZvn27q/K1SeyUogrfsyFnzOsDbgLv+ts8nechVlWwiRNBrAmlkdZUqX5qXJHkKJKti+HqZY
w8/b7Hrd2ARa7xOempZpbEG2dSwUjRbwuBgqWdnV5CyIJlu2ERy2z0uTciX8RypvOU8N5u1L85r2
ff8W6NJ5G0QPmk80X8wOGL7AB0D2AeqIEnuUp7EuZq0tNrz9sMA/NMcsNDacZWvbegHkqP6OJHil
W+Oya2SswgYqtRLErEaihRyHgpFn/ZdcBWN7INYSCWqXRrzuxxsbAiGvcjP3R/fVSnfz3Vg7300I
kO2sWwIRWgajxtpHSZjPYoEHrbPrzHsLg0ha59YD9tLNNeampXULGfm/5g6WVET2601lmSkXAGWt
eaZsD3+2LsOFKR9iHna1NBFb3ccA5s9bj8auJmf0NMfPHJrKlcwg13EdTIS+le7Hery+2BTziWKm
vW4tMIlI2Ddh161l3atdhttWXtdGZlQXIJGNLnrp/quDIxK3eFWMQ890yYtIRagwzPRjP87gYP5n
21eRHtDWMcnBgapf/wnGV0DxWvNVXSa5DgJCpPFg++UTYi4K6t353+ZWSao5BnabW3MpBfxDCdY2
rMWE90xz83ZaUAPkJmKMvKrUC85/+vJo9B1gfeYbuphJ7lLEJkomCRNu3dGYATTcQYuaCFzimSDg
x2hHcx1pVFdwJnN7xQUWqZ1svXQ31KcpCPcnCp5U1zOIUPdLqnjVjP6oue7zIW/7aCW0jT8pmfAj
8i+Ndo9TPXB0Cay7E18WUUz2sTCj9nNZTQxWE7zE3FyFV+2MjAr+HL40jnYvC9LqLqbnfwyyikvo
TBilffnMDTIDGonLJPH5+hTKPol1jCBpZyb7Pla6mQrv+e8ToY3IzfTlxx+jagUlwWShEMk+62rw
85qd/K5hRAwsS4LyOHM5ESnqFWFGC1nCgkREXETqKwY2Ju3mCsfE/MNqQr7fOOWftwh25ipi/DTQ
0krYC4aguoil8XXw7Jjt/Xv4Xk1P3euPgypUjv7p0fK68jlsJnVhcMOgl78FteLivdC9z64zX3KE
hkbu0uKSJDwZbsdQbPhWcIQnZY/qyLpUd1/bzgtGxZ+skbMix2dbhYAQbR9/7L06Ws+jSLwHMZeN
Yz2Q+HYd20Q336mKwVl8gUGSaxujDUyaggCTWMg6v4VNU74X1QWtf7ZYWXzb9hJ2Mhza6N8seUAU
Zid0jnp66YZBQ0hs3Ft831Cay1LoSG2FROvSLW76FMbpSCrHvgNecf7pJiFg/tSHO/dkoISR1/GZ
ilTG+6q8/TSJiNf3cKvt5g2A77kBWZJimf652tCg4pG0RyTyz1Kl9bbThy4HmVlBuvjXokCpK8u0
ckpUssfq1YO+Nj0LjFdKxeor5/Vpwnhmks6/3V/14IpItJZbsNRb7NwA4NHMLsllT43VCWHOClly
rUftW76+MbSNSkP9svi8Gze6Gui/lzFCEUKT95EE63mymvgyBQ70fbviEtiEY6ly/FSRAk//tMny
HJFrS5sqC1nbFX4T5GyWzr6Rdtkfiv2LBkx1mKqsbcfmyLmUBiHQsmKGiRzSco/D07q13K1KhXSr
AH5ONs/zNyL7G0nvPeCF2TXooXrsrK6NRaYc8DGeEqWluh1pKARycQiJQPvG6tE55uVfV8yryR5/
zV+UzOAI85PF6+2aaJv9ELSgzD4POSb6oWru1sDaqlOXkhbEK6HFiGrxnpf6Oh+lDaNahJj4R31/
qaxUgrHc4BCPrEEJevn1QHhb9t5F9CeSBsm8mS2TJrfniBkDggSVGyWrv5DV3Rs9KFE7ci8aZpmk
MML9hIHiyzBPMJavXRO12+ZjlP2XdrQuOmavLPpleR+QqsK6zu3lPGTCqXZTpBLTMxXVq7zvOJyY
TFdyYJHGEpFudpDPE8p15NYZZDj4JMsEGDRQ0EQW8vXpOSxxFz7BR3Q5dL1LIWQCFHO52uPVO50i
t/Ql86dY9Wh5SkLxx6HBnVFr73K166rGuMPKbfKeNHDVbO4gqLfv2Rlt37bXCV9deFxodFp751YW
stzQE4GmKUOX+uoss9Ld2L60YkbXD0azjfqQWifeJtvjfrSiV0EsyT9fvWQ4NMlXPgk6dv9i4+g7
jDZ/843kX2GSaT7eoW6d29u5n5Il9XbrUa7YPE5dIc79a/s6iH0mapnJ+gf9/5Ovj75tA0aSGxmi
+cpMAljTTekc3nhw/d6d3bm4bDpkC8dTZAYLDvuQuo6K8xxyb3bf54FrptUJWmJZf1JmrVkegx9L
xXOcC2Yl37YKmHpoKXQ2rYnoWDMu6ZOFqv6DcjFq2Yaz7vTvfq8DuelSDxa/1mxPnvjzvrpz1Aeu
+V+a6tuXP2jNx5blVS8+XA+SMy/+2lSs59yZFiUOTIVvYdU6dwrPT9jwoXk9/roaTvlpC/IMQw43
dAqWmUx9cWxsodCF/nwzzdJ7pfpi2fP7qnvN3cmfsrlX1I62quW9pjZcTC+LjtGT+axsHBmlciOe
tpcSW0zrYATapeLBzrsloaOb2gOlHStdzsSBpG7Z1XBJFU/8IIzvNZg/GyFr7lPXZ9C7iVxSJBob
Sor5z4NMIzZYvd0/np0rcHmvzr0PD+/z5rKZim5d/ooOmFAy6Y28KxzvepCb7gep1rqZxEfhtP9y
TVowfl1eCTbrieZc1UAYKqZ8Yq/PB2hNDaL4RdsvjD5WRNhYlcB+xAeyF3Tt7sARm699+va5bZt7
7DU+/eT/95eQ2zykehpsWZ95k0LluvEIDJIf+fGCMrx3M+TrKfBC1X57t97ZMQREPih3MdHT9TBG
w7EI/5QL2TtuENkv25mN0nYJ4l85wwCT0ubXjcVXCx9534kFDDyAu83N47bwp9vlRLygcbtBtoVj
vhtv2jv/XPujbMhSc0TLPsWWlePwFnd2dPpYp+ESffuR/Tulyjwt2uI5+9rNShKk8sl/M9J18T6E
5AUbosSWI3yOXJ/k9VWyMvhhWC6s4vR7+DVWy8IknOdPc/F8Ngouey/RzI49RrmvEB7rGbgOcQiE
CQ5vcGpdfHRoLzG7zlkBPE1M5XWoZR5T93kgtOjw8fX2nKkbfPOe+nrJIRXCS5wLkh4/pqQMTlcO
erpgZDWERjRDhJ9FQs7wdsuZfchJXdEQ8P//iMQNfBh9tE5FLf8V/9kXIswjpsefDLebSxQHoJhW
IgBEIwOOV0zvQOvFsMLRyU7yA6Hp2MGjStA6EVeMig8smkDTLVBb4bi9EjY6iDOLh3uJ9IBJ5/80
srv4zFToD7fNwEVfwoa6aT2+5uPCm2pBBfV1nhVaSGEc6FPPN17aSC2JHObq9a/LF5SBv0OszHa2
VzVhNJ7UBTgkJ/HZP+LLPabpIk77sRe9pV0uvXzBUuXWP7I0hcIhfqomyCUepde8lPrz/WWiKLPh
wnXU3aWLm3QR07trL/NWkmgzL938loc1Wzo9wkttp7f+chrX2o7MCSidABJHAXt4Qa9SVJVsY6Wn
lvMvFmVHpf0oSqBYM8bMOplsayFRxVlNIjU0oD+PP2kOo2Zu+BqeBo8hIHNn7xn64/Yq3UlHZ+vf
nJukFwohnuZxjHYTHyQ8d2iejSDJ04AxkDpckQCEo9Rgv72IMxS2X3roFCZn5syf3N2omFIMiU++
9u+UJP6ueL9LKU1V+fV4sK0XFwQbw4VMUVjhn9O3nM7R9BYtwlGQPwZ/evy+G0MHGAW6vopHay60
7u1G6DtJk2Ktq07YK1nJks8nwgm7OKFZyYuAMBbtvUUFqeV9Z8dZHPtnWwj+zOWMG2n+LB6J7L7z
vFeerC6Zi5vrwGA42H7GfmPfBxHr1HXFQ/uBreiefi6Dk6eax8mfP9c3O+ofJp8+rbtpGPjjKtwn
CTWvEgVmxOf9fb7Am5Q54UzEmeCZRc4ln/6SL59H0T0Rrly4+vPSNVGKEcjxUWj9L8Ucg10wUuGR
gR2x5sOwpPDJ4x4ksXVM1dxWBv8+S4VsTYIHshz6QSiBeHVzft11xVaqr5H4trNJGwbpRfZPpY19
5JX8B3cePXqScK0sxkXdbemr6eP31rNWCc1SAA1PnvB8MKpZBh4SCNHV1lXYy3T053nx0F1WEYbV
F2pRb/vAU+k8jIw0yKv4moKA/Gvyp2AqC4mHK2yfDXImdZ3VyIp6Q7klg2wZGGR1zfd1J/Ji7OW+
UN2HmDSksQVoaW0qYVLTmn+ym0KIPw5A4ZfrZhW5G8v8RBBDhFKy5UMmoS/xyB7vO2ZLqypA3NJg
ZCA6uk9UNM8HtPC0iLRDDtWTnphHR/YoYkjLvX9cBoW1CtquoZ0aO6Ob+qOXqocAw4dY+7C0LWQg
iCniWJze/LqmXrIfR6+qRJ45QNMg53tEulR4u868E/+hRcoadvt+9l9dMTBsBM+ZDcmybJmVLwZ1
NjlIEehrCj3hxYwp0DTqz2cxM73P6MkgmrzEjGArLzn1ka8zZ/QuShKj01KYpj9Ctq+zOPpJdXNv
r7f0z+HrMXVjJAENVkI/B0yzJY5Pd1ZG5+xyLW4LkasZ7/xbQUuSB+L0PeloFC8dKYInTqZPbqFO
OuP9lRV6UVmJdP+z9LvzSCCSpoPINYCaDffldP9BJWHu9JbVxw0RqxAw3QrF8yx3jHzpYM2wsr3Y
l7TX8kjsb1adSqqlDgSQvkKF1JRPpAbN1faNO8xJ2yCCIyN2QJuYndmfn7rnyplwqvC2EGI0H6gQ
7WFYUbtpGnBQSv5pn69ADwjRZyjuRen3dPibKdG1bz0/VPPGY19LYe/roVcJfJgzNo3Txbikkv1Y
tZ3rrt6vQ64W9GlsuuyoRVc9nMFs1UsPjX/tUlAsfp8/m+7677qKCuSNiy5K65ho2udJDkujiMug
qd6KlVR4Cp+APmikxMOeqhk2G7LzWKiSVm809Nd+vKwqCJH0wcPY4XE+ACcyn1eukUaqGW+fuplP
FcdlYkJp5WhqchiD2VyieD5TzePfMYMFVe09JquumaX5cuH8xii1eDNr8s+3SzacbuLzNnk10ajI
6yOUwDKx6FFIY4trBqaqRnaviul3bAYjJVMnuCT341tr877orXo7s1daAgoHEtzrkk8gGB3B7oXS
o57/4wZST3w+P3aB21XoFyoH7Mz0CU9U7kFWXYtCk7YeOrpvFwanZqofF9lSMpoFX0UK/ga33Kej
QifXAbOxDMSqvcM+mn+AG2/J+mUTxZlQk92DDW5VSuukwZ2Pp8tVT92iTfPVj9f3RJvBQGvYZ2d/
109Xlq31yaC3yjpWJYTdfihjQabtTI3detE1q9NJ3Qa3NDKHgbq8LMfylVWXa/z+YTKFpiSyIzaN
UPC/Rmz/8NIZl/hGmI4AQjtn5/X4x9xi0PzX5RhB97OZnrmlUy2/TZZzq2s5c5WszBJoGG9EwM5Y
6Bq4BVXgMkQ/BMNzyznXemqW6VbNhftgqNCFFZoim66dxzLKBjybA8/7lLSovQX0+zw7X4wYRbKt
LTUq0kU51y60dd6Z/iMZHF6YR+YyJvE6dDnCGwN78/VMB5n3ekYnW7dP1xm1svUEdSSYuJnxN2Cm
OKnmBS/aWnmehVtidU/N40eIfHxT9SfvITmfV+HYlnC86F4D6s03c2zfq0aAs2h4GFUuyfKrOerB
CVHvy/bWpWfZa99skW2glzvMkmtuGO/3MNZd5ppWwHVnd6sWqOEagItnmwfn2hZswwVolqVp7In3
LVcuFEHK/bYib7L1GgXhQa6WqskY4DU5aD32DWtjrrZt5P/yEmnZskeVezvl/k8104qHKYQgPeZv
t9ab0YRitBxbiJEAtfhfCvKtQbvZ07meKJF6wPqMBKSaPF0agSbW7cpMeg7gP5A0HGoYeokxCHMy
jPyYx98LzVOXyzN0v+ufR8AJhPKOonD/L9wQ1g2i7Mwz8OF6tR2fJQC4d1Tz6K+awTjqkMDPQeHA
c0iKD1sVuiV6KtjA5v9wXhgnKUPw7DF89Tw+e5w692ShI6iJzL7niiEl530EQZUS4hO1tKjEb7X0
qswBwYigNzeW49FKbIvPGGcZ3cQHxih4Je4cnUygSbTtrTxqMTNkfWPeVtKQ9fdkC3Rek2X/IQIK
ngxNlky679i/bouyC/uQTmkAx9Tyb3Vxx4zB8EOLQe8WrXrgC3uyOQeLMnbt0EoLwqkeerIbTayI
lxcijuoIXsqcsgZ8I9xN+JZ0mS2Br60k3VeLxM0PM3IkFGFKgA3N7LEszhFxaCmTB7MfPr6OQ+vX
bwYk0jFIoKfNNzbXdL5lkehfYCE/uWCSW0Fgp23EmwiuHDxnwRI4H6DhZGuSfGXDxiXrzw2qN6ft
tnlsDHSBZWY5fI6D3M2CJ1+otvp+RenSoyVcqmtN6f9TznO+HP/cwDgRfFB0CSvI3m3o+bm3cwHS
1ifTNW2+NeLilWRgNfWTIsHHgcSj+iGAdn6PP7tubrIxnO6eieDyJ9uAn7NZAlZTUMx/I1B8wtgU
Qq1Iu5ssE3L5JDAlvhbvj6/VnNQYqpWpbIcbLjw0ItUvJbDwUsEj7Wwaii0XvgiiP7LXnv+hRzV+
3AZo8dhIB/Z7/2P3kSVRwuhlotynSkoiUl3ilCCu7hHvsG+w1W7Kl7dCUwtsMWu6q5dlUzQoFI8N
dHI7+AfsV5TUzWXZWfh0yQ+/d+KjcG3Cib8HWHPUPw/ZQfOlp6Bd9cNU2CXt4CuA07awX7szoAZ2
AqFjXbMB4ab5Aki+luh7MGhhsooO3e2P0/osabHdL59Y37AXrBvzMqgKAi0A3efTY+loosOxmn/P
/6Y6yV66l8l56mIldsv1h0chqw/GlOHq6oso72kb9VZd+VcrfNnccmdx81AhSaKtH1p0A7P3h4P4
eDVZf+HbRVKf5tn0qOiMBq3myqNappP8zf6qD0y3LCaIH5RFl16QAIq5+H21VELP8bz5igADQE2Y
QeyLs37eTLwHoISiYFmNPxhPSKoUQnXbxvsdvuGEdpMf1s9Pbjt3X1omfTXVhKvcbYMy2sClP/u/
Qmf5ZEfi+wgGadMr/fucVN0x5PDbydJ88FJ4pftKPtkWKkB5KYT8JPFCerjWoldvIRO2Lz+iwV4Q
xJ9d/YRUonxJLRxf15DSUd647t0vEA9TfQlhudlS2APPEWIhcyv+3MenX6guynvwMrNn3QRy6oNk
8NEfVOOBjnj80iBo5IAdtKX1ZPnyDk2+DnNT9eF5eAkC/ILIqg0wtkzbS7uryGvT+9b1NPNcGOWj
fn5U/N8XE9pQgSq4tJvuXyLFLPDoQltUTXvCn+NH67FlM2H50GHUAIGgS+mBreww2EUWvUd0Rrmz
kbhf8S3EWJXYV3y86pEffi3z0eZXtMezDGqkfLD8+cmwpizeLY+yXlxf5WRd2d+8dfXeHgbFnapt
XjafYBGFx4JN3lZ2bXvkhANIOzUw2VSDMiLYSk2e9S+CILp9osxAb/OGm5JfHG03WSWKI8we8YeN
KeRJYyTlg/K2uwfBLugQM5KJRHOf20Y4yerSD+jes5OVbVx2LwVHZZLY49vK2QufHPOfm9ImPlqb
nqQ7ZBfcPUhBXJuLQ7BqJCb2TXI8xdS2zZppX1g3TofoYP/rq7ISTeUrjYm7YSXjvrz9cJByASxl
dDwN+pIUp/lVRqAVo+SJTdYQSP8yY0YzAJqbegoxbkgiBr1tvM3zL5wmpbJjCAhjnihHdd1Bay4q
/njI5PSJ5kGnF9lIAthPuOVLshsRfh/bxpn2yMwnpek/IaHftd9IcHAGXk1nlifSk82gzf1WCVU7
cpMxrV1gRbLfg2+c5YzLlbJOGidU42QtGwB29rJz1QIGwWCmbSP3CSYMST871lnPOQtweNLdXpBX
aKBbn9AVhVIkRygEGUrwZzwqzBqCvOxtbBxBsU4W8uzoJO2GI99OV3Whj8oxjImKvdkdo3x/Q6Wp
Qtr9Mju9Sss5ylFK8TSTLu9n+f6tsh7uzJ0ry7fu2tuSdphHS0pS54YETHjiQ2TGz3msIzehiOAK
LA44CqHUpjjpmqDRTFi1u+bCpfuWW3Yu7nMV7nwp0JVzRyeHkbLn2KpHsZbu9ULTAx1YXblnyISm
t0qsqZ1ctBL8LfwWGEwh+pV0Pxzt1QUIGP+or3U/DteSqGrPWe6M7NSf4Fxf0hvDRm1HHqBnHxFw
v6qOzPc94eKXb86BFWg/BAyFp13FsS2xfbWug/PgJvZbKpTqLlr/eNpIHbhClfP0GNSmoZUCeDxC
2xQd1fl0ID+bwC2FsW5aMqmiqPCSzuzvFVIEHu+Fij330Nv8er5O354dKutm7nNPz+ie1Fw48AoZ
RSJllHlx8QY8zvcOE2R/2FqA9rba8t1CJ+si3KuQngjh7uvwX+Lz/vEgan4ug7Lp1bo7vVfL00Y6
edJVsVyh8Khftz9ucZaTD3de4/GGg1WJ1OVDKwuQqqN+LEmlbTfF0S2bdNt07u6y5VClIByaJ/32
S0Tesu3aVm3ErVAGjbT3yfBfNd0GIq9nK6G/i/dAGhdoz/NjXuaDFik/ztQSRzbksxEUQVvgo8S0
BIlPtJi1wbNhhzVvpBr7vA+WtjNQPtgWa2CUeOffQh/kOi9tbCh+j36SvPvW29agJGEvxBZ6R2qu
8Y1Zjyrv0hWgkmmKd0LRxaLN9JWHyiAUQs9LLNBER7uTw+e0jKeq2yDsAc0FlutiCsp7OvCIFl/y
hrBqbX9C3ih8P57puz+0NSqIYDNn7y7n95VVJagAD2/WEaKdzISgmc786FqoK92HoCwVF0X4I9r0
5CyfIzgNr31w2sNPoHXAisW/dKjqtpMcCqBeqK47aYz8whNqcbVvTTfvnp9/cImhdFv+HEF8qDA4
mQQm80/uAaqDVzPFXc5lzAfMDpZtezby8Ny4/kN+0u1RG/55yVWf8ghylRuB87J2FVTz5FytnhuL
9rZZaG2bcKF7siZTsi5V8vG9hFWCOKEYzwienOqt2vd13+Si/CDvxulshGo/qq+0CqZ6EPnU3bUX
/HzNUWfRKIBVR6YR9Ff5VmJeK/Ry9dEgEStmcuV7Ezs/7y7ahd5d/9fkaIKZJg8N0O5dEK29orFp
AM3Bwgtpn/MW/PWxZsB6NpO1y/M9XkuBzA+tgu78QDJXj1m2u+nmysSKwaaR9EWyuQMF/KT+ks1b
NcegVk02wdEZyQk/8XPn3GRAEcx4T9YDIkfD1k142nXkfaixkOPdkqu9vMnVEycpi/xamfo+LsEi
0mOkO1L54JHZvkVUIboe6lysTqM+Z2E3dowypGoMi3fOoQrvWf3cyCBcWX2ahR54TaLYvnmLFUed
FXFMI02JnSwvu85FLFNKD8Doi795d9WON2HRi/62m81Ud0kpK4QNpYVTIyp6xWwvT2pdznfyOVVQ
e9GIS2BZN+Hha/pqpeY091eg7Wjf9XXxoqFUgOxTO1k7AMa43FWf+sj2k+MLC9Q9o/ok7CQhkgk6
kXyfzOIotz3fN54XnnkX9zJqnOUDucdgz6qlhi8f8wjgm+iCPgNbIkhzW8vFK4VatnP2iaL5tbIQ
0NlJD2LabB0ocKF5LEB1So/2oe0Ku9KX0qpg6H3x1j7MAdGV0nZV2TRGcoIxqNZLiwqe4VZZ9Z2J
QzvBu1fLapNi7NqlK66VbNTgQG3FMTreKw6NH+7KVo6paW6zjfxgZf3BNstzMNvCncfL2oAKJ7qZ
7ubRiZlM/7VoaST5sfIjAfplUYqt/2HTl+V017zGqzeniefb4QvI6+2bT766XCVVfzyq8Gb8x0Xi
tTUVvXGtm+yVK+cLkfs+5cfCFUikozN5inGeh8pT8vRgJy2w4QiEJbbPDTs3m9VpU6HpEROPdnVK
v/cYkwRViNwx2WOxedmtlr9HvF92VWw4lH+UDzvsXPxBd9mBqt+JA3IB+xdxbu3eEgXdgsAH2krY
fKtClgSKqmAlJhB3GP9zj+AdmGAyNy1D7l45HivzXOAqFSDcIc+iY9+1Mt0gI8rVLE2rd0MUwmuC
PzVrx8HPLRM6YomeFuhHpGAOYlAPmEljLLZr0ZKl/V29MrIXyLc2EDtCL953VZXz8Vy5BXIg0nHD
3+cDRwGfT3RB1ubbHNLlWK66XzX+UYCIj3x5Dd23Y5Zjj+ruT7Z/3NwxmbexVkpFxjiZhD101gJc
dwRzpePknChlvg9Qi0Xl9g3qDhei7elC0RxUZyBhFtnSczBqUxo9QpelY9JAngcYk7s6A11W37/K
BDIjn+/2H0vntdyoEkXRL1IVIvNq5ZzjC6UIiCgyfP1drbk1rkm2ZUk03efsswMk8n21iK85V2+K
0Yd8sE7mC5SYt5Vt3PX6OAJBDbyltEVUrTf5VsMz4JMX+gPADz5G3FpgXsfkRwiDFMIoliOYebNU
9W17wBQrm5Id4O79JYOTlm4oREmOXBfNjTdL1rADajHKaM+0Yty54npMigWPOfCx0RFfxASZyL+F
74EjUOjAhiV+LhIVDcwA8bHCXIwdY+DKPYAH4mR+9mQ1aUt90FthmsYi4z0QOAYPJmp93LSZTshY
WCCWlwmZqPtgO3jDIEKhw2vgBGPyz4t7x5jJfifunPkq2c42qRYERoLcVP6UZ8wV1nYSfqVCE4lg
biF9ptm0dUT7VRoTWe8zlGGYgq8iAy1chztCYv7UlzXHF9G5a88eoDllprP0qPkGRXfg00yp6w5e
y09GG4yFxBLQntbYSQZy00+6OzH7wxU8GkrLeMY8V5no3CAIOmWxqzHP6YwZZ6sFhq93zZ39dgZO
BCpqeAQ7IoTMEYestSKOmC3P3RfC61EhSkhM31CaM2KE3Ifx7qrZcN+kYLBg0Ut2Sh5KtMvMzB68
3mCOdWyE4DyfptYIVwKFWB8CFo46HoHikViJyzYXBn4UZiG5dUcWVb5nkgd53d4wHYMiFDcDvyGa
Jp+nFyorSlIdEYtJYQiABVgFd4VrlZesBH+cZyMHf3g6MNxLl+Sms17cztRafdbG1t1FKxw6XAL2
RN9F8guRTwu7S6wE/imDggGtsHzhT1MhkwVZB2YyAJCY2/kbvqfANBX5P49CjwUQDNRJ9SX8uPA6
/Q5+Xd6IMGQaQImZxwY1ATXh0ETMiYuLNvJVQf2jl4DpTnyU4RAK+cOHeDW0R3OqXbLbCcnCVXvN
RvfbJajQ8G5whhm6RBzX5wAh5pTKEGQHBh/OY0xxBRcMiiUTDWcLlAQ9hKgN+F7ASUa/xo6FKmsF
L4u5abjEtCsaGN8NqUxeO+DvHIIQ272ljs0NnzdvDDmmJG7zcN+lQAy5TX5oAFyyJhiIux9BMvvL
8scbM6df4JYOgH/gXySPoGLlM4uzfBx3KG5DA9essp93GbDA6WD7Lb1637XM7Te1NinVjTX/KmjF
rObY1N+z7jnMwo16EfnOpNNMVbkY6pKyCG3cViJeVsHxLmvrwqavU41zpzylJtCRRzxX6420cuRb
Cd9lPQKpO5dqd61i4Nvt7mrPwQdX5jyPLoVqHgPD2jqA3bGL41kWPX25vnb6mpouA36ypOVLn7rM
o4aUGnXdrcJN5/udeGSLdJjo1/mhkXH48z5AtMFGUnXgS+2ZGMbIU3AIwWYr9eyZXGUTyYIkGXi9
oCmXuR6sbI4ks2knWWI85AIGlUgbhZ3uwJRSiLG0lXpi6MhqmnYlXnVRhjM5IvBTYfoQw7Ruh9pH
x7JWFihIl5WJ+02Rm7DNkoOqlzM7SdYoybTqlHnJJkySma9gM+SctK47UTx1RmTFzIni5TdXSARa
VbY98pN22YHQL1nzOI1n2RcF+FeFalrMsoJak8iQxK2XxRczOcxe8wj/k/AzxQ7KSfKR2jJEdQeV
lO4sqZl/rBRSXoEbSzGBoVvJN/WbvAwD2oNZb9VAnoFPh4Ex1yOTREPGJRFKwA57pLyQA2OsOc0i
ZqrtNJgifPWJipdxHfNGtmtbDwBmo6nqF8tO3g60Mpo6TEw/lkcaTc1WQ00vJVChu+HR78THTM6P
TlyAc6d3AyhYwRqBnroxs6ViOZc6lY4yPlCm2xxEJifc1bhqb6EhceMbp6ir/fllNPx84qHE6VVL
n6ufareqJjirsuealy6/WkwdpBzq2LuaiJQ8/IvtrgsQi8j+U2EtwnBIrwZ1VE3KErazak3cXKVE
yBZ6KW8/H/leecEmtenZKmfilfY2PdcXqaut1ezxTeRpGqWb1BHuidl39fGonWt917HKfRVnJIcq
syKViGQ1Z05BtCM/PvLXTlKtP7J1UWVvKMO31crP2reoLrjd3Zgu24aO1pCd5alEkgarJPEuEvPa
0PPWzt3Gnr2CNjCwESSp7KZDsyoO4gaspPIm6dW6REwoQ2+pM30pATt3Ot1FVDmjPElHza6afNfl
phwFU30mz3L/z5zp42ijn8yDdDXm2r5dd+bZFD96ZC7tGuvvrYQrLsFYOHkI+9784X26gyLxH15N
619vErc5VVI870zzbb4MuMJLc9xMdMpLiZ4pONB7Lb1Vc0cuv/JX8izsZyt91i7S6mJzanLr6+32
s1BgOsQzZc8B267blf2CP9Vs8osxl5ftujvxMH+Qt/XaO1FCCcoMR90pwlcjO5kE1p0a6EgQcJ7F
nR91gkujnuBFpdfkmh6kk3Tiwkuo/Bb+CvKMfJLG2JPzLzy5gCBnNqOLC4V7c0Ll768gNi8Y1h0Q
ee3ygzQuF/XiM5DHnw0PzDf4u/TgYRVyMfC55rVFpKn+ObAHGTozCmIad3B21azzdF9wyaDoUOJV
JxEaFRz4AR5D0p0040v/sXeo0XlR3bW2N2uADftKFSIKNervnbwBtcKmvREnuL5g3UOYehO9dGa0
gnKaFXRmXg+rAxYp9LGGcoeusHz4bzBw9QrFLJzVa/MQzO0rNRKFHmYEIZTdHxOY0RIcFwFlUfiA
/4HAUEYcBcEfaQtcJrRWTY9WnlTt9EFnCQ/FPHhvs+wLGkgjEqG+b54isABf+6FqeuDYfAShgYFD
J/ERpbuI4qL6AGO7mgtjR7BmQSIX38I38rIipUfoGhUmzY9ogaERQeuDQ0hllghKZdQMedIMmile
BENS/BxaPxdGxzt6UG55GFA+26e0dd64fWAUe8HR506RclcqyjX2Y0EEpO8NaaEdqH45RpO/oR1k
E9rq+OTflTW6LudUr2WmOrAGnd9rFS83EaxFCkKb8KIbFdKHzoX3SvvjYOY94jnSVFBVoiLk6QGB
xKCiOFqhj9X+6KLkRffp3/l54R1eYfcCXQ66INwrerf6Uq8Ixpi2O0hO3bW0rVfSxjvJS55sy3z8
59JSXxQQcyrfC4AI38eksaa1wziBwiscAMDQwXHNWBKQlhhUdpphrg34J4VYeKveMYgQpO1j/Iae
80C3tv1um5vH8FsTOe9ddHA0XFykG0gRkBq0VOE8hVHqUz1SxTCyYrT4OYPdA51ZWMv+wfvgT9zW
GZDThjHokY/5HqeGC70Y7QGxckBzULigcfzWRv6AmUX/Kt5Y2HX4FP04cLB84ANxUXhRXK41zi/z
zsw+iAVFVcawgLf6al/rs72BVA4b2J6iF7kpZwNOJTUqF8S/Ze8AOgxFJbQe0JGmRwArf29Eycsy
EtK/d/jmD0aNrDjzyqPyzGgdGMQUbyownipLztixrli5tA2SIQSAXET6B3ho/D+rTixYGnf42vxI
Hj17d3bmxt0Lrk60581T39UxWFuIXaj5ViHsT/SJK2XXjLpr96Bv8RQhedCdC8Zn/QBA+zcLYiWB
fgIZdx/cwsqDC8aTpfXlJua5AAkQR5OKqpsXwidVMB5K9TOtdiOCuPq0jYD3BjWOIri7FHTA7TXJ
82QwXTsneM3MYRirekaPTIHgAQwJQRhPaPbF+o/ZgRANmMLquptDk2YugrWc92LOCE06xpqvPUEK
aF6dO1c6uMhH6QhTG4wx2rf96sYQtJ6bR3zlVaavzeHz42hDmraP9HI2z4y1iJPa2cduIrwxNmCb
gi+mPeJbfFQe7gQjrVsDSZ59LP0pmyAkY/jAVeE7mU0gBsLgHEMNym8GGTcxarvVtIKAq1x07krq
YUZjgrRsH4EQkFlCV6l3zO/gbOPpwCRYM4XQwDfEuqW6z+qBIAbpfYICqFKKYBTqfROTUEoDmgz6
MvoZeVBzFGMb1vaFq3a3h/SRDwyyiSnKAYpQi0CugAegoibo8TvfFV+tOyMe695cKc+pzRkWijE9
F8rr82ZFAqNXB57gcDBT14GZ6Pth6jxpKCDgN0C3aGyZXkTEjPXRJYlxB2+jGDELgvy+gw0Il7jd
d07uI8eS+i/E8xa6CLDmgR9dbJqbzVICwP0xB1guaJLpzXLYGwQY/Vh9GlJbU/yd9QciDK0hBsR5
cxJwbTDfEQnE0CWZlNLewLoDGOHO/0lHJFYAhEHzHW5b3vxMdOb2lxwfWRcwBEiPAP5v/kw9NFem
czLGGBAUAZQ4HmHbJsLT9fPgX0QzLFih93CT7ODzdE8IBXhDGYbBX4NEgg0KHFWqLLxokL+yWVzk
Dk4AZBcT5E1yHUFSf94LCSJ6cwgin7/ojsLUe2nQku94Rx9wW10w//BB+PrO5re66SOFjFQsc9FW
5qdtegruakIT2KMMK0FyaKgA6W3xIUNq5ufiZ01X+ukFQDqzZpFteJOXQq6XQ9/HqI/VHe3TCZLj
dbDm3kj232XMGNkYW/eSLylu7pOtEa4g14QLApplvpmyGWxcYGKwnI/RBeXjjjeoOcgv+YDH9zxh
bwlvnMvcMkAu4VHdqBvBo7A38S3C/IfzKLxFBCzMnKOyq6bO0VwQ2bFi2LVRVg7FANuGsVM31q77
oEhg1xMlhPIQR8avH6UA4E6T31QSFQ7U3FvNUUi9qyUyZJx8NggyEVqcGLDshIN9ARkQRc9GRbUv
ER1rQVBUzhL+RCxQXqF0jJ7uBTZI9OQ33AyIIqEsZpquHogh4ULDwYCsz7Tzytj0oL7EAjBmjF+j
VfMyUPREuwQhIiP4bUtonr8tjhor/pqKTZbnx53P7QCGyD+tM2oK6QjExaCGpzTPV8UBxcmhPRUH
Ri3lCnZF8/pO24l6zLYsTbgbbJXNDXkEuybZ2Nyk6HQYPHJ8zcQRE25Z13M8ZBgjmrhv06BvXa4x
dK21uJTiCgcY9Qd7aC0rQ8CfWOwJNQRaDe6TaO8+o3XGnE+/FRv5UK6VObQKwbNR5gJB+9JxoZ8A
34rIgkBMuJSwTRa/1LfxwIg8HCOFmnhb0qdIB/2tthGj75l0YzI+zTDXYyS5DVhvwgvc2fLOYwi5
BQNnaRqALqTqrQEuxmLKBskBtoDwOuLk5HzfNkdlriEyT/Ypr5n0yzNPJ2JXiXjaLMkv0nzADPMN
FYEdh0+2c5BI/qu6WWKXZTfj3/AR+F2YHdDoYfiCDUsIYj5ik0Fcz5biyn0QWDMdgi4DzTHvDZEs
IYMGn2OmjPc6pQWse6ynnb5d/3kwEIHG9oBlCe5KmPRYfTGvuNm3bKouAM4pqGhOlKeT/1EVlf9E
HDiCsx9gZf/BrKgffTCn76UaUeoCMfeZj3ASgMoxhWEDAi+kpqToTITmJGJ8deYGyaCBk2QOGn3k
0KeIlK9MiuEsm1csL6+CUkyt24i6z3hg3MECZxlV3MgiisZgJcJqk/scvoLBR++rinfk37bL6QWA
xH0P8ENKDHsqKBKccvwGUFs2IZ49AwoYDcqAL9SYsO2Jcm3rISFITtU3UtxNJqk/NJSBoU+k77BK
Ea6Q8jAMgPje/lvEy1PmRKM4Gn3hXwHlqwOEQwCjLr7ej87Ow8tNhQ0FiZ2yon7YVxejEybrvz0d
VBkbhtAUx0yeD3CU6LqCDmzwuzOEHVOXPR0WnMVTYyjCUdTXwOrrQQAhthiEmGDhx7/E3EAjTIws
Q0awKu7YOMuh9cZyBiFGI3I58TTHIyEi2btlQNNPSVrAgYRxRiQs5M0nu64D+fDnV+4J3i1UKD7E
xn+hKDGrP+EFJLaJBKFg587JQq3hnrU5P32br2Bcr5Kd/5OJQwRB3wBsSHoOQz7iQnAaBaHhMUbR
LEbAs0XBPtMv2OT4C04EDBwMZg8cKywaDEppJPBTRkDKG+kNEK9G5BXDtpKGCrZuDvgDaUTEDFFF
yj216HP2g3R/a8G3BuyUfADTHgMN98sJLsplTLPh3FElECUq/75YlEiIr5BNwp7IyRsc9LNgnDjr
BmPyrA8rA5NpyoNPNgLkFFwazGmVQYoLeN5zkRlhw4KJIZkaTIU/Q00bW8WMktyB0glXLCZatkfS
IyezgwqWjEqgeSzZahJo+2SFI1zDpIziBGU1BzfcFjAg1i/SO6gKzIyZtcBgYGIiiPUGFkAEx3AO
QT6HBxGgsC4IcxV1AouNBU37xmLccffkSH9eIveuPuujfE4K5pBIgSvXkHcZz2Jhw0xvhqwb5RTe
cUjwGQtCG1D/iCOgFGW+AS2dspQSlasMI3bx6QpaKrS2DByP2ZvgQjgbKh7gY8oEHAqibg8TiYzY
O/7y6VdqP2j7bdyH6RoTyx1R62CUzLnOUvjYwgWa8oHv5jNJV5zrEo9BBQV5Lu5nal/K+/xT5Umj
sxHrhIXIQoH/xIqKD4wx/KtywnDjkB0owXA7R2mqsKjhbcBhhW5Aw4PPFLJU3hLtrzV6Oro/2Bpb
c65fvE33Lr04olgw7emzwzTskOBrIe/iR/ywbtatogq5s2KpTMq4T3Ytr01FUwDSgAkeYfSkQZHl
cTcw8KWfUgi9oWQjY6SX8oY8bXTAEXsgIjH0Ib0OHn8YbtBpPVw69IX884hQAhSkgw8uFka/6vZd
ow8pHuMJda9tZV46pRx0o6xH/odg6bK2ifrB+ZUxFcGJeGlHPZnnQLGEOK76y9C/o9CnIeHu5Q65
w+jlMZI739+i8GAgjJjt5b0M4WPSubVbbamu8W0iMkF9QsHvLgEX19bWfAZ3skfu2Dt1lxnkfXrM
NY+or3Hb2oaH/O68kjtPJr13tvh1X7E5wn3iVMJzJJsBxrm+/rDqhOiUrJNlsKpP9R2R8LbG5L9+
oi6ekUm3SEmYJ5gDNTLprNUhpcSB5LqIX/7vRzgbPJ8PE3PdztwVluMX+DErJlcl5VGypgbHnAD9
zgRMHroFAAAtNB4+wi8Pthgd8M16UBid3Wc+ESZ4nKw8S+hVj2AdkaCVLcMl5ytA+9GH7FLc6Diw
RxIc1JQvyG4qXo5wiFZwY9ffo7kBxtF2QIa7z5yW1TsSbi5QItrC8Ig9EKMEGtJJNHeWkAvgvrb7
fG0fMZrxZ+axgwLr0e7Zs2jl2Kyu9H7yi5kJBD1aH+TvVHr8X5tAbIK4jOnBG/oUpEaaZIAC6lDa
A8rG8IaSikaueGMrIYZPjAQVMrZFeOO/WVRnB4rFpkEjzsMA6/C7iZTo21MefIYvpX0v0PsDP/za
cTAWziagE+K+wP+YvmGa6rw5huVrebavLUUvbQgsF2pM0RGGwnqfsSha7NYV/RGtYQvIteK5VpS4
yTxkN6Kfd+6UC+AuEQfLodqoAoHiLWMWylMAAeHrgcK0B6V0VyBrvEQGGdSyi/wMGnlod7+otfQB
osMzA6fLLxmOyfy4Jx5BTdpDEIacDwippptQ/kK6BCqSZ8Ha3VG10MRTgABnUID47+TM4wjdJ/Db
Dz1iX+U9470V7RZDCfhraZ/hLx0giaUN1QSMYnZY3gkkGL4Q/2IUwObIAcXBd+TNMEeE/b55zh88
kM2elw2tZihjDEelDNmScrfTGWkGHVMnKJgkLxtX3Mr2l6AIFAJwYFW66eCY+J2hYobDEjmpWlJL
FLSjjO3kE/tXg38HczOc7ZFWmzyPglbBHPn+XHOYKjFDo8iNOnMZAanGk3RR8BbdT18psfs6ttna
IFHJM0fJ+MP8lzFMWgTjtE7ppWlRruVMuXfqU55tvuW8oImL6M1Stk612jhIWk3ZPytBNlS5AN9w
a3FqhZA7vZiNp/yeu9SfaRedrmVvWxXTrcRdmkwuimgnl2zS3nfceFOpytY+cHi3A/DsIQnVVYgT
TkstoJljI776RbTSFBMxBoSeEEdOF0+2Ul/UErCwWva70RelmMrgBhTG9yafFpRG/6AOtGSsS4pV
2Snw9nvbrTIR466YOAmZFr6TsHkFej5LIv1EqEpo0Mh8Ff/mKTg7tbSfejHJnWAVeotP+qFSHPHh
eKuOUf/Z9smKDp3vGBQq9QYB69H9DhLe4/hc07dJMva4IVl2xrdng/KopTePK39hWOZR8uutLWLq
O3rfQW/zZQaWR+2iJvmxLTCs0+tlm87CtOo3fjj1qnKpfzAUxLnEVJOz6uhHxUg2MpBU5xP0Gzub
6kY5i+P42FXh1hPE43lLS2PA8ymI8TY+HB6+u06qzzVgBOgpl7JWL2puLXLZuFZNvc88fdSokKLz
cpix40h62ZNLeFMx4vZOM44iilwDz6yONdJJYZVVaZR2VOJIgUJYzG2eL20bzU9iLXyDGUHgj9qI
GKwin1ZOgvAGXxJOoqqZ1lExt2vjJMflQqwKX29mjm8cPKmaA+rECLBMwZCM8WatsI+gGg1f/ypH
jUNeuAMpd6uLuvivApTgmMDLZBtiooesBVyCkpIsBiCIQznD4odR6kkUnWiNUDFUfyR+cFICM0Dh
B8KgMAFB4DTlVETaoj4/J4kMI3uYjoXRE9MkePhrZZnMkjGh3qNv30BqJTw/RRK23ie1fmAPVf63
RVBFp0Uy0WfloH/5uXvtiHHDjUuE1oRjdog1PHx4zcbMGEIYI40AzYJC5HbpWHMj+QyNPFx2UDoW
FpUd5V/LzCjPjUnodmam/e5+OxC5X2HpYKIMmS2du7I7iIpsFCpUbN8CW69qnpeMVbr+SOpIwzLF
ok+a+Fn3ivngeOv2t8AToy2hL3/7LQzmvxxOJQglUXuTb2+1r0aT1R7nWHABDJTAtLGXveYTQUdW
B1eMN1bWcH/nyBnyX+OV+C3722OFM677V8qcyZXU+MEKgz0Yw+KXhtyp7V+7+xVKuL/9voGaqgyv
eu8qPgucIaIURATDlbsGjm4IlQW/3bx/LufgVINrZ2WOcOnl/5ytaJpFtw3wAkjCfaa+2VChsQpY
UnDuAcqqHx7bmD3OJgbbb+vB6W6+2bj1qcSPBFoxzua0nOCAh3zox0qWpzHYQTlPJvZIQO0y5orJ
M3hSigtGbHbrDpOJIOuXc6yCeCrFUZrCM17iroSnbrhM8f+DWkmEojXuzKQR3CQiLRek9oDRj3Hi
GlOEV71iSmk8bnfhyRpDnIxn7cU/2S/xiXbHBB9pgsF+Tq5y2Y4aX97H6LP5c2Gr5qqtQ7T5zkyy
A+yWWZ4OOYfZwfbgCCf6IPp4G++bj+IOdWNGekDoT7KlNyuWMJi+0+JarrQ5yAoNjnkU3hWO1Asu
gAvRpbvXj919uf+ccQIETgIMkhbkGAEsO0R2UxTdgBy/N95gwiknSv8Lx10bFyO+dAi8Mdbm/Au5
Dhx4lnwgAJ+VqJ/NNVW4sJeztjQZ6gV6wkXY/eYrYxYSrNK37gWyHwrBkwcZPt1p42zrzALslMMb
Scqb7F0/sjcnMfaKx2SuMS0BXWKjdrYfeOokMuwCZlrWroaoCGYfH62dfxTAm77wjhiZn0lnPnKY
WzuBDOnTfP5ZWw8uF68Kv+ezcPjkXULBamAjjIvYoCIyCoh9BGtwWM7wQluQH7iy1zkCQGfjTX0c
fgkdnHahcwcEqXXH4pc36M5E0qD/6sCowcKPNMS7sBcDnhvJ3P0e4VDtJJ5aM/BHIr+yJZ6mUOB5
FhrLUViONMcfCCVWGKyHdy78iwiMSnddtghMiZFbEh94UC/GMjpZS5PS+XsIN+mK2vcqv+D/H+yj
ylk8lV+cRJBeas5qInp+CUlGLmSJiBgKspSYbFLXYTkAXH4XwN+Llk/0Ty+evOgGuGrp3byY65Kf
DW/smr2gueHyI9zjCAhfhQuhgjiwx0P1SVaiWEf/CkdzhQosvOarGLArHCPK3IJd7uW3iH0HpduD
jAkcrGTLCNbZUdzS+W9RQdxEJSfwxe5cxPxGXBoq9BhRsfDmZqQzKd7U0UcPE4CdfE1FlO1K5Id8
iZkwl67IVp8wEu2M5VGLF4pyDiasimn7qKbdHTiNMe/M9WVnb0yyWbDAOn7rrLJ7Z+KsjIvIWmDw
nBzsZTPLTu7LZDYkb629vqWCuwtKsxgTS6diVoxjsg7igTUuhwE1vbGyVhSuVNDezVoxjOzsjMcX
SBCe5i4+8v9CX3SmI2gf+Tl8ayxOireNO6EWljdsBYvOrCEnXlsHi+pEFAI/hMz4RTxLhyrBF7BR
WSJQKQkuTeEdgRkSSMh/MDNca0MIqlMCRZbI27bylLEsvJSVThII3F2x8uH2TqXRZ24e2hXkEXBq
e9rOFbznse4Y4JfOFGEmgGBUYXdkhPwqd/IBgHlYrjETYPNmfBNdMI+aO7N0XT8TQtNyxjvzzvnL
RSXr8ywiEY0VdezUvsqb8qEf5Csh7/QNzDyOYkRevLN3y9zQ3Hhi5MR78pkw4RtQSgxdpoydsYQK
JaBRcpbWqh5Gc17YSIZLHfOWUcAxQY9b5Neu8+3rNwkQETEYwyEO9pf0sk4UFS/ElJUAsykPWNYh
/aG95vAv7y6G3ASAMhLd+SSHiRih5K5fwhfddDqLGDfQtFNZqxPa5eaSYzz4tJ80ufS7NSq4rcs0
5wPV/q9lxIq5B0Eid/NZG38UGxQWaGtpp2l/KelT5h2/iQaIB5+ix87vW/8lGm2stkmZhmYK7HVF
X+S9wF0Q3vJleJbyvfyF0iRCpUZpDr2ODEHKnKSP7Sh8KXHXtqSiiNdHi0ippt1FsfT6HrJXsAO4
CK9MF4tXdujewc34wCmdRvJO9zxTLxTxqgBOwFAsR6A+wo8bUeJFWJCKp3Pl7v0euI+7oPUYOQHf
xYghFz9zI37679MYelF7YUSFEhBF7qVZGmikBQQoBE3VoVp0MFXsnKRFtU0FYH779eUfYinqfbFl
3nlwz2SBs7R+m8oIXfsdY8qTwbcZd+OU74QiP9sg0eQBhSkZPTAGZJA67vTKgAPyyz2jqeE9YEoB
PmXc012+C6+AcGB63rUGhAB+ENebbar+4/mjtcnMAYo5Nj3MKOlUmKHi1wSChd0j7pUSXj1JXwbh
41EvugXLGwY3Mi1UtfwIpGtAijwH95yiIHrq+PpwUKKkY0wL9MIGihJLgJtcQ9AW9dkBMko5lLhd
j9HxO6/fPW+f099afxHE5qNDGwjCHaLxF2Y8pTDl+WwtZt7cw8y22ecYyuLjAd3j2DZ/LgzpeQeT
Q/rTbJARx8F7QXmF6gNdftGLGIE/NEgSWAYBAGPHeHJRHmO4gEbuBAoFfmXdYtQlDwvFGyhB0Eu0
P9XrW5TITAKBYzE/3cdgRhAeWPgseIpkXn53AFZHkcwHj1dcFG4Wpk4X4DRUqi3eCx+sroGe0NVy
0OTQ1ZCoCIAuPIQvFjweoUBy1tIHJBIkLQFF2U/WIWU7CHKLyxNzRaDn392EDJ7T98Qa5YOvAIXm
OKJfJdNTv5BfenA2H6T1xYvJFD0AGtWrcv8uPivzwmVXToj0diWLnueQ3rfOgV+LhAONVFWsQP2D
fREwVXrS1/aT5+IcALjoxZd0E1BfX8DaHHN3nhJPjEUEedXmTUH7w/14zTbNgXsgxe2JRA8wUcRa
SBHASoUnmqCCw5Lt4hLQk3GPdJCKc+L2kBQqBPGKbcACWRS/fE5ajnR+9xbOi+cqX9hBxPN5iXMe
QI+tBLTOOdhP2hP5wo605fudV35KhaUp09g7JzfPsIRTwP0uXr2Yo67ze37ivQRE1S/6he8pTzw+
JhEQpvgSsSXmdy4Y01yQWpBf1m3S9vkLs17sATygXTjxwK2ANFoPr3oEpqQoc98jYYe9UInOix2K
t4p7ip/dPXXvTBayF2M+xMK8g2IX4TfljiXAlfs0O1B4uKtJewL+Z7RLTQgwyaSB5fXvunP/1JgI
+lP2AoEBwpzI4MZA+k2B3oCUYCMg8iNupQK3Ip8cBOQfQAOox7Hob7ObjyHJIqTI8oCp0118RZ+u
HrR5ctHmjL+pbxWhjW2xzdjyloCB84p4G/jZPH10zjKS6PqPD/dRXEHhQkMQM6pruVMPCcUyT+pH
DmDaD24IS9/rOVgsAxpiQ+ewZEHsaTKgjYEBYvXNBFE5N6I4/Z+loqMpCSY642BEDQBfwF9iBNQ+
6rM0FXj+PHuXZ8oc82rszAXeVSD55QNyCl8ZvzlRgR0gobXc/iBnpL3x92eCBP4KDck7EX31FPS8
dkeu0I7HgbMOTGkif/z7JxpjvAa8lyg9yAfhzd6ABYK7wRGiewJt829AcKUizEthhNDjiJEkIslJ
d19dpVckPPu4j35EAN4/3LAPHAztqXpx5b8LRjzelRXBiD8gjrmeVNgLhlvpCCBog1jCJYFRwzBl
ii34FmoFegnEotUyRF72kl/VgZOG+ypbNC9SaDH2zhi8MguBvy3fxCjWwlQjvgIIUNICDsDyZj9w
EWoIk2oKXBBw/aktq+qPEQIVAFyzQ35nX+Yucj1kJ38CbeO8/i1hboMuQDyx2LRE0YT7j29kB68+
/cIYsA+ySr8qiqJezRFeodsZyaBpbI5P6yYpf6OSE/vOIIDlxAZJ2ik/kFuOG4uRGi6YDNkg7rCb
fA+cFOxn/Cu/A21wT3EI/ysZGGNQqfBcuO/4FL9zm8ULCPE8GtQLCgeqARwjONA4K6vX76A3uOs4
odkEi8P3EF+zgxjSXG2sCT9nYZxEQT6ludqgiiyITKG6IwuRkfqSnKKb9qBpQiB8pqMGTs6O8U2m
Y/a2mBzhhyCg2CEcH6hNnFOwYMIeau8fq4vyjRX5ZmzJ8nTeyYPRLj5SDO/jfiVODjEPhh3ns4E9
QQR1Lj0TqPxhrNB78ECAxtzDEIZagM433AFhns/aY9LFpFpuBmiAwF+ld51iL9ADEJZI22Gej7XV
G3NEF1Uz6PmTb+dWA+7X33gNC2NPXPVR06MABpv7bRdiaQP1YzGKkzE5AFs0EGvBFsE7ci06leag
nKKdAqOC9Vsdop2PRwcGKVeuE5ePS8lloWziXGND5oMtlO2Cv3jC/+HHb3FIh/2wXa4pLjkLWUQs
Fsy5+eDvLaccqD5jE9IwOVZZXWK4+pIqzqf8xBWGAGNfnI1yUu6IScGVqYk0ijBqE5lzh7aO45Pj
lGqsFguec4WRKKUJhYfCYgaepfYFyOHsuXMQcXOI/z6xMpoD+xfFcndfbEBcQnzblmhcO3eqKhYR
X8GUtKS8oTrlq79CPwIzK8nZ14T+KX9muBcxtWScznDUPFZ4FlPXFsLLk8VX8W5wKwoJe0/DVeDO
eYTEg9ufU4CdFafuLl4slFB8uMJInKErXwsra4MkeV7vqQ8xV4A+aAtUhyvVZcKRir+ApbPDG0qP
dQGow6QeUhSEBhNndjhSDcVOj02L/YovYNjOhhahpjURv/aYi7CbMi6FxeeFYlzKnsZkH5amwnBf
H5NNUA6/wHMo+bujNBtAHQUj55s4WFCYkKkmIpKg3aIGASLWhw4JJCUBEH282QT/DS0wTwouXLdf
kjOJkdhX/ByfB2ZzdcB/huzZkAhkdVirMAv+IAeI+f/3yKnALs4An9wZFeSeR2ydElzVncSGMko1
jlxbG7Vfa5ob8ih1pbGj7mVY9V6rX+vP0CkIPgzV4bexMMAfW0G4kCUoMohZrFYf+gH7v6ItOs53
BqU+YJ5YFOnIDQKgpaDXmmHfgndh1yVOhu0o1Pzz18sOsfntaV9lqcjxIgMaNyPkQpky7gbYl6X5
Ijc3XRqwMmN4+omngUFAc55s04qMRB3XeA9qOzbXmgOQgjtzN8P2oQFCatlzcjwzSFN2uuq0aTin
nUlcK+OS6Uhhvdz8y5FkBIuvaS670DEx5Xc60c0tsp1VEASkU4vXlESpvqoBer/GthsiwlHaUaQ5
uGTbazuNLl+HcYTNlrGOnHpndg045GYGTYB3gflsx6pGas3OxpRQivNxVQcL1U/mVXOLtHZSwvwq
UHcVKcMGPNv8mVNNwoyzperqW1fHmssxuIgWd6Nmh3unw+ixwesrlLdtnUPJFnL0DwTtwv4g5rJW
DHr2DZ4ZReBunTweWQHp5XE8aEr3JFVS3w3Ak7pz0yVCnrFG1pUmhYNxhsVtYifM/ztcK3Q5jekM
Xd9c2BI7Gy/xU1w+/vWLN5jyYq/GHCFCDaJPNQWac07VjG1QCE0KlUqTVvPUk1Yu45U6ZptvJ4Fm
MeUnHEkL51Imb0uNyUiTYHdgDKovujmibBVJQitIpHdpjRuKvZDwntAiUjwJ9ir0m0BG0WfZY7XJ
575aT44NiUNVq6NoY+AWdbyj/lV3OVF/iyKKhnUEKf+TV3u3+U5SlYgJrbha7EyG0xkErsmi7e5s
w5lkDRBHpp/yfRl7uJEHo/yDsZYJXBbV9jtLCbFxnb7cHvwSzn6jkHjU6gfx7ZpizUxskIIOCVvd
a1dxnonVGWYszq6HTWpgbhTNp9uz9KEX5UOPaXupTRxZ2SlqPUwidWXoGtLydm3m1cig/48TmPKa
OmvT9lDa4ayDq46sfMeuQo1vrPxE2RcFflL5Z6t/lH0bJucGAxqTzos+Uo/1yX8cndVy5GgShZ9I
EWK4dQmLwXyjMLTFzHr6+TQXOzu73XaBfsg8eUDv20OYlP5cpM4QAmwpJGQMglc0UFZGs3cWes6s
ew3N7GVQKSDXGhfRJZQ/1NY8NI6RDYclgqdM5o2WFq7W3ayYPD9ILTLuEZrBfKtJ94VlMasqyajx
Y5nQTmagUSYFrSm5SwNzqUQjntf7km965W5tMtaWRVhrM5yleA10TTmHVX4zy9xXxcUVqtjPFK9X
cmeeG1eK6AwrEQFUeSua6ZzX1T7S4/sqtUdrYSixmGS1G9+Y8ExCugdTinLrIaTFj2iJULib5yQR
z1NW3xQT3ttqum2Bxr4rfU2dfmv9nlftdUlCPzXV09wD/rWB1UH5SwfGVI3b45rL6O8Vf66UJQcx
t6I8yvWg0Uo7S+kMupsYYZvKZRDHHvb2uXztJopI2kbpHhrQXafrXJyq3OuA/UHHSs51A+oK28/O
EGCbxU6gcEjvJa11NSqu1tDFZ3tYYE11oOSQmEWjpoVxZeU3SaYGptJpcPPFHcs8JvIB56uKJjrq
PrvKlcdHjl4HPz8oNAkRaaFvoVlZuXO7q6J6gnbrRGintFxq+l0aFM0wkL80TFRyx+SLMEyXX0OM
Vg3xJTPwFAXA7K9zQ8uBvZcxCHwrj5Si06y+IsqAaqKslL/U5ErgmDT9NBZxqMSLDs9ieSwxBbV2
Q8I4XdynlS8NGJ7pewMhMkDDoL2Nm2i+BVMhuZchfz+4YobYllJ/lSCqdTALFRSyVNb1ix79g1bW
A7nKEOULhhTVgJPjAe8ODWaVEnux/toPTlU91vYjHzkX6f4X6u6kVgDtAGTi8yxn4GnnNLtb+bFp
j210EAw/o2zKaC3Cz6aEIPXTC58JHJz1c53Rlar/dAPPBTKA5il32jy1yVy79O8TMmkimF8V3ItL
86VCvS7/s8aD3t0bSo4BvVnc3NQlyEcq6hbx4fqUoc0r7jpIfEa4DeBJLL02WL7ppqN33xsVIndV
Vlz3vqoc7m+6/t7mn3XypfTvhpAhCD1N4q3ba40/Gt9N8Ugj7Gq6t8iS3XINGR4Tn8bRhLMAYAhd
W9acFRx1OEqrFnzvL+t/B91VNuErBXES4jFP3nH3M8N6HY66dKqWfBdrr1JzaWhXtel9hAuld25B
NzfFWFikqGXzt1oibqe+xNF12HhO0aUe9iNtNYVQkb3pXD5afepVSozmuYQIifMNxhT78nfjvTT2
ZGySior+0TBPq4LXaiwf2pTM6erDAvzhE2jTY2U5C4GIN0jG+5UYTAonHow+2ewKa2PdoDW+yyRs
SIzjAi09aDM2Ty95fxkhC7TpOWZElDhkYRji2TThIMbvDV46WEvisJPcCrzocGnIsa3/N+milzhh
siczIueMz6KTTMnc5A+TywQ/SNVf+03HgN+BUNo9J0wPMKhZF9U8zOV5Cn+KmM9Djm4TCIlfdoei
oXyghW7wMC2cufNj5Khx/1x0rypjPVzU6/cufOf2KJnqgueH9dGs7pz2aoaJwGeBj0b3WDh0jPm1
le4k5izVvRSPuhhMksc/s/Y8thfIh4YaP5U6bAJTBBv5kcOHLMK8zT0AHaneG8yDGOk0F31+SdsT
77hFYK7+FdhkoglU5t3c3fr4sJr+RNhK7pUW9q+wfkav1vyNxSnbSucbdB59/zzV30X6N205m+1x
Go9V8ZYLl4keGlgw6FBBKQpS0P0sUU9WEETa72I91fJrLl7H5rlTsWJcPpXufRGDovmxmFhaiq2z
HWTrkJOGpnF9PhvtVnGcC/VBRYmGonvToCryBYj9p6X5LLhwDUqGk/VZFk+RdoBRo/sLrYaQvExI
DCOob2RZM/YRHNisZR+o+iGtLqLEsPTS1Ji5HcPqyv+TCvscy/ahpGq9bB1/+moZe54u7ExzvqHy
zdWXbPkYqu/Z2IdTEDYv4/IzTIEqvHbhsWTKitdleNIMOALNa2wFSR4oQA26rc72FhZY/IPAoAu0
JYSHNiiTQVSU11j+E5YUkiUpfct9sg4xhMQBXUIBqeIh8FDxwm3Dl6q+WkxQkInhsKW5XHwdaSNQ
WKJXCt8RGo3yb2SJc5CptG4hJ1u3N5Boic1r3d0iX8IYilguAVqj30T/NM3LwxsBKREkgd5VuoCv
0xj2jewp/R6b5FlzIIBoGLmFlwHeci+Wzto8z80pr5910mQh2WCmnN5zK8jNb918xLw51SEUZL0s
0Q0rIL26it0LCWQpoXB+TqvCcUD0sa6/4dGl667FeMUyPeR27eDVxr2T93gTrRDVJVuPbku0DRF9
KPYxbjue0vrFZpldPDLxUuq/KShQyGiQ1Jtur0jH0DjDXU5wla0pV7wi56J40bqHRHuWj3jlG/84
reT6L4OqPXHaz5rurDLeeLiXrLwf6uXomQ+NRCbt6X3uOpSkdQL6i97DhKM6/3RFSE7CSTJ93n6z
euwvhXpNJt5FPGeypy0HFXisM99pJsdh3wv7ub1JxBIoy6OqDwqMxvgACzdE+ij/pB+WcKlpWBgr
NAPOI1ioHJB650AC0vqjCQdNvBdR0AD66VrvjcJpXc8V1IWJal1PHsX8uYD+pCAdY1Q8dcotGu8T
IGv92posVSw6tid4AqzTVS/rDs3yYwn3pVhdqy/coVw9cfpJge1LgW5f9RVQp+lXhdbNx6fxXWHn
lxs5Wflj1whD7nQCFInu2Ahkfi9Y5Sh/nPcdpvq9vl3C94k9pZ703JstJjgVYangtVwzuXkXultO
ldlsaWbXlBdAtM9MAltcWSwcjQ+hxJOtx6cFZlwmYMaM03wQcaIJ2VHG8qmH2457EayN/i6L6Dqw
yKRdHu6p6RnyUeaomU2Ybdl+bPwMxMBiylGUBzyVNPlt6c8RDm8sMvx7WOh4EswxTjqvk/RZGneR
pr2u2IcUdz3Fqt5/K6R3WeQAsPzwf5u/NfExpby7SwTTnHQEvDWylyk8W+pvgTSRb9xqbo2lUv0R
bzcoLL/2W6wXagEaCVkU3/VmPIxSepNDYz8ZEkqxCLctvuh0LDCzYYm2Nb0t9hx69tuW68s6hm95
lb6P6By6ODouEgP7LkvOuSr+jGH/sDoecPUuFtNRTcf3bLS+NKM/19gh9Ut/alOe/ZL2d0Wxdurc
HekpbC380JL5oea6XWxGXuA3ItmThQCEIa6uii6Cis+JuDCHJrM18oGkAc8+GfAr4UP563S1Jtx/
IBLrr8QL8dA1AaApgRglAktkPG++mfS31P4i6oNBNLigeXrwL2RJgKjVkSqRQ7kxk/i5KI3XrjP/
UnRxWbiek0h53ZC/+rJq1vNQqY+EYzouu2NuMRU2TVeanseOai/jHemt8U+dqkcjFc+WKrtSk1yw
4goznHuG58VQnCErP5dE+ZMyGZpulfzLySptCtrpZE6DNscfKhw5HFWYtvpTJy6/urmexni8TUlP
hxFkSv4m1vV9jgS+zDb1NKu9SBUiu6rCOqpIU1y1FQj38kNuahTyKlYm0bM2TR+gNWqf2FXD3jMX
DDZwaV/Xy9hVz6u0um1p7sSRUiIZe/YhIqGk+WnNlq8xgnxKY1F0VL1jMx+sJD9OKSREYWvLwHF6
ga2l191PAkZmjmQ7ixe1Qj8WZ5c4jy5ZKWMbPgGzNg3cPsaJYiVCjW+55GCLMj/oITc+KdoISlnM
JrPErgHdahGwzuVFbqSXbhzeRaw3Ms1404DnLIzrK1R59FgfqZnRxpO+RLUohv3vOpBgU0QPaYhf
lAmfDL29az3w99gzqEOACd/QqCGw5qJxUbTqfa2Zu+bDIxy6IOrq1wlts14yE6MapCpsk/lc1ubZ
Mgb4DK2L22/J+YfdPTNJVSAgcv1s5+qyAgani+pY88z5Kr5WgvSHplsh6XuoSe1okj+luoy5/GsU
I2Yh0rNJaqciBWEo2MYqHpvhuRfiZzG23hONuivnsUo1tuI04qJGTC7/nn5JwyMGYyw1gnc21Yz0
pBvXELOaAfnomOVOA6Fx3e6ZsA60vHZqlVyaknD0rjrwPR1MALARr8zZcKSMwWY/uV0qOOKqoNbB
5SakPFmpWtRhV1PhCh28IERRxNbki45Kk22vUOaym7iSymgMDKBKtaqdjKKy6WZ3Yo7UhXjWxTR+
IOvlpIJAWNtcVShxshrVoBphOCH1WTq8J1Ml6CVM0xbFteTU1SPrGiZYuzK+EGbYCgQoaM0apLOG
FyiIVgWUwpDDUjD3lsg8YDopMEySMDSKSAY1UsOVhXq3jpWbzUBUBbwFPVCQLKRE3uRdZ1uE5Cbx
ipMbkaBi65TyCMeBPJel8yy9dWqENSkxtsXotsCHEqO+dZDemqK3pyb2+plwELIsp/4eJlxqpoFT
ThXUC22iAJkF0UxiEb2uTZ75MUCnWKWvBRf+JFeCFJRNgaizlp/1OvsJlmDpHPnrsJJhh5gt+etV
2DPchEmFicWSCF4tWahPJD40oYMsikhAPrtaDFVTJ4fjHkW0lfVP3R2rkYhNlDPFoRe/1Tio230r
3lv4bmpot1LjzvPViKjq1lMpc1PW5GqZ3Wc6TYWbCCtafcBWpblM5laZhDaKH40XHdvVTSmpY478
Vcz2A+5R2Idi5jFk0DHj5boMAgSuAqcxT46YHiYRjiJWs16zDAwNQb1aQdnaCqU+xOFVKPEiUEbg
fLZkHvthg6m8urgN0og+2jBl0Ric2siORgkqPXTelBjHksGTirgp7eIgbzJPMRPbhJkw4J4pik/P
wmDS20g7Be9rkVmTSmbMIDVeR7i4KgHq1F67CYkQnugxowzLtMMeuwcw4wEpOkOCeH2tJrR1skYc
weCPiupk/O+ilu3F6ulzardtRhY4Prr5UaB51UZ6D/Idsy0wgC2iq50jpKRDg5NU+I5LjHOSOUgb
XN2/jUVyRexQJEakWpQEQgN1E9wm2/R46rMSCXhL5TgGNHQrjNW6RwF6PubkWdD2LEjt9LEOIvKn
rJ6ar4ps00ReK9sNap52bmypMmEsoISM8aQTmrPMuT3ik7Aa8U7fOPrTeYHio1DXDuFZQsFVVX8y
c5SmJ+IIPe5cEbfeMgi8Dco+ri+KceH+qGciU8o3QXgpLPOJmmOczsaIDSPmnsaycYSgLx9lKF88
3GmbV3AwWT2uG7dyJj8jP0ckvuXTOSGpBuemFCgWuBjEiyifcBcJstvU2FcRBtS+ZSLzMflziZA2
D++I0VgUVoNXo8CknVGSoc2o1HVUCs8m7O4CekQGBlwzty+EHPU8yGBVu/K6+Flu7UzjnOkDJxgQ
/XDMmMhU0E1mvpDYyLzMZBBSSY6UHkfK71WS/QzQXoxWp606T0YTYXK7yopGUJKz4rq/6VxgLjd8
s4QapChwOKIAVGCuM5GPUEjcBnwrKuVZAxSdP5aYESq63sq4itFzJF1CdkOasSM42uP4UyQcb2UG
hvasJfsI8BioEwmlE7ZXKfwququYpfQl6PIZyZqMdWYrUKlLB4DTOfucGOp1W06oYToLC3GcSBsB
uIj5NqcZcy71KHFAqjJg/qXTtlAysAE2cqkFBQ40Fe9vUN9G/XPSCJVC7rcg6gJnj2f+YK6Ze6GC
TXGokYVPoSaEsjT2Sjm/y732WWbKtQDrKyxpb2nkNFOMC217rK302mnQwPgoasFKNk4xwSJRZFHu
IPlv6r2igdzKgx1miy/0BL912H7iLCWNfI76uNBcFiYW7aF60yL9jRUAV4xDBOOhthhE3GfDJ0Mo
iYTCzIieNXJFaDYjgGDNyBHjA613DGtLcSlOQy3iApGAM/UNrA9de6Qi2cTRNmPmAjIE46gSPipt
7BUtv1TLnsfrNbmxSwem1wauAazrGL1k9NY31KXCn159ZzmHFRIHjXbf/BSRwJX89plHO6cWR+dt
xPKNILA2z88yh4eCLkDC3nXGdhTXGOu1Vj+XFF98yG/iynT3L6xKxr7QSUf65D7yZWz0zPS7nX/7
iE1FNg9+5JAaBmikUaBgEGNaT4b+WfST00VM7fhPQjCkJr5YZgLBAtv2lfSMniwLk6qbHkUUiMkl
Pc6A/tTjGCyZ2AoQtQxkhjL0OQxx6xyuWvq+qBIglWoXkc7N8WUVfgFlNP/W8E7RSXnTyqBIXhcA
WtULGbtE1bNKFmjUSU8SIK2anE3pd/vtKvmIKfjaknwO+belMjrgS5mn11J6KTLDUTRY8MkhjRTb
gI0F5gqYg5YWEGZCJKWokAub8jiL1WMUMv2oc5Eu2JfLsMN2/JMHKVoUj09g+j24pYEAaycjoSoc
uXMmfa+MTkfnxtWN+jfeyyRdkzCNYdRJPXQYwTCmxRSeaJba7V/WfxoZzZkdz740OUS8jXjXgREi
UssOi8WafEqRjl6SCh66W86+tnjD4MhWIApkoRB6eTaKvTzsTThsq7OCj0QM4ziinFm6lMyOK/wa
ied0xfnKBRjmNy3zonf2HpB8vTiQ0xA80suXi62Lr8r8yVFFNWO2fhd5MqfP6EWlK5C2jE6Cxri/
q6aXZj4SoBWHuoy1HQgS6Mm9ts4x9pT/fxshajZ6WX57iVxiMOmA7ihPGsEd0UmNhTfE5G+IpwL3
nQ368CKw/s7tSO49MoDSf+JiL2IX+yxCvsOCQzznsFHbV6lzIelFnZ2ZPnqMIf2qoCdU3gTmh1OZ
hxiLVrqC20HbmB0gdMSmq9y5zVMtYE6enFC7lrWTnNBr5un7NPgwvZFowN2rjtExPk/0Yp09QZQh
6ha6J6Rw3ASwDlkLp6y8hM1+LjgLYphC1ssu6XyWg4kLAbOG6ZLhK7KlyB7T6mDGNclzVzE8Wak/
bTZKjygjwnhHQvp1Gt516yWDEpKGjwG6jfk9LG5ZMht2ICyK84FrQ2jdAYFf/jbDYCk99Gg0uyQW
hIECWHAsfvDtzQxAPTuRz7XxoIrWbOYweeMqyWOCoR0/IWgLO18mK7135fY54eviKaa84vh0jKUg
n+0mtreVgF2WIu7mJCADPqpPJuDq8GIAzCgOa2UqLpGMIyq2APku0e4FoFYNDZtdQAB282xeGuW4
VB85PuXhaQr3Of7FUADAUThCq0N+rvFWCp8UaZ/FBIq8xHcB2Au5PyPAp44KtzgOsyfTMMB2Nuip
L1QHuebpjAxtflBN7qnuDoPHXy+zh6o6TXMbLPpl46D194hfGu5HGn1KrMlrNNxMnmqfrj/S7NZi
JEqOnFtNvqhiq6kuHgxDEgcu8CU3+hP2K6So32YmiapdvcxI1Z6QmVHzI6uGl9fWe0FyiHQeBH+o
dmbvQobBus786gXyCERE5VSbe7LNYDFkywtnk2D5CqpKJkiQGvdq6lWZB4nW/Bo3r1vIjtjDQvEb
7Cq7DieMeWhFmW2pMZT9uOandugYqUnhwBFzcIofBD5tlrGIPB41Mc2WH+rYsRDhYuCMJR7jR7i8
869wVkTI61QeZBLhNiARaYPh3CZdIRaO9LGIIPLSiQ5WhjajOROcIRLacE/u2AJ359XyUBPi2kAk
LRjgfR42ZFDANU3c4cXZnTjGSRIBfuH2x0A1dlLeCZQPSon/gWP8iLZYWNhMqLpMmPFbmpnBkx+f
GoOMgjYw3qEXbvYvI6+H6efmP4qlBvofCqj9lmzAxoXVGkVOSYZW/wreIgax+UTZjDz5pdS8ZvLb
xOV5SAfGNSgkCPdFSo49POQaqGb8HNQf+uCJhLUJqVhxmit0ZDCGwDbkaxX6/JWOP0w9OEWkxvUK
Fqn9QQ547fRiqZ4cQEmCclMQXMUqUVVbqfwiRVr+FF7l8kvpngYGiSfmJcy0Tpwi22rlXXOiM8E/
bVfPYoMvioILIpEQN47fN7YVeC7jMbxDto4kEaIcyV1UGy0alhSM6mzccd8MXWaVAx6mtY287RHd
YP2YX9Ue9X91kkfHwtG+9VhEkEMXzOAnyDxc7Zik2iro0rFH8Lg9/srnQ1hnKKvdFgjAf6dM7v34
AdmYbwexf9hTsDx1014z3Ij0Mlr/MDlIErQuXhqIDGZJWkNMmkWgX1xsscONTCLGHExkjP9tuDRO
y/aSYDKBNR+sq4pzmJob+dsZKS+DiRWiWWKXV7U58CvQpCS77Fxt4l3AeBTiIlv4HavnsXBZXfl1
DtZjmO8tlmKJyh6gGHMtIohFt6D01h11pmfY4Si1gNhvnsuTafPLVlhFN+OCTefwCnJJXmEZfcEk
os7B+4H3h8hc8dLrGORXQIQ2BqvedNr6Ddw2PWKdlr02r8VZG/at6VfQW5FQYCtZ2kXl4JNFpwn4
vUV9wbFiT86oIQpkRojm9wojE/75BlnInNiukNyT7o99zPsaRB9loEnEVv1bveo3DHFn/G2QGm+R
A+EeSNEq3PSXV9ncMMQ7u5iTAitVD64ga5o9r6DBlw6cFrDiwy06JpV33UnxywsWwfPROqNSqzbP
BlZD9jLCFMKz2YlO3IWtLwbtIQ8P6cBXwUvaDIdN5QxVfTwkJ0LLqMja/sCdKZyjm1y5ZnhnooLI
YmSj71jZ/FHPgXVKXkR1G6jXB5VfcQxXUgB3Wr3L/5LcxTxhepeIx+pP5aHBCeG6NX/3ufQn6nK0
ngg59EC7S8kzLy0sdnLilxpnNnZKPkdmw8ns9T0NAHxP60TkYOlTllGf6NKT+eDeAWMN42PDlDKi
/UILeucaH/93NlnPUeXCcIBnU7rKgU6yuaEU58SQnudnThr04+O1rv3tfID1HGZnxW9elAPbCZCj
bZy5cbQwaE5jt0sfeGTMUA4/wbuQJjSVx7TvvmVrgPjMb2UVWOf+G/UdREG4ZNhMc0Bg9FHfkxud
IRR0yOFQbNm1fKEIUKB4w84UN2sV82sbsKGQIH7bvBbxfsF4zdy4gJqvAD1wYGA4p+9KLq03THDN
mtiLjjEiUPxGF4R6XzF7ekoFO1NcfribN6ku5MX8Qp4O1Rz5b3SHK3bDfjn4MoLX7xlBUf1sMM0k
nPa4KuQ/bfHud2AnKnjcjSBXN6uTIQcC+oc+jajztnFQsfTCxorQNojgDI2Ks4IEcK1vEb5XhGbj
tqi908qmKBXPeu4rMSz8zRG78CdYx/jjOeHkYJ0Fy3K1SayDLtbTAT5xoibkLEFvPgwkheQwKLhW
2OgVcr/ixJpnwSOnmaD6ExTGc8psA7UFDHGFDu4p2fodgwPZV7Z8y2TzfuEKpmtHr8O3Q/55Y+OH
dYJUEV+47DfFc+3qPKS9pL6MDG0OE+5QrceY8HW1MOnsVYd8DuS/pwZ4/AgRHM37aG0aswtKkIAo
EE6N6F4bPncfXMKx8xvTZn1ANUDOb2b+2oGynLJzS+rUukuvTO0Zj6W/i+62w34p4e0dqPkwbK8X
V8fVilwhTkhaXgSPC00z0asvZeMNo6MHKDnFw+b1ZjibWDyjOQrIdCxO9GXEnj1UFqF65fKB8wTL
uvH6gynAHd54qdVJQvjILTqSZbflIi5EexKUyhYDoTi1RJlTUhj7vnH4KlJSE8WNQ0UvwYVH7NzY
wo7cSW8T6h1sH/6xoMiF2MetZ17pxTYnEKimpJZRVC1sH9hAK2iFTdn0zILl5oJfUV/11dmEn4yW
IZ1L/8es51dFtnGPoqIgcqDI8LN+qlEiYP8NQQWlqRk6nMQYezKG1C7xsY4cOCgK7PzwpN7iwYNr
gQOzirw5BIPYctDVG/R5HoiBBeaNjtE6QmOaIwf7LQYR6TOGYWD9tPh7oT+kiUeohmk3d5LY1H8Q
cxnoc6/gfJZvGxZnITALOEjEO4CDxQTDQHBl+oj5HMzoLc8vJpCWLQGno6Dwu/Im4i25omxPWEdx
QBd+dSZRE+EO9kN3fgomKstp4XIyHpAMmzOkqvianBvh/0SHI5KuTeLJNlZJzeDAYcGzQ3i2aqBf
4SujPLHOSN3ZO6eVHSMuBJZ1841NldwiRxpdoCYudOveHuoDI2EWBHkXkPHJ/cQc+yoKZEjY03RD
SDs/cX9RTaJp6wgCFAyoVl7bbobwqFBwidl2anOiAsmtD145gkZ5jqCKcRkJ9xxWwg0GPYWFEB4o
sPkZZivcJNmJf0VSB3kKzj+eDywy1aaMD0V3Itv5qJyH6li2D1xvED3B2Z65TaldEO+l8LiDFisi
TB+ejDu/nJc3r7z0RJ50MGgsNq6jOzcGrxBfQia2mbug1QnYLJggRbfwqtQO3vmM7vCLQjjNqYks
mntLPpAyRSkVsmPMK+As4zRWu+U2J6gHPwUZxAf9n8ZGKKk+Ii7KgGqB+oKKg+xLVLHgYLS9miNc
8qPS2OYJBg113DG6t8J+S5RjhWhuwkRtC/U4D1/9s3L8zD8sF9LX5n1D9BCwIVaeAGjEDgGhf8ib
yru5KyPi8PUZtjiCvn/Kd/uLTANnUUyNqRhQj8Acemyy1h/I0jRugurgYYyU5LPCK6e5q3Bk8Y/h
LyDSp5UCrc/dzeVYczONQ8ZWyIOjtrK8hTIf/7RPjLNwbbpRZQBc5f0jys8AcnAjRrg+jZM1R6Cp
6hZrAeuEb3OjwOOUgJwBPg0y+foxIu7nkOGsQM1Nuxy53CtSR0pxfmVOSh3IAGVw1i1hOhKJ8KBQ
hNstNtfER16yuhhx0VVQIsKuqYktJauJTXneHAkP2YFpWTLay+dW61ADI3BPbpyLlkt4r3jiDkwv
mfqY2wcip+HGRYOdR2fnHw25Ayt3Qfs7zLaCwVB7xe81Yqx/0TaPRToswIXY15c9ZyTHFafe/C1y
ijUOCD4SswxkJEPvhliyu24HIj08F/NKzYCW8n/qvoS2hF2zxFxUcnblOtvKtXnHTbUyCNkuN8RQ
H9sCQnaQ7iSuGmQMNzSl4LaMYpAMLltALlcX9TLNEcdjcph/B3JZPLqfA7Yf1Amw+MxrcgPopR7I
VZ9OQbhDOORS5OhNbrgycYeeSl/FoilMnQJYiVWOJQY2BXPjVaaT41l8R3NKwri69cHMBcwAry7+
3iaXr16ybfehVa0d42yyPTW2uYVcwXAFi6Jvn1VHqhfaEjYfbRLqI44IdurssdWI9+OGgX/Ep/tf
tJedMALZWoeYBZN62IshLhxGKGE7BmIhoVMgVLdxu9hNPK93YW9ztMUQGohOqnbjW0i6Eu3D1kJR
MaEEREXKdE+LsPfbcmiNH2wVWc7YUOjIAWBK2tT2tAnlJl+HMsRkQzYOVNolkT0tTFpmazYyLjxo
8GwqsJHg9E0X18JSEDnz4o+wa7AmbF2jpsKyqWRmyzMNSF/Y4NoYFBpEWIOPtDb9Kg+F+gUwgYRI
ajFSFQmxptxA1rqBDITwMlI4s2fgGSDCQO2Cmy5ZNQekU7mxT/aR8TQH7APizFFl3WdKMs6F6tWw
Lll1jnFFwrNZe8zKbtyiAtM2gOaIRThCCd4EZnM16NCzhDodh4NjeSVjcAzQYRPVsFkPxjyMlXzb
X6JU4Dt3tGKENTc+V1wOW49dsB547piN/O8tgFXhuFlwoqGAQAqkij7320ResLmy5zCaFpQdAHi7
ZrLjI7Fd2FdbR3wMbfJr4a7BXJ0vGfZFNLcm3dhTzk3NiGVHdBXlTZHtiUdj4EhxRfniRK8LOP+W
++LPiOPNl+YPu0d+TFihQGLO6lR8ffWTYJt3kZo+ZBDmYG1JGIOJ6GOzIcGHxyI3jmJDdKo3nhLP
8Nz3Ni7a0nWltNGP6xX7D/5e0ex46tkruFv5g6lmPnsNDwY7b99Cp4bv/cYfYlTlIOprKMkKDwJf
eMKQS+U6tzYvKwH7R5Rm9VPIBmXXG0/LaA+ti5Fmq0Lr4qQkxWt84O66SzO3xdxps6HZyV8cYDTi
ED/OuDBzNGLSJW8lTQob7BIicqx3J/OztgmWfCWdCZdu4ocUNt3vxplqbMoXctB4hivL6gmoCRVF
+rsJiu6Yzk6H9idS3Y3eQzRPLR4aDS28O37MKWQmjy8AXyZWDktcgwyIyzExlE/i2SIULGRNPMUv
6jl7m7jDNyGjQuAYvK1NzoMq5IdpAayANaCDHmSoXhyu1qX6I3/nDydfp3otVh//MCw+tkCl/z3G
8RB457tgWMVy3vgxNxKTUXT/xr9a7qbXtfOL3KedEIAiSXSiVZ8PA77TuFhx6w03mnjSQHFcwSlF
/4v4oCW6og6NldL7Zlx4sC/sjTFlDo3fZpMjCViVAi6UdevISXHsy8iLpNotdPhOmisPIn+dUyUl
Mzf/LFcammOZfPQjUyZuiQ6HiAGSYtXAjBHfOvD8of5aMbtWAxE9hsW8cNZR4xGCxseMaNNbA62v
hiYOu0gDhv4cXoTqQ6WwFJoPJo1ZB1vI8lMI10t0WRVE5jx4qDhJYu2mKg3qXoSky4RrSZyuQrpj
aUx4UItVp3J2h/Vb7b8mkNYY3rilwPXQcahmIywmgYKoXCrCqczJyYkwx9oCOZgs+EtmYOfW2Mt4
YnbrjgYWYfVZK4DESIEYUjRqZWYv0niQMsGRt4ReDoOu+pPA30MaO0hsYevOQ+ip0uJmKS+Pt37T
IUzFMXMGNrEW1RXZtaYI431dfWWV8G1Qrzn2YLgbkF1sjH9iAuDPhDE360CmLmPg5RQx7Tj5BAKJ
PNlM1A5hXHoRSBZqJgxchx6f48w6CYQpk6qqUvv2dWh3QGUGTmdhhwwyU2HgYSeNIhOBr8hcJVKt
pxn/S0mIXL0R7SQiP95I7UW7msypcgFpHeOiJv7XoZ+u9NoPMc0ql0eD8+ed2HmYO1ALaqgN9aGb
v2jUMAQtIAvpjDjaj4KDsMu9DN8XeBp0rXP7rhk+KBA3ykQdFh2bXmR/3jMN3w98es3lgt6K1c7x
a2V0H4FIWRPjD5v0aPhWFObjRyx1wcqrz6PqrSgaswmwEj2cfp1Q6hibt+OWodF8Z3QwAt3yHhOa
MqBba1IgZYtIJPHFABYf1c8qI96PcBuyTlusp3ixBFV1PJ25AhpOWBOmDtQp/GhAuKmltMmv2pdy
+bWUlyEPKFbKxF21S1NcixUTvq1r5v7vGHxAMdSm17A6KtZzrQZJxs2EmdL0BP9FbnyzM7A6uLXy
ZdHxeBwCIfoQDGZVJXkrjGBU6QhKP1QbeM30f2sAcEYDMraGvUwQY8Sb+Zen/PHqmdFGw5UB3Mq9
1J1E5UF9ri14ygbdeB+BVnoGRRROimztdL2jEcfGlTxjdkHLlxsSyLOUb1MxwFL4j6X7Wm4jWYIA
+kWIgDevnBlYwoP2BSGIELz3+Pp7mntjd7USRQKYnp6uqsysrExzeWAv9gAOblDOh8EeKFYuEisU
DTN9Gq+bPtbuC02M6IWHecLGKmaIc/bHHPPC3uyIjaQhOEEPtiYf3tGwWXbHe5XGWDvqDSSSdlJt
mV5vP+Xcmw+IybE43Rf+7J7N65NRvRxgdaLEoPdNq+Wu5Y/9TdPmYXhazGVf/YzpKHe98Dmk0s35
ttiMkxS3k+w487I2Zjg1IfLjIH11d2qp2c2p1jzNKRYE0EzmoQC8eQ5yiHdSpR1Eaf1zefaP6o37
BrVhUOYZ+IcGoD2asZxbkmSsDoymSWC1qNwfGf6N5+iZWybjOWRGf/j17iKYHuvTq2ZWqvx/lDkI
i1VUOo02oU90/2dt4lpJXVxyIJbSl+pCap+qfGcOq2gja9uN328a5w7i90nBsneOlB7/srev5bVz
w5XNLx9lfYS6meJK4dau7BeNdPlzdn6/Bubzq7Jnz6H+L+kMmo8XcZahVt5m3qkzQoEn6KY1Rh2o
kwMLvUun+LM4jmUeu+Ux2p8M9nuqlHbIdMbGNK4PAsp8Dvx04H0p40/Z/c8cy47TD5Hay/z4dSJp
Xmc7FdDdUWZyV2QVUjfjCw6It8I7P+rbxajkAqnSQ8fRKbmeRSKuoIt7LqlkpSgKsl1GoxLMj1Zb
DzznNqKWwuODl+LLBhfEzHPh7s928pOTbp0Ff2jZ8o3AiVdtvRS3uHkV6gbkhlm9k+3w0YZ9xYvW
AyhZaoUufqiwWfE33+dvqvlIMK6FAdUX49HzzWPjHk8gfeYmz6lJszX93I1n9fMeY3JNMB43rvVF
rWabvcBdME2VZOzL5OGJPq/WurqOv0vVUhXN7hXDuF6QI4jr+WvTNjdfN8zrzibBJk7kEdPhsjF2
gp1WcJ2D8NSCh1fRKGOpAAw7ZzQ7xgi/wzOyvqrn38Mr3+vS71q5QTpJwrWsPlU3Acw7MD7i082o
b1sF3bdNR27oTGleasVI18yLrxsuPo5NLHUB6SRTNW6vgWYx0XukHuN0d9G1Ymcli3p5OhlJPoeK
P0A8K4oWqrq6eOnCWKLgrcc10ihxyOxXhnfaoTkK37Uw3aOhX2nhr8MA5G9SZ9/PUY/F3sutnYvZ
sHPJ8k+SsQj7nrw7XtT5jgTurBrc+NLJmK/CtnduILM+jW2PPMxVESYgnn7uVpN+MDs7GD0/bhoc
OAg/dR5CHljWm699cWXZMEmiWq5lrP2W9d16tH2lEmFU+qxeAA5HnlP6Gl7zzdLnuaHoaaQTiFKV
dr925NO2e9cC3JWHstmzHInC6A1xIMy3R0iKJvgY0E1zUb+3xg0NJdXBva6vs8vWo2WNDKL8vd9m
ib9tuxebZjs8ORpro6fjsKtOtnT3Fwg9HHY9vNc5QA6fH9ataaqE/l+uZdGEZ6ox5v4HuovH6tat
kvlkhvQmyXNjtJ71RRPNWdfD11rU2SyM0kn2z3E0/per3l9vfzKvjyRXDQug02jfsC4O3JBNmhTA
5uORLH/WPfPNS6+ZBnfvjxP/P9Q6H6xxv/A5Z3e2bpirOELpSDSD1xk6uJF5BYgXp4TPT8sGTTm9
s+223PRgHPMDSaVy/J2N4Ed+oAeA8O0XF5kW5KHyAVo2a9pCreCofB1O7ewbfXbjPCzZA6XWcxVV
cx+HN/Ouv+25RH8CQ77bm0OqLqkIA+GLnIGrB2YPC25b/hvMv06D++jYW7WA0d+GO7fFg4AK2MuH
AB2H4dzHEbR97zPPowUwxaTz+uWPR7Fj+iLHioZQlX9PfXIb6Q7KcW6wqg2m5RgR2mWVzj9v1R+t
vqeaqefRhLVjMTr1Mx8LErAXtzI2vN3NWySy4TfPBmdMqMV2aNMAMALoE+1quB289SGam7u9ZNNA
TOJW+3289HCFW7+s3lnW6eupa3trzZHR4UxQxrx4OycWR1WPg6fdozoIP7SuTkAg/jSye0D4I3Um
Z+lry/B0Z4UhPlUMY21ZnRqaYmdtat48lpt5OfbioP6wVbfVzEtj0Qx/5Trs93uLbK8dPgmxaFuP
an9b3XiXcYxShT14HUhV7TmZdz3wetfjgKUuh+DwRviec/3Z4sTTcJhWcV3xr8vgyyj8j/0gVMdL
JhN6kOooPN9dQ9XrJiQ1MjHhlFORC1L1kYxrYdc+Ej2/sQkiA45XnvEz871jI/d6q+27I5ojyFA4
0nEw/im87prp9pV55Li26zAOsNX2RmxwR45uA8Zcr/Ovbe/YmxgAHE6wl4HpHjXSxfq4Vx2wTexW
BjQp1sqywoQSroi1sCK6zuPMR/jyfliYBO+xrr98SUXgDjZI0ynoIkSHbzexm2G6aDaYBQuv5Fpd
74JfKZph1RytmotEv0t3OmtyCeFVW08BOUoduVEqelwbxs90PfE+3rhnAY0gWAZSvnEdPf6w6wlD
7OVfcfb92guM0L+7IAYYc/mxUx0s+O82MMrHN84GxeBKwsO7F8wJmbdSAmy+HVOTQqucszqF1qFp
7IDbjl6EOkVhCc4TdiEpvy1/2ZzdzTdEO1q1icbBMomBKt0dpi1EtEuNCCLedlfJr39iIDt9v5P6
MshHbiTAEGl0MU9h+WXoEUsn4TSwUwfZP6c3EjWPIyXJGUrxAZwMU+7XDBkpNAWd71MbTtM1/nA6
r86rdKXYmETKYosFkYI9bVUF596+dWxB2HmN0DgoigFr/+3kgMqFmfe5iQe1RFvcyk3CNchiTT7G
CtRPU45kDleNBcRNVjrsmcKHTxJJDpKb/8zDTkzDzb4cwbCv5WbwCW8ELeRRpH4k0EZwpjN3Mdh1
QnwTv4Kna/jR9L9NZ59qk2cUPled1NBsTf1n69Gs4zR+pHpq4XmPSYgav0bZQiAym73o8dncGSI+
iEhYMsIP4C+3JrpMMvVz6XMmoTfFN3DSvyid1Pa18T/L60+rpNBKrYSMXZMJw6EUFeTRCHUYLOHf
T8A62+aU12dtDZ1FOocooJAlaXB1O5nLHTIhTX2BYp5bc0RDvG8BDwGgm5vqyesC/K/Jc5LG9Nqj
aI+6Az7HXBEF4A46PAAurccbVHeW2EiLPpgRXZ/Q4ZanOnIT2ovITDClLDSVgszEpWTVxn+fW9BL
yg0mYKXOos0i1K1mwnWZgpifLW84i07fIUuBIrvszfeCK9BlsK00tz0o4PZHgxGhxPqvtTjz9rz/
VD7oZE/Rc5SPmH5Qe8blRiUyQnNbX71WAhOPM7fv51UN+fqKPdnBOGc13U333ZWPThFjzRxx28jF
FuV1Ds7FI658wL4PN7oexyrkVyj3iTy39Cr9m89Wz0ZbvY+ILSdZE8ZxfyV/+CedZCSomVpnE0vl
oM78QagrCotRaIrBCZ6mENxZv7zUzRuvLrEHz27XxIe0NNB2hfoGhqpkzAGMij1LOC0rOTlC7RPm
MqgmZ7SVBJOXqNKSPenIHurycvjM/q30U/08BFKMxiLFl5gjzPJlOVlPdKqxjeqlu2tIZOQIdz+D
kOYlSP6WBGRJxe0ax+nAQTmsrB06Ldtb+QyFeZX0R8t6L1NsBk5t6m6fPN+g7OsxwWYuP1kVtdNv
qgQsh0vrXqYeVQ6S4x/ZzXRZTXWuxjS3PdWER6JhX93icgNozfhpVVNnPycUOawFtsSrEUYs/VXS
62cQXaP4Y6DEoeT650i1EOrKcfaLGm4X53uHpbMnmrXLr0smR0o9yuZJuZe917j/2X9RQOkfRyeL
NmJDP/KxK71UsTwygGCW7TrRactJ5gi6jYq5l3kOS8MJS2n6kut4SYaLhsBU2lTE2UapIwiiint2
dQq1Bjgp9uRFnbDS3G+vqdZ84uOnDF0JHnSa6pXkr24ZGs793NJQVgbM3GiEVdrRtZntlofXZupP
6Q0X0r9HHCHyTP+Ta4HQyMNy3NY3n1qsuiV9cT9cBlbtCmsFw0G2/8qgtYg0veL1xvda+Sfd2H2q
8meLl3E22nzSTs1fit2nJv6Xw6vvrrR3r5naou2YnZ5ZKfuYtvzbKjzSVG+z/rbrQ4MSD2+WYvXm
46/jw7Tc207urbUsuFTXq+AuH6SfQllG+Cu0QlHAne5Eh8Gk8DDdrZJD+zepxnkwVNraElvTM2Ap
2qNKk4oF16u1+c7IMvQq9ZgCODXorXEZfmLv/ihLtlbxMB3HOq6b2VH5VcFdebv11q1CZ9sC6xCN
Qe2j+aT4E8z6PCSdsi3hTlTa90E2bPbV67l5j2iX9x/BIf0EmjMO++M+uEZw0KatPz7VZo1Cf/Wa
H9Go62HoFAYcoalKawL4LfjweXGi5jZhjjPPXT+Xq3ghzoDpHgltTJfCQpHQIpNAFUxmGW5bIdo6
3bh1hXPSydIUYg7nqoaAb+FRnn3/KXycprv2MRUVwoKkPrazuKBjpn8dLpJSIGbFW9MMvgqDVbtM
v9NRFpLQHDASyKxZrhrCPW4YJApXPw/Xf5ef26eSyQ2SXmbwKM6cUMNRLLhXMtKJH1wOeYu+XOvr
Sa6THlIJEWpn9Rb/tfXelv9mgJ8gcEYiV0hyq6n7y3aTPG1Gk6i+fXua+TOcpFv4Jspz/hz5Yb1e
I/C/MVwvBLOrV3Lv+Z81j992drTy7F7q2xZ506JNKHVsLZax+S3aYhavxslAk/el+PAKttE0zSsl
ZnjjL69NEx1uvezPvk6ZenZMn+s2y3JEZjprO5Y6JiXFS2Ffy247lSy3yH8qzkK0qhUG1zp7WqZR
zZAcSTo7xX/ErS21pfFPORKPDKdx6LpURpoqJQmggZ5vLQWjTHxXStx/dk2ncTeEPg490/vPNube
0RJziWa/w9IyshuHiZIzlMa4hqSXvD3+UI6q7vi+ERvZ0ofvXZPWk5K28iGKCNwhTgpAyU7mrdRr
eYqcDiG8Bhzh0GawxUeC3LUwWcdr2WVIUe8qPmZx1zjVzVOTK2eRc7v3R3RJSPduSbkP56+edPtF
aXlYURCRvuw6z/jaC9XWVaiyAgaRxXQ528ZsEKrHO/eHMAtFsfgKHUtJjewQx4t/aSR201CmLasX
zbO4uWUMJHLut0QssMGtnZVfhTSTAIu0SnewklBbvvQwZPr5t2O3koozE8RPYsc1z82j4kPK3V5N
KW9ovwhLTB0o/8HbFmiII0xd4OXI3qkaG4Hevf8YbwMwk7adpnKMtjFolkPftrdDgRyjo/TTaKiO
kTfS511HqpX/55rkduwTcIAhUgRhQAZCsDJ2nAFmdHsntA3fc+CFXQQtAMeaz6oBfvweE+59rwzg
6hcyxqDKN0DTZzPxQcZ6n7hfL5eBN935+TK6b8wjECAxJ7KmYAHRpYaUN4iqlQ7I7tPdAVF0DdUd
pobpkOjRYS/iq3257hXf6ct2tiVmEgQjFUaKTlbNVQLadHVmhbLC5h/aefBmN5twmn3fkYPiZMbt
Y1Bj1rQZXj+v8S058lWQVvpc+sUKwzPGrDAEOY/bp4S7XEK1VQWQJ4jttzIHzkyqipHkA1MJc+3y
pWj8p4hXTG5wj3ZqmfCykrC+PByKcSkeR7leOZpV8x1Ki6jyY4pV96lOaGb75zjX1YIa3pQpotnE
17/3anhHOiW2R717DAmF+kONtvH6xzjIBJbAcmbrUTt1ro3vU+eCdFNbW5Tl530UHlk3at+Y91aW
etkDmBLFyLvvLpQqlYIjTv2dte6vEveUP4QBieEBXBtGfCc68jj8Cj1+TURn5WDGJ9+e9yz6yIqd
/yKtn9Vxn0APYqhpqRl2riqcY76noLuiBZKrHbUUkt7F6+GyOx+q5UpSWT2nphtPwbrSbBT/KsRT
ZL8J7G3enM5jPRKLvijIjJEHwFcJuvOY5gTKlU41lSLplEy3j+umxpGoBgPNZZWPojgsCJIG/Vbk
wahQSj2YTZXofUlLIh72hCBYRcZGDGCBcXH66qBF38tqwUfnEyjjKrQ47Ps1hGX4obxT4nMWij50
Pcm2lO494wPE1vQXJYGnzmPKWa9dDMX0QCn05zTY1GmDGPIMAxB5Ib4PBqhC+j0IAh9tgabSIum/
+fRYXoEsm3De694ojrvEoLlfLr+6e1unY2CvqyOt2wVpPVTm2CtvE+Kd42hvuEUrpyG6vh0KhCtJ
MhnJpo98I0X13U4xk6QUYPxYYUxiaRo2kJ2SeiyoSuBuBM6ggKKbSDtzyfEfQXYapJtcOpsglTwY
ajj41SDRbdo9r/PRHKGjKzGhohvCwktAQRaM/0mB2C1m8sl4rDkhSff5wyyc5JC1IaQByPT5eAsQ
S3mKXjhJ6UYAss22Rp6Ich8e3k/v5X+VU1L6q1HkqH24tn8ll5ijCM+fl1MVUKcQPAyA7wJQJVzh
pv6AgsEGDOppVpVCj3aWWmQChHc/HcbU15OgXZN5gYQnSkSGskFZAyjuWocAJB5NhX0CDFKQbdtv
4Pl5UBRe/jgRMxTTeQ6vKliiiubpBVD4SMKE0iOtefirl3HtODKVbJc2JWVNZWQayb/Le64aPHEN
v1j2IKlGfnZu4shyFOpn4kwKgHAIhdNHsdzBpolYYIP41s6QXleLwaz8eY1WBl+BFmAncsx7JrLx
S2REk2fYIstqCH12jSZKKWT39BbmP3yo76fPCbWzp8/OD8g8IYmtGhKo7ydVpibhgHrXn5OT+qy6
d7S9BQQ75Q0IG8w3nm67Zqm2AsoN1jSZGtqRzP/uh4zaoeK3wbFbqI+/yq8yP10RHapQVYsa+evy
xSyvkc0H/CRs+wAbkK/cpvScpvD9omljwHJ9lpSMEXReQ41ciWvMf6W/iiPz+46t29ex/vi6ynXa
Yye7OozLueua+ZRODCBRZ/EmgaTxpX6T8NIDCYTx7Ns8OhbZ+UJ0/kjT4LEyTUqaBjKJgoViJROR
pjoHNC7HqgkVrF7Wr1DuKJZ0NfAa1W/xlpZrqRW0isRUpJEhQurIndCVPFAuDdpxzQ/PvkdbXS7h
u9FvvIZ0akUMVYyLr4dPLVvGAPq9VwEYKMMOkhYQKMlor2DZmkWfYNbfuIfGbE92hIGQSjo4hI3S
+zjJlcHh8+Ed0qp+hOQsh45CEvNgO55KUuBOXXt9R1gTaCw7KtSZ5VcynrGLHYCPzyRujNS+3JNn
s8cPMl2CfkeW8hN7q+aMfzHA1qY/DxIwYTukJkr+5i1MXUyoOwOTkmttvu+UnFNAQKoz7q3e1CoU
0GvVt7cLwlJ4kZxZ5oNPdVBPzAcKueFEjbpw8QEJDrn0rn+ub2qr7+fEVND2NR0tP/LKAVrAkNaE
vaTAt4jleDbNfpV7WufkVNG5ybib4GNDxSKSqBPozRqLV7PR+qe/8JokrL9GGU9OxCKwM35lnQbW
kTLfvtZccQJgofpUCM/ax0kABdJfuK3JflLWmtJGw6vTFGjAlMpkWc1NCOzNVuPv7HDoOBCRZuU/
5kqZxZUEcD73sUC1cXF+q8rVps7x1Dh2l0zMiW9vokKTGSVMW8oG8OFSvrIApleqQzQJep7dcZCb
twpKc/gIJJDsMcAtpcmuKd49G/O/bssbjLI1vwWY3B/JCeGuZO/rr43wuGkiqnUEQrnFYYihu8Qi
e88ovgfrtqHnVQ9AqWOcaEj9LYs5V0V1WbH3HKSShS9BtubdY+vxFcCne6QWeVjS8TDfvSaZaN4p
drXvG1z795g8m8wK/lyjcvf4eMl2dXcdq7QqKhDlcwVucGfo6n7tXrWovo67+b/XxJckQL3FqNTX
/MWU/FG9oS3aRjh1C76kuT9Otc8+ikoy+NLv3EOwkfQkYF9yhtwgOxIwbBmFNcg+0hnB6jscPES2
MXDTbKXPbCYUYLA9HlM2R8AftG4UBqAQxcZr6h1a6uQr/4TLdAyEuR+hpK+QJBa31cOuqqlrXnXl
o9S73mKKZofKLxJsIQH6kY8fn3SMhKLt+e/6Twl4bSrwVMEvx+QSFzMvBwKDACWtXo8yzzgjPZMo
aNnCjUJbDp95ucPyw+8ViuSb1UXz+rGfhLejRO57TFYvuQ9uwInS5qm+7SA1jAyRc6SXSuty6L9x
8oVxDCuPTWWg8c5k1mzBalDqN+APG8dJ8Ao0HOUw9TKuQ1EsBq5dBXCvNR7lBsVXhHf0UCY7SsLY
U49QmH+SkWPUQx1ekaZZQwyH4whDdyJ49ApXNQ+LoU19/pf8HgPnqbg6mBRjhYkaZiRJeQZO4Uf+
8Upsu4D7w4CDW3kGMNFe3BJ+bgNkYTqiNpEweg6I+SuuGgcGRWceqLPJx0ekoJtCLJfmAU0MRmHJ
SVi4qQeX/pLEaNV/mC0y/zyHH0bYdG13MM8tutbLDbi4owH0HTk4jq3zx2/soHj9/2s74TtGKoQt
M/fA0JIsNTYBd2wBgtbzx4Ydbx33HtbZs6IpMydcpH63YjHgihF9czhRCh1mnGGSBoTFV8FfAZOn
kg8AYQBWHYr2o/Udj9KOJ3gUPs3yhxtfCubzDD6GNNlKnjZYwdPEcevpOdsd6xr5xCr6gdsLejU0
DbknwVNIGkbjA1zpZb8C/yR9/P9BC4lqQ5MrwI/U0ZNvBSYiB/QCOtMAkAl5WuX7hYQnKKgngC+P
rwMFbj2cwPQfkWS9fU0uX+cmOEOAKzpgweCnmD22cQLNXK5WjLMjeKGOgpfUu8jICoe4VlBnQI4r
ynmMl9VTJVmtOdP9InvtTaYaNvDNfa8YfXNI0qtEagYfXcXCiCvg4HGrQ2z8RNYB25rNG+acnc0i
cjg15EX+pALK73vsrTrYnUU5luhCj6mMdkYTHDr7zEteguiPg9VgB1PAWpJnqok1P0mpc/S+kyAu
n73gi7i1MY9A1BYzNZyGdupSS900rt0YTEVICQ0XaRqi+F5ssIg0hI6F2UzH+4p5uPIq+49B8Kae
+lCGx7LHU8qo6fjJxO3J055nS7Crz2v8u8WUl0rHQleRDZRosFRdL2r7H1pbnC0lsHniM7NF/8oc
wbDQPfoTUE+if1aPx+fW08PPLAgFyeC/l6M9YVamvRgc/hCSIJ3pK4+/PcOahxaKuyev4EgDCOFZ
ZhPdfyg/CmTVJggUPiof0v+gYVqFidcH2gQ9Y4+3+w+OpZVOnsZ/OvHi/chHecbl2uVPIHJygo3E
mE1KsVZQG5MI3OPDO3EhcySoCnJ8B2cJf17gmP6GOvFMAxkprylU0TwOayui6FRzlFMKU9yOX6oG
qWok2PYydAu+I5Scqb9K4PBDcAlYhZY6uT7fnmg+tP9tU45lDUUgG1L4OPtc0ItuFThsYRIEyb84
XlZpZn+Wq9LioJheocO38o0p6szj3rbfajTW8pRtrFcBsIT03XyHSByIDQWZEW/GIIX8Zu3xOikT
T+28VzUiT7Rm4oaH4Y6vEP2wowx5ju5+2D6zCQ8DRscd+GUHsIzz2+CxK6jIsJLpdz3ekLa4+D7v
mWqw+5dWVyO2LnAH0gyy4tG6ZxzCNab+qiq/j3Gg34q10zvVZLgdKocv7NpXUJEQ8byGV/PPK170
z2WwK0WaA5ReJDSZ+HyoB9ZfWwVEwIu7KWq14ysBdTvX3fxZ9sZ8DcSEBDRz8z5kS9pBTkmlS65c
7BPrghirVwAFAAj9FjpSNJjNR5TDaqdqphpmlQvLLB2UactRxdyybHP7+qxqxe2sv8rvh851tP5K
Jzmqi58FDFPMtl77L1NLOyWwIsbao+GBoWy4x3MUAU97w1Y6gIjDOw+ZfFWX4H70HBlS9aEhkXLk
2bzBD/ZDaMIdTI6jkrmKfEYkqNHdrLP6SWgOTbV7lI2B5YV9Uuw5Gfk81wq4AUmis3m37IVjexH6
quHUR6eubvw5gpgs332nWttDN6FqITscf3mX9oO44Ti0ewLtpYa4Mw51+AeyGHmU76kZMJ+B020o
IiEtMB1n1bg5a50x/QcWmIGT1Kjzen3yVHiZf21QjrFAekQR5e/kRUJjXGpRaSv4ifc2HrkrNfOf
G+vfqhaOnFol3wv0oNTJ2JVgPJD7HdcXcCJ9Lwx2DrrgPVTlJh8R8pPR8/Vcrnu08bAguMylptPM
VFlPfedqmhz1EPBCUBdu94lEJKQPZfCDwe9TRvVyWg/LJox5zGJTaVQsAZxTWXcOhViSu8JAg+rr
lxqRly/eBGON7JAxstK9Xvpo/SFCTASpDsDHQLYJnQRp+9defjT7nckxNymbKgZkoosQNCwF8TD7
47ZamOi19Axvaps3uW47CNX0glQGlc4SueCtu7mP0H/jcfbBHpc4PdXUNg3ct4aPzffj7dp7vgaU
8aaruG+kw/5c0y6Sqpa9OwHPLTROrkeXpNhcj5Y/bhxvXBq4kYER11eq7OurqQskWz+aJJCt54b5
mjkY7FX3BCqirUe1nNVQ9LLaw2jVXPN9Q0ttqQXDLr8owNbdsIMhQIZJmqlDK0n3Z6khd/uRbo3e
ssf8Up/VPTSXkCEpB7Q8/D4dTLKuP4W65Z41rxMYuBOReu3WSGdb7hfie7en5YCg6wK+JY7Ma3Wj
rS6dQikubnWNOs5PiJY7i5q8B44amlpqzRe1c+N3I+gj02jvqNmkIy3yyP278//VRnpKb1t3c36c
3CzIT1+6QPAA5XR3NUD+w2q0o2bLtitzPPQnzCREtMFytNkMyZzTOCVLG57vv4/fyRxXUSTMHCc9
SPQXdAtas8OswTPBmjjzWfh82qbV1N/jOWmHVsv33fu5XAPoOoWucBvn4r/dH+jl5k+xlu/ToRch
rPCn4hu5+dVQwsIw38/2qS2dT+tmmEniJGSbpyEnxKz9aD1aDQLjEXRimVHlg5p6dQRUhaGp61E4
0VYDEL3iTxZMgPMbGd217ajw6ZimKjQ6D6k7DWIeVEnEi3+klA7o0+VbvjrT23FPUh+Kwf5Vm8+k
EiZlHXR1qTOVbUh2Xa0TnLo0tAPtkFp9zfoePEPHfOeVAGbXXouMAeJEdKHiiyT01fQO3JNHPD+v
8XxyAyK9FmgHyaAb+a/FtNiT2jGq1IyFlRPzVA50DD5Bq/i6DMnn2EyNj2N9rwIKLKx0N5pNlx/Y
rnk11/GqWNY2uqF9+6vgCaXDSjGj5DJiQVWUwwTeo6x6TkEU73lVy0ob3gsIdw/Bk/HGKihZjDg0
uk4xrkcyXG4xHKlKbHbkorWV0iYXNC4LsGzoKh2j8TteBHQXKjFagvFPQD8E/DHcAKvUQuU2YQFR
fqSbmEqGnPT7EFfa4JdUe8M8Jjlu4ls8G807wlNv+Sf/svssfPuBBlRswwxk09yrL4Co/FAmWamn
slpDc+vyZpQQFExBb04WKiUgHdtuwAbUVpJw+2qiU0A1r8lQMVQyn8dEaDPlJBT14nStMzVIcKer
fMjZ8e/7loobqKQqGY/mbrOXAu7r6IHoCTESjCDY1YDdXk+onaQrs8TZuKkBriu0RH6moEJak68S
fc8N8w7MT7y6vWqiJgj1EqFbS4tepbOfrPW79QqDhZFvoWoo/+w/CmNAhbu/UGxqX4BOJEsCYUUe
sHtGgrfplyQpNE41ReQ0NVCmspUzdc1Zu4vOmXAjqk6bZdU2UvzoJ7ccf5fyoLBsKOop/EylLpWf
E7G+4ahDWFVmgUDKLwheMgc5lsgZJCaGwvO1kg5rX9IGsJJBVXhG+59SUp4keY4cxZ1MVVq8lmMT
bwaFl8j11A4LVA25iAc/4Lfy73VP4h5G7ppV+35aIK2kj/vRCtaWrnuJAUpFxj0IeRG2DNU7r24i
xeamHTAqNxNf5eNByIf0cRNSPBeF4riw0PBsYPhgae6bBmX45OtBTfgT4KfA/SZ+0eAfLY38/JVR
CEpGKGu4lLn+po/t5RBVYV/Ph17AUUwvpgaCnYPo11VzqvRvtm6oK5nsnzTuDVGDgzRlMUkn+2d1
/TPfVANSbSUkfGFCU3hBm6vQwczng/4Cilnp6LL0BIIuQRslOY7CKxwq8/gYhgea3szcIvwm0i5Z
lh7J1z9M6GyVJjkCSAEBh0EANKsk58De0kuR34xm36eapIvbD45lV7tMC5PbFNnHQDPoJosESXD4
ixQB2v92KQLIDlJmrb2d7Y/clMxGuisgYX8ZoiWXd+pYA0bM1vslmarb0RU1+LPqhFz3weKJaBxJ
xkScK8vAtIdUVeNncguOdC/6l97YJUl034nuM8M5bTZ1R3XJO67mBRB0GIZnVSqq3UpIFzBOqq6X
LHZPc5yui36+dkjMk8YajFbvR/Qf8ipK9zXqNcQRKTc+TngRDddf269lEBZmFCq5aqC8j4ECV5LN
f9yqjgLsWZUbp7p+CXFa5o4M+TM/SdCZziBcVUhgf+1wgeBESqp1gqQ9Vy2/K1Wz0nh12frLX1AY
U8INREqG3RagjxW8yMbLtVAMygVS5u1e/+bbp2YRj03d2FICZ2T4mVE6Of4Y3yFnuSlCihDDkvGv
LOaRBqeIKMxlPP5cfsV5+cjyh8mvappaZqR1Lco690zqS+ap2qG/sw2cirBLnkNg3VJd2agVifkc
NEZXb48/IciIWW27NHBYy0IHZLZ8T37z7LO5nIi/tuTbGULOE3Cv8Iv9N0uC3kk8q4AdFm9BTTV+
Df8F+DYglgGC2k6yjfTXIhjNXOghQCYUUmE6q83sbYLaNuh79RMjHq4fGy8yeztCiUEwmWhGQxCt
3ii/6NGZdPjOoBiwp2d9T/HuzaM/73oQ0O2YxImgsKudP8L3BCCeoHIBjpv1r5P5kOacnL9/e3Nh
5R8sICsncZc0BDBTBsgIagHI3reeLtGHv6CTPY9S3vlEZF1F5dF4xI/SdLl9khNlAwAUKBnmNZNf
sSvljEmDIfyW8Cr50eETPPonBLcQDX+v2gV1jkGSaq3lfD7waUr4EPBCGUHQNIOqNEXG8ozvk8r+
gqF0PVWzW4deGf3uJCD40OyZjwWHM8y2eSz5xGDxBj9LeJCfig/AnmLX3+Yp5YxCa1zkASsmdunh
ZUtRJaZ1MbHnCdQW6shkGtQovGHWHFghUFjLaeGXnQnNIWV3vDAgozTLKA6ZugULOcqzZmH4H0Mi
g1IsjUT6lavxyCBPIyRwSt0sVfoLPaQxS9yNdp9YzlZQKikImMpRrB9qAdx1IhOVETFFly/LhrSL
9nagPbpoZ79WtTxBtlsVVr6Rto+89W/ziKTiZVGDCE7m4W+xh8Ql7YMDDFUcipqAPF8zkTzKeNdN
9NzgkVLReiIXKgHU57HNqQr5QDbomW8V42q6ke6NR6glCz5btSxVwOM1ynsHGfmYYduUIYXo4yub
tsioUbpvVjLcCx8XDunfgnRKcWYLahsTp+kfd9P7BzpAnBexOSpkpAqpJDx2do89LroItHYzTs4j
YU18YS5imzdJRe2FWTgFbihwa1dKb64Nb67H0wuwJh1koePp6oNTY8mnMs/Z/+T0N31oTRCtVHY3
rrdUf0ITqy3xaUATs21QGKS6FDWmndbW8Ln1iPaAwMSxL9137Ke6KcV4VW9tDnBOwRGIT0eNeEHk
o6uwiIYiI/+4DyskKYA55MFgE7wqxL5x7fF++kNuFJf/wQHCq0O/3r0sApmZCuCgXGOnEj/e7/TD
DkW2vd3Te5vT4CfocQRGAFR8lmsBodL3do71T3ATp2URKHzqR3SvvISmrWpeYCj2d1ygY4Pcks37
uB9ALKEjYj1e580/M4VqiDaTsfF3dzOYOIChdshN3QZSh0Buci1L5PogJumvZEDxGhg/6V56SiXe
vgvM8aZf/iPbkeQQL7veLSNx1DDT3nA5+RKBjuU7aY46OLKzz4j72C0u/V2OmFC938uNoqkcjHBD
PIXB5cU6ccs11GadEg+TReOQaBJrbguRwDh49lKa7PEJBoXUzZ2iyRto6SYy+CwmGe3vGsMWrfzm
ZZzkvpY1/W3iSi9letnun3D4zwAaWpmlZpj738O/fP8WWcPccPXO94Hk7Z92/T1Z3qgQm0WnRmjv
QkWQPPo7ssikko6Ntu2Evyw1yolTw+9TrUt0O0a7JLcQ3P2P+JmG8OfGmjDetPKDsq7yWrEd5uye
40z3lGS/HZMa+tq7Sqxb7xiT1uiPPXHnji9RunPYAI+0ox+29YyWuEyyacFfy/TfjJh2rfzppdg5
m01Acm/uZJuPMaePRySpWI0j8/9cbxE+0jpN5m93vu/7pNCrvM7fKqOrJH1SyFRLvRwjru5GIi65
ncVPQbx1MgjmTa90dzFcv8331dXw6oBqL+jlymaeJNf2rmuq0apmehiDh1ljlmKQ91JuFVuV6b5f
UUa1FkPTdtDaOoLWrQqX3taOE9dww2EBDQphjg1RWL0UCY3rlVz13L63n9+3n4qaunNqFLD603Ln
sqgeHCTLpAD3f/Mh9m/Z1rZ5r4X/2MQGM/5sshqmdtV0a4F6tZzO4FFhlG9DQsgTMiHDuppj0Ju3
Sz8zMpM4B9Cqzrql3uVjtmusCCpJErZMh8mc7JBXQ0iWb+WSqblRqlceXD3mwyvjJGNdh8X2o6/3
+b59dT9uMtXOngfVIPNVGu3q7xf66YKcm1x0ZC/6xsXH8tBIdzK98eD4tumu/j4arIg3f8stXuHb
5rrJdXetflGAdbdv+1tj/ZbqXdyt2SEZD3Yf69sLGwWqFP28JwCcLuKWnfns5nO1fKG5+8jwPhrM
39iDF3ONuxIa0dYuaw56K/Rmw9TX6WPZzg/OvquTNQAIcEUyttNr1X30F++lowaIKNXKdG3+3TwK
X8sNi5vO5dfcgWGCSXTFfureKbj08+f5szIc91PD8sZpxfmjuGz4VfuDAZmPfv771s985bIU0VG+
44OGabC1Lat2M07GSd7saJNXTsrpryWYZx/dinFpOHsvMGF9sXOXmdj1smDf66/tXfK1ioXs6dIP
V5jvlF6Lg8Io0zNGupdtnykd3oodJhj4U3bl3dOklKmWO+ZAfVVey4NiJ/W6wiXrhMt95XorfRGd
Um9GR2pvH7pZiUwZ2POSb226h7C/U71rwQYdDypmbyA4rp/l9ubdugDSwsW+BOTFPDeudA9LtsTm
/fAVePbSAw89i3DJ+5P66C+7jecxuR+TYlvHdK777B6l1A4Xnh7d+ajcP7ABXfDbKveNsko9OD+k
ymSZv/BQaHiYG1C9OVclwht1K+9nZAVHtRZvlc2uBtA7dLAOy96ms73WGIfh3N4xNgwZzgF+XmeG
uPfGpvI/ku5rua0tBwLoF7GKObxSzDko2S8sydJlzplfPwucmju2JVEM5+y9ATQa3dVkF8Hyd55u
INd1AuRLYC408KMeMNVM5zK4vF5+FhpiPSNyAyKTVsD9ZfKWVTgkh3xmnISocxL3HPUwNQKAqHsw
sp+q5mKbPQaZQaGTBgel0J/UJ7nyI4ObCupiE4dczEKNnWs5D5ynbl+cN3P9ZEuMdhkomA0nwzRJ
mb6uC27rcFZsUqIp9Nc6WP3te6mf63vKIeA+4/wdOo1LHTvstqhayfyH+sWew2H2tv1IdGxFG9KB
UT42imS9+OZSEC83Dt1N1+D3vD/tz51mhUL1IQNlsVguee+TXo6+ud15lwByk+ySHNdx9BNfLVE/
+uFL9XmaVcGYUvKh/pSBDxQBzr49Vf3fC9WELL1l3mdBMvaGykkGep1j6SWHW6jUIK6EvHbs3Zo3
dg7O80k9h7eolaUlWc+e3m/NNPmi93nPFRxnXAesXko3SGmvqU9hs4jARmfQ5NH7Sr9wOsp85v6t
33N9hV9h/OjTvEigKXfT3Ww3pQDsWHHPeECxx23Yvjs9Zq9xcKWN+N3LhODSejQeuuh44PxOw0IF
aWc++vxjghO6S1WOyJ2ZzxhWBg7uQPwtzaDiFwB4HYqebLuly61UaWiwi5jTG6W1TFvS41FWLC3C
tjHQjNEfBPjD8U/4rQP/mUQmu+BDUAGrJNQysg864VKwsI/UY1HudTLEFtOUNvXwtEr3LdkUyjvY
ygRJdNdlHwiD7nTyJanD33BR07Kz5kIi13li3LeOtmHpLNFa95banfBdMkJNT+wnjEamoVHGySzz
WfqnwT8AD98XXTXho7z4h/RyeqFLepuRJ3D+EZNoPD7uqJlQBqIfrfSyYuKlu6JD2Q5y6JzzYEjE
Aevb5zpwHCB+7GZVGUa4kVlKIUYL5W5EmjUkFWh8IqgM2nLISkuU9GUoOsLYY05oYnWF8OrD6pty
m84TPlr2gqTonqU7AGUiOBT8crbH5O3271BiAO8YbVsO20k1QtSKFxihkbvbHnfa7pOSaiH3Hovq
/jszWLxxYpVXOLAWhUhlYvEwgiIFmOmnh5fPOI7/pvqQBxzITnoonSz+TXdZ5jnMZ+AFeU4rMd7q
F3wi2MrPrMEx+QeolUMJhZCmy625PdUIQDhYYn+ft+3dK4E3DAML6lW7m+DgurLsGc3+KllpbqOl
dnyXe+dGhfNL5vPWgY/pOA5yn9D4vSuSecn9g4pPe+t3ulW3f+DxT0JQn1M60qSTRnPQhL4xwWVu
JaAFx2vfdl1aBat19JUznyF9++jf+kWvtaumFy93hxlymYjz+GEKQ8lo3XG1UpMGeIYa0KyDM23G
F9BF4KGTGqR7SxNUi5fjx6R3dVx0io/YWulurp/11zA/3H2K1TlSv5UN5dz3YldffN5z1VwnLWWp
uQFnKsfo++QZSZ51M/8KzsM8FQk51jA1zv91Zd8j6+iUcMe1TYal/umOtVwwvC2EvGP5J/rJe9UR
nR3imvMrhWywvaWZhipzsOjeUBHG+9CxymiRKHmCUmF+RYWy6j+X8uEPDWPwspZNDwP+UbUT55QJ
68WvE/ko893KGF2tnz173fK5Z3QFprKABu7GQJbFFX1ve9Mm2vQtZVxhmTOKQ7FLaLQtjimvoh2q
JgiNn3oqX923ti0vvR5mgNPbVm5ezWg3BB2G1JvtrpUo3F0613c8cZKYPTMLjKJvIMZ/pK9PRZsE
5fi5sQjOgHsCStb8sQX3QzvsjrTRpvq7/vuc1gb1waIVL0Gm1rFirL0cIpkaKCkoTbekD+e/NNtA
OE9oJNiI9XlLJ5YsCcTzpp3+sW15Z44XnbFSjIHs+oas2yWXArvRl22MpSJm3qSjPZ+BrcZ3UcPH
+QF2y44aJJDVzx/6Cbvq4YNA3QAlJ/9Hq5CHefwUVad9PEXfli41qxEFrdZATJrx9uolAmlKjBBO
9HJC+h0i/ceAWKChXurYxQZQ5Abs7mLcXvBSgvH4aGu89HlDMeKgvhyYCxZSnwqbf2/Zlhrt0Ge9
pKPjuRlP6LWRzbwc6uQg4PTaNER76MQHl0UDwMqqY1z3c1qUIbW8dRkB3n0dZqpubkCsgYY/8r+X
gfRjD0oWKgCyuUKLCmGroHAKck159U8XknrgHVMsKLotmgzb7/xSOdtyA8jMf2v6GS5JLiueL9Sj
DTV5BRD02KggMea88WA+Ypu+VgxkyOfUjb+HzKzlpQPjTXroUyH6uR5wQN9g3gahdSJCQrzQc28M
yd4rvFg5HrSDjos+p+gdAdqCa3lx6fNqpBEpccylWYAi6YGeeLp5anOuMiQ2fSuNCm4gAXXL4NI4
p9onEsabpvvQhb8Ht2x90F42wWpiITRe7Y2tQETqO8LrpmT9l1yEmHl5xohMW7dTNqxOCrEnY72X
VnbWJjweDZDOpg2oRywt9byl7GAhPR5Ajmb20aUKGOJaXE46RZpJqSsH3PJ94E3G8OAkVD4nKopM
I4uVClZCU0Yy013Ra+vBTdYbpKcqLmCmypLg0gJVpc/NZFNTekMwNd1cnHjKaVDr1+tp9WB0hgnm
vFcEypc7pS5sRfn4wEUmoWi4aTzVPc5qZhcX1Us4TdzVSwlkTqjmnBDiof0g19TmUtO9nWvnhX5h
pYDwStNNrpDxDnO9zTeOpNkx6qNNYBqNehinHZ2zCMA74xVqt/lSRujPFdhGQA6SsOUSvfNJLYtx
NzwO7290wQ+0jmNRCscZA/2Wmg2QuHdQXIMlPOszGUexW7+5uKQOxi6XLYPB7E0XueGWfchfavI0
DFEx2n7ZYFLD4UhOumDwxWlFn+hVs/k/NCTzw9FNtQHaKyz1/urcpFozl6TH/MqlifMa0/sWaGw0
cx4hwez1WLFAApwvGCI0CDQ0kH6GW9C/VhvIytVppq641U/WryHl+TDVkB4RXECusyFweDUh1ct2
zUwikpW+EC1xZSh0KjnHgblGi254ytXjqImZXHMvzgUyKI7zVX/7FlxEI4bIPS7zAU/ozUWwLJ00
XsMvv+Hkds/TRvZSzfVmiFb2S663xMvVGJMtUU68EdbhoF3W8SOflWqwxkLqM4xrHzGHZmhWyW/f
kCjvCxxQ3iEV8prG/7s8jPEQzrXHCLnFWK7lkGGN0ZleqiZoj+Wi3k4nB9fa46rnYtB33glSu6la
dqAS4M6tVeg+WnMk0dl/AOJkn2zbbdEgwZ7oUqUrVLCE14fKLVXfvW87EGK/HgTXbKK5hNvnB1Os
C0RM0MhqhNWIBCCRyemAl2e9YG17nX3FFpmAmjC7OpnuXOuunfgtLZhBlIuvpa8HOMj9ctAcY9g4
00vs6tOuf51Iv6PRRs/N2PGukVsPppchJ+qRbuVIny+6qpYWMczoWVgHgPFuIvb8731Ts8vpAnv1
tidetbWBkwJFyny9587+WWu9n9ouNBDXMPKW21C5qWuhTd6edvF54nOWvm4836e1WythoKb5CEbk
spM/l1OtWyvbxwT2Ibs3Hj4u4er9QeS/XBw/hqo4kwOu863FomYCjZCiN3cQduhEN/f3I+O7qqn+
6l49oQoqAc0IyRXX9Vz3MQRrA+qh/o1Ty2vs3JSWh2W8aIaABWi8cVo0uM6geGd6l01r0kmS0ivv
b7XVf4kvQ6H07huFXra5sdzSzTN/BSGHuh89ED5vicH6lTDxIM3JvjcbxUhqvk9eiqlMEy3V6+X7
kwaQIf6xRfC+tWY9Wm6gT4tuu/JAb4e6g7kzLQ/tvgCVJyA9yq9miG+hyL8hYfsybZpW3TCEqjx6
Jo6TAqFPbZa1nu/j9aNoWBKGYZNKv5icPR8bmVZBBYbO20q0ZqRSWtfOfHDuLBhscB1h7uM9T+Hy
LVYu3j1J+VIdCZ0zUGcuex2e0V6D7111ABdGekPfay2HYIVr/hT/CP+R5QHHc1tteA0AGg+mHeD+
iPq/OeWyGZOa8xJtDIm+wyoqeLXSihj8cMD9mZzMh+muBwEqMdp9JxgulnVZDu2gluvLSKQQup2R
wfBGVDtrB+y1Zmh7wectNCez1mjNyVlal0up6hQzh5Me0B58iu2BGC1xGBcHu+/0015DEfcW0u3n
aFzjNatNCGLhinsHUGj8bS2ZQqGMOm6O3k/+iCx6DhG2JPeIvosPPW2tlUizxB/SA13cXoQRQoJm
yIFjeKGfuj5mD+EQnGMt2uJ420l0E90irnIn208NJ41Jzeq0YS37Vspj6vmS2dV0rBfYSycJ+4GU
MSaxeHLdY+X+b955DhncicuSv43x80OYX4Ugw7lz5dNEPpCmNU+ZVWNLBKu3RjECt1bPMVqggh8W
+xlcyn5xHsG7dmhvGtsUqivuycleFVD1a6QSIaEwjdRI5akXn5eUFQaJUi18LRIVNaYRlZfr2zlX
2WV4rAk2AsZf/QgyC39Fxrlax7GK5nSiVvriMmR1Z+9xwq2+HSKMJiY/G92db5E8PdgQRiM1d2o4
yI4cGysz3ra3WuJ9QZpx04qZI5qz28oh15oDF/XWMNv0wv/l/tqHj0N5918e33Oit2VXlLItHSOd
nGdc1c3E25Efs94yWejOMjknzaxTFGNYA2v7xnpyJ8XQYdwh5bWPFJYXcEX9WNNJWAIWtUdlGslb
SwKBpa4DzlWWkO/JV0dlDNkcG/euRxQ6MrKW4uX1uhnhI+Vl3Mt6KeHJhEiBV88j9JPRX8aWpiCJ
yU2hpuFiSiNd8+u0ecpFxXC8NnRJwmMk0ctogEuw/QZsQgAXfndibszPW3nKx3QvaRTRUEEklfOu
Bpr1bp7/qhmBWsm5ZtogR20sjuDK7d08NXHlKh4DekU34krHTckn6hdK9ZtLTWUQkYGK9WD3qBxM
oUMvm6lsfVGsTX5Cth6DVIK3qO729ey5O5L2VYsdj7098JZ4cvqDNnMwiLXxJGSkXqWrrFTbSj3Q
A6EtQefplHTbNYrFoLVzCr11FXp2p5sWzj+WwxUEHiHOoIzz37qfNEzz57Mcq+oXB16pfL62nZX3
FDKIFE0a4TPu3d9ipqebpx0ZZaTqo3tB501Q0ZBy8yrfNO4npZpHRnVWGskjNyZtJCbd6BlaZ9OG
aCrievU4qOURdE/P3s3HpOZyH+wZMWN3d4wnugYRHgOhh7nWI9ndpOqi/Pb8snk/aTOd63a+xblp
cKW0DbBn7wOlYKJnOfpixxzJyvHGLu62N5m9NHIWKDeg7bSBC7bi4sqO8lfxI+exXKc1EwRnfAAR
4a7rLHYKTVIHgxs6rVYmiosNbfHflMBLQ+Z/sWPD7eQ386Sfgpnc/JY0L9W+58yLgNk8NggC2UE2
N6CbooUqSfgNopqgJ8EQjXhXFcqWg4IQtSeF6up4VmkhoE7kOOwiY/C2+KX0cozECbIamz5njasw
X45AJJjsMthNUc+mekTsKrQnWISnCVsfpVQQRx5sHALXkeIeex5S/Lr/vYyvEKw1EG8PgcsEZ7QY
OSdqm13NS4Qcqdc8O5aPcuGDY0lLiBMIIRo9wD3b4wpbiUmrKIA9asiIOL4jAxELKkAjbEmOWYZ3
j0bR4vvsvHcDkwrzkQHfRb7qLZGtBaJPKL/OqvBx+vbYOyna6fjUNp96hm5OZft1XDVKlMq5HK2a
yFP73nbEgoyf1nxawy5+rGPKH1auPYJJ/QbGBORBASEM6klySLqy6wpsycQAAIakArnqI9fLlwvk
d1TM1RbZl9y2f0UMChoy9HJk4h8wBb/dBAvX2ykQ1UU3kedH4Z4dGAG1DuIcdMfQtZjmkN8ImiMx
nqJdsQhZGhczPzDgJth1ZxO9e6acav/24QPxAL3CSRNZQdSkj101QUHQiZRjcxKQA/0d+tWxmbID
Ik/EGllOkGPvIeMejbD2iKY/PiHwgDPigC42MHSOkA4VoGGP9OqWhx+78pWaXoPbQ+lRy78n333/
kgvMbYR8vV4SNA6N4MuczDjdYVGoHG7e8gsIyo7wbo2WXF/6SV+S75LjKr0rLxdOiQb9Gs4aYY3R
LGIbyeoCOZkMcMvIRlBwNk93re6Ef0Lg16btgu2YiCxDabGsAjtKzvBGEe/0FVWb/ZAWh0+Q+8SO
RbLNvKq28Iy3b4buDDiGXDb4A1qt/pq2LYLZH7oZuz/KOHbdFvb25axSNYkqbsKTMFsvtcl7ikng
f3k+EujCRtKMaX/k1Fp/YdEGdaaRdAkWL0vd7wdrNcqDJ6DZ0IsE1Auawt8Gubg7RScSzptyWKAv
Ck2JZxkqd/IZTi8F46Mf5HnUmUc97lw96KYq63jXFLNwP0immdUzImaPYs/Zbub1HhrP5Y35iVev
d3dW1uf3lzVep1l7dFpXUa5A2OCPDzAtOb4qwGb/mNGAwXhCd71VkKCx4SUVoTHsDrb3pMYtUiNS
X4aIaDXgOXqqpz0T+MasrscV0Sees+1c0C7Q8ymqrNVDq5+Jwye+vLhkkQLZLEUnoBx1otrRLTO6
hiBsMGlds6By9/Ep0drc2tErI9VQejMeBAo/L5pAZFsOisJwPiGH4vSbbpKNV1JvV/U7EZHC7NuH
CQzZqCdEk7S9EaK8xnZjdWzQZFs+XjLFppGU+WhSGuuN5I0/ZX65ztwfDVhrJt3BCLyd2zoYDiSv
Bb72TOTYA4hWfR4JXb+uL9+HKQm8PvTU4MO2ukv1jrnXZao5p7KR7M/yIwotGrYg3iDTmRH6mhz5
U1cOMqEPNxXDhWPLzFSow9o0k0kbNxs3FUP61HenXRPpjaWnOndE+I6yO0r2bXiNsEMhp2wF/roX
bJ6Vho7hKzuf049vCx7As8S8xqvmvKsdIa3ntqieJIOdrkVAwc48cBSvFu/1+6+A4AmOf0u8+LTq
CI8RRJSIr8vzbX2x67sAhmnECVdzU6q7EqdjAwgRawSqMAMcCtY4R8eglSb2dR9kc6ifpp2H417x
7EFI3ZQnKNHsonDwEYJZZRsHW6FuP4NqgIXgu2z2j0OdmMz5MMiuMNNaxS+QmRDj+PSN5L69yL9d
OcAVy4yyqSbNyJ1RFz7z4TUA35wuB5NT/7qtPYq1qzhwIGle3576i21jQxykWDuXWjcFLm7Tvnkv
1BWTac45qdpFzzD3ssKTY7qRq3O1lKM9jm141XXRlnzkp43DvcOF8LR8vRerp22zMK/FLFqmkVsO
Dx5pSAxLNd2YJJqJdKNUYE4gudhkayUT9Pvamu7/sjEtNs+LTu7ROORqx2PjaFxuXSssmhvC8+eX
Ra72mFCgr7PAzs2hxS+H/6QO9gE6zK2a3VeW+JJ3rIfyNd1Jsn9TWut/Zcrysyh7ZH+B1sDJF2PJ
k6y7EGoEYohE1DPdmZ5I4/wEyZc54ORpPpL1EOjH4kMqqe7I1UslqR747chr1O49hhZjAWqXHhz4
e04bFnG+iVh9aIvzy2lDng2j2eOoTCvynS1RBzzIFsnu9KGXwRvlRTsSF2MQ4RYph+V1JkjUEovA
G4+OWCEFMWbmHH61afWRdWxObHW3Vf3Tabv4ux9a3FJVfvILBrm6FHw8lsocWJVOmw7CQ9s7++sI
BxgnRATR59YsErx91HRHLgh32yqtkFueWrWjoAxjeD8N9oTso3VpFGa43vUyWjYGZeeYWcFY0jGk
2EMWaHd6EQQtxt1gfScHBUwMt1wQDTU1lU1oAEqTeGEJPUYt1yVR1pzSpLVI6I0mFBKResl+pm1p
jXwlxCTv1UOJoRATtMgtsrZkNd3SPzewdqjtVXTzpu7bjYnGGhO4ttj2k2imw9K9lx6ynhtMkMHM
1lIw/XEq21nnX4vz9k0mXtsHSseoB2bI/rCqcCneW8sHMXwMPW87YNKDxk0bVmhD+mVmWbPwS6Xq
L27Ipzav9/dHU9dXDM4z8mnyDqet172kTCTEZLtyKnnh+aZGt8UBTJQe6ae2eXvO33as1OJY4yz6
VJXUePJmvI4O6Nhfz0w7UxLUYST+OKjWT+KuKriE8/TF3E0+dKlaY6oTQ75tmYOawg9RVq94mVEw
JkbcrMwG5SNMSquukDCL3Xwyymo+Y6gTKGmUJNMjmyD8BJikxPTO58VOSKid0zGEJdFQmDpkPVsp
Fy5frIPQje0GYitKVqeWb01JSxu0NmTVPnwnTxXbI0x84OlgNleHYoVjUJUXTMmJAw2/NHFsFwtV
9l3FLxNG63RfQxqGS8SfsVpP11kLJFonGs+nQ0us5caZmdTSOKUKf1RUQM7DJbGL7W92qM4QrQc5
vto4C8Zl9OSmcBJQBnA1O1WWeKuZEBxanF50bQjFZ9oO4sm9LtLnf+02DM1ubBu1RO+8qDv+yLCI
5svhbEyYVsXIbxsy0jqdDaVHbbptWUFaaH76HBXEHwbylvb1ffd2CSyaDeEtpjouhZY60nDGsW4v
7kh2WojiTkybmhRL/tpKqg9bUky0L2Rv0i0Ku9LemFg8R18IPcLg9E3IYxbSm3j+LCmMpBERrqf8
E2f39uVHbXHvFqfjQ5/B3pnt7awBZO8/TNFEV2jfpefRNeT3/xgq8TCMMgxlI67vxgOFvVtZoe3w
g8gS4QRj5qJe055omDPq3dJo+0pMmgSdeYd6R1bXvHPv3xN1WneJOj5OQJ5dKI64CzeSsF+qcWOy
NQtIvq6SX0ZzSFZLtlODy/ATz9Fje+FDJxrQ2fvldZkbWNC5XAsNW2Ml6Qh3f/k8gxJQhzW6siE2
daMMa1BgSrtS8S7zpcmwsvT77g+hlXAPuzSlcUbLCv3J0DnrlBU6OQlaU4osOUBMwZJEEoc2beSW
3KmOw1oYo/pLbE+vjmgKy0FC6QYdFRvp2MO0ZzfM15LAkANqeHzPZZtYuGFtSO4hx+a0NNqpNuRz
+UXdZp2NbSCrcqyz8KY/GE1Mt/aGc/W2u3eOdye3dP72/fgGo7QJG64O1ediwzAZSDOLX49Fzeh8
zgqoamDoZ4d4qtvoOeZDJp9PxbClJooz+UDq2pBNuN8e/qBONVjntqXj9pRRHKdTL5I/Yah6P9TW
74UxLtKT7JTvlhroRZvOPpwPmTkjq9qXdOU62wwAsLostOcjHehtb7J/N09YPHUWr4tzS/EU1lfK
HxPfm3oMEWPVV6+Y9cU7YsNyPyi+f1ud+j+QSbTUEFoW6O7rVvbyVwxioaeG3qaa8puupZEuHeAj
TspTLBTVgVW76MPtwDa2jqeQspWI0/HH2GkpKVDz0z4dAVO4JnpUtGFEmKcz8OLh5l3y6Zp6Qf9U
gyk8TkMo6s/FnP69ejWouybJvR5RHg4RQ9MrDNaMP6+a3FTqN4MeBn2fk9jZFwRnE+5ow0Jioj8b
AASmGvpqcV4zoSzYnmtCVDCaCOISANyFpJRh7+ZeluVVV/xFj0MCeuaBEY4nLVPjMZ7/CFIbPvMg
my8zKriOYsDbLNQPcQ08KNRfs1D/f4HQSqfihf1Ae/QP4TzTJz7IscZaXKfbKabQCrU8AyOI2TR6
X9Pk4aXVTSJX53Xj9jNh6xYsbR/bQL6JxhCxkU/sxtFSNr4GDWQGrB6h5TN05Xzr3yNp6OQ62pn5
cUwhPpmKz3IT3I7WI+vr9lOY1bOOSeznlOHvIFXH/0sQ7HA6mNQBFT8mK4m4QyhBJz2/NfmP8RpV
/SIKGRuDP946uW4j3eqzQs1Ho9ambPzLyHndSeExqexK2OkcxhMSJ7/53y5XjRH4e1wEG/e/xU8m
qFMqPyy/qEOFjpBduPwkDaj5MPLrc9eJt37Uj5r7a+x385luyZ7udyjN0zUE4T+NPfGe4iehcxb/
U93BdIqMB0Js3cEc+l7r6mVg/n3dQIqY4LD/ZEJfLG4XUUwLy5gDgc3sO8bq6+zl4Poajty83N+I
ZdVylotJMZXG/Y04168a4f4WwviWy9UAn/63GqW1prRpdo0wwRV7ytWxYrJULHVQwVm0PSkvP+X7
VuG5EZR2mmfTuov7qJyN2asczYrX/YXuHcps9UfN1YLcgHJmOHBAD36gMV57q51K5f1/M1T8GNgy
01X6Nxl2n/xzHPSZcSfPsSobs4WK4AL+KOpASGeAFyEAQvVUCZqKxWUbH+JnQZBwNjjE9DVZUF5T
z7WILCZGdBOGPNqz2ppEfDdg3O8QqnHIg9OjBRPKs1xWtFyVExkoj8M1hpFJnuQ14mXwF4hBZ6ME
LWuSL+u/6mpRhFLMaLp3zp4+osUHE81r+ImfmrVLNJVj+JJGuYmPsqvIujPfZ3N7YuSL0jJmN2h1
5f+I5+o+NhiUmO8dqQ+lQKn+YDaWexiU6cHfC3GaOcpRZ6J9qRG2mrzApxK9XFQNt28TsTeI6eMD
fk/JCCLD0++vED/9ay0uVGRR+YHXZw1AEU2clqREhAo/cyDAKTXA/9v2lPj4gXM8egIp+ER5MNqc
J13FUpdw8wGwc3qOwBm0py3TDr8A55mU/1QLrbvLq7BA4//n3GOB6LjdEf5xl+5fUEPqO7nOoY8Y
EJMPaFOhhrFnJ3PCWwzCJm5hnFO62hlEjWmhtr2/MXJ5vPTzTNqM3aeTzYnZvUc1RdBlZBbQpAfh
B1Cgav/8xR79huUJ3KT8B1gJvuiS0Qg2EkmCX6poZzMrpYnbLvXM7I2qPvHAwEMK1eWp/2yEFJFQ
ppFJUAIbZUV9Q2H5PzvptxwMFx4fAympR/AMy8/QZyboAuCxRc30vC9mpxBFc8WDDdGIMCJEbfWT
HdlxUbfA4Z4LCKBUwYBvfEuySePfhXLh3Qkwp0l+Lm9mHHGMjuXssnHpoB+bcMI8E1vxhhN9RZPN
YTgQWPCJzUZDsRfU4xL2sRCV6bhnINR17zQLEKH079DBGOTz8Uqok907g7Xtu2eStmx7u3x1c+Lv
43dcTKasJ0vffFUd4OoFEoXG4tXwzDTlDA+D4Zvhdmfeulf4hze27xFpT5ouotNeQCIGx6w6+eF9
mBvj6A3P95iRyQ9TeHhe+PGptTMu7sxfYmnnh8s7Rl1Kh6PP4jpbi9/BR04P70Q+Pk9MZII7jyAf
LOkiywKkydPnpKtMW3UODL/wACm/ICPAjl5cLmsUSDojVYGK6mvlsIjUhJlBHgnFBoQ6GR5yNHtJ
3cANKanApcXDuQwB2kY2BKmu48xRX1Kv7dwfThSHIPbcacLSOChVOjty82cn6vxM5EFKwQBTcIF3
yINea1dzrVIJS0WxBojFHLNLCeoFOm9ji+XD2wfzanmWFD+xpS2VZxxkKqd3DApf+hiETjdoPpLm
wLjjWvsG/5jVwI1YvJJfQVadVTavx3dWeojvd04sGsfMEWVqF/ES1sck3mKbYffZThD/oL8aGKfc
h7cy7QjDkNA/EkmJOVXy0Et0enhX93t9u6zDUTdqFHkOXxBx4dZY7YX4RLp6+xG9iGii95CGwLJz
MoKZS9P+JbgGz4ZaEfFEjehwLN9ibAyFYN5BYdANJlPsPZZCB18d6Mj80Ha6Ns9dQfAeZ5cBuEjr
W37fW40CiiuDix+Q2x5XKzhJpU0TvKIHMwlTcXiREzjTdvSG3n2oofomzoC/7MpQzVAMOpukD251
i/MWJKLpYk/Q49l9L1X7HNLTBmaPm5C1sfUcTxbI7W2ep6kUrYUBgQ3f3SabhUmL/oS0NED5qVEr
MrpUn4mtpStOwydVaeXC20erf8dMjXRo7PkdPj45ZCZqZ8xixs2FfLOQ4tSI10tGmQE78DRhCs1K
oCNVvfCaXVds49UrfNCy1RaBeyeRHDb19XsGmRWhGGF23eYqejPNLX6h9aSqD0zbzcsaZ/8hy8M0
XnWmRiipLOMOPwIwlZHnAQxlvzqabCqJjMGqZA/9Pw+9KVQvqJLOQSmEfLeXM4CQeJVG2w3XuqGP
dtqgSEY8Ne9S6sQISqegJ+GYfS29etT9YgAoNciPMjTRXpF3zVCNMj/ZXqaf6jt+lEGu6O5VSylO
N8vWtew8ienn+cuhaQsKObJdOTfCK+nMtPk4vQdqCxp8GI6YDHrhqll1b9AkVaHLaIRdScs1gtWn
ka+QYUda0WrOh2W07Aef/Qmoxpi9xaeTJ9CiTD3pkLOx5j3ZAgHib6F9GSS7ChtryAqy4NVGvsRb
19AXTK1HpKHnGvP80g68dP8ANFu7a+yfoHPiGgogJvaDTE8nvkR6k/qCAHH/6wn0AErfy9hd17oy
aoMLNG9YMKWqE4awsPX+hn8vAi9HOPYPAh4OhWQ1ktlhQgya06TI0yT/bzLcFiqWUClRy/R3yBvo
P06FodEFCLkPgoROe0RF0RF50e0n79mvGDTPWgzILaeq/l2qtk7XdZtCB+z+Ah4kBl+q32liFCrp
/8Dy24gUiU/88+fYZrFuFH+a5jk22Q3y/xFWSL9k37LvkDlFjuGNkOe+VJbr8UrXcZRNASrKlMEb
xx1Gs8vjMwdB0HlC2lHwfrY/N7xY36/v53fF0BoxPGrFCDzI5ejBgxzbUPGN9CTITEBWeu6iDSZf
nb84767FCnUwFY6eYcSoyKkjjzC/E6H3R7QwGeIta/A2HAY714KDwh9M7Dyvia+DJcU1wMLAuqM/
mG+hBYS2KPAC80A+1imQZ/jYBfqFoLEhcSExHGSbzjPkAwREE5QxfrBu6DY73tx7KXdXLVr6lLjf
Oqo6kjDoCifkiRok/hwZb0WouamT8Hytj/nQH34JACBirBVfhwBcMNRYJzDio5NC1F3qsWwv/k0X
KIzPHrAmjaU6L0UuFZxzhxFmbAswWBpBmXeb5v/fZ0YR63iN1NhoNuwtWwEzyogxPgrM1CRPm5UR
h/JB7n2Bp/hk1GCwmOc1tTPY8YYV6yfgKWd0NB1tR53w7VtiB0GkevYoev/RIqPcguT/wqtdJRiI
xv+5Nal2ppE214j1LkN59kbdVbFOB9lhLQN1s2nUafXOYRXrSnSSC3EAZ6SuxFLceo3BqzJqFzxs
+T0LH3yB08tV1HA4aPinA36Sky/G0rtioTOngkqAnFsKJJ/IQd8zrGqW4ulao13ktMnTuCfhAXZN
NaVtUA8wRUlBJAS7VVfwBVHQhru6QxDS5euIrpALGLtUr/i1bU2uTSMq2egDOjkcO9q0/fQv+0Tx
7Um/PwcwT8brR0R2TYAp0T6UXp9eU5cXP8Na/dFsIiWLtUp5BdPecZFCVS3VlqeaKgivww2bDIzG
BFaoibU6wIGhhh/p4O9oWT7vi4/mVllC0lFvpXHFo10gk+gbr6lMlROzSmr9EpwCuws8gf6m6ALL
aLz7r2NPgqd8xRavmjuLTtJPlt5mEHa7KBAuzdk/uezk3bnmm2CGleEeaFKmrejsJz7SX/l3eKzg
K7fEgRBU0RhmP8/M0ROLmiUG4/uXImKTP7kUlspm3HISw10nN62C5Ted+amT4knHhQBvwTl0rJyT
DSn/ynHll6BtMbxjQqP5/z6ry5l902FvoxSYy8OHCJo0XHQ3dg+cxzLzNUDBVnw9haFr02nhrbgA
R32JR3WZrs9TXRdleqs45pxc/gyJPf0SQuhf07ad6ANvIrBr3T8650zLAlGQJr+8OkFTXAXgRF5w
z+crq052eDuXheJz8uVaeLnZDvtKclV5P+N0Girm+broXJNqn/K2cVOntqNgiMpLA1A9ccs2oLYs
H9qzPY1s35ySwgrSMg5ZK7JDs3C3I88De4WNm8n3QsXbtqPykbNLI3R3b5/pR8OFIogRo3aF/j3K
DLpVHLpm9UtHDjzR3wGB0WZsPrRxtHxhYgraRMViSn2oVWm0DaMJsSDNTRJcCD12BTGMizF4Hi12
NBuvxhneoatX9czp1Z13z13sKBivESDueXBnFIvKDB5duLKwqjih1z0lv3G+W7yVlHEhl9Kok3Gm
Y29H5swvLken+5jLF3zNkcl63ljTCMWcMehKx1aHsTZpUdhqi/Dbv1r0Torsr2GTz9CftT4Y6f06
F+7cb3/xD/ipZs3ZNa7vV2n2j6eN9fWQ/+mQetsdIA+Al+H4lyLUAtiFjpvrqjaaXVjdV6yL58bg
+zgp+yK8NU/j8xt4MfLW4fkvW/FivA//chGD62J/u3um0s49a1Ftjk5xi4IPEbSN47EYLP5MR3Ff
gqkeMl9g9ThPxBcfQA2hLwCIVIFMQ7MEuWtbmTBmgVhrUab/XL6x/WlT6lnE5AAGmGGW5J/T5GW+
6ew+No4LDOhrc/2GqyHXOM/DPSDK1dJnBPYk3kqpr/KaDWpC7qVDHHRP68kBzEXTLkSjdV/frXAH
g27Zsbp5Xbyel81srrb8koJoL+anXentSsn6PglU3GxWEeXTSvhxzSV2etzTpPSugrAPeEj0cZCe
tJjUJ7MAc88LO7JQSa7rDDWLzQ2gtX9fGfjNDuHDIkaYgIwlkRA0469l+XR6uDeUGS/UvpW6+ZVp
MSQBOnHJ4ZFzMCIF5zh00ZGsyucsIi75LOR0Bo682RGBINBe4YBFiAkBZ+vlwy1Y9Yndc6sOoqjR
FwlnukbcMNtIphVQYRkQJT1TzFtFYjeTgUf+4ZnYfG/Cb/CIRUbOcFY+/fhjovWlrV9L/y4odVsc
2hgESaM+e+qPEv0Nc4jneA0qi6VEH6mrB5hqu6sYileW4koNZ5treBX4k5XjrSpDaLiyk1voii57
PqolpFJZDFx6Fyn8GHa39lUrsOfctgUtufj00DSj0A0L2Jdq3mOPifDlZzNWlkmCGY0/soZnpNvh
hpFBDbMbpyMcJ54nobBhMEMW74oSUHKW+xLENzUrOBcd92+w3Wt3O+Tw07b+RT6iUc8hC01heUyh
QfCTSP53/jdnD0E63/iRTiM/oMN6Gp8c7c59WIMJP3K6uc8oki8Cc+1B4DAGHaEcEPqn0GACC3mk
yjn29u+LZwXtszo67N/kl9W3GNjBmz9xzQOJZn8ec2mK4NO8Fs23PZoA249WXl1HGeGFnln62tik
q3M8D0MAe5xsqX32qrbVPaT3/NSp04zdNjGmcKp4pBXfgYpGNtZN0N3ie1sgz9ssKKFKFSljChPA
CHn4IBnL1cV3EtIvtOAx6XqrAeadRj22OnDGgLOlSSYFzhGVfQS2e6YuQPhYZOZ53XTkl7bQpUMU
0md7dr8XgzMaX/vSdLeeYMAFAGmC5thw56hkrSuwBjkWKPdrfXtbOEjFRGl1DLhLtOwhe+ywqhWH
Aon+i6QayhOwwzPBnvfsfSsJsKTV1fNTbS7fcqI/miEIGVl4es1TSQ5H9apU0eWX7dxDIgalhG0t
A0ADc4vQx8+0rVuNRt7UUmC0k7bbO5tKnu5diyexq8RZ0Ranr6CLJqR7HqPNrpN+Qyd/qiUkE4Pn
pgudZHqcMoQYlRUl7sDEiWL/eq3EMaThZtR/dHy3MRTUZrgnXTX5sZU61XeS0eHmdbvDnXE5w7TS
VUSaTDtUeBD1uHRkYCsaOrIiPIRGuKTOpt+3JlaCyRDH0bLnVNHpes7FIiZuOgfMzyercz3KKU7V
bduhRCTZPfSB7tobXk/GvxtnPu69idJLlUYzQomBSobu+ldv2Azm1Ilw6wjsimWzpIvX46O63lTX
X8Vlw52VwLj3pUMl+0yOQINsfo21mjQOs6qz4d5jdRv6N6X+2W9osPXJBMQwe/92NQJ7b6X6JYKa
2WpuPPm9o+lRYea+ytawj5dqaF3qS3ZvnC9UsE2ceIU2FPRJLnFJvfjq1ZFPTu/9/2epIf2Q3tbV
TD+aGzfo/3SPc0tQD0hl9erXLCdOVRDanFij0ls1UObu3dm1/B1jzMjDcMJAcFau9OKhC/DolIRf
MfnVAXbrSDKshb71dCoXtHy7ayLyGVE2vrF+kwKghF67vniSv8U7tVQK51GVMDageWa/BbaLB5o6
hRwJh/NhdolRYkiLBqwUfIyZSftkXbt0EjYpEvSkLt9AaQzZgScS6Zv0rlHectR5UljdjZKoNEZS
u7bofkQTND6DRWeT6F/2pqOlKJsR51dkOEMEgYZg5uWQ/wenfdxrMuEC5+5N25VHW4Gfyo45yom4
/U/CFuTcnhK0OQoOxxatj1knu6qnbgRKyllzsvL7TkJtfXoDC5Uaed6bm9rmfyTd11Jj2RIE0C9S
hLx5Rd4LAcK8KKABee/19bOKiXtnugcrnXP23lWZWZkaPTPW18GeSJrxaXem2e2grYtSmqSjkSUb
Nk/nHqz6QsWLdsKW+pzwzv8ugniWD+e3wr/TSOLXDmfLZI2jeN/OC8ZJMPmt+Oi1kixbKxgq9Z08
IFYAPFOBY1nQQTR0awPZnigWe4XKqbW5wadKT9s3mDGYmlJ04L4vk4Fyq+qsdLddq+E3Bufwt09p
IQbXk+H7Y/QoSgalQGnTd8hRH/q+v9F0xhdKj3EXyme+58MUfZyAkaHlTye9nq5IRcGh9dpJ//Ul
irxrhRWy2b+OjZAF86oGkVKbgS3ImW2bMGJBYFH/UVkl+rHSh+fO2rjbowJ7o35VOlxGjqpj48Jp
yoM6dOSsoLukvsc086Eq7V3IkeKnru3N+dqhGE0vOjd+9WHCYzZVQce2z369NkXAivbhe+YHFytH
uWxtPamt7v82TeXsNwMumSwMdz2gZOFWg/SpyCagyfy9YeXb7n4TbTdaMgYV3pBBBxubfaLBtGg9
3J+bt795ewY9m9eFGufI5CXfy2aRHQ/FdTO9bR27W62+5egjy5fisBiGMMxB+AcZkhnwkUkM2Pms
H1f9vQmHp3R7/5I1CVmed9PDFMnc0JcEhDg4kbOlGwb8b+Sww9y1nqNG2r4w5OkXoSi93azmd2Sz
9awjYyMS7dA+Jh7ORE+cAXLv+V5+U5l2D0QRot45XPa1b+Ek+sCFZGFoo7zO9xYh/61cybEaG+UT
LE2rL0rlxZvYd322VKgmniciuryV0uDwusg2Z7vq9PHYPf6MSfde1/qDL+ZERvXNLD5NRW5S3JYv
ok6ME3RPp+rKAmuVfpJrDrqV7J9X08dVXXepJk6kPeVs+2CTaa/6B/kFtGLJ2knUZrqc3lZWfTN3
CPDHCXeQXXORr2498tvy0bdTgW0afjF02zEIgHw69Lk8Ta+NbPso7bfSWLa2Lb5Ox1LVx73HDHwz
8XghQyr4fCMxNQFXnz6unmZPe283Xdt2S4MssSof+ONHlqeVe1UYrKeNrM7uZZsYzZ7mj4X4krzp
BoBn/coc38XzEl82/fmkPAbXD0tSa1PlK6a2OcesdM4qx/lDmjqU1ukn38gqbru7XfXytaIH6k8f
L1wgB4dZLWFc55Xtyxni386ahuqWxr/sl26eHUrWl825xmtmosE1jR2WUPuXtapqeEu/nF5PYGhA
78vd2M/rfK6WjjvgW7NZojivoJZNV+eP2+uDhqjjMs22jZNTttBNXHx8Zs0Xeiv660CjmqdM1aVL
psvnrgt27qaVovB4c8+q0Fs9wX5vWzt3r4nRHpE/ry2X1WSifF9UJoRjmjdX+8efno6148KMDe73
aTsp7zlMwZ7w7E/HXtp2+buTFMgpTk30PPnmI9WcfCflgumIXTt4D2ZZi/8935cLOp/f9JnK7+Go
MzaL889rPH2n7PSIIeMXezPiJskeJM3udfKWPhOc6UPqWs5/8ejK0AZSBphBZNm7bhYYLVzL23Qt
CX/eNI+3umWy48CVrt0B4p4x9M1CdE7ZJchdy+tlNUEvBLm6tZKQh2nrZJSRFUWikUxVx4tu+jgo
7uAnzXNGc9xHNuVL0teo8Op5YMYN9+t4spunt6Px4Wu5e84uXlOZTi7Ryo+f2JJfko0bw8CiuBJe
wrBm+M/6TI8dhrxELvqG/zkO9cD0XV3Fcf3T6eE7ouO81XBhEbbm2xF2h0+HwZ9wdBN6ccM1VAop
DqqstUd3Zk0PDEwcskAO5qqKL8bdztA0TvKRN4hY8N2ITCHzFvUtQZeDBOz1u3Zr2AP7mb3znoNm
9fY7N9jKVQuGT22udXzkDTMZ3YYYljxEcDDHesbQUiXsTrSXd4ZzE1xiNf147Y/NWfqRFTZTs4ct
h+ratc9Dntneqkr71Z585SppNqafm6rDG45dmbzmKvTrjSx1azXd5eC1rTBL42fr7g+W1PoV/XQo
Jbwv5jNOfra1XvS4y4Swvt7TF0XeZlFCyfE5K/7PWVxdDVX2bBtesbXhnZzqpCO3NTIi59+IKm+E
Y+D6G/qlfmuxUESxa/fTAKzQLGmUSWIoYSoTrQNrRJImP3hrhpbQZz6trz7pPTK1WWPWyNPm3GvT
550bN0BVcQAKH9sNDjisE09sp1xTKpDwIPQ7ImQirAhRFJcqfLpQ4YTFismtAy+46zDD+XO+LsqA
OoolfyX1lpUWUXrit8+1iUSMxeAOFKWYDbNGLJfrsfqkNu+wklKpZn+Le0By7i2LTbuT9qB3xUuR
95gmagNQeMkPk5+IEEd8z8nK8/kzQ2TuQD4IBvVSIYs1VjpCLv2uonyNbH0zipRMr3/86C+GUfha
EsQIlygGP5Isv3lxPj3lsqtq/qZ3uEVpFLqq+bteZh7Dv+SyKWLRwaKOfDJ/yjGTjavJXv6QtLDG
8Ugb84Nik00sL9ebDTgG+SI4gpppcNEdduxb1XyF+DZcvGc4K1j3p+hGb8ee8KlEnZ7r6+fZ0NoS
pIpKzD9wfoqYCckgv9PvUJ+t/MP8ko+nZJX1gA6Lb4H4hta8xqaEG/Dp51DnHBKipTS+jF7m/V5B
m1MRkIsmP1fDwyeCibiKBoN+DRLiB4KZWXfqrT4A8/BwyDD66ZipXrqYLtInJlfda4ZlzYkqif0o
WstIsn9arsKU124oNqasn66PAMbKX36K/b+iDd+96LxNdNU5ZMe2RzQdCUbmMYlNmb+8F/zNBsgM
QEnbTXxiqcl35GeFZUimQZVVTnzRXWsFCo39k/QHsIbjk3SklV7WJwpqz4YvGnuz6c9cToVF9zZ+
OIqlWbLUdj0tbG+Ra5gGl9M2LgeKHQbV6xhZAw7Slc0ydTdhyQnaH/x2luzF1wOGzi75KsrNwSq4
4rCATkVDfuNceiN5mg1p7Ay9wVmAKpCNtwBzGkq85vw9hIDw7bd8y/OZ/UPbqNnvVoBJOfinjt+i
ZfEjMyds0a8VEjkbsZ+9fyadA/BWQJ4Ws+2KQCktOsYDYXbTo0webxWyieKb+hnbzVLdKt2bLeGY
95Kgmdq5pmSfeeQFeFCCzSQixOs2QUSclsYuer6a6286vf/jdZffXIoq6dH8PRn1L8vDspI3HtHb
Z1hfpzrr74VO3gfNw1FQKqaHfy3++Nczm/+FvOZ/Czz0HAjuwfxPSCZvqGq3KNbth1oSe1Rt3Uy9
pU5lnnr6FZDKv9mnVQuA7K5NZbdOSuXqnnf3nmO4t1zL2zinz1cXydfvFg1fPBvZsDO28unUhpp5
w7ruylbH+WFKLPxD6X2S5HqmYf7jlD9uH/PvnC89NBY9gZ7oz8FFSimIStdvauwuFS9yLNwPLa7i
vhZQ74QihRjO4XeoLYalk9/gXsDTNMcULPaOEJKmy1Kb6om/eJs7zUcU+XFHaaZUAW/2N5uZiT5e
5Nn6YpStb0lYernFiz3e3k9fhxUFyvzTVcWvD9zfVYmd0khx11mZKdZ9KHJzinVHJAI2TpR83YZL
AupXaWn3/Fgj4LgAJbBZQBk58f6QsRjrniaY0T4cXZ+vSOA9mL10uFcQcCnjcSqoiBujSBSs+goy
0Jjv+x6TLb87jh4NLJPE5fCCZE6o39yNzhmwzfiRDbBBvyFwwEngTdtQE32mZQY6/q6ZlrnUD8lE
UY5H4mnZAQ0SFy07KWfxjecuALCls84QD2WelpOqW59ob9/+9Nls2zhX/xJW8VgbaZhcxcNvslXq
QyL8PoDp+NMVocQuRqQRhirHyCG9qloHdvYso9/S0+EXHA3Q7qfCPfEKS5l3st17v4j8Z3IxhETF
pWqRCC9a9zYy1B5YsuXduiYDXTWgD68riAP9upQmCb4c+wBaeEAg35/4jotRzLzYbIQUjG8Pdgrc
uI0nNE8pYCFlppBZBFDAoXFFJcMKlyGYM5GssnwqCrx2JQXcKx3VQC16lWUD04dUB/ptoMhep7HD
7YlmComERpvVkUDLF08OJCdYGQDadADaCyKJLmnggnRLRfavIEE432bNVype2418xbyFIWB2hOcw
GEQJ+M7AN3aj1QiSILrK1M3tVtZ9NjFh2cfwX8ObV2ejuayW6lid3R//3AfXwap9/07UUt8Jxra/
JkEeL4/jH/IU9dC3CmzToD5J1xnzVzKqcFbB6rRKsVqo5HshQfFh4oDBwfDcN5tHjqW5yq0QDsKl
TnbIRJF435ZXXfxuYF7sgZP18cu+lurvMw+TbfVK93dqZAacVjcv4952U1u9bnTRbE47hef00POl
o2nx5ySSOeEADGTzKmWgjKvspU+1Qzvf271OX3LiFttpv37ajS9NdKK7LnCszfeuF6UdM9xekddi
79AqiuzqjcN1OIzwNq9JwvW9zzD3mVU4T1Sm9dnXdbCR9VlefNGZ8mP4h1tcLmq5ymHfyVl55fN7
wV/kHZzKRHf7yvJN8Tj+ST2FoM6svKVdpj+ocUI2+1VLNNISDK4cr1efM/oPMl6QAjQnfPAK6qp5
00bpSyzN8z+XaWsDvdbS9SyD7OOk/rdg0r8eyuSv2WyW2vYZR8ric7KqbP9NvsZeCEEQ11/jLacK
WZFushL/m9C/vhxILCcPRXhiZVJjI/wyHk5qxWHB52dfaX0It+AxB2gP9nuRQ/X0RZHV3jEHjJta
oDZiSSw63ZfoMovDjQDfiha3UixfU+x8YV2nVxIksomuBybZy4qiL+/MGOn9N+3xsNhbvviBX/AM
F64/Gc4HtWNnJ72vWHZoG40LKfmuHkpXV8ZmEcVnjt/N0Cjdvap0FhRkLy+Q4Gg1szWukNvHBTAj
W5sl61xdo76i8aEQB0TKStg1kP+rlqDtDRlHEbmfHxXF53yl2j5yGWYRSd+LW0MZ4r9pTJE6JEi3
bnoSyHDiK4OQUW294hVT+Tq58U6ruqyePhbt/ax6gdsactkP7rhVzMAg0549YibmtcyXVDIiidmk
iexA6O5eDpuYl+bAuaj6kXioYHyNhOCdv4LTNVPTXPwgEbMMY+AixB4+BAatHHK9Yu41a9snI3r4
y5FKpmvMZJ4KlpbB6hQbR+QiJ7QBhfUuV76famnToO/nW4XJ0j4EkLd5XWXLYC0xSgkf3VXOt+rK
s/R2Kz0snuUVUjetKlkWKTMeKtXZ84yQs5OC44OUdYTT+jJd31NgDGbnP2cYsZT9yfOhU8rxN5OZ
QNItDRhGxBCAuAdn8yLaKkFpPTGtVWTLxTGgu57VcuO2FBSeK7ib2/fdAHd727hyGoPtUvfQ4nQ5
VHgLqvF2zINRi8GWtzXagkU78WWMMupDMGihrXNZP5MK9pZHDOCmh9UFVxv9KdUX27aOV5LU7S/N
y47eccxBGoNBxJUUP8VhZUraD6jpKtWMyiOys+i2fnLXQf5nZ+OUbrBrYR+FCG0eBQgdfjLc0YvV
OTTk3DvmmlsN5SPxyH3d9Vxc/gbFMvjo9A/lZt6cGOTk2kDAhWayOZG+GSGFBn8o1hcitjoUWoRy
AOOzMGp8v+hY14HHQi+ZedhuKob8JnQLipRC8+pSow7a6y9le+nL40fCLbzuUCnSLKbr6lr6Qyaw
E5Iag8fl/eDQS9B3TevT6Dwtqay1Vmjfi43ZqTMr4H8g1Xhawz8AAedOJixHq1I1x7/ytjbrFsqH
7sav8EO4Nvt5KdYV7eKp43ffj/y8qsQqmVMLNTP/pv69fTqTc0P94GHyVnrzM2+/F+GSuiEqTgny
jYWEznF9t2tfEy9JmYPB45Zn8zc/KvuZW3EXbZDLKWNuLxsSNr4S2IGcLiPn0ZBImmU3E0ZCgr20
EV1tyqa7u3STFK6cQV1ftKH9ry22NAQ9ISBvZ9O18LglGc4P+NDFRHFwrrS3iC/D4cayZFNAAPuI
/mWRBItvQ490d3JuGhsWybo2UbyL1JPqXALFob0NF4NprjuNZ32/ac1eMr3kWtj53TyDYc/i9iFH
3o64NlL5MPOCtixyuEGZ0TSzmZ/TfOULBpdqCdD6i54zglJYQxCCEb6RfCxu5iaJm0NuVNfKPlrD
DH+Kc9Ykj5PQhJU2DZOBL1c14tcOc8XrGqdmtKGL0v1g+4vbmp8ak1t59zGvpHat8Qjf6caa8N9/
79UNPco5Saxiv067EFjjW41a6iYjeMq8Pxu/XNnw2lxWXqlBkIQocklDeHlvak2vnfHq6XCsnQel
L2NFAOBj+8DkItugbpaRknoViMSU0ERYKlV2K3IpVg6x27o7c52oGKsvrTbbvsc/TyDnKmgcaMPd
4nVaoaswLcCKkgqZDtsO2JtDps1iHmJAjCZm08oin7bRPAuownhmCi2F3mJbz35Otk8y8iSpAgYm
Nc1ZEBtyaIf+muuUEv0wmnheDM16HXpkIUniCwFsvzorgbM6zvQvD145BwbZlwYGWBE3aZkZ3QLN
sHCkkrpGhOT5VF9ePRJs6O35EU6YfSEDnSVbdynfu9AnFl0VAYjm3LeNtImaF1xX+kVwJhOynmaR
iB4HUlyyVy7rd2NuDLYj+PNaqpNW5t58cC3pbRXS032xjjqmCEm0sD1WLm93UTHV1R1WIkYjHLoR
1uTdj/P7KGWigh3eA0SkONL83TMV5xjj3lzouG8vHAgMXf9lg5DZ0NDdjBXd9v5E57cU47llzbmr
3RvrBXebdjJX874VvqrS6b22W/tw+nHZMfjw6ygPU4t2qtCnBZifqpw8WHoAcKKLr6qxx4vGagh4
nJ6q9MeomZBbKVKcyzxXipSgXs1uUmMUqrD8Thv+CSbadkfUSXhZOQ1nyefLxyxTwyJay5bwWSrL
Vm2P9j7jF03OoPZ7XF4QhzLSieKKWvHSmxYQo6O9BSkdGiGuULBDrDKZMh5QU9fH6qDi4zMoL0WJ
KJWB8TXSjf03PtTN3Ccp6+XUAYFIQa/fZKKnfflIapBpUzzZe8gWi7QY8uIPPBkaueL04dS7uH7k
sCmhfOcAZg/qo+D2UZmLkbt3GqmF6Ny2s+qHTZtrxWroF5O14MMnvN+iU1s/k8gj/rbFRv5QSyE7
ueYvmjGZARfxVHIUmrX/Zki33P8bKUh9eVEi7V7cKiY2NkOEPoWuqTV3h2wtWR27AC1V0U3CdpC8
03r+N514sjSQ36uK50BEY+4+IPaYTLu6OZ2/LDB/ufPHUtKrdONyZUesNDJmNCfcUfr0LfN9lZi7
RgmZ6uy3YMrGeV/NdExC4dvn/4zGThA/on7fGRYVyrcPqrdQZvLb3n9rmJYv4zomDx6NQIxDyERO
jfX2tE7Uvn0+fBZPX04vmqaZVusU9bB+PfE0G81Asyqcmh4R1TqzV6Hf51gCuWSuClQHoyoz4mlb
8fnMTsUfxTlB9+5SsZzOOPy/nORVRDBRjbRQ9kxRqsmbULF46L9n7atV5OSrGM8CosW4t/dPgeEC
n9Ld0kGH+bDNdrzwbe5HuSIm+7YbXTOj/8GVLajr0KRKdhJPs+TXGr/ppZVrHLVh+crpQ2rlD8tX
pWiYmfw5h3DNy9SBVuiMaQWYH2x9qnYbFZZQKcvxeASfnXpuq13ft4giFLh7b2l9Y6FUEucHtcri
Q6BR/sOGXyqwKQ4IsIfTV1vmf0pfzFsOfymATopLhHgedn8WFmkZnbK/6/e37EXpVcn8U7dfDsEy
BBlMfNohQsQzsKnh4Xeo2ArNyVy/jQjRHiCkMoa/MSZkKGEJm2KBn2k4vO3hDrBV67Lt0GDjbtTQ
MQ2+d5bFbDbTAJN3H1PWgI+blwt1ON8xalwjeg2H3n7T5J5Ar2VocV6/vm5ntSLwh3/LuTHdWF1S
SViKpJgZSMwVCChRYRMGc8Ume5UTY5EkVDOhGWw6ymn3xlZB98YwxDhe3W1VNW8qohoLwzx3hYi2
dgJLAC2ppav+OqOuMvUJSFCFUfzQ69vpqKv3q5rqx2zdrQeQYYRQuhAWJ3LN8cguMqten+wnnp1s
iB4Dn5vovY4NO5VaKjuybpRduyL00qgZGfHps5AaEGJkOqpY695esXxnc2XSs9CGeV5eQt7xvOQF
u+S6HwiiXTtZCK0h6toKIcsxfeBBM3IiOz7GpUmeTO+lKuGGz3fUTEplB296KbD3GTKGZ5Pyqolm
c0I/xNzTh3vjXpaeal5G8Y6H05c7E53etGPFSXdN1w+tKxfWSdUxdQThFDWpMl+LMGR2R/VJhD8V
j19FJnZLY6vBBr2BF+dGnGGsnHa8BStk/4wGnyyr6yfX6m+A9y3/sxAFcrq3FmdpOOUzM4WWSQ5n
/1LnrEJnH8BNSCOmxhzasMGC2UXMs5po3D4TC9tKxutIuDx9kAou3+1x0RDM4OkV5EHxh/9kcS85
9iTVpp8pPuTRKhN7t6wHWqI0I3nlupGsqo5Eah3zvOtrYsg3aHsXCcD7reJpnpsShgvZmhySDrvE
m5PE2pi+7+VaOIifxZ5kxfrF3HbmQfUkdfr+TORCqK3JnZnlrR6Gq0INtH9LNog8UqcWOJJZjhv/
nnY0atLonY4NU9KTTUyQzIY4v+XAroKUo6XKHBpj7bPBEks4xrhd1xgA9WM6jAHYdln22fLxe/ud
HN0whnwG7nFy53+Xg+WxmirVCQAps8Hpcd/gYZlJQMBSvDJBxGBqdiusErrFuYaYERQPbK4KFpg8
nN+ReVgc08mmnTFrwr36aMT/daEL+wHFomFjGBydBrkHMJJQL//Du5GqeUq4S5aPHEDgDml4PpfG
IzMR9Dzehy+EvW4qTiE0aPir8ePtl5Rm2l31ppLOJz1QnKpFNNb4MebOZsDPEnSyvjXk+JQ42Oxz
kdayvff8u9DPrqprSeoOtJToYxOfu1v1AIUMSzlSImUYxovUw880ZgmL6wgryThRgy2bNpOtS+v6
5in3X8mWF/KZ+nepHkH697eiyZb0yOthOaHAIOMl0bJfBgKc+7e3lHdlkM69tuoF11VBMP7P2wlg
dq5COOcyl98uLcqaRXVWzb2eugcBbbcfj8gP8GBOIZuSclbatiLXNAFvISsw4u9BIyc1or6pI5R+
EhH6J2aeIejuh7Hu/TUi7q4xSTkPhSCxqxhqzzA/DsYekZ62e+F2NzcwM6mivKY1nM4sXdu//pmA
hsV8etJavExjwoMp909Eqm4peMN02+x7zBXKOzk+ka5N31LPJKnqz0PvMgTIzmt7nMZjHkUnLXnX
VRjX/lz/IR6MdTnPRKpueGUEgEC7qy2tgrN3dapyos54B5gs1aNvLaWYM0yhuTs4bQalmh2dO/wQ
g021ZoAt3ZzR/wt7JbGo/lewd2LWLj062HuTfJPfg3iTSrqa/ly/A/NPw0vP75/V6SW9lbiWtD7t
0uvlQw3PbsC9MBUjXzjcaiNrNffFsxY85HBbV/SR7o4UOuvbjBEFOfarvZP+ePk5dWGPt3ogAu5L
+kV634cpnvJBfjshOZ9gY5p+3PEYYykbv8A+yBWEZR9/wBC+e1MxSDYEfxR/KV0M53MZu3xeK6D6
kVRS5X8wCFOlwa6nB7BLcri8vYCfoNRe8NngZHoW3JD96jeIrbeYVzQlkW6RnT2DmK2rYgwLONfH
v1tfD8pGub0XR9fnWfuE7eZhkKwCTQDZ5et3rI/KJrIfyzYmDYaeE3pCWPWQKFrNbj17DTB341Y1
nNNWt0iiKl/l1wAYkCbodGqBfXQyGBFrx96szpkb/8l1Th9uhD1LLXsHuZAsB90S+/UrxXO98Lqm
SAxCNneuswn1NQOWPH/v20LzVPhNupC2/W4QfO1ysB8sv4N3H9dXCNX19/TbMU8SEcSa+YzgWC1L
1B2F7fPGVQ3WL5Y0bD3V31UdliBamwb2Jv+Yr89G2Q/Wto/B5VxrRXGHiae/GDzQ2LK6GM2cQH/y
hiDFtjdfaWvsKg1YmTlgprW2IdNz7SZWL80FkAAi213/2zExiNmVaZPuwZDhvXa4CFLysjKG/eMS
6H9jkLqq68oFnR7XlnzRM8ZTkU/Gw2ro0NP1+OosZ4nkp7PoehDwHI/R+lnxjN8jgBktPmP7Ynrr
N2E10YqUxRH5bO+vcPnKvpjPlMkcZjBJIQ+NWEub1h6xzHxj2Rd4OZjWwBqQLHS5TDnac+f+oIhs
L4r2nNVZOXSKNMZl0Ik64vsuoHMjh9Rc9/D8tW1Lx8a7gMA4upXKkwSrq+H+dbllcoKpF8VazFF9
F0SVAgaOki8AjpHWECGi00pMZxnb4J4EZHqYfTiqUeECV6A+m59Uu/A1r2RlfNr1Yp5LRichYBiz
4EGPTZcl3MuW3wZjmnnmKMHsuUrP+ZERP18Wz3/6NyhdjHMy3DCu33/ZUAWFUexAyzD38ZvD1FJ5
ajOOYsEsXuFVab36MJRXY82gTxB1wRwGsLuWmMHl7xpVATsnRB3KFhW+/yar70Et+G6YkIFoqmHK
p89p9PjBSYWkgyzEOfLpHhudSXsfEaZtiCQGOU2w108j8lkPIsBCd07R+5anYJGx/IiEzfRno78I
wDyof4esnT5biH9VLENbtLKpru07y4jsSImR8qwk6Pqtu+EVl/Z1e9HeeceQHW+3mInToeo0Md0Q
G+vnfACqd0hzMHimWujFBpb8tGVkOLssMnUkXesITOK0VHLp7nzo9DmHR/9ibGOWzAHQh5Wwmbj8
bVkHlw/8boTo484Kz8TTPWfXuHdC7qxMIvRMvNXsVhx71EKxo2DTgpt1mQYXwgHs2c32HN4pcMzV
5FmrIogsUp3ULaVj3f/58IwfQaSGoFz46G6Q8utTXT+BBIwCMmwQ7rVQMYUgBZ7k/AYfTDSoRyLv
9AftDcdUUBV8g/2N+6Z5W9Y5byv9cYodWEby5UagAuvWMowIZCa9O4+IZKYO99CIuxqXGjhk7xgv
wIi2KMsPUu0rVoqJsxr7JfmJOFK/nz4RlmADu9No/pwoPay/ddrAhVyp7pW5BLTr2XvDfYdTNbG3
q+XTbCzPG5MfW+0NZ7IaLS4VsA9iWBGT2HZZyZA9X/uLYpRR6yVDC+IzO6lDlpqMOcvswSfMx5uA
btFIhVDA0Pu2mW1pwkv7xuFWjZ+JfPnVExgautsz7xFDp8PtZ/YhUyuOlNTBYgcja3MvvRZ4bR7j
2Dh0VaeGA7Ixisbu/FOPPBlqDbzVv0hVfYRSUHC3ajRBX2ET81bsY1jmwr3Hw0pOVy5TBs15QSIW
Y3bGrg+BSjzpBlytVS2mht6Ps6qzCVayjZQdoPqQPW6u5lFdrdrnJyDlPzr5fzdnxfnY9KVOXXlg
y6qZouO6O00P5zugY3Y7vMqIQ8uNFDpOyc6fI5I08UNPllvHojZpXj694CxYdj6MZ0+5bHn9nTNr
8QEowNUqPu7P0UUGx8eUwgUleJlpwpm4QFqdM8t9M9MHyMgXFF/GazispDxUteL+YZ1ojcdVYJI7
jX08YdCl1l5DbnLN0GNgfm2Mxbo2K7VELB5rKOB9hSo9JSzNsQbdaM2hnTnzCH1iCJoSbQoT41Id
/qLCoH5+Nkga9fGq4jduPmNgmNUjqrpYL0Yk783jQVzxDCIxSaz7VcbKUdS7KkfWzW3z9qnL0NPO
B5T3XpfbmHHWunBRmCmVLmb7F2EpYYTdtxWrID4fU7jAnGnhtmFlnWvQ2jmfMOoypZOVyxJl8VBb
g+AAgSGrspLAcwaFwlTzyO3uDz/ZAAoqOI9DD5ZxMFUsnvo0omhHjuihyLrTcxoAcaZ/sWuyG9VB
j6tlKy5aiZlrjThh/FHoW0jJW/VtdRxe940EYcL2nx1VWTja32qTfDsZ6WlGC7g/hBnLYu6+TT6B
i7r68pRBcH+slPkHUGY/YW8mILiZyv2cfMqaHE0Kldm0LG7tMdHOPa1W33eyWgUD6omtn016Sf3y
h6mJpuGOu3nZU3oYt4ffYzc9xhjldPXGLcmhQ1IZRiNOaLPc7MOISBpFJKTR86dI+1MWikI2SC+j
aivL0TZuj5kmK9lFLyJ0cDD7C4WaEXkcTLET3AvMY9oXxq5ZwMFMHtfZhunZawxlc3gXlQQlNZQd
XIHlsGqY0aOFBEIUMuVZTy9kmqIY+OFszcmxa2bGkIFzLbs267sZzQ06giR2FSND2W7xQ3prtntp
JdqhMjF8qLLPlNMSZkfGU0zp+PEAJntGqn3qer1cNJ/O7R0uQ+yiMfSrnmEln86YCf40Q80h5SnG
aXXrpTaXYJjdjs/tP7CCwtUAeOgxAeI4rRUhUeHtGIYZilu4FtWHiajiJ7LPlEDgy6HWgJJRMEZb
ePKIvDDi2u4bqTelXEyQ8DHsjrF3xG6e5HDt17CaxBxZLeiFfZPN4dsh3bJijrmqkaPTtWLG57p7
ng+MHBnOyHYOw3EM7ppmEACpeg6/igcBkRQ8oYWKug6bwWfi2Qlk5/dvDfHR3FaHtfwuY4ATWfqH
zdvG3BaDs8ZxPBUo6o3AsusDloZhcDNm+Z94rh/VPLz+zk3V3HpcEaMSI94+OykDD8MO62+qctZi
z7xhI25s79UalcSQKT1jdtZZcTqvS8aea2FXZv3yg0Sunno9pd62l1p2MVAXceC65XoUoo71SzOy
FO6MfdynP8ufVNvj5aGSThnmXxeZneon97jl9mWOMc+W/bkneFs4yuoHdgNXzmO215jF35ek860e
FWCJdniHCRJx+yNozWtL9Mwd4uTDnkZi4SMcCqOyAWI4y2afCmH9eL6V6OdU4RUN/LZp+vWfEfni
srL5teaJqZo2Wlvb1tB65eAo/TWUVVt9RuNfero4F807OJridF4OdD8oIPCdMFPdAEXZW3QL4SPh
n6EDOfF0huMuRiyeWjaJa4XOLiqQyDwHZZ9rzl0nwTm2+CyF4PlfRpNBQ2Z7yvXJmJ9LlcJ70WIg
ATaxfwtJ2nPO0ZtIVuYdXq+dK0lhzhBaqPPmnbSeJVTlkAa8Yzyqq3V93gRhjGzM3eSvKg6GtZVp
rppwZmcTg9QbCMYzF7JAFcSZgW1l2cx2T6GBOb/t48UpP13WFSxUjaXPY6VzrRGNLzU/LnQ0eOtm
FGaaO63JHQTnGEgzACQ4C5s6Url71gRTZC07kELNVPWv0pOBfNG6FCCQJLetTh1Vpy3fS/RxQq/U
ZmZD++uO4MqrK0kkbUT/01WuwRRdYgrEqhExbwr5JACkunoYofiW7uT9TVGWduQEi+BUdUCFi2S6
5ahzjGn+0Fr38jnueOHJ/XOmsnZTMfX3VN0Dp3iymvhnuerOkWDs/MyCvI9/5wPWMSa1nde+1V+i
+N55wAg8PQGI8ksldobfq77dMXOoHqi0FE3JrdKcp/HoZlRSyYU1UZX7tVP0YPpx3lQKqNtCtT3E
KLJtI9uh0IzjyiMWZz67Gtd2HpUPhNCoRNdlXKXqLBHOMbmV5jLR8TNMK4Zd2PXt/qYgVh4++3G2
vAgtLT766lw/9Tb9BjXzGVvph9dNNoThlAbP2kSKc+LtSoZKtPZJ5QQsfNM6Zq2a/0Wk9xrNNmsx
G31l7w+kUlFMPW2/EO06wZlScFtWvzT3RuEfIIeATQIzQ5AeKW/KE5GvZ9wiQtqZsUy7rv1RdU/e
u21uny+jaGlDQg/Moa62F5KPV7iMVyYWJI9uS9N7zCxqhFUmxDwASE4lL3ztXiO6ig7fy7TSySTo
N7P1Y2Xpr/VMf5cjcDpaKnKgI7WehHZC9UoKCnvWCFAH+6pU39QfyeuKYKvQd7E9ucWLM6y8ynks
/emyGUGLxiiwUL2ZCuuy9ljYcobRtSC5kKzUjrVxzHhyWnu21KKbKS1rlkrIHbUwvh83GYNy+nkW
KueYAlQ1Gmz2FJKuUtYEeekW+H8QOAP8gRL47jEISxX9XJ7SJ0zLCBN3w/Gdx4tv3H5HxxJkKbIN
eARW+hObBwhrzYSkNdYSKW0pSFR7U+g3DavWYRLzZ1Czd+l5DK8vOtejq+5qpm9AqeSFzhdDHiuw
WHc7WX6NUrULGXOYrwb+DeiGSDjP8ZcF+ALpDXll27SDXpzXLV4eNNPR7vJmdWfKYXzu/ccnbh+H
x2NAanZ1mvJD10EUk9bbgSuAAImH0+5sOMhTA/6ywUw9LJGowtZAjRarJTRp+V+Pbqrikc/0ITpm
P9zhgHjGYYziXGWEDiaIltCpQOgqYbxiE7Pt2KXdepiHCDpaYRhR7mmjv44RkiBJfwN3XjZdqtPn
8v2PpwOxja1b9wMrwdLHzKX15XnS21yqWXrvMCxVIPcQ4RqIXJsw4vYSlqLYg1t3m6zQ1NPOfkh9
ctUADUx7vgJjoFVNft5CUDN/O5Qlt+mdbz/pH8Xd8WlHUH35yHSKo9Nj+oWfdwM4TTSba+S+pEc9
MkK5vqa++J4P8F5E/fXt18TrEzr1ME1DaUn8SWu/ArKMgQOgqJNckNrHrr5+cq4vPqBDHLf6LJqO
TGpmYCJAs24j8lTWkE9GOa3kT8AeVU4dur4Q7foWJjptRyy7n4d4m6sWp44IdIJrp3yCZi4cXrUK
woZwiO4B5IA/dvCYQ34bqpqfXLh+fBReF1WI9KJs1iPSoaT7co2FW8DD5X2aBCc0ISl6WX2QYUl3
UA6RlQyZ3cIYuY7CWWNNXu6U9nqPp1wjUzGr8OoeBNrNFs4UNFvg7r0xewy3s9dLvuwixAQER6fK
uZFQ+DbwjFQwaqVJdf6EuH0Ni14ZcD1spMmIqKJ9e0Xfk6hu6uIoGbNVAwyTrDFh9J59zjZTPaFm
s7o/hC2at1BgN4TjBRgWEPnqhRFb/fwl4e74uigD1lddnZAZSe836UU9AqOB0kyTtFYfUBcIriGZ
zTBVI5e3v+K0DM3TfA3JtLbxSHZgxEnXePXB+/zpvguJjkla/PGuvogA8MVjOOyCwSnZYN8fC0aB
InHoXT/2fZI5AL4iC3DfPv14+l425tIa+MX6sgY080JIIOdmT4KYOEPvGGWB1meqNsQo+WYNXRZP
hxR2jqqAfbs//25tMRFC5zwIqyVo1ZIr2mpbD98LHcqkOhEZ86JOpZja+Z2Lnxwrb7LKh/Org0pj
sPq5/CzUhagQrk9VtezcIyY1POVBCkG9DxM+1UzFVNzAeWXzEy8N28LOwkcnP0hmNAXWAqmCe/iL
PJVN/QIMqs+fTj92XIp8+N//D5v2DMxAhsZzoG9xqFADqN3/D6VXYlgMkn7ppZ4hfIGrsg2ull5t
ZF6NNc+SoPiQ/OHlPH/I52tZgFM7WMHKiaIuvGHZQlMX5pAVMTyEJrIW7605IYrFFnyRF/Zhr6B6
iyDXzFeAolomioXClyvd1/0A13XXW8+c2zWhnNATlU9EGcmXyD7+PyfFzUyVkd7knT8IcO/chRIC
B97/gRYw/L3W5TxzcGqZtuLy+jr78Uxy54+U4USVpVbx+8wg5yW8dCp3+xVpaGujneDG5V2wf2nP
A2g2HWmykFq0vH/FiJvggiOvvxJ++NTuw3xu1UwLxpiXE0M+YxYjwNUqGg9iF6Bw+OK1Qy/G6qTN
rhmetK2kvnJfuhWbo02Q8iFcfUU/78qa6PlTPALsMiQEkB+VKSFaFkwED6Uqxd//A6TOZWZbujOX
HY6xfY8DydSSqRsbuNPZOQv5gMU6X3/jpFv1KLjsH5M2YRno0TIDvNcMr/vPv7o3/YudRXjEMMvQ
z3bkpT8d5LdPQ5pN9L6d0CYbTNDBc3V4mdaCs0NP2XYrMNJ4exzgXuO5sRU6KZ/B8lP7jl6o9Hp9
2j36mUEYhnk5gWz3b5PyPNdSxHgM39F31HsfRAqGij73387WwlugimoJYLSaAThelOmgYg8NLdDO
KJD5pn+nX8Mi5w7AcYtYgawAqxb025R1/3Kynvv6HbBQzPNN6jp+xS4s4z+Wzmu5bSQLw0+EKuRw
KyaQBJhESqJvUAoWcs54+v3as7U7nrFkSxTYaJz+I0rtwP9n7sMuyEED0hNhir1H4cR1tdes7wo3
JUODfgUMaNbhCe3xBxDAKjGJ48HHulFwCZ2kex+sELqrIkzopf2qAzwHyrM9aPvEX7r1Ur1Efo2Z
YACiOWEPLY/TOe+3IQfAyJs630KbBM2wp4Ea3bzfHqMH0gbrPkw7DfS2F+L9kVDnY1i4jfTC19NP
DcpNOjmIXaUvd1/QsEnPqLu0HD1fAhwRma9dJuQjaDtGPtAMbok+bVwhk7DwEmJasC58RktOVrFa
hk17JPbzZOzNG5aFo+TpzrrndUQwAd5EP8hNB/QF4jvNFtoLNPVo+Ov3xNdP4bmbDomPWZ9AhJcQ
ZpQPOp526TpG5/mmR1ss9V+FvlYwWbj6lcGkwk+JU8OlgMjv6QyH9rI2AZDMWkbIipbmMh7Hl/nd
GTa1sWvCQ08wzL0/8pLGPS5sP/Ol8GDiM0eCfnKYDM7iu06M2PEuFF9iXbst0pj7cuFf7UEMxzT8
sdZIX4vCjY2sgUjw8cW58AvujFsN2G+icqXn5BCcZqLrIZTJzFgP/1zUMpDfMed3OwvNPvlyfkaC
QHFdCKb0VdbnqTlh7C7oe+Op951dq4NEwPXRdOua3pJVAQlGkJ65Vo29bewLpgU8KCAynAndGlgU
fSNBj6RzHAkOmHwrfnU08JJNiyqMy3omh4HX1pMfRhKuSGQ1b8vFblb9MadUY/J6/CoGcX8jnkxX
ufQ0p2Ag3afYJ4+2g7lYeGLaY1ttnEtCSgBZryylcWWFh+iAETw9O0/1vT/W8KU0Z0lHCQUwMSFU
8b30R0l7ca19HgA/r9tqZ/tKtwq/alfNNroJNBC+ESiDD0xbjzPGoievsHYxY0h33ooSZYpBZMFW
8hIu+r6mRK/0bZgGYgXQTR9ZzvxREmbgwIi9WKu4XJkn/ZBIseUFeRiqmHZj0qDDdiDvVcQL5rYQ
1zvi08umOWXuTLLfWoQakPCzlo+9dZB5DGNwmXeF32CCINdz2DheXa65YBO66L0u2ldXWbnNWGCs
ZUwmRIG4ITw5LN8puKWv43t0jQGmiDioHsVVPepH/P+FTyc1X/IcNruUPZC4rpdYd//90bbZNUzF
bnqORZojbWvb7CDyHMpXzPvZIT7XTJ7kUaEYRYPNO9Qdac160Y/JQXWz6UX8smr7Ex/79x4ZF7PY
R4BdyJpHdz4Gp/g8AoFdMz88t3iNrHbH5YuMC+9Nf9BxHvFmn7R95ge6T9qHuNWNhJnpwF2514mm
9BZwh9foAkAA6BlFG25J/q92N6K+Qc05Rzs0WLLi+OMU6YjwccQ56sH0x6tyzmfk0aSsATRyQAmZ
DQhho5NjDR4VgDICZYcnCL9/h2sOH+ADxxKDN+de4lg8shH1P0G2MatVCWrDfl5SJyvWBXRttsNZ
X60KDq8ee0lhrDids4CUvbGfZ7H8alKMKpJslH19zI9iX22PoeZWptcMR23P56ZRbMT8ap86fiGT
1A/kDdHp3IBsxC1TILOY73jGns+z5ClYwnmvG4f5FvnzLqbviCtlIXN+YZ1bXE2dT5Qsqhd2k4Cz
r4V+/QWwidNVB4y5Z1URoTTUbG+J17PxiC/6U7EXO2soLF4NVUhiZyZeI/Mjn43Mty4zySZsoPS1
EZpW8PPE56tG0qa9cX7CV4O5Tn04yaY+mty79okb2sHW8b48//sJgSjGYMWPMPLkOXK1RI7zxYC8
EXKn1HrpnrzWNhetNC3U/L8EWsBd3kuhT7J9rPo8iz0QbbAXxCc4x3xhVjW6g+XsWvijJqV4jjc3
8HOeKtA5J4z7GCfR6pFljfiLxKZ2E/jRPTwRD9beeO/5gLr47UG/gpiTIgWSQCA9sfT8DQ+IyUCz
tOlhGlAGYlJEZXqYKdFQdnVx7A+Jx1IJfEy5v5XXbhCBM1yO6w++GVBEefyH6nFkJtELrySW6uIy
AF4CJjMbwtEIqmXYBz5ATn0cKgHy8JhHHhptgK7iNxBSYSGN7pUHiLYQGySYI/6NOfVE/gQCRQaN
/CSFO2gvEqtPqLJ5VwXWgyYNe4+p7OAzyTbiZ+FVEYbBTRSDTaQncQWvsAJY8QTg7pwNMr3sd+4L
4Cb9agQYDqEiE48nOhujbL2IJXUgC9RxLa8115zkAQID30HtBHXlttS5UYO1J7fHujAn8GA+seby
mb+VeYwRrDuH8KYD+2h7xMuo/fBu7lVf2zuuitNwY3nl10QeD0HsP5aXowzgsr1zR9Vf3ALzR90e
M5+dkeWzsCLofGQtsr2wPC1cpsuaZ0bhskB5sSGwZ7Lhya0iABDfDWOmeUp8A59jlxwV9HXjwbqo
N5YlL7YRucFih2fDgRnHbnppDxYMirBVxjtWaU7mN/u/uHUIqUKU2O1gq1DJ8XYwhgmKyhI54jId
3f703W8CAjiUNU9xAOOjNLxnE9VtIOE9bxHSFpJVp42FFuPmPCmiE+ZAxh4STbk6lMleEZWWpITj
8zgT6pKgUUMmwdAs3JpEa94RjNJzerWE4A5+KLlDMPNawHgjwRidwXspsmP+nV9KZVdRzkJSFmsQ
Cc9vL06zpOEhLiAFigSI/yRFsDfgk3iZqv4AmB+fgAIXyGCWNQgL+Nzy3YK5EoK5fAvJVObFJ31n
vIL3cFdCh0LTgM18MOyC8io4BMhJA4bFPOyge/KgUsQiPnCDizg8xNck4YHYdSLpF3QLavODEJX4
NvDZ+lPggIgRq5gLsUFIgIBRVA3wEvMTYLFXljtFRSvOlp9cOkxqBN5ycMDhdQMtFHgTf7QF01S2
yh2XY0f3DPwXyRJvbCs4P5icyRbl5Lxwd5Y3xGLA4pisMW+g5SKZzgGX4/L+m+3rU//G5Iv3BJrS
EHIFQDKBf3H9sB6QivDG4E9giTdmh39lDsGBO5+jAVAjxBOZYyJkewToLgjV5wYllvwov/Unvr0o
DsHLQAu1aJZitxD8B/oSMEbzTUTpUkNIGDKBDR6L7Go+Jpss4kiEaSUeEnxEBROLM8W+3O4sCAsE
zTyqVHga3hntDLAqtj2WBmSBiCiDXA4ObF1Yca8h/S38oCyeNtnD1yofqCjhGS1h7WAZ8Z88Y0Ev
nbMDWXuSvqF5ecNiHBjSN1504kyqH742ok/pnHkYCk58w8pjhwCdN4j771is+AjworO5WKb7b2sx
/xBH8+isHRFxzUrPL+GbKugL9saJ6CC4tl0J61GQ/jXjEfW5mfUbITcJhd5b0v7BXDgDRA8+bjyl
Ozcz8M4lfO2P7Tv23SMJYB6zusQT+N5+9RQyTMxX9RFbrnPB8CvGkmp8oVrAXpVHlOI/3Hspzili
jMBIV4LJo9UKQkE7M53smnULDWQ6G+0nPyZQPMM2/y3nNR7p0YU1+ZK82pWJFQONT3b6yfjBHsz/
iIpNVgYH/oWXx73L0AjolOzY09aFgPCf/fvoas+SrDvOXRHk2FYQH8m98JIQ0Bti0jljsaC49YqM
Aa0itlogb3J2GKSRiAClouxAGLvtuHkF+pqKNCLAW6obRMhDTuMUfneRwy9UjlTkAJCyCNFCijhK
/ozkAq7/xkTLoNtBZfoh8DpYRBJOGuiwDvJzlyPSQyFB1ksDrKAi+18tzA+4Abov4xTcrZPKDLMG
8SEs5VZ9RdvBHVw8fsotwW9AH6xQpsnWxlqZT36b7qQbYp8HhgW6LRmn2cv5u+HBEW1E4osYnC1P
/weiaEDUnyAZ6/Sv+bT3FX1H6S79S+PZXn5GX+Ej/DsOrhC9PXOarQAQ9YHQGoZkvhB5nhM2OWC4
3lfKfSv0kfkV7yM+iTVAZo0+C7wRLDS+ptfqDBzCjAIqYiAJ/gITBSWKvusrnZkoZx2R0JJuRNr/
TOhGgq4VlFVbW/grwOEIYv2CRUdbtyFhhix/GSEWMTwCyKVdDV3qeLNcUUkmkpsvxpaABIAT6kKR
5qPoAs7twbZxmZWkEaOQQWuO+ArG6lNb5xlSRUHd0Dj1FG8hahdSrat/ewyUhDf92Gg/O+HIA8mH
ffjHaYDgg+MHQpDOBj9+koJJTg0ornjxiFhSATULDR5RGSkMiPg4PpOv7FVcPoUgOo63VIdBNiNv
qETzNuJ9AWfizF5c2OW6frmjmljLf2MT9I5IngfucIEzFdtaxHUjVbBWwysapfAIIwNkSXgt4ksh
6UKbEqI2FUVNC0Hh/FnnKMgqyiCgWKDt18SMfzVP9ZEj+xHpLCLKlDnmBnslKCIkMxCJIttCNJBh
7xBAZIyNy/wLNA9OLrqmlr2QFylb2uTYASeRok5WEnlStOockF03yPVirCnyRvAV7MvIKWhfk+CC
e3g37QKh++9Q8VJBsokBVFAj0cUhjUCQkBV/cIbVFZRecBVhULCWxqtgSupf4iUK/lZp8CUVdm+h
8OdehfpTDxk47i+sFbAcStSHkFFlkjAYCZVkfgWcUh8xcu3/xMxCiSokuoKZIQObBzxULkK2u6B9
aGvD04RE8wkdghbqP7wTkzf2IpI5bmDUDI0wuwhoyk8W0SV6Ut3J73+7n+YZC65I5CT1IjKe70kg
s8jnyp7EKleb6HUf7EtuFqBqpNqZgGyn9w7AkXRh0AQw9HQX8QkEMajR/2DUjtGNPEiT8kE+uZXR
rqNvsJ84dV+XL1H5Tg3fa3l1tvIDjYXQHNMmxyYFk8zzlekYbFjoo3hg8zCacQ4wozJ6KLhXKGiK
3zgO8iRj9CedhWjJXCjY7Gsp+/YVnlmMBSTjE1JEpbPoohpvwklBg27+L7lm5hmnImoWAfu3zhs8
non/RmzWEv6OX9J9CFbFBpvgDSfJgnAjrHQnntF8KMHNSN4OGWhnQtQX1jPTDnCwbzFJoheyeZQJ
TzGfJG6FVQgPgrKedkztRH+XdgIxx5oLypycMRRQATe89+FBO1kn+BZb/D3u7EVfoSlj2id/5g5L
CD3IGM+j39mR6XRn2JC+0bdQxSRiZwl34u5F5cnFw3DRCp9bcP3XG/iGk1lqybG954foFTEHVvxX
DiIjChEEYlhGSR4/yW825wzU6SgaGhFcyjfQSStGw/ML+CgOPBVTus/xPD+SPHLngTld5BNjOc9F
8C4gOx62j+qR/ZWe1rNidg0Pqs/5koMEiu1TzhM72EpHyrn8yOPGkI4JKTWcU0UNUb1mUGAipZPH
lzHJVpirqCSifOtfnCznb4vbBwcn2lKx3WbfqLRQtvnA+shafFYRPxOr7JpQXwNHVvPjGTHJnqKv
eYQYtFNDf9EMjWhCLkRZrtOBMEgkPfoI15JJBFbOB43AsEjXWXpAAMYzMacXaUQ+rn10SeJWnJ/k
SHHHuN9OdnIqFaCsGT9tH9EEVKC/TrZjRK0od1qdGcc4y05OeB9DeHMs4VEAHKoTQk6UbyNLq1G0
LBA4NlJeFaBTUHU3meWdTrpDggosVRxXyuK3QZm9+CUKCyIO83M0Nt/ypxqgObIBFu3S/FMkBAhS
Msthw8T0OSikDwOklxmicoCVBs9vuoxeZuIwsvwxYX5m75mIkmwYdkr9riGHLQcsIR3bSEXO9sRM
lK0nViw1uNH0I4M01GD5RfBMJwLv7bVphhu3Lr/tcfSk2NqMsBB1M+7KLPFipk29RpAQ4yRq8Rhq
FDm3f+ww3pjkt5cAZVUaC1dnpl7i2fFitXXz2NmbzaPkuNrHGuEOwVYT8Ry820GernVoCNN8bzlg
aJm07fPyGKs0EVibrBlXo/E1s0TMHiuc0mwnC5dzy8+T03tXEpVsdVs1M7ahhltaxjIOR+tsW5La
Qg5+8QJtqsW7OB7+6IbqqXnlxXryPlXDe5fvjXncSRIpiBwqS9S/imWvJ86bE4zuZJCbVRuujSPS
5gjLF2r0Q4eHbLTo3wLFaxqTvFWCE4d6rwsCyMGQwEubRxobgmw3h9RcWRt5Ipl4kj+ycCSPiJo4
quJnmSxIJL+F3q/KZlzHvDuOFLtqUFyVsN7bMpe5wf2eBBtHnnbdzDungnxPftaQVkuZbChjESH2
RA6iTTPwnWkAcZIF5hOPgmO7hUHgUTdtFjvfRwsZ1zmTOrYtySAFR8mJr1wo7Cj9cTlMjrJR42Ab
kfgRashThwYZTYz8Q1kS+FdbAbYPpIehcF+SoGI1+6it13ZCRftTiRwExMgOFJkfg8GGB1KHsqiS
wemoN1FKzggQDxLdkuHA2XO6TMO0rUJnM9pk8CPCoGmoor250ycCS6trUSUXe9o0aX9QA/tQMigW
xUceRD8dBcwlY5MU4eounvV8WLL5ag9UtSJ3sQ3mpOzDVpCcNO9BzCBLUUZUg+RioS+cbwVFWhiS
Edgi6KovxiKh0P7SYnVjDPw4mXPJ43xnluMpLsNH2Tn1C1O47qakeTvgDTFB1tNnX4BDG6xCx9qN
eebamugKA2FI660thO8G6Kn51nKhov6Do3fW844heSypHLDr6lTzArUCJNL+6CMmTbBkq5/dJkBp
6fSU3P9tEUhXHJo0+88s84aQ85dLpmcCg0qcRhfLPBR5/JiIPKlkTjeAf0Eie5o9X0ILEuzNJjUl
HkilCDgYtw9LWpuc+Ityn40/afDbDW9t6dWwB4moe05OMkTdvFYBe3jgJR56HCYuxi7M6oShMOZ2
7UclXxpiTRCG9d1XZf5kJOIgFypeCZBOm1M4rzse8Muu7IgrW1XzmlQcKrCXwtUI08TmOd1Vk2Sc
m1bu2c810w9GfzF2PfrUWVSS9+bK7M8y+bjxNsp9JTkPuFK1zWgcxnzPObFbc00SzkHtftavS7Bj
CpIWHjKp10zHKDhPgNE9+UNjSokKCb1DmG8lqjYy1yDjua5kL6qNu8Mjt1kQ5wDHSM3VqCKip4tn
yAtZDMdPp/R0C8eMzJJmehQZ2Smf4aQQHV9+9Lr1PqkQwzbsc76E+1rR3AZ6PegzJA1RobwO8bwO
Eww7dae96Bp7nBVMvpx3uyFLrlJTIdFZZtvvnZykqDYDjir3Q9T+1XueZzU9h6a6jhpgCxgoS6Tj
tqQXE2FkojKo+FYOr3eUrK1ptwf2+0hdzzocbdBE17QIH30s+qOGj6Jx2BQRQqrRPmg+k7FjG0Na
mw8ngzrPRrK8vljeQ3Pxwyk7RVPghqCOccPoaCqONypsgrMOaRUm7pxC7lTBRI9Lvg1jUplU+2TP
OAv6wrMqy5fJ3dbHcGcSrFQzQ5Y56NXMYBzW20HRd5aMwSBxSH6wN51pI8Ql5lqOc5olz8b861jx
qZjxvBbWzoigjHiL5i479g6Zvhp6D4VwJY22pkzQVDJKhQzOlaly1j0laHadfSCpKnSyc6ZPm9aQ
/pDYn82vksnr7gXM1ml3NQzOETnj6YTYTpsRtSOLr6anIUvrUKPWOjUPdkWoPoKKTKJ4benzW67K
NIM1JI+gBouXW5sMft/Vf4YsuMTheGgQmcbRexFhT0zBLW3NN+rGNZ3pnDXNJgt1co6re+1EbpO1
pKlEXm/H5wlZdZiz4XTA9bRkxuX0lJNkZpHbm4idhF3oMuPzNlP5VbLUQ5OYRwX4vsNNNCfvY84o
Gcp4aXJJ/6liTt9S2DzHudk3Dfy+2UC16+E6hAmdLJWE9YZabTMPNuqA87WqNtLSP2fZOQxmSnIl
MSd5TF8alzkNkOoUklfoZEiF4UcjKbcFFcJgtljd+Jqa3r8pbfynMxJXNVTk+8x1IWosSTHcNiWe
g5CSqc5/W5NC1hpTpLSkXsbxUvxTSLCP7dhuZF3eRUr1rFOZXq+aF5xLkmv08SXpF2aG12F5C1Qi
RiElQ2s4KoK8WUBTsRuNquO2DIdyZGLoh59uEjIfsfpOn86kM+YB37aEoPEmKlBhEQIHDIihcZA6
g+hyVEEt17xuPhSb6pjEeqr0DcfRXS6WQw4Gotrmvm7srd4nz6riXD1yzAzR4vf1eU5QQmerKE3u
eWmeIwwQEU+sqFZf00BzJYOdpecEEgY8n5W10WvHIGr3cqXsoqRiaem2F7CEI60+6hh5ETGFFcGh
EoOVfm1kGqwb9C4TvdAZJ/cq3+TB+Gib7q9j6Du70qgqN7B7EAi6sLg7Eto0AtfM1EvpZlIKpswa
sx+e/T75LAFV1Xy61RaV8DpId5jrnhpJWyPihFRdJ8OYXqbA3E55jtRGtzYLGQgVQ24ZKL9VXmgr
JcRsH4TpVx4t7wtK/RrZSlGFhHxQ7JUrIR14goo2AP6k3ht07U9ncUpKaf/IpGvszOso4UPLLizx
58/WZTQAG+rk3SBdaHbWkd5sTJMw3c7CF9nTJ6gWfNFJpqhgcq2oIxjnHqtDccha0lSgkRN6kZTM
AuJYPhcn9HgOZDodbkn0V1NwFYCRZz+dBIFMBFPD7lw27FoU8pWXgIL4gFNBrsikmBbHMJvPSlbv
lQhAMvnbDd1vIPUfeaoQVhZT+0q7iQVOaCOcDDjrZPouyDvXHEiH6mo3dkZOaASbL5N8hLdh4pHY
d1p9dp0q+7vUPDvHBnqkrdywSM496RlKEuEykPbzAs1p0pRDjnoZxGdDVy+6/VpVMkLqFhc6MxH+
lowDc1dL20623KpI95YBTddNNKkX25g4lK6kR6gs3idd98WFGxp73xQ81knWWnKy1fruqmTNKW7j
l8wZ/VBlBi9sqPixPlR5sp0bBduq5knFVa5gQTrVtaaWjAxTdQPw0GUqtvZicGYtwNZLNBG7YuHn
yicOzUWmbpsyInY0fTck1Jxz5/AtErL1URI4KYqcfCcGPbX5nlsy7ws/HqQ3g+NBmExXemLCEgFo
bICFJeNeGhzsJ7H0IZv9niEwbdFda5CB3b7MVBjPbqIpLQop3tU5s5EFVWJDaQp3LuIfvULVFEjz
cZDf1XjYFBp4Y8s8EJMQ6VgoexXY8nKGltEsV1oKr66TXTPznOu0XRNwiQl+1O1z12IttBfZTdLp
VGW6F1XQXpQ7DjZgWpdKjNtq2LyoIWKxEectp0BzTB5OvpyDMgASJZSwiT9jJwNTCCkdAAPgAewk
5a2s/jqjcdelcK9lJPBPBWqYRidDSnfrfNrofQCy0r0FBU5efWbQn4BIGyTei/HMR3jBYHhoVXOJ
0vZv0WiXcRyvyRQi6cD7FEvWu6rNnxaLQiuygyV1YAtko8j7bGqg6Q/FxAk9i7hhMa+lRXrPnOnS
FcO109OzkcaUrJLJkXUcOka6LpzyadY1mEEH5ds77U+VBffIsP0c5F629OMw9V41mRejJTu/o6d7
tq5h/dvrJQwcDypr9CrN4EcLvc6u9sMXB9P3VkZ0NefydcjI0NW9MrO8QIoPkTZB93NCmIDytABD
06w7N2NMUfSbHEJKJJA4cB2Agc+lOeQ2IbN7SzrYxBcKHDNn1CEEyo8QMTkU0En052Z+p50L62oi
/B+yq64hOBjuoMdkPRANYR3IllT1V3Lx0vRNWW5y8RlFT2d8K5j3wJHoKld/TJK9eI/ayyx/jsmh
+Ta0H2V+D/VnazwjBez9s+T4wfyaFNdCemiISDoJZTqKBipr+HVYiWzG6GMGzgg4GyjlXZevNQhS
Cr2Nu6lZjcFH35xa+Sx1h4EVOJITn6T09OZIHHEv2EemcYmxMFau+kSPVL13JPJH569F8aIeRREi
bG4mSAZE+nhEzNZrJY9RLdURuHafUyK9SM05k1yR1ApLLe8keTvFQBqwuynwYv9V13/rxiuIKtXv
ZfNrL5RcASYiOKyOSfOMFhrvdrlNXqGL5MaB+8F/aoQ7yHlTZt7Dno9MHGpQG1YdUDT18ZygZ3RW
HeGamsYnSlfu5dUy/nXqdzX3hvo1TU9SQ1xOPBOUl55MaWf3xJ/qr0nKmt+bw9WYiM5eOwP1QmuF
d7D2lcVPjVUXHPPIzaPDNHt5SYJQyCq4S8yDBRjiNnjD4K+BVNrSRcIt4tvcyKQL6KC0Ygldlfqc
GLYnlVigl3mVAa5gnELcVgPhmDDMHxLHM9RV/XssXWDoJtM1EFVoyWOqnlPxTDpgJfIK8/xXpwtk
xrhowpqqTCRcjzqydgParQxMZ6goJZ8PNUzGNB0iJ0bVmCrhbpqsvwNSoIgDU9Zcu4C4Rzba/jbh
TW10oAj7MRGxg9oJ/j2jfq89N7AriLdo1kB2AGUCpaN8JPNzKKxVztacI6Q96eldGq+GegyCo0YW
RjSvrAAhbPaxxN8L2XJmhkuUVu0F3qLgH6c7K9Lf2r4n/T2YfQVS0hyRjZHGCEeGhv2t7Dx1WE8k
nGo89rzQpvZlfBchSPTv7KuP6ZvzWfvWfiY/9Y1HyrADqKvN9bK8StW50T2ZYS9T8RagS800L+NW
zl/L/DW00216mlG3QNvGgYadGRcMCLm6b50PcSb6DzImiKFEgUmDErVhcK9vmfyum9umfzUMl2dD
gj6lJf2kfEX9GsyMhI4nY9ZAAwzLhGBmyLyGuhZpfu/7W1+BvqKSVlxCbIf6XA43Od1X8WdR+w5R
c/VHql7j6liCABBGab9KMsMm9NqIADBkKVWOv1j7klD9/j4j0BpfHfUtxlWbNt890RUQGTqVXqy8
rdIyYNXfTvsRUzui/fZ8NYCw4gwoxFLfRliQMAuDsDOecxhOVi2yhLTBzqD/hMwahC/LRDyFD1k+
TBc9AX1+a2rfRnkmgUJXwaEyXSb8hJ1BRwt4RbKi9BwcyXcOPsLgUmavkXKpbdzF+SZM8l1eZadc
UzluRdvYuKv2R6b/Ns4uDK9c4WDkRL8mvqtDKFi9gHxB9diC1u5m2QfGBGkzX1pVXzeaCApotxaY
d1qF24I2wthmPzLRmkTKamJ0hzgf7G+l+rACNtQKFQ1dS40fwoXoqAmgyztiSE0SMaufGEVwSu2y
hVCgQTVb1j9K/zEo6Gnw8f+EGdXFuzFyxxCTU0cOIlobqEu8TBMTQe/4tYWgVaHXvBEu/4UCmJZC
eIBO7spcobbGwDaNpC/h2AwUBU0h38fhM0anVIK8GuSc2simmBcVuF18qTUbm1VgR7ePJpGcbeY6
zt6uvYIwZ7VGyFm/RARUd22xa9WnWv/01W81Z5s8feeYt+q4k4m/C6dPfOlZ8JlOnwphARygo8rF
uCwNTPsRkyRgbLoAV74GzUkD+8LARfyhVe816am0r0Bty1fQPaXlMXOgGciHKw6ydp0XBC2InE1a
WStikBmdZmEKt7O3NjyXsHEm+X8/KbBQyVM2paFjZ0onrXlOzaHUCRwoOZRhAEd9mAbcUNc25QNU
uzHnxfUlrRk3bt1ARt0lA7eckj9h5xmUyI2PLseJhOdhsb5i7Y5hUkOCoctnWhlYLL3iKpxWwGP+
1W5PIDo0HXVQMheNQ1F20GrfN5VDtpwaC4EwiVSU9MakuG4JnFabE72KTr+bINo4cuj1T8yNpfj1
8EAWreYAVtAy431cnhwhObTcKwe/5ijvFsJIOgk0QuRh898ysyAaxiz39cRAoXdXKtQscBhFIIEk
pyspdFGfDtPdXm4WtSc8xUyHbfTNakigQMaAl11HCAlN1hU3EN2XQH2YyiNWHoH6acs00TEfy+o+
LY7gVPicrX7Xpu+leW85Feg3JfYiHgUjojREHDjnEDWXwyXOis0SVVtD+QjTrQ7r13tzvO4vTewy
5DqSW5Re10NFGy+zY66LidTTZS/zvFQyLKENvOBIhziKv5BLEOKqz0YOGcG6y3UAF/jJcudQqj5i
nYaNzDcMftUijJYLQfgTlHP1V2/+lpwPVO3aNPcEOXuOD7/1KmdXKOhCp4etCEapMTyzJi320Sxv
WkAGQP+nTobN3H/F+mGUN2HxXncAxLZIfeZNDPbJdDKWtw7Sus+/SrmiNYkw8bXOoD254fSVkgxL
clI1HAfDsyD25NPAQb7oUe61WwanON23PHSa7RhsCvt3KK9l6835Ucc6kZBNHJETjGBpqCNvBkMg
0AGBkZm8or0sZzczvlT4utw0ELFSJAWZpoJgjkuyk0kT7lrbVUncyaJPJxEe0xsqF65I1+zb31C5
Rvp6saGsx9emOxBrsJjfjhDtNepmTN6D4lJTnUKQrwRX3XXhKmquUvanSz1ZZxQbj5aOOZJbyxrp
poOpKztcr0zVI3dkNUprlUdEs1fiz9qGOLF/jC3Zn7F+jYebXR7LdN85D6onCArUAwJZzg7B+uq1
LfG5pzIMHsV0OWIStSMcle8yfCTfGvapSpQR1gpqDcuNPCgbNJNULJIAQ5AF0dNWSGhq8aVOfqtt
+3qrTg1xAHio2w+zvJg8gZGI2YBOrV9aF3P5aNFvgVbEh1B12Tfgddh3uhn84mcYHdzQbOIxIOsf
WT5rJuuoOZWFvNejnz5mjqV6hoLK2G/Y3hXPkj5ndSdn5IPueoJJ8q2mnJrGL8MrTuiJ/GuqmsMt
kYRNu7ND5iIhNNCkNTEWdNNiDbG2lS2tGgKU8BWafy29W+VoKprkRi1FVn7k1rsN8KrSYSezySEY
6j+mnrrOawZjqJkZ28+wd9gHFvOso+MNznb15oSfKOvSz7zkrJe6ONczbBm9U62k2pcEIhvJq0Zo
IsVTCukxUW/062UsDvCSHj2IjlI3+gio7uEDivbdoscIVIKF3rBtsTMazbUQhRX7ljZyEn+l14Q9
r+eRr8UEIKv4tqrv0qbTBpVU3j+Gsj9lzidJrfDDIvE0JrdzPWHvizeOEDIcyGBGD91wk/N2cQ4h
sg/HLUHiRrUmp9Gyt1Oa7qqAkSn/wh+0oFu3NATDbywllpit+gsXBpzOPGTFvlVQsafKV2c75AgD
MZpG+TmoqIZU52LqCGokZyO34JDL7Bl2eZaX8dpR96lmKRNFd2WMe+RFRfMq+FU2dB96OfhRovtT
6AGw3zluOFnrpTF0yhjap3KkuXBoXgvh81Olh6lS/9SGlxn0v1aT11qZ9tGgMfAhW3S6q1XTAAjX
Y3bq2Uls3waCSIz8kkMnRNG4TpTGU2VMgVZxVzCHKMP45QTEnoWpG9kymdT5aVDHYxNKF2Nk2y5o
IkKMmIMKoz6VAhQ4UZrjuzCJBqfvrrGsrwpeVgo6Jm00MapUvmcqs0RTqCfxXjXSsM5grJUwew0q
vGoaCn1N1IcMjbLqc+AGm8eXHhAD1/+PpfNablxJtugXIQLevBKgk6UVRb4gRJGC9x5fP6v6TNy+
mj5qiQZEVWXu3MbC2sM4B63xkpeYDqfH0scIam7/IjiVJdyBDg+vtt/VrYLW56oU16YYlzlbS6Ta
64h7LAHPqKpLDrRS9viH0Oix6eibob5l014JUckY7EelC7S84FNK4q9s2gJyrJQQiDU4JUR9sqep
9TkOMHImm0H4WVrM+HecvqQGROgBflUc5+FJwSS46TjlF3+6KDPnD4VZ3hx8WZjh47slyo6cdbnM
pZNMeyOXbwX+EWLfWmdU+lToMWzA4KK0SzuHB86ITwpxutv1Owkfle7TwPdXORTkozPlKCHetq4U
HxiTIvPzqZ4RBTRb6oOKhLz40qEKkHbsi2GLspQKYcnGAitggMXcbKkvfe0lqpCJ46b7o5sY4Gjr
WfbMYOVA0yC+Ov5I+uUQrYd+n+Kimx8cjdkUFrhXmzYIgmL/3pYvpbGV2xVVil+scaMmF5ruPJyP
XB8DAku2Lu0ts6+Z9df9mD15o5RJMa2M7QF1TOMpILgnwcV8FUkXedqYzGeSj7R+1/2LFDLioVxS
ec0mD8uRMlsb2fjWaSfi9sXo3p34Bk1xhKQUvpdFQywjR6q/SvrE0xC5K1ivcA4mr3HJVhhJG3Nk
Emv1+NeP0TpLjc8ii+AAkghH/W3O6bvdBbjjzuai0HvMGHMc11tzI1mEhCGhiBX7XYD5B7nh2CzK
PVDWUeKUmgxz7RTBR53AX+tHwKqKYj5CK1gHBGhPTvmDAbQOG52PC/sXIMNvvsg/4wn9cHol/ZyM
KfpBJPWwb6MFbJb4gfsUfBzMm+MHTJYBw6RaWLTCWeYr5CdWNxYZiblwfq1vGwMS4U5CzZQQlRQc
jO/uKzrU2xwkd0Fi2rLf1rt6p6IexBKg3epf2GVhxZ1fxd+UN1hgFfQgOFF4pm19Hq6G5Yym4FU6
aVcNMTcUEGjnC+dhPHr4PwwqmV4QpRO76TfaLcIYeTndH17wEu2Y8K2QOG4gkx7YBAQSICQR1YXf
L4UOL7nzaSGZy7/BAm+IVPpfbLXnwGP2Hkziz4wq68b+CjG0JvXql7WFLD7e+k9no2zRwi0luDTB
n3a0z8NeO4KS/Qp7QhGJThF+IiPmQC+BLvda70An2p35hff4D5Rq+QtilP7D1Z9P9g+8FPtZX/Uz
C4HPC5afBlmIMHT28YzYYUy0hTk91OcZzghGb2QHSy9BDr0jVI/TWH0bvgQRcOwAXn39rKvtWkZB
HATrWgLtGiOBuZm6ggS5/FC6+mVikytbeamVsCimZvHmk6chKxQQY7mdtejbNEuGic5mnsxV0GER
znlsBsd+pLatExyVZVBQZGYOfGDH2uutRI+e3E2fKedkbYwe9XmKcVLJMzO8hapRhH9W3777Ix+M
I2HZx2nk2Mjl8SgjV6AHCVRHhf3BLD4NXOH60CYqJDlGM36F+MwBLyU6BMRYOuWx9T2OzTFPkmOq
1S9KVKz6QV+qo+npME4LxbzVKnoDcIl81F7KWgUtd05tQ3nHBG9c8GQMYHDS0X3OT67VoEDK0q6x
nZ2tEdnXyHkPZreezWqrgqXJUYV+VtH7uwzpvIiUzySu1061D9PxxZgckBjgosJgXBVrxVvegNW3
zXboDohAUNbC4rZqD84bHz6+TFxyor6gp0JTsxQ8L5EqQ9JiNMuu6o4QSMijI1KRLo/cCVSG0Hh1
Xiimd0tLoWhYCldbSMyPIfZGgo5aL0eOiHooF46W2NKCf9Ox97uWYOkJdSFzny3KeB8/WAdPNmx6
XLZkA+5A5uIuizZGjOlGl4AR9O78wbm8os6BDtu4CZwkEHTcrUkQtgHWUa2JX4lsapJo+EoMrITn
4T7K81dtUZzTRY346tUqQVUKW406k+7OkaUlHd1P3X/4RfjeY9pb5j9ZC0ItyXTWnK+oeSnFLZkB
WG2/2FP8oqXmsVAEMaTgRwikwtWDbEAMu8l2wM4AAzT+rrwnybZuNpxnOk5dxDgYS4xhke0CxRL2
QklNj1SHS7z2YGlwVgU4icDzQLyLTgS9SL3F+GNEgpBsmNbHzabE8R6eKvb6GCbzqYVCTyzTe2MY
CUmfehqhgo1V3Wk4zKfpI/xujz77GT4S3PT4azKL5ShLcd0krIoE4wGXbggNIm2EppRUGBWmt+I6
NHbXtKEvWYB/YlvAV9/ANN21CAFjXP8YrUU3uCaJczg33Pmiw56/D9dJI0HKk74koAf2lHIxPQwO
e2nxWxACAdHtAK5PHU0oGCG9D5VAhcJLoZRTcABTMnFm78RMP3crFBYEGz2YwTHMv/LjmbSYIPpz
xTFO5uVyH44X7AV4YOgYu/KVvOW1c6gvybN5z274Kp8ZdW2Dd4Iktg5f8428JfX+I3uvj+UKT10c
lrNbdoOhitczHMjkBnk5/IWOzD12Ig8DUAeAabjhkKefixfOtg/n4D/8h7o1r/7V3ikb7DCsIFwG
VJeOIMNpIzP5WuVudGT/U/OvYa0dMgMVd+1/WiIHyeypdiRo+1303ST8YCdauMw2NzK7UhjDMFWH
U1ahY5KwnZPwTsiCGZFJYdzUFC+HxtxGcnQHOvvsbRmTGlOCf8nsGRz+Iuv8R+MTeY1focKgo1ZB
cRoPApU8FihpKcIkh5s5pgtulFTmY0Ur0qaBMAqBS4ONiPps8SSSvxhBv8nv7Wd95fjFDoV+DDv8
g4lSpbxyivj8xXmVz8Wte1JwP+lGMj4bKJbcaneshT+Ne3FTn0BczPhZ/9Z9uOWr9hO2LL8Oqxom
Mvnw8NPL3kUCTzgbll2WcE7HeQfsFUIvEYoxn8HEAWrAQfuFwPTg5aQPjmVSTqkGgPxKYHYM3/Fd
igDVhK8Fpj0tZDsoTT8cFIxDQOI54Zgu0MiLsWGA1Syen5j10JYjOHJ+ETp9i49FOJShH3SENxXF
BLRXFPzkEojyg+asxcchx3nLpBlm2afaS9tXq5hZs9QbH2J+GzUdx2w5hc9UJ2zc6o9RKOgwvnIy
deeoqiQsls1R1crH5Aw4Rs+IfytjnzYiJ8WgS8cKAV7gWxm06EozlkCMtLZu+Wgmph/DpYlF015T
Ydi99K3r02evpPdRmkmq6blxmya4AhqrJF8Fpv9pZNQqkSQdwsZfZUlxUxIQKj5piCXn1B8OJgxC
U0N+VkrrLDaRJzWIhcju0+UxhKnVf+rG8A5S0HhZzERIM/OdkxI/CUjTxoyLk07FEEFpoaowq4Jv
pWt4RmhkdoNPKxxZKZ1lnPhuyr4QRlBfxwEDBct2gCjosuHX2XF5hkqJUZSJa7jCACyHNSEsn/NT
jGokjuVFlP0lxS4uPvNmTxLASIUZH3Qw5x/uHpV0nZp5lyQwQAijnAwATSnW0IC92OoZ7SuCjyDA
uyzqXOz0iCzAKL+VLwW/5gd7Pfw2jLfSMmFXvqXcofK86asT5PIKrkG87hg/4TDgFpgGZeuma9cp
VaduHWeL1j/ydMttFYDLXFl2wR6ikSxIcdyrjedg8Aaz1dr62tY03iNLe5dDfSXXR/h8K03CbT56
s33kyIaUfzTI/BN12OQ4NEkwutP6ZcQ0AimVDGDVlriZAO4ZXQID2FSudYBf9zBBqcGVoCChBiXQ
OEvcE/ab7Uzk7TUns5lWkp2vCsxAVZ+QpMpexSO2Etb8PpTKZz/SnuUWtlOh4nx0NuD94JOORsyF
8pY5zOCmNVX/bH2EXcnRn3iVxRIqvnsGNL51s7l7QtRNc+WvhnH0OoCiyQlWHXGP0SiY0ZwbRBQM
UcnabNdFza05h+te7hkt/UEoY8yRrrNkWNkm7kCkLlPd6+b0as0Vv70ptXY7x/JKG5wPpSw3nWUS
PGdvKkpLA/sZU7BOQkQogHg9e03XJ0w1nEUBqzR24Dbky9zpIecPb7phLRvkiHr6xy26CBpw5aBe
hfhIGcLHOE0w/NpTTi2M0vmIRguAJ3ytVKT8OlqMGu2sH3x2jEELTFcKddogYql7kgCrq4TzQEs5
qvRYmuotcBM7ZCW9KObdoNyVC30TgfCptrPkNqrGae2Qilkigo45fHRGFyG3UJoi343CrYUQv4A1
o4aX2M9f5rl7HyiVRgqMojFXaq9/NGa5rWkZe7I+o6Z9GdqY6rTYtIpn4QMVIOCGLsH+D5kX37OM
OrtQ7IWCuXKhfNtVQnevn1M1ZOIIBzjF7YoYFk0dXtS0PZm+sKawkVcuGxUbCTn7kK36tXTCN4dy
ORi2tYaSATfveEy/Cswk8WujS1ARE0saQ0YMabTgq7BwpGNYMIXMOBnf9M55rghb7CkOG/l1IjbO
l8VUi5NWC/O9qJ5i2DkFxo+lsdPIuxpT9a3Hs0JsD0VOnDDJeYQRMKbRZ3uRHysBF6LlcvTCle0G
rlmN0QI6v55sguqrxUEvFv4PY4KXaItqSeMwAA3FZcEO41XOtmBjuaSXEfcjCS9avVER5+IKXLS+
p6jxppPN976y6TehQJSeLnZuaEU2kncdV+qUb+fj33jJzF3UfDbSLcAHoh+eGduP2V5jA74yTiay
jfxWFz+i4vIc++i7rWOPhIItdgGNdzFigjUimE39a8a3iuhZwxpTGD8M24KXqYrRAy6N9fDBDuar
N1MmohEuSol4UtKRFExY3thk6xBnqnNJ4vkhHl/DSsRKJ1dB5RYkT53si/GnRZwyh6BWoJHgRgH+
sZUsrPd6SONwAJO7ARViGCPlo5ozDUfsb9+hfo8U5aypyPgKE5XlUPhfgUIRqjLhxjxnHk6S2l+S
INWZcGECERdUWZHDgZXVffBimQWindzs4SiFyY8krHTL8i2VCPvrTeQYY6lAF2jlei/LnF3pGKor
3QzA3BPnAWPNOkD26F9SKi1Yxpz6qT9Ha2lS5rd/Xzi3auwboDIq2mkeCjKqxb+FM1/MkGF8Z8Pm
8GdkZv0Ie9Qsw/UAfdsJo3qpxOq0tSIig+pi+s7Mb9XRsm8nkdmfSmc/DzLGR44sfdc186YklOJl
IpU451Vtdw4Y5ddh3p/MTIy7mpwzOcqnX3rXZpOXU4LxHHdqpWvrZJrYp/KqhQKd4XXmFFDE+a9q
DuOtTIUyGAy2IT3beee/hLPcfkBMokJyyBL+95PabDLb6HHI04LY+/cToS3BOOxZbHY3AZOLB2QA
hvVUrf/0GfSFIOrlj8HIxg/tdQhUQURiyFJ36kaWyNjQfnTD8Qa9OMjaxVfYaYPiS5qYLQblO5Ti
tTPiPz6ZO7U3Njns9HKkB7WS08TotC91jAS6YVfo7TU1GZtBRbKI9yQISgvaTdLLcKRoJatj59c7
pzR/8gm0JU/vfcBR3lag+gQVa28hMzBfnk6FpXttGXzOuCPN+Bcqdv4ydBTrHGSarbzZofaVds2n
nARfCiDhhBeTDekk1Apo/Enx29/JddsX7+MrQ1ts5MJF8a5c0ATS3qA3pX9AfnYpRNaiIHYncLEY
h0FbWpgnHTjkMOwQJ0xX+xGyVJgV3JP35Ils7axejYP/ph2E3tU6OIcWI7bkGR6VC65afA2P/WW8
BLfqneyZ8/BUaFd4Uky26KeutMQUzBgCw0wlYJNIGX41eybn8c5rKs78e3+p70I8N9IjiMK8Phob
47XaWzycSIuhenjl0JLRNGbL/tgeRdBKs5fPlfj/m4Mm1UAHSVQOwlAU5x8mQvNkU71ABnhlHLbn
bHofPjRsLPut/JVeM/6t/hRPUn/2x24/n3CJfLVWjbCSX+OK+dYjnCwO9h/plS9YhW7hlGyadUQY
mvQxvmbvsAd35UXfURw4H/2dDi940tEhNyF+Ao0HXT0zYSjHmO2Vd8clxO9deUE1xc6+a3/8X/tT
/k2E9wAeKrQN7PAL7cb0Wb3ShUrWAliCywYKABYAd0G5YHqnCEiABo6LSFfDc8CMlQc3evJXjNTu
9aUEsbjYnrwbD9KX/AksRQvwNkN0YPdfOHTHB/OkHXIMANMLNmuXbk3nQ/JL9zT4BOF88djNmf7I
uMSocc9CuYfYEQkEPQ9vCCSEo065M+Otbtm44NWNF5yfCVYjyxSZjA6xQqffdpW79ta+xdRxv2hH
HDz5KOtgMBFeTh+E4QcW37iYg42i2gqXprFqDZhpKOfWNP2CEKZzijEHdUOKXcJMAEiZS37R2lBr
9hjjJXyq/dG5MEOannR1ICj8tbiBoYADsG44AP6TOFuNsKMGU/ZpZ6Nn8ORz4iMThDBMmohZIDtE
W/jMXi+cl+MFDEGkhHDlUSDZCyqWJoA6LZyweZJUFdHPNrZ3AdCwyGPAapLoCfAkkB9gGp4aJ3Ek
HOpzPCqn+LtG7imf+113yHfyV/yABQqIa6+tb/0PnTPtFrsg/UH7wL4v/GYeKz95ivLIaUJ9z6LF
juzfa4uRt0E4tWiYxeuFVsUfm5h09CIWDnt8TvxV3D+DWHbcJvguGq142Y4ILyiVxXjsd6K7Da88
tflHW4hrBPAKEzRmdpimIC3A4RfdNEUHTSeWEwBJ8FuACWgWSKLLH8KxBiUvveYvbkK/yRfIL6Yq
GKR0rlAm2K4wtQMbBjMl7+eX9hVxJZ8fHgpIn/hpbgWaCh6ecWYHy1dMKCBcBYgJZlf0KTwEXh6A
7/z7jJfecv4XmUfuJV3uhEVuAQbq8bKccMkP89jSry6CEag76GXNP/MPa1oBovt/Jo4Vm347HvWz
erY29XFgqyo/GVYVT0xBs7ONew8+PWfWT/Is7+pVgfxy19HsgqJcNPZG7M7fpFv2Vr0pL85++Fb2
1nuzStbYPn62r9xPzbXi7FykgKzn+SP8qgR4vTDqBZrd93pDdDeuleWq2ndYX1oXDdPM6hx/zmyf
7R1Hzmd9Mbfah33KN8Vv8yudBd0PPs9Renf28Uf4obJnmJ/QqfbqsX2RfvRTD5ZkoKEVQNIM5vWA
wVHfI6RR3CU+fmke8zUwMFS2mA2AilF21NgQFV5+4Zaf+DYx0gfMELlhnIN1sMRmRGU1cglBEIBp
S36Hu9pF/QH5jwqvpNz8q1K3n1xKOgWx9W9B0weCB+ineC2ezcYCFEzWFryahJv3iccAdpbipv63
u1u8uDvfQ6XedNjFQHZZ8MJAYAMblxEPBFucCbBHKOlHlzOQ30AwbN1JRXkfqZ6Bqpi8cksXN9Z0
c+ZncYvMFvll2DXX+GJ99K8cQP2drSp7Ki1nCkbkuJMtOA7RUgLXWhkbpbnjhQ5iz+UkwrQe5AZ4
EMSexXK3QHbqIyJ8fktx2UrmO+s6uGVntgiuW04uJbnDdwHOsV9OAL32QlgKkMSQAKKCBbsQUuLf
+Ft/0pDBXoWED7H8gc07mSzgN+xzLKGB/OvZjRxCWCFrLsKrtgKyqf7Z/v63LRRsUmyJj4RvH/Jr
jeUKK7I9MYrlF1jF0FGgBMBdEY9iC0YadiUMLuCM9djbodBYQPIZnmxPwhMSU0sIXTf+ys3PjsHt
wr0wI1XWPcxmuWlYD+weXNcWbhoTb2pkEWTI1sIuVIpfIMaJDd/cWR/mKb6EkP1wnUL0fSx+QTDz
1/SCo+chwz+CDdv+QwTEnmIwOAHLYmTZE1IKLN3hlDkvAehFjqDtwYgSUNlX/tDepg/7abxxHYG7
uXic//CCw28I7GCJgjZgwniA4gD5U9xKfHIO3XHnmdxEfOxYCXOPaYgJZFgbLt+CRcbPFetoP/8H
8wOvq4AFK1PaAPmzw3L8cV7wTjlj/9vA2dgxvnB4BiBZ4A10B6QRcbh/1df6ymfLRvaULiOaZm5E
UqOk/0P5YNEmx+C/tB7Um80NrRiVDT/IjcIrQQHGC+M4D/Hg/XfIx+KZCZ91q2eE2eCFTZsThxdA
58Lb5c5itl2dqShYVxzIorwY73xEOIkghYbbz9oHzaYKgSoAwAyEzD/ou/ZVuLGepUN09q+iNkzE
SiDLQbnzKipgTVbScGZxZsTAtSLpXOXk43452F/ccupXeSLeAosvGB0MwvmKhTnRKExLIxGYKXix
MFp+YtpsOLiudc9X+arbZ5ty12+lb9qT+ARJkdaUERTMrhbffCg3FRgojajb/tKgwj3X90gwQSez
A5L1o3TnFSVigbOhcToX2GUzqiQ606LDZVDtqZgm/7t0+Eq33Af/Lnl77I+cpKw1wAqcrUFHBRGW
kwAdsRtiXHljVkvx3POD4S/6sIqVScY8IQ1Q71CpRh7DGbTvfOTtQ7IXaeXhUhIhkjHFVBCImuXE
I/Ow5H7xS/roaf16SNp7U/MeR5RWD/1j3mmnYV8t9Vv53X5bRwzChXWpyzJAr4IDOgEfCKqF7Rms
YH4Y4mzNhAG0iXEhiYjoa8W4LOHwxmae981XvEDRmYFtM6bolzAvHV4KpMCdhD9k/W6+Zqv6RX0r
Vu17uPdxzsLocYX2hkL7Drg13ZOj/JodS2DSo4QLj3PNOS3O8j02PL7p8C28RHkNxWVk/Q8L+dBk
C6j6eMUtor/+l36d4AFYFT/YAQQ/nOIAdvm3cbJO3Yt1mg7Zq/8zw86lq+O1X7QHv1//wtyEmIXX
4DER7hUUP/jFHWI8SZKD9B28trvug+T5vfXa7I03dss1gq73hOkGqTL406SfVYRyR7aCfein92Dw
fzQtXCp2t5FHGKcBgQpT86IM2nejG6C+DYKrrmU8oFfZZ1Dov+NKngx6WvN1iNCpofQni4VZPQNp
WcVnqBn+aj07tLF2q1TVk+3+JRrY4FKL0ZO/qgefzJB4J1PRaKO6lHrpcxpRG8/DVo6V3RRDxjIY
iSERHipuyLj6KikOJRmjS4ggksaWnxs8yBBV32nkQIzkBrUCPFA0nALCez1KW1tR38y4QxoOKiFX
BPkUUbBBwmQTU6MnEIxj5tDGvK46Rugyb09OEQ8xGK3M+Za2xYa9m4QlJnGJlL4GVUmmTM1Jwmyz
RwwxWe096bFWAhdWcTeuyF4LQP+75urT4gcUf8oAPdzq320r3wxht5Ih+ZXhCPZp4E24ceR5manY
vji4z8fVBqrYeTaoMuBoIk9bFoxHm9xfGXeiY9X6b4RLlbTZTR/lo5hrOAt5+hcEizszSR8RIn93
+tL/mGwMmcfCANNVyY76g+lN5fhfuWgRNZW+mDVkgi0mmFPxWnWHtNkyTIxUJOYeYUwjeDXGJqWL
2Rb+GlxECSkMbjIkMZjLDGGttIZSJdDDEjrmCh05LzcVrxjtJ7PLTdpv0XPhtDUPL7EBLd77MkmN
FPsTe9b4y11PIAAcCs7s+MGHF1+JwPvvUCdSGEpB/WDiE+KYji8cjiK8uxIeB/f6Hx4tIidAUbBg
FS0QM01aIBlXBly/ZpcjEgYcYQQZikwy7T12GBjBpLALcQZcDyEg8exoI5OCZf1YVBbTMmagivEq
w0DEijX6IQ9Qt9XY8US2V/mrBcKxELCeX4Uto+DLhyk6l5LxbSYmr1hFCo8zzTVCTPg2xIPxtW62
EikF5EBaHjU8E6Mwwi+at0l1zpypkTkaV9QxOlaritjuE9IrDRHUFxGTjUNdu+yIm083Jkh072q4
21CmMGqC0qx5BMj3Jrozj3F8S2fQufQfBm7vlADAsegD//2Ws4By6fX9Wibfjae+An2JNAbioZoN
vQCXjQ6RJYVlHG5IlFAcyjw2QU3CTAgwsLgBDFySV3pFDKghqDvqmzYerfBgQPuZVhi7ibQ4eROS
x5MvO5aydS/mTytZWThUyC5R1pBfCnzZMT20l4IJNq0NfMKxDfO9yFjbQD3I+NmGwxWOzH6892WU
1S/YpOL73DsHBxoZQM3EPGSJQQQEs7JY4cXWUNoyQeiXfBXbL5AMC5nhLiZH0zo3PAyIM+BrAjGp
Kzj8rIW2C88ajjPzZ/KBxxVnsPwH3eevgLBGE/fes6Us/BukyrgXSYfUhPjjND/kQJEGTelAIftf
5RQLZqYYknOwCgOZf/NOmifaLJotjB0lsvnEGBf5jMeK4k71cQTFiJwWDnnOA0YD1bxzz2Dx0oct
oCen3GD4Kv0qJzq5SVgiBj+kO8ND4HAYSCICgsQer+A5PQ6QlphTkR228H8CihVpwSzB5u1TmIeU
RIsWDzCmvMhfMLSqvOGz3jdUKFQ6eFzh3SG5nFZ5ss7p87lMjM9o33Flp1Fn1k0+F945gGbIQn4y
6m0ehKUJz+rZv0f2Isb5OWYMtrAeOE989/xfSTHCaUaDSl/DzE5zseIBueDV41AacJU9xGyti9Kd
o81/YurDSc1ni6uyj2ERx2HsyrfgL/hDG0wyzB/v1RQhmtN+OhSb+apaC5MCIna1Ky5+xT1dl+d2
P9/6fUci6BM3GniyytnehNRbbwMssIODjeh2gDZ7qnb2xr/rdwaFZguowYHdvVpX8xA+ccM1POoB
/nc+tmgyyNcFbAPAO0Z3Zj7DBXXcgAIDV2XADsPFRpt9ksx1BhkwISjrxbeA3zVcRrmYwHZoG9+n
u0QpAjEI+BAqzKUUXxxGCaJ/WoA4cpci7QyJdRBf13GAXwENDu7r1Kuwy92iXxXFZrpIMC/YI/49
X9f8W1WxRymS1ITYrktyLeiaaDLo9aY3TlGinUvcMebW1rbonrsvWdOYRkforP3+tcZesPLoPYGh
1RNMC1owmt8eHKzHg3pFH0tBTY1MnetfUdfR8HEYUz8PT9oz465dyiNQEMU1lX73pI1kiMBX6U6B
/Q9FIuyOfrO5UQNnN0pk+nL08+ojvdNhAphOXEcm6jSxhw6dCx5WXBbuityt79nTvzr2ysYwmwvF
SAjKx5MHnKAZTWvVXgKbSXj+tVTpwvdupNR+0tqmx+ysvIKR0hOEtoAixFsYwN+2tJb953AQJW3k
YrrtYgcTP1JBT1/K1N6EFkMxQHMFAxIfM8oCRhwEiArUeDHQ0ULrNOBE0ILAdAlFb2tdeElI1lJP
AEM1EgxBDFFFCp5glwJsqWSsl96ISxMX50nbS5vBCynQBUlsE+KSkhAAJubcI/IGZ0Y7C+XEPmP/
dMCtvCP1CSDGgwGdDeIKFE9mlXTiMbC4G9z6O2ZKFXxGr1RcOmlaGiGTf4A7W2TZgqJyoZ7M0KdP
9ah+hj8jsAp6EIYPxFAz8T8W3/Ne3tq7+XU4QyFFdCyYfhyaHFM+29bDwO2F6m/R7FX6SAVs2PyB
uMLhDSVzxmAsWkO/4qcjREvBgjq+w3OvdwWoFK7pq+lsINdy0sGQpKLh0pKBhIcap45CrDhqlmjp
f/UPCfy9dEu8qOGt0kSNbkWKm4hJ95R7vylp32KIwRx35Md54b1MPYDYFuRE2CVA7vNsvHWQvvGO
KF0hWJhHGRDhMT3ka/CenGnY4IRBAuOag4bIw5b7CZo7DSY7b9N7vAImozTJZDGo7GL0Y+xcIG2M
hfOl4C3CZMTkjW0F6xLBDvM64NbaY78rmcDqqyRDCYUa0EVblOarUDjCuzLZ7Dkq0rdq3ETaq4HQ
vF+Zw9WeXiDPYxeAyCMKN+WM0P/T0TYMiafpxYpWjUG/ssr7DwvzGpJ1ww3AsK17B9CEIMTza8M7
ieOVRDxfgIs56rMtwZJttezrNZQ3Uj7MGPckLwjhQi6rNfcpAxbutz4RjXl9hWdDUU1o9fCPP1Nu
YcYyzaMOpGbJJGTby2T08GmFhAaBFlqCILZARetFFBZ8zvRB+8btwD0rzBY5lDiCn9ytFYcKGT9P
noFFw2JlDQMHcOuyMPkYWKG+JNz+QFGiPS+MtZCJJGnARA0UgTZ5SMkJDpHwehTG4Mgs+gRfSDRk
WLBKiJrECexg0nBklVulSKMBkeIds9cwLNHExGau1lAPbYIkqLpoqfGPsxZ47EBqA20nGUVTcEn1
MAkDqQQB1LlegswHT31ZUcLq64RQGkA/boqD+TBJJYo9aGsSqjdysWP6bphKS3YtQA+732jFC/xN
m1w0Yx1Na6gucLi0aIVbWE+gAuafCCjaFTcYPiBIH1eyvIna1UQ3YCOjWiHXUWFBqFsAG8amaFdz
7usncTEhDFK4GMO2sZd5vU4lyCO4f2HDtQyNdRG/4iIyUYlzGFBWIZIYNvBwY8kL7Rer2JpElxhe
WHlpt+We7Irl5LiEEzm03tyoEuT0VWCxa3jJJOKyycNhdcy+Zxhro1pD5wQE4V2HFFf4cQ8uNiLC
qrQVZWkmu1a8ImAK5li3Z5oge7nsTZxB/5YTJe5MD1IsK1UwG1PmE5YXwN3v1uBr3FTgykA83Joy
5ADEStMa3w2NmB++cgywE+XiBFJ8D5yKUhl4CC1UAupBNhU74w0X0hhpEov63O37E4RHUDt6IfI9
Yyb/IWiWUMhD/cYOhyoXQI9yl59RQc1wls481rtoE6B0YBhZkzg+i304/i1J0XrjUOAeTx/2H4wm
ym2AQZOkH2hnPzwJLodUaxTI7BbTR8ahRiFBoQLMwdjqxIkMSOpjESewe9SJFJ4MLkgrLJFo4aon
0HuqQhpHLgVYJlw0GLZ25rE9sgU3GN3/jI+8ws8V9I4CnV4AoMj/c75hwwksUJR41HoiHxuOG49C
rc/roR0KS1jy8Nd4JUCf/EX6bk/MYz+aAwnfa+XVvnLo4q7JsI1TxIaJ9Q+vnO+sQ6DLUcDgnKAs
HM5sPoOgE2673F8sP+BMCmDWJDsr6xN4sOo8xl2wRAFEOZFAoflFPjwon/YOaVzIPkAVjpKOEpR+
hKX5AGWjMABW+4fMceZNT05STqL8ml5pBEENkdMcKSZ4Sax+nqxKliCrLG8qCOsgkwHCusZ9A6CL
vRzD2DvVBUu2wJyPHYF5FSVfR1kLHIzIwu08uLb0ioBMAC/TgmPCxxoOGOmWvqr/WKOTBM0ZahQH
hCCz8gQV0V8MsUBDAclYzwhwlsZGJyGcWyl96F+cm+LU5k5WyDOBU8EcVhdAcQH3l+os8RhxAYEh
RROnoUVL69EJ8lkLsRwz+X9jGDaF5pA4ntEL2JuziWVFkrCaEPG5BKzNqrdKwyES+6WlKFCQ/mIj
HawmBX0vOzDGw67ZrmyMGVUcIj3iiXtnVWL5zPLH/ped31myQGF4grWG+MYzGyDKw/BAdXlbnIz4
8t/YqCk3+AnpPj64/wHbiwMNLjcn4Dj/hRGdMFyyRU9Kj1lrXp2v8BgG5y21BYpkpGcTxnC9a/A4
DC0KtwogE4tlzhrnP7kmDCgAkRNCsFz8KbgN+GSpYUBf4Buzv82UNFz5jj7Rs4NNlADQuDMlb0nH
T8HlySriGFfRBXGAk701iUHZ4M7MkYr3T6EfidBDmxbjbqNiS+mpEKaQmKiiDePko1Wjk2dcJ1ik
LA6UE6xCOvluDamUtATI0zidYxaRIQtYyorQBxOgAH5LijV/KAdwmwe+AzdJLM/GOIwORmf6RnAR
zSnkZUDlWeQZiQ7nTfuFbKp/pb+g7QDSfLCcxuJyBK6gmouxyQYZIju9yHxGVgRxjt+TcdaHXrgu
uw1HAteX7YoSA+gOK3oKE7rVkjHFocB1m5XMAuM4gytdBBvOBM4rFl6FxSXzpEd6mXbIr9hz9j29
EQlUDJQ1F0dHHys1MOav4pdVMxBNOrkUUgOGauAf3ILs9ZU3m6gAvOkTXjYckkFbKNTKDIIo7qCC
o2iJXSq07Buuu3FwPqjBWbPcTc2agGt6SYZUNyZVnNSc3iIomtqaD+4f55xqW3+WuPvWGLeLiRIV
H81J4sBREgVdgHIUo+O/TnMxvFJ8mDMuqtCOj41PqXW7gHfMeb5sAhztlpqF3t1zfv69nwy2sbRQ
Jg9moRxzPi10/sKJz+kCbYNdCR82GhTMZh7wB2reFQfeGcJQKwt6OcTWiffbLxlwBPQhxPgqq15B
Lcn3l/yx2Mgn+K5LBx9dTASZuIA7pvzdnRSv8ZSSDu9Fad4k4hvgRML/GymO16GP9agQQOBvTvHS
9EsgehxdOGkZQxjhSu43jCApD9nieGbVWuJ0NZHuSuxNt7Fkt50YOv9roTBPUACDiOD1hng9l0jZ
lsy5TeZWvgtBntelWC5/BhQ7Kt0nHE5mX25G10eRU3gMEH3cAInnQmoRr1mUDFGAHXHP5mAniIgW
hNOsXiJ2Y3+Ryk0mWKwL7kqZnAzMxU0xRWOLYC6nvQ0HYA4WHJ1h+y/xjmaOsjAwxIIO67Uywxwj
PJOzkqMXGJA/7IcsTk4wztUWTAqfefIdQAjxDLTgyotxFWXHwF5KdB6CAgXWnZAicIpxm3M7CpcZ
ZO/iA5T5OLkoHFQMomHa36F/3OVntUdHB08dUQtEf/AusWkt2ajYZk188yVv6oS7O20akySqIImz
kRaZ4xG/X3rVbjkpgm4SZ16vrLGFnfBV7tZ0IwmGqpADSloJThcGiG7HuYfwS2ETftGJO/tXcQYE
ZlJ3Fqsaz/67fB2YEQBWwhFVKJyA1VDN4QXqtfUqxVqfmHacy7EIn8TjQoucaxdiJOtDfLATmBpO
mlj2MDhecVPzpxihXwpthp7/j6vzak5lCZb1L5qI8eZ1Ce+dEPAygUCMZbz/9edr9r3n4USwtWUW
Esx0d1VlZWVOjBLqJWXMF7zQH+ZlFQxg/0kUkjc2ev7oJ2z7aKVulY2866/mk8vYX/srPCZnQ7Ue
fHNp2SHGxlsPm/aqP+2TfNV37KRo2vyEOBzWU/+STKzf6HYyIPFzZtGtE22sb+EcS2DqKRBuVJL5
jYoAKhJwCkAH1O3qi8yNODVQKHjiHLB+228iBUGWCpmcAmUyeKJY3XNSMJ7NkQn/ktjEsUJF0DLx
g0z7H+3AzpkYFjNbkqYdjB7FUPRbUqUdm14+axMPvfOAausVONW9bJpFtHDeojdVvvdpgFCMg2oY
JaDNioQKHOH10A0nzVThzxo03VHYfBlx/aoCbZejFMWCasxqAYlF1yafHAvCBStVsmY12hzVr10d
YO+7yTLxD9Ewz4N5Vi58nSi0LsNZDJgqOMSrzJ7i0OAZExeDACFpiBDJODAmBTY99jSBWNSPkVIg
voBME2v0fgwaDuxsaV8IadAM8xLENkf8dECToMV5RXBKQo5ndLQ++SJBmgKXgSmmQG3KPoyQGGP4
bCcA8vLA1iM/J7iTLUr8bvQo7pQGJDLcK+AeAhWWmPDF+NL+s89sUn63fubJzVM5cRHZ+3Qt/9Tv
+NHfREEA8kJP4sCvJYnlIwlDR4BiHRYioaVs5UmB6BkC+dMOJk1InuTBHvQ0KIIkvtBpGNGgtaMK
a8SApOD5GTQkIac2GWzxEdVR8hn62ORFPMitqN9pOVI8IfA0kO0AD/Hm4F8yvSx29z/RtGSlgXsr
omLVzz0jG1fSc4nhUIZAeLUwd6ACnLITM/EZtSoDpmACTLmQyTG6QszSfiEBAQr1G0EBUu/VDuEz
BieFGj9Df4KS8wVSy70puJyfdg3tSkHYoWNL4pGMeau0c/mov2janHqW1T//FNyNbXExjsFPRaTe
lwtkNsKVe3NxsWIslPEA+p3YOVKk7yGkFxf32ztjBSBDEhKgEW/OwHS02WVX+gjgffKZQoGSgsrE
XrAw6BZkT253dzIojhwaHyKhI+VEAoMLDQrGXeJe0S6gfqjvhmg6Y0TJPREVFLXLRRODL/WLLg5/
eAAZEfMvEJE4X2leG/9G1jHlpV5wDXI4VZ1/LtNGAv3FDsr8Ho7g1SFX4SJTtCF8C3jNjJF6+3zJ
FKz7HYC5x+AsdLhY8mMerj6RukmuTEPMuBhx1bDWE6bxkN7oZ/hPuxCtMD7ygAzF5YHMnVFLGRMg
eC4cIhO06gQ8Te53AbxBciG6qy/vYD34Kj0H9+juPHguAYd3CdoD5kF3NcCq5sOeEl0calbg+w8x
6785H0pLrq1+ZjNgzpUJUfn20GzRkwjhwl3Ih837wHCdfrcZqzP/OAQOoEB3F+4P8bKna/0FH4AS
EuYYf4fP4xNtqv488BlKNpSrO14Ue4HKlU2BZlj4hJVPNPSflJ+UjFC0KD4JLD34xj9VEER48KQb
T9FfH46cygGBPDN62wGmGFSFlKJsNG4tf4G/zrvhS34NZTHlKHe+hYj2xfvnlRJ/pQeXmftPqckV
Zhlz+ek+R3fvzgAUK5d+CSsbciGNT9YiIJJWiGFD3iV9jwjDJHpzGJJCTziUm/rgnjs4GNR7kLzR
Mom+qDR5iAFUSrxjemt2w0m+UyVzFUQizguEs12NRSYAm+pDmWMYi3lkEAcSA5Y2bw+6D6cN75ZK
ynyPeAsqk1g4M5FFkOlyhXhAG8gYY/mi54ByC0sRwC7HFxAdA85Odi8TDQ4v5auGiNWLFWAvOmG4
ykEB0Z9hZpKVFlGJA1NX7CIodJTVbKSCYSdajw1IBT604ohR0F0+c4RwFHKymi8uL1k6aQ3biXfC
ZfoPUARHFLIdPhXejFdM45nhH7q36PBzEzkkZGRlGZlmgIAVB8zWiFOVv22e7TPe3BRXnaBP0icH
dAYraoFMMR/CzpN0rh4BwVNukc6A0VOLSj/EY07s7skhSXVZsU3xdUYBig6kJao30AIuJ/AIIET8
pis64jXRNySFYeLUFg8wQy5NgH0ILKRP95N2Jy1kRk0oi7jrAoggxrEmQUqYd/kAIPWdq+hf18zy
Zc/sqZ7Vc39HfQKWajACfwFMtKFxgQyE4DyiGcqpFHkTTiVOLSBHymSe26eMrwqip/iIzj+gMPXV
uT1UT+yV+fB5f0zm//kPgVmRzqDHBsAHy5Hgc0qWBUPKtBYoAmgohggQfNGBKNH9Ziq/pWGFEK/4
KDAKCHAAATQndgAO7z8N/95m27OK6z3smh84v2tcnb8pValmaVkUlFqw7IAZP4gFQCeFbnakDOeg
frEHOJKza/NU74JgTXghWLrn8PLxi4dOmdBeYQj2hrsJmwS1crD3VHQL+Al8M4G4pF8NVB3SWd7Y
J9lLfm0uBug78Crs3b96LX+3h2JHXrLo7+WdBWc9MJb5rDv/yRHHCSNd8kN5kNfsReOHhOzTYqH8
p8ARfwd0kS4KDkfRGENnUAISNiprkY5Ru8OCRjyJ1/p5t5CuwG9BgrgKzNhe6R95osrjxQR75Rc8
GGSXnA1YqPzGBf7P3hW/3Q+9U+0XnpR/CR9cAqBUTlCkFQU+xsrhNbLyoa9iPETFDasBmzVKdh7Q
mSVs4vC04kFrle1K5kAfG7mjJ4cd5QMwGE8leAmOFVYBnAz5F40f0XfAJASKLkkQqkgYJLxRf/+C
TsBBQeSAX8FHDhz3PSbJog3L0VjeOQiJDpy6nMKiuOF0/KB+tM45HYYPrgcex1H033nNNa/vyFHE
V+qbs3pXYV3yRi8CCKHwo/LtBBzOVSLbJcFMY6ExwuHBKUMNxO8R+4oxI31SAj0gIRR/Ie3w7tnh
8KihMo8MQt9XQYsOChXFg8GtwxoBvdN/FQ3bBx60zkqaMJ0OCEELktYpPXD65DQTJUrcPz4tQKi+
6WHK7ggnXBpGG9hQ6a9CYYzuw1/IJlnWT5RHEEVTGSIlpSchBILVyb7+BZAR4GwjVEa3RkBc4G3g
I9NaIt2CDESNwkDaokcdHjl2Y/RVZJSzE3SIaZgyCKVCdEehjzKXcRQaZ/gQKeOc9ifaEejAsxaZ
iWGgvJ0gbzCAoWcTO5jwe+nhMnZXqBPanrz6xgQHmAw2RgbjKhpJ8FTlkcNpp6Kz9pUCKUtfdIhb
hlfoxLFYEeam+UpZgfCO+dWzUnVIh8w6/6uoKCGJQVlwhe2odSJvAdThykMXiRgwcNCvE5c4ApsC
1oQibqHYTEd9XOdTnu3SxkOxl3BEa0owEVGEQy3MUv6l/peckUHAAEOaQ967f6j18evdP26n+a08
hycUMV1oeVQXKAnEWKAnnwRtmPM92v/EWpYmYYnVKfzZaMbwOVX3J9pxOINHGZzMINz/FQvkjyrJ
OvAcLc4xQY7PPUAtfUwd0cJL4XD+b81Ce7FHZOfw8mhCcBZzCtOZG8gQde72V8wspf6VIYSjYT1P
b/Af5fIbVxjKFqpNOiYleZ7w4yIeA56KPFL0AQ0OcJBnskc4FJ/Qx/4hEkoX81Ue2PCgp3wkhsIL
RJLAPhN9iOrqnTykv4v99iRnJpUgiytfUHggwQWvj12eINixdlirLqbfVESC+ediwUfOX48tkz4x
A7EjpKWlYCSZiI5MM/GpSXjGNuIgQ1r7MAPhCcqc+WAnyoRlwArE5xPGIGJQ3XWglPLp75AVj3Qk
mACc4lGK2h3bDI9B8afpgPAumYxiiO6fcuVFDSwdwJade1fXylbb4uK4ak4G7VNiFtzlCwe/zrh5
J6K29qP9cpaKLIgr9wHHHBoIzD1hqvsf9ZbDnnlIYk1J1Bmg4AsSNxEB+JD6J9+jvXIunhBQsrn8
et/zO9zmi0gdkMF9YNuI9+W5fMFcguBCGhT1/+xb8EoLlCrFo99XD4AdSjmSWXpCAhNhMpjozVLq
AJFFScDSIJUhcxBtYrggCWqo/xgMdRkvQWiC/HLvP2DvguHLRN56M5yya3hpnuVNRjMIRPn/R5ob
oC1VJf+WNwGh6tAe6HBMjFl94900x35DK9FkLASSANPlJE8kgSwLQY8lYaBqJ/UrrsYqWA4rZhW8
GSrKu/iU370DhzVBlkdw4AMuXDuT8aOPeecyzabqmXXFU/pzuRGRZmbMqt2HA66fSXpIPCy44OTt
XAj3RaQkI2O3EYI83EfZxxQScHwG0WYpVQwhZvCwkelAwVQ1Jn41JvUlOrH/Km8KNYoixcZG1R+T
H5EkkwaLlJ9NwcJ2RQ7Ib4O6RqCDjEAdyhwH0Y8sj0ycbUIYIMsnTy+R2hYZrtgVNJ448SkkAcnY
qGNiEfuEHJ6IwRg02yWZhyprFFr2lBBGPUMO55kTQiWV3oBqmzFmx3Vg+Nx00RkZUznzoCDnkSYj
yZ7Vynzol1UzRYQUD5YMbq4yd1GiadDVmuuoyFQTY5hkSKVSYNhs9mnoT7tyrscLMkQuEe3jGA4o
nnI+zqWCW0hJzAXkvnBheT8gA7wHMjoyQE4UVh0bgto+O/Z/AHyEx/abjBWwHBpEyMFJ3g5SvAcO
4FoTBjkyMJqlMuKAIvQ37KGRV06MfjLE4pEw1AJ8xqQyM6r+iLtIYUd85jziVGpZ3+hFUCozRPih
I2CxSvilByiQB7iVvLe7Rl9HNCi/CPP8Qe4XXrDUUyyKT5+R79HAMaUx/4rfy7rgYvORf0AxlJcT
TlhyZcoj0f/DYYeOOrLW3EHYi6INIYpKGGM6qnLk9JRcQrpaVAi8UFIVEgyyi2HAy0oQM6jfSI0x
ZOO+AWgArIGxNgRcHH6gqtBHRc9W7C0ICWCen64oHJJHvw6RPIMTHeEiNIFPgDQmpwdsGtDZjmoI
kv0dFhpUDq4IGVX2ObwppxBCBNDlRCft+c8ckhXILAJOQ/jp1vfsFJ+CA2uP/AjohHUsXaIDN1a+
Nzs21CBUuli6za6/GSshmtWf041IRikR2d5MbdtklGN21/sOnYJLQBEMU4UxZu0LY9m8H0veiAe8
1EyntT0CNQMYiMI5kBnYmaWMhpKp2v/XW06JiPE/WiNip3AjqZ10UTpws9k1w6eYUDk/QIJ4w8Bj
kG6+61v/Lf1SRtEd6tf5zfqp/4pjeaMFqZ5F4Z7sJhXjjP41WAZL7LcX/ZjBvFN0t/fvTXLipDVf
FHTkiUyBsfq57Wxy3mZ6l7bU6zgFh1f7T6S6/FUuylWizA9GpK18wj3lBKV7vfMv6B6so5kzsTBc
7e/ui0tJLhwSNTi17smJPi99ZO4GP6AY5lBWOc0AeVgtRFeWlinuDusVAmN995/Sg4vMZQWFYuPJ
wAL1ncOOn3LQ8Ks4D3kev40qi2txb+best0Uu/AqrCOti7WL/2Tavj5iBWj6jWLwWTqTKDYRl/J/
1V+BZR/ZJP9A2oXfOUUBYYthrlm+1HYw7L7rn3JpbnzcbcmontLJ4Ew/YHULleIkndIfc+Pgm/MP
7ch1+pP+pj8638iXxhWba6x55V8UxNby0l9ka+/obTF32Pp7eRnwefsjzdvfdomLt4G//HtprZQ5
mvSbfIl30AF2PpMvv84VvZI/F2CSAaktzsS7aCvN6x9e71845U9Lq3QWX4qHfmOYgFkDNORJ0gwR
LXHk7km+YPngZIcSNBcy+ieRgl6cGXohC29TvnDxPrYLHJ7wRLdv8QrVy3W76PdY613wyMXzHQf5
ub8qF8NVP+S/8Tr8bpcoQvc/4Q3N+Gv7K+3cTfJd/tDkQ9RxaR7Ujb+ipcjNIbN7OA+SvfKcn/sX
Lo1nPC3JCPFMPserRlhbWgi4xRfzW6Bs5cI7ozJ6Vi6sP1JGhgm59wQGjhrQG+WhPLoLLxUSIjgl
RH+aFQoz/YgC0Zv/0k7eL1kuqSwpsEaHjCpjRDLkwudFEQohXgo87vCVPLjDG4YmEsaO9KzoU9H8
h4JDTwnyIrpPeDcixvR5+C0B/QtXM9jjGZ319t+bhg7sgHjsEwvA5tC9I2MVWfXEBHKlfYKPQIOs
DBv7S0IgUZ7wILEr0dAFV2UaFk6ph23FRIsmzOm/32O8nkJ07ehuodxifbl/yBnQgyXMUJJTCj0x
HyPLoqCHIkvjzRkFvx68z2v6yzvtOaaYB72YN240gwPwWMmdUe4JLBCesZkJbjymBwHtGNyh8lGI
cU0tUihSKlT2kI9kbajxCH8LcHb6VBmI9DiC0yrvEXCoHO7FF6Vc/nL/+EtUbyT/LYkombDBycF4
FlShf+SPTSuqOq4StUR1BRHmYvPghx3TNlCPEGMCt4CbgkagsIH8xwXjTULPR0qDKxSwXFgh1ODF
v+XwzPEo8WgxiWqQK8CNRLOdORj2KeMvpL3cVPJY7Upanf+YB6yoId3inbTqF+DN82gD2W1OY32W
M/wl7FdB6zD2AsalzGFiCmIXqweJLFHf3sob8cfjwFYE1s4neBLT4eHow22D78B4hI6EBSqtbeJD
d6IK4Pgh7bFfhFdO0vpMwFRfVOjpmQVsOYwMCzd5gGb7Rmvl1l3sfbyqJsg23uy1wv6z1/FKXegL
ZCnPGMGjp3iumbuKDsUJCeedQsJIVxLYvt0Yq+RKjVPtmlN6cF9A49KF5Eo8SNCen9OZHHDLvCBF
MOXyTjwLzYeJeq5OEN/u9TnaeAe2EyO/RG4AXU5Zcg1ePQkbIoc8SME5l0khqININ4hG5GCIMoCs
cfp+gih5EEc55684gocxdRJ29YjwMoFIXkGKxPMIWzy4PFRZ5MJUWZEYIBCJi+CPgEKzzeGLc4zx
EjwQFaozuqQ2zWoWa4wGDOjiyKd7Sb8Yi3BWOtM0n8YL4BqxgCBP/kLaQhAniyGFJVEjpSS/AisB
vgM64cJwmfxgBPWTBIk3EF5v2UkV48ICTSaxvhjb4WF/u9+USSnFK+14hWA8ovCl5RWRS0O5cP5h
RNq2zF/PaGSRJyNb1wiIh7yNipQGLIUt4xWL8Ant4Eub8JeoJmHhw9QCY3Ec6BmT1JxUFdCyGNPx
qF3Reab/Uk7kYdvVUyDINF6gjYckdYuJNr+8mrYFtk5jK0dmlUGnsS0zKkFnFY8nNKSmVjFrhxlK
LjTeuhL7hy/lIr9cKEKUrhVZ5DizZ6T6wE5EeK4QCTw9N14xuDc6fnYxCZlG4fe6YzpAtPI61FUp
tSEkvDSx0Mm/qMM4u/fEYKqV5MT6IHs3XykZBIC7duEimlPpWL5w6vpMrNAGIQoxEKc9LoQC1r8I
BQPM1LtzYc8kO9I17o/7YoUUzAmS97DeqnLELSrJ5AEAOB1QcQTGhqmLKm40b8uJ4kyzit7mmKSB
p7PvSCIODPOBURVXIQlQbYEjj4g7MPUgM+OQ7dQzf4NEitxZNMi4BOxQ3gKpLoueZJYkSLrwPf4P
cbS+k4axvMlRqDaMRvTwKRTYTORj3EdqSl6pjibmmsqzedKMpzkoiKRP3hPpCxkJBRDlBU9nTpQ4
fmBxOx/sV7xKhlSgfsM7/JTHOb7s/5xf+Aa0LstbdQTZ9B/UFVb05V+sGSCb/4CcR6oVXyknP70Q
lcKRJIisOme6HZD5VN+FJXZ/l5jD/KroAnZH1OiB12kmfoY24BnW6BJ8p3scKNfdvOIA4ZVyUSDk
UMixONj/zHrQhhG5P820B8kX40t7aas8hP14ThjPVvXrfW7o92mYUVtHb5Ot9IV3cLb5+X1W9yhm
H9u9fCPdqERG4v3gp8JIILHiQNL0FIf29f1DyJBOzildvn+lpZiW9Ffq2nsNx3AlOnI8maXCUbM2
b8NWXUe/8sH8JvxJy+JBY46Aj0QsuQ3KsWQ9l+7i7r1DeSZvyOJvE5xOA792kpuJJCCmAGhV6hMk
yi9UKR7uZMvQ1/Zlb72JScgcOQPYb2j77ynqTtUhTJ2KipzWc2pGu8+3+l76tgu1GRuJC5HJLy2g
PSXfVIYfbeTSeR81/eC3bj3N/Rp2QN+TW1RtdTRaFxFyN/EneLpBTO28YjGEPlVvEPT8dZ21kLqq
PWmjeJdmlXEYxDM61TuGiYH2SjjL6xTVmJDI2cqYd8fi21pWXaKmHhYJ2ySpuwB89s2AWBba8ybE
/bf2OPqSCiaNESvjrs30A1lhHJuHLOzMQ96O3nntTxxcnGn/wpRWPE4P2XfMgwSUEidWvft8pVUa
rpOyyZiiwsFaBmNLiqJVl9gMmdqtv29NGAxOvSveVoky9ywesnAftilyt12wTusWFrZH9WOEVrKw
mahX3oRho/iN06FblK4cYjLqRftO1sB/4yadJbbRTvs6JcTqEK1xf9ur79LDGwLjrz6KEB3LC0i0
Sq6NG9cGOxB/spprQeHuBi1GcpQpTde2XrHTB/tQfFDbvOMVhb+2MpirsiuXn5+Zron7RFdOP+9H
KnJrqtsJHfesZqKu15aKFR4IH7hE6rv/3nOOipJS6OuiDha6eItlVtQgC7RmUqe11mn/LcIx6y92
2Nq+mivzzzOtxJrYoWysy6pHV0FP3UkdyOakN6ErfS4lOpo0Khxaa26hUK4MK70r0aTTa5+hMOlm
ZcTtVEqiTZja6iRzHGfTp72Q+ibPtA2PqWoDASujt/ud4mIy9g6jem+5dNvM1vrxUqU8KAqVvp82
qKd0aEUbyl8uvVvqGBZ80+nWTFFaPNVMncrdzaVhlgfe463XGBjHFU5xqGZt3p+f5jGnqvhpFdpI
iMOSG5xW3qRaAsagWs3W1rt41iJQ/85aBYs97Cs+Hz5fWg3ULasfOlaGC/tvSBZODmu7V9pDGdnD
snF6Bjw866dpEhOFWL71+T4Ue3jNOpWgAyfOUOsYVUy5ohgHlHMScxlZgz4SZC6czLH1WdbKpTJv
DaRMm0aD6QG9deVXKnBjQPdJ8CeF3HaA9SRTvnxFwBPvcYo7iuvBdydGaJIH3lAsE4zhQ/6NkaAI
0UUADPQOVPoRw69/hG2VmNNImY5qgJCSwFHpVJb4fwXMflnERYUc1cORDXM/dfsuVrK5CaKnzJyK
Gpw7i3tE/qtmN3XeqbMyWdnvLXZ7jbNzjZXx/vOs31YDgM1xF5pURFVV2MFs1H7i+rcaBkKY/Uj1
s3OuOVEooVcQAD2pGuhO+bILWzAFdaKDh1+3TlbfUtrTBsh0Jlt4DQ4yPQ4gc5QkTPQ5076lEwMu
r8CoiogEbxfFdyYXfKyZHFScJW3KAJYOz8+fNcPI2VS/uFjbKDDQ4+wQzgs53uRxLW8L/+41HOYq
MY5pWgOV9UaBIhhTklLcBNUDSxTKD9heNBZaWCEWYFvv96SY0KQjoiyUnmJh6avM+JO0V0K1kIYg
WANAONpXxslT6YrWQmAAUYCB6btN0nC7VqW3t7hmISNhWrotpK1bPZz3d1Cd3+nR7U8VLFbqlVB5
vsGsA21tJrgMXBxYvVGLwGlbnVlVUrOpUkoaOq452bLHG4m8Exhi7JIgq+5XZm2zbpdaSHEk+sQr
y7GhYjVVToEaGUFxg3mvXDXUO1gRa82/W8YBR/J/Whkt1ZAQRRnpG2cJdROnptQBxchmyYBTMq6d
c79HyVFQBzvMWteaRJYJYX+eGWsvXGoyPCfvCXlWaO+VEFmTt8MUJYMkNc1QDeUOqZ0G9Cvz7G5z
1989xFF6R0N6RtM3RrsFsive9BYSJEsVL5JqbdOA61ehMa8ipgjpKETZISeP0ZBNowRTxnUzx2Sb
RKjpll6Kws7SSbdDfKvtCyZ4bke1w40sOxgxzaIrtmWxUaytNKxkfDt17H23DQNA9izAD0U7mxXa
kCs122j46QTjsCW/3VEsAOEDBivSxH0ve+vo6ktdQuvzZ6ANiTGYZs87/9C+SnOJZ1SZP96IBDjc
aCya3hGOkket0xj9mIBWMTBlYOHRnYEPaQUl1YyMUpXnGeWqhui9vnKsQ+bObfIDB45hTkVfeBu9
/9asZ9v+GsMyUsEXKa9jGgopSwbAMioBM4O/BBlQGUatkibOLNfoQr2pe+ti53u71l4W+svSzrV+
cu2lZ+8g/AXe3EoXco3XEiKH097fJ/KPXpyzfOubdCzJhCCpl/syX5r5qu/WqYmg7sWP70aLvg5E
30i/NtZBV7Z2iYbaXLEf+C8Y5d7K5u9ol5gLrdyo1jlrH7J/Jv4b4cnVjsjd5QgbaUu/RlJ0q8cb
hyGsGGGi0L+Z2aSMppqxtsOlz+hNNqGri3S32d/06NhRiuCsUOkPrd8ZylmRbqG99SSS+yXpXdXs
8/oVVZsq2KRg3w3SE+9tQFIsoRlNrSA2oOtBqCWNzX3kzuxv1Tl6sKgk+95hm2su8WFSnTFDZ5m9
iPVZGk41H6h+lDejFDOkXmgdyxRNEc5iZ7c6GOHKD1eIkTOy07cIWQro54Jdu2ItqpaxIhwr6WsF
Exj0VXv2vIUZjNT62qn3rtr06lJjvMBechEbmx6xt0ur59tZ5sEiRP/PWyrl/C1vFeNQp38DmBOy
8wXciWRrBnO8qfNk5zmbhEVYzOR+3kmTKNko6pN2ZZbtU+cnAZ7Llb2GIoezUdNxoyErenXlRciM
Pk4WzVTSV6q+x+fmPdz87seKqGw5rBpCRvs+qvGMfi5QpL9UmEAUymBEW5Mpb+3MiVrbrEftlOon
Ti3VnwfNtvSf+MLKwSpwt6lx8FPMeedtsvLtE15DPS6SBo5QHozNhdavsJtV8mNGx9yjBSg31wLZ
R2dvKpdIx5qJKYl5G84NQZfC4G2GEQ7LIkgOdTunG+eKl57ifYZ/Uxv/pBJ6jAvPm78p0kM6dkYH
eQWNCtt/mFAsWhSmNnX0a8e/HAkaQ906MAcMZPZsTQ+3V4i+fjvSuNAtFlN48HHQINyvX33/9x3M
7HQiS4ewwgzzX8qClZaVxqu5m3NLm3P7STKwS6vIikW5GSFU9CyRIdI455clw67NHu3VnnM2Qx1o
WNbVxDLmnGt2t5exwaQUb2vQnlaGOErKv5crhtLhYisKCjHZTafcaHQAQTWaxoWQeAI0NHGuFJ8r
rwp6dcVgczL0dPaZpHL/UnwwVB9DlTmv2+ac948y81iVB+cCvE6cHdBjQjK7OqKDxGSzGkb/5jUt
9zjdu1UPV+Ko0bR+xztVOkfxo2mhoiXwIZlql2jAYm4NkYguP/8ZoTaqaOkGyWMw7rlyKT1oKrCx
sQQGablVQoKVAY5h1OAxKiOJOTfRvFx0nv6SGFh3ipOjrQp3nfWbyLoqNdZxywH+Ykt3kdKBEs25
+8VJcr/TYJ/Fh4yoLOl31aABBgQjsqfCoMFlX13/nDGeVCS73vyu9BuqyP/0a6qXo1gTHOlsWNn9
SYEvV54079fMd3K8TIwtCrVkdesi/Sm0WWOuyck0eRNp16xHuTL8JwPYvq1lrCFQsVDkVWK+KmNb
BlNFgoLHiHhHovKG39E1f4N8sOpjD9ND84B4vG+TRlHcTjnS9Gol5xMj+Y6zU5ifiv7o5j0KWT9R
+R3at9TcacHJd6n/ia/+nHKyLs5vdd05szbeSfbesTl7T2mzb6pdYe0HHzxZCISeSTZZk20+N/tN
1X7X2RrhYcfcV5mgQUiz6Lsc8AyBQI98XQyvJUPQRXO08QAEWkG1L6pXVh500eApDwxntO0+gnwU
TkKIWTpWe6Smlg4kQwfNJqI7TIgFOoP//OF09G5mvrVXpXmszYr6FdYwUWHU9PUdJCmq7zE95k57
WToK8ewRTRdCKQZVNpS18hSqmyg/+ORdSnhllBJp7VRB+nSuJj8BvPqYxiF6FbXtMNvG0gU91cDa
qhaN3aWLfn4A4+7nbe18XO2Ce9wt6YLZLnNSGLsZNNt7DS1CujAJBhpai8CU/QZNuUn9JHRQOtav
9XBq5AflGzH14ZGot/pPphy06FRDGNQd4Eyw9/7C0EGT/lSYWjdrv9upCIS/8XMBl7LRHGeZHHoP
48wz1oiBOsP0vdewW1upLGl7wigqA6swSfDhdo0lMSjXrq61NNqJoc/jeikawwBEOC/SwO/xr4Pl
V1IcTdSeG75ky9bd+i0vrF4EtW0QTyNE7dVd0lyiFNX8Hz+74M6Y9EfIwC3jNOVFMn99ElbJ/s2L
55BfCV9W99MwJzOQ8EnYqfob3VlBXyu6c9Y/K0PkT9vE+5bifVMcm4DxNUBS09y14a7tp5kEoW1r
sjOogksmCeUmGFcNAy34p9jSsa9uFQB635+Y2tW9i6OdfZPMr3701VP3trL500dnlROiNBWcK14s
6UhFVSDeKO3E6pYdpq3VLi83+oDR6zaAUY0hug7a8ZOq47zelME8cjYFbIi+u8X2NrAnnnpP6Zjn
Ggo118A6oX0uN/cQiIxd1iY9CNw+tOb1+4V/ajz8mdauRPAi15YYEfvIE+dTFyfxsdtN1GQ7SBcF
ThGmARZDN6SihcRYMACedzNQD6humbu3y6flfmtYP9PWoWHLMaZAsdLToxNdc5Ib+1ogcFDe8/6a
eA+PucCUISQDj4+3wolOGyJ5qfIM3W+JXZUUDHJV2VdJBCNF+eqzA8hZApqT0NnCj6vpn1ZxVOge
+s4txyOaNNUdFgZJ8qDfTQH0cYQNuAY37YYDNvY3NY2DJCWRe2GHlsdnzWNu1Trr7qENlniRABzS
sO+bX5/ETkq3kb+2DCbS3jfD+Y3UddYi8LRQM6EerUjQOKZSiC372bGxOR45ziRnBN/Ymt1UEfNT
0KgmAUOeqqDE6i0U4VHSrxx3mYcbOURIikiCyBGktoVTC/1KJu28uRNtUaJ3rHXh3TLtN/ZXEUpD
lE/RIfY29fsnN05kDjEK6hxAOrBMg7pNyg6tBWtdBHxYDbr/14AFg3uJQIOyhGWTcK0DCjxYxULn
kjFWr5iHHvZ4Mw0lfw4+lHS7zSCP3XrGzBjQf6JsfE5svPKY7u6877K+mSTbAz3SN6obzH9kNZMz
aKUSgoDqe/WW1w9J+g3VgwiphTlN7Z00HH3liLQ79iOuMoMHLEmTwgGMuhtUz9F3hACueqr7LR1S
BUsvfdkyBOifZebvNERR2Mi8rGOBTiy/PoF3KLy9Kh/MATJ0DMs6ABRSDNrfCBMm+stjfk9OX2F4
eBc7u1kN2bzsGSHtuVX/KnP+Lu+6DtJn6dD1GP1Ijgiily1UVOOsoaJlYllmE6g4/MqA/uUlMq7x
LhaliPUVZ/NYKHVstObVp0J8hs7MMNKI9w2j+eyGNubgZFjJOGKv5lfLUP6N8FeJoA1dw+HPey/f
yU82KCAMUIyAw53oYCqzuJ04wVZnABhXEgdHTTFzHSI0g7A9JXfb4SFfQO6ZFwzJtK/KhDzWP9DG
R8uC0BfVULX04+CjBeLDbbWJ9QfD/XWaRd3gFzfTtLkMpS0bdxbm9bTZUNbvrjFeFzAqwnWeH5Tk
UukzC6UAk5FXiNTWkptXYvTEC6UgLep/CEc5BlfzZOFGQttImVEnet13THchqxfdMDHxoYNsycDw
MBIYKwJf8VR28Hyg+De+NP1S97vGWLyD8zu517xqycQ0o0CCwRr52nsqkbm07muwaNwEjxR85RhL
WD2sSvooPa2+lv8X8m+CLFOU3DPr+q5PGoCN0j64blaMzCnDOdXLyY9mcetQc23WgAUZi6obO/5P
mTgTm1GrHvwuSwp6EQZaqe3ZpnaK5UMqKpix1uIccXSch2ucguo78uEtLbVm5+m+M0lldWWkiCA6
qqJuexhQXRtQAXbvi7vzOGa82tnJQ+JDiPGidpm8q3aZiQ+NCX3UThAHK32zXWh60C2yppmErnzu
i2xjF/Td83hW5RKyIOayGSCMtqEzK+OABabPkyAAy07LS2V4r3eAIngybAPKiaxslzYNWjWkM4xV
SauUM7udey2cUbVRaGFYyQ0F/J1lwzzJOSftt7uR7OyhJAQEO5vo2cCAaalqK0tidLSzynksJ+lS
zw11lVSGNg7T0jv6A7xws8kWjs/0eGfadIprPVvk//vh81MCJdLe4t99fvB/vvz8wC76AlQkPhuK
iul1RW75drxqTEbsz0y5x1nOgDjX5uYraHTqxW7fqBQGBRJ3WdSm57d0ziUlOfX1/5B0XsupI0EY
fiJVKaFwa5NEzulGBRiUA8rw9OcbTq3Xy9pGKMz09HT/oR64PSxNu4iSdq6U8jEs8QDBcwGktVne
dDdSzxJZXsrmYE6RiOFgvtHu8Kz3TMoNa5nlJZ1itbXGnf7WhzUSE3WRQuXMXnuzrD7j1My9UUQV
AxIwu56uR22UugkY4g9w93dXbSUDkyu920Y6AK9P0BxfNWVHTR+HvnvF1neWV9lATmaBNEzUWcF2
W+62rTcow1kQI/BCIXesZIK7G+AqBxxW71uOouyzcMCsx/0R4rSMhnE8CooxBgPdx3FbFq6L5A74
VUH7n+bta5Tip1rwfYz+BUpG0ENRQvLZX1N5ddeJQVdzkEUjo3H8kgmO4Lw7DKF0ezN9STHk13PU
rbFNZpEDZm3rLsPFy2lnycqe1A7di4G3Kq7+xh4pg2JTrqoFsMW+NS7W3r3elkvMdkfVqHs0+2wb
LQtQNvWnnwPrfeR0DyGBAI8XbXwQ9/2Q0F2PamCQfl+/u1vBxL5LD2Nnbpob+udwBKI1csDralpM
rVmPth7ghF19hhqOyvP9dTdB0QAXLcAHIpj+683yN9RhUKiC2NoDP4bGFymqP3SxTgU8cqNwZO0+
i8/G2OnOZ/y5aeinZZf3A0HbrX+yb70bLAaSscfr8do3R3vBhhGp1gu8DOtsIMAv+B4Y69JDw4KR
mU/F7sb/aQt4rzsZ7IosfsNi5T2Qk6CboIBlepBQ+kvqCdqiNzfnyYydZ3oNdgTW4hAukhkv7B71
+x/57tH5O3W9n2YiI4L3U5/jozeSNsZKP+dTahrb+CCf6hMKy0PKRTdrV+A6Rulj7A0iZPZhH806
B0vY4WsBpnUXLeoDFWPAPoKS9IXM0dKjn0e+UM16JxqN6q878s8tjBS4jtHEdVDB3osigY6HWT5I
n9oa7eu5tYxmsHsGwagaG6tmajjUUs7mIuLskrnEnSpQfLZ4euaACt7RHKgOysLoQCsbZSM78go3
xql4lvnR2wdzb8/dXKF92KcHNezG0qAaqyv5rK50h1oYrb1zbxGMzN+VspAOn1E1ccd6X3V0Ptfi
X5tPbY5G+2OcpQV5xN51ulv24N+5t7bOuAM8vIt3eY0oQI7RC+zThEYHpNlGU3tab+D4gH+o8BSA
BMZz+HvBdxHIDsR2E8EiqgRuQ7SIy7V0pPWrIG3rC6BjiyQqrSxGSfarKVCUfl97xmr5MIUEkXL8
TJUb2h1UR7wLD55SG7LWzQ1NISg3QgZcGaKFwokzshKdbSNwDFasn+Lo7gyIFgwkgATnz8abmzx3
7yFt3HP5+BzjLWw3GD1QPgJxZCSRNKEdLJjQUGrI9rACEAOOlzj7oADFYl/6Y8WYQ0fnhHkD34N1
9ODTcxRRH2zHKWFib/GlzsE7olcmJJfhN8zrB/tFFHgg6iRMtAaUpCC0Q6n+AHdCoS4fRIiz8U56
29AoLIa7+EKRw5d++U6dvIwGfCh/T1cXYQD0CVDlYGLY3Ho0ls50b2J0BKF2AiLa5PzdBuIP9gdD
egBMOn4jbs4Rxg9NfxDgWL2F4Gupmwi9MsFegqp/DuUfZAqouPtHY/dZ61vUvHygAxf7WiNCw5ad
Ct0uzgd51q8AlSE/fI6+ehYchMPCM+ooMkmCEcUFpcQC/2Q8wApYcC+NK4jyfe/GriVfgk0CBNs+
tONrXzLCuP88fJD02rEF9anu7Vs7cifZNblC4RWNc2gHMLu/JEMQ/IEAK4mvP3Lia32lFMC09K7A
wsxt/QRoDzn2Tq5n3ysH7s8eoP6ekFTvkzVSVmgWpFuk3AQJvn5AgBcV+CN74fIBQQ88bgdTpfuJ
h9m6N/ZPIO3dgwue4gvWoRuEKcsf/TD2sCAWAB2AcAUh8VoA/nktaLJsYJNVq94MFjAT5TWp9+We
aUTNlSfG/KZxhdyFmN88Re5Wc+QpdTflSKFo220pmHycFnUg+UpeKQTDFBwzlCPGhxA1mUTH8hFc
gotGVAQFsfe3VFWkBd/4pa4LoXxUAdCgR3WLecJT5n9tHBWsAXJYyYNm4ecGtYz//h/njC6K3D4K
d0L4R2izCJAG3grbhr3Yj/EALMa0fU3CO6pANIHf+26L0W7+K0d9jPH20aR8ZIQ7xh5jUKJvgUbv
jUHHF58NRI0BOeXnRNmdvfDWAesCOzKQGwFhRNBRP7taWJsI6W59T92DmtNKJ+AAOpGx+wWigqC6
9ax23G8ALRr8PfeLtpriny2Q6nsaW0BOwLuZt2Tdw8mQE60faNWIy3ugvr0t96xIHW0qarOCB6Gw
OfwfBbojEQi911tzY1JyGwnHkKtuwRrT7mXnoFC78sbGhBSV3dyK5WDSzICzQUK4UmPyNsNgUx/o
tnjjfMd2xhLCUtgWXb/4ZrbR3Y4UN5h2MGoFvsVpD0Byos3rCmSrdwcj8n7CLLeX5l1QpYGs4KRx
4qW/E6SVZKPxASoyqQqAUXxpTyHbCcFBfx20Owg7/y9c2WhPv4Xjo33iBrGf454Vq3xVb/I/zuA1
+TjNDg3Kw2thnz6zchGDsBEE3o8jiKjgAWFSFkvaldzPRb2GgypAyPEZcM2KagDrGg+Wz4X/MK0v
7UXoCC3kuT1ttu0eCxr0rnleCMqMGb5XVAdLsNYGXsUUunTId+aQn1+QVaI7C6zp63AjzoLzB1Rr
32POLp+x8/D/5AMUDC7hI6iEBQr66RnQHWtJ98dYVHbCJKdYovvETEa9BVwRpZw9PeGaCeVDLKSs
RbcVABJ4d6CgOOtomPD0mEP1nghNYCTmNDdG5neZFvPSXujkk9Co5ujqX5JRuA0uvSksO+x45Dmk
nz1x2TibSK8IWyL+S1eVRcj0UGTFuIaxzvjnGMRXFL2IxSZScUTkbJ48JIx17A2LBMvsqJqSxrgo
IpIaTMMh3uInwG8UMfn+JoLR+26Uflj/Anvu4R+d/wJnBR38HynMdsbiRL6sNfp61Mlaqgt0Jygn
CxVXXvAz3mEJ8Bri9HynotsINlv9bBGojnnoYgKX63Yk5h17Y2VnT41Dt/2SYd1DNG4XH+cDVyrb
RBvELxjZDHB/le5AvkNm/cyKP+NgEq/aRbZmJAh0Gs/5fdFm3O2JzIovqJbuoYIAG69aZAyA260Y
5PpEfaarYtfNup1xgMPUYfD4o8DMEp8po4BZbGEEzdTBexFih6tM669FUTPlDmf7aN27lSN5zhs/
DtC7+Iwy245gCaGhmzH847/v4eRDAUAU6Ir7JD7zxViiUkDE/pKXGFzQK9wnk5WIIt2Lnf6sD5It
MJQhxG4kWpMBnHpWHu2UARJEug7Yof4UUw3gaHnlnRACUOzgRfgnFHMg0ti/zDogmnzS+wpylUUK
HV8uuw/mrfljTvl3vRPoWyaKcNP4fF/xIzTluKQQHPUXrsu9hBPhioKoENEQEfGiD3haG489PJBZ
DoxyDjQ+ANow7HS46DDd+Q2zhC4HU5rQLbStITuwgqGriTczIbuHBEcnhDPsm0LWQEsBwNhr8HlN
6JHSOUd9p2iHuMbbcODqPkxZWsN0eekU0e34z3GBMwbTBdkXMhvamxyB4Ftf4r4EW/n+ujD/MHsg
7ta6ICejEvMaxQIJyK9wbOAi6g1PJl2xzTNPQBa5ucBLeSbEAzJ/SiuQO3DVZZH9ypxCWiRW7UD3
+X/twXiy4BNGS3DFwaa9fm3mQ37xEsHYmJj311XEQxCxxayZcfyIPF66x0iElFd/Zd+/9OvoWsz8
HSnGSB0YQBGSi3b8rhxYDLMwRBcclkJBlwYl0E2RLdobZ8LEhjnPr/l59GBJE05k/lY74t/CUNVY
1KJ1dMnmCP0Pe2IBWbKAY82zTPbShpBAusdbs71Il26ggm7NkYrHRJiPJZd0yx+Tg/xPRbmByPCw
4iJiB9XzlkM4BPE4UfcqCl1ALlFDYRnr3ZjA7weLNlt388YbKgtI4YC3iUA4SiYqGj/or1wE7Xmi
PpiuYY2uImPPeITwvtHE1CjXLXk49s2gDSdUxn6kW75E+5aHzuH3AEmElVO2bknebmgccESyAf6P
scSjxdcQxJV9RKuGHzN4ODlCMTX1jto9giMsz9CAoRncpRvQH/LXjxBJ+OQoFXD6LP3f43BS5tG/
27f4bh1qeErqNYcDA78mPUO4Qu+So0aTaN0+WIS4M4ztY3t5LwKkdgSbsNpJJ6Y0ygnUNsF9txC1
vothjqUyABvEb5DsEDBWhCHuDDdl95rAegMj/15wIVy/EqEy/cuV2DcOHwIkIikAVIJ1Cf7mdZ9s
nmdjumjbwyQTWwUGPt/LC5kf4guAghmI2QLSzhd6TvhsALMKjdZD53ApijC9kQHFG89kQ8zKNvEq
Id8Tk4CXMkwitlE4gSNGe2vRU1am2d6jebpn2YouUKIeMcxLDW83QW2noXS1MZ7AbmJL+kblcCjG
enLtTgRccglMrbbGxdqzgogG4smdA3C9UhD/yv6vFQdC0FnaQcH9gFBCFmhDjXwKocKY0/QhB4e4
EqK0SwCkI7yDBUD5FCE4eNgif3mTaQtbAUTGNXgYvliv+KhCLGuI0KPowUoGhJZfAkk39rBCANRE
JisXf8lXCR7r2QFDev8oW8g/d4m2cdEPERbYsmxx/NcgnElbRVwPnyrzgVup/hIRQMhzgfSYThB9
UDig7YpuxImXnz9ly8GDZ0E9w/6BNd6rhOZICzv5kY3NGbjbciKN3+9fqAOkISCmUSkgsQQryMgp
djy+8gpbCyIEYwicOS9YIKoZqR7VLqD5QAMB66OAQDwCvo/WQPEHkojHS/CCeg0tgL2xaOX8AvwG
NV38NfBm83O94Ld8DpxGgTxCpQV1DlIrUOxQTNAOJeQJgDQvWUSsB0kInZgtaquUkc/RND03bMaE
AEe9aHYkKOvwbh8LahDVX34u+AywKdmGEU8KjefiF/v9viK4UC4YgdYB3x800hi6Qj5jn28TdAuJ
O+wWXw8FwayfD7BisXmkxiO2IJgxwo0G9+K8MEa0MSVUB8LgKVuwABYOzRLl9H7aS7Zd0SLYcC+/
Fs/wGNxnxaboTY4o3Xpj49o5BH/IiismiXZ6HcDR12CxC2ceE+R92lJ9E10M/6weoin9GIb5TjAR
8lnKGGhOFpbBPoQKdI/qyf9RwPNDHohzQK8FxDdyNxyEB4cAjnkCv5hd+RCoVwXdYh/BswGfC8mB
p8hyD9kCkpHIwdEfKoBUIGQ1hcMrwdqFUYDy8te7j0PDK5Tq0XdI8NT/H5cByaIjMgKwB/cOIcgd
5XVBVyDhgDYKsPE7rNAMgtnKs0bbiXjGdbNntZfBleFrbnMxYGGA4x/LKPnVhc4SI98nPUn6UDPJ
4KCnwsaEfoP6DypI7hp/Edo7fBjkMjEvWS2hRyP7wqoKdQJW7ZeOyxnwE1gYsJD5S8idHI/LtZCz
ADq74/dcde/O3VOFNgo3CLi6vlbufBa3LTvUT5qRECCEP043lEfNqeVBCyteMh22Px+x12DgLYf6
w76hYQrQ7BhuuyPkYcoe5Z5oipfhWrq1Gw3nSm8qsrNwFWz8VbAgn5pIp3Lx2giHSvY6nM8z3b0W
MbQgDfOs7i9bw0Y/56ty4U7kQwKTSPg4cW48a55q+aQexw17PYlWQpGruWvb6qRt3T0dCaHq0C2V
P1hc7hVxBxhfwDndB7M/uIHpIGOXeCVvtHSI54EIHNv0RKxKnjRu2OE/Q+7gNztHW4vQAzyfiMh/
A8Zt727eCUrBFWa1wCEIaS7aItr9/XTX5tLgrs24e5UtVCi+MWpe3U/wcy7Z00dDcy2NP8v0lN7T
ExSxdl3cCVmZPoQY8NRQUmegPwnEPehbbIVj1M6F0VIIoOPVJ7byJ5wdrUPCK9HNe0K3q1kEQWDa
4HYQV/4JoQLimQCahnwCgU3qqkdzywWVzwDQ5okJy0Qw7yhhRUBf/F/bw2IOmUvx8DssLOFZf1+T
HX/3pZpI2XRlxAziSwM2genKlRHIZHoJFjEKjUKWzLua2+ruzhlN7prlAg7unTUHJqziDyCFMWGS
jX5g+jCZBC+SiA+tBNYV0mAc6hl8hTJgAnmLjnr/a60rE+uCB4zt9bmhxYmbtQ+OXNR7wxWnp/we
PN3up7hzK0zEIWEHev2P0k9APngjuxhX9ch4D1KqqORFVwpKzAk+uacPmGnw08XUiifoBRTdNNVm
TBpMkrhaMOwAp8NqAHc8k8eRKu4Kl+R9UDlxYE+BLGZWCdkaaujQz75n7h1Y5jg7mkqMuMzus0MD
vZXBumMm8bcXRgaLW1X/AvYNrojgcINZZTmOsWaZ3vPMmXTvSehIS1QlDu01RSgh/OM27gRLxYTp
xZivC2KhkM8i9H3fkZ9ATLgPRkpzdy8eDBdqY6hvgTvdJ08Xbpi81pblszmlTjOTr3Tu0SxmoQHj
aBx6Mx3zg5Y8w7zVc1rg5Gvz10RYzwIT5Z+0H02CAcZoo940GAhZ2Zw6SW9q3oJJTepLwjJWaKz8
5Nt4KbLiePvhB9Tf2H8nJG/RmiXnm72K/Ja9LPmzfbOn5F8dPqU+lZsOS9r0qP/RITb+agoYKMeS
4rU/6RRhKBsFKmF5qF3KEyCZn/j5Ohmz9Oiz6SADmBqzik7e9rNOBMD5R7+nh/hQ381Lu3Jnwbw6
4i58Q42eCgC1S1a55mbRiqaQ+6BiFbswD4TglKsxmftgfHRYoF+RWIQ+s7Avs5G7IRlLM0QThdQf
/oTl0aQiQH6P+j3CIQJcTAmALgoEsZuM0i1JJsbbP5wZACeAPy+9392oTs+NVTTyBsnEHKYIclmH
ltbx1ULCoxO1OPtoHr+pfX2pVmQH5KxsD+s1ufXrUu4JsqKkp/zSqkK2X2hyQhiitvz1cCDppuqO
xFh7wZ8DOJlItqmyi2qrEBFHTksYgHCKdF2cfBxPFaaZUCBm3N0RJfVZJ5GLKL63cRuQEd21C3pd
tMpEJRkB3HBAHZMSpgMGSFrES5RA5z7Ze3pmF/q68HgZCaKoFop7xB6ID6QACtodgz/aZxTsQ1iw
XNJZRqyTBZguNS7b4Bd5vi3SGEvpQcOKFjTP1trx4fI5vmEHKGqMOMBLlLe/5XGq6P/3V7gzA0ag
0GeR//+ios9+Q7vhmILE1gsdFbYuLObiNb2GYy1qwkLoJV0KF74H/YGvpwfHpaTDhVKv8ctfempg
Ur5SvhaZF92GW4h2kSzk0PmiGCvGEde2en1zHaQgP5YY3dqRHRmKLOy6XmtkPPlP02fvQoWcqEWo
hnIyZA+zF4/p/3z4bgOZB9GFciWHRYtsyWe4hJFRd6OPRvMB2t3Zmn0W2iK+SY/ynj/VbbfO7sZM
OGAns8zxx/qsXRoox5BWrrKdQr2IEEHZgrI6WpOAPMAz/WqkbKibQKJFGolkmLTornZDe+8TMb5S
t6gUx/WQR1LTKtDgPYgHqKYznqHxh2WNeKIrBmK8ZFBRX2evAhXZt8RzwbLV3GggAEH49LXi16RW
jttM1U8w6oQMTZmYvJcqmkDx96tbfGNKVcJsRPwQiXtaNbR4HsGeriBTLQSmtaIzGd/eq4T93V26
VE8AoRJ9fhY18iauhSyp7b/j4QtlIxUwLNwPsiBgHmiYD1oWIAwzkUpAr/Unp8z6FhrXJqUUChhI
6EtCpk79Y8z59OD0Heeo/xFyyrO88pmxqPEyNAEhidtA0KjGFpWWPuvL1N50JgMDThsdzf8FQlPU
G7M5E5OxT8NLDC+JJ8row4aGzTm7SulGl4A2qnYMLjSI6Im9Hi2zqFnm2IytaDdUdNXAj5A9UTxE
WAKfb3or7aah8hZNy4dyQ/a/fKDxTDEGkVR8sJMLJUvkyynzd7dvUOUbUr3EFDbR+RLTszfFKORz
ETKiZM4Olg1+dpGp76fU+vwVKSq5IQ1OgPCgQsUaXmFAo+Jl/i3oo02HPjUDk5DDZTH/Xg+bWM5g
R6xWFHxoYVz0R7WtL2mf19QEgQ/MRZf4WyciSKEsIzatt/JC/Z5XvRlThsWhoJJA+5duYETzBHEv
YMHfngbDJh+Ueh+3JKbBi3rF11qa28k+Ha1FOCX/OwH03lBhoeVG4wQvFjcEdCfMSwh/hEuTBYJZ
dKPSz20haw1PbIfUB1zY63vRjuqLSlAgbHGm2o3+NToIG3rZ54KVqZm6Z0IaUS+ap7eExeRbnxRl
X+QBprAZHNAtxZihjXnTzaLtq23yKR3VPaOa0/aoTrNsON6DP0n2bLGY5QQteudLAgfXj7fRNplw
XpRIbHqkD5kiiX/HV/LBDae9iG1L9mDSEQjSbTTC8HaSOPHVOtlrDAq+jfCdespJQn4VhFN7gxy6
NCplewg/CdudEy1z5kpMZw2p0FL8OqHJguUYMu8ziXIM/C0Pd2oxP3QyqnhgAzRHKajpa0bfY4EI
ZkWPpPA3gE+BQL03+CDjiZjW5Q1Ul06ZkHLEWBxoSp97LR7YjtUQ1XdD1NYkUzw6bhjpwVFa8EC4
K9WR5gtFSGHGJfQM3JY/toAsIJzOhKxYUs/un/UX4Gt4YtaWZ3UZzPIB1krkTid3CWgdiQrqtu+f
3tPfuMv8YF+0dfzkxIhm9lW51LWwo7D3ONXLW/vqzfCYv7rImKJws68JpK7yw30ARom+OAuhdPEP
qPU371+APt8P+mr3K8KMXt1yiD2HWEsHTseYtSuQ2+ExvRE3PGEApe56fOy+N38vtbk1o6U/kObl
DMhtov9CHNCevWfw954FME8W9a53KHf1rDjUaI5sigNxihBdDMQ5BDPPcccM8l18zMfgGqaq486s
mbxSV4SjFRkGi2kwCh7WmQjVjFnBIPKxanSULxlo9gZcEh1fuh4MU1rCH0qerz18IPFblvFkXt1w
ladWGe0Ry/4N9qyv/Jy93FSUR8tXOspt89cSZp55PKaI3qT2IenpS6WsLFwCqwccT9ogZCOEPbH9
o06MNBI+WxRORYhhbBMFiTaitXn7P2UK8Az6n7oKjxKYE6YYSwwMR1bzSv4Jt8wNFC8RuCBwivUA
CBgtGAThJRFTOT8GDl/kVNxyjiAdoBVx17/pAyMZsh9jOH6al4BNG2UrdcjBOAvmHcEBjIlD+Ajw
CiNYRGAR+606BLpKZ/hNnRWBa1qvrNVU4nvCWyY/B19lb+qIgCCaLfkrSSwZAZ5iX3cnUTbNMaH+
isPxHTcmQAdf6zGa45yzWDVYKh+cNTNCrGskYNKCtryYKF/4CxmGN1fP3t7joRhnG4QGPaSH8D8u
WISoRO+5bd8Lx6ERMAcTiExybm++2I6FdWYNtTc8eP6+ujV0oHjqwBToV0V7BsdCWvDUq1v04Nhz
nJMC9NqkfJjs8ce+ZCKzfImu1+fY3QjtRJ1uyqAZRfPgwefzaeTLnINxZiVs4YsQi+ijNVNMth7m
QNvIK2XRTKS9x+55raw/C28mL2F7ThCxx5ti4e7E6Qtpe/IsDsb/idYajXVWVrqmsvhOmPW31vdy
3V1+tP7yo/sXYlvDPp6Mg/4CgineD/5RQBjYIhBu+M6CzApsbri5YBLIxckhGFDcEe/BGf+RRLKN
QLlfzn8o6qFI8A1XRCz3T2GpweqSo5k/zBf0/N8tIVQs9r0Nuvur+mzuyVLru4iNh/T5vjd0ZU5A
MS3a97/Vk8haPF/kyoC5VeHukSPKMAetxXjTbiLnbMHR2LdiK1ZNIeHCU9jz5HnmhhMgzPEjr6wd
XN4Fw50lh2WMTWT1kx6VhboDxKXv/KeyBtAzNPrJvrgB+uCRch3puLdghls74E6E2E1BjAiPkHT3
mGY73poPLB8lqAHwIGduOHdYIGzIPEhgS/27MQCcAWGccYq+5rF3VB8skPQ8mC/8kIo32QM5BGSJ
7xalXmvTci+QTHzOlsioE5CjWTUhWwfQ5SiL9KiBajKcjLFZHOMbeOVZPtX/2HkvSK+jEdjCuXH3
Vh3KJE8L9cxVsvP+mmuP/IMCG4FdTeuzm1P/Lqkx+TReEAho92+pLQYVcvS61pt8ohzAvFTCh1AC
5c6PPXs4bgUK4jd/vGGWVj8lewL9p5V/ajw4/5C+Qn/HwspDbGN+M1L5YJgJQwzgq78mtXAJ+d0+
L2qixU3CRaJ1elXfTikciHpKjR0IMAqUaYi2Z+jGSCl1mF1Q/t1Sae6xA0DVwaZaNKSegiozciUU
mpEsCNEIs/rIl9NVRKQZwTYTrcLSQawCS1uU2CjtlSYyqkMKAKgIoVAhGsO8ogIEFZUKKId2kXSh
nocYmyl0U/iOgy4uBiglRS2qZk6WHQo8dY0xtSK3g6Y97DC3QG9Kx9NiiL+uT2qs/iLPSWUsvSNF
RBMgwGBMAhLV1/VRnOGEh5I0psNcDnwGxPwc7zOW04W2tN5jLwVsfoxdpO0dzZ6rySj5jFFbaYox
VEIMezwKRZ+x9HJkF7m7BR8PnvYlAKJ9WtVU29QLF4U2DTWtF82Gr8kv549CDWpzdjlJuAuYyuAO
1PZdo59XIxCsvAU5Kg5A1QNVVeo2VI9EgfOpPpHLoXDPbaacRXEHVRgJis+TZoTayUgBoJCmREPF
6/NeI0bjhyq9N3hl+QPO6zVJwrvmoiPUIvdcdFj0Zuf43Y0LLZrUCfxL3UfK3RrELxIERcY8gbxk
J6qS3Yzqqf/Xzfw/OgP2KVyhBNCC2ujdE6qc9ATSFbostBgaqJG7ZPyel3MwJ1NwAQRTJvh3jSan
ZHh3+YAoxjZEOtjXAvUjnsaOrOLYjVlq4qV7zh4ZmHMSZKbzI1qTKDIzWYMQkl4WS5GFM5u9NVsx
jKxBxEF+FJ/BFyEFE0t0yTWhkc3q+X+vop7BRq5oct7ibUGvEVfPinWT3JwSG/dOdIt5QdmBZh4A
CxG+svVrXa+jqVwTprL3yPqkh3eiTONo12TKojTtmWvD4P5Y21SpB5+6uhUyAK3SlzYv+wUra660
KLDpXUOnQg1YSdxhhbqLGb2GCd56dSNBzy23qo4BYxBNO/s9cIt00JhvR38H41ZKyY5JiiR/9MlO
XftZqzlcfldm96G1M5OutZYCDfbydWUWG1HZ/GgYcyMF+nlRqkfwRJkaCjAHWEsqqmeumgx1U9+C
EYdvAnJXD/dQ1pZKMU9M2wkUDc2QGhWDaOzpeI1l1AETAzNkxLgyirftx55VOZlm/q4nmmXvpbZ1
1PhPzxB0jdRVUR4Fs0+ZZF00Tv3K+WjIKflMk7tUBtOX8lq3drKIvJ7TRfFQ+aiT9tMbJRkPPLLH
dv4ZuuE9y+qBl4Dlr7ytZVOa28at4bju0u+0YY7j+ceWT36qmnB98rvmW6NQVixHU8x1jXN0+0kD
Ov7awe9yZCY7VQJAe5SUoB0HSj579yIP50QT0V89jkfS2+whvAzBtDPiYSCl+hjSTDexDANySSmd
Ux02qVz1yqGU8+BUSaGnVZbHniypY6ujieWVmQprwfKG7adzfym8lK2M6g971Bi6ferhxdQg4fmO
ULgwsAMJoSQr3vRlGHO/knmiXbZ7vyrYTQVYwDZr86VfvnDxlKdW344LHf+rtRnXFV4auneUY2x/
yF1qrdt5ZeGUrTeCazAw6hd1HrfwCbMy1XTwFb0mP+cSJQmadBpnn1Mo9gvUPMAqmehYemYwKiSr
b1a+Q0EJC8Q4CsdFnM466TNHR4ZqHUI1IXpYuj9N5HzUWih7te9csDdPaUeNOQqHnl6jqiEPAhSx
TYOcLi3HRojePbSoN4YJZj5Kwu4nZ6+U+UQE9edtek7YwEQg2W7fwTBQlLGud47+glOeou1bdBOb
hcplGeHIU1S0/BCQ1cebYKpuBi8wK0VIM0pH2c5XMnRcKvvw9u1RHVUTP22GcG2bF57f8nso+2Cd
4vbxsc9l+AjScOQlaG+hxCq1xyCghy3VPcpvjcsuWh3LmTkLZHZS7cL13sseOYQdvhEUAuZVVVMX
0x8P97UUiKDX9WD1uqBOrxmGA5Na3YXuyE52Ucpj+gmMojxYRVCOaq1hZRpZDUZQcQR+RQ/idZsG
+VI30nDW2Wxj9UCtr3Z1er/QEmr1GnFdg8Kg67fBItHWiutVs8Kn/t4o7a6tzHL/upoyK7PeCQlT
ZMc+jlSRVEgWxTv/4z9ttI1sr6Fc5HvRSjdsoEGBahyV2EJx7ZM2/Vr6eNPM7aZWCDGoquxzlWSI
Dhvesyty8AM2KLTOTjWnUTLILZGEOqOKOIbuKI2uUwTIlWXHVB+5gckmCIWFILupsOKZb/ncsPOT
b0Hgti29ncZWkY7VxNednppMEaqhd6G+66UUqt2gbIm+lRGmCxW3rcymOBRptbbSY9IbDdUc/11F
J9mSl0HLXv7tqdHK87D16wxpVEUSq2yoXCPpFQ+5R4tYjuwf1c5z6A/00T22Nwp9aEuyTm5HocGT
Cyc1zJkmFSRCKPBMenWrjZQIrUOdVDXIY3kXJh8q5mZCADPLW1UB7/NeUUioMC9MF4AYBSavlk/H
7G1UPXrtoHKQCbAjnl3Pmr+BU+Qve4FqhtRrDkWTHDvfJklTxqElTz6Y3VNCLMxmo7K5rTzcVTso
UwWSdiT77VDHZS0YVrlBjc+xdHX2kYHutu9Nw5Ayw/ievKv3r9XSIwz4FX14jyp0D35AFzfN3i7d
ZBZqivOS1EX3Vuq9FkvF3ExqckzvfXcpHnoaOLqXwrL9kazCiSK4EUUv+q06uuce7L8wJ6GxyDc+
DZDoDsxWQHZEs17O0NlUzLHfBau2SLZmCG+uy0vwrHo6kTW2JIZtIEoYUrts3smmDl+lg20Gmg+v
BLeil8q+SpWGuZKsVRvXXRv0q07xMH879s1syEQyJczGvc4a2EKSSacQFW7U8HXsxTD9bHiYhazM
G+62qta7vOvGqavcDU8fyUE7SctmqKuvcc8Ot20COiVys6HqVZSDXpJj5dbRjyAq57NeV4JRoKGE
QTrltVpGCxGImgKVRirctS3jLaj05pkij95vHTxaSXXSI0VGXrIhn9MUFHMBSFLDtGRuKX7pMq68
dWgNWsCxpgcagYp9yH4pStixAa5NZH2K3YVnkGPHRvlGCjYYGhqyvKo9TCVYEy1mLN85vYvcmSux
hQv0kYETwkdFokfP1UnQex+E71PBHqYeBzlWKhEc9uq3QpBF1an7hQPPlccZToVmjN1yhD5fEk09
WKMmEg6lTJfkAyG1mqckV7r82WpBPc7Vph/J9qwlccXn0+iusueN5VB3Wg8jrKAaZ5nCu+B0WqAI
9TduoPUw7roRYlZTUAIaLsEQL8t4pXUoU6lAM1C29d6ASUitjBgBGzS5S3y9eSDcvNJpbVI/NT3k
tT57m+qi50nsUf23845zUHJm5aRN/J401DM/lPx8JEl75ibDMFPTXvMqMIeRkaI6JiEmruJY5g1k
lOXMCPS+Gg7ZsST5b2oowwrd1ooba+OHaPTUhWGrg9AoRr7pj5qi6yf2q58Y1PZD1sSgtgeVbnq/
XsOO0VBAo+J2miNiEn/Sk5pSMYfhBQpcu7uK9pe4KXPCBn3u+e+2H6v0RdM3mraiGRAfkVEiV8Vd
2abXpk7JNyJtSDW0oKRYTYFlEZxy7RcVP7qc5KBr6U7rE5poCf9vhDGwraPwMoDyJuP3cGeD9k4d
sas7snWSXsAzGz8au2T7TSTAXuYqs2qnKazxp5G2H7u3KMRmSF/DqM4jFDWymBiN7l2Z9aZvCVCn
3GKpbvehReMLzq4iwU0yxAHug/ME1sig7l+67dSUiKg3j5ShNgQ9OzFGADqcZkiD26mGKBz3myEr
HcKp3ckYiX8QVhoUM2skT+xl6LwRT8X705F5Z+iUg3JQD6xR7sAp7KuTbtgNU0cIrKIPAGK4Hoj3
y7/Aygefob+zRsUsd3KH8TiQB+I9QIy/78HncIh10G+vb/ZNx+6Dzfk1BtZv+OsO7L7X94beMB7F
o3aMh0UfmMEITBbGGXm/nlRDAA79bGANJI6BzUMfj+MffvOL+ttQndPc7L8G2aCe1BMVjwckHcc8
ijHSowNj0htixDRC8PwXCfMB4vo/mNVuUWf7WbJpcke9odbHeHOUD4E2DbXZ8nYhKMT93U37x9KZ
difKBFH4F3kOKot+lR0XELfEL54sBhCQVUF+/fu0805mJokgNk13dXXVvbcMf8olendOujld+heb
AAagYck8y3rkAK7pDfyOjzNRFONuAfg5sce3/G8+SB+B1ULq3RMdIeuvzdS5WxzlegOw7sFttgDX
ndrX4DMhr0lO5UXZHmCWsBqqLQlTJDdT5xFCRjgKYOHtV3zNP8CoSCTjGYbVJg8LjnfgVxKnCqVj
5FRm7D703+liSzzZ6JYX/Ze+1NmZ68ebflTNh34sDXlz3B5/p0HnbH/Bo5jbx7L53s7d37v+Fxk7
Al8LJqQ9N/5I2TqJsd1ud8muc27r3277e9F31KXRu8U23THZzHixi4ztb22RINNHy7/t7q/U5SXW
09/9vZy7vf1jqumR8fc3Mqhuz8+JMdtC5DElnlfsolbognkDEgvOitFzsVu6HPC/W20S5+LVLhXO
vJHPRgIuBNicqHMvqaE4d0M2qUeiw9RHLT1alkG0TJxhlf1myLTDOgikdbWdn3KvO0yXJVABHvAy
8SLvBig29lGbAxC7jv3CHpzHFR63VQFavRu9i/exT0Jasso3xWZqQT8A40m9iQYxM8pou4gKo9ep
MuBZ3byLfXvcQmVWIWEBTFGQgDo0XklidUdQWXa1qTY18vG3X+Ri/Zu1Tzxqqq5vBoUfLBpkAlPi
i98MjIuNStB7nKI34pE6smiXfjPCwg7RuNXHDjxBJ+Mn6uZYcPJ1UDA6rCVwS+8mblo3cfoVwnhH
0R2pM11Rog5c5sxLw3sgUEwCQxc5F3tmg5vb8jT4X/JGu/4DeM4EFXNth0G3Yne2lryXhz227+5g
gZVbQXFfRWGyUe3ekrl/9M8FFPOyTTbKD8wQcnWa3/3NtsMHaJzkON8pvrxV/B5ATsIaAs9gupsd
Hl72gb2xX57mC3g/novVErH8odMABmk/FHp6gVP7ASLEPve2n22jTbIZ7TRfwVDd3OhL8VFQNeCw
zMHmqTY6LdA4xh/ppndaB7fupISpTRxlnQGTvluFl4MRaex021xvoJ4JjSfb4XRH32/7DjhXh2yX
nkkPEHHMzxwmvwXsFdg/B6Jtsy4Ot11+YA9tq/BJ25MatDAfRZh7FhDPmAXpYcbLKXjteShIlW8C
arwTA7XySuuOmaCEsUXYUIdYpmtQGzOMC4lYaDL/jibgW8YMUips2JV948kPy8FhAdYTE9gTY4N/
grzhFCA3Ks6JOHdYcCWmwt0Q1wVFgU3LDGGOMDy8PuVnwWqCbKHnJpxAhLwJ9hn/vkqLQtmWeHcK
FmS8bGxxTKE6SuplFup7jl5sxbAUHw2/aT2m7ut4GXnDcuYif2GIQUhwaYHepU2HrMkJBrWjhApE
1Ak9QjiZLiK1cxWxX9Fd9FQg0gD5GtkAmCrxjl4LCOFDz8oPSCASigcWE+TX5zfpOH6NzvyHi0EM
SZAXrxwmOSAySKSaRa4W8I+AZ6M7Zl0M3D/jvriCYrQhSjgzd2SqwXBq1vedtuxsetvql9Ta48jF
gGxtkkGkl98zSmRal3MTto4nmLNTGwmEYG6iPrHmDCpUgzBcRluKdfsz2LuJXhm1KcrKN6v7VxQM
yBV/tRBRdY2NB0Hpn2KFIhHDevf8m3zMfmY/AhIhf6gf6Z696P4WJkG6L1zybv1fR5D2xKNfj5dv
eXVUgUB1iO5m54SlejpyMINHq5nR6uIMNjV54dwGE2L39yUSuUt8FW5s5vIKhN/SFHH9940a5MIg
ANfOeCPIvOKGxC3xdSgOyHn4vJdQfQodGE9+kxwinlFClmW+QXogTNbkB9aKoBGxtIplFU+NlY+g
Nf+GVfJ+VTLFijk2cMNZWMV5lLEQi55iFSE+MyeJdTh1hNmmaivjUWVkoiHA5ShqoKfvM2BALwgt
cHmKLvw/qu+GGLkNsyU1wSfq+wLDJ8wmRR55gBSCM8RPTBSGv7igGMRizYVs5BJ14Scx0SBTAyDj
yIKLcS4TjH+NLYwvlxS/IIv6PuyTgVz4/SJ8LkKQlou92y+CXA9hyorfhJF+/8e3773v+i4Z7IXv
WsPC3ScLl2/8tW6GtXdz07VcixcjXgELudjv3WTBT+KLj+Vl/nIRWf+2rGaxjvU97ygt3uVWOpfE
Euz30SKEbR0trELfc2Hf3bvufuzQgHQrrujxumgWLbHEPz4Hg0J/sKXUXf7wYXxOz0cVuosh2hPN
55dhsdhb3ASHaQ/H/92C+NjIDJkirmu7oevm+sK9XsNoEbg00rU4gWtw3cTkJkN/v/fPZw744rbc
PY23Yt31rTV/LPHHX4sbcq8L0RTeRyx+GbiLMFi4PzZXDexAfAjpa118tPu+DGeKpyy+OGDTW0xX
8cQBPnEPYuEUSyiSbvwkDKVYNMFImigk8JoYEb54qj1fV6wF37jgdYF10OlcOnVxvQJAwJZdLwbH
Ryb/IVlgMDxsf4/FFrNPh/e1wKCK+6V/OEWYWf/b9/1v8Uk8TTqVT1xzlO8Uonov5jfDFV3K4h2G
VCui1aLtFfchxi3xOfPdYl4XT6rLJd6bmgwxFgdMPi4CKrtv88+w5F1i4b8ZSAfpsVVg3mILG6rP
DFDnBsEk47K4Lz6BiCx6c7ZARWJRLw5ANQ0wtgvkAcWxT8TfdTDb/CPRtWgXPwF3DmTXEs2JeShc
Ek7/07kYiT3XI6j8MkZVNRI94cPmpjD5iErrP6eH8dR7nX3RQtODbHEKAnmx4nu24DfypIsfWfwU
aPqJI4m+CngNI64HMlcT73PtHy7LAex1AOBocTJXNo0NwsVc/2kMTjyxKi8Wn6fgJ7CvYbu4EgNi
wXnqRLT4Yn/M2/jQhyXOI/ts/gSJjQV0Fja2kpwBZy96ZrJqBCHyHNxMwG+pfmVEPBkR0eLKQHDD
ntN4fOIFXhKvXUObWVaIec+tMzp4fliBixFGZ6DojDR/z6LN0xZPRswwHtzNYFLdrT2GYL9v7IEl
PRRXDMUZ/JSYbsyAudpk8R1+B6CzFYduRo4pYsQPi+c3H8FBPom38FAcWkMSXB/pV6r0OVeeAmdO
gjAMr2Kdo/uo3M3JYobu98K9FIaGih38D9VxGQE0JCOOUVjs/WorTKBL49iJCM+YU+472peYoikN
LbtzLW6De0lMjjK5bN76NlnJVniiN4O37YXppNrmv7seO/uB1/FLxPs41+MauA74IpUuLIy4S3dY
ihnQO1gBcWZhi1dTO2RRtd7nDEzfa34Ir8xrR8z7f7chmkI7png3YmozYXxh/m4+b0q24rP4cMpO
0kguxdvoCVY3uokmrd/2g5/Fk4LByeyhk5hCb5uKkML7BNHfwFPFfYY5Je6vIb430CDRTF24k7SF
ZlQH2i6++m+yX0xs3iYeh3DGxW0Y+3fTxyfx0izg+YnH6Iom5DatFdOMTwhjKwxHerh/OowbXv//
qrEPRANrJbw5BhCe356r3owB6+/ivIpuoRWDk2AphD3grTguQoqDVgLoEB8rYBdcnMuz5+EcMcwS
UzS64JENfOIitmjp5ZP28/7+7QL9a5lY9pbhzAhb1EnExcQXb9iDe6PltP5izD7DkEM7cWi+gblG
43hBXCvGKRy8l9XrUzu4ODgpi+Ca6GHCJuYUhPA3SQcuriM9t/mFScAXmZ/lNRS3I9Y4Fh7RVf9f
cb4JxIv0Drp6eMMhjQ0F4ATPk1n5bw6jSCKWUmFoyS0E75sCixDCnmSqhMyQ90Fx+yMd/iNzbcZD
m5vCdYh9kCl6C4QOF0gPr0Cjr6or3KlrIMwV6CcraD7tkzBiQaLbnMEd0wTRS7i9zED+4gFjKiO3
108nYV+RMdYvxvV6HaGswtqJxWF3ol/nmM+gp4kyC97ExaRxVVsY22wZnFaKvREW+wkAK109rM6K
Vgioh+HPXLeJfIFf6MPaDKZrybd/RFtFnwroyzWgqUTJMYIyazVtxOvTgxXX6RYnINscGtvq4nRC
XfTEd+5E08f2sD1NfJtklm5jcU8nYI4rnlnk8m2P0b07tmbO9d4L6ADRoHSVgD1TV2AvXFrDgwGv
DNpWQORnv9F6Rk73hcYnQF2QqdLnFPwduHmyrb/AyL45cfYLXuSNbamXsit9RmuZJRid7wC4D4BW
NeB18GV3cDfyp/oLZBsYPriN27cUALrH31XdySf5AIHLE583DSe/6Ck5U6F1AdBjP1u1kYB3Qy38
BQI4CPjd6EsSuP6mI/gtGs3PA8Lci/E5/0CybTbRB7RyXnqHYnkvEFwym3KEDcHqUsQ1MsagAIAg
ArFAFp5w3MWMECqH5kCIn+IQIBJL8beEkMEiDhETHDqMoZ3q344CTCf5L59k8X56vv2psFMJXX4o
2/gY/z1AcJxup+wbDN8ntN//t0gAolCiArjLbvQtHpOQWn8rs5Bj5y/7IFizoRYJNJeyoY9me0Qg
/WzHZo1SKN25/HzrEbQYfXLpgMJJ5QvANDqt+uUTYBiISLBh3C2yNj3WMT8DDBbpdbQsah1iNAGq
8+usXmekkQg/Cmw50iXryyd6PW60vp2az/jEI778ks0PxmdQb9XH7VhTi45iXAj9Go+xAa7zBn4C
0htSYPQ0REQcJ0kHYzC8jATnB5XD3zkYburePBZ0YksoIIMYbkygfrI1+quJp54RKe90YvU8QtBf
HbiYWkfJtBybQMJHKA0TfkNkuKP6L5pfAm/FKADkJNevL5Jc066glqQ2tVIYQqP7CzBm+rImpbyN
O4Qq6mzVtKiZI73TVvH2lQF2hZJXdrNASencXJ1YgLqAS/xD1IFyBAEN5jA5A4sglIDSD3ArRHSI
L2EtQd+hrzMe6+xUwSH+O8o2VvQ1thQjMtZb9uQwjAcDlb8S2Co3AMJ/rCN3dmkNEHqgKgUdnBTy
7v6ZfdZPHWZlM1DHhmjnVwwa/A/lPfLIT/g+gvKJ8gAlD2cwmghoIfn95v/lBBrwm/B7Ep3yFQmV
SIB4imS7qMupotCADAYg7xgAFVhkIqE1QxLYJphyURl1LAKVoEAY+ziYkKihZkMfPJdQYsmJUamA
SQ4HofAQ59qyimrfQBFJX8AJl4QsBm8gfs4gKluhCEBlqnlpkNW5/fBa/zshwLpTr1IvlAr4q15R
JYAiDkcaaIaAjadggwS5W4g1saDvgHWA6oJ5YI/t2iRvqit65oCXcmKncedetZ9YzWrqTb3XR7G6
fYGNA1c7263Qu20+5J28m5/VnQSWX/qYfERBtrmF5aYM42WDMDly1QmKcH/lMfsCz7ydr0fnZJ4T
IB6Tt+xf5WqAVMMaj0goskvA1IBKiOZVrASg6WvBvZl8lt8gXtrvnkgOOrQ+Wf9fngHJmO5LNiHq
hwjfwoxp3oB2f3QqESr70n4ooUqcMUDehICDYpKYM8BSnzqQiiFoSkKWUPgZY3e/6xedLUOnZcG/
7MH9mr3zsCOHnfUanHxB7+MwfF+A694dbVsfGxzX49hWCKQUB9pLKrTPwQkuWrTVEgs4/64WociK
UphivzJnTRvh/hEVE/4WQIKFZJYIFSVzE72TeErgaArTCsbLdKkteWSjby4Lzx4EnwKVfFQRAqM5
9lgYK3CacI+gQ32D8o13FS3nKoXX2SospJI4LK7cWbzMqJHkhQhPpLxjtLn5D1Xfo550gCE/Y2wR
QK93nL2WggvRULoEOtQGdOJKRYpMxHk7+MuozSN3apHwfJ2hB4AmJI9UnuJvjPPooOGFTJcy/mRm
AhKmyYT+8m3u5Ju3RAo5JFtzku2T3Llga6i/idBRyLfUyvqqSWSA9wL2iTCpUAZAVgBOBfXLr6x3
99Ns/4SV1u9ANdV+hWaRqtd7Zh4yEIKGDE+5yZxoiYrtYb4cWoH856ZxZq8S6x+VDr6f3+Wy+FD9
OBQhotcCGondmo1FYGeToBsHSX+deuMVSlDoA5NYh5T+Kx+07wHwtaCQiMF3I/DVhKpHPei3ZEgG
wgv5Z7EM4AmxJNMFCB0NcA6DVkiZABdD0YfnCgoXxScYTmfNacIYgP3mQXgq2wHxPadvXjjyZCA2
vydQjXbk5mwE++rv/gQ1b1VtibSfqm0EbPVrAun8iAbHsvYpC4dWmZ0so2W/YjZQ05dxRgCSnZQI
VmoiwkSMmUxqmISvowKfzlFtkqNkbWJM4JyteHMgCsoGKvJSIuolsdT7bvxNwN8e72W9o0YfRbWc
OkCnZ4kwMvvNFj9TZHuiZbMZfXCbqdP6KdEEuBMmRZhNdfFVGIUFcQNbMHjIKrIPxnU/z9wW9xgc
eLVm776VCWJdCDpTUphEFgLRRMhJGjhlkGhwkptN/DmG//euOsu90DgoJ8U5JWh6ETFgIwtk6JUx
E/GD0sp6bN68zH44UxduuSNv57ucArvdBpNY+6lXXd/x6gL1YYErztdUDUT7T/m5IRmwM6hOScVR
ICz22NDoGBGdRQxwWSLap23YUhLSnRD3QsoDRPi2tFryWC2ZtMmZOtYGdn4F3x/hOPYg840Eut2M
bJWQyCxgnROIv9iPCA13B4w5Ok1rVApRHzxmn+M9NTeNuQnwy0Yhc1UiafhcDogZYgZIPqRO4V1k
1CkunvxHxrm3pj7sVHk7nVPUaUHyAHI53B4DYyPwhdGZRREz1i/xdpBOtwam09wkR/wIE7h4ZBop
6UOixO+2o2XnQQ9qSCfamkU43WN/Q/SZsWV2R5a2CvU0fWyhnfklpHYQV7QxiFfh6OPnKraypWSg
T2SDJ8uSHZkoXU+JTU4t2UuPpDLSr8nfCFiwozlTBzEWUrrr+/Lpjb2ncEU6i1C0fQkSj5Isc8VH
xwZBFADLaIqBPZvcDSpqV5pFco+1X1phHVi+lG/quWuEH9/eAk7YFlyzdhK6GzOhpPMMEILflTv8
BaaVUEzDVYN5ABTmLtg6dMwDAAGpzjc6Gmm3HMKfNS5NFApZRWDEYROEMhKKcS7F4H+eEehYPT8+
yMl/zLw6KDzyYSxub2T9d7RlGivkhERysvIAiFvj1YUBrfiv7eWAVvbfxMv2IuGILPxZBrjJtoLz
UXUhouQDr2aPofoz//UhYZzuDhxDcqQPQkyUeSExpb6EIMHtd7x6nRtJvzEKBOUJEyBfNRS5kb7g
1moTeIUxXkUOqSB8MxI7mS4zDHEEC2pLLwRxWyH2EVTei123g1ob+cLph+pdvIdd+/cdlv2BlF/r
J85ZsWo3Qkfq4k0tOAM2Y4dx1pBVRGpD6LS46KAdqd/H3sUFvOhygAJZ6AbAwrym63qZLZufiD0i
W6jVyy/Z1b+fKBbSnSY0SBd17h+SWTHK3lJL3VmYRhiD+ExrMWEKVhGyci4VyZckQQjygfKy+Xzk
i4zHdkY4j+AQa1bi3XdTguPoBqGesC8bAwev/SXSYcHPdXrSwaXFpTvUUB2RyVC+kzMcJTS+poTx
BwdtGCsK4/0cBYKXh8o1uTj3YT6t3lcoKdmRiYZm4ky/xQpnQTOjNJX5WmOZyCFHLHVk3uY/c5wj
koIDenA65YTN2aZB1o/izRSEBzVNiVWytHvuvN0ryaL7gofD9xLkABhcRjwqN3MDceDZof7Q/GTT
ouRFQoCpV4T3PQkB50EO5s4EzYKycfCrZwJUMaMIJj3abHimPSpt6lebGBcPmbSw+ILsDs4ae4EG
gvbDj82EbCc+6uUY/5Q75bti8cs3E0+2lY8CVZI6kOvNeI+nib85YT/DagZKumkQDSkD9jUZObZo
K3KE5G8wM/iTaJJVQkBx8jX7oxMYtyMMHChxZI2C+y9+NU275gyKly8Ru2MgsPL8IpookdZnHI1+
WFib43NFoMuuDmyysGeoUF0aWHzdGujyXMaHGE7zbG0hVIgtYXE/1YU7pbSD8ww6UNlIwLEBjv1k
+6Bg3dNCwIn5jsnAr3Yb62FFe3U3tlFSDYS4IiQaQNFs9Mrd1MFneazn1kCx8vt+/hNTmb0mk07m
kUQGhUltxb9j9UVmD9lcSEuIEgqicoLSKrqnyECRWGYVzj0xn3vvsmJWczreTYN0H9XOj2R0xx/N
EZR5HOBoNChfgW8wNYf6sgUJuN5JmS05scDII1yDogWGqDkAww9xZzqC31AEHOkIulNm48HsbP64
JoYWYBjzExrB96NHMardyQIGjlOJb4NuI7HFwmND8GJhJRmfsKdhllwWWJgEL1dxxHkxqXWylROz
3s1P7W66xMyCk9Z7gxreLI5p2GyoEc1yRXSB0smk/B/khhIEFu+YETZSa8zZ4KA0Y5f+w+YTWUjF
rs2HTpafpc6E0j45DPsBS248V+mmQJGR7i4XkUQyi9UufDJROxsCS1u+SyodUoAJ7KraPRAT77mE
+4JZEF2lGg8rdx8rcFFGYylhiQznzKpJXVGw6Do+4ae2/rCPP5EASsAbsCixprKTUl92O6ziMQZU
RRBndNK+hYjmuqWOAkkK+cqeix06xeapPvq0eX6P7Qst0HinkJZmncNNtenFLnNkr/Panwh9Rwr9
MpHHyEygfZVJAIjSjRhCediIaYE+P942CDH2EkwX4gbV+iHYu6vJl3xEnE+oFjPHqGpLqXIzPYKK
3UA7CNFpQaRGrL1YnyW7YOo14FJcbubraeZkNu+sdRpaQOgCbm6/yke8v1DO+fkZgX9DGmBD8VJ2
MmkYhS+hG8Kw69B27ELcNpSDUk9bPlGAKBCNwC8Np/hqqjG1Vf9hzZibv1MylkSzMVEikZhuWTMp
Ur2lUgYpy2IDW+O+z+HPsKTwxG0yu2s4jkDYCJwmZne4INEGFf0DMT3hFaOdyaI2EeJ7ow/ZfNgl
FFImIZw6yj6I8QYpj3UBo84WrRg5CpQwFx3o1e1PtIfkLRRmIUQk4aW/N+IXr4ONoWngyPXiAP7g
juSXlzqUWcWxfFndywTVED73aDqNFLP+nRzYd51x6Zn7pzkQd3QKKfhImJvyqLrgPSmkcG/Wnb4F
6mLDZmAn0uMBMyX8yaFD04YGjNEfsgvKrlq3X+mINtMTnSRw2G9mIoUReNKCg1GZ1O/uwmqrnR6H
yMP+wZLkxojkEViR3KdDbctepx4RlpSYBmgLJC+1JRsOjYAg57zG1FmAcqyFyPHhskDZZoCKrV3P
UgTSq8TpwolfRxH1U0VEsDggLrebXHPAOvU3MRfplxCe+pl6rzWxAGYpuyS8SmQOmJmxX5+A9oPg
4ynALsCwNMcO6hIA0KnwHKZQYqTjgNZkd4DTHentxagOwid++pqDeZyZ5cScLjGK6bmambhZUA3X
T9qCNtmCrQGGFl86sdntNx8wKFyg7C4CzcbtKLi8PuEuoqAhG05USJpthOKEWMbmRAK2SM0W5njf
rREleUMZEPMM78vpenQo0R/7yBhyLQztxPvnuwv4CTnz+QeBmfxuooHTi7LlTJLWf5wbREKJ9W0g
BAYsIYQWVupKWbdehusrgqnwDg3S/mayr0emYpMiAypCL2nPoAT4VgeTr8Fl4s6QaKxQd8DzxXEe
nZ7+032BLUPNdfOwE28uYqha+PZkxNjpWLf7SuyPhWHaMSiEBgtxdP1lDd54qwAoKOz3puN/IVIq
XKG0K+wfIP52P8fpSJ3EmX/g3SlCJRHMlpX5RDMbNqsXKIG93qDTQ9wqAXzCvp2/dCGfx5Q9MLbE
YrgtEDZOUDqcOrfPF2DFAkG5OngGj5DabSAnYriwh6pcNfhL+RrZPAIO6ifsTCiexDkHwv4giWcm
Qwgx8Q3tqI6IJtVAihfT2ojIDYK3JjIIWfvQGla7itG8KzJbYxMNael+MWRiDVM73aeriwDbs31e
SW79oji5KUiHgKuFYGjS47JFy8eXWi8muUmc8YUOahzbaOkEouDJgx64eKLmBdYn3055wF14o6L3
E10fj5CdxJjhtvlQ5gCcLB4uYdrm2r+FAjuhqmcABy/OAJjniQVJCtQ58c9EFG1//Q0/ENsmZyl8
oc05NrXfCs0YyrPFeh/I2PRAYdtdC0qxio5fg7QhscpZp0dXAO+jrwwnZQktWyjzCklVtibZL+YP
IhDmL/7MN8h6cVfxaup2y5HVeTGwrBiFLCy+8CqJZnQbsf+gcx9fRUgZnjXPc86ImBwZDFS6I+mW
ndLWILZP9Dg9sDow/klTLvOQaAESjB/1jj2TdAW7Y/WryV8NahnAWhqiovSAvoLiBpoCG/WqpkIp
8R2IIPTkP320ShMiV41FemVJqpJNHhmjfQVZfU9eQgRypgJP4MGmLn+FRf+ZgFJ9y1Lh4qAkzMpG
krA+ET4eU0FHxKLjL3W+iPayPyXE/zfa9n8N24MIZBMBSeTCygB9Y/fpPn3s02Ow59/jJcN2Vqwq
1kwCnz5KwFfix4xGiHbt8vmNeMkyXWbB/Gf6QQNY4Vpc6pRIcNou1WnSWt2txoVlBihmUWQQcrpm
9axM5VmkbvUYT6y859Muz0ttd/eGQo1E3UH8J6FSSgh5Jbk56goY/tNyXXPNNpobcYN3FKvDnKL1
wwb8oqOmV+pSvHo/U2UUZS9ntQbi9byzS5DnX98NjNgOm38npXF/1qfnhNgwG8WJzFIxuoyNVOko
nPugbPeFaNuz/X5FfRkCgspkDbkqDZS8dr91dpSdK2kS26OWosKXSQ0dNB++p8VtMKVodMoGyss9
JtrFAUyuSnJnx/d+bCdRCe8ybtwWRFnSj9yJWnWbsVzkFH+TpKVyQ7PhKfVEnsYqeGGt2XfaDBhz
lRDfmCVf47ZbqzXZGqp8oHI97bflZEr9i9k9mCkVAIqhvoejAXZAl+NdwHVZ1NVEseVsthq3U6oZ
zG9f2fOOLF51yRzpEagp9jaW5pWuKkVpau2tpswmJd4uMbJ0FwZIXqFUGw887FpGPFBr8eSy+wwQ
PN57y4IllcY4hxuidIpmSalsdv0IXMBTAislGbesDcfxa3lREAWWEy44kl6mdCkp6JPVpnavaoPq
ZNPZWs6qYkXxFWQRUxyiBs77qCCOyy95Dg9M+4vTC1u9+JWYlzsmcRr93OWJIecE3ydPtTarbv40
i0ssWdUrwjGGsMdT6C7mKK9ejtxr6A6WzdQuFdjk3aibUfxPujiSBGKkr1U7y3rpOJnPvUk3aR1p
+qCGqjSx5Xqe/c1zQOHlHQWi18jrJ5PDdKgny4fyoPLvE3LE5FZ7FLhLjLRBM6iHkTFVJupObgmK
dbgho16KPa2oRruU/X3EzLmnxXMnK6+pfYNkhThHWy+bcg46IqMCgzpHToKi4nqZTXoh8PSKCcUr
WR+b/Y0gkpZR3mtUJ+tXQ975ISEEU6IN8hytJgSNshIhT20qB6sEvZ2i/aCyXpAr+GuzkpLwcyD5
z9dzWMwRQpRexgxIPwKvY3bPipXlfZD2Az6HdunObTEzZk780uthW5LPjw6V5rf48TPixXOz3GaC
47WfU2D1pXzN2p0GYDXSIX1a/VWuzEtzGsV/1DMjdtLIhz616wi9E8mWSTLdrHRYVVyJJ/i6I4TV
HyvCJ6hAZJAEAQFMrBLJhXIFedTOn5FzU2JHoyhrB08Hib7P++GJPen6X+22fMhu3K1nORDxxLql
U1I8cEvuXuSP4eZEUCFL66+QnZSa9Z1iF8+gQ5xHHmT9ofgMnWXeAahAcKOj1OPLqnGkXsjr9Zn9
cnYPzesT1NeEFXT4XyOAlSlGy1LamRmC6WPmARi8dqSXqf0YfuY4ey0pqkYKHai5cmLVh7IjAGL3
E6qLHB6X1hnUoIR2wFmPfJ2VlgSnXn2t0JOpEdl5GOO4WD+5zj2l+lBsjjRuvFLsdOjtIqqoKI2o
d2vml8NjlQZ5XxmVO6i5j/yShEuMy64Q7BhfVtQhXbXayIuT2BuGKeUAKCLtN3fw9Y/aTBLAjEls
TR6UdBlLlvwcWYxN++bNtHNZiw4xtSeOar+WbuxRm8fqppIvpGLXnOq4BCxmjZmB96RJr2gZ13O9
rEClj6VleqMAb6hEgyG3rowgH+XsUdOWyJnXiT7Esj2qOvseQVoR6qAzq5j2kMtBi41U85U8zKah
cAhLu/ZwRtLYni0peioPO0UfnpGlvlBRpWLTbZrAwZMhpD6NuEbK507xkX49gsGNEUtnd9j7/UZo
F0f6VzlxGfcIE7blJqMC6L27L9DYJNyqHhsZqRVKHJFaNMzXiikO2TlFgTvFw8EWz7Cw5dPKQsmo
NxWhoqLZa5U+G1dW+qnBxgTKr5IUVBXzohKBJdKNgBLPsn/46fyGm9av8j5e9va0rahvLBxaoqiP
1JpQqWxMEdx2nNn54wHbTLZTEsfT2JuRSTjxXyVd0DMdrfPnJjGk1JfzbWrFnS8jNDDBmCc9MoHU
k85kFLGUua9MtA18IW6p/XkycufVev6iULJExb967hbpVI/wX2AoP6vlDa8jz4hkSkz2h99mJMyU
XvRiTq6qU1JjnhO1CuI5LrNH2fu/WLlYpfxySkrfPntSSdQoLuZc6zqyJehnQqn9yA9PpgCLYL15
uF7+W0XUlBXp/fEaruEkWz/vxhRsRI1+UI0qgl7WpduOKLD6BAEvJc4jHqHHvn6OHWV8Zk6PIfQa
+eel8iUUg5GsqB+xnX6U0UAhYM2qbr2d1zdiclOnnhTukKtudi+9m/loW7O9Absl9ZrO3UlCxXNN
L9oauvLcSXBJs9hNjdnyeR5N1tnEhSJ4lKlPX32Wr9ItZnevulfLKjq/HqVdxf2akrIQilfjCTuE
V0LlNXfXjrVTfY2UfPmsCyp2D4ZEvIzc9aJTgBahwjOxYHShsETkYq6tXstYpfQH6V30q1Dc8PoC
Qh2y8RP9bj7IjSW73k7imaMqmnvBx8S2pZ/t+cGCNT+XiSdrwIA0BafkBCHTjJ4q8h1erW0qMp9x
YjfSYFf3LepfZFAnOsxeKj1jlwA0NJFRFR/RqzfGxcuSM2XxeoJeVsYMRBRP21Alup/qlye1urCW
7bqHHp72G068vRyNuP5hnv1KEkGkgjBQjpJhW5vFfTvNgvGr9fMC657AdgLRyWXI9ryO2dNPycqq
p2ZG1uQS1JW0HTr33n/Pj9Gczcu20Ow75jVKezvSiLDdtwVUsRjKdT7t3CmSW9V+OoMacx88Mtzo
r01hDAK20NiCL14UBQza6k8ioqBSEFNlvMmradGbUpmZE2IXEz1FvgKhgewTESG9MJIPsQLPq9xr
/CLqvVucr/IneeQer5RQdb8pSkdDPWYg2iXDg8rI96P0smXi5EZuTAqwL/HiuR7UTeXPTnLp1G1q
5fLDukuEoO6UN6NMMRu0bqAC6enBDiS1OunulfaE/h0wpXkD/yeNvNxvqtRNSqdJ/YKiAirYvdjL
zEsXKP16kqV+U6PcqQ7mkFFITdXCXWqhTVJQg+sxOOpIdsbZ3ImJ+IIzKLrcoEImmgcLjfDnxdWn
JjM+KmeLmuASQB2WoNs0MqcjCViLarTEtYhXCrZ5NXWrRPISeLbDNR1Fq0lKbrbJ181DWqPW8JI9
3PALXv4MXTRYzRWx5pyad6qFg05Jtvp2h+8MgCb+ziiu2WvDetQ+17gWw+vl5aS5Y5KC+o096q0+
FjJMn/ayjKaV3tfHdjAbF6fWzTLNmQ2xKd9CCcr68IUVXY9B3CrDWmEBGB36TRcFzQSnfxYOCKdF
SmbWManx5vYfTeex3DaWheEnQhVy2IrIYBQlOWxQdttGvMj56efjYqqmF9PV3ZYI4t5z/hiTutbY
7tK3Xq6unrNYnkxC9ND+tqfRH3g4nKK5hQMx005D8WTQ1gsMmURTrFV0cHblma8bfyt7uxwDwQLj
pU+DWglHqpCXYNfYGrM0mqfH0tBLd2LmP08OM5ywz7p1kRroevM45eazz39aLWoDsJn+j7w11/yV
LG5cGmc8D7rDXnFT+ncJv/mw64/VGZ9Tr3506HvmZKOz3gQF6taCnuv6rFTdWTbIqJuaczMWZ8dt
9G8bOyPsvdpc1OZhdmEBTm3Wpaf8XcnXGYnUMZO2zj2TXYIgutWzcRtmlGG1WtRpybjeS1s9OzVV
lUMgVcJz8sJVyjLoi+2Ze4XUJX09JfJLCEUmar0HLWuhRlZIt8cTq1nICEQl8DgEaXmzOiyy38cU
MdbPajDj4dSaKX92409MiYzwRQfurv3uF/IXW/U+I2A7+iXe6+W9x9S1+VWvnItRumTQNUsMfkRo
SV+qni3jlMI8LfU7g2Hq9yyLOoHCipOHbCjzvF3HrLp1lbsd5UlZQ25319l2l8qChQtppqa9xPCZ
9WFbYg1qmsjCNbytRPisXoUCxCcSa3FF9YN3evhZ8efZ31biUpy6jJcMs5z4EtpwE27aqfeKgWJi
/f+THnwxcE/PZn7unJPayEFWcrGqWFiX1hfl7G3BZkNgDDSLsS2aLdqaPLI3J86sQKIea89JtEgP
V7rspEqHC9q8/fs+fs/KTwvI0F8mnm8un370JfWC5/7sDIQXuYvQPtJMAQvYP9q1pLp9eB6H7ZqW
6Und9NAVknRCUmJcTeUcTTmNwpK+3UoaPI1zrOd3oTDHIJcq7gfv6H5P4rqVBIwpJCLWGm2xyplz
8dKDQHESsuxVPqdPZFUi1k2Qd44CzUzjTsqpCa4TeS0TdmgBO0AAbrr87VWUpwZR8CRD3Jryv3lM
dPVXNZEINFpRfSqd5bFNeJbBM63Mn4kg3Le/zgA7IMyzI1SouOlk68XFXgGPMQeDvrAofjPQQs03
p/6dPetARcO1pEiH5zGcxzZ0FNRTn3U7RKoWqW2WZEtikEA0Lrz6dbI4cJMTRM9vmbON2M+cFICT
rPI22dAH28ggyQK+Ha4t+Hut8ORj8RoM1YyGuYO+02h8jP7+zn0p76avTpKv91WQx02lRfauR5k9
uCbqui5zonz8aWgAdgOE5fisMtzCmxHkxDspLG664c1EbJeMtMrXmE/+sGImRuKonVe7SUq1TYzZ
PGe8xo7aB8u43bpWv6+r+RiCYRi5DQjjnnb3ZGsnSfpW2CEBrlN6HQ50iyI4tI8G43xr9kmuSnEn
kITMdSyvYEpqGZm+ZQ/+ciCna8kXHa2kK7Qz+wnxaaReucO4PhwNI6I7Oyh41e3cgZU7/afadXzr
J+b351TNKAWBUl0tlz4MXfaq3vT6+ri1W3Hfld/6pHHYO4/2Lg3bQ3aNXrnXLcp3/shXmp/X59TE
Q18dM6/N6trG55HjkDR/SaSf6stV07N76Y3734zEDRA+VMB/j87P31RijPhkTabZuwMKVvmFemUk
gd/5Upop1gbeXGtg36V46aRnpPG/ZRI4H8o9fF0gpEsdbD9Vyd1lTlWCEzaAJdQkqEhHtyMiTCLE
6/U1kJigTqgQMcedaq9xvGMjm45USYcqESIRa75UheB1MW9pl92OYQkV1EmNCmm/QxqWeNDoHeUT
fejsSjV1x2IgitJSA2vgMZHmUCY14b7HQvA7u4K98qEMe7IE2oawq/JHhHze/EqXlq+m9d+6k4Ml
WcHh7BzGIpgK07fJpKjIAmAXpyqbY5NssXk047XIz8tlVPRzN6iXntfRaU/6Vvu15huOHDo6zQkp
gdIWuB9gX2P6R0rjPcTRAcdG1Kmmu7md+s2yv68M3oZWRkOlXwl30Bbs7NPxUOjXkh6pg0IlRcak
TsGoYf0FTJqaoNRwxOdZkBk6LlmEr6C7A2ejiRFUfDs5CKwZ3waY22z2uoy1/239OPTHwijny8z7
/W2po53i7deH1RwDad2xYRZETXJTogu5CScuOFCBYt5an/n5OSLL4RnpvYYaSqoGJnAHmOqXlC+R
ZohbY2vXUS+v+5lozkuH2HazG7edt2Q0tni51r0VHmUWxnHDOyhbqTeyUEK8L1gBUxGAOgbykVF1
S/a3LYejaYWSWkc2AyZZc3pIP6+A8E1/zKDEmegIkHRza/dIuO+Us5Ial043r5NpkwZHEBYf/Vj3
D8b8x0aoFpCBXt8Grb7J6mfmVxDFBrHna5e7stt/mLoRWqRQ9HlgHv4ufK5Sx1DdxrGTvqPsoXB/
TRgG0SKliC9ep2/DeJP6xb3DM7W6ltMm02In6jqcVaH6pk6mLXiWol37jL5YRdw0VdyM/mvCKkVL
4DtE+70nfy977PPwmaHgXa0mqpYgN/11uNhE8bjdXhLGw4g7xwyFCsxc7dx71EQmF3RN5hsP3bGI
jxofpUIcfk6iCFCkqQbp3gQWV6bNlVnqmrdkmc+8P2just7KdQkdg/F0uOWOSsCi4SqXVICGLaNH
KponcSrb6s5knmlet0W84IexnJ7o22OFmAvwpykDt5olv4wFBdsKs23RBlV23iszHieYnL9yKV3A
SyV98Wfz0oqLTaOHYwNZc4UTBLOMFByAgfi5da2BlCB3GUbkSNfAmVhADo4Bxi42soPhd93ha2tO
InmL16mOJYu5t4oqiYyAA/WmOOtHlbR7Ee+7xDkA5zRFrzVrNz2j+ks4ETrc37pDVEQ1RnprBOV7
SrRmRbl2SQzoUF90ubzISnnZc3TjuF4dVu/5eytfV9UIh3wNlaOnJV1i7Ed59SSLxNcL4W9z5ls0
4I0mhoeNIKTxcmyuI9fXrKpZZ5WL1mfnBoPNTpvuMPDWsxrDXLV91Nt9bNd9smTinK61v8/4Q2bJ
EwcgJerATvc2nW/j/LRndF+EYRX5FiidBFgU2bzu/dT6CCFsbx+pnaG3IbtOWcraNIWDDgrLFKm0
NLI3J9FA/U+P9TZYM1cG0I4ovJ01k0dc2RCapx1JPm8bkQVvpZ6YvPoCKHCAIcrJJB6mJSbIqMzG
qw0n9ZrX5mZ5L6rt2V2E8bkBd02w+sKJDJKowU8VIoYm2WYBpvW2Lx+jqG+NZ6XaeZ8Io/T2Z8e3
ctgsz06RsFVEgR7Wgw8tyiC5evIxZ5t4SJxckKeDA5xS17faqC+7+l89wZIpWGm4yEd7DU1yKJci
ZAs8l71vYuimE0u1LrpFCWt2FUbr7rPqt9yOyi99xAF9FTb5x8qt5PCcSJpssslNeT82kXl79UPH
RK7B6+6PtapujXlNye0kOizzdEbsQfwnk4vB0jVgQpFsr0cC4BUOdpV89k2Sr1A1cipywsqkGPAK
H4uRzHafZI4Wr0sdK56QtsvSMX4iA35l221L3K5moiO8rmwCmNvjVnpquB34aipMpI16UaiHF8p0
1bvtqrfbtd+na+Z2uMJUjc7GiQ0K5FY/KARHQnvakZGWSYNRXhp5oBXSxP1dHMdpH9EVq/5pJ3pK
BWhNaqaQqsKNbkrfZ2pHJod3iG56lRBSCcJPbd1Mj0gnLUhlKzovPIBerLa9VoZ+ZZ28aQMiLTKn
KpkJCG9H7zZp7zkUl28tQJHmgzyqBCVrGRM8Mh2POyWTXRKfCARfXAnsbp6/6SAfqXnbZdcp/gGR
6RWpA/sQ5Xypym6MzenldKnJfXrsvjGXkUy1jKiKL6mzPnVp+SwO46NsA22t79a4v1eAmcd65YDY
JftsjxdFvcgHyit6iRoJiFCA0DSeLaR7966nKZD1L0Mf/EwxXBW/ri0Fh2dKZB/p55azduvvDZYJ
QtigNJBMjLyBTn8vuySz3ndpB3GmxQ9I+ZqTGZYi1SiCkl9eYygsOPhttIHLe1fmsT6rxLFR3bIk
NcPUxPWliPbCl2zNtZvZ7PfKX6DK2e7Vo4lXuY8lwVrHR7ytsr/aKjsBQjqhntShCpy9DywCqCrx
ODYZxB5F5qtx0wmtjvZx5zHubWiqa6gLNRRgG133a8rjuTGTaQ+E4zubFtpOh8h2SvKuTfb8xyJ+
H925p5OxcCL522AjBSeWUWEQRmIou2NZRyO72t7xGdThNq/BSc1/p07pzwNE/Gh4FjQBa4WjEXL4
8Zq3xWgFOwBrzZRUIBA1Dk/P+6jjjuHQJZds+Jwt+0Nby89mKT+Z4giTC/R9IZEKYlflXszmMJX/
THRj0T3F8SVN692yR7dn/lry5al15BLX26fABSiOp7wcX0zsp5SEJ7vVPaEwZ2Qi5Jf0Dn4i0nXT
uJmVRD+ac7/pZ6u6ZqTrFURJ9w06TpOoIXYZabjXBC9pBjJbzEnHCw1hlbFZZaAXFdK5DOpFR7yo
4rWjuXBKCUip0pzXtLgw7l4qsK8WDeV2fK3biGrq52yJxFijXaJlQoFhl1Myc22OULfStVu5Ozct
XuwxLkmf7SDcOhL49b5mUnOiSkBAN15TLZEtikg7iXFLOG1jS8pi3emj5bou8ZEjAoKlKOc6NC09
WDEmrxPhjVm4TE7YmiQD/tVex7Y0JzrJd11nngW/vlElE5NrGeeeRW6qYFDXjePUip2x/zw+ayTY
3ERb2/HT4H/7XkN2pvTPVfyTvZrTVf62l1ps8is6r+DV7ESIEDwPNUUAIkkNHDP0hFqMPwXxYXUZ
CHsI5h7aZ7W9AeoebK9+DCgU6pfYbk6aDRhrfAKIfBwg+RbCbv4RufiREh85oMrHLNa1Y9Tx3lmN
h/PpvXvvsCv8anDrjYevDq7Yn80Bd7PY8daosZSvcYV0OdtwErn5jsYtk32YR7+vz5Nskeub+R0M
BDSel/NFyHF1yXngtEQIoxdGC2WouGEhu5egIsGZELRpOClEmpnb5NkNTakQEqv4yMWdkTPRE6F5
RmtGjsFCLJ3FRL+GpiVLzTWN6nF1yeu7NNl6sRRaHmSqX+31PB9PmzNl6nEwmgRzZVbEEZoPSXuQ
8OAqL+5EI+P99/IzBbKiXJ4LF5jnUVr9rey6i0PiK1BzBRgSLdnmGa8kIhkmGjPIVBCeX3ahVLLd
Y7dayqBZ3e20juXVWgXUgHRr8+V+nPpRTpSZ8KOWjTrT7q9T6LfoDNBN7a6K5a6cMnm+Nk5OyO3v
5eAXdYJ6UZAgoHg/p6zlKVewwVlYcRb2xGDOQBCtsvl7I4e7/KoWvOkWwcxHE+zV/Pa5p+W1tHgE
P5jDef/zSAEsleMVZQun5Tb8a7OvjLygzGFokURsjIeXGSfDICQaYU+tEe6hmq7M0Kue62UKpUMJ
Slwau+INkhxMtWcW/cXa0uuMvUz6OMq/20XjSBmYPlcZJIPs0WEGhPxJdqZiu838itTD4H6Xl9j4
tUcjd91QcmWTvjoWsdXxOJTcnSPoNSnlBZpIShv+lkjXh2spvpkqYvFTYUg3u1YZfN80mKRxwI2D
zq3Z4BSUm8Su1kofL2akclM9BLsT7XfNvB65TROhr2jZu8rwrZYc+ftX5TiBpsuBHHZ2B9w1hl32
3LOziaSlIMLfNVLkysu7U/RxNZSnaoYQ9NYJz8VJyXwjB3+cVAL1YkkntK3dwwUbVItvBkMDC7th
QYB/bcHyDuY45gjBzNPR7FExP/if0v8tV+XRmq0r46LaneW2MeRqywWXcim/D/ryxCzXKCClczxu
clz/ggn+IE943MjolV++DIqNU6KZQdyMfn+vwTWMEZGAzRb157ovwWaJ8zZ2wGLoMsuWPHGDkPkt
mGHOHIjRwk6mYIA5NQh/HnsrMO2awZ54OZU1frrky603xqeKQm6vLmrH3wFp0SWPY6JmQRb6Pz62
qllvIqdK11NUthmSe9vNenSNcy9a+WZJ47XPnXOL+TRdYf4XwK9Aqzld0He4ylZGVS+FrXSrzD+l
bUavw7ko6oihXDSoNj1VnJh5XkMDNO0IhysYdDUAZE5Mr7A0N6eQqQQts+U/xHnT68WWu3stQHze
Qwz1FMIhzD/w8Ffk3i2yKwmbQR6blAvoV9BAVQaTlqhweZoNJzIgoHSoYyOJYDfC9Gay6tCzIqVo
BFMpye5KZmEwkM/U0LTpJYUaaXu82uZwProkl5owMzS3UZjt3uD27u1M6NAaqAA2u+aZ0BubatEF
GZn8Iktl+jmSfAY/eRuRI0j+wuKw8xAXwFJ1WvwUNGURG0HqJ0bFb7RfqEEzl2drxyK1nEo09JZA
g9hrFzN9Q6vzxqMQJV+K0yFTA9SUQCIkhGXTVWmKi5JOQTneM+JqHSQGqnxJIXasXr6PSvrguqkI
Pd/cvpPpseTQZDSVbZYclcpcRv5VAP+3YT7xrWYYP1SVcmrMQ7A6snLVypWIyECeCQTO109Q5A+K
OJf2DAefdBNyYuDRVYpyfu2USErCT+WpDNPqR0ZI/Isw0SiRi8QStMK3tfwM4QKAhXFSNH61575k
GJ484nzgCzCqpUf0Jz8aQTHTRdgYl0VB41vv2iszOI/54DGbPFHLkb2SxqwXJQhTYrg2mZkbVq1c
Pe9rmsw7rdWI0TlOnPys1lZcA9pz074NAD1KxehvZ7G9qFGdweaPLAVFABuyaziZAFpatMUYgec8
WXeJjGeuKnsO9ZEcjR2lH0PPmCKvIOyNfl3JrdLHSghpC7CvAewbWVTRJbrrRGaW77X+w7Dw9A3L
fVjnW9d3V8bIxVqSvD4SUNwxyGcsbsp23WfoOrowRT28Z6ArnYKWsfMPtvDtOG3tRns5rmrlYc7I
I0tssl8LZ3Et9ODogVnJlwR+07opkCGt00FFwNZH2up1peZtFcm8WDHr6QX/oQsrT2tnBbnn6BDd
4M1GUQYb8pS07YIpa7kDEWA0HXdFDLLKGXmyc5IwqbPOkSvifCcIH92PeKVBd+dWHpia+MylX60k
+dXwEl8JXyXe2X4zOlIZJe2mr87VFtlVQZ9E0C1oVWD7OdtGw0XrPEg0fxdN85g38sY1CynbcYHJ
PS2HEa+SzEU/oTSVxh4wrmF1r1OJPZWU8I5VyMRSOFbBTkfyp8EFUUgiWI+DrHUCtNAuGn9VrIMm
q+n0LT3WkwrZU9VqoJFywu7tGEXSjf8pdn6tj+OCSNp8U2rU85ApUMgndYUWP06ErqrrGNQGnxUC
E13d/LIjw47sX7PbvQG4f7vCL9RjqCo5U30WT7kUjzjMOt21YIqWS4bEopx/HkV+reDIOZ5zLniK
HDpkZQW1Fs7MHpz9hGjBs+JMjKx6UiDWuWUdUDVp12rhS/O5k6Rgx6fHTydUQpSQrleoh8BhCnSe
8ItmeW6OW50dcd0acT36xWa5jfYhOxCSK9NOWUTrYofZEqi19MwRz4AEGqAs9ndkK7OMkzP9VKVb
NuQJc3Rcl/gyFf6FAtWy8rTABDNb5yPcQ/xNsHJWR6sF9NfEKWYS/dD+qbDTDNbLGkR8D+kSVgrH
XGGmWRQvdQYPjMXje+AiReMNTSm1ZchzJ3GvuYdli2WrvrfGp4T6YoNelFX9pFy4htyFo79ySEeo
b2bbeMo2e4XADmJLng6MZNcfs71yfRPKrP7eO4ULBbMG6tM8fpFPY47vCuy/TrePvbqlwHfKiElM
Qb/Ff4ZxQ5qxAu8fnPMwnIexXw55uZrKjlu+e43nvXraM4DCEfBxlVw55aADjmtKmEF4WVpURtS1
dbwj+TE2tCeDETQD+iSg9Zzpot+Tclfft6K7KFqcMQlJJDnk+hVcp1+aCxLQBBjCYq0q5Kvxau/e
HRqo87fTVnVfOgcyO7lQjA+tWp/ZTLfsqwJSQA6r8Gw/x7RPKmsC6F897aAU1XQ+a/FtwfdfEPwM
7N/ChVtclDrrfV6p/9jgR7sMF/7W6ETchm/qDBPrIBgz+4Vg8WQFIHACsySAwjYgh1ZUygubv34p
u78dJgQETaQToMpcXTPNQks6nr0lfxTG8rl19Z1rieB4We4J7j6rgI2Ok1+cheKsfYvlEa5djXM8
oqtGgBYLu+tQdKIO4ZrmfFuRTOTOtYfPz7QhktIplrpwWuZz3y0I3jqvYT+reuS6AjsNwm3DSG+q
QB9vkVQsfU0A6haaQEb7cgo6TsMmVW9SxsPb6G2pDHdbyT5Gvz5hNQAHUiiOaRTnVIzmV6dSLFa9
khrGT1POw35OTwT0FM6lPKxzKZykltXY5KLrD9w1NlIJWmEWk3BSsw3HhUhXtBGyfR9H+93C5JuV
LZeV+Boo+1GEN6kfOv0ysnbSobNniaGX2Jy1vSnNfJPr9Va/iOsLYptQGo0EEWiCFCmZBcACpF+F
B8Cez3b3IZHTYn9K+PwqDKCsohOkMOIjph9t112miEuxk1rYY/bLLxUu9NUWn0heiMagBZlSCJUE
fS2wnZR6Trw0DCh2QZS4Ra7q8FVwWphpFwxaXM42sdcs+e2YsBgzWOUvDLlsLjMhFQsUbAqWDJXx
ZgyKV2wQI0V9lt1mWX3wMTBxwuoYA3W9OlXZvZNGTCdM5QwBovjdAMi+K4UVSZsepvridlDO25AH
/T2zSx8kAAKLIUwQ14zSgmh5rxlYVNsyeAGTWxFPQW7fBSCJnkxHkP5eWx6CpkfSgGgHaZxi1FHz
yGosuGhRVHFZzQX6jUB5E9sTel7HGXy0KJ5JWxNAVe1rLE3lLBF18w0Rsc9USVkDmqqMgGm+iw3f
uezDypClpPzJw8Az+W1k+cNRSqhaSv36NIHukOvmojdA7o18TilacNhFuFla2fFTEgJSEZORH2mw
qZk5h31pBy3w6CwpQMUekLJGXd69wGtfOt6rxgTl5n7IyaJLcb98l/51lnkZq1dav0arEPVrJT7w
wJQITs0jY/mp2PTCL8Tg1WgCh8NbbeXEHbRqDqgjvbUvkW7HmWpS0Lzi9MXzJEHV4anepnAnD7lg
FBKa6Q+Alr3fjpgFTTL036ZmD7XXUU0pEAx1cXy95HA0ItwIm7/v7fwoh089vb3Ih0qFqMS4Jzes
mcbfMTLgFxgQIduJ4Za34DDLoAL+HvUePsrxhunPEDv8+g6cWBrougiLdA0n1rMShkTHY6qi6eVH
2DcMfmjZOMHTFgqFHRg+WgCAqppMLQgjHKJP1gtdwAHy3ymtJ7Ul7sF/eSOPh1/+KiEFWc5SkYFO
E7502HHq8C0Y+KHQ80LK2fQQFSHzy9j4/x/2q5aDxwZsQiSic+6L3XFrYw/TlA6mnQxiVB0sxfKE
C65aw3p9P1CzZlUfsFZOBjoSjRvK+oYqcdi6aNxyX54xFILyb0M81SKZShzmb/ZOZrp6nBcEKc1w
qorflo2laQdfkdzFaKNZPXWSjOgPklGmQgp4rAPsgvMs423aY/Ubmlq+ur6aHLPyLi/tU++VJ0Iv
GlVSP2dnbi6IWt4E4qBGVb5s+0NZfgzHxilVfHRm/twOiJp6hg4JwWNQnu1P1VYe8nvb6szVJqUc
qEVxEE1DHzU5vcja+6ybNHZvUYERWE0zbxEzRTkiKuWFngCka5kaVn0bLsujoSw2U9ZgMIug+qZR
DCyGBFTHMWg+mpKK9wXpwRtG7HGkTIAc7FUGQWJ+VSjaGclVshjvtyJivDXw5mIe0KUyMDH79lpc
p81ZfojBTuYap5KEOT2VUYClVxaXrvtoVOdDxQXfEDipBAy0xhBGrnmUcZd3AMC0uON9sg7GTC9N
zXAFT1K+WzY2MYGnh7+yZg2c/4SKnnx+zxyyvVn2ucybNfcOAK+iIlV/tUCfVtfYS0RlA2kA2mo9
VOHc561wTZlWlR+yfMN2o0i3jdcwN4xQysZw+Wj+QPS5Q/Wpd9fehK0CRtv7sBIdYipicCe8YMtF
rr83G78aWfK7/CacApyxc1NoyVUtro4BsS1/r03SB94qCzMO4LxBCIMcpAbeNDPSGwe5Kfb3GlUc
pHqUIqCXjy/xov9bUiLmn6lDGc6bnhzM2CvKQ0duo5XSoFS/le16z8riUTe9J/HeNgtGr74MmKCB
zxgd1zAbPDupEQeVnoNYrdUrV0pTGnf2cJMIpQjGLAtWWafEhepTzW9MpPSv+oam8V/QpNB0/D+7
JxlIXUEQNEN3yw6NKZWX1FHZtHtv6D/agiATVAKq/sVQozO/EQbwr+IF76QnPoV+qJ/EMmTqmfP3
EIurqu6h6c9VPxvdP/Xwl57qyf1GCdVt4Sv0K6sB9BChCBY8fqQCwBS5N+Ox1FKywpYGfHNIVxb4
1Pqwl/oJW1/Y+AMgTsijGFGULspjOjK3GX+bM3r0i10ZlFXVl60fgd+Oy4jhYGScykDzth4V7KG7
hmm/TV/gQn4thwiUIg3tgdCgD+BccXnX6aUR6YU5YUkVhGuR1Hf3aZ7O5hAdy3zSacHoF3ouhR5a
wIC6RsaAfC2O+SrUEunAG/9vlebAZuXf3cYiSlu61SmbitlfVHlHrKMmgEqxvRsRiqO3pVNh5d+U
S/W6DlVP5681HbxGxv3jBMeEEsXAXKDJPmfS/lLcHWGzmwAt+oVMJB1DFQ/a2ii84c+lHSR4besE
oa92aFlEKLSwi0yAbY78jiCNfgggI/yX/L9oce4BkupDHoqudkueuKpMF2lYwDORJ1vaclVsm+ne
ukgqtTDifc8AvTbtqW3VR1oMH9hEFArDCoT466u2JMhxmk7kSWtT1DVW2Gh9CFQamAoxBB1pA5Vf
qjen+aarB0fOFtXehLLIaaiayOVYLnt0jcdJdRdgDNMf+dFUjWTIjJQcBAk795nJfabA68iIABZx
Xyk9WmC4s402MU0/9cfX9JN+IkxFKvvryjmcigSCtdSCHH+cUly4N2Q6RSwdbPfAvQ+7RQfefXif
D1IeeQIym7pycLhktw0rgwLf/bIytA3LFgKHGm3imud+J7W+hVwb+VM+Wx5gSVDDHYpnr0/obZV4
3b5Saj1K1KtNeh5vVfpfQ5IRXShBKrmm5A4aE+mSqGV5WclX62AbChqakCAn+YG45VhdzTwtMmZM
kn1omMsw+Yr9va0+uxYmFoBEaqbHuBWBCg2BwSsVN/Ts13k3zmj5kqoAhBB+YVVuLpICQG0a9iAF
xe2+d+1LiwX0KfbE6LrzDGEF5ss2e/xFB6BiG0OuhFwfe0Q7Ke5KIWw11s/VLN9fUoVqU6Mho2n+
xwJzl+qOTzUZOs93oSiXhshCSIONfP5jgOJpO1dwRM6Hcd6R0aH+QcugiS/I9b50Ox55TRoKbW+Z
VbLJ4/F3VuRVY23dhSbdxi6/yRN5Z7abHr6u9fBcSHVfDADQpi27mrCTYVwuEqCPI+IalYiMOgEp
pVOa2BupAnqzUBPPqIm7rox1atEyPvIG91ZPAWMDGLhuW9IDLI3/VcSmtMnYa9/3rPoOdIsl1Drr
CJvG7HcDmisX+s0AzdXrJTC+jOwjnSKRk0Ki114rznuq+2Wx+ltXBqsJ0MVU1BVh9getz8sa9Npy
DauM8RPSU7REJqcAMpEq3S6dPJ2pt/F0JOHikCJhwfXidWhZ1LjCehXjCeqEHnSurCsKah4TgDUD
QzDYcMYOHCFJqEONMYMriJV4fwy6huvJYebHC4VqE7Z3Q4qZWOWfxk4y1gclV6KqA86IXi/Gvqge
Z1neDoHoqJ2U0C/rNKE4xAFzshciD53DDNryXRttf4fx6j8yhE1wE0588Jl2yTq3sY0OlyI8YfXR
br7UUcCb4KgLHhG9mngeZs0tCWDXogwbj79IClB946Ha0yoo/ijOnjh8aYWtxQ3MjMrqK/V/B4dO
AuKN+nIMM0cNUASUaVSjmFf0zC1HPTS1OcRG3M3uYULo2vgzBzafP7o1nA2DvnNLjjNZZQhGz0yY
JsgJ6XWobKlDlEdGRBLVLAu8BMuwWzATW2JnTKbUE23jbjK8Yh4ckEgfmgWXViR5nDMWOCsxREV+
WWaifb6lWgFJgNXK4mHQw5zCIqz/ZM7LHn3Tuv7rJ4RG2f94Oq8dyZEsiX4RAWrxGoIyVEaqynoh
shS1cmp+/R42dvehgBlMT1dmCOd1u2bH8E0oj1pBbEKkZIugJUSv0pfO0TGzdijEFxlxZMs3TFJj
mPRl2BElYzpWHpvN294KL0FoLudwomfNwq6YaIvH6MUlEy4QPT/Sr1bGTMrtq3Dic5rOLjOyZoqo
s+j3NNcrU4aDmtkJUqctEYyWHkFCGCUf3Tj9rhEqauVavelN+Tq063PhDksIdGPKIqdzH7r9Y9td
NcmOCHfgwjG5maobYxR1WgmGVl2HR0N3cs5NF2AIB6T+Ka67hoLpW1MaNFuFl7QIm/Sg6PYd00Jj
/TRN3O1Zhh1OPbRm/E4mOOelrlaihVoVqWoV8YCPEzNMlj8MUWIw3JiFFp6oA5EvZqmRbVYx3abk
ru/qM3aJYZCDZcEj/1M3AgVeI3L9qHFIXPoRpqR66vjwDtPPhLupg6F9ta5F+TXzYHHwTYluJZJg
Hwvlt9g4SGRUnRAjgu8sidsQPKxZzS48ifLNOLYZy2cL2Ibpp+UfpdMfDL7PeFJeFc18G4ftvdG4
jhrSud/tBe8GsT5tnmCKUjtv5WBjmksaJTL4Ac5VkqxYF9C1VBvPYDQr0kUbt1uR9Cf5bbfHrEAc
SCXQocujCq9ZSRLYxArTY28Yfi5sI2P5N9HGCLc6G+OlXCOJyvuV7zj0JcW5MFQX/Yuo5ZeUlrNs
wB1B00GlP7J6fNlrrxrlJKPuZN1wLVOCp3zxDPzJPPmYw3W/VmXPUGRPcj4KRO8trj3DeGQGz4XZ
IiJeRthCFMyTJg7F5U+FuVTK5RfRWCzK1msn1JfMoEhmmQ45WwFsEmfTpaeTrCvur90dtU9XWz6H
OZ5QBbpRud6rmODdqAaobRM+HIvBdgwUdiIOo23Gc1zajtoiThsP+lwDI8RVNe5ooZwXn0MLLRS3
LsAi9aOInQ+Vn91OZwocT2kbX2ltRJqKiexiDxchholU4b6E7qeJPxlnUUmnpW58rGNPrzZk12el
oi1nL7NhnFZ8bhv1bqoR+6OhB7v1TXS8CFwgHlXuYnQ+jvLvKXttGbY0hq2c4Pse20QYUHkXLfzs
hTfjaJBr7URIjzMEm9OnOfY/Mlv60SGvpaP+Q+ifs2M82K884yasp/hdq7mBEG6WEMIRu2eJj3X2
xnPrvSGTKe5ZD7K3zV6NgeoVLh21TWJ1Sz+b2vgs1vrH/GnPsa8KQtIwTpaFjVEkKcy+U1iYjkuB
o9e4gv2tnYN/0TS334xDmB/kN6I3OxODOw9dlbWCimSeUGrxPJEPgUpJ6MukbQy7tk3gWCEdxoX5
UPJNGdeorj7HEZmRtmmFVANK/TrS2scYsYoXe54DqewDOWEVupCJHAGLx8wKMJ/qBRSINXjKmWpX
f1NRCXQgrTWL82SjyTmN/WxWXdyNpk02JSFOO8Tu1mNaospqtxfZissu2BkWlvoGFdh/7aU6DWqg
cFYKE4Y4u5KBOEKzf1OuHb4NHYfrNswvmFmRVj0SdWPL6azWwXRQVJ+leUynLcmvTH/8fVjcqHvZ
oMj9UZrmab3H2VkOctBkxgt3Ej7PIgUkaRdE6pQpTMF/McSQzc/mz07gecZ31btKb5+0vsDVNHyk
3fiZ3qwMDOPknAqL2vQ2vxg4y8Yxex/V+c1S9NfcMJ906B5qa/Xx+DdbuGD82Fi3NhOVqLLXYRhI
qvqFU+KB1TsuxshQytvu8ca3nlJRqFLmzdnT1D8HxIejMyrn4qsFnjBPP/ri22kVt+63UBv7YMYi
LMCbz3tukqvKZIAukMO2h/4zWSeTnL2y5tQqL9dUY3uIL3VLAmm34I2exjo3VgQZBbQTqBiApOp1
pqTvWPKQUgY/kw1v/lJnnMCTdBY5uiqMLCMFbyVNnrJKvLODnyqOTyZWmgdvgA+IFN2NDB8OBxDL
q7K/Iyo90gVbhfJVcCOeM8JN7WGatMvWo2PUjTvxIs7kA+3uJjf1bSxW1uxovFZxN3vnlivMDwkC
L3suibML7JqWtlgt6xt2shNXn6O1bNeaPZcJKpyVEENRBa+oYEmAQdon/GJrPPfwwZXqNeuTK1a1
S/eYY5P6S3xSNvXN5dniuNrX3ANzTdeURBbGM/Xqs/xSs6DnRndSpfK97pYPO+uIpPGlx5GV4siC
3lnT85VrPLbJoZOxG5h/IffECx/abDpj9DyTDJTwdpMCw954qOtwRRzNuGQ7xhv7qeKZ+8UaR45q
h53sAionoNOCRzd3t9/MpT6+qGkM4aJB7SQTAxu0s6+JhDAChEeBxFa3QZGvr2KAn0qx3Vp81Dm2
rwX+jt3fJuk22vmzwR5n1gQo2LyqkcHcmK82U07jatKrPNqBM7SB3sp+0nMPRPvByc8iXx4Ce5b8
fDe8pD1x/MOiKz7HWyofHIzKzOKzzTCZP0e1JAuYIzhSGe3rPE/0mE8qvXFgIElypVSnSlRlijNT
LPJAdRbaD5ko/n8R1NeO4qp4tyQwxnRzUBjQNlIS7dFimZc4qa/TWcGfb9jZ3UzTu4Wrf5utm2ZC
XsXtMZdsKI9sT6KaOCRVRciXijmQL0m9Med17egNko8Vf/XuaBcok9Z3urDhQxJo4eAJy51eZizc
Do1TQPvMWXwY8t0Zx7t2LHFpp7i0sUD7DYNCDBa0Vlp3aqFkkRyjcHJFzYQqtBHDiOlvM4tbSYho
8CpyiCX2/YJwez5onlFLHp4Cf9p6PyaotxkYga5q03q69l0M+kUiPTZgwxc19W9kwuxWAfrN+c9z
3q4Kj9/cQylOkM54K2Bd8PjdCJ8SBdN+GSriM/bG7V0QllIJRlij/mLNgTnP2HHIIWx3seEejTIz
EAR5uuduF19ZQsCP50fdk17oBHBeukhpnyTGxjb3l4FED/7UFMVMwqg8wrDoZD2Ax0FpdBFmJ1aF
B9lhD5FM13YS1zyuIVJgZG85mvAvFpKXzy0OcI4AMBYOMjuSrTR9OfTealPxSC1AYyVSdmo+iiR+
2CljufxU6EVXxWdB/aOGnW+8OfxFUyEz49kP7F1ubwtW3WRYsHfqfo/lkcA5/BJACvcQg8BZbYAT
pOI5o6RjWAXkM1YyDhuVhfy8D5HnlANArd4d8Rj3bexexVOVkg99ko5PbngBht4gU7pA5U/bV+QY
yDI8mOD5HrtUiivH24LzodNUz+TGucbDa/ZlkTgopcIdWSFLHXicpjqim/XkrfiYnrIx2J/m0ws7
S8jyn6nxgh2ZAnp3zuDq62+DrD6Vc9tu0FIN+FQ0+FoJRufClwybcABm814OzN09/zLi0U7TzyNa
u61Af5UInRfKdcnjqyHKm1nVt/nkDHZoAPojZJnjp1xSds4X/GL/aF3+mNntiJzoFzdW1YFx2wcT
7hCsg77AWLRoEBgZQuQNthkcbu5LLCCsXLvYqXGThP5YBjotWFTwIE6gim3N/weDfPoeZY3vDVAg
MkJSNwamQwC7OOgKPbSHvKVNNZeD5NSXRaBL4tKsC5taoFYF4W/ruhLIHojqqqP6Ur6sSCeyhhle
T7w9BmtqupcQbtMZpDGurtpyycv0ip3rOunGFT7JIv9YWuZoGnRxhSJrDN8FD5Aml0lMBpMgfQhT
aJ86HVhYCpW4ch6cY+v3fver4XqwLB2zMJ2fGlYAq/+ovmqND6rH7Gxzhx+M8hZLy2Uwp9siJM9w
lMPAg8PEiHVrefd1eCwtwP7xZdONZ7z+AQpmQTEhKEthatoFprYG6sblLXU4btOQ69cpTciDkoLX
2Ua1YSxTKWDIRwlgJfJ/vXFl0guvulgSO6JJPRrKywjbydI4KD7jjKVLTo+MqD3ZYcE1dnc67VI9
i2RBMUQah6uB3xfSzWhEhB56y74YRceiW47I8abaBn9luDRIwZV6mTS4bOh8nAUoPjgaJPFvte4q
GMo9GDR57OqQJv2KqEaNCko8+7Dgt2X4ONuuVO9HcU/QDiegnobm+rfmUUEjtFR+ML7ksoxNoDwW
LThO9LG2AgazR8ggio+RY8qYHEFr4InvCjiB3A45MkycektO8DgjF8r+s21GVO43DV/uliQXDULw
WGAIh0JmZdEwGKHJ1kKqBcQDLHHIHRW/tSMdjQRmcoYaDqPlUqkx+WWWCBg3GUS2yHR+VaOBVM7O
j2eAsXdeH9V90/fHsJmwRoYkhUOj090uwWyDj88YJ78861J20tePigUz91hT5bGf8YLLedToimsY
n92c+Oz+VAuxOiu9QfEL81ykkbNnGOyL0qvRHuKMeXLyg2JQ3ncBm/1DYTfwf+uEHKczPzeUn/Ns
1OcFp1wK0qCefuc2SPZY85pgKsPSMO7OxoqgK18liewExiWhpY955HmNJUjX5mCk1Cnq7fTgKMFi
mHyG+e2E/p9Fa5b/1A3vKLJookZdbEbkqiJ1S0F5u8u/ydACSTcDzdSCZOQaYK+nlRfeHERoVCdj
fG4zety6eK0+eBNwmIk4GGOJzVZC0c1rwmSm5t8SOcuWRg0jAzwLsrYw760NPcExb1nhsAgdKUb/
UVUdQUUn7CHyFDxjHCyZbOmo4omns93cDUo0xWnpt+uo69cGPYXZtcTfDI8lx6/d1eN1m0rES+0S
G3+nghiMJoe51IbkBw8rxAgJFAs3S4ZGBHXheAPty80cCoJtrJqbTIYg1B+Hb7HaJ0kbvFXgh10j
PX7necNtFxrtnoNHQ4dcM5MqSpJfCllnEgA98dcFczG35nOh2M8sTl55NZ6dkJ8cm4kyMgym55YP
54AEfVxP7XgR3zkU61nxVe5kq5D43Ky+3kLLgDQkIPKrL5OxeuywPJlfPwOyMOCIJbvb4rzIqsjU
5bDjBDMVkCON5RMGOCKDFAcTv6P8Npm2l8qmL8CTO3i/SnSbTRqjPPsnj5gISRlsEBJk37BSvxd0
oWhUQ8A8WzPnxD6epKed0gZ8nuXn3tst0RljxetxKzyFk9hIXuftY/f47ft2Fd1UvYzSjA+nueWh
4B/e8LiMiHcUzT+3pWWSFhB8siW5WmAllp8zWww4hgCLWmwTyDysaPZ43eDZn3g5IH2s3kLMLt1N
NsRRO3qCio9twU6nrNf8ZwtvGHrQ2ty1xXwOZvycBpVsVXpaC8ttlEcscuyC7cVidfCZgVzhitlr
ZrjWBZrogB1z5zIS1R+wLmRq1OYoMby3wvhIGbeNf8yeQja9lEdmiizaKp0vdWBGSYjqJY2d2+x2
EzwrqljUcM7JQQuy/7s3BhiXad3jLT+DISK+tcNREp4L9FhiqKzHmE/uRlj0PsLQ7qHPZDZprFmc
y5GXQuMS1z8dx/Za7mQ8HHLwZIlK5g1SpTRRjwazz66/4lV3aV13VZs7+ZZ7loeGZxukPys4kWp3
tsA0xgqx7vjG8YCPP+rl+pxiFFsQjvmPwqK7ne+PIU1X0ZMERFZvJOUyb64S9+GsNvdMN26t+BOT
1octPvyw8J40i41JnmvtQ/KylqxxJ18WC/+3lEVs7tspO1tl+lYM+dumdZCJyHoXKxReHA8LSoRZ
Puu6fClw4C98CYh3KN+rijGL825P+uScd7kM+FNZTgULcXuMRnIy48QFMZkO9SCfUlxqVbMey+mn
aM61JNw0bzn0TNcxJo8EmwMjqMSz2/bNbbRqIG/refpIuNofxXef54xoy2M9jWTIdJ6TY2y+jmnz
FFv7MI7dY+SpB7XhvG5Et7fvjiuPgcA51JT+cm6PBEtqwoK8Tm1MprHl/cCbReK8ijEs43xP5d5f
wdiwJH/vY+1dSTO4ArTNLx+5DoCrJfTC4IeoVzcR6lXoFCtblzK0HWA4KVksiM1QNTB68kfM8Hka
CA8d0j83CIw6oDWq/igL1hiFfLOm/sptNdavylLuhj4nxXeSRRZ/zDKNRqYDlGCDbb2hgY84cuKH
VgY4wEHnwe2TEePNFcW3YZaJ+rSxkVJ7nAHi+I1N9RJbdeQwFsx7PtLmunvKBO0GxLdm7KQbeq5R
rH7JdaIA+uOIkTTZHoWo6h9dwXKZdX/cVjcrf6SzHrUxm6j2vbJs7LB5lNQbH5CZBgCevPSBSB9q
aYbNdOPDfE+a8TJLmEYrj9xTAYwl5e13ilunVo+lu5hMp9x0YOIMeIWIeLsmZQbG/lVgn2gL3hrz
uiICaoSg9hOkpWmIcR02k8PVpDRZ3ha5Xxmlbw2FL2dYl+Nj2Uj4bUFHZcTGquE6fgq4EcOp1Q+N
BeFOnn2D1oWJaWvgyj1uYwhYiom+CmxYtTYeaEaOEfoSLMLNSjwt/6cyUBga8/ZMsBA36qGdMf9m
BGXA3HHYlCwkkq+8oS2Ji+6YQ+WxeXAVa6Bwvq9cvgu1ZyN03n5iuA0gTkb2yvYN8227u/v1Bdgg
GybKMMlDWSPyHKLZ4FdcL4p8O8yB0OdbVuVXru3O+uVUAok6Ox0rs/CmmjDfXeU44TrND24Qw1e9
sTa8ZfuZIMsYTB5Fjg9PPUlAlxth+HKxBcvWQmCTwvxDbWw/G1bSkRRUmktgKdDKtnscWHhlxvx3
NZZeqqWk623X1gkemDO26dbNl9+ix1MUc00/yw4/wEqezAaFMG5nC0mBz99Z6zJ6QWIpPk/rsXEI
3g7MqhIba+qPuW7QNiNTLaSrHxOe1eJTXV6HmtvXSon6CLStrR9S0z6SKX9UjnbfmBBW6XvFTJgx
QlpSTncU2weZEVnXSCHGkWRCxkwBVtHuIKD2bHz9Fdyv7MkDMPfd5NYLFsBdGMIEUrHxnrQC+cM+
dS6nPBZC6lPwyCXwSwBQAegMsWuf2aRlUPQQXc3yPWEgzWaHL0E45H2gxvcG3ET73eX6YSdzSvzp
+6CyLa/ldscHnPgj5vZrgszC56o76oUEXml9d8hGVFX6mnc0Ns8rM4Y5jWGj5+4M6R0fRcwVCHaf
/iY1//Dwe0ZLPxV+Az3jswmtYpgpfk1gUyTriWxtawm31TK3tIxzVs7n3MDDxu82EDAtA0WBxoe3
dwE2M2H4tuHbafDtVpVA4kA8TzwSmKYDf4fCdK7gJ5PoDCCFpvOM94zhsih2tPtIx//1kXJ7IwLI
vhqn2ooJuAEEgvulUY1TazQeYAc3XWfXxnnJBD+VwVBmNwFxKmNnWVSXXCseG7dqc/aX9FUFzpzr
PXbp/EbYfZvmG7PriJU8Ixg2bVDN5fJWMpMOvBGtop3li6zmD3tCbvRrxOfdgrep5nWWbySy9qMv
6ojPQRkNWNvOkwj7N3zAJlMSAsFgIK6kpUfsxGV/6JpF5RKIOo/MZPMumJ2MD6IhlxFZfqtfm4fR
js96GR7QAkkeHta3jhF1MaqLQrKl+SNBoDBdBQCKUY+uTlbPgvqW983ZKbXzwE4g1ouQpZvp4znk
MsvVmIhvkzxinD26+S+Ju0DMg29jaB8VRJzZR+Z0EJEgoZBy4KFtbuulQdTHw1lzA85xv8LsOuOX
StAqrJSmb8IqtZSf8AAUWCxrqHJCfMtcvgubQvkfmV59MH4fBYOUoa+RAlRWgg6z3S2njLa4jFae
Oqpjhq34KGdw0YV1iQ/T8l6kHpH56/fKe17hOm0G1Z1KftO8Qp8+VkMwbMYLtyAoQQHevA7BH9zY
wur6mPfO0eKV2TDHmtgyMbqdUx3elWKfZzq0tp1uB9IEfB32eEdxzpNSuWId2KPsIdhm5vIKYUYC
jMHoO/aA2ZPLWLMoaCffSFa/5o8kHWL518Lf1VTvIFwyybhtPUktHauTvjtPl7uVUYS04WzGpAfx
0pTx27B0YmJo9zQIkSuwX9opLvB0K3654DWEQGdul00jTvcX/Cg52Cb6j08j3ttQalee1Sx4QBE0
a7SYt7WW/PImVu2S9EVkrYdpGC55zk4pBfRTIfk2baSNRmixrVFMFxbCceGFNTTtAtptTX5pH/3g
f2llSz1OH5CqosVJA9tJS884B+mTNc+Ri82hxQS1LZ2vz0B4kNm72OJOw/vKmFeQUKrpv2KAWMJS
coLhVoOK2/Q8qEbwbKV2LKzvWvtRpaT0NEJL1bUdtltlxnf+zYQm1eI+xuP78HdHnctvZte9JzBk
KgmT+B1Immx3l7xHPrS3g1F8yL7AD9Asf2cAtA0lQ0P+yDTrjvH13oBp0THk9WK9Vat9NXDiOdNw
KKrywjcAU0uBi5A4I/E4mNplduAhvItrOzyNbVjT+XkywP9Vj82bCqkvG+NIz8eoS62QGcCBMKuu
Kq42prAoW3MMtJmv2TQKUpe5cl3qPCfWGHMQ0dMyTCXKB0g3GNI1hsUSK1E8NgC7lft2nLI2WtUu
qtcp0oqWK9tfYlUzjAo1XvHuJ7cuGKXutmkmq9JD128v2zA8cuOrIWpRmVpk/HMsfGG0HNnlc20s
eFPrfZjj61YG8hatgoZOjvnOAOAnYxwrwwUywLRUmAL0M+ebo7DPI8ODMykOQHuHQl7DeDKh5GEe
TQliARIiB13Mn40ifE13LUXm24fBp/4aaYFKBeKfOR9nfKeLNflDr/jTCE4fa4OSnJZEvjVBinBf
seGxEO/lFr0SD9LW/9ZIMi2ldanK8vIu6/DWKecCQVOW5C9QoPpDTtMefmgWKDxSMNba93LllwMn
syXuwP7Qwk4/p3Rrrv90qeQevflDnKE3LgFf55lZ08Y0rypK0MJI6AB3YAtoliJsk5zfswjj6pC8
atSb6k1zKmzHq7CQYKU5tlPhayPCK7dwPqF7ayb7ulFFNDxs5FUEpqgN8HnJ4Wgg9erDbpc5zEN6
3yO9aBx4psQhoY5tQUqEf1adJApDtjBXAdSKMazIiJj+ZCCxW+tJtoM+PX/V333bXOwOyW9JHzG6
Q7Mw0XQyVZktQSVlvJjM9So2Pzj3UKacJt0PK1di1Ny0+pSjlwo7LNUsIuSyH9pgeCYdnZWEsVqA
G5eCEkCi3t1SiS8hMopyBRJybTfzaqXaFWPrVSCW1AtM+DU+9WNz6d9M5TEUQUwOK0+kJ1OK/qUX
77LEfVlvTpP+pTWVh8saO9jsV9BI2d8ioqQe22Ig6nBGLhC5I35ARbpJQATqnw4K3MakWyfTiUiP
AJ/rNOecHIrALJlAYBMMTjpFQmJBbQOBMZJ7gCqbXpd2I6dGwaBBD4+s3Wwpof4VxtXU3TMurmoe
8xIJ1Y7260w+9lHSppEcg4LnSqZyX79Z531ZnAzaSW7zsyoTz5gMJjyoHha9kzOTCExjMrMUwtUK
2wul9nM+4I5QfPgPORfqruL4lZOgZnts4cdDz4NT4efKdczXs5gUf6EUNy44VvXmh1xJnwWZcu6W
xsYhJt0rdJbVuqX6V4xfd7dYgJ93Cx5y5nCukkh39+tnM2M8f5CdO2FHaQ0g4wd+hnN9K4ERd0MR
SQvFTxOlF/53s2GI5lNSCTUwtrthy0jMUJbaFk4Om2A2o/2+2+cOMUgo3f0LEx0wKn2/SGDYxqsg
b9KpfZpmc2/s/Ebp7kXOBIyhsAdWl5hOFKe4kfrtNrDQMdyE/bwqTHLQevtDzjDMiDroDPoPW+Th
1Feg9OWzOCYO/JHn0P3pONbkniOEWcJ0V66qDsZpjcwNWKYYo+Uy/FZHciE0EMTxOS9md9UkF4SG
155TiayJ1PiwcC6ShlD2T/GKPuUENC6fOGyiKjtUBQf24GC0gmjRxRf9N5vIi4U4qME6Vvmkr41y
/TJ/FK0UIGSV1dE+QDx03k2FUTXhOTHQBbrOQZ7PryykTsa0foxy9q58LIz0E+TChtPTxGaHsTGN
1nm8ZpaMm6i6sii7iRdNh8C3BN1aPbpXCA99GTVJeqk782LHiGChvNYASJuzOWFpxpdnUiQ8t9V1
SZorojputeo6qjhpPZI58yEhWJ4G3RRzIml+1SIbEMOHYXJapcyfU8tDuPCsUwHVOe5nH7+RZ678
ybBW9TTFji/GLJPup0wrXs+gAM/ZLFzjVS/TR2c0L/i5Qg77vtHcVha+/VO1mwgaXVFEacs+DHgS
53xuIkXWZqgpIrJkPcrt8qJuv+XYdi1YaDZ+daTDamYSO2c6ltzmujoF8UxKNgS27x76dfc2gNRb
d8QPj56uVW9FfeT2FsWdgoPXxqXesk0mD7+bxWKHqr3cvtShEyNDGjPIS5MUQR0MxikfneP0XIMd
odLQAKQuuttm3Omb2tNSRH/YzXrLGLyEDfe8zXBzo/aHUg3zSg0nPH8SEw0/+IgvLC0vCYtkld0P
6xHgT8s3mpYOQY2UJF+X8Cyhh6FWkZB+wG4xqjtLDxb11xUFjH+0dlBTysOt5/5n74sKWfEtHJ0b
6jbBWE9jddBytY/JJr2eddV4M3YISBxgCblOXX7HzetghhYYoYdjCC3CHfQSLxBHENTcY1JBzYLI
woYr026yY97HynyQpH9JJgCtYqOITHmWBil7fQ6z101K73KW3GUbA+E83LbCgdqMW9uQL11sRNZp
PNQyQEZoE3APVE4IbfG7xfGcio8dDNqEKgna2czE3/bLvD4GSf6pbCZDM2v61LNejYPW5U+7hyU8
WkcxzG+aPr3P/zSRsVIh4Mwfc6OEuKCrtq+pojhn0xCOrN6EyeZ9Vu9dbl1zspo0n9U5LogR+WAj
dTztFtdzsie8oBVxIjc185H+MO4/hKLc4CMXbXc/ybyP/dG6R4JuOopFwDNl6ptTqq8jvZ97aYtw
HUh/ufRXZbigJHCSwFBPhCNF4efv5GxP3Qiu5d1K+5DjPWVFmenawVo8R7JY709YXFk+yr9k2mnz
XT12wgLKq21h7JiQdyj16vnvsYRpHQje6Bb2izT1fscev8SO0b47NUQpC/1/JjwIzGV72g46juaN
/P8s/XNL6DAxKDrCpLjlGiajmwMxTNFw4kjaw5jO1nwccYwNOZuznfzLk49unZtV8DWpLoymZ9uh
xRB5k0MBe7nAzqL35rmleibecWvVi86yd1F5W8YIXYwMn8UkmIFyQ/bhm2iBWJD5Vq76HMD/qim0
0djkmVwfN14RDPSNQZQa0k+dGnepSl70T5whMaYxYD+xQuzLwCTL016bdwIMVVupGSrazL4h3S2G
J4xrh4I9rgZIKccQYQKKXNLDOw5RjXiL+G+T9ulI2qdkUPNYpndJ+0q2xZPRjVbGpUEK+nXjTiH5
Er4MO7M9lSBNk+7KBG6I9zJ72Y0qwur9nA5SHtXfJf547a9DSaBWuRVOtH7914PhEAo4LkXzMYtQ
juKwmE10r2RLuF4Ei+AFPV9Dz2ddCVJF7k4DPbP1YkMJFW7Dy31cCV6PAOjzrHXb+b4NCX7wDNl3
4SXXMa7a+c6c4h+m0JHgf4fQmCpkU/elyUHSZG64bGBQGBdsEiPqZuG8pPF0ocvlklL8sUuSSg3+
OrLm5iB4aAX0b6jrHx5ro2S7sG5DTYUoajF3Z4GzwP8fRNDSZUBka2CzPeOxm7Hw2BYQ9uonHz83
5+tgjBdLJRNh5le8l3oubjUnEGY2T1cfuLX2PX/Fr9hxUIHCcpPOOZSEjAFXNH9kNHD0FuDCVycb
bnjNrzL/O3c1zYCN8neHqUhMpQOLtxbmDeUG+0CoIP5wO/QqjNMWe5EEkxmpeWrkLc0HVlFK6VXK
tauZwmrW7o72IgzhSp4dqxQ4C79UflbdPUWM0QjZFFj3k/SXild0cOaLXVmR2qeUNqF54CGpT+x2
j4lWRGop8Ppb19FGKnvh+PjPKZ0vVwOkOYJ6pFqhNK+njv1pdxnqKpSz4q4Y9t0s1cfrlPplD1Ib
2D1ErHt2z2Ho2RWgml7cCULc45VrmhSZ2FF4pTwjfWVZ2Wra6zx177xPusClexLZPwXSSKLHL9TL
jxNhU3JohHwrAqejWT3lX2osPdu1e52V/rXRvmO9u1RSRPwg50goQfb2uD07JSzWISw4eBZZ3FZN
u1ojYSqWKQhWNQb97mmyZTfUH3WxHvQailLyqYGE5dko/+lwhP9xmumMbYXsrH3CZHyy0jdCzwdl
KE6FAt+ff1nFJ6h90bAA2uBQlZWqS3NRTr8tpb3kzGiENQ2bPFZCqQMiwzkd7FOffLto2d2L0yf4
DsFEnMrpe9QIOXzLzvRMt3uR1TgGadswXJNOX966M43lTJ0EA+nMVUh1IvtoeC5TnhiWVR2/CO/a
vwS2dUth/Mb+En5tpEbUQya4A/5U/pk/diVPre0dbkbLgevsdVMSy4VkYlyaA30dAgiG+IOrwBq5
yRL2lhArzGdNii7Dqww4oG9ATh4H5gH6nCgRu7H6Omq4RJONZbIge8aNfTCUexUAqLDS+ahrfxux
BeDRvMMEbMvysuVTWogOtvi1cLXNJC3lkeT1hOCpr+wIV1azw4ghidXMnliXQgfFFkwOgYMsRDwP
1hh768AecWAabo6imYK2ixxkQlmPCZZwhRzel58SORBxgZGXr1enIBOMsxyKTYOQqOIWmvgnueU4
Pyus0UoLDtzoGJ5iIhSYgBsp4uXMsu5mzF/gBeGlvrLgJmzmTMXbMhZvPRfd+aAN1mf+niGBBer8
ods/95Yw2nWRTzFpTCOOGUIZAjNtkYfI2uCujgTUB52fJKrUZymzPs92+EGgWI9B4lS5rAB15Px7
SuoQCzqGDZ9Sk5np2N+AK+vETUbiJoWpH+XkXbXYcPwPT+e13DiSbdEvQgS8eSVIAvSUKFd6QchU
wSaQ8Obr70JPxH1QzHRPT5dEAZnH7L02BkzFwQOPeQ1mGw6wVLB1EUvgJDmSCyQVHQI/opAUGJbR
ViNgLVKJJDL3apnsTWi8eqbvlTgJUlhf8rmau0ekli/mauR/qkssAPamZsU7s87QbYboEyIIvsA0
Q96TAdO8ZxsJEOvci6KsBAB/xhrewWeabTYdetBgASTbLVhMHVW7FohOhCZffC8oCmW4/i6AE1ie
3BhtewLoQqTB1fXMyzpjjZixytk61WNxHF8s5swm3Vev4/DAKYcSGiXugLQeaSNhhwqUeVc59ahd
DDxmULPr9gQqt3Q+hok08zwkmKGHFIQfuCCwpomsvUc6nezubGhTZLy+CpJaY1jQKqzWPcAH3AcZ
erUWvZrHEMMCdGSw1NDxQ4uS/Hn3YRvPRLDNGDh03C4koiC7qsofzBhcTHeTpIek4aLPjZOn/Bnw
wcrxiuwF84R1E8K9R1SoJGIvOSvhjjDBhZXHP9mol2mhUfFepA7izPYCLpvReRfR9L40yfvQFW9a
tS11Mle1go+z3xMYOkYWQufLwsI8pj9KbnM5M0qMmZhWJ+Vvae5Z1cH+EPsZU6yixAGiDcI/qGqW
fa/gvm8p+L9s2aK9QVzf7ryKc6WwaGyZZ+YeF7IXTHxhuUpJSWIOmnakerkXz3VYyjubtS7GkYp8
AFtdhAoI6Xztdbt2mfZRCTeB9biBVANH6VZU6THmgFES9Ck0m+zEDqveLmVmOUzGjvuN36rxH2Yg
L4hM5O+DVoEnDi+heR00bnwmmriiEfsIR+6s1I+H6ATFJ64ZrGpRMFLr8tbblxrd0qDAR9u36VfC
DbwwF+r4VWuMFVj6WHl2c+3sOqJ/1EHf6LF50hgSelg9kILgH0O60CXefX1iJ/lAX3V0oSO1qvKU
09Vn5WuHVie13lrb3GvJRxV9N2ixli+HBeRgvfSQcnJD8B1AWpzzIB6coOYNnmD0dkFKfLNRVYzp
RyLDMOfhLlB0G2Q6fAbymepxVdyiynB5TivWILRKV4+6BLUSCVkYnU4leV7zw1SnsIObGh8WbI+z
Ik6m9uywoOrr8om53A1CE2nTcaA75dl4RbfLbJBYT/RoLQaJ+LepgbDksI6Vm572J/ylt6ibr8Ru
YreM6xSQS8tIFCDGwVTxO2G16qw2NLBadaSFxIekVg89Mbb4FEp7gBP4mipJMCP1HZD6Jpv2XuP4
bp3/ce4rkpmjiK3Uw0HOUvc6BaJ2txaUWBBz2Quh74HW5uw7d96rsKIHFl8E/SiICyYH6SLBdz0u
GDzF0bo5KsS+VfWdzoN4rNTHiFuR3PW5vOuNc48QR0waTErPQ9sG2o5/36JxC9KRqz0UODLw9ECg
Tpqw7dmglpkarhNCqJYL8XHLtsddUjXHBMq8RlpVAaShXiENK8ZKgEFi/EFYWg1fz47742vSpJvy
mYSZbVb/s/i9EpSBSKw5LgLYmMKeBAmrxY52oOfAMyVLwuo0BLzYcSzsOJOjBtBFEXbspd8ijdOo
JN2F9RqK9btM7aASvE8C32mcXFP1R4pm3TB3hXpNsH3ry/u6Dy8a9Sw3nG7k06PdUijWO5hvXlMC
cPHYBxAKZyEm6ziIgdpc0W5f1ydyGW2A1DNodqYqsK5GMG+xcVKovczxX1Ui8AYmgkXKs1ix8MZM
osOKg6eIsJ6tgr5x0Og7V7aImZ2Y20uY1rCAX+Yh264d1cLRnYs6oOkPPbxqsaMdVndpjgPGmpkL
yi2qKIY8v0QOyJUZaxyl/pFjfjZp20pv2Fstuyr922YzOOb7BnoaGRGRx46FmrJGCk0Kjvcfdczl
g/PQVCrJo2uQE9ceUSjdwdYcxBajus73c5ahWWAgu04S6jeY2wrY+jhlxvXmtF7gtFDHZu5MPq4I
bWOLOzOtGLWIt5VOw5whMy+WXK6LDZfyRSz4JbsLmNsgwtPHJktXl9Djjc/aV8iRgOBCywWHYkSH
Gft5Y1+H+aUB9YZ/goWUn9B44sGu7VtjMcRvaK1ldzKYLXlOce4rJvbIaqH9U7sQDwgW74pY4qp7
fzp6UUCoArE9WuCCSJxcNqE93AcCfWAShE4BUATTF8pVRNV2Pl0c0kwyAkQZeG6UQr5Rbqolkizm
pTluHYlzYKAtZhm9OM0jnY0nahVf8WYMGmiquz09d6+WQdLSRkJ4nFaK7PK3d/5VxVfKfE0bb8xd
CxLA3RGZLjqgNW2wagPzPI7lxarldkaTpKvk8y3VXZdhwtDHrKM7qFcDBzdjy6P7nvPISzDmlvmi
rb0Wu21MIRyTZEeQbCOH9bXc+F/YsOdDPH5QMTlLigHpgY9sww+JyreG7FJzvM2MvTHnHGmaYZrq
ULwIlJK9ClJoW/E99WN+rhm20SJUzA92xl/Y90J+pNOddkUnRQkB3kD863nBkFnRQAvQvcmEfIMF
ZYLfF+bTdKgGwlGOI3K/Gow0L/Xq4Jw09L+IwDuytunAVw6BUeFgomY9C0Tc1TyemoiQJ5tdT81a
mvkB+TqLDTvoif9d62dk8P96QlZ7k1jfGI27bzslGRjq3iJcTREvWKJes/mFaaCLaCnHa0Uu8Uxo
t33F3H22UHcl+gcc9CdcgQ00YnyfmhCn/9Ih8y49ED6nNXfVfVZxtEAPDgXgBOD66O1c7VDio8qP
YmUdbNt7xOYw58d3ywQxEauVmnkWgYsOWjIG/BNSr3amXqPXrfPzTDppPqoYHdMrguZdK54GLKtG
ilGSIF/ifgjM4A25mS0X3PxlGljccuTSrnlo6akHLObqpjKGLb+C2c4JgwCxFa04pI5T4ztGczat
SjiDABmTrj9Is5zlbB9WZf3foaT9xb1qYZjFWW3/pwUizhfddnsd6UJTktUS4OEpWRHEK2bos6YS
f5NznIqe7FW5tUz9nOdIWzKolA1Y6Lo96lN8ymgn9FMTGASb0lB1RgFfqfGlwU1XhGxhgQtGoRyb
w8q75Ua1br1DK9kxe/g0dHwsSkOWjh1McJim10VLz/GI5daYL3HGWmqXMibq02xn0bMw9lpgTDdZ
Cs67DJtAx4eilWU4Mwop3toS9Vg7XbMafMoGF9DW5eZVGLZO67AVyukcwfLsA82QDLiKvTnCzcJc
lFHLvK6EApWDqfbEyeFPQcZrIbryN4XYZAAXizBrkM7+mCSrW/zGh145oTRjUIuyMlziaTsWxn0x
vRvX+C0mZgSsItjZZ+WY4+pn0Xgqh/OI1jv2rW4MKszGjKTI5HN3Cjg6nGc2MueSm8mp8cGE0ytM
6n2T2Ej4C47vPqybnGmoucHtH3ZYKXRFHpCNMFMCfu1djBm7ge8V7ZPRu09qtM1meZsH5wKECFdN
u6b6zMP/31M69xQCmFj7WcSP05ds907Cfu00nrR+TfrRyBCVH8pyjJCOjVZYdX6BRJgAu6tL3oEk
wM9q0QI04IlYz0saDBatTcGhq/5ttfjkJATDBbL/VCRIHppVewgc7zzCLAWcilKiUUPSd3Cf7mJl
wSeBm4YpE/yeEd6iDveixDmXqHI/xg62sZZaB/rbbmT+raDbWEmKCoIjPK7umkbDIUOGS8gAY312
OtW+JqQJLAmK8ym/5HLbMnyoGdqYTXMTVnZrsnuvLrvOIEsdLuyqGJI3E6UXY2JEoNlC9Ad8rjI9
pgZjJEKqTer4ivq9tci1H80d6rm8Z0+AJE5RrQ9lyP6IjMh55PZ4S+ij3uepeVvROuJ3itprU0i6
nXRLMk82PqecIpGJB+Se8wajd9ia/fuKauiic0naAI4uG0eTY0FqP6zmgsHgHJVeOACVsIRx6PHy
d4QGLCns6iM5ppMNfIZ19Yg+QclYUwq6JhuNMainqg9EgYgYDxb+w8DpiiCvFHZuaKDZPxp/HHe8
aWNzZX5cMMZCWkOVSO5MtHibypw2Km37iIKNEeWuQoAr8DK1noYCtNtip2URfGrtQys+G4pZJEyG
+Tw2zVPXzTejBZXe3gGbExO7vCZq8JprDy0bTl1vn+tFXAWheNwHnCcVvglwEkqpnDqmnt4SBxXz
vSyun9tDhHChS7QDYNYoG3c1vOJ8rtgrkxOzTCEuCO5chW1JBgyq5LQamq9hYhzBqc1GkbXMauYw
FxetYxu6vRW0MAPKfQMhlM2rO4B5wk2lTgnqxFvZljzfHmLFnMjvfUqIWlrRWsIeZlwPPCnrfA/9
UwsCmKjoUX1I6ymjOcpxQ2K8Xz+tjo6t5tOS1NYWe2CR+OsHloKgNwA+oVgmAQFh0R0tk50NQdMm
QUw0R8o5n8dvsIkzqjbi3AmibhZ2B3KCoTPd247vbzgbGeQMdFfDNf/jou/Ea4uII4eKwsByT7DG
XqUCqdYYL++cNexUIIUaRgj20ENm8TtR5FR6TwCZ/rCi4nnSsCbAXYZFgSt5psGQLABSQmd6lWe+
D+GETIxdDoIs+fSD3LBtcwR/vHMBIKzYYwavaoec1+KfUtCHFpyOq2x8vwYXTq8VHZLB0UGPtVnr
tbouyZuEegtORUkB0BF44c44yWlEqqehyvcdam0B01fdMp3a6xo0IzaqTY0r6rvA8Ki0JLYg2oo6
sES8pq6ziTmxyF+51+wBNIvIYp7fjpnVRV6Yp/GC3OWI3kQ5KamK3QBJdfbWpSPW7OpeaOZNH8qb
0W2dCvg6o21KHQ7FdyMxyEngRUeNkyhnziq/KL9iQgYS9oYJUc7qilpkHGKiNI4JDxbiNnHwJQkw
IOZx+GZpSd2iO2i6dlzmPzruU6YIHzEpu6zrGmqvGKaZStOKskUFHlS5l1myyIEwwXXFSV3b7LUW
BIPI2+kIg4XNQslSuaE+lcVptcCBMrC4j3MLi1Tj6+073rvDULf3wfbLpeVKHsMs4Y6fjHDO9VAz
VGANS9jOSJVHrpgDtTvtpkXWT/YYZPwsTO+OttxLc/JTkCUj4+gZYs6s8SCLMahK/vdK5qUD8+V5
QHRnoLWVnHSeKg7JUmwysv3aOzmhe+y0pCyGGRzdGlOEnnDsa/Kx5lFa5sNFMj82dyM12RT784sk
Gze5Jg55ESM5IpBQEQ0nthEUOk5a2KHIVTFWNujR+lDPwUctn9zjvN5qiJ/HcJ+9cn621OQZud9T
/puJI9ZdGLuwVF6LWrnacXOlLd7WCCxmp9kNKLEIvHaoqSnjNoz1whQ12DLisEN1NIpX4wuLmiaO
Awi+v5DQ7XV1Bv5yzcti6qLrKQTkEc8Vx80vfuJ5umfTQClZHWzrS90gQEBN4d7Kz6ht9zR+DUPD
wb/2v8gOjo3OgLr2DmTnnECGDUASAInjVkGXxUqApC+j+ElToMBImkwPLTCSppmk1Cn9u3CaIEVH
8u7ED7Rb7Is3SJXExUz/0Fjg1cdsStw28G9sngRIaz9JlpKVxKO6PrKFw/93p7CW8/DlUFegdWed
2a3WO7XGm4LbQEQvnqKEriRQknC+x7JeMTz5HwD3kpWH1PIQuwwFzJ2lPJdE1se3DBnUmOaPeD9l
WJJ5KLGDeQhYaLw8kwcLObGA7sEEyxw2EO6/kJZAPtD3E8EGcbklQSQR7FFP7j4LjV02FX6kuyF5
EwVpeDGnts2r5OUwbD/ScjpGKb7MvOVHQAo1kNooW8IueLnzR1f80xZu2gTcs7ec7aiDkJNdF79P
EHCoZIIjUJWwVmziSmdI+CyMdjYW4LlXT8V1GhMY9s5NAbA3Lc7VNsneIC99cMyNNXdnzwZrdZLw
TFuiRkfu9QVIKfGvs7UxC5d5Vb6xCKQx5tty5PR+R99j/irIRfylmuHd7RzqN1SsVsfId37G1TaD
JsJtV+nTpp3fM0B6DrNewcw5AvllxAcvc8iIY8TilWFO4UqsMZIeNXtukqcWr4FhKBvsM6jiVuVn
tUO3hNVXgsN7a2AycQOM2bPHqFL8eqgK5ya51dh8LYb1o8QgdF1YRuBPtBkiCQQMHjW191Yz3sPu
P750mJQ5aCQDpBqyYWIpeAkOVYuPmkvOJlcyKp1tQjq91rc7G62tg9Y2JgNIcvArNiq7cua64rkk
Qim2DlohjwmtoikuSf3lMZ+Agb6drEc/U+bJ85D+TZU/cEHbCew/DNHipXmth6s5uFdTL28Ny7mc
Wg8h2qasSPPu70VJl20kgTNuCtb0amptcA/7TfroB1js2T6jH5qhThne+2L28P19r3ob5smPG05t
+YiRNHjx/Dqr4q3jMdWMU2EpDFCIGPKtxjr1g4qKeVeBKV+kid0V1PiCgxCCpEKOE6Ssge84/YPa
1qj/5n+UI8356g53kA0mp8lkWcw2s2CONmreHubUfv28VXSq/e9IcImN1sGa9gWXIDP2fbJiZDuw
OtSECjVhXn0s9b45rrloKvmAOvdxzRzIPCUEbhikJnXlu8ufIFFLGd70PLH69ifvj97dRqADiovE
9jX9O+IA6LbDO5PXAf/0GiiGsxj+SXfTIr/N2DblW8fUjzosVcvEjl9HB6wMCj6n/i8f4LOXQRs6
usp8FundnaAoNOOlFda18pi8EEzl7mPRBvmEOxe8dIqKi/quRfseZSpV5d+prllYYYkFpu0pzcGr
fnUWiBxsNrJc67nfnpXq10CHRE2rTo882ZmkjBWQ6nwIVLh1EBxCNvX40pBlMnljBFVcVfWOCWNM
n4uKM+BTppRNmGMlv65oQpLggraN5ObK6oIQM9/613pNWOO6TCImSAJnIa5LLVIC/J70CEhyeEsi
61//siLMs6U9WT6oBxDLb/C9nWXXAIIeGSabAN8mJkjOWGJiOVMrpOHzXUIfFH6b/ORgTfHUnA0L
waNrbkXXb4GsULHuW3gCjMK0MzDVizKKo+LdZ6e/D4X3lPX5zozBVDHQROxEMDxIlLrwx/ZDTScY
fVpoQl5LMD0aFiZThnocLDX4EMTK13ghr8dOrvYHJJvAHLVNwc9O9QM4CdAWHbzCxh9cqEqYmqD0
J4VnBdug6h6YD+KqW4Yu7FQtqFhIpqlYE8sPEeNhLi78zrTc3wbv+chHMQFLxfESZNPBFU8e9TNL
Da5DgHsqILR5vJOQoWvPyXxxZ7BXtn3F+tXol5g491Kg5SBeENoJ3uUPGzcz0apkXuChqg4GPIGG
vKkZmECksn8gaY3Mg7YEvbe1Z/HCiLHOsOmhIXaLSwTuX6wTICZdKYt6cMnBKDLEiVh3HWcDGKyt
lju5A3hpwdQI37+q4FyShuGo95Oq9CUPMuULI2iwuANDNnbe2+w+G1/9vYHA3YMXKdx3BlM8TxHJ
GLgJ6FUTgSOX2FSxAL2xMSK5tNQH872a/+a02CyF7QowgwosTseLvVONZSdZzALTRLFSvyYS58CN
Zedo3UwS2E3PusZxfun8HoWkh+EICbSubiMrLPlvGQKfPBQFLualOZQiPjrld6tg3hApzwgqwqo7
NR6RxwwMyjASDWBT+iE8YFrFThfU82Ns/b71La8mwYAd/eCC3t8Vl75D+Fl8SOj96gGX/lEhcrz4
fDy6ccfvI03Y0zgDBoN+A0zg1RPfRFcBCM02tiKvam+TgAtvWt89PLM/RQtubw5k9NP7Cmw5KZjG
npeSBAjmJa9TKu9Loh/z/HNmAbMZUg/yAmKMtAB/Uoam8a8yqg+T1rbPXprEfBdZ9CZR9bDvGpf3
CWPCzDO8KmkF734/EPfIchw4jwucB4JDBDFo/csVXDC2rJ+QFGHtkU9RCxBknn3bJZRUyuvCCsrS
LHR3I2Im7Tg+6IdaDT3Fdh4QDRQZUnROg+ZMIFmhHRryI7Iy2nUqsaz8ASk9YEIPaJO2CcK8oQcE
AchGYOlAKlkGmvH5UBDk1BFyN1lY53o8MulZf3fB41YUermBvy8zwI8zDeCLXPbDvJoQ400MMmnY
CQ8xOhJ1dzGZgm0yGvJmMI/8xEdPzMdBqY4L6ls24QZyZZyVtvXZ2X6Bs86BNGYTiIA9YEbc5ViB
t4JrKOnc4RwXPcjSzeAmJ2tyjlXj7iQh8UN9NOM/Xv6bWPmlRYFvNOQ4lLdxSe92bjPKrp961ut6
Hz2FJdhD3liyKumVUa7hHGtfzLh/eDR2gG78midaDKRJZOwO0pIPNT9XWH7zSyw1wmZNcjMn3mso
y7eBQSf1qnToEcgjQuXRtUcTZk0Zi/OoPVvKm8ssSiHfC+06w2obzU3tz4kR2nQbDF3V1RhiVLdm
Gtf1CWhG6xxF3yqLNW22OHDxubpRCJ0MOGNbknzExrDwV7LRhmaEZGhqc050qYlDiS3ZA1HXxCVp
RxtMafwj7bVXzMuAtqSCOAUHYDcgMdUxzQw54g4tKJ51E1Gp9y2tjAgo2gCQCpAL9r38ozJuGhGu
o5mFCw8XsdgV0LJISocBga1oyHZTNXJ8p7cc7ftU/1QdSVYL1Sl2EPSMG/JlP9Mxu7g9XdGPVoGr
Qf7VMa0GFtIYqCFba4Oj6aM3CdGx0MJwiwwxF+LoQmN9IhzJTt5Gi26wPjfAU8qwSoPCjCBVk2Sr
Ie51vwxqWUwVW/WGpeSOMeLQjXgpFkQAy3yaf1IL/PmQnJM48dWWteWqMyWjUmi7ISK/jTpqyY/r
d7PItxXMBFZgvzTLRYNc404Z+UPwoVw4Hgh2zfHs8YVl4mwkMZAYnjUIWIXqO1jv3QIUOHQFHu8q
QiXsuSd2/2JAzcGglcmlw5nY43Zvz73ZPWRbPmrh0zDcVci+FGnQsMv1lwZ3obb/ZjQSv7Rz9PTd
da2BJ2q3ph2DBJfjRGZMZGucjlswKtvB823WqoZ0zhUEjcFSkV/5CU5dcklaqD4pRNeJkZjA95dF
vEfNr0FSSammGPwLn8PmivDsZSQgnG6TY67eJxgq6YQHrb20VXF2wYSR2uFL9hYmbYW6oleecnbr
awhczaZt3a0bEM95UrzYCXXV4iCnaEdHEGESiVQegxJkRImcsLECFXQN8KLU/qf0hJMVITA2IP78
FDgLuRaYQc0jFD48GYRs4ZJFdIAqtCgehKU8vOYnJV9lwtaQO9PW9qKHORJa/s+2nh3W51rGngwi
sglLdy5PGjWX/LM44iiaFBKFfkA1izOWid4RTQQw7NDFUz5PU6gzDY2Qp4zfjLZ0QG1TiYUNSls5
s83UwlaOm47RyDwlu9lj483rWIErc9qjB5SkWz7T6CsWxkfCJNYrHoWApYkCDdda9WoJ7G9u5usf
SfRQVbiKvDRjOtzNZLlnq5DjR8cP4Ir+olruOS2kz4B097WbSG8iVVfAy8UYJg9iLQlzJ4TpGlaU
hAWlVUlJqFISmi1ChV6/JxGTN+ZyDlXCFL2jDWaSCMNjssIYs8iwMwflVjbFfeY9JyijQ/6Ucq/3
7B1mNj46nvvl2GLNJTj1WPPBpZ11qPjg2jIl0TWrAfOpq0898dcI5vUR7C1E/t58lLV7hC2jGkcL
/08MVsbkS2qI/2ZkM9O0X03FlRKiWnH0o+nmt4I1OjyAq8TXnA/WuXBh4LA8H7WrYz7V9i6GDV6k
oGNJ7J6y7FDZ+XH4nD003KSRoglrb5X2Q3oi2cF5/LC4TGbVj0BGG3qH2hQKBjjsniGBS95Fh4vP
280vBBkKPC5MGW1SURKG+y3DfYuCadKRntNu4zcwUYqwAZq7G6MtlBYv5U6xmEKxSV/YpOds/Jlr
0sOxG4Tkwu3p9acBgZvkNszv/Gh3Tf2oSVbitN+OjEVUjUAz1fQZxBOTpMJ6n6pvpSMLj8OZjU6L
9HnNuZr1HxMwv8G8UbT8p4x2nruVaPOB3pJiNGyNGq4kCLUJ7gnNbQ6ucp1Jkm6mI35kd3vQQKEo
qsCVRfQH/71g1GNTVzBDyxsZztq1QeCRsGCKwLHABUsSbx2R1QtmLMSxWAc3eU7uZY1zju+0KX+H
CB1BrweDTAnq6OgncdoZXth0GWoEeajPqYsJoPrbvCVknM74ydLlHhONDP1pWcheITvAmtFPklnJ
0y6xZ2RYh9ibDs1bC7KBbyFDdluLz/HMmA3Xi02KCDTuptC5ZwAj3WpQAN1MVbvvFDt0gsEbUCqj
O+K5mnuXH8wKGZoh7JI+nJMN0RAuceychQJhDwYu6Ex/44qqMoTEgLh8fCnI7BwAZ+pob0xmyMM4
BtR8gBnbukbn+zmq1FEoq0cMaHQZ4zKeUlJ7u0viWpe+7s/Mf6eKE+VtAjuo5+So1sfYpNLKb0qW
QP7pOGIRHCfxoUr1gJk/gwvA54vyVrnE10qetndajYSxcpbuY6cAeXCbVBJ0NRLfLj2b0jSiGNaQ
Ks4AASH4EWbBZRRlCBLYAbsExcqNU7/VtK3yYOfpQfO80CYGAQYQPOttowerJVXzqOLSSwWCmKPx
nORiaxev65lHq4ttvSXlj66SwCewI8+Cw7FrfwsyqescXVv838RxEWaQVmjb+k01wQJGRMHsv4Fv
aDFtiZEdxGxbFSahSDay0j50BHN30x/EEgza4IORrzjuhkZhK9T81YwejAj0sdL32l+o591M2qPh
HrsmQk745PQtC2H6y1uVI2ZlN2Iu3DySyHKN4cWaX6PGdBg4FDpSUtJpq8HIH/GZ2xjhibMARqXq
iORczkC7JsWJxITmNlaRn6ONsuYYSs5J90LB2HWMKcnlczd6TzObGUbNQJGigZ1jKQINgtQqPtNj
FLI4a3rWQDOf3DrT0kIe1dZSIacpnJPW28TfKpI41NiLyAKjvPxePnuWkB0Tfu3WEMAwNay1sUDC
CImWm6vgl8vmGwYUTLhJmQSCbI/GeGJPzjGj+sUskNHLkPEYBDyyuxEMs+3aG9E1c6G7Nu4BzhWl
GpYy1JN4eYGXNhP5Y2JiTLBDN4obqQcvV58W1vHrn7m+OeY/V4w3oVU3t/OuFYPpnBqSJFoH9209
MxdihtIwFOUGdLmZ3A1RvgyEXHClr01X3C2a43hsQWTq10V5AOYLyY0UfEp2/L1+HktN5bo88MtL
8mUNhMWTofHLsLZGfKvJNMcJbWJeG8v8RoHbxe90AToRNWWyWW+VclE2DRXo3LihXDAqMeLcKpBl
0zQ9JKlfLJ+6ZhJ2iSbqSeuTOxHgG2swdmR6vBu687aKHo3+OYNmT9LJNcqLbUEYtMW0PVOMA3E4
B0DGcFK3ef78RRHwxYFprpDQQNE+4YKNtE8WH6a7V18q7Qp3eqkc1OgkRkExSNSdRLhEX9c709Fj
zqnMF7IofBsK9czFqTDOL/kQNGUO2IVVw7ZHCsTib68gXu6NrYferwFbXI3ThvyMhHImOqiY87n/
xY0YO6C7AXporg35oUMWacF87U1167Abd7m8RufG4ZfwU0J06B/wwldVVp3g/0ofsDWZ2BIbg0VA
o57jiwwD58vV74wvmh59p9jOpCMhKmtZeGflmy4/cMvH2eCvwRhGAjNA+q73WfJXHox7WBjsXtXk
2mO5NIG78Ac6/xwcOyPiFF7DJ4Vr1WaozqPVZj4hLUP5k7V30/zuzYzzpOBHIT2X1dTA8lL3VYsc
dOKl0cwx4twwufNhp2KrcOEQw/YbpYv54tmIVC5UeiLtCvpeQ9PgclaBSOFpldaLScNlUtbZHIfM
PC2WnOrZJXm5Qfjm/Np4WXsAf4iUcANOC/Mm9ol0QH1zAZXJ8mnYqR8LeTQLGFFWwHrn19UfuDvd
xELf4I3gfo7pDUBeiUhclujefmDcvRnuuBtNTlMdsQKYLpyFu2RwXhTsuwk2VeebVdKeINtFFUcN
24JwvpsFCQY0xo5UbyShxPBwoFYfSoq6ko4FbnAFgHc0Evwvy3VuDj26GLd6IgHP5XuQmvIaIwfA
9LSNBYME/kEH40sOuMz3XIqO3kPq4zzlxl9gsrtFL0PVfe1648xw5Bwbb6t3IJ71wFsOBfyRFAt9
TuX2OePR9gx5tJPn1KAc5mjslQ7PHCOlji0UauyoqPaQjnw3GrYeSVDCes4qhnVsbqApwNDhR1mZ
j36izy/ewkoy6+6xrm311eKjaSiIYx9GZkJxwxmISB2Q6Lrdr0+kMW7mkWZTsc9m79cAaAzCfUoH
vbijHqwRWLlOOyj/lA6R9wN/JLK3GKoMSs9jacdH4j0kHtosx9iNRsbtSsxW9sXlQFW98mUAI4aX
OcFcXrLb1p2fLMFPJDjxsS7fW1oiBz9wTJ4PxEADUZvqsR5wwgZYxdiuvJpDwWhOlPDLhsCVMOOj
4iVx0ODX2up2D/PRCgws+BQuadFzxQdawo6xpLXlvcjdxU9IEyi6V3tBzBEnmGgl25QNOWZn3WTw
+kSbapXWsUOVoSP/dw1gmYtxxnl2ZtK0AiZbxzgaJQKe16GmeHNYwHzlqP0ShteWCDrkEnnAq9xD
hqThm2JGlJRpLbaUCpmgsuPpfohkfoxxdExxzaYZm3PyaFoX6l8cyAVrx3IkCe/o8IkRBUVyE1rs
aLnXC7NHntoZ8CpRoGKnEj5yi+loR/W+SAzKNj6IMd9h7kEQFRLsCRN/eJt2vSXepK2T92C9TERI
ySE7u8t7LxUEyRV3CIEVpNwQglDA53f8jFFMJ+MnLcMSkJbaVaWYHx3y++q90WB6q7QNZnF/eu2n
Ahd//CkXfh28So0+71vv1eGBVW3oKQJtnbVz9GbvjDW7xdcpZ9tk7cu0RkjqMAiZ9tLLQdoEGuL4
AqNKbxu3pNA3SJCRGG3zxoFphOhgJnUBf05PZs7PEIm9yuKm8m6i0PdpR1bFKLcQKXHBRfNxNO0j
eKrKKA/q2CFKZnK8uoN0zlGkvFZ2HBJuQCpzoDm/A0YlPDsebiIapmy17YzMn7TkTFWkxNMTS1oC
wxAScn2r+14ou+eCjQIlUM+TVNoZyKXm6EbxifNNiEOPqqjnHR2gXY1Feoxu7JSwbLRHGQ3HFjaE
05FVlryUUn3kRrV1+VdCAWNij0gKPlGHgMFcg6CINiTE3JkuKZ2aV+6gfnjYDNeqnRS8gxYPu759
WjfXvSpCLnuSujZdBybP+67HekuzfhjoYx1AAJI+lo6I7YLH+9l9RR9Omt1MvccLyCqYMr1o1XPF
kdxQnQsUdcPMxKC5ppRsiw17Cy1yyT6qK6ugxxgq4NJ02V9AwgIVRvOJ7a1115golNgaJeKu08wV
DrcxVzxmW9+jidob44aQ53QYdpVtkA4eERcZ7Vz3KarC1UuEL68Zd61LOGLCm+5e427a2DCh4VL4
LYMlz8aHkfuPNjN3NYN8NJPEo1awLNN+eWWjSIu2m8iWc43XlNTVVidxnOQS4Y3wOj/K8lvCroxR
KNXqj2FxkZXf49ocjnhuq+EzyQqQsrdlqRmXEXlKA80aMVTXf419m2tW9Hh80H0n84+6xjuJJ0Pu
Vdb1eknn3K73i+IvC/lU5BSWzsb91tA8ts5FYxewTJtE7W6ptP+Pp/PcbVzZuu0TEWAOf0WKoqgs
2bLdfwhH5pz59N/gxrkX2H1w0N12W1KxatVac455LUhwMRFqC/gNudag1aJo0M9G/VnxxTE+hewZ
jh2xZHSm6NlGeCmW6WOV2I7hEeEDBKOXVttXq3XAfAjtvZ1oZsg6UrNu+x9Hfsl9q9VPcRr76qUo
gWrHXq9g9g8WZsi6J/lys2/RU/TAg6eZmG9hTzQlDpbGFwtzr+AK+uwaV7lZqrIbcdOMfDXRABuZ
rqL43jW0d3sPDYen4bxPRhQ/yu7/9e5DTFEzvwaMUfJQO5HygTGiIZEBFEf5q/d4priHhm9WOz/j
RXydtfGlIaNkhRiTjaY2noU9W8VnVz0HkVTgNTBW2lVp8z6Iwqa3XnVZOSDzkhZQIOYB3fxhbYRN
ykufNrdRdtJJPJgRPsduP0AzW4v1AF/xmLuahboxPASE5kRVdDOH8TLReG1YyWeBYlAweyZazDDW
vhftVPRqikC3hIj5VMbIgEAb85+2yyhS9E1qcCWlNulM+WQOyXnAEUXU6RnwlVhmviDtVG4EkCcq
dmwv0pRdUsde1WI3LiaPM9Re2rshEG9ucH1SfuZoOnTyywLSYM7L4yCNR1WTjgnlJwhFuwD/pGQQ
Non7giOs/rGXruoBMr9i/ZuAKcLBJ9fgAFz8hu4SHTeffrJv+EXI5MzAKDwue9kq9gZBrZpa7kT9
N1oDC8HrkqJLPwe9PJ34nqG06RL4x4kQvKOGSd/R0IX1fsk9DYQ8MMG1RLxQgTV0VQRS3Oo4QsrZ
ucOJDq7bwgrpW4CL47JLERWOLFuQr8BitPlTIuvGUglgtfsfc3jX8CMjbKfh7Q2x9F+0UDRRR6uo
Aev4iZ3lJWTygidNXh49Fc6205ht3w3cL5r5QMEZzsl9aL7l4JMeQIpPtOqsm1hxocuHm54IV7oe
hfqiSKcAV9xM0YEW060gfACvkkDTCfRCSoNv1O2zsT2sfnkyE8WOYoDshoRdINo2K7GhHlhU5ONS
8S9lvn3lyrydYB3Q9EV2M8P8CnEHhewK1ciuxiPeax1aqj/2t0ykTpx/J5au6HT/MLLbvYZl5TBK
3yKAfgodWML9XrHSE9aGC/EpaD3WeSKwIZG7A3U7Ph7SlxWpe6UYO1fhe1y3L008PuoXg0mHGWqn
JbrpuGNa8mUNiPKJKNuRieW2pFwC5WfRea5Un6U3nNcQvw7CD68cMrYhrC3B0ddRkJeAu3LH6ji3
yveeUUyvXxQ6CUBhL/Q0kxEFxWO17sR/HMU7ShBTI3SdncuAjMkLleMQNfFvSEMLvTb7w5uq7UNl
3uAaqHHlm91Dyc4FdmbODwQZzrpJsqMzVn6V049mdSORxCRyTQFVV5O+NnLlglCFN8HEl6jNt4Bo
tQWDkm2AKoDV32zT6RpUaBc2WHmarVWRHI9mn/U8pRPGVT9uTxVONOTqtq4ew/49pBVmvlu+nmLO
VLbxT6D+ZXfFLDzuVt4I7sjIiDRl8dH8mGlOdJRH9IT63m+QaaYZEwEyPikYZcGXIABpCbxpyDrR
FkZTqT7XwNCybR0jd6YemL5jVb+KcSj7dwVqThBt+3LlTbLqBQJR9hY0ZxZeqx6BFNUgfklbogbP
gkcuOx+cnbOKDtOf6ufacMOyKCIktMF0z9ar+p7VxisK1r5ESJpmN4BJgEg3vXQlKIyocqRe6xrn
Gpa3t2K4d2S908kSPesvacFYgUSICnrtqOfU2bjVzQJFlqEAlzo25EOJAQ4WB7Czwai3CN8pz3od
8iOPUfpRticd7l+oA8VHeobeU9/AaiAY5iujqzrFaNiz/Wtor7r9s+kSaMH/Ar1MO6Qjr4OyM936
o1GUbfoekENZh1eoZ44I8Q9qYY5sK0b4kYpXpdIOJX3ttWgMBP0wcAC0qvIfPrKwZmfLZIbm8no3
b544el+X7ZlrB7+5Xp+tHXoJap4CPB5RaNT0QyTYBBaSroe53eT9ETW8vjVhcKRvExwOWmGbnfOa
gwnLOPpHa4e7gDJTUpl0Vb9xm/klnXuL7MGRshjlmYW2gGCK4KuS/iHL3GTDkcZV+pHi6+zTT86a
/J0NRCqeAb6r1LWgcDSzXVlwMk1rKzY1SEPRRbLT6TjJP8Fe7fUGOoaFkz54yOFnzJUQT0nnSMQ6
mNNlCbtrZoY3K5pu0bloTRBOZ0aXl5FA6tyvIoCK4lWeuZ6ov5YW+pWhQ7ynJaHimIdqzWnCsI1J
9xGxjD2iDUrxw+rbDl1eATAq23y+du0TuHumfRD1V3An+8zRkQnqQs5icuyJMhayQ8sqiVDnQOLh
ydzIGUyVOd+qJmudG8/qj6bQ7kCZzw7IhhuX54lE6e5wJZ0Y/MxqymfvsjqCkylvZmVfZ43f6pav
rrNGk2ZatQAVdjmhGZKOK1ugrEmS20MLowZp0A9kLdWOuTd7coZV48qUl0HiLjMVlxC2wHiK3byl
l9gkuj1rhhM3mqM20Ft4yve097bFCguLEpv/uH0IYb6vlna7lN+RlJGWlx5j69Jm5kmXpbOV9Jdp
sC5MwWd8AlMoXfPQuOaxchUxOpROwGxCKndjQLnM2WP+j/6VQv8Sxuo/USS6AcOad0t8MrSW9PgH
zBeBHd5ow7eAk8ucY56b85mnmB4O3R7IvXjMFePcFONJRqFmNb/pmt2pQvqhJxRhX5mzC0GcOtdh
bBCkFq49Yj7h0gCvGxH9RQpszLqchEe93tiA35mw4DI/vPKWaHPlZPWPBWlfwiGdmsaqRBzKv7xV
3sVBf1sHBhNes/++DYozGbESiCsZkPJJ1QUAcxyJ2vfMOesUT33D50TCNXPpHEJhw6Sr91V+VVZL
j9Ky0QUTPEZjlcZCRWURDY1jGE5ZSUiiPnXaGDrUXhRXRCEln9kAqCwJT0hOmG7Y+IoP3XMKmc7y
5dNSOQoXdx3KUw7lCcrEYW0W98ZPQfi6ZgN4RKBDU4R+V780Pi1CoPsimUeyGjnaa4tkOTnQ1uTG
ph/0KT+VZndG35TrxFvUhMpCsmjarYIoOxzGQ7YgwkBpPtMx1g9IP8isDMFTF+hqGOP0ZJ5YH1bc
20lZHuRAeWqN9Mq6Dpvg0oJ3PtdvwlH6KIZtJEKEQ0CWEdwjsEbb6LKUtg6VtEIEhHFPj9/VmH13
uCaptuXxgY+rv4cOI8/wYsGDgcWMAUQZ7Xw+yvJ3GYoHAdkK85WMnmQ/XcUA93TgBhXyk/oexgPy
Zzo8dyP2kvGYz9Dt1sCsBH9ma5eEy9JN6drfCMtwpDKDaC5kKRUlGwLhsbBo5YlsrEW6mcW/mh6e
wmuwMYinCvEmhT0zEmUQuUZMR8Vbouy8zjz0yHOawGSCctYX0LYB4FyiUwVKLjk71rgkaFoJK9eC
V2w2ZCUAGmQEMYZ01+mmovA7w335JN6uwgs+46nW1BedLNXgC1UXV+WUNd7nFUf8M+R86tQXEIXi
P9X0Onb+KuPWs2+aZ6rQ0lK4O4cC3o+XhYYWkmybpUDugr8Qn0NCr1+Y7OYLM43gq7XWUJl+EzP8
wC0MMUiaGn6geI3PVRwGWpQ6jHRxF8779tpCf+VpTxUm8T2pY/SFSKmlWs5LlXt36qoEVQvEExa4
o3Mnp05Mw39mqV/1r5azTS8QkFdWdtHmbLfG6dFPuxjNeJ1xVIwmYo8NoKJ/YFYd+dCxOUTbtuqv
SRICgHID/uvCA73vHjMEKv7JoFJ9MqK+iTnCCIYsVsAwAZso73lluH3ccbUJoS/CM1RpANX7Egci
Yb5urfdudSOF4GJW9Q3Mdkvib1PNRNzY9Atkhp1te1rzhNZrVSEMvmool75vL0uUXGapP8vgGLP6
V0n3CqemnGJBRTehUCOJrmSdA7olofU6QVbUmDjGXeSiSkhIMoaPFcWjLWU0xHB4axYSNiaSAL2C
bkKC2m2U8DT9kS51UdkmArPD5g8Y0Kh21OF4MXIZFoPTptwFhJXBcotaN6pBs0O0OcbTY6K5HyJF
k/iYYSATvbIFWDMDL9eG13RtrcxIaVbS2r0zcDWaWBXAM9IAIqN4g881TY58q0TFzZ9h1viAkoqY
8GuCoaYChc06qFQy9SoZDqhe8FBBFYwPRXsXywBSqOqplgi16FMqWu4tIUmHRfY3lqWIrkP6hlba
pX+B+SsE3DcV4S2pYjdWl13RlURauNH4j5ARiQYgc5JFPM8fEnxBWMlAISBnTDw2cMojvM4AUJU+
8hHP7GXjuF+0U0CRnuyQBW4MbXWOecoUQPsVPBkRVxBb3lwSGhLLXjGBdYrJtDLQHtFI4PYXT3t5
Lu+Wmt2MHMCh7A1Vd9YG44g+YEhJASqiI4EnNbIUCRsD9xDeNbrJnOyjrCG/TbZVaCDeuarVphdL
tyIKwyIKwyT/YuQMqipYQ+3qzZ222j9xJr9sabxK7u5JsuqT+YJkJ3xp2j6AoVwTyDoSw9lbTFXb
5ahYBkdAeYIXrwMpS8o9jTvdQDUwcUF/DfWzLs+Ur0zW2nlbcpUMim+1/RR3440haF/sgxH/UdRi
oSyRMuQnU7BOkFuXc9/UF0YqBTrxbBafhP/5k9Kto55n/zQS5Vq30jYuoSzdF8Kcfp7GS20Im/Br
VjR/UaleRG4BGl5pGZvh7Ocb3GVkuuYcxsKR8uaU0UkAYmKmb6KJAIzkVe2ewh2WFukt0Ko3MFtP
Ve9eh7S9czHSmHgWt7KQL+0UnHBTHDVSbYPkV0p7D2INwi3zFqMkRpZabL400g3HzvIMk9sRtIjl
d8JuJLwpS37Vm/E28q/Vi/KodwjZsZ5gtSDWW2XCFdKc1rBcGLa7HODJwUHPDsGHmwj9XW/D+3DY
G7rsx2Hr57aGNB9K1Z0zIIEqZr7IH9Y5t4ozV+STUuFmNN3Nbzvcirdi+TIL+jFSae9kjqs1F2Gj
mB9KZLDmqYKv1lehTcc9UUNEIgc0IxUebbNiepffIrrSZXprJpMZtkFOmvraWeZTjee33Cpf0grp
F9EmzUsM80jLpIe4YIg0awfozIgxv4KrmaYIU1Ocw0u0k7CDtcuam6htw9H+xou31XoiVDoNKyoW
678wK3ZDKlHGxsgEJw+9n51QksJoUoDKxtEAZUd2I2knFQyiaFV3uenircX05ZWNyLAmc1SQ/fXq
/GAP1HWf2y/Y/7XA6cn11QhjSlAVhEDRrGiEbpCgpiyQAp0F2nXouMS6dOk310TVF3fCEQCrdnmw
Le5rVQn9xZUQLcrQSYb/XBuCw3mshdz+FQwYIQlWn7NRn2glrZy1167G2xgdV4quQmxNBEV39UiN
XE5zwoU0GIIaDrD1QgB0A/rnDhmOqyada4SXtVZo8J6bFvgZgeF9yHla7i0k9r2F0T+dPUt2sV5k
cfnEjfUma/F7JlTvfxVDd/MSVsMFNaHnpULPdkuOOLfaUocONte76nd5Hftq19JlmChTy4hEcsCg
FelqMDyQBO55pveY2wVdvcRy4eataKsxsqEc6qOB8ipkIqQrzKyNLUp9kru1rWCwG3cYOIRyX0zA
OOJNEB+N08RuvdniQd2KxUfZ01mINkvDSYrWNN/FNe0DYWfcjqP2rerpPl/qvRH0e1pOxGR+Wck+
SF5rdPcx9mEkPar8TIZPcNQ7HBa9+jPTPQ0Y+Elt7FQcU9qAiA6jyVBrh0XEjEwjs+YuOyOCNtlS
R5yONA/A5Qgifhv6+BWYdukSYSSKQnjZtEqHhZeRrfadb2Tja9ZL/TSZJFbMBeFHYW9aT00a9ycm
HROT+mARfSYeyEQCp/kszgTh9nQ2etCBBlIetMPV77lhCjUBw5crgUIeOSTMIu7PFkDoflRu5VJc
VWLSIugUuPjY1be9BJiBNdNTt7X7bM6u0jPl92QtgS/dHaeKTKXE8NufrnMtVJZ0FZOQigoiCT8Y
skncWVRueo84jXmslOUHk2wlBL8adsFstJUwJlMsPI2VcQgDMgMREldzvNV4mxR6m0wbsBlWknUT
2uk6acZZiI09TqW+UugRc72xR3r6JlZLweK1MBNakFACUFDthTcDGePEwOmtxhdRif940EDcGn4w
1U7IWFvh+uLTRRnaQ7GYviXQZAdrLUqmp+PzTuQ9SFKutzVlUbnBGNG3OwTMSXAcEPV7CyIyXOyH
YQFwivVdRl06tM+sYYXNr5FRIsjW3XAs3dTAacPzpPI80T91mxtt8V3wlQQaOH/9XEbKRcPt2RPQ
YCSQkUaM9MSNK8l4+4v6C6d32Z/1/oomkenCCgQyGMRtaFlGP/hK4JvMJ8b6ifoSJOUjHVNn4gAm
2vkyJ+89Dr9+X03vrU4DfBXOWU7RV9sykbZ9g2PYPMukUd07FPSku5gTHKs/rU1P1iQfdVBPynni
nR8Hv8Yoq0P0rWvhlC/m2QxqEge9plzdIPEtZkxlHR769IPuS2D8GPkxewSnCzix2UOFOoIxz8Dw
mqbNvDxrfgNIr6wV+pSSTNjTAzErvWAdWgSzMcKfsLhtVRhGUD43rfI1VTMtWdBw1r+mRYmIWOPY
xCdlkG71lZupJaHq6AeKBv2wJjcwM6wMgoNUhArWhCtiwQYWPoijeIlwhjWz8aJ+p8qzmoJ3ht4f
H011LaHypJ2JxOvd4tVH4Xhqezh52a1oumtRzZcJjwBNLxvrnNNEkovCAe/Tblwg4JGpM4q8nZ8V
rkNVMS710F4kTKsc0k61KVO8wrjZu9LHDNnVZ3IhHeNvFHEhY3pYHQjZ/xwIKzcsI+x0pKVGj6mF
G9HNnyVN4CouvdXCu6Z8ryR7en5CVd1i/uJ/orM0PvdRe2QjXeEhIpFCmkKGU2sxnzjXWU2iaOcj
IjnkDfdhPsMgMAi5jzEsZOy886bAoWMKeAI1HrBhtOv0o89fevj8Gnz+VMfUkHI7tWtj9EULhL72
RnskU2M6tLSG6OfXRrANNMB9eIiK5AFs+q6pH6WlQNPHaWsl5whXlWglh65cZxafkBELYp4S8yq1
rzKoGrlPd2I4MZ3Td8MrwKeXEPfsLKkoLcsn8ZfPpS6cGACdHtOewKg2zwl6ewTlyngC8K4GtoIg
pYlsyxk3g1UwkrkpLYYHSb4UKdPAfHGsj3pU91y3VYjgc0mLmccvGjRyUSV3hhcQMmntZ9h8XL2K
RvfIV96Ib3rlL4ZxaMwjHsAm+jVo5jYw4IQRQP1AR/uu9epG6i81gsYm5OSf+WFST09fdDXfYSuL
0B9OP3Dxs6LeShGTymyEv/gN0+seWNA81McgIe4jLlEtvXmDOe6WZ/hyp3KT1fhUUEsO4WMW7xbV
HO7CTVuhQiGmdZ1QM2HNU+H0N+jMXAQ3ivDmE1uck6VbzvEmo/hTyvtIWkKcrnCELYPxOeTy2v4j
VcOeonirQLlFIthh8T4XZKmsvz9gTlb1imIvdRUurJb4btK4stRHufY0mNgyZLBSrr0BI4wMVMxH
lqFbtGKnoQKokTWkzrwML+hLZHoeYF/KBaRP4emCbFORrTFejIHtkhmtSL0Qu1GobHuMFm1Ni4WJ
Fz8Bn68Xk8W60fkWUoImZ0bnY9lKjhKfvE5l9kPGuVhRGemtTEsd3aiWXlkW6yYLd3ftvYgjPQUi
SsdQsaNtDQ6liZn2Q+QtkhTp8s7g2wrTTQowyCNEbvmTxEKpjKGrtnyJ12Xh9ZH4Ilj+OzR0mNpm
91HipqosMKvYsYuhx10m/SSrTFM7j0XPvh5YZPbSc2CiNHYLsRVrj2e2h4owvTlFB7mn2F0JuBtG
TlnoL3wzoWUDR4ksmQTTBzze+NLKfnGmgdis3obCNs7xS8XUxJzx1w7dKRw6DjblmxCntuvxPxNO
E9Ovgz8wsIliRl913wmuAppUG32lt7XCS8IshglMSlOJeGA6X8ZHEovvJeidDklexa5cIjxePoog
vIdSvJHK+FAmrB+zx7pReclsi/DlZEt/47QvcERGCSFhCLPNFbSAAEFIep7vzg5L6WNYqmuMNK2K
4JsJcEO1FwW9oCE2WAY2GfKvldANjNjwFBn6A4SPFrlo4YgMV81CZFiXvZgZbgffyKprAfhKkD/K
5Syi7FoisFNVgv7OJrX2aLYFT1xznBs64gaRG+gjV31QyKhHrTRuuejtbElUjhVHSfraIuJJiARb
CvHYJDhqRu2wdtRlfjXdd4wbOLMGKLgi0/vKBQhZkGIbAwiDTNpsdOM3tAPqitimua7OzZV4xjPZ
hGcj/05qHYOpF8oEMJdoN+MhvGDaQekAmLTYFABhrYXCrdhYmBBNPpwooT4UKZaRqMOXXrLytHTW
KeABESWfJLRTIwa2/qU1NN9lbhAFtSQxWzVstAIOGbQPK6r9AC3vmCgeIUuhV9e0ZKtV7PWhT4dR
0R+4JjSstx2w/Jnje2hPUvheq0+DOEXMjRx/yN5p64VGvdcwmEthib8D+lof7eqm3JgNS4ls844R
bXISBfUcJ6Y9tJ9Mn92IMVKdXfoMZCAnibES9Oi9lf0aym1tK0KwVnFjWSJeU8BMDYdkMgh1Ltxx
/pMmoFiQTPXCjWVb1byWMVX/HerzcdrpTJcI/WQCScIhtvWcyU/WOEknO5lO2IdOm5DEWe4cC+oM
tPuQ3sNNQkNN6jS3k8Od+gbh3wlMoiQLmQibzJZWohu+u4y70cXQHoX2oYnaQd6UzGwFmVhHbuTj
Mp1bHJy4EMbV0+E+Er7MgmwylzWvjNkqYELsrTrZVSEOb62pKW/mVdyIWr2xg/xG0AKtscHNYaGw
uWXVPXVRhiHIMAm0qdadF19mzPS7xt05ts4aSRrqNglBSnMtifNSwHJIAqhraHkxsqqc7QD1OKqd
kcsdnoo1Q8+L+vlSi9IJo3RM5BMFQSsYnqhDotApUhZ3bi2/WJld2DDm6TdnuFvXkIzeqt3QOyb5
6DSUVk8VbF/EOvpbfkFzb7FtseCQbDLM4VSKHSDtNfbuCYW7WBMXEPkFnCBwhqrNKlTVI3nexNw3
7Y88AOwly27DbMyRj+hIP5A2R5AnUYZvNmzpU/SmBvvpn479lCZHxkdp9s2G5F8/J8xYQx19VCpc
D/z8xMgHbgXgEtomDgAJuLGqdj75r+Fer5ptQWYthHK+ho20Z78Xsm/za+Htl6e/wiAOQZBdhLyu
NBFwn15beZuizmnRA1OhjkCqaLts7GFCPl2D4+4OLStYnfdlwS71s+iKDX4jufmFSMQP6A0cDKuR
QRi9iAtgXLuJGtotQiZzPXfnJxiIHLC8jJwJuOCUKYQoAO+HZNamlyr5WWudIvrTxpMBeq4CuiCI
7wN/RabkijmZteg3x0VKFFWGD3Q7/HI1uGW0xaDA9Q77GrYDzkQJItyis3C4xaOmUvi/ZABP/Ek1
E8sruwZu36DD6nlCcAXkdA3tOgjygeCxt9zceJAr+U5cBnnoBljAZWrP7WM9RPVIcJJ/zUnG9BBS
XsD1GA+eTClTU2Yg8GIKp4ubEAxay1/veeGF9pCWFkq+fCQyNR51tvrVSctdBKnYoJ21LHB7FF8T
vswNPOaNXPvL6yrGiIBGZjyfBSfXFCpcp24phvBoOwbjThs9ueeA4NhteKGVK/E0peixIs/mz5ru
n0RE3CLCSevG/JGKkCW5AuFzOuMtb5efGti/buSIkrjz5fOOMoIEBpgAcEleF9bGKFPLGvaSrxMX
JvnkFrfapwwK1wVaKJb1rU4+eCcQljXTZl51aREqjJe1T5J9w5noHrjiLYRqJqOY6U9sdnp+Mvin
zBgcQqVvDfMYGQSPNq9NQVaw4dfLkaFAhoc/Ai+temAjjro4wMLZKGIC55ygibzyhUHyjfRZ1/oB
3/6YY5d/QFxsqrtJdfPIp2HLNVk91FQAJNzPOZBt6zYt5Cw16S65qV8PheUViAi+DwNrRJhe4OfQ
uEFh/0BkzYwUgas7E2+H5K4ie6bZ0RS1peILvV14HH7xPdkW4I1QcPAbukt6aNTBFlXyVxn7RSS/
XQP9RB2Uap95XB8AdGzF4KVHx8eggyLNmuhuyL3L99ffKv4RUsBmwlEaCi2dPDlwUGfRE/SE3AoA
dxWi/jlzOkOxdd45ijo+7iiDP0gBvsvV0cv+EaV7kGaoNWcuqaHotIG0/V/aNWFVrqzSMRW36Gbz
Wz3m14jJMlEggcMrNWS3rAGkN4yzt2L3GPtuCyVHZlNs8ZqD6y9tQ6fJ8IGx047qo6l6Tfqjm0Th
qp85Z5EQn5A1a90/jrNfoXldBmKwN5m/kAqoUVNK42kQsx0EB0/Fb7+ffiUKvbr25fVOh+39XD5A
2m/5V/iHJ+toWq7ZdzxqUFiLf+zxwoxbjiSEbZZdU+eROiiWZU9FpoN1wgdDT1cScqG5zQF36epn
T4qxxlaR0DZu9cye2d4j4Zkh1Vny+JKxrjsItAPPSEFKTEGCwQT2i/hPP5yjfdRO+2itR+vBN1oD
tVAqbZJov6CMHAiVQqitgP0Dyb/82BodfBUY0iHEOlhN3rqshZ5hDDMUzL20ojTnoVHmDJcqUlyo
utWtgkWazB/jeB1lmwfbTcFiwkAKKQHQhOxSJ1hpuABoyPhDfR1j60RxM01OjnyoX2EilMUNWUNh
96a/4Q9ITe3RsjBN8RtPsgdpK+/kGxtSIq9GIMzwRBHrUGqZzkncFQSkoqInCc9mBw7Iw/rlx0hB
+efIT9f0t56zp4waLEfxqQ1RFX/ovI/46lvMDpwMGz74FPyfpRza4pYgqWReAolz7dnshcqVzU1H
rBYfKe+KRfb5BHyUOqiFyncBPiZL33hMXJtvte+5kDApWr8l31vGjZGCmFD3QfBS3IYF6dxhBDfn
LHxEs3QPuPHwfnLk5/2hX4VBD/Y7niM9vQzTh27dwuLEpsdyWLiyzPOTzQntoFdy3zhlNyaU6qvV
SgexeC/Zrrl7poKDiQuWe4+xTKLOKbIrbwVnq4Xpji/HQ2XWjad/6W8oyUyQPpNmBxDDJ9JKiY0J
aUFC/jhIsd83VJbCASCeguhYw0KCl2gdYJpa/MbQ4ZhWGIA4p+fHRMRUcy8HVJYAm6O5Iq/A3Co4
ceDtMg2yFXpCIsWgIZRux13GIpCzA7kbTd76AQ5I9Ni/UlfsxZMVhLiy6rPF80RzOiL9elZRmuj5
qzUEiIJ/NPbMLga9SAQ1jSAo8WgvU3DQOPl3E04ypUHbBI1/hasoNu2A1tpbhB8mYnAEeu7G8ZYA
zSzv3RBUj4qxh6XiEgShPZmd180Hsbco5+P/LzdUCG+e8KG+Ag6PQolG+Eevmmed3nZ1aWv5KhWq
Q6uCNrCGxySpfharu68xgzFMHHgdFdosKF11ecTWfOwUE1LwtLI7kdPQ0MSQJT2tsXEYdE9MA8qR
e98qf1LWMNYBdFvkyoO4lfHvYihIogDxT0NszDFfkOvz0OlDv1MFa9ewRFOnUtrXjrOgAPVbBTJu
92xbF7gepoxTZ3Jm8Y2rtISUqSQWU7HWSL1CDp0wgOvTFI9F0u+aTtTL/OiJQ0y1Hw3Kz8yfml27
E7IGKPMmEvptVZC6G7f3oBoIYaquqKguS62c+oaYK/bvPFH9Hon/4XUUJPT99W6inFVnlyHLdS6a
K+qSyZgP8vyAqOLP/AQIj/kh2wxCpnQLUbFGrFDVvE9Jf2875YadUyUiEf+3cVfIXsUSxo5vS3Zi
vpPghG1jQTpIooYNxRA9eoDtW3eEYrV+V9fBSG8yHiFpdAL5GKnKviGGJSZ4thD2BaqxEGNIAoP3
Lx+CHVWxl+TWTkR8gx51l9ML1Id2918A5K6sowPd4JN0yxkjG8rgBZHgNaisO1Hfc9r7ct3DHkf4
4gz0M9erbUB/c01LKUlLydPXUv3NiJzTxteKdwH+7EHJq4Mwmr4oMh2wEmRjtLf5EOdd1Vx7KG0r
rhXioqHzyI47FQ1iWfenLsVDx4xAXYIdwOudTK5zL53lPnEWMosrRAUR8kMFNryy3LIyhtbOCF/D
IVSchBKvdUFLimYQE7r5thTxo4urF5ON1gxrUDmMRO/BfGxNaZvTE3qN6hgSZvrBlHjTk0vSYp4B
nz/cJAymunyXa+4Indtr23KC/ZLnYO3kc5+FtE8z8ufpIkVIwVQymXsaV5yI3A+wqyJVDZPAr2Fd
jLldxshdM492x6xG9IA8C1rHuM8MrG5bg+ZlTJYkPgKuoea2XNB81NwWhWNohZ6ZMBSM8dHzecQZ
2sD184C1X0yY0TQMdqscatlHSLorAiPmWt4POvqXbtknMfS3rN33IAjiHyPLbgmjFPLxhIWbHFre
QURAjrkxgdE2EIfH4zjke7F/z5gOtiWn83YKyRnGKAat+TDiFppdElznubZXsUM1J7uA7BotbnZi
sz5RIyTJbTMgj2MiRahUW1xClFwRKZgjrjFE9ZX4imFg0t/BLZgDSk4I6buh/AbGXGKp7CyeCItL
pgIjOeBMVbzkTwFWn5znENBMgMN5g5vuYJ06f52awor7EaVN/V7CIT2176gtyHI389AuKqTxWLfL
49h4MX77BlIaz9EyoBRFAjkm2o48+oY1z/yrmvDJQt0Tt+E6HH0p0/alj3EuziyA/mUdOp6SYrpN
TyF4R5uPAqclx2jTEH2X6sd5mbhpMY7dR7g4RrStLY0us9mbEQke5SYMIAfaXaz5TTtgjtT2Ovyu
hb3pEr5sLLQb43wOApfS9zSq4YUQ8mvaoAJEzmWdTTO8GKp0GUoYEOgUU+GMqMViGCfiBR6kkA/N
9DTTjmZc8VifGG0y/dPZTGhQJmdagt5gvhPMoTaI3QjOnZe1L2w6KFkyFUw+U0OBXyucLkVqqHIH
nfArjTEgp8zTNUiK9GcENhFetmZqtg6RLp16P+MvHXuOV4sYjiLkwBrJSiBm1FSOA3zMLDT9VGEd
FzfANGAdFuoQon8Z5fPhCC2Vnb5fkDOpUu2Lb/Sy17to0zdQSIm2htRVpOKevsLwl67EKVXG29Sc
6Tqel8nvtfER6iSErlHC6Gy6Sx1xRnW4JrkOMa7BfJg1jM+rS5PqTpQyFYgaZxmZEUDBb3UbcQpE
6VcrQMjE/DrzItjZETs5dE3yVFjUIz6NoCEcCFRDRB2/DcaWoTxRFEW3qx8tuvLwG9ytxHzr/2g6
ryW3kS2LfhEi4M0rDQAC9GRVSf2CKEktJLy3Xz8LPTMPirjRV90qkUDmMXuvXRBs4AQFlbCCnEeM
D3waJxWXp4P+URAFzL39YDL9MFLnDlr6rgyIPr+XIQ+WOLRIiRZwXSU0orKMYAFDk/HYVEHmBt+Q
yTdOgtLogq65SGr9tGpOKMV+wsW9O9NBLwmIcWSyB6pLN+4knlYjc0gEzu+6Ud0yK70i/osvo2KE
KWSqkdwvupZ1QOxgHkei7irDNxDcb0j6pK+9ueJsoHMaChhA4/owc/2WT9vIZbdBrZ2JmFSlZGU7
7aWJ+KbJeKCHPxxTAO4Z0jxMe8D76Iy9n1fUlZC3ZhATkjMcOxBy5eaJZN9qRMOxTbXPKUU8MIr3
LPPzYiHbSQz5ouam60yrYNmzeb6XeBb4Ezpc6qRPiupZMd9MTP3oYC6Oi5QgnQMl0DA/nMS8kS6l
2xerwtAoWVQRdDZLc584x7IB0Jt6FUx3TQ8pwkyKkWhCY6KotsNVY5aGyh6JMvoaUQO9IC5bkUNl
NoLGQuuBHq8AnxaPqq/08omWYwH/BKO+MGgbHN01vucOUCpeadtE12PtB7DkTB2PTosURM5dICBW
ytA1HXwQdxScHo8CO0ODxKTmqLPJk5qYh469JbtAUAqIEJjIySa65H2LqBWVzB6nkypFyMyBQykz
3U3ttuTMzir0se7Sruk5xrvKWoHmQA7m9d1RTzfk6kDg+/8hHP4FmpeFj6EyQd4cHYp0JUcrFGtA
tnspvjKAGTNcLMmGEnPguDGhZe0TRzWvIRNPLbuoClhqABgq3bkCvYOObjK+jWa+MTCwlTKwFFTr
JkzaPnk38/iusaAMDAdkRqsI71jGAII7QwE6517tzKFU7gEqYGp/VuRuGFV/j1DhIl3I9OrWacO1
Vi/bs5dKFs4N8zBTwWXpM+Urw4iXKwtIKqYkgH0Jw/a7dgZx1G9wXg76hP/vmKLfBDu5y6CD63Nz
jZBfqFI46vEjHfNn6iSvIsVDZ2VYTco3iM53hZQCT2/PNZvgve0HNveers67NkOtMtoXvRouaW+7
1aZDheY1JWxfWgHZXH82Xf0i6fyF5QaXFGqBf6eyvLYx/BXpe5NTHI1ae2tq/tbEhDOxey4x4+JS
9pGNbqL8a8z8Fzsau45aRkyXewMTgYnoF9pbwtwaOj285AFwVaKGJmU80Pdl+HtB3MPuoKvT2b3I
hOAu+buX5L2gjQBCjy+Z3EmeL2XCJ8zUTVXhBfezz+LSN7KT8LsTueESUEhFemx4iWV0DppRP1WU
+PjEElkO6t1qOKeOpCoGoqcJJ0COTWY6l0JnO43dANxWhZNlJLuZvUUk3SSWAhpI2JEVi0pSHRno
BjN9He/3tZ0/DOkoojoYOvvUJ7DuOE4L6Fg1Z6x2GW2T5Mn/ZaAuEwndScpC6rkAw5qox+YtEY16
TJTBKldHpR5uvLZjep8c7YZ6/iZ5IjL2GYEhxadZKe+quckcUrAxWJf6Qyv8TEFwoSP0WVd3mmov
Ap46busTyp9dYpbnqdQvTZ7dkJ8zAkmNnOtqJlMYApNEDFvGVVZ3H/8lBaUNC+tFyVhAe/DE6IiS
g4mmS4VyFjM5GXHoCfQi+6a8GTBOxwiCDEnUBh3dlJznnn0AZy2ilE4OLOqw2VFCBZq1kGEzUu+k
Qj53sn3WGkrSndPDI+OZ1/nVcBITR7uZNaqe4OzFa+YJWF1JzhPzIGDpHAggW89zpYalIQUVoHt+
PE4WoJ6bqQPT8n+mjn4FjAJ8q9VML0oaL9lEAeVXDCCSQThbiX40z0TxQk4+6vi9NeNFiRt0RXQX
g/7Y8JEWsBfCnRBLkf29q+34AGqcZLcjpAm3YEkn0wAuYvZKTF4R7T2ednqCgwhTGEJYlSP8+93d
lD5mXH5DnnvtYrhmOnsD0L+K7JMpstgTYDZReQ3YYib6h1HhiXYcj0vntSUXDs6PvP528EPN9CIj
7LJqUt0OsJSGX6gfpJ1on2YqwA1PLrT8BEeknl3KVFzjJr6xEF7Y4JTrFpR2MQf1wflWTKy7xj40
WQ5HdM4DucSENfxK6+qIsgW1YQeLiinanKdBYvOpsMZl+RWCx160D5sspExAlmKL/455g3NVB0rd
hBlTVZho5yGBLJCbZyNjOmW3BxxNZnMGExGWl5rPZI6f06aX2CyikXOna3Bla/KIZvGsiqC1gmkz
X3PiHLIhDlVg9aX6w9iUMXw79mg+4nZ91pnHHOA/m1sO/BudOfRkh9OyPZlLt2tSvO7jSKSugCW5
16cfidMflvpHJwvOZFYlK5NgxgeT7oTa7Fw0G7VXu2kBkzvWvEfPLinWfmnSJydRXZDKJAS0vMPA
VAmCQjNLWHQeow7QjYlbIVe+lv4BlOlxG1aF+Fyagn2QQDr5T2YRYbWlPiQK6tn3vjeJbVE0upPa
tTCIrSz0WroqVaBeJbtgW+bBijQzosCIwLwRTYU3Hw1gp3gGzadmZy74vYQMvfhnAcG2BjGONXCx
OY8GXycwD3+LVyNTNCgEtfJ3zZJ4BlUmrBZNzL5tocbX/QPjPaODzR/FIvq88O9YsGdqCackvxnh
jLtSAE9NSh75YaXISo+LEd1UFunK+EuF7yxjykyhwMnEZRCFFt96DCls+ZzPXp+O0NkoqGbXIR0h
YlJitzx4fFIM/RXJIn/kWtbTw7Epi8rWj5nKiRYVK3uEUZvfVqq+WVcWaPRxdigDokcHcJFGwp+o
j3oVpAyKsTVwnlUso2r42p2FznQmhgYwRQWVFe79PkEMPkulZ40XvaleTm88C7Jlna464bV6TBWe
TfzTqOJkyO798pCY9kd2682s6Np4DWs5v+i2OJc4Rtvp6QC/Y/iDWC35sQ2GOumBjtprYLhra2Bt
ObS4X6DMUjFxhzM/gAxGf11GtDsE6+WUTTHj2YYqoybfhIdEoOAfk3tXmke1bRkVB/Cf7/0Q32sV
E3tf3/RJv1rlPmrTkPwC3Bn8BBZ5GRkN21C6aJfZtnSMpepQz6JThqwv7Zzd4s01SZtEjCNAon0z
j+XMIqdv3ITOOF90t6MtbnNXBgSDkpq7r2f1O3gaHrZM5+yDEgG3Zs1gD21lFioR866gqx9qwn2J
EDDxF5VSzJ1eo4qf/eUkFBASWUseCGQiSGlxKHdYTDmUhJZdyx4pEmsyxqDL+kkYz/QidSvikK5x
FvxF++UZ4y1GI4ols2UmkxIk+aeCuFCCck8ssHj18iElg2vm/xiOfJKdziXZg/8l9Hc6pjsyphUR
u6WEW1/+W2iSq1b8JXS36cVBa/NnpnJUzzpRSWDp7jOQQN6FvT1FH01rvtOsehGM7hyVdPBSNNGr
BlRkeDh5v59+1gYYC8E4c6cfBl2cpCGmEdxptgymZjhgDjgPZHHSRRHGWqSSXyjcXZfqzAg2NJFI
5PiQ1Dsk6wsqGVNKHrjtHkZi3GEMsdFBQaZIt61q6P0S+Bqwc7+njls/V9mCwbbXkCNvUdNUFuu3
3L1NUtspwnaEBycXBtzTKjMSI4LJLuHtxYzSDNdeR3do6ZYydukAy8oPevrDUI8ewgM3tbDYgMKE
Y1RboBEwbqzc6u1QHNX4iOxBsZWwNGuyjYxzNROn/Y47Yv72oFfjOtTQ8cYzwmQ1iLGkmvzauAQV
Ut7aXsJvi8KtZNi/J8g2Mta7POS3sVV3yrNUlCP00YThcdaHhl2HRF2HdR2HOmkY0vigubj3cnNe
FJeTJo6u9h92XZD8htBp+iDOCeAjTr40vd+KZpKD/lyaaRc1PkRyuaSIm1N/DEhjUc68C3GB3IzR
JMiiY20U+wZp8czrWZK6LByvEALKwz/QNqINWOUUDydTHmKCw7KBwCSgk0lVflm29tWIY9xejAFC
76K/FOw93dmeUABcdLJjJkxCeu85SxzMJvFFyBPm+aIkDFTyEoz/cB3b6Yq81MsxTdvOR62y3k5o
WxCvJMgEcV618PMUIA99HLHGB/eiHQpy4CdyPqFyLzPP1ZD6iRMsTAG0R0vktOUzXkf3vpyvvf4T
WzM6XXUJE9m+QJtvB52qdU+byu7/aAFlbBkb9lp0mCcZyCmqOvPUsHuIgDzCKGM4oBjtZUWZMxaX
lGpCDNG1MKAAtiZr4W07mP9TsU1WWo2/LjUm5nkJmHVqBhEcMauiMmG3ka8AGAY90Deu8vgTcIzW
Vl/rtEd4vibXuA5QGBh3kg4zvzEsD5kJl92IdUYiX3sxkKkjeK/II9DYYTGF4tdIP1IXrwhqK+m+
/40MtxIRvZiPRplZfiVPkC4BEWWTT4Ol43iV+eg0wjLNsnDxnlmkEyWVdWj3HyqGwHHL+Fn+iq7Y
JXwADGVRBkHMUBEFqaLxmDyhXYLVxCpzl2oTE1XY1ryApc2eV7vWDpt1ygqsO0hqgNZk8f4D9QUX
uwB6xoIbHDZikhQxSYWYZLIRQyA0y9lcy+hBGNlbxGCxUSVmqoxeZTV/IJHA6zDqVtAhziheEFXC
ISKQDkWgsv9bSdzUfA/bqDM79kCg7HI65G2NjGc5jKRwpGASpXlgcQSLfo8ruALGZBuqn2YtLm/G
HLqvQRIXEAuIoAIt0ecXwYwEDpe61C+znJ4yYN4RIKE+tPeeLn0PsexusAOojxlXvoALsQU+qYR/
KJctDUOpTKbZ6ZFrhEte/WGGHK0tsoEt/AwlBEgpKYzJpLagK3bkXc81ufTtuUPhjwlEanvOmbMi
0Kp+pBxd8XHs2bYeJ7E+KpI8RNQ/BT94DgxlLIgQgaMYlVxLn46DVB0XQG2dCIGwh4WdBL5cA8Wf
ox3G2qu7v5lTHcYGlQs4O+xREIPJvNpVxvCgnV66geAeqnDywJV3s9THpVpPWW6fDCUNNKiG3SZv
DjRH/TRl+TO1lzf3uqwaVyX/yvFRQkB4SU4OfXG+TyeBujg1AM8luTs6ekjc5iUHdBq1y11oegjI
u2qy17adTB6CIaLBZ7+FK4+qdo7hK0BEOFjMs7XPWdqmfT5rGbtTT7IMqgPVN7xkuqMRmILeSn5K
xxPVhG0abzG3B83qPXnzEMBuKC9KsYYRiqKeLEebwK/oq52U0KTUH9X2Qpl0HSMGlVbOWi1jzjAh
QtNxdrsY/GUT/QgqDjaGZck+ZJ+pCp0j9ArxrzlTq4DO76a/y1f5T0y0qf5Ln/9dwV33bmYZPrZj
qS4gArLyxmaZEiOQLiRw5RArx+E3S+kQYXYzKVs457hCY6zDGodmKl3Hgqz6Pgmkv1376KryCmC0
Yx3DeVhPt3jEPFmRK3qRkvrDkvsPphKy1IcyWOZcA3wp+xbUtsnkKyOA3rHjYOJgKMGqMUHTtoAr
stFUhIE8TYnPLLhY1FOP/pBsduIhfoKsAH7GjURqEmVONgJ4/mMI/bQQjaEzOLMJgu6H1kt+CBSi
oxp02npiCH8aYCXKxoeKdXIm3ogQYgJhxLaYMRV2cNguO6xgSJr4sGuVhL8y/GbNu5XmZv8Zk0Kd
yeorNqQHMjYTYFnM7G+uT8bHcGKed1MovH34Z/2CSwZIZHRMsGHEwBNbOPGc6jBeyOVp0fU5cYQV
9zrxg+THDkm7bWGt2BA1DiUuelyTbhM3kS0aF7mRb6iogMWnaQ2fuaF8WgnG2elhr89kRTc0wu5F
HTz8WpX2WhDO3nzpUtjY6MQ9Z5Rdh+xsEDnJadWTUwn6lAWeCRJ0eitJjQcDMGUxsCmDG0dxUjEP
JHQMFdI02ggwGAl5ta3tt344NxAKtql2VHtlv6Hv0VA4kKb2VY7rqtx3r7mLOYBe29p7UR9jv76Q
8Jolr3JKpTHABSEDh5Xt2NDIMsdUblwNJB2w5iaoMWGD6UeK6mtTfLJg2Q0LXxkKPtU8zapz4vqJ
WBGlehpQbG8zOgCvLrwbPMTrw8r6x5BKdxl2dSSh01GvxT0zjesiDKLaXfhMURqYCqjlyvItUfnY
hQ6w+BsqrgTC7LpFWBzsnAFP0zyqG8dvsUWVLDN765FF+swinecho2zroxAzcoopm5ehTZeTWvHh
5uTKd59A6Q5DhpSfOGPlQmirAVrA1sMKw1aGtFFaQbpq7kx/Yh1Hi5+v8yI19iVJBuQJRGXHRObR
smatnkzO4/5kYDdSCJt24DPpeM46fp/tRWwWRoKoUYIZJYkXtOUSN2iKDR4KhcwTvrlIuFnRf8hG
g20uCvKHnWhB/h+surrlzXTnnmMRS/Z3WvgJavIa0qCuXuR8n8DBn0gacI44CdCoMOWs4meW8FSb
NssPjlA4VBv6rpNM1yISBrUyKVLGctjMakVt+9AHe8xhujlDscacafWhzgO6ZaEaB1ZxY/7O5und
DcbbMJe3YpSHmuWyTLJQiZVKt+yntTqPWvxQZ3SfNOlIkoOlse68hJN+ngflaGFIlbFg0jQzHnRl
Po8tCkvhlWOzRUBhyw3fYy2VHI3EXfm/MNnyMZOTkLefU9R+kcYR5YdhvcKEkMk3qCW4UUA8Eulr
SMdHbD7Lhdh5Z/qKYo9oCp7SlAbA1lQvhi3NSgwl/0kjxblc0e+5LOG0MIl1RkW/bVBNQ675eIdP
On8q+SzbVk805LrzApFkp7mofDgCCs+GD5e3Hx2wCq09Y9c+T2fKgMgGCIXuEq2jh6Mi/5pUZcdJ
V1MMqezYJIChaw+X0DrCnXPVROWOJtFHOs+BUmK/JNfHjADOWJJrAQev93JMlmMrQFiMXKHmAAqQ
ez/TUKsDgmcNlBQbo+gxwNbe1gdsBQfZ+Wji8iOWynddpy+WGjG6Jw7ot9IMN+K/JOWaP4dWYdMh
rsBILZvZEUwvB9qTycAWxRf8DXhiaCC3IozpCk4VZLdha9DnDDJuRbyd3IG6ROhxVVPxJh6BQgwM
lkrey29kKClIhYVba6fa9CjoBbYwodyI0L46kJX0/4QuJasZ5gd0rOunppuX8nmtAJyk0K/4MkgJ
IPwRV9LyGqMIaUr+ZN2GTRAuLF/l/A3I0LWY7lk8VaPdujxqtOs84Pax+Rnt6AHkAs+wsM7WHB8V
xj6aVpxZYi4z+Mxh9qPdscGNb/SwCoCzJiPmXZrRePP5Sq7BxntN4AuDFjBSsowRx6uLL7oNroHP
ZxGHaNYxVtZPJA0PqZ7vRT/dnPFX2/dQHlqnOA+jgPKhM7cbA+WjzgBW0LwnMhneKJIlWGHjjwaq
+UjM7n0UsV8zCelgLJBMrBNKapkDa1v2aExb499WnqBFal2JbMeFZxGdph5acrPNzbQkPk3OY0B9
iKmPBsEC4chMSmdz+2++dHBjoWfNrOqF9LZL8eEI9Y3YW22ih8Dr12z4EayWZiArjmclC539LjWk
06DiLd5haJXt5iw543mICR9X1XOuho28nKz0rjrqPkmMQynUSyfXl063dk6qhNvIJZnYwrfOubVx
7msKruxx15vUChb+x00oQQ3QYdl09j0BInk0uGikZTSGKtZqUlI/pMxmD7485K8i6v2sX33VeUeC
fDVd9qcWjX80+xAJ3IqLAr8DTOX2NeBFJgUVAi/TO4uQAZ7YyfxWPiZcQekN76kGGXrfvbUhw6EZ
pHNxkmQQ4SwUEhhosycxAYw09LTxATXan5FaB4wQEnlO98gtUpnxY+ki9T8q2XiUwCozUOJd2+cs
/dD/xlSU3BEKEUs9acopkV21zzRna9g98hOgN9IhQsMgQ9QkrZDkvP8rEreusKqg8ZkCHCp7NnDG
m8o6czO0h+2N6vvephl1RXRD+azVOnGo+mPOZLRH/YWYTtZqA9VIXPpjTIYQJnWyifeT8qFYicd7
jQO8w5rysfTEEBWaF2X6e9Cml9lis5EvhhPvHJW8I6zDi/aPXlqelsfvWpW9pS8Of5dfImYuvteF
SXJHu4tierdyweU/kraRBw05WPLEPgFy17DVdtvq102XH3VrBblmYO8OIR17LbgERbTBKKog+xun
tC844vIwB3VXTu1ZYWii/S7PDWhlK4pv9uorJfc5XFVEcmnt254+mej8ar9gb1qfsmsc5aGpJ2Eh
S4HaGsFc32zoqIY0H9AtQB1pIeXFNH9RqO+ztn4Y08SyfL1MrDXMGa/ZfDUnPLJO9uSEeznlDwGz
20EMnM5/Z3TnoFxfbRy9erV4V2n8zokfNKrqlVTfeYpIMgI4QXkG7ZFUB1B24Ay0QyfxhhWlJ2UM
k7Sj1hAF1xS+oFeXCf/oCbgaqSeQ/ek6+roaw6d9R01xd9IDLLGcSBJM6jAo9DH/NBTwcSBUcpj9
m8oyA7nCTXMSKXyaJA3SbEfAws/NhtfYsNmw2GFm3KswawRfoR0pMFdZakyjFx9UGWayIvvhFFqO
uHWLfpV5e6cNr/bljA+rJZxUgLGIepCSgWQmzOxVtwR0EBeMJQ7KHzy/hsJSBhiGyvCwrxlag89Z
VF/Wh5PDTMwotl4QvXcTdlAwu/pTy6uz1ABvpgmRkpfKsrTW+5cpSaFi/JnZArPFZYEP1Lvw0Rru
CMPhedNZiI9eRk/UVgBwHFKBaahBJeVeNyH5T4uXrZ04x1lnoTNjFrRtL/foiOyf0vIjQT2iYkrX
dL+RGn/CTVazenxGoBtqabdq5BlrblmzL9Qv5tHh0ja5tMnPPSrWfAyjj6ibzlNtXlbyQ2n58Wrj
xirvg1XRbYhnm8vPJE5fq6ujUgRFTi+JTz9DCSGa9BATT1cbQfWN5WTxa0P2xXR8WcSdWRJrcC09
QN48Vxlw0LbEQ+aEUPf7qykE8QJvM8s8W2eY0kIV3mk/uUjbWLBAHa/1pZQ5YmcAkBORWyVjJ3S8
xHuVEa9Z+hud63mQWP/ix5IhYiokuY0nf2O0r0HRkcpnIfU7rrJMmyMx1nBbWOdxfeQpzjMlSIEw
AgbwLWOTaf2DnKEiZ+dhFzgSJkBZ0xTElX0sClx9IqMPmWEf/FFJ6bNKOZAiJzSLcMzWU7PWAapv
2Tys7ZH9MhE5Bqy/Zp+w89SFEYAf4vhOwLLb0IEoU3/XkNNyKaNSd/ZlYV8mWCrxdQtM4caqi3PZ
oc+UvdVavYR3y0z9AlWLYgbkbvdSoC1aqObpOQI4a59gC7tSQyXSoGQzCTunTWnPKfzySqEqRCma
9kfsu8Fl7GCgwD/rJg53g6G+DGJuPUl9jsld9ttpl6m2+0npJRgqk0WpkjIuqR7uTV8o/+YNHsW6
3xUrgqa0DXQ1D237xUqW8KT0gqaQuSoRgAMNFk7pfeMbTX4ys8pfXzOvvR4uXrabZJDKpG5CyCZk
hswr7beuIChw5s2vvsfwiMbCVZc9BDQ/Z2SepVzW5sy1g3pQbY/q+J1pKX1EHkxHXmtARnI6Pwp0
qrxJYL1BM931lBQ7JA2LmC6cy4QyATvsLmg2/+Txgmx/r/7tjCQ0RztoQVO1yr2HOO5UmGawNHNP
EqqX974x/GjQ/hOU2J3qXvIHRogK6NZfgogxI2ZSqDPkJ6OdoJTeoIeH/IzYp2m1i62TRGuwWrH0
AxVuy5bYYuqFTc/TVh4qdGT2pleG2lXF5m09cEhd47K+WIkeFri+Qv0oONCfQ8nWswoKvfclJwtH
iZykWj8JtjFR4JwPmBVCEH2W46bzj0TSQ0fs/qiQ+1gOwjx1AuRG50hVLxOjXhA++L0jV5VyT00m
rzFZTSSON6ugXbUSGnzrE2+6kkSA/BlvNhaM0iPW7lxQdPaOcsaQddboQft0CPvTgJVegU0mxkAl
M4wTw8ug0fdspLtlsyYtx8IvnnYtaKFIyygPbIDMfHATRtCOUpDmhVW9jCkNGiQFkWuR/jxbp+Sz
WjnvHiN0wYmJtV2x7U+Nje3zXBUwwlhFi2avwNdRUVSWti/69JgPciCKLIxTlUyH6TTzzFhLuR8B
PCsVbgqTEF46rTw7x0K5S5L+kWYflewXV/R4WurrBC0KohHZden8qrAzM/dkOoGeIqrhKXaHnvCm
EbU+cc4Q/RCHlFPpFTQaQOHdLiG6ocCmN537Hr/ssJzX2GPhD4mQtydObw7zQaMtr+tBt2mx4BZY
GGPlrAiJHfOMnK7Lk4sauaUaMsSZKNR5sCITbmljuc5IQKnFHvckY1ysWzID8lsMzkJNIGsQIzXA
JywXX7N3TDrpyXlaXMCHT6KqHrMhuQWqjDbvbtjP7yqj1IrvfjzUwP+zDk8vvt5eTi+yIy6tbp9t
vL0mGdbb31tFNRVf1aQIcz4EUgrMxQjLKgrqWWIE8RJOfUTc5oPplpgu5tGBL2QrkQuOUvzRO2HY
IBC4KEmCzYZut1okYCBD8UtVhLPEv2eLX4NwYUi8B9EeF8Z5XSX2DVgjOpSd9SfnyaSjPPYRKiRT
OrQIV+3GXysa4XZLA9qZ6nAaE552Gbzl/Izb/K1H84e0gE1AqbBeBnUhScF5axZGBpgYSv9hdxTK
AJ+7aXgnnfzS5KvmtkTGKQozMPhBqwPsR/qQGaGqHJ98WwUUg81ewtSIFLcFH+nE1yGRn7Uy9K5Z
IaS/ZySWA5I6Y/nbd5YXx42f4Y2ZNle6cZs12By5BnocwCESBDU/pWA3I64IMPknbIf8ru6UtO2p
jkFwKS7W5UP271OXBC3yr74wj5satBo8KkDPgU4Y0dAzt7eedaEc9IIHq/kaVyTJkzv+Kv4F2Zpr
38XknDHDnwXMB3NC5jVfE1O+QXG41TpnJhhBMjbX+Kf1pA9fLKYX0S8k4VhSmMn32cNMaJIJk5gZ
bBGjzD9RDWiLNuRimjHR71KmzBgwYyjZKq0EocZHwdXKXGJvr57CbEhj7Ei0vTvNp4IAsRpv8oL1
VzIUYhmRmdioWxDiIfxYTQxF2JAcKOPWRlui9B9iH4yP16SSp0qJN34pkw51eScEXt0UsbateHM+
eNQHazMfBOUFj4C7jvw8mIlr7EEkEHex5kEXx3eK38za+PKbnyxdfAkQwsBdxEZoxs0/Cmj96bEk
YVoyyBzIDyitDx37FNdES5C4KYKGnJHP6JVL6dnN3wW3vQ6WFegTTw1JjDZrBzCkPSJVJsQ8E8xF
1z8md5DEzHXMYOxSHc447ySWwJXNMA+gSJrdGhytlAo7157fxT8a0rsSzsxYD1gZnTN2iQtxmsd6
1enjda8abitzvviRkXDEYzetnwYzMLWpQrYJfh4znBPkD+x7VtxRMgYoPAN42ifSgf+tctDk5F/P
NdWGc2nQXJNQFGswDNUNEeyEiAOZDd5yg1V+A8K/xX8A3CuKL5bFZPlHDtB2zZNPg1QUIykf3I4B
cmzmqA2r2INFGmiEgMtCeAt9W0tdp8TfKmbuYuHLy/BmWbDX0vTQ0KTP83VhhdsmkIQgDupT6yaN
5jJ233fzsBul+ZoT8jlhozDkd4Q63UDTjzvhIkA9k0J/qc9KCVlVq9+TnfwGKLbvEQNKEVgOG5oR
J5/IsIXXFIOJvmObTZyN6V1iFUB3W/iY1ypyZ9jY+djbUpwP5o81roLmeDAIXioZYajmDfdZI04p
bI/21Q70ZZVNqmB7peOXOxJV7fdolV6tMbriKUwoU6lEJXs9dTWL3Bof4LFcN4Km+hfLmHXW8+IS
qd9GXLCVwUJnYuKQIPCOf6eZjYWVBCNpUXWMNVlqsG5lbkeJ6hCeBnKCjX7Ow11HT4eBykGyjHOs
Kkc6AnEZFMxAGQ5yfXpORXSLZP1rTrj8dfJ0pfhgUvex4z5qsnS3u2vBGVtYb1VfyVmMDkvMecLm
Klq/4+ZXKSNcoCK0B4cVMW6w1E0mWtGEhuIjmhfXwKjQpV+tzHVKYl8ML6K1SCxKFTz73+2mJpdG
fA+MyqnjZCbq7OkUtySwb1HZWFd/2XcHSaUGefokyTOMFzuwJgTt5r/8SVbMY9e6OryHFYpmh65c
Z5TTMvKVy+K0EMNjyDgKDfnU9bwlwFBWvO22vDfVn/hMPDx4i060NPQweMQ3AN/X9uTmDPP4T8SI
cRtmehPzdjVnNTKgwwAw1HBRM/+Y6LR7roManJxCEhtVVdO7kcKohItgZeVqkeerkncos08jZSxm
B0NFY2Jg3t74qvhN8Z44iMvwz8fO6K6ceq36KwZqwLcn9iw+FigXBsLYnrRgrtEEqSxcVGmL8G4s
T49P6PzISR0vdv1d/IMydWYKmH/CU022hAvDOw0f9mJ+OmzjOiM9KL+g0pFJwM8SE98Hh/NcDsVF
JfI2/u/DIA59DXqcwVmRh2SgE8nVh/bUbnHVoYwKIzH3KI4WlSH+9JkRbU7AwtUk+hixjpirc/OE
+oEIAScUirGSUu5W/hQcziJs8q+uTc+pqYU2LD2ZlOoJ9W6R9MESOSf1c0WfNkFaMOGeofX4Fg43
7ruBjGHXA5fBZS4bd9RMnnWueA5PaptC6/zVtjB0lKcivy6YktlwzWV2bqTxPOnqWV6d8/qVBECz
pra/KVbzrIDQ9utnY5SfaJpwBOCNQlaaIZlppOnWJdZOqq2LAVSnI11HWLtoAuVjCZeRJXwJvLes
9RCRE0N2zrl+cXRBJkIHoOLrMjAG5uoWrs0AyvzG0Mwdt+upxacHJ2A1HRMzO+J4uW5ThXgogg34
P6v+rP7pAIyJDg1bemozwHyPGHlCZsihqVRgd9uwj7UzTXdhYM86tLZ9Y5n/sIzsaZKXGIn5JTek
KMMwkklRl1UwUo7zil0NaqkzsACAwiC02i8V4euQJPt+9DRLwnvnO0QjmBt6XXI7lE0dPzbd2V5a
0Sjow5++ITWdYIi1+DOAR+5J4YZFO6mnGe+TCRuX8sLcM3GhrGYSUmrnUpUuZv43oYlDavefsEwV
5s5ucKaTUtQJPGgEhgwrMv5rqjF0K9tPqOHi2eudO6bSUV8WFO/8dpCzrbQyCf7dFgbsb4SUNSPN
5iT/xQDrxNNzadUnK/BnKpGBYcFJQPab2T86cqpG2NBKN92w4x2cAfOH49wEGoUktEtq7YrzdEYw
M9Rn0rfqCjEgubrrOULzbzXDfSwe+f+wdF7LbWvZFv0iVCGHV5IgAgkmiZLtF5StIyFnYCN8/R3s
ug8+daqr2y2RwN4rzDmmXfrdCuCcO82Pl4QAqyqI72zfN6Yi+buVuK8quiKwmQSTpPhUsu2+tdYd
xDAKxMe8mQ+lkx+5VT+Yujp4mhTNYBx+HIMOTyGJAgxwj0tNVe0eFBWDIntpk61kjGRcsiniv3L2
baTjRDNUAinVIYVagWGh+uvOiaH5gHuibvE3CZh/U/tDsfo6I6Qi1BgrVvetuGJd3eAqNGzqU1SR
gI5am26Pe2btT7OB5TlZyT6DidK9vvXhbdBRmcj/mEVSmFqBtbw4HQ9l21x9wprUedyn3jcmy5L8
6mo75iU2Jd4XExUjIHelZEDIjGTdiIRCIj1PWKh4luI5mM0zQez7DK4viQ3skVTz7JCQDcVuiCz5
SS0GERfFnieUpz5FxmPlb6j/xVLwXW5zpJQ6vPnSLRSSMRncOcPOc7oNDD6ZYAbkL9WPdecQE2BI
d+ZKK545K9jG3MuV91EWUaHtjak9APud0SwRK10gA9vtZC25TNYUVYkvZOsMVVa2VGCJv3t+LlbA
cVLs0n+D9FVQAnFwPmLJG9vqoGXOrm4og3CL7hAdeHO5kfXAhJbjArrqXr3lBpQZg2TRASaH9VGO
nAY2eTyUhTZO3KX+aOcmQsR8GkdggeUPRUmEei9HQz9hmlLWnqIH7uFAZiBvTxXkChZG4minQ5xs
N2ORwmV+9qmBSBmm+VDfNMvAt052VPtHQMNZXQKR9vKtdw4IDnYO6T8wksUOWoe5TzwcUA3rIU9m
U8NCfW8R+fpffM5o0SbCjtExLobmJpxiGwDEEr9f0x1LGQqU9YaB3nUUBLokbOLz5V4HbrOG5gyk
4hfZ7Fra3nKMvlipUiGFOsEV5d/V5CVvbKRUQJ00iAuaEa3mTZOgfu42W3pIdYvB9yJj3cJRp21k
xRxt/OyDCqm6y8NJstlEQ3D1l5VUhSZmvrMbEMpN5GoS3cMuFK09e8NFpfOkHZm1vSzDL5X7sJUg
+6EV0BXuxeycIa7OaHahogyDRPRstxv+zGRSpUty0uaZk0I6VX+2afNL+EY7VfqwKMfNnri2f1zq
I39spTxssQh6NArmAlHKwKoivRdW/CQtI4VmI8DLKfPP1k3eWqwe3jouoo5Fz1L9GrhjNaU6Jbvy
rZ7mU361/G2UoqxRroQbT3UTaRmefuwxeomGTQQJPWOXOfiad4FdvdbGMwUNFM93p0iujpVf2f4N
pQiBa4bwr3epzVMgLlnWXEYpJhJoxY36VxCSS2LfoSKmLAXKsKV6lGXodNJ9QxcJhI+l+PRMofBp
vRxhAKYBRNhjDz0+I6iGc3lAi8WZ0U6XSYNtaEs+8EEciZnV+t0y+PrMvqZAx50gxyfsHmCmpfmx
xiIcDo7q2IFAou+ubFjS9YyZlU/GGaQ9CYqUwggHz44jn1VDnIURTUsZrATeZ/pF4niJi3+qXYat
gQb4ubJCRou00AIlCBdFBVLmTPC7noT5/A2eCpFK3kSyvEZdpBYXtXkMQO3+LVsdduUQdhBJeFnx
qkjVL6SgXi0Szt57Wk3nCoHBtwmxD6WFjpx+V9AjLR/KCWHsj1BBPzJw1EOA9VXRPFf6G0S64EEt
pGQGJ9xgn0RqMAfam8hm47q86J110eAbrI3irsl6HQ3tWjveyE65YqdMvBaHtbu9qlGm4TmzSTqq
4ygvXKW7kqzxBrZxbjZXGlreIByXTLeWU0ulYIh+16HxaSxWqHzE+B3YRJC9uAQO/p12Plp5d5AZ
pFEJoYZRnXO92swQqOCpRlvT6yTlY55RIOACqhbYSP5E7vtKdkaOdljl+ANGkwQ2U9ABfiSgdUxe
6WLQRGDrrkVAeML3BsdN19jvLkHf4oNVMvbmli8WLxuYGqLEbyPieneiHOgy4C6RhDJcV4f/bfyw
eQ4Zvzcjgl74mKvsKhLAG/wnrJORc2POyAIVk+j0Xqx8F+onVedJc+qP0iZEZi4/eMKePauYPrlN
uvM2tsbDOoxJc8sJk0jtmvupD9IpmmY8Q1J9LDjN1HH0KhZarBv2PK++qMi8cGXMxMv6nvzNsYWp
z8mtoH87e3SiVYK2jLPZGdmBcjY7nM2lnHOy7TIImjZNR28xiv9qX1nH+JvVl8eZhqRAnB+mUjRo
GUt0rEFVekrpdl4Zrlg5lj7C/R4aGJMlDPuAST8tKf5oavvpFP+0ojiOApQdn48K9GosD5ZuB07d
BBo+j0dvrpdMC/SyRHfxY9QgPdAddM5JqkaaeRbjFoqUS4lYRF0zFHz7NZncWOuOw39DrqEKpoxY
Ws/E7wxCr9hGwrfQk2IZSZBXa4AUxlMXJ2eVk7E4C+DyFoMIx2Q+Vxou97oOA1HHxyMpMgoJ2XNu
FZnRW615qb7rBemJIRWBp+GQmnDoyO3BAeWDfwx5kNkgfG3NU1VhD4hQ5IeSwX/aJ6dFj0OG6A6L
apPCfWC8FeOtcOIm1GZWLRafaI8rCcktiFjBV1x9ahgrfjMC2HUnetwNmtgq+yaVSJdYnoNBi+tP
vxTxKU3XsK4eeJWZDLDvZ4dv4Nqgx7N4h+iayHSEtbA+YDTPrZ/Z08FgdcGNaOqEjTRfa/3Ri5wx
wb1ms9v9Qj9Adb97bShd0UNkl0OVR8ykxPlBUbZja+YOOKQRtZOtgTwGpyMrU54P4ADVgoiNVBWF
oVc04tZr9igkX4+l6r3iMj4kAQsLbqn6X/LhWBjyjvJ9RirHvkQc8j49xzg7bBOf7Fzvp3T0lyNr
yg2Pg6KqPiQTf1I8lQA5yR+7PBrG4aJdVdJ0TqonjoA/YLV5slMd14puoMLmkYW58YWJHVEn5C/H
JxsVdgY+eDY1wLadPuhnRveY+fuzdJUlQLSJdEM2e5Ob8SbOsgKs1NRZGxEezyfPUMibGEjmdwX5
bSE/NTLtKbEAdef2TylZUVc719nYseh3jbcU9RdJUMR6/9k6Vp8riWtvVBH7JedsdskFzv5MBTYG
FrPq9FxfK3cFyKOz49XMyFGPjKK5SCVp9wkBZPl6X+P2Pvm+XllgUu9OOwVYMbcF5PsRAhsaf7fm
ntbylfnIDByCf+//dOuXqqtXc7M/ZCR2GSlLpemTVRlslkv/9groxDv3TBMRNuKjZxCq3OT28wX2
UXh09uqyuTntIcVrpri2JVEqpm6XkbrE3DdP/Z91h2NUZPwd2fJcy3sj11eFFTyJBEFqWKei/zTn
xaWhB2NyvMfstQld3hGO6ds9a0cRmcsXIhkfsA0t2ss9VcOggxiSAEvANKG9tmPJK/D6VGksUnOC
g0uKbXbfIIvzX00RZfHeGHDywdKkJxq786jiOleZ9iw/VjvfGELfHfM26hbeS4kU29fqu/CUGSAX
fzRRwuHEiqdhwYVpXmL4mwi/SUPLMQISSgMDAUXCbWCro+84sdfEeyYgTNQRwCYlkEzlXWi40yUg
/sy5DOZcg4SWSbym7vVZsmNv6k9mXYezVgWp84ht4W2s2pnI4YsYOQ7mg5K2oZTAI8YmWovf1YBT
mwWxrGKhkLMg4zgQ+UFndVyZCtr3DjcYsS/5naEXsaws8p0ebFat7IsXn66KVj2QlsRzGHR39Rjx
u42VfgercK/1C/4pUKNfKR+vhkYYUf7eyNRo+p8wVrKhR2nWueyH8+ZYB52D2yJqDhWSE0/hxCKv
G1lKrXfdxxaTYMc88BBU6EDVm36CvDhy6DeQCCCwZ7gGGSR1s03KQelVVJdyvu634ouiFld6yly2
YFoJotIoITOxzJQjsn8jy6mjHsXtQvWVlts54SnhTO9f+FJrl7cqgYMbelSk/5C2c14Z7TJcOeL8
+HPsqSgEhV46XMZlvNbDgFbnv5V8TBt3en5xOOiUBi6XwiKumC9L210TO7CvqJ91nUe+SIA1MwrI
nma7hBVroUy1yYhVLyamIzv5Au2Y6X0YM0Iwoq7C3D8YvjBQWixJWFGEfYx8ZuvNdiYKyM3XIvNd
DZQcaFnXeP0seWsP2dTGXXQnJgaEt95bh+lLaz4zk2iZ6iWM2HXKRnJp7Q2JmzOm3EYIMsp7ptHh
daB65tPUT5fNyK4dO2TFVK6/CciZaRJMKQ3il7Cgfp+q5kiTc5gt0jEPRE7w6GMaQnJIuPq2oeTG
Ea31x7oezwOR5gQ3EqkNwdpFqVMRtgCfDNyNYLqejC4ef3IdAY6CdbK/NnMFiS9Or5A0B4GeJf7G
r+xYBlKJQDICyAR2M6AAE4euRDA0o/RqdBXsL8lNB5xUptFgKcQFQCpKfiELnXF3OBhm+o+NJCNt
4D5CUr5RRqNesaG31dK9LGpaj/K9Iv+2Hc9TaXgqfXJrMPGPT3Ib/y9WcMK/JfBvveT4THjQdrol
HvQOqPgD0FG4MM+A6B5kAId0sqkY3VhCcRsIXjMq1BZjSNp8qvZrFDzx5hEr/NqqiIOiD35bJgEM
2O46m1cbTfs17XAq1Rj2mARanzQZ+I9KV4LRthEwCttNZS3u9Mk72MFx5PwFBQ1XEGEszH16SroY
kraCDu71i/ows0+2+cYcyQ5M8TNahtesZ+beru4QTIIKfTLokVs3MShySwzRH5NBKCyCG2LZmI0x
kYj5iTs3Qf6GnxbDwAgSuCAkkbwFnNA6Neiwxbscxmn7bFMnQFR5d5KGgaWbaZQXSvXgvpIFy6WC
kE1gaVDebbwrpi+Uk2GkJx6wV6g2k7UyiF11+p5fNZ72+YKaw6XzbR0V9nQQGXRBQkRG3JjNQxA6
rHDidfNPPNXnbKR8csIEFRsqAizAOtC3l1+s2cfQatEuWpXp613iD+gIKt/qbFQmKBfZOLwURfm1
W/RgTLVgyRArV1PQbAd0/Qe7uEPfhBg44z/pRVisOoed20HxA+CNSxESBdzR3oR7gHWlshmINeKi
TRgzKcLy+GQTddRLxknRI0ar+2JYowIgQnutX7+psZNSSrmMH+LWM1grso8eE+tCaImzjAfGhBkd
w5S7SBK0q+Oqt0l9WwnE4csOcBzN8X+wVSmEM2ni9JCJC70tE0EHaJblu9LGB+OPGCw2drsMHbn0
J2f3YtGPNBqFbAk96A+V5bYlSCsm2jlKJrQ50p8yawlr5uOQSfzR2rBjCNJWQSVSED2/tww97jIy
E613YF0wUek2TpFbvcuRRxXlFLWwbJw4jTifzs4EMCZPAGIP1M8WU7O7FI6QWza2qwq8ualmE9V/
LGhWpi6J2pIh37iceohF5PXVxruDyN9yfjnprwHIA/ixmMZ8zqsjyvTcH5HixcqCLtSVdfryr7r+
3Jy9ARKmoTyaA8XVh7sA5whVx2KNUEAqI1hCHRuqRqJ4bxoY21i+rdqr9QY5T9uieqB4hnj+TJb+
gyw6u8qCJGGN3QFhBKYw/CcUnxhg4yVvx5M8c76YXp4ycIa/YQ9BqYmTXMagMN7X5N9UGPuUCT1e
8QmvuGSDdX7Ulc57l3nFL44QUl5ZayGU2adg0Tp4Ci+g3vhiPiq0KAnTAThZiPRwfK2cSqs88QsF
k8Dp238kw0rC2hMfpCziE0SkATCGi4omvcoJNo+gTnbWh310V7t120642VxeayOO0Aug6MluaBgP
y2tZhyJNZiFTy+OuyQ/mJl89hxUw2fY8YSUBzzbv10BYL7UmDxqpZ1X2ZxMSLj/8Fc5LXQNEgaBb
/d1MbMTjuAkInMb+sZZci50/PbrdmncP8f7SSZrJYZ4VV+LAzBDeZo56sGg0IWa5iyxc8aZ/JFrn
i/cC2FkD9GbQosoZzu/iPWHtshE5mBfE1gEKmrbfjc5QTy+9YtYo1Et/jiSN1os0egGYocq+7ao/
GjRaopnOeaqcjVE/5282jdaEQxNyJ/Ug3KliPw4bDgBioevJG/8p9nxclAq7SuqZKzXgb8nJsTzO
J8k2+YExt2pSYL/HMnyQAPP5Ko6dkR4b6WvUq6CUn2vjuOBBdwk7MiG/zxjEdsm3pVj8KOgDZ95x
YqNK8olw7AGgdNff/UxOIWcK3ReaAM5B0Kn3uY49aVr9sc0Dk9sMYFsW6AtZaHhBUpYMRtp7O+IT
O4Sv0z3Z6odcKFG6XeMrtXtzUyp3EU+Srq4aoaU68XlcG9wtn2pqsXUtATGDv92MC9BoBIl4ShLk
ZqGFYr7dPrHipPH6foEmlqIUM/tokulk2NAj3s9J2E2X+Tjj1knSUwLhsbC+7eNTguyigEcoX9Lq
l0JdIuIa92+8TJd5nnlX7sl/rGcS45ayUZOva7Hdqjm/uesBNZY/lfCAdiuUR7MXt86Eo2vxAonX
WA//vOqqPNUv88lC3gBLM0ydFAxdi9h8OV3qicSI9SptFpPA9NL1QCVqALxGfcoAhFqsgmsyorTM
rWzt0IOdwo7S7m2/sFKo4bjojOGcERajLtWhmJdLPY/XQWB0ggMt+8iCl4sxjgfwWjqLUA1FzFIx
24ZD1uO47B7lsO3Mjp/QWF2pMVxAs2XLNSbb0GqvjbSFqv73BUEeuVInTEX9HK1LHAxLEb48qnZy
EVZyKZ/rTmmJgTfpVfpgXlnGsUs97OdPhiZPNYW7Tz+DykGV5xA1S4p1V8tiuFKo63fzybTlS5qw
vEUtQiJMNte0mzLuQStK4+9CTr2JXJOFRZX1mn08G7JHRyKzeg2gEYxCOj5jYyWc2UepxEfMq6uy
BMpsEPm+ukVy5S0OCQQQ/OnPR4X0wRKoHs6UnrFdXt8EFAAN/ULKhB6//KIoRO+y/qhWfOekSKLo
cGzDaxHqF/FvFdfc/G/TJzZ6JAXh+d0sukFejU0J2OCf39ZTuzaf4KdTlyzuoM1WXyUSkyBfJpcp
8Va7XnfOejxHgJTv7GJouLFwo7JNbfWCj7jUDrbiUAKFuNkeptE90jFhJjLeC1u5xcK8ZhbpAahn
bTJPOUV4yxXBTSCoSfE4SBgksZzafwfm0hXBbwnTgwQ38VbS3i1vRCmS/HeQcL4nl+FHHzPwfAgf
1uGSDdalI9uvPxdlaLZIBql3panyZepdkMWM1FYyghC3doQ4a9vllTJIQlCIU7T5K45pU2OC54B6
sw3YQri8ugTPInjJRVl2dvlmlP8psDbBTzjfBmSOsfoAN4V1BJ5/7K3k0BlqE6gvQjAJaI7bsyPL
yu7QVO+EdV1T2h2rKO49KqHlvV/zp6EaaJG/mrp7OvnOEfMBWMGvBJnVZAHP6tJPQ8SwkwhLEEH1
r7N/1/wesqp7Ri15g3PXcw52vJU0zvO8HNG63aW0vbdZSYiVcYtBysWPBGq6hqi4rQmxz/TrK6Co
JgoJbEFboMCUHL8uWPz3/9UPKoT1zL+pyakjabJ4aOKhmfx+rqqg+jmYhfAk6IxOA4O0j5F488Km
wwGdAQxLz0SOun3bOgR0NQ6Iyg0TNT+xpvYmMgUlV7VIgCIOI7ePBIZ79tuIgHSRGeUQMlzR3Knv
CwNRVR9dKWIquWsnM5pwkdsROWxSOV1lXYOkZl1jxbou6C4k57VBevEq06tKKCougYaUAxL8Fvk6
L93OsvfoLR9xx+K21m5T/M+Czov4ZUZtYA/iKJsQ/5H+TsV27xqNzGXlTnekqNiIPxRsvuD4EVdS
I6de/MtK2ihFq1BgksjW4kRirf3QgeNABUJ64GxgJxF46LnzylnQKAX6tbxs+RzRo2ugNVtH+Co4
7oZtK1HSaNkaNJ36Nvlz1fox4qbeZqhIbK38vzyqGi/xglbk79Z9J3SKI9ZMYvcIC8zbiKOr67Fd
vlxjfP1QhUuksiMxPi3aRiINRNoeiWqwzEs2TbeJempxtSQPpNoM8GCq8IFI+YttoqXG7jmo5QdN
ibuqpCMrbDr2FTIxQjoIDiCIweLjX9DUFi7C5F4hLjsbPbIHEKTEKJW1JxG5Tqt562d2fR1hLaPJ
EhYQtgJmxLPbkBPTI+cKGF25Nv6l+m7O4FZAvpoXVBa6Y7HJvepNpJKNprH80Fa/0MyTMhT0/pjW
7AYTSa6+pWjXDTJhSbA7piVMlp8cFXKOClnkNCrOfCtXSq7OJCGuCaZE8sufauZtTxxPGc4d09qp
XaHa2KyEKLv2Lb2txuBx2a51CQIZy6CwcDNlbBtm4LTJzAlyoOc11Y8UPZDkqJHpSNEI13hZJWT7
gK92ZW2jfSius4LK5agDtXFMCQqwdVwnxvpd83vjonkUM85s/WG/NT14WoV6pHYFqD1SFMEK8hel
57IIG8r0IU4/aIrpiE6F0T9UMf5qTfnX2kiByMVhpGGP0ePbXRk6JgYXRwvUXsBFWC+6Ciuovtmd
5Frw7Qgapglm+TZIvpUogdUCZczU87IZiIhMzN6KbkIyqLxkTva4wh1SLKasIT3zE0wqhaIDzuA1
GD731qUi46SDfx9zBwu+TBQlpaaHbcXcIS45UgwgP09HPc26wlPMI7n8Vgpkzm9271sQS9K+vLTK
cFGoWRDEY6Lg8B45vF8oaZmtAkp5lSzRraI1NvVISGiU6nwPZcBsYTL/1ZP6uZXde4Xx3po15vLL
3ZSsq6aXFwQkuBbMc3NQnqIH3pS/fODDIW9fqM966M46m96x/pwpcohIaCdnP5BQztI7SAdYe1V3
SrL+TEILcgkp2s8mkiVCV7TtVDTmyTaTc1225yJuTyknOelfGUlX+psDZIq+ZCfjWWpackWW+tec
MVDXMjzTJJKnJqkb4kwqOmhmRwTjSmb3Ku+B87+l695a2W2k2nluyPEGWLjW8a1/LTTIm1DRs64y
JX7ePDNHeyrQY/aimG8z00pev5rhLjsMgWpKWXi1D+KRYzjaBkafGAUamZM5o0vjbTOByRNkYWK7
o/wC1QB+KeKA1jCC4gPdEKsZiNUSRMs1Z5mhL/tajVpZcxu0ymZySsnEU/5u/FNVnYMTY6Pd+oPO
0cAs4YkOuGUriZvbkKywOXYvSke5HGtgXeC+UgYvSPqvuZjxhyg7nZsibSUMuMsHoShoZa4vbtW8
fSlMIWvxyv9ovHLSWPOhm5Lf0li8rTwekFNtc4OHa/u1dkdd6splu8/hmg7wIRdE8jFyC0iZHbnP
8pyxLuwh5ulvIovKMotqPTQHQXJVdVLomxODSZRPr+PqJBglxXqoYZ6kFbQDyCMzOsAv4xupOLqc
faX/q9ra1Zp/YmSNNGCHKjKIA92xYLhaEe5BhOAxD5tt+5Cl7jPHnCQbb/mENtl+pXxsXgl5hHsZ
/R55qceYwWUN0NiXaZHbqFAegjV9S47WgiyfxWnXPauapG+N9UexXjZVuwg4QWvijTrUi7sxEZrU
fTm6iGJLYlLQXLJyvVg5HYoRDpYZJjrrwEoNbaAmbCoRf1XhTtlIhiz/parjBdblOyW21yZTfrAG
Ui0k6Eg6Y3KBl60ZD9vje5X4Gj8zzNHKfSiTWxnztvE+rVf1fWSJ1RRHZ9BJJc+IAuhcEcL0D8wM
u03EkOwUJ8uJXCucO7nPjc99Sez1YEGw0PBvQqheQFnVP7Uh38y3+SsZcVLf2f+cnWhm6YCjL9TV
H5X9VOtMQXrBHt5vUfvhsQDexSzI3pIJw1JV8v3uBu7G8n0+tj/KgkX3rHmdznj8D///vZW96Qr7
6/atFNN+XtBSfYhwcJITlzGaEwVXxfQEhvx3qVEZ6uDIEOnb+PBV1AW4qJ3XqIKnxV48kfE5KS2T
hqPZAN1VJq+xUZZ7scMqJdX9LW0DbKmAH5Iw/UsFh69ADUExhNuexUO63Lrzslb4tZpz8c5DviYQ
Am+xit4G8qOONy62aax/BmgeypCf1RXhjyCvpd5C82gzP9lQPGbMfHgCvV7TjupBw02/+GwQvPGO
LaboEMIBDCMRkbW6JI52QoIs2DQ02qRWIVJHZ8Rjkbub6/w0an2CJsHAo6T5JI4JafhuPegsky2b
X4Lx7AwpYqJyRxJPDVWgtOwI8yHaRNCs5RQgU6O7JXtanWy5ZWXWph4kTqH6ZCw2GUVN+DdFtPn3
NxP3Fi4On9a8TyuO5Q3AKeliHYvopk39zlQ9E+q9ot9jWz8CnzWWowBKr62WW0MTZAJ0nFgFN/ST
ZJc0dE5h9zZ3/fumK0+WHDKJ21AfieFpU3ajfsvccWXG7Hcly1b7nOBzXH3OmQT9qM3Yy8J6NBfy
sfR7VtcxDjkrVNRprxKJRasT8kNyUNun6jAYJKaRszl2/ZFV6MHmxFGUqNqolWG0QFCEIW+vU5hM
eMVXxBJMZ1CnOwo57P9lA+JdMBuDeoNW45e+SoJazB5r0HqW2B3tJRidyOzvmkTkX2GdGxvgFEXt
CD3Q0kC57mvluhJAceEvRNi8pxENbUjJWR0yXWGjmHiteSBSMSjdpNZQbignlRN/VPsoxnu7EK+T
tA4ymKvqQ3G4KO1y7UZ8vvA7cm6fFIElkUA6WVSKTbA1nCVugxWdAGUIE1AtXBgcy5/j7M8kAwJD
BduirYJvdfIKoMYSbZfK/dfqaDtGAWWbomMgfeobVclBEu/jRFjQBMTSclte24nwlr7nuunIEPQt
sqSKQ31fa0jSpMT1nKP473bkpRhQ19h4jwWVFiy+mp7amjmMD9tqvynO8pSVHswuHA4p/mw/rKz3
2Pl7nUOwBn+GcxNwUb7tKAeV7NOhR8zJK27ebbqBO1nGodRAChLUJ5iVoOMgCZCuzEwOfRtHbnZb
1TxqBVtjoCa7QZ4udp5crGWIulQ9K67yMfH+mC8nLrreNLv3xChuC4O5lV/J/hYthLnqNqJNYWfW
sNH5/6VE1eL0d81PhlTYpNwanMGWoTFB5aRm/uo8lR+jH04zHtOWR03r0I0jXxiOcSnOvWmfCq0+
ydoSzgEkaUIFp1DhdsbhSqR7F0Dn3le5yqynOPI57nW5uqAEfoUcQr/e675o/nXXUEaIZCi2p9fm
DZFGTI0GRwx721uDraWEBEYaMSKqBXPVXWWZMXr0Au6L/9M5PUFBBdtKsJ4OMOC2cILUNfsqGuwZ
WHXsNrRptZNcpICQjDkNObr0QT+nino2tLdC1uBu6AfRi4M1QAuAfYd0uMaefpYsaoeVBf+PvmNI
A1YOxUiMu5cxFLHpMfiAefW+RDh3y9FjZmWTj9Dz39mJGQtRknoya7oFUSCOlhQbV21pXo+xIHk3
d2oqblgobkXykmEOgZE4Nxi5bO+3AwPdnwJFFWlHpFgitkF9ELLs50Y6NGtFLC82F0pZpwK9e0sB
Y9bLSUwl5nkDCgP3+HzGZKDBkpMYZAsAfFKTv4gPJ/pQ6Zgj/nHPjoEqh2Bra0mCrWgDUwIZNc5M
1vk2nYXP4ZlJ7JVfRL+944hIGgfSN3KsntbZ+hnW2Et0MpDpD6u0RNS6PzcayFT2bZff5JhPphmy
XIBSHs0sFXSli1opjazQaXnY5/liY3FdsZNveRbR9fcY02PTH2mNZrnbjygwVYRIiztYqv+CKjPT
R6a6/Rk/3CHLgn297ZVMuf0mYyV7zBMSGPSWh2ooTozZwxYrRo80Wdn2EOch6E14R6r/YIQgJ6LJ
zTRseSNqwOJgGY2baDv0bSX21z2xnuWAe/Y2ExuNkpspdcozaMJqU4J61ALTR3WlPbU85Z+UlYVV
h8kXARwSAZKjLeNqQsq2sJZGt0Ohx8r698hjNpzHO4bD61TfWW0qoSFjqWuJ86r6m1SOoLF3vDq/
siHGC/qNVjFpH6U1vMkvbjtEootKrK7UOKHy6agsVSrVz9y1owuermahM/8uwt7eKWLzhtjwFMxn
uMi9EmWggpkKp5GvWitFGL/cC+K3GXtBVKXhzxnhIQB5ux0zKiu9YEsSMHsmpgNDqns6GNMNv2iL
vggfjWoDj4VN0/+HC+F0zPwmqfcUDcc11bFa7nvgzjFGOtxEu8IEKKe6FnU5BjYgvxnqHwYKfGiT
8FvcEBZJmJ3FpUywUd6x2rcz6LvAQ1OMEnyUDB0S0iCI5G34PKENr+pITuNuLG2vn7hJ4jVonTGs
j4DJyKB7jqjBARq/1OVAGTJ0zyq8iR3CRNDHWlT2Al9Ht08Gfe8wIyYO42Ca+CA3vOcbHkq8k+BC
BlbmQfOY5BgtGgggecfE129vBnAo1OExBHjB0mCrAvYaSgt19++ra7wWoASS6J91rOaHCPD8wJDh
80hBNirCdLEV+/przk3aOY/+dCdm+AtwWxfOlwnWTHHKTpq5At1HsJFXZG9xMV518M0LRKkB9wJr
NStSiGNfbBMe1cQW5LRCmIAcXPB4TIhbdJ0xXkKGCuHTGetcXLdeqzHf3aEva3xzKABXpX6y05QX
WJANMZ9Fpf+OawI8IJDMhOtacFo2KGK/fknEHSZ/tbS/JXZyR9bBlYJcCFH5EqohgOEPuUiew4d0
TW9r6WBlxM2L6qR8YxoIvANrQbZr6jToF5Y55DjjSUkW0nrHxV0m59yMXMT200hGBnLKowRfOK1o
Xuq9OVp+Kl55EfupY1PTAX9Dvq0i307mwwAIdEMoXGM+QfMlSfNpnarzL3KTiZcBGWshiZHlGVkF
J34GsDk9lPa/1YbEVoOsLe/4LG9QlIxpTw51Xb4NRFdpVv2wGOBhqtdXBb3J4Mc8Qk3MkAntfubr
eyW2z05DTvRKsAxykZZqgHa+gDdjFb83OnrwyOc5GsX2EGX8JpzySRwuJhCAxkeEuC2oUiQpeOIM
Oqvppqzm3YCiyFu3Nn791mjIptlCxvUSdMZn32PeRszjrEowvbbcMEW995IWLc/qQKR1YKJljm+L
b7VuPNBMpuLBmu1RPQ3HubHSu7cVHLvmZAF/rcrts3zH9dlyKJsD8191IcQPUTnmInbYF6kQt2T7
P5rOa8ltNGu2T4QIeHNLkIQh6Fmsqr5BSCoJ3ns8/b8wcc6FJjpa0zIk8JncmSsVMN7YmtfSTeHL
tSqNDDn1ziaHzsz0FEBylF0fJqt6F6b8zkvpLI0NFbDRZ/NrAl7ROkuOKVm8AGTdF+iZK8UR8BKf
pn/Oq/VmUZ8RLThQMvmihfNZSXMcLXhzu/amLN31WD1aZsRjHqg99xoy9xVrcUHASiVg1ZYg5urU
AYwehYExdkfN1ZtdBCewf8oFUZz/POxld3Eunkfr9yxWT07EXKyNykKmJSSF66KH1yKDaKrgtSwJ
dEyxwTDawW2x19Mrb4ub0ZOLjjFxVMWtHcPreCrwymFTwMiJwqzH2EpWvzE5u1PBqrUqp+DCo7XL
1chlkCt3KMooG1/0KMtY9solNCNORhT5EP4eEs5seuRy1uisinuz5pGZ+m1wP25yeLTf7dPaLCKc
jrCsnzrH+FSYg1oR42MT4YshKPA0kCh8XZTt6X8N91pQzCWDnw6pNhFj6kXWzK3J6JYxtxxuJI2j
43lNKJ9djemchso54UgtcXYGWXhua5Gemvo8WNEZOUooL9lHYcyf2EfPclMSl65/LxDt+li/yzdn
1epjdC5QNZJXLwmP/pRAa4h2HtkzMFBRqu7nIXn0vwtn7DBv9KYzmhKpbyDqJExhvJlizXVAwAG9
S6v+3M8/RL8nAQjqofgIpZFFaYcbJUJAjhSe/8Wb8GZr8Jb/RghQ/ec4qqC9470SjvhHw4cu6g9i
epcBxB0nhrVJfNMAQ7xMXohZWTPJ3VCPtLlbBerytgblydHH3oXl4pS1DHN+H9WL29LroRLXiwxb
o6Fl+/xTLMRDBCEhNIJJu7S9flel7AH0DR9FjQkl1s/TWAH8yr3iTIwYG0sMlCnDAJwmuFit2e1P
lObhX6lcqBgHKbStRxRqH6aym0cSOmBpFGlywpcYqofHYAgHWJG0k6XC8Jbb/rMVrM9cSb6E4SbO
eNCEzjkKjwZcTcZn5qFtVcUlVn6lAxTU+gJ5+JyC4GoyF/Ya7I6ZxhnS3nqg/xQNHV9m4iL+7NLC
OMvzGCB4F1F2FGiHEKotl29TznisvkzmgZHMVIKkgF6HzmG991J0x7B5w46VhO2rNDmuAdMG36jS
An6QTkjd+GD8qA0pjSmvubkjrLXMh3VX2Qyt6MZbYrocCGRYoWHPv6VTQ4dXcmjsknBgNYMVZBr1
O/Gxr6y77K5mf7BJ8rN68pXNtvQ5hdXLsNYX2PF9WUHzitqXtQFMw2uNKaaApsVs2Hp4IxCsB/QB
UXTGUx1yQj1pg+SlWu3F1OeOET5imzlmW0ZXfgtJ+t0zWCMx0c00bjBV8zNCFuQWgnXdNx9tvtw3
unJU3ekevYu4VXMSH2t3yiZGWBV9uNPVqHxz+cJKNmLP2vVY5wtROytE32R86Bkh25wyNVPzsQjF
gGX2YA5ogc/wJglURTVqoKtjENZJIBoNTTL6Czgfa8Ja4SHH+Ip1s941iUzrpt26TfRjGa+uNa/m
0F50mu7IQ3YzRo7qP6agh05EBtzMCGUSY+JLcOPYWmz6s1gHsUIWGE+9LPcHkWigtFuwBwKOcaJ4
j5mFmiqq1d8LitosLTChRBzOC+/mPgUPw5MMVbFFHMBMF69+KxCLiSa/6VtfMwq8kXsmlhm1DDgQ
OLmcQ328qhhcgPR4s88pwP6kggbQEReljnq4udcd2QKf2NmGBr9rJ0IvxrmEl7GK832DwyHEeLJd
UYhntu9+BmD0b264o6bLIWWCxPWq6orny2syAk0ZFMjuBln0wGCODhdEdGbLzxUOBWsOIP0jrypF
FesOOdom+7VrsY5gvb1sX8w4l9dCZj6RFZcx6c/taVfgsOldUqTdVXtEGGct+zHOUbBW6cmBg0sJ
gFkywjAQjghAiaK8M+xbmJWn1WkY14GrB4enHZqJk4BBZgVAQKELR6pw7EH+lzMTprvSWblLjdW1
sNareFyOCol/LICLeVLyZ+jWI4xFPfb64q9MRK7IW7/SLV/mJJh54kIpzXBrJST/32EuPZRSONYz
BzxjhuXBqrnK179RvAYNDHoVvwsj9Jag0sRyw0GHnUnJEpeUYSaAqGh4nHo2DtwqHMzClSGkvIP/
Ws40NqY06GWM0H9VlOSOD9GIngfeh1/xZS7SYFjboG5Is9NXJKn4Kg5a1LxqhsUEmBNTwAw/gXlS
n6pcvjT47/WyG7Gcdr1w19fmHDY066xc864cIcYh9UBYkkHNPJMfQB/Fr7VX4MKoruTnDHK2JkRq
2TNYMTWGlKQUsSbKHI7/NJP60DOSt4twr/GQyTRfrmAilXq5arZFORmXaED8OQzmBeGfyk9yU2wg
eju7Yr31MxNJ2/dmSYc0d6IWvDvXXp5fLldMz5ElISJh1ZBtoX23IF3INlz5Xi5pYwRRM5yEDNcc
sjEK9qHTjHP3NE8tPYBTTA8r0zNUsJ5yZCrjxRZrb1bccZtW0hzk9BrH8YHQBH/jTizhWvecPHme
uCIzcb9MgTQw62T2kD+UlnHXSi0DtWkK9Qjp55yW/Pzq4xwaT1lnUvqQ1dW10pdbkxn3WYFQOfDS
fwXNohBcTE4D7xrdmjF+BPFLKCw7vajXOCqcSh+cKVwdcZYdCJJATThU6+CHBPBDHYU5UO3IGyEZ
6CK2bLzT3T4ChFTKNIrhmmnh2iYdlRx1erONe4cCn1n6yeJJKSpY6i3ZS5qS83Ph1TSeavx7tWk/
TBPDE7AbWZFs82s8VFz0ixecE0iDhK7cZd9k0iuV1acpqQ+xsNNpuA5yekv7GunaFq2SVnVbb7nu
Q33gIUHCRdxlmRtY5j4z/loKo9Bd+BT5042VRJROpw4AmwUORFIg7aMTb2ZSnotRfajWR6tOAVoE
0raL/sQ2Ct6RpyLhqZBAuDYLw6KEMG3zt+1IFzXWpQI1bridhD/8/014Ff4j1dBRpxyZ/26kGDSV
/kNDUY8xxHC1z/1ukin0JTxrLS7jNZdaYK6Sj567Gs8Z6aaDCbYYzEDCrxtZyrV6lRGhyEoMJiqW
Ww5OGj9hg89KzsLUB5SQkgznhs6xgPDo1q6jOHMikZXnEDDkLpAMV9IjW8lbKhpFf1mBETZ10NIh
4ndMJ5mZ0edCpNK1jXeJfQCYicWlZzyIUJQNYznkqnXQhv+KObZZ5hhW5OzMyCkzRzl9600VK4ag
bwaEVP4NR06+2I9TbpGaTyb7JDMtz4066DmkzHp8FgALi1S2G275K5DIAH0FE30KGiP00NqZu3xM
CWekG+I21ojZ1okfNXR/9rKXbWc+GhWW9WgUTIbH2RX+GaOGPo5nEkGnuw2MFkg84U0UoH+1Ws1u
5ci7lIarZKE3rE0xryh42SMbci7rs8G4oPEXgaNwEh+yPVehW1UMIAf1u74kD43sSA06se/zW5eJ
bgZSXcayg2jaUaqGxclTkxwaLh+x+8seFIGoO+2cLBgSYKTimFaHhOlxV7OZ0W3RKdZ+Sma7psvE
4Uy0Npfhq/7HP/XNeenTS78SeWCjWG1xkZ1V/xpC8yBjimdrO0/oojk2XliFQV+KQZXkwXqQj0OV
0jo794TRN+5v+rgQ0EDlnxKooNOjw49onWN2Yv0qs7KEn+zDzHvUwWk7OsDwUgDnnSBYA8zl1WGM
/xp9TUHbZORqGh81wiJfoEsBwjoWQZcfS8nyCsrS9IXgMtzEHUH209htfqoFq82+Lw5LBdWwgGml
zXiXdU/PE39VCl/S6o1t6gt3eZ6PhnxXAcHA9OcFRCKdiuEcKem5/xV35jHF1Nh5h60NumbiaBgW
DnqIlz8jOJbmytgFs40Rj15ZwyhVodv9KXiZCBJV55xZEKyZmPcEkugplImN7SYa+UT8xgkJ1uhb
beeTQCNJNuW+qfWeX3zzojCV4u3pU+AAO2WW7rml7lK8DUYznY1pvdBHVetespFRhOGEkWHNIdFC
T4TEU4i3LG/uEVe5ATnYdYVFPQG7YtS/E3/rFvNC6beGghMR1+ay2eyIkIVr6OpVxkShgu7XMrm1
paL8FoDcDxyb0v0/M7d862aFG0hE8qul92EQaxpzktUxiMEBoLO+VFP/0nhxh8kuuUHUMcRPTqYW
J9OQpwKmCD3et5n1eioes7BrIShkGRdtL8IfDzb3CPYoteuq8qzUoKp5xTHhj0xz1Xred+59HCPH
uCmYzahRwJdsvhLB62EKVFx8yUn8WYGlN1v58tcmChErW9qDijne0tMAaAmGXJn/wPhWLuVnJZO/
A/lR2EW/nCMjOifMorKaKrAQzwQWQvjrs66d4rr3iUqder+H6yE5OoMzRK6e/Ma+huJojtKeQIcw
NofbX0vXboQCrqL5DkMEBkr/9PgIes/cawr1TRP3g4mJ6fBe+aX7aKd6yYQQbaAvCTvZAIscW/bU
uEZWHweuSRz3N6v1sWggWISNI+WSk753SBiYL8/rws2Fp0UCK5LADcEFLCNVLaCb+owuBHN0zUh0
E516Ew4gXFMwa5yWvHZJTvybEMPku1WeB/poKykQmVwZW6KfgVmw1WfxBTbV3og5AqnLeUybSz+Z
F32tr0ayghRRrymKDiuveJ7Jy1SLH0X/ZkLgDZfs7hyKLWEiLmKFcEphDXa6bZTrY43Gx+zGT0u9
YjvmMbyHXhsN935663yt/WeNtbrGWm1QhKAvX3L2G0bYYRX6W68vV+4qAxj3sEWa7FiwK0Bc6v/O
yNFkZ6t81DUdJL6daECF9X05fIBW+Mnn6+YzOSnVQfg1/q7IfvcqNci1eUnH/qJO2rniYEUSTFNB
YPyoES19JOKUYZPQk13fDdAcvUENT9NqMfOZ9mo0E8FKPwcDbL/OcEfdlyPpxcI6CrFEVqZzEXQ4
V/KH1HW3UCgqw9jdIUawKU3mEDBU3yd0cLVYr+IsdhgfO3CFHWi3xJIrB9tyVTGG7b8MTceUydFq
bvbbHpDRzWnmOE8FyDkthcprQl0ksPVBKhFzyCh3d8jvRIsqENjoYaPfv6E6btEa2s64H9brXc4E
dLn0tgUZhPpfLuWQaGjx4qlsxWuTLmc64C8CCUptvKjGua8QPsaFyE96WmKSUH8RGviK1hmLyUUG
Z5cXW51nR9hFJdAroB+DZBwZfALOwH2rAJTPvo2azhjzP2OqTstaPY24fs267eo0/kghjt4jud6x
O8yZcsCH2hn9fuCXjCjomGLrmJhI0CajVIgNq29i6o0P5udsAAjIKmeCdRvPrtZhmIg4gVZuI/Su
gkQl4RdeyGOSio9TX4pS7pWE9cfMx3Dh5xSw6XQ46bF6jqsKMK90UUF+GawxuvnCdTGmH8aovwY8
td1T16bnAHI41kqij/tefuaazG8BWXuu3SwjkTd4c4wjekTuFKEYc0UtJnnfxJoPUEJdBackjByC
9OzD2BNRdd6ZaRu7PRqMqylE9ESnrSeoBcouVDW731cE69BMx8hnWcApdjT/679DBdbov2iynMV4
Ksu6l1kC0xheXEMDXTjROFYHGmHF4WAlwkmw3rxvR3Ma95XQ300eQ6S2crYeNPBw2SXTQqoZ5asm
sYX/aoBJMBx+1qLYheldGPKruChnchCSmjjpNB4XJ6/svSJziBDlTxS0jvaTLu3Pq7rBLHfREgVI
k4cOSAEKDhd0ZrFF5w52aNf8X4yfRK+PYpgcC0M5KAM14ZzrdTJxhraXm3Hf4chRz2k+XEqyTBLL
Xjkp+3zqn0yRHnqtH7UtXOHSFQGWDnmAIOhMNT1j6QxRADCVu26no785ZlFqWAoSS/OuQd+V/rZQ
F3VmvlrO/Deyx7GipE09ZZR16pV+iFT0Ifz2CewW8DZkx9T8gzk7dMBf8X+EyjwjQuclUbeSqEMS
dUR58tdsSz6XvpaQmBEI6BBLN5gO7DUa+BAsDWKfS3jQ52CE4h6hzYKx5hm3Orjz0GapOv+m8Nb4
LPXQlyhpTqCrZLJLBL7X7bJfeP93QC0xtexp5IqM/lJDsGzAoqmEEOhSvNfnytxl1/QOM+syYm3v
IWR+MEr02qH1Em304v+6HPh8Zy+fuoUYnooe7YXtsM9H/V2CIPV1EPQGfJCFOxKDHkGAHkLEaNnX
ocjDZXOydy4Y3ijmWfb5I9ePU4B9lxM/5A8mbVlJ+MxnvWFUvPDP2XeV7EsI/IkyM0oLOSK1LBOk
M0ImWzPtN5uRQ1h30l8LAIVIreq+kFnIw8KxlQ+txw0fb1FORvyWp0sPdQTFfaJimAUJjPdJZkEy
+eYq3L3nVdJ4ouennt+zqGE2nL3op2aocTbjb93k5Y2ypyg3D+ijn8UICl63izF0gRS7w6n7DKnj
KSQbRZzk0wgnl300TFy52PFNhTgaNHmEUAv8uk5P1gtHsSrlb1yVfT4BnjTfqrBc54LSyu5WrYOT
qBVNVPeFQUfKRYTBdNXFx+/yveS0epKGVXLlJX9l26CkYcYk+Gli1xAQjUCpL8bIRHQO4SVzi8zA
Sai9M8FLziSWQ2o9htdMChsT2UJK84a0Ope3dRCQCpSzLLTB8CNSMUNyguvSmTnvPiNSVdKDli7D
QaJMiPrSg3piuDr1plf8cLwNteuUQ9amblxZz2lNPgaIXdxZXoO7XiXjPYrNY1GEW96plxAqW3hG
QegmX7VUr/oj/Jp7CpULiJe2+GRDCDKKn8eN46BzQP+4WXN1Xqz5ArHxbaaytxK6oLGG8pOHfo1K
GT8dLu5F/liX/r3a0SuhBs9CIwjRBwY1dfs3fptKT+5NY2J8xAIW21Gzenole0Vpep3g57V5xLnq
ZbXpsQN7Wx1muPtkPuBNJUWpv9JfBBmjogo4y+WCp8mkd9XCF2tuV8FsCxxDzOouyMKHNmcf8pdS
RZ+BuaNK5JYDeMijGPeIcWs8PQZBjZFfjsOXFFs8WuoWPhDx2WuxfqWvwZZKzOvsSaNGPLEz3YpS
l6qDUCOuL0TbeaBvY8SwLch7eXipveior3hV3Sw1YRroXqRY/sDtgv+lmUSA9JP3Aap6QPmCNp6r
2vxfk6JOk2LCbjcrgcr4LBkQhNJ7vat/ibiX+ahg/d0M4FihUl1nE8ilNSND+F2We7DkYXj1fvPd
UHFf4oMbt8YLszz27NwhHD/kJGeaMf7nEMu6lUBzAdU2gV52yWr1rILI0U9p0rhSP/MNvJbEDDRT
O0/DfCEAdJXIknWwrGArlZniFSaigfomsTMu+svq9HemDO9mZa3s7KhgKEpECl+4DSTvqwQjmfbr
BdBeXqs3Q46YhSbPYfmpQMEm+80Qt1XtGHDv+WGN5HNayU9Yk00uLPJQ+tQHEFWJAGBsSkucBWzt
aUhHb+kVFdHlLj01nzRekAMzkvcg7oyBAKMSo+FgM14DTaQPSJFPc48oBF0C0o+ysRGBnkXsRBNn
RFP2CI1zhqBgnNfftl7T+HPfr81/0rc4/B1ozapXAUwmhZLFcFB+OKX52n4v1ZVn2poO9jCi+xYs
Q/dv0AwgUXAd6mkHBqeok8M4U0YJBquBh9klvOkQEUJAuvXdXDhLIqoxu+oM0sPCcE8p4dXFDjhH
eLD26Ud0rAbgMKOK1/7dIJnWtP2ChSEmlQjMUK3zsAxHml13pjydmRTytpdYsx7Ye8PpsByzYG4V
Vqf+jLONQp7riN9k4cWUyIasWX8Tj1WQRA622Wumc9YwlM/KK6CNayh66RjfioWhvq5d+7pneWcj
J4W3dOVFGFIspDubU22WeMT8eDpjZr3t5Vc957feKq5cczgx99GnERoHC4v3pE+vRTAfyvtbifjk
KSVC2xDdAT1PaHccnjknujjcqKTGvQNzSO2/2l8yPQItqKmi0RwEJifV8H5pKR+cjg0SV7nl6mVt
Nz8NATWco+nAhk9LK/1DGeab7dWYKDhe4BjXBFSGp4UnvGwe6eFSkeXNiK4OZP0rTcPFrmsWhdbs
2Rp6O5e0fND3eST7PbpoTK02MVJ+u6nx8szViGx29Cpyy5jEd0aPp041akEL8z/AQHbyQiefYhDe
enJdhflazxYyTZMTjX5z+zKdQPwzLhojordqkT3XcXkd1T8gwzW9flV18oHfZfyHww6XSeOhj1v3
qoVOCmQhAdMEDRQTOiabzkmoSzA5BHYWT/YPJC60quUp2Zzf+Ug3sbSBZseNshI1N69UYF+iC0/x
wLicz50/c512nsEPc/ddkQI0mxciuISZI8PMgcWEZ90/RALu4+rvRmoY35YD2+JnQRnGorrr/Tzk
3U8j8nNoFuEtQV5tecYp6vGqWfGZbZQRflQunktD0riyJ4W4ohAU5nRbwKVHHPNELizm/Kze0QXb
/0dSGB86yliBt4Brnjiu+BVYRf9M0rlBwSlSIxDHPuDIf8rIDuVYLGg7kCl9UljxwAG1lMppoPgq
BRlRjxz9b9iaN6SqhyX+0elDB7H2nv7yNnTgUggelOFgx2l+KDmG1GJ/EdbtLkF3pNISE2cKdFLQ
Cipqljdw+NgiCI4WI9T6s4ws3zEeFjXBC/51pfaoHXCHggeFys6+o1jD7mF/mPnsWKA9MolrBp+b
3CkEPWY/B6/apmR3yZS2AoqnfpvC5q70DzzgVZltM6ebmrzXFSe3XUfxxxDmz1qu70ubXxM7DJp+
j1BwS6f1AGOgdgEigTqpqQ4S6XioIK9QwBInQaIJDLE5g+JktYzuBnjcjoCcJ5ThqNxyqnB1C7Ye
qgm8Vrg1rXzQQkypwfwvW0Q/pIDVkL9z+lN0RWEf3csKAcnR7k/rbLjRxy7nFiHmhFlz6GcG9mJz
8pJwQCTv3KrqPYBWXncc/ixtQyYeEl/eXfMiv/3vPHuOtOYyr5Fnzp+pgroZGBYPyheJA5Af5UFt
ypuumg8x6h6puWeu+kL6fBZR9Zi7NwotQyRp1pBO8fFNTmNwtu2uwz6dRZALuLY2NthAip7rKmmu
pGv2guhI5UQKXTw2GxItxVcKuEc1HFoLnYUTjJbgv78tTOyka2eSrH5Tq9aIcTDF4rXWimulaJeM
hZGCwzNt1PmE8qbaaAxEblggltmdJg3iD+6VSnZmrXPpSklNGyMHDnHhZK5Ij4g25X+tXUK/E/XF
I3Duc7445uPVWuhy6s+hgF8DX1A736O2uICEIv7CXi4ml3bVzpnG5E46cS2pQ9nLRwOS+LVnYEly
itV7JwTRlZDmq837F8BTp1fkS/ebLXaouKpo/IsR+F3XcY/Zd9hsZWHzwMpYZdvzbIxANYFdHLo+
eeXq/Eqs4xQldL7KL9RJiG2stADxD9qMuZqV1sBTGJep087nvsGQT156sjA+d9j+RMVVUTGx+Crl
daUPTZhE6iFIUX6O6UoXHvIPs9eNTE7r/SW0eeAtvIsklrhhTT/rLLIZdM7cRY6Io4ZAUkryfgkr
ZsDk4XaWkd7ZGCke20kD7U/C6vVkRerMxfJH8OgE0itSGJTguGlFW8uRG+HmiLiAwXVFLf6FLfib
gRq8WR1kQ2WyIxbd8BmrmGqXyCMdqYYPoS6fsvm7asKTgPUEpANX1QbmpXKJQyDaWwRyGRhJcluS
pYCG7LOg8XmzSQABR+Ke1dofiPxuFcJ1+6fFuqCBxSJGSLpcYfmlwqM+NKYWLLNx6nUFh8AfPf/F
gGuPo3+tHpaW35ssu801lltw6uLNmoIRymsOm2QgRDSJJxxRwAtDyIRAPOl/2LDfIv0PBtjvLKct
7ahstdlIOBoYR4xUmdgf22d9nNQEswtf/3QsZHC5oL8b2q1RG5yepK1CX5J5xEbvjCTAheGiS7mX
3PMna0Zv4PlKKYGYKlqJkal1sBpWzZA18x5jzZBxsuV8BMVW4YiJQCRdLEFFqWUsRYZpmoxjVPVH
duPealyLBa5gTYnwCEwG/fQfNVkYE6tJKrnCqHgh73apSwTm3F7KjoXYbmYGhhXsPvQitYHRK0EW
lwQwocUcuoyi++loFvUTAkfQqQmk0AeumaCNRWaRYUDRB+PnFiO0wA8sdZ4sNwjuhUfDRIr3el+R
8xI0hnNUAGCz5srk91GJNss+NEk48cCg8veagbcnXAnpBtG3AsKFW0t7KgiyEUge5CDEWzeQMTfJ
Ug17Up/UhKpfjMRrrbNTtldhiBiQQY7KL2M0XCOKwjQEQnKp6TCeNEeL6lMRcQ4j60nB4AUS3SUi
Jqm2bkwN9sRAN61/NJbz5JXQcl8CpDb4UU+/qlY89Uw79e1UqKJyaTQJ8CMccXAqsPtAOspwQsTr
GN2LTrnXuYW1IL7NOdSdfrR1TKz5Ro5wE5LBGs+JRhuf1v3EuHRHzfRNddlpKca5/bi+BMk1iIkI
s0IrBsYCg146FXQP9FoC9Mcp/TbM4cSnRZZdw6gg7gQMsWIZyIIRhFWF/9AEbKWc1zykiwd8Ur5T
dUA6cEJyOCF9lTPEOHXD+qHP67tuFn+KaBkie2AWtAbX6JxDzXxXoeQPp26+uBxWXDYqr7bdqLfj
heo+bf80Cf2NYopNJoJvkXsmq66FG5N0p5oKZ1VD/QXloo7gL8rYUSj3+iUJ5D9k2VGj0ZkEgJTh
h1U8WSrtpMSUvbVCa7eaFpUx5dkJ172Rk76Dz1mQ4RjYtVpWMgMzLDwRszVowo17tpzxP6HFKaU7
BorxTNeQ1S40dqQ8UDJhrNilHQLjniflhW9Fz4kETYmWFv9VYjTn+Sh9ZMnsRBJPogYAdYASWQx4
wBcKSu4pq3JWUqJ0MgsqK1G3cGF10mNQGp+AWQrCLdvnVsySzQmGcEOiTO64QsRdQncWBO7FmZcA
gWCSHF3nMmTcoF6aYgbobyt4Msb1v7IGttLLD1ZGRaB8K4oYCd8ThdIjgby4ZXkU6Hnd+JUpUCuT
zgUw6kpgTJVDzXB65WRoDfoj/WUSdxab7trk07WfUs/U/xQv7nyXlEDBuqVn4O6HsA0K7NswHiWW
jWKyO4PKzL0YdPi3i45u8RV8Fj5SoHGWz+GO99D8XG2BcHZWEo8kAhGbhT0uxeH/px50Ug8mMCRm
5sGy/6VTuhX1grdl5QUOAJjaoBKaR3yRh4rpwyjmO5yNI77ZeHAEA9gLoAMWCpEniCKAFd7E2tDo
GplHvmiwO6WAZA9VRraoj9BODCBliQcEeL0Re5pCrqW6pOtyHPURRxxpPrqBBSAcEmkLQzxH6l9d
J+1c9G5otG5ekmTG6Ww5cmSBE6fSAupmvDn5ZYA9HXsmFiXkqJZbWI2TP2I/oMqhobppZOx8yCYO
BwBZJuqe8Rlo6PvEHGbmmKVSeZoKIjjz1vWbfXg/NuY+bCnR5FSFm+kg00Mbop93kMAF6o7X2J4q
KFCp8VEy1qQDxNFhnmgI3dx+FhO/jbVpZmSXsKmi15GlFzI/HpOTJnMyGvGs5DsN/h0W6V2m/THa
+DEtXCSnljsO6LprK3MC61dPo1tuVuiLSFK7pE7cmk61ubKHWx5LSgnlz0Cb/yzb/MEimk7aNV6w
csA00VQqHXTlc5Kqr6hfvrgVzYL8Ll4wYa6J3h6I8ICAhkA6zciocXeCydWXiauMi2viONLx0PHH
FDk/r/4oU4hIcctocWxG5GpVBQkL5q1ieZj/sR8RXttDucCBy+ED5WF8b9GYFhQU19xUYK5/GEID
CzXnnKp1iiVxNMp1l5htWU2OW4W1D1xIm7wh/x4txHleh55eU0J9DZwJHOqShVvs0Fb4PzlurDvK
fED8YcjZIizHEcSidcmYx8dtdxZl4LR44GtStpB2d2SvD5KqXPJOgoyp2WnPbGpjJCCFdlTb9Fu1
TbKjQo1ODYAx8PO1JAMepUEyYvgzC9Tglrb4E3VUDzXJBYEgQD4+C0tyHe2mijlMnhqBaiKVRiWq
lvPt7pewe4gjRuESXP6bupWqXexECnaltZ9xiWr4vKLpsjBawKtwH76iaEHJoucaa1EdQZiGFCur
B4kqz5xmHQa5ScFbm0BUCp9hJDzTKn4thLkzXd/AuXY8lM+lnHD8z/ey72/1AxvqniD7LuOjzruf
gaowKQ49Iws3LW5nKUDZu50Jsn8RDBDdoPENr1puU0qfmkLJ0aSejf8MpnJthjI2wFRuUyeDOMeL
YIxUchSSq5QUBixSoAviGbCiGdOo0vKLi/dC4tbBqSVrGUjZ9dRdVvrBEvYCTUJoLW+F4K9q/dDq
HyXFWwizOWf0iPlK/VrZ0y299uUa8xCYhkaGAzo431DDMPu3Dp+rU0AX4UMgn05l1QKfH0R38WNo
kaekE4q5iu11O6CKTDdRS35Msqm9npC6DQ/Kx7Awncc+AElE6iAnGZ9ZQxvBfNraNaZPpSq+JqX6
wv6Aadie5/hGje1VBADV1v+muL10+Uc5JUD9MWRiOtniNpjv6ooC3wQe3+BDE/JyVwU+ZZbROW2E
C8ViF2D4AgKAZQZjARuELIYZlXslhhIkQISTY8BEMDf3WC8YgAwDFJICjVS0SxO7p8mylaH9sS9Y
U75LCcUmMdvMVuDdHFPeJxpmD5xczWG0WyhXImUMeIoPHf6qYq/1dTDXI/NUSHpEbyp7EEA8YQJS
DgJZhFgw+IjQ/aKExhS7MxcvHcq9yk4b64a/MChdY7dnxjmic/UdOeUC9AetXav6TSSCbDp93QQG
h9+4fU/rwUzLj7SYngZukqgTrzFP/8p1/Raq9rrurL+4m+L/o+m8dhzXsiT6RQTozatIiUZeSlf1
QmRl3aL35pD8+lkazACdQKNv36zKFM3ZOyJW5GSGTCQQjpQNVq2pH4+1zHCv8v/JMq8smjPMPHpl
ulmnH4Rqc/zWsBD3Ulijuwb2cFzxrC93feiZCrMI+g0uCkPat+LXmEEsFNpTQ4lBM9CfSJW2+HCS
//LVF0H5H+fFneKwtWuB2xS0rAPuhaC0E7rwV4WK7gG9A9+pPt6gTboqjhHnzUKoo4GCobjTlv+F
sogEtwUHPwgVTXHSc+U0g+In9FkZ0MJbr05CsqOBXrzZBAM6iD8aB54enLgxmZCEINzEUZZ2tGWT
aChJwC0O3gXeGjnLT6pca1/XEuJeFIsR4oOmRR8nKS+Q/5Y49AnIU+jky+DsQeBpTB6y7ktvsDkN
qd5PNYW8Cd6r/F0VFajR/GkkJMOhk7KOwfyy/aKXclKFb+GqX6azJnJ3G6XdqFKPx5axWMsD/Moi
07hpKPFsqHVnaKoL2Ku+sHGCU+QNYeJUagzZgn9JeoHYdzPR1BhP+TIOpxhiRvOttsnRxpFbL/et
G8kMjlcARopMeyKs5yWagF2ulOmtZeGztdJADuU0nSjyfFBAOTsZgC+E01DwqVfjvxJC3d8xXQEo
rLwGjBM2nhakChbMaf7bm9QKYR5Nc7hNAMaTP6/gT6lHFLs1sY4H+I/elx/L/KZkH04/0HKJOfGX
aD8bll8swA6dksA+pnuFxdpovez2J0t0l2qFl9RcmIWzdT3IgLZqHUip3vpnLeHBQx+Wejc4Jqg0
AvJa6en1tc9WzUYGnv4SGcN0FMSlWa/1hkflzUzZcYPI9ruZmn1LF2sRE4XBcte60JkHxPuhJ/La
3Db9x0o8PIo7zcHi30se1bSvop88+Z5rElyDsVujr1EcAcGB314j827NvIXUN8f8ExvH5LvuQ0Ui
xOI8s41D1LqzJymSxvo427ROcQyrw3R9Stf+tQjud/UQWNq/jeRbApQSUPmKQ5ZWXOzsU21jSMl2
ucMLjmONCrHK0LiyeTRtbKSxGWEnrDudenbLk/ON1yDCtLaHwBJarRwNy3o0E/hD/ZeuH3SkOIcN
azu8FD3og0OoVfGLJXZKYnrpMWBL1zEFLNafNNRKR23345dSDFeWET0Iu2zjHJTzxOGtgd1XNg1K
cHbLwBlKm/ftD2limoc02r+ds2ayQgKHkrN+ZhAHAvwy9BJrXnhby5GMh+5bJlb5Iu7bt05K7qLy
VEzYU64yaO4yM49ehieDJKAEkE2OtAlBZTJC3HhWF1qmgZ/2IRkaEBoc8wmNDpwKZKJeCUPjwBkL
fkbpeK32h8skmqY14l7ddQZlaXp6M6zpIhP+GS5xRvZc/BkwdhZ9fWgVKqQVeYcPaTdm1FRMNCLf
xUQtH2p2CsEaI5W6IFHSPTOD1gFgnWxcykTiHXA4HN3cLP80rgahrJWH5kkv7uU8+7imfKGklOjC
rmCFsdIqQk1oRaiwwxY9jNEijaGdn9cqDlRtOynVVa017FpYESu8tiPoPKcAkuzKqfBlHJaUOQZi
6GAk7IscRB1JjuWW2/qeateAoxMggNLu6Id8HZ+HQOvplhIVspnkz1aYcRmxfDf5ZtKs8qMxvGHN
DrOkDVdd3nUgYscYO816GSYIzwDVrSa/6SBUzY1jq8ysYRAvN0KwxaFpamGBEAsjODSkb5n3TwX1
ZnlPierSu3UE19fsuFNR8FTo0Ky9U5JFxCsy3AA9kxc1QdZBO9GXSZGk7SnAbgoCsDRG70ci/ZV4
cYx2ykDd070SqHbTeG6U4mIY+kU5VvshhsmNFy1PPobd9XeOaDPQrFsnJ12zI0vB6dvnnHcOOTBs
JX9VFWMlzvc6JTEVlImD9QdOrFuLW972b0m1vGufWHIpcLjCb98l8ryrwI6prLUsh/1sDps7FvhI
1Fe3uc9gp9G6pYsISviOgm1QVn81TJBEk3iWOGZg2GgHknNeWHCaCZZ6fLoAsWQ4GNDtyWHX1cfw
rBscahpqQpVEMyimhl32VrG37xTvxSUeZVo0DONcLwTqNhtuzQv1159GrT+rgeEQ1XCS06Au9L2Y
J9nMzutuXAo2czD+0mpP1Y5bUk9SDLesJxVJKtRuSIJiClW1dzM1di9iv7M6pxKGlNWQY26+qcf0
e1k9dYOrbV/p5AFOTu9G0R/aYj+2U2g0U6gbQyjbLetgnkLtA6OlPy7uyieLfEkXd8tOB3rGavvj
f6MFqN7T4F+PrQR1/ivf+mP6m+Es2BYNP3Tn1dnfDIOMyNWATUeQV3OgV6xeoXvRbYdU7jZCBAqc
Z5MIEkdu61b0nBqsPRf5W2mkTyyadKiicj+xd4z0aZSKdeyJt95tgaOnpsSYHiJOLkgz0G3QcClE
2S1m5mf0y2dT/cLg7tNt3I/QoCvCNNqz6j81bfAEHMluozV58A0b6PpxI5mpkMxUX0zn7NhA6mS/
knv9IFOMjOKMK7Lg3k4j+WFog88BP+FFKFgXDX6DA4XT434pScBrHAbkX3pTusBneIRY044CLDFC
Eaa9PdPIYNnae0t8tzDgU2bmO01evs6b3fq1iHstgl5/smrpDHGewPkrPMo1hhqqFH7H1c4r+Ihk
8dczpJ3scK2Z6tFEJc9GTlPyDt14SvtgnqkPpURMpkU1HogUVz0mRSvQbhXv7iXuozV3TWyvacWB
yKR6k9qiOruZcn61vJgZb7K1g2DGK5nxpBiu6HBrTerN8NPWRCwyrvBO0Kyz7keaMLIXQZ+Xfc2I
J/PWUJMeIuYKJIHfho0oamX3hLBHQZBMt+bIMX4Sk+4FprechFJcp1GmQ9K2lA9erJ+GkX/CKvoY
5D88HYYVW/saqUB+65kAPrtzR+lJa4FwwtNWC/Vk8hiuxMvuWyLkUuzQbIcy+2tk+H6kFsqPcTPL
6panYJF7Rgec7gn5TolV32BFZv+pfqZJ+7bJWAnb9F1o5TsL9V3Ot6ClAVm/14in0wplJHKo5i6a
w5hT1KiihS4hfMQJ9z57E6QHLO487noedxXnwkp1ZZ4AGk+dZxutMqyIhVdPyT+eWbRLLNoLXJkF
rkyVM+O8QrzmjNu/d7OAt68fVcBwOaXR9XlGO4GFkx0cvb8Ip71IY3Fp0YN4pzOqE1Bs5BdljTvf
nT7tRsbp255LvNkSbLalehgYCrlS7+tYE5xpL7LjwfmadhpvgvfZcGsaL+KJmuNf+WSRX3+Vedt+
UyoBAaUw2VrsT5zcmuFhnj8Uh21E3uwaYYYdlooT3Sf9l3nOVFC0BlEAZl2b0Fsy/Nka/NyE3STu
J6n+laevKamiJ/mVqYFIXu9lAJbDx1eFdbQp6f6QGXSIF0o/THYQQFqL5wiShRRUtgO6W2X7NVAV
h4qKJdvOg83DvA7FATjixL1UVeTDcn+ki3zzNps0P/NYPnjFjNWzvphssiwnGqJ4PCySCFaV9Q2i
2Rjv5aryaoIskPssHquNc5N5OE08VtrcK7M50KgKBFe7o34gQKZQNftgGDUnnaNhU7Zu4J2ndlUc
Yo5zKQ0yK0e6kkApx4xGlmizrM55Rg9MUEzfdJ5T3NCsTFR3lAJH1W6G7VBY9nvVNDhIRPAyy2fg
9sX6QKHxbDdN/lrDNcnM/dYJSg7qvYXrfa7f9d51aPE0uEWV6mSZZPDqt5RD5Ou/4b2vXqU5C9w+
B0MMXEvNmCiHUP3cpohg2GffygoFmTr0+hX8wmFF7wrxEacD9180wdLSYIHOhYht7MwzvecYX2fW
d+ypcED1unks6/XEA/7cdD+jgudnRPBlw+UQ9qrL+ZCZOyh2akI5AyRd7FyTwR77x7nqVnkEucTe
jqY82CLuRq1xpayBp0cNiozNl/NTXPpWu08WuPclD3+DrK3T9Dmmw6PF2+AZuCNa3BEpVYIEmA+y
Y1BPxChESxkx/qn2D5me+9PIInZUD+v3+g0b9jKP5AuCQS1vUmcdt2w/AS1vSrw5FMUnNTtDt1iU
Y6/Wp6Uwg4xEe7PiPVadT0SDIYZvQ6BQUMdQYB61gU+Rj98vFS9g1Mh1HnYsxFw6MN6q6UJfdyH+
JVZk5K1ngbCyqKbVvmkCXa3MVduBIXXEofBbMQZvhR+d4ObXzQpcQ/qpbsXfRXS+qlaPl0UQ6sfL
IurkkLG08joLEOErdhP6x60cFExBc7Nd9fvyHQcsA2TTKvBaAi7QkAqrkPBSqGbJleLhizPAKVA2
REOQZLlFhRviofMmwXB7NDU8lvKuwtKSX6FZ5mTBS51B3SCnIjsU1S5/KQffjQbdbLjMK/NYsMcg
WfcxjambfmuIVgptciZECeKdTr59yt0bL/pyYzsj+wM4//qILUv/a1955gChGXyEdX+acKSq91a8
t8RIJuvSztalNzQI+uz+Lfzoj7j8LeMo3UAVWc3ZGsozUe1zs4EPGcJVmogr8J9mj8nMHxDxNnbk
D03tD7lhXJ0CwiAlJQWxmyYd7gmI2uk4gql+1q+khPsAJLxbPtOnxcJjpdgeJwv2gmxnYEe1FTnY
pYwbbpzDupVCa9RDlCJV5apaWgbdnRm2nyotaPiba6jdpAy88s9/ac26nCbOHE581QTp57wD47j7
z98684Drp0cOF1loOg8GXPsNzc8337SH7cFfUW+1EGc6LTmPMnB0jghnWPh/QWSGjsv+f8/bvBRg
bF5Pn/RQUjw/EihTxEGlc3RjGbO1/gScPsmXQLGfXIUQPpeQhEM0eI3x0/+7aXVFeFRhJ4wrQCrO
RXvucK1bhrjN7q2FXVgHDmSXk+nFh5kmAKVhtv0/uK7CkRHDW31NKsDXJ98a0e8c2kURQTANxTIH
CmjkrB5xpxymg3GuSmJwLIFxz7WLP4Ed+Mw/iAjueuNr0uGV9ly/9lPW9118jp/EzKiQjHtgFtAp
CVRL6JIfg8fIypi/MPFACKx2E6v6mGO7T2EBJ3iLQPrL5dX49UYLInosSz7ebnhf2G81diQ7XAsV
iQaXPhyyPIYsQZIu2O0X0xjWHwukaFwmn2QTiwO0R2AD3qZECvN8weA1qwSG7wM9ivC+K+t14dFo
O2eUNRFv2Fn313cRLQpB+cy3q5RBz1mrEytXzCntjWVZwtkNzBWMkdDMYd04yT1Nx3sOdqIr5nu/
QVn4isuDWJfDpphnKxHnnrwnhMVMIS/XuRNBZQvDXHNbcTJ3J1xqMOTFHoMev00lF5HsTWgG9IKv
p4bGRMOVDekqKswhEgoF2lZ/FI12jLOO+R+6Myg5xivWdq12XBq86DL8bbWLnnPi0jHjvcqEWvPU
QWynhO5srzT7FpD7fcPsL5xUUmc+Wdg8cho+2UY+OoKu0ujcNcP4sgUP+gkv/ooNYzY+aJZ8r039
2ajWfbQhMStX1RvZ0aqdQflgiRUJJDCnJsGeKCuWQ0u0BM4g5ziR0lX307tyrgEBqY7tgDsgSYAW
8AOzecvk5dQkymmQ5JPkaeJt41RYmc4n0PEPfdL9PLY88+KgS4xvnZ0/B0ikMyRShnBiRtLBkwlB
TK/u39dNF9Ch6tD3x7axj+oSf2j30paqk6S6TN9EHGMUsrxRuWAR5UBvEtubXUH7JQfhEaZHAV5p
nTLg3rEPtNOTyRcpVkHYgWNSvDs7VywCx775pQvz0SNffuSVQe0sMh9fpWUR5mWwJQNRDW6d13en
4FwvyhtrbKbKmAoYCuUUWA0NeJSeOfVf9TEPX9Jz2peDAHiiMRCgD2XWAW9xHXo6vkXoSe0po4Fk
dTHHtOW5s+Zz93GWx8fMtQ7siHg/5Q+u9bMdTNX+nHTkVAhj++QyfmVbkGY25mLn3GrKJelp2bqw
KSc+o340u2qX9Cw+ohiK7AgEJfVW2Qmd5HvIqQM3h6g/8Vs2g1xNXZ39IFJ/lFTbWYa42yDyZDvs
wjHl8yWab+liej7ws6Qb6y9jZ0H31n+qAiroBy/0GtcOIs2wpKeWm2yQ+1Mvh+NCoRbevC1fKMXe
k/wBamifCoRTA+v7fSPCvdqFb+E+3M8fmphcJbXYQVG04LxXOC7z3j5o2MQ7IKoV/6rdGqdMrBhv
aSSbPRKmZRkYZZSiPXRruq9YNkqVcWxFRXHVwRyJ39d9VAkItDONw01xLIC2a6jUeYt5vzuqcLer
N+0fTeIBq+hAElnQk+gYSYprRoSJDKMGi1xopgZnd+0227NvLn0wLlcrnjGFQD61NvzkKZS/JuBB
xREslPlTG/5UubvDuwtizt5FzgrBBHGPmtyhJJt86a/8ocKDRHRUWIEv0W6MU7d+mq6jiqE8UfCs
GB7ahqlwVpweL4/MpiVhpRl8+CKQ6NTJEht3PhtnIPdZ6XNcSP8U/X2V83ODVa8SHX3nmWdeBwZY
0HTdq4bYpUBobe/FyeKzluYEA98YtqoWpkpCPL7cN9q/tSIn7DIvRSCCxbdjLtj7yUjm0xlf1bkB
cqXEiDdTCV7o3QI0J/Hmz8F4W/8W6YkHe1fqxlW1tOswDQBO06vKVtUARZVOxAK/N3LSBSQDXfMQ
UjfE93HiAZ7CeEDZtnVYKNVHrowficHd9NGquT8bL2OP5m1yUKOxEYM81GZPdoYsAYz0FNw5RoKa
ld1g+DL5QrE3KXposN3BKJSWdxZnR10mDLCqoXoCv75P9WKfGqYnaC1yzMmbrs2rZIeRMYYIXcGv
YNyyRkwbBMnTU/+yAJ62Vvc4mdWRRmqEnw5vzmH2M3MC54Nwucln29Yvc6FcDYhQBZYQqSICizZc
b1RVMNxTQmNqKrB5OtYM3r04ViUMpBxV3nmDZjvrtyP7qWB84xCg3ZUVUYzbscl/V6pyaXMCo/iW
9fS8NGSqt1tJ6kqknhJhkgbooTdkzNbnBLUCPZOFIIQIC1eqaHyoBThP+Nzl6lccy+eOffO2Hqcv
1gTQxuVn25C7MJ0XOEQT2qm3WfoLDwnDJp7X6rI3oAO+iPU9WqCh463GaiAycc1ZVyNsB1oejqLl
t7mEFCAEqMSK6oRrB33JZl2TRPDYw9bAO9ADlSZSv6ru8q/lH6C2I8ImUdOCGuDNbLEfBZ7BzR7L
2FuBDrTAQgznamJtWJTf8YSYgYyv8+nOiH1WT8AV2ZOe2ng9SpRpcVytxi/aa98ALvO3Jhm0HPXl
k/vgmTsEDzLotlMW5M0/7HNtfAEGclDowd3wKiI9RwxTeRHY7RpoCTFEY/KsBLNCXx7lTjq2JVoz
imD9NJvkrXy+OWp8ra+9AIXJVkERSWCis+VmSRrSp+D5EyE4pSokvr0Ov2taHk0lpnNaieiez018
p6PwJsyYErZf3ZACkcG/bC9F05/Hsj7RRbOTcmgWfzs21dbePlkGnhYWCqx6jXsDTDfFkNkD7775
aEiXhNcFYvgstEsruNlavwQ1VM+qyzbzYF/ldLvvDVE+tgYn0V7/yVoODfgq2CWH+Wp6DRsubJdh
MxAoYlnNoWFX4uii0rkawokCsG+0rK3Ir7JJwtYlawueKePOqnZC4X/IpWHf1p8W7euSZnpWunkt
RAhhUV6A5LSAFm0wtFJIIUCzHkqyNUWJV3s8Lv8h1BzU5F3eOHfiztoUiFvQnqoDaLQjJKwRa295
f2Y2uwvNiloXDaAfkD2fymgGw5SSgYIiWrLHGMLaTe8l2M5xmXfdlAHLyW6ybF7XCUDoSlt6eq3H
IXCSvzhYzliqV3FWku2kZ+Jod2N0JFyecNRcDh/N/mORuLpWyPr0SFZS4vceq1LHzywTmy9IyPYy
AGtvyNXrHyNjtGR5Gvt+NfuOF8mzkzLcwMgiZgfmBoNvNKgAIc9OdRHpcBGl3Uw0AbPDbmyAyKGj
ZxQd2KqEqCDcfEW5JnBYxwDQQd7vFw2Ull6cOSnS07mwFe6+NwCs9Z+6vEGYo6phUv9MEuhnVFI5
0Pvq/Krmo9BhKq7OgiETszoLsSWnuIGZrOOe9ropvznAjkbzs3mbP+AqO8qJvd0ZMLaqGxRHQcui
N1sTUUUpwByHI8maWHrl2PBqNpHNlWyxWa+DhSVph2l52o4kiY61sn/0x85cghYRlfZxmdCwJcrg
v5zU8LLZhx/HnRD7EpaUMeTNBdMOSfa4Ww4SsI8nBR7u6Wb9zqqbrM2X4bf0WRvwASacMq8sK9Fo
+nI5hqsYfUKwtkepHo9mpxxllK0clD650ub9TRSrf5hnN0ftlZODbuhQjyNpNSCdAbajfoWGhcnU
IzFKx46415qCTmD8c5Cx4GRiahRMQVJycEBxj0vz1P6Uh0ECN101l2meL60kX5Lf5kxiQn2XSXyo
ce3TtuanHqG77aTiWp4metDYjC5UgCfHjNbgxDTC+A0MSFtHhcv+nv7D9Zf0sBoWl1Ti2uw8pFU5
TMoMNyt7Lyzey7N6yrnL9s6ghAphukaCYubsxyaNgMS6I+oqhHTfcW1ydRYWmnyKD6IHcOKP9QWT
2W6jkGWRh729FC7vnkKmFWHMDhLTG2q0q0/3xSz2ygXi1Wy+yZJ4ZP+ppkX80dU6YMGGsxNUtjkY
9tJXxbHU7CmCHKXtDNeBYaKmia4C8P2LRo9qCJQSxEwQSpp6HTU24U3UoENIXN2s7zXt2hfJUf5l
XRLsvE63HecRHWImUuM2iXqYXd1TMWYF4jZlW7joa0SC70fmAEbPBgz/039DPpyMfTjRhR6fsjPu
i5EL8Ia0F2EZ/qNRuKsqUkBYPS8u2yVVprDdE23BtMtyD8+U+sykOGxLO0o/1mucyBCa2CBApURD
9fWUvSGfxLaB8mHnkAuKlfGSqzd+6pxRQvwyqboiumhmpDORx0HjUA+uPruuO7Dfp4nCzfa7zu9A
YxZ3GcgssQc02RKNFjzJHcxu0Aos/dAOR+QHEgA7AfGwwuEtAyC0qSbWbzlCaQaZtcQPokEQcdyb
DvSyA3f4n24T1V6J/ZNK7SfShl9kGDD0GwT700mlngWLiRlgOaaTC/V0PzNO1dW+WBpPvX4OOcQn
W9zzLX4wcA/Jdjf8U2dgimDuTi/2NUYVF3bxAlUVOuqY3IV93YYSXx2regCivSfNFua26U2cJD/F
fAR9+VKDmp/BeLT87npq+hSNa4KyTI0Zc5T2JqbJxKr3VM5KzqmW40vVm7flne7ku+lUb4MggAnP
j9RcuZyAKtYyy3V+hnqo9kiZ496BB2cRD9QRMVX8cBNK2mA+rPeSrECZMg+SYdU/OykwQLGUMlRD
BTOKKOy7+ssYs4vd0GfP84gwj6z3UfrZAnBrCjuQ6Q/+kVnz0htX20+kRvvU8yLGCAGFHXzC764Y
/G2RuMtWGJg7y4xZB87UQa/PDD2yDeeK85gDM2AMTHQAVlRyAt6npt2xCvlux2KJo5ZHjnMZMtnT
xQx5XjrGo35Gv/fYAAcpsL+hviJ+o3pTH7XdBu8zG/IHSJmnxPIm4VNq+JQ02Fu5DebQNbbyMbX1
DX646fSPcksf2dBC/FHpO5P2MzKSBSiIjUeokqLg7CYw+qmsBvPt92LjdCqT8wWBZSJMDLsb5+PI
8Q0H3E1J1WsjnEts5JdcLs+ynZ6cKuoN09cYy3mfFjgUEjvQLQW/2Mo3Bwwtvc24qxbSMLylFLKx
lmZfuQrwcYxkSUYukN4c/YGAxcbCmnck9sDrSEMQlWUnJQNFw6AgjvABsxnir04cNp2fOKWa9lTl
yknL03NHGa8M7BdkAOwoGHAKi19pxGQ5x/dk4os/UJ2pQB1YmICHJ4Wk0ut+VOXsnM2QYHjS5vlF
yGWQ0ZeuP9ph9v9f+Fza6lAdl5fjHHU3Lv2Nrr9awtfHGK4QVI7sFv4vXSrINynOf/s8Y8pVKANV
z0ZauSZ7ix7usymd8acgIs7UKCvxw7nGBEtjEMyluzIXZReppjfd0EKLkGdk0m0dsu/IJ/thbtK7
DYH8W7VLr/pI/3Pm5W1Mqqd5MULD4umnBkW1+Sm89mrl/E481eRvIpMgS/9YPHGV73xw/Eke/ALr
tCqaw3vjOTgAaPs+Pt0ZIIoWc8LmwY3tvcH2zlsoZyeHwV1HsW5k57jRGSXKN5my8eQuNfI9w3DT
m7ZblSqyDTwVCfSievv1KSmSn5tH9Wdx7RWcDtM8pBG1uCrV6GXC8gr64aS7I0xfrg1/AfAhN4YP
OpAoVrx/rQ7nwV+lwi9gdA4Xymz75LxShiVxILFeNQATm1ZKK8mfKpRMVxjgBP0vNRs2ceDtQUlw
fZRj6JKWG5e/IOWAaeXkT+jTM6CJSzl4M2ZMu/PlzfK7r0m0OF123HxpH2lUkmExor6iGnzwaUQm
JpZK8+hb7Ednuo5kFpKVx5ZZO3SsTeEOjwYZ371CXGakm4g8qyDSz5m8xzduQ37gJttyc1eQiB8A
EwLX1qqPdXPe0zIwf5gcWTEle145cO3nm6x2563+m34scQWSB0dqV+M1lq8azIXUi8FODTBtoLM6
yYhYlBzNfI0yUyJD8/Jssmo5Ons9B/j2BnSHkXHAIMzQ+amn1l6l09bJBS/rjIcNTvHhX9JSW1TT
IaqdYjgkcuI5TRf0IH36lCd9AWX5n3FHpQauhF24bSpedWPIWISazwKIHsiUHkiJdbR2Zy5HxHN2
3dghexlo12Ql0jawZ+KMzJAg6YQ5HLI3bPePiieVw7CWrgWJdefONXIHjH0riTiYdLOYxoVeuRdF
XuvYxVCX4+R+3k345Xh+YRWzOZ5IL2Am3nJumzGECBzBgZicXa9R3/7TaS3GFOE3Gvof++WYvwpB
7mBAGutHZuUDyEJrkSKV79QM9afiZpnw5spBQABZYZnPAtaB8gGYP5+OBB8iKekgBO1aQrOqZ5BI
mSX7qHW8g+fymNIT4Kmc4llvOP2/eGw8WV48IC2gWhqsWIKYYIcPSz0WahzM1IuVHXWpqgIGOQ5Z
2M3+2Bd3rc2ezaa/mTH7ZxhAxDtHkjUkw6hGTjiUloBaZRL/HjbgBIeP7fR7Qhd0mxuezZ+fo08D
cs25QwwGsSx5dzjnxqI6m5/rXJ0bub8C89qpOHcGXIBlLe7lZN9hpFRrHYmljtqkiir4QY4jhRQV
u7SWLNqT7i6yqRBm5V0BA5jHjBevuj/xFS86LFaNT2jHsQNTkIWTbB8TS728BhXoHLuuJJq8mGdS
xWd5AUWA16+q3L6jvbBHOKH4aaLfzljKS6mEOrrzhMo4JOPhlXUhz9PEHEBBTcQUglXA/liz8gsO
6jwPk6+GTJ4Ja3h7pztADLdxUx5O3r5pBrqd9Y9OnWBSykjcWn1EwMXguqyQv7G5NHC2Xhb4PFR0
VNLNwSNMAzD59eFPZ732aexzsE/0/Q8pJ74ZxltS3fk4ni4Mmy3zPE0iHb7t8jGzBVtWgLAGoOR8
9g3OQCr70SIQLdAY2DB5/oWM4lIjvDfyJihiEbTrRBJyiKLt7Nj9uRGbR3+JJ3fVnSTqA4VA1oDM
GZjzPLjfuB3UI84o4mUFV08XYcJ5KF31rOBpi/z2Yst5fZ8daDjHP4uamxj3fp+b2dO4Dz+x8Ueq
eJqSacwJEOo8fCTCdnR98awl/odyH8Lpx6Nxokj0tLmvuJvDE3zO2/dUKd5lyXmze6+G2NInui+v
r3PEbqnqQ8fKZqL2vGR3mZOUoTHcxi8kksNyIaeUWeGgp3CJ8932O9E2f15mCtTq0KiTyFH1SIUc
jgsNxixQqHF78W5kWUdScMIg/nJUzHGaFJGZd7RIkQBh2scU473dycFyYT3TZTEV2s47UA10ag2d
WlIlVgV/M0vhasELiBHKMvav98hKn1wHV2sGppgzamMEgMbpcreWpatkkbxbwwEfv21hWicNX7Oq
wBsjK/alUN3OyS4bCBJl1wnJzdWvHKu1jf0KU6RlhZ1wopzpfUjycwcQwglWeuQ67OY5EtCcJ1HH
DSwbdBeD81BjlQIWV+JRbF3pDqyS0Gl0D2YCBFwKc5aEksnt6Fg4eNU/Sc/d82KZ3Myvurfeidjd
NjmAmvVWtvmTE0UznxJVPjqjGlUytBmPkNH0N5PS04QIxUUWORg94E0FSlcGJdZRbCu26jkYpowu
O2a9cppoH2J5DVgOCg0xMJnIFXNw8cxK9ZbuXdi0r+51yrFj6D3Lh2VrFx2QKhqalLXnxOlpYt+m
5Zbq4pL/78mvRc3NXr+Eh8aKYSTGZtkohlV/sQ+CCpwxpYYrlbCqlV5Tv+GedVespkbvBDnag/2q
N69Nnp7UOhyJq5x0iL85CXXm/wSLH50fZ0Wqz+lcnKc/Gngis2VqNh6tQtxTvkwGkAeVxhFKDH50
bf/DS5DrBBCiN+RTtK3BzyxWnPhVkMikBeGPzErk/C5VZPJk9uzRTyYCIBUpc6B2jPcHOJgoldiy
96TYHplePwBD37Oe5a5L5Hpv8z7RW8BHlYxopV363Xe2anfMr/uCcN3w1wEqQ3SzukKpwkEKcFu5
TqZ2LWnQLfVu7zRsTNiyF7fqzeZwwLxOaK/GrpFapJHxQaRSFemzEU5tFnbgzBWO5oOaHjK6iVBv
QeRRqEMMrW+h+FdHYxz2eClsNFx2afSSY6+KV3s/PxZSk/bS+lENgHgOerGEJSM5ht/W2bdTcVjX
LUAPIoAohxrNUbpl7WB0RzF1Fg1UAyTsnY7EQ6K7ddlk8S8gDcjxYYMR0JK9YdtD8fqc42p77WxP
Vq0RH1jfarV8M0htUtW14TRkq5ZE1bKFM1dpzVVaJk0gFbo/2q8TByVkygEDq6IcJQsbKHS3blhv
Ns5zQrF2744Nqe5G3B2teLQuB7QRvNmf/2HpPJYdRdcl+kRE4M0UCSOQ1zZVNSF2mY33nqe/i74n
4mjSXadaBn4+k7kyZqK/6hL9OXqmPPNM0oSgtRsiD10VpkHLnLtxFbKvihnHDBxWEVrANubXXjqM
uYGjVPFG5I4MZcjP/CtGh0nVPLXeOOgb7AKjhkNa5IFsQ4cCrPkwK+EOz+lU33dWUv03pXeaOgiI
0q1OQpNumHBJmnL8tvM0gRoUEBdxG7TkX5E5JUJXmPjmCr65HWMik2RAzK2iO0KMbC1pyG3YwyK1
Q/lm1Q0Tuvyk0vZmkMowWRcKY/7hj8ojVDxfmwLKxLEo0ovukuGlr37KXZ0pGGUNZoPHaQ9gkq6B
wlxp5NIWHFYeBStsGenF/pca5S2BqLQ1oUGBJukkdht3k12MIJE3M48XuTfCgmYIIxACS5JBw+4R
xe0lk6crPvu6fST58BxjeMSsV8UkeqW35qIt8TNVyie/Iankqwa17Fm9V6N2IDKMzN51r7fSy4Ah
ZRH+GXD+VaKI6+5GkBEB78GsrbeMSfP4s/5k8ZO3wOnikXEFKV+Q+Rhr6U6HiJEl9kHhygVuX+su
GWCSgXgimGGcjkJ3QRQ/S/JF9OCNN1NIselKSM0tJGaqJwuznUvV0cA3gNo01LeTUP6uzS1IFjWo
3snYWywnFQ4V1p3oUV3a3nxfEUzqRMCr+OPiZ1lLh2kz3OigIzXRTDeKEIaSsUyUI0Zu0gEPMq5+
Y6GwT9C+sZ3dM+o7MiI2qyUMCvlovzoU4KBZC0R48+4l1X7T+aBOLdEK4j3gUV40eAWrGz3SudT1
c9XSsxq/q+7YGraIwy4mfZYNxs8iApbV4uriK+u2sMIvAjSf/bheqm/NZrwiZ5sc4478NygJbTGM
IhhMxgmHNhzJvtHI5DXAJkPqYt+u8TbTDMPyCZL6tsTX9HNhRyyiUFQ+JbD/guCVJvnzBu51TQ20
1AxLYFYDA/EirKltlOp3ZxXncbVCVd/CdpQfw0WrBC/XvcSPf3bT7wiI1MSET+lXon4Un7Yih0ch
qGEj/oxWA5MC5yuEA9ymKh8/085J3V+awv6MCTcfRzgN9U38IVEXlMTxgcw+pIvstZBLVsSUAg3Z
nDXEBbR+ySK3nwXe950QDjatxXV226i84Eu9mLd56c4iCz4xF5ACkKgD/KBnN7tqGePud4m2emam
bgRF1dCgRQES9aMhoyQZyMeQ0BsllP+0NUKhesSM0JqXNS3TUfn6D3+qHfe1gM5agNHkfzsBqzIR
s1H17h6AY/S54su3GjfBNxXVEFfylaR5O/6jCSIsvu40doanScbOvHdZ6DJYruyEaM6+4sAhnpPs
X25Jg6ghluGkeugU5tZl+2f2413rxUd+lP2mSl8kPAoyiEGnqpenkaavUnYkWgvh9FrBjI9Njq0b
r09L6GuBPCAnu4fcpYKn2bf1kzx7x7r7CFSWGjXRZ+V9C5KrtuzWsWhBjWJ7pPbJZ9d2J4TA0VU0
lYtKrI4SjVTBLX4F1+eDgjyZ9T+y8qGu2hGdgRa0LEayoGzx4DGBoeRGLytYdL52rvSuADVsCzJ6
VgNvsfFYeIp9lrl2Hi3GZ5H4pmTx+27x1u4/Zxy38aeSaneB5ISzkUsucHqEBwCHdmuxWN7o5W9S
uiIPbG+bWt5WWYO5g9bwJvH7zuUh+aZCRXH5p9342nCOtIg4yhJ5uKwHGdI9QV7DyRHorif8Qsie
0AVQbDN1I4Hl3FVOF/VBmlO2AR3np8bVGhuhqShhk9MsgpLTaZCEuAwr4OzMAse5IyBB59FSEJBM
fuqzKqGEGZmrUN4qnITQGbADKflwEOoXdstfLdkmOlgHDssydkCyOQ25llZNwBGERJFnJyxRFzYY
CXPkOLojrBJLa+2KqjNtcy9lgi3WjVfyosripyRN2ObUU5fiwzQxYM4oW/t3MNTP5F8fMoAU39iq
Q1dqqZTLHSx1LP7HzUdTqbDO5epjV2FWjyn71pAliciSBu+MqJH/0cLSAMjODMHOwiEcW+O9ZsU+
Vf9W61afafXLVbkZqhBOiBDT91jKbwr2rA4xWA2FUGwbO4uhSPA7t/l250R05jw6lOSxS1M4jwT1
NnJgkG+aax8muipJzqBVzn6dmQApbNrrcqlZEpEdUoYMpQ8dMgsIrqeNlhN+ZtOUIZ+jEUdnoXnI
Oh4129sgUqOQbbg0q1c1gjdvNd3fcVMN7BZFqKVrWBNGCJ8uo5+T3UYT/YY0MBaRoK3ZhDbENdPg
gGzNM7fEsf6jVI6aFBMniGRk+9LGPzIsmp5la8qyFXjS0SyEY/dooBKoYzCJI9FaLFKGFvKnHnas
KzlwWvEkFFlQLVKA3qQZ1QdaMhb1cPLK/BXJ/Us4rhGAR+yq5HadFmV8VaL1TBLuVMZNcmIFpdod
90i6sjVOivXdCbYAbAU+4klMYB5oeVgWBnrKDgOQyXDSWxD9IfcDgEOydkTMl2E6BTNaeNbYz86u
vMLerjyLaIMezJYuT/4GxUFGVinjc+FOjr+kEfQVjluDxmxEDDz5VH7JCcka5jTg8lMABTPQtjbU
dv+3lAUSMTuGXSaHbCF7p3kk3ejny6+kb1Fi1siXRGdFwErGsKxOl5zc+5VwlLRlkmV6pGzerWxi
IDfcl7q7r8VOGHmXkGzVCIcq4YVl6YnKredcs1N41jWOrNTTsZbjK4RWdyAIjTDv4m3siJxP3YWB
GBBG7jzZNW7ytdQjko/kYzwPJCmGW8GkcTh0KVZsXAdBpBfeWBzn0TpF1p2Jj6f2Jsp2ZJ/INqGX
xkRVRj8xCKAM/FOnqtumOcp7KxQykBrKRxZp7wR+RMO9aqDagkUyjBTonYJ/+yjqxsF0HuMC7MZO
lc5LS+SsGrvoVy6tJ5Jf7UZvfPDZbv7CII+472zE8UMVMDtFxl2D3ygd5Fy41GC1pry+thTKeIdJ
XisoMxSkhRCxElyBMPgVTzCZBJaGJ2TH9LXBNkp4IVrwmZI7zAvL8mJN1jkhfriIG+bn3o4kRvkY
j6aTE8poTDtsCwZHleOijInkon7qdZe0h6m6RelylSTlIJe4rnP1bJ3hX9ZDTQ4iZpOdOqPyCUEi
47D6hKIDGqsnVox5r481KsIaVeqSV6YNOBpI5StTfDxBhj0qpI695Wl5hSxHtfyqZiNcpy2ANP2W
4VFfrMVTr0LWIXlBEy6QsET3n0NHr3S/7FjKw9j/WSUEqIuSs/1VTmuG4gGwNJGljhW5Mq4Gi3CM
9wJ5bl8xfhrZkx2ieXVL4nDTj1lVvE5gaebvEcSYHdlFZJiyCV9NY04d0e03uI5rz02MWVMvvRwl
1QxcKDsqpHUxeGZUfujV7ME+51aIzTURxfO+sk3uMzMBkPzChwFXJY7xtWzOPNsTCk1d8Cwc/pub
C+zY+JYwMju2xnCLUQjKaxbYz46pFeoUC2WKrUi8I8kxj0sMh4g/oOraWWu2MFXqYGCMhyGefrux
pkMEHoxsNwf6J4XCQWcNn7Fstc5myWJJlC/CO6tDuAKoeETvcxMUv/hu0A1Px2k97O4/mdimcwVp
x2Qxiz1ePIwMupCsXroSPwdFFbIqyRDvZLdmH3q0PoBXwEKb+M4lyUGysE/CHMLQk323yf58OAJ/
jgl0SlvVaYgxpiIsMOOYV+WCQ/UGFRWxox7W1U/0Ia/ki7koe1ma2Mgbj5aoXAWD/kW2K2R/kKQU
RsrZdU9PaCngMCZzAvQ0V1z2PXtdFFk53MbJaN4aRrMszMuzRWTJgBS72YFc31F8NLYI71BGAOGB
pULfNuhpo1eO0UdCEC2v8xvISQxJuL8m7U0awSQL5ivamtfmVHR3BXz8tL90rYVHk9ScjTnnLDO7
KN1FURzjKzFSYAeEKSq6O4zLLW/Shzpuz0YwXpgAHxuSAUmit4EpK7RBtRHDFvJAHfnJ+k51zRiS
Jrq4UkS44qzzdJtq816yM1Lwj+Zr/WJ4t+6XZNt4aooTqBEAbM6kYhx0tblESnOZP4F3l0sEiysh
HD0JCgwVrGbws1kmZmxhPINcCuvTkotny9NaJnhF0HG8RjXDqfWq7w6isCugQIgog+HKobIKZxhu
bWeeiCTRabRTVQwszDKa3/WD3xIlPwzEBhaxt22Ypd+2hFxjzXIYw9lLh+768N+cYf+nrFIdYygQ
WkXnelnP01c0J5jDfisHDUGnOqzX7QsCitK9nOErKrf7hk8VO9U+AobMvqIUz1eWb3z9A5zViWGl
wRDDjHjQ4Z0TDrJ6LufuDhjrC9ktoOxOHD4W9kkDkgsw8oDUimsJURkIMzvCwCCthZzLQCWpJQIu
gHoNiCdkIh9AR19S8I3uVFW7Pt2K0ytFHEEBGkZt5ZgaSzA9ho+oq+5rK12IdFEK25Gm/sIfvdQl
mYYqQQaoVEeCypdyDoRMwkNv+Otp/LuIs1tABkVLCWxt+lU4OGOjfjovFm1Yn1yacbuO0p+Co0qD
RTabvzrJoujFMtX3rpwsrhXJ7qKiOP9n/MuTX02gfCgYn9d0cFeYcfoBjU+pZo6C47lvWUdbm6NE
AtXZ+8rdH1EPd9TD0q4+C7jOU/YuLKMXSz8ZBHyLm+kvbGYWlQkYsHjdjZmWU62tr1kaLpY03Mqj
WLUhYcW/1CHHEVjZk8n7+bV14M2rhLAQFTzUcB3+tbF6gXPHd88THDrN/aUsR+bKzLJHNAyZTZDZ
T3RZCkRVhqoSk6h6jG88tMY7Ui0vw1DN8jv92UB82W3fTO1Y007MpTXm0mxviWaG7Srv3OfDqKoO
6nhARbXQQeMUyAf4f8W+9j/FvqSTDSsdUPlp8dMsl5cumG8C4vy2hBe+M6bKa2zFOLOTg4w4SY7E
K+3V97RuP5Qy/sGzbQe/AxpbQwURirz8LTtAbxXPfl7FP8j4eyVR7N5xpCOXkqdvgdEJdOsp4aXV
9FSY/g798sqxo2X7GTF7XcPDc5MZHGgewewrtLGRdX4tXZhZYKQ+NCgJrEGji3ERuexAHZ2Sv2AO
SCuDMKduHi0OioS5SHEoV+Omm+9WN8IYU2V+ad3uf+Bd5FxnsTh1xRsV4rvFo4BDugKZXgMc7YfS
t4AwT2tzFOSfORLsifLn2hIegxOx70MOjEuFPYwzmSQejgtbhtlXrLpHmrDXyrIXs8UYKugEUwUX
IHIxuo/bGKwjqtYRDmM5+1dpsNhpQq9D8yYsp2TuHVRlGsO+jI4URmkpXVcC+Mi2uONgB5sxOVan
PtQtfa5hRKg44l5/5t4gfKHtf6xW8lhwUkjZZ6vFH2Ca/9VaCif+dzlzG8s1lwklCqMgm/BxaCsp
AiqTqB2ZXAsMoh1yBbySZVhGhwR2pVk7foTh38RrSqJLdYh/PxTETBF5I3az9HfLyp971Oi1mBhM
VLbxEQm/cyyabVbimi9OupoEViwEiUqyUj+eRTtjtJDOd4SEc4M9kSjdtnUMw3iNSvnWmPWboZOk
dtBEw52Tn22D3zYuQr9O8TPSatpTw27RwlSaH2Sfmdwzyhb2iIBnwGw3OIVXn9nHfYI7kmeZ2+MF
Wxbz1op2fDOl9IKO+GwINd4TPQSeokl3yj75K/k3+7N6m/lrR/ldRZgos5fEfMpMwukSjLYl6v1i
81Uz9QfQVT05GX8jp5/+gdVzJBMBxT2PR3YIciiShMqmmPBVKb76GNWRDWAOxcZ/hKI4I3dryExS
LOXIL3ukYD2KlG5Y8ViqKm71o++T6zjArZpBbn5IOLl7nNw/GORxQPtbhS3XGHymL4TyjL9jZBCc
K7py0SywESxWB+tMh/rZ9K3HT90l0ZUq9cKG9mxJS8jALh7/TnlOb5gho999uIqZBErnqOq8vw0E
XChZl/uUiDQ71jFF8yd3T+jQDiXlMYeIifg6UG6tQqtk1aGskakxE/QHWaJj4SSpF9g1VySLxqE5
6lND2ikZysZ2TqXkgthSkq7RJcOSUhXVvbXUe3rF7IqyI8nmm/YnxYk6z++xnrsS6WMdOnL5u6uo
dJ/ZG5ltdvk1FnayJTDONTt+qsp8xn//PeZNOIBfRaHYgWTpAuZeAQQwKqfVlvGAQmbqP2fH7ef8
A1BJKjBlWM+Yzx99ehg/hnLC3CXABcD+RQx28pPgDPIu3aghlIc4D3uesI6YNIZu9hdpWYHLq+1m
b0nIzwbEqcEtkznSc51UEGpBptbLBVclRF5USC4jArzco5cRDi2tBNDDdFTE3lcrmcwMKAsRJOoi
7NaOtpfQY3XE4oWFfRIPpoFjEx/9TJvFGGvB6Vhrg19KhW8IkZcQLyzSc4wTUaPtK0W+0ndhDaxV
XppwI3YLTOMxmxqC7iQnrpApd4SgCt3iLqjCZMzHFubjgoTJFB+c3qW+nge1HBxTZtntflbQgenr
WZuxkvDSNRjkkwlJ1IAoyDHCJsN8LjBZsgER611gekMMUMFbl30BAaPeBt2BMG91YhhFglfXIVvX
fLPNT0o/nva9bGbW7kqffNPHmmm+GVmfVhOzpjA+x6xxZmKsj/FRFyCJIZaQ8GKaj0Iz7tYbSAdQ
dA4eT1u6t/5AlrMEzScR1nMZThmsh/kmx3FYd5EfR0g19F0jc0Nj+lvmKab9HMkRmmgYjFBh8r+o
wv3vSMTKSBneXLOxP2iRciRzIkQRIRE30p0nNEY2JrrLlmBl19kmoUg+WCyxY2yThVIiFpNxNBFF
NB2XKT7eMYOOY1jSw8z39a5okq+3LWzELsirGNEdTLXmkGFlVOnM5VymzrFcE0hTjkIv49mIEceL
bhpBtOBf1BqBXt3cq/KlxnC47oBvgJ103oTRXqoTbz63b5Oi+xZBuLemhgfdKC6emhWQDYMT9ZYy
UWxyLQCFD+1NB1MkXM2E5+2IARFBTFIEksRUQ7fx4vgLL2Ipkc+sPpz2lNW4teYE2mRX07SAUs+s
UijuM+lNWYlDMKkLDmOLRa4g+xn/RYcNkr71QzMnW3XrN3Thz6i5qSMYL0JYkkm4RsICk7w4NzJR
hGhT8D1Cg0f1b4w4FBBjNJZAgU9DyIxfR78AOsrlK4u9IUUHS2dAUDCbSOaT6MkG8UducG/+R01r
hwp9UnqWUz1cxDHUfvJmV+JOxzwgCOAy+qO/Q7nYxLFSKQ4C47SR4z9yIgLDOwS0Jib8llvMeENq
H8NazQU0/YSUOgUSWySXXkZgC19w23rc9pmdAVFu6P8jAqGjcXMI38NdexCIXi8X8VT9YEVSrT18
jfyov5eDDZz5jpK7dSFk77SkjQV3S2sEvreOJLdm/CaIZHm23QfCMgr++0BOgAoweIw86aBG8Qtt
0q0cnAIfI/1ci2dWbh0hOzUdewpe5rzwY8yexIVicaEAYoaOv3TELs+Tl8iobAmUw1+MkaTxBohm
lgS/RmbiRwpeOISxwHncRsBtuxN6Xb/LDsXcnrdudKX6c3tq6PCjFg6v3YVRx6KXOMKW2VxymxaO
qpXMYf2hwvfepj+D/ja0AH8KrDUIIQdGtaxwUtMVF0gVLEnXcw5/H/GYgH+5Q8I2GhQeRv9YpEeE
Lit62aOkB2z1QrrzSVe8isOrVL4NmhG1L31lpM7DTYcYzMdGhXcPiyMML1yspXgu0paIkuQs4QPq
2yQsIMcTbnoSjxjCMp1wLTxCULI9U7WQ9zO74HtYXDPaHL3LKDo5/GPqJao7gthZOq2hKqV33QLB
LELk2J6GyFnMahIXpEjxmbBj0AiyV+NznuuhP/3L5znswToyNM1fKlPcaXmshuWtU+yneeazM6pZ
JFOcoB9h1jw1fxSmOEaTYupbUSmGOoEBUhCbwqXVoLwZEi0GL0u6Jpl4BVVkl40Gxjy6LA7JCT38
iK/qe+isG1v7O2aaovvgWfSZGtmPfhQe+AK5ziZQoxrPN9rP785qEKHgzMClh6TtZKr6Xa+Fx7yY
T/4bL3TSpvJPQJC3bzaAEMz6Zcuji8LmS2a6UfKoTw8VqawpeES64RQJ8Ei2wL56AR47ZwnZ6ShA
0Agu917gbxdRuitMtBLjjsFkYPNxJJkE1+c6pZxe9kSymBHgV3KUb+W7A0kDLwr5p5yKXF8QmqER
7JJlCDtej/4zRcma+CMRopMqBEDRg6FgNFmNrkzSkoK5xOI6RMUAqWnx+p4fd0EvPeWeCvYw+k20
qo6eGfuZp4mtl9SrpyFjZWrsTyXO+5X33qIzkK+MIzTC5ADLIsBghfkNM/WlzfITgvxDrZX7dTyl
/Pc7Hhp1jCrdVhskAn575xC85gp0m/3UPBc69VRSnBUKjjg9zqLlSrKXIlSKpzRoteGkcdvCN7V1
14is0xgz/o9WCnVnlUA02aNcnxseT6va3VSGMe9qOBEEzJn+1IDta4XpEH2EO4cQFAHWODAAKcWg
kiOhJh+kSlwey4doUl1Z7Mjvll/6zWIFtiHbHKCZK9OXMutHiLOnehkIjBhYP/QntAOg+LPnH6mN
T2IUnRQqReMXiPaALG1ROsck4tRjdlUs0lm/6225GJF8MUaDCBHBGXvz0g/mZW2ki6l05/pNYpaw
67y/+na91nl8jXVEAB2Bun/HaXusM9uq1HRYixjmc/rCELv7/5SmCVNdDDbBOjUblfzIpAZ4m4iv
d1g95X3ppwvx18EWU/EzOEPea9y7rbhuOk5E47+c5j49jkgDZdlCSAgxfuvIzOmxZ0hUybDjGKux
9soZtnetk9ApyZ3uVHnqZlGNJnjChCS6eQH2nCZEuxYd4POcOW4TH0sAQiyCz0jXEIdhasyboBfb
wCJeikeGNKk/kCuQG4NQW6/O/TzerbSBvJy+YcxshHBjmV00T8ZqXcP/pWXovaA7WNcL6rWLJYwX
VBPCKclpY7PKn31x0V5UiXZM02AZjGMlbl71YSg2n461fN3vc7MV2DoimU7xYzQDEO7tStIQtFSe
dFrinAGx5JDJ4yogKyoUz6X0pvb6cT8BMDweWoYF4s8YqzVUmzY33ZbCsk0Zj8FkSGUB/SIrKRUm
2MZQnGajXD/y6CoI5aMgb1GQxI8G6ittNiMqqztZE2k/Z6seAxShB+Bn5xlvWF3EocnqPvH83VuG
So5/sZI1VUTf6U6/A0Q22uzYbO0vvdgULa56zZgwyG6H+mEskSeB5dlePaCMaL5N6uZToNUIH8jU
ciIcIRqkPwtrOM8cAWZSoW3uhj9+ru/g/CArJZse5IYUajo5S2N2mXBR21OyhPHVZMyqULHVOg45
wiWSEWRKzLmUiAAGGwCoh4RjamwPuJyVFqiwZN00srkN1plw/ng1EJFYDA6sbqTlsOXoWw4Xg11N
+VFY7SPeDhVUWeM6WFawtBeNpolD/1Zb0i3K1huLXT49vnHI7NM5u0driwBMvawfZqC08UUjootl
07GmIJh4Kxj3WcGCHgKLubc4HIczGjx2eUjEwYbaTQI/Jf3q2XnE2NdVEpvLnNZiO9RXDYm9XJXc
fuQU6lzrBZVAcS4hBmsxYR+Ej4R/tQ7u+n3EJaPj2uvcEMdc9S4JONDwPixtcq767HK8CEkaKOoz
Ruw1R59GyjdPUP0Pwzbxmlh4TVC7B6rWBA0NHrmH6jKHC3R2ZFtoIPtdxFy8lcu/YoJFPEiBGslB
murBQriZQRrz+FvO2/da3d7MZ83Kp5MRL00PMye5iz0DxMWrSbicjNQ9lgY/I7uHdnn6qZCyqYwP
sDxii/YQkygpyhE+nyx+NjRVykt9GrDnrQXh5GmZxtCIueArf/XIpiYE+MTDPo3fTGN+FZ4oxeea
toNs9SZWLoh5LqKrmUTkjBufsj914q9E1LEjeIszScYH0+sgyefD8rEuYqiLVRibSiBONckUh+tU
6nbzRJL8A1lZqOXtma9URa0FrXmGoL1Bap5V4zjPPzQy5pVWR4L9y2iI/dwjcyhWMs4lFls0UAUc
zlv2nUwbz09nLpAmrWUwZRqz9Dp0tIeqp488Vx5td7xnvzuJUdY2+FZK32jUfgOCTgaVB7cwnlyj
uquiHpgvxrbySS8Z9s5ButLkwQNlUQSt+d89+dRGStRKceb4KAzv582z3o0ae9xr2sCbgKG1eFfF
koaKKYX5SRv0yx60QZmXz6xhVfwge52r3arNuo0UKUq+3hY85yZRXHQN1ylKrjNPDfHo9AzBy/Vl
Duwv7hiX4pxbB6VGHYs3DfMS83HTzG8xiULMta+ysVwSP1ka1yJtAH6WXY0KhgPhYQBDOkzfxVdE
mGC/1DesGEneeQsvgVci1Z5EwaJAJEiT2MsEKFrHpGtOm/nDlLRjY7BVkW4qvLev+hyBUzJSTOp4
PBAl0MTN1OczI8QZkSj7VvTJy8lBN3TUIc8YafFoxy7Ili9jSxgQ92QUYrcQqlON879uz4qjFjLE
yjxsZ7KCRx1IDhQ+rOljA8Cq0u/jrD/qBDFFEkQllhVUqGj4U7dNmC7LF7N/5Ul7ilO4IWV8W393
Me45u7L7rnlNufhiDwAjCEoeUxQz6p7TR7k2ryEfn5SCD9VNqLSSDCuFW9/jKnmx2LYrqi5q714O
p4qM8F5nDJyCwu4QsBzwRbJrWa4NcGFgDFl7zfro2s7dbVtg6sG/6l9bLl9UVD067StxNgbCnrl7
ZQYc9KMvqvJtnasb/GpQTC35n5BYVdOFSe7+Xep3ZZ+C9fI5YccKHEFZsv/whBY74IlXwsxx02RX
pnfbYw3RrK2Gi7O9/t0DpNFzBgWsvXXY6dJ97fCeEutViLKr9sCCCzQvjNRIMrcq1lpvFe397uMH
U5kc+pHGvY69OU24VwqqNDgiWeEP5GC2swTO+FChFIqRPvcWq216mOzKguUiFca5LYpzh+9xW98J
jwqY/Z2KZfD3zRCIvGThKsCwnMMiQr1rdwDiE/wCDAq1o5H9RVwh+/VtxS7ZfhAEzU8uL0gDzT2L
o/eNvrIL7VhzBaD5yqhCtjZgePNSNLpXOmuRnZvaUu5I6lHRire+mx7LFxCuRpyv6gABEcvKqI3B
aGahXBH5k0z2JGhkJKY3/fc+6ppW/CpN58uMubRe58kOa0Si0IT6rqfVKeWJFVh6yzJ1d+/KkDcY
ZBIeNt6F4i/uEzIsZM8cSNPbklOkSSdAUYGk7TcFXanwwZO2Rz5WY+XftM+YCLk9qCuDI6krTHLF
9bRi3ANEnuMq6UTR2xKGIMiNhpHGzHi0tXpO4IgybNYWwGgq5QMXAbCms/Y2YC5XtdMc2+lv1Vow
c9l46vlESnqgulpBxaSfDHlHBQ03czepARBc+ovBRO4q/d2rJho+p/ixXx9iB0clqIifs2LzpMIl
7GHUM+Cg/I4MnOPyXwkxbJXJLmlAnKC9N5eSZ9zUmVA2AWkcvCpWIB6r9uhxSSkmLBwXHQ4mrMQQ
31xzYyuCDJdUnKV45tszV5jI0r1vs10zxE6w0+8XOGrNNmMHNpPUSHAh8EAFC2INBLQM0hYa4Mwu
8LSYykmftlOq4dLFjUY6RT8d5L2dUpI7oSZXRe4vBIIcZPINap3JaC85FdL87YM/q1Zv01aAPEze
SvYtBmdYTJkeiQIGIf7c3B3VVL1JZPyxWZw4F2T0RlKHGHz71yCBmrT+rOjrRYIl3LBQIx/nJUGG
LhJ8wLonZ8Ix7nEZ4zzi3mB7TP1ScwPpiU/hgpNiiH8U2L80oO3RCoE8KX7Utb+ty5t1/M7GLoQh
y2xBVG/M5G91Vl7LuUE6fqgZXPD9IHnk+732qFNP9SfU3VP5e7G2k1F+JYrEP5Q/K3z8+ZCcpOgj
Z0c9mDj4zGsy69fUwtXvMmjSlJcS+w0Hjl9cdO1SDhNQKOb4GYl/MudAHGxQJVKmuROjJiFaPPIU
2fCazHPVKzq/kahyZhxjsVw3hSIzHS6lwv6ifdtNm9QsQNp8MrlICjlOSkV9piNL+jtX4wOD2zPO
pqdPkMRNwdA6Gj1OK1UGWrjlzwUa91BhOSfknHhyHbk0+N7SdDdVY1dpXKZyDbiYFXh6COdBBjEV
qtEctywr9qN1He5b07EFXAMLJ1PPRofsTITF1R9agxJMVPyto6vl/ZaQbAlQvhA/l7DOoNs9xHl7
0BbyjdjU5IlKgmrZW2SGbVgydpGcHKwdMzE+YU5VhhC7kyXbshK2FKOdJuZVN6NzDiLAivLABGfH
LWQatN9oYPry2MPiY1W+ezEpio6YnUNrRElr1riDSG+oj8ZbuuHQ02BVIn0fets4g3dMLVA0Rf2y
MvOxCqiG+bEZIU5tCYDYcAz0onaHakeYRFQ7MqLJiNAuJDxRwrih7mxyEsAnMidPubEx3xy3Vz7A
SGTCoR+FPXvT7txa70gaqRl64QLWyp+t0NraK5UewP5h2y/euCToeWF1MmcllCNx0h8jOluhRWZJ
1nA+b27zsFrxriKn2KTyFIVZDKcLF2vbOSMJ7lXf4mETAX7gZIkBezaOzEhoBAiUBiIB1Tpc7F5E
uC3SN6r6NTHMm1GYd0zQWfRauupY8ebX0q3b5B3Q9TvbRl0dP4oy+8Bh00hj2G4YwO5J06GIf5/Y
h6Wa6s8IniLCCbTyq2pRqTaFp8KxrcOWeegCvLgZHya5TKImI1YHsOyayHKRiaDsHjnzc4J5BtUd
28GJJJKJAAQYcndlkyunp1Tk6RBOLLyydOF0So9Ll56B9Vwy4pD7VGH42Z9JsQ8nGVM411qITxjE
NqD4GITCWwW6IYljhotMkjPLxQtkqxmh7Urk9xYub8zvKQLBDDsvYsS9SEpR1yM47NZgFeQgkYyg
EZFgbkYwh36W6qf/o+nMehzF0i36i5CAw/hqMMbGeArHlC8oM6OSeZ759Xe5pauq7FarurKibDjn
G/Ze+5VwO2B+QutY8EuPCR6ambqp74bAnDRDbWVwSKowbbYyFkfY8v6PfhyQvRNT3QxeOf1Y8CAy
jhwVuwEi+01P9rOMsILaGRVo8Vjy0sc9zubWjTCMi8UzejA9MRTN7cgklvszobkT5x7LR2qSZoBj
SzrFGxwfoe3ZM3xI+ExjWT9nLTEf0XJGjSwQCJbqgehJvUEt1pJ3P3PTRj3GHLoF/u0b3RXDSu4D
1WGG9GzVjtX7BneCHRPBbAYoEXG01vU4TSGBCuG6NWFHEsYwkEhQpedx5G8U4qahFozGj7SAvFBB
Wn5AAjjPPBGp+W1VrgSKSPSaxzJyKhOkc6NHqLeXqZzx9CTYcI4JUQ3jRggPPLoFPuiSUa8I1DZ1
YAB2M68Lwy1cnLPu21cjI452xUFUOOaVTUJQf6i2GoaLLYUztpcR20tRQ4eQM6YQp61NgbL1ocLk
hb1E3+SuQsaeOefBgGVV2ul49/bhyn0NGA4Dr4aBd1rUY09ChAJdb2LObLP9x3amnxlLQLVnS0E4
ujqR0bZ+t2TTzATfDXy888x1HqAdmh9AYQjwLFc3JvfElCEWShbJIdwvjXGy1zlI4u6cxZDxgNqb
Pff5tl9aw9FswmVJQBuNm92YzCg/ql4njAQSRIs2WUHyQu/FDL1Axt53gswRm+k6zF34gKhI3Ygw
+4H7xXqQLEnN5xTx6gmFvwGbRV3cSw0m13Rd0+8sm0KNDHA2Ek97Bp1lPkaJDZO00tEyXfsz+lTD
oxZsbFdk0sF7BZ+H+yPq95Rl9UbuCLKCRpCwrBJff/40+THwIBymfxWOJNlA1oXJvcTJVSgDpiaS
plWc8tsvqcEzSnWRtTeS192Wboqppbeh9zCRJ5G34m0EjiH8KYuztuVEGN7pjbGL4aSFA7RhEakL
EUi2etaCt01aYQJa3JLGBZJYu9Beq5+Nk1+LFvtoQJ+EaNXMXyjCMmDuHs3akeOJ/NUWAY8lNZdG
7zC6DZexRqhqSXybTzEyeXuY33Y2PEVU0VhfyjZ9tJpyG3cs7oFTvpjeaGBegXUMidMawMR8HzLo
8lJ1Z1pXhGAlPrGk7zuIQlvYIofTu98IcvbDoaYYz30lkv2W9LdcU46ArJJ2viXt7xfVqrTvdred
l3hAGkIZ0m/aYUMpizLmsJk6Fwk7WlvBDrQyKQcm0GB9mwhqq3m1o+dK9I7CmlCf7lBftIRW5xnZ
rmEAZLW+i8HaFYW518d1z5KLxJXGg4jBLahdLMCH5txwzJ9j+Z396ALenwLfLGXPDfABIJsmHjkz
L5O23qSxekiE/nyVvMFqIp5VkTkTGMSq7j48rEhUre0XjxGRVOd6xkMaA+nbKt8KWaSWjN7L5fAR
cjcUNplBLMfQ9+m76H3WM1Ze35MFr/dFlCVSuSFSuYsbv15XfyYqouNtHGwCbggQk7885UvmAODg
HDt2+pwBtZlcjNMvpdc/TCRiQ6U8VTk6Z9J72v236p3bv9j9I9vBmls7G67V0l20ywD9K7CfnSpx
AxImGAtg//h4ubkrBLyS62e9eIvd+VjDzWiQkVUKcgAd5eSvZHWws864+rMEBmT3gjgz8dybVXyX
NR6fqbwp+V63cFAt09MA7SwhCtAX45mbG9G/RQ1Ion3LFPtR4kXW4gtKF0vNrspMP9flOW8bKlmk
QiMQ6miIcc/EfjcidjV4KFjat7yIBytFvUwUbK3azCp/2gqCsmOMs6/aqW9S4qRL+ZpkiR/1ESMY
IlHwjNXukmLBsMGdn5fvnxERevwnAZPcGKWvxbzwqEfr7gxlfSafvLU4ipgYI9JubQ+woz+f5p6/
SgO9/OrA0UPEOxBit6XVJY62S8TKeyIe3Rjaa3VUTwZwmlC9qOXAGA5OGgEKUhY0tBW9dZYZlO+0
MFHHw2LFfsaC7W1+1VVVVF4sglvnjlWeHoxGg48LPRB40BTMq/VLinJ3tNBDs1c07gaH1SRUFleQ
cHfQYydM50p1V3qZzBq4/ZDIp2Cr8WEP4lL+a9maTvIbLshpfRTTcovs8eJggNx+Q06g+GK7iE+v
aHaAPYeMExgnRwkZDwbZpDAcH0dyIbUDtjZ/NX8xKHEN9qzUXyaFxsym3WIL6qC1gPdosGpIPMYx
t2ZrLmRF1qMZRAkpsjic9YSQ1I/4SNJymfpSyfxBy3ZFNpDhfes6EyAfc8It7L/ASLOuldCo7lYe
FNtvJfMooRzuzum4hFmBsYxY8s+eh+JtGH87GtpSw/tcTtqCXpwgSGtbdhUGhIYio/pIbSR8ROay
1FlKxMReAdZAwscwYNiYFG6bEbeAdOqjxV1hv6/Es3Wn5QPhgCBdu0WJ0DiNRggbgzqT5QFuZDSN
EuTOgmnymJVen9v7dpB5E9r9av+NE35Gd86FP87mQRjCt3v52I3TycrRY1q/tIRUZXhBxT2T6eYJ
NePDC7BwBWvQvcMUJuePYXT+VHLbzxHAWPc+Nm5mLN/WdKSfeTe/55005v5ECls25c/ast/Uhl0r
GSk0gDd8o0qq3UcTSzr7RhXKJUpnFgySv4DhGmH/51Cmmbb5iCSh9WeLeVLxPiJZZ9miHaELVYny
gDEcmMkHvTtB9MDYFxTCodHvxl0XsxMj7dCxGEVrqw28k/lizAvyJj/m+ZxnrES5VJ5YTRDn6eTi
CL6ZXaWtFwAqZ3UmACdrr7BVGWX1AFs5GPv9mJDnx+gD+YG8nx0bbIltHEaJ25i5WkrAPfGDZE/N
869OEjtSwGERwkD+0ZsaPrtngndQJC96N+QnDZuztItX8EZbv6q/ueb1MvHCeh3Id7PFZpPNF8qY
sjfCxsR0PR4rdd4tCAoyCsM8e25bjPaSZhK38yLXiGER1ZHgKmrZI7bDQ6muiFsXNfuYkJOOyBgh
f6gd7yX5DTHJY1ZF0Cyx4ZV5VNabUi/IZCJYYaRGda2r2ceWoaiOccOwDGxHuQ8XB4NyDH+rPr7v
gY+6gNnwJWaunXevJBDUAWmNGQXYDAfyWDNTVXk/SPhtU0CjCUADVzfQRZJZQtjLVcqX67wOuMZw
IINiLLZQAZs74y7CekDAWTqCaWBhr553u8VBZ+lps3DX+VOCEYKypUx3Qkuv1YfA3L5g0cZ2fFAp
iPguiGKgoN8o6Mlk409taY99roQmqmowgctOiwDGvSf5E7ongZM9vAnjXjov8Bzvx6HM4CI5Wv3e
/EkRwu87tPLxfjHbTzTWn1RcH1XKRkS/CRZrgliNhh1eMQ4nlsWEIn7QZFqiOKWwQLLMmcdjqbMT
iKlGdOL2yl0Uq0eWByTMAcCnkTP82LCQ+ueeBIWJqkI/yWTcZ27f4WAbbuUQOXKPuJ+0RgggCXFU
TvbG3v6GQvqWg8ZidaqWaN2yAORIJO2SZFcfMlN6aKP+UI3+kc7PXjUD+2K8FK3W9wyyiH+GqTaB
miOFmPbRU+0ZQEYORY/gukoxldSwI1MsQ7TlL+xRa4vbWOW3OifRjx9pZbU4Y8BLTrCqPxsCh+Bb
kBaA30WIjlXM3vp5/exqSoNt3CvSxZgYyDf8ZeZrrt3uItcWTGHGvSmORL7089PCiU1kMzLj2K90
NDVE0x4ankYIYb3QqXHZu5HqU2CkgrPaZjjq2U1W/MNMp8BGPpOp0+/yGRQIZBwCS1nrVw74frgW
3kBEsM52gHCInk/FYpnLAP+G8CxDxdATneWJIty2hxizoOTwkTWe6wpB33/Nn67ZDnPm5kQQ2gXD
T5kktvPSaUcS29KwqisMyeBlY/tDWf4KQ7npzCpJdMpRNb9avre4zR+luAxUghY8Bw2w2SHW4Wbx
ZssHgzn0yLX+NX+PhB+Y5XHKN/9vg7+b4JQMUSpPWlfzxhEMYQbySAbiQvody+iKH1ZlMhH/NVeN
j22HEhOv8k6Gv/ojMP+AtLUM/JGhKgunFZeNvMMkAxMkbNTFIehlIrBgfKO/gzHG8csSBh7mjF3e
hNDWKqzXgXRgPUe3bz0hfj+7aH0wHJRJvJ+APR07en2Luep/L9Uh4RNkd1UDhIzG61ADtwsxWmAA
MDgRVFBWsKEqx3IVjGNGu4Ydk6WUMzAl58QdTFKAI6j7nK1tBBCEnWiMqQ4QqldqNbXw9ug2V07I
vbGLk6aQysgrxjA+5iblKbe2MUh1Uj3wMqbDdUrKSyvi0GRLx+A5SvfiorFcZcoVITecOSfJ55u0
A+fZEdGtv27Q1qSeCeS26yvP5DKsF65GEtgaA3lw51tUCdYkTjppjfJfVYoDRdrA9EDxODc6m96j
2u+JVubQcM38pBOiIBDpJza5g/z6K6ng2uYjubw4YMAAY0oz+fJ14jTkPYSl6LwyWGN2n0FHOajN
bs0gUDfKkfTGatnpsbIrAr7jaNrTelOz8n9lcxp1ObKvszkpx556e5axhW4yL0KwDTcT91VqW36C
la7jcxj6y1RkAZ7kkzDf5E7hAYOr2Y5+x3Xyn1WozxRuRzVda0pnY1ueae10IyDlnA0IUiv85BU3
tskn96qTj6bd3ItouQlzx+p3EzPuLBoNfixD3Y/EoxGAQ1b8V8Qo2HrGsc+a6qKPKSIsZ/BzUCJ8
5bbDQzVZu6Udb2ue30tgPgVBf0l8b9/lOb4ZZI1O6xkTHNtWHPW5gyYPpzphUa2GCrLlDmeO17Hy
gl29/J0ip7Yjkv/yYDa7kyYNfMec1t6tX9ibJ/dR5dum9J/z6aJE2MKP9YRrceMeIKBu9tR6uUYz
57f87DE9DAQyjFW7F80QbjKpUf0ZV1L11la2rxImR1TpkQ/xWFhA/KKrtERXlAFXqSovOR6Ucvda
VEC62lgqQ/VmOJaZBzYU6JT6A2HfjHCOSGn0GzRbJ3Ijk1zAF+sbAS2KORK7+/gFp8cgH5Ku7HbK
3mDyYGz0XeZbbSRvDZZTumAm+xXXEvEtKaPj4Qb2OCOo7CWP/8/i9OcvntRvOLZ9e9o65Tjt5Fez
M2NJdxryZjvyZvFYvLDZS032GZGzlYVrrZ6AsFowiXl23+0E2Q3zq9qVst5LbAJwP3U6HJJFusMI
/eZmFQQeYXikzFjx8JQ73qmXz9CAJ1q2q8NgmrF43ef+Ipgo+1KfPgqjuPd1jMvVusxpcIzw73Qk
XLGaxItRMiaxEk/OoLs2+SXNDUTRt2w5T4IQSqA6fQAfz18+JxJpgePt4rTzZmgF07QFCabf26yR
jGMt945pLWmIZuqz9FbZsZcYJWOJ4YWz8JVNsKulh0zzX0qPgqyqNdgCL4cMkay+0SunOuSb9euw
YVkmsw2oYShIEC65bPxRln25733muQwpkcl4LGtB2x7jna53ONtZPxGDZmb6rmPzwTLlwvFrbF+W
fjvm4qXNMQPpwm8FeLu5ZraEjz4D4yOHG0oVTJ7pgY9gHZYn5VvCHISLyIBf+RJY7yRHnp7SXseh
akVhN33o+kgcBef7XJwNI2cK7JK+w71HOTJwsptPvi0eNXRUNEWescj71/dl9N+UnFmCTZvzphSg
KrEoLHQgv2wTBSYaUOvAM2njDcLZ1mpvSyqeYyu/t2n6IU5brZ8m1FY4LnMsF3gFUYHrtREa1MUb
/w7IP9opGKCBjItwJR0kPmbwCjP43KUHFcCHLW2XTogLknlp+pD18qOE9DZNXO4bi8ZlvqBvm1Kg
NY15i4viajE/fFW98V6FBZghU5OTc7aNeKFRmsFQSnUGpO4MfjomsK5RY7YFKLN4ULJdy6if/yp1
bd/iAptxgZGq41YduBqccJER7XHGJuV53X4iG6EkcXeJCTXa0C7aH5lZtwwUfa06XzSTX7C5xpY8
KQ/cYXHR3g1FfyuK+LlG7pticzIrEYOwjlWrQtV0LaPYg6r7ip9hq2zm/UlyE71+JKycstqxqXHY
2o+cVzUtu8RkZGxJJsKaLXGM3GbQgBoJXp5BlV3jQRh107fWyK8M4Fs70MoR3PxszhnrUIuVBBK9
t/IMJ31+8XH9xAT1t7kEd2JO0LlLmoRjhuOdIj0Ve/7sfhFYbhL3h4PI60nbruke+vuku+CqdhHr
gC53rBmZpFVcIePlIGGjRgVy8M+cNRJX40f8kk/MPqI9X2OT16rvfY/cGa+loYGGnHydm0IBubzw
QBJZ71Y517Wa3to3609cIoYchzCfcVnuIw37Eit3EukkZsgpNibUwE1n+DJ1XnxstemTOdhXpmxf
1MKZ9gbe9mxTWpNlZjLsIWksh12e8Qt/2uKIdSDeDafITEjF9pjq7a2MeUzSbG+L5Zm3uOnaeyR8
TD+h37yLevJna/AVPjxzAuUzulbU3FXeYWaE/QuTlF6H7FKEvS49ILsO9A6mXr0vlvSmJR40IGsh
oHHgq+rLUFHW0MwMV2OEojf0Cd1nVanuWOB0sTXWZvVuQf18k9u9OiXHaaO/aBbWvpSgPUnYaKBn
NNBDDhIaoOrL6FYnqMaX+KB2yy6tlkv6uoZYNSizM8XrYZVBD3CsJnzeyB9YxaDcoAqpK+t/8KaS
bS4JXKnRYMcwTspGi+Yw02roNFHirzg1oKPscwzbCv/AlvgSOb3G5kwGgOXW9rzv/5myuE6MZB4N
MngO7pU71xiMq9wMl4UyzKzxQ5qW92/+k9bKm8kpCRAhvipa7eHaNNhQM9ETmXXr/hsJitt4ENaz
tuQnlYZoRnTJoGJBFzkZu1IldSKlrzFNRF3ESCAXrVGOK5oZjH/6hmUv4IKh1D2pp1eWcVmqv1X4
T4KLxaqtfflnsvDsDbuIGeFROnfvctt7ZvmHScSuTotjr+s+D71jfdlTcdFVjrKaJWELqLEkhauA
wVMGlNaoUk9z/uKtRBss/iz1dbLhDby5rWdgIpWEdsq3OahZUnDznTEKGWCNr/HfiL/aORgZAiV5
S7D+6JZ6Lnno+SSMT40TI08pMbT12G6EJ7vD1lxX8T4s/Yf7NpCGun5WONLJbEU3W2Ff7u99xEzn
PxLiCCcY5DWsIxEuKtG9h7i0kdss7zFBTFXCW7EUnLPBWCuuNLdIfACoaxxz2FMjEBVs4Fi0U1cl
6PfRAtZ9MOc1ASyjt7W/FCD10tOc5UOO5+PHwtesnlPCyPMsDoQqHftyt5ktoUcYFZwfi8j2Jt0Q
wSjnl//ikqrDF/qcTxWpFx66g0GTfMZ/ri6Osy+RKCdhZsOo+zJesx51p/xbrRZ1V6MUz/jnMsbx
wWBUZqGLWu0/kDu66UVKmbyGdUe/0i3+b5sX1YT/Un429sDJb3oAoDFm7uXC9tKMZXTLEANhCFp0
FDMqtEOU49CggJWR1Rwpe1nzqXRguUy+SkxwE+b8p9xvvvQ9tbuxoFntRtyq4PJT5PRkIPaLeazn
6CgT5DCSeI1xjNozUUPfhXQbsiIINysO62E5+2DWgXYpmcDi2h4w7GMh2MfKftbLo2bQ2rOBSDuS
wlgOyv1yJlQbzg+vAPT/TG9dSfYyS3cDcH+1cWEzO9BBlgDXqnn3z0hMwITzQedRo3btgzZJ3HLb
9toDwwIq1gul/2dDOIW7pMPnDy067+P4OQeC9Ngkko7RYB4N7pkmhipx3hhM5doVdOhYgPajTpRF
7A26utdJ9Xy5Nl+eWBSlbicdKjko6f0w0hZQGWccsXP9EMwGQH43BiIxNt1WTtJsEDBgU0hrK0by
D/8xm97lGOKMD4wyvFvMdi0brEJ9ZU5Bkzn62VFXyY4i5C6yRia66rEjFayGBNgzQZYFwJ2jId26
s+lO0ngCf/5aqabK+zAhVkPZrzHtY5NRkRTbG7JnrSGitGOhW/u6+gG/x2M0R14Z0c4kOsoZqtXo
FDEa3+buTEVSkC1t4BpDMA1XQD5N404nxmRhHatxV6FR8/QSReKIyYe/uWlL39wFWOc1LH/uwu9Z
NaWPAJxvC2hSVR57Gx6tDn4cwwFscu0EXgXUmYFAyYuL5BlNyZeZS59qvX1awvwo8eN0xGmnyfaU
SgJFJ6d7ZlmBkgsPGj8fqUYNnhSQur0xhTNdBRAbm2FLY7FDT27VKl0jKDplvtwQMNzML9kh9vrE
BbRtut83+onb9ZQPszcYjxj3v90Vp2zQ6WIJ1DOdzVUdxYYFDwolxZgAKXdi2q2A3VFTj/t8a90p
ZzTExjGC5TSs6UnRLL5X8xgJ8ITrt5Ik5+GtPqVDfVlX5dSZ0y1Krn3+9b9LyS4BsFxi6CFMElWR
nbmVbvUooOrDMHuF82R7xc5d0boye9yVPe6IGN1GjF7BSa/INODHAOnI1GP50jaoZZx+i2PDmFOq
2G0kugtJQXlZAq9ysnZ17dcfBAlpDKFJg0QVyDJfG0t3kyS2islxZTheb38h9ojfHT1BIWX3NqJ7
S6C4TdZ1W4trs7L6bBKny3s29I8Nd0BLliQey4LlICBW2IG2WwIGVJq/BENTfwUMxU6qYJEtp0FL
Zl1cOorEoDCrGJYON63qbgPuoCyeQ3C+kVpfLVS764qw9jlE5bVJ04tpivPSBr1GTKbTwFg4ZYQf
VBTfDILw7Eyl2Lfs21t8O3b6r4GWQcI0INKK9dM69F4G3qbcEJpZxMyjaTQMRLrAOnXkFVP+N29Y
wasnSVuDWRWBOrJU+bB1rPXL/5gEerdDwWlL4E5gJEhIP7JDSzJdwXpD4VeD5zE3UO6RPgbWYSoA
WOrnCjF2KssB+Awpm9mzkIrc2446fSHTONjwQuKJaXqKcASjX4EBOznBgT1JcCYRoUAbPw9KHrYT
EVxDeVnm6eInp61hjbHhc4HHPWvBInHLy7nbrqgnUbRphI7TQZ0i6meTdKhVIr8th+84spEcKZRM
29GzhNa1PWKGnGFb7CzfVmeG311dMzG1gNDOoAf3OuMaxr4ZZzVrkRM9s7oOTq/iWO8XDF7i0o/m
FU7oNRvIvJwhz5V9kG8iyMrsTGYNKCyHz/1c9lVAKxWoxICUxIA42tad0YifZYMpIxl0tYoG2JNe
yu0ku6bdeuk6LGQ4NPsVm6rNHL0PYjGeCgS0tW+opL0PFWuu+DjZwllXcpEibB82SFrJDIaw+iWb
6UWP1AsY3SsQ8INJuEDlKAOm4Tl+2CmLd4dg6zuzwzGYGbj8Dwcqx2dCyYI7ul+NvUTV0dhGrUcM
exaPTswFlubDXkXWZSDrMt5Hp505P3wFXnwc4AtzWyrJZPkCOolTJ9mXGzz/qwbzZvyVYw+MChT0
7qC7w/tE61Ysb6yJn2Lr38fZJq9qQ5u5Wz8H9raLRoYd8vHdwtKXf2yQNHWQKmUgDW6skgAjwDpR
BOaS8FQDJSfLaROhWvPCPCBUCdbaHeLOq3JMxZni4oQHgrHfvgc1ucY2bpCKOQFR5mwvErCt8ytv
YfNVqT4aOhr+A0asOxlZEt3u4AHeIw2marJ9njipYWPScgoeA6XVL9OXyYbbQePGmz9Unhai7ave
O3Rvav97vVMExYZf/a21wm3IH8vRL/Xkj0mYDlDNIUIxnYQpH2gjjXRJbiO4VhajwBm+wYtEkeLx
lq8KbJocMPkynBKDocQnwq7eMs9RhJTHfqqYXppaPakgrVGJGIIZHWV3akAtpC6E/K6TPVyo17bo
mAa6pYgQibcEh6ieYVNHlM1ui+C7IzVOwER3E4MQ+CPAA6wG7wDDQtna5SugOKbEVsrliOeTiSD7
CGJCpHPOYb280Zz2nXpXMnJLlv5dUJNWEe2paj1lMsRJeTq1nzpFe8csmtzMvcE0rVJ7F7XpFp1U
pljcuTcYMHez2ekoG3Gy1u+KVZ/RNQeb0XE07zTWBIaW7psO+XabEySyXRnekFbiRaZygtSQqNFt
8mZH4u43iQ0crcGTiLj5StFf7cJXvM3ozt0fIfLjrMpHrNGkyZJRxeEqi1PZWcBa0+CXfNL65PFl
TMbDBcimPheK5S3UW0QZRRTqkhT2qvq6+mn1lLATbSgM61xfth4T+7YvH/zr4b0URXQa1/dSujHA
+JczSF6+RmUNXv9r1LnOYLDUH3SGdtbd9Hi7Cbyg2vDHxOwDNO+L5M3PAkXjPHylFQ12Hx9qtUEo
sbFiiTiWSIHlIlLybSdYZm5u339ZrYXrmG7lL1Rlv8cLbB8+B3DbhgUZHNw2EXMHhV11DGmPrByn
LX51urbTqSHb46ABnn90vzOATe0RuICEhQ9/6erWYOGVUTxL0EYybbg8TFhnZYQFkJCUEg2cHcRw
vxhMWfzejNktE79HfUxV7WghqMuqnu9IIXUhv4KtelXfTPB4dDuaFwuzoXkicEYyYhhremiibCz6
PEzy7VxEpB2Vlbta0m5K1pO1dzVQbC5p1imrnGHkFCphcpBOjRAXHuAw7tZl/1GgMceS4n/IKI68
eCXni8Fn0WBe13GGJ5C2X8S6avDItM/wbOs19tPpPDryxRg+QEZUyltP3EmM5qZn4PVPvjPJpFBB
+lcniqvVaKHVg5CYFfxClQuqn0t5z3Yw7o6InE6dS3QIgUg6uVZjk7qTHS4Vo7GDO5qDl6EEMeBw
MMXaRaSjaMjeYzzddkckkPNlDpI7JPl+pX4GyLBlNRHfiAMgX66zH11eABfznLPHihy/ZHZuuwMM
DJylp4KRQD1cShLP3CTsY/tUkSJGVWrGzEckEplg0vH+F2ZzHRvyo+LmMcTTG+ncuXVbE/L0mJKv
u+696/iR52/Bay3xWosRQCla3ViCEo8ALAPpa8iUhEzyUZuO438sa8CDK6eNhxKuvoRAlf5dn5F2
7tObbCO9JwedLrngQ8b0sbZj2Ffr3pY3gmnNoMfANS5gzBbJZ9+xMBCjUkhbFvg1FLqMRCMeroiH
q+Lhynm4GmfbxNuaRTeA8sqavavjhedbJ24UsmFrI8Au76ZIQoW7Fsm1O/xTOM+p9dcvEuKB5daw
DQgDwkoug3CBKjC7yr+i/ZmFAn2aej5PIZ5qrkT49Q4hdBTaAuHGAaPw7jsiLkXv90ilVCzBjNKP
yWP4l7ALqz56fjs3RoU5KXQgGQoCETTNzUTYkzdREPFr6vUASRBQLrPI3hYQxexx8upSTiNiTRdf
oE36M6eSppLVo7RHXVPfZal8hz1m/C1HfHgH5gCiM9xsRd4Sk0Iz6IRTbmeTPbtF57JUJkIV/bpF
8y0V/ya1PA05jqVBuncfiGDeF1TMMEqek8DugqVO0//rDYLta/OmKf0Vbfc4YyyyvU6CGwjEVC5d
NUkPpi0fYpirVqb77JJK41hy7Y8lwyY4rdE4EyWkBk0BYJZ5TvqmfrbGfEIHrZxKyXmTNGRs6+Rq
r/ab4ZuMtk6+mGierTW91EVNYgAa/+hB28XQDEtvlPritfFhQYEV1Bsxc0zfVPWHwczBQXzFuPtm
3H2j46arcU4q/ZL/G0nva0nvW1YDjglRVbDGE2CT/YCq2jgad0Em9FTCJ9pFmaOrL+lZ/xYTFWeJ
Wy3v2kS9T9aEfwwipEkGEewP61ig+6r9CQIJhRFadLklB8bQH6US3SdICpryDgMGXaD1ktxH8aWO
24s9Tpd6Gy4tWsrXS7z1iDHw0eM08UtuZIQ1+GBF8m9RJnIUBAakS4u9o39FpkJHaPn1GqquVPPz
oclIU1omEJc9mYXti00mEn0fs/yVfmarwrbj8AdnwmjppyT8ocTLmGjMyA1EWkBVjk4UVmVj8bQN
F5b2MkumlrNSfEfKb9O9o9VM3hfmuhpMkJL5gzZXXoTj6rbhLbbYhY8so8vsTvflKEdbQZ6OWdro
h0Pz5crotWmf9t2X3mOTGun44IFMrJFykj/7xcs/JhbM0nXRubeFs0isDa38rhTiLtN15CZLjVMo
8BO30r4jR5vLnQEOdihKJ7vimg5l2Ti7g2eLh9SjJAtpyc32ZoShAQyX2fU0n4U9hFkCawDcizG9
10SAx3bvlH1yWyHVwj+9Zc/IaE52CyYBJ9Bo2McwnGVBRE19XvfNU8YUDxEpYp+5x+6TLoo3rw+0
oAgZdBzW6mP51tnMFCzyxbP2FcwgoNnd4IWMvoyGq4YL06BVL8DC5m8Z+IRl6SndJj9lBD1T9yla
40c4Yzqoq/MOtneREHQioIEsHOzmTWUgvTH7rA35orEXKnQ8L38iDNxqYLQZ0B8dgAEJsS+LseQb
U+HLIzg2lENxsl0nq/maEoa/o3EZI/GBgFkabqjcmCBhn+iGSzQ2YXIIMDqYmP0HPB+ol5AdgAi3
7aBcp1C5Wu8Qp7y8Lhyr/EkU8DOyeeAJKpSDC7qhuaPy3WPVbIrhqfDUmGEy4FYgssmStpOepkHu
4avQlvMQvsLoHBuxS7z1O7U19nq5vGvr9rFs9afzb0C+FtkENC5awPohQKsiMF7Q8qUxY7aK3Cfa
Pv27LRAIFLSLskkqc0RBRwmMg2+sPDqhz2Ti8hHdSVARQ1GVoHv9P+9/1AMFrST9EEanBKD/S3am
1xZtATGpuhMhORIGFZZBcrX8LOAWRQtFcR8u0XJxmUsQGpC9QgMQCaZkgTb1bgUAFsfLTt5ichea
E/jUU8bDXi2+IPX560We/UXnJ9QegQ6KImI09fQsxIiAYQ7QbM6QTgA6+kgu2CEIb2LkUaiglR02
jIeoHj+rBcMDgWqY4BS8wC2wZcV6ZDNJW7B9WyqakQL9N4Fp22D5pWn7VmL6aaP5OQ0F+Uap9p2B
v8xm+5IkBXkckJZB9FtZiBP0vCDaJerP4dl+xZkeO3cjr9yZnXofy3AYSHxSXjpLPgOZJA7LRBMk
zXd2IQ+csp7QNnfzZvW0QHSuia5GbkHqQ3wiSXxXAIoVYthLiF/XSjn8H1PnteQ2ti3bL0IEvHkl
QBIgANpy0gtCUknw3uPr70DfE3HOQ0Vs171bRQJrzZyZIzcosF/pL5N/ud+F2yHo6FkvCYxup1CW
qWFNq5NIiyVDOwadc57I9wGano7IU0jqrS4gTloMF9vGarSY/WLAGU6xa+1neXwHKOAYSewkXAQ7
h6GmLD+FH2OXIC6bZ0z9Al72UjJgPSluusxummD3JIRElYTyo0/YBvMKFUmUYmyi44EylvokY9hj
WrDlBXgdJntj9Ym8OFGa3IZNCWKQLyMewBlJHMVjZBH/NvzquvU9+lIikKYCFOqGow45O6sotkt8
a/5IDe2cnAS5w6ECNQGqmJADN7NSegkNymiZyQ14aasjQhO2jux+RQBouVGdxYjvR76dqqlCpmTu
YUoiSGUjjmo4DKbKVRI65wRUFOpaEbFSWFggW6kQoPy9cIwu8wL9JkWfuYcCiHTBpcXAEDPHVbie
ci811HcrvxSVhgnMeIdi08Sf0r9RyGEKFvClsDM1C8U7qV9gU/8v6h3xkW+bN7+Vm/KIe/E2rmNo
bh8JAV67Pc1Sf8CRWSJlGaBz065l7WY8CWITJ3qWQ/teysVHYkgf1Xv+UuXh8u9Vm9KxbyG2odPN
6WqTehL76BHl8mMws0eMd4XhX2qHE/VrJ2bcCY9wIaj/idnj/xGzLVd8rgpPa4q/P3X2FZj8M9tT
rqo101UThQOYQNCibdmCYYS9xjO6H16TLKPETlyes6CQpaDl28fSJIuWVydEr7pFCAItGBef9bSF
4eSwhKcjNz2tBVhknbc2DYPU/kTAv6s8aJsxGEo9WNIk7BZIm0n9gA1GRBK4CFbBdLsWkYIO6fEU
3YZmusqNwROaht9YuRYuSL9XkUv/txuhilgsdSaOhxz3xzZjsic+aHFz7Wc7N8C+CS0BIboe2Z4v
3ZkaqFNBpLCYvRmJqMUJQQODm+HC0DCsaD/KbXzfbTX6+JRq7Tmp3YOY78JRtw6UHbQ8Txn1SVC+
7dLv+MYgltcmEa12ciwNuYPraDGcI9E4DkmNkmJUiJzwBTq+X8rwzFv1NR4LE1LUarwZTfceZV6R
dI/42dEbkuZERJP5o/9lnruRisxLfh2S49QE9vRAgD/mIKlGMRgaAFUE2opJO8lWycOynReRR1vG
/lYFjU4ABhrdrBCoaYcQvxDwZJj9wIXKhHYsSbXjQr+oAyuuriYcRtXE3PkTqlNZPEwUJ8X62GTe
LZ3lN0Tli+1rwJxW2N3PWUWQ7XVfGrdAZwEc0zbCFrNgzC2N4t3YpPfSUN6NWXrfpnDtUo7w7W2o
lVdehI2UQT3+LHiI5ZWwFBH7Rn4lC2oaWUzzaXFpW/BjNmDsQYTrHF4Qmagext7XUXJsaLaF4qlp
9vg5TFw0aUFvoweNxkHDQU1ui4o4ArYJfiP2tP8FbJuMxRy9PCnaGAk7zJdLg+JJIyjtcxt0EiBl
w4/oF2bpY1t+s9BzLKJ7qidwE+HOxNIYzl84cl0cuS5qu4+n5w/c5vzZhyBRF3/YnW6q7KEK3sG7
4yAMejRUGNPjcE/W1JvZm5PbHQx2KIpjybBgCb/piFppRO3TqaVYLORt+MPhv86TxKPRxG01YmHt
SThtJE1A3FiR6CvRcqld1HQyijcNGWuRF+6B66OkVXM08VFDmtxrE5rlXPHGizC5bELsWq+4goxb
K08YIIbpMX943ZZ6kra4jvJDBoyieXvbita8Z6ngM7JXD7xT97yPbgSEtKi7m111mxCkDIm9BI4j
k4THgPMRJzYoNNhY3ATYZFKFppDMQAOiIlIjuzuTHWExLLDF/1BeA5eonyVkdiTTfK/BDfSaqr7q
hLvpNCn8oug6lUVbpKkow++9DRXpcGzqrXLsi5gGJP6Q4N3oycP4avzSaNA2F+nWlzhLzEDIzXA6
wbnKYLZP2WkgObj7rnWc+o29Ys1aZsUXiyHQCrsa7dpg+ZzY7b+VyoiF1NwAzZDEA/ooV1x08t4R
BV4kCmYX1JyqaC4tRuAZrUADPGMCnRG4/OMjryDJC3G4ixNGahysKMOOkwUQAfm/i33r+6GxJIX2
SjQV1ZV71pvAuZqTkJTuPYj5fUnEjYF0hOT0lY5YojudTl8B5eVj+pkjpLDZmy/Y9qnTESB3EXtp
u1OztVfj1R83cwNHH3s5+IBaVrxotQ1xgY9T+YKen+eWqUO2HhWY65r0UOJL7CbmcTqJb7IDMyUH
uBpl5kG6DOnyaCvlkbTaY6ilx+ocpzi7qfG5WKzH0fxS+zoonkc2CH4iTz66McsTX5aWC+MLVOZI
DSQ44EvZhG2q+pGvBgLmpg3ycdFpR/IWpwpvXrkDvMAJFYhAsK+Tg11VJFJieq0WGMDcCrruTc2l
oFgJEBy1db7Gw4jztg36OwCvdGQaIy+j1edkhjckp0dKl7rD2ifuAOltXtC6COSjM9PiOngW6SFB
nw8AoWZQXAd5GM9Y7hESLPZDuZvAeJsYUmJpdiWGFCxPCnfwio0yn2yqcdUmI69kDllMt1UryOmg
HGoM9H8buPgR7Y0zG9Naui1d/xg52wc5f7Py+l3FkWE1+Un8rbfSa9CM17pq/Mxulo12ZyYvYauf
qjk84ri9F/aMlTrZIUPGh6G2TsrVHPXXzWyL/fVn22EkYAWXa5FTx5JTD8Ddxgx7tOzUG+jEDnPG
GeeBkrxKxpMlgnErchWxjoQ+arx8wqB/oD984NCaCCNSuPbR4PGxMlonkuaoWo5Man5WbnEsBMq3
8dYRedNgoKzNOSGuwTsAvW+5zx1NyZttUovwId3TpLy30Xzd7qbISsXgMsFyZBH/SXAz2j2q2ihH
nBZ6ZiNby4/yHyngl1rdMX7AQp30iQ51unAb0uQ4MlKg4o35oXGnW/uRHXuDR3cP2Wc2nx1Mr/6i
HPbIyFzSnDAQXJsAsnJjhyeUSv0FgwjnmuInLLzrsj9MGwOLrpHKKA/yZcL8lP0lQkmqkbXU6nWJ
8Daj0LENpb72LkRg+bv4Tuz5nYoV3C2ADAqFLeDJ7PGnGYtLSfK+6XpEqnRv6DPgAxOJUsDYoBbJ
aCZKSvRdZI2yr9oX8FUAm6nczlh8TU2Au84wQfjbQ2GsHP56/aj8mCn/RXvvjafA5WPbRGyUZmgE
DIIDtlafcgkjvSSWTMRUXttnom73odCvlRiHlBowk/5tM/Pi5Ic0Bzt2WGU5bK3oSgbybur1o/wg
inguZ+OtLNYPVuW98BiM7mk0C8A2IkPx+NQvYq3idJbc9YhVEixLYZ1zqgKBRnglHUA5nx4Xur1U
137wpGmclYsnMzhMEOXIvtrRErMQPUjbFCjAcNe6vbB/BS5qJ0mG7OQo4nZaivSMzlqxI0ut3HXk
R/elKiK0FsXn0rQJCBnRJ2uxhoBrSnS1Opdp/sLuN1nzuxBJb5MFo//wLRCymIBTK3DsVO4VE0RW
PmNF/iTFQhjoUP2VquyjSPT3/lNTIOKgNkzYQKsVJQ8/2Uxpnvps944SPMFTZU/WchIguuibdNSM
6thf2PWl/jfRGMDgikmw8a4ZVNbH/anmt4exmzrvYdGPGfc+nSoWFmAt3/MsPTCb8zXnwQLAQ1su
m/16XiGh5i/rlQWrsB7p1ERfoRKb9HZq8v0FxbzKjhwzTp46Z8gZTXLcStlz0JeXoYtvoyDt3MOd
rdfKyJrrtW6qF6oRbAZ0PVIF53yld5RopWgoZ6UgIZzR6QFE1sytcyjcRNH4UCRYAIg8nMxcfyR/
qSLQPlnQb2Ug0UGfrq9W6l5KwzHFdaWOQaQTA2pFqkF/5xVbzEr1mRbcScL0hrw4nhktZC5S21g7
QHIcSIkOPuajHk5dxvlIM2YW+YN5nmh/D9NfiiG+QTchrkHLHW/h8oX7GfqL6LND+Zw243P1LVkO
KrSXlfsSMOuLzkAaExlJGvbRYoUhTB/PAkqmJV2sivJ382w8ViByHRC50YGlP5eB2uG/06SgWxQq
QfQ0+WGkC2GYmwW1mXBPnB4aHpONx8TYdm3cN4AMNOkORcaYqVACWZ01rDS9Zw6MD9D7DGvxkK/P
VhG/p+CQjwJosIJ6dj1zG+QyQkBtC5IVWXf2ZAs7z2TaBk7oMuldtbRH1mmA4FqRcWksvW3DQZlh
ecFK0r8JqfCcuuZh6O3NhqgV03BmizlQuTfqxdrvbJAvzapdSE5bw3lTlVMuEtaraFTAYti/tLbC
pau7FG8FUprdBKOnJm+nnFF4YrRe1X8PS+ckCaodRb61Rmmoguk7TdFWlTNREWXhsAiwoHkFDWAS
DWA1YhZmTb8QkVZlFCknZoKQyt9Soz7iVn90u/FlczhUxLx9l9sJhLJ1lzTMzrEcUnTI/hrt9zQw
rjJGnjjPavbCdR5mNvQc0pjWUnhix7zHZDr1r2mpn6u6Eh7FlQjlbtgYjM04esHbfivVNByVXyU7
49hZ2etb6hT0XLkgIHVmcano2NV4m8nWPc66W6VKqIf0m7bo6x/dgt35wDJ/FYN5my7s+9uJRT7V
gBY3Th1TxMA1Jz9uVGMqe8u12p++5EeFqqpXULa6zz1nehB2FIkVh4y2Nu9ge+EI3tmV5f+wK4cZ
6Us5z3N5jgbpVOIZ4GWhQESMBfUiTP6obNc1Le5OvgICkWCseNWIGIQPdWOKH4DtpNINqyVvUwig
c8Eix7Lwq0A5XzO/Oiur9F4s0rv1Q/9tJt1z1vvXqgGAiQPmnE4lAwPhQftseB1GWvvZtttHipuH
7fSGUd4i888O9J+stk8VHciYw1z8U++YrXy7AVq6NX+tZr0MCBCpjppZrXQHJ8eezIsk1JcdF5QT
3jE82TgYzFy0ZJ0TUCcLa9vvojNv0g+BXC8/rC06HMQZjaQFTW+RQjfQz4n35SL8TGm9wh58MjAZ
gJK9xb9YW2vpYyRzIrfYT/SntWiwiRubRYMj0SSSttlhQI1i/FHCTo0ObCG5YkkvH0TlcptknH0V
QnUOsCqnbeSQBSpodHoBcfDUDCONJAWNUIYCSewq/SNi8O3kKkx/N6lfNu2lV0rP7ONLx+TYpMcE
TV8PBTeaVvD1tIE36Lg9Nxf9wB1u4IjvhIqHQ8Az6TR7aEBkXaj/NpANpS47dlBbZM4spTn7DThr
ueh9SHzlBMUIbAn2rlIQWETNZ0ijx+Rt5PU1tHgABux//LDlvIxCb4PeAN0zlObdGtTHnKUPnbjh
NTpk5teYxdSNJG+KfUxM4dxwMadU/dzG7Zn7s9G9Fm0vcEyPWabf4j7GpS4Eq0o3OQzkhIzmtElP
2RXFCpXLZMDn274axDfYFY4TN/DeNvkSNDIzL0LN33XRXtLQvvqUFt5cf3BSmNbATYNOqm4+xjCg
CN0FHxCiV2dHA9UG2i6xFZVir52RVPrLTfAbPquez8rsgt6IQP/Od25RT338VQPbj4d7RuJwt5vw
V+1Hyz716gt97J2fMVsoKAU6Eeq61twRa14CCYSX4jt7b6oaqESmIGjnOffJYT3kjqkNl6KmfyED
oVHr/lSsp4VmkKkK5LGi3gIQL/6UbbiMyQ+czMfFSi/kbLzs/A9qCOZeg+uY8iOXe28m+tSAWlNX
dhg7QGHHQqUowUZ6Enwdj67EDL8YOiYQ6P7gr+FsArGGiyr62gg1wdF/insJa5fuIruPjWMwbsQa
7k2mPCDXkgGEITU5sTGFTqOqYfZWwWuLX5OzppPDZGgZ0y1T9fs4Fk+VoOjgirQYQs2RMjcfWnfm
dXUthoW8IheK+iCwjh2I4RW7JVmkKEsyfekEx4HkaFUHwjeMp/aA9VZJSfrCh4+s4TEbjyqOTkWs
HTGrdOJ0Grku8b2KucIqbAXH1clxw3Y6YG2m16gHUt0dvjTHbBbagg86DKh0GM6WQl/Dz4R/ZvzL
Swmi62yZHMLdV23o7v5RZCZ3mPoiXrDc5pbdyYEyLKcSBoE+pPaUOZgoOJo/CgzHm1bRYmH35LTE
4pYJ6zUJ83KDZlIdRETDHXhi/e3WcFmxASx2D8x9tYzDGtQTVV/QtGV9dKdiAfX8NGW0e6Kv7cno
mouw1r4Wk/IR0nB6T0ZgK9QR1NEctiUUdnm4Nmd8myyccz0QZgsz2EQCXg3Gz3wipR67uIHOOh0z
FsHGtQK0hEOvjzuXEiEar1mf9W5OBFdCQmJc+x9ssUHMdkRpLL4MTnRsRMeSwrkCfCa1YmjTZk+l
Ue2Jc3nh4OE7dJgmM0gNGD/9vbT6B2+PpwatdGSk2D+JtpDc5isfV1fm1w0//4+cualK26Eq+EDu
A7kqQn4rVNfxMkRipv44mTPqGUHrVfqRuxZTEkZAIpLWsaApS8nBKx6SnhIKMCfizB9l6U9bSD0Q
ngg15Lw4KxQdpNPe0NPz3SmfsiA8F3N88Vi0lNVh0qfHLxJ/q8vkiKaKS1R2YxKGHdF2A/nOvPa/
/3PsbcxhNZGyDldq+btPyrD1MQFheoQUHdNkWzH9FF04zuzcF8DXuFVoC5RBkcwMvInH/7DH7TjI
5xXAjMzd23pZdHKXJGcL0uX5eJPoj+oClPersrI7v1bexA4pS5FaIETd+49+H4t4jGDSi7VlL6Dq
Y7MkS2t6nYHpEyYwVo8cDBpyMxZRpYt5EIFJwwPBRLTMISIe0Yyef+YxnCh3xEB03JhdVTK74zHn
32XCweSTH65JSYT8h1wtWDm9rmZzaEGiSg4s87hHnRJxz6bZ7bFnwpsvcYTOSU9pSRBzGNpDHbEk
Hs5fuJ3FyyxV7lYurqVgA1Ytt6zOVAY2iK4wnl7qeoCHwsprhH7G3VakgWA5b/yYkEFGoPoLphXe
xGdSS8Jm7Sav8aDyWLHwJme5ISQExjdNDsx0JaGMxjG+5eREs97BSv7IoAVaFzMAZlr5+KEfzSLy
4t5w80X0knZ0cbkgB5YaTgCc+A/2Q5c41fyM/qL+ZIaDdRiYmMxyPkWtclp570A7O4gMN/WKyi6t
ZznhLTg8B7Z1XzMdyeC1+VWpgl1/tMQCiiiwFCEssmDi91zjno7GMpAHhTkgCwWY2pK4hEUlhRlw
ZtzfMdZS0R0/MjIZCiFl9pNpRcAJ/Cx9107/wQs32S7SvFz4rl1a+pfn/lSRRNwxsI5PmEGKHVFD
bhQB6qnHlUYnhZ2/Alglbf+QSrLn9Yh/c67oeL1yaAlqfYGOapeJdQD2nlDt6oMClBk4ORuG763/
UdHcbgxU8TEYaYUjYabUGRtVmUbuvSRy88ayuEYyZRwCDcyqdMM3di9bG6sCC8kRvsx0yYXpkj7r
X5pWkbRuvBoseTXNBxOmJ580cRfjNo7GxzZKn5pUf1XD+jXiPxCzpzEYj0lUjzoGiTo+IKfdZdvM
stsUa6EIKb2k4OC0OOlzZC3biMKtmvvbQnWWYQaKdCfJeImonSa0+l0A82/urUKg25Tx6MzOpAV5
C0WgRwmUNrLlJc6Aw5pYdhz1fHNZjBIXUfTADLVbRnXz1Lmxde2PGbAOM8QPL0ssxMr7UoiOSion
HfWbSVLLdSzUflkGyZLQ7gfGQb7NmnIi2CUoNm2rA4FemLcsSVkKDRjWGoj/yRDkEgy0jcmTMrZI
fG4br5FjwfyvCo1Pe4wvxbgZ9d6jsiYTFr9vZ59Njx9dK1sBDMOd/9Fj8q1ikIsFHxZxrnj/OcWs
BKtbVkRXM6dOzS4G4nNYGhbohSangqAsvrhsF5NqP3h5A+KmiJOh+xGpo9ug3AJ6OaeRyjA4e0tK
0S17jMUx+M4qwi2Tf5HdbZmuIU6YznRIYBGMGi0PZDx0ZwA6k6Dar2w8iOo1dGhT+r3rLE7DvKUH
BBqJmqtvqrcIX6qnXC17TK/S8974HVGeg/xdI9LLWNmXBpKftJ3kFwXRzPkjOLrs38RA49Cjhbcf
p1SBz+pIqQknjXKG48y9N7W2c+6NXxMMJtmcnlbl9xNeHzpKwdGNrbuXuGApo3SEl5GlrmcRU/Pw
aPRDK9XgKqV7pVq3WPuYJ9kbx+ra91UoSiReTRjMrOQUeprYWZldaLTpjeMgc/Wo9XKYVkdTF3Gk
0b20Yu3/6sCJEQLvKZrWfrbOQSE/iPeqVNJLpTKOc2uhKFK0SEtDeOE0ibHXIhMoP0smCp1SBDkN
RIq1hAzxMT0l03u6sFTkqjLvyQ12+/zoB+GnmO20e8gPm4Jx3brUiy/jipBn66AVrwhbXam6C07X
jrfgOJJX6S4pQZW4E7xCYPauKEjsyW7gtGhicnz4IqyMr2VzT8bmOoxJ+A7sDEVdOebVcmp0Dh+U
ADqmcDDJbg5JzqrJhqnsuzC6XnqVrmW62vOBaiMDGxmueZXG5IaCR1NhUlWT87+C6uRJSM8VyGwD
qIayrEfGcgFwIHmoAiYSO5K78a151WKcEHid9nek/qd2hO0SjNEANS7pCncuC0/TWpek8uSDukMC
HPhl2tNo2WWdHStlxqhmHk1a3E2K2DpWAs3Pity97AJ2VSPX3IJ2JPHkp8ZA6UoEEm94n0dgH11O
s0FNJG6EMcj3iyso37BYPnPx3WBTQXvALiGst2xsbuKiXoEjDwftB1Czp5LHb5r6uUwd/7zaqwgN
1bQVlF5Od7+vYj/J10sPcsAQZg8AMDYZ3Wrd0t85SjUe5A5ILM/N/kTpuuOg43Oe70dZZiHMVTx5
IGlhTo3DvvQ5pyIU6UZyh0xwNX1hBZ/aAqyWdjspWuMCOaK+w7AqmkRZNKBlTE0ajMCquxLHfGYn
eFnXafJ8AudMLiL9tgllEEzorJfvuJrj9CagwEwYTwkLxCXRWQyFqziHYiYE/gCeU/NKK3W/S3Sr
0bxBwMqS4Q3OP/496449TgNjx409+xJOcKIGTFUGvl0gNEjbKcpngV14jC4zvEh96E4y1eg4hbAG
K61nIL2zrEH3so4iWzoRG3rHk4CnV6ceBJIDC3harnG8SNyHqdMUpfXUoGfg2C6n1o2f2ZY9q5mn
XwcLkFydev2tfOcxpOW2AIu2nLKZLkFJv/NxDZqrdIOXMC1gHrPp8dxXH9i7grEHccRKVoKURZbv
M+K2JEif/cUpO9qDJxpVNCHgq3kUdRJ/jPKkrZ2sP6q4k2VuGi0typACcSav+vAUy+qFF/+p/bGW
+pYRJ66St9ni+iRMr5m9SXFpUSCk7+/6d2QL31wsvtNB9ZKq86L0rbVg3ULhVhqud6ZMnWNmq6Te
BgKeEQY/kulDCwc/n4+VXh9nWmgyU3YA+4qLa1OhwiFcVzOWbrJ5VOspNBuIQqAp07VLtFteRXe6
PZ+9hNGHcG1njS8deYcV1m4wTWsP/JxTAi3KoUnTocDgK+R3heaMlej/UvQP1tkPY46fBpH9yk5f
Qxt/KbL8KTi6XMDJyrnM8LQAlFwvFH1Q73tYJ7xtY0LJu+FpguwV2eItM8k9NiPYjkiEGg0zA5il
xOzuKw6TTtGCesguWv3oSsUmWKfxAYz0sLRsdglgXebqGwONinUxi4YQMR74iHHlfmd/pUyxpjG5
A69NbuhuQ7pPjA1X56UpiJorc/HrKuIOiv5clBVGGuh28zwImhtrAC5cZab9rXGNQSS1GJ+bLnFU
4yr4bAkkYbAbC+TI0ISKiD2nwIazXJLuTqTvRFrXK+hb0gbrvA3luWelSKFGqzPQPRLLOBUzEJgJ
kE576NSVJ629irN5rYbh1v2Ve3Z740sYMWqPVxZvTK/c7sT0y3Li29YQf20PsdlcUyEKCf6ERm8F
EoyqARhNU3tGxsDDTkHVvPh3jXuH5OzR6LmqH4a9dDxGmN9CI88cjaU/RgDaRPjNSq8tye4gS55C
Kr8Wo8XIey4886fUhMNXgvqnk+gsRlKozAUGhT6lvP8uomDu9dBYr7pYXvK1vMkaTjcMo3XV3LvA
aRXtq6Kesxh+JBTazQyYcthUg8e7b7mJReuKJBJAJ5Ka2thi+9pbn9w+hGDRe0BCOLZmm+6s1BAO
KavLbnwojWjPDz+xnise9PWh07WiLpa7pbB248EF/FsEC/fnbgEZngDJnmugtphmFHiAgJJSwCFv
C4Bu/A3nHhRAnlc25SD8MzoSn7aGNcGQiSIMKJ2Ko9GOGeM6KDA1qeD8M7cU8PvYCymQlbvTBs3F
ZeFrHQVUyuiXBn+fLopjCWYokf4aCa+znUBJkc1Ma7vdKUQRaTnEa52z5ZEq+TjARQOFR/y2bqle
oNo7tqvunTpHOKEJ2wE8Pga0UlAWq/6T7g2HtTgEiafCjtnk1b8SbaDw0N5/EBlw6MbiEmzNBoVk
gzmCMbZ61mPkYeXl1ma9lLR8QdnXJQJ12VtGQ/d8rrlFDT0e0rz2TYUMLI9iVb+vOMI69V6VuQss
kwiHeuLFC0HXTzpACNExXnQvGVkKd4guXAoUejBA2pWOhAu4ikVvzh/gQmEA4bI8G3xNDeO+5Zjy
V/yExlEvNsRejkA2yfP+1eVZPGQDaenpUYlwElC/s+hJPQ+GUXJ6EWgNF8E+byys/o1ffk69cRkU
gYMq8yJ4imryqUyAdHFCAOdABF94CqjYoMKoS3cIcETdpxKAthxxn5bQ84qTnPC0trRJIXhNGvtM
u/mKyOeZHE8Vnw+0HpZwvKNCrvtuTw4aQp9KFeVsGEwL+b18vUodOh1u3A679kYfHIbc5GIBr4vr
L1UkEF/KvMVA3KDKl7FyWXEnFUxE8UXM36rzeEt7/ZIMgp81CUOSEOasLaP3KU6uoAoPplh9yabw
9coeKiAMwCPz8jc5uh1urr+iW+j5UzOtZ91LLx2YfixdyYW9NUb9tmHVR1h8oY8If7NRtFdITLs4
uZdB688ZXP+CPNdBd7ZW4UgnxNGg5Ee00KcJ9BrUuVwKvbLVdfEw4qA3OS2AxZqVR8Misj2aIeQn
l3dxp+QsU0zAXltIPik2kG75+1IXAPwLtYtUdXGk7nKuTd8ApFGo8S3R1zu/aPNVBe1RHGLPUkGl
1DvAZHUKZG8oHl9SUtrwCQYBD9rEbR2mfVkH3Up3+2gedVpHdOyAFRaMGJ+4xaY+grtiyoUbE7vE
ht/Gdxo7j9vOveEyaiPk7C5eSAb5WZYMDnfzLE0UPs3UC2yXghfoWHGTP+6xTcfAo14BsdNgae9a
UUR0qaZpD0I/7F+/wapLdcxW3aqAOOb8/79vK24zPUyho7CGw32SPowbnVHTq2kxC89gmTUnZtW5
W//hE/4X5Z65BjUsdfcot3GzXi1U2mxsD5l8QGsuSSWdMm+bWw+LUctVY4CWcpr3VkrQzWNXfER0
JowvKaXPcAy5sN5jOYKQLN2prQiUErcclwgQvN082eCnYD1Tq4a5Ku8hUZhnMADIwUG9sZyZ78lG
uFldeE5cUmk3QOQHpty3AmLRRnxO5pBFNimQBij7oxnjQ+tnr62oMyWjN2ungcIikbKinLIiLRrP
9G05k1G9CZr+mqJ3VVKCSRIeCwvHiaVsdg5bcvVidK6+63I5jsZJKOFWUqlF3M0dTurPhZm7L4FM
k4gwZ8uD7nqR5L+dwSt0UQC82gYhxTwRg040AyOLw+1UG+Zr3b9fXe+QnD9LDTPUhOnEdOcZ1JiO
zMHRlSjKzXwYrH3LX9tX3BbXJTFOu6ZJxx8RLAWZDzzKMnzwJ/w0/pS/apVUDD9Co+E9XUlXxkfQ
4fQ9NPQ9tGtCvgaYRN5+pEDRW3zJ3IMOvZGGVlKHyc/kUdL2R9sTGfOylTjq9WBL9aCdl4Bm6CDH
TLmA+ZvIfvauEOg4FSqwqIso3tCBrIQALhQ3JgoWUDUqIMCIEcoGzLwEgEaE9GYS/jUEnMRCCmnC
4O36nTTNrdh4Os97TW2MN8bNwdgl7CJr9A5tka+UwIa+EBQccqCO3+hZecligV97D/Kf2cGS1l9v
dE+E0bw3gf9vgTTzr3j+av5IHJ1ihTR0iEBCdqlNgvYUQ7zgIn3CZHsuGOzj1oaEuoZIfqCIJqyM
aM3warXcj/LIU7keyOJFM7ALCBEST3ya2G/n3YWTul3OvhkSiPR6g41nnvsCnz8J4dG6Se2D278U
97zOpdci909BFu6yCet5QP7E6c1G/dSTCEViZcNIpK0ihDNc9r2uij4ECA9Rj/SopIDShOFmmGcS
3ekIoDUxTxFLiRYRtaNGWMLuym1A5b48ZmGSSSEuOqAZF3auF+smX8bNYP3S6Nj++Klkzv7xaXZ/
Bpa1arYR8OovWV9cuoErm8saPBhixDHEGikPKrOEiJOepnSvg0IeZGLVseDybRg0PmzSOd3m47i/
dET96cggEkokOWZeks+yYY+SitlHffKfDsJy7eiAScecx3i9qHN9FEGRMZ5fu7G+VTjbTGL6J/04
8MbPiAS0qMhmgScWGAf1hDRF75dGndVog1NU5yAkVwokJPEARpaO1i8c2oMnayJir8pL3kvNNpis
Cf8xBHruIjV3kSxtgoVDCOPVgXmCfvS0vTfRfEOoUOGDctU+NxKt1FtzShFvI858Ag7DdOK0FYDq
8RRnephHMAehM0s416z8abUz/rkdyf/W1TpLf2W8yVCVbt2osybIvb5xYhQMjpBTioLRoWDA8uTQ
WACbFOgYOjrGgoRhTMctkd+qPn8jwP+KpfY5SScVQmn8t5fjYPfEWogZm6bcCaTOPPSZ3jrZ1F1j
NaQkBUQKFcd/Fb12V1YG8urG/0bZPMyFw3IpJfdpcMLSsTQvg5OY4JcRw6HH7M04OS6g/8fRme22
jWVR9IeKAOfhlRRFippl2U7yQmSwOc/TJb++lxqodIDqlGNLInnuPnuvHdPTAuzDdNjb1PlhQXbi
AmrVIshzfCrrNZacs7LVpK0R+BNWdjg0+iZwVvBx8r1lczxb6UGz3jvKfDd24hIeSVAbhmZG3EsT
ng5g090Uzre6kELR9i3nErbmQaa4Fhx2apw8jQwuL6iml4e8E/C3OLdleVRy+6nM99qpPzigwDnT
8uRJ3Lae0EcyC4csVJucWAemADhAakeOeV47iN8AfHY5y8QSSFf+86UmpRQkAw6Y5tnXWxp1EZQ6
flkSOwfejOSa57CKlw8blQ3ryFV/UXtrLZi5x5iMrKbSB7bMuzYlQT8fTPirkKHwU93iNpCal9MI
uWZY6kilzFtz7EPOyXM4OrAGh3G8SE+IbPZCUVH3iYOyF7zs+/zc0h7fGcbt1efU3+SMxdIMrePT
KPTjfzHnOTkGCU63zG4U+iG5T1+0jR1H7BND58KJQ12Zz6ZESjLGWCyaW9Ivd7qM1v5armAequU2
GlcEmgxqyxe5kg9zxmFh08hiPbJBezTx9Fgq824QCrAF9/inxilPZB8aupnUyXtslnRHoMmIiobE
HRexKQftMNDw+6VkBzsxgo3NVY52tDrpiySt4FDeWtoKWYP8xwpx3uoWF14pqGasTQyPzrEgeto0
dI9yMfXxPUNXGvzWELuFyPXci6DHG2yyyNy4MxA/k49vssI0tbMUO2jbOtQXxoSGldHbCmvK/W9u
0sLkqld4QOJRBhfHDiQj4gxv03XUT7t/MchSRbqBOLO/WWrlMCyZ0Dntj8ODctb/OicxjDLRuKH0
n2OahyP8zB5YXwU1VG0m17wVEEW1jO261l6SMwpXddaZsnDbXiQP+dDA35W7xdl5gBYVYx3Zxpto
untdWNhgLX8dqrcsetoM7oRou4zHE2K6RNoorP5oWFKShTXPp5kA9sUes3CTlXGUslFmkHd2H4BH
+Pq2oXtDKiJ83dog37jHPcC7QV5MYCeuFv3UA5shXhS9IfTA9IxJpPwx90VUxduhQPkNE45hrj3k
70gLzmw9LCAtUhYmuhHE/5L3rvEq+p6bdwAtKQWrQtQRMUvTU4rqU6j2h5R2H51Zv1febLQQYgB+
FFeqr3INN4Cl0JlkXQdtwLiEpmfZUUOpTHZAW4gykrcDX1KBXjht82eY/hoQQ6EDBvPMvq/sqBK1
b+ts3qUVzTizWYIMe5HxWcoxkY91k7KnYxFoI1aOkOkxQhaguhrxQ+qw44V662K05OiWvRihako2
yFfwopkncNQAt1QmjYzMBX90SunB1mnXwWT0mfGBHwlt2Utkv7TTP3CEdTgEc3WYymg8Ma7GMEkk
xgAigZYh3nLNedq59Y7Gahsz2Rmu/IX9X5wsLI+TfT/G0QjVJMnjE7bb/FRj00ubKmwxw680GHjK
+zSAKtEIf+zkeD3opMF6MvN2BB60sGE7z5bPGNmnuPjS7OCwRYTNAOWTUJVrZQdXMC50f5du99/c
UkGhDY1zMGXZ1ez1kPA8NR+5QCavLdyinmXQEkuK6hdZxBXL7SBfINed7IzZON6/4DBuy08dM/Cv
NO/W9wKciKOuZ93IuM3Olwzvv4Ub3Q5EIQWm4QRxeU6wOeEJcoDvNBvR6Cu+KqQ4JyrZAM+IVdND
s9Mzjc90NrQ0dE+//5vkwtZVbSEI4BSeZd716lFmV3JyLxS6DZntVg48NkAfM3r6fUb6QN+12lW+
CS4yQwrz7rPHYsqNpaF8a2iYiNFER87eJCNAa8Qt9+T4kZHLuUxaerTl46afWyBvW7lB50xCisra
uojAk0E3itVPqleof51DwtAAzvVDqx1G8deY/8nxQ+rHiwIKNsP53RJlBUnEBLIhVy/J5JV/kr7a
I+r5YGAT9c2aPvgDaXbVFM1Nul9T/G/hkGcjYINr8qzhuyHn2PhaDrP7XylOuKF6cVrk+ZTyDeYZ
7zggMQQM1bR2A8m3A5U+uOyIdu8hcLEt37mzrJ2dBkovpKvU2Ac8buQVrQ0OCdCJ9Lr8zD9tesRY
3tW40MkoQuDOXyo0Y71cJJSZNaRglkPRaOF6axOqhRBYvQWEt2VW/pgpvswBUqP4GblA90e52Ks0
6qoLdexNxkKmDxwZ/xaBUQH8TdlBTnUn2uRTNvL2OgcVPB9a9ea2uugwRDaTSi4siRn+na28Tn1z
MJT3IoCqy0k7SHgDzaH1hPKbRrC9IMgC9ty4yAQkFe5TJo0CdHbLYd82oa1jCcJRPbRdECTnav3h
Or7B7bM32r1CFtPxTYh5M4izkk4YzC075WE/Vcb+yRbuzX7G/Nj0RQfmTj3E+IKwtQMmJQk3+5+3
glIXUJdxwclToYKDigdiPhZi8ESKKyVrbmTPzYEEBwgxiWxyXxN+RT3FAqQ03gpseYIWuNQnVq/U
3sgBcPSpeV9aO5AJqvKfTRX9V0xkVXZUuEXmYNcw27UV5dsln82Q5YuXcGPjhCVNX+30vWKGHOlC
Ku29Qn4Nu8MMH1rmWA67i84qGSAQTvbXLb3iBDumrvLAJul2lOOQCPX1LvYS+wOLPpAS8sTIa/Vm
8O3vQPe9NiVkIFq0ATORWBSFhDd7bFI9DQraclu7ka0IqMGNKCZmqvaZ0G+mc6RxFCL2T41g7Zgy
VGXuFjnxci/ihHUy2CruoAPdOZbC1YAK9NgA4djpY5tN3vjzqn2Lb9GOJ24W8uSpxkPojbuR5J3C
UaZuabviNwq1egyzG+950cwQHNyEEsIEtwhH3rqJKoyIGSbElXOFJf/IOuM0xDFXSDhSVPJYWnfE
Dj64Sq4AMHyvjzrCayLz+v2tC8QNSmxizYbVAa2n5ugMYN/h5hurmJ0CRUgnzAulUp+c0R3IWczU
Bl7rl4b1ZiXOs35LGiz4mx7xcYowhXhCdTxFdhOhR1zKDQWtiaBj0iXEfqQMzzT8VnYuOve9KbQr
nVl7A0JHi0qjBmk5scwqD1ljHroOMWwnJ9qlzenBSvqdNuEkKNSbDb6dzoy7Th6E1rabCOmpS4tT
AeRazwp3jGEL038GV3yXONSWqSkiAZtQUsvEWtnAJwods2nUrwN0bBHKq4GPRpBOkAIFk6y9+4pv
ktRS4qaHegPqyiufsrA5enpINzVPffjEy666DEAMV6k86t/KHqbmldaJ32LmmYMlx9F1KjgEaZvH
ZuZnE27hotXIscOxNkQEY+agNkvYWnEIb+LQRPVOQYLl9dcKZPXrejZKKuPRqNdvbBa00GtRm9Mv
2JnHTB5OmW/8eWaIlrYFS0vTLyPFp0Qqr3n8s27FRc3M98NWeFV5bMRB64u3/ZS1z1gGiKWUH9mv
F8jmvn0CcGuk9ocAd2KCfmKGTAvSmyCVhd59kiL+gHy3L0m1rq19i5P2sXbb22TsjM+yDRU5Br9c
nMo3lW4f+nRO+dv61ZXNmUNDK/RT3+PjJUyurQdhXFOgI6k8XnKgIxjvSZWdqUuBpA1CkFDKjsFg
sOVw46vKxVHnoFYmsHLeX5N/bVQPXIKPDV0R78dR+VSAFG9AinMwJBsVWzm/AO64ErVeQncwzyvc
jznbYokqAhZOl81pLw/BF5CMW8++hFUYTdambF/VzWZJCxLVtklrI/p5G6xapNQVkONo/qJUMmpo
sO9X9Isk5CaT9UARu3PREnSHsLQrJ89R+lDmNJBzVjdiKDJv24/Btm96cp5m7dQW2z1vtHvzmyfE
sRkGfCu8O4oU2ZFZYhjgJRHSda/08FuX/JSFiEwzt9HpCNmwylJc5nHIcipZycDhpa0n82jI+snI
8fbVPzpOBSU4lWnXYyRodevhaMNbTrCted/+bPDrFpgVetMc9ZQZ6wveBdDErzhdA9j0+m4htG3k
T7mnxcNBMMVsnMPwSxhtRAMyl1ebByy+r40NYHzJftUE4LGCT0WYLRXEpRetk5J2Gs6qicXWQjKI
hjMdOnbe0CMwXitvs/CpTUdBny/jiIGdEvZTSsdAKliXHguS07ZCkeFrzO3Aka0sOYtd5ZSEN5WT
KjsnHSZzVuJJ6gMFBkqdXhhO9mJi2FzxI/Tw+4hCc5aWz6My+4q8MxWIzuK86dmtWvW7rncIleLZ
4bBq1oo+F5e7myag6ScspeBTShDvN7j3nXuwKQunFnPOoo2+ItVXfxf1blAwTvj93DAue5CgJGre
pkjwWwrjbqpZLLL8xsOasKGsWGGGlZAuFe4x7A6ulrCVUag/0KZIHlyAJHD9vxWGzrnGLUH2sx1g
H+pv4wjxbHUum+45+W97tvcp8kxlIFTNsp+yr+bmg9sGkJmUedOquxWUBR7ke9VPaEmzLYBliXEx
e+n4qhSZtt2iOD4Fhnvwox4NXKeVVE9HvcNqELxfMb1l+5KSSm8mTjKw+NYcr8xbgl6ZxzI8kNAP
akorqBpgi+cWwlsWmFLp1zb110S0VzH0V8nIrwOXXueIIwD0etuNIIDGFxgjnUlpwsNrkVukUMWf
nW9lqN7ifwVTkFYAMNg12XSwcQn0xI/TEWhb+zaxD8hHnojUpmxrsY+NFfJaKgh7Z/70sv+zltRn
1ojUrKlXaiWmUokmHcd/3fCYHCDae8smhbPNe3Jy3tm6naRsOKtK8tNiP2isazCYyTU2/+ilikWY
iKsxf1C8Uij1c9PqsG2NI91i8FnTU169mTOfz/jNrss3SzEf2JSJ8U8LGwRb5mXpdmk7hir7i7ob
byxNr5tiXdYUkBxUCatmQ97NvOiFl+gCPB21OpR0/UycHOiG5quuCroTt5GMranHLYaEamIbZQ+j
jdaFatzyN5mlbMEdPLIRYjaYXTySmM5xBjeRnqYUHOXh6/9kx703NY8tLlZdvKWUc/+yM+M0zd05
pRthAO6Vb17+kSQxgaaE4GZznOd3FR7H1NlerWHg6ryt3+ethWSNZZyqnfY22BVXPvVlK1Z+LxNH
G//Xs/9m9DzUr7UjLsc5PRVrf9pe974YLzZrUbafpAVnt/5tDywlJZ/2HybmoQqh0na7AbiFjm/Q
tRyqUUoGnlmLqN3LToWlcwZP3blgl6yrP1rqU8ov/CAG/o0adJzLJLuXlU+hs5BVm4uNfLP8Xf7O
0IBGdqUzFBusGyBRW29grWKbxSFnqTIt40GLBIg2s6+RRF9fy4YBzDYErqxNdd4GU3YoWVLELnX3
GG7K7Yb2X0E3mx1ePG0fQ7rklnJe6RgjJH9se6yCKs1jkBmY2zpsgduvSGIPO2BLHVRzP0xoZxau
hzgNi3QKUwW8zX4Sr76ZwlucjYgJUBVvMz/535gmdbQMar3P3c8ywUb/l/aj1EgO+aagu8JqUph2
+p/0SgB9QA8+SqsdpWkXKZmCShGH1diGLIl8gmRVjnfIlbPZm3/NBFXiYP4laPDBxyD/c8dliTID
95g+eTiZXQV0E2Ok5YMwkiefOx1/B8yLhCmSMxWzl6f94m32K5bslFtfdSLES76f9CkoVCtopSI0
DNdYvTVhYDDnsKx2oz9rVOFB8qUnlHE4vupIwRdcxDp2Wo/eHHgG/bwzd0C56/2KU2Dahn2iSfu/
ZFAWngx//8qYrm/UG8UhjkjZ51ZFP5hKSKGKw8xzvG20TlAf7JiecZUzOePrjqAKPJCOYJoViBxk
a2LwgZPey7KDfG/eQKX5Q0ZVWUmkggZFjFEb3CUZYNDqkibtbZIC9F/bSN16fcgg6GBxYWvV6zg2
qx3oBSUsTFzdYxbM1a6QpL0K7Iezgc2tdLzzZ/hHlsajU7ZHZLloMVlS77ohiybMk7PYEaNDiuv5
O9fhRw+1uztVMMg3r2hVMjQadAhsb2zD2t99tZMq610WznvaWe9lJW5WcxR8cySt6aJK0vuYOre+
YDPJkrr9bOv2Y+vFXdl8tO23BPb7fKOh9TIp2H2VEYLZTuIK1IU/LpbfreW+RV8dZHMfw4PL5S6Y
YsKrodUDDdRHF6IMwzw+3pmc/r14o936lFgdFLSBC3Zjt+yjvfkVj/ll7AmBuqNNISfV3t2auC9C
ygYhJW2IRRY7rxIy+/gEiZO8EFh8aHfusH7UGrgRbQlLWSOEkBwqonr0LIvkqM4X3VgPnvhKpu5m
IdioIPX9mSXGhhciJlPMQKmohPiKa0MZLm9547ik9ohFUPJMqEP7sniGZyEh+XRzzl4505qNqpbO
2OY6Xkcexl5LMdtSAQAnzNa0sJLKHQTsrhxCJXE8Kf+uLU+wp58+VcHCM652abY9u8R5wC49z3Sx
JObFcYhDbPO19Pm+OH3lbk7Igl19l64nPpbqk3g91lI9SnQf+fjYYYTQqD1R3AlHAyTjUKYvCO8i
7EBZpqx4t5hxZNKVnPDLKR20StNOISbeRmowhlaJBvZz6c6alEOB6JDSFkG/wgvHM+P+nPaKHhzm
djlu6u+yw9N/0DAtaCULZWQaWg4qQQ0d3b6pqYfY2ot3S1Bb8znY2412QWvr4GB5PddGirnSkNkW
/JtfgzVcTWq7AGfhSFlwpAjUZH2ag4Yar5dU1c8fycYNyHUuVWnw6qz7jgUqhRD7BSCCFAx4kSDo
W/5LfKYjrv6zgNsHScVaCk/2U8YLtP60n+XrJIcJOqATCfJiBYKl475gqGR+lK8JErvfQYuxdS8f
3gpUGQ6j1ZdYu4ijjiToDdmyi74aNPXhM6v1kzmdK6UNR0wvCXTXgzvCfMDQpeeoBb0nm/1Nl8is
xBnloujqxJdMGFCqeWzgnBQn5b7lIeWTE0BW9wXRJ+WB+sesqqacuzF0GRi6VhS5LfUGDfsEJwWT
P29n91G0nDLj3VD+JVpEpqkNp3zFXkdZLx97Y9s18nrOqdyoG4rKAi7ac+Imd3J6782E6LLcmTOD
SlU+bBG/J+hf2vaU2+6tL+O7hUpnKsQKbtZD15GwrfVtJuFLxtZGjWFt/aLiI7t1GU2IuOdjpK3T
Ss2lYWxPW9nHL9fBDympPnnXeCv7s1JIp/YPp3Aq/SqvJ2WOgYXU5lQ97UR5OF78nMr+kCMXIQuW
nzIRGpOn/KENM4A3/IQ0T2guo5B9SBcSJnm5HVoYzHEZpOnDYLFNmbr4VTCYQKAjll0l51woXqKs
oDDsnYp5632ubY+mDcNVjD8E+k3nxpjl9+JChIWNJ3lrn03fnAvv5S5B4vYtEGxsu32wPD17hVr5
nmHiFv0f1nKL/JNl4Fr/09YbnBhaMFfpNP4gt0JXVffDUUb/Bb1Zmb92mM5UPGa6/NNgozLhUdX7
P6AHRf101Pl9+tYl1lAOwJ2/jv7PyU4pBAIy5uMPCi684tsEfbRO7zX5H9Q5NCQLFynrYpslJoEg
/U6lFrhOHotM8sO1Vau7qvLW4NuRdPmpx9hPZ1dbW35v3O4buj0QG0ws8fR7rYm1EtjiiZv9tmwn
WiFXcTwjYtG4GTJ8xYTDXvJvn/8SdF5Alx01DP38vQtff9chFil8gD/UhqAaFnfkP2KVXA+QTBr0
VMq1E4ZDBjNV+Ns1K7+nmFo6Pk3q5CvIpi9ItVWdM948WnmL7ZAOoKkXyrkkx9PvNRGQvmHCFdFo
ZfemMu5CqR8iXR7Jo2xVauXfK5J9FGqsj7YBaJV+Es/xpK7E2b34Ew7hF7oB6+Sqc3Q4x1r7NJkL
LQC7zjWzzVP6tCVxxSZ/nZgy5/xna+Pl75WABArGnFvNKRTJH30LXKE++jZBxrqnoB60or0Y7OWT
/SRV+5qU+coMzJtef+ur5BbwSky2D8KX0otjT3ssFP0rwt4tp4zpM9UqAqT8ixTrFlTlfYHrGhgh
/Amb7RvceMEunDXhyuGiPNFO4Y+a5C22fFO49+OpjXslTPHUggBAFcNZH0cY787g0Q1suCPoipFM
iHK3Nw3nZnZVq+mK6HDNHGj3+XpdRYcgZYuNMP49H0DEZszRPPq1iXWr3zX4ZjmDFUtYDU4g2RRu
wzOQCQ4WFFWaw7rP2jxAmiNFQ0GYFSwOwHCdW4Lq1VSCjLqIpoKkPirZNJN0nlSetcqhel25cWCv
zyYFjuSVrOCtOcgNuiZndd/aDyKorgzaceZCL5gSOOlBhKPuCLgQecXKrwwAuya4sJ7u30kQsnhX
waMJ6sLQI50wZR9kymedM4UqmSeD+ysdTv54ItsA4u+koY/209WRIhNYOJqTRS4UNZxs51Ive+LL
ulF5bM5R6Ya9uV7nIQ5UjO/EBh2OIjVpF5bRIaGlkHB2qKF0AUAfi/RqF/JFTFEqs2S1xNksGTHN
lA1ZdXTWJgJpurClSTiGUmpcNBxPSVEIUhQbZU2ZKnMWwzbiDtV6VFdk61nyNGQyPaf6D/PJCkgi
pSVadLj7sb/IP36pQgmWHvRb8VsVCKwxPCGv4McRqCeNJHHzgTqGboILgreU6kQGlgTwU+pWmBW3
JHnrBpOip94zRfHMr51DWcnsGTCS6MkTbbmDFeWvOhxiqpFXvlIeV8S9UERN7JzJYWA+wm0O0bjk
G/03j5i9JHU/16iG2W7tgUfR/ysh7y2Ej6j5sv1xxfMNm4HyUBSWKicJnBMYGNy1+11KtHlakm8V
ut+PaBLs9Az9t2kzydinyaR9wTDOTlbCpVo8u5tca6UhY9rlDopVTjQ7Q8wxoXX+1AojJClxyFtt
p3BMyhN/aKAAZF9Tu10c+lVS+5e9AT2o7qvT77siDg1hBGQOsS4ZsoCU8S4NG8Ike8OUnQogFMAT
enYyxVmnOoZFIttcosDvCAIeCPQk6+E4Pq0/hpJGY6VzlVwSelirlup0AkQoe06RhrCEiJlazfAc
FP2tVPTHPGt3idHwdWeiN4PQzvwYFiVgsraMB6lVL8kAjhlYDRsq+JbVU3I5bJIFGzAhHRt9E9vO
orCeOuhawz6BWQbnwcgJhU/koKvcsflwEv3TW90zZW2fz1F7g6UKs3s/pywvBSsdMDkC9NH6nuc2
S6cqUDg3O5gLW3MH5dipSSxXbN/zr1lePBk9nBCEK/T4oGo6BqgzZ+iUcp2JUTOeAG1GvH3TepfU
P2bjZdOvzH1WlclTi2cXPVjwXAKDp7P6hbQb6A4d2uWnWmgfxdC+d9XyZizbfXiIp5Pisc/7Y2/W
JwaxM6wQr+i9DSNSE3sszeWPRQOT5nEALUTmO20WgcGH1WGRWFClIVwildqMOssink+lcy0zTi6U
WE2VvXcsiVoglB6NQPbnxjmOCqTOVj/K2Pkw9STKbMMztfFD/550Ri6FXYRTh/XGnYF0LXYuymJt
nkS1ccwoVxH6v21Vg625quyu8u4pSSlJrn/S9lIa9bOAk75gymxjZuNFceEXQveCQgZyvquqYCG9
S4Bx77yexW7LSkdWzMDBoemkJbskc19m474Q4Ou71d+eWUXmihAEnz7BGFjb1HxQWCPIKMcyBpLY
X943x7wuKJ8blyM75LuFZF7goTXac8PvjvVX8PeUpr5fl2W/NrSPOD90KjmG52LvTLR56ap/09YE
zaKDdi3gBtUM4fGbJXeeYv/hIRxqk/1/eq++KKFFPVrVrW4+hOqk+RrCTjOzRxW8/YgppZLRsW58
5JyfFk440OlI9RzNGZwCjSaHSbyb3yWpeORtK/tNjSaHven5yvzcBVkKXChZwQm2lt5KbC31W66g
lmWjBxKVPdB4sT/iQvLKFSfL9paN8VmK7ROFfNuejwwFgTF+NPj13/HrIctNXePX66aeKdStiii2
dgnZUOhkLAssjtxdzlJxxAwnDmY6H/Tp0czc900+4YNzIT5/iTUA79SAroct5l5SXeFvHkiqjBBt
U+jTtT1f0W6xWvNGFfZ5UXgmNDgMsTswxbFNK+RzXVl37W99qlH9mvWXwM4ounuFkaJD1LTgubbq
2wjNf6LYu6C6Jcgkf13LR4PTs5hBJwJbqVkNI7FMgxnkIyTIUXFzJpjXRANslI3rJW/y2+q12lfV
EO8CNZU+4UI2fBzxcxvjA4HKxtxcEw7tcrDNeKOMhGcSgTCDfq8WX3laodl1RD0qmqQKce4dfALD
Li/x+mhEjRI50mY6cSzIQN2FGD0hm/4qMvMwLj/xYnSkKWpBWtgg5ENLM4UPMdhQnFf9kDwIvMyN
+bEZy3uehAOr5RjMl7VEqWp7aaz78CaXaTmbmQPceJ+XHj8hh+nhiuCuMIiu9zVag6U2z7r58heE
a6KHc/+jAq9ZYJoceCGaPttN9nRQkaxIjFluXan7CptEjyxTjEygArGGmDi/hnXD8d96BDtNk6DE
zL+WsEWc0hs1ffRtw9wIaG0O7N4mqamBP1/3JQjlwkBR0iKN3FjDjrMkNJZT/wrPzNfMFzlv3hlZ
zSXW7lRarUy4JT4CJPQL7KJmfM3r7I6xFJJEypi+cEEpb3GZPBO/g+GUDuVeqZqdlEz3GLrwlkxA
thG6O/MiVoDndroryIawwaBBZIBHiuwcleQISnF9ieaTxKa18jOiSVNEdiwW2l7iKmG9xCqA28Br
O5ng+e42v7E7H+VGQ6Tg/GjJn21CWJtpRlCzINNS1XX6rqJmgDQji1paHKIOpoSUwx5SYeDE3UmL
rZPa17uutDyUwfP2ZxZYsNIqMqUsgsvb0PtdYUgqZ3CuNAD2Zktvmyv5Gj6yNSGhaQSSRk+2GpoU
Hy90pKhARXKsk1p6VW9fcy4TL+aFjFnwy0cdlp2pIXxrO5h9EQz54zLYJ74pwmogAjNIeOoQdaoZ
WVLDpObRaVoO5cOgfUFSmKXjW1tyw973vlg9Z9KpwtTgUrbRVP/0/qJx9iQsUIwB84MAUAKFywns
Bg4QJ1jg2a/GTuownBO0Us7kw0N9LD7U715enqP5kBXnarSyXxg/1hcrtflI2IZmBApIyRtAwXYv
1FyCBTkW/T7ZVqir7xL5MDbqhqN7q8EPn6QhtwQFyXGm72zUwXtmB5LVoYFRmY7BAMNpsljhgO1i
TZmjc68lU1cwSDDflXixFwPeLuqRGCDBtzt75YKbp30Mldno8FVQ1bJiwuHV3EtgealfcAla3qae
JaBlOZDYEL6QTVoqncu2PFRV4yXfCQwmll3sBYl/0SJKvmFTOKcm9ZvdfNTOVeMkWZLLMDkHpmir
WiMfcwZvHRduj6t9af7mbOBiTo1m9tk58Ba5hvRmRcum4ECVdoNZwLMMOjHsWgt0XGCmxmUZ1JsY
xcOwisdiu7wvWnxNKvVWF81dbtX7617avNrnXLW8jyatZAufz1k/qtbmJrumgtA582ygIgW8WZk4
GIE3ktlvzUycGW4hYGs988T6w5qZHAhOYizuwQY7WKVIRxlejdNq6y1c5TgLWBY3WN9snugy/Tok
AjO8xSM83YbDKlzhGV4VmAgN3SExu1/MRMqbRidIVf9LEtNdFnVn4izmVmaJy8Reo34FMkXvS/JX
3jxfmyi0QhgVW42INoAGkuFZibOj8nGGZUaubWbh8IMvcG7zPxoVXmYf+8BWerKA+i94bhn9GNm8
+QONciVayIejXZKiujSmcuuM9l5l1zgG5Nm9r211i+f4ClxVrjjtl5G2+gDT3Zjq6FeXE0b1HykB
N02LCl2LtpfJfpmiVv4F6kFkcMqe2XBoGH9yJTnUMyHlLIV88VUNYAJU5z3b3rT2a1mobRRKOEkQ
BpoU6KDPBFHEAdmp9aAosAvAJxOV7ezfi1O6LxuWAzm4IwM1rSzQeFIV+eBpA7KZ+s1GqyL+x0Ox
W/M933iCedxGppDQZri2Gme6t0r7aE7JE5v7R3oZ+/g0ms05q6UQqDI4Dn+ugXY5zTmfyvOYWSfK
sE/LKdlEkCUY1I08UJmhZJ2/vf8pF1RYx6Zv5a8jfNBWGUYK6awuF55tuHZ/2hO1lfCK474CyIiw
qvuUEXAEGMAFvCsQBGOj2iGhmlfNNDHwD5w8VKiUhEBG6TYIY4cFI7ReSWqJ6iSocE3bwOZgrICp
zxYDCU8Grbc+MzaPdrL4KJEwlVdYwGk+g0wArb7hJqVlITO7w4atzsKxWO210rlxjrl1XFf609jy
AxjvUHQX4UDN5BRRqyxzhgQSQkJvcHpkk0QrMQWwJQwcNJyu9ukO36XrgX+oCPnHV5pJFgjUHYxA
LdiBkaMEloWyPDQ9T8sYDaCc4cEJKBl1AbtMJ4cNOa6DQTqSgZgB+c+YlVTGhW0jkV8eFLojR+2o
crLyt6zxdATwN+zKZ4rJrxwK1dqFUA6uTg4UYwhN7Y/GymRHvHLTl5PTfYzazzLtTnhJT2mHNcat
eVkSGpZtldXmSvlyAp8FO8g8bMhwWJ7so1ztBT99m+xTs+G54+xp9OqrSN/eanLhPMrDZjI4pgfj
+luZxhullNiBE/mzMgkdby3chmXkc1p7wl7DmRhO8XPsvxpNYKt39jk82bqcfQmBgAo3v2AzmGZv
66klM1o6HiZHxMQZ4Sjfg190BffCiXuh7CjkjoixQpTIrN/LG+iG7itb2GO12aEcMlfAn0wU1thn
B4dP3Z6FNGOKyPy4AvuSs2YbXvapNGhmdP4uMjj0OhgfNdiy06mR5XO7xJc5fUslpjZO52KbL3Ta
22yxiLncioKo3RVvwGkdxrNNJ2HUjJ6Z8vXBt6Z64KAYUc0TjFVkO9vOstGSJnCCvOMq2QuQeWt7
UB0cewMVkJAGNLGdtF6lynC7GDM+EQOvcsLCgQWC1DEv/jRa+lvayDbPab0SoND/x9F57caNZVH0
h5oAc3glWYEsVlZ+ISTZZs6ZXz+LA8yggW5btlTkvSfsvTYvmsCAIj6WW2EDJnhkRKRWGABS0WNK
TuAZzTqt+oCYpTy3kU6syUgqB5IVzAwdhKeUyx4i84pEVkMQGiMIXcjzSbg7BxkDupIcpN4pp5aY
88Ehd1El3Gblwi3ZD8Si8h0LfzoEmRLqWbKHc8DAszqBwTHZXbaXqYIeZ5CDtOU3cKMqm3K34wf0
m0w4Itn9wDP9u/AXKgzpkJo4C8c/EpHhskmcJKN4uaR/wW27xrcIQlNpYW6V/4iGtQNsHuCRNi1H
Z1GbmCQyQtUTzLf0a4usKVT1kiDXwKPBHKc6pDUXhRmobGUaHB8a+LMWgoiFZHQ6tmS6Jdb+Xzl9
JnF4KzA+W2P6ytD8pSjJ/B5RyEwo20/WTezHl8KwnmXXYGxuHkNybVTxMlT+pH1Nuuyr2ybeyv3R
1LyuVLdBAeSkvL9K1nKh6dHXHq+Toh4VfhDWqn8KFkogQ1gCI2bBMzaPFgwJmg0T0/dGks5JPo4h
aHe4WsJCCUg1sjuqs0kIxrS7yrp4GxmSwgW2x5ZZAwdNyy3IYLmYI0+xeFCflqbflOQVnl1YsuZ8
EfUZAz3k1orxAheKGTl5tEvGBQQlr8o9BoFctAWXHO8hRHepk/H+Yuz/KM0r8H9mDkPL1A+c6/Ql
LS20g9RLKTHLcvANGeM0WIIQGy34+kZ3hbZEwyvuhjTaNxOBZcBLs5RcVellGjEnI5nmCucrsulI
8w4wWZ6fp7XwQ5xfQ3VbUKFUfDPp0qCH0exYrD6mfyMm6ReYo4yJUqu5yZl1b1qMWLmNnAcDWHdh
wKqG70MEIyidoSJpTlp3bgJ50V5IBpTeRrDeGvHKw8o5OmLDt+yBIvkj6y5i+IE1gWHT4OkKsBUN
oas2YHBgf9DRW3X0VhNJLSpIe0UOTtmAOKElnhUNrUm90bcfA5DlfgMEANgq0ZIg4WTLm7pW8mqx
slDHZC/2yk7XTJth0OeYlPbcKMRgEQ5HhVHH34q6qV9w9G9CAoutNsTXglm8cc3lgB2HDPBxdU0u
S/MEnVmSbOr2c1mT7PEF1HoU0n2ElXCMTFSAqT3Km6AV3mGssnoGa4zBboVyprB91EZcPCZ4Ri1n
ApAyIwA7zGYhgpGE2EPU5leJ5t4KQcFg3UshzbV44zOfKRWWxmeG4ljvQ3QsXOZJZ4tadpxQ1ZRw
CfokmA1aF5WgVRUxwVVkNcl/pBbz8ZuPXDEDkX4VMg5YoziKU8wGoxEMMqkOj0XnsZX1I+8tJvjs
mGn65gCv6XERqVImsqFZSFDgAX0DrRC9TzIhCcZM7Myu/9RlLxn2bqqjzY9Z7wCHkAUFw655lMu3
SdgiSLOTgQUSZ5NiZ7Jo8+lxxaKQ1G3qBKeBplqyT8WZLY3oHTK+OQz7IcD4qv7th3uXpac0WTiO
nsXwKvEH32VBsmWxuoxGQ++QPyyVOJrwnVGmczaKq9U7/LKKzVem19ClI+h5gyvm/0LZvFWZvwCB
ZSnF95b/TcrUDhP8JK6O1EQy9b2EQa8rdjCbsLI8t/MhyRWW0NaZV3NJnwIcc40Td2w+3AYghLZ6
ElRfacObmz0aD9EuMJAM/F3lP9txEoKk5R8k0mTz7Aza4ovwkObpidZ/89sPbL9yHgcsvHyNviHs
lQnX4m2QTmxMMls74ihdlAvuVOZIAUaAw//UngsEjRJ/KRXSiT7XvsRCf1CEU8F7ysNLmgshGA12
22Zj0fE8hfk/QeaI/sc6cSOSTn+q2jgzbjoLeRKkEnt9IFdy4uRtjVpeOapRsckM/VUKpFmCzhfk
JMdvjfQRZ9UiscsqXyuuoYxPg7gWg+VYelYN6zYjyATDzL0jAgvccon6Ce+jvL/PpMXCCBdSNiwI
plpCZUY3TS45BguuA8jP+40wBGhg62xCUkWAzg/mJUItd6NP25W/MG6wEyWHVmdAeJHoQS0S5LdU
F4VWJqh4nAuSvJpIIwNUOSVvZp3iR1m96HsKd2r5Zwasvgr7HDLZtncMfUN6q/6l/SEWMgbdPDvb
W6WfG0CLKWE/JBhFtV1o5+4dihQwyLtKxmhEDpfmSMgJy5QXiAW1cmUQnLbUOaeOHOaIiI/FyCAs
6G70k275FrXOC0mwIZlHAib+bN/R0HO8b4keAlOwT7Sb27MP4UPg2OWXfdHEwuk1E2/9g+nXTXjO
sPxCUWFZ0S1u8tymmt2zHTBX4ju1w+JjNQNE/CgG1wmTyg5avyiiIXRqfjtDk5f+b18jty6deBdN
e5k1BhKcWbVr4Y0yDBXL0uxktDeJfvDb+pHuFmJQns80v5m9naI3kPdAO02fN5IEZtMuyvMEBnsG
kd47qS+ZYFDojQkMINSOIF8CuPsnTFlV/ukj5zkSxTG+Zr3TslH5NPT3FFQvDdEulT/y/NQw9EfU
U7xYg1s3gaQbPoeQ/q6S0/OMohHHQSDRsxhk6hGkDjI5i3ahaEP5Rb5m+nn6t6x+pNkpak8akU/U
NEAE4Yb1i4FUO2IPXX/XfY4a4zC5jJFJpP+wmDst763ysumvU3gp+5nUThgYChI9IKj+yjOkaKel
Igptem9700XvBWmMMDUMyCEIPWQWo/UMqxdr7JmGEbn7HNSdSXlcngymBwhWFiezrijdDa8JfeCB
6gAK0V+hRfBl49Rr0LPxe5Ddn5gIrP4SuWX+L7fRdasc4gKhU/1ZNl5rJjl80tKbVP8W1jWt/rzL
gPKtc5bkfppqfjU4cab5A7Hs8i+6m25PtK6LtNlB8jM7MYkvyoB43l7VfUNJIUaPguuvLUmYN09T
RWv3Npsk+OgnlFGi5CSxS4zNRbeuqvxGdoZ2irTM01jXV0Z4E+NHZ9mWyFTdTlGfDPAZZ+k+sRKp
Zz/id2ijb6HNyuhEx+oisSpLA67jNbxN/CS4aqUDqVP4P9cz/5OKw29HqsfYfwNC89hOhuHq1L3h
rHz1drl25kGD8Jfhk7lumQXrWYUWPsUPazmuVD0Cn1az3m7Nou9yCMsDxmCgA2DAwcYf6JYP4oYk
NH5M5U+CYBPDDlgkB06wa4AfKqVPaUP7Ybpa+GhV9jwCex6O7w+FK3QBPak8xkZhbE8ETdq7afac
cB9anOX8R/RUGhHnalYFaqYFdZ2fdYoi8VX/zSdXygtPRwU8yDRL72xl2N9j2FB130zik/6LF2xJ
W5848lNpUhjZMqgztAFAOl2Es0J4a9IvEWxvwdR+Zd88q9oeN/MevS++uSfDkJmGiHI1IgexI14M
16/wVVaXcG4QB2mncOIlg53ceyV5QbL8tmj1IV/7AwR6uxEzJ2zuS8adGcLhfm9UElmNGeQx6zfx
xn6KzIogg2mAWwfjXEq4bcq3pP701HSaiv8Ty2M59AclZ0HKyzBCwcsoBBtXIU9TganIwBPB9SGJ
CTlEzhRZmBkkEtlS9LIu81vth73WDqDBTvuqKYmIgd7zM0J2xUXTNMSddK5g3XRYwmX7U1N0w6Hr
ussQ7dTBRvLnNxiwgaJY1XYnvKQKNXxruuKsXOt/lo5s4pj+i1GMUHhnH1IZ++P0qyziRZjFgI3F
JeXHVJ2LiZokSnzmO/23XMV7Ww+gPrOgGY61uDmfeaM0llkw5SBM8ERgRoN04hTmv7z7FwPJseAA
TNzUuQocidzTyY3/yc1xmHWCC5k8US6mUCgy3GuIAiFiG+eRVa3d9FcrRkIsf7d4ooXCG1PlAfTs
JlmEdezDF4sM4qa8NjjgKusvK5qhnnA0lijcD8A/c8vkzTO9cWHiMiqIdD3ZE97EJSYJ90tetjVh
eFBb7SgYrSfds85PNiY/FVjDq7Ic44icPT49DdIYJdOsJiQ+soTPa2CcbJEX1bWYM5mQZA/W2l0a
Q7rMKFUB9Vx6BkeGwLea1Ze2RgVeE98E5akoHOimjSukKivn7J2osfd8ij8kRtAy9oLpfVCS97Xb
UzoOK8cNTgY3EJH0VNjiN32FHD1z1NbqWO7MBI9a5L7LKPNjXvgO1U8+C0D3ydvhZMWFzUSDsR/t
Ggr/ir8zDyrnwY+2xucS7xmzzyHe4FiOVP12e6UjWAB9F7+YyQFMTbZEw36gTDUFjAbtFHBsIrx8
6TAPbiK2kORCbeM8EKJshcgEmNGUfwZlQHvmZEBQhqV3KumvQIEiIxEmmvzCj2pHjjy5LsyzwTPw
ATFe1W1JvC8COZ8oSAt8PvoTlDYgt4XmW/6HiUiyUVuibeAChiSVfuVw/5LKFwoW5N5CVpThIYgr
dFgMJYNi3S6nrw7Q7UJNU4+M7gFm5fjIE+1urOFDWb1K+Su19Ckae2d8+ZL5PvJRbBch+qfY5dvM
pfPArpm1q1oKno7Gp4iBKJKTB6nJJFxadQTz0hTsAZm/J8NhLOVHPrVPhamCqRwUgkLRFBvoiYtW
9hYlWFfBX0IEHu1LgaQpGlu/ol9S42AWoPIXuPwiHPE5dq7pJ6OoofU5WjVzhnyXmOlJLO0paKsF
KZJymeR8N5W14/TRTI7ncCqzEo2HimbI8gsJ058BsQaNFG7nQ8K+TN+IsRq2dPZl1lukIcUR9aOq
qx6/Ws8bT4ED6M5VRVaVty7Dzp/qTVS2GzN7MIjEaLq7Vf5YxPjmRupCQ8RkzS4P91k6m3DPLxD9
JaQhTKTzwu4YRUVF78HvPhSMMgXFQtre7hO0jjNqGoHMyCSTCfiOju25FZHfGl9TAvIL+9Mg4e4w
IGSS32l+Gcn4jCvhhSZl8+QR+GRGgQ4NaEJHhp4BOktKkkOFYrEmtuhq5ae5gAs1kg/XBNy8eQi9
12S6wHQtU9CoYhlAKhRLzaGZSIVuEL8P+5m443Q/1TpiX9IuI9MRpcavz5beXqxsvYjzHxHfWsb/
o6e4ptR5WAXXOWAJsiTD3Qzze8iZJ6E5GYMy6UhL2pFlnP6Sntb1MTjoExXxIgF3jRuvfx2z5Jmx
jFSQDjEZn6PsLnxa0bEDm6wANJUERNzZixL5ZD4a8ZE1y16JOUalV5Rvbwo/KGvDl7TRR8s/U+xC
5cSZ1JYMibclKjZJLcfazSaynPju9HQvU2rGpE/bi7QErRKCquawl1u/Bezd+A0iswSrSGYGYxYT
Q0qg03oKCdhk4A75tzgz/j+K3bOaDU7G+pjX38aYXYjjRS5bMuQRc6q0XAjMR5lB7lujALgT2JTt
e4WMcxDz4b6yfU2a5GUjt4Cr2ai7UZkx0o3+T91tNZkgKqC9SW8zzUQBI9qkwmEu8LI8edGiP1lj
naL8XHJZr4gwUZIN3bEBlSYxbOjF/X1SjiaXkXTSKlCY7PJMVT02ERZC6VtvjIcmCrcprtwQInl1
yn7yWsFz7cN/XX+KNvYNsyKkgQ6/OeDOBIxvi2xequSqX1ZjRxyaqkaMtKT9Ep6kdPCWHFciQHyu
2gJeVV7t42j2cPIdVfkoK0dRBRwOWTPGYGqF5xn8Nb/GRBjObVdZnyR3xGja2HPKL2n9SCJAXqb5
1jf9u7gig33vMg4liBYLRIs4XQ6ihlFAbqGdUb2EycGE8jtqN0vmI5FiXhwkudhMw7+REZ6HxQgi
UztxacdQ6U3CqvRXIdlF73oMS2j60mislRZgpDuUyQ24ZKYfgY6bqE4ekXLE3EqjYMJwuhia7Gkv
Ivl3BUOPolxPBL+w/dXrra91ZwRDGHEx6zEvaWS7BcypxJ5R3ZdHhniOkDJ0zKOMTwksKvYfBfy2
7CYl/hnQqQbo/8pbhQPwR7I7FsLPF1p0kTnLBlKUBE9R7LlEG33rTjrokZhDaxVYWRAxBw2kSyU3
YQRa1DoSOuT4uyVRg2ipT/Jqt3gb30nsMOFLkqkL7PLMXZeXzhSe4tcYZ6a8PFRy+Dq0LCXTXBPM
JRVmzLb28ado2V0hshfaBkd64qzoAhT5mWK2UsRAEsRTxg+smZx+Hh0pV/GX3IQpciysH2XiKiIa
dZp9VrIa603OiJB3jlslM/dcxp3KLrk9IPwn5jXkU3oO7CKN5NZQBinmW25KZ2Az2QRQMd10QODu
jF0rPwVSyJIfNSWLLJecVNpjzT9Os3XAcSZ585aK3aHukwISZCJggUkN0Hv+FTrWw9r0FlkSqq/b
tslh9zzWfH8xBu6IKpLRubrv5iuv0mJM5LRptpVnrjXph3HWD7qBTwgdUaP2zpCFzn9UDypI1U4E
zbKD+qpX4KkqWOYcL/u8kdylhAVNwpkKhE68lAuuPMuJPwlFCy2on04M7luSGlKysMJsLEY8ELx/
ebNJ2Yn87D5NS7UVV0jKk6WogYFzu01iSpZ23xvUKELr1uW5We4qWmc3zKWd0ABgKE8TQWlqkxz1
AwoB9k8HsXZi9Rfmp2TNOx3vxUiue92zS1QwB0Yzx466X3vWUk1ymMOzvm71Qf+RGOLHEE8fjXQu
LjjXIHdULll7gnxBEUCKshYRq6UJ3pCyNDV8ldo6b3MEO/VRzeyVjRTY0OGI1Mr4ZD8WCAI5oXMQ
849xGU6sBX1DTfxKuQo8dmwf1WxFFklqqumYXcI8luK4no4zCp0Udf/g6PwbkTlZhFXMXoc7c7l2
eCHAndXYXHtz95cdCWQopjFXCrIWelDxirtAmL4XzIUL/CWkUzPScqIqV+EqYzi3s673xnjd0b1H
JGEy0wP+qaGqXxnjhdLfnBoIlj0OmSEArBrZshCdlng+rYwXaauI3b3qDJC76DsigBK/dS0LRMnR
P48Mpumk+DP08aHTyS1Re8vN6j5bT7OwLsuyh5CfyghxzgaJMzjuyu6QG909xS9mQqrL1v5ZCjcK
JF/9pYDsTdCg+xWwF0F5PdNl6s9Q7uGy1IEoCIEAyROA/n/ZMof6mKSLZ4ydp8KqkC5VoV8KRnMZ
p8s69P5YY01W+dEaOrIGiOiwKZh/BUKfniZENaZAoxP1QP7eM7wbOTIHLkdW+EtgNhnR7cgaeu1R
E9dowEtQsulvrUugdEkLzwdhdlatgUiYEhUuo7Ja+JIlC1qjnWLbMkPciZD4cwo120oGbB3WsZmZ
cLYibgjGqWkK+69DSCL5CxQIzluJfOIeKpcg2G29QuOKCB2QL0Z/WbvQM0PpDHo9YD/NQ1nDMTEK
r+GuK6F1kIplkFMCSx4e+9fC7WXoadCaqNXkq8X4XoWBNBMGCVfcEXCbNcCiyk1kIaIN53hFY7wZ
qTrYPDAkMJ5MBs22dqf/0xSQ/VrkN4buyaHoCSr1ZZF4s9I4NburQiiPE6ZrDfdsBl17ZGowNm4t
iv4UTdSxTqPLXFExBZK9KOpTLcH9FGwe1L9adVVQUqDixsmbsG/p+3mP1sckPm6oMfIh9VzbY4rF
yYr4yBAbFeoHHyU/YTbQKYLbgpSEyyYyFCLUS1xXJBI7mgSQUpgQqtFGouYx2GU3EHdluvmNZY8o
MFc7e6IS6Yr8nKHuq19aZgwNL4BesqxgeYYPJNwWUea0Q5nDIcyYUlIBnI0ScvAUuXq/y4W9ImZB
xAE1oU2pxeZiVs01VMazDBp2GdCfomPJpbdEQGP0TyHpBqhyPsTuyPSdPpudQDjElxlB5BwR5EI8
Aaz4vIMOGe1MbPlM829qWJEa11WJrS7k5oR2FvOH5emLFPpgMLUm3q9SegyZ/VTjqwkizQTBUvPD
1PjOobM4o9GfM7gRzO8T+soyYhdCZp3EQMKkQZbrX62PGY1LgTi+Lr1hR9bgTUl/y6MDYjZj20Xd
V0jdwqz7awNb/UtLcFPjLaoJHMxh38Q9eTFU5izJ8vRr6AcHVWfOsdBlz26z/CxMt8nnYgy0/Uc2
w1fAzCl9WzN+S7OMwXs9F7MOh/cvCcGdeMY+QAoqFC72enH1uW7eHYMoGJZ0ORO/mAhuYfEjvAmI
FA30ikkq+xWhl7qm7UUZYhZrs0rbVzHqVoLLFDprffPtQB5cftmoe2t6ymEEWiPv1gISbTx0zIuv
9eQJ7McH9uP6CoFE7TxyhnFcJQeQSyAHmcyz4WGdX5KiA0ieEuBuGtqthOxbz/m1N98Wqqc2RVRl
oeLM1LvhzYvxbBMJ/md6r0GWdJAcsQ5TVtktpGNTZ7dnaq5IbTcUPNnVZilAbIMr2CQJLGdofkz+
sSYmpm5Ch8ZSHqnaHTshk+7ZzRPYx9B/1h7sLoYxLBlAutbdmhINoCeUvC8a+Sf5+lGmEtDp9FSP
R0xCh0LkUoiBO/V0TtxVgo6tJCE+ujr01V3XSptlBbXyxJpwUj+0DFdE3h0sLtyIoVk5MCDnqF8B
xyGgRHRxBPLJlqUjj4AAagrrnViGgdkF/aC4pUWHgRI5ZBnkJmpyswbx3qTRc1wYY6fVoQYVFQdT
Dllcv5ATcChjnb9IeWyqxs5MgCn4FqAtSDS36folmaKDtT+FFoo22ZJgkj5CAgQVDIJWTWrHfKpz
iFntAWVWIjUnoAD6B3TXkwWsoBH0k0GIXK+8sOGkGMw4tzT/c0bbLJSdXQ6tY+UtDuddj97d2DwG
ZX5MMPqoMuYy9Xlp31qRPnn6jvtHGst+V9k6O9mMmLJoqq514UarfBCK3VCh16D57Bdkn66agwJR
XaXd4zAm5pztHFbvhpFuPx8WWL1x/dpFh0DcJvnDmRSwnUwvMGjq2cSzDLOdZXNySh+6Xj7qVrob
/0rTYj62eBazQVAZbywWs+yLswqJnFu19TPmOyrgrq19YCDyMtcrRIRQ+wUqwNmiFDukjFiOkPD0
HCj3JIrOMkNi63uceCz3Udod0ta2yUFFum7xRJr43DgCmp46zLbSj5gECXxoIYEP2WQjcAlWg7HQ
cDBYRi4J+fbU/BJOz8ID4VuWN5GBhYZ8idmd+uR1oTH9kF/MST7+Vh89UseO0XcScL2Dp6A5v5Xt
SaUEM6bpgGndYKnZsQ5IR9TE7d6wiPkGUsGSooKRXiNyQIW9sFv8WXELmjNf5lpzAcw+yoV2QeDW
emjhsJjq+k+G4Dvs0Xu8JIbly7+zVPjdhHS70Pztp7ZUVGoFs8byUIoVODAw6cI5AeTcyulBRO8c
dzgoimfDvzImVGJLzTvLTaflWyFG3Ycg0LRstbmHa72Lqk9ol0N4jnrrdRQ11gFeJPgWUcbqVOBN
0PEWzNC62BnwabETKftsZ6GMHdnvR1K7q8u/VvZM34BYqAaK+gSCdXa3RsGWi/kgYwA00+L4nxFD
MSiAmnjSsTmETXXLyu4WmeTN6qttql9TNhzMfnRxSLI9w8Q1bMqfrTeGdBdbfmoEDBIae2TLXfA1
QH0VKnIN/AhfyuG/VEX0t4aI3uzkVaBpVj9ZdxuCdEzO0as+3usGqcLwD0EYco3tXmH/yvULfmsp
cNckbt1uOtutPd5lFjjvZG8ALudpOYy+CP/uAdvj1tODh8RgoJWHyldp5JfuS6So5LnV4w6hJzDr
Axy4nBA6tbQCYyffNHzPBXIKBJ0y/TIMpx3675oeVw+I6IlJvsEDAUshAfTi8cxKK5tDrPoQPHKZ
94FmYiLmpbUZL2BScxRGukU1+zrTnTl045IdyfqIxeJR5UjQjfjeMAXrOQIkXiW/f88iaiZnZBUe
Dmj0Quk4EuNXc3aTPn0AOEfWHhXZyAldEyMG81V+NbPFT879uzD/IsmIZ1TqHYb7/Qhndi+SmoFM
axKqYGjVU/jS0wn0VH6HFS5NUn5z/j8Ep8E3LmuOSt6GscYcfoQLuTHQoapXuRSx2tAtII9WiP41
6OQVPucRRW+IxzikdZ8mMP5g4jIBwQjyonehIPrSKNCoMYv6QhtcZV0QhVTTWM90UF2D12eZ91DS
zJNW4xhXKz6q+miJ2EbCGZsLMwg2TjJgNb4VZNdIaHkZ7VTj/VI0TyTvBK8ha/OhYutDQoWEmiHC
VR7vkdexvEgKT4Gzjt6XJzGEEp8vwmFWxqMco5e+Z4hcR1Z0bIWaClpRtoti6m/k3deBFOKM7rWI
K4DY040UTqBrHWMvMcX0oubH8DN+TgjujfUx6GPw0CdnFQu8vaEf5YtvdAjmHe5FftT+aG1BvPFR
R9jWHROoocFomkxZbTTiE5MRfRn34m0ocaH3BKcJVJ8kcUMOjRB1lC6H6EI0ptCzQIViR8npZAOU
PoNqmocbo3uV8Rez28o1b1kzXv4KikJws2POInao9qDeQAKQiZGxthck4idJxKjRxYxsRLH2R2Vz
rilfKS5lSTjz85K9SYFKPgB2RpcBlPo8JWTcAaVDqtQPx3bZ9bSd1VsKf3rsLioM+6xk/BE7skQ+
2i586hXTolqk43R13K48bnhz4e7QSgym4kb8M4y/2plygX1n/LoSOoJ7ZYl4CWCaBHVFxjV5obqX
i7bxOGRYFlaejZjoE7AN3VkhhgI3/aXT8iu57ldU80gDQ1QaJdgiArDSW5Z0vskHVdeIGUQm8eZJ
q+dTPG6ucvDmaH5A13naXlZVN8eoCz7MUxmlGjUmNG9hH2a4MdX3zM51jXmIzkt46xUnpcDNQndU
yX1HzwbDuZp/U4U6BTUkUmJBFW7q/6OvbT25GpUCEsDdSPVr8yXTDC71jDuNqTlzoGl59Ft+CGrI
DpKojJL2RRiOS3siZmyqYydO3rg8faXcM23Z3ALECKnMmyrFKwsqP7o6KX7LetKeJvmkWJJTIa0R
uRIyNUWBVmOThV21nheAjANRihWZVRpNUviVWt8ZFdICge0QxiV5lc/ciC7Djwz7r+usU7c+kiE8
9j2zQJWEGjwjMYMMxSRHziJTgvlodxpjns5Ucc2BkwU1TKm+C+H0SA+aJtwaxvYz6sUBfeg88rsH
b2iBy2gziD7EEa375y0Z/2Ajt+PqNU/YqNly6+wLqEYGtWhnUG3up9U6nFoAnBa807x4pBFfBru9
EeTcA6uA6nupHMG4TpW+TU+k+qtNTiuvmPQJ9Yhx5NdJSm56iaQWnWg/3id64krAVUCMwPzZA+uV
2fnwcMHfVmpxr+E+aFRYTJyPSvUqLs2jIt1R+RMTj/kzqp07zNqzGyYnd0bknJL1Zi3IUQA9Z71u
tyu2TK5DBYdoJfkEJDX1yk4HD78kIFqb3sJ4r4WP7tQw0NRUWEOVM8UxJsSMsILPUo4uHVXgPL7o
I+jJLLupPCF0CtIno+xVflII2anyPpbfG0ZQrT3DMo/jCgOlBTXudeBuNw1tazVOpX4VwPomkcp2
9mdOAflhMfgYGmAZiHoMmLkz9f84do7IYVWxKx57N+Q27BTef1CgcbGhFBdX2SZck/qVDqMta37L
6IvcE8o0J+KvaXCoIwuqAf+uICuqV6WD+sSMkmnToedzUHWGQBZGIMpe1dirzCtdSw82h43InIFG
LntfaXaWMj3JOZ1SoKvbdodCBo7qlqCBLVBGTkfmcJLg4qNtDCNn/Zx1wS0Fyt7bLPxukUjrUrH/
YG/n9PFbpSv7HumiZJ7BzovkLhXpUeCtiBU81HclX1wmdejrdpZquQrnLllAFeo8sXNzIyPpVGTr
fRuGtx7mLjDKNx2pE1GwGkTZWVLQpDI0lX39krQbYC33yLiopT0CZojEUNhHMnu1lxQRc9SdJIXk
XWIhd2P4FxcEXfojZZTNIHyIC/6QvSQyW3kOnNDriM7RRF7hokhLzBerbk+y5UJXaRSgf9J3SvCN
2J74tCbGOZqgOxD5pRKF1m8e+RbclahQAyRbiEj/MDpyKuAi+QCDXG/wpwpARQ3s0y9W8tuQndcR
2iFfwulX2KjWol0rzGdIb6FxTNuRM4JCoJrpq/mcSuh28a9odmfucqO91ohFyZ2AEIGvYPQPIY1f
hugncgE+OJGgcLyitu0CPkcI6Oyb6Ywn7oGIdikiEAv0rR5iy49dNf6itgvpvA/TLSMMSflSUfuu
qH1xD9z+0xjXRgTeEkZHfVPPUAvrwwrS2IJTXoEkWdHyLxVzJcBmUPGCkEzyUQ5qhUgeMTkNVXfq
s/nEMb4mxDn81S0RIVq2b1tkPg1JhCceWiJPtGKh2IgP/+XYjI0hWks//FyJo+rJghtP2ObiP7ZH
RNNZqNWg/Ul7w8vgR9dWwQyCrQ3iHvxZWCzqmo6uZ179EsUl9Cr7TabwINhg0p15sPOWm4b0Awvm
VxetOz7eHRPefZqxPHLiHCMC/YWgIPxfydJl6KvrTEVCLQhp/9ejYhVHWZWYvhSHBKpzg3BW6T6X
ONr3VKXDbLhWawOX6JuzyehqwpNaArlYtWXrsV31V/6tVfbzTkH4DNld59aoMDiX55p+IrcTjNgl
MujU+W8RDXapS2N64EgRpuN5j9+Kfvs6gAsGGBnqR4qL5yudQeTWflnrVKOX3oB05Zbo7kg9gqDj
9GRY9tomlHQEBUMNEr4eNCOJX2biFnWgh4CjKxLmp/ww/8R7K4mubdte1QL+UIj6rR4vOi++GKQi
NQ6hkSN6S2ocpy91IhK5OfXpZM4xuVfTRdsAJDSryhVNq3qLSus+NuqjrDY1r2HXgco51GbRuVu/
zAbrAEwc8yDAHNb5V/q54rmo4MflPictGUD/B1lZN9wUj5WhtBjpVy1nX7xoBFLjqihOWrBfBmo5
X2HCLLlKwRiMWVfvmVXhv4icRO2uHHsnj4MOMvA4wya6j9PN+mmfs9671p6e/SYW8EYySn0cpWXL
Olul+KsxAkyoYgnJiam5reowFwj1CRQeEpZMpIjWGkXa7PbGulNV7dFOyUvbx69V5DDQO+iWxmTd
Oqz69v8CZuhG0YyOyYjNMEOTTWb8+lGnQ+AhD0cBpcZHppOHRtcOYnohQdzNVUckG2siNw3VnwJ5
7N+EW6wMWmFPu4CfGjlnS5Uho+2AtDIM37H8ZrVkXia2/jXoObPObSuNi/0Z4unCq4nTgP5joewU
GJnJroVUpePgkrHgzNkVEeta33N0MaP+g+fRq4vW3wpu7KPN/2g6rx3HtWzZ/lARoDevEimKFOVS
Upp6IaqydtJ7z68/g4170Uig0bu7K0tmca6YESMoiZhHammUivYulVsXy5wKJ31eUtjogbzUx/61
yE+CMbL0TD0Nw9m47mRM6/1yyRZn1pr7RuIpof2U9GHG80NabyGYiu8CTzr1Et2SkmBcmRQ7Cr30
xKOZAI3EDZEIpHyv/56T+ahwq8YtWpuxJyEMIsJ7o0KzE1G1gi0GjkmnxavU4sYLeeFWxXAhtR4L
wvQhwWnTHPFDoAHtx/gtsqBH8pWLWFdAcVIhcBvHFT58/KZkTMUx0YsGfmTVXVVdun5K3/w9WeHs
QlyMol9+m8VN5JTp65kDAdFhhsgJkmYwgxqz4mKslxIfoEy5hupO/qKS4bhH7XiCObCHJscBzXci
Gs7Jn5axp5J9qcj9M3zm/QB+spRM9KZgzQ+Gjrgt2xMIoMGyuYAKeEXG5sTLqvJYZ/bQeSQXJ5Rn
gZt4QR+iEov2yOyWfwq4+EPu8GTrDn1jHfgw9DgPe5YCm9pJHnUs32Rhfeh3FOBknQLzjnQflH3o
dvJX1K9nwnkxjOQkfdSq+SZXy5v+Y+vyk9dKyX6L8hfpzXxDzcvaAQy8xgB7JVyOAbn4WSlRoHnR
1BfcFvtKjs8SEVYYT1SXo0BMBlIVcKaRd1D6jt5T/v3/PtkhbXxawI7qrOMRVcHHVDIBfGSz59no
p6chv9ctIw33H8BDUxK9tG+l92VlqyROferojdZpYS8urBlQwouS/lJG0QRDQlP6C2NqqgL8mLzZ
+k/gblN31wEbyQhLrBVcY8AORvqOLTYFlOIW6/nMmr8FD7wSDzmxWKRJ6QF8UDMNjxT0afAzE3BC
IZ54RpCeUKo7Vlx7CYFkLrvWKi6hRrIdGg7fYKU/GUj886cMNQuEzb60hmDMtSBq8rO4cEONXmoW
vSRAjRoVWI0E6315GAqwMVb9fMki0vHLuOf3rPQIgiPLfxOvL2uHf3UJWDzBSAYZjYuMYFh0zWxb
rvMUSewOeetp3qY/NdOrU961gYADmGUbJX5s2PcacKzaYu7Cgrk5iNnUlbcl6bE1A8ssr3kNhZ+p
kIRva16r5ThZI6fUqVYJ2RZuC0SrRiSoSK4WoXhY/JRUqyrT+4EhkLebcyYaMZR2jokvGPIuHD6c
1iVh22rXSey2HnFoeCvLL1KWHFXi32z5HpDh/tXpDdBAu34mK9FT8KkzsNZvzEHYmKiju7aj9pa/
jFWjqWs4rymJeKZg7CSlRCkccjyv40zXmdDyBY5ITuIeJthARQOWmE6p74sxXKO/1DcNUruXu+FA
hSZCgKXcTIaqKOULxUQVg4Fi9EczJUKeoHbib8VDRe5RHdFjCVm0BzHj6JX/LduHGXLRMcr28eSs
qrLPMzoO2OKdY0eUMxv0y65cs8s8gXZ1sFDlknhIwjsEaXlP5SafpVs3xV6DD142oUZ9zxxGiWhc
VwrmSpRuEWrMpZtAor7Ly4Wrn6eHlJzl2p2lUCiWeL08jS9LxWEosYjvVqrpS+0pdMFHRYKMcFhk
eov5mthNhGxA9Uf0zEw2dCl0jWrZmf87Qd8T5V2v5UeOkNqy3EqQ3AXhWS6VG0H5bWK7k5RTLB4x
WVpkDfLJTf/04nlEzV4MHnB7UsW7fHoNMuwRjZ0qIqHyjkivky7GNDidBKRUDNGdcBX4TuS6dlDh
0CVCgs36X8ZzNo8+hPqdEfRUxbbBmIld+8SpcNDqf7Cb8fDiSjOWkwSoHBbqqUhDH0K+cUonZWeF
htOoe4Wkp9DyUmG3bYarNP2xYuVd641XNU1ANYtT51GntJNjux/gYmfDW/OcqZstBvClU/xskTOo
JbSnbvVgJ7PRHz1xxfh8CZnaJnLMPKJ2ooh/93Nq+Bh6WkvdHqiGheJA/m/2HdiSaVb8yXQn+Ycq
QgRqt5/szWxrXXllOe5ae6XpXduHYxsodcgjBV/Cni/7Q4LF0L4T1aqbvdhPuwlDruzTer1L1P9K
wYk6D1AxIFcFS2323CCurQbNYDcxYhUt/k7uBq3maT+jSnc0/yXh3kkkdsWzxlZmEd9Z4Yjm+AJ+
+urXvfLTw4tOYUJBwBLV5gysMpgisnY09ulXg8yfubXQ2eqDdpU1pfCivI045GPqWkikYek2yC8q
APpyMBErrhGOLEpQSmB8xFpRoOSM8ZIxeQDrpOEy/PkAWZXO2Lz7xIGGUdGkeSKXH4jSoy5Kvz7q
06dJ6kXWXyI9rfLUXOqaIAFhykw+6JArFfELX1pCWLCzOyBCH0pFp/AV1BmzKDf17CGxDfuKwLbA
ZRS1+AAjljf8IP6DzuDM3MVE622w3jRma+4x00nWWr/mBG0iMgM4oVaCiXACKDX71LmcLTjHwng/
cVZI+WHoEWZFP5ZoBMKSnSjrocSTlGZsO0kVp0GEQYe7RkUxzcS+VcURL5Gej+Fw6ETnm4FDCQZT
BMiHC0T7p4tIZ1UnJDNuGgz3t20TFqEMzlg0tLXzaiwzPNSAYeTcirmqqlrlW6gY3CjTIdzFApto
Xs1GZj2C4OaSyDJqkzU69G6VSxxpMhOqqujyYT/MTG518V9IwrLqqAvnoT6kLu5TFyiUYnT7Qf4v
tR4x7hIs1DHP6NFagTE5xSDYcql/KBQKbWp15Ej6pxLDlG7N89jlPFuQjVLKAVjZdKJGj70W5IUY
mOkYVEqMaedS67xGq6MoFdv6CahC50FJF7iEVsCDWc1yOlM+FJmWbW55QQSRfs6PagulMh7cqefU
zwoSawDKGNaXzmlYvY8hSD+AOyNLLy2q8S+S2tiNrNcijaZhnj4KZ1qBmNrVbJVYUgoZAI+B7Luy
30THU71sK7PqmOGPV7ob6wecsI9Z4YRQ1puG1V+t5KDn3GEA6iOfntqbIfVvCgGpWfqC5QES+F+/
LMeKq+ZIxcICsq02z4X+bQrkfWbkR+zISo23hbCeshbBLBZBJcVBlRgnc8G/Vroi3ivVUHxD/C0M
aTBATjOaMxJdkFFBQSTM2KxTph1hyJ7kGIgBNtcEnyamEuk7JexpmkBzZPoTE9wI/d9fS6av8WQu
lpc/kng5EqmgHduLm/VAhUAPai1aczpEcIwlvi6JfP3osJO9hpUdvRgTrlIj6w4iSutcmc6EvCHQ
NTVgRRzkj5WtG5YqSPs/VqLvIUYjuLPKGAg6jnoO6nzeAdVx9JTPN/IL4o/UniTeZON/Exk1JtuC
IfgeothX+mOk07bDkt3U75umK80xRtWjKZLMpWYQCUmSL3P+RlBiYFnxN0zXY2VIx5LSlHREmSqZ
FU5bOt7exMsUgakfRTeLN7OziFl5n/TSISKGoqy1a5p4Vc+V+aDS90BmW0HJKziksr8S6/kExW2O
O2rV+VM9rdRwQBOdR1ErGpO9PggEvmgLCFNKxGSKNUPzUQac2EXs1Ev+HOvb3OXnOIzP8cQhX4pB
vzqThVHf5l5q593w7Ctr34wF0e1mJ1C7a/HmTqAtFj4bXsX58KscuzgKw9LyuGAedLe2XkYRtCu9
w/xTYcoSLdWZD6fSdFm0iYiuSfKNUZEpFlYauIGMyyK95c1INAPpEJ8IqiTA0qugkLSg2iRXsble
tUwimOLwnIzgbDJ9NeIhXKtDr/lqp0Kt7Ty6n8lYS17zPU6KN0rCacV82Q/rLkQd1sJd95UI0M1B
a00kYXJMZPQufBKwqjs2rFR54YyRUkqqgAfpyIS7bLSuGFC63Hgll0RdnvJW3vGSPqO6O1G2oYE4
y+hza3l3DNApEaCs0RRgEuE7NmyupIuyPM1CeYqz+kh4kk1PtNqEOFenBBEb+a7K3tdPdE1AKYab
qAJHSHJMn0Pbf81R8SWwvob/33kSQT81VNzfeLeeMo/ao/ojpNO7/tNRJxPjRYB40uugOCG2WeCX
mE9pGoScvkLfrktyvl12kg7x+r8rfvY24Bpe/AFFYC56N/e5g0b74rBPV7TznTnrOzbcJHwljxzi
lXiHq67JDibDHYq4XMo3oZruSeMjBbhkCuKWhS5giRrPep1fxCNkpKTx8ntUZ0GSSUF7FndWptsU
6UY87xRVhMRGhw+bOPGU/846nOjScq7dFCsLRl5FOys1OeVEOEfX6BpiJ7fAMIxJCIjrtVG/+H3X
QjvgENcwpyyMnP3iKaCpYUYZmb0CwRwRGwpsSgz6RzLRrlnAJNgn1eRoQ+NoZBLq0E55SkI4boqt
qoxVDm7lmclC5oOJbSkaUVxWAEisf1dimOR9rP6g4r6V5dkWNxfiUDWxmaU+u0JN5KL+mlo+GwkQ
2AXGCgZESXrN4b4Fj6TesN9N1cEgxzlDlaLv9NYfFR41gONcMdEOmYVhVtvHkmMBJQE5QRWPXx5n
vXHJZbEHhAPJr1Fgb2gUd8arikWLrJfThZWjO/QXpPQ/7KR/A/FiRad6iECscgCn1/+LJaBkvCxN
j6+NNhAFSiyW9Umsz3DCHal5peXo5+yNUv1mGOxJlT8ybkeeq8iiyyR5g8IibQ5aXbap7OQVCI02
9Wmwy9ApU3RKN/9IpEPeUdZ0HOlBSAlE77TLIhu3os+vUdaew0H3uap8uAlnlhsTWBfDgZ1J5BJQ
IwU2M/NYPrzJ8WxZ/d2QLNdkEwWN3UT1zhR3QEziCKB1SaYGDj8vRldMlAaLw2qvDzSl6tVbRYBC
hRtQN9fuR5n0R5cqz6JhCL/Hz+o9IRzItfJg3ldRPRCNVsl/UAXrzRkuAKi367uQzO+RfY8V8ViG
85HLnmGUrz7tnyHifkKoQEvN+z/TMcCQmI55keLZ67B394t4nHk9rKCOfshJ7Eu36gCuNny5d/hc
y+ZVFPGLa+SvuJMzMZ+j1VMT0N0sn0pmAgB1lmJbCm1f4/ANtJrdCutUYKB9u2+i9ApyCVT31FLJ
jVvS3OCRxkkfRrtKdQdQwIHJ6NeSdrHe14XlGQl0Pa2nXUdw/+tjWk2Ad6b3ic5uNmyG0QfT5Bfy
B0VyLkU7++UWm6nH1JxtcsJZJnglQg1dSHq31iuhmCF/qr4EoFNBaa8gvPWW6RDgbDnEKg4xkUPM
RCpkk8DnShah3DUqfq/4lLUNPhInkpw0/Fco9OOBXDFJ4KQTZQkwV8zSo/7r7CyoQHISk53B1fL5
q1QUUdFVUfPyU2vZuj2BtKecT8THLrkUEtYKrgC19dgvdBPYkcpPP3pG6S7lCT9TZYzbEE77euEV
dreKVwP4ik2NHvn54wDjAROTzulc7Li6BvUSM4etB1FB2YrD3dy/8hPrbZGcHPw9e3uPyqK1e39z
+LIKdNgLF0dyixAh8FkA+AIp5/CHmDFYIx55tDV1+xAsWgSbD4q7TGDd6k4DtJgJRGvUMOmirdI/
WBbecqNeWGPpspAGMNqB3pBrlFtBGAciOxdjL37pmDO0y5reSUeC+oOo7mo4CTk3cPVTS8SEyNBF
m1/OLLzXb2maPHVlh5AQ69qtmNEsuJPVb1JJ+p0QRVL+NUIeFCin4T4jSarnyAuUnMymK9EblvND
S3bG2xWDTcciIWFEXIgvJQjI9CcPV13QvHBZnCl919OZVVnlDfDAFo0aHOID5DipqUP25Dn7XsmI
gkiF+hAecpwJM/APS+HWA2ZS4tbmrC1WW5/2CLdhcVsOYLNxRI8nKll3Mf5IeXu/44umByaV1fpk
MVhUZCmSoMHNQyA0xIHG55CAhBOPecDOsEZ7p/aIQW+2/lHti95iK8l7o4mBYRL7UbiSYt8mDgQh
EdKjP5E25fsV2RZSZsL9JhyxcaiaLxaqt4Ey1BGvAH0TkqNyzFvm+7DSFR1aB4liynAFBCw7Q9Y7
Cbaelgbzgd8nFIH4BMnfBBsMBl8zfubAVcmKZIC4JqcG0phRQDrtZcZrSnHtlJZZI6h5PdaJQinN
YTXAU95J5u+VeanEPbgCrxtL7nj87kCDEgQ4tmv4fBRbV086doEClAd2uk1d5LrYck8BRQSOOG5a
TvPiDNdWi65YAFJI+Zyf77n2FlI7uk5sCKLBJeygj7/1V9f/VFZzrHvaeBIaPIfn2n1FpeIsTO45
nqCUjV3xk2HtWzf3ex6dano5RQw+bMHArAd84U8jsid+HaHB3xKB7mv1Cx1RE9fmlIW9/saGUjIF
W3gKKghlPtqh8aVYAIOeiAZ+Fh8U9rPqpZMkp086J+GbU3A/nvFkDwAWpyqxZQDN8IgAdcSkgTBo
GbjCKyoGAmzJVuuYYwxLsLnmAXb2g7Jcxpo2lENfmkCyqoCvkIyjScKkh0DJngOboyXK1PFi6Ft1
mp7kner23zExf5tR2IEVbVfGcd5/gFFYcoYM86i4amR3n7ARECQIRBPZx4sk8B5TndMTr0/UzFMj
J6pFWqSKIHxM8jtMCHmMA8knMrGUMwozaWO08G2PjzR5q4vdAhunSAKTaHEFoZIL/zBjjhlQI6Vj
0WBrXCgL5ZPbAlg8W7ldZcZdw8Ah3Wko6YGeMg5sva4sFciIzjpaz6nflgjcF3oJZS1EIAPhGpMz
p+b3d4mVbeU3muyVHSbmIG7mAFx49iajIxvoVRC4YvpTFQ5a8BTMI0FYpvzRzhafbyfOoE1RZruJ
XVhlJUTA0+9b5kkw/axTsM58y03oQsSKzuH0kBNXHjwKahUgkZ1MqNiuhE1EWJtxWy930GWKDWSN
9AvQvoCMItRKMOGqnA8mssGq7XrFMy7gsbNoC1gxH4FJLFYXXcMduG1BU+tpaxL+pCLEYHpWebf5
7MwcM0ILEQpo0rIQMu6DLOT7IVIq8edXWq2ZuWgSgVrW9CKINFunn7WoXnqF3M6XxaCZp7rj0/kP
fKUXxr5qJZ5kjJ6MOFJQ3NjeCX9OTXLrzOUqcmShELcylSnY9urxf7v7AQkiSVqouDxCQn1vtGzi
UMKG+vqrS0o1TYbS8GIu29oqnSWDv+MJBgHDnlAZNuykg8xEA87bmJweHUyRu4OEOnWOUvlo4vvh
fjKU4jkSE27K0OUUTO0s1OfZ1srwQAvWwTQ6imlAeQ82lJQ84m7RcCVCGhKwXx4x8S7I7SNdDdAA
wRv/q6E1/+rJ+SqZgv9qKm2KYQ7WgaoF2vtqDVdYTyOvikFyt2TLO0GMMzaVHF6HLn4VuwbM53SL
u8beqK7hmZwBgIcOtt+wjd2wPWpX08miXyNwbVvnxLEeKaoVXopId608H+KFuedYYv5tbD5pUEKW
PfbhQjiMxNYzr511j1UBNQd/TfAg6kyDIuumoVmCbTcOy2Jed4aLF9qI9winqMfQdxwOWk+AIVPz
gU0z+5daCFocrzJ6GldRkSnUHLpjS1bVytjzNB+TqhG82C2xvKcE8BJNRDdxWqHjTG4Xdi49wGom
vaXabwX3PSuQW2U4oVEFN7i7lP3huNTpG95Us/Wy61dOEfEdnWynBDQmJKy8Jir0FAjJI5DhlWdQ
zcs7yQT7V39u8CNwr7Ersdhrx78dAOXCwf9QO5022Ga12kqnPxN1erBpzKlStjAqUjphQzj8qzLY
hhwTIw1yTCHsUk7qRbnFLjIXCcotMtrjaYRxtT1JmSxaHqYNM4VB51jLFA8ug/QgUICO5RcltV5s
utF7OCanWNNP83LBGZLObsexMjwqDE5Vah3UHsOAIboGX/FkrY4jLT6Nde+2o6Q7dQwyl+RWp9pN
5uki+JEi+kJY+7mFk9kJ8bE4vyJRSZo854OnDKsryOrFgE+RwXFnbXwP29ZLRpIbtd8Rcs3Z5GQD
4FL4mY3TYxdin+fIWnUS4MjkwXu20XKId1bXchF8gR9t2JqXg5SCkIIb9K/YEFehNRXdE3nzYfYG
VqRvjBTIyhwj1TFpGJtwH1FKLqRbPIgEG6whSXLnxQ6ZHqVLLcPyWbrDCk9haoD2LK4av9riX5ma
/KEiFXVYA+mvM1WWWWrjpt+NL0YfypB5y1nHh62UgVkCY22ri4G7FdNe+RDTfyBRQ/lCkWy6WKcq
s1uBPJAKQvFSlrtsKyRd9Es265co+besvjEMbk0/lXYCOjUVdrMnpuVQ5obDuQ6SjtA3TaJC9tRK
MgOn9TROkA0pJ8HDgXwZd/G1i67dW5N99FsApzowlLHkSlDTZIYfgR0cO6B5JZTzjJNLD9MRWhbq
R036E99tGOUo9herA1xNAxYsvAG8IQQYZafg4mz757rqz3zRnwvg1YI3EZMqQXG77OgoM/y0VkiD
6Da6FLG03TCGuPnrQ1cQIZuTt3WI3hj3cV+JhGEXWDu7JMITqbZczE/tIO7x5BgdL9Bk+PIyQed1
ejG75GL6SsTwCjhdXbC2FNmufSvb/BhJH22PMqZZ1A5MB0PN3UWHVhc3bAXcaRzcX60ylKESrXAO
zcOqXA2x4gw6VOzoL1kFB2ddCZ4wKX9nsEDKlYqxl55HnzK6BrfxOaOmE7pjBzp5ZZEU9eehxGbt
ltKfRfC4KwFuMdArXzTIofIBAhN4xlFX0GHS2mxQL0kQH+jWxoXFYMydUqCV01HxQdR1B+7XKdPE
b9TOn1f08iQ+RWxkPgmy17LzWXafpAb2SyhhtYwDjVpKTRjonIfJ+zs26AKSAp0hVaxta0ATJ6ts
Uo6bcV4L+UsVhveQ23Rerpce/qzc40CYfFPnoyb8kBpw4okQH1xnAPcG+RC1fDclIlKp7mMdB7ID
uU959VVk/0qzetGHhTZfRZVPGpezk5E+qcWadjpmYgmRpVSvZtueusHwXXq2hP+YVTKte1us8Z6X
nhXPF+2N21Y2Yyv+3aC5Cvq9pzEoe1vU9RaNTrZfvupTPejXxHUTHoSzSSKNjVrcY5iW0EpwgypK
+W5p5UtuHkpinaWvfMqvTWGcywYjfdw6kpqdipN86cMjfl61nLGvEjjLQu+8rcq2S57BpV6Hk9JY
nqyD/9jhAev1/a+kF5u+TLKEgEnqELoEmJof+8hwR7rQhFvK8jtOm33CaStEIZ2sERmEHX6QNQt2
PQ7cGtcfJl6/Hjrcg8qNyakYjZNAIXey16nZ3O8MFMBdfhp4luiCk6+Z7wH4D/G7VOcht446icMt
ENI2BbWIo5vA6IvxT/Aw4SUJrZ5l4G4YQmdEbMoQm1QW04uLE4POeLb0uJG/hj2EA9vgsTSHoTMr
b9lcHrUc/2pPTc9yqBgsAWdP2WPxx89UzYIZ0la0XIafxZdXmGj0FmZ0MZdsN0JheoiV9JiOAjm8
U1TyLBbmY3SN77K0j/2J0ptx8atIdqu6g/NR2UqpB83yT8MzjFvftswRj5vNZRx3W6lKbbQkkV/S
RTNwiqihiWUtpeyBYZCwaeWGormbp3kXRvSEzoN3KG1VZtKp4jPY14yYlbbifaFeaqug08iTzAHm
JECCCUNrRq10ccbTXOuI7tApZMq554mNCwgHuietS9w+MoaDUSa15GSM8P3ViLBnkFIpte7kuuP4
TZ/ns1DD3eri1W171wwP8ibbTdreiLRjPcSgawLK0gNpoMzaMBB6rWCn/S0JwykmgH3tAsXMT5Br
kE9RbBrch9sSigwJJ6DKjSCTacDK8tukR/ctMhCBvNPH85kQ17lQiaEaKZzMxW2j6JIP9HLw2GN3
Q6Jfnp6Wrj9UVX9rRFpQstmRUIB6qEz9UcoQP6A8my1mDF7UFMEEUF8LBq8I69NgQW0w61Of5CdJ
pqDr3IksTZtbLapXphdF+dCH2dGgb5TkQjAN7Jaej8MHPqxrO0WXmjbDnT5TNbLYK3LpiLwUDn5u
QK0c7gUO2u5WTMo56mg4hZF9pLSAhfsERYs5I3NVVqdC2R9KVq4aVP7WJLKKVqSs8Bpqe8SaJN51
zGRAXNmhKFHutwLOCHDh/28+3ywckXmwupCBiV9R1m6DKlxO9zpSXE579PzJ7vcKfoZSnPdRivGI
ePhWL6zPDyNisReLD6BgLAmqwa36ybvgs1K5MLLUrV86u2+Z3XfHY6LLXqJVPuupfEhm/tZrlStA
rI/ZG/UsfEnkLuJWgbIt7dkEZ3v9W9BF7iWsZvrVE4gutn/MaYJoDocsT7xS/Zo0LsnJdFyr/Kjw
rBobOLOn9k2Me1JFYPhmQI88l/xQNSAHZQ4VjihSDALFoYaFxs5pmCRAIFgeMffK5H0V2v1M7rQ5
Dgq4buVWIb7rwvi9m5IPzVA+Ui7Pv3Q1U+NoFZMtwiRV4xNh7UFIq6aQI+GptY868bCyyFPK/IDT
miQXN8sGk1SGl7UcnUmLHTTQuTjGJdsZPB0Zyl6Io8KAnT3Xm4/nMpgs0bigysCBPfLeRYe8TJML
kFqAeMdUkY9kgvephFejJolIbytV9nQVUVUqWQAZFdwhsxy5kbxvus3c1mKpnNztabZVt3ZfBP/A
jBwH84oDevR/oc8KnVVaEY23ULWBK1TPRosfY6LfTbO9sdqa2xPbcUalS7IRZGh+lFr9UG75ODxe
VuurmuaZzz6nkzORbELP0UFH4GKBrv7rh4hRSmIBELk1jxQdRhdXJFRt7HTQsR63kkGRbGPHTYeL
ME9ti6T7gFfbMHAn3gTE8RpGX01OZpQUzg7EU7E+ztHfFWCH0I37RJKg6CTH6LRSGKEeym48DHwY
uhhSBXPLZk5jfURhlonbeXJE4zCJJnjmoCSLVGEj7fz2W9vs3WxT6k8a+Obrci9E+Qw1+foZvgrK
GqL3gsuigVdp2ZtnqYNOdPvEWolLLwQuPMAC60MBUf9l4rk+xwMs42Dxm5/505g+BApfxZYeLwcQ
xkLtTOfOm+lc2UcKwx+0QhXpQ0dN6JzFVyhgKHTSNMVPblr+NNJt157uJgFkg1y5vc5c6aruaKIu
bjpZGtK5s0EbNBvoA/oEbdtnvhGAzMQ7IHKEBpFWCokQ6kpZc1Td1B4AKGl2prND95Oix1vtBDCu
u7R/Mnqe0maFWcek2iZ+PeW7MZ7t+IinKSQ8OlwDmvnCR8oTIcI/U2wZ3m6LmlZYUPTPcmiOUt4f
08tXLy9ubipuDKRl5mfL/hqbd4YSpnjR8VgrLsjsJQbhpkOHVIpAFC+/mnCdeI0ajAAFN0pn+Vlo
1+KwdBV+Frl3ORK45vCCklmtCT6QSz1M7yZwKfg8XAD+lIBbavhSGnwpgb5sSaCJvN/XEuuVx3ge
mftEgZ3FCWY+1et4Asr8BMjohL37NObCafmrAA3n2V4DqqzUt7Fw6SWRYaEw8kGDDo/T7f+v0ZZO
47xGfOHT2vMFDoEI1Mxxv5ZppkQ+JrCSQnJcRJpOFHWvxR94be1f42LJhaVyocZAc610rlwWnR6g
wuFxboS+EvIEp1HM+Eir1ADul0t0b/z8xX1hZf/7y5uwtZItsPvJmxivs59xtVQOC66l5T2/Wexw
39mBe82ufs5qepG5dRqDb4ZTQFDpND6pJaB/F0Yka72/rUW1GG2QdZyQDqauWciPXMeV76HQ7tIn
DTWmScBUIceTo9Nr74Mzk/gD5a1wnedfUmXcJRpt8EIJ1Rd+mGte7P9n7HrhXR5TehRGwucktaEV
bAo9RQlJf88uSpgFDf1bBs4D3R+2/3hTMewomu10AtFEXj1qrpqs2uBBxfzSioA8TaygiulTzuIM
Kov+RoMsyP4sJBIGdDgRfTbRLGxjV+aw1f00BrbBbgDLOF46GZBmi2+0WptzbFbn+I2T8lIwMXQA
dZScLvKKZuEeaigvwpIUWP7I4U8I6LQy7GdyEFyg3LLXXQOajyRjlZ0wx4kL+06sUdUXdrJhlj4y
/c2M0nur1R+hIr7PpZPAYMxXFjVR4/+SZ0q8YJUJXlYxX3g5n91tNDGb93rVQPbKnrWL3tjSZ9Bo
EkpFWzWDEZohDkskTxBM3/GRgKDHlsOwCB3/rvhNUBfSHc8O42Zz/jWmRpU0ElQUE6ZEYs5e+rSI
zbAo+8nQW3tEXAXhNiz7oNE4HnO0vH3YK8D2ij1dcfeKuSX1iJX6n2kMn7rERQiAILm043ABmnTe
/ud44wPke/0+s5WE4hRHZzrLZGjzAoMjMAEOB0sj/OyBlMX858KOcAqBhfbMF3kmKEINbMJhjQlS
GPCVcVICh/vR+TuZMGWrwbpXtXRPbyXGMKU5C5rB9JVe6R859ub3lMAd7xMf6IkdZZDelwA4jrLP
iKnU9eop6LSmj9p9Ouv39VN4zGX7yqSJEarfad+fOZcd4D0FfStcGbMUAGlFmIVpEj/DXtCwjX2n
kfi2bNXPJg6fK06RPhXfzDu76YqglQEx8L6A1HYHh+zltanzG170iBMsxM0VQuVcoAin2Lj/FH8i
MDKf4b22xvfP9Im4BTJGcgvKGZu1f0VvCC/R6pdAVGdq5Q9DZ/pK9VXE9b2O0zsXyJtVjjfWFItq
QsYvrmPSXkZvbOqj1pOmYLdWzNjnIOyNxk8Zbx4UvEYPNTt273Lb05hSBZRkOJkpYjMwTsu6X5yB
4Wi/yGAs2A5mb/zjTwFnyfYmYv9EH6eCk3QZVQjEGOL0VWP11/i7jgglyFBr45Vz7xn89EvvzbHT
vCegLYKMWOfCj2K9whkqJyc4baosTWM33PBVgnZQDiHfJsEjD3pBq9rrPyO3SPTe9SNMKJOksGt/
7kcTyVI7JtrCoYhrBP4ZsMHlUcvA4/m2lctbpBGBUVPiBKc5+K0rXxurP5uIDdLkvRSw/kPXykXm
e9BslV8H01p/5LX+Uf0RuvTJy80zGz3RQkQaYNzYnwggI3/lJzmy90Yt7ZA+sBHsmMCP7kNB/syf
cE5kgnQ59d1R/mer0hut5Uzr+5ghEMIPxpWC4CD9Z8QmEDg1kIrxDH2Hvnjw6UlyVaJkw4kLKuUE
8XqF5tOKH8PfBJ+iwr44PcskgLTYCIg1ykVQX0iX9Slg7QIg1sqCgt2+1Hgzyf8apFFxdJZPjWaJ
g0xUilkIvDmmwP8j7Ex2I0fTLPsqiVw70Rx/ko2uXpjRSCNpo2bXhnDJ3TnPM5++j2VtunJRhYQy
gYhID8lE/sN37z2X75xuse4NOS6XwZls+0M7WJTtknh/4oB+kaGRPoAQmNYxIeAJf8tZtCf5lctc
fDPyxxu9GyQplHojfFQRYQTdZ2YcgDMSmIeRKgKV99DOMLW8gZ89iQoAedT69ht12H4XlN9yjG7U
1eeemxnY8UUtiLgCsMH2Fq8wvJilNpZ8nIV57Jvch56Og9EisxRXCUd7ofELkntsTjmPx135k6EB
UMa36OWBsgmJsW4kOxWFGkQkaK4fCDrXeBzsmGq3RT7aewuXSeImdKI3oUQTjFRYB8q9LksVtJQg
pPsBwx8phbIKN8+up9DSx9Oj6F25v2+PitV9FR16hARochPc4Kb5trXmtH7rD7A3WhXsmNS3z7hI
Qi3LTtK5Mq3bbDDb75H4atjCLHuJ0Tz1OBDbM5RHLrfZuTasU+8XRXNRNHFu6CvqoUioZnca/eSY
0W6o2r689F5D/VJKyZKltdiKIsgr66GTIYaRDffma2xnXFuX03ZmblahdUiT2zKxxlbhGe22U0pw
h5QJxhrVHRyqGVznlMdEwVJyGBKw35M1XI8UFUUwsfz1XTZIXLQ7wAW0Qn3nTlzyL8IiUwjLMZij
M9PhrIFlfLCLS7r/LpG+wCMAFziUVKbpjmzK5B220/ZgR3fm9V1lweLPeVhzGY8x0Xsyxz8zLMLm
Pd/MMGmyMCdlPsiNrzvWiTEbXQjydFd/SlJxXgCEGfNJRg/T8sLtcC52zKhhcRhLH5S4cgm5o7C7
fLLhSHCkwNRsDPRH6gfJkGHdgpJhYQNjQ6OZkoMZo6oPogtjt9tyKGDqAOIZM/3OhATokYWAaOKO
GL0El8SigSFEaX0wyWggcYABycyNvG97pUygJStyhXmby+HtXQE4ko+tPzFW4qT/ECP/Zdknzouu
+HcKOlWcCDSo9XhZHsGPYPxI/STqkBYHCZkZ3vgPbjqDLGLd9ifjU5c2P+/wmIaUFlQOWQ31Z0q1
aIQVZwTkYx7BSh+/m9BgO5aZvNVMlDYqZRmm0dwTPfiLJ2+tOEEp6nnr2TnAuacluANWYVtmE6Tr
slapqwG8QF9ktqqHFKplFEyL5Pe77YR0COSQmGSlgVGwrsV+sJfjmHaYHSYnUl4FXp1KWrwHvnJC
p6EBCO62Y7zgjSDALWT0edSiBikl5d0OajC3BG501e/4Zie9dMfnhaExE4zmK6JUW0k10DSZpwBU
ipjw/0i1yABWLpm+yC6IVIwSl9/UzZQgXGf8dvwl40FuSiJ3hOIaJ9g2it6dasJhT8nELAVX57xf
1O0Fz9Dzw5ZFc56qG3jX3td6xQc+BLJ+KRLdncn1DgRpJ5AgGSmBePfSYfwhXfqSst4Z72obf+yM
cXqJd08ziZryrIxE9HRn2TA3mLlXAd0xzMarLNwc/BKhVkxw70igFDbpRlVFc6H0tu68kXmTKTtm
ynQaa/hU7/F+NWQ2UvCA7aHyy1+AmIKCQr5BZkeBWcC3EsOnhlkhE3zdMDKO5ny2LOmJDXcxsndN
Vd7UsXgzb0rmCbC4Av30KK3ac+qCtKL02aaeTVY3D1FTwjJr5hfdiq7Rl2jKeyVhQlGehjNtEnih
mhUACvOoPPO0reVT38GP4GRJY/R0jTNr/yNak362jN7wCcrQLSNTshSubbX7JPrRjEDh7+rfvG1u
Ufddm9b74+AB/5QQyPCtSJLXG8sutjm2XAqVAhoJz0O0+zGKoadJTrY4YdCgIfFMlDsbGYhwadvj
Ief5WYgHDydaRvPlFg3FbY15EaP8Oi7zZVa2c0v+1xbI08lukbSQuP38McPurOzz3/G9Wa2rHS8Y
eCEtAoln7h5yuR8KjxCexwTrD2hWyv3CpQK98/p7hIyggdqo2uaaIY3wLa38DYqRSLpLBc4/eimi
FPGzP0sPtCfEOivGLUfot27cjkoJs2kfngtTz+/W8/tiaB40Bo/CgkfCyGTQBvR75gxf1MuSDy1d
vvOYu0BrC85+Yk1u8VFGKGMtctCPfsWldl4P0i4Z+pfiN/77a5zoFwr+/AopcIL9BsoLpH+htWG7
fYrWoHt04jyb3YnmGvKb9Xf8pUYrQsy6L2PoX218zzbliYFijqHn0FPI3nBJfIYFJnCFtxsOpEPG
0WmU3E7QW8VNbnYqi0ylXB0qoV34TV020LFl4yqwraQ6PYLp2tgYAQeeOE4YDW0hBBsKybfvNI7+
5r870pwlaU6xEcEbPn4ksBkbo4woZCYoFb2RqTkUpMOk2a9pQn6WEwiUgpIpYXo/og1MQhExRzQ2
rhgcOxavHDq/ITVl/TLdxabpOXmYom5xm0OFpP2wFXtK79BHG23gDqsN2FGbndXS9EkZsOBSsmmC
PNo16QUMzk/dtvdAtfaiO+CP+TGalUyXlopxjFZkJmJmnj/HuadpzVlAkNlKdkl3hTzexuygTFop
1CURUq7htsAeVN/QFDxoG5Pa0oyFVDDBM9kxMZrYppkcuml5IGxwbMHGtgiNWJgeqUOphas/BQSX
K5Pb7aWvnYTHUI6gaeIXhviS8Hvbrym53e2zwmJt8JU2P8ca4wZ2/mb7bKnGTv8VZnTp5T5afLVW
d5wW7mvQ7V19StyJO8IcjyG97qvtmeSjBryTzexdfoxKv07KSmaLmlZSqbBKz+0ZOewFyNl+Kc/0
uoXAkkuFbxmIoqkYlNEnB1rhLorFrIv7uKCz7MdmVDIEccx35YgYYl4ijkFWQJUaKZPddJLiydNQ
Bpsl9TZVP8RqjdKHe66l/i4PoOUk9Khr/YZpS95p2ClGxmvaXbPmww9dxBtZOZH4HRz66qyrxuHz
3JX9uxWsB20y72b3sgDbW04J6fkl1a/yr3anVSWiYeUyyXVFjfjm2R9WunBDaTnxWrbmr281Q3vj
hV+bK832JV3xZ3bSYZRHMIbnUt2CjUBTX2LJNGHhd+c5YvQNPjmV2aJfJO1mvKiXTr8JdCcc/3eb
kkvW4RWhN+NypjnzVUFIz+Dhj88ZBWkjC4DkdNyQNJqy6sFbzivT4IVpcEaFkMIsWLc5pAyfyRw/
8Kxn8WwfCuIf5uqIZj3PZX9C2LehH+oPqa8p/AoQDs7uxHJ3vRuR2JwZk/cxpxsyLavw3zVzDaIK
14Xu/mjndZrmGaylNg2H7iprsTfZnScL2eu9PDC/VHr+/uid7AyMKh7X811uEjEdy5s6U9S0y2cO
y59jVl6lh6esmZ4qt1s5q141VOrSLaDg46de0fH73JknlREzN4DhcY84lWb5tO7I6Hdc41YvY90n
+97hL5MBNXSkcAw8E6hvtLau96WpnDzLXLTA+DpNXVicgQs1xGYHkGkz1aBUTb3g1j2r63pqebAs
+o+Ji4wCsRiYcrYK5ye/cu5FPzbG8HMbCYnE2WevdGcgCuc8MHT9AkDgGi/sFYXfcg8p1YgzIfOW
cLwwJOmlg3oYrAahMHKidMOvxDy7rQ8SuaKF315mQhvZT8Dz+UiXoXdTiIWWYbobnmBYQKQVDH5g
2GPetqO5RmIAnBz94mrrfudIugijz+hzhJ0qM5lyTM62dCp78cV4MN7yAuBcH0yyFjSGCD7jyyKm
Vy3SXy0RapbfL+j/pDQW2peIXDSgtCd05AEdWc4mH2xPAzPX6qiR2txus86RgpoL7mGVekhORrD4
6kFOsY9I8BcKimbwl7XFBdsoE0sc0euUHuC/g69I8OYVvGeO9tHpf/rH8q0MLCm82DZQfgYD0YN/
RcoBfher5SuV1O3QXu0Jim1yBhqbJ2jprznkNSCSVUmTyjeuZRG0v8yawQeHqUiseH97OuPhHTbM
ADfNZczh0BNERXLSBiPVFmVjHmctPUYIqEOGbylL+JiDSZr82YtTKxStOE3SzDm4vDzq2ukCwrun
8zh+akbkS++AivMJQ4iteovflouTz7isld1mMa/J5ZP97SgN1mIOdo0/nIaTnhq3ePm1tAzXLbzs
PW4ipNjUNk+pg07UK0/JvVviJwxAzyJlC3FKbXxrIorEKq4ekYL+ND+DkHJqUACcTvdyxMZAmGoJ
DVJFeUKWbbpl2KCL5C+kPIOsRYMTWn5PsH1FtJiULwI7y1gqz+bPNuElf6+8bMzPcb25DaBHiYDa
WPkNIHAVju6o+E3L26R/Ugag9PQawmnw5WiXRt0h1rjeGVjkqtlRwbdhruIgoiC3dHRLqcJtYUxI
OKSGhue17Y7Dq4yxuKAurzCcI9FlmRfmub6qqu5PBYjbfg2UtWUlObfAbVOpCdtiCCt4gkZxLGY/
lWjlO81goP1qdGZGLnuZ4gshMa47xyN2pp9JMBljuPaEo31rrI/Z7MemcmhxfQtcOnRywmopJzeN
dTdi63WlaDwrZKs4IStt/4rQVkf5YVAyRzwlZ5GfF/wi28FgMryfT0YyHxnnj3MXGIzUUfBJFf+V
wN1lw77lP8X2+2U8Y4+5Ix4+Fa6VkNWypA/6ZH9yJPsY1u++MmiTxkhfye9t079Vi/XShWlvHxq8
Rybeo4givibbF6ZwSjLOtlQ5M22jy51uAvQNSE+LTelsK7z395yC7LGj84tL42kJlP7U4cUALdDR
QzD0J/tJunSWfILQf2JLUUV1tsAYVnD9h9A+rI24LCnnd7wkkzVeDTscm0+y+MfJIE9Pibr9ICRz
z6dNKN32MvBobxfL/Fq4Yi+tOOcIQpNehKK6SpZ8s6P+biEH/MRbArYg9VlXIArlp5lIwsBmAJCL
vQNfSEuE1zK+i8mC7UVqCFtaR0S/xiDf3JMnix8pOROU4540N+jzvNoah45Nqz0d5ZNjZNNDuheu
Mc8umUQanRpdEPiquChqbpUxfZXfDAXup4i9GV0DS6MyH7LGIGOMn5mtptlDpS0NQC+sZrjJcMFC
jD+0ouKOQ4+ZjjJR38orXvaRjTw/tJ1EgwAtCyRuESczkubGo2T5aHcoebtTv2Tnpu3P2O1QdRP5
GFn43uzc37bPgb1EzlJ/ZIzZM8bMB3zSJzOwcolxbu//MCJhNNrGOUWlu31qg6mLfDXblesDznhq
dfuMwf681TAojowUbKqFTBWQEIEt9XnZfsrPMZpUhiY1YHLESzz67z/KLUttpk72EdPbHg/+tSaj
BDx16xanT6agzjwJG+/IEyj8B1MXftTe6wVF47+Npzi37l2YWC84/+dO3/nlHndYnvwZZ+LDzehJ
85uRMFyNebpWMzBMlUnGEPRQVGl6GL6G94oyuYZblIGEbKWq0+AK1I7N9mVe4D/n9nRbOe+uwOts
y+n3GYyvAs+5xbxQdgyZt7OfSPo0u8EN4YJTU3DoK9iSJR+D+LTU6SjoR12ogFfwwWb25BhXsrdr
DKRsn8G8GdXmX5YxGRFgG9lKYqJb+WeBxFJueyUawpSpn1F/iER/J1r+VtrYnGwqRPjOJ6CyxJBm
habqqN0LQHobn7iqez00y6XnDkgyttkVe8fMCaLFTZC94jGgHysobXXfA+DLDWJB5AS6T20k2Eii
aYXHBU4PG6bE0SY6TrJ8dCTaEkBwTAn9axp7I96qjZ17eWQenbzLXuqif4lWYh0RgFbTUTOUjAM9
HQgqkAIn7Y5ygk1FCthZgnRMAymonlpp3veIoXoxhrJzidXspUzrJ7FwXbf1GmfU2PAREj2rB+tO
2Q+eKvuBbsaCaNdOl5bvVdK+GTAerO1myuoVn1M98HOo2q4l+Doma1DpnzZxFlJzuz6l/sbCx50c
EuVVZ9aTaVf4Zx4JQaO/pQJUo6k7OR8CTZ9KzwFgcqqkD2uTxGF9s3jwxBGe57uneQYJLVdaz2tM
FzSVD9Jw1a8L9Kzx1zSt98o1QxufY11/RaZB4uk/z05aBpJd6Wld2459htLKDq5B+VpHenjWiHzW
jkbUY0Y1+rS1gZrRZtDUYRrTE8B+I3NsjMfrGDPbYgREAVINVNHg3rXZT9x8HAJFTjWS+0t2G0GY
vIRlgJ/wDCKqS724y0D1Y8WO3ZXKZEhX8hy5A8aOSiFqJlfHR1HuwhRyaqxj+Uac+LiJnPrvlcSB
su9w2BjmURHDgWElFSnY1V8XUmFB/N7hMQWCP9CKq36CxpBfOu2J4cghS+SDSV0a7TWC6zYjXyas
+j3cYhaoDU6sgo8E7WZpsacQBcCstodasK+aLvh42LM6vybQniqkZmA9cGnXcPsWbl5Wz+haMdue
wv+lhZPRy2Et+534NkGxZKQwqRHiJJwUdytJ7mXKqwi7xfaimuWak9jISUxBBJdNREP6Iq2Pjprq
vH3SaX6aFR6PnTRMrp3/IiroTQlnko8xk4JEr07y60pLxWpCbeQrTo+jfbIoKWpBvXAHrJP5pFhQ
lOn8VZVXUE6IRK98hmu8hvOK20mmPVOf3IlvrmaWIT7zmtJm4CJ6YAH+5tCESW6nDdYlj0mExn+n
lYhUKvsWKRyWgDIifR51dxP+r5Bu6tDsN2wwELJyokIGzbQ1QByLi+2t+tKMYGPEKRMuqSPcABpc
g4RhzgOSN8DY2Kf2X5sqiZ9mB/njnoJAC8RtkNKjPeje2n5WC+FCoyHRA3dJ3/2xKPrzO1Qlq3qF
nJ6WhjsdMbZahB4gBaPkRbOTYo2Y+dIf1oiy9FqxW9D0ZHUKZ03CckijiM71guwyF//O9vBbfsZq
cV4lK+xxW9p1G5qh5izyb0JvbkHvVkvvVlSm1wnCKeczrMVBSVzVUL44vR3IZeVr/GQZ9VOmHiL6
BxIub7kEiou3MFrlnUwmno85qmIe3vKQpfK9NI3b0MQ3LPwi/6gH4c78lbzHebYeVPCiPS5LrbWu
Ymsu8ZcaER9Ch1EROa4jmCrYq8t3PjzOmmQUlzAnZztlGzqAzTUmD3tLECogjEOiOSFtQ/6j7C+9
hSaj/LbTr3wpwsLWT1b9rdDM0VBEOVIWTrhiEnYg03lhFlFosvCu1ktDPhWDxYjHc2EEYJLeumXF
1/awGtB6Y5/w57g2yH9Nmbw5ZYZr0WUxHSshP1w9Do7JAqr7GOnHoa3I7xmcUKHZLPzUA6f/tfqQ
u/6jsE55Rwttiem5epKBNvd1HOZgtJGtHj/rVJPAshhp58DCti8cQXqhQtMLSKxwRZa+yXBT9U4c
H/iEWn70Oc4HBrmp5VTZ75lbI6hc/sHxpqTWLd7I4HYDinYUVHzJhekBiCZfH0gpeNmUhYuJWJN7
w6w9J5/J0r/CYX21lOL1YdK6rVoBc5kc8QHkpdOCQERPamVfKksuwvEe8N1Itd2z8ofe4ByWwPAZ
xfgsiN8DbnUavtKhvWHsn3rNO+au0SOUUYxqFtulJwHRqOBOsejOf3EZ7KKvemMF1/IgH0NJ8Qg1
TC058r00YzlUDyWMAuNFXrODhSNcYM9IGXSih0rEAoUA+UF7ooAx/GrCCLFYvik35uLYJlHQ2yJo
ZA5DkpNEUiiSXxk8Ezox4PjZtRWYRoEz/PHecDBp90YmXTjTX3tewwEvRWyNDH/hrF154pOLDI2s
XbOzYGj7oEZtBok49S0GvXRqKLGkxnqE0x7Rkx57AqncLEB2BxhXeV6p1JZiVuI3Qlf5c/mIJ69a
gDSBmrhl79DLdgKb2bQRih6vQKcEUyGMFAQZ5G8asQb8i9rjOvNS8a+uje9obZH0qQNnnzHohaF1
OcgZKUc69CxWyl2SMGZ/mZf3AohO3PKLUyAU8tLO7EGG+BgdDa9I3HHwhByVgWWO6ANjUNCjej88
XLLCI49GQdAjug4DvkAKTmz1mMrUGDIwt1nA8DyWv8ukuCbGz2L5JbpzI5+t5sV6ODJUttpS8lta
LTsIdLOTXGrRAPb5zZFkr4HDsrFD/MiLVbFVuUEQtumstwPbOE76l9HBXVwu+VaEMokVHAEBbu2W
nZF6DzTWNzvKwf7TRnoq8jxMo3ez+yCgtCeF4y4j8myKl8Cd6KJKu9yT6U5WaOzpPwCbYUMc3e1e
M5e2l4W+kL9URVPldMiMiU43PpIye8Hw5GncwLzR7VP7UtTJzXx4v/CFy0yPoUHbFwkoKm/PA2rC
lYnL+U8Oo4yV0pM2lmFK2ntA/Jz3dr2ctItwJIz7G/ULtFQ7fk6b17B01/RQsLlKxX0GFJOWpCQr
mmkWYJ0H0zROI4V6VUoRE9lY2uBbQaQCK7AU2eG61tDExksG0j5DoFN3GaQsHXeIdMBelF+w5Q1J
dFlFdE74oyYq42TG86kyHPFr6lSJFp5NqVVlfDGdjImspwkFtJ9LnxMCBg8H79giago85jA6Sjmc
ireTqgpaoxB3jQGMGEYIk96qit+SM0OZBAruKTRowTPCFmSpbz+0oZVF3kq4qbadQLLf49aotD90
if7zH//r//6f7+V/x3/qGzpmXFf/qJgi1mk19P/xT8XW/vmP5j//uv/7P/4pTF2YsqwLIWTDtAzZ
Vvj737+e0ip+/OM/mq0XWbuAfVFwHw4gfGF5HIBD9mJwy78xD1AKaZlZIgf+6Vj4GZQ3caSPxp+c
FJcjjtB9Oz8cqvWpbocTPp8gTve20p2yDj9NEp+g7FgabTmzryQFfYzmse6HI1MRgoXXQl1Y05lI
HWrycNpjbsLVniywoxMbq0CyKpRuUbbCLbUFXJ6FnWLjlSDEYqfnwp7PcvcoGGe3Z97ZSOySB7Wu
b6LNbzORvnqqEcqH69CHrZlcTb25/EnP6VC6pF1drtdEmH9aDgtT1x+NJ3FLU94X5XUCdapKkWdo
13Kun6DNsAnPBQ02VoSABYGohPvOTwXwrtMP6DGEE/Xyp2fZ277+6KzLSAu0x2V5v2TRaZWT/VhH
nkIJmjIZ19yIbn0j3Q2vtcQtlnhiCuVeZ6T2efkXdChKu+/wMR4XHjCqyk0CxVu81JH1ZHfD3cr1
ayUzk+lDW8kgbU7nWaJ1+apq2pMljbtK68LVoC59GN7L5ySQSItJpMVsDnSxBXhif8/AgiQiuD8v
fXpaRj3U6zmMN7i4NzEMF0rTztJppPUFM4qGR1R40T5U5oIiIMLl3NNtxpq77YZZHxYT97nIUQAB
MH3+KeNTBqyL31gef2cTTcAepsR8BwCNnAoB73A/kKKPyAD/9w+0psn//kBb4COEpeqmopj8z+OB
//8e6Ir4vIx6UwcVJuDGsV5Fn1y61rxKxL8kDF/Nw6DHOAERMvpjROaZfvMblGRsPOIU/rbJxGqd
k2Jf70jhq91C7q18Z4JIlgA+UyyOWM1dLipvy63CxBGRAOmB6igab2t31Df76Ohd5JjPjsrPR++m
jhVKeV7veQl8E6RLaaen7nu72kA0NfiibcdZW/UkMts6NeaddrD4iA2mWFFK0S87w1ZYvlTg5bsv
47qHLf62wfkC89oaoYo1g5Mv5AVuALyBtqVctGq9WAjqco06ZiU02yvnro3PqKSns2uy3dzntXkX
YCA1/bem1h8afNSO3B2zoNY44U4+Id98Z1N/VUb70q7FJZK3s9u9FAaS2k/DnX9ZXeOXpXkckh5u
mk01JGsZDrsGhx0tKLu8xspA45fD6dGqLD7S1JXx3SiKcOWCmnUcTqtsQaEojkj6zwoWmr4DIEon
ZuGMWXpFQrwO6XatDf1qCPUKuPuav5YDy7T0NIw0KmO+I4vbt9TdxI+9x1UhKNQddTr87no87k8m
F4TxMHLBziydXZCrwV4HL9DC37wVjMtpfnzMsG8JnezxlLlUu2BZsSmExzA4MckOuLCtvKf1EUKE
DIxrk2W/wpiyZUZgE8Tj2AZcdw11upX8Bz2u1MBI9Y8LVe92NimE03cDC4zKKyeelBMmscu7+rzW
LH34b7FIy/147OEMsDqs12WmjZNR3pPI7dMqyovxKT93La8gO/OjSbEAlKjO+bUx5xvrJN9jh0he
vJWyCfXF2pmKjg4BuqKEpw8koFDdVRIu83zPSEqv5EgxLwb6cLixkycvWbogR4lgqZOXflSf85t5
r83p7acSbPhSH/g6JBOuBfJyngHbSBTxvSeLBftsPGgNpFPOH9xZOVkdsw0FlkMOTdxbdpMG6VJP
Ad7vQNcoLzHpB+0YPUxD2HFsh1NXokOA4UcwkxHMNASz4RzJu03mVzpvYPRMj6PFkSp7XsvXxy2i
E/s8slxVno/rUQ6p3n1d5eJtfV+P/WL6Q0wP+Gz6JgyTJdZ8WYXTJTpnjCB3bB+dgjKGQcaenxKj
uifwZ/NmuAxy+LvGvrV15T43LXLdO00c/vu1SRX6v61Nhk57mawplq3S981C9V/XpixTbaMeelAR
hdfZQYw5iurWo1G9UOnpj8Z86JJXi0KXRPpEU8TcTLoIf7mF8d7iBGlJLcZ4/HZIWEASmYUir8M6
bPprEm34x3aMpLCgM8pT8TXWZAs0zqYtZ1OJs6mKChQxF1PHr7h6rgvtrKcpQMV7vr6W9RZ0EyvM
CEUg4oOdn4YJoL9ZHaYHl3XhZBXhw+4YM5NMHbkNxYvXbWjRHT9PuwDRjg5iPud3jURinxb7oqav
W8BZEfhl8uZUn+kJLjTEkS8d8bO8G+9b31P5xBSHCk3QdO2c38pCvplJdGOaujCGemnpR4hf+jl/
cTM3k7aX+KChYZAVjEkL13/8bOyu89xck626bgtwOG1yCevfc1XmRC57UDkAD44W8yTZPHbEbON6
Px2ZsaaQAHUf01NRJf4KTNDqPY7VVAbxuVEOSURyFY+6cDqSIC7Q6stisT0pWMdAKi3KCN+FMRtQ
v/Zj7TIoDNRF2mejQkKvfhopQTqMXWL33mmynzxgv229N++HuHM6eQUlkp0OAush8KANhMGSnLBc
0FVrcrcaThJfgmNUzDGqfIn75ViodPFoEDYIT+krbG1d9Xq8j7aReXYiXFqIcKa16FDGPshyaW/E
L+Oiuq2rF9qxtxV/MPRgMfRwOg/eSgZv8KKvh9H0cT9Ns/yarbSY5NEtCbaO8F69+EumIT4IP+Gr
Oit8knjvXNGH5YYg70Bow9TTIyPFzny06V6MnqSbNLVeTDjePBl4d+PxGNX5M1ZAID+3LqpfVpyP
GDF2jSelYA6xSRjJnzrWgrS2g6b5tc14V62VwlaedQYpvZiRRRAhu/eICtli5I8vMZGRkz6mkTOq
2dV0HgsoXUNYJDi4WIV+GrJDtKhX6jpKne+8dxrMkc3yYQkr+B/ebOXf3mxOzrgVYOlqlmnJwlT/
7c2O67o11aYQR9OIj6MmjkWqsmOPgXpHt2bmaBFyWHbF0IINesifAAPgJusMMOTIXQycMXDeGVQ4
I4+NXP8eW0rHWbBJMGEFhPrM0p6AaLrU2BMUrqeKZ+5SJjmaVxInwum6J0d9cWTils37Fkdvinsm
pBmYnTP1folxpI1Xv20bHBqxObxGmf1c3fplRKLKLpXmDDc9m6jAILhpFAeDwjjWQ2kBa4oYUhOc
KpmkWbJnCdq7NzcfpqP5peTKJVm7K1pJZW9BoTCtZYQ/CeuFEoWdYrSn6DYV09Veqqu56JdVqi44
YlSNtsB8z7KOPKf4pPt9/XfLRk2c+mCS5EoesWs44yvkBjydj3JuypFi/73hcXObQzdw4rfi4wR9
qAblX55Yg7x4CKoFet6VHr94pb4Uv07MFEzJqaDg5tdRzFg8waV3KpD6yWN0q7om7aKFypwWXJYt
udF1ZT8qg23/U3S9J76BdITFZcaSCkol2Q5moQZClgOmAtqS+WpfB3PHob352ysG2bPGzzgVSYGa
wjjGVRfbcgC8149Cawv7goAXtxt0ZCfndlNXxaGnfbrKoIASXRTvul0+EV/YLSlWCVG+qGi+Vo/3
49h4q9U5yLmNwh+qhrWlhkWlhFm0hIQpdnMPvppRWUafUbQvJJJ+2UsmJ6hqupemvG0c5+EdueUX
ystBuWXMjAJacGzoVhYia2Hxa9Y+Z5yDCfH1Vf0f3hPd+rfrJu+JynzSVlRhsw0Kw/6vO2C/WkZk
iLb0GRVxw9Mdm3kojfQWv1zxiWVx7zDYZPRBcEh7iou/U97TQnBTkRLaRgo4IhfGeku67Gkh7AAV
nyv+eEjql3JpApyRYqZFtFmCDwFW/2o8I8EsIpC0J93Kjw/uvPmML0p8rSN5cVDENupDiq0Ye+qj
mjbV7Mcy65dJ708E1SJW7QUKKnUNjx3VfgSQvh2ZRNIDo4X9FDKViRtNp1l4muEP8manbybIJaUj
xgN4OU5CJJVQ6+SwikRIX3kIV+5UtVFYkuuXb+0CDCndjW/2Nh5xBR7nt0m0oWym/N0lqMYiUBPF
rwyYA9kv28CNZghvvqia5STctwyepLSCfvntLsPeJtXYrEcMQvr4OdHBvg0iZAhF1f10rj+Hq/pK
5UP5TAAaGUMBR+ur8fYSBZQY2XVCIkn1cOAU83ZfOvlqxLeJQiC74vgsUcJCR+UygAjTDr3mGot6
B1WUkozFeMtRQNl+q217kCUiNwbvbvtrY3OHY++reRksYg5qJAYq9DAyAKpIju2jsM9OwlWisqhe
9jKSUrK0wcrebFmW382/+9JiAJ7sra6FHnfMbPSH/8fYmSw3jqVZ+lXSYo9qzINZVS1AEAQ4Txo3
MEkuxzzPePr+GJlVHeFVFtELzzQPlyiKBHHvPf8535lHerySTdLqzOITEAif5bvFKpJf4GA2fevS
cAiUznLnBy0+c7XSt5r6uT1UqMBSfNWYHvTzIytsXJkgX9lS1OGuIcgdGHu1U7eLSN4wse8kuy50
R17zTrpSXYDD68wEotO5ElCJ2wEmDqpG1TF7Vbg4lo2Q98gZlHIC6BtHT/fJ6+YoPBchgwdYRy90
hT3J9NJamXmMjb0wjQfBeDPzj6z/ljSubztkJFiI40aCFIhyv8Bu6/LS0yZyYHQ8ypG4A60E+If4
rTMqWDX45KqQuEkkqKLMRVBgsTgqFGiC9NwQpGihEBIuHuaVzGkzRuauh10bl3CCfYV+GAWb7YBr
72Ba/aXEPHUwmbISpt62PW1kpK7UGZzpBisrp4BB0l6DKHqzNguGD2lXoOoKh6mDkIhIO7JQRcIL
lpaNjM0p7F5xae86OtSyo3qS1dyhmjASln08JiQ8YMmBX0OVpXlri1GbKShqNN8hQz58sOdr+r04
nlhp9TRC5kfs2DzCOKl0bvrGgThnjzH+HkZT5MXE2qdWip6zzSNWW7Z+jbXgMasiGYRxYm60vdB3
+7IPdgw+TRHJsp+v9Y9EnwhySG41C8eBXHJAx4UEE7Z/ma3CjWuVECIFa6Ff4/9QQUJD6s/DbRiK
ZGBDMDq4dOV7bvZPyPSdxC8IayNcAXMa5mwDfc+vDs1TMyueqRieSo+P8CYllhdyKZf66ueMwirN
7BfopeKPUje+I3+WdYsB8TtkC42zVyw9voxPthUeBzM8/pQ/o17assLaZTjdKIsWcRsUB6huWr1u
fbULdoH2LXWhG0FTKs/jWG6DBcJCzGS9zbxSbjfLOyMplX1j3Lmyo2SSz0JFxB76gCTRk6nshILO
25yCqwgbicxmsTzia8yWkzSk5zabz2qknzEscKH2qVdEzapJpmsq9FeNskhQk2KDwmJIZ5kZeTXL
R5PRlj0IKTBDeavhw7bcB2JGYDIY1G5CcXb8mZfBqWfg1a8aiu5T6koV6Uc34awHlIc4ySINHaKe
hB0htpJ+hJP0QwXcjRG2b4/icXmLweuk9HapxWZUoN6R1add7q93fZrxEEf/IJ6ymimioUoya5li
oLj/suvL6YJvo6DFeKLCZ8vRE8VtjtMkeOTOqUUqdI4Hi6+dioVLFHvYYvn6hYI8TdozdrMV4UK0
A0O3wqCVSFbaHmLpEiWUxqjXCUVd3yCGY2EcsTAqOBgl7pl9gmMPG58YOll9r9iiGIxdYkKVA6nR
eV5IO2BOxqEdX+nH0imrnW9p+Cr/5EwRjk77zIQvkaRjoS2nSLaLfY0mAprNyahk0C7Da9dqR4q/
qUd+UEdeOZYASK5w0Sg3YS8K7aGDamBGaBxUrQPLGWAjvJWgoTroCvFwrAmPFJ0KvmPP3GLXfWll
8Zi67uZG2afqcMAXD23xwTquwc80nKXwVMSkpjosR7q1br7giy6LM18e3TeyNHHRllsdnFyevATY
9P85spe+NAebuTOy0ZQKuublnb4eLwPNqM+7eMKqsrxpfbXWE+iSIRzidQIH/944Iu13vAgj5z88
5f1H0U540TW3J1A80xxlZOmOsUDN7hGf1vTKJiULKMt4zfT+DOnwWv9UguGUhOPJOIGoviSZctEB
Eop+qCE58OfhcwxLaDRC5mQ9VaXx4JtV5U/cIp8f2RZ4TwzKpHN9HEsmvgUmS+md+9Ux0uY9ihAm
zCGd0J9LLKaR35nbnMjPXLfkO4JtNI07jLo1h1bq+/qu3MmE1Ew2hmX1QbzFrXVjV4/qbhzUXb6a
xztznjs7+ef8ENb7RMIRwZLc0B5TE8wYOHtVdI9q3FpG5CsKHDh6TUwXKX5IVynT0yBxwKDmbLqm
lioauxqMQ9MbB6sUDyAjVn1aE7jD86fbQALsEMO7kISMEo2XJnajiBneKv/u08nXqwZ+YuarjJNx
9aWHB8043diV9q6fzRE0PSwThr+RWyVwyhZ2DWa2XYbnDKiMAM5uSF9h8jmZGXuhOW2+Bo+0nwM4
K/ADKTsVlXm0rtODfU6gnz+y0G5KXLOEh5D24briu7I00xVV2R0Jq2G/Cn7oGnP65VxkJOUakF4F
r/Ee0+e+FPyxGjaiQNp+R4qqt4pLby1nE0pIAQkw7+DSgOdN1n3YuI/Jwve1SpYr4aklgwvJ58GS
Dpzs9xpKzZr/6We/6mZ/6lkLhsjbYIzmFcDMRYWtZpd6cfmmeYGQhHHVC+kKsmYuzUtsFpeKrSwM
8BDS5KJX7oLXldBPo/gmwNnxAZylZVOF6CfDSJZyyrgIqY764IQIYyZccphOk+L3eb9NlGwHFrTK
uCso0aHThoNBdTr4T7j9O6kej+bYHzOceiGbQ6K0WQRKKdgMi75pDCSDfCWiQZRoEOz1+EMWzWDh
aR10tN8ZNPoir7WPvHzPPM6mD1q+LV3zGI6ZUa6tHnGAGziDGw4qTEl0mFRmuTcIAeAJ4TgNi4L4
VbwX/W+dOJPaEZrN94mm7fBT7q3mSs8O7/dyKtKbUai3ySyfgk58Dlt6WLSKlOqRGMVpiOZTiW9F
iwPqKedTN9WnPGMSNBCBmkwo8+tU6b24ijxNOBbmzmKFH/QSB5sOba12jcTEfcqkM98F4BSqiLzP
eKpUdoktk1CTRL0Dzx0VU0cVGyO7M1aKhqytK17GBVsyIAs4ZM7rgUbRqKPDsmzckB1qnKtuJaFb
y26AipmxnIdauaq+s4ncg7BKT8HL8IjHbKcCL97mVhiZP9EqrEHq0ER1m73PwgpleVNpN0XuHbKd
bl8D5y29nynBz7fhEDEHKkVr19b9XpGs/RSXh1kiQqtHDBzmg1mLhwKHTH1mp3BGxLEjtmGkXFdx
Ck+6WbwOQCcYKZyMHeT+BChvzRZe2WB28dK59EKBOo1+8QI8GLGTnjo58zkB+LPR+gmBHQ4uq9AF
7SNEp+ybwszxrUIq4t6kGvKun5cd+KzdUO61YdgQ1d5YxSq4Ym+8J4QxteuQHGNTOpuDflJDjTge
JlLcuWlHXG5ai3idOjIJQPRwp/7dNEk2f13hmZepTEyoZ1MNlTnln8+rUQXttstBgsYy/AtsPHXo
G0HgPzsMaNeE71aFnB+KvITHUV8yda3ZwA+sNUYbFm5kVNVtU1gw89EqhEsvBlc8K1LDNLWrvdbE
YggiA5IcXuh1fDRxILT45A1D2lvxsO+zl163/D7AWQb4QqoFz6wxzyTXJRRdCkSze0YpxDh+6Gnm
DXxCGz6hIsYMugLSq+SOGtoT50sxOjB5c2vcO0Uru1pF016/L5txU4tcnlV2kQW6ntv5dKrOgqkd
M+FTSbWD1bzB/ujrndrg0CrUjcqFbWaJvZCFy+C/DEN/jisu57KiTEvBm215C3URJhonFM9zoowE
qEiBLXhYDRSrB7Rn/DnNKqPTiWBgf86T8czA7hwNwSmnV6rmPTf7t5Y5bBcrTvxUP01pQh81YqHq
xil2V9UfI5bYSfKpiw385LSwrQ5TNtR22eOcxt30Gb7X1IwEY8AnH4MShvbaKcNu0yiwu3LqKmw0
h1u41ltSn0nlJPx38uSPD4VNTxuEciJUyoek0keCkpVrkq1kzTpOvqg0OocXrsOXui9fgNs9CwyL
4RvvlWDXgZ1sS3eUhn280VFCWdARSztWIeaoAb0QPb0Q5v075xfKTYwkxt0EZDyAfNd7DxoPzCda
MkVXN/HdNMrucc+u8ZneXjgHJPWJEUiU1adCMc/SXF0HeQCw5zLGtxNqDLlvnGYB+rdFszjVhnMJ
D12+NGA7dLaHCjYFQ1f8xMKo3X61BB0HAdUNbIFSrx6mkdrPs73CqUHDBayWeLjo6YB4qQDlpaNX
igw/V0xPgQkM+4JxkUeWRNBnjH3WOuFuNQ4LorDljiYH3w5QEfsLq6LqK7jzk1foc7YS4oJ3qq0e
B5sqJAS+gPuXA7++8XGSvO46+6oysQdhImSEG5asDWDRJj4ptXoeDZB9AZDeermpn7DcQRuTbmb6
akYoQqVXc0NSc9krc1xJ0yUCiVjBWE3JWqIle8OmwkfZi06vgh5kZ2cabsM40hTAkhDh7OJyFdEJ
w84SMv7MREvxiFTJaXMX5IkSpunOQn83mdCOKzWOHGvaqCUOGlzKraC4HYuzQOZwwl+g0mQkdxBU
ReWgKeBpO4wGFKlnmbrVB9GfL8mhaOGKmRqVauU2RAt1mP0uDYYoWgtaE3oXmfq/Prgwb/r1tqZT
siDLEoE4RVH+ebD5w5Ac14fEdCPX3Vgtd6O27BOOqwpUrBSLL1VEdOho9oGehMnHinNzTGt6yhLt
mdA6gJBWb7dUIBNMERlBNVtmxsihaQKdRezZkjnB5jFUv0zlcB72RV5c3hvMsulzOyj38uoMmLBH
9aLrGgNXlRWVEPGPIR/XkRqt9dXpoWjpebgWDyfkfvfUXsDSL4JBFcuDX1odlDE/ZsyRZrZ2fIoK
Nk8h8mnpx9t6NQQdmeTRizXRa9rFq1jHumpbjxY1KaNXYwpppFUtBM8c756UYrgXjXEVFpv+FdJZ
+FLjfl5juibjQQs2Cls04WpAgU4H4moOOhUGJxCsSMscWOiRamvy/KIb0ksb0UanUDo3B2Afcbjz
7Hy5ml+VrdJHr6VPclu8CxfhUlTHjBMF9m5J3oZqvevVn3VorZGAaDromm1AkXFkWHB1FD/90UMr
UmV8BdPOUAV8a9JKqwM7pGm2YMM7HrgG91oP99DqHAHnTMPrp+/olgS4o5oZqDrxTDTqasKZMkvZ
E3ldaC8XqcZhaE5eli6HzaAjIhkPeNem1ZrNMg+bOXbLrjlZcnbCCXqMq3GnkR7mqGYRoWspk5lp
hlYFzxNzW6nR6BS7MSm6EeyWPjWDQc/A+pzTR/XXF7Gq/uL0MHVdZY766AqxJJF1+hctWekWvdeU
iKQmARyZ4Wn3mMbh89ZsaC7xWsUcJ+zUtlxPkKEhUbqGwGB0o/fKsWysk0g8KKOyTcKHI/dEm9rq
VtXyTY2WLU4D29w0LVA/HVwS+bRhrxgF0TWFnhIRPGuJuQ5lqWr9mTci60O40Iy+MxUJIt/0ALQa
FuYULguWpNHY91O1szwDzzuxpQDlW+OKCicwadZBYd+1LV65zTsaiLruy6rrQ55RhzLktnoJ4BUj
3LECSefHwyk/LF8dJV8UB38gHmwIple+8BhatYOFl9tC/yZPs08s4ahJJB4fIIdrDECEHWF8fnRN
hDDgwQy0BKKBg3MHHEsE8JzJIBJK2GOnCNzcBiIiE3AyyKEqkBsNa23mO9Jy1DGpbs7WDqHdIrxE
3EnqJDspknNuhBcwXfCit6N166rkDC2SBJR+VoTgXJIfV6mzWrjg9epYY4ZXCrpkWj57K01hszSR
UkqDZ0gXTzFFmRiJJe1ZFCzSUeExQiMZxX1WMS1d3hAT3U6EL0lBsqXQUt2tjZBBBlOUiKpuPf6e
remuhepTQG6BtIOZfpnjW45RGJq1PU3RtpmAv4Py3+kTDdXIEqrV3wAWtZxJy+fOMJ8L6s9RwKbV
iebRzohfxVl9bekl5lxOaoIX5mloxRdtHl40zONxwRku8cbO3JQaiVOBfLndYo3Gbbwe0X2DeEcX
HnCH5yLW1wZz9U4o1yX574DVVGCZgnIPTWXmBEt/Si6/0GBIoVqNXQovNQ3O9sPOGC63bjA4TWFW
y+3wO7tlqn5aPtUQUyt/GouROcYkrXSV/uxGDlxCsgwZ6KDY10PLsw02zeKnbEAZiylCyq8E9qpM
uaJAF+iM5nC2Ugbr0DSS+Jx8Vjscfh5eIdJ/uOz78qnCkl89RuT0lPBs5170Hoj7vEbyHmzlPV4h
9OMRXeH08HE6xA0fm6TdyUqKQd/cF+EhSjg6CIsHiK4U4ArNob8GmQeDTEQhU7Zv2hL6AJmq0XiO
74B7NiqHOzmpPJ2CNI6rHDe9aaw9HcITdFpcKLFXHIWqOxeWdhosBONhdDE7Hldszl56akCD8GRl
/UlUlRMacyrTFxBDaKiEtbEJKMQtmQ6RWSuSO/ENLXkVX7ufyvCE5TqgcLFOhXV0pMCppWiAdjgA
7R8Ze6se0EbNb701ugAna0BznrK3APJkV4kD80BXIlU4AfRFukIF5SXvixdjaA8FI/1J756Gj5QT
UAqLIzTxAMUGwrLgZ/joxoiSjnmHeOxm/C41RDz6WBDCepQC9rtnuPYiBSQg3qqQ1xCA4XQEjM5g
5mm4VDnMOYITujcduoTNCdn4cOj3fTQd6hto83OqxtdaM64a13SKY2P2hHKxowtNmSrNbu/EAT0R
902JVJS8d99yF995s+56o94Xo7xTc7niRHRH07p7UHqZ2ggKrw9pde5HvhaYnvSmTdpBjvMDVaXA
p2lOtLmt+rj4S8VTySTMQfl3y4P4qzir60iyMnsf/l95SLR/ProVwTymdUbuSmwqB2+xtESrSILW
FZR+sp9N8aIuw63Clq7AnKZVVsEjpTN51/NV5pfP5DY0qtHxBa57Kbhmvnlp1dSt9l1pc9s/lIF8
QMygqcTcyNsRc/aruHKwAR6VVyR1a8zQgT18Wus20SFngN3GzZHFHzC7mA7iC1D2sj7uhYb+VNUd
OJeNHzSpnxWtPAkwmjtx2riw8RFZrMF2qzY8kCvZ9viOJae7i3XqUNLcxjqzGQgJa6hCk+mbaeDp
K97C0lTtWvIkR1ZqDvJUSmvU+SXKvs0xVq/6jeRIe2kfLSVuFadRp43BqDWQN0WOHGJPt7oT/R5M
5NygtbWgBh4Ro4U5k7wmkOkGKBd37aU06KN2WvZgGT6txWYZMfJ7D3I/O1Et2e94AeJ3qNaaX1LM
Dp4iP92Fz2mk5/bQXma13c9PEOS4ayfctTPSamzs3OI08/jFLYXpZgePLk8Z30x7thYntqD31N1L
k2kvrSK/5N9KZxy4zUWTcbWuhSat4cq/KZjzMYukBwI3K2EtrEIp2ObpTLNGxOgG+tm6+OyMZB/o
6S4Az9XSJzou2ISOxQ5Aswcu/jxUG9sOR+ZMHodJbtjY0eEoT0OHY9DCHbRslMN0AYYO9ZPZ8Ifw
HNLOVKduxmo5iq0r1w51qVgQHEOXdtK84rv81nnU2L33GgP72G7yn81PUhcPqsfKNllbQyXdhFq/
CdH8afhFemydPfsOvyBup3dXkKYu9UL7Ca7KTU3eH03IwniByCActBZze0rd6ghvkMACCN0gZykq
GB8QVtCgGrxxq8Ig6XZL5WgmJV1Athb4Zc8kX3SbG6GSTOfomvts22xpBNWC2BKB2E+Wc5wP56jP
zjIamsBJ+mYB/shMSN3oYZXPfccbm8or2AhlbIRils4iulta7gbQOcJXUSfZLkr8wHGn1NW+Wg0T
pmdIL5CGsQCGoGmHcjex2j4ltmWAlJiDY8kMMx8FQMVHEnxi4GPkDVepwpamk3Y3QslK393rtn4q
44iN/bw2xmxTHH42+Sc+bDPr9wzbkvcpF4k50CTHKbqcAn8Jw60lCLiVBXQdbl2B5iffQDf7Tbbp
dRKbWQo9PXAvJGbHb7HKj6MVPvc71iwLIgYipijvy3Ha40bM8yPLymHsgRUXmzzlI555tIkGmkQh
E7nYwWBmPri7H12MnXZdip1HkNMdabcTXOdiNixPRH2z7e5S4LOuuDClH8NbsUTABZ0pEey/3kNz
N/zlIGioFokIRZFNNtHEyeU/3yTLsiUKlXJgySU6HG8JplgMqq2SI/+BCEjpbOJW5skcwDqa6kO4
3CXOCVrGLAYqlAS5rxrDk7JR3MTPoEOI8POVo8ZoaU6q82vBa4PY0m3Z2tbQyBKNgCOHsYzu3+WY
dwa4VEPQz3WkIeex8E0YIZB/QWEafbw54FtiEaVlRTRT2H5vCXfJrL1UXbadeo23q/AHrjizzuDc
YqyCBpOTdIL+n6ReHmR+WoVbYwl5/fRdlEtsw8mGj7uC7VwOrbR20lRHiorQIvJt/c2Iw6qvSrFc
H8TPlGoaPM5PbcDpiysjjkS/Vm7DMK0bLIN5q3j56tF7n21Ng2Z3tfIXcHPK9buCe17toGjKzYqW
Con2mByJXoccIEOgi2PR4bjgdOIMew5pXNpr6698uHX219ivO7voiYTPnoHxeMxRC1vNMw61s/Td
xhSNTcM5tMLwsszVtv+S5XRP/dKh6nRW2P7Ys8dpkb57wLvlVuMYiOVBCuFuN9vOAIrMkQZeIEXu
po+v3Y9/VFCpGm/V+qb63CLFwDZSTwOjKVG+rWLgT3MneFiuvKIlwgpJNQ2Q4ijiVmkDLwDkpbYl
j+tYhHSBBGTARGMQ/D5JaLWj4M7gvTXpNUVhEStjM0+s+GwpxqJBMW5MgGwlifhV8VQwO1boRprK
j55ekf4FvM09EuabGC7X2qBDFJA5T5ApRTpfCS9648wEZkeYDL/3kvWwDBO45urfCMGy/Othkw8K
1j5mvaKsyhJC1Z8/KFpcl0MngjtkKL7PQ2YHK3GjwHwYAGF2UrSaVXoIs/FYdOVpaYVTI8znMDDP
Bd3Z2UFkPGtWP1JZxjo6rkbcCCn2D5P1v+ySfS7Mu2D7PrOxqwFploME0/4ScLBsQeeYFHHTbefI
HCnxtGCgNsVyJ87LnhlnhiZC4zzLZ1VywsVQGzAJiGqSqwhx2o5DI7ztUuONwQxEuIm9vWSPB8qB
WNOniJyOEB8YCB6WbjpK0D/rY5lEh56rRxBPyW3hnIO3fMaYmR8ZsSR236mvAR03adhuhWVZCdHy
VHxer99i/Y4rcxGuVPKwWQIORnllKmr218S5IoZ8Ahn0cXU3DHw2PQdgztHram1zNx62NswO72XY
LpdNKsAJHxZ7kJnr9SQzZJtPiR5qe0OTCX6NR2YYp3KvbMZFOREIxGe7tA+EZ4xv70Vqfg/CnOZB
OEVNdl6Xfrt0r5FuvnQCwPpOAeORPodvqrs852dU5830EdHqruF2ep17jEdCe5wDii00cZdH/WNp
24JTS+oSgq0cRW6G6C1QJTzpqH7ApRbQfwmn1cemOb3FTnLB6lmtyGmSyrHkkyWap1ymmIYYAwz5
U6+iWlfDkSPMp2mBtiDFHBbmMWALiTXowbd3tB/g88Lp+eej8yZ7zp4ubdrT41TsCdGb9AagHAEu
vADQumQc2JLVnNMg98jRYd1UeZUDI/H/esnQdP2XJYP7i6lptNTRr6nqfBr+/Ekw4T8UYUR/Sl2G
NBKsBPQMudfWjUo/HTeZi6Ozw5bCeEsCxnzPI9VDHieQxz00l9aN9WHIOvphRRbdtm6D3Hg5+9SI
wH+E864bOh8iqx8bxlrRrhpgvcl5dPzKynYWy/WMgs2CRoxV3LYflteVF/nd2M89hzCr9bqx8Dni
DgQVCXmEM7YGaOE0urs95nnI3JAwwo/5IqWJw9bvqcvfUhs/DabdwWuLGSg/GAKKDBsYGaJcbc1I
3powMgYH0+FZh9GtB5ljCNZWq+9Z2ZxJl8o/VU2DLWyH1358Av7wk2I71jgNpXi0xaNZV4dy/Rxl
6THQur18IPjT1+UmqTAQNSaNReYeW8OhSJKz+d4J4JW2Um88gNpIJG6CSVXGpPpoJOfBYVw0wO4+
5S1KeC1SDVmeNWRZit7xnLZUhNgJPE6npnJAwYcV4pL7nGmnXCrDeV7yaN+E5qFf8GEYq0ApL+1a
zGDUFdlRB1YO7ftcm+mlw9PQmuIqAtXZ7MkWWPRzjh+Z7FiAOxv4VIyc14rSrVpKGgYJaK7IMXT0
FAuTAL72TqSxS7lIFArVb0EFpZkGAoro9Z8t/CD+rkg9BSDKGrBCX1kbYrab8hrHElZawqjDK8x5
p83ZRzJAML5zr3hTiCT0Yo+v24Dmgx1krVcl04t+jdWL2BQIG03DsTV3Loi1RJrWE/Km8tIeJJKC
JAkPFOzCwkvI+XE/c6CGOxnhbsJgF/oiWv287Ep8OCQ72dPaPSXaDIr6Sbu2lXQlHB0kR07b7gOA
ECWnLJovJqn2sjdtE3GHFgN/Ar4E3O5BjmGdLNMQeuv73GAgCLwuWzbdFBGdsKXjwIwpt3tB3lTt
OczNlejrGH+exZuvFyomXpx36HTAI3eogEhAhkJ4LIAcejrj9psuBakzg9RZjREHrdpYRS+mL/dQ
H9oR25Gx28QXSgk9c2w9y4ByqAGea1c2ttdnqTKfBi1e5Qq5sRTQTJXemxdBHm9jHl4lITs3c3W0
9Tfari3mEqaGe8U2E9x/jLmGhXKIdLeIy7bWYPU3ozPwO3Wm5PUUHn5B3rO/+rdSFQhbFdTNdFsK
xOFAXHkQAfsDi1W1ls8K38OFZf4In0bKOsnaS4/PuR0bWNMQwhaEMDv5DEQqAgJ1F1TTQbpYdHqq
drUWFo5wT8R7teFkKPg0DyglggEDkyKbMPxII9WeZJQSlTIaPkVdKLmJrrl79Sv5qBHZ6+SM9fWM
hRTLcWyrX+1okGllPNrXJ6nbmx0akGXehmfsvsqK95dpvsS+zE7vmTHf+z25+4kjFIzxGqcw9jp0
YhnMa1Vbq+VBY2IzZUiHY0VnrrGLyxBjpQGmFGS/lZ+qa/chjPI1eSz+6rP0HF0bpT1mR/AZZXvX
RPXGQnyTlOiaYIHH5jSA+oOnuzHN6aC6ExxGwOvrZsTeZFE7fQwIlxJxLAzuxleDU0i8w69JhlFZ
tRByqC07HbtnI8E6XhLCx2UcwcWpjhVfiMyO5TN2p+JGStDXB2hJb1H/tayrJfZ0bMGonQpFwWrO
tkPeKQSDDIrAQFF8kLuvzfrQE7G4aiPhycq2BLBVWQZprPcyUWJ2C09UcRe1skl1nExOe0sy3DAB
8HmN+LwO3+WpARtQ0/buFfnXcGhvs4nuybVmxkeVWsTIKiHosLE8PBwOwsx8DkhPwIyHrEvxlLLK
myEi/0TX3ki9EIWe1N0QbA2ZWhhv7aeEM3coXYkqcwVOLeYyF4PsmO+iGL7xXcJBNDybV6xp+HEs
CurDjJIVg7ukce8SMo/qSO7sKenhjdKgZOyHt9o0GRODaXaMvdL80y//f/6Uz25/z2t/ldXcxGHU
/fLX/zxQKV625c/u3x/f9t9f9udv+s9T9V3cuub7uzt8VL9+5Z++kcf/1893PrqPP/1lXXRxN1/6
72a+frd91v1Xkvzxlf+///iP798fhQbH7//47avsi+7xaGFcFr/9659+D55ruCZNtDndkh62Cs00
/rAPefy8f33x8SPncZjH/Cyz9B+UqXwUP/72gb4/2o70um78m2WRspN0SZexcBDaGb//+1+wbGqG
8tjNczb77R9F2XTRf/wmyCbfpEqapVtE9HROxr/9oy0hoj/+zfo3zsiaZjKrJURpqupv//US/Sts
/893738P3/8eCvqDffSfLwE/gl+fxLJq/rKTKjLINnlQxC/kexyark6A9neZEznCKl5VP8e32sHN
YFdbeRc6TeccWCPCv5EApF9k0l/fB4uX4o956aYyKisQ8vgl5ehiY0aljMulY2wdHGtyW383ev4l
API/ftxjd/mHybMchQIAgSR+iZ/lZ/lbuKo/dCxT24IT3eLAEaMrFMXgDxfLv175P2IO5Mcr+T9e
6f93sVlcbH/8qZGcxsKEmeylczqn8BE09Y31hRPHAUfukvK2WFD027LuT/GPbtU9hc7Pv3kKXGx/
+RQeSswffvFasejuLnmz1Q2tAg7aLXt9AIbgETiKHadPYT2/iSiDs4Mz1W9vqcNq9PLXz0J6/KJ/
9UL8MjMFg5sKasO7DSRpK8N+hgd3qBO7/mr33QY/BIJTdUi27d+CJv7yBxOP+vOvb8x5thg5P3je
iptxg9Vxk31Gp+jTOoZbjZaK6oAvIjkER+bI8+avf235f7vILYlwnoTZQVPlX95/U2vMfsrm6KXf
4l6kwyy024u+sl4whn5ba+qO1/IrPGZQpEfQ3htcH9Pqr58Do+n/5SX445P45QrIpTjkkzbySbM7
R/l61MN81cDIWztcT4YtHBO33qornF6nKHOD95RNCkV6Ot5LL1qV28Qpa+T1fGu54U6LbWOwF2fw
ASjVDztTyX/Pvf6arlOOq6vgbB0jp95EK8Xt19opvDLWtHG7cnexVsPWWHW2fuYg61AA47Sb8EK1
yd54bXxA6is80ef2unQrkNqvIp2eCQHDfI2+5kB8q/gU6e/ayVxp537FHMGuN/GaUlJIhe1xXLdr
cwWZZSVfCV664NXvhLAViAKSY/6MKQJ/DnfGq8oDarvEheW94jkd8YA6wlXnGbLPND7Z6a8GN9iW
x+zO60Xucd3zyM3XuOqxcstH/Vi8C47lwPxa4zh1xMyW9uAon4oTukjhWK/5dVwHHG+sfcDzYWtw
T4i+gmM7EdBI1oIjg6uiJ1s+UFB8Ss6KQ2Xdjsd70bCzcONtNimoslt4k0W73nHY1U6V39xJvDDG
3ZXX6pydi3N9CXe9N14ApQ6CrV9pwwSizyN7lLtCr49s0caa68YOlAnkg8/4BpjoKd9Z9+wdKu5l
3htv+a2x83MKHcMeL+kz8tK7ckKciZ3yo35Wt+mVi5aTY2wL3Kz2+Ud+bfY5Xycf8p8mk+sL/oDl
HD1RWct/QbL4Gp8VgiWH7IdkDy/qWToybfUfKa7/S92ZLTmqbGn6VeoFVMY83LRZuwNC8zzeyKQY
QANICBCCp6+P3NXV+8TZlml92XaO7czIzAhJ4Liv9a9/CDFqG6Gwmp57ZJ0G8Y4YnuA8cLdPj6Ar
MAlNXL1UErQo7ek5YGY/joeORJGK9cBaD/ThI0hmzeayOOzc1q8SN8Cz/5gSa9i1ZtejO+x8OmPs
pk/6FGRwwX1b16i/UWTkY7Ru1TpGWynO82uEo7jAjsL2CDpLp00PjCoOgMXnuE1GDGjsfTq44P+i
8D8M9NrVRtspz4RzdjyHllZkAaA5/mbKmJjCLWFbY5V1hoJH3oI7vHLj08XeQJINEauyISJBqnu8
zbSJw32ZNLhIwm5GUJYu0yn52RM0YoQOzbN7cBgaKv/8uTlbUp0/N8XkMGNOZM1y1i8NHB4mntrV
ppg5tTRFQJyBMbFn9V1Y22KMztWPhgjF4cjPAKTJX/RufFPFkU7ArUzFDshdNpFwpm6r8YVGJw7d
xnv2muA2vfq34MKzihkaYyHflUzNQXQfmSx8PJRqD54QCAIMJW4sYhjPGtq+ovvmLLXEYVF9vCSf
20z7jJaHl02DPGsaT9gnkKdMnak9T1ZNmHHjN9QdAYYCyHHvq9sQH5ISNEpayAt8/Dxj1rzR1SSq
X1mVAgltHKAvybtngYJFmxECpkvCwxmPmhNt74welcDV67Z7L5qNM0xQrymYowi9e1jghWfOouVh
ko6T6XOsH/u4bg06I9rz8dsUpl/usH1furO3LF10ocKcxXM38Tp9O4HJyJf6CKuhcSbLOfvH7Nar
1uaJRI4Ja2tF1hQyweFtY88VEINE2GN9TnrfwBBJzwEGFRitTVG5Dmw/3bBkwTZPT96j9VH3nt27
I26zOGR2eRbJ8sAddAYMZCb1ktO4p0AJEBdGYtpEHzE/7b03j0k5g7y8uu9Zmutk3gxzeZ1B6Z0e
EO2Kw1Ifuyv0NJV3GSueM7gvLv105e6igxfPjIV7NCbu7IEzIhZCQBJSJ+/G2mYLuJ3ETorL7Phc
axPkOydtii8pORIp/7Em16UyfPSJZEQJvLJCNWejus2AHFfavPXjoRly5voUftBZxGscrCPJVGdH
MkDAr/3b94HgWozktED1Dy/xmNdesrytn77eb3yHaRTX6bLOhoS+C35qNw/vPItBPQBZh1bMrOrK
bxEjzLTN7Sv+uq3wa6Vyy6F5pcL10tHBd6c3pIoe7JFxusaFiIQV8ZpduJ4LZ45md2b55vQBZ40/
wvZkok5ZJLP78dBN5tewWMZTZhNsEdaslM0U4sk4IcxifmeUNwcIGKR963RdVJvDPFqoq/vEmLNo
w+ukDh8jnIR7kYz4uXGIetu77iDLSVJqYGsKkn9w6fbieZbIg7jwg56j5x4Tq1ufQBZ2+6oQN0M4
YxS4XShOD+8+cD/L0J0qJ7JnnEIUcEFFBAo+QQgnXplQALQNkVZQO3OuNEaP7Ed/qB7UH4zNX3Uz
HHQVToNNfIL+o34y4O8ltk0Fcxu6wTkkm6EHa/MiOhvcCAdq38UCcIqdgyPSvsa7/X3x8oss8bNu
5JUt1dRMjb7tR91oqtbjll7y80bfOtwi7SzVYc2uTn4lplRjPG1Ec4oXDxYKyUnS2j7GcSKcAVlK
IBXJsvNNUumKHXv++zem/mNR9T9vzP1ZV94iFLcQc7guPdJZKQH04Dk1/MS/MySzu8W6OD5cCWY5
/P0L/zXx+bdL0raCrqLadJFtz/G3gr4u3ehxN6hot71TIs5iuxid1gHeTJQeIexH+Rrcxak3Otli
AL8NzkYieaL8fhdjaDHtUf7IidaWVf1EbK3unuosSLpLkck4mJNlHw5jL8Atip/Xm/oGfeFLnNZR
gIB9cujlfGcwkCmnMh4sYhTxEliYzkZ2AIS5n13FpOF7TRFAVPYMlursjcLvHYwmsMh8CkSP3UR2
a2/6FUx38w+/nlB3aT66FDGaKBCANXkXg5dn9Scjw98vqSTFNz4hYrTek66zXGf8/gOKuZyMiDju
JSK8i+VN8PqUE7rYBmQC+MmvCwC5XcYeP7UNH2/E12Rv8+Zmdy8Ri3EtPkf7ho/gDTqeP5+IJ9Me
ydvuecGsv6byEyM+zycVQ7AKP4mg4c0xfBThqpQH+bk9+Ov9ocd5KKcm0ZA3ubjy+7uccC3brvo9
OHE/otbmkc/M6S56ppiNFsS0jnqFWKJy29fd/UB+ksLAH+3ffCgmSpS5exzheed5d7KnFvC5yjJI
JJETanAdFYJyFXXd1OKnJOS70b4F/PxCsKMXFB385sM3fb/rCPnu7y5i4ffHWF93e9PgLXYhBqIL
XXZfkhSxKRAk/f5wM14MbnIspsMGGGAY9l1O3szz+8O+Px86ou9620wMwlIsnn7P9EmC82Ueci/b
uu376FD5zEmB5Pp0d21En9+fRn7RdwRd7agU41T4Ieb43FxNlnK80ETox+KTYSEXVO9/xF4XY/q+
3ueEOIrxqvauy0js6TO6FhfOn/PLQ/SJYhCLi1iDPntUDxKSqBh+2dLvP7qHgd9XZfvOvu4ywJTk
4L2kNRkPeSHep3zI0eTs+d++1+9+TdmH/fHnqJT90nfFir6YAnrqp373C4vQMPNHZX9WyxGxupT5
alB44VWE1Oya1PprUBG4OyzZ5ctDvVn7T2+1Hk1MsQ1tnoiX53SVrh+i6hTr0WDGO7963kX4eOCL
WgxKf7K+elRk37pYbD9Zye1jZIvvxPPD1Vr60z7loRh3d1y+RHyvw20luLokwI6Pw6dwxHgXyR2T
QL/vF7Paw1HVx1Osi00a5wum5FwXbgXOfhyiIRf70aen8Pip7c/DYNYzvU77hlb+indXkNkuF7Pt
qRI0W/QuwhZtD5eLZ28JNaKUVpciXTIKv60UDr3HGLa17Ofh7ze4X0Z5v9vffky8tQ6yFCNjf7PZ
XradwbbxTqOcVbPmTvHA0niODImXOwv+tOwWftL7oJPOehtHEMnJqMDPAl0uyj8chXqLSP3bG7Mc
x8BDhEShX83+3zbeW5ypShF34o1J0RzjQ0nKAk99BmuEhphabK4Y9MnxwunBgKuDhoNe85LAOAHD
y3jP+cyv2SL2MTeke/z9dfvj2/txLpAxVcKjfbdYQzKOpwh+1ZdA4dBjjEUWipaJZ6j3zX7Rfwxg
RA8pfz61gyA/oBd1CYoalT2o+RfMC0cwpHr5ANveye/f46+z6XeX8Me9TVHx1G9FizfRmvlLgpUu
K5RgzeexPqk7Xdz/AP+Y/4R+uX+7Z+3f/+2epa9HpbwO5xb7eAyNfry7eU14lyhfple5tEPSygaO
d5WbZz/3GJ6wcWdoOYhMGMXBc8Cw6zQ9fjDm9kmalhe5BRvwdHwzuIOI5ggK3Whz0ul42Lhqpfj9
9fo58/6r+gIuVjEdsbBK/VF91cU9040nbx9siufv+RKj6/w+f34WD9G+147/AW6arZxdMyBnfFJs
1EjgZMDpUZfI5TEaxcNmQV0NJ6CGqk9SBcADJsQ9fPoW72kWKrY4fKHZ2lXC/MSQEPrVjOjjafl5
bTdIUQ0oRlub4mh6rNi9f/8JjRZ8+rcV4cA9UhwdfKyF4/9+gw717fl6Zmq8yfzkiDQxbHmgfNTb
kPM0iDUJWdXHyBEyZx/IiPJKh1gsnj46xG8IJYxwwVH1Pvwmrw4upHBb23wJ5ILWQTCM6UI9hx58
xi2RRvgPe9U/VYGuinutqZumpjm/2Dt/W16dQmnK3MRe5fVhMEKaR933EJUinG4iPeZaKYp19mLQ
iY5CHI6/v3Sa89PX76/l8beL9wPZq6LnBe9FN95AOBDnI+Itk2bMaSkALyTl4AHuNPk2HovDMbV7
t2VG4CNMt4pgYaaflQfWQcIvKXkl5iIRWXb+FUs4kaKhFRgSmx1ImDJrfRZMYcVS+b6z5EqRMNzD
w+3iOfgMrGwV82uB4LSOsaene5bXeZaLGAMj0BDdA6uipgHaI9Ca8PIWqnKnmFFtbiuI2D0HnY9o
PvE8QABpUh3wj+FtdAaH+d3jrPTRBchX9+hQnV38MwXSeX7Z3udvrwgIjEFqlMr3iA5V/ipZEawq
8jal4BuXR6b9I6ya2HcvPtPLDRZ8hM6Bv6HwvXBAvnkrsUg/oLu4FRmQfCaMYQTcbIjUb9Yeiiic
nm4Aikr3tS1bPA3o8SJjDv+IhwqvFY6b2lup8qjKx/F5o+5xu7mXQ2SGZTJ2G3EIG2ogLYgkLwnv
jBYvPH9rVK7kDpBclQ8OF+oomESFKQk5D1wQSsJdyQTKLh7NeSQep1xi5Vz0XsFFGnOQaoyAMYiY
NlMUc5HKG63k6ezHXoGYBpEs1GHCVkgOit599BXaBTfnZmxSsAOYrS9U0UjfLdx75BmX/U8L08Hp
1ZoR16rNbQzUn/K9M8YZkJ7p/xpcDnBzefP2SY2K9+mIAMKl+okMbpYOaX+wTPPonidRt7NJBvTN
m85nOcjMbrqK94Rf0awWVw8K4eA1vn66XQxUl1FXDTtgDyphVTPa2A16krZwbevHA3VG6seDM/sV
uREv4Jvxw7+t73jC76MJTlS4ccnO0klDblCEJo4nDE98Za3YMjrIBJwrhwWNeVPQsAZBtXmV3Cec
EsHoufFVqsKXX4Dl5b7J/4n1avyz47m1R5SL9V4UiW/4tx3WcwcHJDrjW/AL+uZXRJLebVnia297
BrGQniaxd3CB1nEhugz1XhSwxZo4pYrHlujRDlUMKGkXn1v7w+gSxGbgoMca7Wlde+LsjRmBwF28
IGkN8j5UW/weCbvrtMcNQb3kWvlsHmUi7hseSYBRLs+Ym+7Fo7hrrc5AYqFK9gtzPIn7KECCREHk
8gqdAdCWIMb7IqNN+z7zNe0Y9MHM53IBYqbSGt/IU02lS/9yHkMz6cfTtgMhFJAiRyKmywYEJ0DF
ndR9Y7bthDXWy9np7Nk9rIe7T6rEJY+SQy9l99wej1cZQo8Nq0mJ+Lg9WXrRoAWrYhb/iACRN4A7
XGb/QHwSkDpDJ48neejM0Khxt6PgPDmwnMlPkIAasjMhel1Wsq08Efl7t1HxRVqiC16cSm1QUc2D
bvOVTXepAl92WlUAEH4uCtIcrZEzisYE05/n8SfGKrKdQ1g97Ebkc33Fx6odflSjaICUiEg5ng11
WsnDrPbVYcPPQ/q15LuxZPLJVscyhPSl04GZ6WsYywi6f/ZF14y4Spodfr18XjzA48ENntQeT7gP
fWxjCXIFVANnhvruuXNQ63z1uPccKEezRBswMkl4NpxfDMmRuiQhABEFAqXrvEgkFl822DOWOMPL
kgWGz89NFMYcwpu+uKiox+dWm8mRrpAEzaMNPFVAPtfTaVLG8H2DKzW+OkVJNr6tbJYINlVBs3P8
v/5hAY6HGfCvYUbpq6xNefWBvTkORsFrqvhv+pcKyjOV2Q3SH7hc2q9EGLEPuUOoH+wkBPbRsb57
1zFJ4yO6AyAv9uxQBQpL2MGh5tJOOLNLt5rxtPJcfjNJkSa+G5wJzF5lm9QHLNFecIhXBNCKd2DM
LlQATTsk6r0/qLDB4xZln/nPDG9rrx0IReP269LH9koChV8Bz0nkEPVH0Vd2EK18M3SDbI4bEx4G
5xADuJ6Cha1QP3kAwGzoIUh19NCA9HO8tttMYLHocKw8esgM/AfVPRIloYr3zNqd+2cZ9ZIewysB
gVyC9g4KWn/9pIpo0I4mAGGv4kQ+iUeKZy8bp54a4m5Ju1KucsFJI56kBBdDHqyBIqHeyGgMy03i
HBdegmcq1GX7qTDAENEsF9jkDaIWtVAF1DdUoNjgNMO6nT5s7gt7oTGyq77a6RwMueAxMQc6CD42
3HxUqP9QnVDTBbSIOJWNzPC+xwIWPhqfCbhHD7myzEBewBNcfVWUYzNApjStv23B0G3IObzJCuFw
h9fXuZ15zzsWSzhBC4eTEfD2s9zrYY68vRCvMohmpLkqJB9rARch20cDI/WZE162rfNdIg5EckG8
6p3DtwfTG5Nqed8/JiSguMFzUe/PPmLIzXXP3KTfbFA+aO2F4TaQo8Rh7J9Bsuoz3ejbkOXYAVpm
6NeL8MbjFj2GTvc85g3qk5gxAspafO7bsGXvdO9fN+Tv4jXxbu1ipMasz1nUeBBAO7b7GhvLXZpu
t4zDS2dr2GHjTJ+I10S1Q/DoDAluGcSFeGxKolIpTWhXLoBZWuWBEfO4tIq1j1sqzqMrtdKeEDTW
LvkZqnxxyz1C1hNx6/LHs8sc30kv9wph7znRnSlP/H12gShNrr3nMALk5gfK+B1UPrag3jvEuFzy
7/sYk0tj8O6qdCUWrcqZ7qXDST76UmfWxBpeu07vvqKOABYDK1ILkRntYKxnzxuwLEQNdyrk2ItG
pKG39RUnJvDMVJty4lIcYIk9cHpnQ9xHzwV5TCzE0+t0QyMAXpSMbB4qvg2QGfsALkWGXGvcObq+
Cl1bPE/vAY5Hr5BBPgpGaFrfSimeuLtRdcBnwrYIxHpXEoV9gort5zv6lSgTXIKEZvM7r0R9gRm+
1jjo/VcaUjDBH74NtDJsZvyoyyXk65xDqv1TO2e8wffgK8jwQZkoJKF7ZADptuysbbYmCp2HUGgI
IDBn7adDyHSohEuc4BVPJpYBXVNRjqMVRGuLaBuE9z4jG5Yx3jaRsXgSqEN2HWRG1jF2pBiDZZDh
sbsSUMj4Wz4SdXJy8/kWXuVQyfqLsS9Xn3/O96mZ7574RzWGFyzdrzN+FV+XLTny1b7gyRuqPKCv
Ifkm60Ofs9njXQQvyqxpPuJHxpv4O/pqrckjPq+5RxqaSYLOADvQTmUMwRrBTFKqH5TzljD66Ou6
TYgPjvYU6ZSPQndkDSOMPVGh982jtmAcd+7ac23K/WIRdx/BDUz1LsnyoxCoZVWLOJHv4cvDfoBu
K6MNdnqPsP4sQKDAVKUl0vG4kU8BoTB2pb5GVMUEI5mq/QdFO4qTajd9bNz5B+uBaXyzuRGuu+tc
pBoyTQR3JstKKuvHMj9WTNHe4UfUqwJHKBDiIVCmIbYsgikxb8cS0EPgEwIPJJ77UY6cisExKhxm
iVhOsRKpMb6ufkPv7mDbJV8N00pSiHJ2ZpXdTpcuSXWnq0wXnAuedaww6OyyTQKFEfTejefpXPVb
lMxdVx7enz1tR5UPMcSatqqaaJZJnbXfx4qJ/q0a8o/6VSWsRcHdOjXDe+PHU8jOLQT1FvApGN94
995jnQ+phOByWOJDmxr8SJrxK9KeZJ90zfkV4gmhayh3Em7lA9gKJ0sUAuUwFWWg9NoxuTVlwm9J
DaZv97A0qJmIY5u/8YYSZi6LXNoUyd3oy51jdjGNxPK678wff2U3WhVLO+G+AgYIfoxJfgtdxF2q
G3aFkGXXr7+YpgosPoU5uC3YBTTIGh/EvIBbSR7eh69Mc6bgTi8hhYiRIntJ7zVPPm50YXe0v5z/
9QDJk890q3ceXr41l89K3W/1cJ0hsHLT8ckjXvFH7MxDNvXwMnGBG8bcOC7yqWC16N2P612g8fzQ
PqNehOR0SmhVu6Opcya92uIwfMl6R4b55r5y+oipNbzHvyL/tniHZ9QNBU1W/GKmTldZhE/fpQKY
X3vVR9K7AJCDBNDIBs7W4plbvFZpyNPgbJs+APhQ62UfaleZNt2vikoaxxiu1cMvdf6Tgu6TDsdH
UXov+ZWeSlNGK+fzMWDLHBnkAArS6sH7QPln6uAWVN1ydb9zgr9rj0ODeDZ+4u0X2E8gIXnqGZiS
0j4Z7RNFIkQX3Q7sl49iwBMe7eNJ0o329QpeP5nTzfIKhnjbEeBJkuqh4yvrGu6B4S/pITjAMVb0
2Z25nB988iVm3FqIQsc4GsfOplrdEUW2onz2U3YqZJC2KxMseinqIuy12UOD2/GyZk1a08vm9t0Z
NbVQuBgIt6FNK7vYY8/5IAqq13RfkKPNSGCJP443F6fdH6OvzpGhrsapt0t954TOBI1iSm2b4bMj
7E8wgSvrVHzewzL8PvC0CDTllAvds0dDT+G5wqCJfC5HnJekZiYHRG/SXeuyQ2sf4tYF5/rlQyZW
APBfXbf/WF/m4AMeJJhA0Xi6sajqQzo+gnIP2XvWDExxteYM4A7zq7p+7+/Ek8/pwMo+RvK+aoGw
X1vLn8ElhF5fjE0GMVPNw1ROGsQ4gHcqQj6ZXWaBNShG6ijtK4Nmjw434kNRc+DqMDgg4O+hlWbD
sLvJlG8FewA7FbC3JAru/hkN/swafrXxI6wZlzqXvXoD/6D8gEdBREH6nVK8HTXquPEZ14ha6MyM
uDrf8KDlc8VV1NFs2KRTCdAcZYb3sLaHd8lsWIVExAyJe3DCHbP8JvSkM7iM9CkAxebuGw/axbJ/
69aDF9VkXwcAzwDvlED3kyAP8QTu0isiBXGH+oS8KFmbuJEENc6CYNUHUmhGRTzHMn6cDouAibZM
vy6ragGxOp/Sx3J3DjCJTM6bYR3zCkcNHCXUfaJ+pd0O+gtpQXiXuBgkXFxSVxkHVxP9K6J4iUM8
bwXFF7tHS0g6f+ImXvWyXRzSBm1JouOO2Nwu7BdaMfCl9WVAnsyaNemysFDlclC1DsC2ADd4OjZ0
PjY4zejRzSbIo5ojE3bngzwIzgBdvvAhULHIFtqQFGVZ9eje/fbuPcZwvWfp2PpAZBacl9C+nS1c
iNZ6wRFHPEnpKnHN4iSVF9/18NqmFUNfaowAJOSThZx4RmB/r/jbHhmeHGH34a6FLC7iOx4lDNBq
wg2qhX58H+Hr76yt2896nW4beMd2lJm+M4nnygfmoci3GFpzeDJyZStdYxLxPD7F7t47MKdFiNHl
gWJOINKu3dOZKEChYbIzOlAAUIcB3BfMehCVrGCmk2dihUcYpC3/gGRZoqlhpldh29yXiqg310k5
uc0QPXcfew0g5wkE0HVOrEI0Dd3XvOxR3oUPqfpMjTghgYtPVy/u4xS/6Fz944HnB5tccZ1qd/go
Rccv1qyJ4/PY+MqwmliBMdT915EVgF0zO8vbPy8xFbqTqNtXtvXWYEbZYnivPU6d2Ex8tl88eGTL
qYoJN2ys0fMrZUJXb1gkwHYpDT84B1lP9LTJ4pBzacGriCb1Een1zxNtkEoYdT5Ti+KrySi3pPsF
s8J/zI5IVNdRuzRdjJBQq9OjL3Qg/mL9WvNFNM163GT/OrHmIF376JssuJXjY5a8ihmTndnxRirD
tGKN7ora1dxTT+AYJdH8yXyY9VROxPY96mBwuU/8Yx/ojvvVM9v/gWA95LgZsaRUef1UKAyoKFOe
Gc6cyWXe3iBFaCduZB0exqb3JBHnu/N93+kr7jM4JcE3VNdkKgcQXrqQ83DdxUffggTSbSaA5Ft9
wih6ZbkBRqsf9wnbceR1esVIqQLyrZHFm6y8+3TFbyRkhKOvbPOh8qROufLUxXOsmsMO1I0VBMHA
7cUMcYlh8qwJj+NQCYAw+pzuPFygl0TBiLy3UeUHJaE+ckevvs5sGaHCmeF2FhRfhLSYB5+ntvP2
2fAeLA51hZj+VXo1fWSbmwNujI+jSDb4vn5gv63RTHad7/LtPaePKb0rwMSlGwUsUZmFaA8X9JSD
eHUfXEUU5pKTPwC4HDbDFg+qSM9TpzAoewbD5RvdO1ADZrhGt8OqL1aMcgeXXr6mV6t8Svg1xTxY
F+movTs0Thtcl1Qt/vuogMG4wLcI6iSPG2+Bo+oyMnfKOGI4+9ii+RiaO/MTROUT2SVekEGLIZSw
PzM2cLKJxf2kwkbcaSfs3zQchoX5zUr8ytjLT7UEQoqnLc1n4u7wAyrhxDGLaKUbxrizRMHPO356
zDkm6TAGvzZGxRbMpaU4GKNnUATGPA/TrpPzNHNkMehlx23kMe+tOvCrbjLuPj8wkCAOEWim3aqM
U9q9zShAJiQNsv/qa/BUP+1atHybh7Q2OGwJ9gD+DFj3yt5c0cMsUt8IV5w3o8MJe5fuk8e94pb6
OYkfu86qDtRvdtr8s9nD1kpnFv0K9T6MK0qFGZgK+L/qChwWPougPUpqrBCuXvLxHL9vLBQe/NH9
o+kT6tNXvNR/74tR/qE+2cD5eaDE50WH9q0VyAtrD+E31kS7o0Eyap83/EJPly7m6Ox25+C5cqe4
F0l1l7z5EkD99/MV9R/J265r24qt6ChOf0gGzIfhno0no6kICuqwGbhjfR9T5GuDdnr2hxf7h+Ey
JCJdU7CPsXVFad/M3ydJWediGZci3qgfKcUXidUANuUOrqixpKgwJjyl2NpW4nr6wyv/w4j0X175
x9wY+0SSWK2qncmqH1iXKcc7nAWsrbkta4JgF+anvTP+JI346QDRzq7+5WV/jIIvqVo2isvorJ4V
H++JucwpTNf2R/YN0FBu4+9829lfTsj7oh3DmT986PZD/Rg7/sur/5gL5/ortg3+swHHsdmudoBX
KhU8NeQTkw6s9sUZBqT+p9f9BzodVHxFJ/4Ka1dL/fG6NTbpqaEe+NRdvID6pDOyMYVll1aLhNgr
hyW5b2pfGcZ9feoOH+Yf5q3qP33wv7+BH7KbSKsuTpVAqEs/Ul1ixQZ20aIajcg/qKDBrwwwG+UP
n1v/08v+eJY046UkVqtBMBfqVltf19lJGbsLBe61uUlWdFavAYGu8tzVx4dAH6XftOoAXo28TvEW
BuD8sqcMfP4kC/rH9/V/B7jqD35hZj7umovh2+YyjOZOv+rqYbQ/BMoSh/u+2/u16v5b1jb9a339
0NH9+PJ//e8yL55H3JbS/8BX4OtY/sf9+z8WxZFk0eL8kf9/IKHTFFgI/xP2+m+Sufk9OaZnZtl/
6fFa0d2v7/hLG4eSje1U05maq4qisLn+H22cpvynZqGAc1zT1U3FdFgi/62NMxz+yjTZGG3XNFSl
HcP/tzTO0P/T0myYoY6Kms1FWvf/ooyDVer860Zso8szDFOxLcMyDd6j+mNfivN3pR1eIMak1ND+
lM4lLPRo8lLwYcmyZJhAkHCjioge93YW5qEaOJlFUX69YWT6Ij0Q5MM8my+ZO9fMe2OhU5YJdnxa
stMuZhNUHUDHzCRj43kwiN695vjdRM0mSw6YzcGA7aXvTZ6VHHkOMcPJNTQMYrNjba3b2H2kqUk6
XvRRa0xzm/eN2l+79d2bAmp3x+AvbyMgFHqi7Iqfa6nG2O6rjEZt8kVutbvUKrfXJOYTo1HItJVh
4g5xmyd2Zow66t1rtJeC4Q/zx+RNgFdSMSVlUvri3gwSlxncCwnAVU/k85lzxF9JGnjeSe9T2uSR
F9mSsa57FXurX0bMwJs8fLxzi0CY4u3jVziPdOJz4sjE9DBrsBS4Ys9zAKFUN7f8XInD++ngPIGR
tX59MdZ+EskY2e5TlA0CF2TZfVehXmwjKWyk/7K53pmyO7dTVL2L2aNzD9OMIi62L3M1PffKe9X4
lYUFzVs1sAx4i1dsPX3tVpJXgj2fi8A2vw7VM+ak1RnTmM6hj0e16pU5ZAHFioLEIvM5cRk/WgeY
pId6iCEQLrL9WMN/pb7fpkS50/eQBCmsdIytyUk9s3iQxVOI5caifBoM9msSabFq3BXat3l3771Y
L2dXIioOpOmgjx9oBQjRs1ANaVVRX2neZBrZNT682el9LSJZq7fGd92v61OnKa6ITLjbu/dDP0hb
I9lQN8uh8cxQnjgJANBD2WZvF+E9Pg5pDTrwfB2A9TQH8xZc+COrYnSkRLGnkSuovjskR1igqoXu
RsEdDM0wCHy7NqPLm5RU5/k4RghWwcFzZvx33K/y67GOojy8WnQzyT32HLIopFJ+auXV9C5GkcoM
MYMd4xSjq8POQyXix6CTSFJsSPW30UYftJD5BYn0tdhVh0MeNi8E0MltFB3IUtRuL9vLC2VbnnEz
fp3xLOhotu65poK7WoF/KV4zpWLTQRiklVum6jU3Cvj60bLokZDUr6QfvYALdLrs8wGjuddD42CL
1W5pY91Q1SmsEjwRKGDBqtX4GjRZ+ZR6TnhplsHDvTCpV2qHtvJAg3lrjWEqjSlF+dpqJWG4h9LQ
ZJWd1E6UEkHLTOpg3o6vFMveDlFVbl6dpVYaXeetWvSszdYpc1U+7Rc7w1PfKLnOPmKvrk2Mtdu9
YCSMXKKDe+6bhAv/cDtPMZjcHx7bjvreVRgclVifYy54BQ45yOqWdmR5JifFup1Vj9xv/ex1cGW/
d+Rtm2kmETW5JYi/NMLIvjESTGZky9bPVF8fblhhNykzT1TMhDpe4E+41fiZFHR9NJ6ve0cdPp0j
9oH4c52RyZ6Nspe/4BHm1W2VP9xBiWb21RAQfC3VoKPqh+B+0/aP/MINb30l7/2G6Bay9y6DM1PX
y8WRL8ck5pQL907veDs+9WXVoZ++WWShm5mxVcnabapoWrMzM4zDruxhgi0mEXve+8WQOIM6cLfV
IHsx3NJfVlij6LL1lKbHNj+ixuFGpxCUzKiaVS+CvdIDSR7n+iGjN9Db4aWC+BeuE7z111y9NqSK
v25Qfm7K+qzx7KiIVKV+zmxgzXqkFNkRlynSptV6mVyVt1cV7bQvrsnsVc8D83K4zOqWmWE2gOFO
jv0x1kWP6nAOOnUnwYa88LA+Ans8x3DyjRqxL0vKsM/lMFM+UiLS+4negBafXQ+Tr6dn3ky8w5Jl
07z0KfFr21trelpCYFGd+NNCMS0tN4Z5HjFCpmRn1aqA3YQz+AenI5RXgj5SO5ez/KFq49jpeM+8
biPuEtc3ztl7dq/1axBV9Rm9c842ryZ3//LCXQx7/jgC2I3r2PYcPUn8OuECXtzkTIBJVHu1rSzi
s725HB4Ikh6RMiw69kyxTTV0tTd2fFl+Mp93TPKcwxsfvXLbNBG0k4MFm0K/5SJr1K1eXAGlY6zr
1eg5fJXL6FZcQpO8HacgVOhaGphon3lPhakD4FUkXxuvEmaU1TrpddycIWvNuksfmWeqaTlFmPg2
OICVZ7TCeCpZZmnH9jsdeOAk4WLF9nwwjo5KL0o0o+eyqouEo0ePrs6wTpollET8+RtUis+DK/6L
pfPabR3L0vATEWAOtySVs2RZsm8IycdmzplP3x8LfTHA9Ex12ZbIvdf6Iz5+jFtl9YiV0T9M9J7x
Xk43Qwu6taX2BffXQ8wiAlokkHJjCI7kQ+D6SIg/jElibsaJdtQBQYoefRFEByFIRRNRH6i8TOUQ
drpKi6P61Yf+t5iPYKRhYNESm+sprXZTXN8Vs9qL8RAeW+oTEvFY6lnxUokuH5PebkZYoUDjtK+L
CU1DCf2h9BXENVqZsjSXrDPpXZ3SPYxvRBcRAoe4TVSiG2NC6/QfLxjADxlR6ICICZGqhmbTV7P8
s4iCa8N7vhYqeVE35KQ0VEwvK6PMroh1cTTI+vBt6FCNA6225dS9fDo1SQIPCXgmE59EnbJfWTW4
blQF7TOvtEsfmxoNIKq0YC45dpkfPTJMSqbXLrIwzPaqqkS0hIylKw0PK5GmlxlvK38qnzUl1CEx
bMBtQu42igJ2IpIyp5cYbItmzjXWgCrn/1inIp+UYAhOndOz2VTkZMkcN25HgonbF8hWdU8pFqbO
oWV1vrXr+9Gnba/+shoPEY849Pv//jeVFm7sT3x9YiWRAOfxWZmerK6yzI8PgfEmf1+7xY0I1i5C
L2lq9RFS0o5GKkCKqiturkQlFTM1N4WlWEsrUfiPgi/6i6o0X7IfEK0rj4M9CTwaXk5pYxKECGbo
swllbV364jx1pV/Mld6llLd1HcI+EKc31bQFD/PcJVDBpuZ08qUogcWW6K5m8td6TjWZ0lJlZeXw
Q50AtkZVLdHC0OUiY96mpFhYtmgY0hXrUVKaFDTGKlK9ja+O0laAQKcP69YMmZuOMkFMyT3l1LJD
RcfJTWYdVFZmqxLIcMQqLhva05Stk+erRE2pZJHoTzo3zzItw33LLokcyos9j57NmQ7RdNKoCACt
UQ9kjP2LCEpQ+x6Eck8o/CKTsn3ajW6WQuMjIxxUWBGGWcFA9lQ6BqNZISMVUHIOvniRe8TgCp2E
eFMCplBA2wQl5+NuWqytZvkIMpGXUZN+RRpNllE5ra1UbpapAtOnh/FSMj767BWYrd2b/qGVBthE
uSNSJ97OeYoMcnvPN2i3gbct4mPS9sSE0ZZe1muNs53063VpeqtKeLaBvq4ta0lM5mogNahmW0+F
UnMG+IsuaA6G0EBkxjoCMjrGYr078yrCWyZkFI/ThJA2z9CeMAxPwY9ewlzhhdUkkHn8hmOTEBNl
2T3MaBogOS3fJaxsqHduYZ17KtlHSCe1Q8Q3QAOYnRv2cEvbVPDXktC6smYu5oNTpT8ScI8Pp4Em
syyHnglX1Ye1wF8oEagfKwh489E14F6LMWc6wRQNzqy3hHClE7REFCfL0FIDW27gIbv6R8N8K0Hl
DrHbMbVPTBoitGTaoicKzzqlkrBZNfNYFfEE9jCmA1g/iGY6A+s+ckK5OyRE/eRA/0UxOUGWflPq
mVrsG54ZMZ+J5ATrzanpdbzA+d0Q0QoRFkVF8X3M9jWiHGNCX0i3Rae1tiegTyeptYbl3vsg5z0M
c4Ago6LQVZ3RycpCh4CDF3CtrGrXM6xPfYi+40ihRC2Ea22AgJkVa70lISJFQZqWxPOGJTFjmrXl
S0ScBjmsMgOKP+UMzovBUW3LTSv/a9ALaOozIzUwRnqpyXBZg8QZrdg6pKxQoR0r0LvR4FDzYo7Q
foaPjI3ZBqYkolM5aPOVrvVOTVrIopPxrzambKfDLlAjb63AuTTzxO1zUbIyAhGxNAhWIzhSG/N8
zJqnqCaTKA9EWwh6Z7JouYlNZqsyxuXfaAt8K1Vr3WR1uhiVhKCvQfHYMEmU5iH8KKPgpBk1RCsF
GC7nK/Gm0n3SfM9Wx4nPrJZvAYui1ceGHWnjNZmKN92WkuvFgJX0n/Nnmml0CnH3FlXqBtMAuENT
ndPoxUXsx+8+w99aqMlFaNKrUAu6UwXlpz4ycLVMx51pp51PBb0FKdLVCLAF/6T7ZrcwYqgrUcH3
TUp4K78irToYw/SMkLBwnzgUvWCpKeVnRXfCs9X1+USYAOHr2JVGGFFBTr6LUnzKQkrtOwS6wJ+I
nXaIVKIN6CdbqHnYzj/5lAKQZwW6sM5nflejaR224bgocwT9WfrHssfDxmsYDQ1KM0/58apSX+WZ
/6+qySCYHzOjAus2La6vho/HauYkh8q7+6EFhKwX7yatm80QpH9BKbymURqcpCglNjNxEUlKulEF
TSfZHIFzqud7uUmZ0Mbsc6DjZWsVJLhIxTpoNOEyxlawlgUB3amgi2tW9MnW5QBGYtTkdcichz/Q
53A7D8hhh6TI6PHwCKpI48xNdPTfZaZRF1NjdoudNDGJKyBWEoa/Bf3Q46vuQ1E0VEPlnnqJw/iS
GhwzpYHkPjPIgczkuQbKX9BWJTAiHlWJlPksaYiOK3PX09WT1COtT7VUWEZR3zheSs88cwjG74EU
gxGVdFeWWwLFiMuEnIueJBY6GfY5jFVBb/sCzinerVh5WCmIi0qQGXUFRYCdaSNHaO1QWYW8DdIr
aI5tuKNEkAtm4v9vFbeBnby3oONJUCsA0P1bXlwHY1vp2VKIWV3D37p8DeM/f7hY6qlqz+Owjcdn
h3rznhOube4la1kjBNNJzQ4ZNv3vavqTDaRgDV6AFKlk5btMgqSO7Xy2lUKvHNknOYPrMuy/In0r
UlHevJLxRPOpHYDI5PlH1I5swesWIz2tZ/FVS7+JRFtk7doUjkvZf3bTI2g3DRkjyVMIP4An2PmR
NVjo1buRu/o6cmbHKnADW7kjEsyY/gYatDFbqM/7lOUffvxI8dtLqlsJ5Kf19cu3npF50PK1GX7G
3p8n/Pg+B6X86MFuDB07AbcPr4pN1VhFQRflp+MymZUMw9vjx2Z83jkJJcOWxG+aTwqVdnhS0rea
ue6Dp5o9EuN6GPydoDqhuiN3XSHhMMgsO0sku+g/5zElQPFIfLVtGOvAWBvEP2hmTEXTcZwWmo9k
HKIUDUyMfC96hnCGneKx1iHc6Jci+m71UAucodzp68jbTdFHGOMFh1LrVXsp0vYkzESS8kp9AkLr
wLH6v07cV0NvV9Zm0K8Svb4l2gvLe5XKtiWipl/TOtNp21oDffdrRyjCRQUBKy21CqJcswgOPBtL
In4thih5247fNHdWyDtyZNm9dDGtY1x+jgrvMX6Y3tz54UEdXma7r5t/oXxqUs2JJHhPQl8qR2+c
iiOGbEUUZOrAJlGYy6l/NZrKw/rucFPIBOf2egNfW0b3AVBpfpm/Aulam5I9osU00fSE40Ujr47J
CFzEIShXi78Sf+8lby88p8xIZLsh1nwbA5ohaqH3dMBP8rPgoe3041hsaByUSIjxJwL+32K616mS
jI8F8IJH8ctoS/zKk7oZ4WE1h9MRuEgRzv6cMhjrtk58o7wVtJ2YLUl9jPiCsZSXu6F7evGK81Nv
CByGKvY4b6mlYXeYjKcef0eMveoq9381YB5R+Jtrz1L93Cq7Ilsm/s5S/0nqv0ho5n3WNizMXrPC
L+mWIXW3/dbo/qXxUS7ajd+al7JP3Kq6xe24mCZScoITR0WPJK7/001vS90HY/Kp9m+s5mWMcnaA
4jAuJoOKp5ILW3vkjXx3ykZuToK+VWoui948pikDoPYSw+0AGeUL2F0JwiAq1Iw2XUr8EYooP9Q5
GM8k3TpaW1JEJ63U7s4/k/onaThr6I9ofpUoeve5+D/bcMOV7fVAkdxkWtgtFf5GqySxkMGqE4+9
/2Gld8G48jNEQonwawnfRgHZzJgnASGY2Y9c3uihDtNLzsg+mGcjv9bKXWmQpzJuI1+3SvrDYtS4
SM6sLS+ZT6qosaQYQfY+a+EvGH6tZifIVDUtanSN9DmMJOw/6Kmn+fe/NbB19eSvts4jc2Z41rpL
VewHa58bJ0v4FEdm9d/SuEjquWnpYFoPyC1bhz7CNrgkJHEE3j0p6RbbCuDWO0O/x+OJjkB+Xk9n
qOJq3rpSesh2xnl9W0xPP75M8tHDExJtQVD7bCez/xUpfH/KEbYX+y/d55pbixH/ilcnF7sRL2tD
z3dGnY1LdwOfMgdgOKHvLA+mxriN8ECBOs3UvUS1aMV/d6ONx5Z+hXhpqNdKFpbmsNAbJI/hqy3P
qb4r+PhU6ZIj1bS15mAF+8w6WMUhLc5xeWwo4wjQI18Tio4k6iIJkL1n6b7rz0L41RD/F/1EJTKc
7qIq57G4PDSwIZ9zWFoOEPLyq/C/2u7CQTOmJ4KWu+iZhrtpvJbqoy72Qr7pm6WE1WUiGv2uE8/N
JdYBTaW/hn8drRtnTEpig3yQgl3jXdTilWtInWDO5uPVtxjybAszi7mbplsh+LeMT7su/9F8NB/I
2FVzVkLxYbZvCSWSX/zq0ybhpQ4zm6DzBKlN53raMaUIVF9JRNYoy1jdevmu8VdgFM7UwFNsxugo
x+9MIgnR5be3KqoMS2qb43Oafo5dvOSToiGW5qN0QAs7S6X1yM3G395/tP5JzW6ptJFzuF72H1Ve
AVsahcvix8eYBj7iod7OcBR1/FFR+EWxqMrpsBJ9R0S5HF6VcC8pV0tGLip8h929YmgWIpDv4dGS
UeYf9PKnHO5T/ZEg+I1PdcTWE8/gkt1rmu0HHDe9si7Gf7HuitmP6n+E6aMJWpsKVLuxBtcrj7wj
wPC5T8anO2LIG04p4GGEj1Mityp5Eg/L8+MC8/bURnBv8alrMTmcmyK8U0hjZ9arba5T7dIRFQcU
AVy5v/hkGtUx0xvfytSPqHzXNAGaCI0QU6MHDn96RCQ+uJ01vptisHPuZ+7NEX/vcIn7k8k0zp/E
VzCRR93dEnJihGa+FCmFV8cttQNj/065cnh+8yd3X4QCnhogizz3ZD0KD035pd3EErYD1iJySlBU
Skuj+dPYWKXm2MQfA9L1KHtOu6q+tdYnBcN5wevYI7wfV5504qXz07VirukGzcdXZ64TmZ4EOzaX
7fTGczsIP4l5MqyDqu/4oQKaHyxqxV4bfyQW/wbD04rC4EA4+RhKOEQjgX/pLfFWIGpM7HJy5HlV
gP0qdKlfGISdHEK8u3OcJtZ7iu+Rto/ml9tYZfqq0UiORHgCYZ91hMjazFR9ONgy12uMAhzFvfju
h21SUma+ysSViXQxDkSnSxu3DO/FYvRdddIYJdf8R7mg2m5g9WeNRI3Oi+obvOqxE8Gl8DQwWKuI
vbpDpW565SakuqMDyVaJvpBG1Uky2CW66OkXsaJTrCMc4QqNjoaM+waFP8LcSHDkbhNjN6VE1nzp
lQCddTNQTRO1Fa0mBmfMgMZ3jCgOfeKASqollVa49wSQS8WFtvdMWlo5+EWduhpRc5RCSHsVlEda
9SLt9ClL52PsXx1fi8+2Vqy5/aLu3CJRxn2/NMpto9Ngtezp4CI6rf6hLqRpNq240H0HEgQ4bRwv
fbEURa6d8FczDkkvOBp9UqLLU6x4BJCvc6zBip2Iq7BiDuFCFLLlUP8Ro+YPpE2T88RiGHCu0SMW
LAJ03/Wzi+4cxXFGcZfnVN6BTHFeWSRaqrQCGcl8qlKpnR3WLfMbIFp7EBnpSDmTV9608aaDaR7h
Fo2aUoiDJV5r3HBGF9D/6NKQAOBM9g+hX6iSDxYhaQBTZbbw5UNAS5BOkeDFJ1OL+uCYVgwWufIu
4GUdDkP8VRmIuxEEE8beLYDtaY2mRPYeLRO8T+NO3JqriDqxhIP+VpD9FaIcueb5WZzWXUCjykIx
t/mw4Rehwnk0doZ2nZgUZCDtW8FSmG/zNnHN7qMV1tTcQz9gicXED1gVRV99fI7qGxHQ/Eg2M1sQ
dp3gJqGrtCuV94B+X/+qGK+aOql0H5NcCC8pp5uMVFGUm0inC+SblOYobPT9dBqGR5rc5PalKT9B
8d3ACsZIeNpsje3OIORK39c13R2u/KfQvqJ/ijlslQh8E/2V6M8A8NQPvTwP4TVJ7l5xNBtae7G1
2qialb3OWBORU30Np1On/pIVWPrALduxW+jSTZX+RdEtxLmxqdYe9dw2DCHaTJTzTB4jnd9UH+1i
5asQthNZ+OIhIRtuWlX9mYreusdlqHJS031q4Y+LnCEltGBDN08evhYyJK7C6v0pEUVu2E24LIZP
VjdZ3HUZhYlgjCHItMC/FkmfLQafCNTsXnlMpI6zNDmq+JzNLxqnrM0lUm9oQQ6QZFt0/dATPFdh
72Tr0URUfbuhQS3OyeyxU/BHpNKTWpbeeg7pHi8RprEkuaRovI3hx+CEDIXPJn8qVHoa1ndJU3W2
ELNdRRFD9PSFfTOxp8R/inUoxPOA6YdQUCLzsMNYa0U/+TM67498jT2Z31ju+bsItVLYp9bJsKTn
i+pkD1x4+m4NPiNOz8y6K+LZlA4hjwyuReavWlmpxo5VBVyfeHGkTCP3eteUrkexWOqahLvqS71Z
1pjml7VG1vV+xA49dDKx8IC7+NfLRYWhOmofrfAZSoU9iLGbY+Advd+UTaAi5Z/65P5D9nkNd7Rp
zNFKanks+tkk9TvQG6nHHGLIM+UP+mFy9aPPV76xpLvcV3fx1qMekTs+FZ+8knVyDGDyfJ0E1k9L
jx3CzJPmZvp/KQRPFpEH1X+NgMf0NcfascWDkNZIWmUCBpAethH4UX6NgwAR6ClGve80/g5oF7U9
fsSvJvCcby28j6zG8sq3nDJfCFjrCeyz2NL5sxTujgqPrsdETBSxPD05/0GwV+8cJzn2UsyK8fyY
cGU7LXSz+s/TRSdKIqeXt1N5EDiO/HOQH/iyVH89kfUWfAgZRGvHNfPbCmQTOBhTK/IaWa9pjlwI
CwqjVZJjmIkTahDWo/OuAUS7JaR/9Cgo8/G2+jzR1uvEuqd1zoMI7cn/eOWvnn4yj+TkgGoHkURQ
4WmDi0O6H2bgehuJVyO1bLBounz+saii87qkPSM47jwugSGvFkmf7a0O3FY/5+aeW3TANtScp/qY
iXeqXwWSH1MoVTE+l5jrMBKRlS4tsZ6VPz4YE8SGo2IhjbtX15aw0IDxQJzN8Mi8gzbctOJLaxZB
C3rE9kU/Z/vld+MiFf7VIS4vOSL9cg+RNz86Vej2xi5Bh5fI53kDSgeIVtqJrGcRaU7eG3bcLGPL
tcqtEn2JCbavhdy/Ne8dmvgwlMwl5RyXnrDqdLiP6Gpk33J57Ny3DI2lLdiQh2eJQllYGfp+HPZS
fpcBVuqvcdyYd1HYi/I28FaM0EyihbqZzA/aj/P8VWkrMX9F/VHQTwhbbXqSW0rZ/YvPjFFUhc0P
0Dxry3MllHy+60bfyh09UX9R/acYNxFIuUMuY8KuGhXrRrYjMy7HZ97/G/kqam5g0ekDvOTVq5Y3
BczCwEexlqRPc/qaAMCYIlxJAzFOvwQ89oS+Jo+C5yCX8RTL7tRhpZ4HaOhBoDAr22rCc8bFVHV0
cj9fBKO0rCYkw+MHb4fkrZo4o3uQt55XZGai/iXg0Za3lYqPZqKuYBcwxBjnRM+dMLiNxoMWVBLl
PGovxrVpfGjhZ5gcYn2bqwfOt0T5DOqLkX4XFdv+TtNpxWLnWZvm16iD57ZuxfkpeYAawHTyzRRY
vsWLSHUcne3ye0woVuHMU0FvMHpxjjJEeifDJlPBWHNkZdyjYVpTD9pzFJ1hdmXuAIkkBLeQ74b6
rY3URIaf4kC1xlZj4iBoDpME35Mk2Jm5VkguTR6Aa6P2IU37qtgWZCNQg9pAXnTlPHPp8hJEkvdV
+gE7Gahfc2sUUXSnUkIhYmmntZRqV0h8xkpOeu1DqQ69B95f8NtSrhRvaMot/0QqUNsNEjEZn2zy
7oTfEU+qOlx9ImcNOAElQvff3aNZaDl+UzCW0qvrryqycVE8mBBWKwL7V1UNBA1RR2sWm0MpnzzS
IrTfWvkS01tWHZLonhNS0HA/unr/U8XvxiOjKDixP+q8ChVtiXPGNwp6nEVYaBF7UFJ+ybxLn67r
4JmMO0xmQfSyCvxvFEP2y5M5HLzkaHkfoQbRZMvyc37vLUhHjqoDi3b9p+NApkqQulBv16ZE52b7
oVp0ihP5q0SW3ARCB+ZajtJV1W6lbgUuJ4JBem6WrdlV6CrP242XX0z9nos7f0UhMZm3UO31txIZ
NMyrS4ljiRgMV+cZtLa5sSuDg+aL69TAAat8ZcSP0cJFSMFOHT9mqZTAaCPNh3gCcE6ihLkVqXjk
V6fDIeMcibMHD3Y9GyvY8xpr3SX3YLpZ8TdBM5RR1Mrp71M0vyKuFmXGRJuzOiyGal2xKKcEcg5A
X5hM1M+SNlQh8egeApWcvhPjrSHaTTFiW+emBGTsbr23iNhkNzydtbUfhs8ggl9IZZeyJNX/bRGB
9b5NkxC/Mj+EF7Wnq6VRTgYfZ2ifA42heuQobG7kIDoVZrbpNichqOUPYcMULy51jAe95aIFBzwS
QFFVVzYMZ6y5wqFVZMm0BZiwQfmXKwAQm7RYKeq+1JeoEs3injCFUfFFijDJwb6+wHnLuVaswwUR
fuzIdYSEhWGNHoo5N9HgeycGICovhvyPqidnaA4JAQ4TL8rUfSTzyw210AzQ1/q+xcuQLBsiJ8ab
P0cnv0tx7VlMFQXIflshg2P3l5eKYUv0FSs61ZM4i4lAZu8X30L/2aWHZAYB9AQx3IdET1fAc+rA
FbtqYHLhaNzSREcEqaMN3+GA3rCAdogeFnb5Sj7Nf07MBoJbDlVHqh+lOnZAEF3RoA3zUM8XesO0
6z0061SqRFPk0T5PKXXqqkPRPvmo9A4cX93K+DYs85oUT0tdw4lhZuHtcMKmodz4t8H2keJrCnaI
tgTWIH58R3QK4bH9rlf/TcKtrU6m9tLIrsK+GuBZmf6pS9me2mtqvVPhZVQV/zy7hsM3Nm7Kdt3s
VCpQElfmE7XAr9m28dVs+gXptx6wNR6JRv2Thlvc333gW4vmHfljlC98DGWysCiYZ03v1tqM5Usv
GtmBh3C8Fze86mm8yEhmHye72NBAwgaC6xnvBKEA9b6NNnxlRnj1y2MtH0T/CQlArTFoa0Pqr+Q0
1c5nN+jI2MiIosQazLa69jZMjCzsXIwit4kfb4bIc/IO6QKJN8p4G/y3T9qvSqfcKBzVLuHzuwc4
R6xQoF+rJSLBsMv03CE+K7FSY74TBMKgAJlDX6CpwLL17l4u6DePtsGKSN6coMce2QvFTRdl/KBp
0taqloDgqwh4kYT/ZILplX4V13vQvQLXTuGCgEztLO/6Ul+ETMsr7nvFMbHlzkZwfuEBzjTaqRE7
+NoT9qb2tFriHcvP6EMtzsH4mE+fLr7L+U6lgEqkYdR4JnPcQ0wHUxfzBJSIYj/m/AZelcJVQatW
hssdBWK79BbTuNU9yoaoCJWNL304KcaqqxnLNZMUfSBCL9j0JLQQmtE50NrVyaI8vtjEMRj7NR8+
VOHPU26e96mMe0Xf6i1Syb8Rx2r+o4ffijQCHACjPBKClrFjj8dfPHXWGcgBAM7SDuyUzBj+AEb1
FWbvTOGw636RgRLzSP6Gt4LO4DfPF/IqjC4WCEuQkoLSBm4WqHad/YEcMesL6qkX0dxhfe+nLZkt
dhge6D9ELXEW4eekVSMeKYZPNNKy504f2icdHxJ0YFXOvB+//hWHeymeRuUypFiLeFRKbnfNzmG2
zpr+xl0NZ7gD4HD6fl/Bb1K+jWhhzkycoTvSf/xinX7lwmEcH7S/JRIeBhOWpfirChXqdtlmzyq7
asNzqk5eszSRISjSPxmxk1CugYQzDvao2dTqR1nzd+YXEZlgAO0jCfJOMKoVJ6PbAP4RQzIWAAF7
NScYiMjHnHXoZDIibwKKOlPMlQTXwMd0FiN9dgjxPnu7gba+WaBRo53wTVa1m0n1wDJY+aTcEcrT
/7N+h4XmUPbUjkCw9DTX7TNLaCNeTHRVZudO+RGF0p4axQ2zs5wuOEXbl8kV1gH9V+Q2xhX17bXs
1gBkk/CW2mdjXJl4K5aRYCGSlWBYIBpXQXADgunNT52tXunmYICVwhfYFPtYXykOZktUUnPfyyTp
m7J+esUHJXb5WWdQEYGc8owJYwaMY6fq67Xg/YbawQ83CON5IiRkp+0Oza+dGmcLFTNPanfjqB24
siSLaF8Ga+xtGkj7OcquLZZv03ISdZHRP82PT24FLHwNGad+QQEhvRn8PedYrmLopPCZ/x4tufsY
QQfWeayvh0zZ6MIqwFrvy0uhkW1TyNgiMkzac9HEINDjKd7IMLVVlLlozrD8pdkGPGVV65RF0bq0
a5QftXrPSjMR1VKLI0+SAEMHguZhPE2OHf+hY42bf3EJ9KSfsV84v4D+i2Ken1Pi+6m3ath1fa4a
AV1hhLZEqSryvKeFLLYsPh+p9F3Hc3DsnA6ylox3ov56/TUu9gWJYETgGOJSHY6tiut9X1qHvkcT
dJ0BEzG1Nk3Kah0RpFLeq/SZYmhus2VVLTuWpfTRGv9a46fo3iLxQPIBlaOTC1hcTW5sl08RFMcl
iNDhmCYpw23jhknD4DDt2G7b8EcNPtP2cn100UXFkRCvyApYMOpMLHk6DbSEAaQaLkpG6QYM1rw1
Cql+xpqlJ71wK5jAexm3XUN/iaKEzgBhkQo/MSwv6iwOXKtZEOdkay3fdgDryf/RIAU/XKgm3k1z
hbAV2gg5Audv64TzN0QEmEcA0qkk92qETpHguQvploVzx5UG116tVengp0f4DsDqjmWBH0q1NVrt
cDtnJamM/EbzDK+G6dk98EdNWAr6b9sHdJywpl4Mhguv610ZA0PItCeGK6tZylyF6CD6fapawLln
fMfdtApIe+Paz2dPEiTIXv4qmREDtI8GOvrk3UYLPt6QxKxVuJKsL5ACiPMPL/kRB+IvfGQR2VVo
ziBfTuhvmhvxJpxB8zVpXoaRSBssHUTMOJL0T28+oxWnb3OsiGpFis6GYAEYLYsEHFd7l/6Vf5hp
y3uXwm5qTpL1maXsTDKHhkiTG9tpcSs9FVyFa55cMtAHcVlUqwRhSNQzkISLTmyXRYO7UHkmxq9R
gwaK54YtPNSWKYXbgU1vtY0J9rskIg+HtsGrURFl1a+9kHJfGPWJ3kGE9RW19innasAvhUnS0cHR
x5E/TSVciMga5Z57f6pPQoG37q1DO86sGAdL2mo8B65proK/nlwiXLHTStWJBALG7FdAazPOE/z+
/4KRP9EERRsCQfvbfxcqZCMpQcJPwXOWDz9Kodq+tDWzXUH8HA9x+xfg57ahOk6s6BkZFCt+6fJA
eLmFTKryX5JxRwqJZs33OW7mBEwfb27UT05KakfFHi8L31q0NSyHv4cNrLtZlEGEdH104TWkQXc6
YWGGeH6myS84tisg14Anh9Ynf109Kd2FXgHmCNAv9IkWKhJfWaURlRZ8qn7+xxY7QDTMF0oPpu3U
Cxop5xS7pDukkWUX/o8h6tyvG+LPELh6iG4WQonG7ZfGUJjRFROXNu4G9m6eppwHl6Gro6wiJVD8
P64OZU0MV+tG2mYCKROSZiGovIl4gZq3AQ0+59dZ5naWaCYIswYDzm1JqBpIKxbc7lNqilNIQ2Nu
EZ6Vv/rigbrFVoKjwIhicA1qLtFrbGJE35KzyjWjF6CmuGwQp7s02xrgY/U0McU9W6Ilxu8y/ydj
X2mHb138qLApgegTtkgfB0K+7BrCk3aIAmbwTVcgA9jsxOzlC5RHojwO9/qwbNK/TvoaURynxDwi
NAO0/qt5BHAOOi25Y6wwwFmy+FT58+iKRcGKPJEaQjaYHtBOsQlAJGW0B5NJugdNt+VD7kK7Tjc9
mRzHvvjU50SEmhDV4h8WJaI2tABm/9CjPuG7LtsllIcvuWr6VZjHcKW6hvFBWtfGU29C9pQpAm50
JL1EoyZQeBoSqevAucwqlOOBAYZ3Qt779pIPpxkRlkPkqtw5mv8pE/ggBD9d+jIgIAa/cIWE/LD8
g0+KE3lG3MYvw9iG40HWPibvrRSnZLzN/2pL+DZBGDLkQIMZ8xAikg2uVhG5I0udtEFSZSf6lS1B
HdheXVnZoY7UpacKvQ5FGvt/Q/j1hqnVN3NmfsWykcpbLoBNgwREAyFK2i09t4PoIhGuCDRROKJQ
GOTNd+UB0EEd5cEtpCtHXldABDPeMUIHD/RCgmAJNHb3+t3IPtkF7DRaRBgx1gSMxStE7fBSjMQb
gcB5LClImpGtrsRttumh463t/KcExjKF5MiCV4uq8buGoZ7ExkmUfy0KMSP4ntjEx45UZO8xPSEP
6/gh8f1iNEKgnQQsODtBoCo3X2IQmBqqE5L8lJOpRK9nN7xH1mns6uxHCr/pgsswOMzZlGkJE5XB
WUItjFRKdQ6hjfy3uuGnQ3IyL0JJIYDkgi/r5/nq1rrjN/I4FYY87t9x9enn51o8sXyr8b+A/Fwx
+gymK7u+FHwN1S1BsjTDF216hZMUcBthA7KbOfBitMjsgYE0Fj1s3ZztCpctBMuYS7zmSOBuLTsR
leuPVnU0AjCFCf/Qr0nAlu1pnuvLGbUl8wkuwP8fSee12ziSheEnIsAcbpVztGxLN4Rk2cw58+nn
qx5gLwa7s922RFad88d9hpg3R4KrVxdPPVdQmgonc3uDYSvHHWY/FLDS6gVcaTAR8CZ2OnlMHVXy
CnF+MC8+AXX+3CZPgEAXkhaqg5Jzop91m0SSHjF8TQ1AO1XJPV1ENNvsFMBn37jBxcv2dsgZNJND
KX0UgzzleXP7TUrukbavh6PLrFh9y/JJlo4py1+qUzNMSRIKZufYThuo9DOhcO6oTbNiTaZIB5s7
CctlxW8J/yGwJtIkA1jSBLcR7ibKUS31T6XgSl6490K6oIyy+Jx7GtyJ1mytD81akJo1QjkAdwT2
tigOprzWoZ0yPZ0huVctjgyZOWS8tsNVnI96shS7ne8QzYJlJ9jm4Yna93hYWlkzxwoK9raVinWR
LNVohWeFQajILxG1XilqC947hew748uiktu4WkhWo0glQPRTs+9NoGFG7yYnz57HM2hEbwpBJGYo
dGd99IhQqcz6RRGsY/FifSvBwSPGtRhnDc4yolFabeHYO095Sf67Vq+BxXpzCsOHhFEuqQlK5Viz
UxfMFzWDB7RHBg8CHo4IjwCcB8UMDRDGzHAosGpy+KxFlR4tY6ukWzBuwWFglxBPGVosMI95TK4o
cRogJflWineUDVvJIoJBjso3WyBPfOjwuAc/uMToLm+co2IggiPcgdEku9gGCRPBLEqBPwjOoymH
y1Lf1OlqcHxKT786CCb7ww8/wn5X95fMXCXmDuQInol0Zp6o0Vljxgku6bgw1XPIfz8mpF7TAxVE
q0hnYw93dUU63rRfDHN+FvT21Zxvm8/TXvfOWnrlQNn9pm4/meJR3EwMhaqvYB61IOicHc4QgwEz
wA9UUdnJNGJdFQcufKy0gJXGVsJX0GNJs8VTn7IAEf3Y1yEW0KlXbitj63CAGLimnvjKMOJumgQ1
nQSsYXcEPaBPXPQK6Pb456KJ6pDqXEper7I22XCQR+TXLjjwI4aLlnbA3+qsKAZDuk4n5z7K/kJH
6Dmifq6qi8EiHZsTqCw2I+wK2xgUEzqr62hChXZ7C0hfScgA5aWUlkFq8TQgYoXg6lgvyeeGjlWk
h1u8BvM+5CarTjO3XEI4KsA2RDSfERNf7pNDh/OwsNgiR9AhTJgTWdkOPL6D0a/0gsTn9m3JWJt2
HK5Yb3hx6adat8ayYD6ZmMthnvdXZ2ADII0pWA+wr8o9Zj6DttbYPEamxAaAVTr6JGZJJMEnO0xj
mnqLWIbGi9a+Q04YI9+Ilc+MCU5VYHl7EB6k7QQZUKxtm3z/iOz86FFqoG7OftBAkE3aTvFr9e2X
pyxLJsKr1wu32STDn08fm17IC5bLuRlu6W6ZQ9GJvSIfmX8YSGKyelv4bPmuVJskOznltxi48jdH
XB3cQ4sl22b3S3nlBQzfzziFoTX6jqwZgsUrmHIvRFhGNI7Hq8d6h5pIrh6izsK3lq8gWnIPoeii
UXyNhKfG59ZvKmLVFYbZ0j2FEqQFYSoqFp6X7pIviOUTzYDWHERGMRe4gKynLwuWRKZi8x+CVu1K
81USIFyod41GN3kN3dW1Fx6DhtywR9pcq4Tcbzbd7BKivYrR8FccnBBTU41EOtHb4xOvSipzGl4E
cWTbOBoQm2unzEJ8yPph1aivXipp3SSmk5rEMmvviqZYVkTDiNGMLEzkLzJCCIcK5Bglzb9jrroV
KrQaKKfwP894mRVj5djvQN746dmtHwNse4qQX7wnjo0yiBWpmHTxzxCQFQJNpV+rabgY+B4XoBXD
BP2ARhl3PjeCU0p0dDfOOvXWU0mdwKyJ43QEAaopeSDkptwM9SOA8einwbgRhHfmfuY8EBJRemMO
r8rvzmuDim7eg/rAIfjNpsv/CuJqh5nsr3WLuo1TZfAzdR8N+hHnkxe2Sp/sPoV2CfIPUCpsQJbE
ARZjRT2l/YeIQ/Prm60/nwNQtT/V9U/s2FNP+2sWHagsqdXagUS+giW18iGiu2oKg5QZs+oc+0KL
LCugf2Q31jevedRIScyeDxTxucOvEzfRNHd/oPHH9lQm+5oE9eovTd+NqzPcIrdvXjYpZky3zG9K
pZMSlXIGrzXeiq8AyT3m0F8FEip3vbllg67wOvB4Sd+cOQXxQfQ0aocwWxT1b9htuuzAUqntmBW4
W9+aCQV6LsXtt22LYy9fBfsfrOTCg2UANezOEJgkwExNEv8kM5l3JSJDCjA5SXT+9zkPFe+QEGsA
MuVrb9WY34b3JKsfIAN4gehzB/cvFMpUih6Flc40E8RGm0vthjNPNw92Q4JneRTahr7iUe0+HYWY
9zmreAuRx60ytpiS+Pt5I4jctNAKLQKWCbDSoFhIgTBUADJq4DkrhlNAH6XcGg4yB/dhK39jyj62
RMNB5P4eFRqIS0JElr4kNnvVDZt63EV4rTvqF+m6lC5pgCryuyrWkbSMOJLMGUZx1v7iWuNnS86C
dZFSAE4byRa8zxeqgCI/FHgEi/YJ4GZYa6JbANS6kH2TEMJwzdtsE7IMWC8O+dDh/EF2rzWkUAGU
p+t0mEnpKR3XdbQp+A7V37imizUlpw44rU5PgbyNUWuZd5hoch63TG3BucyUmV9SDFFAzyPh92Kb
VfXMh9aHIvd7gfRXoDZu8yn7KDQUQZgsECv41UzzsTNBJtBbEKJw4hbyrJ2TQahxOn9FSHS7qznA
7c1YA6qW5clFtwhhJ5x+By7lERmXVH7EoCesYkSpDbN2WJVIadSzppBciGyK6YOpS8x+qMu7ueRR
C4ditDqjdy3p7NPAgNpLPm6taFfJLHcMh8OhzekQInyQpEHYXeAmKX6RMIFr68tq5429wJFlGjkS
wCvaYYB/FZtQ3Hybf2rKnryu6XSCbxxnJtcA4XW4xtNViATcwuMs08Wg1ZdyPk472gAJMg/nPY8Y
Vx/mJsP6Ey4J6RCp/PxsGxU8eBqgz/Gh7OxTrL58QtLhbNU1mQ1LG2pMJ+NDRFxCbllzIju6XcBi
KEOORmdxnnJxtYgVuj8/X6scUyx67UziSZInewVyuIKbybW35Dzt8tNxVux+Gf+XdFUrJNbXzxaJ
PfCxz8ZrZL/NgqAPl/OevDyB0C5dYERsAa1rc7zbWNV+8F8uYRdZT0ToOk52oYtrkqWGvKENyn2V
/RCYVhKd3QBbag8B2Tfhh8nfSsO9PFw4+skVQTibgU93YJ8YFQQDIV/8Ml4karuIVFSzngBfRmsK
ApceZAfFJviaka4N46iRgDn6SHtsoa57wzFyBlvG2uRPTIEM5T5HKcAla90cxFz+MmRQj7dh8Os5
Z1UZJk/SKbRT46zMcetWe/eH/aL58eRtlDH22vwdgHkjZx12ejdqgFHJbcwwac3QbZYMeUyMXUSl
DlELmPYAuf/BfmAp7Fp1QyQ9oJHxI5bVCiWpQ+hx9jt8luQvF4sO8pJnQZmbwUwZ9wZa/+q7RLWp
flpTdrz4AopRigaLZ7Ifsmc68xcGcXIIY7Fm9tHZQEDu/jhOQ8qKPYETw+XBqf1rS2tGZZWvKYwR
qkg22zGEqMRaz3xGcSbydgZm5gL731hlyCfEaseSJ0ySNiryXiKolJutlSe73g8nMthXKZmNy2wJ
jCKijjtlz8zgKljj6WWwV23R8r19koNAmMSD301u966G3mJhgBdmRFiwbPtPv3nVyuMfOu3cakRr
pItMXDRzmEV4uIuALmhnqnbOjlwLzi/qsYm5VQ6KtO9njBp9fiwQvDIzMSQY8bF3gSVLlI7xB3dR
BDSUKO7UBwEmPGdSarEAvCVsbkLS1aE6UYx98ggcVnl8FwAYSGcIopihJ60X5jL35hg42L9XLAML
u9qKtMlgxE3wdvJn4NyHcMOuHAeXTlkV0kEASvyTU7a0QijUMkApZw3Qnz4NAXLKPdMNZuXdUF/q
9J6l22wlI3JY+r8qGXWk4FpPW1u1Loqb8CdoDhIpncmyMBbDcwi+DcbU4p71t44NWDDVQtcZdE+k
Ghw3GuI0wPziS9EpD9g1LrmqLXW5M9t5/9v9QeQj6S+YE5liQmHx8KFQZ6gC+67oV2zhULCRQ1Tc
Bl5+6RzJZ4mGnGjFgGciUDu47V0yHmrSQ60PE992Z4P3Do2HlGRXp3tnRLKGC2neloJj7qQ/MRkm
wVuuj9Uvwy6Ummh0SMNbCxAlddeGe3o0LmiGdYJU6BcJDpp6lNttkNyJN0FN01OMclDNuYz7eXTZ
3YIT7AH3QFwT8HHstLsgT6qUM4Kxm84VUjUYjJI1JuWpTZu0vPxDJV3fvYWBVh9Zhr6PuNwKqB2P
169ENNQQT2wDkiaseEJgN9rPSv5gm7EMojiWHYgTmsB8Rk6Gh2NIaz8H/60qQhOOv+ar0A9OSu8l
0SzpWYjAkBu17Wbwzybq5JosfDKxC3lSJ7eA5M8ec9qtHT8lxnu9GmY6WE1h7ar2q5I2Znhx4kM8
GkCjvHndBXgRhwCU8EqXFuIIYGR0YG3KYtm/CJrOi03VA0nsCv9P6k599aWh7tOPRXTyRm6+VU4n
UMZYsouHOdxQ4iAnaIdpiiCugUKaa1MV8E6pdkGH3MZdePVxlJlwd5Z9acxr4P8F4WcHldAg7wK+
5BEpDVgwVlydfw9u+UAdSECcqzPjF/eKd1vPYew5MJ4VAsUm4XQuTqM05X2TwrOpnST5pkPtWYjj
heI2rq4m07nvHwQnJ5YhJ7pVKBoj7ewpq9peWcOimHORwJJfI4gVNuo6x3VgnmLtWg8MEdEraN9R
g7r8BAuA1om1rcf8ZpQK7PCfKa3aaqsgegbnLaZqtHayu1jT5eriWtf3d28atMsAV9DLEgA3N79o
2QZ0FmdsjL1KXTTh09Iz6p/ZAZY/0Bi3p6/c/BEUkgWGM0J7WSnygJJmJ8BRYVtsCDsInK0mpBZz
kk4ytDjlNo2/SwojMFlmt5avRlNup9y/WxnN9GDsKrN289cYlnjOFdKl/KXF3im2p2XFLFPvgJjK
RbgOEGujaeVw8jyebnvueL8i1xx6u0QXjTIZQyHmlvrP573WGUBq58bu1PuM4C9cM1YDpK0gtBBG
+fzhECZgxxRvYbEd1IMUnJ0C5p6zQIDNHYLwTV2d8mhfpYs02/gLplMugH4JtmFG8wH7XM7VIjAS
vVvhdRAEObpNgaxofCFKhJ8fZVLdUSRpzIRMg8K8qLrKajQby6ds0spDG42vE4WKsvwWh8w2JIZC
r4Kae/3HkHHkYdQR1E9TiJ7f6ajOxIgBVYgiuUQrxsymk8fqr8CPjPJhlz2jxFthubVerQnza/1o
NST1RMvXYHghVJRHD4GBI2z0D9xeDhizj5IG5C3QUMWsCvM1WC8NsECN8qkqHVveGSP/BHblckRO
W9AT1BU3sVy3cCN9+vA6DW4un0j8C6bJ1wgrXOo7mF16P/tTrTOoT7A/WvpCJyo4dKYtBomAQFOr
+mNDQIoyUYpkZvk+n0wPlEq0EtH8lILrLekt2/HF7y9gB4cLhV1bDjqeA47QkrWCehPVORFh0jTv
TL615XcqbfJ65ZNcAYyJvA9+1CSZYeE0xGEzf/fp3vQ+oA+mCjRPw9FQ5rxUkDhyCfaOOKPEpSjJ
n4N7MtNfr2TciXaGtGkKrCtIavAWLmSTZWQq4Avv6nFPtNyUFTGyXBaiL77qz0n4FjuwxSlok7ah
QAy7/M5x8+6BjSJl1nYPiekSxlnR1gi2PW3hE9y7xBQOsu4e/yksxlPAWErQjA0+jRhJ1u4V+I77
AZWakhE1sOCLWhg61zmiw7SeuzXEDBFhHeJ0ywY4Id9stI1NPKL2LtGfqArH8ndbNwt2yhmZOLTV
lBURcP/GAKdch+6ygTj2zGso74SkMI86WEwy16ujq1384eglD8OZhuMmkiSGZQ6nKWQ1MlKat0uS
8CaYI9QN6ciDIDlmptxNfn9KE8VKRQqJPDKdgy02vfha8uhcDxeQsQxE1bfOjXYNJr8t0z8uamRD
4EaLYuWve/0U57fC3UbOAaUmHz15OBh/Iwp4ABqElHt0aVaJvy3/I9B/avVjRLanTwELgnplxgv1
h6IUk9qZIcHuQtWIR5aeIKNzlKHdxdJ2Wrv0oxiduDEriPEqtR1qfzTy2HdqC7qM61YLyE3GCwHw
WiGpxXICYZR69VJVRkyDaF45xjdF/slX4Tvc2pwvZT9NCmSxA3BO/1mgAOKLhn6YQzQxwLAKAvl3
AH1Kc3G4Rbvy2M0QnPizyILsm3XQeHiz2KUgB1besm2pa7gFrB+2Oc2Tj5Bo78A4I07G+zsL2Xg9
cT4xVZcy+a3synPWbNImALFA2hAZMrh38LLao9e/I4ijttbmXfFhD18mwY5yQCLLb+JvUyYtCv20
7D3UBcI8ntYURIERW46AByZfhK0Uarao/XIlni+bVTQQdV72uOZZmzXqQc3OUCIQ/gxaa/uOskIc
aG7BJ3vtWJvU8ZgT8uELbsbPcRPn31F7FOeri/KPOMfpr4SeQo+frvIbhZxJPsqPas+nB8qLim9n
lisDRsj3j4ig6mmv5VDBLWr7dh5b1qRVLlqJn7O/WNlas88YE0qsDp5O1uIl7eH9IEGsKxJc0sU4
+sMNkUlEsn0PNVcXHu5Z7JD0KPB/Z/7vk0s12lakOQXt4DGoScoDPkDYZ64+YA74AoEL6ty6xZ54
8oU1nKSFjKNrnlh3Nf6DnTfDL+IEPOT6sn6221WQ0ZWEgooqXMcDLZy7XB95osyHqlj4oiYOOWUu
31z37Q/posVDiLhSl9668xdkN49IBG5+PlctXBD8Nhm0TYTmRmk4M7trxIaKmXhUPsXUqAUPUesN
F/JGW5YR8IsUKuovJUy2EHTF/QHwokEgUr+zcYk6R3wRdYFTT1cJ0SEdpnDmCcDhj+RiyOahcNBz
tfsB53WU4tgnuilFtRxjmh63GWegz8kC11rOiX4RM1gaUYnHCYOpyR0/76Q6o/eaPH2Ua1yis5zb
mwQwwH575nDCF7YzayWS6/V4uu6FtbucegVYvHdXUO1GPamAGcYHNhr1Q3c3vOXSk6fNZzh3+ncM
7uIAePkAuXZe/bgjsHZFvBBvvU/OkrCNEKpVsocgGb1LEWc8rS75YQQJaGuL+sgvFNwEIE+pRyKT
R4BxarcSxEEdvGpLOEzt5LPyRD6RA5SBNYZXvRqFbB7qEGEcdsil6abL1jrrKemG+NMsd/pD0Btq
G0FYmuc++u4FWcJZK+DbEn9MvBv4FrP+ybPOqwvYYW5hakxYvZIrPPbF5aoVcBfP9OVZYHr1H5cV
D1Ewr0I6l211qqFSiTBvDj1YBxOqWn2bw2FceutKpZ8mWI7GXgAZRbx0l9y68HtCJKSQ6SPafSOu
REdC2MLVZdvXQPwQ3PUpUXBgpjTGlA+V2k5fQ3NJ4k6JcevUeOhc7L+oJqBB+/OAHKNPKzzxpc0I
9HO5LBB+2JNb6dI86HIPPHXjBWw/UcEeIddmSJapyyJNaqYoNFF2/Dh8f+Qf4u+jponELqSlEFkM
G7X2yz/hucMLBu+pWRs72PYGUGUHKqY+Bu2USM0qsywUD9WyUwukcdvKR55zAjacsRdPFZuj1Eed
SJ+YOcZrLUc5z8PR2oS0M3nrxU1/tuaPcFabZEVj9uOTkeH0Y3FS8Hp+5g43e4ZIiNUMjIMUV35S
B6C3oqAP5Xq2FSdBaZGENI+RutjDS+34JChh8axHWkrcwCiW9JcUnRzjFJKEn+xy+c/KPjQRZwTd
6X1HxbsvqbCjYi31t1VyqtjrWT5JKCk2RvSRJrh/l0O2Y2QGoA5k1lE+xwQtesQrDJTD+34r8n1R
nBvjx+YPPozjekRBECsC9CrZRWqEC0zAE2faaAxZ3I78FcI1pXC0xFiCt+naXXrxdfQvBPmECJXr
rdueY02Aq+TJ+pRvwTMpBQEPyHq89bixGgxB3ACVr7G2U6EyRrMOfqyAEwgPkpGSLFLSYhfPLavg
oByWtiytRN6XgSLf5LjgV3Al8hI6h72C2Z6Uqx6Ov2aYlxmusumPLVBy7raABDHx/sCCDWhtEXTR
/9tAIYpWWAWJiSjUjJu75WZkByLai625UHKNDl0sGd4M0LyAiqjgk1Q4o/x2lXujbbLyBFGv5xcc
M5Zzj2KLv19aDCGLR+tPNHnqwH3WC4/t0k1bzGfD1IZgcrsv3IQAxyByDzZZ0qxAGJkYj/iHC2zO
/Mwe5uYAGlhVPwxT+qfxNkYguYNoPMgg6SK1nTg7ramgkhpaYIRLQ2xCdJ8Y3SaPUXtOiS419ibS
NjieSl3l4S6S1wbVDPpc/hyNFXm9ps32izSUZ1IfHxZS0HiVrnFzqDuCB8VyhMl4ICoFcWftL6y2
XjvBRae7zq5h0ldUOfM0BR6uWbjueSd+Fpkjn+HObkFAUcW3eYy5d9bad9Y9YT3I+JbFPKz6LIrS
XcpXUULzqPdRSVfip7pP2z3g0OwCIjLpXnPQe1OK4VCvnKr5XItpphmTuQUSBMTv0sauYXmYyd5a
L56N9JeHH8DhaXZq0XJ4AOUGUkEFJhbIYN7Ve9dCWH7o4qdqM3ES/1mB2WDXFKoqi8G2HH6ZTfka
2Xchds1nnrJwaXvJ4JeouNrbAIilwO13cfk+4ocfopQBiW0XjbWL27+8uKqoPcjH4tki67PPZycu
b0KaUK8T7MioBQtrzjIkH9KSQt0RlQ/fPt4g5jTCS1aqm9O1Sq5K/qvb+WTIcIw+e/yCk1eX/mF6
B0l4l/xJQ3uzhqv4Okrzswv2OTxMtHTKpa5iM9ukwy4C9NWE/hSu0ZTtacRxWhL2G7ZciNlXSXKS
xB2FMRI5YBostC/yJsRxqkgbOGeHHBeis8GRP1MDH8ihcWE6PTzx5FoXmOXyNZmmufIKNMYKZyvJ
z7L9aTTQx7REokRib2Vxm+bT3EJCiiLS839s8sREyWKIskdcx/VWLS6uui/Sq4uQwCXwS1CyHldt
x16RzgkJRGtnmL8ArV5+AcjQuenjueYcSIFFtiWyHo2J/DPYTzbJKVdO4gL4/ZjDd6g+DbmeGeWX
BnNAQA6w5LBrnYCkAoAgxKsC9vTyP/GdBtIX2ZPTHpsHwUOYqNccz3wRdb+RgT9xVNCkMRgrPVgk
Bfjtty19586fqW85FTLpy0VXYeW0CaVffDIS9ckNS1zcUix4MHO++ZqNJiKTZEmJ7CIkiAFKRkM7
jzIn8PaatbaMV1Y/dWaX3L+MEoADcTgzAC5wcQlRYkO66nhR2DQ0qgnsEO1jSMvzjv9EwEAhesSW
icHWvtRQ472l7W9GopTlg8PMLHulVOuI/RdcxhoPWUsJLvwNYpQgQTmOooP5Ibb3MYKzuN7CMpD8
kwI6hlKLYISGOpn/inlNba9CxsQBH+gcaHut/rCMvwDGwa/PkCyuRywYUkL7FHQ73z171Q0rGoD3
3GXNMXMq7ZgMffdO5p1QpIAsQkxwFUTZ0233vrnXmlMJEJS8IzJNh1VVMlbW9kyrgmmi/NozIkvd
NwLNacy6GQY5yhxCfkIBCSB3No7oJcXG21YUroSY+2jH1GoEzyeV6KxCemiVNimt7964j2O5NkwN
SeU4T230IfEHEd4YAmZA5kmBfx0lHxsFmvDUuFS+iuGg2sUlWDX59jkROT4vQzQ6kGu/efDnGB9q
+SG7N+dvWAwzOBaGyHoCs9QJ+M9xt8zqJQ4yjo3JpSUS9gXAUWxCD2TRMeAH9iIGI8DTALEm4sOM
d6vOTG2DSyJkl57o5g6iWnK/hXrdaj+18aIaX8LPN3JiqfUP1iyxsLMPh8lD8l/+8NkNWLW2EqJt
Xg4eShV1cGVTIcVRnWK9d65BhTNp3/dni0bxpOumN9i64K9CI1p9xsE5LQNyM556QtjThOouOsDZ
Q/UCU9+KeGv3DzUj6aTEK5qQZsNHWl/l8gGwwBy2GDXAsGWHxD6TvynImw43Y1vb54IrWkO1hwcR
5ToXs3SsL6r85VdvO9r5FFDtkl1HsV8rkENvbs6k8uo7Z/4UmWiLQp8gNqFdByhpQGx2Jnt7ZuMs
cTto85Kraa2om47EcjS6pGJh1+A+myrc1U8ytily7w4uGSkWTCBEOAKJhd19V3g2uajEvQxagERr
Iae7OCZ3l/OMgE/vrVo94DnGPN6N3jwTJOhNTjoCWGmrfZEUVLqYvV6ye5Dprst5dwDWpR+r/h6d
G+hpDddis4H146EEY3FB/j/j5NwBJHYlto7xNtCJNqxa9SPBzBZSNUVhQTUbSXi9MDPNqjs6LwI3
CfPKls5cqDxG5TJgqgRmV2tnqqjtzIHsTw1o4b2tbjE369FPrr4slokC6SN/a0r2GDZ/lQibcE4E
oRzukmqNkqnNt6F0IBx7UmKmVVZZjFad09KgjgExoPjetcCZavrCCNZueq8aZzI43soCxRKC39rl
q5LmfHBi7MqIHBBec8QM0pfArHA7TGyoB909iE/CU++Jtc1GAiZh/Yd9FpSzqrtXJvmbjF6Ws3XN
HV/v4J/wPqBVLlGqhWi9a3gJm67zLppryC2k/EARW9N/WqhbyGifRO79BnWdnimfnCrRusiPqcqy
dRS/QBh8UUODFgyiV7lBiREeDLPBkYGwxep/aNIEPmKZRxp7EjXUEUmNhUSXGdt/t1UIHR/zuW/D
L0xSbRaN5xg25wQGp3nc2Q4PSPKUDIITq6mc3BP9kpAZa5Ae5ek/aXXQ8uuoP3wkbCqauObGQIUW
RPom7i3oZgxCAa1WvODFvp5RVT8CkFCUoBGt6Yjae150GYnuqPzmGmVzyzacU8nHcx9MovhDAcCt
8o3dnGCubkTtTgzjVcn7FD9xvRtSzivveyg+VbSO4q5VeRhTDYWtgXQdqLqFW0ebgDKOw7RA6h3m
ays7GmjCqTFF8iBxWI3EAsLe+NswmdXxNaGbkMotxw4JJ+IkH6iyQ4VVuQ8n3Eu8ucC2aO1mxB34
xUbXr0K4Igff4rN1OsxH5UcdPJ0EfyCQXUnszIxEV272x5C/FGvTEHwTv0p11Q/rILgN3VdSfUv0
MNav1OAWgm8YyjWdOPPQRe5wRE2F+2hbF180vkLTef+2RUUlsXvfFeQWMx9zt2fFieRDr3zbeFrT
+mMES2J5H/QUAuflKces2Br6ADr7iPR7i7ZJbl5ytgVw4AJPg3tpuqKX2PQ3Mnh8qO84udGs/hb2
fAwwkS4swhHVlS+2/1OVHaXuZhvzzCZwIDvHycqmzDDLj5H+18jm1MZK+EODenOz5sacPD9B/rr+
u+vPiD1Fb21qbVrno8DYQuMD6MqT56wokCRbSzdgb+RjqDYCHDLQSdDYwZKl+Qv0FIN42lENFF8h
yvIhPlTpxswF490OX+JFxPoxgGNiYFZIo2ID0QFvrVfIAyEpnwVMa6u/+WZG+dCgqPFsUReNR2Kh
FOIG26rZXqNIeDzK2mcuXTW8DRHzMXIM2KWFQjiiMU92hvGdpfd43FvaHkNhGX0nHGG5fUZ1Q/bq
kolBV5emhcDo1Narvj/lFsoFZxHlNyoQUpQQrOUVmdv/W7EgSDjsk3gj8P+a40k3FqLxJaJ9ZN7U
DzsjeNJ6CBkkStLGXCCW6iguIdJJOuI9oDZdZWJydqFyLTuCh+5VyWMndKKCi+T4mo8G6wprRBXW
KzV79+YrR9scAb7Ns3nSnHrKVoEYzJVw8oUPDfcxbl+idN2lECdH/r5vlxKFrS1EIykaKItz71Qj
gWL6+bG+KbLXtsLRr9TcG0J3t7blFe21nU7Z91KTX9RjOPUpIAkb1Q4BuwvZpoHklsGrICyn9fnL
AioP1dUvs36NSUkc0vB4VvubeVdy94HcAhkGh7shyK62hSAVtqJaVJ9WtQ6B2LxFql4s44hTI35l
RJDIIOIAUIX3D9l0qA4UugNwSPlIxi06zc+ByniVIYWdYdGUjwT5LbHc/QGitlU3NBDAcKwR6CJl
gHea5oymNxp/pnqx0jQGkW3fUFoshKQgu/ywQXqJQ2S/HYDFLcy4aLirTC9YgDWRkXEIkh+uBz/5
sEj+kf5lrkTdDrYVTVUI3qssR3K0Pjx5n/MQm5DDVo9L8z6AZlhkXCvlGfFUIq9SWcSpStHOWbDE
1NbeIqIxbG1W8XGqe39lexDiABIhkGvzOf27no4CAwvTu0X3gvA0jYTzGtjekrvRgURhucbyOe6T
+pLmH65BwNVPXYoAq0OOSN0Etat0sndedn7SkFZLG4v+IP8AqJlEaxw2fkC62LHWd8xKScUhhDEJ
F2++lJ8yBUHINxyR+ED4D7UQIIAfpAHE/Tt3tzaTOIUMJSiSzLVTQ/r05HrATjPZpahU9mVAIpHA
RHj90Srio+XzXIzmsSdeCOVpbq6zdmf5BL3dHKYCUgZypjhH5SqA7NcOGQ+2iwiFQvavHP1eAzam
A5yJdSbu9WWQXZoowx1Jt3n1RZSYm7zEA13Q6BFrAFtz0hLt+NRUpMT5VD9jTjfwuQGniSzWcsAk
Uu28AhjipNEJW7146ac+ZiW4bg7IGnGopjzKBlPAsmn+PEzWDEvObKxRLKN0wHUr2NTUu2p8Or5z
6pX1sNAXjoddPkM7VM896/P3R+bfZzOMu7cutBollabd24UDQyU5a1HOdfK2czakT4c0OSWIqp13
Z/2Jn8Ek08ItvGlVnasMmHHuMiJ+FDM0j9mP2DsbQsPajxCsUlKf5CjL+Q5/OllE6kBWjsMrpy0H
/dxLt5EwZ0v7HOKN553RKNryXtOEkxpIxNsGouViqXuUw+565VY3n7HzVTmIT68ZlZvuOg/2FuDh
tCRCbo2CbVJn74jre6wuhT7XtV+LMmWNeAY6exZ1/QiLmxO/VOdDps/Sa840NkwpZZ5G2V2GVRA6
RxNdg9WnTFsZptWvptlrhNcEW4sWZWuBu85Nby3YgFJSGM1jpPFoELkw9ayTZmDEWHc+oZozRMsz
gl84ZbGyjNRqg0mB+fv1Rmcm0Oql8QPlSmYNGkPSgIRh3JzzIlg/QECguahy6Asw95b9USWXuPsJ
hlOmvrtAXdfVpS41KGXigCjh0a1n3O3G9FDB1MbceiMUQa58yFcT/UOy/nd1wox5V5F8lZhfBnrD
fkWQNI/0gZAzrbza2a5lfSidfEHgDSFZwMhiT1GbHx3DxvAlsl/qblm1xzo+ywSBUfwKBAqYZc8M
rB+hB6bHWemmInzZYPjipaSZ3n+H7aEddmOF3jYm4ZhXCtyMVmHvwBFgMoMhrAguvvHHoUBmiqWv
qLBxvV9OAwR1vyMijR5Ql0HFxQ6p/7bMzCPoYQfxGKn3/0g6r93GsSyKfhEBXma+WhKVc7RfCNll
M+fMr5/FHmBq0AHVJUvivSfsvTa0AZ01ZFVR2XXbKNo04xpzwSz4iytERM/WZaX101drwbIOH3y3
yJHnac+Y/7B2GoJvKdkqHBYdiMH+2jJBKWSqWVALGrJbO/0nuadcd6oRORLLr93kdVUw7RTrVuK+
NjmzD//JqKQb06NZWsDedJp4q3hrS3ooOjkxS6wa6wjXl46ao+EBis9A/tQGxfwEpT2PwTFjBEyT
MDE88JlOToBOBta3I0cr3QUDUNEl8sgFxIm0fXZY3at0a4odqLgy35v5ufmASYgWATxMflOqC1v/
HMu5id58HiYOdyg6qbo79OFx4H6RGwJyqB1ZVEO7ezVUjFlxq6rXQD1fXczyYnOJqsRWI5plSBeh
0ZkGVYV00ZU7+UBmcwj8cpb0n63GgTX+sOafoN01ahnk+VZb4YTbQG831oy/u/aThIUZLoWUUR+D
CdyBtIRqcbav7oC/YBUiEO7bs+n+Wdp+RB+dd1yynFiy33/4+VGpnFxFnEDdtdLCrd2c7H4HW3Ng
8Q6/nWlm1D4jj/OuOlg08goZE21wNJjW52mNfOipqmsp2yTaYXJgj+VSWSQLbM+TZsE7SGgdwklU
QH8ROQn5uZQj+GbU/mkyZo1AUMyQxGRMnWEdd9vRWNnGykhPotiHSLWkk0EHlyM2f+j6lxguibRO
7a0Ov6tiQCoqR/ILaFAke/OzsSlh/kVJOEuNL8EpYLqf074MXC/qVDN9Bd0RSMeHmuzHYhNhKonR
7tB6Lzr1bL3/ewOHK5ZaEnnJWdrL9rVr35BeuGIkd4+0OhXI+5Ayp8upZdKi6+RnDnlwZKyclfsU
9jtA6lKBReaR4GTsHFPHo7f1/H8Tca6EDJBtUjyQtvryKnmJntveVDXKKNjntjnLFw152tUlrya3
kLFpsHIMylNzfyrrF9nMvEYQaCL3nk4VrT6yBrFC2to5NTL0KjC2as80HceyAIhICpOL4njTqyzK
LzUPjLFLrEf+7GPoqSaOIfoLGcQen7YPS8cnj6RBwOLytew1aBkYTlL+1txZ/cbv/3VWwXQaBw09
KxYzliolTM7JQp1sK+sw9sjD51SlEd8qd4n2B1cSf7ZKhcB2I1CunthqNNyWfjIIt5r0fAhloOPy
ejMfrAHBTrPW2AhjkzBwSBmPNczN8o58MnCEhuMl6wy3m7WbjtHKXgiH9cyrHp5hs7Zoj/obrMhY
Ammvs1ZSWQOMA8fjnvolYf6G1j8uQdafWTTMOF9kc5eT9jBHedyan+7UqEOAYv20sKEhy3Blt+pF
CR4p/iAT2x1bxuAEtW8IDnnjVNYDDQ2yex5HLK32cBHBDbq0zdxU8d1DrrynsBZOoIZSBZZAw7AU
+FPSn6XmIEcP9KpznzkzmKloi6w0ME7VzHewjOsYzPXZ4K68es6kznfqlaUdfNrulWYtwuhIzZ6A
3GgQG8soYaZbooWuaeOh44rQGuCJOFwRR+uWj0QY7OMnSzM1AOlANWY9kaFzRzXxSdOfccajZCIH
jo5xfENIAdNXAQHqAiUwd/60uCCdmonHVCQDE/5PL+TzSEeHpnaYWNHlJTFmAsdzH70KlPcwNCsw
UBGKpq5cmXst25vzO/2hRW52BoCRXQlmGeJzlm3ELHgDVEOlWM82rX+zkLxL9rxzSVX6QmQYzhhI
Buepl0dTpjCYVQ6lzqj8USN98FYs7fJ+N1X5OFElnjaeeL6cY7uRhi2YWr6MKkw9+Gm6uXp8ERUI
11HuEGef4naZTYQtqET2PU6cyf2XX7qMXdGaW+P7l3ditG9Mhnh0QGbDtf0P2IdcF6gti0gT+Uwm
g9Re+P0J3gJWVk+3ZikW/wywvWxpC4ObUVdrogw+qKM/aCUduHk0z3wnW5vYuVUbnVmZPFX44DTP
iBjhRXj6M+MJ8cefKCRYb/I5QPnEDefOs34/+Ju4pHueRrKQlNpjZSJ+WKo9YCTYIUTVgJ7HW4+7
WjRLfmyINF3yHMK9FW+RoLtgDqyVhdDJuOAcmVU1G7edh0YeIniibgIAxDohlQcWGczjZeUQVkx6
2YlkID3SHJIyPwAT4hiVf0dxP8xr5DDTeBKJShctx+SVAryzq20wbCYDsigWk5lZsbZ5dQ7UDYdM
biPuBGHD17W8V/hztW1CkS4TX1nQLmxskz4N9cBAZ8Vqn6NKac9kceTDJWvC2eixi5zAFCwjJJ3z
AtH8/6XRgpKIT6+HMApIPV9ID1zKbbkcb5AiPVSmaX8tNXAl3j6ov3t72U6OWfaP3neaOCI/GsmG
cBgskvhNkajfxnw+DV7cZC5R4yv7KH52LDUBFShiKcjNpNmjV9RBUU1i/kHcGv01ebHCrwzVtzWe
p27ODA7SPJyJdu8hs/IIBXl4xXoUK8u994+Uoat0lNxrWWxNeyfryzDE5gwcsx4QXFziSc3tM4MJ
nw/AAmz+e/UnsE8Gi+bI/AyX/hLS4Rj8KySOtsyY9dJfDNMvWxUNOEeEwVWOe8++pPJW68gOpIsD
t3uQh7Utz2WgEMOk9RP7pv7e8zbU1KVVeQJ7mA3ngiyfXjuG8V5GYqudEL/ERf3BJGC6fkN1zcNb
FF/k0/BRRywMPEKoJryYz7e1W0y+yqx6J8QOKhT9nJrg0DIEBkx7CwpDL1vWNLCTflI6Vgg9pOv0
AzaQBBJ5OVhPjyjTAOulkiBhgYoYrRCgNyXaxmGlR46kPDRGAYSgTIOXYmciJaMRMvE5+mvy5D5q
mkCUZ23AXdY+NR8ivHsMs6UKx7W3sUBg2xPI3QAMMk9sY24o62jMIeVlTymKZhaHKIPJCVwwTZK4
zxPslMGwZDXGVcoEZ9kEK3KD1fKMvbmno7fKbzh8kxLeuo5TrdKyJtUvk465t4n53oDBLuB3VF9a
0y1S7JrfPCXuuW22bbIX6n2yDTOx9aKt0W8UDfzznNyVsf7VildjfHuoHTLEtqKCwMzoQy+cQVvo
xmtgmQr6zleWU9sW6JfJvaQVc8nbl/aB9fayQnnMWgdMwVQnC+vciRfDexNtgAeNjyUwR2jxyHSn
S3+L7k5BFF+pdMMa7umk6w2Cv1pcAveR/I7h8Zsk4s5Bt5mOv1lLWzPJWbch4Q3pOuT9komjYuym
Nps8mVU2LjCZZfUGMBVESCYRmXUaubRZAxK12T7ojpnZGckR1kgEQBPNjpweyShxYr6kfXWR3T10
v0nTBWONOprfFiBecZjAksXBV42PYirlVIVHbD/RoRhD55hldBTtrJSfqfRZ2zcczDqDB+Wa+p8V
0Fbjhs6gmW7gAGc5+uiNZpHycJejdTONBgzUtPU5LjYp0hmwxRpV9fCdVYhQ7Tn7Je+3I2/FBOWI
nmeShoOIo+gx+VfEjPYhRw47aiha7MfhaXnBYao35OibhT/sD1Sr3Zoh/4KMh4GZVrNL1GXBhFmh
6Pyp/I2WI5VF2xWv2P7Y+h645EddbCa/ItvraaJNi2+cSxAcIgRarD7Ucl03EzdZj5024QWRMfJX
zi3os8o69t7GhB/x9hTr/A9iu96QH7nOAXN2bGXvqZiwmiwCzFutANW9mZ7CDo1lHPexxxA5zLKZ
QkduwBDu7AnAhYrLida0Ci6qRRr64CSrB6XmcUuhfO4sIBCMLnx9Pxmmo+pr+ppHC3570S1ofmAj
KxlLDJCLzI/LIxj3abipBhcCCuhia/VkA8HNqAJUBA6QrKbNQqj+KvUl6Wh0WGEjWvLX83wXpAfd
PGJcJCr27rGVo56ZtQUtl4Tn16RZgX5dBg9JPdQu2sSOtfqXFi9Tj+VUgBGKwGsQDZKGFImJnNgN
BjsXhl5F+q+Fg6TsGMmpwd3XL1m0MpRNIV2rDG3FRkfpAjnS2lgJQh91wVwZtyJnRhVu8/Z3oP5N
wkPcogRPaUfNdxlxSBfrnpgg0sqmDksV7zJJwch8xlx9JiFaLQtTaFtaMGAvcR+lUbwVwa6TOOw1
ejDWLh3OyHBbGiCl8pI3cZ513q3UrUMlhX9NWXyRXMJd5aXaXJfEaRwn1xG1YpLKf6pmn/xkfCQy
AKpSAGlgnq+E6Md8aVtzEZf5mrjngzBXg5Z9d+NXR5qkxYer9uRyedLBgCU/ZsazSsCj+e3SYp7j
F942g3EfJsm+pJIM5IaVqrijF581uPjBxHQXCyUp2FWkhfjf0ojcDUyWBfQLd9x1vsJlig2k0FY2
y5Sm5QtXRhyag0Nr7aD/nymBut/7fXNo5eZg2mLp5dalUxKZhUvD+bvI0QaqvoRuBkNoG138flxK
QgM3ai/liHJT6o8Ku0gkGVZmQyYynbY2nJ4+a2Jtdpw1pVz/s7SQVYN5Nu1pt0MvEZN/jvDNRjc2
JNnaDPCLAvlDZu4zdTLyS6FAih1g0Rk98MV+EWbQZMxhmY3oXMiedS2kV6AlXa9c5iMbYFZRtfLN
YSy13UokZA6qw6aTpX3sp7u8DQgOG1cxMsEG4YPwuDfZIgxJR/aazUOF9EdJnCZXlw09ZwHgNdDo
jbPoNCbWvbWxerSGfsrHbu+H+VL3APuiRzZjMe+LKTYnp6Eb0RrGCB+lvRFstIRvBBVWgu+NFsxO
XjHuk97rDx6mIGibOx2GgBwVi9qEKQr3cVpjZKE4VzYYNjLKiCd2Ih6jwC92HV8NChMAegqZlsUy
zEyMZ2CJQNvDLXZaC5AW64tRkFw/iYBKsmgEN6XA8221O6G9Jfl7BKiST2fPP2ECsDGJIKjgaVUs
PZmYulQUGhdgRKXE0hak46f7bypLYmQrOnv9/hT6TMtZLYWoDX2dNgllYGSxKNdZ+0FtZG+hMTfW
woMdv3L6qsGmcyZooz9INfoHgiFHAzoNaK0ao7POQNVgTTyM6MRqmM9JNA8bOpwevCtr9TzRZgrZ
FBa4sIE7W6HcsN822qWCdDCBlLBDoDD9ORodVm5/uhT7Td4s/Eh86BiuOIE9md6YTjMYHXfcDvFn
MVYOL3RBzOYi1pHXjRS67T+tZqbEmCQ8WubODbYprg+GqVTKc6RJasVunfPDxK/QT92of/P1lSnI
AGNzSWw9FeFXO14oupPokePxbcggC0xEdswmkKEFUjf3/GRZke5g8Y7EeD1iMgA+XAZlrmyFeOxM
hAjDWgPg5iWLCm2nxiBESuQ7E8WGY3F6e8eJa0MUggQD30RdbWq8bWjnpxcX0NDGGeeD+mzJMOom
+SX/wdygVAnpQydJS0zaIIsxEk0GD8k7do+BmqqBtzdgv+a6brO510kLJUBv6/ZOigRvxCtgpqvc
Z/1YMV6jqUSYnSNRCAaqEtBACnr2VABMxUSZAIFqp0qNr1KJXAu9AAQBNA8t77mWrlSgXrkb7bRS
LJJyoNuggWMwuCiMa5mzBwt+M8DHBjMMhW/4RPfS62Q+ss7NpghImz664g3kcAdfWA6XoKYzphMR
JmM3ZKYZyRk2Uocc7boJxc6EYOxTL6O/qv+05G1hJZ7oFJXCPJhl5VSxsr8X8bNsQc6qWxheN8j1
FZ0wQCBKxPRHCpgUMyIXHZcYE+28ojQ00YH1Q7XwwO3V7zrZmgDQeuZdFbs5mVs747WqgEhU2Vx1
rfxhhTXKinCGGQtXU8aTUpeoaL9a8e17sEQT3uZzZ5FiSitZLZQeW8hIOECnbOPyVRu4wlgjdPV3
5z7b/mD799g+5uojU/ZV8BLFJ9AKq7xL8Z4vv0p7KXqqFJ2GhTE/0oRcoR6swAzQf9S0BD1/n/VO
U2lcGUgoendjty7rqX9aBwa4+20QrU0T1GkmIoePmHsmN/kC4ac8p3woSXTqCzb6yju1mD3E4p6H
4F1hjmC1mIeQFNwUs0FGKAGyjQyKeC//TFQLlpm6sRcQpQYT2PHALXpPc0R9AZ/d99idTOMrQQ0d
j+5iMn/YWoCu5FuHqPLnK7emEZAtmLn5DGMhJtW4HIPgHVRM7YmEItog/esaxJMGagfxWWE0yAGH
iF8R/VlMpfKvFBloSDN3k5NvXApcAaRDnqXoKEqYXp8BqurJhKdcghDsOuY9UWbzSAHMlnysRxyh
xbvV7kZ/453o8IKwMgYtF0kEcgWzVN/08tnLbwlBusCPwi0RsMIgR4gnkK03iUfZemA8JPvLhM1s
dBLRsYWo9dEoL1nQ/kuOz0Iw5jMCfmHSx6k41IpqqaNnG9RZErgzi01ATRXqF/CjZUJEpByOGAZS
mfcCR2XNtkC3XvwjhH5Yn4x3winTZ1Qt1lLlS/+fFDtG64fJXOXGbizfUT1jm9Lv6mY+9xnFuZBs
o7hirwQxsv9y2wkNGH/U7IEVhgo0hQiGCUVkoc0vbyCJwM1WfVasonI+5YfQiJhs3JFVHBlVSRFh
KgeNGDbajGRF3hvUaBDLH2ZC/9DtybkZkFB2TrbB5zgmDmzmqWJX7vxOKVsUw8kId15wkcDroWlv
tjLuRVw9WrbObLh997j8N4J7lcB+NowpdHGbvuRJ/lViS/F4yZnd80siWReCCPtwImQDpk4xXW6Y
jKsQdRC6CoXuKZZB6Qco1LW7GhZztT1pbuao4iJpd4l0SVX5Fu7NSL6F98mqfDTS/46eyscJblC2
I4XK0T3V/TvXP9Py0Jge/COdoA3aw1+VEyQ7BylRb3+Kf9BIJJ0eyzT5lc27Yn5X/VZxjznwGXOb
IoQRKtPF37jMnUF5RNFOCtcF72/lLdTAcgwVTYT4axl+u09YZ0BhS3fLexlYO6YJrO1YxtRb2d4R
xYPvvrK2JXbL5FpM12zw1uj7BvUm8s8kQWT7x89sD7tMu/KEDOMr45pNh58OIV9SfAH6jaMrCsMR
LqZ80KyKgG7SkpW12d8r6oCE9MNK1fYWixRm/rXgRPyUuX5CnO2lfZIbZlR7t7gYzU9arIrewuBL
3xJg4iM0Ph259tlMFfld8U2emHuaPYcBHFR31evLVCEIGS2uk2HfFKc0SuaGv1PEpdWvNTOUGG7x
pTVIN9tYjuIdwvaiULwP27CglzuQkM7vLax1B9piPPnMR1zlqlqfZS5mOndqHB0xtLFPtGV2gceS
06u8Dv5PkrxFsmKn2WiXBH03zbo+HpV6jQNPVbYyaSEi3LrygKl2WTTPQEbsuIujk5VtTPfiM3iD
ate525JVZXvIC0ergC9sGv2iNogs5fto3Dr0CyI9QEEvaRktwfCmOmYYdnjjXfGs002V72PxGYwH
ub9qHARNcOcrIzgG8D8X9q9i6zsxImbjxpx+HJVetEq/W9a6ZnRjaAKGPfD+pPbBWF4M+yBkcfqR
g0WgJPPUncGyDvMiSxQPwyGzyy675eJGvBAC2KMRYkHCdzieJLCQ09LiZljrmmGQtovx+oZObrOu
0HfstofmlbCR73D80NlOelfqxmjp6kf+ooxOsn0zGMVaOiPKlBMdaUJ80su7aRz8EubQ2S+2iY+K
f92PSCJXwPUs/+QjXyQywlaPoW7NXZkqfMklx1rcRPXbQ8vvurMRfwN2iPlEswZdHlkufU6txenZ
XgnCztPfGL5m8S/i+kv2vhcsGhQLlm/OhftwtVVbokFxCixL9lsqvwfvPYZPw8KbKu3s5ER3MF9S
gfiwjUvO0kz9l3PXWHiwetQ0VYaWpwsXAdutzHvrPfnQlHqk4aDtzOLD4JNTTwcasX7wxTvyH1n7
NIx7PrCAWZTpAjOQO2zrdqfEXxrb+fTo+Red/wYp2wwUlGavtTeZeyX84XCs9Lni4UmYBaylwOjV
x1zbM2CpmBRjIERmiiDhnaCgtNyLzQKtci+hoH6Cu6FcFfefzAeQ3flGFMlFa/hA/3JmZYgY+ehV
RLpgbpuNhrDc41t7svqt5761apML5mPZ1+D91PJS7xh/5/uuP4TExbTrMDzCM6aBt7oVGXWYqzng
o9/paWpOVbP3lJ1SvuixZYieYfiU4G9SRmnqT9s8QnlZoJpkrWFv44wN8TpQHnxX4/ynKtfI8nqL
zNHkI0OCRLAEThJSjRmePALMNgKsnTgXOCcTzuIWNiQ4W0jtMwPOcwI9jFHonLIwt7xZaFnMqn6n
B2waHuQ1s8J9qG9TseRoa7RHTgYA+kU9+StZ4wdkTNIBzlCigNbhleViQxiyJ61lg2kXilROE6vb
VO0nPoh6ZMa1ccWO4aGNqzr0Xgozbirgj6rDKsyvsdfmTZjM6KjJVF1bDYGj6q82BSpQ03Ro+yL4
tbI1qew5UU3zbKUXncFCvvHD29Sm8WLb8psu1YPnbjGGnQqjFsWoWZKX4aK+2qXxr4ojqWX8G2As
1INbN7xo7zLKn/AUJmeC2lLXKYrJ9JB4bLV3VnTV4t9GsN6XP3vtJ9d/iuyvQNCfzkRHquDG7/4Z
UT/D4Dr1h430b8o8TOjD2vKqKU+4YBVViMQw379gWGWM/qXKCDfxkpIlFa9da5PUa7cCZbYUBPqY
wKuW/Ug2/KWOrpbFsPvl24f4UZK7AFVRhnGHxI5KPv2L7WuD0jf/4Rblh++8SwYHB1DNxJiFZHzK
mYoELBN3vFzDcIAaEEJp8MRR2H3w0PjFk2cgVo8SxqzsMTDXi1eKvhpSwlFvgbczYUJTo5Sbkr8o
yNJd3DWssdWe65j6owQ3jgiXbHTIZHw6BY4ENjTsoz7Y4EHfUEgJCpb8RWjeQgZEnBODiXJlrZMv
iTqtzoF9SGt1wEXBwRh7OWuUiguBR2ZACh+Yr5WWDwttCNGD2F9tMj5tQ3nkcsmQiWWlMr4tt51Y
h2eLS0BB4dwk6WHgV3yoHxFTt8DU9q2KbbSzwAaFm0pVeWQzxBw/bqlTQQxrPYIRZ/fJOrGKrdFT
G+TZzkVFn1hsiS1gehKib6QAPajKLC5PhumednmT7BrdnNxYC19OdfQ7xik0NZRz5FvxS9DvhZAC
6kBRVnG0UpNq23fqrpMiPHQfo+U645A7EkNK2wxBGKKi9CGE+K/epUUxMQOiLcDRutT1epm0hFCU
OfHVupjn7QUC2Wo0/YNwvXNlNee6h8BhD7Tcuzq5ekCl23dtj4eW4qj2AQlE8qKhNG3yflMEXzKK
gWSgroXv1CjLNIj3CZHsRYo2RUc4TKib0R5dznpBsy63VwwCuXkcvH6VMNqrfSAiSK0GljoqDKCw
fsvZeZLvBrhgIlLj0kj5KFgiSsotKgc4YMMzClOcO+OuQcMhekyT9c4e70HszceUaKSMRB7yvCJt
mMl5jSp5WFfRd4srjJFNRKYEVr8VH6WTxRhV3Mkal/14wJBpR3PsK9GfzjCETFCoVgryOm8Z8Qcl
GSG1NLoDEHWMxHNNQdgFuF5qB8cmv8wg8kunNdQpxnKEjqaCaxlZRUXeTFsA5TcXZDNzHvFBM4tV
qBvdHvSEW4zscAkgqrv2KkvY/5qYc6cyugsmtza5SOW4zAKSyhpvp4phY1XNFX/imPU75Jk7OR54
oMQxTeszDfBSI6UOZw2uUUgRPTn18BOy8CKT7VdY0jMeuqtU//ZWsOpM/Q5eV7eGi+LF2zb3Vho5
WjXG3jpWd4VW3qQi/JVi4q6MSd5bdTv7bvb5u+iI6TW677BKr7ngu0Ndis2/s5pTJ/WHTohDaowH
P0JizClZ+8TssQmzjckmrA4/FXynhmSjSYMvLxA+pKQgxUX8rsqcQ4S1RU8kAwWNdbUhg/W06Ejm
WvsioIkVOktyWMtmGrzqgtXRHtDZmwnBQkjJF0mvmPvnXRDdBl/+i1UV8FfUHir7rxfdtbW0c6bp
kGjbuaGNq47k71Tv5rbcH3GYoYqQoY2pGkI8youWF520OjsFVNAZElA9iOYu3+nOkMDPmp8oHnDy
JG/V3QGXYbulTxIYDTJmZRPdJOCVSE8lKK6E2sCEVneJV1wbG/NZoimvbIjarXKEus9tWmQvrxtL
bNQ/vTT86zuCURAorguwczuuTJupvM34MG6aj7KYyg1EOnFGOFsRWcHOdce7GSRkNwzBmQBEhE2S
9pGR6uvXOOI6TtC0IGBXZd8qsOUQSbOEQ3PVylVI9TIbc1Y1ml5u8vClElJlI6wHPEBeS7CyFH+l
je5Gtcp1OUDuhbaC5LPOw61CS9vEqL7QnyQW63Yr2Yy+TrpRB61PWxnQKWx535I25aq472CQ5KxH
UFfxDi2tKlhnXTgfc5z2dXmWB4zjoQ/4xJvhLFmbarczPFj5sjR3feMzAMoVu8ks6HjOyL6Vu2pZ
Gg2RmTiEq5YuLNwFNGxDkG3A6lwEAe58+RejiSVZE8hQb4XWrIYG61Mjb0T47Fu+3KIUl7HpP2W/
IueDVjv0j7IQPwUi3XRruS7KQiDCRb8o4mY9SQEYyze8acwdyV4DIN9Hb8Njua6x7wjLk5eXmzYY
f0YSEnjGT7ZmrPuGu3JCsBnc0Fo+T9sWuxLeeNQwIhn3lcTnrY87zZe3uqdsGxO6RwBdnwLBZLuv
hV8dtKsYxlKCTMUfqLENSD/drsnDQxEGmw7kZC+Q3IJGwDro5sO+Z9jo6/VKHRpH8qA16dkyhBCQ
1PaBrgZ/1tqTisP0ty2g1DYPSRHuWHEEB71xjzU7+bIfF7ElMeTr11VYoRGqNyMrQIupZwEKn8h4
B6gSUaTCmNWg9mNPnJQSsM7Rzzax77jqgfhk/t/X1vAf2uakZLTRzFnqA1mgJdijIPjJe/R54M4H
+1+lPsupjUzembQ03Vcu3039jLdG+Lc+EAyBAVq4u5L5d1l8B4yjvKhlyM5gy/isS2MeMzwYTj7n
mA9rshDSzITUYfsCzioLTEhZ2IBlgYPCPuGfbexNx8HuBV+Neprg9brLDEXeaLi82vQxTTY9+2LT
L6igNfrq1NbTC9KYjBYkr1Yl+DPz7XHY1szO2bDTYPsNOYewTNTgXOMeoyqqB/Tte9Kz8ORTB+18
gic8wNlaAYI4cirpiz+E7AX/YaW3nIsnx29rErNbz2wuSa2yEZPvkuFsFotGXo20s1S+NQnbWvmI
xIqPo4o3knsU3rvU/hQVefnN1N6FdjVUelfovTLKXfWqBP/4vicexOuvBKylZz5huuE7Gis0Yzsn
mEhy+wwoYeEHcxD9Tc+0jNm84SAbxwQjsyKOokOPykv3oY8zKEgxMEgmaSxNTu4fD7gtfRgNXEL8
KDUUjtqEto41uyNVd4xfocEE6Y8fhBGQLTGO3Sj3FnSkwjVm7aX4ljE7tloMIQG+uA5kczX5o18V
YaMKBRKXdTHN2pgK6+O3CggzZ6JGZI9GjI9kfZkRYjT2RYmHxMktZ9+h33MsR3M/MxYxQTwl6zlD
ismothfuqVdZyEX2KhgazHhownlz0ZWSuMBTxD6nr9Ol7sZOWE/O2dIxmF9bLf3CsEb6QSIaC2Ky
OSIcvKr7ArVM6gNI2BRIsbcBm9wzYXdDFS1SPfMMAjSwvduXzvr1Ey5FmW0Y5B2NUbLu9Syd7rz9
oRMgbmuIz8pWIj5Lyt0NE3YU7yT8lZWXaGgoTm6/JlvXdkKOCss4hNZXrgMH8n604WQlR3wnrBAp
5MccKnHwPaHdFCxtzb5vTik7mIH11X/9Np2clXx6wUcnHimwv5FuqYWDEBeP1MP1/aKMSqx/nvw0
FHgi94ijWlybli1MjaffSGiRkJp3D8PcmXwMvlttDelfXBMn/PCj80jbTFDGqN55Oixr60vnYLx5
sKkZoMTKO2Lp4I0vL8P+CqearT4nzSw09BkXKjNzNs/SizAoxOhXP8HdJEEJefUsZS2EfTyO9rvJ
ZGeMBB6uW4lOpox/e9JZWsGhG/zpic7ij9X3IGHknEkaQVXMSPP4hg6+RvGiG19hzEsbPSCa5Fkx
lG1+IxPCPdIO1pnYXRDTz4M6nrPDczLDvgx1vJy+So1fLCYGWS0WHrXGNHqrrHyle2gYewhfoiUP
FhJqhPoUYayyGBV/wVQJs4yPjQf7n5Iu7FxZ2xKpg+h5e4MrVTTzQXc3PtMmt9O2fZQvDPapuQTQ
jBxUw2YkqXVOyBXcQcTVwp4kEP5ZNdnwN6KQ953XnXu2cbHOw4L5OSHBs/ejNT0z6UVkObUWK+ur
F3Jejtoh0PKVQL4huajmKTFM4TuWnDi8ajLHUycrqZW7YpmGxmK0YoQv4jMPYJ0UPcHhkO+s5dDp
B6/Eq5X5bEAmAQQrGe/uQbWwIoR6jH071B+UB/PcCxd1cdX9iFRGUu18NDeB449s+bAruzoKOwS+
MQ20LEvQBiNH4UcIe55w1d0W6TGw0h0WaJAjheQYo/3gt3bQPQkVxXNqzEYZVYACF0SBiFVEsK+J
uYIUomtQ4QAhJACZRgU9cM8BjDwyZmGUdazasODk8QJu0ayCC6ZPo+e6mGeUONRmfr3rSYAJ0+5Q
B+MiQeWRhpDvPLb/rZh39bDoOncjMQFCmyuAS5X8eX1nrgIQnnrcLK3BBOrJil2Vjw2ztNFNFvas
JL9Ec7WFZA2LwSZfnS7bAFJJg7PQ8241dNheUGTUduC0oCNlpK6BqSBeGnHh7A0D5Tq77wzUm1db
y4JJECOLwbqHItwkhbWiL2nkbG42RL9J5quq7LnMYJI6nV8EVfA1CVf9WG18i/zP2SjtDBo6g7Iq
Yvk4MAOxAf/I1JIewem/HZMgDcVJN1mU/6ToKedMnaJ+3uGLjUz2QxgV7QA7XPtdwKTJj5BpLXZw
qjHLphV11CAsZr9LRJsfvcyCgOKvgOX+gFPUbI5a8zTYEmXuujIukf6jSV8tPX8kU82IcxldQ7y7
mPO3uogc9ex7ey+L2BKOLa+pOuS6dAvCcs18JltEJFGnVbCfWsM8H+c2fp2ekJTsogKUaZ04PLYg
FeLgU+lvpfg2473a/urpqg+esuSE6s0iwTNdRvKpLH8Saz2N3YesW8t0cqq0C7s5CPP/MXdmy3Ej
aZZ+lTRdD6rhcDiWtq6+UOyM4L6I1A2MIinsqzvWp58PWdXVU21jPXMxF2OWlpUqUSQVDLj/yznf
icRLBDG4vVd9vitJVhHtR87OLDUI7oL3XlxW01EMLh0FqB38qkYU4Q8hGw2FyjByV8lJvDF9vQt9
QtffEqk2I6O8nN3cqD7s1ZuJgWnvlv1VauGbSykoX0L7WVtiw/8AvIcVoQ5uiGYJW4K6bys8iOXZ
E2QvoI6jDfSgT1KSeAKHoK0JLyIpvCPCmC3Y+mXKEvOEP7OeDGkw1on3MU3Rn8uBnPVHGd7NGYx9
iksD7BsHIhsIpFi2V3727MaF1CfDEWrlitV8ui/YRg54jawbLdD4jeYq7khhyWAbxDEDXLj7sCJr
yBidY7Yd/j13Yh3mPVfchzrs2b/rg6iWwxTK3TjZaFOnfdPoR0v+jDimfQavYMrTcNzIMEP9pQ9h
K/eDF21llO6FcbdDHuyHpkWT/VPOtCVwccLwRqfPkZN8X8K7ovaR6vtQPqd9h/fADiIOVYnvofgw
PYa3nG+fVd6kqQNBq7sjYT7EUhe3de7eMRq254IXfC01sHuQsTeGBKegIm6RkbLJBTcJq55sEhrr
Cp1LmcyHMmJoH79VyJ0yZBWx+8NBK4zKqiX9bGnr42xC8ChqN+XwmVBbpAv5jvNEYDvie8yuTUu2
GYka5PSWDqKtCsM6m6uaNXzI8TjYTKYNKpTfExXoSOrRep5kcKsndr/439Y1ezfM3MIvhg1RFbBm
UctOz9FmajSxfxgp+eYMZouejMmCrXOKosU5OwWPMuW1tUkc/g+uOlrRQ56+NBnqN4wclHfGOg8D
OKHPhg1Z7WC8KX87htJbvC19T3hSvEVptg5Um/3Q+d9dOvBlIrrOSo+Nv+y4s8gFuhi43R5Jo03c
X7oxOAcai4XTH1KCM+YSdKjbCJYb7GGKy5AnJEH1A5fAcgty7g0pSMnUWc3OVS2qa8fXtynfOB1x
l9Hr+UrfFa77PpftdQMUbBG3roAN4/NofHdafBHrRa8Ka7/0XDOaUUk33RRjf2h6cpUKcROHyWM7
iJfVeSRTRI5Olp6DgofCbrCFEFHv3KxPgMic4zDbn+R3X0d1DM4sOHb2zINmYHx5YNbSG09Avavb
q3Hx7hb3OgqTX0teP0YMpkpL/2Bex+S5hsRvQEpE/SfIxsTox6J2UVAAnOOrWmL+WAeDvelv8hC+
UrbyArqbmPjq4jnsgWyF6JaL5zLMdj62qDybXvpagzmhWhlfC6At2nJPxcyOHEUUsirMhfm8r2N9
6yQNIvVCn3mALoPw0Jm4nGlIkpV4EwgxVpuB1b3ZPrsrNUK6Xc6iyU8MUlFgIVoPu7vUo9dU3GBz
1113NKJpRpadV7wOboc4I5afOmj3Ko5/uLF6icT4ELGLC+0nAgAeCl6k2QK1FTJP+54eHI9zJaB5
JOD1Y0TTYFymZIV3VjM+sCw/2B3fdd3dKLG+Dyg7K/FUh4hhxPwcWsS5TA5tU5MWP/wlOwQulbHn
/h7j+mQX7V6M6b4bo4ep9l/4so+5G99IFFFxi1hwRLtpFbDqSop9zxtvwxCbXk8pz8brvks1pw6q
3xjDYddAXkTKnciPRJMc1pEb5FuXpgj2QXMPw38bkAeR87Bl7Dl1qy8+VCw69XVr1jzEqMdntmiy
b/ESP8hlulsyrGLY+awOFfmKN00Ik0dAxDA+K4CdsKIcuOGEk17Xw/KKFI76fL7mnY828dXG7lww
3mRtuZtJke8VzdziP+YIKGwnA+eaX+Oj3gcAFb3qsYzLA85yK55fDSKFLHH3aFxZ9JIrH3VPC2P8
Pib60nEucx5eK8MkrmdKXJ+jhcDwEYYpdEUPrKg3IfyRHIut/LXQzAnMWdFo/+7sYidGdcwGeZ5z
+VzE9l716tQ0bD3JaAX0j/JgX6bxkzDmBh3E77h2tzIxJwM33h/3A2+3gQh1GO2FSU4tSpEEbVZG
uljuFPtFmV+JCfaj/4DEbzu0xU1HbZPWlzmsWBCx8GAqC7P85GPlmlXMOLS8qweyCdroeZ4qa0tB
cjt6FxEKIuNTwD+Cpo3ple31lMxkSaOLllN5E2T6fqqPxMjCkZwi66asgIRKBCm/gmA6Sp7fpcRp
CHwjZWscEI2bc9lXCxKXRVzaEVtcbyPkVWd82D9U7/+efvsEmzoB8yj3ms2ogH7BhG/jBrfd6D3M
q33TqK91uubk0dlhv9Am7V27+Bc7sm9qe8aKOR/MBIjLIxm7Hu5W8UBLVzVaC0zo6i6ooOtVIKnc
wNpLTx9Fo+/iESgD5mwRFmZPM/JdAwwQcQSk0IfKKPcGNIGYhzM44d5ftoMb/Kg7rKAR+5s61xtm
Eijfll1wU1XIrgPq1RhzAr6V3EUXZZrHEKVaWqI2QFsoX9XQ7ScyD7itWPdl3iYP+quBHTQMezHn
YGtCQs9xceQhG/E+euhbuoisH7dtOV8mVkIkvr+3hpw4fQ6q8qhCfZHTcCokdGZmloPKLl2CNLMn
zD24bic8eheRoE+q2F+NioCc5mQsqL5cOlaK6sdjjm+cDXnqJb6+mkuQzIOGdYHpzU30UiBYzOaP
vin3zRxuQMnJyRzLpd7naKfm1CXqKoAtIMFMOJuh8/a2Pewb8Ou14gdfsuuK9MF2Eb/U07aEwF9O
B5rJkyZ11zDj94j51nTk+DAvLcFUNl1Zi2Ghzt980IkaAxAY0+BnG0Bxf7Wymk4KbYRAkRwnW37E
+7TwmP6V22g1TqL4a7UBt/A2kc0QbYmeD/HrGSi1M5jxtepuGGySHDXSiCqmCmolLuCqS5mTyFWy
hgi7fTcdqizkWylNrSSdtUpxbDSwHRfGYGzmUwy2guaoJL96SXBQD9n+hy/h6thc2CaEedNiHUS+
ikiSmoHIlI+hu1QsuoPk55z90svrsI6ISjCGHkYfeH78Nd8rq9/WFLlcXbj0avaN9T6Q2Dq9s80a
Ku0C5jMM3G2FOvvJSZOjJe4dj6S+LjXQtCkQEylI2ekdcp/LNWyQiIa6X/AhhHRgwoX11VjNcKo0
jr4wRQakeiDWHqz9qX71uyDZupJ6PflRLt4vmZm3AiTMVtjp1l8w/Bqn5etn8U/pZJRelbhNOzJ+
/CBHURrAPxktvlvAR06OmEO7zr3XAjkrA4Y1NaC5lr9CnSvKQB9BdmXnkGjK5ka05k5DgozbFNFu
X/l7Yy5WxBXmuFOw8UtUnhaBqsOyblUK3mSJCy9lSYNmXxE/IgvhHFNwJ2HbcKoJRN9Bjg4zc6uM
fTFl56REcvS4fEhDpZiE8BvFOXGLSKsmb/QZbedb7Uf6UmMudHyX5E6szJbv/mpHH1TrRJBjVDwJ
n8wKK+8/gPZth8Lb58LZBQ5mZQZMm4AGoUqRDXif3rDCQdL0wpO0UpA9gLZNdHQSeFzUv1ibyaQP
QsSw6U/jV7d5Yz3lrgK0E9Pz15dkNJdMtcdibKiiPYQEepkvAf6tpBhOvLBin5XUPO50Fxj/Masi
CB1ONICiyx7DJLn3RbnLS7z6iydp1Y3NugRxAJ5/QJMIAUcLOYMICIubVvQowQOpBz8kTv1TjKfZ
ETg2WhNclzk4LAPK3iZwY3QYWzsqQRW4/quqMlamPoCCeOIOsRH1qiy46nrWqknz6Ezqt/TuSeQA
zmgpon/iu8WGO555PwZibB0Puj/fefZonBIe0/Q+lUQmsEmuD5ULGU0mvEni9klmDTYUNR3cgodL
6vFs+YM8hNU5NVl5LvvoEPiMkUufHisu7PE4lfGlbUCvpGmEbHwbcG9uphjOZ2YDxa8KAsGWotiL
OQH0kUrA79GwMx0+xYBJ9UbObn/oeIraNfFIdb/i3s93cbKsGvTymKuVXgP9cXKWZTsveDS9VeVE
Lpfo03FvKmvaBc30Obblh3GI5PCEpkVniu8wprez547U71OxBARyFfIrAkvZeiyr+4idrdTlld0i
EvOZH7ZBey3ylqV6Dw03zQF05b6BFoaTImAhsJEvlNCfsalxsOQL8gbxXo1ItMdmm1XM3rpYfeim
GXcdSEhb8TL18LVGSCViIXOxJJ5Cl4UD9yZHOxqyf/eyN9zJT4vfOxjVS/ongtDshTX3LKI3hRCg
XuKPrkTRmkuS6jLE22FZvjZD5h1lGl2qmkWaBzyrnQEvdr53jFixbIeKhk667qMNYY5d30GQLdr4
gPUZoy3HxthfKDeW4qldEA7NMfjFKV0k9fByE4zMdPQw4q4V1EJECpXpuypgtI7R0+DAzE1Yb4oa
keUg4t2UEOph8dy7xvuVOcM560giqBZFlCLGCaf9PUbR71kwD5ioC9IG8Vyb05aiHKjiFFayf6Np
tba+jRw/tH9GTHumCUlP5jhbd17V1A7G5VSGV60Edy4s/y2EmzdApNHuYx7QTEgVfXHWlFxYDCr0
g8JrIob5U8jWAm1CvCDULMcHFcEFVkT2wkakoCYJn0fNk1FNPzMPm3G2kAsrXP+6bp5yxlNeNggk
3/w4XJ/xn3WoqYq/B763kXUMiN8mWtjqCFkTVhVdYmxqEqJcsLLYlrpk5VOMr0PY7hQwq6i0aNjQ
TvexQ2VTG7y3Q4OmQrdUCw9hXp99F9C1JoY7y1NQNgPq2aj20SKN+6lyWWjOGeCJRV6mALqF0yS3
yn1LJTiAKAI5Gq267oDYCAgJGShq4fJqtBAwfH96MLK5SNext+1CmCnbLe1DsXFYAQc0/UXR/mBN
e1sGNVDgyDo5ILXD3j3XvOKcnMycdBE9Drx5YH5CZbUkDg6l2+3ib6eICt6z2J9V6bVjuQuRKvft
n69E62Y7p5NXec/cSHeEpfUGkYey7lpkdQVlF/NTPAt9ib1rorfxA9WjB31omTEUiGewsPUEvSi8
h2OL932thHKjXkKNuDMcTiJu8J0if+9ipl6iMw+FwOyjHYqVsltgMoHrQXQl3PrNTWK2aFOMqS5P
aaM6qF+EDs2LOclUy21lcbK3uOrUHJGIzejFqpDejMHPTCNSnOyKVb1yWzQg18NCIIgThIzlLYhz
SJDjAReiDa17fR0Jod96qMC01z1o9D5wltgsuWH9WkUdWzDJgC6563z7i+XAY9B1BCyGe6J9Ee+H
Y4keFBed53G6+wLlYOTHx5RNTq3JIctLoh3Srr/iucSsmGBI0ytRZ3KgYMAFnLMKdfMQBlsUAM+F
bS7CKLBFRIJwVl+5iH9p1l4rHlO2Y/kmScn6aLTd7WybmGGTfqqB1ILZaen5wPGyfWs3HfPi1lJH
njg2ZRNv9WgCQz6w9y+ymLUDhiantnZ17vP7rkDDh+6tnYkzCrsPZLVMVjUcxxxSblLnL4PDlNby
8Bgq+ic/jpD0MhsaeHyY0Ty4RVVsB8yvFOD1ZhwxFoVZH7ONEI9gRGs/tTeqCwsCipkrVmTTolhE
SZ0xqG+dhnhLEQKQWIYdHsM5Ku2t6T9VFVEEusOr4pRqNRybnj2P6tzHCpH/ICtA5fPg7WZTw0II
7uPJXwPGF2gDA9vqAslGou3XTFIZuWLMEUKjzOtR1FJ3LzunMq8Y53I3g/rgxfey0S4HGfKlPPHP
Xs/2N2I11i95t+FNiil7uMlsRtqOUvi2HQVmq7gihgGzIQutwdLXk6M+o4X9w6C+rFnb7Fsnpv8F
YzLXU8emOJUjBHmjPxoLgcoSrox9OpXefkX8urAHVGFxsLzgBwUD1LiUd6JbEpZrpc8in0OGe8iZ
5ia8Sbv7wm7XDBDAUEmPb2gcpqcG9oCbs+nGRU7skJMtm4fF5AWezwgboYuMVqXJswpkfPQkM8t0
CL1DpguWWgMeiLB1TxFX6sWCGleU2Zus1N3c2cRdt5+J5sq0cofPYX6ldaN4py1QR9LnphLzpavu
4jrip2Ezp+kn2Gp+AFGKlnWIa8xVTkxEJjYJO2UhslQp80BQmFMdE+sLV0DMLccBsZnBwoAt1+fR
cZ91VALicfH2ppVdrbUi7xs28FmvG/yLE570uf7pZ2sIY8mewcFDAXGXcbodP0in+cHeZfYo56wM
Ds/QKQaK0X0RyAjXgHhyIuadbT7dJENArEwk3d0w5td5ZxhbBemtk094sai74pS9Q9Fp4Bl9TxAM
8+nG/kkWRbqpPafhuZxwVY3dJ+ZF1LELViM7krvcT8xVVHj3jTHv9ZAzaUO9d9DIGobeoyubvDvf
R0I81jW2KNqQsAjEIeqp4GymbQ2HuluT4WuyeJ1tWISvmmC9RgHfTWH6ovrk05dm3tvdZcmxCPUU
yt89Fsx0OICmjOKJZBhQ9jSTnbm2luZ2snzcrTIPtk5GIFsEXUTTIWZRyYxoxNQkNROGPESDO195
0pDYI0LmLYF9m9sU8DKGt1rRQHcF6kjMgVFasdqL+yNpONtcWpBcBH1v7xCrPGabBpn2Rkzy1yR7
1qQYDcKFNtPK5K7RwxW49ncnCTFad6yg8grOms2FgnXIlbSfZpXCdWQPuHFjAw/0niIXfXeaBN8D
HWAJbJZy61i7yp9fh+SX1ZZvldW+mYxhQRTiZKlT/RokMeY2w48/1u6zUE9ZBd0b2itxgT7n0Wh2
Ind+L5SuPMbcCJnVbRLSTs0EwzA3MkRKUx6KtD6WWkM6xGWA9bO28MDZodjPZEljefyuE+gb0XUz
dnBbYXOuvz/WlInIDAntuIxrMJ5xmZTnCPO2oKWjEJqvbqxTtiotklWbnES4ddRaXy9MlZvV4N5r
/ZPI9Q8fDZO9BGcxFNuxVx16NYoRxivbfiDCMqipkOdRPE4xC3JS3JkdfLgqEMC1+O7K8JdXTsQS
zoRSJikSIAaScDGItk3Xkpc5Iksmcgd8casD+RMl5a9maR89u99nzJc2xXhvyWFVR2rQgPWPagJh
kLDX0vGCbKBY+8AJg7QU5HUbmCmpOfSAG1CX6BHcZJnhJPHGfRjD8phTi9jwngWsD2qpdy4kuY0g
KtuM1i8ZaKGdhHWxzgy0NYHUxD05WePjRKnKXWXx8voZvuY8cI/C4hYZR2cifTY+Bn2A4NqW+KSC
YL80OOMQfb1OZfUrqZk3LR1LEiSTP4JaYzlzD9aUEfYZhKw8mDmmVXT88+NMGu+IeX6oS/tJxs4T
G4wPDOrnXlFZO5K2sKz+7JKOSVLxMrOLHNZ8dwdGpZ39jnvvVrePGYMCADW8yeZleG2t5auSqGJs
LIpR/jyN9D5uZ55riaO7oizTC7ug/N5pXdIBi581yY5BW2/DBSZAxYSgLxWaklAdDETZks/+3Vu/
srSgQ9ncJjPbEMIxFoZFK2klz7eNsOhvnfEQWMQMSIkFLwvRHNg2pxV/innVL524HyVq1jRNXpMy
hFz7qEZ8nK5XeNtQIburU9yTDTJDLi6Wvyw7OQq6Poi3baJ/etjLqgT/cCuRZSbe8DE21rMOs+RQ
/+ijbCJ77YIX4N1LFlpMDaSlZW2Q1Iyg4mSEqRjmX6R4OKtqxknpfZihv9CzHnMEkEiccpfyb9P3
WDsBaJzdYYh3AF7BAvkuAfF2TXLvBTvh12CS+9S1r0zeY+6mgKkVtAKn1y5OZERD+RTGu9Ljakl2
xiP10seM0EThsQ1pXJoxKHdKcXH761vKqCd8u7dONOptOfAzCwPzLAcEZIv/YVvKYbsFcZyzSs0/
TYyXVGHX28SGL8ntU4CCKm9kTnM596I8t6N5LcPnMnav8qraFOjUZi/jtpsKxoCYwmt2oEVVz7ul
pRMvpuZ33/mvIj52kbzjOzrnMQbFyUPYBqGY+XW6r+eJ0qNnRDPm4kuSRhoZ9ntLWF+l4bxOIcGh
WYN/lD7iqHyEmr5QDPYynrZ+RJEsB4rtJI7YR03bFq6p63uv3ehCU5VuveVGmljvO+wxubrY63Hm
6mHeSL4l5sNxvCOK/knZDDHZdT7H0HyIQpnZc6xKPlW8moDhSDfVI/vpLtyUQ8o73szWtqVnXxoR
IV8YPx2Ls66LaYamZT56DcjHzufd1jd0/q7HirNPzqqg9pjSoP0e20XD336twMS+SawXO6QOrJKG
VkbIo1HjSulA1RERT8NqJtswWca5LOrfS4eYoywFzbzST16OnAjBwLGe5HXIoY5jklemjXjlPFlg
9St3C/EtIERHCJ1NwOC8AONTMhFt2zQ4NDAwpwbnVKH2EzQHmdh3lYtQvIkseEkTYZW9gZPSwJJt
bHYvRs27qSMtllpQpNXOT5oIYeHPQj8virI/zyWOOQfogcSyihuUZ02xQ61KoPoaikbV1QgWeKYb
t74SEyHPJkZ7ZGn/RGu9jUvejoXLLGTM4BUlMROj0bAtYhSHJ2JFvsUBAsZqHl8Cx/evGpp9P2M+
zYg8W1C6eljpdV9l13qwHgzn2CGf2nfZsm4TPp9XeX19nljn60zy87JrKlYxP8Z+XZ/CyT+3fb0K
rG+r2vavUhaYG1WL85xwVjVJ3B2pD49WRyZ0XDHktSOLVoEUqCKGTqtm198vmuNLFtNbaKNt9fw2
+R7WQcAAHxsawt+dyng8Ugfacd3D7hh5Z7Lysm/hHWTbqcJw1oVEWNTj59JQ6pmovestTE05a806
IOuxJm6mytHjpb3RV26v7oN5qB8rxGgs8XtWWDf0OpD1bXDIUYLLwxw48eedXREqtjRvzLYos2TA
zIYSfV6wedoFfkYufKILu+8obviJNo+MoQL62eBNReJGzfypRAka5c7f1IgUNthnjowkcbTuh4TQ
jMlue2QlDIuWZkLHpUi1zGnQpyQ5OsoD0CfsN51IC2VBf7VE3Ve1aheyk5/RaVYFqF8/XUGdI1WS
/B7VDtXMHEElaIZdxFMp81Pu8evAgSUOk6Pboefn/CJLtM3dHwKlZm/xmNmpmtnX9r+Z5yxouMA+
ctRWiKLD8mLI1g1GsS+b+mhK+bnUC7GAJSd8aO3i3H+wS1Jc3GlFNSb2x2gAJdWjvB4Fcl9RfUVx
M26mCT6yxHToAHpUImXxMyOGTeiIW1EXZN02h0YFSGNzzdKzSs8FGBAwyjhqGt9/UqpuD7k7beGU
xEdNhYxgJPyd86TtlvhNZl11jId8/ZZpk2m17ptYshod3exQG0k+OAEPSLssZ6uTkpxaaZVH6SF2
a81UbBoAbAFjY5J9KZXn4ANjVTUIqDlB8cG7CkTYMnD2V8tmjl3g8woTXEy3J8YRxb0ueeg1h0un
UfDzZBMFNOD3mGiYLTWhtKVZgWGNxi0qQXfkTFO+Bx01jKxmAgGSXGP7bvZRbn7aPb1ROiQvSzJ0
x5RYLsXsRPsMadOouS7x0SUtMtl4QVYwz/O4GVsSc3LrqZiY3gS6lUfuHvaBotrFRId3ZbZcp67A
NR8vV/BedrgpyEWtwo8seJlaCNSejXajifO7OB2eyjmAYlU7rF9Q81Y+59JSrfLMonxvRHc9pGxk
RMnbpnUycCjVfVKgaXfC1UqfyGfjZYdJzi995X2Ugn4pylFkuhM7e1hMPWE1Y8Ybkx1IuYCtUyxz
EyQDqJ9+2xGk9FKSwOIj6QjDabXa9ek2Y1F3iMM3jkyzEbReWGkYTvVVvgmD7k1N3N9ScdRr4b0m
xhbn1keP52gU86nzzl21n1wAnsqFIZAnDVoqJHOFlby1MZVXPuxloOttHW5HhXzSo42tOwptwnED
brJwJP4mgb4VA1e0OvYFSQC8fb1bcMTsXdb4JKGe06Kfjwtd2IaPPqkKEWbJeQLbQ/1GhlgMgFjG
CiX4ZNAvz8+tF/WHjGf1e9C3p1xFzAJDul/ckneV7z2LwjM7teTsHBN3l8RwY3qL8FUf4bqJl2wX
wueYkgj8o+ey3Yv7h7xAhYoFY6pnqJj+5yQZweqw3ncK08YcR09TokhaKrho3D75ahytmFdaV2Mc
EUOfYZAh1jDpIm7rmeFHPhG96VBZQ6unlet6xo7hg1PSlkam4NVPUPoM3twe2ukShf7IjW6DwHcD
gtjKYNe36xavK6LDvDA4mys8FUFetsfI3g31fD2HePrqyj15Tj+eAJ3cDvaLWSpS0IcKIX7NBYIZ
ixGAX+9BBamGJ6ojqFMTTgXy4GMCYNsW7W8WjNlOxtZRjQ4M4JDZKv2Qe6R3wJnNsDhN1b2vIS80
mADw16OnnG8Tt/WuUFEOp2XuvjJUH7BMC2s7j/R2iXhmAtuhsDScCNTCg1FkGdrbaE5JvPCSXTMa
9OvkEEvLj/iY4m6pzbBPUXb7gJtMyOuJeIxIi7HayUT8KJOm2rF1tHwvJMhPP0xErGkIM6RikIzt
o0JdCvOVUvVcCX+4t0jp2HZF+JpH0a9Yd9lFGrIiYj+JTqnVQEBBKFe4BKLhp0PFV3PCJw6zT0/E
+6WoGQ0NNOi6+EC7AJ7UccA3uFN79ILwMx+9U8bjyLmkb0eyanq7AOdpoaNnxeFv+/BcunwNJ1Dn
JIBqouZUsmH0gR5ZNvi3pbN2SZk/BbMDrH4GSV0nH92ArK/KB7BjPO2FrUIg4tPJ686JO8Z304I7
e6GaRYhXcE+RExTn7JtjnDBlXd26o11up4TBZYQf4KqbDP5BbjCHSRZWvhloAuq1EUbCwR+AepvG
PfrBUG4VCq7Chf/gOBHQoYohNbMJz4fS6jUdplIWojii8jdPUES4vTNuPV9Pe1nWr91HuoSHWOJh
0bh0h6HZlfPDEqbpLkBYvnV4NYMcpkKckhcXV+l2aZAvcSG/89y/ExyWU1VPX7Prkt9k4Q9a2C+H
wmouiUWRakGEyFkA5c5yU3X+1nx0hZJ75eknN6suC/7OpWe1jp2J/SDJYu4vgU10F+gcKrc1PczL
daDpF+t2AX5XIGaa0FsLAIx1LORjSFfvJoQ6qExd8p4GM3XHa2NBxJWrJHtWyKhpKw0Zz9SKPZI2
Rpi+s1m5IZbzWa6TbYx6YHaKXxlucMQO4Oi4+FflMUrRBG1maJjCVBnyK+1J70inkYS4u0LdLlec
8sfMZ6XKfJSJmKrutSOv20VSfo4oMdYepkCBiUWOVr5unWWbwFJ1xXSH9+rNVX7NGZjgLVcN5LsO
zeAI2z3khan1cCojMfNM3xU9kvfFwkBjIhduaoRM3QAzXWVidtZFwAKnfZt7BgFpcoXGFZxzVDNQ
FwGugbED946CO4wJ63GRvPcRr1sp8gqnfAczNBOgFyEJ5orjAcUcYTRprfdZx/ExLprJRFByXETs
P/HZ7WWHfqptmXiahEIUNi3CT9roZhrJD0Ql5osuPsyNec5bCE3YPYdt2fFfo3aeO/YmidbVbvCr
Gwtg3LbLdi0StS2y6hSxBddRGpb6Yid78ofjywBdmpOrQ9HYQ0nrGO1Y6aGJOX1CrxyPWWJu3cHn
mKo8lJNe8BTFJSJ2w2ikb8G2zN10yR1/OXo2y12cyNb3b3/8y7//2798TP8af9V3dcGisdL//m/8
+gMzYZfGyA7/+Zf//lSX/PPnn/nHx/yXD7lOP7pa17/Nf/tRh6/65r380v/1g9bv5h+fma/+9+9u
+27e/+kXO24SM9/3X+CrvnRfmD+/C/4e60f+3/7mH19/fpanufn667ePtbtYP1uc1tW3v//W6fOv
35Twbd8PA6nCUNgeb1b/zxfub6/b+vX+/sHrX+iv35ivNc1Xx8Tmj5Mu3qvP/+Pn+nrX5q/fLGGH
fxFh6AnlsmcTynO+/TF+/eO3HOl60pVh6ArX9r79wd1okr9+E/ZfpAh9O/SZwEvHluLbH7ru//5b
TuA7rm07gQwwuAbf/uNV+qef9n/+9P+oevRwaWU0n9jnMzV/e1f8b1+GgJeh+Xh/SKt4/fD/Ecaa
Wq13s1NfctiTiiO+yqH87qKdtzAPiPmGkTHnLizheXkGlQL6PuzWZBukbBhfuKnBvrlMvF02VUf/
IwenZ59C76FtVxI/ZzTds1sc/eVH0F8y/zMFyVhRBqfmo3XvhXuJ4qchOpF0zGwUBZ9Q72nyGOQ3
EM/95qp1ztrDnnRxszvgEjn/PlvRmaAGPR1Y7m+KiNyzDqH1TYfU3AfftJgb3z3ErDDt/BcItyh6
GMMXRbSD9ZVz1vUuCXeU5yGwTRRfGOGzO3c4eQAFo7OqCfJ9mphDkUILAzc7Ot0pGd+dgZk8XELB
xZb1D+X8mMinxT5hqhDLT/yZfnId6SM9iDef4/HQ8XnGvccZWxxUePGA5i3FSwizhCoUGFMO2+Lg
pXtX3SbhRQAeK866OU7JlRyv5+FutuGVbJPkahneLOoopgIoh2R253PNyqOPKXV53SKHtKar9Z96
z1wyme77/KlBrmqhFCqvK3XDLq7VCJWvMwRX3Cn5DuQAm142r/myNdlh9q4664jm3smvmZU4zaFN
bv9fnTL/Hx4NjlD/3VHwyKPx3tTd1/96BPz5Z/72yAvb/YsdOqhbPMgUzKR5rP/2xAtb/oWKXdle
qALb9gOexf944P/C8cAHc1AEaAgC2/3PB/5/Mndey5Ejybb9IoxBi9dMIJGaWhRfYGSRhNYaX38W
2H1nyCxeps3pl/MyZj3dVZEAIjwi3H2v/S9J14kG1vy/uiwTC/6LBa/q/E2fFjw/y1AoqhimRU8F
nVcSAenzgk/jUCvDCpJYP01HjhrLrqIay6XLLTqKzQa9cFZllStq+SUd5hwMB5MsST5xrab4yjVy
UrS5cE2rJvnNuWJkJfvapxmxoxGxSdSV6aGO8ysdGn/yTjMRfwVdSUHHahqo06MfQQmJkV+nJ/sc
k5lJSqhEMGnZy5ZRaVA4ApUKq2GpQOCrNYYKEQaSlK9xpqRMzDExdvrJ2KTVTYw6Iy7SJ3MAQ0gJ
BkqcVC4CCusWGqC6ejFQXI4CB9BCpMnKx9zH/x3pCKU5MsDSTWhWRHaZxoA5LX3VqNeVKV8p5AUy
fCojAC2y0VI4T6gBp8uy1FeJJzh0LR867m+1ifuZljpsNLPjCzwKTMNMxA+YmJKp7TL1CgTjo56Q
urKQs3k+7qSoDJs+u5z/LqHVKC8nT12hr0vx2TSonJC3o//wysdzVh9fmjJ1BIH68NDaGWpvRISZ
cTeCg1auaRLCshMGWoMLka2NINxlAyYPPahwOgf1miYelN3rkosu9hK3Yqxwbqpo3hQ6NdmMHA41
+EPoDuYKDDdQvi5oiMYn/wINKvVMO0qBdVBFsPO5TySTm8cQemVYZvsggryK4A2jzZdcfIF0uxKk
BJMonJWUa9FKlzpcZn7l/MtFuj0k2LICFT5VUNdahBd2k12O4/X8f82fZv6DY0fcFlVqdBD9+DGC
IlFE1AFt+a96hG+lR/cX/30HmrxUhcdYoGmvbA4I44h4JSdDvukkcgqPwAQKINpiqr2jh1CwfdFl
FYEeThno30PxOmmvs/xaZO7NH2JEdjNPCDFnHhjCMru1MPVSREz/BrJ3cQBuiDZXFUiHZKwMtGkz
HbKvS5etJsT6YJ4xrUCBFHE/ZKOG5gQiwYrj4XKIZEen5KWBmqhe5+GrjMYbVI+UCem9g11CC+08
3zmJLzORMah14zaffsgREKIX+FZ11347q0M1MuHpZSPpxyzqDmWbPalTuq89Hd6UcSuFwW4ssa4w
drR3fMyJmF075yKf41BXmrEzz48xTQ7UoSVmfNukTtuETlV5rmL6Oz/hywf8EYPdbsyFrSgkbppO
8B0ROzbpfjIzrpTNcCBwof7CjMobIA/wrJkBKEpztYqvwlNanue0aLvmrzZ/0bDxnFJW3F6ge4fg
QcOIM8rdYV4xBVX7+TuQPwKTRB15AMzGhzaNTSLoqxyIhBUIzlAEK5J5a0VibdP4xeJo5Xn+mHTK
ZjcdeIM2s+xKbBFbpo6kCr9Ti/ke0guR41zK2i9zlrZOAztzh3/M6S+O22vACzSYBTsv1FeBfxxj
bjBGuq8qdIRquQoJ7vQ9UP8PdYzj8xHPjZh2D2CpdHjEdG2kkfHkQeF1oT7so3pNZH6tvQ5xrgFc
jtSrn+bIyvI84Q6DyMPiWpLxZ6yKMl1u0Igd0JukyElop3qQMUurlRR49HIDK07ylqujnB8jOCjL
KuAaaI0IrzofFXPnoS2aE7kF5kymB2y10ZD79i/dpGwKElKLj//Wk6jrSH54G2bxJRr7wBWtKljJ
/XiokcZkqaTQLInBANmYmFuzfMjxVbOJhktthMbVeD6hvtYW/RDpiw7uUUZsmks/665OUYyQkLZJ
+zppgU+TQWPUogxBf84P+fE7G21bepTaKSXzifFrlVI09n2XvesZKfpEkCH89SGnlODgi94vxUwz
hCQY/tYwmiNNY7tp262pF8XKmnTbbJD7ywIOhGFFUrDL3Eig3lb23nvfTTihKLLghplAIQeGbQoG
J6lFZdX6wFnZiOyoRu1ujURgoZ1+S1NDfWryH8aOPc2vU9KKmeygXy4d0pS2OVirolTtIlDXecOx
E7ds8mu/00rapArCkwwARuI7eTrsxdCwjZSeCnHnldFGkKe/rm1fbm1fzu3zLv2fY/vfuzhJHEkl
zcut4mQXF0LNUn1Aya4nGKuxJOQSQYw8ZTMhVGTyVTJim9e9+GpHqxvWs5Z07id8d5AwRCKERtOj
Zmji14OEWIdd609m7uq5cWzDehcgIzco9oO7ehJVBawFonmAqD6LYl7aWSy4I4uVM8DVpxPY39ea
z69Ds755HYZomoqhyhYUIc5cnw81Vu2rCCThag1dtvwIpuyzY1xcUiBejq2/KsNZsUIM1LdCeJME
wnaKcc1r7qFD7SMQaKpuLjV8J+nVys2Nlb+CSF1q/aqnkzmUZvnz70pTXB1IdFIAc+y3RWIcSyCQ
g6QePaHamspDI6nratA3ZUOTBve3g6+DLFBfaLFa6WwZNTNfhgXXBamj6Jpbk62d+mWFLDwDpKFn
/k5VX5ShvCngaDExfWwvyWB+nCV+fmVcQL95Z4qmWooscZ2kx+TrO1PoP8JQLc5dyVLd1CooM/ak
HQpzFXCj+zhOcfxIvOe4eJ2PQUNN3S8CODFW8iFWomdVk+6jVL4SihwHRGRufXJV9D50DI22D6Vu
wYHlbzLNchTbNUlB9YnVF/srURfGwCVJUUOnEp7SrswV1J0HmUsuYnpL1+fMa+HANJ8M5j3NnwQs
60m1oheZd+J5nqvkJaVadUUaBOLOvOVNp0W5FB+axNwEbJYkwmGk65vMQJLib4wue6LldanXxKeO
P88+Vcj6asKcL5P8XdH5O+qcTkXXWhjqeM4iPeGfjdjfiebzPA0itjBAjxUfTqcnVEJ5FY7Gpktw
OOjsqn3xFU4vE5OISzlSgWUvXffzmZnd3Ejlv6YSX97zkn1P20/R5zeWGb8LCDA+TnqSsKW51x/0
o1X3x5Kgk0w0O7f4Cw5r0OwQREvrmKEer1Lqu3Hy3ouUzqioj+o6GjlCDy4HwY0kieOhSb1FSysk
N1709KNx2zdEBjN6D/2sochCctSzXHWa7udzcEmD73wYodcBY8gUVLznzI9ScbgD0Oix/c5vSuP4
jj1JZ+IWqmcvNXakTZ39yhEnM3mxKjgKJqZJqXkm4MyZiNOQp0u6qOsS8ZaJ+3W+dnTFJ6k2Uiv3
uBtnFq0dHbY8CD/ArWxJTb78vEKU74KKRQs7VzaDo4ykfB0wk2Q56ESK8/OxLvGYG0GxpveApmOU
0cUD76VPXiYEZ/OX9NzWfxSDjqIqp0gqjU31wkwxrNQZdOqdTIAhUtdzXG5JZmLBZ9M/iWnEsosA
5D+W1Enb2ckimI7Qd5YFRgvzwLFgHGUlXQqmivqss8885Hdv1eJioyuahLsd6aQvkbO3MDpRWzYS
Fs984xhG1dURV+YYA5Ql66PPVgkqnoirGTpzJ7Dw6NRezJhLSvBCY352GaGBQIpL3W2fcIKOB+YK
4fcjyBXXc1Cbb1BJjK1VuilGbzt0Br0M0ODqzWBqm/nfBgPbWKG6Pz+dzM39jzlj6WgPLeIcya+T
7JZSCGHWawP7QpS80PZM88LGpGJPrzctKoG+yVVvy3mWtNHLvICYwC2Q6hitecq9ICImjIIzS/To
T6JHMNmXhPB51efDHLqNXVGmq59/9MfGeTrR+SAawVk3aBCfH+pTSk5JSkWvfJxh5hvQfMUbhM42
dTgTKbUx5v2YQWHD8m+SbA/MQ2HE8AYzh3TiEWWaoybHXg03Akm5IXqkRgGBQj8gSB1eQCoAxw15
2RM3LQRmmEFdt3HqzPvjfJfvsQX3KsC8hN2RRrDOYr/OHL1h20NNm03KOjC4QvOfioG2jCmqNUxS
H3hOhvvTmNeP83718xuRvyYp/zrtWIaiYvXAgcf8+Pef3kiiT16spEnuzm9hvg7Mx3KZr6CByJj3
VwpG4SLkQN8jFK0qBBdUq+Yb6fyIYv6rj+7m/dyccSjopFvubGd+4hwM/vhohm6qimJyLDNP1pFW
0NkySvzEYtA/riOcm2gbe5mvhfMdtOAtznegcUj2UZj9dU7jzqloYBOfSj7hRzoADpROyBdGupgI
GIDtdT9xfv6tH7P+628lfUz6WzckTRE18WTnn3hznTexKpRgNzX0T9YtuEv2xIqLFrsFdcG1jG1b
aLiSKTgK+CfFaw9zQiNujipt+kqZnYnu0p/HEX4UX1chHy+S4Ja/zvqeUoswVmDv5k2bB0fBM2vi
BFyeOI5jDTLft5mtc+DcT0V+qeMVJPT68eeXo/45177+jpOoX8r+kJYSR8kYHeuU0pdjai60CJg/
13zPHm1wHv2ejyCZziGA/XKeiKagr+uruKsdKkwLNNAzYh9GeWtX01Me71OkJhlWB8OBubw16peh
7+1m3Bb6y7yWzJgEDGSUEqHfWBtHr0phKVL/4mE7pjTww6dWa+8/nvXv8srf5+aTas/JP/6j4s//
weStpLPwKID9f+o4h3x6Tl/Csv2Svf34Q39lb1XxX6ZiyWRtWcKWrppM07+yt4r4Lw7KpE4lXTJU
RZoTq39nb6nykL8VTbYZTu3UdBR+xN/1GkHW/2XqJr1tbK9clFRV+2/yt/NF5j9LV9Mp+RiyJanc
cUhxUB/6ukqkTIs5XQu04HizsRPNzLVEozGoK4AQn97M35Pj86Xq64L8c6iTiCbLsqCNAkNFxLVZ
OVVzKZh2Pw9yEov+GkURJQMIq0aAP72FeBzTgQ1Q0yii8UZPmtcWJbWig9iU8bzF4I5O/xu9bX51
4sxEx0+TRCQea/ExFpq1HNJc2iqH0euef/5h3z09sZGpYchEo9PTplfrnB08Oh8R3+6xLLqI9f7M
nvGRaj/9mJ/GOL1B120coGJljNkZenbqQ3e0rleWm6/8lXL5jx5IOwn6qpnBz6P7b5FSgFvU5ayZ
Mx5/HkOa7/x/PpGpiywHiY95ckbPx6AarIYnGmQuKAgKfITWSLDgvoO+w9NHNVeNTBPX688Df/+1
/j2ufJKLsPxkpH+bcWVFuLN66zLV0zMz9etR8v9N1P8McfL+NF2ihXZkCAN6xuxUS88jxCrjzOlv
Ljb99ApPMzsVB01aAhknvsdU3K7pKwRoP2upbMSwtr+kbyiy1fCCdq+fX6I0r+g/vt5cqdYJfIam
nWx9sVm2UTkjZAeqP4vBxgQWMudCWnu2dOxo4EAyvaEZfkknIxCJtjh3MPn22T/9gPkzfzrnaX2V
x2LAD+ivsr3uDvvigv6MhXkhXsLW3TbL8CI6twjPPfT8mz6N2XRVI+QZY9bOYI9HUI7L2g1usgty
+IsBPfmiukbwCmEFBtCZg+3JoefvSfXpgedw/2lwtCVFHMQMLrqN3eLurb9B84xWwlJy640cOvHK
O/eSv10rn8Y82UISdOR+bBFx+6W08nec/ZfCMnSxXnbLVeH6F+ee8uT4/udTnuwkyKPTOg55ymCT
3oMqnPPUTnxFsnLZreFNY2raOfioiVgl01buVEsBydGZyf1taFK4z5voOHV28q+vuhHkERmWzuQe
pQdJQnSQ0UGoGuBe8Po2KgNPe9V6GHDwGjDp+nn0b9+5xh4HOFG09NMTd5zxkeNC4Q346Trzy6UB
mOWfDXFyfq4CjVQzbedk1XMAGGulldY/jzBPjNPwoCoyLeKGZsmifrJSlCYa0qSj/Xfyno2Ga3Cz
180rE1cClNU/D/VdIJhr5Cp5CXU+iX39WJ0kN12bzZ3G5mBHzU3ThUt9OLMjfiRwTh/o0yjWya6B
mNk3rIRRVDfBINbBameZvONXYQfbdDU7b//8VNLXu8VfC+HzgCd7iGVVQgQKdN7w6Ta7x1F2ieeG
qzjjy9m49jV79edYJ/NhzOoOTTJjFbSejXiKY5JzXz7Jzmx7DL0PbjWeU/fI7UYbC53VuYc98wmt
081EDIbRqhhfUt6mArJ3dtNyjvz5jX43iI4jAqVbw8Bn4CSWFbkpBaJJ42ktXGLuNOOl/HNz8bu1
+3mMk+hlhtlkGlY7OyCCd9HvtOm/y2z+9ak+j3Ay243GI6+qM0JV+UsNe1eJPsnSpn9tI2pn9rtv
n0aiDPPRemYpJ29ML4wqiJqaOZ8ee/2uM6wzn+S7Gwo3pH8PcPK6gkjpaPznkwiFeJebkDClpthN
SeeIfXD38+f/9sTyebCTN9dR7oz9gsEwkSKtAsNm4dMO4cybio8L4yJAorjON+YqOyiX/sPPw595
l+pJ/Jj8NjBzhXdZlFez9XUW/MMBTuKFPgFRb+YBIkSosnWnw7/9Z49wEiW8sZTMsWWEWE7ngO6j
Hvt5hG+j7KdvpJ4Eglwv5GrQGALB0JoD5VNw4e2Np3yPutylbUb69fOA8wQ7jeqfx5u/2qczVWkE
eZpajGfNCvR0dLFlxXCK9qQaXiHYC5nY9/OQ3x7addIDH92aMne6r2NK5SgWocmY3crckv+7mV4K
6vC3tHE4cEZ7B2Td/lyq6uMq8MeTfhr15PSIQidDxcGo0QZHoiUqPpgeK2VHiSIHLSbskPu0K5hx
K2z6oDLbIgQOSt6RkzZn3sC3Z7zPb+AkrtAW37bWPJHmU6V5376RajW3HC5L3ret2/EGatlSXnG1
pS8aq+iVf35//W7Pm7cC8iMW/bTGyVTLVF+uLBQOC0Q+MP1dz7aqpQT/5JbObpGX4TvTEnGfQyNO
jLQVtuC66c/s8t/uSZ9+xMn8A+9Q4d3Nj6Apf1FB0YKlbWAh+fOUOzfKyYwjaxGYqTSPgrpY8Aq7
qz0IqWfW0rcRTqa8L8q6gcHBSQCKQ7FWx45RBM4Jpv4i1mci3PeP8Z8B5K8LxxN8PxIlpo1EQWbA
GYD75qRuf35X89z7c538Z5CTaSG0ypSXMYOY1e9IuVOHC04i+wjoamadGercCzv5+JpIpiOdh2rz
gbILeH7keD8/zblXdvLlBbXuwWHyTfr+LsofW+POR5/x8xjfpuXoXv33hz8JLb1ED/EQ8RxUIdIj
tSGS2rHTrZvFx/HY6R/KG3mVOOcPyefe4EkggV2qNvU85Qx8akNAEHl7JsX/3QtE/zencmVZkz+e
/dMGkWi0RI0Gz1bkMwGEfnVzRA6anZkK317uP49zchIquyEc/Xkj6pfiEsTy0njxbJRNi/iWCpYL
kvwfPtjJachv20SNPAbUadGcUgX8JrASKONnJseZF3iabesSSRAbn1OX/9wuO1u815IVnVKcubrl
WB7KW38Zn03UfLeIP73N0xpgKwlN7c+RoqYNzjRyx9ATtwSyihzZTpra+fkhv5uGn4c7CUxREVZe
LzPcbJ3Yj8fGys69xu8yEpakKB8pAQWd9NfYB3AOGW02h/CN52arYS255aZx6bI7s5q/fZZPA50s
5gS7iSSvGKgD3qyqNE4g9P/5dX3zdRDTqKJK9lAiuXKyapMgCD16Mzy0bY+dDjNAvqnAE5aphc7j
/eexvpl+X8Y6WVfADdRMzuax0gc5e1aLW8M7+3Hmd3KyZ3wZ5GQtkeCW8edikMaeVrkzrVTOV8nF
sIiXEHnkBR6qjm//L2L7p1EV8eRGoSd+33Wo3hcGsI3GnBYp22LXd2e+1jcT4sswJ9u6NJWTphQM
M8iXRgz6Uj0zwM9vjy7pr1Pbl32Y2wYD0GoAn4QOnZmgalbL2JfdfzIbFPFkczfHYWrCmqGq6kpE
6zqa614+d7z97qJpmSqkKDoQkGcoJ6NQt0gRzWfewjzgumRTorfT3kE95LvStnrO7WKJfoHKwLhO
noT9z4/4zY3my+Dz5/y0YUm+QDOwxeCDcp/6NzAfkGldeIqb1Yc26c98u2+XF4I1RZEpgsqnZ77O
Vws9D+gcs2RspFGSdsGj0G5+fiTp2xnyaZSTGdJpcV6A5/cWCAkadNY2FlRYKNlzpl8HVYCK677a
ljfnbwkf29MfS9ugsYv2B1qCTvu6fNNTI0sCvEw/HyYFnjtzsBZFdZBsLGFcxQ31a0xRaYNwkueB
+xv4aPvnx4e5fLoG8RuxLHRCisR1UTMoC3/5qFoYRVNn9LBwk8DPngcUKdbCV0qzxzWCbn56wQ3B
spzRLCVldhXCy2cVlbHvuRbN1wZ64ICMR9FlMKXAEIyyI6spEOsoBrCBRLaBXl7JGqwapUUluU0Q
sE+3AIS9RyHNa+7BYxGktwKLR8EQDySTk0t1D5KnNKIaUboUtJ5ergPK5Eg/CihBlYIQBrTLM4Xx
VtqKCuCEa2sa08m0y75KMQrVpGLMf3tqIGM1VQm1iz9q3zvK5Gfgg5JIsC6Hwgh7LF7CgGb+DsIz
TmJyQ+O4UafQPLjVcknn7DRuBS+zkAtoiAAESQHF3w/D1SRIULrIalq5doFAsnMB+6JczxKs67Ne
X+Jh+QqGrsEfJhZXedmOyNpJUePdAeF46B6bBL6eXwkPCJ1sqcxBmMryW6x1m2LK7qBxu1wwN5yN
8QGoMXugo0OL+ifDxGCsgrVjjndKle/w4bDTPKKX07jCD3YJTnhXaDIAYWhS6kNl3YVdxPVT2qcx
fnI0cRljs9BjPNAKukeQYMlpvOrHYabS1dpNHL3opXAltQ3F8PvASOwR599eR3iohfRXDcBMQr7c
YmqFHQb0WSEfUr3Z9CFG1HXqhAApsAYZM4jkHJNgwBZ45Y0KDdjDopPgJQ3Q7K5K6xq6KrfypSXc
S+DgqnqlaEdJBGoPuETaSPIOx1IF/yDWZHklGDgf/O7oxRV6x683ePM2zZMqQ0gY3CG2VWybZl+A
F1AagPqX8fjelNgkFRJs6ZrqL5BdyHQTVMwOnw8p3qjZIanuqniWjqPvj8kLiNUixZkp5t5u3IGA
0OV9iFtBrdIl+6yGlxN+aZO29YbdNLlChDf7PgRSbETVQpd2FoIiGlXHtF5P/QS697qMpgWIGVGD
upmIQKa2o7GOEVFE5s6zDlDekZBcNC3GQXD3IpqeYkyIg51F9yypgQQzLaWxBfEi74NNXP/qsI4X
YSiIBljKdjd4e7NqXRHmlt49esO7XnCnBOgGHLNcNwFG0psW71wTBx5A9o25b42XtD2AnFgqgIYH
hXZq2tZyJ8xbesLwzcicSsdFMtzJMqmbS1PAayv/XQQ7yjmedMgwvKq3ItUQGuzhqrDZ4IrI+RSH
YdzEhQg57EqQd1nLv5Evq3Sfe9dhCtHvcuzw0X6PVLeWaeCWbDl47aMnbPz07mYA6AxGDWBX792b
VQTIDUfp+llTE8o8pAUnuo/rWzABLN6DoTQURO+kHAjwpmYRjTGiPa/jjWN6NGH7R29G6q+jCiYo
MRU7uzV2e7FoAKW7UhRcKbEW0WBrm10G5xjokFjX+zFEprG0ijs5nD1blnX2Qmcc0HllIJsEQiGo
b/zmV49TA4FothKXCTdHo37KqjdR2wK/WWJukGJ6UMaXonxU5Z1kFgvevIc3S9Bhmusa8h08Tmbn
til3GVB3yZMg80HNybYmYVC7xBEE2hME4+66F3AY0JVljQGMGj7L2VXboaR9wGyjrvFt4ACoob2C
wOt5bipDF6HLj+ZgJMbJRSK/RtNFkziqsQh5KU2A40NzFIQVC0b2EA2/DyKk3/bF4Dhev/T1QQju
hOpWHvZptOrFtaLt8S0Q6HfE9qDEN76EvX8IQ1do9kF+q8D3JWGDhng/H7AtkHGZ8jTABeuXZuMa
IGnyVZS5jc/g4S1nI2DvKBHCSKa15iqg5Q8NIDJpNyVut+vGP0YFH0AKj564aj0Vanl97P1NqD7o
5TVhZfYF6Sra014GuQKH9EI7yVuhOwaFnck8NnSUWGigJEJJWlj0Lj+1BWwUb6KTnQYQWuGRFBaU
oar6JdFfNVxI00l2DDqftWLdWSKsMLy/Msiid/HEt/Fh9GHFkgVY/dQHo5pb4e7F4CrwbnoMpeLa
cHzpUMjYUHiHkYb6TKnwE/MhVBf8onxZGkDYo8Su0ZOFcYrGAmWlvu+HQ0HIC+OeftUEvgQq63Iz
milt24Axk6OAcTFn1iQg+ZBMF5OmH33xGNXpDR2SnMmV+DLz7iU/2gm+aae8rx7vyUnHhyQSHRVz
j0B/pAByhevjVhhHHCIswhQCBEPRrvvpXmGTVHHMQVhwBGW89NKSlunHFicYn3DZEdFUZWMOD9VE
OJCT+0m4joaHzMKoAksAnW5w71n9MN6SHy0fjdkmKpsHA+Bb4l9pM7c7OODPvBCly3a280TqZiS/
AlMEL6q0DybMjTXRBW7tYMkYJfUDliaaQGJYKNFamTB275Ve41bfTsHOFGTaP9Uxvm6FGyw/tmEp
XqH4WWhV97ttugPuYcu6aaCmoU3wAHpv9bjcdpN0A2XwaHr0HXflndDIK7Mr12XjPwmK/9rg6LEY
Omx2Jqya6elF11tLxtIUejbZpEDnquz4g8LS6qpnpZ/coPcv0MVtI0/U7VIl0g/5lhRAh4rB7Bt4
udllms873Tjh8pGjxNUH/CLQmVVQcVSrfu1b39UAG7SRTLo0d0pYMBPvtZ8yBGHKwyQXWwmn9g6p
ySyUnSBE7bChuJPgFZtGsvZGnSIP+HZ18F9jUdlFesHhYfK3VY1T8rEpeQXRUYS3EpfPNYCtKvyV
yXdN4cTCKinnNvJFa65p78GHcpsbzQIbrGVlOBmNHu1boeB1mtIburS0y0l5yN6EYGOqAcXTN1na
e/p9EUDZerEMHvt+aGdTYqycHTrbxex56lYgXwKNO1BrImyzBe1KfTRqKI9Jvxy1a8G8YcMDUhgr
27y/q6+EEPHOjRRexKMr/0Ycg9JIWIX5zMC7m63rU9fSd4GxslAupqvkfsQOgLhDajO0ZeMymVCP
8up5hdrSy64lDWGhHd+YpKLjp8zYqWDCaAQbdoV5EbXbHBHWGpyr4aA9rWRQCIAxVzItL0VOYxNc
Xm8RVFvdUWI3zpbjI4xdA/S8udCx+DRv/PLgke2+BzWfoHohhoLl44YcRms8EQ0MT6Hw45vHFk7G
Esq+WqB8A8bmZPK1ltxNKPzwRMdPbfbew6HSU1+DdqHDY7JZf7LIT72RpS02fh3aoEjDTxSnaJRZ
+hsm7X29LKVfQXGVGc95tSv9YhH1v4rqrh9Su8leCua5d62mG9y3I8F0up6IzR4HJ4jNFHI4MVHu
m191qa0w0jOptRUx84dfyv/b8CYl+S5SV0ZEjwjUZvDxByJIMWPO3/z2GX/ldtzHkOVySqvjc4Tl
kYRNan0jAydsL4dUomV8FY438vRktQjxdgnCkkYECPeWB+ESv216ktkY05GY5Ns5DKQyYi0jaDH8
wNERKgo+ledZNN3tamOJwY6sbvsMTnxHMhisG4dhjn41uDggmNKqhDC287RVf9CfurpAAu2W+Wp2
Vs6d/l7PHZg9pgIkXtJhU+JXOPrz6kFkx7bGdb1pNRuNzEIw5YWcGlA3cFhWb00Qmr5Z2nFEtiVo
nVy7NlOR6K4SUDmbtausfRE5KbOlzmjAlNNNNTmoXDaiAfrjEPTSurzwO0y3XTB6kbUbJnd4wHxO
Co4FmcppH6t2jR9SDR4qrx0fQFs32HwE1XRlkKuBedkIr2a05X4KXssbF4Gr79RqrYM/6W3smMB4
FOwBhEd6tq5BsM1ez6BEDRF3Y9sq7k1jXb6K0+8OKSjsYXCs6MMBzfer5I4jZ8Y6JztcOXW3Eg2n
JFUC3XQgql1OKWeqAz13oHw5Q+bDlZG+zxyy4KovLlJrHV/wPRBzQK/GZeEeQ8+ODjKshUBuUWBL
qDwtOs/2Wt7sElUSUhJxOvqsefT3jgD1ULkXcUDrKQpiyoB9HGxdeSmkLEVXepLoNARGe5O/e3gE
r9p8pU7H9lcAVRpEurcep1Wn7/R9p10zqS1EFqAcofi++6DluoU8bazH/hjfedKbBYfTcNCdq6Yt
FRdNffCx7pjW2j7DYAybZPkWH8MqwLYJwC7iHFSser4S6q0SulG86Ok6BBCYYpgiLiDK5BYmS4jw
bNVOr5iHYYH3pFsma79YNsZBlXaysumsfT/ukwxYrxMh2s435Eki8ZKF0pfX6PsGaPGFHb4HzaNJ
wDJYOC6vnf2GdpkDnDiVlyfe5tGDBvwpPWb+ZQjD7DrruWwdvV9y85QRcp6CaBHcJPXRC3f4/FQ5
W+litH6pqtvKF2qynRJH4ZYXgC5OpqO4M/bU3LlGAfIGbYyYGAPWWwn/oQEuOBQKgAG3ZePWQAC0
6UB0rF6VfpdfG/FBzlfhA5JCP99G/nICoHAFVEzFR4gNIt6JQOFaVH7bcpdGDzI7220/MNtdSUYP
v6r9DbjNlj9+qN/G9zbfSMKmI65XzljfYspbpgc4hrG2rYe9Gt8E8o3iOwZwufCNv1zelrMDLBZd
duRalBZGuNZPAOYM1VG8dSyu2WgpMmvTheqtRfFSOnr5XtwAxjGzR0NfdUAy5KMxOPV+3tTwaqzj
26gDxFnpy6Z41ks3YR8k3zRBaVZElEnvKfi3ZriYrIvE2Nfvc6NPigGRshjAowqOTENsQYUZU1RI
+tKuqjY6iQqScP36wx5mxXGgb1f4D3UQNMpsLanYGKjLyXAmFkSV4usFlM4SkO8/QwtUWhcPmjw4
BGAbiwiKvb6Z8id52JbYZ8Lch1zENZnLDV6xcDYWVbOTVdu7FyQby4TkshP3jXrXkDXmtAbxVlo2
wq3MqTyxhfjOFN7aYDP173lz17a/1faCOCs91TKQ0vGiKtyMhWQCzzOuwxI53GUC4Uh7EkS77p47
8Ziob2q1quBqe8vpziea5qHdaNRhsLB9yRoXzZ4krURwc+Jryd8FkBscE5Tc4bp+S6J9Pdn1tr/H
a9A/EmCb5kJJrs0EqfGFgkdijjdlUWOVUq4NDy+kCHnoQ1ujLwcvcgiIB+Ot5JerbLzXizutfwvr
u7j91QW3Qj8t82iXpAdF+FXqSOtvQ/8hElwreYrMtZxDk8pvpc7B7dIggkKWyMzXGg7/6yDs8vRa
bXDv2jYSa40zQAs8ZGQLKd2WDIpQA3LvIOlfWiwMbJXMN6u/qr0jIqQoWas3Bu698DSwGGQCmwFA
uCVOm3VKra18yLBTlNcVIaY1f+vK/QRLN512QmyP1grER6vbTGHJeimMtR5cVOIep02NC7UzzODF
exEv8vgop3cKm7F0k4e81V9QeUFjrPHAEGlwAiQrGHQb7XSASuMF6kZl2PjjVdTBb+aMRnJjlPd1
DwKmtWN5UXbL0I/scawXwJc0HxgwuzjXZR+TgXXULxThTaMmCX8xLnbW5HgWmIW9Vtxjb2Jyh7pI
9TmoXplcU0eyBmGxqSoM7eh+ivuFerAeS4MZncZHzyXT0eTXKeGdF5H6K/1axTG5X3ft1cQFNz54
6soyVHpHXN+fjbqccFpG+BVw5XC4dAPglV65HLShk2YbqbKnGwiZ4Qv2VNoe0nNAXFVt8BO6uebG
rERr6NbtBN+ZyM8eh1Na5kz9roC8Uc967l3UzDuAVhD+6k3TucprxV9YQk25oL7kzKSR/yHtPJbj
Rro0+kKDCHizLaA8vRPFDUIiRXjv8fRzoH9imkRVFKJnNr1oqftWJtJddz5vJ7W3FKn43jZqr3QE
/mQKhFewo1vRxhHVbtT4qgHEivwEsyc8TS/u5K3R/7gNtNpNX9ykv7rqkFVPMc+3DmQhsSlAERGP
7RsT1eZyM5WEECZDqUdWiMYhNyhBHd4ZqBHooEd/Fd5TBRqsvyMclSk7GS1mUXgdTHPryz+s4Q6N
EKS+obV7ABXpJC3X3OeUNjfjVtVhHL760YMWgsqmbB3VARyaNdrUGkVpZvo77u/o91WngKn6EXog
e2UiJxNGW0VtZ8t+kZF0CD7gtA/ujVLvSnndhGx2Lrr3tOUkogMUoraTvvUvI3xAGZzZJtI2BK/U
nf+joGQdSzyRffUgCD/iDvmYHTMn9lurgS0OXbdkRvXC9iCWR87oObJ1r+a3wh0PIRi1abRWcIvK
Q5Duc8JFj4iBwZWHJeQMwj6Sj2ZroyTAFBrKU5M63ttgynu9vm4IhSr5S+BvTRx460olWBlLx6R3
9235XB3kzrCFYm8Ci+ecWPky0/zmSY+mAlHeuy1cblQiRJVwrfgl7+YbsNd4NCDFYZKDFXgYLFAB
d5AvQ6QxG5QhhJQbzjtEYM6IA0+FX6tSc/QSiBFQK6czGwRUpzFlE+icTmpbkzf9CzyT3t/l4zp4
bxvYzNCZZAAQ1wgjJu4ecVXed6G8CUfEPu5hphD8oriQNy+hOu0IuUeibVJFDhR+tQ27pTX2WfjU
/lLvVGSxE2R3Vq24hSpcxceMyCuEe1uf5Dx2Q+hkBiHLFarMlkVFFCBkyjlsmCx/ZcmjG1SUSvlm
TF8Jglrtxygimv7SATEWHBkdrGDalwwoKGguvwkqZwCAl9iu9NLhVRGsG+BlJR8T9cOgj6QC9nVM
ymtBVtbjSCEucTbDNREaWLkcQuUA/BxdsJjXhP5Zt2/huEOktsGxZNu5nxQfoiNf/9FgU4sfAg9q
dW2m28m99W86HnxPwFQRzgHTxTxAPTZCx+W9BQFC5CJtkieJEJjZHHGopGRcBTTPyLvuB8unzzcN
LClTw2N6bbMdglSMmIiDQX9SQlBp272ViCUUiJ+sdIjZ6/E2NN8F9ykQmxXR91X0mYkr5d3Kbzmb
mmiLUBIHqgbyGmmjzumjFySExXYL3Ex9RDsNifIydsgOeCXwwY3R7SdyNd7gPZUgIrgOstYWjcxO
Ue5V1qCx7uTbQdsaPNA8vsIGJzSlbkT70GG8Su/QlewkN3ARNCfk9PV94BH0I49EdCeW6sQ3nxp+
8/AWeTm8DVwN76XPZJZvsuobn2iXlD41bbBD3kojK4PcnVFuRqFeo1B3I4X9b/RHHK/p7zr+vSki
p1MExS9vSvmUsqXv1Eo7WJHxmxxOZzc1c6t1qEpqUfscmKGxlg1AVFrWoDOhBejVAYAa0WWJRmkf
RGWyHcIyfMhgKBPAFXNCuZpoIs4TIp94GwzCcEjrkP/KIn2SNrgosYB8R1l2/jWKg95t5aq4Zmqk
DnCHhyCt9opYtUSFQrfbaFoYHQDV7DWxJVTvPdLnZ95EcbuTPShWdd5uM7B3R1UkYg+OTuNAF560
FAqq1SKBmoGUg3ChIbkx6X5HaNLCyrsptQFV+sx8NsiBGa1/6JPgUTBkJLFKFI64DmSi+VXCuiwj
BLIFxPIyQvOVp+/iqJU3SRQ+gZGtr5CKvaV582ejqM9hVR1Sxd2XmXXfjAQpo5F3b9jtfd08BqLx
p1am10RUog0M58uRDIrvakV4b7z2MxAKjisvIERviQdrEPlzt052fV++N1aJRjZI8rK0vFujaqof
hlXESIrpKSLHeJRgkMwNLWXhQ5VwEZWhi9fVDTqIXqt49gVWBYKj3a1S54KPMlvRPJnw4ad7gvSh
kwxi1oFKy+LwPeuEwLvqPPAEh0TRQ/WFboqsfeh7ie8kEbfnYILFzqsk7mTpMY2a3oW+i7zDMRPE
XHqmxCxuFDtWizK7i+hrR16miwaPthWz/U2KALhZKEgeFv0+OpSGW4oIHkYAlCl8TCyEWiP1d4vc
JH4KhBYwxoKk/c4MRWiOnpgFwSapfCKrraHlJEnGoLqqgzZ+DZLG6sGxI/q3b0G3ItKipdRPqpkW
oUUepyH5lHL0Jr3WKOsOlS4L4M3JSWZUHmVNB9N6whKq0XSOplJHsCuWohwVR69tclIhbmduA4t5
4s3lGn/lChXtMDWnxsfOK0cVoNhQlgQmmwy9GGRxFHHqiU/dvJPvFNlPuxc/TRO8LcPqE+u2jHvo
pcbIUtlFxuAiBuTLwW+a6fqYnF1n6KuadK2PpA/pTAqS0TnJKY5PfYQw/QEo8Dq2UJjmGeK6fAku
KRSloPKjRSLxF4temeTlynhMpL3hWqmAOo5gRvhTgpJo/k8pR0YFyIzslj88Q3XR5jSFvKrMdepW
5UdWRpK79YOMwGoa1F2xgxhfvY9AsZCvSNXgTyuF7WfVBmQIqe2BHR/pCDPiakFSDvdoIaHKC4fC
tDKCjUrdVh/S6Cvt3q0lV/kw5Aj1IavPwTLkop+HW/QDhU3dK0ZgC22gNjack860Y4i8IOK10gB6
2gthflQyTa1A7AuZti91Kd9JZezdtgEtSBvDrKlq1DteYWJHefXGrGrdR9YpsAgoDKzodANJ00Db
IcshoBUeE0ScevAHkOKshHWagIzZjnU3pEerHpE90HoDlVOkFaDNS1UoBxs9CN03gJGQ04tBc99M
sZE+ik7j5k+CVO43MdLi1jpHatjcQu0P851Si4V8m6JBfVBq7u9+yGRk6vvg0CSBFQKQAyy3losY
1TY/qesAlDigJRq2A7lZ57rrUjTSdTzgQ5QCc4j6Mgzssg1ei1RBzksZ4h4WoBtkduvFuvzRpWZd
/MpzmUSBKaKOZ4deTZmsCOyuXqOjmMb3VhMO8buljDyvRzXkTPcNSfiVpRzVBBgE8aFCAFUFWqZo
wS5BK09zkqJL4HZ7XUDiJimKH9XQxO0x1XsiqnpfgafNGFC1zliA2V2jpMicxmoTIZQ2NgkVCzH9
PAUyUBHqOC25CxNpPd7+rhTXK0DyqB1rXkygpQyFut/4MEbe3Uap1FVSgVHYobsGCI/SNM5FEPkt
9JwSIbI8Dt2D3mcK/mYJAmrr+bC9t36Z0UNC4q5GHqUtr3t/kG7IcHWqU2ZK3qz7YiSwqyUF6xp5
lq7bQqUbSvDd0gjUvg0GZVuOFnE8iQNEuYtVFEl2hlz1qKcMavCkCYnOy6toiSqjVwb3TctULVkF
FcI7qKMnpWBzbOWDI1fJlPLOkXWPBXLYBNcpPX+ShRbUWS1FB/QF2r0CDXDcIb5duy8lelGEhKoB
PYTOqIentJUcPYqEeyt0hzcvhPpDGVXt/jFRfkicpFcUaWt4kY8qZ6+pyC+qrVRvrJSrfaemaoM4
edWn6b2WmX1ROHqsjUVyUMdBE3565SD2n5XHbXBbR4qblyuSa+ynKNG1jtyipaP1Z2b9FZ1+xeSM
e2MtrYqi4RmbqaVZUOumGj2uqMbf0u+sxC+SHS1KQfOm0a+vPeiFEqAtnYjoyQTsnfbV8JoqOLZe
FcFst5BfYeWOHXj2BlEnJ9bD8EluI4NwCdOJ7Lxa80YYcyvhso6RwcE77QWvX4uy1VMRKffNVE2a
uX/qerCyXaqLA2j4KAMfXaY9YYrGFWPLlkNkatANzjvKQNsgNiaFM2tYxXWd9GtBkuNhHaaRRbxJ
cQ1lp5gdQVdJGEOgLNDwpV2mF2K/82oXsaAiTLr7yFOr6DAogRes+8wYsw3lHxKoKYCEAuqLFiBF
IRwosk2bLvGGo2lGmkk8LJnqNAaPAsmP2jOTWlkVA3+PkEWjGFwBnlwMwhXd6tMiptE6+GBavfqX
qYde+1GiFG/s0tCSE6QAm9Qd/nQuaa3ONgYjSu8zze3FcZMIgYk+UoFshXclK0OgvZddTDg6TeTC
gEEblaFXkKTxzepnqhXtQNEFFUDdmw+p7cOLdHG8D8e6JfMT9WG+9uoafYNeSREhtrosEF9UVOt6
ALQBYa+oMJVwg6YVqfACaL/1k8QkaHrNo4AJLYNMSAjGxxrssaR09cGpvKoJ8Y0SZdgAxNNDah9Q
MHrVg9T6ITY9ITpLjCxtXbHMAFV3Mfg2NORyMkdiREWTQgFKlgb9gBJElYOLo3uYthF+gY/8A/QY
24KyVthSpyDZ1Remnq4bzciRQjREmDFdP8ZkIGJXc0RpQAlNULVJ4K0urWjf+V1bbVESIBpdD0WI
sn2qVPVRkc0hfagLJUJWFSlqcxWG7Pur1AyHGvZZL4+2juSWhZ4prDln1OMwXrMaSdZRtCX4a4qK
zPGAnG1nrYUewdeNao0kXeBgIbVKdSzMV3PwIfxSvA8TWazrviSkVhD2GZFS0m8LIQuLXWdmhfCY
j5Fq2mbamSaFDZLvk76vLQlIqaeXB/TuWPkUWaImabY+SSn0Mp8b028Zg9haze+0EiDtoVKhHXLP
L8m6i2PleKFMfYdbh9MDgDPvNihLxfuspMbteAsZFAY7bhSlHSjfRkjXMjq7mTOaWhdsSiurvObK
ULpGIBSSIjXaraugryV5XXlh1X0Y4iho1b01jG4vXdHDizpoO+ZdAPdZ1r3bQPY6ciBtaXb3epiL
7nNW9+jUmG2nS6wYT6wfmzrtlYeqDox8LcICIRUXeSG+nKnrefJkAvtq17xJEushUuPO/CGPlXEf
5ppwgw6YWvJmGKTwevTDPH/PrcIqSazSX+nQLbWKJ6ToQ46yFrHbAU3B1Nt4WakZAHBzFTGxXlBw
FkVVbJ1wlJG4Mdlg1cHzgEvsWcaDexwE0HQUnXsmAnBZClt4j+5vH25Q7FCr7ZiHrnSbi1Et3DZG
30r7XFWEHNCfpD4glZd/DPhkA8UF6mcod48IkIPGDmqqvmWiHjy8NnGjidqOXipg+E3hecauCbPm
yYqzDraiHxT1px/xlkRZsG3IgUduoa8bD41LJ/QRuXgF6oYIBx3AY3aNt2WUW8C1Qe1kXsmy0RS/
rte0BfhoeZsamO5kkAgJN3pQp3h5hnI3CEpaop2ukvftx5znksBnVo+BiSz0lWTWEeVA3SQ2lqHR
XTgWb11l34gRmVRg0qiw0SpXEsCS+LUrFreKfHTIc5ownFq+d0Yekm6uQsrQgkqDry82jYETwwYt
Han3o4aPXmk/q7ZQ5a3cCZr5JidxrkwKR1FKWLiu4npLobQI69es+pzngBSnB55QVgD4O9S5zlIl
jIr1kARIvvVRPGi/ef0zdEFrqJUZ2X645hFqpUNPIDZW9WHXqEnPA9athaDe5toA2tyOilEmvD+O
fvmex1WYvPVU3ZQPlYeIO4zbMAvqp0iXCsLR+Ai68Nq0Qt0+KqbC/8aOyk5onwE25kQVpVJpCHeK
eqojHySlrt2mrmkdIisiNJy3FqHFMLSy8XYQZERds7gB9pEFqNQ/DFUeZo8svLzYyjGNtU+yNtbw
aikhi69LgO8aLrtGTKzTzYoaEFnscX/+K+dt5qLaS7CcUx3lSu5Td28OBXJ9In8V1VF1kO//i4ve
LUtiEStWdoHCa6mzc5MuiWu7VRPFgomZ6+0q4IAVFuph/9bcfq3JVVkWlqzLOuesJGvzatigU5ou
immBbl/NLaHwyvbWU8NgADLzSXaiDbGSyyW4503CazJgM8mGPif8xD3482xq1QJ3KW10O0VryXY3
ow1o5J60xZ+ljvjTil/G+I/BOe6HUxV3JccghaVI8NlFK/zblpK/06gphiaJBtjWOTdBkqRK0aeq
wNAwCOirtPQRoE7ROONlEwiPND41AvEvVbqRy9Qj5ZDK5c9GS6JxszC9Uw/ByRf956fM4QpNjPhO
5/NTxEOwy94o8F7B9D+AHdjqD5dtzevjGbUFGhDi0CSwAhzqeyl1mIlKWrDNVuSHsjw/0N13Y/np
VhCUfVe4B9lcwlbN213+Y5EDECootLp5F32X96HAywreUFw7FqUMg3g9UlCkvOhjsTSTU2/BbCYZ
3j/GZv0ulE8rYi9hjPTClbtFFXJqb4cOiggqjb6raLNUnn5mpX6zOJvQUaWmk7AGBR95e5XWlAp2
/7a/SqP7ToEQbKKTwSeTZg1DQThkmhWEVJhWhrFXoghtyo5sw+WVMf9OkxV4L6aKKgel7vNjpeuV
vomRsKYgQXpzh1+B+OrLEPApnoxIcV42Nm+cmBubWh6+tGnImYTPamGsI1sdEO70CJN15BIvmzmB
bM3tzKaurk089QE7rYwyuUxFsYh/32n7lFoHwtei/gCobevX3dJKXBrhfCXmmTQYhJZXfrVGdJmO
qNCZUEXUY5iPku3Z5BBvxSUAx0mfOwOWLZMTDU61qaOj9H1i3TQvi6ag1mDipE1WqQ4YkV91fIT+
tqpDm/+0D9yn1kaY3tHV/VSutF/aFdP3+7oP5z9j9n0VI/JDMUIHF8opXcqp6X6IRi1u1TSSHM+V
jO3Chz4z3aDx4NFO+EDg5rOmIxF/QhNixg1V8lX36fVZGZuCWype0VtXaWs0gbkfKci4bHi+a+AT
gQeRVVOUFdAm8/OUAEZQ8jcoBjGTxz5GN6Qt/xi+3dXpvlKeLxs7YSf8tUYvDgo4Fl9Xm40ysSjS
LytRXaFEt9a3AX37tJJ+tIdh4+9KWzwutwDNz7e5yenPv+xUQTU73wsw6VaoKRC/kpEnuTyssyZM
2no0k+yBqc026WCpuRaHowqSZMJ/6yrVatnjZRvze28ahsolD9CKSaJj6/swVG1UIyGvVQQ4UtR0
1Ng6dHKyiVrywDwPehsdnodEsxaGNt8Hc7Oz2aupeY2TljDeSF01woM/C2Ta7WEwlRUw40Uq3bmZ
VMFvy7oKpxrE5vdRDrnIY34yR//FlGCAzmTTfbdtSU5jcDs4JNg3S52YZ60iEGeI5JzgUM3OnC5p
o7buM6yShO6ko6t/XP54J+3hf6fxi4XZcVIRINI6MVdXvbYOkvy3JPp01/tUbnuh4YxJgucUNr9K
17/x5OpqrJS9gpI4HUNdsPAWPvtFv/yU2WKF2Bwq5jRYeqspAL0r6p+WRouSudDIqMwfhX/HzCbn
eOHNzcb4/i2rPHCtpuFbeshrrJMbmWDEdXI0HqGnb8kpPlGcRD7UIdK9F67rws6rVULwyfZ/DQ7R
Zldy+jXd5U5qL31w+cxu0un4RsiF3arr877HKMYJLgX0qZJP5d08DG/6p/FarYe1vB7++O/SjrTb
uv+kLDJ+oOY8vyEWs6ZWmOXnI9w9LBzC88OfqTJEniycixodp/OO6nocUFRtKeZOq/K3a4ZO0+FA
Jqq6AA04eU7MDc0u9cx1TcmIMFQXNPFH4SFTkH9NlUfTL4+Jbu3I/lIDVVj6ypTMJetn9tm3Yc6e
mt6US0QzgJr1Q7eGD7SlLMj7A+1tNZFzKOGyHOPp8s67bJJ44fdF6OIlkT7CZCnfBdqPSlhSZzm9
P2UOZHQDAOqDo5nf20OAUqnAsQIwk/Ai5QktLZo+VQ+ZBPaN7prL4zldKTLAVS5qFfdZA2jxfTyj
50uhSV/mqvfEnRdFO60OVxoB8n9vhs2ByrFJ4Ide6O9mkrLEYyTVSnnN1kiqjSv/Fn3fuWzkzKk4
xQAU3YDLIaro4X23wmXnN5bcaquxpK+KkoOfjV4dC1KYQjKmRzWSY0ei/8lq5R9BZxHyj9/HLLjL
g/Azs/pfl3/O6cH4/dfI339NXatRpJj0WfQUQ0ZGv6JEYyO3dHnQAXbZ1ElHtI7X8XXks3uuDzS9
JKDH/FKAtqXS1p7AnMqOgm0n24e/FDtxkDRe+Kqnm0HWdTKv9CDLJkCU2VctIiFtCi1nhG3k0UhS
PhmyucQbODONlJjweke2Q+MNP/uodCWTcq3ZEFGkHeXWoEuADoDev0Ure8HjO2cKIUXJxArB4Pnb
FW1BSyk1qi4zVaSRsLeV7L1ur6Tg7vLnOt3jPJB1EfEcVeUuO9kNdepqsaeppKLzQ1sTsnIlmfxo
Q019gAs0JpQpXzZ5go+czNE2LtGzzteS52/KWiPL7rUKNtXXQXjJzZcQMehKuOqVtUkmffA93Ols
o3Q/L1s+XSQKDhjvTEmVkDeYf79QH9Q6jVQVGQCysvTFpStZE/qF8cln5vTvs2AKyYFJna9FQ6jV
rLIGdeXUDhX3e4gH9OF6O21TUveyMvfKVjuYr+SrmytknfbqsbhLnHyL/pnzsYB7ntb9V2ePuYYl
IbJaIAXxj9luLEOx60a0mlZ9TleLnNK+2FAbS0I9s7sh2eRdE+46o6Dv09P/LZVvMi6jrDXJziDv
pUwT9cU/qTxP8XOzwAGjd1Oof7n14+UPesKz+GtBFZES1kSF8t7Z87avtTyhW06dKo+hBdCGLfs2
xcL2RAelTaxwiteidMSNAu55mX/wN7wzn17Og/+1P23jLyPsAiWN5IgRKg0pMJv8QLpHrQP+eepv
kCCV360tBfXrwLH2xW5h8GfW2aQfROhOwa0+OfNqCW1x3Y95c5BiLFfBLnb8TX00u21/jK5pknAk
m46AR0HY0a102fjpZc3dJhnI0XDcm2gJfB846dBO9UJNXikD6JVbo3k2l2DDp0cgxx41fXifjI8F
9N1EF1e5gaYPKocqtboWS1g/yFV5qNVw4bY+awl8hTyRf/QTNYK6Cf1CErEUjSgLW/meWiSwGW+F
riwAlM+8C5Rp2sC8/iUMibMFKxtu3pbeyLw9inbvUNEVOj7gaBqxwAes4AY4S9ikM58KXrMMfVgi
EEKM8vs8FuzLvm256EWPjk9J2AVEQpCnv7wgzszhNyvydytmxzNbz7FCFcVPQxw2Ba1NyM06Fnmx
y6aWBjQ706CN9InpYUobLBovy5Um/5KFZHvZyunJSTkbu4pntMX2mnvOQEnURLDQOpOTw5AefPGq
i3pUw/Dewlslvx7Kfz+Fk0VufFgqpoY/830K8ZDlKBmRZBtk4NS6cV0aIapmD1RNLCz4E3aMTp5h
EgSTLJwE5SQ0lspRHDY8QonF+08xPQOv7rN1W+8rO7Ol5s506PDcDAJFzCvSSDf1dik2d3oVf/sB
xsx5iRFhnVJylDmMyjaGEC+CL7n8Ac+8M77bmM2nnBqDGE+DrNYt1bWbiYtNrsjYkqleL6LDTv1u
Y4oISKhiM7V4urOvR+g+0CV6+6LkUy/vODvsKH2mEtSRqAwik7o0vNMdN31BEw/f1NB4mXvWqSBW
JuVOFCuDMqEybVdBghA7HjbBMQXsEUyPuhtdT/8Y2r0R0y/cBE8GNIKWws3Gkhb2y0kikjXFcU0S
EiAQ4cJ54IFKoraqRwoC1a2ysSLbhNSyQVmW8IJOjT60gkURgHNToCDyQGCd082Yy8iwdlp4cFOr
rZH9Hgkeek35MbbUJJKSX1hNp6cOX5WqAYM8D4/Hv0+Br1e91VZDpFG06T6rB9BZgk0Iey3fCtfm
yvvZbwnmFKvFO37J6iyqYaSC0EgGVuVt75By3WnwBvClhjttO2Uq1B8hjbiLSeXTiUW73VT5nlTO
nb6rKi3u8srDLCp6B6tdiTSd0FJ72+5Q9ltTEVuDp/ZX4tXyNz09d7+bnn7al3mOU9NMvQ5mnLqt
99JO30/x83xbLb2eplvi+9PNRDNMJsOso0R0gi2EiigFkjStna2342UeOpat32LKttPrpePu3KC+
GpsNCs6FmhIl+59BHYNtvdY34m7JzJn38DQolqlF7M/k8f198tAd8Sq/xc5gj5v0Sv7Mf2b3/kZ3
wJY79bah1Gdf21SxAJFdX94g54f4j+nZA6AiNZl0oLT+zmd0CLbdBmTOxthfNnN6cXwf4ezyb3QI
F6mKGRNuT5sdo6pc2ulLJqY//7IC8zLq6DDARLtRNgiZPfO+1/dckmu0szftdfdbXnpOn7mQvw9r
Oge+2KTHIVaaAZvFWtq0dxGde8N+OmCo3LdlJ76JySFFj/0zWcvqLnlcgnCfHbNC/QHamZKiz2N9
fd4lQThOY6b/YpDuov7z8nc7PcgY4BcDs0mNjUrqo2mAfSXcl326K2ugMVT3XzZz5oH93c5sIvVU
8btQx0700js0G269w8RzHaesrq1u6LxdOEiWZm62tcOopFPw78AU3vAUM9AguTCmU0fv+5imP/+y
OIo06apRYUzTUSVeB/daCaOLNoXVfxZluBZ+unTKVnZnrAiaXjZ/dmN/+XKzK0jPPGrWXKw3A1KO
g3+VpC8yLllGg6Sk3Cs1q/Xtsskzc2pqSH/r+lTRdFpGRf20Ivn9uLKM6wCwh0ynzGULZ5bjNwuz
rxb1ioUeJBaCyGudmGL9TRmq5jGVO/3xsqnpfzW7aPBeCcGQgibuNfe/JHh6oiFU48pT6Qo0Azsp
rmtaC1pp6do+N21fLc2O4Lgcu1ALaxqC849IQZB5IVh4JseNI/RlKPPDt+OJZPoYKB3h0dulDtIE
4j7coLHrdA49b/0K0rW+sP7PTyDHEt+Ek2keT9MG04XyyQS6xQcVg3BYKChV/khBvrAozqx0U0dR
WiRThXrm3OWbClZoC5pIS4ifBpHy3IvuvUGnKa3V2rPctITv/NrRu+Tp8hJRpi9zskYkwzRQXkCr
b+76obPcUMqes+ABCdJkYyH+MTy3+3Q/SeyQSOQmIL16TaBg0znKi3mUd8JWvU2P/gsOxqSv9WA4
4nHpOD1z8pgGOlOySuCb3Tg7TeMxGHSQ4uOqCyNhJ6Zm/pgAC3sftDq99X3qTOGypKN9eTrOfXCI
rSJZp0m/ch6n9QioUdbpc1dYen1vSUJxM1Zde52bIp3PnUmv7mWD0xE2n36wz4qKL8Uqm1fmtLWV
d54IdDTQLJAadL9a0IQM+iv0DSXHNzRnbC5bPDexuG243kjYygh5fT/SPV3sfU9kTSfhQH366BvH
uhfrmypVxU9fUburUiZf/H8wSkaKEVrEF+aXfJso5Eb1ZlxJLWwqkIilemxA/Ki0f0aEvy5bO3ta
mF/MTcfVl2sL0pggthnmJnD86Oh2L/8VSQMDMYVjw7f42b9eOizOHewoF1NmhNCDRYX5d6P0LGqF
RA8V8IMOol9hrLyuabdqCy3g8vjOrtIvlqY//zK8etTkLpexNPGgcrlfj+T0mvgt7u4vG/r7ap8v
T6Rcqdbk+LNOSL9BoGl5E3M6mNfFS7Ar1tFNFpBYCzfWesolCAeLmEZgK/RH/Y1zLxUVnLtYvv6A
2ZcsKZ4P9Ol4CiHHeeYu6PSFyTwTSSdA+WWMs++mKh37L8GE8QiSQ3mNHqCU2cgmhyvVgaK8ru/x
eNflYiTq7DL9ann2HREz892/s1s7Es/9eNMe5Z/1agUnBxdNcOiNXHpSnVukX03OHnR+NDaZkDPY
GK6AAE6u1lIY4x+X183iyGYvNytXvDEuMNMhbwAzx44O1KwI69Y2V+4q3OWH/HqxIP3cJTrJAZDc
Iy9Aiv37tohSWqDiaWylXPxsiGp7RvVSGMk7zXkbF+hxbCawS5dQ7eeOcGtKuLPnFfKKs6eJ11Ac
3k1LNPeFtZc9t0F4r6UvYSIfPSrjgyXV25NqTp2g8FeDsz2Rp+OYNAMG201BFYFv6wfdtK13jdJG
3ymc5tW9tT5rnQBq9yrcJx+kFxYrnM+dQV9/xGzXKME41FHPj/AHbafXvuMPexBehbGQtzj7Ub/M
7myPtB4VFd00WEKpV+km2TaTjumiL3XOe2NSac8mhkqN3Dx+0Y5hUMXpXzsStLZ1QcF9ZNPrslV+
ac8unDz737Yz/Oc7/mNS/r5eg6bM3UGAFWmpICCHXRjJC9fu+X34ZVSztSn1SW0qFaOaLkLFX5dP
7Z1yJFe3iiElgw8CRWuD9nUW9v+0BE/ujS92Z0uUzlPIpNO9MfUuiJkdP1oP3pZeu01+Ex79Nbyw
IlswKp9fKv/M52xJeo0WlGGJUXU7gKiy7OpBXbfABf9oQAxIywJqy1b1DdDHKaAypWVje9jm1/pR
vhLui6f+DUzD0idYmorZAparwbUIEE+/qriZEuB/13D9kt8oL/ADEHpZqm8/vzX/mYfZGU8uLuwj
g3XVCD9S41o22quoaddhUC7M+JnA+3QS/WNpdsw3A63M3bSC3Wv9EB2Dg7WW98q9/Fquaju+JpS6
sK6WPvHsiDf1LlNiuruQK3TfgC1vo924p84azt4aJOuVcp1dSZ/CAQ6U51gfl62fNU6yVpNUIp2E
br/vVwo8QLkkGG/bzN+kiibv6Dt88rrxIWjL351FJ1hV3RZ+vXAGytM2PdlOk3tA3SehiXndiq/0
BB4p3+IQhERh57f+LSjIHfAESEXJq38jOpEjOJQPg33aUQB1qz1B7lsKOJ2pdOR7f/kds+89orEg
ywa/Q91C/0TNikTPBiDE1l8Y8Tkn5auh2XeG/SA3kYih0e8A0HjjQ99QExRJyBWNorCTiyWJkPNH
5T9j02d5QbTJGz+Z5rh9zX7VH7EDRMIu19qbdNAO4THaxNfiUu3mdMJf+K4nvpgpp00gY7PE1570
6721vq82wjZedztlf3n5nt+tX0Y4u29GOZNNnkBTRscjFsQzN7PVPXzYznFX2nOw+EY4bxGhkCnZ
S4WcMbt+9DFxuyDGIogrZ+o7KezsOqH7YpLszZ+XYgZn8q685PG9yGXTmXfSCdFGSqAbeTzS5yJt
8jtlBwVMvB0P+oYwxbB0+p052S2Rh6ZG+pH867xXcAgrav/A1rAre8c9gHeYDiLB7lFI7J4S4JeH
f609zpuBSLlIayIVKgCjZmdQ3khVVE/xgnYTPUir3z2Ccj2qkGuN3AqNLAu31xl34Zu52ZLR6IxO
k5R4SJ6U95bX7Rr3zygsKd5KZ/bBNzOzdaJSTewjPoBD20irxAUuqqMGkl335kYUb/z+p2G8xggq
SJiOrCW9yTP35ZR9oPGdo9U6ifK5fhXTNs2qkVAzSdFa0orS1iVKVuBmLuzBsyOd+pFISWgSKfvv
d0ieRZKRTiIz8pbgzlraGevkClQwr5F/L4b1d7H8Y2xe6lBJIdczh+eKreIycUQLwoqCe037eXlY
Z3fCF0OzVSnLXWBQ28xxXYVrBCIgQy1strML8YuF2UIc29LoqggLYJqggHRQno+j9/j/G8ZsGXae
OqTAmoZVB3Ncl4CCLxzB5+IpNBpNlzhjOa1LtII4U7yYYQSfMjoe3hombhxdDcKd/qntki0kAJ5O
hhPjz0GAHuxQPogZAuPxodldHuzfmNvs8vn2W2aX+dCrvqZNU2pQCiY7OVBeR+2cdgOt7WBQQRrm
t6q2mbSgpx82fmYosqBlZbef9X9zdmbNcSNJtv4rbfWOvtiXa9PzgCWTmaS4iZQovcAoisK+7/j1
94O67xSJTCOmymx6zMok0RkBDw8P9+PnfAkYY0cvArrT6/S560n3kt32SMn5r/7ndq1Oi95PwVQv
HySskEehyNTQ/2SeaeNUnnff/zGjrq5+CL4SJP7YiQrO/7B4tabnj/f6rAGDlJHGOLWJ37nHm4Jd
KBvgkrNohuyF6aQoi76GY7GRTJyNYm9srN4ZC9FfXCbYmKThCsIxr5Wy33y+LbQGHy9ny9TqgWEU
8JCZDaYELfuq6wxXZsk+MH/59fDysaWtjVv5aNxVU2rKWIJY7lMRJdftuJXULj/i5Bi82beVj0FU
P+ldhYmBtrAqNl4LeZCWNLseKsVKhrFN2jh552oNICItGZYULh7mqt9fAmZqtFCH4dYa0hH2CNYk
c/JL+Ua3tSNET3fG7RYS81x2+87kyjsAK48qT7WJvEFmvmWX7hiAt/Wb9FoG5iK6ymPobVYBzvnJ
23Wu/CRvrT4SF6MME3wBCOcnF0CF6dlRML7rMocZXCYQGcvYxGqcK+q+W+/Kcfo27WqrX9arevUh
3/UX0RUEN9eLOl55XX4BFU/CFD/WmzMGS7BY+9PbRa/8iUdclEkplpMo+86oHCzYMbxxtF+9okkh
AapfYfN+EnS6avPf6F8tuEpdg8dOBZ21usGUJrIgKMR40NROR5s3mtF8Em6Erc7A2VT7raXl5L4J
aYYEb48ZwQWnocwTdvlVPQOBD65EKH0HlMFh+YYMvZdmN5OMrQN07l54a3x1gOYK3bHMxLif2KK2
U39V96hhXeRf5Rc52OfPkgfVzt+Y9AHq92ZzV2conPNhspZjO0YLV/FdDznwx+Hu3IPJwgJMHJZm
aXzH97tqjmhwRAEmdHn4LhTtTmmygy5Cop/Sbm1VFwKZY5mY+zhKPqcxa4Qty4Gi468PULBWDbSh
xXzDEqfe/yK5WQ/wvEGhPgfatzzqD7MYP/6dxTI5QUWFrBt3fW+DcyKKncpioW72xqv+sEDSef/S
0De+yBdbgf68y76xt4oJ+iw3zP5gLz50z+UONm3AOfMXGJA3CQDOzKL9hoVaKoQqPHzXfd1MUTr6
adha3obdfXHX3yRQLQD047UtfZE+pd/Lx62AezbeGowx/sfoykFHMZxBYmB0TAp0GVK3ym/84Ic5
bEFSl506iXFvDK2+HDRaflwHJExwcR5lUJp+NLhzeYzlh0zOHW3amEk7+0AEZfs/K1t9Oisxa0a7
MCgY+UMNm+4EybwlHWfEVLR0X0OnZXXPlTRB0GxdWM3Nhquey0Pe2l8dh6wWo1RePud4Q0LugWi+
Q1j0lqzYiS9iL99voeLOX9h/rnjN/hPGLZNH8W8H8vdonTwGd7bgtPa3nOlpc5d/2hysOX8+TKha
mRBhjFtbBZ9SFcwUOqfpN9irOC79j6XxqV5sT4acqyQyYqhijWrqUiF6f/YNiPZ6RDZhX95DMc/1
3Oyqw2Ip+Vsh9Y0l+b2lqpasABYl9Mc+IZGg7Lp98oiUkGPcBbfF7d/r6r5b2uoOFiqGDKfly6n7
wVOd+GmpCSGrYZfXS6aVoIYr32/459kD+WaRq9t4MNVIjEtsRpNtdHZ5KHeBZ/5sj+PRvxodKAy9
hdhlIqjqW2H8bNR5Y3vlNpLYalW2fEqR1+DPkFH+vXLhu8O38Fp/giadx6vXXie7zWrfspEnUeiN
4VW4Y7l+20QYbpeXq5Mjl8i878hEk+b0r83XcP/xLi9R7SN7q6g3tWprhctCO6ABnfE1z+DlMjK7
huQz67cQb8sJ+MjaKuTloSIBesJafMjuM88/vHRueg8/0OaY1pbzrIIbaJlQS3MsNfW9mrYQpqMZ
ZVRerE77Abr2wU8OH+/k+ehmgrSCYm2ZIVkd/1wqrDjVSOBExCdUD1XNKyKcJzOugtAHPhPZ2hfo
5L4NW3jns6ahFGD6F2AkE3err5gmc95DOYNUhouMKNNGPF09bjCGFiuVwRkqcW0BaYJ18fGaz+2y
yluP1z/T00x3vY9DwPsktAJg3zdr7k1EM5Rcc0crvB5BnUQIc+j+xgTucvDWHmRA2cUIrsywzhra
ZwpJOsa9Rn7V5jkaZRl9dDuGovjR7GTDdD9e37krEqYeuMKohZ/OkGVBL1klnLP2LAvIbAT+ZZgg
V/OxkbMJsqlA5kallrGfNcjKl5s00iO+nnhEuhS9DZiOfoOstV/dwf+63b89t4kguhj10VSF8cnV
Z0MgozNKGZkAs/I9dSbNSdFvjLaIXc4FUU7CchNCVEc+/N47+rCRBbQ3Oe0WuunqQ28+TEkDb/FG
JnVuOaAMFUbFJBBy6wdGI6RqoFtQ2JY5AumamR2ysvysTFvJ/el6aMSITBLymmHqdN35AX5XwgiL
ndjXUVPrygc/D/rbURnUZ6PIdxtucRosMQcPA71oEfzGGrc5+T4Tiz7KpHCgO+DU9sq1dbfwPYTe
X+d7wBSEcLQLGLuDYeP9l5ICJZHgAsVUKF5MqYLAofDj4+WcHiVLphoJ5thUZfxudaM2hdb744zu
bljPh3Caj23db0SjM98HEzg2bKG6Dmrq/SpkBi70voeBwJepOAcGNNUiQkCNDtc19NSp89dXpC+N
c4aqAdesQ1GMfEdmZgi1R1V3MAf9Fi7NdiM2nF7PQBEIQHToLVa1PkJ1krV5B+kP/Es/xP4uSRHt
0U1X7B/n/G98oGUeD2fTZbxhtXsd/LSWXsFioqi/rOlXNW452ZkSIYt5Y2GV0JVyPUlZjoXl/ZjD
H7CbEUgm1jWQ9YkozFne9gDcmaz8vdWV4xWa1JX5ws5C5+uukC+yrrxclInSFi6hxD+KORCi+jNi
gx+7x+ZyF3d9U01KjKz1eRKguMngk6nsfOaA98l+yeVQ6EO2SXuFiWSzInAaDd+vd5ULyErbNUr8
n12eGCqRwQn92yzQKOUL6rlwEm9nXGdd9c3XXXKFN8vNy0lDfgVxySLIrvq+Rzs3Q+Fy8grUDZRS
32ANO/N8Zp0LhaeuKszHro9fLRhhAH8MWo6/8dCwTpp2AjmwBdBgEjcH8s5UP97bk9+vT5/n0aiC
boRl0VGP8qJdOuvH2ty9LL3xAMp5OyyuSgPaua0ayO/i+fus573t1dlskshMLB3bEGHvBvMSJb6e
8vpPETk75Kk8pFiWhtYyTWqlFyPQZkbB0eRsuHqdhjaTwYz21m913sHffIHVeVZTsxFGgy+wOHiN
fJd5W+sH6fc8puTN5m2kP/8vzC6L/WgzVgc6h9gcCm42Y6FhkxCUT5zIW2bsRw/KcwNI7jbg7cxd
/M7ZVmc5r8vSb02Wmh6iC4TIAg+wyaHaja+5sxUnz11jgC+WCqVkyIxiv3e0WJVaWa4LPnYiR26C
ulRnW2Yj79uqS6+CHjWgjUi1uO5qRxWItUgGJShQTo5SFcFUJGWIqNa7hXQvp4wYfkWQYd/vt535
3MHFGkeXZ4PC/60D1CDPsKOhZxObwWsfmHdRXDtSrqDbaKLei+hmXyY/AzJvVxZKzU0E8WFCJ/Dj
RZ8JkwxnaryVmBE6BS0UBUQw2hgDiBLQcS/rUHTLDNIZlHzajf09Z4oBKKA7Kizm4hrppnTa1Cgo
tjFHX5ioqmSPuhQ+AvjZKnCfCcFwrvxpaBWCG9Jf0/cxpEHuYjSB05jdVY8mb6MNjmzkG8nJmWen
tQz5kHuL/O80IZb6oZn6gDG175ZloxpZ3yaX84V463+mwY/cSvKTF9NRvf/4050LPAqZpPZ7jgom
plU4LNMuL4s4IlWhyC7YcBQlt+FuKVyC+XqdjOP27XbmUCpgomDnIf9XT5g/+zlhQE4WBrsX+hs5
gXI7MVED16bHshnVjUT2TK68LA4W12VQDD98HwHyIhIWDTPy11yEcBHxyrgZor/hlbw3GVwCGC6f
5Hu1IlV1LqGypOXag9JlR6VX7CbbAD2e831MLHSVusnw2yqY5ZFkptBNDHbZ1rbcM9IzIAqrp3cf
u8SGmTUqaKbHlEY1i+kSZO5FuxZHp0Ls/GMry/lZx8k3izGWW+JNijNGJZSoEVbG+ilpvgiNem1F
LdCd+yD6OmyWdc75nK4Qn6g8GLjDau8QcPSDotMGWwjhGawFe0SVsE+LPZfDhjOc8ziadAxD8Z5h
SHBlSsuaVKlrkkbfNKHoQUVRsdyPN+/cJ3pjYl38R0tKH3QRE5aAFm3yiceGDUnP7mMrGwtZF+EG
5M86oyU5CE1Q4lK57zRhK7E/7YZbytuVLNfpGzcIeIGmdc9K0PDaq13/fRbzGwYM92Wj78yEuKu3
zYsxlIe2LDaMn/OJt7ZXoW/u9LqzkCqBWPCY4OiCUjs1KX2u9Bs7eTa6W3CR/a5nMlW5uqfrKq+r
Fi5sKFq01JF2qpNdSJeCM1AoftFfmofqJthZD3/n+/1pdHWF6bWWC3FGouWPFmLFF/DEbATXc4k8
tTyYqBgU/X1/vf983aCNmYFAoy3eta7ylN42KHbZdQg5pG3+TK5GjwldHcETydmkgjnjnu9sr1yn
g0ZoHvPFNpo2+fhcTFvAz3Of7Z2JlYfIkGzVfYGJBY05ukg6L8IQluN/Hn+ZYN3uQGV+/uvjGdY7
o8u63xwJqQsFSc+WnA55olClYdPc6w1SbeLG3X92AwmG1ETgETspI8mRjzygSYqD8qA76FfAXzeC
/PkNfGNiOYJv1oJYLXAFDROtC+vLbXQZvizIovxi2E1u9iK9Dpd/5ylFLvrnslZnLdHgwG7ChCKF
9oQ03nMb1K+jIH+a5uJy0sGh0P8J0XZQmuuxyPeF/jjINfLfgveXjx+/B/Q9Os/q0xJaLBh1NhWs
XbJeLPLTtP/2sYHlIlldoe8MrBxFaOey16fFAFJY8CHbSQ/UO4sOhdi4SovkbfvLVLegYue8BlGu
BaIKldgJS7GftGnSdujTDSGsgEhC+399CJUnjUHjToFzeSnXrm7QMmwSsy+hKC58VCcGOge004If
s5aHGw56shgsUe3WeK6pzIP/Hhl7458dqoB0tlrUprsMrUS5RPHbNx8+/k6nZTP4Eyhu8lqBOAAS
vVUYMSwqz7pZAGNJ1M+xJjhy9asX5dLRUcQeB8UbpoFeBY/8UHE3bC8/+52TYJuOC0VcyKREfZ2N
SKWRo1yKWPmg7tSj6tH2devJHV5Mu7bzY7Arvn5s8SSxA1YGbA2eamWBL64NigEKYUFcaXYYP0fa
d0P4VIWvU2AsEol2ZW4kqydnABumBhkYKTEDQes6tarWEAQVCdRy6NHtomBQ4Rxr3Fz3H7vAOOY9
IpRTVDIapAER/nil0qlxhHJpXtBWoLB80myaZ/T8snIyYQgebiU0u8Y5RFe3u8jS4Cj0MstllFE3
PCNp9zkcNfD+uYp/3xrF3ihRIG9qN2p7LwsuJX/LtU8esMBHLWgil6GwhSx95XTCZGpBk42mXYVK
eBTLEskWAQnlSq39nTkG/V7SjW4j5p2kVDKiJrDQLT0DKDLWHz9R4jlQtYTqYVv8lEX/iDDdcQyQ
rh1Tq3I+3v+TLHgxxktZNzWKHye9qrJWyp4uiWHXnZTv1Eb0EQhNlIsMUdSNI3xmMxeOFfZSUSgm
nCByzSxIYMJA+rQKx/BIk3TyIjVNQ9sq+651Op3ZKUZKVXMLWSSvzy8DcyrKPCgnyMwery33MTLN
JTyKMBXHs/VoJaVVHOjbVvcWtFwQJ1vCjKBDlvUlYpYZCKdmRF3GiXQhKR1t1gqo6pG5ETdS2jO+
DwEfySU3HMnfulGoplMmwE4L07gckdyFKQXqaToqla/audDv4lAE9TAK+2IoNrLOU9OQkdIJ1TU8
lIC6ejrS3mtCeQQZIGXhzaCH6JRo1VUua7tejL9WRXU5VfUNEILPH/vbabZLkYSpDGhfUEJTTog0
O12TQwT+NDuvYgrC3XdJV+61YbxO/do1O9GpY+uya2iTGT9zs3no6Q4zBlEhBTredpwKydio3J+e
t4UsFf4NzgDlqjVEEs2/VDQZs4UW5nvPUIqiQoAYpA6t/I1gd3JTLmpFywuG+TlGTNcnex6pE+VD
jfpn8rUUnqL86ePNPf35C2Eo173C9OzSdXyfKSpKmPSKn4E59xWJo1QpXXeQpPhvhKj3hpYD9+bK
n4E8+NLE+4ScMHStbrruxuFRLrTYU0ZxIx6ehiiMoW7DRwKxy3d6b2xIprTPUee0M0lLL2dJ929b
6GH2Rq5ujbefVvJQd4QwnwuJRg7F2NUOdmFtTdEAWU58GL5IDIvC9fDouy8as5TaUsnfGv47DYqo
YVBehpRKX7ihVjdMrfUlGrOlbAu66lRtGdrqGBY25bWDKjC+r/rjFmGBfFIvkCn9oqKwZFHyKSE2
oP1F3zJT7N6CxVkV+gstkx58jqUTlZFoK1oDbwm90EploIBhuhsgWcchZri0LI55aLlSZej7MDG+
95HghGnwZCSJG/TzuBGlTo/m+990yZPe+FmrW3GkzfymjfwQpyoKqRpVDTTVWj3aiMXnTfHKoLdN
2rXGA6AdjMpLjKlAFkZvjOe95iNUskhWT1q1gRBZfu93CeXvLwAXNKVGxErWGVemZzl6qGRcZWRd
a2V/W4KGAMhfXmm5/hoi0pg19RbY7ewKQUZJEH3xXl27Wh+ZOuhlVmhM5WCrbeWpee2GASzQ5Swf
wiqBjjq8jxPVK1U0nNMs91RSgT7PnV7kKdRb+o2gthu57unxNjQIhcmrFSIXZ+79N54ivx4XHW5U
g2JQEqKwKzK/3Emy32zs+ulLmm1ftDcRdgIlRoXgvSmzU4IJfWbFdrn3MHNU3PEigTAj+CmGXuuI
dvm6Sdp6dn1vjC6f5Y0PV9GEE6UY9b9LT/IxuFjKH5EjWnZ8LTnQVgru5vP9NOF5v9DVnmpzWkSj
jM3WNWzxCzWQwEsgl1N3zaIDtWXvnGct4wXon0Gbc1KZM7QR0Y/Fs8RGvleDvHKqHLl7MxsVZyr1
affxNXc64bl8xzf2VmFhmIIKEQ7sNV54C2B9nHdF6fjjhRJ56U7wYF/04sAeC89KXA2OntmRZi+/
227DnLkwll+F8QMO1IKNWrmUFJlS2UaoNCysEe3CPLIQNph2/9zdVrfpnbAp8Hh6yb+3uPInvc/k
dkixKJYMa3NhVPVfz9Hem1i5Txo3gdBmmJCEnXlNo/dQUhjxFmopQHra5LS/Zq/ahcdNuPF5T/pz
O1dfNpLLrq4rLC+cVqG/r9u7xW7kSEfll6LsSuXYOpOdP27dw1u7ukoyZFWbetknIqsZquq0TiiY
uB+77TkT8AHC/i8uWcy6S+g35RALSyDooj6083BM7FASa+9jK6ftbA7HWzPLr/Em3qRVIirFchhB
/d+hlXbU3fE4uKL7v5FIWTxhfZEtbIOkkwzDgXx5byyk0NrMM9sWdIxrDRpip5/KObQ1/0qftY3p
23OR9K2x1crEqtfUZMJY0T8n020SvS5CXx9v34kDUoKnwkTBZyFKPilHGF2qoSxKf3DgVXzdxon/
4mujctAgwD4Gs+GbGwZPFvXbIJFTRcWUju5qBwOelcqUY9A0+gsTlHvcpI74l597KyurrZPCzMqa
Eivqvj4sqC9lv1DKbF52y2/7zh9WdlbhMBO1Kaqg8FwgdZGtMC+YONRRj/Lu33qIW9iUkzO1srcK
hp06JGhqY08y20sBIdMq2KQgOUnWFhsyLwoKBwuMc7Umcvag70NsBF86r7gPM0dyF0S08EUrneln
cSW68oXvSD/rzeThrHMslBkgIFWkEFZRie7uZBUQMtmmIsyPkRVml4HalbGjlGkQOh+7/tm9NCSm
EUnGFhW092c56PypnyIV188jGz3dEHjexxZOJ4bZSnT54OXgoQ1j8srZdWgG8hjRKu4sO+7t6nlG
k6S/TH+o+U5Hmxl4+WWZAAZUvvnPH9s+d7ApbjJtCcSAisfqZZfnyTiIOjXiqVPl6KC1deAIplE3
uySjOmpDNxoVf31HeepTGFdB9KBytPp8nQ83TyJzpge1DlxZS9W9hSzX4eOVnXESilukH2Bll7x+
tbJGzIU5iaDrEEvhCEzpXo/mw2zljx+bOeMeKmWqhcUY7scTNPM8y5EwRki5gdN47ofsBhjTFjn/
maOGDaI2OBBQBmt/R4OD71fwOskbveycQIozWxl6WCxLIJcRHOXAG2qz6G+kvAQz+/EKz20kz/+F
+If/nXDUMJ8TjUKQDnZRMWExt/VDM7cov2pJvFUJOi2DISTDi2fhQeYtfqK+GQVpGIDR7pnLZYx7
dlVvGa6uv3KtQVVj/YJO0vWvx61y+5klMv0g0UQBvn3aQ+8tKBhriAPtqC88saq80dAcpd+Cop+k
BaxOZvQQ9DvJyEmqU+TSpMgVZkyJIVlYf0LhRywrSAVH7rwlcnh2L99aW11uVCt6ChNY63f1lewk
F91ddpQuBK97klBXkD7ld9nNf666//My/t/gtbj996XW/Pd/8d8vRTnVURC2q//870/RS100xa/2
v5Z/9j9/7f0/+u+b8jX/3Navr+2n53L9N9/9Q37+f+y7z+3zu//w8jZqp7vutZ7uX5subX8b4Tdd
/ub/9g//8fr7pzxM5eu//ngpurxdfloQFfkf//mjw89//QGxwptzs/z8//zh9XPGv7vo8uC5nk7+
xetz0/7rD1n+53J+l/eQBsAKJbQ//jG8Ln8i6f8kCsL3zQgO+pDU8/74R17UbfivP1Tzn0uLlw4L
gnDQIC+/QFN0v/9I+ycCcbwrOSqUSxgH+eP/r/zdN/rzm/0j77LbIsrb5l9/MD7y/h7g91qAergk
oyzc53RHV7dc3MSxmhsVbBG0t6dSKS/FVHtiBuFTVlY3+aD6hxR8U2dOrS23GbUgxBjSqLsUimTc
RaWA0rufHFWw+raoZ6WLGmrgVqZ5KxZ+vUvEznTE6yqX9vEYgN0wYNPRqGtD1Yvgph7Lthr4vdOI
lUcgg/94Qu8B9fDUK9pWcyv+giSEXyQ1ydzGMHJXRvNhoEzoMWLW2FZatF6cGrFb9VWKeC/DJOYs
V4dgHgOH6YKLsQhDqE7VGPW+vnU1ieQo8Q9j71VahyBnox7zwdgJUVh5oaV+jxoqgL6S1CTwkQng
VR5dy9dCN0+m3omE/nM0PkJh74pBwBSfYj2KQQtpUu5Jia+5Mz3BcaxkQN1hbhtWdFTTHObTUhL2
SVK1rphPgRMF0fdoMK6SPBwulUB0puYHqlfSUfdRymyF4WKsAUoWVRZejN3wzZzvaqH3rwZT8QoV
3nwapUy9GjRhpyT/ls7DhRkmr2k7PCzUtUzid89GmklOqE+aq3S2kI2vplHA68R2OEn7TFFJcGGE
+OVLxTVuCE6umA6WaoFplsW9GIeWbQSBRu+ni91SE7/N+kuqxL7nZ+Fe8bX8WFilPQt87Sm/FH1T
t2spok8wWrGThkepbLyyKpiZn4C2JjpxXWy6uzKNdhDFA8rXQs0pyHyKuDUOo2kcoiHqkfqoSycx
4fnvIE2ds1B0AiXo7DE07pQuZUx06r8qOjKjc2VdBVTKnZnmjR0EJkPOxYz8qFm4ZQImqp2GH3mt
/KKXaTpSHT62qfwk+d+g3sGn0pdYaQUSHbH1StP0Jl9uHc02RSE7Wu1e1spxp3cCg74WpWgpS+24
FVHhGfQvljA8RoJ125bJQ1ylhTONVWZnHS3YUfmeCkDAwwGKq5znrKwnNNpkJbLrtkaiJY2vrA4o
Z4aggK3K0+VYA7tsx69RbiKB0FvXYx2+0i9K3PmmLyjs+pQ4bB+tdwcRJ0CtOmW6Rnss1SS9qnso
2eNdk9zK3Y94rH+GTSU6ejRlrhowZGBUjO4wsLmf9P5Ton6TxZobIKuPpVhojjAKnpLmkh1ow+Al
yFyNiU4POZC+pkWQezm4TWcyW2Mn1UbmTG11EfVoj47DD9NMb8GN6q4U5y6SApoDC0MAaVaw14Sf
ll/Nl3FTwHVRi7XbBdWXHFjXLoOL3x6NWdjJYeHW1Si6RR/JLokGVHjylF8YzEJIWY+qPcV/Z84i
uIJn8zVFkAG0W+pOVsWUjJXIbqCBukkNqdxNgWU5s6X/0Kzksx+X5o6CQLxPKzh4TVrkQ2OWTj9Y
sFZPYX8ULZd28xeVHPjQNqZNJJa9oanppWdgzsb8mxjCrzBDYbE0byFLm3CMxhQdywy/8OqXvDLP
n1MhZVQYVevQ6CI7HI3npMxc+pdfyykvPJChfHJDvfE1EHlhl6ESJ1RumHe5qwHnh7qbXV7ce5wl
V57LatekaeVI47XRCIGjTCiZKrE7a3W4k+K9EZqp2/d5YedDEtEuzAun65doVpKCSqKTz7mFd1a6
3U/DQY3q74ovqTyNptID5QtDuWDAYaEybTykqNQmIAUGQX8UlPYy6WRn7IUYpIpU2aZZukMRXJhi
9DTlEbLeUYHuZGbuffgw+JrF5PiyYetA5BFy6K9GMe2oQiSG10+3reFPV0n/mER6t6sAwjiS+WNO
NNqWjYVkdVH9jDq47XPjVhPTb0YoHCwpqa6Qzj2E/aQ4kGKzT1TX98yUmg6YnuBCjcLHTmUGPrN8
YwcNeOrddXI8O9po4Q+JJDgFhXtQnw9BRwzoBkAapdJmqALeValwPcYw25WRbNm1ED0qWbUPaD7a
ZlSjOZULX6U03+cc0oBpW1N+6uUrRep0JzUEA4d98U0Dndv2MOTGhdACjW01sbYNNMDsuDBfrXmp
kGg/O6H5BPqiolvbXM/dUZA1yKY0rXISEflHob8u247OnV/UjiC3UNmCkkcT+xIdBHlfayPs/3p0
lyhVtI9Mh+PyZCJh4QkBp5rC+W0hExcULchsMs6nJO011+yp5ZpzYQuDkeylwrxjuvtQTaheAMIr
3EwM9+mof55KNQA9EhylarzknnxScz+zm+7n6GeiO5jfUrr+HuCPfSmXpRPGHVPpfnisFfwmAe9p
SxS1ndyIRCdJn/xQ+mzGHSI/A2OVTd7gjnq0hBM4YOryXp6GzB47R1mOcComzpywY4QDPHbMvph6
+zPQzMaxjKznrnyZpDp2fB8Cp25i7ND3Nbtrgp0wMLdlMiY6dCPBmjs9BWfiNI3KS0HQLqpyuBBp
3jjqOEWO3jWfJIsfOLXRT4rzXlvqtdcOYr/4cOLEKcFR85+COfKmLDhGZXIn8yntsoLpvcgXIn3L
1TlccMzXx7r1kXJPDQgD0mInS7yFKrM/cjuFsO7rvqMTYzsoGfKMW1bTKfrJko9KujVkTpADUTEH
gDFhe2Uq0WdhVl4tI74tfUp2fv0pqOsnFboFG9gWF6TV3lcC+yaWrqbVNwN5Aqcg3VlhFJEROOCj
gFTyAnNS9RNzQhVjdIgwJk0pOaP5vdZ5VwRpXzlWGv6IFOvGCEiZ5nFU3AgypT4BXgJnUxhnvl3D
ueAOJWqKY15/Ixw4Qx95mS4emq5CusRfpgHq9r4JePqpQgjLVpnZfn/wm4hDoxhfjIq+eiHq+yKU
gelO81LrjAZbLyEBa+57EHa7EM4eutTjoZDTyUm6qrLLouPoCLdC2xL/a+kYgwEAcKIexciPvUnH
afLoPpssWG6aT1VOimEpvuEwBZr6Y+UaWu/lBQHZ0GHBbVP/czV3/FxFrW2/Uy+VYfQSXzjkZoFk
LvuoDc1XS8hibiJAFOZwB36SBl/sLmhPl7GHK8GfUZ1td2EbysiGai8FM/GVica1H0uImaNDYkbM
y2Tf5TS+kRpgtEqlXQlB0TttbsUuwPxdoTUERE3Y58R0p9WTo6kCLfST4lL171WuZceY+3IPwZbT
B3LjCEUUkJUJnyyajYaPl87TUy6WrS2iiOuqy04MszOqo39l6OxsFjQMUU7p4FKVAOVdQFINLNPS
yZZqxUEFTnKajIa59FDpkfkp94sLZQqHm1n4rhKpHDMIvphddigrfSbh6DLXYojYmoursXdCpRMY
AJl+6kGD/zb3luTkckgaofmvidIEy9DSZ6syHU3Yjb3/bRL5nSdKLIUQlY7ao+0xjobsWlL5GQZm
t4yf86yA4EOZe3dJa2I9vs7DhTjJgOYTRdqJtHiWIOQLtJDMAWQp6smeHigct0R0hHK81Fr9BykY
WWvYHINBgq6jkNhNc/QG2boa/Qc9pSaCuO/zrMS7UYTCy5i+UoQqXMhMrgmSwPjqurGr1IDiVMsf
imcrVV6nsEQgNzJaN2y5cbJsT+6+gzjgs1F2keO3IojiAu2XJJwd+KtbusSwLunCVdvU+kUoFk8K
XAkNiuh2X3LugyJ+seTSm9Lwe1I2yOHqNQl0mtvKOMkEwuZBKbJvKUBiR7DSHe8d2e0Uw9PmMtnP
ytC4mf4k9mAt+oVhruwHL5eNlyRf7szSLYaA0mAjPavJ/Dlsi4BRkPln/E1M0ScNR38vGsTGqoxR
G9CoCoVZB6WJ2HxSRv+yaWDFUJvs2PuB4VQysCG/jdzG115H5gqvFBzo0Axci4wTgMtymlSjC54S
GoTixQzEnxoFAg845LDL/IabiL82+Z0nAUdwmyi9NpM82hVDflHQuXeGLEw9Sf+hm6XINha2oQpw
IKkdjNFZxS1UJAMqxYojT2HltnOa7go07RPgavYUNIiTpm3oKO6EaCmA1izyJCO8KiwDMuh5pJ84
sk3QuO2jrskuw/HSN3plLzfDZYBKNtuqjXs1Lo8DMIlC07xYok/RNX2xT3PkpVVzftamguy6Il8E
guTEIqpjg/lVIfPVouB2EDQPFGZvy/qdNGq/sqxGWD6zU9k6TrqMApzEGdUyQbHrOL1p+Aq2vPy/
IYWJMOkhfDSHn76glp6e+Z98MYndoWHzuso4+LS93KImsFZMxOmR6mV5Au/n6OM17RUCcM4QabLT
m9bkMWM6OgqPyxCJl7hIP/cpsUAp4sw1WuOzqY63YZU9JoMl7aR5OJh6YbPrV3A5AEcKlunfpLlI
s/4qssorGVhorGqf4G16aIz8ppij7zJ2bN8pfaiaaYwIu6z8f8yd15LdyLWmX+W8AM7AJoDL2XDb
lGcZkjeIooNJeA88/fnQkmKqiz1d0lxNhCKkYIuNDSCRuda/fhMfSylyvx/5Nqwsu7ImaPzWjzJL
GB6L8kdPLeE59vYJRk2Q93aY0yJ2Yv5O48s+LevHDVVnKGT8rZvtb4uziIMu7aeZHREW50DbVqAO
oOteXPCAMU7ksdBTvMbyi9X2V7OlpUfX2U1qzCo/2VKwX6p176XbOPprgk9w6urHDYfpasva0OX+
gEQFFEE9wRxJL0Kjm4xAX3XH60prN/K9cprRhtFZq0G/ZN4CywQW/03XNZaXZzhjzi3yi5UIj9mm
EFEcjCwtVfdBb+41ie2ii0/iYS6jauLgUdKGHI9qY1lV2q2p54NX58nXUW+ToJpnmoqZqPt+TH17
nb7olfsteTEM4qqrNs38Om4/myMVTi/me62rcAbDBtwt1+m06DQT1bypHolxpbct6iXRwEcmmOqH
QVojF2RFVPl0j063CGCoZMQrqgbQxA7T6gLG4GcW/LWaJc+msRydbLxFBnospgvzAGhKxXVXt97E
55E+6DFxQTUteVXyvonf68yI5+6x/z0Y660L1dcofCK0tX4J1NEIROEeu8U6Xp9M6SSHSqjhusWn
XlPuWmUKtnG6nzU/7sUnfdmgaTvXiTX+EmPgZMlDIVHCQwVMDkLLTtuchl19dlQAHVHjH+bIyRei
v+4S97HM5xAShd8bnKtlnX5Wl/pbrOdeXUv1kBmABAq9kMz1wnMU91s7OkakxadcX27ninaYIHSU
9ypmumpSBO02XNxF/zq05S66B1k0lkuR2Jc6F79caltzK4N2GS+LU95XozwrTXGe5ulExPDBoCbc
3OGuw65hjR8aW/ncjsbtWPQ/qQJvLLu6JLZzJ+LdyESWz2JLrrP52jWmk27EdLhppKiEvTQXg3PQ
du0r9jhEzY3F2adut5Y948Ddxt9Nd8MdgMKu6fDASE7QysiLWfowgYKujpepLB9atb1YSTsdqINf
y9p+0cz0vl61x476d8vnY2PSYZr1tB5WR1EPgh65xM16my9NlVwKigTZXVItsnUXU6jaiUpjxHDL
pDzSFUc77OdfpwsDkFoVVB2lcujUOKzNygzjrBQBqgS/6mV1GPlflNQ5TPM5P9aLfCiv2fI7f7XX
K3N+MLYWBIIG3K6HM6SRpzzR4P0MNY0BxxaWRhkW8Q3LqCuVb2qm/Jh1zlPRgBsMbHmb+IFXxlVS
L1fp7IbKZEx+N+JdX+l+qybkE+vJl8bUz1asfyWr9VBXNv2uPnIKk6Nd2KHeDj/tycHKtLpMgxnm
XLVN42+TW/7aVAAcW588VeEnW+1aoqo8WA+VJnP+zfEnSrVLMwwILhXtWciLupJmtGjOtegVnhUV
lB+LOCobN5iU7L6Q9vdy7W60SjnRuIWxcIDga/OLqlUna3RPxebBdHtaTOxqCzkebMXAkGuI1nS7
0xztOJsZ6pcUUmX/kli4nafqfFScht5nyo+KaVxL5edWfHbSB2mIYNLtFxJK5yCrJl/ZULXgVuR4
U5axBanOJ70BmZyM+9S14mtMpYPcGZ8XkVyt4g5m91WSUvJnopDnwoqWrWT3dcrnLVYaz6irjpfu
00SXfhk7Xqp1NdJ7vqW1iRyjPSRuda9L5XnqfWuK2rW5g85OWHNt6PgvaOzb6i93xO6pa62XrnCJ
HGhBdMHg6VEAgroYFMZZPo90w5rT05XDPz+o3VwFydqXXurSRllVcxw1twsh+yc02+RP5Ct+aWxs
vebKg0N9Xbci6llrkJn9qR0nT9SbddoW7aRTHBzczvacbT8KjPZGaTQeMP2cV2QvorWOCyWBX/fz
Q1OOYa0BF/X1On2V8WsthsRDC3HfGzBAnRZ+9kR/QmqDdQDWKYbcs8EjXaMO9EKv/BwKxmIhi3Rl
ywbqZUYxhpk5AQ90Log3sgnPWPSnvnRvyF8BbLR+AaFc1LIE7u2H753gM0s2iDYm1WRTi9Fzl3IM
OMdsf+xG0j4Ua/DrtUrDeFm50ph8E1sPrJ7VgES8frQ6/LSaIM2qan5osvuaA90eOTmCEXnO5rLF
3xVKn/hZlb/mRn8nBD2ANB6b1qILVcG4S3ftTm1uvyTVOl+rnHStRTeE4O62rzsMwwcOA1RN1Csy
zW5EBhFqIJ5xGpv52nJqvI8kPyUp9fKYdrvUtt5uykXeWEWJHVzRgCynsW8l9urNw4RciDwAf9K0
9VZrsVHt1eVHBiaXbC0ZxT0ncWcN34wZDHUiGNLT+uZ70Y9GlMX4p2ztuafYvmsmPt6xUL/qXfat
LqfYmxZAYD13f5QtEXWaP6tO5YmOPUMRNHUOONEMw/5GgdxOqQzNBH6l1+f9j1XVHvuenSsW4lxX
jvRVMSUHBGryoGWmN2R8IFtJg1HknCFWv8QEG/JQrW4UQZGxgVUx8du10foS3dKhjWMtyKsgFvk1
FdqvfNpbaLkJP6kA8uJ43vy8XDGmabrcN4q4DMCreUe0tRKAImpLQWyanCmByD9oakCTWYL+L+oK
+KgbReCiPPdihyLXmJ5qmZr3Cgu82dqLuSY3ih0jC+uo2W2pKh7AqlcJgCEFVCaaDc6ItpkiZVAK
GNeVoN0pD+lAGGyRiNfEyqLJjdeQlMNXZCWeoXKtbTWYmWbmz1HAums2SId1ljL4qPX+MOhbgGDy
sd6q4liPGLIN01QcdF0NMAg2vV6kvtGzIkkxhFGbfG8RdgSGGEK3pZHtY3vzsxwKobN8E8QkAD5I
mISjOnqZaXjuhNNw6wB9iJyttDWTW6fMIrXJ9ZDPi8W5gpFZXe94UllXj7bZohlZf7hVYlO9iVOh
xxqNOF2htOUJaPkmZQAA4NFJOs+0o7rKyEXK/SodfyBLupYtopCWQnMeq5Pg9L3axuYMgY0ErGJo
/QKZBOFn3U1vTnxRQHzBKJyr1kivnFy9lTGFX9/Jm9JSWy9Hve9oOGj3fNRAPxEPSNfg6uB9Vcs4
FDSEB2XgATB9j8OhLe6Mdr6pG8IlO8mAgh2eTlbBgzBVSVlrffRqL5icnVGS+KuaqHut7R4b7T6+
VTNnvGNqNh4KXiDjqOYRExKDDHCLaclmXtWW/J6MjnOc3ajKClzA3fus7aeDoWZfFEn1ko2HLC4z
zyahZt7s+mxl2zke2tbLJjH6Q6FN51ao8igVI7nVNvGg50QMjJTauJYK7dTb2f3gmrPHgjn0CRaU
Tvo1i6ubWpnXq1q7SKdybhJCoTqXT39YmaUALGA6szq+5U4gQHp9g3n9cHDrqQj0vVR1nNzP4gxr
a6aanj1QQ2hdG41j5Xp2RnvcJbrmWSOTo0n48VAQe5AyCUNPtICVNnswcJpda0OJQa9pBXWmyWui
NI5SleKy8u21M2101oJ624D/3kYZbSkd3hUmkvRUXvVmMfPXQifxNy2WkVp1s8fULqXTa5coV/Ch
bSe+U8TX95Dacm+qdIMCVwknt8PneGKYmkrrdezd6Vxu08gNvSYGKDxo0XIs1e446erkxerKlG/h
JxnlZxfPVMVYTX/aXpAxSq9MOh3E1j6aisGggEV8aJfitmwGnSNKb/1Ff93o5PbW4KccBNp2BY1Z
xrxCFR0djzveFSaRhcVcj97WgpAum/zhpMtTk+07OUWgtDfXyzl/lw6O1+Iibc4pxa2h+cKOogAZ
JG4gMky5IUCiLW+Y88pW83I5h4Npj9fTWAYaiqKlyPxkOQ8NblymND9L9HbRtmnuAf+/Q12uKvGz
3a1bM33I+pRc90yJBjqwrsx/tnoVn+PupLVS4SO3afJMhh/b2uCilig3eQmHieFqE81O+pTYqEis
yXDCsSFefDUfVjFMHMelSxuuk2G6N2c5nqR67XyVGunUM8nrXr2m6iG25VWqQrtnJLmzs65HpR08
0ySmI6NjP5BPdcm21muAEjyrGg55EhfQVxl/JxPEHF3jUc5O0IB1JVPzGVEXI40e3NegiRwHtT/n
3fC9GkBNSkBOgJv+Ce08mIyW1IfNXLrDOC0acgRAX7ViTjmJFrYbEwq8QIK1GjQkeKN1MFJaAdas
p0gMIBI4ahTZnxyru0feCNLRfnHnYnjulPHRSRNa+rgMs5HiKc1M0vuqfVrN13uMx/jMqhuAJCvB
6Sq9KmY3GBtGEiq2hpOg8iKJoDi4QtFCZtLMDlR6VVnETqhP6SdCc86i1sS12pg/myytvBa3wUOx
Juc8qz45SS+Ore58xSFFPzjWVAVNTPZc25HjswpkB4n9paeAnZ36cSriW0ujK5qdJz1nSGmuT645
3q6VfLBTl7IuLPV5CngEgTrFmBvZbPxKjZNv4W43MZlGjXhI7G8oVqFMWXTISpY9SArOEv6ZwSiF
/WK+c7E07Kj0UqW0gtXeQrvGrMOxx+91b5+UrH6SjvOsVADlTICfmmG6jJu8aMXwgBDvGi1e6Lrp
se2ra10vgiQrvzdi+lX33Y9Va78ATx8GsWF5MxD+oYBpmWJr/RbIlZDZ4joxgAYby/QxIom9fB6T
oN19X1e6DGqCAWkou7nGCC0tTHDDLlMjo8ifsR29l2ryTFL1MXXkZe6wTJb9LA699pC3LSTTcrF4
9O5Pm/eqr/SgBiMNE03hWrZqNLU3wKqfRn1Vj6WgBl9QrnE6GxKyl7EFE2YwDFo6xvFlQ+MoSFGx
xyvFaZ2T58qqBpOZ64OWC/uEFDj19MLQg1TFdKXP0uyxb/VoYuxyNsqJ1G6b4XkJMgVNjWEvYdCO
h2vvcOlT5yDUdLiJeypNsXbO0WwwHDBsmQUQkD7nMhdXdmE+qrUsjyVHn9eZjRIOK0KhRBUef+Qr
8GVuBL5F5TDM54qpJMqD9bHYTOuGDSIyRF6dxqSsDpYbx2Hm7hM4Z1yCstz6Uy6b0KhUE6CWUtw2
yvUKThhyp3TYp4GquLbVJ5hbyGAjsS4v9kqd1Nux6YPnPjAl2kJ1s2B4b+ZRMMugKO1Dt6S42NIu
WkbonFnTHmpbfZApffxszw92lo1+ZXUxq7ILtlyo3tAXIhzHqI8ZBALfM6eagVtWd9pzemnK6R0W
llM2Ggp2aMprbgumtEb6Rac4sjE7BWnn6xmYE6bUlk4jMLbuTMOfFipUo6ygIvBl+gX1r7dAdAl0
s3/pYmWi9wfey2QCoaQrZJg442dXUgTusyltyKq7tQ5BkKpPo5qd2h5LG02Ni2jR1OriptgZlns6
CR8FY3BOEs8eLTcS8eAzO526IsQ8OXlMkuEF55wkymcTLp8z3dfZlgAWLY8MZYBhGCA4lQzLdISp
U9QkPBfZ1dyq1dGpxHrRcTwF1W6iqU/K5zr5qYhlO49ZQZGxtZE2V3S4swmNoJmRLPQbEKybBhP4
gNfOpk4/W2xsN2p1QN7aHp21OC1dGXSc2Ccn0UM7Hm3fUrBidAYr7JTmlCxxe4xdStZuNB7I+Q6L
3h6uZvzHDo2dQluAwAWcDqtI2HYcJJLJXre0t3Feaoe2X7cbY8Qo0G1j/TJsnKb5qJWnRGiRkS8g
BEty5STzj3xmnqZsapTW0Sh1e6cIQXjUFFCXDnC2LuflstTNo9qDRlnAb+cizj1XJDCo1gLkrOiZ
/qY4UKVpHhbbSRqGcmqqZytenubYfTJG4p5dNnUtMUhFbjQObz22vFkgH4kJoYJ8qlyP1A6IXWhM
7Dz1E6rkoxQk3irmFC0psjdto3fOE2ZJGPI1obXFXrsL1ks9v+hamVyXmN8dTaasV/lkb5ghwtBC
YIhiJZbbecJXNcnM5apJhBmIeASW6pmY25WaHtS5dIJCnT+XI/hjng+k1GHevJezWt93gWGsT3PH
ACJuh0+68VOQoMbzTPFN75P82JNq/4cXQmEqz1LBTn7swBWXeP0iyyIO+K7GECHLs0iokpUtU6+K
lp6MoNAZvPbostqO2otiO899InLyPDD0SnaEGjH6aUpIx+sXDQgD1Gdl9qzkjh52fP4U/iJqUouT
p52gGc3WnZVUYWa5RKom0gRE8YksIQhBH0dPwLykteX/xg9XYsv21BZ4urUoYKe48spsmBlJaRe7
rUbQ1OJGFfGhnQbyKYnkGUZOOEbUVBbOCqCsQNZT6zu7Va/iuXpdNHLRVnFamDKspnJcHbs/1s6V
QUUI+ap/JSMJvkFqvCYaJ3M7KYHWOudFp+DeK8NcyV9s6wWNLCiVdbUkcjkbDQmjU1uGOHe1LGVo
J7rVq75lp9/0lAayKpJILccn1MdKAw5u1MmdoyxboM18r1p/r3ZOIOzdMmOGRlP0vptFppaO3jrr
bVhYU35OOJzTqoERCxoeUiE89XlzGOBYH8RojKB+jusXTPHVWnEjplNHbDZPhf05Z2dos4RjhEfI
qvHrTSUXPk/Lk0sHtSlw//TMKr186hhOOysT5PSzW3J46SZTCWtYHF/mNjDWgIR3naMYipuXZsro
i3oN5g6cy6y9RJI2MyjaF6r+xptj45daVE6U2PI2XQB4qnVLTrnSroEF7gIUV2l5GJtC+mLQIxg7
axhXrFA1A9bbGqhhU+J6i6oAf1lAeNsGgJGvjE9lPp4TSM/ran2K5XrTrfOR1osiJr+FeJP4Xa3e
GioUHMziztIowakHGXRxf8eYiGKxsSyGUkOkSEbpFumC66J8KxhgQP3hB4zr1WrGKnWb0/qmVv0a
DOthqhKIXCZEOIgTfr8mV2nhDuE4yEhX2+pkFLBXTLaHVLygOu+fUxWMVNZ8FOpiUk7oZ9FZkW3m
FKJV4fipc7Nb/l0XTHr9Sd2ul4kZb9kP8bHNAsWNPSxzT4ZZ6AR5uYL3aitRZ9ovrs0qsAztWlS5
QixDah3lkJ5lxsBYEBHl4fBeRmw/d2qCW+dG7bc5EFAKyolS6PrZ7bTKr4FRKU/7FsJTl4VjpkCD
YTTiTNWlRLTN35I13blmIJ/qV+U+paLwxLScsRJ/Lve6dcxNOkk5vbouVRPiZE/C4sN8L31xBgb5
aodLyKz0GXSIqYXBFmq9dquk9nSaYQ4icVcuLXgJhUeDHUBO04EkUxbnReavToG2N85pdI3aiJmx
5c+lK7OjPSwsM7YAtTTVMHXETezCdUCczijS7DjRRfJIXdx4pYGzcDNABGgHsrFFemn19Ifa2Bkc
wjrK9OfCjq+1dE4PDLYM2A/twzqptwU7ashs+mwAS3nSVfrAVs/xKHR/UF3SqVSHqoqxm8/S+jFI
Brl0+K91LD93mWEFFIsjgwVKpay3NZ/Qiwhjcj3INyhkLlNYF6e9YHM5xLH876IiNgh7pq+Gr3HT
gBRCaADLbVzGayUIQaUm96K086jq9B7nmuxJa+PkJXOqB5XgTW7KG6d5CdXBIMpKjA0AI6+dTjyw
FrYmJ63iyyaYevZGulDdzF9kRxR7WqiWx8sv6JCs2V+pCL2p5iurpSKj1MUhx0WDRbT6Vayzrxiw
4OgpL5QqA8kq+ui78+RZRTNd+tgrGyhpzbpeD6acQpeJhbXGKlU5ALeWiGiZ3aBfVeg2jAnkOPh6
zLfWaIyp6zi1ArMWDGxkzGe8cVLMjXVToq3zK2PLPdUoGGUs5Q2FdOMXgwpEnn/WdqJxD2VKWONx
m+JrJcEvmhHsrVs2i7cKisYmhlUn88XyNbN+rZSY8NaI6YKmoZjvHEZNbH+zUB5MG8Nv2zI+yQ3G
mLloKYDiJI5KWV+0tGP6x04bN+IisvTLGreNv8Tz12LLMm+UkEyX1AObzzw2g3szuVETRhvV4t5P
gtKW4HTYaqTCm52RwHxz81BJhqiJn6u0bK/sDIQETcWtHGuCEjSGayAmmTTvmsH5Vkvzmuk7xADd
cnzRwcFdJXSovFQiRvMyWrcCdlmrgz8Y5BrWjx0YOyymCoiUtXQoRrxshzV5HEkHDFYtMaHCjEyR
tC6qXe3OHBdmDsmaXcxyzB8S0dw3BuzhJJNRoeRooweluanVQWe6ACyRJdVXVPmrn7kupB8b7ECp
DlpyPQ35aW3WzxjWv/aA/YfFSc9AaK99u5rnusse+e9TWbfLlyr95bbQGIrC/mLUznYweoel6vYo
16rxcYP1qEF5MCVaYnVBNZfq0VYJ+Mk8eNiZB3toFC9pgYKlgZyuzFl9vKEJwt1h0ayoEil+S5uX
ptWx23ZCU6f80g3JvI2CRy+u3bZgjW64JtJxr5YKpaX2bW35MYie1TrTiRrOL8rXL7FTQKAD70ak
xnPdmIc557R3j6uhPBRwV9gI4tpr8xkWz8wsqmuZzhSMkcr4U1Wxf+eK7sO/+KFMZWgmIFxqzpe1
t/VaY566sg2MxYU9PMXtAUwFYWznHmsduUANUbo2DeW84v2Smul0UKD4WOn4pBQbdDUtL+BGpCne
C524L5hEKkiAGMsMtxsOWKmZPzKDdyFVJ/TBWwPXAYaB0IbBL7EJZGenyiiHkS8q5dn0jj5Fsy6g
OVfFJZbiLhsBpZOkxEBwLK9N0kOh2ipPomjDUShshOvkbzM8UNAPHVpL5dWuXvhiYSfkEWkdNBlD
b3rkEVAGnZYtPME3qLaTX47ajDSc6mdFUUPHpKBe6v6HUuL3aM84Kmn2161+xUD7h61Sh5UVM51Z
3Y7GnID8pt1dKaavdWfdDjYcZHuqH3pzf7+uE+Y7Q2SFItAVVR4Abw51YR7H8mmYVI5xDKSGBL4C
T/Zg5TBr+3X8nnQWhmXutEWt+bNYJE8Z7jZ/cEh3erO5Af657UyFaVHPl7RBmEN5+/Zkjc2vTMQ3
sWjWo75hZNDL8c7MauPk4OV6UJPmeUd8+rnwy1R6st2OcwrvNZ7kp35TGmZvxteYf+PsGk+zo8tw
yRl8uFWPcl3jlJQVNAPXzALTxhsbOc1J0kdwqxQ5zuI8EvwXqFt6ndDVzzWMfK3JqCcN+1jQAanm
iZVLsCo7hdeI7nWtmflsy3AyNPj6jBunY6klX5UZNQQcAAZdxrdYLl8nOAJ53aieJY1L3nY/4rrv
DyOPjvGPdskL7QmygR05TfGUKrgnWMpyhgOQhb3B9FuJBaPLYj2b1vaCSDoJJ009dp1q3TjLehKF
QnOXZA+ONT678LIwSnfBCqasiWQ/Rt0MU7FbFRlKyRRVKpnwRne9HZjNGYowYDECUctFgQfB196m
4l4vajWypdviLNnahzjV4debMBebtFz8mg+67iEVwjHFqWVlpOfWva/2+RdsCm8asBrU/OKbOWi0
Hk3203Sqw2RkVtSXFF/O3NJDbI84QqfXcETBGhvzerKPs6Y8ljWj6lh9UOYuDYwxD5OcAqZJENX0
tK0LIBsjwkvXNy1DXjChSY0SHYNdWKDrBOV8baBuD+sxLneDzMdlcL43ePGcBYul5s+tMrGOjBv3
dlu9DD2gsm58ndEz+ePovijqlofogTjMmDtZmXLDG4CSbmwR1XnLkGR9tc3prlyWry5QERwe+KCW
tfi9Ja4SBTp1Wtqv+jqdTcUmTnFx8kOruMsxm9VvjVlTRa5ugt2YFZmKm18N8Vc9tbYwdreXbM2A
6mTr1VqynhDG+ZtyvYGEzTEfrmOkdHvzdk6bXA0rhRwbyRgojLv2rrbshz+0Zf+RzO6xLvnPe+Xc
nxR3/1cl3v+H+jpdR6D4v/6lYvtNX/dUZcPPH//1v7vXb/8VlFn3Ovzs34rt/vjrP/8Q21nivw1G
NNhGWZhjUTQgdvuH2M7S/hvTPgcXSfKHMFPfXSL+KbbTxX+ruzxz/zs2jloav+afYjvEe7sJlebg
ToEDiGO5/4nY7l3Wpc1VMTdCO0+dtfsb7IK/t04URLUbE6CO5een5UqjoAn3VAxC2Vzv37Ae4I7e
WA/842omnvi7h6SuOe8NT8GttXyOVfAH8lemUysPsT8c1lAQivGxb9c7Kftvl7N3k603NhuD7nRl
4SSCm8uOK9TwMxPUYLjYAZCnz4g8kP48HJA8fGiysAu6/6FH3eWZv1/6neBbsxh3av1ocaeT395o
F3EyDzaGDvlZfGC5of1Zkf37tfan/uY2XcCIpC1B7PeMJKgyh/TLdNtGzCKj4SAO7jm+0BNs2mnE
/ib6yBv7z5rzf17dpPtlMRugMO8eci8yXPRqKfxO+56Zz3P78ubL+qc+9K0e9K9v780F3j1KY7WK
Ucen118jvLceAUaj7Ajr3KfY1vz1dg63ALvPbyLw//7K+l8u1zdXfvdgxZLEzbJw5Tpg2mki1eoO
bhKRn7MrlznGbqdf8WeMP5/0NVSeAOH80v831vGfzeD+9YiRaWNJyIdqvLdkaKVIcpt1vNv87OHQ
A77SIvw3PtD93/R+2YrdVAUzYtJd1Hd3bG2GEQ8uupF92ZJG6dP1pHyiVBXeeiq+2h/4IvzlI357
wXe3Vs56rLcaQ/DiVF6azymd4uKXQR5ml/xz1fi7DZdgRuvbz8s1R1kgw4++1b9awG9/wv7P33w+
xSgWubaa5Xdwt4rxxtV67+8X0h9ecb89VhTV6r7T7lrpP1/CGvBNHQZIBvu+t/jwuu93s6891mu8
048f3RFS7N/f4pvLvdvUWxt2HQio8M0oOe5OMrur2P/ranlznXc6bV0kLaovbqsnVUmQqASk+YJ+
wtMC9dhetA8Wy1++qDeX22/7zYsaNWVdjLiwfHWBQKej7jPbDy6h/dWnhk7pX2/KfLebkbYTF0vF
o4MLE3R32nE4MtA5lZ/G4wdr4q82l7dXeretiaFVgEb/WBPVSQ1g33vSMz/pIUr2qAv//mofPDrz
3XfNLDjrzZqLZWYdAQciGtgOf3+JvSb5bdXt+aBCtTDM0Jzd1+LN65HKkCC4QwokO+0rM9W7uTSg
NuWRZRknJnmeZRVXtVNcCQKGetfPUK5NFQQBRbv7+5/y2y+htqCg0jmTdjdw/d26rPMJiJwT0Ucg
/QdZmjn5Bxk12p9dOtiT313j3WJEvyMYUXI2zMRcqO3P1EOxvEeKkd+dpN9oRLx/w8rug6sa75Zn
Ig17svZPYD1P/nTVhK0X3xWX4iAf3fPuR1J4H7nvf/AwjXfrtFuQ55YS2zC1y47KaH/NlO3x79/X
O3eQ3x6m8W55KmaFnCkDBayu5mA7tRFmB1f1Z8YdoeRIzfw40G6N//hb318hhtN77QvZ5X26jErD
3i3YKftgzec+Go7ZKT3C4//whHnn9/bP+yPsilRWezdX2p/x209DVjMWAlwJmOAzEZbEXQEVnwEY
oyL6yG/r94Jpvy9sgKiy8Wx31HfbP8P0OlmcP6rsOXDO5THJesjP9/M1aLVne3YkfyzOJeVPzasu
+shp8p1d/L/u9v9c/93nZ0NlrGoJ93k/7fYiYv1lhcupf969xpLIvVa6cLxqw/JT/8366KX+VsFw
86aGLQWW8Bg5q+++kMqSKRlL3HwfyJskuzaDOhL+FPTKLfRxjDw/ciX8y8dtstcY2I9xbefdFRf8
S4QC+54uYzjRYNwPd1lQe5lnRdMZfwSYV2wGcaActw+DW/7ybt9c+93HOZHLu0yS40q73UJmxeTN
DwcjsiPDwy3Aiz8qZP5q/3l7r+8+VHcs7W3rKdf2E3/jbofjct/7+2fTkBW+RpX34fN97waz77Rv
r7k/gzcfz2Rs+M2Xe4l4NYQiUg7GFYRVH5DwZXfxVH3jCf7/R3e6P7k/lWzvrvruk83UopvENtN1
nLG0DEvepRthAnNAyvfRyfmXbxG7NVPDZhjf/XdPNU8sc3M2zfTN6zHYKzYlkASGedB/giaKvfXh
g/123wF+uzm0WlT6u23PH/vVm0car1IVWPsgw4E2FGx+PD9IEjNsbwjqHxjYQXvZm5l/y/f2L5fQ
m2u/e50l3DR7not/NOUMUu/h02fX6mkIzJCU0q/2nXGXffvghvcn+PsN/w9p39mbt65s/YsESFSj
vqo8zb3H+SI4ia3eu379u+jccy3TesVzY2Bj7wAPdkZDDofDKWuBt9wy2HGknEuU5rLx+wkKMwjY
Cv0xDrJse31P0ITv/p/5Kv+6QI3xpP+PPM4F+oZsqAX6xHC1REghIuuAIiOL9q/YHAFu6W39WLDx
RT0K2gSAJZmySTj1gOg4NEXG9vPIzOe/fR6uiwEwlPJOeWJxdoqpXcwP04i9K/AC31see1fIwufL
10gSZw/4qDgIoPRQAfUGdRfmqRqFxUjzmDrFpWVn3jHcoejnVveoLLr/hYtZO4BLgcxmFwIVdCDl
FWrx7vhjdAnDJ8YUtY1eAAd99w++MwoC1LWFXMrj3oNoj0VnkgkF46O+Uw9/F1L8QFvznLphIt4w
LAK6cU5MQq0Mk+SK4eoqpnQAuNTGpd2hIhxEqbdtgYTdcksThLEjoQeqJCQOsFLv8fJiCZFwRk2Z
ApBXPqGjWVIfVZS0cgA7A/UHlXiwSbfeiD+C42gGfkLY/VIwaOiw7RTeUrzvRpnQQlyHL0KeTQUr
0Oft1OrCmGMToEKYGz01eGr3toZXKbCeT6IEBjPFz2pDFGgcwFxC0MnBvxcrE6PWHUq6rtlW6DhG
wqQQrSzvrN+1WYjg7ng9rdRx7pmIK5Y6CI8ArUKXJSI7PLlHGwOc++Y8c/4maeYTOSqn+jLboZ4d
2+LcAm9Tf78GDxsUqjB9xeNlYrLIVzHtiz7DcD6VmHMLH6u4dLqZ2NsW9SVo5iTx4bnZSb0ll9hF
9hTvLgF6grQttTHFeYiEUdzqPoLZjxCEjgR8XJzJmKhPJZg0dQ0kpYPh3vcfttUhq0a5kMBdCQ1G
jqfZwsIpzYDRl5k16BhNr2Nuy588WmY4JW1jXQdaOv6mEc326ZzKT6jF/8aMCuKtRkef+tzKe4Pk
CPZixPk2sHVDL0K/PaoU2WnWYyCchajVb3/7+lYsvp35s8XhlhKSG3OH1cnRuhdQ18e0rZwZx15/
BjuOE5aXWoxGjGB0xugtRX17Wz5zv18O2Yd43hLSoDWbdoB4AFkl6KsANsWArm4FIGffE8QdtQQA
lQUQ3IAdTAugAtDpEugbh6AI3W05q4dooRB3kaL1PKUzhS1I4UvU9Jf6mLuYR3UlPxDkKURmx8P5
TnqBmfcSaxcf6Qmd9s7kNQ4KptGh2md4pMSP9VmKfmVX8dTKHo7kTJSNZIa9tXvcbZ5jojyZZ3yB
ld5kmI02CnStlp5vocPnOUuUbxqrxaxpYaxWrKOvdwaSiX41eMSbD+mTfMeCL9WbDgC5295KgeOw
uDt2CmQME+bQrsA8zFxdD7hityWITp/F+SYltIbQCGGV5Q9MDh66ve8CfPFO27V7yxWhkH8pmr27
3YVtcn6qxfx8VsuQVrsgnnnp9vTa+CPfVYWtnzAz6klIxoT78scsWskvD2kmmYB4CfjBCgHrFScZ
7SpzGU6QzOpY1a3mqb9Ctz4AQNPOjqNHgI4fn6Rr4EbeC1Z4bROXkjn/NmmNhM6SmLhAqECL3C4A
dDjeCq65V5zC7S/EWYO1Q7GQaHBJA4xwUJJG8ACGch+ODXrlQuDcof4QXFt5ewizdi/QkY8531cX
17YGLjFUIVTOiuIWiB3DCImdk58Xl2gC3aMnzov2lesBN3SnO0CmOAQ7V0QYsbq4eGMiPKRIyL6n
ixbnsY2tzkSHCry3jqEQwFvldLetG/t03sMgzgMLI7K9YGrjzqBSJmFcZOyASOlBUsmlWQK+Mmag
ouj+Pc1JLGCpWVVJBx2jjMeQCqjmzy6mx0WtWLGEaAE4pZaBTueWuts6fakZve/XQgZ3GkijxwGg
IQlOg4xxFkYJkO1rLzB+D3DjeJtjylNw/a2qBZ47ikcynnh83ByphT9mgI9zk7G5rMJ7Mgz3Aq3W
bj5CYQQawmUk6riVS1Jgn/oyAbikjqlMlNr2ZOgitwqi505VfpXZcNLQXB6G2k+ALFwbLSbPQjTY
xqa814zo2FH0g6e+oIS+FmAg8NMhmKI/weDufSkA03jYAfJyMJoTSPbOKuS7x1K+E2jP7vUvhmoB
axtvdaQnDc5QU6yLjkOiuEpUHfNIOpfy1vMl5RjF0UuuYSgD4D0AvnpKgGsC/3AwrOHH9jesnpXF
J3AbUFVaNKspNiAymse4offBrJ6SLt6rmXGpldnT/12cikZlkxmU/OV9FGFGNm7QFuOqZHhKMCRO
B9S6snqPNjRPysfHbXGrp2Ypj9vJuSkZidXIwh1ZPtLajg7zAY0CR1++Vp3/pjq/5leXEtmeL9zb
QGrdBxUca1XPxj1GmAs0RAMbdUKsnHcMbjTTMhedKEA+m4Spw7XztJSufpYuFwYQ6wJYFNmnR+2G
eQmQ/TnGM6AbcGfqDnDhTqEgqFw7LmC8oNg3vACRYfgsFOi4ANBLIRQgpJIBlMRbdbwRbOS6Yh8y
OPc3hhMBYQIMB4Pkx+gsORnX+YFIiAUMmxWzJaSBfvqO6LW9KpbI4IMACxCBe/+sWqLMAf5BOBfl
QIWU8joEFgsADMMRQN5a0AhO45f+K+blcTD+I0/n4gC164NxzH14HtRKZhfJkSfTK47jPr/QBTfK
e3GQ9z5LWdzZ6IgiaYmEo6/kebinBSZa7RaV3Js06IeHUc0VAKXHs4n5iFLbFUGS3mLWNNsNvdae
4mycnFkZp7PGxMDfZPaNZxSYr5pzTAhjIp886DWGR6c+RX+rjo5DFaDbGH8OFLcvCBDDgaV6AEIO
IFDMLkG/bqq9SnEw2JIZAoFJYD5rbm6pK3cqTcz4gCUcV1l3ojgV1W15jtV10VeyL9/yxwETMrsW
cd2/BDsoPFsYyUG7Djg/PtsPGoaRe2Iv5VLqn9jYcFdbguDjS3r0r82YGtHBs0vBVPVZRliD0wHH
A10kb+UReA4OhlgdZY++Ww8Nva7lilq8Vh+RKpKx/5HITs3Cx1UmQM4m3GiIRepj2l7U2QPthr3Z
5jeRemEe4Mqd2pP2WnDdteVhQLdU2GDMXI92UQ4yO9GTcvWpgGklFkiANxhMqp8/KC4nPZY1BGDs
2KTX3eOMpqEUcbvlAbvRi29bJz3VJ+CUC0Kk1cfYUjK3FKBjxDAMO7AIwjzNyZHalzx2ZI1DdCU6
sl+6DN63eqEnZ04aCJHljkkDMq4HUnMQE9L4mrqwKwyCI3uaFrdoMBd4iv+PWDwSwHfFnmO88017
PwI1EJzvjfamuIkXogAWIPrsPd/WHfr0X/AhMu/zxTuxh8n/yOQ8b2YWo4FZdHZzSz9yyNO92VEd
/wz1+H/aRB0vBfS56aaqc7dmYyY1JoI6drkklxinPfR2t2vO/6ajRdJWXdFCGIu6F4dHJ10bmRmO
axqpp8hSAeB/G5onkiT3WYSWs23P9zUcQT8x7i4DRop0psbZZ1trck7jQEbu2993aKRQ99I+24ny
3l8apTT0S7AOA1UnyAiAK+SzVkoLzM06oTNqNON5vqNob52d4ZjtRM5nJaSDJAWtDEgKMGIQ7tqS
20Jq2hEahUdlp+/SHSBSvOB8dLQd9LqWdv+wgAtx3M1RKDOQewHYgbmRm7BTAFwP4A7ll1JcG/Q2
wmBfCDiDfxEJxgNw2hFDppyFNElgaWjrmV2zMw9KCGTLOqlHuw0AA5pgTNoBM1yCLKtZAswuF10n
7DB/PnhYX2wlzjN4AsDt9HkndQKMP73GTrKeT7h4Byir2YOCa5yeWzcAgXRw5x/AMknvVfNcdDq+
dIC+G9JCPHfu46TvZ2Jhe6Wz/Dy7zA7zfB6NXnkX3ABI5BL4LQDTtfGvM5T/zvBobK4IoIQFIe1K
IPZpFfiETJvPaYap4xm0sywQA970g+7JO5YzrM62t3vlDmGy4HpwcDQkRjj3Y+ZTrIWJNrvF2+SZ
KABGrxXAwVhciwaV7Nc3xXHmhbnXAV53ZBuMS8RpHIao42i2tS92QCwT9f98fR181o6/mwGl2TRU
mV2rBzqUdd/T0s5QixJo9dWtfhbDOTqzr5QJEBizO934FwTAxU57jXGYC4Kq13X6mL74P4DNc0Zv
JQEX/bpDWmwfdymPowIiABWS4yNGnCRfgldi1fBuBzzcQ43YI38QLeqXFrm/x+TDZrhTmqDHvpcL
2CdoUx51dKSg1+e6PjS7YaefpFO/D0/pXhXlnkV7yR3OUjYrrZSh6lijWoWRbR9P607pRQEHc6pf
fBAgzQh41hTAInEmShQrlya1w+m70k6MEJWeG6j1GTvWgiKK4Zhl8MIQzQLAH802qsV34+HmHHsN
hWg3A5tEE/0eNYBrtXct0GW2bVQkiDsJEsgAAQCIMMMk8GARwdwyUjwYSh5ry9sWxRZoSyfuNNC+
H9pqgCiAWCHuZvDIo0CblXeHhbbXj3Xj7L4pjCSOaPo36K7Gl+oUnEwvvNRnJ0rPMcOIzhbR9bB2
OS1lcmYPGDMJpPYZrqXAyAFPiF4ak3FjoaafRxQ0TRMA/cxAcMRFG8eZfeoDggDN5rAQ9X7GzO5M
LxP0RM2SiExxJdLGmoICDcEa6P5Uvl3RMkEYU8nQL/1Bbsoj8ENd0JnotgmsbcwosesHrnN83raW
tWO9lMqFVFZjVL6UwlpA/+FOQLUtASJa94PgWK8u40I5duoXka8k+3HfUIipDBCyWtleAdB1W/Yu
TW62FVq9vtFBB+BLDNMhw8ddqZkyDBaJI7xVqgbId8Csbiog7faqB7ZZQFgARQKIBr2TYgx7rqNz
2gFaVfANq6uKZhu8k2VNNxlD3md140SjmHIGNK7t7w2MLmNOF6xLgPZx8jfAfHpzDuC6sDv8F+9S
puAXB/Ah/D1eX6x1A+DaKq7+CmfDGIFqPKLrxul+W+hyk4jxKH6zre6v9j7WCC5mxvv3SWGgcCY5
mLiQ4NFvRwASyDR0u1aB8aaCA0lW1UMHNRq2WYT8fj0u1MtqcM3rYIV+D88w3+9Uo5Od9F3uhjvD
BSwT0ALRZxvtkHey5VPhVWfhT1FyZ6XJCad18RWcB+yLpgpqH1/xt7PZcJRfQGqLjZ95Dd4hm7Xe
sK8A2GP1JI3AgD4G5kkUCqy6xMVHcKtuxTX4fpoQt0qdabsyHtozIoXBQ9Yb/jEEkvRJTaX2gMaR
8rBt4auSMZPK2n5kQ+E3ASOudVmZMzomU70C8TZQcdCBPGLw2tc9NSpzV+qa+Zq2QMXdlrx+vi3c
1ejr1q0vbUdjGVu9YQHiia08wi07QqNTdlQ9+awSaLl2lWpwIURBVIz/cLGImVZaH45ALQAe1C3Y
WABdEgpu61W3j4oIGGyR4Ya/4mT0OvDvu3mSkVCrHquwf9Vg0vEV5shZd35YvIFSysuF3N9rB3Yp
lnmwxSlC6BX2RtzJbkr1Z/A9JNO4r4GRMwPCWLBhawf23R2jrIbkBz82UpVgGtJ9AIXoNuAq8KoE
Qgdmi9kQLEA2L0SbtuoglvK4u6avwPQ0pZDHXrHskRP8TBzMxXjoo3pSbsDD4OS4TFXbuFDvBwf9
cVeiWGV1dU0FjatENfAAYL8vVjdMfTAUqChZzPN1mQAhOP89ALhCbkRt/6uCKHp9wfCsYICc8wAS
GJnobKFc6QMSRkseK+VNHjAXih6s7V1cu9G0hSDuRstlyYpKEDGjBgLEx/QZgBhOQ78nBQSyn9et
DGbkICWoQ7XCDoGoLMsI9YZAEL+uK0PhP1C1Alk8F/TEk2UCbwRVq1y9lpLXzNwXUiGQsb4zHzI4
KyyGSqvjAQvWz9eg4AbQiNuZONmaqFS/9vpF8v9/lWHHb2Frig/ShGHAmlXFGX2rALKUNT/yFKFi
J4gVRSpxrqqu54Z0jA7Sold1cZGjVtMUNyN9/BdT+1CIc02WZEwSYUYQt7GrA053BnyWVkkCi151
7ot1Y9ou1m0EsSTGE7FByvToI+VSWb67rYhoZ/gYIR8mxGJQRNH/aLUGZG/0OYy3DC5yTLrjtjDR
5nCeIK4lAAmxzakbgGoDK8nKgp2WnoMJZluQSCvOE1SxWpRaOmHePgAwT5ODgO9nkoDm50ru3rZF
Cc4p31LdtUQpJLZFuf+rwsVUKwCKB33C96Rw3gCAnjn+YkjR6cMQ3hm0tTswEH1PCOcOCGCUo7aF
EADFX7Zy605lfqNPvUCMwAo09bNRy0HWD8AzxMNjRNd3C7bR0tPku4zef08dzhWgk5NMbQl1mgoM
FEXuYhjMbgD+tC1GcEb54h7NJUtXO9haAIT4zrDsdC6/uWJsRRduIMcEkjWXEKHPb2o8gJ/wsW0f
5mISOAPRznDOAM0vkmQC+s4tjcd2eDMkAJ6Nh9CnAj+wFpkvrgOeMb1p4zr0daS0Kj3+pQdYtnE8
WWV3yCTr1kypV5Xjn+1dEh1TziMoXS+NqQKjk+LpDumNS3S3vElaJko7CeTwHRIGqYpKGrFVVnir
JSCWA8UkEPK2lVk1OZSSUWcCOILOQHqW9hBWRpFKNRI+6ohnG6CUjEwWVBhWTWEhgjMFcN9KuBqw
XrH+aoA5kk5o9oj+EKX+F9teCOLuBKDx9lnOYpAJyOSzWjhl9TsH6woQt7cXTaQRZwGNMY8l+N0Q
hoKdqzdqsCK/qNq9Hotef6uXz4dGfG0GpAuVFhRYupK0YHoADqoF4nMgkKvp9aQ8bGu1am8LYdzF
YKJUpTc+hFXo1mJElqDwA/2rqH4hWDyDuxpmncZDNeDEhkC17yTg0Oq/WvmoDLJgl0T6cJcDjelM
UoMJwuiVkpd7raRAO8y/KYadsIVHbVC+L+oZYqLi1dIOmfan+ZesrIYGSZaAUPHq4A6ppCmTQjTs
TA+2Z0ZJQcIHoMnZxBe11a2v2Yck7qwWoKdSDVD2uNYEfD7jhXECRM3ztqGtW8CHEO6cAg90yGZr
wK2NApkSvwQSwBY76lDA425LWvduH5K4gwqgwYBqGdTJrPKlm1FDCmtBTVOwYu+Zs8X2VxFopWiG
7W9DDGkZFRBMCeDcRZHOuif4X03eG5UWYlpwko6BDk2q8acBpKugA9nl+JTRW7X/p7fch7m9F66X
soJUAyMVVLJigPtKAM5sQGKHJlkMLm7vj2jxuCMKyswwaHNopZWh3WcYwzHe0BD9PSHcAe3KNGn8
AldcBFqpak737Qhm8D48fk8M03WxaiGJrLSOIUYhktNlxGnA4agB23VbjODw8KOtoVEEmlFBjDTc
memDBb7xRroIwOKwLUdkcJwniIYMKN8DtqbUGvAOXfrB6wwI3mECvbeVf1MpziNEQAjJNAnCCnl0
0H1etZObAtI5Ba/UtlqrtbyFLyWcS+jQ2Zo1Fmp5bNYGbWw7MMO6oGjBIAirOXWHb7rU9+bUhV0o
gyXLQ4XTlBV/RjaGTIg3mKXA+gSejs/xjHEIeF72HlaM/tac4zPaqj8ES8fSUXylZbF0PFhNZuVR
YpYwPQx/nGng4/TlemcmEgiMI/gH/znxm31emg/JKItCLoGn4MtcuSVnAyDMYfYA+dVL9ELRCgwJ
r9sqiqRwrkIziozQHBFkCRLCxriMlNGuYoE/EpwslXMUBvg8LMLuWDO8TYfLGjOtA70NgTwdCPEu
iGDLuMgBXH4qyWZUWfsdPVlnDHstOUdbHKAf8r3I0gWuiR+0GocOtO3MZQTVY1yfzOYt1sCLnAgu
DZGpc85i6gFODpxsmHpTlm6k9jepBF6X71kC5yYQ1CWYaIAueQNMeCsEsPRsQ/D3xPApH2rUJsDX
ISaKRztof+LqBWfN/bYuAoPTuMC+r/peqxN2AUYXagnssa712urXkDw0ANLfliXYHI0Z5MLbhQCy
llQEj66e6ecSmU+1lhy2RYjU4YIGMAiQ1G9QXB+N39p40UWdMxaPCii1NBp527IEDoHvmKnBREmA
d4bq+jSDeRgkMxYQjcr6m2I4l5DKoJkvfNwRQW868tyBp7x0sTnftDbeGzRqms0VLomgBiUkqA0y
5TKNzG9K4SKHLq6a2SRYswpxVu3nAGAFWXrzc3tn2AHcuIz4xE9nDODF0OGqzYF4QDY4pSB37At1
X1MD2OptZtkDeCX6MRVY+GoJU1fQbYG/lejoefhs4rS1skproV96bGaMKL6E+U+QnOwZvpgVSs6k
e39bgkSZ2zX/uhTMG36sJahOs66SKfJ88AOD0qqsQQ8birJCIknslC9OsREDPltjmCa+f+3X173c
4mnzGk2/t/dw7XTpioHOKmoZQLriLKWsUlMHZiEcE+pfGd5OswUim/5tW8q6Mh9S+PsCQPIIzbFs
CuBdGxOkEkimFDFA0pP770niLo1BDlq1VKFPCeoN2QPVvSM16GwNRUfsPUbgrX+xcvy9EeUEBCBK
gnCob3N3gO/YTSHYYdD6V3vI8OcHVY2qg9zL0qmtw+FsTLUc8HNWeQG+rBIc8ZF8Fg4S+kiSJgI1
VolhGikEUA5F6jntVJB+h6AHrxu9dkypnJycTAYYlthfWgLKstWb/ryupfx8pm1zHmnJcJT6TjvO
cd6CvwHsjY01qk5U+4ZjYiL5enupBabD32lVM00B1dGBA2YkEHD+Gqx0J5eG4F0iksIddXkANSCG
tuAw0TQ16YMdUd82QRa2rYzAQvkyRpDCbYwaOwfKTZQ9qaCDDlH7yUGMtC2ImfqW2XDnGvTNfWjq
0Ce2fLzsb3T91Sd3MZju1RbV5+ZpW5xo+djvCzeiFvXoEwl65f5L3lNPzsFJC/CnbSmi1WO/L6Qo
xVSYHYsHLP12Si8rErsBvcXkhEDOWtyxPHOctwJIw2iCggRyIs0OcwWcuXiKtK8x6CHjevymTXBe
K5uoHFgyM/Cusgn4i5QaoUF2n4EN63vrx3ktGe3/1JiwfmZZ2pNxachvVDsn9d23xPDlDE2N1RYk
3UiUNWyaI9lNk+mqVQc+vX9JMS92ih+c6TuixaAGxNqBZtQCKed4GeogK1G+t0c65x6SIQiNlK1c
iXfiZJ234JKMi6cKFHvbaycwPX5sK0Hg1vklcxDIj0i4uhL1d2WgF0y+S0SXsuA46ZyPGI2ZSBkz
PDN7Vuff1jR7YNmzpSkQrJ7AO+icd4iNJjKUHAYxJrItIavNMtwl+PK2145974bP4ytccyk3qsrE
gNPMw6V523W1oEdApAnnGSokzXUDI1NIjMDeNEQW8W1jiJrqRYpwHiGo+wiUu5ASoOqkzC2IcR63
l0qkB+cJVKMcSa5CQgJoylmv3RqtKGUskCIwML6oFQS1moF+EQmxUnPMMbapgvGV4TqMBIIEp4YH
t6BVN5u9iVMzJS1uPJSE32b9RxRcD7OgCCBSiXMEwZhJtGODFUF5OSq3qgX2pOpKLUxve4NEctTP
V11doR4TKpDjyxdUbsB/9TaC81ADIfy2IIEl8G2acw9EsIwVtQbteSZgrqpfNPP+ezLYNyzu7UmO
AZzIouWwk5/Txj9mUnsBymKBKiIrYGu6EAOu0EIHpAF8Z4AyU3aoetkGbZrdhb/AnCoQJlo3zhOQ
EsjoKStuSuCkKnFV5/ldUiQCKSIz4DzBrDXKaFqQUimnKfxhjhNSopGdoo62vUVrj+zFRcrT1oxV
loDVDIJUo/WaGDS+CIGROhj2ZWoXFLRh878MXi1E8qwqYUfruO8gkuRAQNefcjI6VDhEJzAKk0uJ
RcQaqCzBKPLqYg4Lu7Zye8gbJ6xeJuNmexFXbYKheqF730SzPrdbygCgTp81D4HVzjONRz8udlXy
/D0hnOsOgqakJGD5f8yogeXPqeTXpDV221JWDe9DFd51d1M2tqAEQzrZetCNFwrKUD0H+n4lMjzB
mvGuu5LbKfcDXNpygzMEetICnOFN8PA9dTi3XQ9dIwUsH5bmhT3pFgqdv2rlwHiAtwWtmtti3dTP
PkjPraRPI3RDkTwCNqwCDnTg8hjIUGFqIhDlYEW7xEVwKig5565FDlZtkQSrX8qGOFp7o2v/8gZf
aMU2ceFZu7zpIzWBNaRoWyb9M0UcNyHvtr12q1On+kIMU3chBsOfEVIYUEeOJg1Ef8GzHma/O5Av
p5TuTHBba10Pdlnqzmn/Es7g8bWq/rVKFQFY1moAtvgQzrmDUrE0hvfxScjW55TaWYzuyW11RZvH
eYtk6HTMFMAm9fm6mW9I9KsKz2j/ui1FdL44d6GXs5nFKtZUi0GK2/0kI2g9g7ttIQJVeFcOInAN
VIEQkuuhMyQRphifEbXYZiRCvRGow7vzOIgqEhiwxAxdMf5U2uPwUlj/Ut9aGCKPVl9MSiRJSg19
VJBXN9XeZIDEwZ8YI1nbKyfSh/MXceM3ZgsiXncEOmIQE2cK8OazRO1lq9f7h0GbnKOo8lKeZwuF
Ib28AbJNGreeqVVORNC4XU22mZyR7p9C5YVMpvriNLdSEadVANUMEGoOPZBYyws/+5l3gq7DVayB
5W5xbgNl97hMWTegqrZvCmBkSPTbzLLrcc5OIQ0eh04+JaR3J6291mX/xQcp7PYuiuyf8xepqgxT
zIp7lJGCkx8E3ZuK8qypk8BniMyF8xm5rI9AVoagFvGZ7mMsUL7ya9EEgUgK5zOq2tKrdIZn6qrr
Htzv0yDhPhPlVAROlodXGZOhTjCoBZuM9HtpAEP9JMJiZMvxJSPwYYKUD/7mhGQF6zpq+s6J2uKs
BhP5pDMS2wbTF7vMIt87z5R8Nnota0tFaqBUVrzGaupECJ2F7ymBuVHOaWizP8WNwTqDrN9dT22t
+BknCQpUogK8wBB41BYApEh+nrEjXPwCJ4o9NPtY2BIkEsJ+X/gJNOslicFagir/rtN7R0Nl3Aoj
wckRrRnnJNRWivuItdU10hOdMqdsrmPw1cfCsUCRIM4XtHpZ52aJw0Oa39Hc21O0N0DpPOaSQCPR
unG+IIq7qFQ6hJq9GdmxbDmpr9iqKLUiksL5AmsaJZYPxwWlZq6Rgv6bFHaqioYpBavG458HoBKZ
zAmW1tDLAAA5ZetkynUhf9OBWpxHKAlRp6zF7hjlnxEUxNWjFLxuXwYCv8ZTiJCW+ClhJdXIuG/8
n+oomsIXbAmPdx5XBsZAWceKMj2NJVCTKLC9vvsw4xlKJjOSB3BWw5MNt8BJtEvzzjQft5dKtOtM
08XRB5H1LM0UxoWuCLTXg1FKJfYcVrbSH7clCd5lPIZ5a+hWJCdMGwXIBLrqFKSycyTWrMKwK1F5
eHWHgHShGCaoM4Af+lmvudHTRiLYoSQ9+RGYqUvQEYrsTCSELe5i8RIp03tc03iUpbIj1b1XVKDI
iETPFJEYzp8phdxPTQxdUkYX36Wgj+idAHnP7Q0SieG8WWMkiZSyp2ytGrYsVU7QD3YSPn9PCufN
dLwY/o4VzwMItkJUxwGfiQLftpRVYwNUB9CzDXDg8Ndmok4m0VgLY5G+9eUV7Qo7Hn/6zTEUAV+t
r9qHJPb7wgZaRS2nGWM2ri4XpyzCKTXU89kXhWrrL/OFRpythZEMSLgAcmQAUtTH4TICHGblZsSW
wBgWeqC72V7C1chtIZCzujIxIgsIoHi2BhfqFNrjeDVS1S6ru2igjlSJWs1EC8mZ3zTLje8zBdPi
eZz/TP5kz4kgq7Dq7RY6ccYXaejKCFiRvNXRkNw8JurgTOZvWRcUqQRy+Lu0rXy/kFvIQebTIdJr
nvp2ZF6V/b+kOz/04e/SuUSnpOqzst4Yev7Q75TxAkQ53rYlCA4Tf50mMjIY77UdS9rVdbfPRmCt
GZ6lRseU7LZlCayAv1l1dLn8LYbM0kkLo13pl7iOMoFGIincYzyrZ3OgrMabKcTNtdbOW981ExHE
qUgM+33hGyjwZAqJvRKGusBI2U1rlI5ZimqVImNjvy+kTG0RhCPDkQpr6ozyTm4v2uwuLe6+tzOc
Pxi7LGgzCWKCCPAoxpOSA4pzfPueEM4JaChVxlWBIJSG8xmxQq+0+gMmmG63xYiWjPMD89TGQ48c
E1Jyd7R6zRPDA0+yretU8BjdPjpfiELHXKGDytKYCBRsDE06+vwYapMbtU+I4nfbWq0AFlsYWvvP
XYTp9c+WMBZRmJnqO3aa+jv8U55PXgaYO+kS4wO74Ud4a53oIb0J7kTAKNvrCWq2z4L9wFRnn43/
yShmV/U5mrcdgPeEmDgUqMge1l/yCQsVuYc3ELeBG5TmyDRdzSglRe+UFYyPdAIH69HYyUJmoe1D
DMzWz7rl/qRmUgUf26qjHUcmqj45CnOat62ZaAk5XxGPlYrwGGIyCXm6prNDkFb6l2Mi4mgRCWK/
L92FKRekMXGOCUIGMlyobQpgwmNTCCBfRevG+Yu41a1EI5DjDy9SKzkqPHmbiNKqIimcwzCyDsju
zPKmKcP4CKZ2kb0t+38Z5V+eLM5h0HBsg4kNBxd6YcvaXdPLh7467w3puG0GAn14hLW6rZR0ruGZ
fBQLxjkC8sHoAvZ+W4rABt6BsBY20IyBMvQGpAD13MvGe9n4ZViZOwSTwP+tvsQ/jut74nghCGj8
vqWyic0A4Hxq9ycO7rc1Ea0X5w/0Jq+Nmd1KWfEmdZmrKhLGXEXgQQI3/j7otlAjjcMsA4cCEgrS
kw6oxgZjh2V32Zi3rSby4qK9YRovZPWa2icVS5NJWYPu84sMz+S5M50wMQWbI5LEeQK1yjpMEbHo
cQD8xXhdZq1D/MSOjNrd3iXR+nG+IJe7dBpyjEbp+i+tv6rz54AcujC3g+KfUjMLi+McgpyXSdAz
NJSujnYaicGwlzRX0yR/K4RQeMKpseyqNmJgDlMPaLMRQ1i+22tnsSRKmwosnB96lstcTdQQu5Sq
j/r42LWDHca/t/dHYAn8xHMVxhLJmNcZEh+N7Acyx54qoRE9FjzA1pUxAPZvAhNX5cedk6IxwzCC
Hx0A6qIbkcPalH3M1W7rIxLDeQVTL41eY2FkhKphoQRO3CZ2Ew+CaGR92T604UKDpJkLUrMrri2v
ekCKGXFu+8ZVIbpK14/PhxzeJaQd8QlD9ei0H1Ed2+iBcyY/cbX8pxKK6rsE+ZG1IAvkNAZF6sRQ
ePpV2ewGYNMGnVvnaAG4NAMAUyQprZO9Mmem5oB1aHyr51StnJmGyewoVZf/HEGm8+T7VLsOAOGI
cSRLttqzGP3OhNqmSfOLqOqi+zbFsmGCf6qBUQySUUOxp1wBNyWlCdoJJq2inV1rY7bPgQaqu0VS
WT9jGrfEnmKi7eOe5rdmE1yCdDw4oGEKect60ts9MAnjC39MMrTtZtSQbKOWjdZVJPXWjOJHo6dn
SJwNRwv8npchBlxHW+qsV8xtmF4cGe1BLSwgJeoBRjuCuH/S/Km4zzJg6iJ3NLXn5gS9HGuq6MXY
zccxgC2jsb/HowvU329SFNPfCgmaI3D200OR+JeVRuvdOOeZTXtTdathBMtzTRvLKzuiH5Nc6W5z
Uwpvs9k4q0DTtlfrBHDmQQ2+eyAQuGWqjJ4Vt/jffOofBnU2bRPAB29hMauVPdLKQktnrwGpGJj/
QHxJrJcqnEMEqT5GER3U0HX0xoWJ5Ht+UOuJPct6OaJX288OuZ8Xp2RK432Gyab9mE0puHf07knv
fXXv6yaGSbL0FthsHTnkuhrlu0ahUgyOgFg3vaZmMxO1pUrYRj30j0FqzmeZok17oCf0sZMGQXDq
J1nbYxB82pEJSD77fojNPTBW6Y96amfijSE17HxqFQ84gPVlGFWJY/jVuUlAwtq1aFQcTM02qsA4
C3JMLCVURSI3i5WfnT4AxDiOZ9DoUthGl9JDGJXWQztk6K3X1Sc51dOzqLFqUFURhiI1Jf1c2S3w
2ewxmszzPAjip6IK89hRh05qnDKvytSh9VyeYjRczcfYULqDFlDLzWjUuwVGezDKFMaXWlOO/4+v
K+mRFOaSf2iQsNmvkJD7VnvVBdXWNsYYMKv967+ouYw0I82tW+qurMw0z+9FxIuA/wRzGFaLJcIq
1yTOdIwG1JqQ76KyZ0XHQp02TdAdXD7XmV/1GI567u1qsiINFUazBOUCNqaTz3TmjrLB8ga28LH6
IPF8W8BslUFwkougcAfO0I1lG7gCF1XrlykG5Ceqzc5X8ki6JQv4mmFyLoQcj8ZWWO1qc5gvZI2Q
D1yvp8Hp/1nBoqztYPsc0/6iKzlk48CRBckY9qFp3tZRbhKk2gzlJmBqvzrzJozEhnT+o7IuzSdb
vZc+THh06J1nmZxnT74v61Q4YacOlHlQTvTmbSYLguegWoSh2thGQU7WuNvUFq2Zkhnpgr11kTfR
dV+zXR9jqFUs3ENSG3VH12vbzLfY3S8jTvEBB8VI6bapvFOTOPCxQYYtYheHISoWgoxxvbK0dcsV
BwsBWjjzv0PZ5Ip6b0j4yyl3N56afuhaIz16lWeF2HAhmrNowQuu7oyzH3nmpCb3vPQS1lk2g6oU
uU2CHqnxflhQvysfPgnt8gna6qT6MYtC9bl0cTZbrXOE+R4inaTUn9KOIFNQQKa3wvjG1vHVcZNq
z+165iTE075sLY1S5D9/egL6TkphQKn7I3KPcV4VL0qwhzUwHJ1ML4zRvVzJbm3Wf6GrviIHtj1s
LLclshPTsTV3pHB+KqnHtHJkAaCBpoKqQ1At12GNroFkhwW2suHCdzwebCrhHeDogaWLw/ZV6Gah
CV/iUe6DOXpqRYctM3iKqjmXMEFKfS85yrKCScgSA4f13D6VWLdsgpIWddKemlk2iEwdywnaKRFm
owiTjQlZtR8SVecwJYBj+0Jg1r7qZidK67r4iCQWrSpakfOCa+s6CcR0eWquodcwzxAVJacpahXW
+BTdKua7sP+bziGDQnDB6xU9XEK3tndzPnt+Nse2cAAZp9xdrlE8YS9VH1qXPsBRCQuOg+kOJBnf
gtjuEMF2XWEhlVfSkZvGReZa6cJpo0KRhG/VLDPZljc61GGaJPW7ocl+qut/upTzposimc8hzFah
MKGpdpJnUQ39BSdLZYkKyu1QrUdo8x48F7tqvaW/7bCuG71WIoMR0m9IHCA/NesgwJkQ2IW8HN7M
+eIimCPAo196x8kfPzGUv81a1JsAQTSHxUTFbGXhMILtcaRhsWrYeEOHTGxYBndw4YxEhSxsYbOW
QxnyV07k2hSOA9rG7dclXT33eS35FuUe7godYtV4w2TKR97t8G4IXMuTPu2dZleP6/xnpr2L4vVz
JcB228qdc4phygmiOF2ZfyqJGtPWWaJTGMLCDN8HMUc7hI/RXKvNKP/0HANt9yV+16otN93csA38
s/a1+6nZ8l5SKdHqhSH2k8OHvinv5RjFudZ94WjnUCm1x4bSDywN3hsSw5q+z712eGmWeK9EX8DR
vN44ktyXui86RIOVaihiVp2c2L2RaIwwkCW5mOCZEii93spW7ZXluw77laNTnkTp8rQb/DdQjvup
I4cImPw6Krg+juse6q/+tUl4AodxgVTX0kt7tZJ0UHAXMrM+NHA8aDH1LQPNR7zVGMAklvhgQT6w
zeKFqJtjSjvn5tou58zLYsUyPXTPQJUfQkTP4F6RQ9oTm0fIw9sQJuEQHIotvJmWjY8TPRK30Fiy
zCoXq++zdwsm/yDq+EnM5bwR8if0ZREx9YKol6eSlodJetiNb9Zf5FB/u1Yfx6Z8cnrsncYSz8tI
Z5aunD2uIrl1npc2rP+souhnxfeCav8CBECndh63bYvvuV8j76lN4MyCUABk1ODJlopmtcCT0P+t
kOFfIphjUHlfDsU48txEMGiluAzLtj0hbzR1ezKkQ+3ro9u3ftrw4DBXy7ip9eCmY++CFmuDYz/H
Jy3pro/jZztPr80s3jApfFjEdW240GjUzMvs8S3TMRYnvQjXGHwGebV+ah3locKGLwjqIV3IdCnb
Meuh7w1ZdyJs2rHel2lE2Y74g7/pYarWeM0v7356eAl4hO0Z7yFuYClc+fnB4/7m734jNjroCjc2
fPQTQi4OQ1s6NqpIvDjzkDUYx5qnVYJOclribTeVR8XkUUXfSYPbIkAzCuHeG/Ob49RgmGGj/uob
lTd9Fb6hSOxGPXkZwuUuPvOWvzLMiqWCWSL63/ViYyR5+vh8kJaO5A4idlUnChpFjzOPW9xsy5zh
199xPaPamM0a67yH+2ozNzAL8jfIWPyYBr3nE5Lh3BW6bY4EEISRFWtrNyOtitrSNsPy8aWm/AW7
cy+81R+R6bcAe+KDF2NAxk7VsW3ZuqtV8NwZ58BVnbGAnjwkbkS2/bG2eqsWcieT8+EogU1MT2C1
ey6jDXakigD2tmvCM2q7XduY3arcXLh6hxSFIiD1A3w2Ty6LtotqnyJhrmHQ6FRKu8V+5VPvlTF0
2cGa93ra1G6/ryJ44a3e1G2k8bsNrfXZDPwB4YBHRyOpLewxMZRjsYp+q4Zm48P2oHHrbBYKl+14
1OWbpfqVlLZoXefoTLIYEejbz+2LajWaycEsp1nB4a+vxbKrvGBvEvReiFXIDbave4J1MuPgYFUI
dPD74cVnJMx8f0Z00lShwFpydLu2TxMvKWrabqeYYWQot2AvOXYTl1s1SxzP+bPDESkG3692+Iz8
Q9RabiD3VLzOoto8oFPMl9p/0R3Hw+OR166NPo0of53E7t0B/U+sPeik7HtV9i+LdbcDErSMcWQW
rjXPkkT9lr6yyBGlCfirJB+84ZmY/jf0TCEENiW5C3PwMbGnyFvdbPLGc9vKJ42VQxV78Dd08FVM
zrKvGv3TY4iqjbtbhAftdwsOOyzLS+CQc0Wa3Ap+gMnnebKtTGcVsBR2MJsoad6HYcCqCm/atCb0
G0m0dSpH6C81R8FI4iElkuyGgd4RG3Byl9A9za73KIQLYQu8uxyr77byvqBsQH+84kz90bKl8h5D
rImkchDvpvMPiHHewY9PpW3d3bFJsHUaVPpI3kMS/QPMWKCPX7MymbudSkxZkF5gPFHhuUkwp7nx
EqUadngp3vdFyX5Muw7WDlT4u3CkuSz1PemTLcH+JS6ooT0PqK5c1zvOsHmhQpKB27iinQhhtj39
K93+V0r+6CXr1m3lDp/sA28pudS+OCEuITcizJvOyZ11mlK0m0MK6vRqbGMQbdQ/8ji5+qSyBUxi
tqpsg12IaW7Dl+Xi6V5vKu5ePRE0WDQadh6N33nSo++Dk19qFrQOrss3jmO2YyfYZoz6U+sN9BQL
8uz3AfoY41yDZvkNRlfn3qp2dcQKFVdHp+vKV45I5hPB7um27cK8rJ0dVNDfnTfMO3hitNg0Wqps
lfiwcA0gsL12kBjA7Q7eEjbjs/8KH9O91VAKLSFgiJapnT+Zj9nMf+k5lGRTP907Z7j7daPwXD6h
JXmYJ/fXr+ivpxud2cY7CzoceMOfPVcnG8+FnwELPP0AzfIemp4iGCeWGY0Gt2lZlBMz7duh3YXG
7Oake6Bxv3V4f5Kh3C1I1s7WFeOoxRqg50y8WBYMCWvz5jlOtaNN7f2izlwX4wPJmMu98WWYzvWk
Mt+DL886hltnVvsQGxXzrAuip7eyH7bMi4e96prtMBieVwKVhvdxZmSXLZhP4M4WXgRznpbaea15
+bhM5WtfToC0JkwjEUPgNUZQ6yY5r+N7OS/8gvrJc+vzBwF9ewZAA92nY7e6Su6LafDxRkGPhG6g
Gn03/JZu/LHo4esvpz3lmNrPDefhBvo2nXWB+J1suaSqbd+TkW+1DrfQI71Sf85XOmyEDg5Go/Mj
MP80wc5g0sE9Hd2pdrNobA9wdsoXjcSEsC0i89T36hxGz/5f4oZrchV/WiNhSYlyCLjmVolxFykY
sLo9/BlUhp4e0yY92ME8BDBxSudgyIDyZhUP7aYzd+Z7V9l8uToA8zOAZXIfg+lu7aFtg63CTwpt
EU1NtpoQKKr6Qxw3DoIiavkUdu8T3pS3p8t6UL7OoPHKIjg0N1TlNBbIum6fWLW+MLnrEZXY6tva
L2NaDmtm+M9MOpL24fPcNmm5gtxaH8W8brrkLdAeIt7RQ/V5Ui7P1oh9KwDZCFPU5bR1ahyq5WZR
0FZzr9BKNd17hI5XJW8hRjvkoKSTfzONyEy4x59qG2xY/WWw7+xNqJp+AHTsD9emOY/LQv/ZuooS
cIO8k7F6o/F6RADBlBqNHO3ISWubPEPYjZch6FVjUyCLNZ99dujii1Ghl7lVhFnHZDFeIvMTjJkt
sm+hPR/ru5uQE6zmh0tYhscO4yuOJD6klIEAGWM3nYcpiwxW++YF5iDXYHlaOBSd0F2t7wyxfA1/
6oxKTd/sZWWAml0GIJhzh6F5igDPLnk8hM+6/25HZPzEeEcRex3Gaat7jOLIZqbLaekVYKYzdd7x
l0kkRUz31nTZWF688UM5+yWpMr+8VvEHxtOKzWln+G2N4LTQa74vxyZ112m5jyJSqSzL6MUAkUyH
xg6vLmmeXMWBBxLU3j+4gqzVA4ZopEWOiXNl5XItxxqdAAKeRcMLvxLXEodfkZvrReWtNyE2KOPx
3BF/n4RTyiA6w4ZWwHFSkctgJ28bRvbBhUGL+TX45ZZh2M4r3SB/I416s1XLhEv4M+bfY4nHII5z
ShHZLSmaUppGvruZWnEjYrw18RVZ1GcMza+1VAVnTSZq8lTW0WkA+rHEh3JEFfIBX6EJ6aHkrGYc
hCjSz0nMXyusf0POmPXhRx/azNDmYkv+wGJ9EkmdJ4n7IlxzX2z4b6bldRZOXmE5dWMpXza9Ry7I
8C2wBpFBLTgBkOWvajAEDog4jSXpf9qWXjz/xJTBbh9uI75UDVxPuEDLCAi2X8Cd4eV1Y7Ytlxs7
7UQyHYdAHQYjvyxE5+kg+Res2rLRAjPqv5n7RkO6Zcn8FABxC/ihV8EW+xdw7GhFio8GKDA88MqP
dez/jZ5GQW7TkkcnVODMI9V0SlSYD5hwOgxNKyyKk6E8gGY/YjNrBkDhoEQjx8XWqASsmPvuu7b1
dm3fSuE/ltFyqV3ANE3zjwJa0lEDQBS/pg8ULwWW8shIlwqm8XU51S2CA5Ehy2NT6dQw84c5P2MT
9RHhBq+xhN/3ih2mtoSioInN62Cqq2FqgWHGhHqECHMxfARINk9Dyr6cqf0ZURWnYQFBD2AxlOId
39pvAPfjAJeE9oYbq9m3Wiws4FaYbsTYF47IUqOlZ/txigFuQlADMOiLih+fOsVsnOdawZYVwZYW
czqSCf/IK4Ifg1tYv6jljUz/vKYimPT5zQvKtwQ5pYATnzEJp54gNxXGoHARVeecgSX/A556ncl1
WX9m3znxeniGKrKIyEdLl5cey7hLF/1w/WNAKq0rlBSmuq+avNQ1iibl/3gNCDaZQT9SWmeNfFqT
h1CZd8TPwPRrCq4Tid5J8+2Z7imc8aAtI5BucLEi1VhZpu1rrBOU4yl8GG197ZPkJ4lvdUx/WQlK
Zg0SBqOV9R7Jlw4IGBsnIMEUIZvxqB+V21+8Cjms4bQNRvzIxPF/xNjd8AAdgZphR+EfqYVMQ9U9
iwnT7NRKGKyh/x7Ekx3UY+KUD85kHiLgUS5aaT/uAA9EAACjhD1SHJR6Fjezoj8dS+ewJDprawKU
pspM3x0GIY60nn9pjKkLIYAd0k80kFOgp9GlA1KHXLLN1KGBMEla2fbNtjHCyYD0pmtDcneKr73U
m8CsWRT5DC7i5R27Q18ubPvS2ZZXhfrFYDE92y0nBNeJm1eDvazMuVaWPyXJ+ttw3JqMyo0ZNdId
kie/4Q8d19+yhF9duaB97Us8RPjw7Iui8c6pQB90ZN71fnMX8Yr/PVb/uik4wFu8RY3EjA/8EM+I
T3+Qp/Vg/fqJBLeh+ReYZTM2MJz686pimDw6HqTEiILBfNT48Yuv4gj9inrGvZ9F7VE2RqcQduBc
98uxjm8JoHNLwE42fM5WXjeZZiNPA/FSwl6WY6bwiX431bpZTfIbT7oYPHqFG+22mdwcfcnWoJSp
atx0nBR1R145JVtYEOLAoz8JgUqiRZNAe7RQmRTJVmDJm9b8t3V8ip7LAPIGuEsKSzpglRRjxYw0
PsaHTzuXX+FAPwAQbuWI4yybtYAd2mGUC8PwigtykewsB1JIXpkiCjSaV34bxd+SozJ0WwVJoap5
GyW8GFyapMDw91HLingJC6QnHUbTXFsbpKPtz7EQhW551lmziRN7W7vgjp2u3DbcLYgA7O+EO+r7
zy7GwFSE9U7qhJ9jZ75Nodp7XGCa0U98FO+O6WzaB9j/chjH1m2PCzQkR9mKg/WW+2zWQ9e4f4j4
+u74AnM7vhZ3DB+ZsicSeEe87qXtoSRZY+dZsnrDjUEHC3JvRfvU1vUjqWh90ElzIQODr7YzbqkS
hdfEF0f0B1wwu3iMD3JAHEc43du//9uPaACVF33XLXngjI33euYTgwezdwqDejuOtOgmr3Dhera4
foEWp3A9J6ssQzK5uPK2/rbuGGSygxlnDKnD0Y/gHZPWFR221Uzba9wDaHDogiVuLt7DpgWm4bv3
eejI0YFIqpBjwyGnLNGGh816FGpds5YkSWa6+Utybzit3vwRo1cupGHvHesBbYIrQsbU0BTrpAAs
kqbdBe24AisGP9nVFcvXBd0ABqCbE/dNLnzDC0brZetDnLwv56RKRxM6Rzew3731/SxhIQyJxh67
tiautqWlClM0nEIWDZSFDca7gjYrrw5wux1uwuG+xOE9Bpm1LyEN3FNAi3sdVOMOch+SJaMOMSqi
JaXttEdOod0TlC44lirkO7Wx/GnGZNiEQXllHiZZx9jt2NMauAhGburT/tpb87N04DKDZX2B3eUf
ShfQjHpyyetQtoWp5vkyzcNz9Dc4ydji9uv5cmYICS+I79RoeRwgfmI9MFC2qBaI1Gz+rNKUDPwt
crSmZwSm/oIvQpcUVWyv57or08DEWLNiTXMJW+rnSpA/ToZZdYll0B4X7nZH2sU8s0Dvc2DHApav
K2477bcbH4X0DjIxPLfa4T9G6uq2eNCcpmpAN8pjuaSE8i8Nm9CcuYZnpA0RqsKbuy17dCcJ1zly
P1swidzPY+X9UbSg2ZTXnFjtP89GPfRiOpOghp03wY/zxDRsZT2vv8vMzbcDLdkW70ldIQ9tdm07
TnA3Q+gJIIqqLGRlz6qy3QUXtCoYaVY0AHFdRBRDdDgBfgFtVIlbuC5eShvsuKL7CJJLXDrx61C5
uCFL2s1LrrvBe5p8hUNoXdgL8bZF1cGTM4rEzbHvVWLzvuofKWf0bkQfflJi9b6UMgJATALstdXv
wkv6Q8DMcI2TMdn2FW0OVCUjivaiqgKL7fTWxfVlLb0v3iRJUQXYHsHUpVIVeaADQbF5cpzQiIFM
A5S03CZ8XyqdQjTGTWdJoXgY5zHu0Zz6wHxoyXEVdnDna/Xw0C6iPETIHjx187T8cbbtsaKLgr9k
HJ/HCUNPHAkP8y5AgWbq3BkIF/PPyGGjX9LvdT5Fy/es4agvknDAbLHItK/YmxW9SFs+AYUFyrOR
fERVt81PNLrhW5wk8dF4rnzwKyCOBmzzEV6Ba9EBp3ztgkTvsIP5WkXQFcAcPiyB4LcKdszD9KqJ
dAH+ro3c1KBrgzzAGQBlUq43XZXJNkwsVIqeJbe5hr0j9A7Doy4p3cMSRe64HWD/iYRSDOyjkuub
clT97sb83NYzmmpWwddiDdiE6WOkIAq9cheMCF3oCOpiLacPwyCKIEDO8tn46DDX7sYn7p5dqe8q
cI+tj0vdrWHFsswYOJ1ZPklS3sMR5r5j+SjW5Q2HHTryRexKTiX88FRWc76jMyZ20f9tBY4g9zs8
6CnjybN0EVPuM6AdUZh3GF9MXG+Imm6TZRdudX/omz8jbLS5E3o7Ma0X/JRDS+grWckhHil4rBq3
ziwabzeRoTzObvke+skL3JHajMXtc9i64H0FO1ZRddTxIrBtWe3qmb7a0ubK73e9aA8akAtxnFxh
b3ZD2yFIRc1Q6+JZvy6jc4iFxMNDyGmeCBA62uOx1cseu5VAf0b3ACbxuvQQAjAPqobYx4sj0Hja
NGukcxngDaDKvY+Oh0+xgmMOzALWk0P4K3DhHJ1jOkWJAQs3lqcmrJ07D2bkSsEGMv0LeVaqg8tX
3dPxwkD+bpsg1E7KXNwnE6v7zItQCJwuVhmz0VsvB7V1q3A61Csd00Ti+i8FBrzafJJpPUEpeGAN
+3CAZkqxZgOIdFKHm2U6zbN75uzB4+bokqcK1QtbCB/OnLzaClWxG4Nn3dp7ksznsR+PHbpBp7tX
lQEVGrxF7vqdIGfYD1Th8zfixIWpdbHga0ZWNbQDiXtawqjooHWaA5O7sPqSy8nDxDaAoY7NsivB
00Iz4bxMlG9Bcm2ElSfJhkwhd8829AorAp16EzWbGrD76H53fi3SqXpsZ19t1r/qEbvezqF6E3dR
Xot/Cb54kGx+7qP2gxqFw5TdTt2CNGAEj7bA9nm5jbuXXjMs/nYbhZ7aoJ8mfrUZdLyrhhnTDkG9
dvYCKNsOuaw0ZXE85K6nQbzNye8ai0fS1DAhIeKIQNq8ovCdIETmDS4Y1csePNFcWKy+ZIlbiQtK
3WsQvU1E0xTL6XvTyDeP809ICFjWlrjz6p9JvEVAtNUFG5AiFbF5wUDqgd5LKowI/ZLRdYRgIfI3
YnawWAPHmnVK3eSt8l8wLV+s1xzkDFovdrIyml/UUC15PwwYl+IXxNRu/b+N8MZ0+35AmtQAfbIn
X808/4Ql2TOPLmlcHw1INUSrHWSEK8wd3IIS4JpJCIzMu7SSZcg9fdAz+NWk2SUy+m2DbweVRnRQ
g6EVxkOZqXLrgn630QqSfDWf0oke+nK02bo8T7IEEQDxCWHXuO0yT4KXUeIhFsweJ0/LE6kxM1S9
Y88O4MyzcfttAPsGsHe/a0D0xlZAC5eu8dM6cE6A0X9c+JtnIz71nQUXG7ElybS79MeSuXEhmZiK
OQLEMWj3g9jh2lYl+hViwVV3DuB8CwURZvTMhWEJZBLlvHe0h+cEUFwwVB+CkhN0TflQRwXmadwM
JQigdVnvfQM1bNI8heOKYj08UOSAQH7Qn/yp1xkjHgij7htuw2DsYfYPkfsV47+TOnVyKrWrU1xN
r7H6K+3ze6fCnaGg9FmNNKR2HasbcPzwiY5s+YQsbX4M+fLScgw1VQC75BnCmP3ijhMwZh2Bgx+P
Q9TBuGOycAeMGxxwhYdcj4Dt5oeStBcIp5aDbqZbNYLO+GvLbaAeQb8AQyILiGwH/Waq2IwUo/Y+
tdF+CCQWGRoOUc/4hrWkIhDAplt/G2h/efXDsf1uoJjFief3WiX+JrGjE2MQXOODDnDru9V84RHm
0NqGB29FgS/bG8X4h+pFcRZx+l3dAQZLAhBiKJtzW0vMVzwR77JZ9I4nzXDyaEuxSMRPI+teBDfV
sUqCJ6oaAVglQts5DakrZLPz25AC1KEI/47ivyhjDTAbK1xbVTmFLT0Qmss2bsqXqeXRIybtFRbI
fV1UIvgIXVADrAqqPGIUBGeb8I2ijZ+VCJ7OOejTOnUj42WzVMMFW6KgdTy0C+nih6hXEZwWkriH
IEE5sDelc3DGjAdHjipEXwNVGXpoc5tclU/BekRU9SMUMpd6XIY0HuZPtxyq8zSuN1uCnVVV9Ehh
vHzlFFIRq0CJV14E8QS0W2BrptxQ9rqESV42Y4GK+IP50haynF9Y4gA2FN8tkTpXEmDqAlkXAqvN
h1ziOIvQkuW+wxUAfvBvzRTfIcJJgGaUfeqv67FX/knYpaBV1RR+GM2pQ4SGTqqBdMcJc8geNzqp
fqRk2ANwRZI5FUAO7U9r6nZdkC0wIShEpZ+oK+9zMn8yv8o7HxbptPYyuPe7+WLZvJkbFNo4mJ7m
mePtzUxv/MbRm9bXN0LKfZAYXbRNwAqGB+cU8+qzwpJnGjgsKkiF+WH0Ski6hinMYPT+7CrzNSzR
pUnMV4stLYyVsA2rJzzTc0PdlBuVpCtAibQJxmirh4gBEhKY8EZcFFBPvLoNLubW1R985c+TwMsn
YNBytSQHBH7P6egv9X0KuiFNoCdMod+coajxPmOF2XIAAj7Y8BIP450qpz8zESXZqIEDuGiY8Y8/
ocv7gLvJ87D6/k4E8XHu9KMEpILNc5gbBLE5QqG3h3716C3tvpmak6eqky+HGWuHcZ9b0ta5nYGG
6iE4kwTSeEx4by1nQP9ryAVdDRu7aYXKigTv69g9YUD9x6FYQBOcABwaf9ala7tjMw+KCEQ8RSy5
44faJYDHtwzqFbBIC4L+MrYO0tUfXAf4LhQg6K4i91fC0Xng2X/BVUK6kwh9sK2eugW+eQDV9gFl
OOq6Fz6tXtRda6e/ByR+QcPm5g0F7dToHlCkkfEFlH8NEWbPT23jHL3Bm1Jqgb41XnJeofpmTvcH
iqqsRH8NzfR4Gxg4jw7cA4rn9OXKP59VNqCCduJrTcojPl+QohU58HatMpB3PwOH8t0dRi9nAJ8z
FunlPSoVbI472bE2w4lFcfv/Zd7/rUv/P9tg/yNU/t97tgNkA3Q0A9Zy4urqjk22uN22H5seDQ36
XTckDz5VOyvsQ91PX2G8FjjFn90ydpuEoCKyHpckzKUqcVqG/5B2Xct148r2i1jFHF6Z91bOll9Y
jsw58+vvguacEQVhiLk+D7ZLpSo3G2g0Gh3WygN1bh6assKAvfl0/KnMVvHdl1KjeabVJ2XfAARx
6b8I2gm9g8GcfxMB+Hssh9n5vpMjf5weEQvDWloT5X1NRS1I/C7VtyLS4cdCyAzF0bJT7fV13yC5
FkEIyMvAXohWo+LOUJDrUFB/Dxv0Dx3L4ylF9dkPgA6UKqIU+vfsGsWlKCudCOniYzG8PSKfsZu8
0Za8zmYCVCminJCXz2jtspfmIv0TkjRtt0fkO3ZyuqRDaj2OAbdTtMstPL/uL2m+3PRzx8NB4K0c
NXizoNXETMjAu6Kh0AM4UWtSEaGXfzJvsdOIGrpR20jFswhi9NV0ozizU8z1bDGPYpCnDTWFFyFA
VbcxwdiugsYgS8StlvToruur8H+xBFkkAxK7HWoaQe4VwkVgoE1URe+q0MWe3gcyckHHkojp0kdJ
t1C3VYBbbck0uQQquzC4aBDdvEQfrPa9i3jIaGwJpgLKWdEydJFaNAhP6xVEW64M1EajkDw14iAy
syQYkizJ4MsE7T2NtRIVS6/ipS66S/xUaCa6VHgQpayTuZdAnZha1we84Hs8KLPZycTN0xsN/BAK
Hp6Vd7whEsvI9rKoI2OYU7JovbCBxisOp5v6akVypbBFvwJlHQYQfmdBdZVxzOBtEJK2g71U6gSt
qIZtZVGLkLr5spd6UE4+DZ7qi2H/Ur5wlCTXwGdxuM1hdYjN3z5nZ+C9KUjApYw2d3YkX3XQaVza
6Id0VL/0+8H+I/WAyasoom7ImmJSN4aBdNtg6RpaEt0JTIA9RhUcTDW47Um/GEX7T9h79uKoC6NW
VABBr7Hobkhf2RhO8ostCUyk2vEqDf6/a6lCKRWdtxLO8Oe1XFSA9dVAiXYXf/W0yy3URCe+XN8o
DjXMwT8ey/t0Fihx1FIihK9b2RSRmrOemgQN1IiiM1FDmUtxjyURS/9gJESSIZm6JknYOtpI8FzE
QFEHxWRU4nN0gFcYI5F/4IGOljCDs4yfnMibMDT7GiKQoEzaiSTiknVtjhbXykqfTBNT3EDy49kh
c+2MdyGUH9naKOkVAWtXWJirT/v6m1Ypr2acgwCmrDkafYqSKI3I8u7OmN7ngphPKcAe5BvJek0R
+6Er1UIJBi+aevD/ZLPeVaMciLCtSw+Sp9VVkQNEy5eGLh+8aIw8fUBtEV2TU8QBn/nssygFqZtl
TYwyBdfrAiciOsNj5eOR4aPlzEW3t6NxAJA5W0eH+rMFtOM5Q/dkY6KKi7m8iw2hTJXxhqJ5WtGY
OtYo6wIq+AtIS9tvqreEP1A/+4GeBid2efb4GdXp4xJaxE/vbEQctia2dGi1OrOnOhLm6XzBQ/nc
ix3U/JDdVF6P7YR5zkxZMhRRsUxZoY6APOVSpwJO0G1r/auF92if8chGyL5/8hs7EZThW+2soiEI
K6gG3QnTbgFa7nw5zDjni2kROzGUxccbGVKtocmsNYmTb+2XqRdQ62jRVYa66vGySeSjj5SijB0z
gGuDvOeCC3q4RIPDeF8bTuEK3mDPLsqsLlpGeje66AKenm+j5Aei6RhxaVBCW9QV+Z+gOA2X7fUc
yGim8Ho0R/uRi1nNH2geQ2povumuiiuJc/KYfux9nVXq6dpLRTq1K8QjF5Oh89tEb+KEhKYYAnkI
uDlTgCFTHqIw00wRD5uipUuKIpMobXcw8EpXdHBPwnl+6y7RvICa0hkpIXv9kV1v3nDfBBEn8GNJ
JNIw8qwgjNWpe9VYAaNkLfUKMM/8hNlG005UmfceYx54E00IumlosijTZB9pi/lkQODCTQea/xdJ
bO+iJdyVvM4Bsjtn3p6pFInLVYRdpi5TVltE1gpGvmZFKx5WbEAdqes4WGdvYCG0eWLJgLSnY7BE
0alzWJdYzj7K4fbPaVh+TQDGg4lwZ7tqgoRz5D/F5nCXqLCKsqiRaXiV2qNSQ9unnrWr27bZZV1V
PwB59RvdKzHHFtg67QSRdd2bXy8uJQb7F/jlyd1cyY7P8skIKq8KNI5nYW7RThRl6damp2JhwiJi
qfb6cfG18ZXju8gJ/bRDmmhaMuwaIFbUshnoogG0HrTJ9W4K1Wwowj7tFyAXb9Ml2Mel1xmR3hl1
pTIA1gCYFFMBndPpaGUvx5/C3MDdl1DrCvzvbDEaBYXHRQ7kosfwgeigAfFYCutmMHdSqCXV1U5Y
+g1hntiqDw1GdiNlDNB34AgDx/iZm7eTRN2mGIuMDEPAHTSCuroUt5sGNcNjZd4gfz7vnoohD9XC
nU3zcygLhqBLDMa5JZBuzkOL6bPexMgdqlgSxtbK2JsyYDCstTI4o1ZVCFfQ+cvLtbI9F2kb+c9n
UKHKsqAzAjAGiJ0vJT/RvdxLfLSme20SYKbCnfmPRtbFY+4kUmYLbI0VKTlcPL2HCbdg8ct7yc5c
wZlvxYfBE139QnBHh0+uzYwB95IpM81FdU70Fbom3QkPrcfGjz2M1Oe+ttqRPQRjeLzHbDN6X1vK
YIESpxa4XBHc1nGgrc1dNYg8PE+2T9stJ2WrPRocBFUVFtdUkhCMducyUCr0xo3f6yhxolhB55A3
JzKpV3L04xoPia52/nRWyq0QTWwlqip4JStu6pWB5fQ+8andVcIJH5gOQMdct6gqpmjQKFoYTZq6
uJ0XdMejfWP+1RTXJXgxhokjhxUUAiDlbzlUaISYbMZj1kLPjTQ/dhh7sJO+NDHprEBqE/tGwXM4
TAe6k0idQqQa8DE1XFtfdA9ydttVaIUyOS873vJRBy+K1AxjVrCUKUq+1do0oZjanmcB3emSqv6J
C91pRJ21WlPaKidmGZtI6gMxA/10PBdKVuWTC93JoM5XMlWRkhrAfJ18xa9c6SJyLQcN2ic1tNyF
Ey9/ziCSKGUnjTpoomVmYpYABIC8i6foyfDrQEdyTe/DpnQlRwNcLybTeViTPNOgzhgqdvKwoWvJ
NQEj0AqYTkEj3MhTjreUVLQHHGojExQMU6nB/NxAM8Ae2dJvGU/+2OWpxDNEKnw1QC1u6ipUkqx6
vUpQUZa2uwkc5+G0NY/HPpjt9N+3jQbamhUrViQVmnUusUJ/C3VX+Dq7kV26a2i4x+LYuwXnJCsm
iM3fvmbnEYdcRRtcB5ffDedGe8rFW617OhbBvFUM1BZUBYBo6PX+6HSnbOgWscDqGfWraaCTDv2F
xxKY+7OTQJ3dZMsk9MyYiAmEr3F/m6IXe21fo4LjZtnXx04OdX7FXFwby8DWDO6m3SevKC7ZedC7
IA/YPOBU/Jnh7QRSR7haDQHlezgMITMu5kV3AFzYdZ1Tlr1/vIRMOzAlE9TsJmonNCx+JOmxKulQ
LRq/dXiggYYFIwTcIJJ5bHdiKOdgDRi5AX3cAtxU6yYNpbB0MISGkTMXjYMOz7iZ2RJzJ47yEtVc
g+FjRFycFD55QPWOEiYPAMe3p9+zq/vtJdm3xOM5DHaQY2qyJsuaasl0sJwpMtBp/3JPxW3pTeGP
/CT7ahj73Nwde0nfRZHf706wVndyKTYj8YRxiDaszDddjE/YyQXG+kBx4BwbCjPW2GlGneZ2ixWj
iHTEGi3gR0AiDwy9xiXgFxig96dR53iPN1DLT5fmTiB1uAeMVlRdjsONTkwHPeEyQv40dsj73ggk
bxRcvpIy0eKzUBOve1k2Df3t97tFjdJyUwoTWqpBFAAy7QrNifpt84IR7IBE4YLTeda5iu0pyP3x
ogUemmtkNi/RIDE9m/n+HZTykVLKJtB3iPJoX72a3Dgs/LJ2SFs60Otw562XHSbTbrhmJbJWwEI1
FVBeMioh9J23KZ1QTi2OzikK6nPtlM7oN9cDP6/IXGtLA/6fZOhoFKJ0NMUqQ8ssouTew3ojmYmu
6ggQp/aC9A1JdZS8SjHT2e0kUn4cPUBVnkV4/qvlSzo9Wvh7vT8+Juyd28mgXDdmz6upkBGTJ9FV
c2r8U+1Yjjjadn6qMDZuAwzSqxzutrEXExVV9HohFyZTi7mgD7oaSPRAKqophvWdJUT7fYoXsvGb
LObKE8laTEsEzBexFQlR5Uf/02OySe5GmKg1wTD7TLrJgJ2WrMCm5SwpS7e9JMokBQKO16JCB5ME
RsJZ8Rtfukh8oht4nPjP4WPNPqGmA5CybfOlwHWvK5IjAb6g74E2n9eze6wZ2RTa26DPC9VbUdV0
WSSK77zNvOUY4ypgjz2ALV1Tm4CP16FdbeDIYQYwe0GUdRiFWM+tEJO0bxym6F3wTLf5LTnox0UP
roM0hn2sGdn8I82okzZjuGqbBzhvrQT0YGQKyaUgCvVzUbQdgBDlGAO/8yJFHsCGJ04/yD9oi5OA
RLciWwol3OpLratqnIXeU/zlMfdqFWkbD12uaC8wAIJZBMrjsb7Mi9+S3mVSx74GZqk06biNXczV
BVoYnV5Uu4LbNE7Hklj3sIWAGnlU3A8Iqz/azDqNidLIeK+WmFwUktrPczUGunn2KpeSQ6AWjuUx
D8NOHqXYBKBHDEXCdFbVt4YHrXhQVg5UO/MY7ERQwaG5JhHGshCtWVJ5J6n17QBAs2MtmNHEftko
b6UreqZpJCXTuYCV+D0GY3zOncWRffiP3kkxNB9ww1ASgn06BYoOuBjUPlTDoBSLunEUZMw1oTRR
/KzPiUui3s1JX4FEwS3msjfqXRil4axXgOJokeMyRXlF03UjeXKkBm0MrC7OYjIdMsogaN1R4ALp
kpwpGKZskLwTbm5wkQMN8ZSeLWfEZGAI6Dn4E95l85lbAkkNdKnpuoJnioRO4o9m32oNxjVJTr33
9KB6BCpB6bVBHsyvPwwQe/oRCuTJ3ayEd7xYjNwunzZxJ5m6fZRkVIy86ElIOJwqfwg7dEUBPjw8
XlSiwIEY+vmPmeDSGDEL6sKOXvPZL9rs62rCMtG47IqYmddyjp9kK2aIloVtRKBHZQ+HpBI0Kf6P
Yn0whLOfhCK3Tv725Z81e5dDTsnulisBwNwqObYOxKyeqpyjK/zjkYqW8ARsKyNxAFnol4+ak/o1
MHRixNTHa8tMiVnq+ydQF21jmUWfkLdSudqkK6DyMfWfeT8AC4zzb7nCZcM//axIei+UuL2d3uZQ
DbMpIJKWast87UYwWGMKCcCFkgGgCikuAYuVW80J1CWZt6zCdi3XS/ubozrzvtipTt0X0ZQBsJb0
HA2uGWwuyiaITF0ATZVxCFBf62t7whM8SIBzFIUKN/XJdhXvK09dH+BHAGiNhZWf0xcF7XYBqaQP
4ZQBFet19QHSEpjescrM60RTLANNJpIOx/tx3echBhZLglxD1GSB1Go3qwWbOpbBjjF2QqhlHeRM
ajrxLcYgj5fUSx6se6CWvbUw6hhF5FzDzDIc2iX/1opayKlNZ9wniKgMTF0FkWEWIR6xGiBTwGWo
AX7o0lpSADCV07IBkbUHCmfZRZybmnnH7D6CutCA3Rs3eoKYH9Dq5rWKGpVdLnUXWmOjBMcrzPCH
wOhXDAMeH4CTb++s3emxSl2ounKY3c7IBXezBi8tQ0WIfoBuJbHNcf7RtdPXY5mMs2LoiOHw9DVF
vGnIid7JNFOltgzMIwMCMF/Q1mhitkaZgHllCt3yok5NdNEqWcrRlLW1BvKwaI8wDQkMP5TBdluu
9oaaAnykvRrVbb6ytIulljH22AP+CbgqU3eS88yPVB6xCCvpbKAVSxORATQNg24Ak9sNoPCYHMXl
ltyCTzRsXnpXxD2QnGduzpkrjXLDsbCoUfOXtPK68pdwOm8OubmbfxMyMFzPB92oZS00oH8ow5tu
8zORpro9Ol3QiY5igXXi5f4YZ+ODOMojZHWrVNYIcSUmw4v1EshsUT95xxbK8G0fhFBeQJ0A54Jz
jlMh3y5FOjpCbvDYK1gyTBGd+goe97AKKuABJXazJWk8u9na2/LyJQYjwbEW5CupiAADmX9LMKlz
NqS6ntdEAui57zpguZrFo1DqIaa8OW6TtSloL0dvt2QRLgkq9sCIZmSlA3B2AbyCEd/+KR8twHQP
HL/ItGzTUCEKmBPoc6HCU6uSpSUHbqgLij0R1WwkC0mCAiOti1f/i0Ql6z2DRuJ3gdQmbYlSFkOi
zm9FPgBqCBKpGbUo9CGm6TJX+XdhONM23sXq1M7NeZYCiUKeQWyKceL7YjyD4tZDGO5XoPPKQXaN
hH7qcgM4psXs5FKxapQUcy6KkNt7kj9/re8FuESPlMg2wA2NQbFhmdew+sHrfuQpTBmQOPTltBkQ
nM/5rQj0oyppOMbDiMP3W0l3/mUZ4BStCCJIA9sWduHq6z6/eY31hPogh6i6u90s3GGo/0COqtlb
Y5Oulvose5I9hQTlRrRHH8Pc9vYrf8193jqyXgGQbqKlUsetrtP3eaHUSaVUIi45BX1QQKFPHOCr
u6iHIxZv3a4ApcR9iVw65qvtuQYSIjBZnNUdUK3mmhN7yd8/hopjajGJzS3Cx2ARtusU3zJGDxP4
ClKk2UllL217d6ovLP1CrW8WzNm/2TW3iPPWR/rJE+5WhfIbSwdMvASD+oBXCxUMe7UekDzQi93e
198Eu0cSN76UXydH9NfH7N5Yndq66bNLwCzCqfBuMFZQ+2GPaKdSi01cmlgW0NICFwwNr6c+AGqW
UyB/TA42dwFYlbq9SPrZOzeRXmrGOrvKgHz/rZmFiwy8Gg1dOrqz4cpO2ytVvY81fJIvu3zDZHoW
lD9NFf2jGibUPp4KE4DpQpNJQJ9T+vxCANXOHYiVDECaAMhlEhOJ8+pm3kimhqYdJO8wdkc5lMnA
IUhyOG4tyoGV2OTXGIw7qWPNG4pk7+ZOEhVtmepgTLOlESNHDUm3Y/lmSq6JfZMMxtw0Dr8pnu1k
dkIpJ1OV6igCUBcXRKI6hraFzSWa55w2sDyjQa+6JNutBYy+X2Z5o98s3hDwiyGsMB4TPH8vMdmC
naND+lcfWwlLvLX19hPzrdZ1v4iqlw+WClCFqPy2NfXGiTRk1oNlL5UypKqLwUrTQXM1WD3zWQKh
UwiYTa++1p3FRw95iWEOkAKc8lvNGTzjPDg5mufzW8D4D6C04RbYmFcXctIkHLEkkbZsTMcISjxi
GaKufurN/qZR9ZyjNVNpS1NlE/ULdHpQ211IaRNpBWSM4xQk9RhaK0B7RqC/p811A1Yt4H/9Og4e
WckcA+UgRSTTngDjpZw32lbiVnprNLrqz6uDF7HfOhN6y135BwzKqW/4kzKsU7uXSfnpdO2qdVly
lKAKwNF3KCwoVlhlinesG8sZgZZMQv0OMEMWfUn2ayRtWRSjT1Ex15NsVLKb9Gv+U6kn6XYDjAnv
PcF8e0IOHp1IsKIMRbn8cSuFKdKQe9fs2SNpXMMbvPGE2vLpWDXWlQtjxEQFRoHxFxU5Cp1eRyVq
Fm9pVCUk2UYipg+PxWjMJdzJoSJFcxoLUSmwUyoos7zZUKMgiws5aPTB/IIcMxBYGjxxfiU6MPaE
eulLR8oKFaCwpQYYlEnzy2XJbtQGvqsdcv1uBpOjLSlg9dFMQDiibm74BQZ/gNgFSEo1kiu37AuE
Kc1gSD4wUTpbtVY9GCshdQuwILgpoB/dSNWA7KoB7lPfFDHYNi25lkvjIQFwJODi8xIIZUWNlvGq
deakByqsZqDZIu8x/isDzyZv+ga4LR1hzd2G5FfWLt+bPhnOVa8oqT0pYMHQBAMtUHFuAFsQ9JCA
aAPUB3h6EuDRpBvYkAexjt3jBWd5GRRWZKK3JqHn5aOzBaeBBDBouD0pjtZg7JSLuUm57yuWn8EA
OQZJ0OGpqLT1JAJoiYA1h/6hh+1L/5zdTqfhRgoTN/qprG59Wi+BWDw4A2CfBlvhmC7zdbeXTtkU
qCkTXUbNErU9oEWBEAZPOwAk22bYAv+Lm+uTyZrRUeFeHrWmOCagnjIhLwcHjJ1ddWA0ssnYcu3o
GQCgXPyEifDoApm/OyEovOYKzb6cjWW6vN2SU+GDipYt8FrhI4zlZesfYgsondnzsfEw49+9ptT9
gcCr0kD1SMo6+fV2CQosDfgXDghL8BJSb4FViCtzQq990jo4WO1ji2aq5K6/iH1eyZoZuuy/hSzI
LmxIxWyrdbLq4nkFEYLTPzU37RMYG3TXfACgKvDCzwCafYhvttfesI9XgnmMdqtNRQ+R3rZ9p5HV
1gegNMpOAVqBYxG8DaXuzU2PWzClQ0QH0ovicWh+pDmnmZongromUQLfYp0c0wHXFdgdMavBm4Tk
eQLqwgLE8aaXDUTMo+S1mZQG8ij4rQCM63zWADDSumUMFrHjtWMG0zvjoIcg20lXyljB4qGIhQ57
r3ficwF+uYAUUMyLbOTmPDgWQRdZkziSlY1sl7JdF8Zdsd4dq8T7/ykns4HTYCmJuaudj+wzWCB5
VK7Mx91+0SgX0kcW+qdniDCv1PN8T6ZFt0D/qSHE0P3tCVlYt/O1k+4da8axwk9BqbXm47xCbC/e
yNkPtNCmgPX832SQb9g5iwSs73lC7EEFS1tCmmYXwLP+yWNxv4CUVwAxD/JeAqSsYHyQtWtzu22A
bX+sCs8QKL+AwMBSK3K7VSWQCNsVWPu8Rm2eCMov4IGtgfkFIvRCD5fslC48t8A9oJRfAOWjOpct
0UKdHUEDI2v3pMixG60xfqwcCVyTRTMGSxHZc2OeRB1ML8Lr8VJynJNGBbljpNaVQu7MdHmsJS0o
mjrs6mcxVy8T+WKO9OBY3j9EJoqpisDIkFBm/WiGwrTEdWHNM04YqEq7U4mpuBQQqyfyEGoCbhWS
OIXPkcnf8t6eEzuz79tOxsBt859aPno2018kFCJV9NitX461I4Z3JIwKuxQJRDSSvMyulS6/1Kos
na3dvpRzu+K0LfqlFrccz8Fbz7ff7/STl1VcAHCHN/OV5JMHO2CjXVKjQuOxx8uJMvyUKUroy0Pp
Dy9ZuvdeEkEvslp4PJemhqYkeaxdUFOsJ6vCi+N4KRkHEG0/sqZZGtCeRIPyxBBujQDZRfZ11a5B
oXmSY04oxzD9DxLIF+xWbhTBF9Up1uyu7YjwPMK8nQP0nyyz0cssn7rO2p62UTBjME7mvB4dVuwG
6Zh1QzsxyiI65Sj7pGsxLYyDl52EL8vjHIxX9dV0UbwUF9pd/tg/Ltf6SxHoT+ofRFUfJFPeMwNn
1xpHAhJe283aXNbi7dBcHm8eVzvKfWaLpk8gGSGPdO0HcMrji+GmeOhe1lflqnmenpt74Ne/CK70
s/x+LJqsG3UEP2hH+Re5wnvMiKLZNSIkYJWXLH4YhRVoLv6xnM9QiipK7u8baFCes9L0YQJhN1ER
sGqX02m8G6/6K+G6eol8oF+eFw8d7/fjQ4fpVwkD8SLnhDAP4+4DaGczd4I+6djHUb6bMdRgXtc9
x5+xkDQ+KEm86/6MdGvd9hWUBLbLs/FFfTZe4nMM8FF7/oLix21yARCGr3Mo3tUhbyaVZ0S0CwBc
tdA25ILsveFSBQPmz/Zc3SSgZwRGui1cxbfr5fgIjuHFRt6C10bKup+R9dEB+wL/Awwu6oSmmWQS
gkKSjTYxW1F6sQcOR82z8HyVv4M+0j22KKbHQ7uMYqkY0bNk6lxaBrIVNShP3QLEB2b6q5hrznuK
cT1Bo3cJ1KnU43m0jAISQG9wmpripNbpBXh8SxsUDKdU6U/HGjHP4k4edRZRYs4RcKJ+B1ToqzUH
DVvXXXULAKqjx2NJrG7mvWp0uqWa5q0AQSMJKyTAwW0hZmLFByOQ3Sb4Mw/6rpdCnbyxWsDbiQKP
q+erDooWGSzGkm4BL3+ZOHgkrPv9g2LUCZSjKAfULxT7D/Ccm7jxkwR8IPC5XNWcUg/HBBXq0pXF
rAJmDwxEzCXPMnVwlfGSFkyvhetOQhMumaKhbEJpyyIvY7JRYBoY8q9WPQYV+GE59sA09XcxdFwL
LllRGECu5HajI652ej9e67HTOrGnnloXgPe/+5/NPTB5+X2xrGQYmrH+VlGjzEMQzBGd21AR08Wh
ARoA2bzSk+Z3ngyOGY03cvVTn2+q9gE4o8DkBuNGehbAd70AMxoEHd6aihhJrkKzh79Zu+1VQrul
NM4cf8PZCbqul5azsIBSk9yU3xrhAi81TX043gamA9B0ZNHRLI+pEcqe6jUrl+RNxKK5iBEBRw1y
BAA2gyTgWBKrxmIC5OZvUcS0dzdV00mKXpI+D1KMThrU5h3iBkj/egZ042+yu/3id3kzY0gd9QEJ
CIKIUykFVTmeKhGYbkAXaG4B6joCQHxFkie6zVNwOyepn3ZRzbn42TfTTiqlq4A5wKnRIHUabcDf
+NJjBhA0oNjPvuqDeZqbWeVKJLa0W13AeTfgnMIrCuj+OoCYtgoTOWlQW/bqSxiJsfktD0SJT4Hc
Tknq+i2kudeSAiKnCPhIC1C0vWOTYdo/0DUxe6aphklPe69rrA1xjUZfYL4rfitWl0nV3E7mMnJs
k3kKgNKoo+ZAxiqoxcMjv5hXHeQhBtDd9KutOMfSeBl3DW/qm4Scn5ZsJ4haMnA/NJ0ewS6MwRh+
NzVofZsZuAZLpasX6tZ1Ydfrk2viTrlvN4RN3djxZt+Yq7r7BiqKKdWun1TClDI25lmz+lBYsrOG
WOMPNm8nhgplaiuKGtBAIT+jPGrNy5hfxuL3YxFMAyQ4pRbmSlHdpAL8ZdmUNm4hIinaCy0XHDzk
nD8RYeBViasQPX+U+yjGZQJwFkp/oAy9iMA+3DZa9UfeAsHjf4VQ3iLeTNNAAe6vDEh9jwp3GD0O
dn0SLwdgARk//zedKGufVLTLZjH6zIvmVYXxqahzHUtgOt2dQpSZd6CcXbYO7fJCYoAOHD6w0BCx
gD4wqWYHfACjPSi1dyyUHWHupFKGrRVGD0a/hTzYVyBP4sp2ckc6A9r1glcS5ilIGfc8gZxLn7Fj
k2524IlIbgvE7qHZTHd6V4OQdxBCIQY1xLGKzKOLawwt3WivBgLGRyefGXJcNoT2GX0hJ12tQAK/
bvdzvT0dy2GV8AE2/C6IMpGq0JMaBA0wkVOPrmrQCGDGbD4N3No6CSY/OcSdIMpSRLCFpzU4phDi
4M+k27m5eqBJt+dydSpAyqSEvzzKXI6CJMI7kkvZCnpAuqjZIJfkBqTLHmNf6D51kgs55M2OsK/m
nY6UsZTKBDziHG4KlJvXBIQlDyYHVEYARP1XSBUyRzcqgC8luQWBG3RTA/0s2NmP2MudyUGiDtV6
7vAoxybpKtawTKlpJbBJoz+bzbdVBSD19Ot4u5j3M0FJBJ444OLouXCQBTclcJuxgtkMplEZtCVp
MqggJQeXi415Hf3bscB/2LN3idQaAoVV7q0SB1w8j89kiGF6sRwtyO41ByANLzwkDFZZCwfuv/IM
ekykAHlcPQ+Qp9lfsJSyXQG6oLxabMuT7jYyzYZmL3cO+Vh85Ab7fBLeJVNvIRnFzyru3iQj8PhN
OiSjn6ljBO2jjPZn/tgsWyBoBRX4FyhNXanVWK1qqWNGkLwDgLH8dtuBNuc0XCNVFWyvx1tJfOJn
/d7FUT7TECaxlwvY54gcP9KBeN3wsPzZKQB0Iv9XJcpdWo3aghEJMohK4zXxJrPfnjq79GMuagrb
Zb4Lo1ymMWpGscpkw8DtEpR9ooL9VMlfwcWiAzskEZPNMzFdmtsAUdW/G63C7QNlXn87fSnvKY2l
NoIWGjdt99iDGkFQgUixhuMQWnHnpD0vnviH4/iuM+VCJbUAKXIGnQd0cmQ/iZHGqBIZQfRlcNaw
5M128xSkjr+hrp20vo37K6B47HNHSXUbNH12L782zeJYNS8I5EikwcABk6k2TY8lVeaHQSvsZjxn
qnqq42+CIIYFON+OjwXbbf+9ovSkbjfNYKSbcQrxXnetfLqZ6+UCuF5Px2JYPfo44+9yyGW1e5dG
ci2aUQW9xLMmu3ieXlr2VzJnHZ+F6xRN6KA5v5EcEbdGA4ghXsqWqSaBqUCBStJVgzqZpREpcbuU
eIWYJhiBf45j2OePxzqyA8+dEOpEJlIqYIIQQsjxl9FTFZ+ri/pEpkfakCOLaScYAUYAqJJHMfn9
bj1BOpuAIRbBBOnAxiUR9NvkDHZhS05nD15kky7+SQCT6o3RnVfukCoruCDT8hi5sBRJo/MpmrYo
SjQCyASkyT6mJlsHuf4vmwPwK6Q7wZXO0Zd1W+zlUe5bAEVtjjoDiUTTEAFvGUxQNrpJUY6uXRBs
8g4G09fsJVImk7eG0co9JBIMIXRaerHuNOEAjKYSqeoxjDaOjqwbai+QMp/JNCbwLUOgrvtoNLV1
tIpxVpE4ZPoS3IugHLYaJTOmliGCkJXEYF9/Xr3KLXyQ2WfuLwPH0MDsbyi43MCGt3+Uveqpmhrt
BsnkbKgO2OcuEoBNlZdCUALtSuDUNXlrSTluSWoroyKKxtN9h4ETVSs4a8n0aO9riQZn6gQueNCW
DURsylOu9V5cLTeJPjjClHhKPX6Zh2fCcipGNxJahLI+vWjr7nmMQE+7IZs83cVRESTg2hPKc7d9
4ew0y+Htv44K53JRTwqjgS/KTnFYApJ2SWa780jvxl8QnffbHEiN3f1RNW4vmfL0XQ14WpOYcXZZ
PsdhhYRnOjvDmTRmNYHymn8/VpWnKbG8nSeMpglM8iVSM7HUXEaT8bquxs1cyRyL4vgDtLVTcjJM
/dZghIIFA/dvepu56H+QBo7BUb/zcY5Y8d1+HSn/s6SauhQ1dhARpXEdg0ztPAKLxzFiY700df1F
wQgROGUQ9KiqaXFWlRnL7sVT3gh06i0IiqEuAWtTYUDFRYXLBa0/APPX3OM9ZM2cvoGv/HWd6CLl
mPRSnra1gzQyhAlMSt8Ala4WEBRuMm4aPzQTl5nq2EeAHOHjhgpb3AyxDJnWsNi5UDgYlAz+R70o
P9RMrQ6uH2yiCGyx9Zms4+lH9gxaWXt54lc5eEZKN1EtQilO2/C2jhhO+FH4aWBcaZ5uC4EcypHD
KxLyvOBbTLQ7fQCRmkAOC4HErxM0zEFy2tYGs1hvPS8X5TnxAdKF+/pEXpGpnrojNxgiG/XPt9qn
SWxNyjfwbeAbCgVdn7oMGJTEMRLJbubG6cvWnVJesZeVN9qdjrd92Kk9Z4COrnPsKwhBG7TGgYm+
Qm5F9Gu3+MrLMvLO4tvp2UnLui2rohjSZie9jkPSrK/cz6Sec/UvRgR4ulGOpzFHs9FRXXYB+VE/
y6vdP29AXYqfrS9zgLjLwTz45qkYIAmVO3Kh8MN1dpwCtEGk2pHmsSh3oCRzim4HktFv6i+VoFy1
Y3PRR+OFaM2rrTRa4f/RQTVRPbDQLiSb1K21yFkTZzJSS7PTPhNun/jOBOZp86z6eMn66wWvovAP
R/VdInVvLfqcN2P0JnH2SLY/Piv3f2X7CWoOL//BrLsChvdvDan7K6k0cHMSDdVgbB2VQFw5+Qy4
z9mNMS5YPEFPl9eH+A+O/V0qZUxlB4r2RYJUzFw/xuEY1E8CDkr6SNa1CYQTN9Jku/V3idTFJStF
naZEIknpqr/fRvkzGwzKXvxT8ZoAdKG83lXyX352QO8iKXO1hBQV9YKIRDOmnaRFWAsYG8rjOxBE
c7NM7FD6XRp1b1np1IGC+j+Js/qePDM14ANZQXf9bwyHuZ5oAUbRXEKvhEJdYZuYZalECngxoGq8
ZM6KK71dTU54xTzx71Lo9DG6qgewKKOIvGiNZwFuEPPrdir9ADan3baSe3zcOTrRAxCtkeZCVMGh
DkLvt0o/2qJamPaxEPYJBzi5IgJPURPpoGbTi6EVEphFh4THdCIb1VyQDKdCGJECHiMSVx5lGGvR
TEA4ACoYuYubW5JRFW9/1Ke33r/AeOSoR1ziJ6vfqUcbRjWYjRhhy4SL6jRfp+fSEU/lSXGa87+Y
5mda/bs0OrLJY2CkDgqUI8/x6Az8gguymFaQhf9mMZn2KMsoKAOHEGhf1Fq2qGcAXQyHDN2jnmGB
Jdxa5K/r1HxJiyy2m7VtOTbJLLZJO5HUempFI+oRiYHVwDyT3HHnScj48wdZ2YbyLok+bOKySGI0
A2trsmxMf5TXmKJ3El88dasT/x9p17Ektw4kv4gRJEF7pe3u8VYzujBk6b3n129itO+Jg8E2tHoH
6SBFdBGuUKiqzJwQK4KwsnLPbxfukVN1UG4h0JdB6vs+2iYWyqRKiqpsOaE0BMXw1MniVdBNxn0L
/jbCbpJIyqA9oCLLWGafVP2hjq6K8j+aYB7W1qIYS97ARJFUXqdEDkFDK0Qx/PPTxY/5VKQrkdxD
vpXdgDXgbhX8IQ7zaQvSAyXB3EJyohzPYjUKOvkfjvLOGLM4K0maZjPfSub0jp4OJOyPf0DhwF+f
fwfFbrxtmLsctIX/CMrK4F2PvDisflL6XMnTve5JFIHwcKCUpumfiWR9fWw3sp7RidRv8vvmtiFO
d6RUhbk7Z571vf1GH0dlkCBHc4rcNZQvpqflSr2AHprghHNHD8E/ECbopgH++fdHQCmmUTJlHDsy
ga9iywo/VhPEC7kpOGv8V9nOEnWmuwdDvaWSvnUyNuklCE0P/efiGxre7w1vBE4OCo+e7i4tFBJk
R26QPBWhmkUDpb5gZ95SEwOMPDBf5l1YluTK7ravhi2g1ONGXbtB0q/YWYHySF6Vqg4os9Sf4hjv
oWj4BMzESZqNv3rv7WwxQWWaj2WvpBiRFk6XI15BW9geVScP4r/ht7aUnSkmmJzUzmx1SoRYaJM/
zqaTjT8kQM8VdXJSXHft03lPw18sYHegcaggQGUWqx/H1jJWtAnU85dORko2Ctf5+3+zwSxVMTel
Uq4qnpQGQS/HpgYNyZ/MeRHGXNx7m7KXGaDJwJlnLOlxhNiOJn4BbL9cfdmvArAb3uZu4YAUATQ/
NHkf+SKUEJ2kDw50Z5bZH8OgKkpZoZlumtb+1A828PtN8ld36M4KszXWTkLCimBwJNHTm7oglldb
fRqcXyy+9wBXiKpCGZvSu7w/WCNZFKsyER0vhas8DAhe0Ygwholn+/rmlC/WY+dvfnTxq1BP/kCj
gtcfCVa9f7+Aib5KIIjtCU4b/isK53A5DCc7bE6AXAo8JT8U2llibj6NVI3VSlg4ipvpwEm1faLv
fvWFJsyqJ1EdUmSPjVDWqJzjHKWCt9ep+WK4ymH4BPaOYHqmqEpM5vnFFBpk4pVU6eUe4hT/GEQh
6/TLYA1W5D8xyE0f/Z7Rt8Bm55Zzs43acsHakRsrlK/ik3xjhrGrHf7gUcCLW0CoCuEbxVLR1s2c
dpLKZKomYA+nYJmQdVTC8TRA0IQWHdbb8Ruo3yT1sUGSfkRlkop3C8MLepWyJ3//CczJB4N3IW8z
PqHVgvyL6qYXEDyF4qjbe8U1zV5PJ6A0vOnKDmvIrODBMgHPKsrD8vzP/iuYI2tPydZZPb5CAm4C
3J1qI6Jj4l0TKqZZQ3Le1D6oeqFPoIqkCiC2VGtr2UlJEh0sKZdfjS0dnwSbljucnTEmfsk1kqwz
RT7Kpzx1u834ROXKNQ9OQK1fISiLKoR4ErndV/sx0s/abd2saXvNKBL6gAY2SWm8Ujna2jPBQ9pG
k8kmf+4AOY18qgoqTrz+H+Z1JB9BPwViYiY+NLV61IY2pcUChVxm1iGaiK8HfWghZmvqi3VESos8
DsrVr/GLSprcFCE6302FQgmB+2GcobHlpiGlyxuN46BAw+O+B1Eg5VBctoNsfk3HkGr8/QGhOXXo
H07Rb8ssCgiFJm2QlvZXYZrS0UzT7ao50CYNl1N2P7jygWp5SRly+lci3Quuj9yNm8UBrZKG7kUd
Lkv5pv6knZndgXZmKoDDvnGdCm8d3v22N8isNJGbRSIVhquFyHGjRRnaqCFNToriEv6SUgEY3UKz
Bjpw3m9puzHLeVZwl1eXDfL2fX3xz4bK7dAEOnP7WV3XiImElrmO0Ubi06QU0GhTeW8ZEmJZAto2
bKZ+6kDPl9TWQz4avYXoZVmBaJSLQ1wmMugLiB2Suo2cpMkNP9G7LdTltfyS5KM+CS58nmcBvZtl
EjQBQcuSiSx0qBYmNsFXZfDFmXEl1yLQD+9OIlBnxXWkQbOURaPGig6Uv9QDS9nXjaMs7X1CmsfC
Tl/WxAITV/bT6uTv3TaLGLfpTcOeIUKdMzjzCPlQoG5JYVpNMwA02mWmo1caKGv67tjp/WMPKWdR
YMGdSXgK5DdRX0Yj0vv1lZIoVyRUarzIiEZv0JbmfjZjAI2GUemHC0PLtNt5HDpvRU904iPOVCJX
NQnJvKJqx6sK/LeZoxo5urt1NUoFGBueRwHLNBgKVfz5QB/Y6MmiYwEACq5vtfgR6cNQKo+afbOu
iauUQnoH3v0IBWkkC1UkyZFxeD8dYzr0PbLygEsiSna2BMVQgBhPxL74JttOf5xvKBN52gv2M3e3
adhSigLdHkigvzerr4m5kgUsHZ2WXc+zbjnIMWS+RSe40XJQ3rb3YOI7DSVi+PO3NHfEO9NM5FPE
qzorDY5Sk172yYNUhEUpeHe/4Vg/7Gl0L4ClH+dJfnuq7G5kZKXk1R7p8NCwND0mbn1nXxQeidym
8bJP6VXtLk55QBMh4i16N3Wh5NF+27ZyiqthdrMn+cIcUU8TtfNTx/nhy3TIkyG7T+ChmPWOU4BH
JwJQ5iwf2+SnAsAJ6hXX6vrNzsHjdn6quWcNskzAt+smjjgTD1kJ6TaI5WBzmbJjqd2rFEeCbAq3
e5FKP/1jg/HXRkWQXV8BKQYT3SWu4NC8plCI9lY9/NXdsLfF7NoxU1ZJUmGr9SdPR7jqo7Pekb7o
YdNTPpSTqF+Su1d3g2P2arfY+lSnMAiBK7+wojtlbn7UluKfXyeuGQM4RaS4cb+wqmuFVir6XALb
Giuap4z9S6WqT5tVfjtvhnvod2aYpVokNHaBswe45QjtFqAF0LylNR4rQGnBN/nakEZGjnG+nlLQ
zZw3zY2VoJWkAMELKCZkwt47HHXRxlSbcMs0Ww9a9rbPFqeS2vSQTKlxa1tVHYxKOV3UhamASbC1
4pMSIekqrV3r6yMk2gpzjDPBxHO9PcgfcLGDMhYohvdfNZN+XWodfmJpCskDiM7w+s3qnKoE352c
RjogneWxj+ZAMB30mLNuQANVg64aSDfZbP+LpNRpOUm4BcGybTubV95BZ9JdrfAPWZJ4l/zeHuN2
ZLuKuqSFPSWe3L77bmm3UOfCJWcfMu2yyk1g7AIbr8B8jN113sJNAxG5dicDSzWlqWA30MX+MHpA
LpHMJrjz3lhJdu5Ztsp47PMYl2yuudpkPHercn9+hrkD/m2CvQEIhHDqXIUJU1+B2XhNTCu066+L
JAQXcAdDEMoYuNSAAGb2UIyugaGe6GD89Sfti53r+8ijHAQddETK8q5wRS8unr9A8ET1GXXAjllA
k1rbhbXZCFI69btWPEfKZaI/np8/kQnmTQdZG7lSIU8HQHj/qV6ColHuTJHeF+/4/R7HB9gSSlVo
hE073E8KCav2ZpS+TyBD2/ItAG+sOzX18fyoCPfc6XjWAKutIWpnbkSlGu2arBgWYNoBfTAmlWMW
7uZJaEWPfbRHfY5zR0Fvcwn0J2VUzTbcLCB5f0ofAIMHCQjUYfCOj71O2KzOS4Fpu4+jO213LNTI
mIZhwsfJJzD4ge2TykOjMu6rF0LuHe752Nmi67+zVWhqMkLbi9IpyC61VjRe8XU65G7yrPu/0AcD
Cnrfzy/AG1/0h6O/s0u/a2fXyrZuBekP7iBPCaQeROygRF7CtfPRJHJAggjqSpcJ0jSBKPISjZh5
0hr90C4awaFZQBclV4031J27FbFv9sJyAtcnILpGJtq2CLjI349yKOopwzBBPTZmYa6tYVWnXrtp
vhn1V2rUh6OWHyyQzDilAaWJOiKuhmtxJeVFZ4ydc37S+V9j2cgQIcSw2JZzkg9prI5005dTHarx
ZnvaaqZP561wS88aBKoNTUW2D/oF7wctJa08VDqeMmTVcneUltQfa+0ZfdVo2MrID0vLfDmf0PY3
Ri9IO+ZeOZb00hO9aHkxNoIoyixHIGrAhlMtrUMYMwigbdSI1S+GdK212yXpptNUxd75UYts0bnf
7eeZbPWAFApez8l2lQ3dD+iPP46q4c9pFTljlgjs8VzmfmzMuTXLPJusBvZS9VRUmm8VtRMXX6tl
c0i6OkpXBucHyLsI9gaZA9sbkokwCQajAiTetbx8qhs1MHOweJ83xKUDg0uWCUo46Kd841HfTeWo
LtM6lxZeEpfGXXKbHrqb8rNx2xzkG+lOP1Ub3K7k2Qf9VkTP+ibAx3qlvWnGN2SgTFcTYlJvuFY/
aMUh/mKcxjBbifdLOQl9q0mHZvb4WB+lU55AN/vPBI348/17FphTtNrTMsgdPkVLjzaUKAFh8rZZ
cA9ydxF03QwonYAu7AObFnSeaWZg9pIND2IgiEwfVMW1X6UZaEW68rJLs8xNW70Pzy8yd3Q7w0xZ
KZ76bE5nGDa05qRY1rO8tRdR3n35GzOo5NIWGISZzCTWOiRKexD9emmKVlxlBHp3PJlbJ5hGrsvT
ld92mCgpsrMmG6inoXA6LQ7k3ikCy6N1Tnm7oMSA58fF9TYE7biE0tp8oKyry5moGX3BbcRwLenH
ttnHak6dhrwSvf6L3kp9Z4w5FMWaFnFWwVgMVIXarc4GUuE12twmesmUWHT8uVtjZ45ZM7yGSmtd
YC653IL5WnESkMpLz4aDggK6lyIoxosacLmlEwMZMKpGqiEJx8TuPcmrrtcWbEeifbflJIBqtlsO
U+XZMkRh5rhu3HWTXqpxAzsHZOEiXUF5pQoXUwdzMBqPiuZiNMZbczEfzi81bzrQ84YnhYwsHW6x
9xeLZORDjEb31VPMaQujFPDz0qi1oI01gYfn7mK4XKR+kQeycX2/N2UW0SZBcWJ7q19RyKJag7J3
9NBrHc6Km386PzJuc/feHhOEz7amVpudIdPpjz5kaJbjdmEct9qH4pYDvpUDMX0R8x1vOvc2mXu6
VofYAgvE5mnNdWxboPFC4L9MgkiLm+awVUgvAC8MBWM2r1oas7Zl6Ivx8kKB7sUwdoGdGrKzmhC6
KRIL+J2VTC6JK7y4t36uHKtRwD3ZRA1QA2bcnOpSEnl74Vcxd/jaj3GTrNhLeKJCxCr1q81DKxld
4/EoHyxyFJ4s3g2znwjGecQxjlbdjau3FW6GA636rZvdlE/TgdKnSlfzsb7pnmo0QolMc1ea2NjH
VM4RwcT73Vz1Rp9Nq41qbz8U4BWYANQCUbNZqoJQTGCIffiXWGy5p7MqIakbxOqDsVRjMBZ3guNC
TzobnNgG6jOqJkNR0GAGtCFvli5QAMOzMD00NxFaECHN4hd3woIm73rZWWIpb+1t7eUtm6gjmPAi
nlS8hOcfNnQMTra/gHLGRNdcEN2vB9Gi0eN3ZowmExdIbQkp4WjcvNGQj2piPahbKogJ+Kfg9zyy
dfLcrotu1jGPtM+dStlB3xzCKVEgBxVGZjliYB1dmnPDYjxdgZJ9Cer/zUuj6N5Wt+dlq1/bNLqO
OuLmUIno5u1mMEXVSv5QUUOFXCrE2SFLxZyByRjTcW43vLLz6+FYeJGXQSeeYmmHz+Jh8m+QnT3G
wShE6uUurqm97nLzKISA3L/h2oLqh6gZinvuaNYQjGo6hBuZmxHlnnhubVxXw2JdDusMQWJ5/ppt
uYiinJussHeWmF05GXKUF0tJhzUWTg48+KkJBhWM9t8WN+sDxe2/dyjPQelDcObpxviwcXaWmSvZ
0iVj7E1Y/uWxlQPS84cRpSpkDG4KN/163h734O/MMfvUaO1eqam5Ki/dtf/eN6oHFi8nIkcQ4frn
jYnWj7mK1a6CvsNM16/fjusKKk9NQuAlAtHSPXduCpkzIPfL0lkTxgQ5aSfp8mOzmq4NJpQ5y0QR
lGhIzP63KgnpHjp/8qm4hYzoKfOmr7ofPxJXdvKb6J42j56fRW7hzUZfFVLOho3KEbNmbQ3tK6XB
TR4rV91ahk1qB/KU+lOCEueSn9b5AoQwBzmxg0KyRSOmG/Dj7P62zixiiQfIkkL8AM5UPQFbCiKI
9IrSvMmXYt1Abpy+HyuzliSqqiGdYA0yd7VT/upGkZAdtbpD9RVN8YDTZ06KPKYv8jZC28zaFnYJ
ZdgMtg3cfzfVox307vbJvFeu7Sv1JW6cxVcd6O4Im/O4DPT7UTMxlD4qI3BssKyFw7FCPxeg0khK
L6+ZJ7lR0F9mhybczNu4D5fPQ+7l6h+IlvO3NrSxoU2L/hSTWegs0Ue1iTp8xIiU6Xraisui+qt6
mG39tsIssLxF4Gc1YKXzejTOgd77SJPvBtCeif9XGNq9NWZJcZiqMu1wXcmnIYhCw+2v0CsMTCsp
HA0dY6I2S24YsBsds5AjxOIMiHFu3lrmjml/ITIAiuieGlI/MVunNlfHnIXdYtyVsynTj4pkLNjh
3gcBpppac5thlNDofVYC5TH1SyjnQm/+cnr+VcMQhXF04j54hZ1JZhmtFimjmsYBreTHPZiZK0jO
65Uvg/n6vPujH3/OErOE2TJOHXrn4f2GbwW4tdPp53kDfP+K7D1VhkZljw27Z6sj6rYhdtPC+ADN
Js/y3uiXv/3BhuSMxpYNYujArSPQt5h5S5ShU+MGz8bicpSPy2V+Mo71JUHAEaB8SUD0KO5hF9lk
ZrAiDZkHHa9wUkFSRm+9OBMhl3i+8924mI2/gkeu7qMJz+EOXPNLdL1Fqgw+5vU6HspTLw+ZU22l
uzT2PcnLi0nKL5qV+JrShTnJnzvIPzto3/ZTpRUkt3hJiHefxqSbqmRpx0pLaWwnu3UdNhD9pkRY
RR9Qie/irv8qOh1Cm8xLTi03CzVPTLkcFkfKDoU38UP+RJuEFX9D3ll4eXHejvtRsrxwaLBEi3eC
UWp1FIeZ1LUHddyq28W0qlsID2dPTdHYF1rRSxdLMhaVa2yWLWjH4kFU330FE0cnzVoY5oivkBol
dbotKZw6jvwoWq4jsgTaVAedpN6OdoqOAEPEjcd7Db0zzwTTeFuWRdbSSQgN6KafZDc+KIc01B5G
LwX9mZCWluN5YRC5NN1Ax7vNgjC3SZIGS4s3b8unAJ7f0e3bWjLD8x6K42zfWWF206BFiOgLBIBw
H25jfJ8lcH4uaKScHv+TIbZLJu2srdQrzF9fHLS5CK3tZQBCI2oE+4TrkSCPAtVzy8LfzMPOWCIb
XcE4Ho0SD0Aa9ujR03pdkEPnn0K03CCWod3NLIGPYo7mamz6ilgDDKK3MthgfctbXMtp7teHzBcf
Q95KKfDsADFbgBnLjKuFiOw6JXq7egCCQx9hjCtfrYjhqfoKlj8lWwSXI3fHQ3tNAaANnQ42y1u4
WoAkZFK9IsCxHQMo7Q2t8SsASmgZQVNK88OWBJuRlwKASvRvk8wYjaidbDTCwHfCn0oOHkG5X4yB
hvQ98dfDOtye35S8+xkG0TiLagi0t9lyYTP11pqvMLg24NJpgiTQrw0FIrSUOFF0k/G25t4Yc5EB
7DhYcQdjOioCVQmhoMgRjIfzono3HuZC6iMr6vJloElaA/ykhz6U/O26+Qluy+ZeTLz8fyzY7/lj
3IeslZ1mQssbwnJW2F/THNHkTCcQ6d79HZHffnRs0max0qVJIVvs6QoU6CneiRzKKzB4Fm5yrfjQ
P/mbdpp3Jplbp4QqeyLTHTkvh9F63UzLNwqoW9+MieGgOwwk8q/z3F5Yg6jFmb9bTNRXoRMDaAD9
/10l20rKIV/XbfVs60kHVd6QCYvlvCtGQWrvHxNsxCgncVbbWD2aqlUuQS3njRQ2hxA/PkphXqFn
SRRNiIbFHHEznk0ZNMGrZxkPWffNil8FR4BTNMCK/R4Uc8rQ4QlNvgoGpATa75ovQ9EczUmGq1/U
YfVp0iEKRtz5ZssBoRaNTjSjzPmTrc5eFROLVqKZ76EvpMrPAd5+VdtZFAjScTCPFxt9OBr6cUxK
LcuMc7a2tR5lHHWcQdAmKIvpbcgEO5mO7jcCmXgv6SArJJhdut8/WiWwbEKOQtMYq1acK9NgpSjJ
DG3UONKgFY/VbJuehuyVp3Sx5HdSU7llKjW+lJbF0xqR0emNFfgpwbdwb0Tr97cwk51p0CU1WpxN
LaQtk1kwXPzopzsFLNAeViCYD/Xq5vmLqAmMB2yiE0BLvtCe/IC3KMtlLQsD4/1felYFLJfRcaKE
gWpoOPBPoO3S7s8Pl3twaJ8vVbXUFJs5rH2SpmppA+C5jImnqWi5EzU2Umf9YW13FtijOfXGYgyw
INNkHEhgCBTExEwcooEwWyiWAb2PVAVPl6V+KfX5wjBtUewissFsDTJMWVlGOX0zvt0UaKnwyhq5
vsJpJ/RiAl8t1Lfnnv3d9DF3Yd4gBmtANeAl6fRUSWrnR2NpufUEkNF/2Qoq24sHUnBjWXS6UNat
rb9E6K/+GwMaksKIN7HFmVtvVJTVrmyc8jwyDrlZBPVwPG+Bv9d+W1Df3266LVW4VXH11JIU6sBj
OWabHMxmAsVfpl4McfG5rrUEso39INochLvPTarJQHs22OLumMZIU8bYHGCjAy0mVcNd3PpIob20
J1eUuOMmMBT7X3tsjVdTBqK0UYGTGyjBBMZW1zjReDrxGugcDI4ZVv4aX/5BSY03UpUSHtE2bxto
ofezrPZkrEmDjTIF0hqYQRva/nYqStSACNph1k8i18hzyXuDzBmArjfagTV4xoXUhWMO63VVxK+l
Sn4UrbhRgncZ7ayxhAZZG+uREWN4NH5Zv5CDdaSvk/lxCEVYe+6Db2+LORIN2HfHrQGNSPTZCofb
/hppV6AtRs8sPaiL/gEknOdP9haZI1KuhjSZFY3ly/VZzcgx3kogy0xLcBRFdugm2gWaU662pUwP
uz6/9CnNqly0iajllHtn7kdDPfbOSqYtYKi34fVn14Leb+2AE9pebVAZ129Uu6miv0HrwQMpOu+C
TcmiRbuysMiWvW2T2W+viWfERwLhFt/wBjTZNXiMxa5Z/0Hdg9cTCmGwfw/gW3F4N+pkTK3NaBO4
GgACbszRmbUgukqv0aAa3Vn6RXHsjppPSzHpZTm2DsrPTemb2WHxqcqL6Hjyl1rTiQbOHTgk5uot
8a9r0uIR34z15boUKap6xoHozRCed+/0h9hQQoU6wD+GGMeTSco42oq0eFadm8+tAcAQmia+mK0i
HbWWxKdW0mTBPhbZZHxPZxWRXqhIkAzq4Hc15FatpHXbRnpMq1YJ1jjxzw+SDuLMINlU04jO1i7X
Kzx+y/4qh2q7hp6wDPHoYiEIlKprI5Ffz5vkJmV2E8v2uKxVZWbZSB/cn5GveIUaQe4O6K1J3lz6
FCanQoRv428atPiiu88yZJWZ17XUADSoaOLJil/qsTr2g3mbTfa9YGi8mA0tb//YYfuJsyWTlirD
6958gDf37YtZc4qvi4vW1M5ZrnIv+9EKCPW4SWWwbgAOiCo0WEbZsdnL1EUE77Wc0ossdpR65lAU
UHsnx2acoCjRddEBHJv3ZES2wRbxiHHH/K998HS+94p2AV2pssaYI6nLbySrApvlJpWCjcpNc4Hz
gUImFQWNhcxxnCJ76ZQcb+IpGI71qQYsiYTJARqTwmiHztiHQwHMCtpKdUhUsxQEelZ3VlniEFhz
cdXGKTqitu20LeZ108vOqBGPmMrXOt9EBFX8GxpYSGJhgBpexu/n0lRze6wq+FqaPDQDVEkLI4wg
9KDZKIGVAfjrpToQBgb0Gv4wYBolU2kw0EYzS6hAw3cllONPPmk/qbqEUjnRq+HVnZe+NrEbi2D3
XLezM8hEImaMQ6pUMGjEJtBn1jydDLBzJb5GZjQ6y51KPPDlSEHWpIPgwHD36842E5P0m17nVbKB
d3UdzcuozStfqudOYIWH4oC0OUCJgDK/oTvfL2We6V0ZrVjK7duvXtPhomyd5mZzJF8HIAjrCZrQ
oxG56YMohcNr2ALKSQaXgqwgk6Qz+yglprSCyp4SpAzH1N/QfNNd6utPGjyvgQypxaOFfGriZ6Mn
uqD5/n1nnDrjXcAwVnWr6oii37CF3SNqe0ioDg4B+c+f0cFwg6OdQebRr02oMdlUZio7Dkd9ULxR
BcD3QFs1Ae8GuE1DXVdzx6GCfRQZROeHe7tYyLwrEPPBpDO7uco1UAdHWOq0Xx1Jqh3guR0yiZqq
+cP8bYbduMWmF2uJeR0SgDLzsAW3c5xfpMbN+VvsrSzHugOQvIABEm8uZGmY+RyXuB0jBaez0vUU
xEWAfs/GKF9rIMY8jUZheOugPMro93fBFZme5klH48Fa54eh7b5I0Txcz636lG/xfbYBPkDW2rjG
JaG6c4NmiKhsck+XMtlpR0Nz9cpUQmuMnpE0Qj5zywy3Rt+fawxS69hK+i1dpeSo5URBYNL+GDKt
9JO+xkcsqnxKGkV1snxUDjrE1E7nZ4LnKkAJA2QEOFagrcHMuN0XZdNt2FhxjqEWP/JY1DHH2zoE
BBho/AA80rSYy7s1tNbS1hleQkNHY35rmbkjmyJuio9W0BZHNEg+2kA2fGBjjjfJmqrF1rzMiB+w
NKUjKRFAcgkomjptva2xex0VkiVgBsm/b7PtqlmxALUnmW7dWAN6DzLwUo/90/n5VT8+7oGBQvYX
fTmUY4mldE3HIrJnUwPvYw1HhHKEtNpero++Xsl+NNTOMkDkrM4eZw1kt+UnO68dCyCtDHw8C/R/
Ig0SVknQF7pj2KDi1zp3ni6n6HtORPm4j3vh/acyT8x4ayozoZ86mq0/LKO76l/OzwZnlVTA2HXg
XHQIybONjOYUaXpkdZNXpkl3G7eZccwS2/bzeGkF78mPrkR5Z4q5H5DhB7VF2U7ejDZzlM6f8qzy
k7EJUhCZ/s2oaLpXU0Hby6Jh5RJNl0reoDgDIAjAsM60fS5WwVuNszhgXCME1C4APKDW9P7K6YBq
iqMO45HkzJnTS7wxBDPGXZydBcbHR/3adduGYbSV4VTD7C5V7sSSiBbqY+iJhcFpoJbAC/V2t+7u
TrOVR2lLgdXIjnoA2qGDjo6Yv8HPvTfDrL+5xlmi4IbygE0B7rv2gAl3iuKTLT1LRPQq4i/O7zHR
qd2NSW5SK4cOMfZ1QQJp6R2r1P7fbFXvx8PcWFVfr5KpzJMnm8PoEBMgsVYrbkcdfT3t8Fp2qR9Z
S+Oc39rcgVHNdBvoAjhvxiUMldwrUivDanmqEjQYNCKReZEFZp2QeIAuz7hNHhmku22eTyRRDv9t
EMzqzMYWS3GKQaQq+EbxNF666ut5E9yzAzw8MKjg8VXYVLwRzXa0aNhtDdCni5E4uHxOSvPzvJWP
uRPsgZ0V5rJeiz6BZjP2gDnU1o3R1NaMhM2aXiaxvDrRsCDgyLZChAvnxNrv7TK7oCAx4GoJ7Koh
1d5qbuzialkjJ35KL3F6XSso7qYYTO2uiEuf68U1dCPjQQxXYTBLpyMVpdjJMHk9dMYvkqKrj6Nm
16UDONZ6rNIkfz4/xZwMKMaKN7Fsy2ioQTfo+6OcaL2xNcCF0v7zQK68tHQIdLg1J1cd6yW5iAsw
ixYh2hkFhql7fR+SvjfMHPCobowxi3osro3sbv/V3l5AoeHO62PcF6AgQZRghWV60WWiIdNt89Ey
nuK4l4GNVRnLaV+a8ZZieXt/9gkqtPn0SnXVZA80ccapFHFgcRIddKi/DdJ9vnOXtVWlci3R0xLf
l6N56uRDTT4ZLSrQ8X09X2s5wGjS7NC2JsEsc2+fnWkmxzLMSVX3GTx18yK79ktZ+kugB2MHlmUL
Mw/l7siZe2/4ufnzAyUUFdjnHmFD0cBITChikXF3VpQlsZ7BF6HoTZtjaAN8l7vxXethrY/zpVY7
qEujwNWITNOf/rDMO9PMzi7GMp8WDZ6WZl6KVxJQlvoFWf5Q9qoTGqlu//8s/1jnnUVmY6ESMll9
oUxeXqZOXR5ARRXNrejgUO/zcVzQHgL6Dbkdg/GKsbLZeJxiNykPow9mZ7TaDoceSrNo+0OFX9hs
L7LHeMNUq9O87mEPne5gzjpmL4VHxSKMPJDC5iSuB3DSDXQef4+Q2TTLVrbVliyIZU13CeJDUoB8
z/YtpOvDzV8pLfjfbVTam4k+Rk3+wPRrraCtlqIa8dMCzbxsmcl1olXKpz5WioPSpYo/tukLbu6v
TdpErgTyp4tEkUffNLPHrV6ReqnjNVj6pb4ywAJ0iJtWO54/TbxbFyw0INXEqoNdjNnRapbL4zQm
k2ekCLrR3Vl03/RRE2ywj5k8JJl2VthdHPeE1HWKbHfxQ88AfCIQTFe/FKDHXSEnMYva1Xn7C0Vv
SjJGkJxgheaGLKstXPAIV571FxOnNLmpDtCucKHG8diEQogMdxbRVwnsKEgJcfe998b6DHk9meBl
YT60z7Lfu/lddiO5jT+mYMAygtJLb3RBS6fKu3OMnVFm6TJDN9qJGgU51Ev0tIJOm3ja3eyDkMtL
guoCJBRTBujT5qrBdI+4xnCFuDruTO8+glnZMtMaezBw5Q5oD9bcwkvvrNmxvN6jei9IJghPFc8H
Q3cC+A9wUFg2W2nEKz6eFaPCK+6ifAZ7EBo/c8mpM59WxFVPPiiZPwlDC75VpEVAhAbScBYa0PVz
Yi41JnsKSKBHwHjnPzBKgj7o2B2uCs1ZL5TX82eT67QM8tso85y0lWiba2o0OzZHBUDhzFsuqMhe
cog+ibsoeBf73hxzC8hmkYCQCq9X1QDGJX6wQfk1aTeqGTmaWjhy97WHEuf5MXLnVUOySSamDQfE
BBMW6In1wsQQ5SKc7NkpJVF7N/dsom9dMQjYQcBH/f5sIvWYQl0PO7RpM59Uq46ka+3P0PsUODm+
IeQvVAKMqcL2scZrkYNfq8BQEAu1cX2nqoU/mYmgZsCdMUPB76u0JZ8F5o9VMbZ9keFWUb9Oc+bo
ke2dXxP+vtuZYK5ndasyu9ThrpHAgNBD4m4H4/irfUe+EO87oT065F0wG6O/U08yDIlS+fXujNbj
GZW7BX5rCEfFLcG65AvGyPWeuzEy3lPNSwOPBdikrY3UcZVPcdh77RHKEYGIxIV7snbGmD3YVPOS
FgOMZdl9Vl7ZVM18uNIhRKKvPYTNPlVJLhggbzdCnweQZxMs6Tq7TdJGXpK1GUEavvSTg/yA7E7y
1LiQE+z/YuPDESN3DGUjA1nJ98sHLgG1k0gHqCSJvEqbIEJc27G/9vnxLxZtZ+lDCVLK+zleYIk+
s+ii5SP0cnqP6qih6inkfeQ9NcCKp6ODDgl+mzCbhFiA3suFNkKfewZn1ZB6dlAFaf4WrA6+FqTo
z38wIkc+iPSIRaaZLTPPTZGQmmCo0fVQSy4C2Npp7ac1f6wbcI2cn1meU7HRF0AjQIRMbP51BLSx
MCZQf6WW/tkGbsVBU76gTsILAkFWBGkloLxAxspsk6VV7Dat9NGLNGxI+xvJpEC2DE+RwFi1Hsxe
UKHiupWdQTbfa3dg9J6owV+0EJlXutlXSrdtBGAYcNP/Ie26luvGle0XsYoJDK9MOylLlmS/sJzE
nDO//i7I54y5IdwNH8/DVE2VXe4NsNFodK9e6+XyHnLgj1gY4BUg2Zcx/M325dPJqNTZgD2K0kPD
2pmvlD2V5qZypAbo6YFa8aH2JDoVdOPY1xvq2RAJQOdGA7Xu+fmru1WXMME0YkRLCbLKV/rHGQTJ
O6AR3CF0VCjyUBDw4mrZqW+AFu8EX5bjPSgvARKAOAMWeRZtFUvd0DTzOnhGTI4gdYqdmaT3l3dX
ZINJFLKSzCMtfEMwO30qy+Jpbf8iU0AmCz5FKLThamUxKvUaTyV68VhG2R2rBgqkTWel0Fjv95fX
wpkmAqO9ioY/le2giiznX2wpJdKoET3cqJDRcpEG4BzSV6pOUnwTZ6/UAxgPObNHL8PNBVsoGVGJ
pQ5efsAwJyxWuxlEtstrIoF4ZsEQWBb00TEcxKNunHsITSpaBgQGGt7BmNYXTe21EN9t7KrprpoK
ciWls3yVFq1o7IwDcnoXCjApuz7uITYDwzhGM6etNAAM3z4q6xwkKh5jduH3ZXmvJNUBPL7fRjW8
Ko1ORH/D4Z9QcPKBA4KSAph22IGRVR6gH1Bhj83HvvOLNwWCosUR2Mu7KvW6z9FV/640S1k5xwc8
9I/6w2Wv4ohwnv8C5ogkxigZSY5fQJWVys4zKycr0Sh1mi/dQ/VAJUfNaznI7uLIiSIvGhwEgwAw
Yt01v4q5QHgndrshTLxHsmDIi4mfk+YR5lMBbmsKwbXF8+uNCVbRyCpSdS3A1ktlFeOmBo0uRqHW
m2lZd5f3lufFW0PMge3iTE6HEgeWTI3+kGEK9bjMC6Q+seOCLpVg29huNxm0ddIHrInUZJd1440h
V4+XV8M3YYLbGLM9eF8yF0ailIW2avQmLvDCG3tHRa3psglO+oLT8NsE/fNNxLFCU1opG4pnZ1/A
XhioZNyt7cs4znfjYPqXjfG/zm9jjOPLpWVjYt1AAlqPysEACtYjOpDdNZkLwWXL3To8vtCnQjdP
tpgecrG2SQ9EGDxOvR5qCFaDIunyYriXAxpg/5hgfI1opTrnHVZDycYxRu6sL5TavDogr34RllNU
ztWwtUb/fPOhUkmb53nFgjq/e66Deb/uZpR9U8i7SELMJK9toW2tMS9L2heC0Dy1JlnoJRfGcSnU
yMEDfV9n9ScEpnq5UUj5ZE3zl6hQRVzjnFTpzD79vJvVYqB8Wa0Ge0tpSrRTtpuCeK8Kk3e+GTy9
QCJOwwYT+tpomPrUwLtB1U618manT0t5V6sxIHWLgwQOYufCGiR1C/aOx5j+f22y2a6EJxgQirBJ
CfuGG+2U7HKkFAueRiJiXb6LAnuqGADlgNCXOXBJYyQSnie/CgT0yZ562TVVDqxQ6BTJyvCdRoNk
n2UYuoxM4vyjLUSS6qkNqTVUdPcdIBW+7bY5CqtgP/2LSWhco0ijwcuOmhQSwnNzmjRPkq3CHGWQ
nK5D77t0HYM7atqL+iBcN9lYYs6eNNVklCMJjwV4Y7frUaKmeE/RU5L3EDpbEXPqYkq6PlpYUQ+B
JxsQMgxxYvcwloLHQXErPueihTHHrFvNvMiSzcK0HcipxPJ3XJ8nxKZ9VxPNZsYzwmiowqVcRxAO
xg7UuD257W8T5FsK0RwFy5P0wsEEprPEGIbUk9fLoZp772zMM/doWnRNNgL657Xgea7izrHHLzrY
/C9b4fu/Ball6COYuOWYzzeif1/YKnaznUs3wnW9VNExgiJAXbxOZHzQzPEa0PPRIqmzLJnoPuJu
8sY88zELQ6VUIzCfHlAF1rzomKAEbb7Rd6UwsvCMoVWEsV9A8UDfytyvatYvdhYPqNamjeEAC+TY
yUOfXs2g0O7NB/CgOGhYOZizATNvKSKJ4W41hj8wKaGBVwVvs/OzP5LZxFwfmgsZyYIWZZaouZPT
xh2K/Vgqnmk+2rFyl4X3o9V4gs9M95EN4OCzAkkH+LN0nS1u6V1fNJCVo2FOeU1DJ9k3OwvD1jDf
fpXxQos8XcAhw8vSIIhjWiDu0lSA4s6XO4TS2hWKNXizWedXSTxGsbuY7ZS5Y1f0rt33uTOUUPO6
vFR6PTArBUk3hb2rBNZtJsLGnTZVixlheF3Dg9SWwfhz31ezEw6o0eDEGouozcnZ2zOLzHdV+n5S
O2qx0IwDJu2hAjEJvt87QIldlapCj1JFSg1gAnMp5lkGQHvaIas2VMzwqIt+B3qu+E4rV+N6MePp
UxPOBQb1wSRyW9vVfIzCtSWuMhrDXsoBHpEsM/80pprsqKlcgF+ExMXottWY75O1ja4jMFcSYCuS
FW1r0PPu9NySd+lAwBgd5SvQGJqyqoBD5/nOlIsCwD25cy17rY6ZbVY/tLxATFRCZbrG6Fj1EmXl
977Ox8+LkWIgT1qyWXLWsMM/DyYy6QD6luUGvdTqplvBXxQblGTI0BBr9DXKD2NktMlRwcM/cZq5
CxVHVsMBt8lIyod+NDvBy4gzLaHo9CLDxAQGJkDMcO6uYHXO1TwdBk8qHXSp3Ow5vauDBuK580Pf
go4gBeWFHkAXJxANUPEcaGuaOSkGjoqpFzCNLrbiQJw5mOHeokhP3ZB1oa0V5tVUNHof57Ro3/nV
Vzqwrd1QRn/Nz31J2EmlP/mDMaqtCHyJQj5UZuIxXZXC6AevtQ9a/LkHAMBIoRgqOBe87INClQGN
VwCDRInw/KtVcZbMYNNAgxhlCcriNp9IgWm+X5T5ZHLI4XJ44X2rrUHmINbRUNqZIfdek6t4aHxR
2mZ32QJnBEs5WxOT4IOkvqCdVHTeH4kT7lDCA/rfx4QipMcrb64wJS2c7hUsi70aJ8Oas0mCzc5X
AkhQBToI4VGs9JYgdArPCD3rodZFX49zIaN0B0UF3MgIamz7VIP2O9F7WF2TT6DexxBz4pLsUQ0g
jy2EzPCWaOIJAxUiNFsg+HnuKqAaslJkxKh95LUrj597Inpdcy3gYsdi0BiD459bMMw40/TF6r0Y
s45B3tuDM0tpJbhXOfmvboJPDhPRuAc+EC8YcVj10ALpPWL8aPOHenyW9fva/plrvlR+jxTRgC6v
+Lg1yOYOcpI3eTPBoL7L75IbMygfy0OIoxYs/rALgUWEEPXq63tzB1mSficeh+TkwjperZgIktH+
+NBmzwarG615AKW5FN6D9BRaDV0fufqsBpfPHm8cBEOP4BdDzAKgS2eOtyRZoVTlI40n4CY0UM02
dkvxGJ2UvUHn3Bs3tJ32K+6DR5Rcc6dOXCia/wFvAe8ZfPZLGHedqlQp2gm/JEd7UAfRReLTN5wR
lEcx64rIGlvsLNBwUm2I3oGhVnbbJ/Aqn34h/8OXP0BZ8r7nZpdZODa0c9Y6D2GNAnuAJd0V9wWO
Psg1kPhTAudKXFbgxZqtTSZLa2eMbSnq+37md7hlkf5SdF53K+Zz5WX6229HmEfVOpdNofSwlR5a
6F0E0bF3okPytH4RV8KFxmhU2pSdtMSqpxJ8Ujie0ndaZMOg4848Wqc/IIEQfTgmSUIDRDHkErbo
NTH+aG8hU4r3WvSjzJ14T9sP6o32dPlMCn2TSY/CiUxS375/ueyBnoT0NtsRsCqNEFAQlrrot2Ez
F4vGVQgp69DgYTKK0VRrgjcEjQBtAu4z1S29FcU8002euh9/8P1EBpmQYxJJU6HFRQ1Ob2sFCdrO
zR/Bun2ruEsBPWzRsCg/yGEUygLlGSV5Y5YYWYm6VrZBLeLh/VkJ6M1rP5Qn2++PvnmvPBSoB+f3
04vhq8f5rukd0cOf60ibn8AsWjIhgqNHJi6xFE8Ra3Di/sEoBDk93wgqG2COBtcnSy2h9p1thhWM
VNYYKA3GfrRPyiBwT7pZH/wF1UoM3uqYbiRMnB57UqFWgGeuqfTFFXAsxm7ux+S6HqXWa4q19qCb
PDuCM0H354JVNl/DmC+IgmmtGxKq7hoaIEs+GToYpJPG6WrjU6FjxtvK3WZ5Ddv2cxy9jrXlVahW
2au0b2tkJulVPsWx6IfRGsr5DwOaBWUkYBQIZt5YWVc5NonarStBNMoetP24HwLzaJzEV9bHNOjc
EBP2VtsardRcqKH/1jcVX92LsFwfHzLnZpiIpwyQhS8XjXhgjh+gMDApQMhHWgiim9IId6uqzkJq
rY9+e26TCXhRWvdqtqig8nmObhTAgigBad460XUHvC0tdqY/ZVG7k3OPUKs4KlQ11PygC762eQEG
hokAhUrpAkAEWPsJxkygsXibClP/j1Hv3Bqzr0URNbLRd8Sbvy8udHGCGBwTYLK7MoLUtz3RoBLn
eQ97NtgloMMDtRqDyc3neDRGzQYsgPIR5F76WPhdRwl5dwn6NMld8Xm9lh35pfwkulG4XxPEv8Dt
IGVHlRUnZnM/20XYAPqawYMg2Fk9JECw6LMAlC6ywYTTOkmjUYISqGfI49Gql32Rk6e213aXww7P
DAUBoX4oGyCuZD7aWKPQE1WYvm9y203bPOiXLxo0+y5b4Tzq0fzcmGH8v4gWPTbTCAk3WgqKpzg0
GR0dnb5/g+lEBGB3rudv7TFfaFlmK9dK+1coma7fh0UgeRFDNjL+mx2ECgRuXnTIkV6cO8OC9nhX
R5nhAfj8AGJQcCcYj3Ux7i9vIQ1+bBS2NmaYFYVDXLdSmxioFGqaAz6g19Honi/b4EDS8JkghWah
RwJU0/ufbxx7SqoYIu46QTLYfF3eJheVwuS9X2cDlaZCuPtJD4Zb8Uue64Ybw4y3W3rYoZprID4a
S6DX7VHRvk9CIRS6Rx/2cGOFudiJPaRtCMgdzcswa+FiFA2XWZL6xRKQY7/LdwNEq91wdYzCEdEd
8m63zd6yb+6uilMz1bG3/2URnTC8JGYR5a+RQLQIBU8wsTIPFaXK0nYAIYAXTeBoMZ6T8tbqO1R9
FWD0v132F+5XA9gVERBTS9AEPHf9yGpWFHktgjG+yS3U02RAV2YUnGWuEfRVgchXqDIr88pTQBis
SjYiVLksV9NovjRJ/A3YpR+X18JBg6mUtR6E7gAl2yjHnC/GAO6sqaZOh+9PPrmiKjlkp/nyy18M
weBkAYuPTriNZrjB5DnQPNW0fkj092AI6hXtimJNG8++1xMwZoBBRwTb0DjR48wkE+YxciMtqK/o
XtslO3XKFrfU+/s6JbFjWdXsmnO/b4bsRemkqzA2r7VSj91ySL4D+fMdPcvWNczuM/hbVpBXhldD
Fa8OVftT0/BoVGnuLkNuOauEOlxU9YFVYi7eaPPW1aM8d2dj+tzI8psW15NTk/owNpBkcZQF86dk
0mpBROZF/7PVMn4p2bE9KT02mJZ8upvyFjM/kHVUPeNF2CznHOszW0xcLqs5qcj8bgszFnfAEq0x
dIr/wxN0mr/OKyR26Tu6OQ1iPI7owzKBc0yzJUpmU/OkvbVTfTNxkocSeE0MRzqtelS9etcLIQ+c
TA9rBhMV2ujAZr+/RjfXRKJOaiEntuYt9z0kvIdd5RoH7ZqKWKLzcBB5L3+Nv80x52WC+nLUSAYY
0pSbdfhql18vH33uv4/ROJQI0MsFMOD85GsTUXNbK3RPKr6Y5j0pRLzEnBF3nPiNBebiGeR6ADq/
1D1ymyUuisjtoQMFWw3lQR3ACtQgla/gZhU8lnkZ8tbse8jbfKeo6xrEfZil88fdTf+4/Kxc6zMS
vbcVjT1wgITu8oDYHT6IsCqca+jMNBNNC9WGhEoD00Ud7+LoulxXl7YDl05xkrAO/tUXZPvwLdqs
td1U0JGvVgKmd9W1YvFzioYNJn04WxNztdqDKTdThjXR9IGOkwCtWzvqsE9Nx/60gjq4CIZ9bz9U
puANzvdQCorGgIICMatzD436LJc0A92aBlNW2lA45f+O8aQe+tsCc8aSQat0SaUWhsypyzcj/d/H
K6gFOtmKQhydszhfQ2yZcbioLb4RupVU0d3PGie51nbd4FJdkeJR1Njj+iAQqyomqumFzqxpqttU
XxJ4RRfNji6davOhNVcnzDq30T5d9kD+Ed8YY27YLlEAWJexgev3X85RzO8i61MwPtcPNQgGQl+0
QLplHxxyY5O55/LImHMDxDdeKbUgqzKRy46Q+4C4gj6Px7rXoRtZSt7llXLyMbx1fu8qc+GB2Y2y
2OIUpE2Nec+dUoO3GyiMy1aE+8m4C4h1EgPvEXrYiO2YDqElEzRMuwrQ1tq5+RPVNqFRJk6HaFil
WQ2jyeJHX5vnxe9u6kcEaozDvALcAqqI7k6cs3Pq4TgbFoaUwVKBegJ7A6mYROjtNKeBWgeKsIpc
CuGl6WfYQzlZFJy54WRjjl1mJCfgwIS5PEnTO4xcqKqbjlo6CMIyN6dGTRp1WtPCgAVbro0600zU
MqYfEWjCQxmMe203Xf3tDmKOA8pgBNc4O1IPcW/c66WlvefU8xNVaWh945UKMiWeJniScPdvY4w5
60uqjcY8ISHpZOgjz5+jUnYvuz/3qtlYYE523I65tTQhMixklnnxs6r35vg4qa3ADq8wowC1+s++
MafZNGIww4AH3GswgaL73Y6WSmZXQmkSrDvivi/f1TcGmXPdVWZUThFWJYN6AFNvu+qT9T7M1D78
AZRVtI+MpzeoA6lVhEw1vWpyRzpUPkbyr6Zd/Gh5yBTaN+jLestJlLGKVskW81WpJFUe4YRptyVI
1yjVjfaF0q5RWF4lGPH+fz4i5jFVwPJA8sN4iy1HcmXJuAcoZEZHWzkOEjRfwXwIUoUoUAVwBQ6c
BeGKzn/+xx7jNJXSRzIEtHUoejhIZg0Id0e+fkA9O80d+57OS5qH6f7ykeDeOxujjOP0FsmrooRR
e04xCAoBo/jrUreie4d/tn+vjfEY6GrIeQxub3CBWPfhsduZNw3qbYuTQQgj9ye0I1IiOIXce/z3
0thW/VKUedg3sEnUZzXel+VXjC96kYmzOINIWLST3LxoY47Jze2xiBO7z3CDS/J1A50RayU3rVHs
Fmm5T+VB5J6CLWVHlFY1gV4DfV+NNgZg9u2B7MMDOBWLV6AIq4N9XDtH3BMVnQq2Zd9Pki4lOswu
x3eSkyDE8Pd4zA704WN78r88FewVlNlNnJY97OVgDNa+qbpDG/cY5B0pk5kaUOcx5eDyqRC5DnMV
DeqCqRh6FMdydJv0ZzID6wnO0xgyUxM5lI2Q2oQfUv85ICzCK5TzCEQIsBgfMPPgoyZ83X0yPuO7
YsC938VfwsixhehDDiPeWcxhYYG5FBFtoOfSfjT6K8puEn2xPMBds311gAjyiwq5EXGqxK8lbQ4L
E3bkyTbnRYHd8mq+sk+RT7sWq6s8/5Vq4Pka2diTdGTubdiiWAzNy4NsZzzRCXSAVPeo+l92HUEY
YO+okfQF6WqadCqRs+SJq9qxn8ShO+fgCw4TgafyogAdIcTMEa4oFFrP339VqklFG+LiH5YEg5At
hD+ItAjWxHWTrRX6KzYlj8qYizmTJFz44MCRfe2kQVG++wQ9WpQbAWhJ/RT6fY6wpqtynmLI3RVI
QwEtCJr9c7u9ZK9dlqDAqhNgTNYIpEIqOWDkzwdkdnExrbTgldTfGf2aHeZwkV6nyAbRQF7EgsuE
d09ufwnjRKsUDqbZIjnNU+mQg1gD9fOdjTH1y97D32mUzLV3mmkAJM9XPEVaXpUj7ESW24bXYQtZ
UgVPXuMO2I+2caXFlWp39VXAq0X5FV0D+/DFqNw/tpmvXDRyBfAGbNdp4U527LVV4ijtl2q+JuNJ
BxuoXu4F6+Xu68YmE2knY1B6ssAmBqQxKZc7xQMdZIt20nX3Pb5BpRVQsL9oLoKO7PdCmcyu1atl
LRsYnaPF10ww0Fv3Yipv+qkubSeTz4V62hpLBuft31m5Mr/6BL1uBHSaP4IoRfT5RFvJHJYp1asZ
tA+Ic1Z9NNvIL6PGIdrj5S/GQblSLjcqYKubYDO1GC/JCWQmTQCvsSxrF/9QwbSZITW2MQ1YvZbL
Lc3oaNNPB8ef4igH8+6vFqoBewrgGQgiWOjMqDRVlyT4Baa1U0LQEkmfs/rl8jLfW/Qfvt7GCLNM
ecUMWTShBdDW6+pUU3ydjdV9qTWmJ1Wr4YR1Bb2NMHOWybgZ7Oqwkv7eNFev7MlNn5mfu0F9alBJ
clAX8JEwnZTOQHfG1B1MMARxqlleWs/f0dKq0B5tP68kAxPt0t8M5XCbz9ZzMlupF/cNCEyn7C01
Y9AGNQ70Nz8tVnGzmOtdXtFfliuOJhloFkR66qyF1UJ1oK6CsdJRD48tEeqGGyU2G8OcWLOStURN
8fhLiPYS6lLnjGFxbUjhyZ5sMO2VGHqdl+swJZ8vfxJu3cPaWGaO7ajKYbtAkcUz19aPjdjtZPMO
8C5vSmM/Kk1nliFIMFgIksnhsm1eerY1zZzlRl0UGd8SlYO8c9RQc6r1Uwhakhlp2WVL3FO8WSRz
iomiT5keY3vbrNllxl1LKt+EFvZlK8K9pF95c6NLeilVuNIQAkMbuLjsqizIDRKMu7GKv+RrArVh
EMiWgwPle5Ft+hL6cLRA0KFgR4EHZClecHPH8ZhAm8dMzNcIFAEo3fmdlr9K/aT4iVrvEqIgkZmt
UxoNP80hE7Rw6Nm99AOYp9o6FW2WdR3SmdY+EqvbmzZ5u7zBIhM0s9ns7xoW1pqvGrRxekhjlPGx
70SPFO5TDNgHwBEwlY0xTeY8GMUyrGZJNBQotFcEHq/SHemZqsJr7vwpuc2+XV4T1zU39phDYC76
kGo59H5acqXUqSfrkxvLsuAAcN8G22UxJ6Br2lzrRmxdn0RuMtWu1nwuO8nVE8NJmi8tBOjlrHDw
zYKi0wTfjb+poC0F/gKMbcAtnH+4JR16aE3h1qbtqPFQguwxAaYZO7szTpjR+ouiJwQ1/jHHLJa0
SjgtKjJrS6+um3H6DFD1w198to0J5qhbEHGp9A4r6iiEAGwZ9lUsygq4pbnf60Bh+HzbgDeYNX3A
Omiyo3iJXyfg3KKChyhLG670dHlNPEwVlbz5z76B2PfcXpEkg1UlsEdxJRB3JKpDriKf0r1OINcx
AbM/dbfyC8BHAv/knuyNZfXcsm406GYgT/ZGov5UFkg7Squo9kid7EOA2tigqeUmeowA8kORHatr
5djttQI6nAm0RuZ9Jn8nwCVf3kx+SrcxR5e8MSdPUgcoAOri42ufOIBwad9tR/UTKLMbKAZYmht/
7VHI+g4YNbqx+S6tnPR/F/5DXrn5EUxeEYNSFuIjWLNedE45xEdQ8Hiy+vXyWkU7y8TMqJiJHmq4
e3qM8adV59aYtm0GiIffFggql43xb9nNmphgIjcjRpzpu1k+mkHuVW6L2S9MJl2LUmIaJj46DMj+
MZEBMiGdcUoNkHrVLvEF9bUN7Nx+kI3wSVcjT+ntR90CG3A2GIKt5Pb1wAbyj1HGS+MyBu5Pow+c
YAUhr+Eqp/BAbqZADjQXUk/3+a4SuCr3CtqYZDw1jLW1iRZsKKDCmmMZzdW4lB5IFwTXAP+Q/14a
44xg9l+KEWQuniYlr6qmXHdFVAjyIL4NylKmgBlUeb+JNqeujA21slpc35YNZg5zcZJCRPnN367f
JpjtWke5jFN6u5jJVVle1813vRPUoUWrYHYqm/PVjmlSPpavVas4uhn5l0+RyAJzZMtsXM1oQTMN
jYrHVrK/NpkQ2yaywRzUxi5yfexgg7JUmsF0jYyb9E6I6LeCr3yeHXkUijlyvw6gXiYdUKXFu/Ow
ayVFW64pjJZT3/p2O5AAejjxycKjTRSJ6H34IUBsbDGfSZfM3rBo/Yp0gEWmgHs+lwkQGykqTcmb
baBVTUhQh8QthRhQGgcu2WY+YJ2RutE0eCF5jG7CY3YMPfUwBPLripbBtDcE/sLdVoq0plOwOJvM
UhM7StKlRJradX13rDMdw5pThPRNn0TCw/xy3cYWs7Q2KatUH3GG08OUH637GGKRR4yFe3MNgpYl
UHxbPlQJxYQJVsmFoQGAQ7kyMfP7YWjLMOXBtEY8Yt7LS88tcADzXncGrxlB/T665U3uR4Hl5ofq
5fKB5F02NgggwFELPhzdYhattaFRq7YEZB8wYU7UQC1MzaYekmE1uL0LFyE6GKb6fx+Fw1I3Zpkz
qpF6yOUlxvRBlaJYeGNmj6MuIFHlpv9bI3Ttm6Cskd6cejuBEVSWd1RbhOqul2/1M6paf6LCIdpM
JjtvjDodEgKDdCwgfFPAAJK716rf7Ey/htnwNr9pfsgOmKoFNQ1uDr1ZK0unP5AyVtUepmkOnUXO
tGu+KCfrM94+AO7rQYMJI/WbNAkrlZzByrNPyXLPRGs/ZfOQEs8Cg8huDaqb5AZ8MPIOtQ5sBGWo
IIlDuTcaL5Mwp3svB1QdRATZ4b41t1vA5E0NySqrarEF6SG/6x/plG4HbevlSdw5paeCjYJbU0y2
JCchjpIJ97W1FXyP47Mayk6OAqsDQKdgzIl3nUHGzwBmRwZZFTs3nnaQXbdj7G81G5421l7SCA4K
dzUbC8zGxY06p6WGjavyn0k6gR8p8tfovo4ECR//QG4MMdumWrZkjhUmttT77i2/03EwKIprGNzm
oAH4IcqkebfHduuYS7karSrMFeoRVnZQ1dUbp09k+rerYu4o8C32SzfjA1EMcfljfkw9CZ63uhlG
J6/Fk/aiz8WEbDWknoKL2DPT4luSkRMIYdC6sw+ylb5evh24z4LtDjJxuu5yI55SrC28nq+qY3zb
9jeAC+AurHfNS/oTMh3201+hZ7ZWaZzdBO66DgtlbWA1v2oBS3qrD4UPQkS3+a4tt6NPyZVFrsJf
KQEjIm5gA1cx45tSJptJ2Fm0VkS+m0FyTBW3t+4p/Dbeyyd9uAvdTBKHT+7X3NhlfFRvjBwdgxBz
J1CuL/GAeKMJSAg8ROMPPsgZXQyJYgarfibL+i7lTNNYtIWj1EFhVcxixI03mx/EuHPSQhHVzpAR
JPEU+0pSD4eqMvXdZc96H+b6EEINAu56TN5SHb3zbwzgalRMmPzBfkPdU96TgBzAgHVYT4U7vgu9
RbvxrSnc8JXy4ommUnh1ElDmK1RGElMaYME4t9+HAADHgHsDi2K/2hYY04JUcoHW8KTIaX05UEyn
9huQfY7RMZ582XISjOYIGXroCWL2Ab9Dfxf3w/SWweQMbdU1KP4SNP31R2k1v7VD8U0zsq+LlrxZ
04/Lu87LcWENgscGZt/QNWU+bq2n64xBEagI3Ya78cmUPc0O1hcDWYIRGIoLCutqcJTEzYQvJF5Z
8cw2G7fGvMqhSQwgDgoMJXQeGodG/yXQ/ErC9I+Q34l+wo9b+3uxTPDqWn3CnQmDVHVluOm+0JSA
QgznDBNkopFnzkFWZfgx8IWULp1FKFutnvYxPrRXTN1dlac35dIH0ZoFY5YL3unv6ocfVraxxTiN
HIFyjtT4jPTKAUQUQ2SVO+7rYAIniVq54aH1J6/0o8+UmUg72NnzWIFbEvI5+HsEUwW3Is4ATtjA
8i38h0nHj3pOtRXnat9quqc2Jy27Hjoh7pD7OTcWmDKx3plKVmEA5J1G1nz5NbEc3oIaAGoMQqko
kTUmPqj2KOWzDWvvCfVJcVJvdOTH5gARrtQR+SpHeww9is3imHDYFA1qBiG+qHWdPCydM0DHgE6p
1Xtp9ps8UN40V0YczN91JxIwIkSOdGc+CeKDaNX0K29uXqkYlTlCuMSqZy850TInJOEfbaAcABL/
LLBGF/XRjX/7DBONzGzC05IuGhyM/hg6VPyx9te3BUA1/Q/0uHhPhLNdZkJQEdtrqc8wKB8hU/xO
329BT6515b0pepGJtpKJPllfhkMNbjSkTmHzTBHOhtd5av+KsrtHH/P/cjOZpEkyZkMiA9bWerMn
JVCIlfwhyJ6oOQkZk4hRhx/PNy7LBKEwq2urAVkl0hUS9Leorzmzqx2RLTmlK+qt8aPrf10FpGjn
jrmkYbxAOxvXtTr9AMP5ziwtf9Dk59oIBc8h+rv/f6/E0OO5qaZW7LkIsS6KUsVXw5Cz4v9rBwEG
59xO0qFt2a3v+6e6mCXGFM334gDe9l25E8UXXnq78fwPKvet3iJy0nTn12Re50opBMFoJzQFhVW5
69EJEnXXeO+9M6NMNAnjSq46CyukU8b1HR1uSZ9pR5tG7OEkWiQNF5c+HBNO+lHPK4zH6x60uU6N
rrmjNB5LwAovnzSRfzBBZEalcopbbOUvEh5KeU9JxoXn63J0hNLeuX+0ZlysmCWjdvQ3Wj9Z37lL
VeQuFU7039RPzr4WE0DKMiP5AAVQBEck40jDac9XDVIgz0WNBu6XIpiNBj0z5RNgHCPr8qy2QUrs
VUYdeoZaDl4dSrIXVWXhX/5a/JSXvA9XAesGIpzzbayjWSYpWA+9/j+CmtnsJNlNpj3qh+xAJzE0
4hbrQ9KfRJ+QLuODQ25MM19QJ/3SJjGWmc/VF7S4C6dqRWOpvFETVd4YYT6bGcZh1sYyMoe8+JLX
8bc+V307tZHZ59ddJT9GzXzMwvQhlpuHxMputdF+yLPpUYsNT7DXNAp/WLCBIjae0aAeYsv1arus
elUN1GUROqmqgP9rpEd4u4osMV/VIHkzm9KMRCXq97keHyPJuFLbNnIbqQ96KwHayYpedAjaOPGQ
f/mXC2W+LIgbLEDYsNBYzZx1sZ6meZep0mOczId+XUEt8txGERCb6f1ly7x7EKURAl0wDBeBfvrc
m7XU1CBcB66PdYxc21z3xDZ+EtIBTSBC1vKe6JBf04F/wHMRQlCMLWKTslUWmVISgR/3da4c5KRB
8iV7L8ZoO2QXMUAhdH6w+xZnYklJaoB1p+0PYG7ICloEMXYUxEG7d0rg27b2e2f06aHtrODyznIP
0tYajceb3DfWyDRHg0qXCy3yH/VjHICmzzVR/8n94lEs6sC9lLcWmTAYWRr0aGtYpJeyajhp9EkG
LQ3Qt/TUJL2bRZ+GH+KaA+8G29plLkotA+wzSmF3DDCHs/8lk5EeReGPB5k4cyDmkA5aMiHhhp3y
KoLwR4+WVun0N39wV3IiLZRMQF+pGXh/6jYTBOcqa7TSKjSM3NSH7ASsrTcEUNh9By+genTaC5yF
k92jaEU0WjsC0T97g1Wd1q2WDoM95pHH0dX2yfUIBu7mzqD0NKLXNS+VOrPHfLLY7CGgEoYqXKW+
WvzYpZ1XyuKG1OP+D2onnOTjzB7z6ZRpliFljvVR11xBR/ZLkEZGIykJDNFgGCeag4APfSR8OhnF
Vya7X605NMEvqOIhOHozmD+yXXUFZsOTqOzHewFCCoKWvyhdEqixzw+5FULfTEl1FY+W5bnwi110
RY6qo57Eg7ycJAdsETboMVH2AhyKCZ8WiLFHdMdUz467B0LqmzqbfatR7y+7Iv3FTJA8M8MEyaku
jDU1W9XTjVMamrtsvB+j5ZBLD//ODhMeW6QWuqyNqhfHtdsaiWMV1amfW1fVK/eyKd7TElxZgG4p
lKoV6c35V4pyAr35ZlA9a7Ggt1BOxbMSl/qtGTfoKMbpeFUvoxXEvZxcddCldyqpVt0qkrPntllk
wQ7zfw5aAviMqFV/UIgGsUjXK4kC7ntMnRlud02rIuPR3pV+eS166QqtMRudanE66zGs/ZpVzj0L
k0OS3yIXR+0J/y88FNzjZ0KxBIcPaF12/LSpbUzXUotjQMsi1kHb2bvIVfci5SmaFn3w1Y0hZmlV
as36OE6ql6SzA8WyQ2QeavJk9yDfqRuBF3HPn2kq7xxMGjoa504UW6HeSiBi8roYs2SzetUs3VM+
1ALaFs5lCoVKHXVPOCroLplUEOlTXIe1hfMHTlZaU9LA0vwHEmHcc76xwyzHKvs111Lj/0i7ruU2
diD7RVM1ObxOJClSyZIs+2XKcXLO8/V7QN97NYSwhNbrB7vKqlIPgEZ3o8M5GMY/hA+9X93AE+xV
b/xc33Sv8o9m/xHAWdbrCaszkOZBGAhyQypEKeJM04QO9hLI0Mf1h4JS7W0JcgbjNtoPid0DG96W
j/z5NVZsBIwKGSBwGioVoGW/PD00jo9NVrQohh3/0IlHwN0nCXyAQTkka5EeeDePFURsRVI7rExN
1OLFhkbBEQllgAoP3f66YWNVnS5WRZRpE2O206rKcwkRaiACck0BrpyiO3oJepu6e9JQdrRQOs6N
m2Fpv0/Zs24ITtg+SMNjC27RhJs1ZN0RDbBbeIbjcfyOOKjPuqhVlQRta1I5Yb1yABDeexROvlxf
ODN+2QqivBQqgMo4jxWGbkCbTOIJUAYS+HsDCC7K4PKr5EzNNTQNDbHomZQAa3651d24KMsoJrJ7
owbjkYDehnuPYAmD/gUJKBBHA8uSs0pWVLiVSbn8bhKKKtI7xDGfCLFejoF6cS+cVi8F3QwvJiTq
SBtTQwerpUi4e5BovVxgkfRJPBRw/O1SerGp3qZJth9zKUjC2ZVmbReNCjelx7J2W6GUZwb3cm91
Qw2h7urPKNXKdonh0mOyK/0/fQ/Cutdfjd9gnsRcq8t9+LPM4PYDqACujUplzNuIGKTJMwPVGT9V
Zywg9HYS6km3RcWLlxvjrZoyRpLeTGFVNsCH34eH5NDutDP9Ho8TifUEBVfL25FSFmio2jlsUxzp
cjADAJuD7NxCiZQQHcMd410Rc6anWPffgG0niTjFVOhLUvbG0MQWLkm9fFrWV6W+n9XPf3EpUHBG
gyEmm1Qg517qKeydmFrrDEzjH5IvnggvxOyARoRgPvKjbnIU1K0A0DWw7zVgqKHHkLKwc98mxtro
KCGhZ+p338Ti0Uw7pPJNLQxEGaMPTa8AQvT/vsitWHoj1TFJhywyFrfxVn/FFC2myk/jQfb7QOCy
zDGsqQmYOMA3EwxiEYN3l1sa6Vkia0nZn3Oa1aP+Mp2E28whr0Fh/gCNECMmvRRIme8a+CQd5qyR
QkXQYR4Q5txIAUY6XP3mA4/P9474UhoVJuZJE6l9Dmmd1+5DwQR/XW4TPPgR+JlJao/GDHy6+7+q
aYFrHOP62FWQ95k6dQExijSNmZSTdZ6pgp1cIKE+yH5yT0XvIsctvjfhEIeQUSGgf8o7/D2A7y2d
qE/IIYS1+tDJk+iBoAf4OaWB/M86mU9DBqbEPEqU3XWFZW2xBXSAM8kRGd+81KBqqqWiiMFCFUu1
7mtrkdlhV+mca/HeWJ+p2xWkK0ECgfj4Ukrc9lWloJ3Y1VW0eJhIDQOXsT9GbfiUyd3kXl8TU0sB
MW6qoLoCjQk9TE5IsFqhT8npSf4a2svpD2zw7KUiXjPc/Ba5Zpe2BsvbyKM88FQNUmy0kEcqJvJz
Sow1IF6i1w9UZ967oEtZlBVVo3IWmjDpzymSvPCz4Qgwkml14qA9yp48O9GBMJfp6ouYPYP34gNZ
Nt56Kd8LFW7bpsqgrnjqpK9ASkXfULybkBvledzzs+n93gI/CykhIGnRiE9SFYZlh4l07K34UuyG
Z1Wwpwk1qcEFsnL1BbALXuMVbuLmjoJ2ieyRMOEZXyoX8+N8nu33kR3ZfrwmNSAlICdBuRVZyNRG
saLeVT6ZD9GNAnB+KdB/kEZyPhg1075vpJ0Tq5tnwjiAXHNdIe1crW0cUv0LgeJTuesLUOe4AwiM
9pOL5Z3TZhuBoDNugDIB7Zp9ye8/kQE3YEE5VmTr972d2zNKjos9fUefHtYrgKqCG9hxdvh8uTef
0BTWNBtWjDUj9sFQGACaa6/YR4jV+QEdIzWNoBmECyCHBKa5de6w2kiLwk7TwxY7PPrJIyGQGg8V
XtAfSPITZ3WpyJeSqNgxzpamTM6SXslDtnE6FRgwPxACOcPP9IGXYmEYwUt5lGVfJGIpYqys8zBk
jcnPQ+YkRy2oH0Haxm1fZDyzLsVRF2Od1yjSGojDwQELtEPfCQh2CrQWgLfVNr6BkCv4QHrgvSm6
EKtQnqWysnUZLZgHHRiMSLuAq/HYJGAs/dB9fO8tL6VR8VZojMYgkj2Vv/au8IOcYuzKQKYG425i
t+D/4/qW9zm5S5FUxIXl5UPZQ2SKLpT6bga/p0YqUQfuxXvvpCEJiVZCdG/qSHFeOmnwX1tLpVkd
rLrij0DjcMzuGVRxbvpCnh3tdDd8UieU3LhjT+9fH5eSqThvzstqSBpIJv1fq5u7xnivZzcI0d2R
oE5qe1HdCSn35cyoAlwKphy3KK81plYgmGwu4svUJ55M9a3oA9act0rKc1vynEjDAGGG4BftN6W6
T/MfnMiHaWQ2Z0h55iWZVkksIIO0ugrAmWprV/AIDJvolg+yyM0ZM2/ERiBl1bRGm5W2hMA+bfx2
SW8MKfn1/1wUZcmMNDYnIYEM+YTRIkewcxfZTq8nLvAjwKvvn46XWkGZsmTSxLypIO+msP9E/1X8
myjj5GqONjv9qf4lRLvQc68vlJEVvBBMh8mj0EkNiv3kHrxKfvkTw+vCuLqJegMvGBBPofrzbR0e
l+hrnf80v0f+w8/r38AYQbz8BsrEVW07S/2MbyCxHei9zF/Vg6naJjKTwINafNGV4j0qP4bmfsCc
c/T3HJ9s3HE+NWW+KJBOAh6iv2vmRGDi6j3RFVFQfeDanvfx9OV6KduD2fN/JJL1yrM9Jbu1fNDR
G3SIgtyWnDCx6watuEF5aB/GBj2NvH41tqt+u0QyZYbUsgYgVvzPqjG0l4ODA+keI5DdrHcEV+Mo
GiOpThZN6pGyTipZ1KLbNMwWTHeQQ25h9w6j2NkWJsqQdZ78YW/8qmuAKXbPH5jOY1+uN9HUWpuy
lwAEA9HE5Cpm5UiTn+r7/I7gUhCcm+4+snJHnG772RbSv8EfvFw7ZYYLcORk4b8qphzLOwRhZOph
ff4AtTRbn99WS9njtpAXI+uw2j+eDeSW423sg8AGZNbZeMsPM8n2vYsyNydL2WPZ6NpRHCEwjM2X
sjEeuxFDLRwbwVsVZZBTYEX3OfFkhAVZsOs7IPgXToLEq+K1eIByX4Fs1/m2jZRFttBf3OpIOLtF
Jz5Y3a2q9rdxyhtG/l/Cgf/E0MOzcgt4376FGPEAIlI7+/rvLWyfhx1nD98/cy7UkB6XTXMUmVId
skY/2pWKRxqMdXty51ug3wkur7bL0QuLCu7EpZy0hPi0RTogDgEFm+xcXxHbkL5tHmVTllVRhYKc
kRoku+yQgKUW7dI3vGoH+6HxpuEWZUBiqf1HF4bD4JF2+rn+DE30WjsDhwMmMpZDU7nS/RJcXx/H
cFmU3UjzSs16wezgjv1Or+zBUr1E+Rblx2pMODeMd1qU2aiGMhKkOMSyDAD2tJ9rIPJdXw374Ytu
FMVCmQFN59SVqrO8UBfl/K5IdrjByKgs/nIUd7we3//F2fwniX6iLUpbR2uMB31L2ge/aCiHkVFG
cT/5khPvxiA+yDwaGEbmhFyvN6FUGIPOYmDPilieZi8OaasffpHLDNY1lKnjA7dzifkO3cij7tei
dbNWzP9u5ydC6ElYmlsM0PFqNf9LuPC2NuqmDQJaUFKSFUr3ZGU9QHohTkes0j8md9zz4y2NunCd
VMEkyhBHcuHQlfPiin18U3N5mJh6L6NkIwHyCEQ0lPcSohjckWQXVy29HePiRuIeFNN3bURQvkuO
QjSYkQSeGkwv2q4W/cwjTTVoycJ47d0HqhhMw7GRSN00tY+Mdk4hsXcNwLpHLoH1iP3885R62Yk0
MpDntVX79YmXPeDsJ+3QBGMKi7VEdqSsRK8SAYLQf+bYEaZ2vK2O9mOhCCjukBxZS9rqv5HZDsC5
e8q34m8mjXCpN7KoS5ZXY2TmRNYSO2gE3hWO5aXog3JXrw/Kk3TPWRtHVyzqopmzkcutBHndb2u3
OOTcKgeNGcgru0LQBhkPJ5F3XtRVW2ojT6wEAjEja1flwZh5XpongfJi1gIYc6uAMe7bUy2GO6ud
99d3jSeB8l3ikMLwqkQhgByLoMDWEi7yEe9gKDuRKpNkLBVkiEH2gvAJ/RX1LjmiJcjDe2nPK0Kw
Le5G8SijIZhipiqYMIA3Gd3wQGhyR5skiro75DWd6xvIDHY3wih70er6oEoZjqhskAYrRODTSk96
VHvXxbCj3f/kAAqeyvc1EgAJSWZxOsTA4Fh382OxV1CML0/cDWRbCROYCsBFA+Y6dWBiAwB9ScWa
NFs+rMfi0N+QpFT72Ae8SJcZ2QBEEiENyn/auwFsWUtrvcoGtE+JNdCLwtqYgypcBdXGUFMlOQXw
zR46oal2qTDULobFkmdh0BqDc47knOinGDqqZB3k16AJVqmLMM6oegJFgQTEZH6wR7MIYbXh5m1Z
GWIAGBCwCrSlAjn28hzletEiI0dgmu8BE3Fqd4uPRiM7PnBLCuSL361oI4kyHvPS5MJiYkVkKrjq
Xmq/CDpfrOwltLP73CuD9dt4m/ncmJ/cr2uCqa1UhmFUkwxLbF1gEk5IQqNSkwD/YhptwXyVEzsX
HS23h59J5yrIG/BZNXi7TGlwJClmAxxqkpky7BCdD4Q2azrm/GkJ4sWuLZYyNk2c92phQhJ5SGEO
JFwOBdBqScqgSr98IEBhWdOtAlEGZwDENhpzIJAA5ekgRRpUxJPoy/tJ5jNDpy45N4NpTzcSaUKN
Pq8VdTagSH8iWEu0hXNFV3KSV8zh8fw4yyVtxRHrtMkqrkalq6N6XuAZ/9dvkVStv6E2jrGl3FuH
OzXnwnees3ZXzlGnohVJrLVJR0LmHDeTfII25v5s2tmt6lWBWTrAcCqC8Uzp2OqfZT2YMy+UPW0J
BiA5wDwFHIvP2weiCJt9KMNkbsfprFlAA5fW2yjfEVQyUvToytG2MAGRoJ7OEUuuxrWNoAwUFHoS
0/Af/YpQJTtaiH8NL8GwU3ZLunkIt300AVaf60w5lkOnTJbZwzxiTKhzBeF5bNFxVvZOJEZBtyxe
GoO9IZR2nOUy7y+4R0XVIlB69LkvS5pUQoagmyBGSOCmkUu8PNFvCsTA7vPKUW6ygHebu5FGnWmS
zXKdkrRLDi7EUKt3UanayczNFzC92UYOdYjjMGDAtEdKglQHNdMuAWr1SeuQqP6hoty6Zvb01L8g
Ye2bkV3PNk95eeukDzKWinVZID9vLVvSCyeOfs7tM+fsmDdks0rK0QhyoYT9gt0kVWypcEzpRHou
DAAR5aY757vp7gNtHjyNoXyLbKji0jVYmxgUQIjogIY2pPaA+DL1yue/CsaUzSIpB1M29aDW5Cjn
H6IHMPSdVNjnlLRfPwsc1DpmlLkVRjmXZWjrQiNV5XxfP2m7EURfq7O+yLsP1FE4p0eTaIKevRlU
tHS4vY8BoDNxtFbsATTkKd6yG1In/fUXcBtod3rbTIPyLZ2hII6uITM8jUcDdG0kE9PsCZsPKU5y
c9QcXTEorxJJsqbUFvYzPRp30a7DlE5r2EogA3pAUGwusQNPHm1fwsTKygzrIxVl/YWM5A2vhKgd
zHBfuOhr5LddsWb0OKXRimLahJAmB6A/ODYOmbDCcEQLsAikd7nugZkn3B4fZVayvNWHlCyPhLSE
qVoKnfCL+lT+NshUVzCpnE5rduyzURjKxKSh0kbhBIliUO9lPLuUM5wD6YLmt88xOskv1ZMyLY02
/FNaJGgwcEZukt2A44RQXkoOIFc/xdkt9xR595AyMHKrIOckQUcbr8LzvAswQxMepQfdJhNRlhs+
qo8cw818mmx2lTIzktIC4Iuco7ATD7pH2pML0nv9PPWYACbt13CLH4A24VwPkzwbNiGVYZZRn+pn
/ZH8aHE7DH7NzgQWEif8/gF95cmjzM0wjlmjrdhaAp5WgKNpMF8aVD+IrorKXfL9/7evJvmezfoA
dK82IylTdSAiL/HekxvV7gt07hOOzzLIi0c1dIZDeMp55AE810FXqSOxLpWYlMXJuOXwkDzo98RN
YQg/c7hBKm9jqfhGG60RhucsbHjRjqRhmDwwrd94SYMJ7/q2Mi8IhgUBOYjy+7txi34eI6seNcDS
pvNNZYmIFJeURz/OtjSYdxRFDNEC448y3cOUoE9YhBQCrdje5xiGj4LwE7n34u4vgNJgaTbSqA1s
y1xQ1wHSUgwG1EgD/1gPzZ6AQiBd6lzfP2YwupFFWW3C4RWVqLkgGCVNf1mgBEIg77ipJKZSbORQ
tlo1awAqkzWpweIVeLUBx2RFvplg6pVBnLrXl8UslakyjsvEtCr+pQyn0E1Z06grDKdVSq2jYyjQ
HQW594ECGWFKvVhzrzIt+a6yGhBqgCLCMftMdNJsLVw8OrRjk/Xzo27N38Q+kiqb832slxxmMdFZ
L2FAH4g9l9ZA6+Qmn8YJwY4kO4247AGW4fa9etdKwFfJ5eRODo0DMEtOlqT48dh+UgT5d6FmPxd5
fZhD4X5FztGuxZyzc2Rj6Lhh82H02E0YNeEcamOHrFQUeQvoFjHLkBk3IAlFyjYXgYNm1UP4aVaT
4omzKayYBf3pOC9wWppAE7jclNYoRD1bZhJ1qgfytM8wKDK4JvpBScjCjThZSrmVR7l0qVsiI9Mh
rwVSbF1jIKa/mZFF6O7Nz3/3gN5Ko1QySrRYq9IFpmqdU3fpwsFRpWEvS+nNjDKMmkc3grLUnAt+
Tgi/P9C3TaU0DQBCBqb4sUhCCw6IUnhz9BQ0QMEH/xB6k9CHrpIube5oOjEdVwTTPXhV26nSkmC9
wB34PqRDaY+Thf5pWFnebWLFLCrADQhEkogJVWqN8oA6jJbBupxnKF08/BB/xmhBHR3hRExncWe5
PCYFZsS7kUoPVAAVaql6TSVedfGk6JaALZIIQo5u0Rj+kX5KYvnfbenbOmnk8r6bRiGLsM4KbKDo
7wWXwt0QoNUer2q1wDwjH9aXbUk3Mskl2sQto1RNcpFC5uT0x3Ps4q7nqXwVzzMVya/nDyRSmTcT
qLqEWR7HSkO/znFaSckK852hTNQ/kVroj/wFlUL0qfL8LWNUAxYYeMUE78aUMR9zuUIpNNVSb2WS
qpD86TF+alBPORp+FYDYRIQWYbPRr1o+gDxS8YS9fBJqm1cSkJnX5e0r6PhXzPKo7yJ8RfN7dmVv
wNk603m0WzzgwXFs94RtwXDa4VvyVD4CujTQ9slLzE2bsz8E8FQAutIIe8fldqyaUikz8l4u+rmd
JLdOvdXYfTlzDBNTl+Ge/xVDG3sJk4EDsUuGhkm5ZLENreT4MmbcBrwDqJAJxAUMplwupewife0E
mCDAcDyp3nlQ9iD6BO78A0kTptJupFE3RaxbIVI0rIikK3Un98fOUR7PgEKBHjq87hWm0duII950
czGNpDG0voe4Mh5uUEu6x7A8Jg1Ac1iMBg+ejdyBd5ZnI4yc5kZYIYCIdTWxk3gT/paDzA09Oaif
Ohv0yz64vOcHzIpE99JpQTc3z1GfXcU16ZRKGlajALgR0mO0ui6nRbXl5/A3Mu8kzxC78ffw04La
mTs9zc+i5efwbhxt5aoSpa55ZtSLOOATSKCsO30MLD5Y3DtSTOorLpo688mGt4ZpWMA5AqQ6ZZQS
ZIgFHR2+5/zpdIuZoxPpY1a8Ira5LZSsktybMFADXZ5u1eprNQ4QRgBay39a2CSvP3FLrMw78t+y
NBoBb0A7ktWukETuSP6FpKXKGw3t2fXX6e9Sbtt1UTcyAo1q0naQNjlgSD8XaH6Sarl8nrLmpoOZ
lnOzOOpGFkktlc30z5nVP4tHIP/cE3nZz8ld3MKtn3kbyhNJ3UuMcyxdWkKkKodOqSh2OWW20Q7e
9dCcWYJTdcB+ABAOjQAapY5DrEQLKl7o2XwBOFTyqD9I+84zkU1E15f0nVCBwa4eCRAB5resB9Bb
O0OB1OZf6up/X0JXPMV2qISixZf0oCdfk3E+RPGyV1TwkIKoF72e39ZKPE6gwQu6MOXlHMkRvrNE
b/tAQ5DNjQrorB7SO095JQWNzJkPWgC2A/Qn5o7gX993po0HPpYmYSjaks9UQRuzuyxjJQs6rI4F
gj28FMdiDQrhScDY93VBzGZggsT1ryRKkYq+qwA4D0ntqx6IXveQeHoKPLzwDm89pODLr4lv1TZv
gWy7CoI/TAIDLgcAE5emJ5eruJ5JAke7m49oB0K4JXwlL77US+64pE7M49tIowxCM1TFsNTnYLYi
pGBu8jDejAeQiINRGgMpXJPAtKwgINMwO49nvkK5jSjWFYzhKCSX0xJsqV3tJfc9AFV4B0jO551i
bgRRb9mllWawmyN8HOLfZfGrWVeOB2Sq4kYA9XyVa7nXFUxRu2ZpOE3fOuZa24Pe2amW768rI9vf
b2RR1qZrgEM+qZClngaPpL1Dd7onUXgTtDcGLM20R+exlx8nsOZwc1VsJfnvzOgUyGAprbaOODMA
SLyo30iEQYbkZQyoAtienxhg7awmAsUKj3QJzxBqZ80ss1JxwtUz8ue5w6SWXvvqMnt90XHMODMZ
oCEcBsKmgj/nIsfGniAZ1lW9aaHhuZGeFLOWCPlV9k0atBYPCuOTWoz+WAEkZDytQ/OQLkUl2Iml
3lToHHLEVMU0V678AkbpAexPVsL5PuZOmMC2ACaHBaJWSolzaQa/jZYCu3pUHsxSWu1YMX0zTV+7
IefSX7Ck6UDhResIegx0GkYH3ZTV2skhmVgPAXvU3s0oBfQ2sB48K8AdLW1zdZGs4J8467JuJZMv
2xxDKQhg0iOSQzl/HObwUBoLx1PxFkdtpdAmcBxAbnZVMXEsZbnVp/mpljUv03v3+nVlrkYxJCTG
ZaBU020agMtMW6NBeWjFybVp9zVP0pfrIpiKq29kkDu72TGpb7JBmCCjafvoSwWU85tGEg2vU7Vh
pwp59aSqoRgITZNU+E9jwQhtnjtD1I2YfAOYpV8lJsYejXH01zVFt042Cj/XukMF5vqnMjd+86Vk
tzZf2oOgoqsEshtya7fyN6V5ybIHTeEw1jAd53ZHSGS4kaOUSZxaBuSMklvvSRvf+mjeWafZ0z6A
V0R+G+1eAAQMSFngTaE1ktJYcVDiYkggbQ5P2vQa94/T+uv6xjErrDoJLk2IAYQPdcZxWpdhpEu9
C24dVFiNm9bC3bcBn++XXvKp0v/SbW5lUqcVKWIpWiFQewq981SMjOkxx28yE2hbEdRBzdmsi0uK
ZSmfZl8skNtJvH6nPCxAWsWr4Fz7S93+y/XdZF7KzWZSBybJK2CeVixMKEHIYuw7+cd1Acz0p66b
aMmVAfYP2oRLBex0q4j0aSSwGIsH/uHANF9Iew/pEKl6W6w9VeTtJXNVYLSCIuoa2pKp+I3wOSZd
0vVu9KIeUrwYAapSe+mt+Un2UTY5TJ+5JXjyK99pPnFIYMtFrYV+Gw/AqSiNsceoBHCiEYvgxWrc
kvHaCUxmvHImg4cKZLWGqoH3GjuLoPFyU3OrnNJhzQcXlWnDy+LubgbIXOSO3RgGWtdWhwhAFq8p
eKWR/bAWJahNQQ+acjl1izr4QgaiXW2ZbTMevLrtvsuJOrmTrj8ba5gEVm8ANUouRM3pJ1M5FCuq
TIYW17oTGlUNeuPp8bqaED9Dbx/JYQACzDJkgEdeLmjq5xWgwvXgDuDBNOPfcbFfgdeAwKPTeDEw
0yaaSCoAjxrUT+gYvxQGSpa1L4ZxgEfXW9vwm0AAbEol26L7kQISCUPptW3FUYcl5yNgakeIG4zi
sKKrzxP63lsK0RmsCjkxaQnMGZN6ZhJxLgLZtXeSkdEkxGCSjvfo5ULnPOvUNMauSsjAZ9HsTXrq
9cP33nyJkmBoOcEEE8uAZFD/lUfd9TpdlmopII+ESqXbnFLtNFkv4U/UkBw8fd0aPSH4mskev4hI
HBnedS1ijiJYMkDPdGDDY8mUGnVSnKeSOgzwP8h+S+0xQwzlzqnirPG4V9bqtmwFWy3a2lmm1b8u
naXDFlBBVVUGwwpinMvdztMslouhGzB11qAIP06rbQ6LuovNIQuKthh8YB/9VZ8ogFbhcSXAuEt0
DaRqlVpQpwYDUrvyFXSJXo1eX+2xtwXLKTCq853UmtDs5CuVX6Zuq3F0jGngLcMgr3IFIJomdehD
Gvfh2DZkwK/ery7m+0HfAAALezlWdx/In7OMu4VZRQtwYEAooxccpbWpgO0ECHp79YDD/NadQlcK
VgAi6zvlhQ+1xArVtgKpc41NaWq7sEBQ05roh2kqxQkLQ/mq9aV5A1L4nANszdSjtwWelXwTsrVL
2LfahAXWw2SreeLGc+6omquAH139q/7GzerOGeaNtFWXY1mRIY00rayFY3wO9wTuUT1K3z4Ar0RM
Dm2StuIo25umZdFXOsQhMwZId7Ap3GdHwgXXO4Uf+VxKW5Zf3sqjTCASSorai5BHyEVADX6s70YU
QpFoHR3+LBRDN/E010T0JWDmCu/0SxOgpfoIrxr10JK+s8dFviljNXGv2xmW/7qQQu2htKLsKQ6Q
Qmatk13xEAMyrjnqfuZb+7+YjrsQRm9gpCPSIFNrYFDov1txa+5nMdc8zJ41j5yFMTT/QhZlStZ5
sDTJgKzZB9y+7GjHAY3tnwTn0Zsxs9DVtnQaUUjm5d9Ytd0LwVTwHQqptkhkR+VA8gkGnijYaWkT
jiyMnjYEDO9EAA4tt/KIInUoqv/6m7gEX2GiFAm6cXRBUd5rrhEDzSKG9kjrrwx20TzGnE5uV/s5
ELi9v+esMHUVL8RRdi3si2hRw7MaiY5euONT5pFxW9C35IH4DVQnDwV6a7SH1RNTP1LQRuQMGeBx
eCrGetJtv4QemwZZFwoUJRZO3ghFYWs3JJdGMnnVT0IBxPciDJt+IZG6qGjoEZe1IxKV3JXH26Y4
jKbklZ3MiYkYwd+FIOquou/DkHMJgv4MJWZnlI4PQISyrg6w3EHqh0IgUhrk5xszrqbZkBUJGrLI
xOzwTT0ovnGz7hNPQFtlUtnSAcjMJhoVbO6wILkctB7pOjwx/gIHLd2yGqt4J7Ry27mvhC5quiUk
QKTCk/z8gxfGTWKzQg6Es28SKZs0zPliJQ0kEoSEShL+1OzQqaQun5fBmT8Cwsrc4I1MyjbNa1aN
jVqjjl5Gd2gon1xl1UY7W7J9VBa6WyxLzQkoeRtLWaW1zKxpbRo05wul24WRrWBwZBgKjj9h9ZRc
bCe5LBvdGTQlH/MFcsh25tZeNYEvD9IH6RQpByH/mjZfVtkGzCtpxwzS2dXEfa98EafG1budVt3o
zSnRMW3Fe+cy3i8XH0YpdWestZiSDwuT10GoX9Wy3KfhXVkMTlp+7ZbJ4Tggcu2vqTJlgWV1UKpm
hcA4LGwwtvijKjvFZNl1Yjix8IAw3K51zFQvp7L5mz6Ui+VSBtnKwSk0TpBO7nD/NN6B+wmtjZML
yvm/a7bdiqOtbllnoxUPEEfatdbSVkDt/B8IWulwUyScG0TX8KZI162ohrx0H5E5W8U3HzAP5WdB
f4hfjADN/L1TAdMYBcT/37nSaEzAyJaQcYZo8QC/apc+MO4CYDb77YlXeWZ5Ft0AIy5STyjH0sWJ
QlmsMlJhm4ZSdtpo/RJFAIc3RJBz//ibVW1EUdqq5oWsp3kHfWlR0ldr+ObCGINa7h6zrr8HMIBx
B2z8Bk/B0QaNk2W3lcGZN2P5t+1yKZ3NdbnNY7Jc0vBChpWAY7rjWwLOrtJNlF2TR+mkQUw2SkGo
/pbD2Y6QslSkkWcDiEd+ZwNQZUayErRoxvscdrJUhQ5Dn/1egHpCIG7bXfeKWs8HEuZsV4YeZk1E
1gKgyJQrM5t4LVTS/vqnZ7I5gWiL4LmQwU7jKX7mdSgxz2sjj3JjUR+Gi7JCXgrwAunmTzzyAQpC
5oFt5FC+aw7XpjD/yCGj2MkBBib2E/R7hEizjYH8uQ34YR0L0RNZn7ftpFyZmWvlvEjn7UyfZA88
6rekxa74taA58bvhjUiFTD/7U3vI7obP/HWzPJZhqgaymCaa9ulsd1iEmZ70EfojRMU1pOPY/xhy
zOfqaLnRDlbDI89kHSfypioyXqYCOA0qjp2sCtipQoVucV1ByX28idTGkUeAs4/xXWMu98navuRF
wrkkrNM1JeRewLGnw4xQYsXWWOVSLtBhXL0slep08m2ipLu5401AEHWkL+NWEBU+L2aENngBglQt
DVa0fspLxHEOrCPbiqBuYCKmU5epEFF3aCZp76VJPVorRjyl0hazp1Tklf5YTXvSViJ1B5dSi+VI
LiEx7G9WbVDcNJwfwqr/bMnVHlzQ3qhZrhylkV0WxS4zsy/XPQdzV2U07pISCcwcFVdVGZLqkZoR
uLvT3Mu2larudQms3gxZNJEIUTTw24Al6TKmlPsQjLmx0KJXML/HKA1qWmAwUwA0iglowq4TJl/P
KNdOcpfvPgCCwDDjFx9AWYKyHqcwa/AB2p34m8AWmm4knQFPJQ9dIQtnwazUM9oyQAyD/DNooemG
M00Ii0Ee9NatpfRWmaxARNu/K3ZTbCcFhikmPXNkIzoWhn4wosoKOBvOeCzIEnFaGim+YmbocsNj
U67zoUn+BI+k5z/yUBWd8ZgG+7Xhlbs/sGeEpKG6QZroQKbEjLslGJFtmDh3iqFgFx9D2YdyLIQx
KfAxcvIDcGV2jLrD9fUybu2FBMowyDpeLD1qfO5Yoek97CcbgdePFQBEdhF3ryaouEB2ztlkVoHj
QiplKyIpTuRsjlGQPZiFBwSPYkaW9kCeRsBlmFu7LoMh9saXMXGae37hj7ev5Oebl5oizGEej1i1
KFe+Zd2qo+Rf31eWccISTZDjSAYh46H0CFyx3VjVuDf/JqHWXbkz0L687HhE16xE5oUsSk3CeVHj
SIC3VD7leBMQHIbyc79gahnD7m534CyNnA7lTC7EUTozd+OwpAvEkflWDE6gGSJzYAGdc+bUFR+v
y2Mf1ttOUsoylouOXkkoyyCvwO1IrNeu0XnOhHntVSRbQRMOGEeDsrPLBPpQbQhbNwmr+3gMD9CQ
U65ED9fXwlaLjRzKnMqiPELvIYdQ7pC5KQJgSgC2PkCMwNw4JEAx84imK3QNXGp5LGJgf8msFjn7
JD8IYCXxB5BQqbZSeH110x01dAzz0ljMjdwIpTZSLgEZOTcQKnXAjtZFb81OrSRyrhcjXpNBIv/f
0qhtzNu4luUFUshzSdplf4ik/6o5ETdVlNAcB4qJdx6+q/NIVVoFIAQAtle9lCDAgk4m+klmJPlt
pawM7oU86ik6J6iKLSXkkWdFeUeIOgidOqjVb+NdHZRcHBBmgLFdIdnpjSmstDYG9Tgkdl5TBpqd
2R0IJ4mmrEdoiwMAr+reQEPm6qGw9ImnLsyD/G+DdbrfIxPq2pLIBstAdCfss4NvHPgFJfa9A9Kc
qmNImdiSy2XWTdwk+rQShQkPpNLTAwdR9/MH/uOJ9RbFIb7Jog6xVPSlT1fIOpt+sHQTaNHqKASi
DXJHn1d1YV1zMPeC4laX8Yqg65wrpv9RgJBb10wWYzeNUbmLiynbcywXy+rL6GEVwYMIjyZSO6jG
6TRNCwKzM8QQ4KG6yhmRBncRnfh9EEd7XtqSuZFbkdRGqm2yilIEkYRVgdBjRcsB4LO9TdqeUKA2
vHncXV8my3zJ6AZSgS5N8A8pt122iwQSJ4wedsB77D5n1qNZ/d+JnclswZsMyl2bUjLXomLAB/S5
gxP1y/4I6lrOSpiRNLoZ0L+liHha0vPdUiSE0thrrVuEaDduB+FOjxW/GdLbcil9s4pdQctv2hY9
sWhcu76N7KPbCKe0RZuiqMpCHN3o9/vpVJ2q0Wt/k2HAZbdqjv4o8fST/EY6KoFDwEyFIaHsRwfu
QmYthQoOEEhERhTYO6JdlnZ0SP1acJbxZCFnQhS1nU4aOBj/YjQILM8YlJHQlIvWNcrZZoKkt2IO
8Zb0gg6h3kTxpJB520pCq/eLfJNCeVe1MUtlJotE0/g+HmxQ1t6Sjk3F0yVgHnIrijx5lJ8VMkmP
dSKvBfpz7Eg35v+QdqXNceNI9q9M9HfOkgTPjZmNWPCoQ1W6bFnt/sJQ2zII3vf16/dB3TtdBTHE
WW/0xHR0yFYSQCKRSLx8D33JR0CP0P2sPw+bRBJrsQwvtjhuLQvRTOZRsuzEGAG0AvyvBR1HUuV0
1G/VSd9xdlOArWYCWt5mcWCJaiwpDqBv8EY1BomctoH4XfsSVIMM1zDRJqzJrXNZ52RNA7YKvyLT
a0nsTybfavMUkycvpo0uIBVcKiBUUSWXQYl7ULUCxVhomoTl1N4PdfMpg/JRn7Ub+dLaaNDThOEA
22Tj/Ls+/tomr6pF6VGMXdCDkOTeNG2EGxGL5cFcWpCy9KV0O8jkdqigzSblxieF6NTJvvAxeSQj
8ftpCDZCzNr0oSACdAhUcg3s+usxpZ2eqHYLi+IaApBY7XoigWiCIQMeMxhDZZeDmooclq1r+RrI
GMiUv0xL0zm7FbHZCNPzsTjhnfhWlEUmj0Zh84V4OZiIt1591s4lqJxaIgsF+lf2la51xqTLUV3L
ohlKp65XVgleDX+G4RSIPwjs2OLyCiTp9aQmOQqh1YCqvf4wBjb03Bn/JpoNBcp9sk+s9DdWcS1s
XxqUDgpW80ZtGvEerGSVF9tpQXMG6AQnd1Wu/hizAfyeRrTnRXOnaI5vgbYX9MR+hKeaoVlOXAEC
s0VfIIG2xcfftuZgl58mXP4iNQZ4LLPVCJ9Wm9UJ0pq+HS9PtpOGaC66/djUmkcRy8XZ8VYINlQp
sLdJ2SxzAXAr0z5XC2Tsja9GNt21uuOR1qaTq3pVZu9dxv1oiTy0K4ezUIg1NM9MyW7ja1ZGDggE
Ef6GmqOtSv4NbF5JikkDZEdj3jD/iJ1q51YKrTnkM1vQkTWPKeE3bvdsjCZ6E2LPnpVjbxRBliRU
LNnGB60kn2AlRSFSUEaAfUoKlUNvJbqzGALS4+DGZ+4hL+INdBAilPfbz2Rr6cuVPWk5GtcYSbcQ
FB6PGqe4pwPt9gc20jjhwWW3lcNvGpT2nZKReOl7DFC8X9UPzutYQ2VTSKervoFr5/FnWkGvhiht
PL1SqwS4bjGl0S72yJ6xgwhieliGanX8iYvelTlpMzlmOZU2hzljN5xQodrxg7L7N1iotzxFus/m
ZlK6rIad6AzRbSEfavjJixD7Fj3D7c3WQyBZ6Tm9HJh8Y2jtqR/BYQaRDP6oOKDAAal4ZRqBVTCa
uMHgPIHuxLOtyV/mHzmiVlQltEU3xYLW7SzpKTSJ6eL2VHV1T+9vCLrI+uplLNjjxCAYbJEbng5h
br6WrbonRAnshG1E4ZX9fjUG6ShtXYcxt8OkpeBvtYrDrNxbPcBOU+l9vJHXyg1XlqTIEhElLxbh
55CqOqk/+CLwMBAjNb6n+2WfPZcnoOt5oP+ObjJaPG0doyvlBpiHUItAWNnW2+ddhHQz0pPWTk1x
SXCOgtUVHR23+mZFduW0NlzTNS08DeEeKWs9KTW0U9p2AfTYKA6qFj3FTns0+/bp49lcyblMDWky
iJgsJHayqDPYrdp6dnBo5Kqr7aamHT0S6xmC8MRwNS6UlNbQgDg7jVlqGyF5xWVMvBCDLAN4eWLI
QLmem11qOQy2XQX3q6yBcm5jmOcFtCy+GUXL88djXZlSNCMQgEFQ5EAPlJRf8kxdRoPhSEKVQ89p
nitluJRt6rfMtbfcdO04xjUOlWDVwsse7urXRz804oCZyifU/QSVDcSKGHadx3YTan+gIYwfrCB5
2rptrW2OK6tS7FIU1cpZAqt/FNbrHapMkIoR4pV5aJU++54DPGsl4CoaQkS3Uv196xvWnmYuv0FG
iORznk29PTQ+ItKE56/kXqPYoAUQtGRn9B74Mxtvph5gdFubU1vZnVe2pTAUL1HjxDHGLwB0gDt4
pKT41y46ZKESkJ2ThSK7FvLd0e3myMWBJ91grqxLoUklmREZYvaTg+XAPNk79wL3SXa9TgU7MqiK
wQpZt9vX7JUz5Mq05NzzwId8msc/B35Kjw1YWrQgv9tCVa0RT1xZkhMpC3JfjRjkFPZfBDb6zbFt
9BWVn5mXHYtdGWTnrbndWlgpncK1tBhdgvE5FbhYl1+XXEWXyRKk1d24dA6NjZGyaotccdOfpKRK
y906UoQvj557J95yCzTWkP3wu+hTs3cCXAso76nbjeq2M68kIphpvNmLsiyQxNKYuZJHSdz2fxQv
4+xUhTUabDhaNmf1Vqh85xsRci2HvLIoDbfPoqivY1hEZdFLjFOM14P8VXA6FvUt88Ao8vnjmLxp
UcohQTtrqy3oMtGtOfhvY8zuBFD6zzFyP//9/2lRCsxKXqe4IWCMAtuppKcWwWl6Fo2wbnwW6teb
syq2/fuw8Nc6SkE55hb4P5tOrCOkqVOsI4KhEPjO6tscPJn2940hbhiUE8qmtoXuIQwiS/G7+Qac
tL8LWROjOevg9C23plRs+XcDxJMk4E/idH13tyq6udP19o8BFgz28h2gXm+6qKZ2Fq66Sc+8dpq7
FzalzRGDcGNEo4IY45urjjv2ICwOwaDedXDVzEMc3kg+117XrEur0gZJsry0leZtpH+6KwsgXfK2
KWFXzO7y9ePVXEPSIQu0RNENPCCazCnE6gTwNh2hT4y0Jkd0xcBhOUQrtQQDtnd4Rwcf1y6GaHG/
F3eUzV266lAXnyDFfCgT5ryP306XMcACj7vhuaNzaMdnkU/ojx8PeT0qXNiTFhdU33NN9Lewq3qz
fSPikBhy7//pTv9vi9LCZumQ9Lx9s/i2R4XF9Em4U2qchANvzulqdL8YoxT5iBG3Vtr+uayqfSNe
apVHG8zb2KZwYL/ciO6ru/TCoBT4LC3p6s6GwRlItr5cvEInW8pfawemreKND6xqBK3OqjSPbdva
CRoEhLNGD8UJ7+vKSYQ9QcBvKHS5QZ3N486eeXpBAaz1NzxnZZBX9qVZVbido9O6FtHdvdPC5bO4
GgpsSXkwvR6Q9k2LK5nXlUVpWvuKRCC7ebM4+ALJK2TIrBCPi4eNsa14jI1rGrqqwZgLHmrJErZE
yx3I1AMutoQiGRH9PcYhQyJSgMNhk3xrJcTiLRi3T1sXbF9E2vXzOFmoEqaolBo3+exZEOUSRbOp
D1PNLxyR+fgqZJM2o+zaQC8NS9t/1sFnh82Bpz8W4BWVhIJPth93aP9oBwq+ClqV3s+8FV8NV3Jd
ljRZrUMWw1d/Mz9VIP+aYJN2pjg4Q3U/UvP7xwsqfFE6NvGoChJkEGi7uI9KvtrXScfxDxBDc62H
vdukAR8qvm/IMBwWrsWHxkrmrSNMXIFkq4C3AyKJajEo3KRh1pEd1xnSPJTRugPL/CR0A/XXeK+Z
uBZtLuXKyWETvBihE46AJ0Pm6gXhDakKngjUhFDszQlYet+OrgBadqC2CD6e0rWT49KenPrMpUJi
LYU90UStq3vBSg4m+aDIcDImgFxu9YqubRJgd1HhxhMcJB7FBFzUg5gZaR105GpAiFNqqt/KKKIL
+/HxsNaimmljD2po7IOsomQEvahtygZgvpQWnUhqQx1nizB2zRnxizXEFc20dFnku4NpaNsDRuM8
jbNXFjcFdgBOJM8CqDPQLF95FdKvCaoYm6SCa3N4aVtySTsfLZ0ssF0kT2rPv5U5Qd2p3n08ieK3
yI6PXkXh90Iw0pFqAxk0Nfp2RLJUqSnEdVL3q5Mv9/WiH7k9/4TarI21AvwXm8xEtn3tFlneWEyt
geApOfIlpuc8GMvEevl4SKsTd2FFBNIL5yvHHtyICqxoeFV3mBku2n4Y541NtWVFOge0CBCrrFAb
33JulQVdYdEzKD39j4eyllpfzZj4iouxWFXhsKzWEH7d7EZTv2jmjyW5r3nkTy0HC9rZbEy6JLdZ
hTphcre4n2rX2gCmru2zy1WTHLGxi7hudIzUTZbf9Fl5MNSfoQm5GqcU9Yelz7p0gg3BqBtzsIQU
hy6i0Ow5ihJR3NLoBgIY6DyKdH+b92HtOnFlX8oiWDk2bEQM8W1QaEDbGSfdgk48wczEvdgM9Yry
gx6KIll9I0hwt2Xf1sqU4CcBmgB9K6IiK/mto4N4WzORbbcNLuFqsTMcT61m6qRL0H4RrYj1Od2V
J3DIPWgzvgcP8UJdb+t40sVg5ZiAWACwiC3aI2SmGO46VZy5bwUPwc+fBiM7Gl/R3KvYYaR/SprY
6wEIGGJqak9MDw0gZfCAGUADQu1ujQrsrio1yF1NDhNq9SC22th7a3Vk++ILZWW3PAPe11T/LFeI
clvT7Bry4gaCiwwUWmCOKg5Vumn4De30wdTI4Ii4K2Mc3chO0FqCeWmU5lTOPZTJciUOa8UyvHRx
c39ps25n6/opyfBcxaL+nhvTczQtBji3+/iuT6DOkRDH17OiD4y+ux0ihxwUdGkH3aKlVInZQNuq
Try6XqBqQawoNFDOnOmUmYzGXQeCEncoPOSjN6UCNo+lBpyoBM6QTskQHcCJ0fulbfBXhTVW0Naq
+73XVN+ZXGXjkX0tPlwuhhTV8UytKpFYDMbCLIN+RFvuN8LgSu6L7BYlP1D5iyZ3aXvWgJC3gw66
LfeTgMaj6fHwbfK6F6EVsQ3PWimrCkSIOA4dwaspBbzF0apmKOcKr1nNAXVNvGa1oEnb7C9YGxUo
xTRIRIDOFNXa6+CejEsVqz2QQ0KMDY3cQRaWZ8UD61xIgizd1MxcywMxsH8ZlB8hGkvnLZR3KtxD
BfAzhYZKfs5RtBX870ZHN0loV9JqxyVAfdoEvdygvboeIeh89dSByLzfobn3AHTkodgnX2a/RIHv
ZyS7roxJJ3LbdNmoG2+jUz00/Xn52fLF2Lqdggv3hksKr5YiwZU16WQeHVCSkuht8WYgeopwenZw
VgiWx2Rb7nQtEXANtG0KwfQ3ErrrmbR1RF2nAUCn6DKFloxbEXUBzXwECV9Py7xigC7FU0LHaOx/
b6zJepjHIf2KQrJ6Sscl+zREU/rSscjcKMWtBWMXbJcQOAHVnwDaXH9alPDaGqMK+//L7L2p0Pkj
2n9wWgtcqAmqGgrlu428de20xFMwiIYB+UVqLrtWNFcan7tC3GmWUEfC0ECXuriPvVhFA5/xtQoE
h6hRB0VK0/Y5tu/n/RZIYa1D6OojJJdLuymfRmAN3y5W5aMQxBu89FAjWiibVEfvUnVIGoC8jgCv
Y0DNXg4XBQOV2jCB9ltN7Wzf5IW2I8yJPDcBy3PbVer9xy7+Lq6Dg1BFsMXC4naAuHG9rlVjMEYa
q/WXaUy9BRprt4lbRRunx/ugBDNApSKym0BUm3JQ6jO1RCcmzCh7XE695aDtIyB0yA6qqeft0tTa
qC7NSRee3khnLZpsJAo6kBDtLbTj6Mfz9v4xUBqRdCCyrG3YIOTMTWpnKPPFXvcJ2Au8lok3o1sW
oYNMtLlEm12eYkmugpJkWYq3OmoKjZ3Bsv7Qg2uvPDaOeGC+XY4gowfJObprRjraWwPemlNpG4zo
ImtJD7NC6Gg4VPEbxqr6ElEhIO4EP1MNk0YqOSeQDPocAaeKEsoEROyXHBQ0uw7KzFNgmQGC4zbR
3tYopTjHO8SiIoVJYuc0y1radVt4tfdbHC262G/o0EU5E2Ww6y1nzcZkK1oPWtGho/VM9mn5Kzdf
ubZ1WG4ZklYMikLzMjpQnNd67RsT5NoxBIxqqwpMtoWuf++U14OSlqrO+FBU5lj5VYP3TG3Zm511
Hqd445r67tYi+Ewu5k5aHrvKXeCkYaZltoOe4jw+q30FkZQu/sY1q6ZtuQzPCYnr4OP9/q5IJAyj
W11HT4hIdaTk1HXyhLUxFi1J8rCeinBuiokulXGI1flrrMFbPjb4Lj8VBkHHYZmAQdm4o117CS/M
akhmZMNTWN6KNqg+LIC22iytvyviS3akGVVquwNfKOwUJwiuAlv4h5Z1tymH8p7r7c0SLr9QZrFF
g9D1iPSxzDKmT5Uf/ebemWEWssf2FoAQ37wd0C4XQahUkD524LlLFpo8Rs/zfuvN4v32FrP61zdI
W2KKCpVxB7kq5yjoD782fEumdNVR0JZAwNoCdl/5XlHZ8+K8qRVEs60+tcysD2beRqeKGNGOWY7z
Qhp9axXX5/bCqlRaKaKSTWquVr6V+X0gihuL795Un1yG8kp5tu5F/7QCbP9NdqxRzIQ8BBZ4q6iw
cihieh1QsKKkYAK/ITmTWRTLEjOzwqFYfrGOOngWxEuNAIs0L8Jq6m/f5FbXFE1aqmsCqveuFSSb
ilmvATPHYwIM46iAKN7He3FtTUXHrO64oHx/1y1RRSAwipMEs1vcqGbiV+lLbtxq+ejF6RZrxVog
RZABwNJE7zG6S693SW03hao1JQKpkT8JZlRvsKCB6fZ5thFh3sPVsCGJhlubK3wVl8ZrU2M7Lk5e
TFAF85uTqyOFwaEumFeF1LuzB16PeFnAQguim5uu8u7WKIxD6E7cdaA3Y0oBdYl7pUgVtfQJ861j
HkQH5UsFMtFQA4mbtpmurYW5S3PSNVyNrKUpEq3EdT+/rcLoYJ9d+GPlOVup7sbA5FmtCTNnhk4L
gKhFVgjVObxUCkTaNtPP+6sJJhFVBdV9uyu8exdNZ97Yc6qUqKiyxxHymuqd4CAW4xq3d/faRhPS
L2CWV4kO9Oy1vzhc00EjAGtRp3v2yXnQPTyUgDBBPSwzQ31QBRZjK4lZ2XuCs5+AXkBoBMhCojkI
srq0r7D37IF2jrtr7NRPwDNmKPkursufWL4re1Jev+S8mSoL9kZPC3NGtT0/N4FDXfTV7P/v+CFT
czWwpeCMR2gB7+r1lDbA2KVtBGt4fYKwSxooIGoCPGAnbrZOWBe0R464/zicva8zwCpu1NAhR4EV
VJ3SQuJF1nK5miKLCoZTcgCZYrjs3cD45D5YIZ4Kw63zaSWo4a0XT+kW/s+wZAAynhBds+sjVISW
7Bbp1W2jxOeydZ4+HtiKg7oEiYUG2DgIkOXHQpKYvVOamM3KHnftdJ/Mvf+xhbUdh8u5Kvpp0OCM
TufrBXM5R4kmRZ+hsbNmKmh6cd/7BuLAUxIo/mZrk/h113c9AOBRNISSnTgTZDreZSnzQav1Cvfm
JTShEpB77gJm88XTAhXJ4BZfyOr4Lg1KcdKMy6WLY6SDScsPVVUS2s7pfV9qEEGvbtN0+lplQCma
TmCb9Z643ezVfbGR5a+tI3o7iQ3uF+DI5co/qtyWNXKCnBRc41nzaWDNxjpuWZAKBIvVcotlsKDV
y4+qTL3WZd8+dpUtE1Ig0bKI9LMNE3FdUfTV0Fl7/NjC6j6+nCfJGZveNNH2Bu8w76qDdurPCfjX
ThBbF6j3JACZ8DJC23ArbxBf/t4p/1oeMfKL90qtSNuMTxiZCJHquZ5o7pmBGuo+qJnZJihmLXhc
jlL8/MLcYGalOrQYZVkNP/BWfz8ZgPwoIE//mel0kOPB9XDiyEcNusPJYv8xLtUzORW3IYPi6Ba8
xThS3fvNLGjllgdQ5V8mJSdZcJMcFhNjE68QLPHQbg9lQZSYu8A98m/1p+X8h+0Cgo31Rpv2e5YD
nAP4HxQbcIqCOlk6B9SxbFg5RWIhVQ/aFDgDxrA//BtSmGtx7NKSdD9xi3yCVIFboek3uS/18/BZ
vLraqKT37YP6efuh9T1piTQ2Kb9E1ASHVI+xiWcQcsqPFuBio5/si4et021tp5tQqQMEGKSL6ttT
64WDgsW7cBsbpvTiGzNfyfj5Y8dc/f0AUiDX00HRaUkboNDLulIsq/LVBW2GrfGABqkNvYfVuA/e
BxT2QdymOjJERK0cp8hnW9zcRIG2pSWkrkWF9jjt8rutJHltS19ak9x+iKyOlCZGxLoygFB8wO2U
OsbTx/Mm3FeOU5dWpPBYRbNlcR1jwjXEfYrKctybY3uwolJ/btuh3notWnXyizmU4mI5syJCc7vY
zD2e1O194udPUSiIy3hY3m253eqaOYYLyk1wlCB/lFzcnIcaK6ZDIxwSUzZSOEHUP5boshK9Npvv
IO+Hh7s1AYGNaxHorcvhsZt1bRktW1w2BKqV43y5AV4gQzIiUIITO25W2d/7ybVJyU96vVR1dL+g
e8uY6gBR2xppZKXzMavR+0L/r+4CY4YhWFBETmxKxsCp3TiK6kBjYf4UgyRt6O19qX9JG/vxY0Mr
CwdLuLe5YMoHR41M79sVzAL8Aukw3u/+6LMV2GA8GUTQkmV+5n1s7338EOZspMZ4REOXguQnyZjm
05Dg3pZrDE0R0UNt8vuPTbzfatcmpLRxAnQIxWYxosTwcqMJZ8elfePsXW2rfL6S9cAW2hgJcKNv
Ja/rfCCeJ1LMGq7yIv2IjumNADpbn6E4DmIV5VB+2nqGXDlLri1KE9j30I+rOmy05ZsKKCc6sF9B
InGK98Pr5qZ+X6i4tiXNZKtFau1OsIUyus9virDbK+f+oO63YvC6F/41jzLpj53wfnCit/AhChWt
V792+xH1F/K6Xe9Z9UEbIE6RVwHmIaUa9YAre24Ypa9X35lNvJhvFelWYwUobQVBGcHVQY72Sk94
m5qw0J549q1KDlHx68devlIxw+Jc2JAiPGOOtpQVbEzgSQKnaIXqjkOtCRIlVTD66mk4TwwpsPKZ
x7RI/S3veI/aEhkAeJQF1SIqd440SGtsG+JmDLlwYJ2LU3dCIWZfPyyoGFh35Exu+VPXUQb37P03
PSM8kkCCWL1JzuWe/yBfP56QtTm//BxpPhLeVHqtILLM6fPUZWEH7frEJBvxa6WsjFHreD7GvZvo
hiNlj/PU2BMXoxZcZnqg7ZNDhxdk9zH13N/4Pc67XYFE/fDx4N4ruYrJvjArbfu0BhpdF2YFr8T0
KQvjGDcdjvJodBpDUWZLfrPvi/NWo574vdd5C+xCRwXUY8BWY8DXAW6ZR0s4eOlrXK1poTEocHXU
hW5AqtJeB2YIOogbh997AQ4xWOQQgqIOfZdv0eIiiVWy3uSFgdNv9JLP+c2MJ23Rl8NTSjidlWD5
LCqZAzXPXVBMT9oZ4B6vDv8daNZqhLcArkN5RaS7spcrTl9PcyPcqqH6UQ1wx0SIByt9F6T3067E
3jpvpjdrvnxpVJr1uu1cdYmQa4jVVl1xFeNn7hVU87Dfgd2iOurgTrPh3O9RqZh4QMCBiRA8o9C1
v17tgVtz0/fwss4vvg2+KBof8D52X9+Y1NrZIVHpoHl8x6YbR6czjbchYyKzkR3u8hMkRy/KbrDM
Fp9QQDZUiJOR3e0SGDdQEN9qGlhLFCyQgTqWLurIcpIVF5yUzgJTTP2qtQ9x7FKd3ZJiIxdf20KC
OwLqvGA8AAnB9aQ6jtXA0Fupmu+zKUr8kpBDpE7fiiZ9mfXsxZ16FmwEDHE2v5/Hv6wKF7vYQ7OR
x9WM64XvqlDjiWLrS1uUzAMUuKZ95twOVnJrmv33muVo0spTy4/xmE0Hpfk6GzoKvdw2KPSLU8rs
LgF3/5j7Y6JoXrVMmy8i4qj46GOlEzky7KorxMeCDiEovva78sl8rH2cYpDqpNnrVt62GmEu10Ry
dBUsmJMiHiuMXX4L9RXgrEu8Tmaf3Mc2rA9NMPvkDdsrOswd/JMFBuCK0B/zTf/jlVrd6xfuITl8
7laDG1X4FM38Ug5fwbYP9oiNiLp6fFyO910mBwx3LCZYPQ4H68hnr3/qUE26iQBYBPfHffegOYGK
msjzVmVnfZf9yxHl1C7NLHV0OManksJn8UznFI8nHOAgZf/xTK6HL2gN4nVUFbBdEVsufL4kbcvV
Ahua9FQ8YbReetPcg5t5N37tEm+8n7z2xDwDzPO08aIAFAlbzIerq3nxCVJSBG6kjNkcn+Caj/24
7/kTm75sDHN1t1zYkAJKaqROXtWw0QbVwYUSFUVnxk55gj2h68zvi5suIF5zBL3q2/U7wgtZYm5c
s4SVd3vWwOsbjmmEUCKVrWfSRwQMIwgwVofEoKTTstXy8l6HUJxHFzakBW3qqVGtEomASLLaiRaf
uucZdLUaaK7cWyGvkz6kOxC7QZEwx0Vh+lxDcfUnWL2k75BWVa2BvmImzmPR/C3g/5n2GIeCrcD0
eBTqKB9uJXzr04uHMQOFDtErde3LRmU7C5+xY4UGoBrMv7klFdDw9teIKsfIofnd1t1y9cjA+fS/
JqVIpM4zSPAj7NRaTQnVFftUau5LtGh0KquvpUNuWGoHWZQvW+FpNUbgLU5T8bRkAmd0Pdgl7Y3Y
7HGX6Y/5LSggtRvXUyY6PIMZ+FifQJsDutlepWUVfLyXxCy+d+K/DEsHj13bBCrf4qLWOyDN+jZA
K7hCjmsh84w3wtNqaDBVlPNR5Sa4F14PMmd2PLkFnChuP0Oriprdo+1sET9uGZFig8sXPjoLjGjV
XcG+WsOuIJ8+nrO1xRJvjgKDLWr1kmeyKIWA94zrczWQV9UqYjoa7n7o7H03qq3/sbEVtC4sCf0O
yPnYACRLJ5dVNCPRrVJFk5JNqxHoIR6/ji7/qmQOp0tcnyfbfSagSXFKCI2U0QvvcUvRIm0j7K7W
KC6+RMZK9s0CWRoGXxHaDGnAUmrXO9uL7kTFsY/8eStLWVvLS4PSWtY6j61yxEQbYH9RPusGdKO2
3u1WFhMcakAxQjEBrO1y69U4thNUWtraz8zpTFSQ21nTY1soITz1j5D2H9+m/2Sv5f0f26r9r3/g
v7+VFURKGTLG6//8rzP/1pRt+aP7h/hr//pj0p+6q14RyZvX1+78Usl/8uov4vf/ad9/6V6u/iMo
0LU9P/Svzfz4it7/7s0IvlT8yX/3h397ffstn+fq9Z+/fCt7dFrhtzFeFr/8+aPD93/+Ii6N/3H5
6//82e1Ljr/2332LWsOL/BdeX9oOf9X+O2hD8FSDhgKA0cFq/8vfxlfxE/fvKE9hXVD8FW/PlvD8
omy6+J+/GO7fRbcQBMYB1gAGVHAStWX/9iPr76ISie2CEKOrovT0vx92tUJ/rdjfij6/R/9r1/7z
FwKknBQhdQAMYAO1DjQeGAhb11ErYbyLnWVKQBSW5tBLLfKwGoA2hQgVLaN8upkmvO6az/qkgs10
ng9sVtCnN91EA7To8M63L7MS+6Q2Ldq5xIfeyG8kj42dUXGPZE5xdMBVaNtt71W2BowSrziFlOjB
YNEdU63HrueOX5r6l97MPiMboF2sN14cQ5JiRDsEHYs+ZNiM/ciBKib8YTDyB+QizGfIobyU96eZ
jS+R03WePhZo6RzS3xylWmg7ot3tRmBE7/Ncs6gNfj3a45ydcmB60qYwd1P6pEB+3KuZFupl/5zl
S0Obwf2BqkXnJxbrDh1U3Q2odVuFduu4VozuO/dg8silLmkW6lagiJwNaDgWdhfvJ7Xk6KM5xlpP
aMOekMJpDn8cjYEW7l2c101YgYaGunFcUzSTxHZXn9tqeczU+WxZ8S14v4A9r6OdxtJfNYjfUNL9
ivOqDpRh9kwrifzUzMBIqSWFpylWyBur90z1E0IX3oEAFd6lrAaXfPS7Zg0uigjjyUSy4SkEau6d
2qO/PMZJy0pkO6BLCsBoGnnmaLk+dBcicLGjc8LQl1M1xOVB7zgDND2jWs+LPR8Bh3Ltxc+rDI+4
zshOXR7tjDkbqUoS9HR0ZUYHZ34Y1ByvNgS0v7Gi+Xn3vcjmyjM75QdZ2AzCSiAF2jQ1/WZ2R2qR
Uj/ZPMXdsEscf2HFN84Ty5vTPMHVVvNNtweqM0pT9GXGoNVT2iUgyBySqKComy0HQIyeSF70fsqd
nkalttfaIscKgavT6WaXDhZbdkPbKnvckPeNjt9klh4QZkNozElO9fhQdgbugkMLTdDEUaB7mw/U
6t3pVouTz1PkPuad/WjHne1lJQWnIsYzpMBKL3umoytssMG9rFg91sCGFjqzHxy9cEOyREfUA6D2
g2hGbaVoqNq5rg8mRj/Ji9grCUiwHSt9jXR3PmisroM25kagaGW7K3jldZ3LvC4tIKuJ0dOmG8yQ
GM29SqYxHPU0oUaaAc3suL/lmdl5Q99pT+6SoEWpxT0w4lrgnoylsAPXQSdwQqYaNaYmDiPNyA4z
yCgnm4F9zO3IseY6+o30ARWFDO5JdX1huDr76Zi5X2OutF4P7TQjLZVH18hx17OWzDObtARbXOMV
6C/1B1I5fp00+KCBhbk6ubg5MKo4sxaw3hnB0jxmFECObHJQ5ktw6S7s9vNsAX+mdw997zg7cEv4
nZZBVpCTb7peAKtpoVJkJSAfrdUgySsPt2GLKtaE2DcquYcutYmWgt2y50tQqhG6XbsxunGrzqCK
nrWBajm0UtBf145RudNTMoV1xz0nB4Qlqh6npYmfLTV9SrB8vpVzSHuq/MFC4yZ2ICuou6iM1iX+
hpXestTAI6Sd0ao3m53ioE8uLpwyiAayS5de95I0JUGJMGiJ/gc8nSa0duweZRdiBkWU/tpm2kvs
5lmQkPx7xo0CjXgxuk0SDhiNq+g+cY+Jq7SBHkWal1jNMXYsFk7gv5qb+nGoHeKpMdTWUjs618lz
Q6pd2iTJodLj78SKb4a6W9A0AHfN646a5lB5Nks+60pf4S3BGmhUExAgORbAxQawEd3oO900+oWb
8r3Fky9GSSKcCthGjqPUuNYnL1HSZUd99nQtDft6rG65bnp2Eik35QCeKoTCg95qd8kUumSAlykt
p1rj2tTthmqHY+E5S3XwgafEi1wQbQAG89JHDtTxdNumTsmeoQ961Aade60aP049MGGpxvgpir3I
rI5pUt0Uqm55A1f8pW942A5F7Ze1C821aiz8nPU6JKGaG9VR0PaKIO04aFnqquTerMd8ZxcoqmbQ
bqRZB1W8ODb3dpEoiEDaObIrINAM+1kD+9jOLWMbe63WPavKD4uJCm0Z9I0W7bM6ZfiJds6TCiKU
2cDPWn7XWLXjK06RerNm7RqHHB3FMHZq1DoeNBc93czaL9x6NpsGJfZMp0Sti8PQpTueuV3YzexU
zx339cToApAK+z0xHyHB/UOtY3DXdFyjaYZHH6PIaO5qFDKRv5emO/sMV4026XZaZZq0MVs4ktvf
J/2bZ2VHlZhHXS1nD5Ipd0qBY1M3kzurbtAOhHqCstwyOzI/jd3JSZP+2CUz3FUHc6tpoz+iS8AG
UWWu5xYdPkCH11TAattZM4c1ITvdVMDsqtqgt6Gd1v1G2DQHy2yzg/s/FF3Hltw4EPsivqdApavU
6jw5+6I3Hu8wSVSkSPHrF33wZb22e1oUqwpAATPjZR93D3gd8oNr4t+FwjjekPCLK4E0cdpXbB6e
xOTrcFTrrohlg+AYC0F2dlAjW3YLw0J751G5k9n3uOg/haAjInEnpN+JBFpgApakkXEpJO9Og0fA
BC4OtCJLNTYyL7UJLnz4ssadljY5hj0p4CSAm8HkxS4zsdkZH4lykUNp2/4NWni9FxqngAvxzHst
zxtZx30ScoP8xsPSMewuisFWOKzhhDW0DrByZMuCOEDYPXuEi9xSYYIIO/NGB3i/A189pBn/Gydz
sGtG3VeKmbHk69jt6UDLjSl33mhyzYrsDV2WIvJjawqHOI2u5OgjhiAkNVZ+0Jkl33FyMyJozHc2
B22p86vLs/noKDnaMTtNIj+18VI3YvxeeXRFl49EqJlflz782CZ4XCerwB9T+WnANFcrR8q41/fx
sJhaLOFFC9wBttEojQtD0ns+lBNtcCfRFphMZGS1uQeME6bqljDaIVVE4R7cbX3Ljkvb71dMb2pc
82oROaicLTuMHKwKnkS0dzQptTO7yYVtbVibV9ZEcJxYsz2KEkGrlMpjk+XvwUeetgL+KhaEfgoo
Qo1140VwTRiXO2HZ+9SEZi+7tqlts32hh4FNN4OF8iDFh0cPNDMIHXij5ZGE+OBixsKu0b/Rur4w
Bj+kKN7egnmeahuwoFTro5CLr0wEE20V2E9vu7yOVczLYhyWu81uW9l2LKlpyLerxwHbosUjbyEj
tU3Gm00K3ktLTXDtnEyPCK1ndzqSl6ltOcxTwVwhBW2vGFY4It9m1cY1FHaEroc2FffMddERZDXf
dXKGhxKuBwwR5G6cN1NZb6o0auCFgZTNKmJx8dw0kKPDmLukmr0vOnhbgvegY+zsslOxaLmXtiVl
i1lSx8twciFSVV2oqlanyTmc2Vxu/fDaz+jghwnCiTYkzT7Hrguqb5YhR/eghyw4kLR4L5j9Rxy7
wmx33fM0PKyu6E48bVFAvI4vkkwOK365v48o2GmYRjyQoDvobsbacoOH8zA38wMjG3ZWx+6G4wk2
tyd4rf7HhvyKxRNTpgFkt3Ds6ZagOWZz8xJxi0X0Te36ID1uQZOUcko+AiJi1Fr9CMkJrZIBiozY
ezQbulyaFklFcCTXDRDCohFlMN1m6mA9FMzts6JfH6gfcxxadedlFYsFu0keV208j7QiIZ/3yoUT
JoMQ11vXuWOOhOp9EF80invJCJwRLW4OIGeiChms0tqAHnIF4SR6MmjE9U4h0KiEHxavIonrER66
BGNMgn8nm34UFUFJvLcPGqOCwG5BJfFbnWXjsZ3b4SD5ZQviW0NM4l2TxrhL0v5MbSIrOZzNZNnJ
FuZIomGqpozi3lvwpXGX1zMaZFh85cC+V/7ZB6e0y6HimPu1onr6lUkPSGFx6gQgCpp7F/0mYafL
DGYU5TKpa8pw9SkT4F7ewBoxvNm6gxBPISFizbbPYO0ggsJKeGb6B4KdxIOQ/pXpGTsKtkDS6ybP
y+1bKLhAAEOTXRTtD0zrvR3jn4Ukr12Ub7umw+fNSPFB5fJXjaiGNjzGo7PHuGt+b332NC6/rSYc
dw0VZdJHSLLmUbLLiqOJkX1OaKT3SS6f/TI0xwg+wGBU8B3Q/D0aEcGgG6TMbrA4GYcVE1v4sgmr
647OY7UV8aMivxj9/7gR4WeYD9IMt3k8xPdZdxk3tx3y7tr2qzo6vlzxdfaXXOtDN0X4lmL6TTAh
18DITzD0p/vZ0oeoY8/YNqrZOrVVONvvvPC/yGA9KOF81U59iuwTHZamRweu+8Fi1GqrMUY/KALU
LDd3cZmSBE3hFqNI+D/tSo4hJW29mfBsYjThVo6nVeXNQQ54y6bmjcxU1YuVU0nuVgQA7PQUrNWS
xXWxhkWl4/F5RusDnePwwHmcH23Ej32aoQRPBtnOX3GX4tPEg98hrHYpeZb85+yGf7cr8J2HNttH
Ntt2hfUhmp5UlN3Gl9PaDabahuDZhIW9JBhr2WzWvc6GqkFGwMkx+W8KIl9mNlprl3Fahhv5zBP+
gNQEXKUTRSlS+NvWEWPR8jTFizk2Ob2qPr2HKbx5aGFK1oQBqQZcGFX+ituw2GkOJ/fNJ2g/1URq
xcIBewD5zq72rXES69mzTitkNmB4m6YUMQ2YiuUagBJC7ksdGfdv4xN86dboPlwSdemGZR+tbH2c
0eE/jOtryJCAFEryanGgairkDJMh92MyGHDR8HGeoPO492Zx55g0eKwM0btRBmZra+xzTIK3fOl/
4knYko+4Uwyus2Y9ksCLekqml6nFy5N3+U+fTegK2jfiF9w3s3lHG4Pd6AidQ8Jz6Mkyl5c3K4wS
29q3Ap+frNR+R7x7MD2BuVnQHEA8fxOMGXEEZSkfjrCrJWUTdPupxUPtvICZ0vZgEpIh2cmiJCbt
OQ76oYy0oVXPGnmJ2MF7ismqazwgC8yuJJnPLtLDmVGN3CCjeBlmMBia4gi5kiZ/SZtiqRqY/aCV
I/UUqi/kKAwnM/CuluKVWIo8kiV+ifquZGEHniR2CC1t1XnGLXEkbj7zYAjvuLtmriP37E5mAz6O
XnUdDMVVOI71sSkLkWDkmyXGi748jcLDzniDuyfY+5KJYsZFp+6QQLSUHs8c6NF4Cv4x3og9k5ct
4ogPyckx5UTusIQILjdB/KC+PZRU5EkJGOp2WaOHzyFPRPuNJQyhkGJkh7tgmC7xkj7IfgwrGGF8
wBS3heolDFAo+bZnMLMoaSbDGhvmUKPkGXylNzTF8RXCwWsso/diQye1AbKZDHrxdUwxHcjiilnk
NOMJ7FPCjjl++QQsWuMzKF36TZbYmvozpKwOScvO0P1VfITZUjIJtNyodyV2Xqs1QFMCTcGuHQmt
Ajt9etdjbcsJeUSGSRuw5uTyPUnokRTNHUvn35ksdxQJd3jXkBjD+uVAs+6+RbJeIsZTu7r7zt5u
feoNhqABs5RsPpnAIxZNAyGg3U4QBOmT3MilTYtv05o7P2+Q7Dl3Ni0+MsHYDrizjMLpozv1sG7H
XZb/p/qkHECN1hSDXtUHAF06WhzaAUrQQgH+S4r1MocO+9a9POeh8lWmBatGRCpivH8z/h7z4nHO
wfRRL1DH1+wpFe4847ratZJ0ez+NDxYNcLUF6IQzuAHBXsDtJgSv78cCNjkFx4/WoJgTPkE/pMPn
Jc8AyLX6r1IR5C5CtaVS4Yt+kjGOU5/JP4Vd9pwET73Ok2NB4UKmm/wL8Zzb3qDGNdtkawyJSL5y
ReWRw3ixXO0bLLoiDib9TpKTjc2f3PCj1uYtxRiCTk2cZR+esg7O434oadHZnZnxxlqUeIT1DVUY
95gO438dBinMJsIvn8CLRDkFoAOlO+Pj7WXQ+3KlOaZi9zffELIugrROkBUJC7mwx6BVNqSNdnrF
zQsZcZWS7I6QxJY0UQ84r8Wuyw99atKKExMdZiI/t5n/bunSlYa0/7pGfJhgNOckT34Jzc4E8JuT
4acqFJpI5DyUM8wwS1cUMAgc8gyjZ5Ps4S926Vrvy05c8mFxJVvH+5WPRTlSbfd5OvNDBy1z2aLA
BobBilSp54w5Wi6enWMFvLAYhvUBIqjKw+CAkXaqwiSGXapDfyLToMqWkD6bjD3oHJPcMCZIkQoV
Vvg5IgmmvEE/TuFc22KPJQ++pWsY9uxxJFVTzdOG9i96zcgI+6IeF8BE24ovGv1WHl2w4tkh/SdP
S5XwU+LFJVmLp7Z34ZkW9kc9wkNNf8ZoqlL+HAOOgs9E0OxG3r2YpajR36uT2Zp3anEzYM3yhOXi
rWK5n6GbG4FcsMHXelZYcZ4/WCif0sKsO5vn/T5J0pOFnfqt0HWXtUAKUdj3qFqtPjdJ8cd4/D/e
/ATj/B6tTXMmlTbA9sbw9nqm/F+W6ZeV+L/UxN0uhdBi7fjZ8PcxvQZxExy2kTRlnBjcXXNyFxS/
rhVpzUj0OcDqrW+JxZEfac0WnD24WcL+m1TGIWwah+qaAWolEtdclrW6zKXyQFW0Py4mrBpi57Kb
TniLJwy8+Rc+znTAw99FYX+AHyuuWVbUGQ1PsUr/FTD343NQBgRkHTECPjVYD0KPYC8Lw+dDptk1
pLLbBSNOs+qHH9/jQhLRAsbdonCG2z/FPBahxvgZ2bK0pIP5HTt0kzaKWCmy5GD1dg6cR/zKGpBS
eegyWZ7gb5S6dgl55T6+Y5m6LEMbosUr/m0srtd8bQ+jRfTZ2LijULgEMh7YJ6RIRme85Yis6eln
Dnjhvtiy6wKfPWzTpTA6KCoVAhqck3U8d3D2nZe0xfesnzplv9w0/kmB0ZP30VQFsdgJlUQfockq
vXhcySJwUyEMpZFvrAOM2jZ8F+NDAAP/ZAbirCz/m43bF3MSo4Fq3lT6jlBYtO+BQIRBIq7dIp5m
E4/1GgVAIwt9p0GhB4BzqwXyjRJNHt5WG/2dhv8aHgNdWcAVdAGETyuiDxP+Jk0PIalVtGqmL8Mj
GFxHwY51M8DpGKIZtloG6CJ8Gpbg3wi8vqNRWIZaPPbysBB/RQ7mM5+avWv6j5km7W41CgEwKdu5
MDwybHidBkTBjNqiOOgkwnkB47Noe6H4NkCKp92uS9oYT+cMjPm1xadssbi4n+UYl8hb/4PVLcwP
WaGwxYjJpgvPNi78ZbMIg2ZoYqV1c6mEUDdz7GCbPtZAh+epQHsbRuKJ6PQpUQpq7Nvzhe0ZLj93
D4DCV7nv2h0WJEon+J2KyXPUdSgVuE6qBOCRU30tTfKUv7g+NDd07TuHGM6G259EbpdbDkqi+CFB
AAqYU4bv/8Vi13L08WMb2uMQYfpHJxobelCAbnqVQA2djvczFuwK9t/t/vHjL+JP68neBHkxBlLg
LqcknC4Raha2hh56Ff1NiX+1wdTt1nDZO/xK5gT23CKNyvXe9rgeVHfAPmL/suh5K1fJVtgk3rf8
aNsOyAsD4BF0v22+qQp4whUmQ02JSbO9ihw/ql2OOeIaHzKffzVrkdfMBlGl5ng+StSPCGjKi46i
nQeydoi3msCI7UzijWMPXxWnrXhIqbE7LlOzpz24VGzrEtwv7DgC+C3XMgQycJmnXF9W9OpO+hxA
5vYoQf/ZYhlPKoDTBHyWnnNNn6eEsbqNlscRIPm5FcSXppv1gWf+vug4XETy7CsKnLmb+vAwJfxO
6xi5kzkIkXWWX3ap0zE54GKBI0Dbx5cux2MKttcpW+OPJgEQkq5g7rFWXM0mOKaWvzRjgL3mKXnI
Blb7PqJXQ82jm01aF9FcL/OIpImukAf2BcSfw+SnAYYIrsEo95fT8beHLUhpZnfsGvuRIxU2H+L/
cr3ui1zj89+SGL3h90y2Zjd4eQLXFF69W76yebhTtoMTI3N/fN5cPWICSkKGh0h2R2AaIRBPsHYT
nSrga3CX43BQXnqkS84AarrEHoZQr3UnE1hFj+rV6YI/Dg5XjENFPwLUhpnCVlIAus8jcaBq+h2U
wHhD1YVhaAMBmxa1UV2ym/mUwBa3gSjxkeYAwGGXk1dtQetpy0OU+hu9Gh9tkGDBYHqjLfneQHmE
pvuPNNmJwEmqdRVNQHEcgsDasovRUw3tJznF44i0DpMlO59DdNOtLaBmnNcVbNffF+wEZhcoM7t9
H9uzbsd60Z6XwyBuvREtUCfdzhK0lBblDYov/rhKgag01sdf0lwzKGkTbrqnobO6jB3+LAPxG7dQ
9CQ5v8u29Lk1ZKr7haFwL0Ncm3FAz7cAlwzJrzb9dxFs0TFdfcXbvgB8p8Yr7dYVIxV9a4IlBTQj
8yPtRFyNfPVlnEY/8UjWWrRbdCCs51WQufkBZneg94TctR3ElUVo0LHNs60BIdfrNEBLBnNVfMoh
BUPr7Yit10R9F+jfww6+I2HhagdQ3qzie01SAQxmvLEM8iMCtF7amC+YBUWFeyWDcDn42frsMEhE
q2Exoz+g3b5iuUrj5CfdHnGKd8gOFicq4uOSQAQ8FfhJUKtgVdnc4IQOd6AKjhyWrkeYAOyMyfbj
2Ij7Js9PIm9eYaX0kbDxGt6MD6dIPoA/K6EW756XJLjvJtwmk7Nn3PkwkFhhZA+49lunNrmmVN/1
lD90eKa1CCck3lr2OS4UzX1Dy6YgJ5qw+27LAaaT+YrxUpwEAwRiguQLfod9OZkIBVlBl6zab7w7
GRRbKCk2jJ+gL/hH+zHCWdUPHB+rx/kXUTSdtfF4w9Nrwed1lxKNA/6H2Q4oVQyKoBHyR4spqvNR
4GKyDGhBKF6g05irpOA4ZmaY8X4jPw1M6Slp6UknUArTwh1k+wy64qNYIiRAOEBumWcRSDTA3mOY
wi+XRBh2NMBa3vVd1YBNwoSMNglVGlY2k4pqMNHBHpf+Ea5s12h281PH+X/F08QfCra+aoH5IlDy
D96FtVoz8UKEgKn9nBYHlzyRhGB+wRmNwxYJENGGwrUGH2uei93sAIYysAeUiwLTQw8F7DKnT2hD
QqvDfZ6oz433ADMLtGdb7PdoqrOHtIg+wSUW9RIG17gVzyaRpjYmALwUeXnWW3ACxLhd15i1GFqH
EQRjEz8WxXjMHfmaCtwTE1grhIoEeYlB4ikAgv0oLJo9FSK7QuBVqgT/Fdb/WRooSWwe/0mjzlzT
jKC5Y/p7NT6pvZvAGnkoJYCIzCeLIunw9TI//vgih4i+WJEXDIceMJSl4EP8WeBkzLR95xMGUVHY
cSeGDEY0gra4f3cEyyQgQk2ws3Dqm2D1s++0gGsqZ19xfzI5oIpZntP8YRYJIOOBM2xebvuOjP90
gFZM0nEsYyqHul97QHrcbfsmRS69IiMKHW+uEWqXX1WdCSADAajpFvaolxxdTEHnplYTZudmCyuM
RQ5d18bqDF7VVGLwzMZ0n7dfSmXBqR1jeTBqeJkaAnpb26YKTFGqAbMnB2ZWjnPTVDzaXmMZhhU+
X9emsGTqfyZmXjVHJ4tOB6Lcm1Sf6iCpfBG8zCm67Hkl9Sp6YLhTS8GGRK5UHfA8WGR25zztp93g
wIG3C3nzE2DH0aa121qYoUuOzWiw8DIs42b5N3d9ac3aAx9BYzWMDvLjboJsdAHsnjYBcKN8WsBU
tqdGDekhcmDVkwMoTNwqcgkgKREv22j8IZXzAcNgdEQpTNauDqZU7Shlly15Mktnj9OkUHL0LCqy
wMsajZw/eM59GRUm2LeM+X1YzOd2IsjNDAlc27vhSKz+cY5YjLtbUTE6oO81bKo5tsGCTZOzCgq1
73PIbOL2poygQB65xHCt9fBTdCLZcbqmwIYgKFq3GXgy3YeQLJRzuM375cY9KjgpNbf10qzD+czR
bqSY5xiUCA0NP6xqlnKAHmEvHGurLNk0Isf+W9LQnkNPb/ze38bjTLreP8EuDSqmJQnvnNqe4DCE
hvzCXXtBCwwBgUifRRH/tzYqB48VnqPlrL0cKtkiYBYWQQq844hxvWXYjdfZPwh63F43H4IQfGuG
nPNBqVJvC92P5rRMc35eIkDG8epXEHTwQWi4S/GjsYctavhp7EyNLSDM8xztjcErKQnw/06Be86A
NxgnquFGkLMhKz1AprnLcOeM29+iDysettsduTUlrXVXr8mP131UY30QDDx0YxsIfkyV5B6PYLwE
p4HipBVYxSn96s+bSjQ6W9zJOqTwEIeY01eyX+ydBVG2K1aQs6rb/rLGfazZstZR0R35MJi6lysp
XRSYOnIOAWBtbA7FEg4lmDxTzf3TRLkDfteffUIF8j9vmpEVQp1BZlG19rimXLfHOdqvWzrXYIew
OxnDxhfVYJc3EixnHMun7q6vNkKHl8QDAFbYg+oA6UUOpwDS6GUBixmLlgCGTz9ZB5azHSZoALw8
ygRDzaChnGGREaUz3zC8t7upVRtO59SdCoa+am7T3VaIpRrsoOsxAqb9XDTz/NKPb24gV+75lRrp
6wF6MjY8bHmXHAwxv8CsxtpjjwTLRWi0lYz2cmv+dRPFqkNh3xQfgBRB8TGCFlkHj9YFq3c7qTY8
HIURgvPPCFvnl6xFxYchfIJAwMOSRDiB2i+XkXT1tr7DSQYxXAEa69zhiMtQJCfoI87IPvIB2jHm
cUgFvF/jJX+e0+k5DsVFqoxWBrW1plDXAAlEwEO7Hzk5TnIq7ooeACWsIErOhie7IFlyCYH0YFIA
wtLLx6IhcGID3VeJDKwgDCqhOKKsHsmgID02LbIqmK6HrWbQTeyAFiM5sRYQVTxLqdDh0vAuSgli
0jCir16yuhB4zBD6HUQWPa3CTkAwoC4XfLuEuIDCfrwo4+/YFHfVZtrsnPBkANvRPo9Rku7y0X+L
SG8HrnkdqO7KnU3uoTGkWmMrtA1erCnsFTzqCbpKRP6lcqyWGGjMJP2djwi9lbq1ynDxbQR9dbPY
el6Cs6LLhfVoH6CouNGUcoWvQXOzPeK7rCM4FbdXiIZA1EiiIMnk4m/RZe+NnYeSNDn6FtJfAta+
DAP73UymKng2RbUMB+iUDVQkeLBYs7Z/oNL6IWT6piO+5EDHKJVqAqsT998BRF+O8riO2ABlYPLf
HKtl5/porkjTPs2NFocJh0ih3gPJp3eZ++0pQFS0vCFgOQImtR+3/SQVLV06AuDgBQdOc14T1z80
rejLNMfDl/2xhZ/4tq4HVbT71sq/js4hapR4HWboQtGvVrg31l2crucx4e8C/mQXJe+DlaLtTeW6
a0NsX8iU3kegVUoWifBiYdBTwlIjqSFy+JN08IdA+1eKvnCVjQEsNynkcinWdXEbY6NA6DKlEypv
OrxFI+Z33SUvZjLHjCFkB+JM0LGxLWoVQuZizHRmyPAtBo0EhRQaT4wQB04yJGTFRRUqPIM85NFF
jRbvfhqfZfA0CTxNUNDAiAaWHXg6X8aIQPaGD7lrcut3IAdQfQs1QxEBVheoPayLBD2BzDUHmW7q
YlD9VgoxXbOYGOcgkph9RtwjAf6bhxY2QAsJx8mA7vrle7XhfZEA4+c6PkYpArzWFNAetRrGC5S9
6d7WaXpOmn44rBYm78IEHTR0Q01yH16ljnFo3VrDhAKMNBy2qjaO7o2Md/Bmgdhzib/SsT3DTLSE
9OtnCwJSB507BJo25wHNW5buKTuM6fIC6FZ/RCFwZKgs55zNp1mZF4gd91HeID2+TT9wAma4V/p/
hXCPGcNOYqbAPQQBP7nsMuDevcNwRuiuDWx2hEomQH9g7+SQ4dRzTIkRiLqQeoU06e7DivSMnwJM
OdYXoL4EC72oaz4NJXoC+Mnk8QOJwK+FVFznHGRLbgCOt/rYMPlX+rUCNEoPut/QnctwLFOFTHi4
IvkhK07CAvh0Beq95gWUo5gzqgmI0G6mo6vb27BgpESrCi4pndxc9xPkyUiUAkbet08RJGaeb+Mp
24bjhvfhGOYbro/AnZf4foUtQQLdxo3Uyr7V1KMH89ArgOTFLN0Ff1M0SkTzXUB8Xw2F+AZAai98
em6BOyczT/eLhwcAELMjC2lcE4MyThsGnV8qCywSX/KNwyO8yx/h1XK3jQ5nO6Tj1RNZb8ld0/rH
sR34wcMjEFJazNWQM5h6YPw889hUxG9vbW6nekWPhoIbqXm/3qQSIvse1IKnwNezBe59iJsRGZgg
TnfzAJ52SftrtNGptOOsahNUjrmvVfiXtifrIQkh9ybbXIbErvsFNV1iGjtkIe1qiGuRS9I1dzea
NevnKoVcxHu03e5WznqizetwYyOxqlLaEJljaP+eEtTvXQAIGtSDuDQFJ/caqr1jvELQl7R/F3Vr
SVO3VK5oZMXRxlVwKPQgoRYPjx68WKCPdxP6nEIHRzKtT12R/d5+o5XSHdVq/nORw3Jsn0dnHtn3
wkMd4gVMTbSKD75FwRgUpEx4v3c5tmvzvKvCPv4PUlp/0M5BMJN9yxAtAvBqZA/pBCI67NbDNReq
oJwX98DHq1ZZeB81MbT1oB7TqYomf4hTsX6Gcphv982ux0mtgia8zv0WlktHt1KNyGIGUtYC2Yrv
RI+fIweRodsdCUB8+m0e9ljjgeypCd6Fc1k5jpi/mNOneBswqSYR3a8R3hYxsLs2n9u9DelrI6Bw
9fDor2YaXYCu91CERjCfkMleoW1GfznfD6wD09JkDSr+WTl5oXn6wiakCfn0fltADjRyNOC0zYlD
XHqE9gM/XBcN+54G4Q459wc0zhlUlO0/ER7aaFKnxdE9PGwgr/XOHXJ9tDlSzVVhshJLFWQfZOER
5mXBIZbLawrzqxYY/3GAVrESzGCpWYObQF+OCwJpSzyYL1to4F89JmeZSHDmaEBLPt1sZ8FFuSJq
99O6vCRuG2A30Cz7ONnwTLAZ0I+TPMzr+gEN1pFhgPOzxhWxTcBtwx24zZD8KJ2OpzFi763Q01OD
ny5ZETYAFLmCaQKovLz4jpoAYbFkRREIu/k8N4hT1OAnV0gt9kt036uMXXF8n3SiIszxabpLtmLf
Wx0dBwMGGdzCT1MAi8QsXlRTmo53aGchhZBYkLCxqiAeATtTYNhY0pztG093C6TWIxiZH5k907X7
syxtdEiYBpNPngye4A6yT19heNkQbkmiND+KFpNtNrdVka99zYqOomw2UI50JxFDQzZlp65Zh3vT
rTAWbAg/sBj5Vfj0+yLtF4xj7TOKWFsPKbKk2XBK/XDmGexAnPycotBCtJOjlI0bmHlAu8gSClKE
FC3vi8BQAmXEhloC23GwJr2BiGxIoqeQ9lhBWN8jkN4fBpqprDB38QYK9dZIA3pPP8xNHuCnkyvM
la5zBuFGFB3BV3TlNAe2bgJwLzZGhUvHL8wZ/4J2GE5jBqVsEL01GiS06JyCBAXe1caAieZQGaCI
oCOgwwJVuE/h09hvR8sgH3QBZMUYIK92ABMF7o6cYzj3AwAtXjSZumoY/2fvvJYjR842fS97LEzA
m9OCqSoWXZNstjlBsB2897j6/0FP/6MiukRopJPdiFUoRiHNqLMykeYzrzmS1+GEWg/fADwDCOtc
aTIpmlISypvCk9EBeBKT4TQo2n0p5G5qUNyd5CcF/MxOakbp1miJDJEvpROi1zmgxxbw0gLxGczk
vgZ5bMspZwnVbZICbqYW2GUQD5/bpOYuVUBwgfPdCbTafEVQ7+Oyko+jrFEF8BUuqrx5FPPuQ619
TcKQ8kUwCl6RviRmsNQtqn2ZoGVjWfVVJI6UsYLpRhqDL5KYXPtFmLhkCl8ys2T7CN1Rb8ZkT4eo
osSUZnaRUKuZE57NohbhYMigwhOJqyDT5U8dzhU7H0i8Xigad8nnIpxppcE0AL0H4LadpxCUNvy6
wsG7r3KgJo4eEkinen7fKRBKBD+sKUXfDq2ZeTA9biV8RrwuN7/HQxfuTZk0ep6BwYSylTqtUJ/0
gdYXDfjWUYpvwpTnJHxl5GgUDKnmzrKjpajHTKk6OdHo302KUh5oDWl180y0JB+4A316iYDreZ6V
uultX0Kjg0NJrh65IaY3difNT3K38I2UkVbZIJd2EfVfKWJpbhrCmpHShS9Qv9D/FkHzv6Rzqr8b
8uxo9vPAU0Jpt+uSL7PgAycRwk/a+E4MVflI8RtaDI8tT8qJHVbeUTx9xgzpoyzLd5FZfYpwV39M
dAtzaM7YvkloikofggEKlh+RJvkm/nKhakeRVXtDDH7cmuh6+M0w3pA4hKStUaTfGL5o2laWVfsx
KnpH4+H2texYUWVwiiA+JIDEx6FhVydG7mrUKZ12tkKE8oXcs0iGqKrnbMiyvRUyAjJJnMCimRU6
8L4S7Stl7MhvjMCm3kkBtm9kDjzC8KnO6uYDFeQZ6DuskXHfLCUOa24zL5gUzSE/YVelMsA+dVhw
3OCAR6MxHFJheKnaFz1VdVfIIworIU2yyoJ/JWlie8yF/CZKqJwnqkquWGkko2PiAFugEFbN3/xa
kUgqG3q0lriX2vROTZOKpqBY38zDFfoFMy8pXJ/Jd7Ow2av+cj7MWtrpQ14eZlrimSAHJ2WEt5RL
HYpHUwE06Yscdrh6dRHVAK2JbS3OOlstKScr0uLQUtCeSMBJdZCuR6U4KTFN3N4f6DNV+z4juQ+t
OKHsVVvHYZg8+pqcprFPXa2Mf5gCeMS+05Jrba78k8pWHSLjrq2NDxWig26lV5HXBUtm17Bx4jh+
9gO4UfoYPfKm8L+A3m9xjIZ0o2TuiAHjMdENuy01W2666qTcSRSY7IX4M2RldqiXmpJaPJqViRbw
nH3T2KSamaZOjtTFbrybJim9DwR4AYt/YibFjhxF94Y4aOQz1udGSG8tK8SxSdbolnTPkl7fj6nY
XAUGjIFALL+qEaSS2DcefaE6zHoSu+IgKkgOW6k7+gI0jYBXXTWB506i9g1vX2cYqBRMFc+LKmas
mDAmlPSD7Mb4pmoYNrX6aKe0YPaE48Ws+jc8Y3NhdVe+CsgwnaqFawGQVxSvrYpWLEkcYj9y4VGW
rK9KK7xKJFJ1YKKAja2Esno3ZLtKGz8pZgqXqKKuGhag2NtplA6pJjhjnltXufBNFICtBj29aCPp
84dB4qnuKsL5BG3X1urvO6S0DvmUVpDLPmc0XZ/E+VinxrsMryLHT3Q7FoZj7POJZatwoxGUHFwY
uv1AHQ9tPAg8XT2x4lhM10FPPzC3RhGqokgzv5vcSuwEHuCqOklC7NFY5b1q2oIoMQ8Plp97YZId
KIm015gJmQe8br4GsY5LS0xTVRm/BTgC7vJ5AJqrgBbXsY1Z3AiTnWgEuZcUzW1hzBpNsb6/qbUU
4cCUro3UQ+UyK/FGlsYbAvD3QR3dlyWoW5Eqld1WWJVoRkj5uCvuqyi7UVsTVICex6AYjL1cPGax
ODmTLpwQpt5D4iKGGoE1jLUVXpOjEaEGlUbBXjXsTiwOPFKV/ZOs+7doy09Fxr/XTORXDOZ/j9m8
/14spOBm/Uf930hqXuRV/jWr+Vi/VK8ozcs//ienWTX/0GWk9SzTQmAdnTSEJP7kNCvmH0g/6gi9
a3jLoS8FcfkXp1kx/liURHQTvQ8wosbiaU+6vHCaZejOAMwIsBfXQgyY/xan+Tce/+LMIZkKYYKp
I+htrPQLkj4NwPtR/F6UNThXXgPdEtoFRnrTwVf3BtWIs5X5Ras+p1EvRP1zlYn1iGthjaJvW7Nj
xLzfB3CSI7F13h7hN4GfZQhU7fkLxiAI269o2il8Jsg2Z5Mag8ledJT0Y28re4JEBI3KvSRo2/YZ
a52Cn2OjN2yikYYv9lqiQSmaPOcuWhYUmwKX+ur4lfDNXtaUvObARe9oscvSbmlWQ5RfL62kqzKO
HbqJhBf+iIuE5ZnkD4ZBWurzGDqNoWTZQyaVkfVJKXkYQcVNRkUDGGxi64sAxjJcf3eZaALLtvW5
UXh+FBAGS/5ZiZ9MSB4ipT4cGXZ6Gqs0Xc0sCL/0EXp/34Y0JhEzczAch963+vqQLHaHR6M1E/qU
9VQbdPOqrqKoHU36tO/CwCQDUwJIhg6Sxglc3CIdQheoYxLcz0JTGFBsZQnKtx2jcE/Km1YyqNQ5
oc4NujjpmyVE7tO4P2rCUMe70gRgcR32WRpC/8WCCfCWdpWZ6gTMQx3rp9kPydWNqvXvhrDJpmMy
TAYFWAXXT3CQApF7X4mFQL4vjx8JcbLkNhq7Oj2autGXELvwu6e6ScpUkeTXCc7I1diAXiEOzpPs
HRDlObvCHHVSieT87JjnYmaesk4iCSSDXNoSYVrhp6xWWvYUN2P+EgqJTt+zzoXpiAJCop2ogVjS
UwC603RbOIoYJ8Z9pl9301wReUWQXHejOU3PijCBubKacnqMMZ+s7Jj6cnRPMwAER5M3tGn7HCls
2KcsHmxxGcfv3VSmkMCHagRwqvbEcbu2V+vgSdDbRnJ8glmK5GIZtPQAMfiiZ90bhVdwa+TuEMpV
sy+gmE9XkUTlzIpbxdpXc063PsgFHYWlgiDKUcS0z49JOauUYAgAs6ORp6o3ZOMVWWJsQC7JpA9Q
oGofGDYtOrtKuzTylKaHLdUngjLu/CSlJgGwP8jsei4m+HZzEM4f6FYIqHia7SDTf+994B2xRTW9
bqTujkw+pjeG8LwJwjmnkG3Uk4gFgyrJ+Y+chKi/U7A/I0Ep5qUtOnVBTrcnkytPkCHDH5TIV8Ub
AcgCQRR27OU+VcaW4Bac1uiWRTdUh0AnIqaMriG+NEMDyJ0StuTsBEKk4xLdJfKD5lPScBodZYmd
Ri1OdSdVoX4S6P7jJFM5+l43Qhg/j6WFV6emaqJB3GilmjOVZhxcEaVk1B0g8/wQY4E0ACgtGI3I
Z8fTLggAG3KpWcJO1KWqdQkqwEdryDBnR4lsV3IlVRPCA8ATmf1mpOgd9Cl2rLve4JqiNyXCV4Lx
3eJZpk/mo8Tv0G3Dz0vR65WMYEkz+PNtaV7owZ0Ms/8GIlj+TJuiGF0E00iDp3KADk+9uErtXqJJ
hiZuOtyDXM/GaWk4zurVZA3Z57CI6MgY+JXGtqlBb/Kou4rmOwVBhJwKsJZHfGMazBQUIzrSvhII
gC/GuRtvArUwInrdkPiobilSt09blVi1jEbtG40mch3VSDU7pomg7dVJRVkjaYVY36tDakKqgZZT
f0uh6yUu8zX1b1UkQf+cq6GjM4dwTXgnYU1F3iiCRT4uCskBhYKSRqQR5vH7Sq2gjADqKiaX1LiF
TdsoC0cfg9j8JRarGmBAoebwLY51aFGGd2f+In8uRM4aBEIlnZuHOdckYbKNrJqC5yCsYsDOvViX
nD+5bY1gV0hTG3yAzhAY32aFJJlyhMBvATZfthGGziZMy358p0tFHFYnCs1t+jVrc8mHPAq5WCjs
EaDTVH7uO349wEN19H+oCbX4apfFBOfvlEQO5scC8gDuIMQiAt3oRhlJlqpO0wvadL0uTZU3jPBj
tJOgFyXstlChfJ9cU0o1x/l+jgdLDO4zgd6PEAMDQApL9MYUrTJkdlVp8pNffvR/K8j89yLI/+e0
cUzChX8dRt6/1C9B9zK9CiWX/8ufoSTElD8IawD9WcjcLDrDBAB/xpKCLv9BrIiCDI06/mLJ/K1f
waQgWX/IGPthWqap+EAT6f0VTQqy8Ye+KMta/Iu/6qr5dyRyXgc/Ot4c/FEghZEzJ27F7ud1ADIl
NAAGPfhZiH3MJTxe5QjIbKvF1kaMtzHSWjq9HIRoNGtGstLwLjYBRAmS9qDE5ruzD3ApWlVeB1UI
J4IthABhijKebwZy7a/n5GdNJVjER27O86shqjPiszMAoKOtnsXLBy0UydXhVLyY6LB0Tp/Bencr
GkodbUlIrRQ20zrwYI5ayi7VFDgDup4WLRmzVfhOHiECA0StRKlE1/z0rgamrx0UMALjSeih6nla
NYGaaOitlbdhXGiNW/sG+HIxn5ph34ZLLQj+biYCZCkoPgd92dS2os5cZAJ1J8mbfDWoyW3JJMEs
ToBxyjHRdbc38hwLIaMrJwCLnaZS6iil9lCZAY0zSIqDbkM2rGHgxzU/tmyLpnucm27kDUf1gGai
nE2zQxlAH49zVE+zB/lGwX+sE+lv5pmQ/pgGFUz3UNLoRPRS7jvwIZbY0DTC8tGV5wH5xjhtKuNh
aiSpdeeyMrQvRm3WhasQFYx70JMzjMs21gvbaooRgYc0F3Pw7UJdDflVGCujemOO8GSctoAH+CW3
0iH1lB5IM3AMynR7XzPR5+kyXckfmo7fdI/sCAUuGPDiNz0vCt3r+r6f3LJXINqFOPCp17rUIXij
UkTuIOfBpufSnQ0cx8nSW8CiiTpc6Qu8bqcH5j2hzSGjMO67RhHQiaoIewFtlyq9AH8kaNsbZdlJ
O7MMZLpgxtQ9RX2hJk4PBiB18zqOHky4MZg3TGo2XIVELgVc4Vb/jLh4X+3DQOm6G9Ok3UNLkpcB
TqcZD++VWUc/qYwoqy+SK+BS+nRol+om0S6cm1oUPscNIBdvjI0Q+syiS1WUxETv9LIs2wchyiYg
SPEkzYjsVJV6MuYJYlsyBxqUyUHQsyvVCDP1lE5CBrU89a3hpu41epSBGRVIofiAZHdWJIdAVRs9
eUaRCzxrHps1jZ2mqBoP0kX1w5jpPVGV4T+o+GTQGM050amzBejQEq7OwDAVqchG17AEgdpSkdHx
a2giUu5AlumgpYC/AgVOgJSWXl9khnKM8xTYsF4keXEYdDmgL2Wk6dOsyPNTQcj9sRdFcA+wEyIU
RZIIulVMRzrbm9DaEcjoDVB1FgH9x7QOkfCkuxfOrlYAwDy0Pn6iVMILvXVls7JKL2+t6gcMbkWy
J2VKgiPwHDydsiasEtsU0zm8SpPUEJ8sxACFExKlQXooRn0Kb5UEkYrHWKWJa4tF0xBi1ElH7qXP
A659jdbWCIZ0EWoaaSBQc+rnRah46hdEb03/bOobeGBDEQ034BXL4CjCgRQ8Hc5041i1gCxCVI1i
+Ui80GcLU7gIjyiTZtwBklkISEnWQDn02qDSqaFXPgEu1VsIIoTS473QBkIJ0aHNSkg5coVASqFC
RqCxL7aF8YzC+SzM9xQn42m6FjN4meYPyBUKej44IgraPUCeaepuRJWwizw7BE9y7EJFJgzciQUB
nGOx2SlrWnRIXdMYLPofYgI0oak1X71vjXEAVAc8+04s+cogtYrgoaV0et/Iozp4hSG1S5UMKD4y
urWo7CrWmf6eIRXf87Kxotuqj+L21kpiFUvzfhBupXlG0GscxqS/ruUFs9BlLj1gksmJDtrRqLvh
O0YqUQYdJpclan2j9ZUicJc7naiXJCmIYyZwy/ToiervmHpTmuECmOAFrHp0/QEGNIr8MR/K5Faq
te5BEFW4+HHXJieASGJoJz6dGGDlEUdvVtU5AGUXmNAwrdTPPxRCWChOUGQRhVcxrTvos2BaTuo8
AmeWAOgrtPnUgJ5dv3TBTGEGoVLFRi5Q95+D6ortmHyTgRv9qGm18IlTg2o7LPBcIUnMxWa6E8ka
YCHqNdkjNxt3tZ6Dpj/EgBSpTQ4DfZ8o1rLglHZV/64KqrqEKhHTQSczSon0whGMtYspWw/woO3n
Q67l1ofYiuv80JVZOd1k0RxbSDoJ2ROfIj0iBzLqtz1AoP6xJ08Q3TkrUYrXEqFvgRSpY7+jCxCF
dg6AHFvlrEEXJiFhBD6aZqgJZHFu5Y6UpOgWSP7CHEdkLX8J6jC4rukC7bVICb/4aEd/boCKZjTQ
sjGgHxuniUKaFwaQCChKPMPES24SklCUucJAgkBJJkwebfrkZEaepaNjiAs0RxSJYzxjjvD0s9po
trxJJXsFDhlp9+SWcWZ3PS4q6Fb4CAFCbGkt3h19OtD8kXWsFmJtfpGqDvmbkGZXDdBIEj8YZUSi
ZaaSgeJfZ5Jni4FStm4G5k3f63iT3tZdldAMp2CROAmvHhZuvRZAkq7ZRPRizEXMojDGCIxu3VS7
uQw0aLNqOclHU4vmEeBeRh2+TceIs241JKh6gAwAKtPRYhjQatnkFmSvVMSsbh73SrgU2lHIE5Bk
4zK8qatiOElhRI0lyIAQQ4u16FSIXaPMgE2gqByi3qdnyIRnurwhNQ6kDIZZPKWWEZVQKsMOURqx
AQ8G0meYjXeyNEnWsayzAehRNmcmWTKO4fnnnKRJuBF4Nhaln4Vzqyhhrjlar5vjzT+Al2oTdaHQ
HSo5ZtdEMfpJDqULlOkR5tLF3UJgyV+0WAAqEoscVofIo0+u/uEnA9+yRPQjjMRyALFVWnejlkjx
h7yRp2D/jyRLoH0pdejGllTQ6mrrIHKmcPLh1/D7IeZVMbpfb4eUr2V2sbhGXt/CQgFFS5Hbce0O
BQtNjdQ4StyZuPMO3E9NxaBMbhS1JK4oUE4VkSncvT2otAqY/xxVITCXKBES7C9h7llt0LJQ3ykS
UIozTJ1hKoH0ITfyibsQtpRc3iA/cYvE3SkvUo1pEyn1S+QzhcNeL8A81yLIGL9StzRtL/wuOtB0
6slqDI7VUi4++11qTz1MUOPETYxpui3huNxniUTFYQjqP9fg/+eV/0eSaRD867zy9D2fXl4llcs/
/6s/If2Bw6CBWxkbUpX4CP+bUyrKH2hQ4whhaOxS2Vx6B79SSg3JVZoG7GNaEyagJSrsv/oTgvoH
tGUOHm0Fia2O58/fyShfS/JqpLKQm/HcVnBjFOlS0Fc53x4i1HDBJ9jYEdrTQZuPFfyXUA1vmto/
nq3JhVTv9U78NRQ1qUXym9mJy98/24nycrM0Pbee3umHEd5aCqKzTOLn/26YVY7cDZoyZCiM0ZaF
VwOjHIjlvjJN7+1h5Nd+Vb9PZ523qvIwUgmLd/7n0aEh6vbO7JT3iAI4pHdOdW1+9A+LZnttD1+M
jfR8dd38Pvqqy4N2JYHPMnrrRLejkzv0jkGIYNJDmdwVT/Jp229+1cz6fVA2+fkXBL02q83IoItt
pmwvHvftAQwwI+b7YsOkc/nD/tnH+jWYKWHKo2AUp6+bTGGv90VFXZBABqbelOvBbd8UGjpqjXmc
ucIOYGeeh8EfkQdt0o3RL21WFI+p8yy+WtLauNkSEqgtS5RHacIOwEWSCx2BSm28Vcvtu5qkrKoc
f6pGKg6aq82qSlZqAXQHFSgYcB0qKM318OntnXrps70aZLVToV+XUyUzSOPSIZfd4AoGsiP9COzE
+Td2yYUP92q41daUfcJuAAZcKV9HJzghYIN0VXRKPhtu51HHTm9Vr36RXLYpDiebJ2NrSVebNGnh
H+cmw/de8TJeQ0hwAheJEQl9kh1utnvt06Zh1oW7gHaghmK1rqOSvd4tikEbbmrgFS0mov1x8YrI
roV9fBXevP0tl3dktWFUYhpJRslNpUZprlqQmSyRGhaMhNWmPXu9J3m0Ge5kOzrB5OK/Lcb00b64
jm7mB20v7E2P2O4gf5yf6z01sq2w5/fVphWKmYIpy7xGmrZqBfuJTyRWhyirfiXnkV3VTd7BNrSj
Y3qbPoD3Q79j6+77fbVfj7n8prOHxBxpDUvLmPm1v1+8iqX94smBpOzx7dX+WU99fTwZaeHsmORJ
WMevXsd6ltS2hyLCVpbzvYoIBnYcFOnc/MWakW2h0V3ck66Ju78nx7/cfq9HXoWT6P7WVVUx8lIb
icNhlzSHTt2Y33IS35re6uMJppzQsGMQTXip4o9hTB2ohRMZwBAqFXpVW95Lv9+qy6woYavwt6n5
rs6mhvqPoRcMmMA7jwWBjOSbVBBa/RV73f/5+88BEJdn9dcg1uqIhMqQ+ipspd00HyroAGqLd1j1
XUL1vEA8HOz4xiUuLeu0Xked2J+XSoE7Zq62SWFpU+BXjEjdONhrnnTI7K8I4NJRn93MA1L13464
2h6qkcQoqTEiOfy79lp1i73mTh9nW3YSB7M29+0lvfTdzie43ihFr8q9wXBt8TET9rV0KP1g4yq5
dJOcj7E61dOY0ysYGAPFNQcpv4DE8u1ZrFws/zxU50Ms0zy7OGQlHMAaLN8Jqry/o28b3E5ufZ97
+Mc7vY0ITfiMOhH6hZ/RPN6Y4OY2WT32gq+EBDQMz9niVdRqjAZTz2fgorgzrpa3aeuuXP7It3bm
6unPJoubTWFIHbb4QO2eQ1CCCQqeN5b20p18vrSrR5/6QmXVSMXv1L3wMfdQoveSe6T8NgFAS6Pt
zSmt7pDY0vs+oXwCHQDdZ11HAE6Viy/4x3gq7XY7M2lCpB+qdoAYBQY5CN3K6h9ECtbw2dFKU0Ho
90n+CBHjVs3y57QJP0SpdA3zxRsCYeOrLz/njS+wvo0yKq8RlbRlYYJDt1+MZsODfPgvT6i1uoKC
EnwNCiyIjilIzOP0V8ROY37e+MrLdnlrMsu3OTtAeMDOOsCEZTLdi/wDipUIqC1y+y81blEqhtjU
d9DD2d7IG7fDOsKKqExLynI7RPGPRn0IwZy+Pbet77S+fmAnmYHIADGGO8sGVvaq1+63bK8upI1L
E/evt8Ja3UFJ0nRZNTNO4ypeHDjDe6LTXW+LH1NoIPfLbbAkjYlnOUAU9rWxdQluPFZrQ+IA6bdZ
nvgByJzuUQa5gjBy6rFviw/13nKCD2+v62JP8/ueUSUVtBUxlCyvriAU5hBe0H9O2N9rh/kAHu5o
3Mxuuw8cHZjg1p136Z7V0A/B4VnUCU1//v2zXRqCcOnG1scqCp/s7kFiRBPMJYIjGPGJJ/DYb0/x
wgyZGh7PFsUYU1s//9kA8n6RZECgQD+NPg6HTbDx4G8NsTp4sFY0awwQgKzMj2XxNds0bdwaYPXC
t9LYzE3EAAb6+IrvavCW/oNVMtgAkkifH93813dHmqOEQpaPqKuQPfRj99QO0fE/GMI08fDDPgg8
8GoIpc+NqDZhylTwGcrsm9jfvz3Az4B/dQGCDObJpG5GsKeuTi9t0zTPRBWO0E1nOD33+TVEPcOL
XMHF1uq2K3Z5ehUcI8mRv3UOBqZXw0mXN+Z5KS9ZAMogVFlKjaDz9VqKyMYptcTPyDvM0pEdomlv
z6fFP3TySqhs97ALXeNe3/iGF8pOP5HRfw28WmGJ1DqSIMRwe/n7+bq9n97DTT0g5OXMrviE6GDk
bBkUX9yaZ5NdhRb+gMGOhqIGjZ3Hfvjhi9/e/qjLb15/U0ovEoG7BtdUXV6Gs+vCaijRqw1/PloH
oAgM+vYyVJL7SYP1MM5b325jOG2VnviA/mL0UUKydTQstB+yOx/AKtxNIUKY7vB1dAM7dmkh089y
3p7pxX1jgYXHyguulrJ+RRFW1EUz5ICoNxhfldfJoXgXe+1pus+uC7Q7dlhLPQaO+vD2uJe+oKVy
YEDiSzJA+Ncr3OPUlQ4aHWhFeliAEaqYbMzs8gg6hRFNQvdKWV1fQ9HSP08MDIkycTiqHZ159EU2
LauXH/rbVuH9NqEGYFqtr7ZKGaVdif1HuBOvogeUo98l76SnGX0SyEPOcvpm26LAhVABwkdkYyKq
a3R8I2+AHbMZS2z8GmO1k2rcL+pZ5Nf09Inn6V2gPA/p5pG/EC8sxYj/nbOxiix58VBIA1W/Ayfd
ai7GM8YBIXPH2Ivq81JC3I7xL07MUOl/UC0gQVntFwNOMHRDHtRuUWFVRJSUEZKFcfz2trx4Es+G
Wd2iyVRMYZhwEscmdPsSveXpehFLbUfNlbW7twe7FAfpUFT+mtTq6hQCEbWVxb+eA4AUEAiuyc3c
wka7gcL95JlfFbvdN4eNYS9+PnPBMi79J/gEr8/eWGSyGlpMcqnZ5/fdHnndR5NSKG4jTnqzRZK4
PE2GwcnOwEFzXTLL2tQHti+FNCYGV7UTNwqvIF7RqLaphTgtXegA77WN83+hxk3IZzE/6mFU09db
pqr6WJM6hsVAjD6MtMtgH9CGQfLbbWFPbyyrfHGLno232jsF2v0TAqqciiMScYKD4HZiujOGL7oN
fRVjO+tD9jnbL77i6IOCQuH3YJ1xkqNPXYMGlJ2AydtvfOwlDFzdT4bIwpumiJWjtG72CuUIKjIc
l+dZAc3nKYfF6GR0Q2Vf25GTfXh7vEvh0KvxVge1oM1eAAlAQ+Kz5KEYWh46zaH+fIUUyxXlfizV
le86MDTbKOz48/idhdo4xMuV+9uUwZCS1+Jtqa/z6xoLKAPlPR4V8uul8D54tBc279pLTyfOmKq2
PJvgiLRVFAKsoTWQ11qWdnLV6Ga6NcydxPoatravXwaQmDiAnLbTmQtP26uBV29OX4czToHcEZQ1
H5pEs7WqvH77Oy6bdb2GkqIBxRUNzs+61ZYZRhYmQHB3pfFlJDUzcRBoMGuIt5LsC6fGkJGYNGWu
Bk1bv1j6nHVxLTBQBedoBIYCcAHBUmNjT1y42BmGOixZmUqUs7pqdcS6FEB/oFmCu6Y3d0MJ5u8K
MFoGr/7tpbu4L2SJCS1tPJn36vX9OptNrpW6vGQE9RENlUfNSz3BVW4QNrRJOHf1jQls82lj2AvX
OlP857Cr+yeB9o2yOyup7vtrA8UpAJfesvnDBrG8Hcdtu+p8eVn/OeZqWRXEekywBGRwhfUkFZgm
+vaUp+48iM6i2rgxxUsb/3yKqxM31tLcIdCxXOnL5RJ7UNVJ5AdvceiOR1tHKTk+bcbIl/foP2e5
Om/CUGp5CFF8pxjHdHpIceZM8UIsg69YZ+xH6X6c8oOCutH4CP7M7qbbcURbMWo3dtalQ3k2fWkV
3WGMl+V+yReG4GpXwJlTBW8ggfCy+A+O//lIqwivH4AjZz5XaIpGhWYO6b4HHLvDSqnDpXHzxGx8
159P+Vm+Ram106Xx53cdnVS9VhxE/XeoImc20GSoQie4WPbbm+ni1iU3wAmE0gAm969PqZC3Y6Ys
t7cR18/ZpGKO+GBk6tcRJcB63jqcW6MtK3A2Q9RUgiJd4tfRS2gw5J8G08FDav8VUUgvfclvhyf0
w9qbrX7lxZWVIS/L1CdA2ay2rqUnM0Eg42IG6aWNZYt4F7y9kBd3pSJZoCJUXox1iQXqb6WVBkN0
ff2xGQJp17TpflLUW6zXtvKtFdH4Z8PGoJf712irK6AQMERDZGrJlRUPZW2/Hu3wEc+5nbEnzQMv
PNy3D516wJH432jYyBfeRdrXikhgoUHVXR2MoeOim3wKiUtb3/DQ/aKxh84JRGP1w1ZIeSmENYAO
Er3Jksw7vLpehSSPk9xiNFTJju3d8D10aEShOLNXT1270x/e/pLS8uvXr/75eKvFlYsma9G5gpWH
GwYKiBQmEEYRGuNmQBmh2hV9PLyUIjKhzhCiuuIkbVJ+UQOrQHLej8f3b/+ei5sXXpMmSjoHdI0k
yOopwFid5Cg0dLseYJ6Utff2EBc3L8biJopyKjWs5XufnctIkohVO26BMO9OmOPdxYb+tADr637j
mFz+mIbC3hGpt/yGCElmtPZkkVdkebwWDErdexGRYnaPFBgAqq1b9VIYTPX5r/FWV45VjLIfD5xL
2JTVbHotal+hcRdCpSwT2K8x0m2K8x8sJ4gXwIgAbUG+vl5O8LRga3PmGMLebVHazJEXrJEpGz+9
PdDFrXE20Oq7YTOoj13PQDlSlf38Cazr1ve6eGWfDbF6IFq4GVBliW3SYzGjq70bnjt4MjxNS3xP
UFU/B70dAK6O/41KzqWWhUFhzDLwAFexXF+dfej0Y6XMXHRLXZWsckLbxcNgzNauRAcFMMzUj2+v
6cXc7XzI1fFHNRnN3uUZhkJwj9Xp+5x4WbfvsaDZt7Z6Eu5zewIjv1Nc6Da2aYMpf/snXKomv5r1
6r0qorjrZOnnIfHf+e94KT0UL3E3ImmWEbjbtXtcNDdCgUsVCkORJFHWANICiF5tW1/I2kxZboHW
QSUdDaBd6i3d/8Hp6MSDn8CnfmPMS6fzfMjVBjbFKTKHJZaL8pPICTUNMmXjhyIHNmVLRH2eZb3e
OJ0Xr6DzQVdburKUWYlHMhNkgqnEYJAj7nrKMEtJhPdkM3Be/rz1e3I+3uoK6lGTt/yRzdu4o9M+
DbdF5VX7JWBXvQlFo72/lSEsW/StEZdQ/vw+DyA08V4RZ+HhBAHS1TzB3EE4ecw/GO9HbH0dzW5v
+tt+jzn3BkJ0cx8tr83Z6DEaTmIlMV/8J4/+j3jYJ+5S8KHckh7VazCr/0mX/9XWXV0TU4OpwbwE
lm1xl+kaLPnnCVGHjWN56S48/5CrmyE2mloeWnZr7fRO8YCJl69zRnyErlXEwJ6Fq3Ff33RfwvfK
xqV08UY4H3p1I6AirImCz57tvfoYf5xzFOB3+d38JSPm613FFaWH7cR2kfu5sJEo6kuGRNS5DpyR
vupNtO+XrQuecnQauxXsDIbQe4NuvOyIh+Dr8KE0bJpqR/W0Wbe7vOJ/jb/O9XAYnsdgKSIQ+l0j
JlkUe/k5O6RO6BmkDIge+P778ITu+H7rarqU7ir0vn5N/WeUeLaLfSRofAlS6a6cJCQ+hOtG9vcG
+qobm2prnNUVOMjJ1Ooy4yx1utT3fDxQ94gOOrCjv2cL/3E348tmb2V+F8dd+BUIdCw089WOgvlU
S7jFUKLU0FvHSRxttEx7//bsLgUoC9Xo1yDrImQZ5n0M6xJUrixhHHDfhFvd84vT0KjhGwSudNBW
Z3JMxr5rlq4hYfspwDghbuxGkzbejK1RVosVlhVW9hMn37QyrxIeUfxEFnQrbryEgTHACtNDhwkC
NWn5GWd7Ts9iude6JXCkcOKIbncjfcBfJP1gJDvhZbSBwewqirg50p+40iOjtJOOb3+xS6kA/Uhl
YYqp5Jirx1FLDUH/GXB1YY3Rm/jDrKRH7P1u51bZvz3UxUU9G2r1Lma+WCHkz86PyucUzGESHHpr
2vhyF1Pl8wmt1hTQhWx0IAwXbCM4P0wlsZvwygS48nLKMMQ4VaE7I+ZrR5727e0pXoxfz0dfvYVq
U2rYVjBH3CyuzKv+bjwge9nb4cNwpAXq4ZW5MeLFK/tsVVdPYScrHdxF9lDjah87NziI0LjVXbWX
idUxRvwf0r6rN25l6fYXEWAO95HkRI1G0Qp+IWzZZs6Zv/6uks/ZplqN6X387acNCHBNsaurqius
hT4XkMOfsFI5dhjsvEq3opE7kQkxV1IGEJiRYTPWrerxUZW7LZakD1qUvDUg5RZoK7Ih5mLGC+DW
RhNejLwnMkasW6rRg3JFPRYF+cYGoFmm8S3eirI6gWCdqUJiczEE8xYpOQKws6ltBTMnmbUJAG4l
0JGbP/45UTYvXzosqg32f4Lw9AOAspGf4vGlgMXLNffxVhQauFEXC3m6geonKg/MQwDAELaC0A/Y
9gbUdoXhyUDeTmzbszTZj4pvAv1E4pgI2E+titoy9KPcJsUWjgWsNiAqgzkWA3/JJpWu4gFYbdg5
BrKmW/9VvrpSl3F5oBkMpZQ6ZaNdPc+o7fZDdSeB16cMHBB2g4gIq+UnoIPLWM6tQlfV5SNgFW8V
I7x2YuV4+XOQ1/uUu69+Df19FQMKEHk1MxUsGgC9RO0IrLjhfFkE33b/nC/jEodEGcoFzHXAa4v3
+eIsJyfD2rc0Wd3msqT3BO2SNoz/a7OgnoMColQTKO4OximdZvTC/NYhPoIFqN3glPNAHHY3ZgLf
wNXSNil/w/KRRviX6w85dHhF6jTTU9a2Ol0B4gTQASNAdSPM6QOsRuR46cazqgI5k4A1AWppsNOV
sjToqRagbIhB2StquGZIzKnl2ooMludggc2JRRF09s1P5dcB8MySFWNbJDtZil9gKGMDUgGsOFa/
MGdnv6E2QVs//2KFjfdN15KZq1qOchebE2qR6nV2WraLL/8sbsJNfK278puJpGUHzldRw4d3I9ZC
mfuZ4xUwFDQeBWwQD5zXYFC5vWymPA+0lsDcuQ4suYUx4OiG8lVH02qQHa+T7wDU60rTLLgTvNPD
9jKWn03wTstshoX12CBoTQhrKusO4EWeUqvbTEKZcLFC/7JivE8HMFALyHaWiR42Ex4B/pDKSQVL
AdIEwCt+yYCbviyBm+FYGgCiZEPFQirb5y1TUwpaIJWjFwA+q3ivXKU7zHsd5xizNECIEC8y8uLh
WiLjU+pRApx0CIkzAPx2NnicNjRiljzR9I4ODoljvRcoybvba5FMUlV1lpGnYDQGCeVwAsaBW7bK
rtfCjanf54vxVBnaAfxkaN9vL0vmPgnWkhkvJuWzJI+kbOcXB2AMoWquewCjmpD6P5d3kU8DRMV5
Ptl7uzz8i6og78qvfwBjQnoULCBlww9oN+0TkII240/nPLj5AROaboax1nBrCK4jXySWOAEdB5gY
duyiH6M+aOhrK2rkBQt4vEFwrQviLPcaan+EMHe+6YcO7MQQYga38fKIsWYXLJdqbQrigkgZ+vsq
nmeRY/Y9XcEEI7MQNDXGcbAUwTXkeTAAav7zyZg7oYXAOQJBGZbEgCsz986drprHTppB7vwLwD6X
jZJb4VtLY67DJGO+yTTeVyX0Y3C0wNDuUyGKnlPdfX0TY5BFcAVFn5G5B7aeAM2d1kO0+Vmrjhog
WXphYOW6SyxkqGiUEFwJk/gWiZUYKhne78rw+9TKd+dsoV6Kx+PX+bv042++5EoiE1CLBSis5u/b
Vam++g3dcG9wdTdV3faEbtWd+OXCrSWiCf6Plkw8lYEfIEe/tVxeJmxGbZZTBjb1K/RS0dxE39/V
viUbYTGP67dXcpkbF6Gcpskk13DHTfOj/xJtEWY3xbm/rbx5rwuyXNFhMhcvakGkPNOnXXJw10+S
n0eC+RC+c8YgFXbo8FbChNjHu93XhSaHEUR0fr8JjviWwVG+zu/au+42PBrnyZs2C4aewYB+pe6d
g+ilze1V0STXf38Ao+MohRbgrHArpP2yRb1op10lSHjvLLTIniUPjCue5umn9ia5ysHq5JnnUnAv
Ve6pYuABlDfAAUXi+/EblAoQMYHSS3dGupktUMR6zQmDpgUMyjzEB/lFflO+9j+t599Dn8qmbTbJ
nQgAgJ+HrH4H4wGdruhG7FkSAAAo+LaZX19HfrVvNvWhOI7Pwoo8+QI23ceKyT96Mz6wRgc5ySfo
re+qg+5pe/tAY+7ySTyrzPV9K1GM7+tzSy5zWpWMwKDiN2byEGt962ppuLnsjrhXZiWIifVZFYJS
hM6yQ522wIstCQNBoBLowlaEMyn7zzEF/RfdeCQuJ9k8XFaD27ZYnQ279Jk6wPsDiRgyRGwBRa/Z
LVo18eb3CqGKMvetemPt6Grk2Akf/madGntn/5gGC3llRkWaTTRAEj/F58WPr7R9vgNVy7BPvfQE
MiLQ+h3VK2wE3U+C1IkfmleyGeeeABCycpAwutEhuGseCXUn9d5aPAshldrGf1MIWyvL+MCmCAFe
S3nUYh6U4nqYvvTK98vnKTBLdjXUCYJFWeiJ0UoAddvldtdmbtCVQFS/LEhknIwPiRdFbsC+jDRf
Pts2YP+128C8uyyDf0ImDftSe+nTWlULyt4eIxVIPL/2m+EEVBScET1g6siHYWAcXXREIpHsalU4
Yei4JHgJ+QjUP0R7ZGu2r9/kj9W5uW+wVPt3IjH1iqgooxbCblSVZjQC4RGfkibUMPq/0+4V/T9T
/5gkAAiO5AI7U/BtuQe4ksoYo9yC2+/9vdv5AH0HbuFCYEzb3Kv96Fv8WD5ifFM8A8+1z5VU+lWr
FL9RutowGnxetMLuUz29aQ3RSo5IBGOZUpcWoUWWuQyKu7TnPP8i+HTcJ+5KCSaeRUMGKCmKZ+mT
fWx33XPrAzXjlG+F83yiQ2LCWahF2A+h8lWeuejq/pIbN70H6tl7CatHe7tF+Urd/13+udKQiW4Y
zAZZKEW35KD/6m5JHs0sDoDNdCtPPCZ5WU8s3340C3MGrTrGFrFPaPTpFqisV01Q+xiti33B2XGt
w8FWtypbWO9lB86cUQ4tcOxSLgKqcIDiZH7yQIgK+hYtgvgVvTVhl4fvVFZCmadLA96J0KFjlHf2
TvGB7YId9uY59gDWCQYPt7q2/yajX0lkYptcNl3eqnSAY7uzyh+2JYLIFCpFX3p1leukMLQSiKVk
m9UhxVvadCOwE0kbVOStu8L21RMIwwRJND95XWnGeBDVMKbFIM2ovgO+vB7l42J2FVqU8ACbnbt/
Ne0FHgzdsfESxH4ocxsId03pLYjsMMwCmD5PKw8RRjExTOItP23Fi+5EQYEu9qeU+Y9IliYoWCqA
P5PFtI3W3CwgThzB4ltVydFRY6+1lWIrt6OgDcB/7q6kMo/6xBrkEgjwkPqrQ0a4yQHK65Yl+r/t
NsOrKAA7IZZRMcknDEd0BS4pzFyR0KyWRaN7SceKZQXPTHb05CWMByfxnR8CP0BR4JI85oI43YQN
X1J12AZA8gE/ydPgz98owTBBK+vHy7a4z/3miyZIO/kO6B9j0phrowJ1nGCQYEwJuLfBEaznAoA3
rjNdnSJzQ0ILlEXvpzjYX0CZmuhgLZkFdS2RDCbIAuZcMS26/Kiae5n1OiqNm6DpePmURN+KCbRA
s56SlA7JAfFSDgaGpHu7LEGkBxNgMXlcJBI9fyZgGzf2V8D2u5FomUNka4z/kJN2zkCSRUlPs9fK
Ekw7vd8H0laq7y+rw/tg6HWhuon/MKPOHH02Wso4UMKMxolXKqcSs7CXJXBHQuED0SgBlh2oiRll
gmIBgxIpMx/De3UTAwhSf0jO1H12fGn7f5PGbvuNixaXCj2ZxnbpXkYgjZfx9Nrm8R3A6j1Azx0j
jGtW6P9KqnEf2wp4wEHKs7n8MzRSivUWK6XZBfYhbMH+8/4zvNLYFo/zucYuQ/mL8vXeKw597Jno
sJh+/rTkwPdTAGVkecEDdvgNrD4AMAu+DJm17gBYaW80bhVhoAbEuinWJbxoj6rTUVTx4trCn4Oy
GI+amA1wtek350PvBfFRnTPBZ+GmAOvPwjjRsALPQ0GldBrXVfx4A9plB4rRvrJ6FdybmLt6vnwU
dOUvnQTjPoNqUbJihMgA42yYIxmfgxCIpEEAJLRcG8GNJmpCCrVkLpWW/ffwu23+rTzrON9oK7+i
G+m1GNIVP5K4OQ52hG0QBBpUsWQk6ma4RH2NNR59p6BWqe2nvXWNlSHYEKLvzvAvf1PuAupaHuPN
gbkRhEoOef3szbT83u3Lrxj17tz+xdnZtmt8WzK8NMQvHJ6RriUzHl6de6nuaGPHTOObwgCEgSRq
VYhEMC4+66wiSkbcgxjwu6P6IE+OyEvxHPxaC9YnEtNPopOX8jKMx7+E98uANJFqFfJtC8m6N30j
rCrR5rpAMFsixE6iHIQzBLeN2blxCy53E31AJ77T5YfLRsKDKwD/2D9GyVYK20gPcmOCLPvaeEmw
xXIP6JdNcYpOgw9SBrB2XkXbaq/cgXz+GDWopS+2N5/A9fAv8FvpBrBuAHAwBLWjEkcd43nargcj
VESDXr/ap/YMYoqb6AaVGoxbvLWP1TG/aa9Sgevhhr61UMb3AP94jmcUS91RBsVDJbdYBndO2BMH
eeMYPYMe+iaTGmDnNVg/M7T0ayPFj1o3HS6fBN89rJRn3IOmjk1ekkXnT+PG2pY7hBw/PSge2CGw
sy0yMtG3ZrxDU+YgPEvwaQf0f4Mg2PZl07tjHAncEM+1Y0gH7AtARwC+EPP6sJw4qMGzglmr6bWP
8t3QbMAS5ct4ugIe2Lv8EblKYXwY3A7YDgXTAwxs9Xqdh7iWwnfHU51z4xwFD3n+clkEt+flYBGR
eBOwl8UW9gIgj49pgHOidyMITlpU1pEXyPgfQK1jNys/wT684ArkFummuhY9IrmebyWfsddlAJ+4
A9IaVx6+NERNErxe1pCHhgrV/mjIfEWpKwY1TSCh8cP7CkDdretsC6x5QLfDYCCVRlsPdCO4D7Fv
jEKIY/6VtGRsLWLIS0dB5+MxylkSDAFNCP2Gk8eHBUsppGvH5Ar086Kcims1K3FMLJk0gge1YaJ5
eCenT2AeRWvpu+Cjku/65NuIoAHLfCpgtpiPWgVSGcY0Hdf5sveebaRA+JnQWceq189s5wh6s9we
EEYc/xHIXPCsSiIrXd5PsfPT1u1+lF/bL03gY3JGR6uuPLS3sqt+dzRMZuzFRXf+V/0jnznEznTC
dG6hsILhfcPc9aD6DUXOm/tVQXeBzivqi0C4+WgpQ1jAtRi4jDSwMDxGXngHwFFPusv2GH3eWY+X
T5GrE3AjAQhnAk6MnfVa4tI0agClAXtKci1tL2UPYOQTPMbegS8/mcpKCnNyfYDhqlKFUvq19hY9
NofphUYN1aP8y7rRj8bNsk2A1zTspW927xZPtuYBBLw+LEDdqoQAN1x/s/o1zDkGUQ4iVgs6g0cP
cE1VVWJfod9d/rAiIcwV1Ps07nVgc6Py8AqvrUU/Lv/7ooNjcjk0BQesCuOTxl3s6+ZDh+LiqIj2
VvlSdFCQg2JI+wSXEwyLrTcypFRD1Sheo9it6RbjbHdeljqmCPuTW9kDBIKKfXEQr6Ne+dH6zUQ1
loxShgRYU+G9DsBAJPdbxTO3BBZYwT2Lyqbc3HQlknl/9iZoK6EXfGX91MB1ZNJLMxN+8iS4BdwH
2lo5Jhk01UlOgLYEuJUbbD775TFB0w7q+djTAiK2l3mii8fRzYYLMQ2QsYI/h1320yd7kCtCdeg0
7b4rU4xpAyo6msAsuIhGmDmOi8aX0QDFcj52CxntOkcKJamHdv8NcQ2WngDrABbTJ9qr/ps0Fzw+
wKlCfed9XeyjrWDJ2EBiBOXMaxNI9MZVcHBaLOJIWPodsbF5+b7xHp82MggkYkC/hXNm7EQGk3eV
ThD330kyBUsMwZOz6TaKp7rqc2Cj8eSprRinhxwS4z4/iGY+Ldhep6pJ8IrQ3FjZmUd9o32XZLfc
2YcKzIu7/FE+pW/ZUe5cYWuP1Lokm/zcKgFNm6Kq8hlqExgYiJNoDF5H1hTtxwKcJqJFFd4l+aAr
eaSVvLbFUC5gxGmkrHzqHtNNW7shBoK9+Q1A2PMjdAy83vIuny4vB/4glolQgJWsnIYyROlKPS6P
2lV8tM7G9+W7fvu+jeuFvZu/9jexH2yaN+FX5rRq0bQB/AsWcmUDWLcftQ6BaVjMFb7yYo1erd1k
OUhPcgm0CqUXJlfga3VlbO9EIjwkTpRay2X7N1obRkZCRu0UqCtXoHsU5DO8ebYPEhiPXleSVgUD
PmxycvbmTvUiT3t2zssO4+sYacMpAyGb5mdwaffOqQl9SZQ3coLYh5/A3NxJanVwNALWE1SJvxLN
LZfdZOzN9NYeXdPXjsVmUa/mSnHnvWjGlfcGtjFDJxNXHwAYWLSLVDa7ulRwdFiRucfc0iv1qFM4
RVnFSGa0EWX+XI+/ksemHY1qjQPJC+KfqWZgoP5VLm6nShRZuIZjyVgPAMgUSKsYg82xKms0oBp2
dWdwZ3RVOlUUUOif+OR5/oj4VFPHlrapEk6JvguOKhA8H+ovga9jojVwgXWwK87ExaUdii/ZUXQh
uZ9xJZu12gznNi7wuEVauEUDcBQ12CYYeCxqgefhW8hKFGOdVTP05URI3uEv7cbegd/EwwoA9uUw
0IZ9x2MrSngER8fO4puRVeWobmCotMXeqmSgKPdw2ZuKvh4TMybT6LFfjZOrptGN5QS0oUCtQNU7
ENE0iHRhosUoRZXhdJBkTcWuXbRvqSH9h+vxbfp/4c/y9rfFrUl2+LFhdUJMbHBsHE9HQGDDdnyK
wM12m/iRLz/0frS3n+Mfyi/nmrJTDEG9NjvRjRYaCPNccQyzAUkqdCSMChqDxRDsM6HIoa63zXb6
/eXD435S+Cwgy773TJhkI80nEI0QnFPcx/6oIaMyBebBy/LRM/gjgrGPYg4G8L3DIat35q47ZG/K
vrtqNouX3w5nQFD8C640kVaModSq5ExSApGaCiocdQLaX3u4/OHItX7yVyutGDNpQ83seszausNS
FM9jW5gnWwlCsL9bwKrPq+hZr0t1I8dmLcQx4WZpK9mMjaQzuCC7HOphuRSYwFi53XRX1YbwbyRf
CKcmksYEGVMeqhh5MkkDXOUJfaaH7ArTjgfE8E5YzOKnhCvlmFjTFyF46Yd35ZTtcFgOQ+GGG3pZ
KN74YwHSrshFckMPXp9gJDVQFGGfoTN4Cm2NAKPUcNn06VOhhe5oPhfA6G5oTLv/Pky6e9l8uFnK
SiZ99FXiOxpjnjcarvlgfc/0L6NxH4kGZ0QimKu9SICjs3OcW2d9t8frYbmuRJ19/jNppQZzt4Go
AcQ5FTKMcUT1PdUnNw36aBeE9UPQyucpkbZ6Lu9m2fb0pdxHhrnXMCIYleZ9MxpvIzjXUYgQTLNw
I9LqVzHX34y6KZIJLlJ1rE1tNB5G+QCVAATnRFTD4Ge8K1mMH2iypZsb4hdZHqT8pk4OprLTthoY
RPH+PjjzxgIrcg+Y3g0tvr6lj2Aj+BebvXyP98eGGZcQ1ZZVhD1+RhGdB93aoykkSKy5H9WRHRRq
wM37CSAz1CZAcxPJV1Dq+d5OnXA31FJznXZ1fwQvuCyY+xLJY9yOrYRjG4Z0iMVbLU3Y4/9RJZg0
7X9evolcR77Si/E3SlLbxlDgUSQv8y6vu2dVGaaNXgJjUEM1VktRdIsxH3FZKg+kEi0lIN7Qzq3+
ads8KNDCGKks+Xu0LN6kP/UfhAkh75e/AZGnIjOwadBbAno6o2NqBkb7+72ruL/BxLVr5b7Ddjty
imv1XqAbeRY2Nq7EsePqgaV2prngk1JxaDiE0YF4FQg0XZYJhg7Uwpv/o0gmhQeBr1OByh3Wct35
zYHIMyWMtkjXCpDv4u1fgEthageYs4oOdlC4kY/uu1anAvV1aGhmx1JrXuPlDSypf/UdV1KYK1AY
emxaxNKJqSYJ+InQCq9JVGMXABjWP8TAc/SzPx2cDvZ4TQON5afV9nwaRqlU6M415j3wUXZyaO6B
33pIjH5jNWX9F1FQWcljwkfbSEbQEwS8qRo/+6b8adfBryLJBa5E5fkS7IQCbQEYtGBqYey/NVOw
Ny3vl23wm8e08Yb8i6J76s+cSF3vQeHgZfs4xzDL9FPHO+kucTwQzBqu9pRuOwwwCK4/z12vfhBb
iZnUBZjrFDXiGBCtudKkLmYnk+3lW8FX2wY1B97sUJ+x0hRjK41BPXL0tdHoPOXKj4U2bypBis8z
GxUMQ8AWB4ofhH28DU2Lg5yoYqmgpZrJpT8BpiCpx23YK/7ciEoFnI+HKT9gIEEkGoTvT6hV7iT1
ZTEX5LEbvztRiSnxJ+DoEb6n6k8oIPqijJsUYO7FB4msnXZLZjdUy2+L6ra3+pchls+1kT9ePi+R
GOY7tk5uDibhzhrp1zJ6nAzbjQCRd1kI74X5QRmymtXnG2cQDESEq9JgQiYsr/Ak20Z+9mw0W3D8
aF5yNP/3uf8PEhk7DHt1nmzSK6tedblyQ2HnSmQSjKfU1aEPWwMmURKIifI9nIT9HI6RQwkL+Q98
BS4Tk053pdFNXYfP1vk0Cx5v9Nd7OwEzfYeB++SKKAY1N/0e7QTHRZHrs+39kcvYXhfQUDPZniEB
XqnY5jvzcQGM7LbDVI1ox4b/Hf8IYywwiebSTgsIWzTNtavHQBZBn3MlqDaQbxA/8bsZV+xU5mgG
FWyh7C3XjkIfvUZP8MlU3if7I4MdQDPzIcSM9n8sXAHoZRh61gYjUHggh6Bs8QXyOPmOo67kMclH
V8qKmlG+0/jpOXlV9tGD480vxRmEZ3fOrXAyUqQf/X11gwOUHsomhH6E6glUuJt3sqUHdVtuk5+i
17HgwFi7DySsK2kS2V+AICW9JJYoC+B7pNX3o5+w0iebtVLOSR8g7z8RAg1tU8aP0vW/A6ARacQY
eV87Ya2bOK4snP02xhxy3woiL9eTawagq9DhwVAcc0JLmOu1VEMjSSsOeTEdaik9zZEuEMMbdcI0
zh85jFMazNxU1BRyiB2KQmEePyRb6lIumznYyo/OES4KTGbOSeQqyKV+8ksr0cyhyd2IBghhLoEN
Z9CQCOtgWB8Na8z2oQ18ruMsL5rjSblhvmpJof7v+yQfNGcOMQxVp0KPD2Ypa/dhEr4oSnquQ+nt
b+72Sk0mWkpaS8x7kEMAhSY2JEzPPgzIF/VtsSlv1FK858i1z5VIJlwmltMlUk61oa3xIkee9VKf
TSQ59gFbDZmXmFtdLJTrw1ZCmQhaNbWSFDOE4s02uwYArimjkr7SfFcJpneRW+HV2T8cIBMIwjEa
5UZ6d5qyp23RKNwvV82zdh6KY/tCyGvFJt2Cg2+XXw3I7P4qEP1RmE3BS/S52p5I8upCv12KbJ+2
Iih63iDgWkeNCQxabPZLQOGUBlwGNH02WMnAJn/6mhz7veYKbFXgdTTG6+hya5TDe2Zn7kf1oO/A
4OYHfp74FqhMQr88KRjWFy+LCwyWRUSblDAwpB6fMq3a6862Dp1ji7aueAUTQNqCoxYbj8BHYB8z
RqQ3TpKg/iQfydEVN7T9W5+iq3kvxAbhKkRw2RiUA2sBq1CajWaVAvcYYwnDu1sFBmv+lbYriQ42
AWrWjSiJ4J4dRgFo0hhkPmz/06iWpBl7ug5R61fGsQL9uwPqtcsmIpLCGOQ4ghoyJQZppS08U/qV
LV+jZRClrOQTP4WGlS6MHcaYMTbMGvYQfLGAg9xghRkIbzHgbNLb6EzzM6kfP4i+IA+rEnP3IPCx
UVLDO5QJCYCtrdWcbnQ3J4BfylXLNavgDHJ3X5U0y+81I3SnfLnOOudUaIF/+dvyg/FKPhMq0kTt
2hnwExQqJj81t9ljBSd6AHoRmrzaOXhQrKsFgzug+cquRSUprs2upDNRQymtQFcMOHApLlyMInpq
bAish38HbYw1A1kazOefmsmSXkd1i3sRRwAJcrbhEWDI4xvxBqHGJng18r2nY8mAx8XeBEa/PqaF
Rd309Zzixs/HNPasLSU2/QthaE/X4nlfXi8DFMJ/xDHHp9Q1GAiIAjo5lGdt8OojzQVJ2GLQW4AQ
hZhZKcZNeyVCYOIe3Eouc3B2qWEkkWig23k5SwpgNWzRuB732q9EMMHdXvRWiRpUR6MJ+CF6FSGV
WazWn9tRVNgWacOEdSuphlJNoM1UobA1Xhv9LLBCgTJsdRkU6FI0oIThqvPrEj+iy5TmIiAZke0Z
jKMs08Xpc7I9/VoG7jfm4K7ful8zKGvEU3AihRh3aUTABhmodl3I8pWhfgtNoP9Mxvaye+KNZa/t
mx3ZtIZhHHLiqGz8eYMZ/mOe+8mjYmy0k7K3/eQXTdXXh/5m2RjHVnWdaxRCN2BA3BR4jfmiSQce
8NiH30OWtHr19Wkph2Cso4JKCYeYnpr+iPLhNvcGb2pcC5AeA35P52FlAj5124H6+iUEwI6YRY9n
tCC0ApECWFA1ja0oNjJ2DUqNrj4owMqx9Ftb9S5/fpEIRtuxUyU9pe1JIy8wlvAlcrS/kaDqBqZV
FfhM9qGexQCqNGycr90F/iJ/mxJhDYysng3s8P4OqOOAfItq78cjk0wnr3W63M7D7x2vZq++BG4C
jrpMoA3XHdNRWDbo+IBDxHj/CsC0JdZQyDzUX+adjWRW2f+MPfltfLNvFLwNzNAVBVHyTp8UXAll
YsAYGbo11xAKDOg9QcIRBEt2FL2ducawEsN8R8fR2rYbIUZfxk1qqxjMSkXfj3tWKxmMz5+NwAya
EjLAvHWnb6a9eqBZuuYoHqrnvuXWZ8U4fQxm/4fHjJqZACuwHnvMD7deCsKE5CG97lJwVuNWb+xl
W1egTRDlfjwXuvoB7GMOWwuDZtFk2JCCHaJZ/Cg2AQwrGhzm1TzWYpioME1LNPX0TQM1eZuNcFMp
AN+M80NRO7U7VPk2UVNBGiSwFfZRl5pJi2ofVMPY/wCUzbFLgdJtjoto+ZC3cQXv98+NY189WIuY
onGBdsNW9sBzJWO4ZzwuL8q2AF3cCP675xCoe+ntgG2snQhDR6Qn4yALzCgG+QzpxlD7+VJ7eSCI
gHwJaFLJGjiaNRZlaRjtKJEMOEgQUmL/A339pdpc9vLkHz77jz8imFCOeVw9WiwoIRn3TZd4U1oD
5jbyo0wEKMYtmgIU/x9ttI++WFUSkL0R60FsoeGdb9DCkd3kudpU35SNiunmVBYkXiLlmBOyGwkr
j/QqdlIldMOlUFxbC4HX3ZRHLVl+Xv6UQgWZAFDkko1o826OyW21DTe5F+GLegBC3Mz7OXctwYQL
P+RgFkMFHRE2fVnAL3VRY1xoSNRuBt8+9rsIsDs5uM/KxKVhCWRCu7YFY6BAU+6HXcll3Iqi5ZKu
SDS8gHUPaV8dJACA5T+DE6E5DOcZ4MWykHKN68sMgKXoqgwKWBbyZxxScxhpgNHS8sbN6u6t7zK8
zOviuxHOshulxg06u/u/0RV0DjKaaOpnCvO+yNU2VWQK64A2gpP2jCtTuqeK/+IBpPlurjdIXILE
EwVd3mSho61EMxGxNKR2QbkcryAwL4A3MMYsTLG1zvKt/JZMPgqORzEYglAqExvLNrKcapyRdqsn
efHMJ2VPkynRshlsT32bfeLwE1VX+b78j646g10XjG02DBoGDOgza87OrD1Vee8eggryFIS7bF9M
7pD746m+Xb6I6cm4ztbEPACmnOh3MLfX7B0bmsNZdFK4tdX7ISwF1+a9ifLJ2ZrgFdZlQAuZbDWi
TUHNGmjgKaQdrf6MK5Oiw+znIZoOrpz6pek58BcTvKESet1PbNeYpV+FB/Xqr4IXiBrgM4Dm/GmE
tNalOCwi/BTMjXlpOm+tvL27fHO4qelKBBNaZqCvGAFtLuq78txivknbAfxTuC7LfflqKzlMXJka
u9ezCReUGh6Zrz1jHyvFZ2wPgHlDE0IQMXnj4c5aHhNVgmLKYsXA/aBTLEEI2Lj6E5Wtta/JeTwN
93H/LxJGrstdacmY55RJmpwN8AWZFDyEFlB7UCK5T3ushM6KISpei6TR31dPXdBQD3Y3wDwyGTS7
sTI9BSO2rxMZaDbp8HLZUPgeB3QhOpifLFwOxuNUqVbg3bTQF1W29eK2MVgfpn2HYjaWF7s7bcKa
tTCI0Zvl0238I5WlemyLKcIDF1JRrbtv74PaLb3S066DWwtMj80Z9MImgAn/xUuR+9JZSWbCZ2VX
cEE2fF1y6A6FDxQLf3C1nb4tb0T3/P3VeUlL5hYqE8AYQSlDOfLkD4d613vT1gF4u+6lm97GHP50
jPYA00ipyr21NqZLHbTuWhTN+O7gn0NmSxa6UQxZYuGHZFC6xTJ9ejC3/wJ0lRS6pDBzPafORBl2
wLF2mBZSCUWsBe4DqqMHc4+6kEgt3jw13MEfvZiLGU/V2LYl5NFsw3JKIlTEkHB61nO5C7GLau3q
R7w/osoLVB8d2IceGbCQQY1b6V7/DObGjnrYd2GDn5Edoh/VdsLrFavNgEv6F6RMok/MVAMCCetn
evzu2fNzjpvab3sgSauu7GZYE7/sHej7seepA7tax5Ipcj+2hKNoNQi8aHfEmQHDh0XQG0sNPKOS
S/eyIG7+vpbEpFv9lCRm4cBCMZB7sjAaA3hZ2+82U7ulKp64pczzsmuBjN+T60aPF5qUUh3pOAZo
T0zqVh7nramLUIEEokwmvdKX0GzLHuHDSuOjHKNOaf4skjsr/ZtZx5VO7Ju11aZIlQZ8RCrajnhT
AqIHo6kPNpYiTYoe2J4SJY8i5Rgfh60UgnnFy0DS72fZ8lod0yX6q1GKupG8kLFWjkk1klTT0LSj
rxgEh7rAoidWvcFm18bQTA19gUHyUlIye+wuYJUVL+ePUThZ9DGcEmQ2tNyu+cbVOyc7vTsCd7iX
n5Nr0ZfkhuK1SMaNFHIyI53A8RFlygDbPywEkwAGTwJZ7gGQtRV5UJGWjDfJO7mYHZuunVx7RY7h
X0f0huP6EGoAOqaBOVzWKNWiyYpaQjrTUh8BCO0dkdsTFren+ti2+S5+TnAdMrgAAYtlg9L5E7Ya
cot2Bgnx78NraBaeKorOTh923U44uEG+6aOXtAyNQA6RRGFGRGM+ohzUxriksMx2I93YYJoo3fqJ
nPPy3Xyt/fTRLt38hwGOXxRaRCfISYk/Smc8p5VbbVk5GK2iUuoNEYbV3vScHmkAAV2Zb8YXMXjd
50v/USbjPC21bluzohTVBKxT9xgtbxUwFpVWCKr82UA/SGKfpoldd8BNgXadH9xFOijn6p3ta7vk
HPQeRQb0mgRBj/Oo+SiTSRFtNbCVnL5ocB0DH3YBkUfm9igA/GU76aM0xoHasVHNMc241sEpKtNd
bIwC8jNOcP0ognGdwM1wppgUGo/STX1Pa8LAc90ov5QNhVYhUMfnK/9RHh3q6gUTZUZbNyRP32Fh
wXBcBU1DygNBMCO/aUdCdAjOIrE8o3R0XVNAY2tbjsxcQzvNHb2dYZR9Zm8nWfd6WfEc/XVKn/7n
2ABsAwI1VYD1p31C3kvlcumxvohXL3a/7uIzJSvFM/BWoif1DSSgWNkTYW5zz3AtkwkOmtX2ZUkX
ISlBdDMBaYzeLkDga0Z/2hCdteNfVpP7PVdaMt8zDhtn1KgChm0OX8sdt5RmrOz/lBbRi5dnL2vd
WBdW9ZhmIHvJzPtJvpdQrp0LQRziOZK1DMZl5YCMKHNCv5jb71JUu6nzevlz8ZVwVNvSic+d7aiq
dVfHdYSGwZR8DYEzr8/Fxm52l4XwtfgjhLlZZRTWbVpDSNtLbh3nbtF9/b9JIDVXd1eOJztfcti2
VT7GDVj+RJiSIhUYQ1alsVpUipbFbOyjpDjMcyZweKKjYCwXCFTg/wV3BHal6n3eZQd7aP2m0wQm
9V71ZgK/CahyxH50t5ElMoEC4zeplqnIEakHhjait+wNEE+VdzUId0D73rqt3z1re/NndkPcncZO
86wn5I8bmMeVtql2ll9XHkLbphCtcXI+M34bMM5B1CqDVZP5BsAYNzQMI+P2Ajw/1RC7AtGEF8dB
fBDBXNtpTqakkvHshafwpKU+hrLj2rOJVTjBjjaneotXPnhnwdQIdludXRrDwMucmGFJ0IfBXXLb
3s/X1nOmbbTn6aHc6QdquBRfK28Y/PQVVbOFFrtawfuKY1Zg/cNBI8YYCqimP16NOF5kLCfhaoTY
RunSapOVv4wp8y9fQK6uazHMZ63qvO67HnecngGq7duW356xzfnTeC6vAcd8yE/EZjY+2MD06l3l
W/wy70uBrryzXf8Ixl0O8QRYCnptNcBhCpzGHct6G6bqfopVgcK8DBYAk9g4lgGhhmyOcTmxvtjB
QO4/OaRnKs3TXQHu0xEbzhhBjoDKXwlkctVbiWSc0BLNdalJUG/Cel5E/at9AsinSBMsHtBZsR4C
eHcAhVPB/wycxI8mE7RT1wf0EBk7UGCF0nwFiHfaYLUz4C+pmzZB3zCx7i+bEBni/6fsy7bj1rEl
f6VXvaOaM8i1btUDpxw1y7LsFy7ZkjmBJAiQAIivv5Gnqu/xUbmt7jdJqUwkSWADO3bsiN+NeokN
P8XwhsyOaC4FBtJVjzziV1WlelTJkqJxkqNzaZ75/YC/XBk/Xea7J7ggA4N4AyKB370EkMsm084o
9cEgv54nFKJ+qLbi8PU+k+Sxy0JqMQrZr1Drr0/6er7rHi4FMvNjepUP49tHVJFf5OToWPppzHen
c+a6SgWXGDcV3UEX7T7gpd0nmSjkWT/2DiyvP8IBLk/nP57eT0O+mzOTAzrhCIOnlCxJObDoXDXx
BzvXL5/XRXQ8di66zv9BE9kmVpkLTsvX4xbealgH9h/M/I+GeHcVQSJ6O11unNJj5nQwwAtlGZkP
qvC/vld/Xsi7me5ssMtsa6zjEa5JHOnGsGa/n9q/IGpfZsCfQ7yb26H0Jqe6XEh4c7H+HI7zJ/hn
5BeVGbu7+CcF5/Y7z5L8I0vbX8aOnwZ+F6MSrlQUwFAoVe3ZrKc1/gJ1oHxAubKhn0U1fHChl4j+
n9Puz+t8t7vpLWx1fSmQBmp5jBt2p0cck/2pz12ff6lZ/Y1tQyGceM1/f4ffx2IKhWj0Zftotcf2
Cojor9HKtcM6s0BcTALZN68REIFX8Y8Riu1ZPE8fiaq9nzF/jBYA1IM4CRQ13uN6ZobWYmTA0XC8
lZyx2JYjkj3xwfb5y1FAEAVsjq7z/whVjp7E0HhgDhl/drLJDOtN3cbrB2yv92vsci3wgXNBMwlD
8DLenT8nVLQXqVs40XfqarVDXotr7dri///5/DzKuxAYzEMVOyNGqaZ2n2CdkcXLA7fJx/rh9yO9
n4Lvr+ddzIBILBLuBSNJj6RuyyCQfK4p2VcJkCYT7WO+c19/P+RHt/DyIH/aKkFjmxcjMaTDZRpR
kXr8uddPvx/kV7Ph5zv4boYn/jZEM8cgXTtkfogqYPtRo/6vFpHnQnoWxyjgrO/PUCjh+ovfYIi6
uVqW5Ej7Kk3iMdcu+2Dv+Giky+s/3bGOqKH1B4xU8WhnenpcXFunSoYvvWs+SEZ/+XR+uqp3MWng
dI3Hy1hsCA9Bx74mJHxGz9oHM/yXzyfAnfM8cBoR7v96ScOw+hztfR0kKWhfCOu2n7rQOne/nwUg
LOFzfg6xf8xvCn/UCEKuAKjeze82ntow8BrMAw8JTeZt7nDkUcjuOXe6z8Ek5kfR1d0PYgn56si2
uplgUdZlYVCZumh0NL66gW6eRbJlbCCFsf30lvRydHMxaJQJWqjppBB863k2imaDMlkom+VtCTvI
Vo+4m2s6Sz9sQZgf4N4Fii9rktqHhITsHJYOgVupNa2nkaywg95EhzP/bD32xZ2sCsuuqvSLHGPr
pWZsPZJRN7H0PhSLtTd2mvjwXPe6C1/qLmnBNxkpETobplZ+Y4kT19nm6VbmcRWGxcgCNHtYbuog
s2LdTLmhIrelkqMcmbWbMSB2Rs120yvZPSWyXnFNcM2KTnYldZcmvAvQSMRteD3Li9y4JnGdbsqg
D4BHXn9VdYAAjUxscvCqSLdocXbpirHsyvNWQLo00x5YQQcLP7u+MByy46UTWQ3/WIpdtvCGeoHj
BU4X4iSHfnqkdUPfhBFrlw31EJF0i8iM6nLlYyfYGUabNWvHeTBVnbY1rwnw46l24+VeObLqvXNi
VobgMncCAqkHM2kJWRlASa1IUtET0wzZVlM8VBifVRGaTPtKkhvoyfUIuGQw7rXe5Ao9Gh/NHzfQ
kZ+j1FhjxD5ZCaTDuATYcVu5Whqeb0Mgg68XzhV7QoK1VvXJrLwO4UwYNyLEnTadMEXlJkzItPJr
bg8ksdWNWLVtd7Ev2+DgkD4CyERq91WpxfWhQNfqaQ9F3H68C8IhRvV5RAk+v1SJk3yhbKumtHYE
ZPrZxL0fVDasiFgYTDuHJwPMJ6OpGa8osESAwSL2YvSvGKs389zPahi8wiWJSGaI7prZ3hInVuMe
kjXU3qk+GEh9FXUm9l7jScoR+wM8EN0l7fXKgjzyXLhAHVcZqcfNg//EueG6fUXuMwODWUlIskFy
eefTSg+lFRMLrhoyutEVziczg44zJVvpuAZRtA2+kwpCO5RB0Gdst+6FVRZllUaapJggQxSdYpIs
cUGnjahzFZMN/nFmpUFJoy7ghUPiHsIf0LXQadz6jD7Mq277PU+6Jsz9YJI0ldadugdUUyY04YNO
NO/9tqeqDJw16IsFDlrbfiFzhWfdV0pmEdc+2Jd9QvVjwO2m9pYY2bza2tfLmw1Ib3NweYKxz9xw
YOtuAqffP9YjBYnIWQK4uKlqYW5JqY7jTERra1KcMNR6HRlrt/NM+yhMB04sxGQ438hJMq29R7UF
ctw3vLJZR8Oh32u5WkghxGb0EQq2sU0RPuf2mgyC8nTmrjMf+qoyfcZnwobMq6oAW99SOQQaAFOz
rU860ehwHNkybw+9GELrFuu4JHTNZS8cUdAhinEKSMANzTzaAhWailpNZDEl6fwYZN8smRqhHl0l
3AZd6JuoJZSxY7XediCn03ypWEJT1xV8Kmc/Js4hwvw2J7ap2olSWVEuwh0VmrRQaZ03vlSH34f8
X+6VsQvICN45KO2+27+aGPYW8CDGfIIa8Xb2KN+HHStD6X9wjPkPNvIfW8tPI12SiZ92ZTpg8wAS
iXPMEU5+Ynu4uK7YPVjBR+c5/u6OBRa5vvm4FPjLvfOngS973k8DTy7xPYRIDCx7oCnlsn36/T38
9QDo4g7Rrwvnh8vrPw1gJs+sJkHEd9pnBbIdbIo+yHx+ecqI/xzh8vpPI8Sekr0fYAQVfQviUyjf
xuH77y/i1xPhzyHeHZp8Vwg7xhhCSlg5SGgYiCc6nAf6Qdb9Hvn5YxrAWhjypEhwoJLy10vBPgor
mhXj2AGtLQm6YTv05ak+7xIXiV1U/v6yfnnnoDUGpTR0+Ubh++F8r2l6gyU99k45ztOuGVWuHe+D
bOqvw1CQv6EFFoVQmkPLO+C0d8vIq+nEq359NU3kToVPLrFk6VxWZZ1tBl38/qLeldouw10sTcIE
B88A/kXvBRCrhrTbMLrfQjNWrvds3M5gk2Iqnj5zu9LurgepIbxPqkWTQyOnCE5x+NN4p/xo23IQ
4lVY7YSZJNEpx/6QdOkfX/F//0V4Wv7zv/D794lDErRulne//vOq/S4mOf1Y/uvytv/5t7++6Z83
/G18WMTb23L1wt//51/eiM//9/j5y/Lyl19QfWiX7W59E9v9m1zZ8scgkMi+/Of/64v/6+2PT3nc
+Ns//vZ9Qiy/fFrdTuPf/v3S4fUffwPN/6endfn8f794/TLgfQ+6XeybYC8jAuS/PvB/3vX2Ipd/
/M11/h4gSADUQus5wm6ApabfLq+Ef09C5OJJ4kGsASDi5ZURLuLNP/4W0L9fbADQj+LiTV5wweRB
yfrjpfDvAAkuLmsh+jwuQO7f/s/V3/7rbP+vB/N/EQxHdyWW4J9JADrGIx8i/PgaUKOL8Xnv2GB+
K+vZbSE1bVWfhTWy3HiZmjy0+Imt67Ul35ZFeOkSV+6RxVDLQTUOZNjK21LlXLfBY11P9nquPJO2
sKfJXHMhPUb6inr33QL0NRzh+gwZoAKqChD0ceLXuDNPlvbAdtqHDR54ezN9b+zsFKPyIb++eM9S
2ekgYHWkO2AjIK0KnMTptGOO7XKHwdBjjaHU7okILJo49FN3WPdhsNqrtbalG8Z9HrIAsvRi3BEx
mExNOBANIwmL1nim9Ig3ZyrSGR/JLW+rcG/dFS2ZM4wVonY5yXnYray9mmu3L9HgSPJwA8NjQlU1
h8wkNCi84dOopDrOsotRO2Q241SmZFYmh+6dSE8eTvNZ2y1rCUWlb16U3Oi6Mrs6MmNubHBvKu+N
zxUrmnUNiy14XKPBy3z410YcUqOeiVB1YN2bCtT3odfLsQ2+QIjJjRaAYpLCPmyJjyqK2gftxqTg
Sgd5UMMqctF+2iBbgAxH/23F4WcfK/1sIsJ3otoOcT3BrUOKm2Xo8N2Yl2ShYOW8yifTzV+a2t/S
CDddzlt91P2SbxoOmAsHV7Bx4AXkVdem70ThBEBS1WIPBula2YC1jAPrOaQvraf802bbh3r24HjW
J1dIPZc8blsni2R3wQDGMiJmKRrBoyKJ9adVxOB5c/CuHU0kBNxMGule3mNhZR6UBPUU2pveU/s1
mk71MGzpBtZ0sTXfAjFsRe8G93PITDY31WnovDIZkItptxzQrJOzeoRED/dZGvjNp8qdoSwzaDzw
1r1eluVRyNYrRmgihXW9FfXzDHQrXX15UO0Ql7EAZ2Qep4dYmq/xIG2eNAqCbF5/JGxCcrFBX6Ua
HHlL1JTiNHtyoOCeEeTWO6RKZjfT+iLokZy4gQQDq7Zr32n2c1DBqkr7Tdkbr0snETc7X49BofRn
vlI3daqwKRa3o1kYb/Mxkd4DgM/xeubOtWyi0u2CsJgiOILVOkAHAACWlvWX3hHd5t5IqnIW6nO7
+SxrIUiTNkF9LcNnGpgHi/3mtEzJp35g5i6s6ffBknRZm3W3BdCn8QeQORYP2s/+iI51O/alvwb2
ZKh/55Dm60zuPBtuxSKdJ08N1bl19APZVCn5qE+NXWDaKqJrPW7LPlzUkOLW8Sx6dtgoM6VBiB5p
jNRgBegQqyXe6wNSrhby8+6pHcD4l8qASgKpzCv0JO7dAVx06gcFpFOmomrqHSwDt7thlAmuyk2r
0EOxW9wTzBxXdjodTAIbrrDyMwcZ6UjiaDe19kvl+N2O8PmLstEJlDy1DxZ+Rzv5ZoZlLOrZ+Gce
Wl66S1/nSwBrbEHwKMV2dkkw3mKmLbjm+mTlOF0xtPL1G5Jca/LVQ8I/hn5eRau3qyCi7cd1KcYk
AFj9yrnX43E20wksNZ1agvbemSGGLDWSMePECIq1CLNZk76I5XowtPrmRyxPVLAckjj6BMN5WGoS
ZF+uvQ6rrsmCBRaCDhL0ZihCGGO0IcRDHfPCV4Ia7QzJQE9XBQRq8fiWdr9sUNoLcOgWywxpxIWm
tvV5Gbjr56Hj3xq85dBUMp3qm4aoGcs+iXdRONxYp03yxl2+TjXajxB6/GzDkbFJcIYLAZzkON03
m7gHwwrRv/ezuTUwW1LdHrXpp7k/DoaB5RXDyLur46pINjCoI7PF6eo5qYm6sHCHjaf+JTZoPDZ3
8bo9Xf1X6iJPiRhQl9gWyJCbI2YYcNex8KYpzLeAOTk10+dgre7qHl5EHpVX7myO7VCXPcXFiCQR
OxiY37btMJbNtOkUjWUiT1BCZobeCuRpuyZ54x3+z7jhnHrUvgAnUwVLxDEeGlWQOuhTocznsdo3
G1QcZiSd+dbGx5HS9kZF5BbSwjKrOJpk7QIRCFjC4ea3aBNnfVUELuQwyKJ2IbbHivFTiD8kmAzF
JoM67UQF5dfIFj7+PIXGZhOZc+a3CcJ4Vx0ZOS2j0++2EfYkhHUknRzl5RUNRNFUFSY3LJhTQpc8
iRigXCGKkNUUPWTIJB25rdlA16KpeZv2FBXfbo4SlG2+b2Q7brW6GpKR3Fejhq8uhdUtenLTVvjL
Qz/JOh2T+BzaBLqJNMzjTh4D6IHtqm0Xwzo001WNrgruigw93s9xaA4IizKHe7ItJSP3ytWvl/Xu
YXPZq0VllV81O1hm5aR1IGXkBo9DLFm51e0VJb3Ogy1Bl6qS4DOQ6dAGIKZv0qWA+f2nqRqxhDaJ
TlpXd0UEybNc+vGhm/Jl86/UIFmOLlDMqiHY0mXa3FS6WM3T5mSQGMy9jsssiFr17AuLFDtbe/rZ
E9bJTAcauuAim4UfX2/oDQ7N5cKkk2TBto4HYkN05o3w6xa6HIPR7qD99tYDRAA4gZw+1vnUQ12n
cnkawhp357TQ+LCuSlsPHixT7B03z8A41RNv4Uz1XoMPUrXhj04sdyHd9gq/J3wENo4fINRqcxAh
bLYYfwBsEnVZgk0qawA45vjXb10X7MVkyd4TfnUNCt7JYSjhozeizmsz3iE9EPnFDCl1l2XHybg+
bsFioRBP5pJuLAso5utqjgsfqqtLphy7wVD0uoZNaDLsQYiCdB9BwEDqcxgmona6tQ9bbb4o3C7w
vQp/C0SKnfiMkbuMaQ8PD6TjzGjH3XkNzkT9EqYdfdGIPbmP04GGYycjxyG+oMKx80kqQJ+Lbo+N
9NaCdBPDvhf5WdTpZjcw99aGVw7pLhv7fJ5DV2Ux965gCHGLnowQKMzJl3G80xKivx2dKoQooK9q
o3sUquM0umyQw5IULSJTN+jTnLQvLrFThuttcurtw8H5xuLKZMJiH2ZiwgmBvoQjSgfwzhsu+/91
axxz9OLtDDtEs483vnfA0zj4esBqbjNF/dLzuDy5uhFo3DRuZgeSdaMxVxGZzjPZW4U2B9QlxAUW
xScrxHsK9Z9dPCwKYUADiak5/M3PGPkWaxEhlitAC4EObuxidgBQ876VHEh1EqHqgC4G5tEDUPj2
XjDnUSnyba0CfVgsga76gBQ0HNmM1FrecihYIuBFuPnzj26l8T3lJC43W6P3aEvwPyiq4ozXpsLf
ZCnActma/irpzw06NQ/tNP3hhPTatPaWUfd1o1Zm0EL+vFZs3DnjWvZcP8iWy4M3VWlVs88AAcfP
LVEPAfClZudeVilryNFR2y6qIoLnuXx3Q3gKU1QakvDLHIN4ojo/H3zvumvDOJMxktQh8lXRA8ur
E+ueIzoXG1YDyhSjyKNqAk8tOk6ThrZP/SnUI+DeCO/yoehZtKO/52jKTAW2yqD6CutabMKeBNs9
cgrIerKsN5BPmBsPZvLgNWU6wN+URQ9ctPWnOBjAzjfhwalrmfkcT3TrCn5B1HEYRTf9OKm0ruIX
OaGNy3Wd8ZS4o1dMcJss4fAEmAPZ8zloJ3uxsIygVQXBTSqQh0N9oACYLu9nHt5LztbTsOIORSp2
CiPC+srX9rQ4LL4j10s4HPgc9qdgQxe9nlb4wOm7xt3ymlF6ghIWNtnBKSrfQiyh8787OCgqOj7H
EXlLoJgYDoIjFE0vrprno5DjjXQY6D4VUNVm/EbnaN11TnILkHLYWzPDzTZSJarhy86s2+MSEvQg
rxk0NZxiWVd7nFuyH4f4aIe6vp3n2StwKrkD7vPV9sqkgA2wL+kZO2F3zZn7oNiUB7QJs6p2kXnp
cDtaHMHjzpWHxEQGXI+63mNHa2nwekkXIaF/moM83kZ9F9DBQZK0IqNxK7J33O2K8EViVfqv80jY
deTiDFR5t+5i6aljkJFApr7krUa5pPHcLwOmeUqbySliRWg2QKZmdmFiEq+4WLZvCKfn2pE5rf0a
CQ6+O8DwMmazk6JcdSsmZz8lgCibSaAfxDU258x+EphGtQJWqxznqXEZOn1H1FY0NqcVSXPqx0NS
WJpBqU0dVa2zfpvn/cyqr6iwgF2llnQM1TcALFFJuECOMyqkfw1skHwPJwKGz1EVpn2QZO2q/Z0L
Ukxeh0UoJXr4xu4HJOv8uDv5qj8rOk84x4B1t6hRpV4cFl2EXo+mRlrXUnTpb5vcCaGPK05yx+25
7tBQY1ojU0bN59XRR1QxPIawJ4LcMUmSYoly5M1569YUVAu3LuUw3QwRHQ6Vv5wuYrkZ+GO34brC
s95r4Uk+RuLcbPRpwkxutYSpE/aZjPd6TrsQ88Kz1Zc5qOfzskYADBAoVvRkAj5AFF/4DYxZmoOp
whKu3fex03xuYfu6IHMvuVjjfDLL0YmhOYVkkjXuLowNyRiDynusKYSH4u+GONDS1MymdsRM4OyV
1KB6xeHcZYtYDhuqCjvB4j2aCk/YuT/VFCcEhR1VCclTI/0qhbJkk/W4OTxuA1hUhHPeYckW04Qw
CVN7bJ6i/y5F05VTd9jCN5dA4cFbbkY4qRG0D0EifheGGjqJhIDYVluD7a47rSK4meYwQMHFeQYV
6FG0aK11oamQJmv0g8QIJQmL5oJFzTOpwkyMk1NGoTlqVt9uI3ZpJ7pCH2KTr7PJAuWGOKrkCdu6
PdeOjyl9Yj6Tp2SiX/vhXiZvY5Q2QupDJFdEvBaZBl8spD8m+9pJNh1gFhXkKJCiKyEIYyT96rA6
nxLlv8rY/zEgsHtWgGXp9D+CfkNfi4/tuVmHDJ0M8AfT6L4W+oym5XLUypaJiFKHmLLaoiTTS/KI
221TtEKhUhLPMleUXQVea4qpAvBbGwhZura7ianZT7y+12bXJeFy5c3BcVTkdQvcL5DrflxDu6Uu
yBCpBt4DbcHqCEyy5MPyfXOGl8TjmcBS6hYXK5t/RTnvdnI7FAnrfA6924mTnDek9KQ4bWuML0Qc
gFPJD2TS6NxZ6igbqzZJLQhEwcofsC5/LBIWEGiGREUwXspxmGxa02jIqnZ4k070Xbdjl439Zybw
hNXmX1OkGWPtzSURl7MpNms/tEupbfXDrbbvcui+znrN4yl6HENZIQP1Dn3UHHBO5KXSYktFh9MS
8WG1VFduYa8lZFTTHhKrxbqCoL3BRr1FCG4jiZMwadje0825DzLFDJLesf2UxFDLpC38hfyBPakm
aQqj1WtUW5bboFpxDvrqS1/nzJvP4Pz0+VaHpQC1IAVOSIqOnOc1is7AwyZAjnjV/aTI/FUE8W29
jFcJ6XjW+bTLvIV6eVfJTI5YNAyCZ2UffGdjzEsI+ZzhEH+rJme6QuUNjznxRAndBcWCm9l7ZRt/
NMTry76ZimjZgvPGt9xOEkBLnRQRQsI4uGPWNusjevIGexQMWZEP1xhdB7ttA/4SsAbbqQDlUTss
82KR2nh+tGyQad8r+Apwdssi+hXb7hsTpgbOFMhMh/UNXzybTo1Ls0isaNKcQSs4NC2aQuceKTch
Zxy7QJucwmytfVZSJQ+mhguIk5GocjPwEJ7WQCDJWu1LWGnIjvjuGXjUjqDA5HOa7KZQeUeWXETD
K36ErSMrOJxwaTgvx0UHJB3tUEx0+QoV4G1HW+uno4/nT32oHBmv+mab6nbddoHl64MYFBI5g4rC
GE4GtG4W7fvW9zPV4aSEWnpmW5oSsOiREtQ/DLb/dmDg17T3jVzjnQmClMVIDwJhUQxwwF7uW0Qg
BUjJc8T9bCpU5NeqoAqw0xxOP3zs1rvu28w8ewTsNy1+7vRrlffuNqaXWvAZFAbcpORmsOqcsPUL
3YK+bAlFzKUweR4fu3mxxwTBHgblV313ipaxL5q+0hnkrJ6tGcHXNoxl2Exptmn9YyH0qx2j+8YB
q85bH0bgrTlwHbe1nwfoDPYczlVgepUO5QxfKUZ1Y95BvUTfXrChVBg/zL3Y7NzBUVf9iM1HO5Lm
RAVZYxqB87LFosFy42HsZoZtST6auUCgE6hDEUiDsPqRETlkgODr46idhyaOgVrihF7FbZVX7dQh
2RQhSMseTB8JGqv058bn+bRwVgICV9kXZP1TFtNJ/zGvXLTC5Esv/RT+bVnNBgABGySDWdSdx5kC
Je40dpcVdAooTqVTPJ3WpDE3dY9kO1gC8OsbPqaDdaYCeuYcOR2FjWbFnYxR0Cytt477xfG8Ql0A
Qi/QhdB1Ww79gn5AXkhesZI7YVXCQHJJJ9pmYSXvLW8e3aQ9oSNoBEZDQPGooVnZ8Tav+/HW9ZVE
4NTIMzuxg6Yqjjo1f4qr+fvQRJ+tq0uzaVivNsjRt2nYo5RwRWeA914bYLGr4GoaylbEz4B/UDKY
71cY6LiwCMvmmW/A/povEQC11FP2vkXhEaV5HHbiG5xVUKb3g7LR7tfIBVRlR4+DOzHnYFUbnJ4V
bDYbH0SMO2S4V6P1+0caKoDBOO5o5WO7pD+MSWCPV8fPq1s9bJL6OSPoRrPOkE6wOReCwgrcODn8
3nHidEqbyOPoXtUy8m6sGc5o4sDTU0N9GmR4XQEU5Ys77ZeO/ug3N3dmBLQIopTIychni4p+Beus
FGlqux/E82Djr6AivPANVAY1i9wh6su8JqWXDF1pdIzt2J0XZIf0aMbobVrCFRJ/CmomTqPLtv1E
ucX5bL1G2j4B6miOQDyHjIeapcQuXW6tPFp3loXFfpxCUQw+Tw6Qba059BUmDcQWkUdB/i7DOYmz
YMzqJvEywti9NEzBkDu+7ydIGOgVRxUdVIg1Bt8tsA4eJ39wa+/o8ubZXejZn+GBmEAQbTzNk8KE
1fGJbP72DJGHApIdr7OI6YNDyZquo9apAHrU10mU49kC/uq8LGwX/Q0AGmR4Coo9o2LdfFYBjIAq
IoAFjF2/o5o+tbAJh1sm9r4YIW20XzsjWmBL+qaeuZf17voEA0gHO61psXFgyfs16ppTB0TJISsD
dREVAcWfZsb1TnvNk+ygTdpS2d+Hff1JjuKb+eE0tBSc1Xun/cQTfziPVGBuuBzUryGeyg0B0XU7
eSeSqClDmIVi81pOybp+RntWeyRIBgvPduUQafJ5a82pNktYBPWE9h7SQPYf8gJXXCCy+aHKKxhj
7qmxYdErD/gLAYQOLQ7zDBsJlLraFxDZ9jpgb1Z6QMB0LG9URXLbzl+Hyc0BfQ1nLt2yVXzPnSHc
zW61XLFrF9ln3s9S3VWDngpWV+SK1Qsau3FLur6Ks97XUSoAY6UcdbS9Yv6TULrcwvlK2urQDNMb
em4rJGaYVzqp4nwQroPMRfrFkqj2QNHATEEvI7OOjqNYgPS0fcGauQJMz4KDHAebjS/UMcENSEyA
gF7MVOkyilGX7uDerRXJ3S4ZUDby16yfezcTwjhISeQ+0rIEZUwHQGs45F/zyd1+ALsh4ANOxwqp
eOZ1wIUdZ94yyoAxt+4alZEHqi2P5qtVLQ8MvTCK4uDgb43JgJc/gZ/4vedjkKMRFZTBDgDLHLc2
ncFSQ47Pr3mFmGui/qli24OvxvAQdoAYI40Y1FacompzxwN1Q/n4KLAc06SakGJOIz/6t1N7E0CM
oOSeiyPY4n3q2V4oVYHHZsEI5xSPC3vwiA7LPPlv5s4rW24k2bJT6QE8vIYWvwgdVwuSSf5gUUJr
jdH3dma+qghc9EVm9U+XyKq1Uli4w93cxLFzCu8zuvHpTuq8bJN3abkz6CdlXKaBKC1UGLyT9R+h
uMFapPV4vWzr2NG0bdNSwbmfgtZLD2WkvarpaG7SYfqkWUW5KX/FWvEcGOV9lgKgiAloNkpsfeuL
H5Eo/EkdbjmMt5acPVudSb0/u0fDeijVWzUHxjmkPzuz3mdNTv+n9YBN6grdIFqfWmi7stkjJK8V
r62TIH49tc2GLvat3VA9cfzuY20au9LK7szPJCCqfKw8+2erUFUgUR6z5640vpdmTrCOVosznBxz
PFlmfGwCb3CzSv+upbtQA7+FxtREcFDr6dew1f/gSI9jzsZWLkp+942stLuwy796tgPZSm7fK8VO
d6Qt9/2+baZvyoiKtBzd55nSumnaw/s/oBZvPg5T9libEw7Vwf1qWXyyAQbe9xbpMt2ZOu6CfYL+
7zE2KunRE4ts7PagQaO5qWwH1FtWTB8t7zx0hU8DuTMoYdP1HgoZzcK4+dwV5XaKuujcADQbKVXe
tfzQAzRYJxqIpxGZkzvdrj/LTpWcA1KMuh+dPZKAIA/pDZHZh/m+D7qtr/cQg+V+fewcjzC+NiiN
sEsy9bKbqrKzmzoGd2o1HmJIWmGetS4vtlZdK6QuVn02IzPfQABdbeuylKh+vQR+/tVWBCOtVr5G
VrADKarfG6Nc73UdFJ1FWc6N1bg+yLrJwffamzzW7whXTTeKNOkw7ZyQgCgwZAC2dnyuxuFhTLQn
XSY2lonFT6XTPvZm93myN0FjRq4R1CZlHqCckL6P+9o4dhMtlcRQSKnycJP3lkdQo8db1ehp1Pv3
+oCQTy5Nu0BT6PQZWrevZFLPKs3vM3jobvOohIvTt5j6kYBP2jXRFvWDY5HL5kYGvOPW5nOuZPG2
URpl5/s0vZ2oOUda80EOvDPBlLyXJfCF9WBDHFANx7SzJGAMkEFWQwBz79jeAHwYcUbcp5Gn4YZg
EJm1NlPhHEX8rOeExwX9Ty/wLNeK1A/tkNM5iJFr9XrEh1QSyHIYtqGtAv9XO/oL8cDfS9O17Bs6
Nna8S8mryWIg4Jb7KdrAF+jfOy1ef1ClfW6nL6GcVHCIkeMXleLvFNP2tqEhfxuMDARRRo+Utr11
5FActUTiyQOs60mqf5ZwJETZR31M4UMDXGBNAVQJORPddVt+TEbrJQib10kCqGgYwbfwU5k2dFk1
u6NYO9RbXybnTuJvukpzyCqY0XYC9TOSqqcJP+UJrjyYsYozsAjzhyL9gtmcYeEqHLnkP1TD+US/
QGhnTV/a2kZvUjNbdywOQevT0gmmfaDkWyPujCd9aA5aO1RbFQUgTsOwC0O//GJGhINtoim0M/sf
Y/orL+OfZjJ8UHjUJ51BwMb7WhBfTDGtRrM0SXDbaE+4WR2Srn6WPTa6VqLoRA/oY2oWX40pTc9a
nf40zQ7xXqDDKnOw20DSJtbDamQt/+ChqoezpQoblp8oy5Dlav7HSs4+xob1KsXAk8dYAXE+DCer
0lCc8CNI2Kg8uUBV/JPMYAEHCs6nxE8fMrXhm/F8eYr2rbWtcxybPx190ndxo2+loLaPTN5Q+qmp
MOrSVhfl/pF9gyBwJxuF7pK1bJ3YiEiEdFRyDZlm6wSBTi6RWlLsbOyYEmWH7Ic1ma9GrLcbbbIi
4MeA5nw/PFKC2ukw69/JZarS1K5J2qJDPtIuLw3L1TOf3n/ZxFStvBNhs31k0790GldUihS6sw5t
UZ0mfF9HmzIFq6CpP3pa+ucoLdxmGH9JTvktp2KLcDiRL5hU5a7vjcQN259prn4pPWLLTNRcHT2j
OeiWWhSK+su3NmMIWmvvJC9OD2NRU6uj8V8g4xGrbeuCzAUcFx4tJj3d1vH2PkkS8/z8xZ4Z/ejT
YtgyNvfdtxKZPmzmU1mO3EDOktvffyDuSm7rroLIkRFaSkkppd22qm+iJvipBvRvpqqISJSgv2jC
9otq+CdFjbTb0FG3aqj8RBox2cteZsDRxF+od4J5qmeYJ27oyso9dXT6ZM2un2jXwJxz8r6EBMu3
ZZrRMve+Es24o915N35ufJVbzbVK7yXIGWTPqoHIxL8vAAHehQMSYvHHqFHxH2P7uTSt/dRRX+rG
j62VtpvE7l8yVY+eaj442c8joMHpuS/yey8Ns72elNI+0exnvct5c9RSdVHC7jea5X+zTcZ0xr7y
qb+WwXYq+3hb9lO3HVqamG1m3Rtd5984PX9TTAkAAvrwUfWpTndGCBxLz6ddaAN5qMr4RpXiT6CK
ovNQ1u2uMCea8xbJmDPFsRvpFnWiypm2cqWFW/LuY2ckT4xUUOw0tR99a1IxTX2gtX3ECMaZAvtw
l48tpGwDjg7gehVaHU6eXeta0iFz/KTwFLneFCPdwZxJqA37Umlxyo7xKbZSHhNdfkk0mQ48Mdap
rCl8GN0+MrJxm9BP2qQqsH9JqVTKJ/7xa5JF0UOVfpKGp5x6cYfS4zZIxx+eTB0pqWmlK8QubZl+
j0bpHjG7OwaQ2x0klqgf5dNjl4XKxrdQKJroubYj5R2lNTZBED5wyZMvVay5tZ17+yKRn0ota9xC
k3dpJXWnvKMWwxnlRsu9fvRa/2sUVjAAq89lqpkussc1heku202F7m28pDqactl9MkQrPwaM7si+
QhQ8xDdjWez8sXwkPf1V5kF4cELdc6lzU6JKJRX/EHyy60bd99l0kw6tDZrMa3YqYC0rOjQZPo3v
97ErR3nbArLbBC1SshpJY28lX8DAaUdvyj80w32qjNVTXLbhodUFbaedfW2bUSaxHL9OdpPcRt6o
bQoZdvtiC0K+PYdqVNMEp2C8EaQSrjKWR6vrv9BSifdtA91Z5kx3Km+qrA6TaxW0TAMPOkOvSY9R
oav7sJE/tqP9c6ga/cwMkrrrt1bksDYJTFaqtHSiU/0ENUZwB2fiZz01KAd4Vn/ueqk45pC4bbvu
VRcV5DC7lQCObLxqpD3V4EFgeqZVWm78OsfRVXTLPMoMFvXpxLnJlSD8QpJGgdf4EvmhBzLDbPfQ
xZRyAp4niB5qh9yz6YxfhqrcSQxVHJUquZ2sjBzNkG+68J7xroIYxLa3TplsS6V5qp2O75uMx9Zr
wG6JNvp/5UZaTiiGgY8sgeVIuvMjo9mptf0L7V1wTuanILYPSd5RveslOEXlfWlpr5GT3U7+RPW8
47APooEaV5+lErjFfwHpnaLJpB7km6A4BqjRO/JZjjkSXoR/UU8tXZL9zy0lHKOnqWRK4bdajl5S
O3mEEGZk1I5vqYXp2Up8gDpkiC1ddTeyLbIedEsTdXhS5aQ5x9lnOR7+4mn8C497hTP9F9B3jgd+
zVP+M4f4XkGD/x5k+PAzF2Dbev6P+v8RLSyorP/3/+Bx36KF2x9fr9HF4q//Eyes2f8NNxy1M8MS
0P/fkN8/ccKqAuJXgQkXYncI3WwTuPlfOGFV/W+w9eCEAYmbhO42YxZ/4YSd/9Zt/uWYUKTDmGla
/wgnrMwh7/zzIcNWFZvHXZaVOZsQHQV0yLMcQliIjpUtvb6zc2/tBMd75ZYvySHfrXEdqGLM8QKZ
DK3Ctc3ZpIVmppOnA2eHa63f0aYrD/5dCVNt8Vhv8oOzUc7o6gAW3YWv5n48wn7c/AVsv8K1/6+s
TUnns6YGrS0GId77DWJfLmYxRnXM1NDkNxB6UqGGch3u6juCwV14EnoSyX2+9/fOCo2AIiYv35p1
ZEOzbQvM/2yKhSzY7BJaR25wSk6wu++ih8alwvaLN3j7N1hclz/vv+zNJUiozdFRLgrwZLfeubkV
jMvj46Ppgse7S/f98Qn4+7/O/V/+4XJfxe9/Z33abMLV8tPASQLWpx8EAXAMH7gOAXC9Mhs8o85j
flYcIeYnbFCSikHb/frzJU0fIGaLnXonpr524bkBQeP2W7o9EFqsU82JCZM3C9PhDoCr3wRRMvtw
Y8SMaRJhMDrVXwXjcPYgqB77rYix1/nOxRjVW3OmrTt4DtuZD3QZSuY0BeOkbnvWHjJOSnysv8Rn
0rSd9qRVrvriHLLd+M2+j7+9/wXF5Xtj2ZBBFTCyCfh2djE8mh1d3wKv1RL7zgZZEg39P5q2/v3x
hK/RWR6u782YDexNyuCVqSih04YhPztFBUh0jejg/bUsnP4rQ2KXLy75xKhDQljNLprJfT3kz3Lq
vJp1uUIDtrBlmNGFpjKynFy2azNpPJlTVWPGc14kin8+Pa/3FzIf5hDn/cqEcGcXK/E1qdabkKZ8
vUvv6c0eGnfYWGd9/WYtOGfBjQEfCBMqJqJP15ZMv6BH0WOJatGmvRe85dUxPWk79RisDJEtHHKd
ywuNALhSDQqLa1NTUVu2TBfNHZLgwYGBI7QPgf2YIUlpg50oVpzv9czan8fuwtzcF9ZdjHpLi7mR
0CkP/giTZh+nNcqpMeWJZoUzY+lQgOKEEo0pL1Wee6goLv0s63AYYxIiu/k8TGs8lDPOoP9Z0L9N
zI63Z5WtnkLcg08Kj6PuBns5o6O/ZehkL2/jbduAyTl00p9DYf/Xt3PpVl2ubPbZxqyyEpUpPdqY
PqhF8qyIMTmpWjGz8JRwOv5ndW90b+pqUFPgv6brK9qpJhXqwxzI/nezoj4FHDzyn5xuxWEsb6ll
WjJcdvZbgZCuCGSA2rE4/fYT3NaHaC+h14HA7kfBfL6uxLK0SiCeqJEolvqWTyOzw0QNI66bn3u3
Vhp8yxrtV1Zpez/S7/oypLvtM8e75oKXrp4mMy4MBhgu4TlfGKC93uoi4YLzaAvF7t6BNcDX93XT
uRQKd83aaKWy5FcuLYr7cuHB6mho4tAiEhFB3/BaH5qjkLFrntZ1Zpau3qWpmT92mqRvGxpMrh9N
MnC3nokMrK+cz0WfrMmM/0EoROT8O8y9WFGQ16PtFwCz9EN9n+3jgyDtls702ldO5dKFuzSkXm+d
VKmkmujRujwym777PMohknLW2noWYlP90szM83uKkmq9zTOW76a9sVeO3U2I2qb8h76Xj/WNvOIg
1WV7MJ8zQawTcMz8SBo5g9VkXHD1adibQDi/VHvlIby39vFT/gEcmHnSt+kJUmvtDObJgM737xD0
L+/uv36GM5uTNDOFUaaSz6hS3PLau0E0WJTdygO+9Pig/mwROpoIR84VDiaCfqcSgbjSRsw5JAZ9
cqfMtFMM0HIDYKHch+UI7xGo2YOBhgYwuWI8MiOjH9pK9T5qieoLjWhjgxBO/RoOkfZEaWz8ufJD
F78KxHdUblDrfMNRU49DMMYFnmE8e4fpVApdDbfdDh+BsG17d42EbimS15mE1XWH2ImR6NkpGMus
VY2E7TefmIkC3bIRuj7E1T+qg/XYrh3yJX97YW4eBOggUdK84zuoBwR06VF0G1AyW+Xg7Vny1t4H
z+KYpS/SY3JXrsyX/2bunAXXuhAzVBVH4YExxVm8cBkAtmIGR1mscIJ17SJhCPN+sbNP1oZO5LbZ
NIf0xXlcS7kXPaKmW6IGoTO7P7vazLD01gjizM3M+kWCHaWpwpXoasZf92c0wvgbJQRosXm3Z6kf
tB4G+BFxnQ8tKinNa/Ej3vk7wCsi3WxQ92HI6pFTtA8OK2d28W25MD13kGGq2KHDqy20dpCduZnG
rThD+XY8jsH+fWuLT6cQtIXUEA2xOUkAAHNJYSyYqQ2p+gl5KawoAdyexqOuKAqoYjpWWVY8vG90
Jp321+5eWBW/6uLkMCAqy33GtWRs9xdTX+Ydbd2Nd2Bw6tzIaGHRGvAP1rm4p5KwKt+wan52S3vm
IaREOMlqax/a+/iGmfLwqXn4Tf7/NHx0BoAECN/qh4/jcY0of8lDg1vVdEcjNdTmLiKmPl9IETse
WDB0AXOP2z+s/vP7O7x0RS6MzB1DNykxRFQ4BibZXmy/813K92syA4tGVI4OdxBF5Pk97AAZxb3N
NvYU2gUg01Dr7fvrUBZ368KG+A0XJ4WqojWBBhL3MDv1AWdESEY2R+3O+WI/DDvm0s9rmdxSOQ1G
fBStDDKst8wZVsVoeBf+rsd4h2BTHoBzJXRXjsbht5rBg3rMNtNnu17z54urNRVREVVMUS+5Xm0O
4RHEMOyofPbO6CZ+gy+TgaK9uBDOgdE1oDz5qmrj4nc0qeABY9U13N21VeqpTu5JLLcxYGYC5ekB
kXj/Oy4FDFRI/mVilvEPBUDtWsFEV9C9sWwQD19kMYtnkAnp6el9a4uJz6U58XMuTo0VIGiQxZhj
TLW6Fd8w/hJ/cDZs7F45W+VmXdRvyZHyGCmUt4XvnucgzAMA5tQxqdB0a3uefFV1tfLGAead6s/d
P1Qw+dOHXhqc3YwERN0UihpetfUO9TPg3xsFJgu3IW5HznQzfvPu29UsffGEXixzdlboxzax3nEf
RUFlujWRZAaPsIeJawesASwmGYOzrmC49CZeLnZ2fnwz4fyguceD0YEJdqeb7BO88DsYy9eFcNbW
ODs9UW+2kNGws74hoJa90z7QlfSeLRUY3eb9oypu9DyGulzY7CUc4OCAtBxb8tk/ErudhMZctFtV
21m8gBffbeZZxoQYRxexmvhuUQcC1k3lTbE3buAXICKOiRxfGWWn0dzcraV86oy95XfBTweCBFct
/4UE/vo+ZlXe52nBKlP+XZyMP7LHbJsOrr/r3N134BYnGo/jFm3vL9JpVf5SBExv9vjC+iygMvI+
1iqLtdeIUinbcEfLU9wS8nWEcLp+5ZMuutMLc7PwNCgMKzWEObUzj63/qKTVStC2eEApsujE3Aak
PLOP2aFMY9jigMLQuBuT6NAr3fOQKs/vn83lheDQdJjVeZJm90A2/U7VWnE2x/LBzHq4UWFoWNmt
xccWkkgIhliLKHBfnw0761WpE4sRWcR0G2ySF+/E0CufyOKGA96Pzuu9pKUtvLQ6OxMWEw25NWLV
ntKz7dnHomkY5VjjTV5MCC/tzA5DNBhTFU3iU92Z5/FuuGn33sO4VV24r09r6efSB0NJS6fdARsT
9e7rrYTAB5gNKbg7eInu6rb0rcyVlcxIeNr5ZbqwYc0KDN5E994R2YkK5+gOZtJ4kydMgblVwqhZ
58jjx/dP4ZrB2fmQEFhURp1FTWN5nzTxDdwK+QaQwxc98dcisJUdpB19FTjkzIJ4kUpi4mnRGTqL
YxCc3l+O+Abv7d/sQExZlwW2zIGITv5RO4q6YXBcD0fUtZWIP38RAk2QlUJOiZ3ue3HStvGT9Ee9
AVUGFeCtI2/8k/+qAn9CJ8LbTA+wQsAWbe7RdFjtkC+1iflG/zqW1ixm8NWqlSNRhha66zFSZPFB
flRfCMUI3uuj9uP9HV61J07UxdI7n+GMZGDp1kP0GN6UGzBHnwYUCOGD/Ru6eQuuxDAh8iO6tamJ
zSM/SKiGuh05oBDuuTlTNsGTN662+BfODcONgs2Pu01qMrsGA8NaTulFJOonpgea2/ar8d08V4/K
jbllym/cSXeMmRauyqM2HrXHlT0V//jZsSXNo6ypaPB6vOkKGrmUJbkirr0EoRnZ4DcpCRm0nHJA
lqH0parrk1xYHzOv/aPRopNihit9yaWaO/zPBA8yfxSNtuvPqgXJ1DHAK+bPGH+e8s+MIN1kmbKR
ClDNTCp2nbqxfQY8uu4YrCvMLAQxFEmoddn098R2X9tP4X2SLZ+J8OlhPBvfGVGpTv6NdSNKy8az
8dR/Ng6156afuzv56O3+mbbM73jfsOkw08QmVqOleW0+l6seEBVTlUZfeGcOOHgtPayOoT8hed9b
w/79T76Q0FzZm0Wmta1kyK8EFkwR8IdKdnCbxd7jVOAkhumDidwfmPjq6/tGF065bdFlNJCGEqig
+SI1yWc2yrSg6/0Crwm9ouAYxo2rxuEBVqS9amQPjSIf3re64CuvrM6+bK5pVT/RRSY7JZtoTnYf
uv+BBWDoolhrv60oxLIaTMRsFsMOpyz5A021FQMLryT+x6KxjqN9m34qhaQbYwkuW+kBj1L4AVZ3
glQPAZFq+/5axDeYuYIrU7N7aOXD2Mk5kzkVc2umZGySgsly+1uhQJ+dvL5vbMG5gvbDu6oyEA6O
/fWphzytKBujsGFgzzcQmXPBaZ4oa5HT4vYBN7Q5dfS4577FizTfsB3MpJzAba5boNUZfgHJ1cA1
8f6SFi6WbSO3qMFRrsMpOFtSU2XtYISxDeLc2TsOS5Kqc9nBQ8KQfURI05SrBdcF30WBnqF8zAHP
U2ffjKy98sDpc2WZzIfH6hDG5TmHuibM5A/MRuz0zgdCa26DRv7nfsRBTlboqZECvmmMJVXRDT3j
+a4ymbuGUqKbAKDPIGAwmC51LWhHAY52K1d6KfAWmQtvpkKaBGTh+uCYthoJ4kvcVysJzqoXJ6ie
vPKnXAwn1QLznXt3ml58nUplXyXfdWutOfP25Fo81dDliCMFwGsW6PVBkAzqRAMyqgEtG0HoKmVx
MvNwBX+00KqAjf63TJaBC0FE8Xql8GNpad0SfzTb/KN+7ofteK9+6O/SQ7iR97D51K/143AH1eTe
271/lJfWKM4xY2g0/WmVXJtm+qxWkhpvY4c53Pf3sfboSPXap3zrnhGHVAyCDmoHNvH+tZUxTnuv
F8XD9jx9r04C3Jgz4/EJrPKuP8lHOFaklUO7ULGA9FZWbBkyYwtYwcwms+5hFwloI5VYe8P/wnXX
nbJtsIfmwS1gZf1IPjzuxwd5b4B2hNnvn7e5LEOmZEPXEgDKmzZXUWZF04u4Uqb23Qp6iH7l0Vg6
OpgA6oVjgPZ3HtLEfa5UafX76PQ7nXLQsK3zmxFaeBrm/oGYagye6c9ru2jX30zZSu6/8GEvzc9z
yUmWhmoyCSqtjHS4hnM7S1aWuGZiFjZTO9FjM2eFMYNaevI5NpX/x0Wo16dTk1Hom0oqogxDbqzi
R1KtabgvlLMtQ6HPQm3e/N00ujahMl0pocfwZ4lE3aH24IKZOGqH4uufKAJlJdxfuNcYhGyZVwpc
71wiKZy8CJUU1mSOzsmy802CsixMEbv33cfbV1es699mZlunlwzawhFCTuOMT0iP/vLafltAOOHJ
ECO8b0t4weuoBVvAQGnLm6JrNPOSQW2ZiZ2IJDQMbgwj2miKc+i126BGYTAIVt74t3HstbVZ8Dya
HXTyIldJ+hxBFh10mbMpEpNZ9Y785DksIJ6S/5kmmEgReNyZE7Xp54LsnWNQpNQPIhlQBaxJAJ9Q
EDFh8/If4Y1YOfNL7tFgO6kz4Te4w7PHraqrMJ4qMZ14lupd8OgxmgyVE7wm8dE/C4iZJZ8qKtnK
g2RvQNP9iTf752GbdfUzxO2/yPTNSIGRuMP/1wmyKAWTMM60UR2IjBnEev/8LJ1V6M8phJKVaLxH
16bsPDCnvFDo7zCFu7FbxTwlFKCeEl9Vz9FYl8/v21s4rya5rmY5Nlee6uu1vTHqshg6RHRFok8J
k+SWnbpx9twy7sNA+MpxXVjcb8eC8i0c66S318YiL5Jg9SPXGy35UW+gIMuTVwA1NymsFO+v6230
a5kajzlQdyTjAMpcm1KLwKoS3+ZmqBpUjiATw8dp0LdFLFhgf9Xyh/ftLS2NZJlGO1oIKmoi1/bs
MvZLSyYx6gzjGObprpXbo1yCVxrXNGgXYk5wxiJJcTSilDegkXoaq8rzEssdvk97yLofKnor9ndt
kzINsRYevPXRYgiH8FgVczNvKjIAf/KgdChHFEyM1fat3H8ye3Xl1C8ZITyAm15neufN7kmhVkpj
BXEGuDeGwhKE3j6r0hqQ6O03YjDgwsrMW0YRdDe9YBbyPlgPyt5M3IBSZSa71s584Qow/+7q35K7
9NP7Z2MBXXBteHYY7aJPg0LHsPIg2sTlOdxNN90Nw8gdoXMOZe4mf1nrxb0NSa6M/vatF07LSqe2
bEuMZu1Zan8OTLO+v6yVjzaHclqwuKsTIa0Lra0EGDfKnzVtZevWbKjX10o3ZT+qEmzYcBgUPrKG
+lMXrmnMvHWC11s180vqpDZaJw4GMlQQKh00HbKq/uiPj7b3+v6m/d6V6wDh2tbsLRnVlElDqkBu
kjM+uRGdQv1D8mA/Fp9Qjc9usqOI9POXfK/fjJ/KzE0Oa274rW+8/gli0y9OhgxiNS5QmnPN+CX3
Po4Q3oy3NE83ar+PjZV66gJi9dqauJUX1hStQZYShjJawv2Oq928pkfGh8uN80d/H+7yTXjozgg1
HPLH8Ac5npDMhlNl9/6+L5R1r3/GzEFnWqn6aSH2/ZYRso2opjqbcW+yzcZpxdaKo1FnjiaF1NCr
oJSkE6yfq9OXdOfHbnynP3YbCPL2xYdgp35as/q7uPLeyZp5GUYmHAcuRub63Y4V1m6I3H29Qe7+
MbyTKOaf222/lX5Fu/EIg9JX+K7v6k8JrZH3l7/oeET1ngqhKLHOQhhLtfUkIXiEVT8DryW7qb6W
bi0EhnxNBqFo84ODZlT0+lBNvsFzJXY4up3+GHfDabxLoHMFTUeNXtlZoGH1fQqtrNvSa0I/A4r2
m7WwcCFhuv4Vs6ONEAxS9MKv1ztobaC0PtQfAtFS3o3b9qW7/49m+K5Nzo4xUkRJT7gjbpOy17bR
VrFcBqG3yq46GI9rL9fymbrY59lJhkgtyFAqZJ9Pw21KqJGfk8/t3XQTfkB9AlU/F/03t/nQPUc7
FBbA6BySA6oK4/qlWvRaFz9ldrzNvFN9Y+SnCGzOJA72ByToIMJWH4sdrYl9cHYg6nStz+HDfxAE
WRQwYKwnQNHVeR4SeSFygylXy9JuW5if4XeQaGS+f28W3rorI7OXIY51uBY1lb3WfjTmLnagq3p5
38QCCsK5sjG7N4gPZp3ps5DktoAI44/hFD9BAX8PGXRFOPQMmd+NfJN/s1aevYUX9sru7Kaoo1aF
hdhARAldjT8ePRhF4FFq19zg2i7OLkhuxpXZFexi3cDHUn7NoMcbqpUxjAUXd7Wc2bWofQ8dLvGC
xuqwMQMe6fGfO9ErC7PTHo1oa1YhFpqEGkL4mps/3z8KSy700oItavkX7zKuq4b6jo3Sn6LHaW9+
aGCGd4s9w4sAQYtxE32N7puvsOlvig204M/v2194I6/Mz14JtZK6qhQnMaxx2dpOMp80FbbIlaB/
8TiANwV2RsLJ0Mz1KrWgHmNzkqHx0Z8r70mGOC4r9u8vZcXG75mni53UnbYeMvbTrWA0MuKHOn8t
pqf3bSyeuH+v43d4c2GjVxFIKSrWQd8YnQr/EEba5n0TC3klW0SFSKfMzyjrHGEgZ70/OAMqPvAy
BpvqlO7ESfDQ+NqqWyRctiv2RFg9C1goJlnw2un0K99Me0I/glZ1iT0BydI38Mcjv/Ho8HZLh3Tv
Qcy0chiWvNClwdm1jRW5UBkYMtzS9LeW5u1881GHfs5J/F2uWSsQpsX9VJkGArKOsh3jbtdnLzRj
J5CEKlIff0L+bAft84HGLDXPVymkN9S0H9ivPXLCIB2KE0jiVTiHMDHfYgs6GccAyQBpxuz4QwUA
QdHI0RyK1+IkZqA9hNqBcOSPTAqtfVCRjb1jbT4O0NRNag8V1mpmWUBLRFuoEl+sA8ynymYdXLe4
wRermxMnSMjylhB+GDDS7wXKKdiGm+IXD5kYCvobCKO19Yk/f3EJy6xsAqsRF706ietBCg+t2nO9
VfcUJtcnSJYuPeQnFlgYAVycwxQkJ5W8JOXSo+LqykBg2nolIFhwXTTWmLGjViYQ5eLPX6xIcTof
VgFKSVnYb0nmP1qTU1KO19d8y4K7p6QJYhB8J02gecDeoRUvZTaGeGX2gPNhdIIRK9jCZrcddu1D
5LvGh+z8N7zMm0uvCtoEsDwaOYf5Bl4qwaRV0JciLXoBSr5lTjdNgVyTHUmbavf7y40BOkfb4evf
4KR44+Nm1mcuJ43LQGloloOnounlwvfIrAUDAspmfIU76matHfwWlTYzOLvxqWWgsG1iUDhV7Vb9
nZAMm/pW3yOOAUvy2pcVK7i69FcGUba9PkJdm8ZDyhTd77TT+WO6hegV4Y9ob2/rLdT2k1s8d4fs
i/Vz/eO+/22duYfNTWnMfHJQ8Abmwel+Qq4Ol924zXtoEE3NXXmw3tx/sVQAxAA4BDpq3q/ydNWr
QTj8VcrYZQLuuBP4YYH4a1ciwMUvSTuWFNfQFJz3LJKNERiX+sgHZutvBbbSP0OjqL7CBS+yneKQ
bLyvKwtcOq2XJmenlXE1aYTBTwx71Ma+OSnHdBPS6XCj+4wZueqwWpZZ+oKXFmfHNfbM0rBDLCro
6D0yctFAzPUdDvpv3WbY0fJG5+IsaHf8vblbWe3S56TlzZfUERwFWnB9crPQLGhMogpCJewQfK4+
Czh4iFnkZdZT9zeulsNDiwVkJabekkbJCCMUWkSBsdCrW4LS+yAsePv9lWD07dThzI54VC5cemZH
djAoHFL9KTf2jr+rbs2N4qaH4JPzRX1BZUs5jKqr7Kgtdgdpu1YVWVvn7EkpHL1Xw1HYD+uTEhBC
ms2NXjordcXF63G5n+LFuVhnhEBs0QXsZ4bymgsT5iHeJG55qwqgM6//2kDl22rPbGNn99G20IQs
f0v1PEx7uLHrjb9LmZhLg62y0Tip0OOuhZBLzvVykbMLWZh9kvRiM8Wzqd0K0vhjd2TaDPqrp9vP
HjRKv5Kf9A/Wugdv3msWS6kDSJXBpDmggOvdzULGCQwdhLoIQTYeXKYbuR3HjVKrz4ocrTieN4EO
1sCLgaBS6PK+GQ1UtcG3iwoQE0xf5yEC/dI3n9+/7WsmZscFXnsI03tMNH7yApgKFToJLsH3jSzt
GhUi8GdCpvxNBmUXOiwkEkbSaDorXfDLmZKPTBUI2ediWHt5F3wneDdSNqIasJjzfC1Ovdzq+XaE
26KknZ+7/JQaW2jO4TkaduNJLbap7aKZRpt69TosrPXK+szPBKYWUJ/AumAtU6gYRPugPHdirFog
prSN9ylovnTG1l91MUt335QtG7U6KDDkN6dTpwNZyZPCebmrToKAbzqKQR7ojX/AlbtbyxuVBZ/G
1KqCQQIA+80IsufVeZ7SR/89K28H5yl5Mk+CyAylog9t5gZfkFke0UnZvX+e3mY4fD7SNhG/8kq+
Yf1CrdPKqloVnzj/CvHdHqK/J4sRXWglblY/6cLzf2Vt5m0GK3DqasJaw6xn8Ee0t+71bXnKdtld
ck42xnZldeKBnYWOJlyOUPgI0C2n+NrJoGSlSykuyPW+oFKS/Bjvspf8Q3inPlLAP2c2fIoNrBLN
IXjqG0aoVm7r4u7icAxaCRY0k3PaLkUbxjKJpT8BT123EZA/MaWY/ig/rwerCxcG96ZBagm3lf5m
OtGMajuuPRhp5Pq71J+D7LWXgj2w+uP727p0WC/tiLDn4mFs0dyN2wk7efAUSz9y7THSVuqfbz2P
YGyDYVNQC4AbnH24IlPHpgXwAPqnQN5ANR9oa7Ku+mA5pDioHa98qrcnhUtHDQNdOqiDKOVdrylV
K6TzwtZxey19iD3v6wCzuVcMx74KT0MpoUr8rQJX/P5Ovv1iWAWPAI0c5ZM3rBU4c9+zNKwmXnFn
WHCP685zjeSo3nff3jf19qPpqD9QKwKDI1hOZrUiJRxlJ5LQwlPiL3X2bUDLK0nX2mZv30CMMNgi
uEYASc9BMc2oZkPbGo6btw2iRMgg+2sBy9uTgQlUWylWwIcIrPT6Qw1e7MG7bmNCSd0qNPad4R2L
IUegd0Ta7QdqB1so7wEiub5QZB0RD+D/q/Zz3euHcvqZdfEKynDBe/ObbMWSIaX/P9R9WXPcuJrl
X5nod94gwT1iYh645aJM7bJkvTAkywIBENwArr9+Dn17+lrpDGfffpuHqrKrygJJbN9yFmDhT8H9
NSDZhTvCxFGlwWZOh50PXchV7cDeyFsX6OWIJZdoNH/2m8nXQU/O0lKFDiBAGLRL/B8kXSAhKnfw
Rd+zy9fhmmJ/PUe/jnWyHcdSWk4/YSxnA1tJH+omwaF6G6ASdpGYv87f6VCYWVTVLB/SB6c4p9lz
eiVU40fgHqfDAq9OoXZNjZnsYYwn+aYCUKNtg8iRNF5IeWEu/4RP4LOGFthRkN4FcPpXZPDb4Zbn
kD3SQFn+CoiBwEPLddP+RCkJDtTXyN1idz8ffPjtvQxHlpQxP4jnf3+n4k6C+iIKZsDNrZfob0/Q
BQi67B6m8XSB+jhclkKI7V4Ywzpz8qzSlRhhhV0hEv86SK41rhAftIIha5fYzcpMb9e645b9BHwZ
wRUyHAH78+hixnHmjPh9ZPeknFNLNbgT3Esi+S3YLIcqsd7hogBBq1V4zoDrZfrvS0ys1f9/vax7
cmbkoSkBvMHLws4v8zPoO8GyCOHcmCBIP4rM2IW7S3Wy868JfgyCKwx/uo7hyjYtRj75kVnBuw1u
nrZ/CfZ+5kjHa/1riJMTQDagYrkUQ5RInupCAQpI4EZ0/28vxy+jnKwUZG/at2F8EjGbb8zOwW38
Hcf7pUD0z9BwnaP/eplTNBmHNxNwQ3gZlbovy4uftasA2J33o9iuRNCLrYQLH+/0HukmNpgNDDki
+4HT1Nuw7dpMaHlKH/PtjKVIossR2rlFgR4/sLAAOmLbnXxLaO7D0txfsOsWP4E9CMz5vv99tv7s
umKxITEEABZsmpVk+XVjW3blOEJgCCjF3UFO7R7O70AzBG/9Uf6Ef7y1GWRivpBMJs0xvCw6cu5e
+vIA68nz2/E1lyb3hgDrBebEibqW+1WR2Ypb9IMubuwzl8WXsU6itmDk7gRvT7wsxvIz9QTJ06i4
ttNm0146Mc/O3W8f9mS35RwWfnr9sKvyyKo13f/MkzUl9F4wHhrY9uPfp/JcWPHl7U5Wiz2TgLo2
3q7cwWjaiauEP3RX6mUVgcfxfDcc/0eZL9BODngF+Isggjv5pK0Ju04E3uvFYGVhli1bEcMNQe4I
ZNtAdvv7O57bhStbERftSvk8ZYOHMFvOdWiA3eYhwRdhXJPrLryoXrE+9ElQ4WAQF/Uf+HYhFfu6
JiXcbYNyAVWxnaMlE1vyBABm8ULaCJEMThn62Dqwu9iY8HS8WII+s3BWyPEKqAYFBX//OrgD0R8Z
wk8kmmHOOM9657Zvf/+K525zDAH2k+d6v3b+1yH6ogVYfR5h4Iy16QPE+gEj2gx9dTuGS+aUVim9
WW7LQ3AhTfsTe7kyujwLIPhVcAu52teBDVjAQAN7Dn4l9BZYkLs+DjYkDa1YFL9KJkMK40tUbF5l
onZwy3lo7v4nJWHQRdb1CsW7tc94csG3cCGrZw4mt5lfO2adaeslDC6tojNrFfw9wAhAhUJuc3qj
d/1ge5UI8a6zhqkrHHKkBX/JS5qCZy7CL8OcnDOcaa8Anwlz2cSiy6odSderkOcpPFxmaE00m4tV
oHNLFLsejPUApcU/aLUSdtsO6TEmcIaH9tuvOlCKcsW1vSeQ4GLJxUrQmYwCzKIVXrlyS8GM/rpw
dN3UbK7wMR3cvP3R280ZwZWLc/sCJONMKQ8dmN9GOvmeeQ3avy8xEr1evTTafb77f4U8kV3GDJwJ
rNHsDdcM1QQX4PT8tDSUquteIqXvEbwnzgy4JSSqXHGHGjfkSdoFXJT0wv4/s2YwHOoWYIf4yJtO
jhjZ+YbhTzyMYHycIeiEaGpobqxa7dj4syFi67VXvWntGvbgU0hnUwUHpUvJ/5lqlxOg94RCF7xL
oO9xchjMdk3NjuJ1i523X/slel/BL2SlTF3+zuvld3Kko1aDNQvyDSpspzcHVQHqiELhO/9SF131
Z6xUby61Kc5s+gDWLh4JTdz9f1DRhgJK4AuabYh+q63Rvyg6XUloOf19As/sv5VUjuPbhIPMHzrE
wBRAsdoaQ9g7LLvSJzGMPy+tkXMLE8YVyGnhiGCjJvp1x0HRzG5H+Dfjjhg/m8MAxBUsXO/qTbNV
dVSUezgwJhTiOc+XwrRz3xBThHs+RAfmj2KeMSse1t0cAiSNvLmFmVNhJTK8JJX95zDgR+Hbueid
r1Wuk3Bp7LgPldAwBF1kTAPDSCY5wpjZSf4+V3/GEhhmpcKj+oRS/WnjCv55kJiEi0zk8X1TH92q
ja3ZepvaeSM8+fj3wc7sKYy2ym1AJQ0X2yn7Hl+Mu32Lsl1IbmHLHQ/eT0vnd8rPn6yBQbFUAR5a
prYKY/Dnn+xBZn9/gvV4/LrPVnli9JMhCBQSvNfXZcMX7RnFgE2tdXFYXJi+N+EYU9u7Na35DqZ0
O7sfLpzZ52YS7Qh4waNyjxVzcjnYY+ECBJXj3Gzewhate7iVmqy9sOnOTSTuci9wrRBCPKfHlS26
ojAXrJcp9O5ULXcAe20aMz+OQ5twcfGQJme+5NoHWDc5JvK0rkOX3FOGxlSu3bS1p1Qk9MnarFBE
9XxJffnctIUQq1p3+y/q/ddpk7BtLGeg8yJogKSBzJ+ofSudAO6S14q+0bxO/75M/jzB0N74bbz1
5X/L+pTyvB58LUxZWF9VJcSMYN789yHORLlfxzi5X/Bl275HcxTB5iy2Qx+vSpNGSh7nMg5u4Dun
HrsVBfh0EZfzZ7TydeT17X97O0u3ZQGjZdwCjL9XBrg2tntw2y4iEww75XdDWJnZN5EUF8xY/jy0
vw687pTfB7b7bgGsDQOPaEFg49XzHsYHMKdz479/3bO7wcVeI1CYx2V0sudGmKUbw4zVWfvYabMu
Em820nmuYmNh2dh//n24s1v8t+FOojKG4lWOUgjaEbpIGTpkAVzipb4wypngb/1+/3qrk9OLwozS
dMpfe27RUCaFFvH1ssFSGeso3JP/hkrcmY2AKw6QipVdjYbASSpSjsSmrYkRgsGNaUiP/qQvpXvr
zzg5k3E24sfjultxtyerAkqMxVLMGGONfbqb1Z1ttYbLr/hFrtWvTtvfxlpX6G8rEJKIUCzSGGvI
xL2drCCY5Zo9wWRGHurXELDRW/hVoiJRAg8Aw1Qj6Vc58lfjwd1Vx+WBZpcqq2dKXJjR317/ZKm6
FAZYeYtH6jI5QzKlRIpk1jHd+/fyKdiR2/VjNGFcbou0/JnHl0RVzqzdL+OfrN2izNvFXsfvxW7O
w6QgN2Z5SVPkT00TwADRikAWYa9mHKeXoJgteJPi0EG8RqCiHThQqoQpX5CYN2O2ag5KEJJwMa5m
wxc7Pr8YhKfTDmYdjAzhNrUqHn2d9kZ7uRyFyCPntU+73Xi03Y1roealBXhRIkhXKW9QizMPpmsw
Xj7637sN4CDuWwdBUGNLV3eS7d/PjDMAKSQX/3qo09YBzw1mTSUeamV6LrhBGZD8eI4xKbbettrk
1/buwpBnjkU0MyGAZK5cQGQbX7/DSFrYQ7QU32HT7fIuag5uNh95BsTZRw2ZRL22SjDwSKOL8u3n
tjmk1kCWADwbge3JOg9kG3a5wgow9/IaELtteL8av0C47tm+1PY6d2z9PtbJmh4aw1aQRMSn3ddb
b2MzAN6CElYYwNsA0QeQfRwAkFLv6sxI3NtyQ7biwX1j2cXKwDrSycpDnGn6KyQd2crpF3dU2Fc1
g0Mr6sd4ho0H3gYEv3KYcZAfTWrerthmFGCcqHwyLnSXfxEI/hh8VbpaK4WQ3DqZbs3cPHe6BqEE
xEBgO4viWUJSsX8PWZSViYy9D4C6q0ge1yN3JWGy729QWIX016ZFiVTeXFz0Z8JGIPNx3pkrfB5r
4esKtAM54WvhkdZ6enkLn4W9c7s2KGD8jf7j39f7meX+ZbCTMG4SsEvnBIO1xnPpwtBuKuDTDKn7
oQPt9ZKc25mTHK1Hb+WvBCFm/FRCrgjGubBCDGdHfezeSPjC741IpLkR9XAbEvGwd1PUnvkVtO69
90vf9s9FD98fGLCE0GaDGOZpbjNzs/ALAq3Lib6Z9NNv//3wY5Ujwbz9iqj+yLmHyQp9uKDAbfhb
3mUdXFBWIx04TqP9A69tKJld6muh6nuyf9DQRaliLQcDCxygCfR1vThQCtFI2l4AtOq9x6IdWtgU
0JZzszsElaT+T2oiV4b5RLWopnt19Ah3lHQy69k/ypF6hKetlIFVxDDOlUO7yxvb1uTaRopbwR67
dNRgb+rC7+uUdrltiQc+gYvUJL3BqhGXQc7hXRtPgV1CGI9OKvDeaV7wGaz7eq6UzkacuMLfknIp
WFyHBnfecjOnYwR8OKAvG1lwZqe4W3vIzfnuXLccJul27j4tdMK1FBmC+3vhQcO1THU+ky4xxCp6
nEwwkIPXNKJJ34TT9AQj6nCcereLA19M1YMuG8TwERdaTl1UQ+SEbaXiovm0gcCrk75v+iKENSVU
OyHvKxslYzBLvKaPAaTLTVw1ft5Un9Lsgua7oRlMoCZwrcL3ucVj3iifaftKW8LsAV7yAtruYJs4
o9Qi9BiYbeSSKrDfZDnZdZ+o3hvAr+7sYFrmSBhMwkbPbWvB005NHYPQu5hCqH4pfObHcjGIOyVN
zrrQi8MlYEMN28TR6h+ZQe0JzGF8Vh0JINL7R2yreXFhtB24xqsOB9u9rUa7Fj8EW6R3NbRGQzl+
ijOQHW2YrdsMctuqOBTasaUdD0CXBLCW6iuev7o+JBayyV6mCb6/pTMG90Vr5NVTZYWleBqVw2oe
z9yqjI0xmIu8Ckq7wkEZoPbTX0G4bHJTVGHt/NA3QEB+czsy4JuOCqOVUdAHZX4nfe6hODn61nTd
Tp2DSLMWuZMInzurxUygKjhoj3m/qQpUD+JyYha/IqPhBa+OakST+V0D77KYK2HmdVLZQKpD6bVq
sQxFQR218xfu3UxdpxNqmLn97C39iLaFS2HvbkZtQbpgCyp2aR/FLMKljgaqOr0r2qIsaUxH9Pof
xALsGgzpqV+yo90NVQ9ZLDZ21Qaamw3WfZ1bsEfLTQRQx4pUBbjr6NRWBxCX1prNAuzcCKmWoZqm
mHs0J7FFxnbczAq29dE0Cdvb5n5ZdSTmTtPot3khCH1mmG92bFili6d5VFHh+I31HqKwt4hdxQ26
6n2XrOggd9dac8PisTYpmkKLUQ/Mky+u1Si9M7pqnEy4wfiF0xWPHuUFAtErW0HZGgx77Tvik9gO
9Qnk14dpemm7lrfvg7cQ824cWwDhROFLx43tgjA8x2BbS/cqPe0WkDSltu4yr55qcTRM21cpMRxT
p9osy+Ktcjp9g6cH+5zUZt7fzBzd8CEaF5WHLFkI2mQ8WgpSAIsSLJ32Y17OdYcYZAjb4YVS/PeX
CjGgABQnl84EfbBFhP1nsfiivGYdCYCBaAPo7ELjR5i0T32OomcXzbM50Eer1n1sgRls3hPR2SQt
5i4HTk2DOla+tnbtenKtcBn62E28LL/5qleQOJvKwNWAqjvzvNV9X8z3MNz0RJlU5RRCgcKGZXxR
XrW+CHQfhXDekLeDrweRx2r2jaWPuD9V9DiESwsgsSVGtoXMveGltOLEeK/FwkaItVuFqyKwG4i1
x2Lzi9uxGRg/SEjFi084wKlSp54stzl2FElqtSh1U9tNYV/ZwQCAia3l2EXaJLT+PiyDsvu47/tS
9VEe8KUpoNHaGst/gjf+LQP6/567/E3zE2ds9/OnPr41/x9YzEOt8LcA6g+L+W1dffTdm4KtfKWZ
nncfMDVf/8g/XeaNwP4HZIx9G+qAoFmuYiX/8b/+aTNvBOE/VsE5pHhraRXSnAi1/tNn3vL/ge4i
YJQAgAFMCOrkf/nMW+QfCCfQi0DgEgKwGjr/8X/+9xePWHXy+999wX9lcf8Kd9fagYWSOZQRkeKg
kn1KrUM7py8L4XlZWFabXosUUoYJGPvFOG3UFG4rGm5Vw1Iu/Wzg9SHPu6shzLcQLO+r8Eab/K7p
xU1vsRvG5m+FVPEcDsehugvbIOVm5CIvJwG/lWJO6cKeexhlul1zj05qlJf9Wpl8bazluxNOqRTd
ex30G79b0qWvMoV816q+MbffiKZIK9/NXFnehYyl0oaVXfGzmy6U2371CL58EHStHH9tISAsBfP3
JOVivhqJhobwhiHciAt46h6WwW0is7lm1CQfNC9HCJc797M26XERVXVrui2PRa+uDW75ieVQ9uAK
K9xNQ31TVN23iczGd26638uldmP8RDAzDV3csR5ZzexqsjGLYbmaTevGz6dy27nAWQqn7e4tMH6K
ctzDV+dgW5+2nIcdAFS3Je/HK8KceLaUs5/m8HHynHzfiXm6RupE7p09jgmE7cYu9wYWLwrIrc7F
k8O0wU1rMdpJFc7GvhzatOFNFSGeLJLZySF7qBXqqkMFlY6ux7nYe9a99BiLXG6ExzY3w6NdQYQA
1uDXeJaDKqF3Z1Md7lvTXvY5BBWTrm2yfnG6a3/yhl3O0VSa/aHNvMbgcV9SebNYy1vBIPZGvLlJ
u5CJDRWDdTMMy4c7Ga+2l1tv9axf6EtYue6V0R4Mx+kuJPe/tA5PZhuyczCww9IHSO8UFqKKzpYF
+MmZx1QTT+K1LlgR9zlcXBtTLtlkyQRBHcitpP4eEJysgsvXsJ8yiOQ092HtmLuqVvFijvQqrIwH
WfpPquzVbaEQsWhd+VHbLT+H9RdQGtfX6/0/ExU+BKPppJYEF9qn6GNG1LtnOTU2/Ry2iSI6baC7
nDWLZ0RtUPFYMZnVsoOdLXh+iV4sGDhWqH79dnrd/vPVfz8QTso+OBBs9M8sC8fPr3+cEt6LoCWD
GbJiY3BcncFIFaIoRTeGqzIjCOZ4Clm4GcJZH5gCXQWytD9s02fXbTRmnPvlpu6tSBmVSkQzg2w5
uUU6wE/v2Sm0degd6zqX3VNnWHmaSxnuxuBHMJv53u2wkr3ukhIZQW/lSz6EV0J2CbgGWJFIMZEO
neBNK1Wj49pRO5MwGG9s8aBFAUlpBisgLMPN4pPhylpqKDn9+qWEOiaW6zSlE8udK8mDcg8rpKju
tN4b00TT0QWLtKigF8pLt8qINe+8jmAe9Y2pxyGis42I1vRTVod30IWttyU1t4gZ6gSq/z6hD6Mn
US4qG7WxfQSH+Sc1uRGRsnw0l2ETWnrHO8bTph6iSpn3eojMmjwRe86qVtE9L59QOy/iyQK1dJnM
fdOwftOOPIg7Wi6R3bVtzLnahpy80CV4h/ntQ5OLIgZOHiEinx4KPj51DK01g+WPg/fRSDAALfWS
V04CWvAhYDB+EOUj9/1jP3IIffHpSf1cXAP9xhatYwi4Rp0GvEiaS8zlWG3Z+G47bSwqesDXA0tq
cZYYBMp3GrSQvPehRx9ioUzm8F6oOgtkx+O6cu/UqMQhp/q2L/JjwBxrG6zlZsa6KDecN7Ol6TSw
cWfZ5fclkBDt8BDa6qmqIy4bfgv3yZkjSmU9eYf+J0NuaL8jZP0cav/Ny8O0MHMWt8tNo+Wy76Ci
Pvv2cCNUe+O05pp3JlXto5xNZhS9RkpQuZ9YbIvgYLu1ffQQ38WmPT02Q26kRaleG5430eQjpTRC
DxJghCWOfndhS7aDM7AGVaS2I4Rxq19wYOkldTr24MgmGbDFr8ala5Me4W9iNppAi4nV6cBpcGhN
lUPmvIRMdUFjsgwyKnFoXwnSXQF7+KZV8VDlS4ccyLJvl47qbJjMI/LqO5MiXl481In1mAykuGvz
cYknAq+cwbofSA0HX9tJtHI3DhhR97PXcCQoKLjcmZNSWair66CdbrVsaeRoU+A923I39/YxELux
cin8q8wxmifQqKSL7EVgfZhQJGsD/aFZKzbIbdOJw5Gsd3MvbiD1fAVCtMz6ITAjNLHwh7XmyeCx
O6AL4f4Bb7qMM/7EdflR2Z5KNHWtXa7bzxwGTHOzqs3v6i5/cc0RAj7TS9M0gCT5bO8RgPLtSqbI
is1EVQzSAOX70LlBMs+cxibXgPlReNfYQevHVZjDDwBxfaggUzL5FF2DcNOH4n0ejAxVBZUsOnyb
xHgHmZOrXFcsk/53S5TVodFz6tSOivKqNreVX8VtUeOCk/DNLMw7wQhauWgqlYBQDGC3Hd31oHTL
HxUDaFJ1Jce/gVKBYlY0qm5OmTW2yKug7dWK3t/AqyG2VX0wyuXO6Z0m9UJ1S2RzaxklVBxc52Hw
a7WZJ7PcGT2m3p/7/dgUERYQSuxj99BaKryaGysd2m5PxVZaml1BBBLY4rJ1Ilx/HwzpXtT21guk
eL3UqGRcUv4M3t+tNZIgKgiU7UQt/KQrultvfDJzEsR6nl+7fL4Ttf/UyOIm8IfrYhl1jBz7u5uX
b9NY7EtUqLGrTT/jkGaJlhK10RmE8MHqtyw08sSWsLoIXeNo5M6uF12zMQVFWZWiL4ZILMsbltXt
2GHVkDaDQjcW/0S/Ozl/EDZ7pQQyHnIQu9bWzbZezCdNuHEttH0LJy2wYHszdeQcOwHc5C1O73yk
sbHny/q48p0wa7S/dSDrsClteM0s0k7DPJeZiaw6I4i0oNQelElgK3MboqzUBjncmFe7DC8HirJv
NCpSzutcbjxHP5Mej97y/qNwl3sX1fJ4NOmrNU4P0jbHTe9CHALQvahgXEYI/jXOBtRuEN0hhmuA
n63yAnU2/wqmZ3syLyAF0WYVLNOQjPLgXGVUNBmDsUraOV0cdmcUPoTaCh61UqdhAtiWQCI8xvmY
V5DdBshMKUz0MnV7+HyNKJvKHlGHecyZt7OroUuGrqmSXvPPMOg2wq1/wC54QkoIdolYzAcx6Vuj
D5YNaoXo5A3oaDi1KSLO+3TM9cZBYTquuN8lePRv5ui+FDYaUdaMakVn+m+00gdSh+8QPh6jwrCQ
jcsiSMNyGBK7VI/lhE0Y4guOVh4DyfWhGnKF2syBh8M9rYgbo4GKvdqB6dfl7M51UD6kC9817pLl
pWUfDfFa1ZBsEIhfAZswWDJO+KakXuLWghcWPRqyHHcgFH0a/bQPzTIZ4KoCe7cmWczwLZjyKJf6
WJreuxgHdM5dskNKHecEBy11GyfuRuFmCEYTtx++dyyF7xbZe0VxR2u99fxio9xqhLux/TR5hxHJ
NjAVLYpBQzdkurHfHbt8HGzIoxvjJwoej9yrD4Nr9NgL403pDbgQoFiS+2iT9cS8HcgHyyXaVi49
eKR/6+icjop+dnD4GucIthcK2zIGGAh6kwLGpLbuMdFMb9u52SEnmmbzqfUZcCuD8VDqlVbqDR9c
1vxu4BV4UWG8wCgkGizzKZQtbNF6UqAW9DmVZITDBVrfHGVRziQIamUYOZ6QkdXAusDL233riQ8X
9gUFlw8KBlx+++63/NGSbF+RHtGxXTiJKbaG7z3noJ9DoGjWgUyWAP4KoVl9mka3m+sFygH4X1MP
7hJGXRymsoHaOHHzyK95OlhC7zvsJ9j70HvDliOq0RlQVYjLvCJWk6rT3Ny0SJSyQXVuArDOMaQ/
7LD8PmkiUxlKGXemA4Th1CYt4eMmH5tPr+JvSMPjAhs5duFJTRqRha3vRDgOgEKk1b0KeBL4eAR/
/lHPWWPA8rVqI2OYAN/wxu8w5HpWYngQshaRM+dH3yye265CyPcccjS4cRHWwOaat6KeEUHAwtmu
x5S5A25ggmuAuPXG9UWRoEzPE+r1z8yav/mtRSPKZhqHem85YBtraQ63Vs/25tpDhrLcGKML6MSO
8l51gN8Fg9FlJlsezblJCEUmYC70eTI02O9OeKXJXKRduzfMa7PrAP1EUOVXOC973trxaEDGxXWg
w8WHHa6he89bfnLBWMbbfjsafhE53dVEBpSEVgXArideiuT2zWC8jEG7fGxFZyRU0Z1y89jq4XIK
ebgnczRmXLn9c2FD6ohaVtIYPrmZy+e+7/CUbb/JbXrvj85acpuw1Ov7wOyRyAPkK6D04IUIbnRY
zxGSKrQWqq1g8zvInrdhu9SbvoTGp0v8I1HLwxx64E5VFlZ4S8MIqUsy+DhaugC3CurX23XCpqC6
8WryqTwTpXZkVaPsgIXoftgBirlco6lQT3DgMvl9lY9XUy+WiC3FEo8MnXUT3G+1W6zOjx1rtrNA
ANJgBZKmLsp12mGPizQS1D7vFXdva2gybrhjJ2PTQyPDInwrKbJCjxxbxkpEdP43D7Q9bDox5Kkh
WqxFd1nzIEDwDevKrgrkHS2II0q/BlRli+JVPDQFtjmz3yVxKHQycx3Xonpt/HSBaQtny5BB2wX1
ddN7c80qSAPf2doON2OvVJgG4zEfjYM0hmdzxFYPpgaqev70IHR+lS9FUjBguC2ogvtomdbqA+nS
U0vB5Mw1S6uCrrDrTj4LaKkEBbSq6smKtI/LjrTktlHkONZOg5sHIEPLFgA1S7Sw+klfG8H0Thq8
uJwMRNCs+xl3weBAmNd/ZQTxgZUFTftzUO624h7uQ+iUY/IFICKqu3WV8Vl61utS8L1VdCivVy/9
Mg9QVmqR/aMhYrUvAuXoYEbq3Ql10IibmMLlp3P2Mw+bbyXSPux2tCmW4kPSEllxkxp2j/u3DI7c
3wZV8VJxtXc4zPZyX2ZC6x+ig6aSIa9nD+2lsINUB+37NnadZSP4tukXlFBDRmDsFLzZkK7mFbup
pL5Djeuh5q+0BI9K9vMDn629M1xLh736vf26hP3GC/sPr7Belc5fWIAMpzQyCRnZsuTRpJy30q9+
wncskm13M6PikkoTQVtoevuqdadYzNDaHSgElg3F4cIHcEdbunfQ/TDj2V+uRUFEsrjaie1QX80B
zTMtB5pZhVfGQu5VQMkm94ujCXcC2HZ3t1JCJAexStQE1ntZgeRSBt8Qrfkxhcjj3FAQDUb8YZ0v
75OoU0vMmxyivPGAWzk20PebGe6HoWjKX+cJIMQ0DhADL3UXBRCGKVwL3fhCHlgB3TNdYPrREklD
Dp5+jsKOw5FRwTMLmNHGgUygrxK0zT6R/r1VGiz0Culfa41jLEL/2neqDKXKIpazuBXGWCSl4ggu
AbjwkVQBfPtUG9POJogyCZkfXZTQQfceP2t/+tbL4hl592GwgDGmlnlvaxRhPFJnomSPgagfJqBY
ArDwkA2Ne14XATpMToj205Q6kP5FwN6i+sWtjUCTEyzjac6Y0YJ6jJaKm9MgMbx3yQhAN0P90s7i
LqTVkCbDYsIFrCAJeocJ1z4k/8e3Xx998LsDNxSCEnHTEN0nbqCnuCu9H8zxvvXz0EeLwoshM0tw
WFxxv58jSnB4Wl65rz0IOJHy21TDi0ca7jXxAABhwZqFsDvJh0dtSQdaPWQXaOehCAhLO7NAuw2x
g2ywC6R0npjCPU/ta9lPKGyQ/YzSHJI8G28h+ePiebchETc5MZ5MH5uuYjPScZ7lc+gnaqhumnHt
E1rf4NNwL5fwh6odK50LvVUt32Gb3qCI/S4M14rm5d4P1A115C7AFLh9fiWlHrM+nEC/QMeKtEdt
PYi5zmM7t95r7mwXHtDIM5GxVSGDBIhR3QULght3atD8FHfVg9968WKNKH06RjzUE6BQ7vuAZbSI
/H6s6HtXsG1D3XSiBhx+kOQZlH0O8E1L5rxH7VH3zzPxyu3YtOAhVh+qs3HGNNCjFwHbAnpxKwOB
XO6Djgbu5Vzu4J8I5IFZHSCz8z6UNYtxLT3UruWhYSfv5KK/9W0LoSvSJpBWeyC++245KmHLD7HQ
EXd8bsT+zD6NJUj7pecRm+ofXBTfybg88hFyBdLFdcGXuJf+Ns/zJ8HB3a3kNdxqnsbZvi7lm7b/
L2dnshw3sqXpd6k9bsMxY1G1CCDm4ExRpDYwpURiHhyTA/70/YVuVXdKeS1VVWZpYSkTFUEgHO7n
/NNZyigMsg+ZZnsGW8dtVh79kVj/lAYjX53PmV5ek+WTV9dqMxrVg54Gah5G3/n1xqzdnRrGyxJ4
p1IxbZD0wioy31ur+8gmsibkpC4g2G8c+MWmKxwsf03NHPpkpGQbMfozDaFCPrwp5vliOSTpK9ZM
NvTEKpbJ++zipxuVfBoL9VDU1pO95EtMUi2Dndzd4Dl/eHmLnbu1LlnOUSv94WHVQKsrLUsAR583
9h9t053UYF56Z34RlvUtCUy2/aY85Z9/fDQM/qlamWc42espLNRbCd8aZdQDyx9zI3iQcVcX6Xzf
Cs+Nk2l9GZFeR5Iad6rm13FcTuuazVs9DodiWC+MYaiwSq+HZa362EbVklb1RfVeGk3KiUzUEYHJ
j9Q2sdXBNMTZWrbUra+Fb771Y/CHPQd7ZxBsmgzxXNUHeHm+mUBLAEgC7ldKBP5o3651p6K6akgJ
rHkM/XB+CN/WNp+i0pKIlHtgbzQSoKIEFK+zFycNlPHqDm+L317SgsKgWy92ye5sVz4CyyzpYjN9
aHvx4GwrxtRtk7UDWF7AVYqV+ZWD2K05N69PTRzUaXaT2C2NHgPDGEa18ZXZbbrBSzfaXnZ9ng9g
I84uXJvjGti72cmD2ErOM3Fx1BzrbTDa4aEw1/tk2czT2G+7VHwmYfviJctXpxvDmCSVT5VdX2Rp
7YemXSMlxL6fzDXyw7uGwmgoV4Yzqy+E1nkHMnpemoXKS/jGLmwN8yC9OqLPcGg0wjK2fBgnpmK8
5AMruB9T5ttUZUhltXQ7plkEUeOIe/o3+6T7RlxcM9ubS+A8TDgW4kD759BvYR7cyXhRlaDV0P4T
26G969N2etaJuC/F+jUYg+CSp9P4iL4FLOijq8Lsqa71ykN5zxwkvpWk5BwYsuwwh7hukfAUn1vH
WUF8Q9LEJ1FcupXLTcpGxyA104H8luqA4v/aYyFIiKrJ+K6bKxbApDv0c+Dmm8zMmvu02Bsl/TgF
P3WItOWzZIBPHIwZcyQDKZ87RNiHMOu2/tLiZGZmzVfOXcZ61cX3lNNHTI5z9Cufab3DNVG0uyE/
prgwl2F9rBPDu8xB8RTESQXbVBNKtMUJJoBNXPdSeBQdflffpsmi3st13idWQehruRZREYzrQaUC
HVs/bXMv7P4IadJBGEbzEYQh2C3sZWesUOFlXlfwzEplnwILBHbRuX2xvUptsztZwN6oq4vJb5V+
kLNYD3U4yYNdFsYDwh7S7Uma+p5w3hjrP39S9K66F/oxzZb6CE5l7HRiTC95YN6xtdTfzMA4mItM
Tl6/AtH4It2nsn0sM7M6mwxTjKRk8oK7Nt3FKd3wNICVA7VUN+L68uP/MtkbG3pAj5YP6i7tblVg
ArwOSaZvHTEhp7R9vRnqRxQ59S1DGqu7Hy++M9e05NM57If6MBvWtPFqJR67UePCHoqPPG2tx9I2
3qbUbS7zgjQj0MVw7O2cRcX+eCMy8fTjTz9eVje7Iw/3w1YAyZo7yXMyyTPIAmQbCuCNTK8vQ/fU
p0F5MFUwPDdr+dVSXbdzhaGPxTiSo++jlammNTv45XVpcy2J67ZPYJDQVWZWbMPaKm6CtcUv2pDP
aASN3kyjYl8wgwGl9so/UQVSGHpAnp6itO76clJbYw26CJ5qPpXpo2fsW+upb0p1W5fK3MrSxnSe
UqRRzaHwVv6yNZw8TkOrvjdw4z0yB/Gx1YWMmtoKd1XbVq8oer7nfYZcEedLpF2W0SAHY4voKU/0
8CiN3j77vfUF7iWCuxA3nI3mXQCcbZuDvp2zRW98aykOwbrOkfbtdutVY3hBA5WcBCC3X3bB2c1U
eCxDl/IqQ5rahqhSGpndTm7kByOu6wH4tQvB2drEihmHCTGxiEcjX8jwD+p13FbolzY4GKPRGJPT
qOtI+GrYVy17c8a803Zxh3vWZhJXvr91RFaewmwKbl19CFvztQtS7+SljnuaSH5gMWVhbHvsl7TV
waGX61ECjJ7h9IP94nbPom/sT1QdGzcclltL44BPUyOJ8P4Zt7O7nosWv6FSiXUoLJfFYgYHHYT6
lulTH9OcrWAkGerBNsv2swZHm9KlvXVr+ZHxjW1yy5/3gKeUeAW+NDvML2ZX5uelrI+KPI+zK8fb
hIlit1Vj1LGfVs62pk7uZCkeU/f+xyMnl2W6kf3KZrqAoHuclCd2qaNR1M02h8ZgNkb1SPkv95mc
9NnP5BjnquhZddlyU4VyvwZ6PbSBE57SZgEHU0a3M6ymuFmgLpFf1ue0n07BaCVvgFmnMKcn7Qzl
b9fGN+Jk6Ij+MM35NmzHl6DPjOdB9e/c6/asVfsyMint6Czav7c5SY52wKnfLZe0S8w/wmp6037f
3i4o12KhmzWCUTBOQz9Aw6GDpIcBh0yuL1ZZrUyK6zfT6mSgsLVxWPOifPjxUrr1N5KmfG02p8y2
i4ew4xEgvGjTdmF/UR6JIYhmyWAh1Ba68zTLyJHLHM1p8FYrPe4B0IsltGD4jbuiB6YVuX9xE2Y2
DoU1RUkQZIeihyWZ7dLfq6ET95lZ3KFPvOWpYFNXbXCDP5UxCWTZUYCy5S5gLrpzmP6W29M9qyOk
3pMgeI5HR19oZgTY6qLmWiEFEM45N/Lq1PVhpPSc79xlvBg1rKspjO1sOQytXMFznVtl1fmHd+c5
Q3MsS0NsadfaaHHTk0ya5BT2DH2k/9p7Qjxnju45/ak0kyLxtlJldWRZndjD19AvJmgPjVF8TEJ+
6wCNdo6t5ohO2jsVvfNE5G/e19ajKWdjT59/HCrjBuLhrmz7LDaSYpsV3RCLMiMK9QiBS/xyW3TR
OAQkMC+dfXL4vKmCAXVYbjvfqttbJ7d2cgjzx5bD2FltHkFbXFBVA3+0ndrMcAp0D3ZPZGyHqEQM
G2XI6WS3PEThcvRT4B2/d9mphnw3qio9a0/c89z1sFOTtVsyu7rphvxLC16xz+bC2rfFcJ+4db8x
DeXEhRofRVI+TLo6nUaWf6wK8VKtiglNDB9YU/+JGLi7fpQc6wVzbGaK7CKz8arKJrZGwCQHAorP
L45S3swGdRXPpqpLEJmpO9XGtC+q8mR7KtvaJjTynK8PuhkgzIjEHvyaUpcMndk8K3MaqXCHapMi
zQxtoGHpvlcWYHUWlCcrrS4Wao0LjfKLZ5Bw27czsBsxdZdSV1C8juoel7r+gog2xisZvg998ewU
afg57E2k78kC6Z2U666alv6AITtSapz32LKzR1kBFRfpWF7quelj6RSH2VH9ZejMaTfYItIOLjZv
WrytN4F+yrSKRTWWh9GorU01O/VnlU0G8wBR31VJ4JLfbt7WXem8L92Ki1HGLdrQZ+R39rnowjAq
WlCTHj3cjeOkFYzQfqIchs0L81cSEFFrBhvDEeU5Fc1HV6BdYLq8GbtS7YZp7t653M+6FM4LA/we
O1bKhvpA37hOAnQKbiS60NoLy0zufTsDX7TVAhStb4BZZdXY7CcLCtE6GZxDzszlY6hKMAM5qocR
DnoUEvpskeWNMoxLUq/6xmNAgw6w8/V1Q53rMZuwQwnJt78dQgST2sdrOxkqzuXwaBPfyWz6eYoh
FdrNUPhp7AE5UsMG3+qwfC+rkSqzqAjwdtZjbaXuXoXLvF2X5LxmnGtzTaMyF7Nz8pPwWNFmgLcZ
D1497wIfuYmc1Y7NO0EBvco46TzAAjv8FCzqbg7Hfd/70yFckgS3EyWpb5v7dFzlXZsxRsOguRD9
Mu8R3C5bc1YTTkgnPxJ2QusyhV+7bNyalk05ZQdjlFTw0VMlNv5ifxcQui7o5qHs9B61/DfPbBhk
vhxN3T4F3vB1axRtQkuU2RtjZbOZ9HLwLVrqoeMIUkatdhm7MLhgWu9mo6Cy6LpqJ9MlPc9rsEQp
9RUPUR4NIg0ipx+KB78P2HhnCiRnaR7zlZ2pz+bxABTKI2jGVj/ETqg+W2MLzOvkYq8z+yYpgHdA
/98UuPSBma11nHdpw8148Ba7vCAbDVCe90T/a4IJbYCAETJECr+OFjtka0M55SV7XSjzNDl9H6kp
vZmWqtkVwbYLlmIv5pC8qync9loTFVovC80+WHfatUdp9h8MMG8OQNhfSEYczpmJbgH9AJV9L588
Jy83vns9rbcTSrmX0h2OLvXMJkvB9BUqfkosg0oSkn8x1SdGDN3WfgMdUgdxWYsdO3L32NhTGzUT
hF0gJ+uxNtfdXFnZPl+MIG6G8NWYy/XJz4qjk5XmZQAzOV7rYPVdhO1JlvW1yo7Sbm123J2z0TZJ
3NdADY4z7SrPQUOUFXcrcNxGhu1wa2t8RqUa9W2RJ7GfNSiDgsY7+Xl7SCeNYl4dOtl8WxwAV9O8
cwCKg7nj5ngN/FXQnLx5wBHsBR+zzOELCvskQ4NmJ72HYnIg+fIxJsTmvrUmxmG2wbqZr4yu6aSn
rF5ePtCzp1HnWG7sdGELPBAine74MXzjm8Qq2YY6AuPe2nndw5tM7ZhwzMAu6bUCC1kNuK61ztBf
oXb0HT0dXJrFqHWzOg6qHG85HOfQTVXcuouM+tFteIzdL4XM39wc+QHQYXKx/ebFMEfkO+DRgDeb
dqD/LE3z6ECt7cza2CWDHjaT8j96K4eIN91bpWmUAQsSkO8xfWcfmo9UoH7s+MkY+/m9GQBbz4AR
NmL9FOMGasKcbbUCGxTyGWQdqNyqvw8UNMWIgFGtw4OfmFcEGuxqJHAk9ovwkABUbP0ZEqq1KI4L
r3vMkvnQ9toFyAHiCIMrxpfCHphZewzY/v0iFdT9hbfN0nYm7myGJ26RYHxaM57cINyRlRKLBdpK
Jc8pitB5QUEw80THV/63lNYYyyp25yqNZYsCr1i+4LC28/6tSyTmXXu2N9LGONxOxZ1n7/sy+QKG
+Tk3xw6VzxPhfAtSDvdcm91EXLzlP8mqR87tEbBBUSCWSZ2SenrG1YA8ZJFv7mLBficVhmdkkUZh
Dwck93q/THivr1wSLGt2sENQ15T2qRJd9oksxRhUJTgry5p3U919D9BUAuaN7YH799pfx2LMy7Ns
qjISdeJwDudxmOTZTZa3zkkjjQBArs/5XBenPlyu8gjm7S6usaeo66Nr03rpOxapK9R6Q0pJ9qQb
9eAlb4aZqZt2jHRVsEHMKLNqMWwTySea8sgCgxlJwsj3rkiUwSnWpt+XIH0y8pF+exw31pQcVYZD
KfOrN2eGQhMOkYxm9j1oDmO1a5xxuZud70QoEpEM01OWwWeZfLYqEwfoIN2tMJKHtcTnM1z9O0Xm
R2MfXnBbCaTvsDqOudyXWtzDbRbbpkIMaqbMIhrsp3aenfv8+oVUTWvFpRANvap4m9xhZQE7b2Wb
9ltdQIJQDH6Ybrqj+jjaqU/xNBTI2SZCbJDQpgxed7ADV0uMYdo7oypLJ8Rt7J8BDKptbzKP20op
D8WBZYBt5zS7GjEAmERmpI+2uSBBKZuEAJ3zlNr3eVfkG89PwUuQzW9oUPQGhIkDfi71mQVyLOxp
OWbdfDRlYOxBFDXTCIYJXtPtfXkbpWsPZePNjyFwJkh7Es9Bxnk1UQbalDB+N/1RDcg48wFFhize
YDGCyPbGT8htQflriVllepW180w+h94Y9jcTABD3RrmFWrtBpPme44iCF6MfBfWDwxK7SuKmaFyC
m8LHKsQo4Gbma+uhQCrsFWHgOG6HAkcXJTiQvmnvOgRuSHI20ixuB2PAY1g7R6+hIs60dWrS+dHT
zk516+s6ZDUuhte1Tb9Jze3xW/EBhPRFTcLa+mtVncN7EzGa23rW6xIYRaz8SqK8ssyNMGz/JjeH
kxzcNOIth51ZTnCWTXdblvChg1fuyqwAF7Hdw7V9vghHfxpUu1BemqDdFfxzOXztvMK8k77BQ4Jn
iu9spCXRCSKNrv4edGb4MFzVeTyO6JkBg5BoJnvTNr5NJuU586eNnWWZCPYGgdhZiO++sh4ZaA+q
4bQAKW27XhYKrdiSHBYYBMkJLbS6yUrjbmYyy3HNJ6rbmTTYEKmzEIKxW4hvNp0e+5t0AvLKwge2
f/uQO2b25IZz7FY9SKiBrtR2UNPlpsE9Gjr226W46/rxvRXyrbTFbWmhZzEXZ2t2dBUEq30Tq9dH
Y4BfKX+zrWR5vs5KoL/aB00exhpvftyZDIULBrFsQ4jJU6NMO+aIf6LFye+nxnodPKWO9kwQ3JyX
/p0Oy8fexapW5acJYiwya6/dMnqClHJGgsdYqP5os17vWxV+XrEsMcix0ztlLXSbaJFIQZTbCZth
3Ij6VIz2H3kGR5YaRIP6MM6neWrPedcYkb2GryXPzw4J9lNupdYOk47eQeWqIDgxM2njBvP6GTVX
lFnt/u+lzL+MKfmh+yX6/eorvebuMf7hZx8kFiSvoqSiDmvnqCqXs2HxNSQq0NsSLWQdrvZB29fS
wIB6mRZzr8rlsFQ0mWmBwd0qOJnWcH0F7RcXAREamtOM3R7B949f9X9kn3lua/771RGDs+Nb2619
nmbjf/z3HDb79/b2a/0+/PpW19/m/70XJpH//O2ulpaf/rD9YWR5mN779fF9oAT8Lz/J9Sf/u3/5
n3aYZyiIf/+3b+3UjNd3S/O2+bNT5mpH+T9/fvv//GfX3//f/y3itW//+i/+aa0R3j8EdQzOWqy1
xNwEyL7/6awJ/kH4E54WjyBni3kf18ik/zLW2P/ARG1b1+Xg4/C4hl0MZNVmuHb+4bkC33cIG0Gu
huOL/4mxBpfvT6pzRhAzU8m1mCFBapMVEgv+8+rDOdKsobKQaII3xDoDXY+svBH9sXKCbFCbwdON
GQdWBbUbeiP5dKXjV6QMqMojgJ7E7Y1f4EKILGRR+EabVNokTLGgi5scyV72YUj64kgHbY9qMgnn
GZGaU+I2ND1Ria1y2jYh7EcUFT5CVL5tF/lE969XXWrGSBaoCT1++JnRjZeeg3s50/aLeesVxPAe
jKGhWMwdrLExPjvFNLF8LK+2HS1a/4vl0u/R/us6y9jWQghjT/m89yr8tD86rGokIGE954+MWAcn
1MkMJpJkbfqV6twVr9bqGe3N6pUZEYe5XrJPOTdj3vVrEDjNZigdA13q2IJp3LplOkBtjYXT2Jt2
1U3xlCwlvnEDFE/QrQ6kAZmIQRJ6XLPsfGoxuIJdHgSdvcV0lHxTyTJ4aANlgZgvm+qGRtTItQ83
LINSHma/kFQE3UgyYbvhWxmtd5WugJ2R1YfNeE6nWaE0KtN5psOs7RlwWHdPID0CLfWUAibgWjHT
OTakrYQJpQcAe6xNtTo3htNI+onFcVAGDa0HlI771iZsMUl7Qq7qul5oRuZxvQr4HFRnnIqUSlnt
oYmNAyYsrm9WmldI84HLq4uS9qD2I9Ss/O7kitoyGn0OR7r2NBDygaKnulqx+9Yx9mObDPahcNTg
PSyZhnulAKi/V52nZ9pXs1jkDmg+8d5WK4Xq6ogQrOl7h0DdrrpO7Q2GyXa4t4POTb9lc+p8NlCX
arQOSePRt2UcS3Uv+yrSawYNWqqi7R8HnS8iIsMCfpmDd6CKt00Slv16nJmbvZTSQzgUoJ7jBPKy
i5iFrvGepd4DgwQMZnZgzx5xCjjyk9mZTn7pvaTVm4Lo/2tgkG8hsarapIMXaAWqx3Et3WO2tM3n
1VsVJ1vqJIAJQiXigMx7Ls9Nb07Lo2SuzGpHPkp1s7nq27xxqwc6mG2et3kRF9McotBr7V4QQxCk
xYvd+P24E+HAoeU0yXqdQOcE6TFYrwCopfkZxPoK9Y6CfeB1cuz2JgmtqkQzsiR35bRqjT6ba7wP
koqpUi7SPvfoW90KSWsMc1oycZvwi6taHgfgh1jpW7cSKd5E98MZl4L5K0fhHqsHGGZt2+K8jr0Z
7pd6svRGO4uvTk5bC2/v5jSex2wQYxnDGQ2gWe1irs/tEMDD1L2ToG7ELZtp1Mow3nDoRfkNkzjN
7tQbkorbdmvWQB4QDz8JIautA3IGsOuwyOE23XltIyF0pb+HjpFdJenDOgxbI2uChPGuXaPuFzf0
1u2Ui1oc17BJvAfDpLQ5zUqG9laOFBeUL3q17stu7Jyz6kCDjonP3PN4SAb1Onmtb8alxR4VdZm1
OGdjHo3nfk2BtgwrBBLeBNWUPoW8cXM2UpGOx9lvhBUxa7ZhG+n0YvhvHhFvwGr9YvlbiMHKveVh
qXEmBYHKvzWMW6aZqUqiMYPcmNYzvF3pE3zlNRiQ7U7xdWvfK2iIHKliY/YBa52mcYGF9VL/YTYV
1mmjJMKF5ctDSlOxQBey5n3q8hbHzckJqbKLgIK/kAnrxJ6YhBf3RdNPsfZF+zyEQxXsye9eP4qK
8RxRaiXN3VCHV6tXXaPRRJbIngtTtRgx4VADuKrrVQtWkXW0b/JQ2esnaWCZ2Ik0SbJjhX4kfGn4
ke5lEHi5o9TpNLufuOIoKyvU2hVKJwTEmTjl1aZNk2BCLFVlwEWePaE2L9zkXOFfziXzwrWmp0IU
Ve11VTLYBjUXhptDZVv2ctJETKxRo9VsbR24RcDnopLwIC4d/cGfet84FqudFGdIJp9Y8Cu/emOp
xtYllhua/RxPlIs2CXsjtNZI8/6iam1eusJ0pnhNLcAZTC5ufpvizYAfUuChq1Fa9qYjtayKwny8
CicGenjczunL4i1A7E7VDlT2+VqioGHv1NHYtka1qSshikMiVFhz2oTeJfNBjwn1XW/hp7NdAzl0
KEhWAC4Z0cMHNAccb2xgZc/vk1byCndxFzzLMM5TVw2xr6SAECVVfm5n8VQgHP9Y5lq+Gl5pnWw3
M77MiVncyC7BERh0awaE7vQat1Qgii+g+/MxTWpzixIoOzGhQr6hWUy3c2GgsUn67BzUjNtFy1dg
dmlqE/9gU07vdprCwNBwxEVvdftGhuvOBQ2+VeWQvfgopuuT5TZXUJuy49YhDsDfTGaHeKZnYswh
HMcw3HrWKG9CXdhfdeMA461TMN8NU2LfBf0ggbfm/Ks3IjlsTPs72N5rDQFIEEjS7oaSJW5ZVviW
lFb16CRwZK20SvdQuOMDvnpx8fpZfxsKDOpMtw2DnZ9N3YUJeyLc1ZV2HnsM9UfqURcHwJC7f+TV
vEarvdpgvolHy+E6eO9Rt2C0AYY2BkinEpI9roRTnPB5DpHh2N29IXpLAbItJmTHnOyNbEwPGHWv
crOW+WFiaqDb5s7AzeR4B8O6OlNkh5ArUIwVcX28D8DbEMac2SDCPuPNcjl1NxVlQo9q6iqaU9a6
B0k0XxsPD3QTGMjgm2lZbyrm4OLXmOl6XGTZaEBEGYd2JyHoVIqlK0Gx94jBFs+nIv3jGT+LHy/O
FVvKiANBsK1lfu8hIMo2lbT7t4Gn/okkDyNAOTWidqXHjgFdoE4aZyKYs4RMxrDV99N9YEIkg/8V
iDHC4mh0q3MwnRA5q9TMvPPROmrb40jIpPfJG6cKBnluD0mAO6UxdbPjkqpnw+v9J1gCai0pw3KN
dDGD1i867fpt4VgoOrpiOs2ELXDg5878oXWo7wsA+WPOeMZdg30d9KdyxQmPJRA1JJ+xKZoJt5FR
L248GDl8Xsdz0k5mfx4XnbDNT/60NWYsJWYvgbLJMmCsXOpbKykjRv+p7zNQvCZtGRfm++1dMmPq
7Buo/41NRAQwaimQerLT+UCWznJu0MQsscukB6ZR+qJs3qd89PtNOF65F8wyLgZbgeQttfI+f1kX
o0nwoRTwDQJjZJlg3FzLY27OhGA5WkFmmMuM6GyoZ405I+xfe2nhmzA0TjjRtQ7GAOXwlNm4RJCg
9sP6fTbG4X6EjLwpIW71o4eJhwKSaP9DsRIQsc1TwzkaEtwvTlUmvyja6m9ZPRVzRI3HOPna8ox4
MMMZ8MkPX4bG1fsicdv7ibsetbIaYMPTHH3XIl/DpDSfVG5Xl3w0GJthu+LDd9KlinJijL/0gU0S
PFTs65p285POyARTjznK7TYuuIDvtmW4N13X4GVMnFmjzVGnsRsx91Fr5u+VLaf3oE2M9kMPxMzE
jrP0xY3JFJLAiVRQeeXjVPjZvHXhR4oXOeuxvvSw9dM3yHXLPEBKjEADc42ojBViBM+JLJLh2OQd
XItnzRr6kojNBSwM7WPUGdn6jOQj7ZrnbM68AJGlN9LKEPDOMKCl9oYvYrEHnpu6qg+D1y3jPslm
+5y3hkE/kjTzc12W1h/VNOvXsqb42U9ez6hb7E7ldz3wQGGMF4JgEJ3gAuGXukoJpZfuMIykObtM
tn4R2jDeg3mAcuXQzoqd7Ivgm5X7PHGerFHs5RP/8BF7SG999aULVbhZnMCmCtet7y+f2MRlvdNF
g8b4T40x++rKmv7Jtv1rRljoXePvbUcI1yYG/Nds5yxJOiInq5gBV7dVdtYwWBwHkfcCZgz/I/fh
Vsbmzv2Q38dqW6hLSsLt2Tz8btrur8mIP34PkrQwXVu4O38dlywXA70OmJ+33i0pETgVdhh4kr+/
2t99CP39nxMpBc4Tpy8ZbpDxBWGuNGp5P0Cs//2n/Bqj9eulXP/+T7mX2DdtBFQyzvv7BhfF8v73
b/+7i7j+/Z/ePkNORGclY0fdGeNLpu7M6eXvPwEso/v/4QbEuAJmkmrGJBgizoBCfsmNk5Pdd+oK
+u2Ck30o9/Y+O/wvRrD8+jHXpfnnC0l9yAq7j82TizyC4eOEb91lB9ls0vh3yZ//4jsJGRLE7IUr
usJswJ8/a+hrZ2px+HVXgmDp0y9WCPb/97ftL7mbIWMikaPanjDJRTG9X/ICgiLrLKurYuz9z5wv
T9NjeTK2Xb+h5dykb9mjHdW76qZ5/d2Emb8uCT6Y9F3i5pnKhd7v56tLiEjrGr+MAw6pDXzF57aB
TRsT8ZuF8de7CEtsMoUIokiAgv2y9OwqyciIq2J4q01I+FaV/W5Sxl+X3s+fcI1k+NOa0IPZecBO
bEdUXqdyj+t8V5x+t9n8JRv9+k25wrIRhruuBbD388eMdbcUNR9zTQMVsRe1EZ7dg79vttnW/U1A
pvgV0PvxYahfLOJ6eLJ+jSosc4GT88c14QiP8pNzdJnKbp5/F5b/r68KYdIVhrRAsH9Z5AkpGkXJ
13Md5ZKeqQLRHGzqo9w1X37/RF2/iZ83CTZpN8CfYDO4kUv7+RZ6NBxhuVChyoOnKjSS+rmsrG9p
97uw9b8u7hBxDAtO2AF9+V8WtxJ5m3kQJrqj7dXeMsi9H6hpiVfth+XuNw/xv/q46+ImsZXxIn/J
WncqC93+XMbQ2DEsGAjswcNave/OPt8a/n6ahfvfZS/+i60jxETBrmuhKSN0+pe7uehl9DTkPoHE
ETjKO/il4eztWxnrCO9BNH+q8HONm/XRvhfHv7/kf3nFNL8isEFVGHL08zfJ5AebPpdlU3QJXeCy
nqVbNjdBKvrf3dy/biBcJlJVsHLTB2P/ZaNaws7pAkXjdSwXRouJTbGzZu7v9cnrvcgqGYb1u7mQ
f91S+MwrrH7dtPBy/HLMpFzR4HQt2t1krF6LMFSkJ4K2Pq46nd5bdI+3qmgGvOnOut6QcgkV9r+4
wUSFhoFlsUFfCYc/b2pgb2Vm/F/2zmQ5bqTL0q/SVnukAY55GxOD8yxK3MA0YgYcM+BP3x+UWX+S
EBnRUq3arHpR1lZZogcGd7jfe853Cm6wL2CvqDCZrmIUVtUsyLCORfvNT2sxLw0GAR7GpHGAqbwe
LPRqpEvYh0vhurta6RWO0BZr6oYsHXluCbMlqD2y5RH+1RuLD70RQZuPYyrZEu5iXDq3gy9T1oN7
ysD2ziDCKTzVojXfvA0FlyP71jdWn1ejLb5EThf3VtLLTaACKMoV3o7S/UGzADMdlujDj+/nUra4
pa8GWzy/zqqMSCHzmJcEtYnW2U67ktfaWtzU2/kDpe8NbTV8SY5co5jfzF/HZdvCAvizWfX6UVIE
z9yEces58nrdXerDHqle+myIx/gZiwZB6sl5ti2vY7FttHXxXUuuOIYe+x1vTFou/9+fsZhATVYk
qY5vU2PHONOtMOsMWNGP3ORfv5K8P3TjPIB3wOmXsKXGqfRBB6MK6FEB0ijcfe3k7YZj7HhZR92P
IkFFS5Gb1ATDTTFCiXI8csOX/Ghm6KufsFidRIHFwatRXqEPxW9kmYh4XRNslxm032Yb/YZNJDVz
jth/z57f6uP+vzVp///DIPK6vN+qPfmsPv8fsI6xfNneNXT+0d/dWtP6i3OIScfWESzFlsfb+Xe3
lv8iWOk8viPoTVh0+Df/dGtN4y/4hqRRzIhC9g0zrOyfbi3/CZUG80mn9esYtjB/p1trLLBnbBFo
nxhz1iL7ffyey7hxkMQOVN+wWwu3s3ah7kRb3dL7zag54ZmvGcWmLXMMRIQDr9tUhGtjqsU2qxzz
QetxnSQNNmgO+pLiEZm9ppeu7UQ/y5z2VMroiyG+YzDfWX4GoMgGNEc0nuHtC7u8BpGEhaZAoB4B
PMpbcysKCikWDpApfooaRDSNWe2M8Skf8xOjk/ehhWRPSm0vI+I7NTGkW9lQKEsnSFg6fDaadQnc
WetHPSJwJ0m4OFUu+EEJ28vPDPTgSQSezdMqMmlFdVMp+bmIag8mAfgKPHDBFs9otkqM/Lsvko9j
Vu3CKSYLxH3IINMIZJZr29XWdPR6qsgQwZjLJ6r16GqbEKI9qrIf8M5DM+k0vae4PTw22rd2wC8q
De02FhvbHK11BPfgMq299Yg0ORnlRvP0U03Pz3KHLLhIw79vXIvK3FcEqU0y+WaCagiFOBndauWo
6szrPRAVrladDkPu3MqUnHYvQ/E0SAg+JbG+yNWfRgyBlzSyCJLXLQHE6aGyvuG6R3kOj5EiiNOc
amAS5tosjZ5G3HfRIM/9zFeXYWy52BvZL7bpOViCetdFDcHIjiFvp1zh1uozWR7bYM1r8ctPxvw6
soNDEUciLgSDxcFmxIaR+FXRr4PLcf5SkeU4HzeCFRrw838g6P+7av2XMR/S3l+1zlm10qhpP78S
pfz8R3+vWp77F1GPHPdg75OraelsGf5etSwHkQkllTmhXPB2z+Kjf1Yt2/7LAvXKMsJp3uZsyqbm
n1XL0lkFyRWYCfs+sdCe9zurFoFYr14TNqKkCBP+4tBeIyyBmsFiZzFOaU453jrRAq0a9nBD3VBh
OCbR48I3s1hdFlQtzfN6mD1pGh3rn24SmWx0hPzqdpBJkm4N+iwN55UmIDhzGLSmuqAv4dSPXjqp
kWZhWON+FJpqvsuCU+RJEqeN/72k2+edVomWe/U6taCt3dSN5nMYAA7m+xs7b2w0EC1V/m+e69Yx
GJgqNLbC0DhlrxRiWMFikxcPcWsF/bVhJnVwPvZDaN9GwUDDarL0kDQX7D3dBzQfrb7X47aGE6H5
No2Y1mwm82uYNfRPepAp8XkovCDFvAKD+hZNlebs+W0Nim1Pz83ycQyrAjtanoti+hJLXM1yU6YO
NT4aI3X4Ixeqyh6TftCHc5wCfspyGvdp8wPCvQdaPmxbNSHoCfglk+rcnr640h0CkxAxfA5c1IQb
U0Vj/yVCdc3/ObjlJpemU6/47vjiS2P11XiahbRX1pPdF9iWtA5xY7MKAShWHcdvqsUZawr+VgFB
Btb219GJHWfCNSmq4mSw5xYdOSiiOA/8sQ6qtVuMibS3lEJGAfanrfLyw1TZiU14ggmJ9aSqQ+c6
sevvsc8/fPaTCucj2h7vs5UHuYnqxMpYo3EP5LAP0fVGqCyxM3hslKuMMnleNjofhqxpdetcR1eQ
XST8/4EqgTrStBMVOkbwYCflTPPwApvGBUI5bOwG5ghs0ENGy4zo3XkbMLfywNmg/B8LbEeTpeDz
BWNcnKcetJI91hHdPlUd8sxs1ViqD84CLRtasVVx33BvhjQX+jctCHNrH9G1De/Br3eioQsYoq3P
ozHM7lWponuUWeW4N3vdINBEoMlBsRr2UPChunqYMGzb6a66CnPYzlKRUz8NZsJnty5rS93HVlir
HzQpjGoE6FlqiHCcKup1AVUs7H0TSLfhOJfUOvphP1S93n41obfjzCMIobqNGvypTwzuo6L2cmVS
y2n9xqScbAIyR3vf+f5VWDRBcJ1peQE1csomA011q1TgJ/tMm2z6U6QQyBrjQhm6W1Pr/e7BdMKc
OEqdfe6gwcbLjBb5SFWP1qUsDfAZu1QfaAGCh7cV6NrcSlRwm4wKUiM/etQFXh30FwKnI3B6ixqg
LjU73gpZamCISg9SZ7UepnDSvW3loDc7i4nAqU4jtypz8iHDxvd3InayBDPC2IGUot1bgJ0BBZ3e
GF1ZDhs4aGAhwLTlcwiA28RD+wnykOVt8nqAW5fQBWN70NNjBcMmuGRMcRCFaAvrThkjgqJXmly0
YOHlpdaBQT5xFTWOj6qSukTRZSWNh26OfSPdDs4hjxk9rOBSgj6aHkQ96s5uUl4/lzjh21cnA9XV
Yh17jQo2UzthgEyKdJK3bqpPvJxdwUlEom0rY5T9KLBmx0Eh3TWeuHx6ll6vJLwnyU5Qw/hu3JSw
EN2tXzUu0rtpKq+Hts7ITtCwYkMbGbuAk4/Q0j1OiynZmYi21MNYI1stUM14NU1VFXcxqhqNPItL
VeQqu2vMEYUFulvE1KvU11PuXZMGArNsWOth9lD6iTnclrKqgPS1DIUDLBnzAJy/pTLr1spmF5ZS
Q/Q9DMk22aucCwQfq0f+eBLZ6aD2ddil/d7uB4d8gcDtFPbYqsmyhpanAzGyloZtbfoucttrdMLg
qfAB1zyzSURhcOWPsYg+9ojt5Ncpr7R0rbnIWtACaVnhbyagC8llHpk6TkYfOQ/Axcl04X8UAU3y
6mai/NxU56IlK6K5RKPjmw91E1a2dyUrK276k6GOAp0e/ZAgYQbib4fTQyxTR9HCNCvzK7S33PmA
BkGqDUgys8frNUTl59iirLjOleXIHJlKVhr72gbZ9r2UDTKxFb7NKL52nTIc5QMl/kSd9V4mntHQ
aIKeYd2k2GtaKxn8vRkbRnwy+UkhTrmWMvpU20OkzjOrEMN2zOuiem6hJWBed0U8XNJIZR2BlIwD
aJQ6NtLUwam6jevUDJ88RH7BVVbj1/9QIIEjQSlrGg0ZBzsJgC1dGqR7PGnAueWYm/4nEz99AsJo
aAnPtq0igqzWwylOkoSvLbaJyTznf3gunhkMJX6zcr2+n64nmxwLMgkyAThosDUTyfeEzD7IgvGJ
VMaqOKdNCqxwZRd1zZ6AfTic4h6q2jpVjiXrDU98iu5QKOXek2/L0UAzKYcBMrCmhxeW3VvdjVWC
lztpIGvUV3lh6M2FFSbujwQnAAI+s6FyuOvxfflnvicNTuGi7OL81jNknF9MoRkX6ywIx3xPWofV
7mYlzfDB6KFx6RyBRNsSW6wb3kXgBF33WKGGBVyTu2bG+T3Ipmebg1h6o/XJUKx1DJXZiWdMatpo
9oCpLjIrGX0nhi+jA+Fns0amB1g27uD2CneDfclt17kQif/Dxyjk3ha2kfnXduQh2WtlAoOjwada
0tIPk8F4xJ/njt+jIOzTp4nin4NPHdfwLHlH4PWgtdaYY69PEpmtzXhKEihXSdtoZHLkaf4tipWX
XrRDldRPmTkVA8KiJpIfpxFbFwwUNKHNCG6t8k5NWubheZwnI+Bg5A79zu/qGpebX2DIypEA1/ta
y+uatirKxegOuAjkqURkZfLN4gEp6L1OoBXn0Bv7CMuw1JPyIZSqMHcT0Lz2BxhAUDDfInAKWBjb
3h35/kzRcOXXZl7E62kKyIzQkgFLRT3mlvLwLskgv0aCp+yN72fleNLWeBHjFVw1TUOqpEXDlxbF
6HRrdhGL1sorAOB7RKw05HQiTtXpS88bmzQcggutL13vQ8nWCgimjIPAvah1fPH3QzF2aCkCzS0x
90VoLzfOkDdAzXQTzW6oWxr2+HKo7H0JcEeHB2R5w1kk+nJuBwb2FJ6IdLTNrWsldfdpmOXH6zkc
nG1vUeNxTISfPTkBe74TOh1DcTZgFQ7hyyC3fh7yXrOfssquOiK0WVkvqqwtyi2WBZSukx+O6bbU
KpncxxJzE3W8MnZvhDMU3srNfDpRq9iH2oD7im3cDXcN30/e6PzLFeihDuMWp/P+oioSL6UGVfk4
S9K8vcP9qpV7W4ZKPthdlpd34ziyN+1itLHPmhJ58TSwQMePrTN6/aNnUCvYE7RkAvTI2zLEGzY2
AZRC1qZ4Ezu2qneuqzcCz6XbNlxT0tKL0B11FRWNK/bAFDV31+p5bF0maEuHT9WAvmRXu64F7sTW
gngbFz1kH08h6DvFmN1hWaKO2RpYyNhynMvY4ghseCIHpWwrczp1kYrI61r17LHxn4vuPMKYWSH2
IcAM72AXNNUzgAnq3WvE5kiwVmGrNc9egSbwJg6GQe7xFSVo/NTkjOjzKj+2fmAWN2Gx1X4bEyge
FTm+wd53cBfhzXCRmg2OTV6DqlJpn6kwsvTnwED4eqHRQrUgYSlhD+rCLb22V1t/CEdkPJluUXcs
kek0H0BnJ9ktAhpHfRpTUG7Yn7wUg0/XlkNwjvvQSE6H3sSyyJEi9MksiKf+0TbqTEu2cRMN2k1c
JINzYwAzpMdOlE+1HwIm8HYUI+CpitV/+spxKZJXgHZH6DSdXUJzS3E2Yi00wZEOQNZQDQ5tOd4P
hCvo3506CcITiy9teemxQnZfHRQJw0lV5TYCRxf6lY/aFlXz9ymOKWeSosO5Ta3Qm7PxHZUJU952
oKKckZZlTI8Di3EF1s0AL0nvKgo/VrTswjPLRSOzy2uZ99djMVr+Bu2c6Lqt5BNDBghYaveuSty8
foAA4HjnmlagcYFCbFfT3kA3716xcjmcESYh2CFmFqaq8x6VvjjN0ErVXxuzyYYTE4RCABFV66xn
mEUyx2RghgTeaBwekCJW3VgVpz3HsHBPdpkuSgo2BixN+ITmwO5MpghTp7EZixuJTDO7cgGS+5CS
Cuk36yYlVvAhFOGsrUOnFCfdriBmK9hIOelIHxyWnLupV0A0Wo/QjY1HlhQHViI4WT+kDRNCVn1k
XXZp0+nrxuRxnGs2W4l0V0AQwdiccxS4KThwDbfCKSFZsv3yK3nZp6RlnHdxl1bPepS3ybVd4E+7
1xJY/J9726nsU6yjjrjwAs+lZ5Y2Wr+RaYHRvE+oW4l1lAet3IFf8DTwx2Xq3SZ1a/VAP0YGUDkR
SWDZYq9jI6N87aZMZhQqQGXzOsZ1OZwPrp10JzbpIBWcCMPCz2UNg9q2tsJYWatcDNMJ5/sh/NGM
SWAo6IARNXi2wY173g1dOQL9UAAaJvRjObQTXxrfga+r9B7oKEGU61FNbn0S056OUBWlAeeVOcAv
3SnbsLMfI99wYOxjSJjcBQHvo7/NG1ACZ4IPWK6DbURp9rG30jrZSfY7+XctS73+tAhT2yJUuWW3
VG6zSHbNRThVrfOMcbWc41dGZWk7Nt4SHWs/xdVTVAsMtBxTWpePBlL4OaMzC80qeK4yF+CDNuQe
qLgwMHUF83ZCVDfGMotriN7jEMWXZRM5k3lRVyWUDrOtIgiDWmR5F3nFV3hfg10pLrTQI/dnhd6E
1yibg8TyTSshdu2lw7eXZqBHkWJlAtTtxBrzOqwufKa9GuIdovLEWvctrgCbLDutKOUmdTgkf40s
VuSzoESxe68pO3GuIheSxfcwqnX782jKQp2Cn8WlvdKDsYtOypTa44hLAJPAJUt6h25Y01hLN9YU
soda5UNTXqEv44U0kas9RG4+dJwJPN/YjJyGs4+e4HFR6qD4rd2npZ1qWzqABl7JtBd4MoNygLdk
JI7fP7dZ5PunImQ53Sk3KcIdW8nKQnJTwe0eUbe6ZyAmCYiEx1hV5Q5Dhm59ppA/3I0wrSv2Knqs
P0yh0s17WUwFItAmTmIOhpaIzA9YUSKD7YntRNbFEI8NDs8mpvH7xY7rxECUnDkYHWKKEXeOxXH2
ugG/FeB8sn1gyAlEZLXTCVpz134al6d9A5fqsij6PD1jxQn5wSqh798XZk3VHBG3R2nBF8A1Wz5T
9megqUpckwjSJ9etnQj1xRJImB87Q8OhUwBNjs7DqGvQZZWYAXd1H+vhNuF6in1YcHRa6xq75uuc
Q20KcxJZ5TbHBYfKpWN2RjtYf6V+ZUpqYcG6dzoJi6n38ZnjvemY2DTO295oH5UZ6tOPzi46tXH4
CxQQwppaDBDEfkieHbfM7Y6z0+z3zmq99j/oVkVuJu/60GlXuT7apCo6CKQJCPUGvT7LLQuARzHG
9Pi2gLhtlyy7Mhu3k2rS+lMaYwiP4D3qWkdki9Uk5hcCPzu1zRMobzBWsVc3iGk4VSMpjWqsKlmT
GvZXX1OyJSYEDwz1eFl2qbFxHYXUFd2+mJmafMpsPLeF6FtosX0ZhdNdMeGl+aacQeswS2ADOMVR
lodnnE9BFfHyYuiJuIvIBGWnG+BqRiJDUU50mpZa6Is5zrmPtanV7VmSIGT/gALXtta4rn3sJqEo
8E1ssjTB/XNehk6YpudYloqoucc5lpRfnNoaMtT6eRulcGyMqAWg32ktHM0kodqyyybLKvaKNabY
0j7pnCdDJHa0q+JCyVOKTA6ecFCdKD33pSlC116FVQ8Dca93Zd0EH0VWAQP44LgIF9wzdtZIrj8k
8DNl+JUyvoNk3apS7DmQe/u6u3VyZwyHrQ3BIpdPujPZXXwX1Fofy13lOaAsv1ljH1XebhjbyNmO
GraIEJ54E0/liRP1whjJfAl8KPRRZRPuVgRYkmCFqtyARyN4g7RtlkT51GzKUUXWdBK1fejHW8zB
jXMHbzRKwHfRyDWbUx8h73iDiUPHkzzwl2qicBrXB62vsV7deX6LKyRLi0kDumNWxYPestztHeCD
AZqPVFP+w4tC/M3frY6XgtaFeRfH7hwAbDpU3m3CmYyleFFqXRkO45DsgBmckHI5SxGgcI13xm0N
o2U1R44jAz+xN+ET1SLj2+HxF8KEv4e3iGiwaVUi6VmIaXI7znDiMfwIYMAa7DWJI32SnOAdOzzQ
oivPQHO3kRcakQe6kqXYyxmE5Ra+QbYTq+mTC18MprfnTe3q8DgLPcnPcYhAgrSGKgqF0KKjRHE/
ckDx57sQVP4lx+diNe+yb7xqqtZ+AlI5DN3h9zrxPwcFMY9axgV/iVTodX9CWiKvKPbmO+Iu+YKM
fLNaSuJBdMZ5nA9COm3iaLr9/SudZYFoOBFE88l5PWiPB4tMUckdFViTMD2VJzphKbQiTRvgGTWg
x7ILqg+HRzUW8isd7Zw5t6rpR3PdqG9fDwv1nDirXk920al3gr3LZfHfjHu5ja4M2EIfAQSsi/Vv
ijqWo/50Ib8QWo4hkWGBYFSuaytnL7t/pBe5fHG4LiSIDpIn7ihXt7idUMg5Iw91hissNMptEk/y
vupH64KMQswVdTcF/coiNff58A1dTox5XJP6oGBYi7mxkAbp1uDTj8KgQn0djhO3HNcgvKrDoyzn
+TwKUnUmIIrOX1+WfHS0oaPOujNzqMiB7U7fps62z0A7gQMkgCQ48p68dTs9gXJZd7gye7muKdFB
oaSftHNiP7U/+mzA3dWI0dTeuRazZR1EabXLObDIYwLWRVN5fldYSF0dcYxFUsLySVqVz743H5Od
i+o8OTV3eIY2/jqWD9oJzO5N+eXwvV3ocH6Ox8TnQh2qmIBmFzNiZOuadnmKN2wA4lmBdexvywCe
6A21HeGfgNALCMaZHN290zhzT0+/9QNQhSAPQTuCGwEBPHPz9Q/Qspwv08gHPuY7uEqosZiN2Pt9
9aObe4l9dSvZmB8ec/Ha/j0m4ZEEMHg0gZeS5KpCvpspd9hVNpBMdivDaVtH+ZFRFq/tz1GE7zKI
gyiS//f6ykwXgUQfG2yBPSj/k2yHEzknyhZ2ZQIx1MWRr8fiUf4cz0SaA03BRZJgzlf9YpkxB5YX
RI/jrqeKG8F94wgqnh3/GyWYZ1+4NyGt3SMLz1vXiAKCmQJKAfXPYkEVoswGJ+3UDsIKenhMvWmz
CfkRt1peUpv3GzbmR65zKfKeL9TirMjmA20rYSGLQSt6pW3QdCQOnLan3WW7B8O0Gk7rk39EFzA2
wu/lGxuc+Q+9UHgsB/r5Q17c0bFnW+1RX9w51kd61B9IFr8uUrSkkIizOHyOs4oIkGOq0qW88+9h
Z38B7wwOh595sC+G1Wtw5VPH9c2SeSDt62STr8MLfQd4aXNMMv/GE7R8XPB4DdjE/SLPr3KhjZ7Z
E+SUkI1JcxtPIgGag/dA7937nDehUkce4OIrPLufdGHyndLRz6CcWew4gB0WTuRZalcM2dYBRYWx
ceuw7z08y48NM//3F7eRvFKL1DFr3JHKOhinpfm19I8oKRcfil+uZL65L4ZoxrjqBaKLnQ/U4SOH
1WCl07BbtUqH7DsfPkphdpvD13Vs0HkdeDGorpeuwLanQ5Ont+ZTKcYudyZSEA+4/9Ywyu8PD/jL
cjnvlng/UByTuuv9jON9MWAUeX1MljuEoNa5TOLiwkuLI8/q7SFcRKG0h9lnL55VzLnN85p23CW1
/wyofCSj1hzOD1/HWy/EXC0RnsVA/lKwpVKO52XFglxmTykd2K69lWVz5EqODbJYhRPYYNOgzYNU
BnQuUPwepMQj792xQeb//uKJTC1igNDgifS+D2dViad5Hq86GVwfvmVvPheXTZ5DN5CVdvENo9Fu
p2QfjbvQEdWpiLL0WmvEuD88yi/r7M/t+L+jLN5oKyGQPawHZqrT63t874AoUuXdGKkNelCo8Ylj
b3StG6nahGnTnB4e/thFLr4nEuhuESMP2mk+JazQoJLXWNaRazw8CCLa14+szFVFGChf5xwrzIkL
I+SscWjxHr6Ut14Md3aNzZspTgOL55WNthNK3wTfFfe3SJe2nZGeZrl59T8bZvHASlRAEcgktYss
gM1wKq6gxiVwfgi++5+NtHg2EyZnsKiO2s1pq6a4BvxB/uOnw4PMP/fVd57378VdE7Ne/sV0suFE
DzkN4l1BJpsaPwQOauHyShb3Y3Kj3GPGu18+uYvhFq+CN45TwuF/RJED4h9WynkBQ8Z3i27VkDB7
+Nre+lq8vLbFemS2AUiPMtXh9lHDcxuBFCYSOyORH/rU2ZXTcHJ4wGNXt1ibNAdoP1oJfWfoHTEQ
yVnkhg8FncDWO2blemNOOSY9aoG6nBrC8vBCfblUSAemXVMH5VXR1dm+0UmMOXxBb9xBvLnAJCgy
cQRdIupcHBCi7gmZoirX7frJKDcNJLirSptpoxCS16bnPh0e89c97lyJcfFMzmw0DxP961eygfTh
dUE/7aqgOjGz55Begt1sKs/fDCZpJP14ZotdS8jU4YHfuKWMizEELS0n0eXFQnvKE2nk7S41P/ak
hchjL/8bd/PVAIstkyRitunMYaKWZu2NqCMbyIckbSEy2Lfeh8NX88Zy6FLwcQ1kwbPMd7HTbEUX
euQXtOSD3bSz+t6+o8n19xL1v9Ls/xI8vPeV2ZfT5yL/XL80k8z/4B/yn26A/nME2wYqxO6sov5H
le0L/gNbMATzJu8XW7H/qLKF9xc7TM+ZLYSOyW6Q5/mPKtv/ixoFem1Xp1QhbBtj338zCf85yEFL
fPdg9/ot18TsmaPEai5WXkXgT03PWaL6y8oLVab5R2kWQMdf3Ic3zo2vX7t///ziO0LHOaTbl8o9
Qit5oQ3+MKyzKfPLTU/5+Peqxf8ZZVnEBMLp9vSC5d4WVcUAcI8+Rjm9wjXnfdHtu8pW9k0LEik9
cl3v3LafxpwX30eCXaDFkvu5jzQ/wPciDHkeZR3RSofvmzHf/38/xP9e0rxovBigapM6srKp3I9p
7feg1Q2n2RP0KD9pkFmIkAnt4Tsq/vBhlhl/NGGLlICZ4A2f6paoj6wa713mYmkiQ1qzLCQ/+152
dYQ3CGrL1k0m4poPX+c778fylBP1rV1nRCTuCfrr74vBA82bVSBZHLiz4x8OMl/di3sJ7IvTtRMh
04kL26I3mHnXKbxKAVBuULvDV/LerVourG0H+Doqq33QGv21V8nhxlaF+K0D27+vg3h9CWUs276t
KQV6dWw9plh48pOkoNBGMqIyxMmfXcNiMdBDPyL2JyhRcbf9TlEL3OhZEd/92V9frAVJoiH9gQ1K
M7LqbitDgqSL3Nqpt4f//qKn8Z+b9LM59+I5G4UcrQlc8d5JJ+Ifwtie9NNaQ0qxbfO8ik6nQZbn
9cyuW7EOx1i+tShyQNy5sX6O8YOsQDLIAJ0XxHCjbdRaz4BblTrhkZ8471XemNU/jfgvfuEUlwM6
dRaqQHlauwYK0kRbTCgWDS7sIeXzFCEg36ZBIc0Lx23TcSvBv6vbw3donrZvDb9YVGwrGnqP9KS9
U9be2TAF1q3yEhTGkyPPtaLzvxwe5525YCyWjS5TknpZUu3DkuTqXPOAskVGKb0/W31/vgAvbiPM
KBJPSl/uMzujYR/Ad3x0CXD/cPjnv7MoGYv1oh2cbjSTCDFc3WnYWezkXovq5OswwUH6syEWq0WH
OSnTXfCtmj811iqbCUs6uCl7hSTK/bPp/LOq+uI2Zap2/SLyJDBAeE+r2EbnvSIfXMuOPIf3btRi
veBjC8Ec4tTeKjXw/WrIsRt1eUNxP4315OnP7tVi3RC6bk2Za8v9rBmgrK11hneOfLHPrkYof/GR
r8Tro+9/Vo9lDb3zkWRhkSr2qADHcW0bVtreu8Y4ItCZfAKNAjEW9U4rER/e9tmkjtkn37mL+qJ0
0Ed6ZSC4YdmiqPjgxuzS1m47Qt7L/RBw+eG7+M7c1xdz36zHoR3NgWwSohxDcLvCLLUt+q8cTnJm
xFO1MijU/VY79N+buVgB8LdKqO9Vte8aiZ0A0DGR0aqLisfDV/POCvPLoUy6dHtIhN3XKRtrEHBN
+c3KZknbn/39xRKg4erViiqW+9jHmAy3G2yXk2Xbw3/9nc+Avpj95diIHO14uR8MbgkypNCIx63w
itZ9BCmpHLLlGxuSKts57zytyHQJsOsQTnl4/PfeOPF6N1FgygDJxtPRZO9/xEwnvg26Ih87b71j
rer3ntBibXA0zcV2PLEnr8shXCeK8t4QuO6Pw5fw3i1cLApF1qeUC/Jq78FHbdZW11j+lpQgxKZh
GSPDMpu4QnobeEj4unRKP7mBY349PPjbc8n05x/1YmGNxjidKlDhez0wRL6xnDl2NSGodbyNpTZo
pAyBar07PNjbN5Kz++vBpIZ3BJUlr6KVqy+4NcJHvQY8eWQNn+f/r3sCc1nPdirkJhW4WRjB6KT6
UX8iVpIsIeIGi6p8zJz4yNfo7ZfO9BdLQu7LqJvmj7Zn92m7Nce+c9dOWZFeERu6ajeHb9d7w8z/
+xfPBvdh5VhgUvfUX0k4dqtHsnNhZ0JG+7MB5uf0YgAwZEmDdlTuW7/FBIV8YQxWpo806ATUZvrl
8CjvPZbFEiEqZaPE5Fw+2HiNH4EH9tE2LHPPXLdaHrg7NQSmXI2FpWtHLmy+gLfehMWqkHuxKE2q
oHsdi9sdEGSMLHpvgpw6fEnvPZnFiuDLNnEbnTOMnMI6JdSQpNItjU4sgaoZrWNt3PcuY7EykCUi
BfA5iYW29NZ+M6dtwcn9s4tYdv7KnKgxf56NRVCY59DVyw0upfahnKL4j8565lwnevmCBU4bQ7zh
uOoU4Fk11NFbux3utSZud4efxDu3yFvsBSKkdij3W7mX1N3J5cVuUuNxP/LX33nOS+BUz4zOe9IB
kK2Y5rlgNckyBYqpzI7tnt/7/Ys5Hmmi8nONNzVOo+pzjqQZ2qwWFx/+7PbMw76Y4R5JKZx6R/bN
2CauS1ubtrPv+NhO7J2p7S2mtqM0Qp45YO7J7/uhAoxDVYEPPMaybrfBJba0Iy3LRen8v3dhAOxe
X8hUpBnhTwXPuaBrI+KPXjDthFffIG26kH1+Bpv+Bx/RdO0axGH82d1bTPMERgP1Fp/KVRJjddO+
qCC9O/yn33uzFlO7tZo2GDNWkAi/1zb0S7U2pIbsXou1I/N7/hq9sQi6i097N4JkILmg3DfdQBpB
qzbwGpxTIfyNdMCaH76Qd15gdzHF21Lrs1jnHnmR3q7UaBuruISqevivv3cNi+nt+j1ufclWH6PG
eaI5WM5akWx42ORR+So4PTzMO0/DnYd/MU0KJ+zpAfE0wklBlsvJXb0mQaRsVlhrYfAfHuW9W7WY
62CKSBub7HKP+Xwrhq5YO4T7/uHTXsx0Mvg8N2oEzyG8loY6LyZzZRgkXAFm+LOfv5jsUYEVyncG
OSM9DJM4hmDsAXw79bA/PMA7lWLIR68fg2dXyczLLfdarrR1HYvurJZI6QjmJeee3Nw7U7jRtdeQ
x2tI5dzXZgvmpGvGp8O/4L0ntJjw9jjhKSxKpkwrJxb9srnriHP/ra7tf9YwdzHnDXfsyDvlZRZm
rl2HSdc2qxjzhb7uQIDKddyW1ifSMkDU/9HlLPuMU9T5yox0BiTeGdzB2CRy5bXM1t3hAd6ZN85i
8hOzFyqo3eXed1ro8hDRt2XcGhd24h3rPL/zSJzFCoBbNo4yoBB7cJDWZpopCE1bhEcm/jsfMGcx
8VtbYoSzqZT4jkru88ndBW0EyKTqTrBMfUlrWPWHb9U7K9kS+Ssh7eOTb3gWEV15/LDDOnYJCG9D
K3wc2VBsD4/zfzn7tua4Va3bX6QqXZBAr1K31bYTJ05sJ1kvVLJWlm7ohpCQ9OvP6NT5dtls06rd
j90PIGDOCUzGHOM89e9E/ciIAx0U72JArDBfPpTrlZRnTfXue0uKu1DFj9uwqlM9qHDHY2wWYASF
ZpyDYuY99jHoNYJTZ/GqNWkXpp+dATjO7PKgbEZgBIYNercz+EqwEQPPmLp9Tm4ZHht34o6tdcPr
1UgKt6lhYvB9etOjrOo2VnyPENc2Q4bXu5LPIA9AYM4n0R2mVoYH3IiKE2XL3iHS0kVo7PS+04VT
4CGwrNBJ/hDhfeBz18fg1Ieop3e4aglCw9V9CrYQqAkChAGKFPBiuNtxoRA9v9w6oAjv261Z79OD
5GsM6rE9+SJuH+cwR0/VVJ8al20f/HoasykMNtRXodYUUluQbmlHCI4ttPwJynvlIbPV0vIwgOaq
SGoJbvGENQH5MhYDWKS6itEK4u5cP82b9O5Q/w/OrrCq7+jWT88g6ooS7s7LfSmIBp/d6P896VE+
zxJkWAl0es58WQrn8nSOUR/EKg65ol4480dQsYRuInrw+x2afF7zlOFAdIeSbeiX1HjtupsCsd35
nHWfPDJCpGstp+9bSyFV7nqqgbzoEnwqNN8Oo4icf4UGKASgWZDprT7YNI6kr8WdyOn2Mi+Depkg
4Osfw9yHRJ3exHO+hn/JanF/dXW53qFvaNhAAAy62eB2cCH1eSo65CXCdulTDBCHwDDmGQPF1gmV
xyrDA5N730VufQvCQYjZQbKivQm2zf9CUYn7j/Si/jkCa8OA0vtFI0cVT9DtjvCUm2wNCMMSoErp
UwmSoiSKwN4yJZxBKSIdqYr+5b2kd2DSm8DU6LAZKiEVjz5DFo/diLArHsEIhEpVlDyylyYKhhU8
tzHkiRUYVX53CqKWO8Z7doR3gmJohPl+RNEnKgHaExge1JNq/fIBCb2fXIMitSrP4qs96M5AhgaR
mAcue1AvXrZrm2ee/391sATDR9mWZQ76q6pxM4oHq5uudNcUnOl7eHZbF+eo9qoL6BtpyMyV3Wkb
1UBTmvsr6hQ5+YFycfCgXDcOI8yPEuqPeVC3J1QI10dfBOqfPG7ae1TBs71XC9tAjCAPcmnCNgJK
AgVwwMFpKTmgVCcH6daodg7JthNmaIT6NkY9igaM7JSXgRPeUcXqEmQXVAwZBFQ8vGAq1O7dQrNc
8qxiXKIoZ3P0cirWbkFgCTjbgp2PsWw7obExiDMAdvaJOG3RBK45FVAwHtCJ9T8ur5mlfbPSQHXg
awMpoDhBorXOXAK1RVWovbuxxaWIsR+g5kxDbNKvTzEPv3G/6FKl4wE4wBxqjaBBh5gbaAzG809R
NeS6OTMp1jmBarYGCd2pd2dIUc+rzEJIHe3sQpbTIDHCxKQ3Jxq8CeiUhm5LOulK/QPuHO+xGALI
gkYahA4Qn4r2ikIsFk+M6ODwYUHN7zaeyFK7VSpAfcGgkV6zGO/pjXi5zg6MAOGFpa4JsuCnGoXs
99BzFJ8Bu+x/XW79PDfvhFZiRIZCkCVkcaFOfZhHUKn05AYWiDrwkxoqRG3a9SAC2ll9WxaIGCGi
DaMQpTMCouwVmEmg6YXnOI6dWRQ/F1E8n2sMlrLrbyecdjVRj5eHaHMkI2hs3lSNRbdwXAnEknU5
CBeHEiRgl1u3GYERBiDGFJfQKZUn111GCNE2LA+PjIMqNG0azrudbmxzZ1Zzqb4HRVLZyxOJo+le
QxJv+AkCo6K/ZyAS53f6nAG+ET7E0pHBK0hwu0CxrPo8FYvcdj7CMpOBETQcnCHdEk9Mp3wYyJM3
QPFKxHt2brFEs7qSd2WAq9UA4ZslomkNlQJQ4QXlEQLlX0snvu7CExgxIhyhMUVlAFUVUHqQNEBI
/SGGBsrmHW/I/1QK8p9MQWAEBmgdom51WOOMlB36GERwls+GuHdDusNls7Mtxfn/V8cGTzegDlQE
LOxQ53pBGaXzkS8x3dl7bGsRvG0dfIg+JU7NMw6lqu9zBwAQzuA+pFB11w0zqrZ6p98ZicWBTA7e
eIhmMGm7LBvaMjqsI06ijrMFSR6Dl/DyZFk2BhNa6kFk0VO9zk+oqA3L33TGQzYqlCGwmjlu20Mj
Fln16XbROBdd16MRFUCgUldgeuEZeO7AszCGJETF53ymFgdLewyl5ZqBaCaO5j1Al8UgTOTpvIBN
pggrVCKD1SwHPRMYRNIGjBfezhnS1oHh/IVcuLvUCJ6yBekF7g0KKhdgVmr+txLE/3jNGa/82qRB
IeNLqKHyDDhWYNzjOj6BQGa5Z9W87BiCbQyG9w+h34EZsMEkgZs0HVEvcKggIH68vOjnmXhnLzUh
pH3UNhNwC92plWBlK7dNuAkdivw4bHgEbMCQdKyjSN1UePa6dkTnkb6KAyEpUUAeO+2JLeLbPFfY
4MCnt5PxtE2XEQa2eSlBr7G2J8ddp0/hquMbqOnSKw3KOA3UeO2Jao6UAehP5f0MOoSTUp63sxgW
DCaoxt/OTAy+mtDljZ9BWLz5rqhDUhD0LglYA2qQvuAsuNIF2EZoyiZR7/ng9RTxHa1miBSzUp7K
BaxFJJ6/yXzdMb+zmb1nIEZUCIbQDfKWNSekD2MEBMpB++iX+WPt1dHvOS/raGentgRVE4DKxKrH
WCIJ05MBxGhQJf4IqWhy6/KSX/c4bCJI2zN3J2A0SPEQyP/i8V99ENr1n/J8G/+97FC2URgRAUkZ
gA0QrU9EIxGjQGUGKLAAd/gUTztLYjFxEyDKfY3aWgZhanBnzmC7Ews5K6a2IPK+PAbLmpsI0UZO
4dAv6MAd6fQSzlFwchAP0l7W4SfRdXugFttAjEBQodAUgY2DWrSWhZuEna+hIulOG92ZKdtiGMGg
8zlk1iGncZq3KPoH/OrkwySoh0xu00Y7k2XrwwgJyG/1USQ4WGfWqr2ZoCAiDo5ewzXtuij6eXlF
bJ0YgYHKHDy4eO0+gde8AC4jaqvy4IO5q0mDnAX/WyHcf7azPwf5V5GZDICY+O5SnYKpJ0dQsFWp
dim7bjVMjGgdEZF3EI49haxiH0DMCfUjXXuPohqi75fnyWJRJhrUB9laDdbX6rRAjhWMaZDjHciO
XJatbcOzQb2mIh/kYqcWRMGfGUhZQVTZjdeFprPqxOtNEWQpZBtlVOL8MNAtLToiIQe1OrwCl7k3
7GUHbYM4G9irFa5ysg19D46kyC1AiVozludp6wRs78nWEjtcw6eRsKUFZMqLE8/BDTiCW1vW1Qey
LA8adZw7W4UlE2RCQHtagC0LRSkYRfCwefq3bglNPT6hoNH7BtZACrmbr8TZni6blcX9zhJHr2et
r2dcXougPE1zBMh8MXnBvUty9Ze7ztfB8iE1/rYP1In6AvwgBThcofCz8Y1mnmTb7eUR2Nbd2MYX
v/IXD3S3J7/znJPX4jaJh+dgZ37eXw9QIbz99tyhXh6JHC9MGwiHjt0SKXJXFhP5pTxAjB8aUpSP
w1LEf62N5w5VsjIk60+Xh/b+4kBK9W3nqnZ0P0e4Kc2ev9yitNZ5VPNc3qPQmz5f7uL9UzJIeN52
4QUS4kaAFgE6o46S0d/tUkBRaVU/oa6SJ2uF7D1ZoXpxubv3Fwuavm+7i6IWoBYkZU54CdFHx9PT
t3itd7H6tuaNGNBBsMKlAhbgkCq+h24KXmhm3u3gps5z8t8HRlDrvP34hQ9hPvRdfmpq7zPIxD+D
RhWkz27wvdjoN4g17vRjW3Zjb++jRRFVIPfSOREqqJVUoE1F7gU0r/+bjOn/bYd+bLh9M61g3nVd
pBRaIDQSqHbxh2JwoJ7Lu2kMdlbbNhDD8SWIF+YeYgin2nWHE13BLXqs4mYc02kV484Bwrbmhv/r
TfVzEK1OFgYgctog94Oa6etQw8gFvF1yUNPiStdOToYHDuhpDeUnAQGSQ7XyHf+zfL0J6hxmxN2K
oQN/7IoDyurl7bgsQ3aVu5mATil6PXuVE2dFOZQfoMbh3g5OuwfctX274cwNpGk2FG+BMF010Q0N
1wiADygVXvfthi+XTRTiZazNT4Hq/mWd6FIQAFyXO0UpyNt19asZBVbO6GQtqFmznoNzk7pzuXNT
t9i9ieSE8I/XTnyLMzkGDhBXFETgB6cpcLdVYDK+7s0LWrJvB4HHUDDUsxb5E0hqnWYQCx67Uf9/
Fcj/sQIcDClvW59Q0xvEFZQlKVQ6jhC+yjMNqamrkrJgEHzbuscWtSnwtkKmZMChIJwrtaSUgSQq
KVpsCzvHKctKmLDNfPP9uVCIc9EKJVbQKSd+732EaN/ey53FB0zEJlZ2xDt0CX5tiFwnngJPF+Xs
ukI6aOO+nSXQ8M+D0+OxREae/l6TqTpCAgZ0tkWgPl/lZiZak24KClhVwKEgoZETn/tv46q8K6ff
8OGuD1Eat6HxwcufPQal34a/EGB/L3+7bXUNL+ZTByBTLPJTDyzx7QhM4z3OYNtpmdc9rLStC2Mv
jtcOJM+tz7Ng2h6Ltb1z1+EWEol7oG+b/Rg+rJiso6As4yyGPNCHrm9WkQTS6a9t3/DiIchnlKVg
dxygJPIyqjL8ooZRHy8vgO3rDS9uCWhNlyLC/iK3/AMUU4ZTMQFSfLn19y9cvom4bNiqoYeAvdGB
OEgCgBAeonq6pFV/14K8dScSWcZgwi59KItCzL2HjYLGAMj3voISTrku7s4hyNa+4cN+XbRAy0js
8G1d3vKy/qg3aIxdN0XGFlwumG2fYwvwykAnrR6Br+LRIxRN8xTUGju5B4sTmHBLv2eVU6E+AUbk
qh9d74nx49gUPvsQ4uqzV3Fmm6jz/68v8KKHQMVU8kwgWqQ6hJppkdNlZ5kth/fIcGTIAKwENT+Y
qVBBfLSVweNQOi1416sjRFjq58Fje5xwlkvVWQP49UjCBhS9EJaAPnZVlofeqSUklgIHVKZApkZe
q2/B+LIeK9EGO45ocxXDzSEp2c1ENTwjYfQFjGeAfUEIyFXD5zIme6hb2wIZ3g4WGreOG7xD+qwc
juXklQcRTnvpeEvrJu4SIlpQ4COFk81qDQ7VGNNDIKAfcNlRbK0bV2ko3wyg7lRoXfY0g7xAn84i
EDtsb7bWDR8HwEX2DNqhWdDm4ZIho9zqFGXjtNpJclgAB74JustBQlFQDpMK+PwDet/fVLwNR0gY
3Au9nkjTDode+0/rWt2Bp/jfy5Nm8ZnwHA9eeSR0f7p4K7iToW6rg/oPRdnOncrrfDxUTUGKZA1B
BpaWa7j4OwO1hJrwPMOvulSxE6q21E5WQHThc3xWo4RO1vDFa+RefYrFV0zu+ECVwYYUZJyVq+hj
1Fb5jU4bPkY/fAznQbeb3Jk/y6uXHxqBYGAc8Rlcp1nnDlHxZVh9CYFab2rWz707NJ+5Q3rwrdZt
v4EEiULnb/wjjMJKFP5nOTQU4+Nat+78JZ9Kog7iLCl3AM5kFzVls1wjcMhxRb4xJ1hiYOf/kqpG
0ZdLVfdy2YLO9+R3UiYmLC/2utzzuiXOVO4eyUZ+gWIPOf7qqdoanoQef1Tt2j845XxVshkcqW/t
h/QCB34y8AzK3V8hXvsQxcODhpjWdbu5idQL8Pzd9I2KszxGqY4fbiJzINyx07rF+k1E3gB89pgD
GJ5B3jQtZ/YIKcdHXE73cuS29s8u8cq7QHoV6pXOccYH8WXymltnbm9CPuzYu6358/+vmtclpGGh
FY+jDp+ihM0dlJnFJJNl6K8DVvjEiA+RnstFdRgB88a/Sx+GFMmdE4Lt640TgoKWrjtB0Qvy0wya
e0PHTzNpoXkJxbsd6zzP8zvuYELuIL4KaRu3xX1OF/Qp1G55CqgTf6Zy+RXVwd57s8WpieHUXK1K
dxTkqW2uJLR5F5nggL5XJWybJ+MYsKxKhkAKILsRTB+ggHHvltPdOuc7j1GWTceE1kHfTIxtDwRS
7kJeG+JM4Doa5g6UpqD+9CF9lPr5tLevWmbKxNCxouADkT2Sh33h/fDBRP9rKKHgeDn6WWbKBNFV
0MVE8TwqBEKUUh9cSNekyCV22Qb9t+PlLmwDMDw6pnkLzDpnWQ9doSfCI/+Ti6xQdrl121qcB/bK
oaGE0OrWgUvIbQBZRz+18Ql6TiOyuPl8qKHbB3XvlTo74c82mPP/r7proIlVNzPiRw6J8EwuPcK3
IN3OVP3BQrzjfSabejnjEVjnApuR242/Q72I8Ja45fJ7q/FmcFPl62cfYszR6pWf42CgOWic+eqk
S7z6RYaitr/pFNfyQ9V34YfY8SKWNBGZ1GHbZPhUjiMjO596nt/3vtQ4N1RgJ56gnMsyPJOW3yC1
Gn8FlBWChBG0Ak+X19bWhxEklsWBmEVJeQbVzOkmJhOE7kg7H0HWuocpsnVhRAoRQEdKbzNcWZdl
msf5g9T0Xz+vdo7dlnBqouxqRqDhCv3HDHL3x1kUOkECZYMA3Pw4gZDhcHmiLFZpcjrWs7dxBh25
jHoOBTHq0h3dMtxje7W1fna9VzY/K1p5XhPyDKkOHISa3P3KXTp8ufztFgf2zfAAxg4KHfM4q0mV
ho5E4VEeQaGFbiBDx0Vo9PKXyz3ZxnG2gVfjoAwyyM2CsE1BcfrTLXN14/cF/3pd6+deX7U+nRWa
QYaKceTsJQz75dPEWfF0uXGbGRkbfw8BR2jL4UwRFf49ZLI+BIF/P6HuTHOyB6e0TY/h0WPkdA5k
sOLMQZ3HDQX91cdlm8LnyyOwtW74MjhgoMVV4dwIVaA6a6oCSnfQUztebt3ixibp97JBSJj0E+Cz
fFbfAvBN/vS3ybkfpDPs5dEtfZgQOafstmiE+mS2CCluu6bdkiXspmOHxU6vGoYJkasbvrZdGzLk
ysQdRMiPxBM/aDPszJJlDUxCeU28sNeqjzOxRfQ+F0rcQuDV3bkXW2zURMYxlIIMUY2TI61qcreA
EfWjBkPTLWRjz/q/bRDvbPm2hTj//8rTdIVnVOpABbnIx5+Nbr47rvsBxS57wGXLjdAkUZwEYFiR
VyOagrAe2sghIPNJOYS0zdq+juMU5YVleIv1ceUNR2XDmAxtj1zDZSOwzaPh63HEcSWXGluSk5eQ
s6a4pyyqhbDw8rQgRXe5F5stGN7uTJH0uLOxDHkh+VOrdTu527zuXFRsYzC8vVm8pYTCGMuII27z
ainSiDqnWKCKJydgP788Blsvxua9zo7fkBovExAg/iR1/Bw3w0PP/adJADx3uQ/LPJm4OQeK2rEv
kfIlTTwcu4FHmYyl3Dke2Fo3cn5bF22e5CMcfsgXPCM3/hEanS/Xfbqxb6PwRkeNr2g2Q9MdssFN
KSqAJ0ByuTP/tq8/r8srR8z1vDYzmVhWzAs/FuU4ZEVTq6frPt9w894REiI8A8umFbrqIQRfjtHs
Xccw6ptQOWQIl7ymQAbooitvqnIWRz0uzZVWY/jwxuU4xRHWNZSyzqDt42dnjtQd9I3F7k1E3NiC
wVuynGUdZZ8D4c3JKOOPhNZTukbxj+um33RhMmLHFgPNBj5W37y+CB711PfXHe3/0AK8Mh0ZIHnR
V1GEenRneaR+IQ8OsIT3oF+SO9vE+9bpmbg4351c3bsFIhy0gsek6ZbiJWogSH2V9aOE8q31uyPu
XyPEdjKmlyk/LlKWOgGGUO7Y//vbHDQx3rYf8ALScDnyhC2bwh8b6chphbTObb9s+ePlNbZ1YTiw
ytVAUE+ArQb719eJlPyIcq3qUMz9HnrTtgqGF3eUxCWUSlnG/W5IKj2OSQ4l35vLA7C1fv7/lRlF
fCOhtxQ063xkYuJmdT40PZefr2vd8OKBx0FdFYRm54qFw5A7wWFzam/HBWzfbuzAc4uoPJ53ryCn
R1wc/vJDd92xzfcjhBcbzkuCdRHVgpszpHCmPJGxX9yW3jxl3aJSb4lFuBPobBZkbMFzPkG+vscg
kKE/rQs9rv3wI26CX1etgAluq/nSCFVvuHqCOPSlaVlV3SjmS7FzTjn76n9nMf4IW7y2n3FrhXYq
5KYi6h8cB8robPl72MQPvFmfBFuzIfauMyYT6OZVuQSsNKJIGgZ1kwSOFBCSbAvXvW4pTPJC6nBU
JHS4nwyLNyRz0WSrx44Lj67aECDR/NbXyBK0elopPHlBPuZQxAqoKBD8kuuUKTwT8TbVkgklGQ6N
dG6ToXdpWsTTHjmWxVJNxFsdACXDcgQiPHYX6cTq76sL/WeUju/Mv8XnTKzbGExVPyw4tweUfFna
cb5pwdDfqSi4dVb3uqBhQt6GWoFHQiFfpTYHRVQSRWouh+jEZXf7c1d7zx8Md+Z6jUTDNR4e67jI
QY8XgtNpyenaJ5EHxp575kFrBaBlyDeIloFdoh1E9NL3sSP/RXmD/z3XPahfOWH9bQUkzN+EyNg7
slg3e3UyloU0AXNDMwVzsy0sazvUkh4oxj8lKmwjiIlRKHLshFBLeDZhcyFI9RaUROG6387jMw/8
+Uez6ejl8kzbBmFs7kwid5rnPmx9KB4w5Uh4BeV9Uaovl9u3ff3ZSF9tjOO6QrtrbFnmijUCZ0bU
vIwgptoJm7bWjVDAIN7iucDbZEUwkDiN4yrXaa/pFu8Yoq2D8/+vPr+cIl/0IOfJkL6Jf+NQuD6x
NpifL0+ObfKDt62LiuoNvIxx1q+svwv04B7nqgE8j7Poqus1NJLedsFBywN8f4F0F69zhYIYAJuT
oS5DdqV5Gjv86uNBLkadfdaBUQQShFBGaJtyjz3CNkNGHMgHGtd8Aii1q1Va5wEuGPMZGLyzvGcr
fyfMmLC52BX+RN02zLxuu4143KeF8DMqh7sCGrWHotfXHXBN5FxQtEs+cyfMUOqus8bB40FNiPtp
DLfhOmMyCQsbXTlbKSS2RS3m53B2vBp6wkMMoZZtcb5fttjYMmGGO4txo0FRaJr5fRve6jUgv30l
RzftZ3p0YoVaZP0VlVE80V1T3Vzu1OKEJqYOpA5aMUjpZMzR213cELYketF6r5DM1r7h5GtNok0G
VYh8fI0sNnPX8AcU+Br3eN33G24ODQdgURgmzaULHmeDQaWB0++9xduWxPDwgQxk8c9QM+W9cLGB
Gkud4gKp7ZkcQW1+oLiWS28Xo2nxSFMeUax+tY4duiMECg/JrDQoRR1JG7ClUrKzK9lWxHD7bZLQ
2FlQjEE6Md+UbJSnsPf1X5fXw9DE/r+SHs/EzzE8A5OZsSjr1imZQvdm1U06ip+rUMnMx4RN5F75
/e0mx6TL5Qc8a10HU/dMOsNmwxVUV/Tc9erhlSCIEyhYgMQKapPXuYvJaBitpegl1IozEOr3SHMG
//A6vo41yDPBdaUKhi5QHsmmRgxHsGKOqZy5SLAp7txPLPZsIun6pSOrAuNSFoQ8GXJxwwO3T7qw
OlW+C+2d5SHe2KEM9tInVmsw3B8HRyULiXwqcm91lInabbtjNZV9nwSbs1Rp6dcOT+q+ijeQ7ctu
SVe+oV4ucpvuWdd+haIz7fJ1B9VhMX4TdCeQqGhQaY90aQRwX1WBGBpXzz3OTlvrRrgIUXIBlFwR
ZYOWN9ioX2oy7qQDbU0bRwGUFcfzFiLPK6JlPYJgaU7HUe/ht//wX7yzWZsAuchth5VsOEqiho1N
R7bWTf4DHIcgjWFg/x2SqXS8z1FeSifhlHB+CzEgqhO3kC5NnMhxnRRaXV54KLfR925kEYOfri79
UN3JbV1+uZBcPTh+9DnkasuTDafsLtWgmIx2NgJL7DQRd7IEGs4pWZh1cjh5XLyUy1IknR/u2bJl
BUzIXdlRN4orcu5g+tvDMifIiVxXIAS1y7dHyfqcZsy3KAS30gg+RvZ3s+VfY4/9fTkq277dPFpQ
FbixxLV+ZuGIul2pD45w9wqrz628Yzwm5R0ymL5HpYwyyEKoT0gO1UWygFL20IFi7bg2eXxd9DVR
d2E5VnQLKU56M/F/DXh9dNM6yGGTl6fpzzPveyMxThOoEwUmFlQWWe5D4vLohO0kUg9w1CcPbCkP
zSJWci8a1apvjiyr/Cg2v32oIkSuA1RDQK0SAqSzQjFpZU6q8km2CfQi5wq2UjQMVKk40h+grTRG
EBhZ9V6Bk20FjMDjFH5eEh6GmVLly9n4z+ZD83lIimq+7j5oovmWnG9b2fo0q1EYtEHvKfKnlPiO
2tM2sBmpcTDpgjkG6hS59lEREPnixHMrCj/Y2fosrZt4vriec4i4uGG2IbUI3qW4vQPfbrX3oGtr
/px8fHWZXcHth63ufFt2q/xv3UvktJAHd/dYHyzhzcTwUZiSmvUSYs8iNNHDGT8gaJx43L3uPQsi
wG+HAHJp1BtFKsp4gXNIosFK9KPoeX3VM6hn8t+tFMp79aiwAE0+3AZFqFIaqXYH0mqb//P/r+a/
h6aSu6gxRAFboO62RYkTFvw67JVnQvagPCdagKJJ1nukOHAnDg9sc6+8iJtkd2yEJo1qYTsBKAIL
MFVXTZ74XVvmd3U4Rf9eDm42CzJOEMDLbqi4w1vf5A/zV5JT9wv11/JvkOvl7c4mbEm1B4YLg+oM
SPQaAVpK+hOHOQHGULcDN/LW1AQnuyL8PcV5+X2i2pt3+rSsvIm+AxgOEAHszZmOi2JIGw8M4Dgy
S/L78rxZYquJu3PmoUWuAq+Y0DwcWCKnMQxSsm3xPxHtyNMKgMXL5Z4sK2Ry3aGsFnelQuKuXJfq
ocSJ5q8ISNovvI7a65zQBOLVYUT50Pt4z3Si6TZEThLPgl6dXTeA88BeOWHL+nFtXB8D0G0o02LW
/AHkZuwvhrP+zh5tMTHfcHSUn5QRVENDLHdFUcge5du/RQeEfhJu/Upv8y0X/KOW+JBkAzRpTwra
ZgbG0UCwKoBhrQhfOfkU9d2DEvSwYVPEebjK08sTaLNlcx9HcjIuW42cWeTFn4JmIje9CPfgvLbW
jQgQE9LAknGC3Sav+MBI7p2mIqx3/NCS7zPhecXYLHPbekG2tnRKJ3Cb3kUk9m4gnz0dpYr5Tcx4
dZ2rmDi9gETV2oLvG7CXXqxpUZTdcgD3aQmCXUBK9qSKLB5pYvXAMjaBvD4PMgZnPPNufA1qIdJy
Ydf5o4nWEyQPtyqfg0yG5XrbV2UPERyyx85mWXATrccFX7zJa0nmdnV/U88AkVPtDjdXGatJYteD
0h1avYJk55LJIfHL2XtaIHa8V4Vk+/rz/6+iSd2DYNbJ0X4RfCEbbR7Ixrrr8gCe4c1AcIxekVc4
Zso5AmqK/B7PQsfXTYzhxUjYgwFI4qSjy6269+qyRC19F+18usXP/tDgv5qWuVsWr52RV3fHrtnS
itcbA/Ku2+AMhKzhDXVV/K2YffXr8nAsBQven2LQVz1yHpXT5rEgq6eyY8C1T2BmQJLVmZNzvurj
1LEGcgs+JBrHQx9MkMAAEyzkgg5dOZE5IVBfGI9+gbtSEms/WtMqAmE5DgYSUrK8csH0hKrR4I41
qvh9+aMtxmNC+ooKXEhQVA0yTfGUmCx9W6sk6qr1ygO/SYQ3CjyENa5GaFCVPAzeSFKnbZfDdZ9v
5AP8ijjdFmJJN+3PJ1Q4NY9hU18nX+OZVHhCMwpmJ9fPwD4zHKDMoO7aDQ80taj26NAs27SpgKx7
XMuHjvhItNWf1okAwuaXHyM5PvEWCMWGzP5Nv/tibonTJtAvmAByimgbZKC8CW715PjpwklzYhjV
ztnGsv+bjHhzhbcZCU53wIPjhqakrftvscu7IQ3aChR/xI3GvW3H1pcRQEaQ3IxTE3hZG4rpwNwm
TN3GXz8GECr4xeZg3bEy27QZB4IoV7xaOPWzcdsUHhnA/aESFo9FkPZKjPN18dDEAULSXc3j2dw0
HpFPUMfghwLoj51BvO/prgkBbCYXJVJj4GZOw1hakIgesDbXQYNdEwDolLJFStTDt5+Z6VbuhgfR
DHvUSe8vtGvC/8S45GMECEIG+asWhCLr4+jO+gC1CDz07hHP2ybo3Pmr8C0cQUfI+vi4eC/kGdX7
XUp50D1fE6nc+Gxbr1pfWVGTpnO9LJLV/NwTUX2sl2ZPKe79zc41ue7mltXL1o1exmJZJluvkGVU
o8OnxBlz98kthnlGgbrDd0olbXNlnAvKwA/XatboT2tAKsjUpHgmVzuAAdtyG36tQwIVykp5Wa1K
cSQRuR9EeKPDYk0oBXz1uhUxvHpVOWNi6b1scPLh6wpd40/hqPdypO/HDDc2rviyo2BvbDCGVazl
x6V02L3beWuToKpoD/1jWQUTEbih6mKBqo2PY3dOvuRSiY995Ps/r5ofk+uumNjc49ziZpBoFzcN
cl0Hr6j3NBgs82NCAAMcCTwaMTdbxna7EXEsxmSWK7+D2AgKPK4bgunSKwM3mTe5mRYeP0TQT7vf
yHyddp5rggBpKPMR6AYPlYak/5Y7W/uMcr3dVKlths6r/ipiMN2F3dxx+FioJbTJwvGgIQaHIsDK
3blWvf/OCeWBt13QsMLFttVYYqenzx3OpOkyD3kSOXq+d8qgheSaW9+N/Vw/T8G6hzS1jczwb+qI
vC8bxMIS2iF+Ioch/BWvnirSBeJ1y/Hy4luiiAkPLMjo5KD/woa3Buut5+ny6KDy5kZvuTy2s5p2
Ev6W2Gty421l5eE64biZV0Oi8bQ1ELpF4Xg71Uc+0XY4glSh8kEIfD4AXx6axfFN2F8NZry5b1s3
K6GoidQR2LzUVMib61o3cvQbpTNz8zP5/zLmn7rR8V7Euuodm7N9u3Fkn8omBw9c6WceneRxCItf
kOXcdibGsuYmPV44DP6I+l/4TEf7bHGd+NS09Ya6RMoeQCJ1HWG8S8+W/co3hxZVFH6T+5lsCPJn
w9qdqdD3Et1B+CcM/vcLm0vPs/eqA4e1bgMeXz9bgjz/1yU6RE6VqbUSE5g6xFh/KgekE27DpZ6X
ZJHriivu4JTbV96OYj6sBZfup1DT2E9X2TbzERyuC+CJuBHzFHQuUI2oxnAYv8Wo23STaK3IfHCd
qUoWUCuoonBTwlAHoasfo1zvOeXNvY4D/sj+H0VXshwprkW/SBEgIYYtQ45Oj2WXuzZEeSiQEAIk
xKCv7+PVi+jX1ZV2gnTvGZnbn9ClZAttkqUYlnbLTTp1uNjGMCfpuOawE102Yf8Lp2DLddZ0Rdcu
UxHz/XPsCCoUTbReYp8NkOQPN+A6W5mBxirrrj6tkWtz0pEpj/uhRp1aQiudocVx2FUxQI27WP17
4AE5dN34tbB1Q9R9B08iaZ7E6r/1VP8UAYZvfDffaLn8zefgdaZrXHTU+XwJ5rUIgyguhnm905Yi
hi2M+gOBAZpT9N9C5quLRvLLMpDHuGWm1Ev8iMbVOTfS3LspfO5C/qpGBKVwiiFUjTEvTDKhjDkO
1qIZ9g/fbNOFBNt7CotklWQo65xD/Zqq7q3NuocF/3+FulVTbnRbjuOss2JSO9N5tzsU1ZFuyJlY
97dmtvTYRLhRZONuW81farGRc4ssY2D4LKdx8CQzp3KEdL9qVKEWg08bsKrTVKYJJ7ldDDkMzf45
OKRDiygYchfEMxQszcVlm8hFgoA4yz4kr1fEu9PvoY6egqjn92RwF0xIAslkDOIPwb4DSiYExCh1
nJfsWo/bRbnsgmbvT678F7HR2XQ9O27RnOYiVmj4rj0tNwymOXxZA37EYSlM2/01Mg1Lt0R7PtVI
qUNXkjz3CXLTAezzEwpZ+ku72bYMhdgqxrr/EtHeWW3TPJ5DnnOOGo6Itv/WNupySVXz5JrxGeFQ
EhpK3ufdnEz5ABI6T+T0hYSmvZxHtVSJCl7HZNkKfG0bijY7l+/ZsJ0262oQhDYtmVOqDLE45rOc
3yh3L1NtHjgJIUmegdHiPUrB5UIw4dL2pUGnJehp25XcIxM7QDjwsfHzS4hYsXwwSKsbWj/lYxLO
d9FubnipvpMxOCVNkhbmx+K/oCoqD1hGK2L1klM9/1JRj+0sHD8d53/hOwMs5PhQIAwVecMU36Jr
0v8W3dtKB11YjQBAChG1Qx6t3Z+JZuiLJQ44zuRzG/YzXjr9HQ3YIqGCvjdR+LSoFF2Oiz/vzaKL
LOnueJQdkHTTXb2hTcEZkMl6Ide9Vf5kvH3obPvsSfTsY7w2IP71cSA48IJJf4WNY5A8a3MYbIrZ
duAFT+bsQOLWlSGRvlgV1Evj2JAiVv5zpkuXw0eKVP6ke5yn4FUk2dNI97nq0bOZtzieChdANLJa
qNdtM0eHuB6+rFklNLcG2phRcBQDRUuhkHKSe6ebgu5wI6V0pyc2irYc9qg9zLvbixAVA+cpjA2a
TvegIH1038dtm6s4+Rz2+G2earhPENSNJ8W5fEG4zDGMEAqbpZt4AVjFL6MjVuQmgHVkZFnwO4T6
97epJQoxwzpE/oiZjHjK0PoYFXy09F1wJS3UUnN8221qLsIxebCQkjybCaeNC+Z+KZIIGHaRIPG5
zRcSNwe8/s1esGAhb3JBHXfSMNPga6DmqMItOo1Ilr0E0xCcLKpKDguTEW6cGJ+i9s5fuu2nK74O
cYBukFCc4yiaX/jeGVNkNXxyFBJJ4HrjPtwFowHWKBouopyt0CjlSKfN7gOnu3++bfl1HqHZyO2Q
DMcBBZNlhL9W5C5m7ZU7Kk7LTBOXh1jJHwmLwv/6drFX+A76f1k7NU8mHflL2KTSows7DJ+azO73
mmGaLVI+9k9R2pCvaF+XX41eE3y7KXngXnTHFTUsDe44Lq92hwQ916Peb4np7HAbUQKGKh4e9ySf
KWN3WTKvJ8vEpg4NseyU+Xk/UWf9ryXN3OuM+uM7ssMUn6P0UcZ532x1aehPl8W4c99XhqbTd4Kk
c5e3YhuRnb8jZHBz9Qv58e7ihLhvV/45zZCg9JPti1BlMh/n8XOvp/W5GzdYQph1OQ0C8ziiP+6C
nKAbXKJ7zuh2TGP6u1bsJcUDlCP8z+Dyws+EdjZdjm56I1TQEhE3wLwtnj+e6nffkk+PB+kaNfbJ
SQ3lFEKdf3VBjYckTsQFHRx1jiocWo1BGOT9DrMHjvFn3iWXmtM3uEbdIe2Rlix2vV+ETcZ8Wrks
7ITmVjWBk4cRfcOxK8wj9N9RyaFxLXDl/bVSPHQEqHVskrGAUDi87pFB5Wca+4Lx4UkOKLTshwki
fg2yqpmCex7TAXc5XtYJPZfnIVH3M2pJ4UWpf20z71FYTasIEH85u5HjAl9MQb3Yc2r1p20yWHX3
WBZuXxYc6v2M+x9LiCL22LNBFEM8kRxFqvfKz01Rd4oUoMxJ7jP40/qBvQq128IHGC8Gt/XnoZ3+
ghlGIVUDwrPHdJLvbD6uMQb/KbW+EJynxYrStRJ65V/jDl+8VB6hZ4H6m4oFldHD3FSjDN8QAtvl
bRgqaIt1VK581YBis6Xoifkz1+EX7JBNbrt9LzNDTjEfUzTNd7KcJZSAyCV865GNlA+KPgchGy4w
hkA+OvP9FvcqxU3L5I6wIP27SeYeP5pJDu3G1sM4jN1LBH1r7uft2Dc6OCy436AxqW8LVKnf2+pN
jks+OEGY0B4IHePDZBQ/1S0lwN7gycnitFdFasfk0AQzeiDRpNOU6NgWEqf8LsenoSN4LyaxgqLr
0SXQ3fjAtDml8NwfhP95XbAX/jSd7w1/ZFswjfA8IE2y4J1NnvGQLSWlNj2zLPxZ3YX+Wvwkz3Gr
/QlK1L3a18b8DeJ2LJIhdY/pErELrUV62oUfzlPG/UvAaPRg6TY81+jplTmdOfmohR2etzCq75HL
GR9INrXvGj7fE+rg6me07s7lDLzjoc5a/Y2chrbq28nf0ozNV0QuNkgUmkA367ofizqQmcoNXXFC
jKl/GViEGLpU99dlX1aLaxk14qsPsmvQ1MERwT5rtSJ8+WnfxVq6TPkIJ+PkbnjW6bttOvurGTHf
jEpiEpdshTVvH/EKx+2bDI18mb2iVb/sKZy9TBX4VjD3SQ1UzNiBXVPi+WHueIhHdt9ujR3r0rFY
vy6hSC9q4K3IU97Cg4Ob/G5oxCgOng1d2cgmLVhS0wIGTVkiQ6w5IAyKg/KmrqK+Y+c+o2Ml2vnv
WJP6U7tt+1Rrg99Tw2gVo5z2I4vX7CEDIognw3WvM/pqnk3fmUOa1UPVZbo9irkby5/v+aZR4YXJ
ItEQiNbkZLd2OqnJwcUWGcTssHi9wH2tMOx4SFhBklct+vsKjDxbacY+emOBj68L3t0ytWy4H5d5
KgWZV7Acffg4Q6lf2J80PdetCXSCMS1dEpOnLOHxSc1Aj3OvMxyZTV3TNyvmbDohkAet73M8rxVK
fZVAe2oydnnW2uB3PCPNKPcwkN6kTMilD6SC63AM1pzWS/Mo/cqfwCC7r2ibg7c15OyqtrD+u9E6
/E1FkIVvgjcDAN9dUTQA2F2QP0mHX+ZhCvdaF4TYmf6RWaj2UmxZ+9GGwzLeRDiOYzXscAkimRiR
hIVoOXlHj2GtsJ803W/BOgIfRAPQ5hIunKhKNE7XOYZ1FpWsa9x2wWOupgtLUXhaUKNbHuQjq+W/
COIcHOWkg+NQtYnYT6i8DKLcZty0pd2RFoA5lY5TtYYZHBDd0DaFi9xET2gvQMaIQ6ez/qYdut6v
dtllfVL1EpJcLGL5k6Bj9aFLZg6f+7TI+NpEe+wPZiOhzAXmvjY3ezQuT4uPqPtvBja+FVCUYE4a
tJ3lOdVDFuYrSXoLqSbFnaVRooZyS/FjPJzSpINFpmmwIqHKfAzKfas3PH4dvoJngmsICbWtQbsC
LP2ZPoa2Tb4UAtXXAmbKcLjbUbBTl3XUZv0lcl2qLwOZ0zHXPQnnIhv95O+jOmQd7J9DdjeEEwZD
sRkXPUWKwcmKlh+sDD7jM27NZBZBXxFjJchYRfxLNukePQmcgddOWeTdQRAWRocl3rZnxA0Q9gFV
Kihpyif0YaN/MpJVj/F9OIzRRronSSawNHqTdV0OJowFWtQnORULXWJzxA6+Zx/rXCcJEuIZC7F6
eBG4Z4TmMXnpzChAHk1It7mkLgwxxq0Itn3ZO7WlF0OasD9Ou53wJcheyO2sMxWF51qNc3oPGCAR
Ya7sSrNizVZic8fwteXQEcUoatzl0GL97M1XOya7vu2cz/6exhoV4rkP2nb/YJrJtqhJigOBaBOm
l67RLs0z7jYohNBUN8Hjj+O9otuMzSBAhEeXd6RVp4nWDYTpGBNQ87j2DmcXkofrSlEC1ShuQryV
jVhwDy8reMUX37CAvP/UZLODoyGG6aCTDGvvPkaPrnYM+cigL3K+krS+sT2iqmw1zo3TYP265CDF
+w5Pu1zxUIkmi6vdSEuAdnA9nFNIkYOPGjUvN971gUVLPTqecoC1c4ufaUQekVdhth8CtEJRLP2h
Fni8fTYteTy5bMXbOyInBCf/Mh5sOM//rODLx2yQpFyuyNutT1JDFn7PRZ9g3WUjhRXbBNuSY4xj
2x36v3xYEju2+iaWns9Iv0hVf9Zz3YeV2xamUaJmRveWyD1kr9QynGG4zde9WGyTBqjSVElziTlD
vHFE8D9VjfBzete0wfBkuwysKdbN2h5wK2PvY8x18ibJTpKLw8AlEWnQoQkcr2CynOHyc79qq+Lf
RDRLC6SGWl4sQQ0yokCHR2MP2KTH/dMvLYvuQc224zeKQkL3jdB1fLwBvWkVTUkmPqlX+m/IsR+W
MELNLOfb7pd7AuzDPSD2EzXdNk5T8ojKYWPLtBZOYKQKNKh4GOZ2XAY0wr0A9TcQpm2Q8BitVjfl
jlkGR4ETrXhEtkdn3psAATQXoZvxY5OZEE+RphNaDLmZ+2rQWs1FutfDfvHp3IX4okynYFQVO8t3
ujJ/7+tx3Y9Lr3dyUfHe/Z4aMTdPy2oWlju3ruMZAQ2YrAhSFJoSfSZ8q0K/DuuRTl34j41t8G2X
FP9eH2JIPDahMjW2pWbusH2vOIt87xy/TQt8GmfH5yG4jMxv/hyZziyHIKqJvuGJCfkzKAcH7Ape
8ahwPF6jKqaTcGW3BtjlGV71P2iatft3EEDu+6uFqMnngI+76JiyOEMmYuKQ1L4oFQcQOgUW4ctd
25trNOvUl2E4J6KK1220dzx2XhQsjkh6VrSPA8TiDSk9juGCZSADeIPNg9jVH1rU+n3FVq1DGY2D
iXAHuVbdgUGf2cVu44x32OO+KknS9XHFs4kk1TwPgzsCmHM46mveLXmytxRVgAhegf9FmmyrYPmY
sCQg1IHkYBQCkzsFGPbaJX4TQD6a4GObYvoizbr4MnAkiioIEcn9MikhjlkDS0o+CN+CrYQU0eZW
B7G8YnIe5xNWw8geFza0e6lw6mMbS7ZGXIWOPD6q2KgHYqbrfwEjZK1iOVFdiqFT/ykumzcYjoew
aPeB/ktaqNTyfnFyLqc2YVPZupU9wccwff/8Q8y+6JhsKt62pCvjaGjeE6TLhrmPY/7fHAWdOW+0
jcfS7NOC87dVJBwLriz7B2f/yqsFPJzBKl8DWaOsxYQEbLDR1w1RBf0hmZ2UR2v5KC7IiIrxxaBy
1NHC1cMsDkOStbHPJV6ltlosgoaef7o62rNpkP6EYzduzJPLUOBUgBgK45vfBjiLmt1uBLKKLWAw
Ucy9WugFyzBPSpPg5z1YRNpiDE97gx1KIDkKDyEqUpCFPfm3cZEtSuKx9cc5EdHG/5gObsdHhjjC
7RAhZqd7gU41TBrAZcg/KIyY3XMiB0iROEf20i8luTQn1cAOVS2ZUvJsJqRYfoW8ScNLhpRkmJ/C
vpPvqNhW/QFndAzY0WiKOHq8lENFGhlEpVzd0DzgEkNdtSQkHXSOSFVky+coQXH8qugsg2JHtYXP
eYYl9UsAMtuOfkvEBnPL4IcrghQ39nMa7m1fYEYclp91u/7OMHDi7paDXJ+wcdLJ5LUEP3PogSc+
YKgbmoMByjTnbt6GvZxiSOTPLQbG8BIRnUyXAeBqdOmpCE/Z1CV3yG5L5XlQGsePo8xjA51g5qyY
DtEtNI2cgXcYeK1Ps7FdAkn0wF/W3Y8Y1dXQxcBY+AzEo1vqOpeSdnMZhxEH2roqY75m7gJS4pcp
6ieU1wEt1EPEXwakCgy4RQB0VhByNOEB3OmMgxH2MVkiPk3Yy5qO9bvAjdreOpTaRthPxZTkCEn2
2T3PxAT99x6OLh+zdClZQ9crKjXWPp+HdThNNgu/AIoHj8C3k3fa70OM+3Odqq2bFgTaq8k//cy5
Q763GkooEQOYTvScPbXTvg55PSbAj0XUoZuUt88ZjxkyXoL9M9Fp846bZblK1OL9qkkYYMoVejqO
3k8YKaX1NXZoJBnKPmwOlLRJFSPG6xasQz3nOJjw8kY49lFaNpOrCVc8D4Agu7YyqpYfcloBk3T7
nNy1A0JfCuEIB4JYb0HV14GzuGazoIIH2r31IdUOe5Hhb8oCvqgX6D4raSSpktmaS4fvFfxDagKR
Z3UG0t5K1NAiSzY5THxbsV6jpwe2J+sedkan17rr/YEDptCXrm4QNB86B3ApIvQ9a5zXBzv1CuRD
a1OKvWADNIx+MLdj6En3U+yxjT2NUT9deFhjNR4C+YsMNcpHiJCPtZ7JeSMUj2GW6lvTrRx9IXEK
V6NdkwVHnqb3kQCJ0Cxh8BfFUO64LnBd/5zar1JuvPTgv6/cD/KO4u/FUTO2L8m0sSfUjdR/AjP8
02PaFssabS7PkGt/mvYlYDnwzRUQ8JrhjCDJHQ0GjCu95M+dj0ATt0HskFI2LXde0uTDxAbnTTfy
Q9ZE9kPN2v5xk24uc9TOXypJAcZvKZ1hZsUSlG+p3m4J9pS/nW5dd2AyTD4w2f1E3fBB/ttWow67
7eFMRshowwqazONeNh7GLYyxk4vyfeHU59Metu3ZiVSllTb1tp6HOtjWAxb8T+nFqxSRqeC8Y/dh
7FVahHBnVSOk9pgNscEdknGYg8rDFJnkeP0oEON9fUl9071vjKkymxFK1aRL+4IUaf1vBCvzmfqZ
fmnlMc5uKuhwQXFTBpNV2JrUYs7tGjzPKQHtK9gnxdV9g1gNLLSI9t+sE6YITGaR9BC5UjE2ooep
z4pwJfUrS8RPH263+8rsDhmILQKqwCMtuSfAmhIVjyelWAaoAWW8+LjRYcPqVmW6/jMGew16cE0P
W+AF4CShDriR53fYk6ZjCJX/fePrU7LxoAo2tCxw4rt86R3s+ipZ/gRdQ+4W/Nq6OVivKtjXk3Pa
uAoeAgLuCP143z+SxA+KmPHKwmRYWYuWszkd+CEmJJhyrtPkE/7hOEMbqRkOOHKiypDI3TnU6Zyn
ZMgOs5igJdFJVICZxJ+uVXfpREwusUvtGXxceNp7hHNtNlTI3dnikqq0fo3HzJ2zIIzxlnKs6THP
PtGqrZMcN7F/7wjz6IpDWQf+sP9iGmdXqLHOJKA88gyh1jlISY/5YSalx2xxDFqsqzMb7WMcRPJs
nbeohNnwcpIuetComlJg3tLxiEqxLe+RE9pDGjH4Zwz1vNT4xJVbl7bFHk/Io56m5ZpmDXt3rXPX
FmtXsfVE5ms3Y6WmUm+fPvXrSaPJ5o5Q8tGHMnlblnr7pW3zlEaBg80fZNggNoGtCO1QAp/pJVC8
Oe98nIrU9NNhnKbxHXh/+rjzdngHDWSjMl04rhlUapaxmeO+mvhig1+D7PEsBYtRxzRhaYVAkbaE
qFsjg5SnpsJoFVULmdjzrHhWwsypL610HlNoJnKpkxCZOT8IR20nkDvRVo6esvt5bFzZq7W7B0yp
j22owzLMtr8NZoQbuuzbR98trITzwJ1aQ7eq11h2dEiyIpnaj3pn962dsNWEHSu6YesKhSqpn5ju
5hjRui/NLDuHHvME2LGuATUCZd/BdQQ0w4pHVnyNZRS1/HOdSHvLVEcvcx2vFED0Dw2w0vpAIWUu
BSg6fDRRx8XijPwycevzmM3d22oojilwTmeWzPV3K0N7RbzDeJnaH04OHpDoLdk3BuZowXJfJGOD
lOZ6Df1t++n05ZuCkgSL6HOgWfTOeTI6bJcw8RcJQ5HGJuivUA4vPU98W6TAjwB7i2lBlZQEE5Ns
OF7yUSNUL28Y4r3ycJwcQjIUAqF315gvNE/4K11kV07bEDtwfxbF9IBiziZlNbqsPT20izqngZtf
SBxkb+He2A8hwb5NGFbLFCFQx9X3BFY/YW6Dw8sI36K+9hFJzr2TLR6SGZRHB5DmJcqYwickaL5U
+E9D9WGmqlYxCL90sFVDmxckTWWHlWzRDmowTS66zTLAE0SyKsVA9GeIQiShoa6r4MAuEVqRkHu8
6CZPAO5/+ogEL5Nm8SkiOAjNumYXLGSIsMNqf/WMJDcAgfY27Ba0E+1OqHBtCgS5+b/A69oqcIt8
DJh67ftQXTY5dWDP7frHTOoJznnwXqNBfRbUN8dBk+W8bnqXeRP6+CB99DrgXMglm+qTcTiwXLbQ
/1rVh697txJEuI/dexxJddQqDDEng+eAJG3/WwcB+xfE6feMMGdwGdOUlD9pC+B5MrDtmewPTgf2
pkK+Hjhaq4qM9+ze4YTH7TQ0wUlKq0pIaGCAUlk8HtOfGg4dyOHqkfB2hmik+ZMB9npaRIzk5sl1
fzY2L0e98P0lXePx4sOZVFKL8SEbLSn3IYB1ucvKzgpfJYOA8CiT72gfqnNIP0SZErysVGyAiltM
2ZTJ5AGiw+1Qt2tzU3X2kcRMPyXDD+yU0Wm9kiaJr53rQAUCyXmKxLgeFrkA9RcB64sBS3DVNiO+
2VhxJM9GOAeB2gFjgw3LVgg7sF9wSdF7kmXk4GKhSpltkEhjQL5kPIxRVZD4txB8HXY7md61CHF/
G9t0QD8vqRj60MqeZv0dDZF/gL+ENZ86TT3M4+zvIkd9P6zqqQ/26EFSVO0YoE93IBB4Zfq1PUW8
5m9oXcr+cG/r+70DXdmLaTjDV+lvKLFuL9BihlUQ6Aqik+RRYjSsCBmWY6hxO+bUwBwcaBAtg6v/
A8wDOHHZhq/BAHrZIgkURncG4OLSVj7SYbUaEIK6nd1Bdby+w/6ZnCwwxwPeC9z9gKbOU7vu39vk
EKdoPL+uPYhtqXGfB00EmcDk4jNXuwaHIg7LtKuD6Q07RJBxvQs7A4qS6VsUd9kJRqTtHsr9rPSd
kfnkoMSBbgE8DnIy08MCDSLGyH25AZoc7jsm7YmkTXc1CcBD69SIpXpUeB+QDzdA31zYbAEHEfum
7FGC9t9kQJYYMaiS1hiAEFEQFusOlKHF7XIXh9mrQto3JDnW3BFQCy/NghrPHOCgu6NtJu+20f9N
TEsQ8VL/S/awGgxTzyELPULEwH4QGvC892F/gB4EuL3HHNa29rCJejuZePk7jdkEgM/SAizWevR+
jO/h6iBAxrpFnfwQkcr4+BMvjUSy8jbeZTZwJ6xjK0aJTh2BN0cvBATVGd54EAoqee84ij9ruNmx
SaBcccHoWuzBbs6h+qE6dhAp27bqqk64y2ss/r/6nto8xqR6zrDUFg5IwgfQJBDIaEd4T7q0e9t/
3OptgICWurPkig0kPXOMyE/r0oRng4PpgLZO6GtI5MfbMmfyScEA+55sTjwqgVZM86PBqptJn0GQ
q5sw00OYLXBATf73hEGgAubZFL3h5DTX2b2N9+wA8cynE8laBo1q3wimjocOgW2HzoDd3BK1XDaQ
BifRRu9NiFe/tm6hCIbp+hI0+FimKcM91M7qG1Isc2w5WCuSzvNpJyuuCVgcmxoDLiQE/ssNKmYI
Q5DJRaSZzlcv5bcfwYqFQ6urNUK0WkxndQhBcGISkRKnOxYFOACbc8CgiVKAZSR22lY/rDEDWN3E
SwE9lwVyx5JChHq80zU3d0aq+rxvy3YMlhRp8rqF6w6e4TtY78Y8jdBrH8Z0K5aGhEcsJsGjT1Ep
tPI4HvMEkML7KkFQJ0qTcmv1b7/T7jMJNsTkZEvUXINpTYGU2CfoXJI8VrUok5p/sw3hSjFN/NE2
YivljGNOpQpDqZ7twQebOUR19t+YQqNkZLYWBKsXwK3RPbifn3QT+ncqhuCQIhLqOe3r7GZ9bIp4
nkHBCc8v2R78x7E5AS21wBvq/hzAEV1YIu6RKIkJMxznkvUroFJkumI60+99inHWefPLAIUstxWY
FuT8vqy16P8iFXF4SMemzn26bG+yQ8QvrPfi0u1kOKu0+6bx0mDwjl9lxmmVsI1BlZJOJRuB61g6
BBUdoc3TCMK522p3IsgSf9LopSuRMC1xZeFVW4Nmh6gDh8myIHImbjOGHwdrBvjWrojHpT1lHQ1x
u9DujpENoEuIezwIQgSxcfltQ7IUXKbNcwjvyR0irKC2q7fEHTwcIaUdDFhTtNaVHmKlcw9lQwHw
Nc616oeL/cmgsuMGhR9YmBzYsz7rVbmjluiTsGaEsUcj8aUN2mckzBEoSbS5bjwK7uZtaf5QmuGP
LhPAN4NodB019WHt4vrN9XDn1HWLyDY+z08O1/ilIf2fKQPbO88eTgyh8Gb5QJXjxGNQMqm6KkI/
4o3/ZjH4n63hYR5SaFUhQaiyrIaIDYJo3BVkRFKTDpdLELH4AX765Lbwjt5QEd8WYg6erIyXcwTd
YSmybCh3E+nrHAC3iNwmc9hMXe7tAtijgTo96nqKe1LFeQZiDZKJQJ+B9kI7FCI0kYVYUZvELlUQ
QWeg0R0ar/pPLaFMgPotyBuIUfIGmol8gWGiIHDEY5Dsm5sVLruTuAQfZPw/Z2e2HDeSpelXact7
VGNzLGNddQEgNgYjSIqreAMjJQpw7Ktjefr5Iqt6OpMzSo2VWZosZSEyIgCH+zn/dnKxT+d4etFr
govgP4z65jIXNhi7UjlsTiWwZiPG9dHVJR1aoswNoIjeXSPF82+RkyHLMMyOCMR42q883ldQesst
2RopWkp9i7qhO1VJ/ENlRvKAOEdE7shhqEwjO6YMYoJ6JHkuGebuiyTIMuwbcsKHVJu3IJ3xNTSm
EdgCpk0a2nvSA/+pqaarn5OqJqSomksEVOStIs14H/myXyDW2kM6JjIU6XAnO25YppeP+TTYu0yi
m2crKC5JgW8wGlnoONrRK+mmEARgvrdxcc2v8iLmGB017NI2LUKuWgERLGxkoNn7hYMNGT5vcdQ7
r97Uvtuwr2fPyUoK0ObouMZ57MhrEs0cFHnzuFjr3Uo6WWROiF4sr9u62vDcu/pjqytSumbKjGXV
bptlxcpUVFDbfjWeWVIWXIFlhaJ2PqqulbvO04zQtoDFGfM4BBVCyV3Wp6dyls/uRGu0qqYNXNup
P3TmMl5T+zIZE2XG2fLakuYXme+Lh+31oZqLQUf76tOe5Vj9FWfas9EP/c5rVbsXhfQ3cCxiP3e+
F+YasgwknIjMwzVf5fdaNqQor+mkhTYM5E4bQEzXLhmNsz7An3Z0PD8g2ptTW1IVVLrl5EGsTU3k
/y4gs9BbpYPqmJOYd5BQthMhJDPBP0QCxNq4w6uvezDEw0h7sFTqiw5V80biXfHWJd3lqFfOsUsA
4ZAExtrVUpcWxc2CWlMZvf3hM4vkR53UTAOr0QlzgDnqySixZLDJaIyn1/rR1CP2+nob+7EN0a8I
XrC0an5TDLnae0wRI0nOXQ52qlDuOGs/3w2N00LdT+12svN8F6+JHlJXFtcgn+Ypmye5X6aupMTO
e3TOBK5XW8OKnR9oHuRhyKG+MqfpHpUvx32muQhTKrbWLvetu5pS/mrucZROfT1F9lqqB2fSFxBL
3ivyBI+qhs7/qRNL+h2+kXCQrPR1cE2Yl2dInOqRmZnNk54Kf2ONdhaNtTYddV1vhqCe8jVokqb/
rvy16QJn0Bdjay0SERkjYtd106NbJYosl20ZJFXs7nF79N+YIQKIy+3MaaJpxqgk0hOtmXbUGGt5
DURZIGHLBhOh9+qbb4tPJiYC1mwi1imXN7EDycip0yC8oOA8p95g7kqSib8kba+7kSAsGUQpA+eg
2zUDL62KJ/RJbQVb7w404wsBeNfLWut+CMRT+wg48mraQ63Vb3OiF0+1r48nifaA5m5FLEvOJOBq
CDGJQttpS3falGLxIUaE2x7tcqBrgc4zkkBvhxSOJ9X9YpNmRTKEbdnay5M+UfNCaBmJGy6ANpt8
KSkKUx61IbSb3ALjFZm9NcxJjTQnef0NravbXoKcTdqAxh3TUJ+mkRFFyeDUUV4NcrNSBwL9FAOd
AkXxuG/tsb6Ne+Fu4B6tc13CaB3i1fXdsEGq4JxGHZya0pTYv23tVLofdL2fX/lVwgKeLUiCjVMp
wDCLIYUZBfMEk80Dq33NAADLL3mcwjt1FTcl7MF9VNQWjagjjIzK207MQh23l0rvtjdq29+0ndXd
In33D0OfuHVUzd0KbYL82o8yQ4M0NpUsLMrJQb7ZjHkRQUMBXm2Wwpsn5C7rgqkgc3r/4ErpuISW
YpTlghRN3MZsb51vfUNsOuR3EnhsCRD2mPZx8WrHDBGd2WrDnLa4DJWbgW8N9ZCNcH5diSAO6Hc9
yzGvuz2i+2IOANS4TjH7+Bw5Tm3Fj0Nt9vH9XHlL/TXNSmWVyBamIts6FRziC6zrPO5cSTE0MIt+
abNdteamF8Wqkk9ZUrS3NUE/D7JKEWhogPjnTpN8SvZVSiXhpW4ZlUYNym21c/cEbWTJCNSzWw+K
2ShNWC5D+tJnhhmHLRNr1FU7pd0S6eXsQnb7U599g/i17TvXcPXmxor1uNhNKMMIpe+1AjrBcRBx
MmbywptMpsdhGs8XgfdC1c78zGZ9tOdFf5/qXO5SrbUjw2xN8nSHL3mZ8k0SPdvHflVGBO8MDy6C
0Wgw2jsa7vnoEPqy6ey5p+Do77K8jpGqe8mMVUBU23nM9KBC/Rox7xgUlg8agh/X53U2KCjycmH+
H3NUb2bRGEtAxQbmDJO8geOev4pF3XEg5ntpKuuht8V8ZavEu+kZr4Cdr0XjtMYQ6I1gyx2t4XEF
YoOinl9HHUlYkiNVrtIpjTzIWISasxaknpntcqKcLjUiKXB5Xd9DS1Fu2iq/mw2tiVAoqK3npms0
F7V2muwG7YbA/D0pDJbajBCFaqLe6lkWM8PWtald3c5czgP9xU3iD9O08VvX+ApxqbPD1rBaZty0
L0O2qEODPoSoSK1tr1FOal1YobU2Qwr0OsrG3ttoHh0B3hg2u6Bo4+QV0Wd3LXO6PjRGxnT27aVF
ij+P3YfUgcwNtJZGOPqeNLC/FFgMCtnNyHqMmWPC76et1QvzxofNAKdkQcHWqvtE9MNG1UzgwUlj
4wYosgdzbJND5yzloVsa8T2vTYpCs2puqiVtrmPUWfeO0J2jmSpOjckseg41GpbAUHaTbmtpN2Ts
mWrL/G8aNoR1jK8mbZjyH1rudXbNnLbKq9djN6v11e6AtAKxLP4cENUZRxms3oHDsN/QqzwJ04nb
qHNGhtYxhe+9yxHpNM1g3NtUnvRHoxsZsyDB1kVbLRLde3JB5XemZCTdMsgvsa+9EoiSw9Dl6ZZ0
3XNZU3+sy+oebGJut+yMBxchXETAY7zRQS7p8mpuXn3jdtm1pSp9k+lICrNqQtKmy+FIJ4FRwnAF
Hav1VkuJ0L82i12t+ibI7P7Wt+sxWpssixw1EoEzeqe1omJu/aS4yjzXCdvBWSJt6F1sPc3ZG80T
UqJNU1jVfh3yfZdOUeYiBay73jqTXHJbVcirGUv2VKQlQpiiNp4ZwPa2wPwHtmq8UFMpmilXPEB7
ThuNiM0N09jfkBqdnH7dibFyD0JrrgfhPHpIXclhmjuonvTEel/AoCvcRV1iBktsdHsLjCkexyTy
rGwjpuJh1PL3LtWpziBEmMkCXpoeTJFexz0SLNxpJ+hoN0haQz94zcLkNLa6IYAydCOSSmyIK3sT
W3Kg1NNuL8pUlPA8YjiVrbY9jE2aPkinPlvrMIaMxs1Dw0oy6pP6Lp6xf9UJilWfOx/MYK3QI31a
Bllry43dIvRrOeGgtRJr2/eX3UfkujxR4byVtgQ341TZwN4pdGm9CxJNn2bljcZpBfxux+qq6uxT
U09vniGbKPGXrz66wRQeFao6sQ7SX0H5JlcwWaLD0tE24Ba2bMMFkvgAJ29tVi8tN+OAPcuaGve7
X0FsuTNuIIJ8rSP5V80doxOGByfJQLvULCMSYcYonewF3ap/yupl5WG3E/9p9MVTYxWMmaBpGrfo
aa6VbjSPmlucvKVMQlRXPqOnHf3r4kzNe+olE1VZZZxgs4vsGjcFeyEM9bVbC5BhjVJxiZdsa8bI
/QeMAUtfPPd+O98ia4BLRskQzk4irmZLGXvLt5bXid3/ARItibIW3N6X5s2IzwoabNKDwXZbWGpp
Irls8BS16RsFNtawpE/ll07TDTxqmAD6yk3ncKoQOh+BFGALu/F9QMV4ZWPwG5TtbePMRHLVjXcZ
QgyOOe+R2hXxiIY0vZA86y7Ef+Is496e2v571ZnrvjGTA863k03fsjfMtDhnyEvmZvqa1fmjHjdf
8zo5Vk0/73x0xifymscIPFpF3lgvX7l4BlKOSUZaOVwcPM2gXbX5WI+BvgjzVJvYGNOcp9QtkcYF
SCDSaxzkPJJDi9lxsJFpu5YZLYUv9rk2ievWc+triG6q/HQcvrmNnhy03ql/rIL14Ziec3bZkUJM
VMYWMXYa5kqzwSPH5rqYxvVDun3WEYwNnAdJ6aB48OP0yrMz+aoqUiiqkSFUZWXVL2XGhui4OayZ
+IGbITku7mz+QAkwX9VpXOwrukWElKR4W8Qj7oc5zUPB4JhzDz3JW3riIDWMjFg1kiLoGd957aqY
ZkeXpf2qzJWaI2UQ7C4eei87lfhaipDR6vqPcnVB2+xyascvc94Z6Egy33+ay148uozzlUFbN8up
1kq192Ea5S5vwYOgz3V5a9p+9c7CSYqjW1vul8RNZgftocBaF5PcNjoTJo5LXssxRsB1TSyZcaej
5a/DqpxnooqkPkXCr1osBY72XjsM3J2xVCz0W4nISXOyyltZlOnrQE+9V0qtH/06tde5n2djRMfu
PSu5NvouS5cFkCFDJat099Zk0fbBlI3gYwqzAvWwYT+gB/NFWFergVAN+o9aLW0FeEHXnk10dw+5
BvBi9U1xjXOhP4DVoCXDTXVqY1M7rTnzaLpUtjH2t66at0acOlGja33HNXfNLxSdzkz0vi+/CrTU
x8LW+4OsxLIzyb5GqDN41qmx6vLOGr0q8toJu8NQWyetc41rSlR0CZLYBMQsaGUm3JMY9v3+oaLA
jVLjgurputfcNigY83BqlBP141CEq2lCLgwSwl4sX22T/q+f2+FJpp62FUt2cVJN3l1G50uLY0GW
TBjot1Ux/8icVt4VPnZeKMW4+ciMhmqiR19PNU9aRqK3J8O05ZVIi/lKtJ0gxsjGZxfX88kyV23L
Gsk3wvEQLq+rFQ0E3DxlxcJsSs7/G4joe2H0co+2d0WlI3tjn+u2ws8KDI9O+5tuV4AsKe3YKoop
9BSYXos1IzAK517Hzh80qsUBOIG+tJaZPKDzEYc8Wc17IlzUpm/RxBuTGkJVGJBHqY1jgXIIv3Kz
bFDOWTRrXIcOeOGiVADOa/lmdOX0D2zXD8rSyyitGUs6JGjbqc1rSh4nORhQrGwaAKqWaZoHhgMD
JDjLEMaMP7jtDDEvAQZc4zvH0LztC+ZhiLEDxNRo0pm3PdNXFLdgvt6WxowUfjgglIQTogvfuZY9
oFubpv43puhdULF4vva7FH2kGcPMMlt5S/IKVboD9Z2u47lcF4m816F4IEooYgZQRl/uQ7BKI75B
rzGF3Pl0N6b6dZJ1NxDOGXAogqys7yn5Hc+6ty+EXlHKH4r2JqjmnIhzlRo8jr3cLaq0Ah0bSzgQ
R7JBO21sEiyJ/BE756Y2SwSUvnuecuPR95Ub1oiubicu3yvajx/WxbRSJbR2htRvlajSresi/AMX
AvqkYwmMlhzpXqlkkyHhpGHwNJASd7lxyMisszWNZqya7cW+0RvTGjA7WQSdzrK3C7C5IlMn6oky
6JKJUN5p78wo0xKBWM9o/X035/yYRSNqi8vY+tk+Md9Jho3C+mm3hInGdsPx0bg/2AgY9VTO5Ucp
PLWzV+c79XB301qSy7kCtOC/GI4qwe/c5fotw2e8/VB77UHKOA+8pm5pd82eox71l2chvcEARUEE
i1NpRczyEr1xLpAE7jIUvmE+LzB4l4nlciI3aV6bl3wsL8NAKCHLyn4YaAFZIE62m3zpQ+CgzF1p
ka+YL/dCZqEfcrgdgaBHvnlSRYgTyo1rMBMHhWJJwW9B4jNP6pwhgXxLR82VVCmDOFru1H4htFG7
4Whe9rIbOzrcdggQJQk2gwk1V4VUeKBX3+Hmu/PQCx014RUg9YVN8Stp/0BeD+Wkqi8zaqsx0QVd
EnuEP4DIjqtthQ7uiID6SJIHJpAn4KzbuV6q8fT6uvXs6EsZwnXwpFf1DFuPkaBp9AoIbnVflb/k
+4nZSucVCfOXuVBjpDG75OzMbrUlc5ZJqzRqQAlFz//OjsJ9VaL2jtMlZIRHfp71OaFwy6rI9OaV
FJXB2pNpdD+uvRHps39JLKjFycZCF6JxBjc2cbbR1qdXrSxPaKduRN4UW9knya6IjZu8bE8a4rbQ
MvDKeXPNwQg4c+h15F2L9IZnE7McREPZIwcrs/1sSzdQbrzcZHGd4QOtKAunMZAIOtnZdLVh1z5N
1QX8R2fbdwhnqjJ3j8Pqmg9DSttQKEYUD7KBGlouFuq8BtruKgDlTBt3oFTDrkOVdVs5ZJ5k9qCC
zBhv0Bo/a5Omb/oi1gKkaP3J4rpHrl1e1Vb6jA6+D/VZbOJGUI50y3AGdFvve89trntSHxuzf50d
v93m2H2B3RjqMvegn4nN9PjYpPqI2TTEik4Mp8iXmS001LP5kUGd70Jyijvp3GyRvahNlZdqZxXp
KbZtazN64l4ko6Lz8PdObhebNff1rZ7UCbejfbRdXm+YyOyX1XOXI9KchLlsOrAC4WKhaxk0sLFQ
pezdJZdIbvPyEPdp/+gq62Xt1hw9A9xDZQ9oMZX/3WDaM6WcUYW2y8Jb1hzHO45f/OIFW4SfNPvG
9sHDpLy35rl7y+zqyjHl8oZ1Kz/GuZlcGWbmRfgLSbatu7fGyE0aN9HBti7WDZMm1Hs31/l2pcX8
mhWWOla4ILY1VsX7osNDJzok2ommo5KxhIk/w74hOQCK24f5g4QPLPo0Tir8g/ZohKZj3dBblCQx
gBIqRmDjVto7sX1LECr1zrxrdPMu0YYtO+MVIvGnrk+vjYwzDu2cDPsGFTJqe4W0btjgeP+WzFXO
IVpeTioVeEbeR5yrZ8y6iFD17GwSf0Ejx8baxDq22Vk7xauKcCls/FThPRm1M7PMxWZUPaDsYGKn
THbOmqHEK8YfDicw0RzuvFmoNaOZ5z5gYLwZ+V72HS8VjX1BQC1GRBJDityoN8aw5LdSDtdF6bEC
bFZVonEhcK++tqv5yF74KmBSt/Ho4+pLNTvqnRElFu0tCtRSbjnHV/jOPNkkiR9kfWOdfSuFCDSS
R+wXPCTFuB693Lm3mmXaJctyZ6C0I+KhRtWzwjmueV7QsmNIb1qjOlK7tRfDTVEDOcbqSY6MEuhN
RASGuSLintuvnux/EDCCcxYJpqeNKByKOLleYyyhqJPWEDskbqCWGb4uk333duXM4ZiUOlQgBUxZ
YFUx1hp5E0KhwKp1CbfVP6bJmoHkrWfasEvppLIwjmtzI/BSB3pvXWMt6YI0h8N0Fq0JK6wRAaj1
Q11bRjDE5i2j2ZGeFGCOubDx5QDRhUmZfk1g3yWIdj6H1NtaKOm7Nl7ueVv06lUoyvIjrten1XeK
LeNFLoRPcWNLs0UQ2iC1y9GxSoGt1I9baFxz3Rr2Ot/4+eKEKWXTU2etY9hoKubpWpLIaqF73S73
tqSiNEeYNTPAme9smw5LPSQvpkLfPC5J5x5RFkwQZanc6ugC2ZWm93aaYqxnc7Gz7OFJ5cVtC5wY
KECxiz9f7k2zfUMs/JimIybFKV1DQkALVjVU9qJfkjT6R29wu41rK8w/F9l+Y9JXlyVFUrk+eROR
EHR4zIWINRh6oXe7FaUVQzYzIGZbldRoXbPau6Ls0QDjGPStSFuoFoI5X3lINKOQN6mrcxNTyym+
4cPsX0Gyqg7KXSREqS7uERcROyCOSeObZE9XUWfZXbnTxlYzogV8qt6ZrY7sJ1EaGTRe5w9wV6LK
4sOUpCPhsrl0UzQ6c8t91KzO3wkx1v7ZnhIxHw2jU09TzPJ9yB2F3MQs4sEJaseKxy08uexhHPyV
Rw383AFv1hF9of6Qv0oB/1nY0qeAr3gUhmW6NNeO1qIa9319efdwVv3466SonwR5fZ7st2jrPM+6
wD1trCX6qFldg9sxpyitl/Cv38K4hIL9v5KQPsX0JYWpcPKicpO6rRt7iurMYNUBcoULAj6CfGrZ
MVWwcuQbxX7zrRvaxQHTi83ytBpj2ewIcJnv/vrj/Cxg6lOsH8MeeKTBnnZxXVN/+S0Hm5i+lY76
ulrLL5L3fpIo9nkkoEZJkXvQ8Lu2skvKxzh+MgFrZFAkNm7dJst5xo0W7flff6mfrJLPkwGTtHVz
pKjrDuMb4IVWrNFod+b9v/fbPwV+Gbo1Qc92664aWyei5bH3ul7LXyR+/WQJOpcb9YegLKoBPTEz
h2ulIMjQnOq4iwA7XTf+VWL7zy7Pp7CvovNr3UNYsqsNv2SaGbYUk5owS3+RVP2TNeVc3vcPX0Gr
jApDE+7FtL1LzXGf2020UI5N2q9mlP5sQX3aBiBRChK7ypVEN+tbG8MJGmftyTK3rezqf3MRfQr1
Q748ooNgTHSXO2AQi9A2JqzA/q8X0c++waddYCatQzR6tlKcXahu0de7heiKHYqJJRKdERM20jab
f+/NPj3kOXpJKQZuSK8EMw11rC8jWQlXS5LIrdeUFdCVSv6Zh/ef3+b/lXzUt//cyvp//Bd//wbm
1skkHT799R8Pdcl//3X5mf/zb/78E//YfdTnt/Kj//yP/vQz/N5/vW/0Nrz96S8byOdhuRs/uuXL
BwDw8Pvv5xNe/uX/74v/8fH7b3lYmo+//0Z4WDVcfhtbX/Xbv146fP/7bzbX7T//+Ov/9drl8//9
t/CtfK+/S7bEf/6y//6Jj7d++Ptvhu7+DRWeazg6WUV0hyyn6eOfr5h/syzf90kldz1fd3ilqrsh
5Yfsvzmew2sgBJ7F8ERWT1+Pv7+k/80G9XB9gdzYd0AufvvvT/anW/M/t+o/qrG8rSWqP77JZbn9
z2HkQvWBknm+b1m6q1uW82lLMF0SwLNZDfuyVTU5xHHQl+3D7M7Z9djZ9WGcXI98KIW+Mi36QzIO
Ohq6mY5Cr/ddK7w9ivApiL0JhkIiAGGkU7JtCHYTHdKweYjhhOEeD3TAbYA+Ue3k2C8X8PMFv8Tw
yAAZcfQNf7PYs3+ccO9vMN5wGBJsiQvCacOsdvA2NHJnG8QAI6QrdnYPo4UR/xkvAG2hMLZ/uIH/
ukx/vCzi8mB8uiyuhVnN90zB1RGftvpRMaJctmm/H3RB2JjT7iXXMuLgJnLMwhxeaAoJOI1QhDpT
HH+/Vsy9EVRKCmxati+Knj6BLwcc0Ui6AehGdfYs4Rj7vuiuGom40TbILaeKPONEHCIdW+M2NlId
k6Jxl2K7PyUemXXZBRQz2/bi+jfdqOQ+Bri8q01ZT3JnqeV96bx5m0zai/K14trXafSEdvCEdUhs
KSLfnHOSjj5WTe6ynOAaREePFGo5okP3F1uN+eeN7fcV5QrTYFFhYkG6/mn75I60TMRyu71NCsrR
HKt5g9gnxUQX2NzG0EogVx1vqA9EO6ntOpbgH4QXauabVUh9Kyt1MtwhC7tEPfrxlCBRI9kO/TLP
EYIEUpB2SJSKCOqpJs+kgtLGJY1DwjYi/KnFL87jP0fKXr6PsD2eDNuwkGFa4tO5TPZLRk6e0e/d
yzs7s9y3TqdFulkjbCuNJ8KNsOILWoJOGb+IFv00geH3Nxdg1r7FtRIGhfSfT9TBHMfB1XCP98Bx
SO5K8wpBzEN1ufG/L5xlfSGpfkU5kc14JTL7Nhn8PLrk1O+navnhcAMOObCwpmnqxNBHParG9VeH
mfF/byN8TMt1hG8CRNmfCz1S5bGHk9a950KZ4TRpK1pGLUpbh7ZnjY8QJF7gegv3uat7RNckhNi6
/EVpjf7zz6WHxw5r6AbVP0vJdz3D+FSCOE1hVz5GX3DX4kqvzuyKc4D7wovGWc82rMJbJiy1wTwy
rcaAgUvX7qPDooJUiKxIMdwnObq7DGjr5KwG4ypUHLXmysLLuhd47swutpa7vEIUXOBeKMqpm7al
qx9qTb1ok3Uz5M61InogkLgSgtElmso0r4D4JkyOdno9V4861MGxAZA59OReEZfvbdbC6sJiNtwD
aS/PDs4EJmticmNoyWMr/W6bZcN0FSNSwNjG/zVV7AWL1/Zg/UELv792cuNqbnPmhI/IGwx7Jqoe
2qa90P2OcbA8wGLQC+vZFAtZmgpMADZ5t0BybtoVBLy3zOqmLoBjZdLneBgQn08ghsxtSHEro2lZ
yv6IqSS78wnGeqrjaZNz9G0XH6LBR4mg1uGHZZv3toNzjn3+AMVytzjJrTUCDpujhwtNb76WnYPW
R84vhZ6IrXhHb5RHi99bbA7o8mrWalh6aJhWQ0ujrNZM6ChkrNBNco8k0orisT7mjd1ucbGo0DTy
zTyDOpa9dfJSZg0vGJ5x3pFE2WikLPYg+VmKycvu0SYnwqM3NX/YhdUGtZ/cdcPwysGWYUIYwBpR
uNiFTtidsN6zegcF0m4UA7IhFGeeLO1O8u1s936J/TvNN+9daxl2hQ5KKhXUbQlnhrZ5OQ28P/Cx
dZP0oUME7ob0SvDuuH9esoo0lqn7wPz71rv+HKkCR6hgozQbxLYpPHc4xAiIKiM515cmo3XsZ9nu
LHPxzxn5XYHrtxNy7u6MK6bZDKV2bw/wmTBwybKSv2IZj4TUPK6NuJ6LZh8P77Ep3kryybErNuTD
puaRUKlz52P4SG/QGu4hY3CVDivy4rF3IF7sje0UmORmiUoU5bE1Q93qziu6e3bvAXsjZOdq3Rrj
ckq17uvq+0OoaxIAZaoeUU+OO2ZmalV63QhZhOSYuYcCL/XSPCQI5DnF/IFgVfvL4JBhNyUKp3iz
9iGj6tNttQ5I4df4xB/10YXGsTPtVZ+aJNRNzNdx2qe35D7Yu/gy3di1cAj5fmdcQce/Tqqvb7KU
Q9ohBW5EhbhPpGEGZDi+LtJS5OSiybRxbuFnFbftuBxdCDTO0UAvtZUHwj0BrBubtvbH0CRZPxiN
giwsRBn7vEhAnyx6da8XN0lHzuaSIorVWm/npQZ5gsVwrQ8dOZwohwD+RKDM5WkWhOLOWn2KSz6X
X0KRmyuQdtO6z7YClWHrmQg2HuaAj1RNjjo7JaluCK1PqPlRdrgEoWmoq8nqC/VxPtTV8K756Hqx
9RsBytUsSA+4Lg9ELoeAydhNZdztQa4QMj2loNdbBD3fsrT+YAjgfG+wVUEGaZBb64uY62dbDuWu
0PIpJPBDvWoHp6/3eR+Ph2ppRWQmxBakRGXOhj4HiGiecr/4IVKPBCAbER+u572zkDYx1WLkQ0Ew
YJ0DWoy751zvXtIMhHY2Sd8tS0bS1eqkeRddA4lW0jMYoOrLhonU69e57jamuU7fB4TsAeMm7vAX
1lhYAdVze3xWDaNUsXwzrbg3AY7LEJwh37sZdpyOdTO8FBWyMDlo9jaWKRZr+2JMMRiQ6hKmHlrK
xttT568ZZSxmtvTOLM4kt6ujVVWbuRJBvt7peldsyhYv5GKCWi/rgCc+T+ctxv09MXsYsaqcrNNe
fcenz5Oj67uidl+JcCwz6wVdKyZHX68j4hov6R/lvknuyKL/4tbao2ugmpAfSeFEBEJ2OyUtsUlw
3SJFRPSkd8T3VXiVRbzeTnWIsMbsZHOYpahJxiRQ4IF8E5fUvHTYENgHiS5gmMpvlJ5e4GGgc4g6
DkZ4m3DS7oaKCa4mZqkIQ8O+0/I2nJPB42R0TwXA3TaGzgSzaw6clUTH6kSX5j6+HdPmKfXHc+bW
ycbIFOcgYYvYiRACZGSMeWhJAYCjzkueZ79l90zal2SDU3u+WjClyXqnqY7E2ibd52uXX8Vw6wOc
r6knj5k5BGIsnnTXvXeb+L7047e2Oydkde/j1XnNXf/gExh2y9mw6VXf4+Rw22jomI/jgs+nN5I8
BfJVlu9egyKsGMqvDKmgL0O2tShSqEYBwpGT9bY1Kv9DzwZ7Y2BWMclh2/V1kh+MBogIF3s5e+3+
tmxH6873WGzqSkwGBx4yzya3nzSTkweF3Q1lRwV0a5aBpw0PwhlOKXwQI8vjFxIBAq+yTnB0+pHZ
MSs0TFtUDC9mB9hqlXkwWvEwkN0bAX/NIbaNg6bce9tapq2f17f58o3IWvdlFeUSGTjnzIs9PDVp
NPAuWMSrwMmvTYQNCP4Zfxci0i81ot4zcmDho7shyaaLmsqYSKBOxy1SSGg+sUCNCX0ODZIXGv81
FX23syt9iUzHA/Ccuqtu69cWOV2FgV4gXR9VTx6oyJ7dZuXMFM7FbZiUp9qf3cinusMVOw0HUCQE
J065g4oyj1nrM4wzcS6b6G5SJjmpGRkVyiDwm5F315OCeRe4Eff/m6Pz2G4Ui6LoF7EWOUwBCUUr
OckTlm2VCY+c4et7qwc96erqcknw3g3n7BMCX1yrRIfuh3HRDz0LGDYZySE2h/CQVW1QiZGByCyF
fgJShoWJtuVc/3Vi44vosTDIZZ7YIrLNPSyvBlV89fukqwvw2ihud6Wq/EkxIWmpBG+q0a3tLE/l
sbH7NxueiGdbKHshXRcui6IIjpPBQqFMN7VgY2wsjPCttLW8Sf9LJy445M1fWpptezWBNJeMNdLe
tl05GdbjzAbp+5QrLxkdcjX+zbVytlWOqiqDjGF9KROCCUnaY21ioNTDBxUajywyfnDIwtgh+27f
ETN8tTEYEh1qRZJKy7kEjR/0I2XFpK+Zk95MR3wTpDpykE2Oq5nxW6MORLM78qPi7WFh2a+W6ooj
HbNpVXw1iFEctBuIL9VNNe1Bhl8RUY8bIwT6bRjR3Zm0ndNkfieHrzBd/Kyfex8KBxWKpQkvR+vl
4U7EZpZsF/Z0fmEBFip79T2iBfCwW17skvdYnz9TCpW548uo/uxB+0B6Fntjj7MZfzMUAcXNTeVc
y/UJdfRXOjr32i5fy+QhnP4fjNR752gjV5ZWIedK6h0UgceylHQPGn0jfqmiLWCDNJ8hXlBPDVOc
PSrSWbR3f1Le/AIOuIsYzOv/d8QcdzslfW7jYkQlBnC00Jz3So+/Q5/GF4meYYXmZvYam2K1jk9O
Hv8Ll5OkjKe86H9yqQ59qZfslVIiLjemAhX9iEgLp2PsF+l77eyhe79ByPVavQASUGa/9PyzbVy6
bJFoNIhDF/BTapMHq2W8Q63m7Et22ookbxHTuZYgt1iukZeZbbE1BkhSU1EDbmCXLIOX91n6+mrZ
BGnVXDsFG7ghQLgngkdafSzEXWbGCJSqf4OT8jktOkK4kI1VoaDzbCdlbVBiIJN3pEBE09mwl7Vc
IerKddtye0nZI/nj3LTbFziEZ4bBeA7yEtFXZpxjcA3DZB3mev4JZbyTk3zL9PFHtpTdsGD2dJxp
V+chzYZp7LA5KACRhQZF7BlkNcO3m4BXeWCRLC/rqTP79N7lhBvg3gPdcVRS7Ww6IcdDyTXKO/BH
TTq5VV8fhamfJROG1CLpfOvi0DsgaoHFnrDOcg7YFpJ92p60sp+aPQPljyqQjKAmk+eSP2pQ33q9
FqtWZmOqRuBR8mG4wVpDQw5GlZeH4jJui9c268rVQrN67fXx6LQDinjWld7QxbQTIB/rDrVC0mqY
RUexMVtO60ysbcHWuJythlkOLgZUpF5SYFBrFTBMjvObRaO2KR5zmOyHZnBcWU7/VUKmTSJcKufd
YTU5FG49SLLfxHiu1W5fEwp2nJ3MZxssfM00yTJwtm3aIUmawa2Av92XqpxxiNm7jl9bpzOSl6HC
02YsK1RhUlwhk4vAdtkIpNb6KMhx0JDs89xXdd6uc936yzARhYOweQmy1FcL6SpXFVh82gMt6m9z
VH+IKn5JOV9dXbFPnVV8qvOr3hT1Gr7DjuVVgYQ9fcBqEGYKOHpAE2XEKHarBH8BCiPbMOqV1PdH
R8nanWPoQRliggLx4/UV2md+9w4fyc5hzwFL8SVy1MpFPoGt4BkNUS7LD0quh0Jw3DzKt6hH9bgo
456jERPCwv9bIIE2LRQGhWEfESVX3iiL9y6Za1f8D6awjcwt8KpCZJvBJqVnVDgfna3YbjbLlT9i
yBPVcs53JlMwp3Fwh1hRtSM/jvsGaSxKM0jl1lZZEP7ZnUG5PNh+xfEFLoaI7u4ZiDO9SHUp7aAv
s+LFKIa2BvFjBofaz4tsr9X5IwV8ueYr3JpaFAC6OkhG/WYYnP7ODQg5suP0aCEY9/No2HLm8Qsx
w9OhOMqNbO2UlqNWG8+02lfAqwsbcWOVwa+7aRKE91AFWzM8Zw9JW09X+D4TgakeHIjEW4YiCxwV
q1FtG0hHS5vRXzYJABsYpCPOlUZumnWSm9VesTAVlA4SeHRQxabK2uo8YS9omyjc6XayB5O0A8Ml
rWzZNHExoEDUjfgsxudQYSFnIhcTwehYljB0EG+STjvwnMsG5tl3NEKYRQUW8amKKYBLl3qs7hld
ck0fep37rddMFDoUx/UwVRu7136bjHNTKGAjbKU55nKHVbrPj2OY50DBE7jlobjmQ1ytm9HmGIc5
0yw7i8ECna+qnip5eM3KzxIP7gW+CpbiJB13AH9vehMCn0hk39RQDQgmoeNkR9BoBuuK9/aAnpUp
W5fhWzOOKh4f5IxAMwoLctRI88+JAvSHIcdqgZHJoCZz+yd3vJqVD3Pi/Ju4gNgL0s4k4Rk1/Ew3
w7q6QpypJTbA9WQr5XxlRkI2RZSGqzFkmOwgXJP05lHIVujnXbNuNOmQK3Uwg762CsJecHwy50EN
9GrOCNCazEKE05Tw8VWCFZrlT2/MQ5O0uYt1jE+XK4UIAM2T9KpZRRoVO2CBL1WuL0ykEzeuGu6B
NiWpBs40OpfoVY02I7QaOsGYyeyCFZo/R1HUm5oP4Trp8y2c1IZps8aUta7eYtUqgqaOkcBV+c2S
UpVbJvxqGIaPtmrv1MTy2OneeSNJTAlh/qDuK5iRNaCFpWETJ8YbvJPRX2Tc58x5XjuwLXQynKYd
k7KWwrsO4W6hTHWeGqoGNNwItyrjI+awp4xlUOxOtb5un9hAbUBbK9HggktQ3dhBc9Uhal/BYgME
I42Qe1M/NwRUWzINloHyinaN60TbQjzLdkTPlXg/l6NSCYZ9GTgvDAGnopBWg/28e+1WZk0eKp6J
sFE0/8DuGRubmZIa8yPMCsP65Jy2TG+i0bIIsqi+tV+dhBkvS8ft4hQolWb0TyhwXV2qe6oIBDpx
Y95jbWl2SiTQxmM1tcqJxobZDEhCQCeDLnk9EsltP5HD0gp7BVO0P6TIyTdE43QuoSorqSKxSK9C
jKhhHnQ6dWdRJjsryTGjVffaETAdZbgn5a6v5BB3NFOBLA89S34hcYedDFwdesvlu+/AIdd5R+U7
tVvOBvwwuvWaT5LfRcN3kuVixeLgyWjOHF63AcmlWvypUmrwAmuXnE7IZ1iGsSJ3fusOAp8RYzoI
bbnwpspez7q5SqfroDSfk1DfbXNn5ng9BtSATB/T+b7kCiLQNSQsTEeh8xMvGifIFXjjjHpeNfyo
Tra6NUKultU3pdPhGcz6Lwvydd6biOFRvvK29OMZ4Esi35uKkKeTNerIbndGCcaBYjKbpSdeCCab
c1TD4s8o9yXWf+hsR0QR6DiVCIG3lG8Q3KswCKZxheP+pTbnW5eZeMYlY6fJMLlKSOHISF1Uq+i8
XhhqeUgAn54cny/Zk7svVbss6dMP95OHRA6NMXDkSbyYjoThtMUYdAt5iQbxOWU4/jlEje910zLs
1K5Nc2vra3Hu4+VgN4AdeuwyUsRnbhrcnuRIMTFNMTAgyiHggaVEZ+svYlbBNCzPOe9M/dyibsOY
mIyA7es8/80GwFemFFZuXJBHg2pHc5cGCdOzrM68OjPbzVRbR2lBZZp0r0vBzJcQDK5kchkIW2Vl
/EgLrChAwZs1qX6VD7vIAQEdzPWliw3IpirvRSWpr7UR3tRaP2GV/9fNuLMHiV8mdMpGoZWtsJF6
kb0VyIk80ag9BVayUnrrVdcFs+rc2ixjHNhq+9OC5EMciUlvhQufAJTHOJxigAF9+iCR3MuXe1Vc
kpFKsVYw5B4XY7NM5y5jlv1i5ZcxO1cGvKWzk5fuOpT+asZSxBLggXxZzFNm8aO1Hw2LkY6q9aZM
owsk0kuNP61zbOSJyj91vGg6Z6u9YGF77+gcTSzLTnZhOzj28zdTcsNdTNvX5iZ068V+QwxM1tGE
11eN1ZdFe5pvMCSfgNf/jEAp6JuRj4AnEPzF57uY4jWGlIb5Yg5qJ7tMjMrc2Mj2U/UiTHn0Fs16
kyR3Zqkas79IonsUf8UD7q3jmH1l9aNoZ4Yr2eopAAx7pN8otidmZHh/DCt+NTRj1yyptUY83qq3
oRJeH+c3nKsSaDsFFy2YFjUqYC5pLWUoXEuaWyiB9JzC4cd0OmvmxJFmz+7kO++NwcI4jDirmW9u
bE1kmyquXlSEf2xo8MwYWeVV9Q6ltOBkFzOpG8MnizvXsa/T3MbolTUf0N+21Vq85qa1t9QtkSfM
r+HiTA85ZqmQphvovLCPHP853we5LU0/ER9AzcuvGRp8rMYLKyaY4Di66aGNjwX5vwSJKKt8SxqD
UYYp8kygRsY5cFt0aCyT4leCm17VdzM5Ks9rjeZIa6+y8jcP+1oKFvsOA0rOD4g9l3k7LkTJCEj8
FJp8W2lxaRfw+7tRPGKieyv9Z+bsKZjXNemdDqhlCBY+gOhxijVAL3p3nF41Cbx1pLwscz+6bc0g
Is96ziNZg2PBhbcZYod6F/11uI3SHTtNz27OLXBVqVspcdARsSPhtQhHX+SZ6tmlxEg5aM1zwh/e
wWUbwksUxS8tcERsnBqVMELAZcy+o5jgeKMLD8ybMCWX+jU3jTeV+cCKkpYNUtyTak2cqxntkAe2
sIJqDHsnpna7PBIuLl8POzruopmmQ1nL011C5Kkod7W1qKVl9KlAUwGVhMFi6ttheGvaX2M+Cus8
iOtQHk3xqJnSgmWiyeQR1tE7aiv65beR1SpGE/TZABmw8bUnWfma8aWt8+zc8d0Yar4vE3GJw9/I
5vPHGys9yeIzeQw8tzb/aKwdRhvB101jRjaAHKaLqdVtC76jyf5G47ykV4sevkfmFuvA7bQfLtRf
q4HhOvGO65A1pjjIB/r3TrpoS0lq0zLcuiLCiKGRo6bU4neOdkR/exNKPQyzHAgkmri6vE92uAAZ
3FN8kF9WYYEO9YI7teA6hEtYtphnnhR1YDrQXKdDrVQ+4bmBMcN9hrOgoCl/oPS4SpnjKvKPGRbB
1Awn8BTbhDoJuxN/PqrShfEblxKpQ1rY+Enfb1PxxJMaqzIDAbWQnDCTUN+r++o5Y1t02qHF5Iju
YSY8vQZ7h6+IDIlOHJgrZ/nTecyCMsu7neiXZT2p+gPSt6t1YB6rytmYT8+3JLwlpi8oIsLSbHZY
E4neOpWOYw3rXNgHMvQ2ur2dEJgxJncYL8pPwym0Ta8JiVPj0+lpO9i8Zf9MNWRSzvR90vfQFly9
kT9KtTmBSaR07q5N3GbuM75Jv5L907GjUXS3lCfVh0iVdpeBjAqvamlHFFP4Q28z0NOKoILERLFc
MdeRL6WKE35aTGhQcLZhiqYWvUcFGDWVwNjhpkmtixLO17DO9tZRNV6i9g27OD/gLZpyT4O4qKfv
OsVE23hGg4BdAoNlE96oMZNx3E7002aMKx/2erVjbDqPQwBT3PB1Xf6r37pTJmFQwc/KpnQDKG+N
025f9gk0fmOjOpK8RwIGuXiGlmFvEkN+K4269CsJ+JYGqt2KeP3TRsnABN8inUmyVNCfSANG0yLF
hMnKckEcsKJGQrKur9oqBUhAP6f2z9M0HTay2Vy0hFmGqlbzVi2u7GpYKMK/Xk14jAd8FywaOaQ5
o4Bjd9rgDWn/2oC72DU2fFFWaxG9rbFJMvmchD+OejKszEOWFMCz3Y65vLUqPZiXxfDRyl2UxPrX
dCA3bQ5x/EX3tJlWZERgvNDGHTpvVnwQDboZmpLMklupzWuoJx+hyZh6shmZGDA5TKZGKCrobUzO
KnTqK1JPFTuigtFoY4r1gmjcMcHySOzLabMkRWOsMFGxgl8NNzqg1G6KgpaLixbQhc3cUyWUtIh6
gQZF/42Nns6Wtp04gZcWR0xa1q0PIL/07QZ/vioTbDe8jdXqpkrs9nuU8FPp9RmH38h8qBcshw3p
Wgh56yQmC5Bzm4JiWRyCYFgOpmuUMSWjOnYqVoFL2xpyoFGC3q71nYyGEHHTCtP6TjHtTR9HazhZ
K7khr4c0FJYz+DJqYJKpFzGg6DBYhWm3XSi/oxGoqn1Eg+CzW1svQvIaR3cJXfC5xXx+cB/wDdGC
yilzqKtRwMooD3LIgDKf/jBCHEOqAaNGOS0QvWSSiPpxj/E0KPNu3+S9V89/kxPvm/i9SP7RT2Jr
C6q6X136+G7LRBSoEFvQsJdGtcVEvetZGZvdv9hSOJaoydgK5R07F65jdZxdMgbHzGfnA/umQTQL
8MHeIYQYX0Ud1Hkg2y/C8itlnQxnuwlyjt/hZDqvg1gtFj6dH10/lgxuLJd1M1xBV2PbMiYnvPWR
8hbpm07s+TczuOgifojss0h/Bf9WvxWp/64kxCOxaqJa8Gb6YjUj9AwOm1p4Qwn4jAgWGITLh9Nf
i2eiNiuVfgdRKKjFVQcMEO8HTDJkm4HTZlvewfEIWV1Ir6PJ2nb4zuKJ9QijK/Pq6PslcA19PIwP
qfhL1XtaP/TiZEgHLb0p6U10wTN0Quwi7aBUeCH3kCPmUrqY5kAtlqGYyTO8iRA63Y7zGvxMWuDk
UkG0evlgbHRqcUOsywzkdftEoaPQI24GbxBRRdR7wOFyfk7eISu8WAwkeIVAQEHwsa31oISd10Ox
Y4LD0ZnnqKbAWlka+Kt/hXIyynMODb1xVhUkJvufMnTY3NTm7rRhTephwq4TCZlesF6ePmzqBfR6
r1m8bOayY1hjexPPboqfJlIqZqnAmEjvq32e/JnkKx4+/Ai4P2oPyL43AI+07HvrvGvzMZqIMci4
JIz5jwXJq8Y4jeALfkedjSsr3yTIKtYkjpx65b1oWP8nSLK8IsVPQ/zBrtA2CWDlNmUBwd7a4HX3
ldS8SLOyNad5hR3X75dPlI7rpqHcRkSYo7yThoB6MVMKePcRCsaadaMRpORH4d9jUuisnov4Pkf3
kfpVfJ8JuFtgo5PF40MowotBsh/zKUItdjRgL4k8g7knW4SlLwUsqJnVYvZezGsNaXqMQl+A1FOZ
uw4EcIqfmZeKlMZtVlhBRjAaxFvQbxNiGse1kmxltcQhU+dIUBsjk/aCUmguvyWdT8r5N5ZvC7F5
LHXB4HcMlqfmRgoKs7N9Nz7q7iTZ96X+UOK70dx66dqOr3X75WTHYvw3DGe1P1XhPcte6+xFTR9i
vizm0SDkJW1vlnWRJ5C5/CVSvm5yKusJsyMI+W1WB6H0iKGrDuM72gcvTioaMhAfneRVDvmI0v1Z
iObWMGOXwo01szdZDkm2f3Lf4+FzkD9s/V63/4zpXKV8XHHNn0KLYcKLw78+p4/IvCE6Wdiujss2
VZufavkopVvTbTXzL8w/RPJJSvO/iJBUeMXNDo6iC48LY+pfh5AwYumV2etSiPOU67cnk8PSy3Oi
PVUypo3gEPUmIJCKbf4iz9ulEttxZu5HlIsc8NlA1fntR22XD8CpZp0EGWuOP4WjryQKh8hx/IwV
WpLD4lQ+lRF3muhGP+JJm2TULHWgpyGnHA4x4CjeaNXdRgaRzNJu2mLBt4o3kTPbIkA0OkfhT0Jm
eIEZR4oZ9txZxJmxoKUHC429WPbK+VMOj+mylYpfWGmIylZCb31QP76ozU2qR4dZqJ7RQ8xjxk6C
6fNFo1F3Q0rXCm93WP0R+gcQS6wIEl1pDAvhicbDX8k8B76PYWxysZFZc+h1FsBNuiHgZLtfnXNf
RovQ54cxwhkY/mueLi4ErJAIvU6HwBoDcGkgmPNZPOO2cvujXDTXkd6aZS9LxRvOs4vZ1G7usCGU
hrdM/oYxxilpua6yqDs5N0BdLBMwM/Eaw+9hHskqUVQHjFpyf8+MY5m+P+GVQ46Gu/qLFZUVtV1R
+UtnvWJ90MhD0C4vBiAXDm8hHQg5ZB9fUymHnMxPU5vI03PUMHFt8NvIXfjO0m3f8hV7GcOf7IX5
RpWwvlGunb7B3YU2R5rFVk3Vb1mZj3OZfUYp6P9VprxO4hKSfVPjH0+vfXqo86tRbJDC+ihAk+xN
1g7o2ip0XM7GkWAwgEWP71pytgXdj4khu7wb1cPU3+d+p3k1D2sJewK992tINUQbGmo3s4Yb2fpt
fuJAwWhKP09lwx5j1wn6Dw7LcjVGmMK6azXyVFzG/sspXpXkG0JwRltaXkp2kx9tdZWlf6b8mZpH
W1Bb/VriM7W+RPQqI4p6pneYnG0wWZEqyP0lS0+kHcnGxeAm53pEQAIW1p/SN1l/hdg6Et2ifiom
ugdaqfhfVB5q6Tola1pEN6HTHVPqShzmiv0dJzGBTxiQf2bzbHVUc9N30p9EdRyl7ZIZrmujtZJK
XC72TWW1aBxK7Z5pf2H2UfUvpnWwCSVQAyy7zsitoj9kZW8Dr+TrMesvM/1Dv3Ou85NGuxBFu7k/
5OBc9KWgNPsaFbTXyT8h4c3n24GPMMKs4AatlXezuhZr2Xm0wNjV+ZDNm4afIP+O9KtaHC3nptpv
GJWIMiIhJIjNiPW4fQ6Ttzm6iufjSVyifrbYa1hoKOP8rSCAOK5PZvLeMuwYnFedDw5BFU7kAHSl
t4pa21vCiOVFhAj2bk1XNguSMwQEglahp5TbBZX2kiB9x4T+7G6Yc89bh6mtTcHcqD/F8hEb7+QQ
vIL76hmYtTsRbWjULKrJBReVDl2hmpCAxR40D4yBP6bOzTjJXkZill19OSliIv1DMLCMZtQxxc3g
QsHq7YmKngIYBHxBjJN+xTzMHbGmk0Lk6ry3tnZnpngQKl5hFrTMwjrtDMvzee7+1A0nTSEjsxjm
8i7Fdwcbo6s74jMTKfwAC/ZD1RdHx4mMIAFGwpDCPJlANjiwBrTfZpyw+USKhwkY3CxzsRpN7l+L
nqo1Ji8GRNE3FFul7kboHKLWZXaWHsOeRp4dDx3NE21nMOlGoQE6KBqvS/4V0aSWIEgXgxLgOLTH
XD1pyy21HtWw08E3vSzIZs1Kec+dfvTtRCrc+XPsqafUsXnIUnRQnxzYpSQBssyHNeN2aT+oGlow
ZFGmAySIZVsyMilX5QmuRhivNXCjrmQvpidDdNx04a2ylT/0DxUo5ZOiIEEpKv0Y4k9bIujUCsZ8
X4cXNeqDdozzz4RSAtew4hMUHAbDgmhg0H7UgkOBZCTPRADmVfbIOeM0qCojZkCps2VEofmp6tzN
1v4xNMuHsvGhszOVu2cJZgxBmfLglcr0Dv6V6Kkn/BnXiSvY8OHyVWfQaPHQfOh5uI6y4Vh2OtJG
tVM97NIz8ppl2Exg3F2pJ4+4X6ieF4SngamS12WW/WpWQvk0m8MhMsfyKArBfH4+lQbjBcbLksXR
SLIG++ruWqvOrhue4AO8uAQRlVc9HM2NVQry0W3xmfQkcjVE1W2c7grpTgQ9E0hPTaVbbUmeMrej
ayiVvUJC5cVTxPWRwxSoZwRy/TCdFC3vVqH86YhhYlwlCPgtePOaRruTdmBv854GU9daVk4p4uhn
sK+F0ZgTN8KLufC8abulRZSJFZvRPhweFKkIglc6fdmeVT6wFucbXFe1GaocQpiU01Oi95nC3Pat
thXoNgqbBPN2rQt4nlEIZCYHV4qMo1tXyqAFejeZXhTrMCoi+V/MHpUw+rFzm2TGYhLW9yl8aeb0
XjHSauX2ajF6dFUuezGOjjswVWReV+AdYzhThhCYWMiwQq8BdSULTCkSMPiClDW09u9F5j8smSz0
UFh8xVGAL+s48+vyOauKfcWE0BcbOSP7iU7EfIZ/D9wNeUJQXEdNZo1EbxMWqw0FxuXe/rD5/Pkr
q212iRB/EISoHSKDBJYGEnf8Yca/WSekbZygjJTy19QuOQjNHZyfnBrY1J+VkMrUSpUlOtLkudla
5Lccra3XLfZ4kOMXZyrkQMzlmvVcuyfCnilS9D0ginITfVZ9y5yv5DoHID4uU8LfYiLKYTrqDgHG
16Gvpms8vUE1B3I6Y63LmopLoVIbv+RFY5AZH5xyLDzFmt479emGHnJKaQFqO+WYyRHgeC1ZsGQB
g7UkVJujJP5eikebcVaMHU99YjMSJHDYzSsX/iz/WcJsAUufAthLO7BheK0JE1uZgr9ukyzrjjiY
DSgaRpLKvWAZuSJF0g6iBi+GlOOEGKXhvWDI9pQSGqTF1i/gwTnI2aA4BAxss4apsT3gHipaHcqW
vjLmJpgdJWU8KH9Ek4IOx3TWSZqlq1RlWGsPnRQooXLGPvQvTDMWHjkav8SJ18OoPAzHQh+VR1BK
YylFVMiueZlhm2nTWbLLi+gGXu6K+SsT4XWbMMzkRkzLjBdfi36EEfGmxNb7QlGsDVO/kZFqMVki
pwfW4OAD3/kpZTAxMMc2YG6pXSh/BjTbldyl63AgxVt2pm1rsYQE37gudOzvjdp2RAvOX2VCAyiP
3Ops+Us86CsNzUHfPeR+Cv1qWvhcIX7OHWo6liV8nksFbqjkGM5JqUjRv5XKuTWbiQJDKv1SlnfG
/6aHEs4QUAJkyXbnKkb9lcfzzi4IIkmMadN35YLQvDz05EC66oRmI9KfuyWeJhEhqIodVAGFeZTM
btgL8TWnHBlNT3BknVo0EL3tN5Z8wd15yCR2xsB2wX8IxJ74yJi6NkDA+3/aAFGmhbSrmLhXI0vp
eRx7RHBJe5Z0nnNkkHNvomgosmNWNM6+TarNJMaAuCubEWFMoY81ZZrS7Sw0Yq/wMfFtDzeilaVV
zXDuUJIrrC2y14/F2cSDsrLsCEb+Itat5vxBxlkNifKP19AlCBSZbySk/ZO/wYMbDDqGK9TB98gG
ewSscJVl0XvBDNKMITjLUFhwrRMa2ae/dlSZjEG4UUjCgnAA+Hbk+YUWQNLlInKEoHUwJkAp7fY3
47kHdNRjrzCjeLMYN4TLRJMVBRv5mtUh8A3E3V8kVioBN5LDCLdgoWlGX1oHP5EbkV3JsKptZKit
YtxlGMkeAwl5pWNlRgvthBeQrtbYREQugXgfibf31cl5S0w8DSrNfUUvmpsS8bQQjJyFl45n783p
5gLkMcyKJWzmVWVa6Nyc1MW6VCC8lfO70sYki+WPJRzbTdtc7KJ4aUZI0eyTYTm02paEg9cmtwh6
MxraiDiHECaQKkzKXzGfWrkw8QMiwLAUjHdQg7AKNp3ujkreHArSI9iNpV4rKtMfJQcteFeeWJ+3
rtXTdlpfkob2cdbZYIEce5Vs4N0d05+7cCQwVr0SOJNBxndaX+cppz/sAyeOQMSigeCBM8k95uAt
EsJE8oitE9/bqpXSU9jTgbd8YN7cEG3V2Fgj+iZ8xveK7WINSkCLnCVv3PebrlW1Yyqz5Co5Fqy4
4SooSGrpZjgW9rCrKvg6WktUZ9daX/MI/zNHJu/V+i8ZUC372ZjEhXaL+vU7nCexA25217I69w1E
h0kBjJfKxouW4r3KUAwXE0KOmbwd2Zw+R9ZN2CTz36hjgi0SuKLF+N1ZSsZFRYEhs4hd5bi6onYL
N4HScWgQUyJ3B6sSfW9kQ79r1pRthfXEn5goXIcOQrbUYCCnywDY//t00gY8zb6MO4kwOkArBF4W
awHZkDKUCsjJHcyuKUIkA0cOlzbq6NwikwbjQVPBmhctc2eI4N9Mf7fY68lqypK9NBQYO0x8D9qM
4BkBEWu5N/qL9jKNQkachVlEl3rhyWV4cxjcIX5dfDSXkYcfxtXH7EYlZx8dsdLslMndrACQz+4h
NGt/NLhTOEb6nVk9s1/hBw9/mU7OQSHLF/gOyAkN544K0reGKL3BCtsSBHtNmgYNmFV/EP4BFse0
t3pTcfejUNDBRoHj0l8pc3006YFiQWhB/5auZjs5Fvaorfl8jkokMbZ9FjW6TQ9CVM4IB5lR21jn
/5Jh/iYzYosyCLemVf85JfkfJdE1oAr5OGSwvJr4tBjnsyZqdJbFnOf/UDrcmjH8RiZ+hE3ZBpgj
serMy3tCUENQKck9lhUEJDnWhxyDi0WOX2wZ5KWFDBwSPX6zqvp70ghazJcG9nTyTv+XBbkTT36p
SadFhUox3lVz2etV/tHP9WF6ruqIYNnMmvFASoiFtQoaS0HgKY9SkJl0PWHLRWubxru9ITFQ571o
XuQCT4aav2czgZ8lMi0eKwWEE3R5xEzrRnRdYOXsxul2Jx0wTDSAHwSKY/hT0gXjjMy/NIzfmWEO
u/gJGiehapqR9CudO5folZ8a1USwNM5nVRiMs508ew8LKFRTuu4ThuHTnH4Qh5T6iWZCYQltb0Ss
4mm2g4YyxeUj8WtEEThtgtekrL+U5GfSOW+BkaKgqHdalgMojPmNAwCxxZmkFzNlDzW0bx1eb3cs
82JtZWaAkZt31RaJn9MokyjJ8yqWq46aj7MUDVSMG6RV3rsn6bcN8viptFDpm83mY0zUAh4iY8on
OofXODUhJAM254igDSpAkKfYvqMKMVRimHwGY0oEIPA6TRbrvu4B8apdYJpQFWu18eqwZelH1EeS
WvteiddGJdSt8a3OUGoddn80L8n3bKFNqCVgyRGxTd2C0j40aFkriGhp5hQrMTw9lHHA0s3AAz+x
2PyPuvPYkltJ0vQLNfpAi21AhEzBZFJucKgutBYB4OnnQ7KnmIGISbCqV7O459QVRQt3uDA3+0Xu
wiiQ6bIABh8ioDFCfOiV8qEDSoiCUHjCxIu8OIyOsVQDVhJStHPiTSmeQ7vIqtzFePhXNEWjK0II
s7Q69iaEEDmh4tTxQWVhYpEjqymMaMj76cNUcunrFig+VMm2itHbsYy6uNkgBz3lwJMxRqoSAQFU
nGellD64bwLEjYBLwvSYuJ9I+2AdUrDMD3KQ/pDPaY5G1dSjf+7v/ZxWnDGJ34YMx8QeKfQgCL6I
SoswOb/WaXXsflNt4I2BJqV8Fi2yHh4a6k7QJJYRslC2ZXDe+7QK1Sp6qsVw15Mx8GanX1V0+rdR
6T5C9Tkq52elluOTqdF6rFX4rziMQJP3THQKAHPXuguD7NBYaoinSowPlWn2doFfFSDu7JM4N7dA
/2VU0pUDZzSUDEWoT3xNRlmnuQvNAuZI2+E5EPVuIaiJBxeLw0kN3heRVNh4ygEy6K0HLPWOYyWW
npo25GDnAuOGyfeP4Gf/meglvXDJkSp+GFAVeEBksLUFmCguCN6zE/oJmpFFG+PXsSvkcItyqPyu
vQsy3EKM6J900or7M45AWi9jcqtox3jo5iOwAyOMMSz8on0ZWjjc4mZ+VyvlcxUZPQKocrVtg4LH
ddJqz10tu3gj8Jk/aRMXU2BCh5CVGmm0GVkWFncv/+3LL0WyHkJ9CLUBvIcWRuwMOAybAHuBvTRY
VEy5AxxYNLbUDcCrQ0DE7flObiCJVgNusr0VIDxtJScTS4GsMYS90E6gA5EtUAdwJlI3ikcrPKR5
19KmYCXPCg0GaGe7msL4UAYmB1LY7Gtp/ImEiHUQzrycVCN36xyuhJCrBnZFSDgMIZeJJQef9LlR
HlEcdq2O+laWUL+FpkhSPhrNKQsqB014+kU6vA7Qz0XwzP9L3YZwoMhx4ul9neV3nxN46/d9iGdD
0dIpatsonlkiDDvov/Y0e+GKxu/ENHrKumjYAsIEo2DovPomUpkm89UTdJfcFgEkFONgOgUsMCem
DeYkYfcotQiJ6uoHI87SrTAclWHQ70Y/LN0Bay63kerJltUGu4E+QyB5lr8o+88SG+cRwpXmNef4
x2Cap65SkN9Lpq8C768jZOm9mNH4KyB7Z3GivYuyKUNNEDxa3UbbEhdgXJZpMCEKdY+mAopkKv30
AIFni6rmvsopvgaVuteqUr33ke/shE4mvcO6hDeJi7l8Rv0IKYwc992G//wuT01cfptkY9VT8Fmk
LyQpMdrSnEGlLJ2KnGHrtZbvM/PsCcWYeXknVU6gWvFWhm9zzGURwl5hbXN8vzIJ3HYBaq+D8Aul
IBc8DOhhANLvGH1AF0ye9Thm9TesmeuzlT1rtcj3IOFp1Wba15PGTm2w2/ZN5V7CqU2LRP0gICNK
NyRtwRHRnpYsgwQoFbn5Kfhl4M0BQPqxBxqocWozzWoelMFRAxa3KVrl11T1GfSkc7HX5rGPWv7U
t7K6r4YOfLqg0NS1hvJLrUHti1KQhRXHZ9N3BRxWeIFsX55+mptbuMu284R2878btVLx8qj/+iLz
YM2SJUIcHJqJGyZW/eCpq5MtrJtoXykxzGfkWhyj6sp9LFISFcHJa5y+hdRQypS0Hy9/8FBTPCn0
YkBwqRzcFlULIKjWuMWsQ0VFHS03pH/cMeaKzEo4Idl0rkGMsCMiVMwdRRl2KVosm3AMsbSgs1Lx
Hu+EST8Vke/0UYK3FVWjPSQsY1Pq/eBqpXQoMJ2+U2fFFNCn0GbGhKNEy8x9MPgutY6nHpubvMIM
RQyTJ00uwNTx3Az8NkXFuB4ec8M8cZVDA1TrJwvNVudF1cT3aSaBXt/VNeex2WbeMO91fFVY3w/F
UIvuOGCHhnZlsROq8iRyD9uagptwZgG6AlmC4Eig7SQoi3EGFEfoYv5xNIwn1IW9SY/AkqXJk06T
c+6FijN/YHTzupfuVeqjRSDTGejA4EaJek9Z2UWb2XjHOj4EcxVv7GFdDDHOnn4V/5wSQ0KJjtU1
WQ0VegrPICOybm+k1jc6hY9ZLEb3gRRQJEtBLJQq3YX5P68GFa5kKLs/BRbdseuQaComXs6D9aSd
KegY0ccCIfW9IKDXLxQVd2zaPRq4YJxUEGVBDloeKVR0RIOzdsB1/hjFMMTgqTS2arFCUCEGDhGH
Is8itKkVgNetmalgM8dnZWy+F0nOC9D/kgCv/K2R8T8qSf+jbbOQY1r87d+oM91FPxDiKP5pl/JM
F4pO/x9pOEmzGtn/W8TpIft2Ifn08p//elFw0qz/Rg1SMRC91y1F0Sz+oN8KTtofxSZZ/29NNDRx
1j/RdHhsKJP9X8Um/b+h14L7kqX/0YD6txSbLpWJRFE3VFHFUUeSea+pS2Wi1BAyAWq75gjFQ8md
j2PL5tXAb4kfXUUwddHUZZ2higxooTlThbKOuhEkMXWkHtfSooE11nDU/PthJMDqlmiZJjpYCym3
RJuyFg/LiHo5qEIQvX1AaslL/e0wS2kaJgwlIoSUREk0LeZuMRwqk8jzx4HqYKniwomwp2OwzfaK
O+60/Uqs+Te/ko1axpIWemtte6ZNQAXWSfca7cFd4GZ2u6F+th9P+YFr5/dmvlBae61TJc3yXMuA
kqQbFtwvrhVxId+lSPkUj1yeTuMODn0jR/HAYu+VLQWWA005O3SNle92c0Jfx1wIIvXNxKWZMEjj
vX7otrC93GBf7ac7fEnXYs1iUW+Nb6HDFdM1LbNaURxEaPaZSy8XHOcG3w8HD9edWK/Mp3zrA7JU
ZNmECWuZxvzvf3x7oguBeJr0Xxmk94buAiK9gMS5yTrwbjjx2Hm/BYd0EOzEpkLgomCpItfBuY9E
aE+v1lXszMGxeuX33Py+SMbpqvL7Ny3UAmM1xLs9ZS+OMzVsGD9baf19MlBUxusN4lB5tuM4/SjH
iGaBBnP10f8ppO0DHrQ7daJoVEZg5FdW+ULhi1WOGpWJ9pLJkcZBsVh0KClExVipinO2zy7EcScY
2VlQiO+zU3fi0eyePxk/jRAatdOtBJcXymwvwXW06mhQ0ivi4Lj8QogMVJNUywpbDBO8+BFFekNz
B75DsEEixVEd0bPkLQrsFOLSdBfY0HLstYUpX+pMGb9/hqxySBoKMMnlQjHPbSXm0FQc8vWdnzgx
Wjw7eTubmTqTQxPO8R3xAUxP9KW2KTrMh8Bz89OqwH5uxl387y8Uy9Bf/R7uqNcLFyp2KLYlv6dx
wSHt/Y+kQ4FLgcFLn2ikUm64C93V5Tn/qZfb8zLqYiVYU8enN9ieyoO5VT/O809TPNoYW2AFDpgq
b23ib8+7oSOJACaGc/1ynCL4l6CaP39SF7YJ4BGBoF2JcK9Rm97b6/zqbDVErid4PXTCJHQ9FivN
KAOpzk1LxyUBntkZEkIhUhzTV4RApavtNMdhDUmaqYqoqC3iwK0R4NgZugPv/fOMEAKnSqnexbvY
aV0EthEAEWtHdBIncNK1hXP1CRfRFwsHXRyNdpw5Rz+7sjvtqSj9vrSgO+7MT/l27RO+aLBdrBpC
GpKFM5FqogKwFIsz0f5F9ZqQ8/kBC8Yttih9nJoTVBkn31ZuvH37S0pX1wiLBV8G+olodpnqcorB
QPC2iEOkdj6KNtyYrflIddpTvfJd4KzuxbVoiynVAlx65JJo5p1sY6i2Nfec10RTjxiprnzA6wOR
semoE5IDmBrWAov8Rkuicz5EzGbjiv23EpNf8fyNPnFv7iQncpPt2TM/JygBKF/Ab2yy8NvocCR5
q7nIvE4XnxUBblNVJUW15nzrcmvCOfMhtkQ0aN7Jh/6k7ARb/xl+JKnz4oP1KKxsz1sf1RRVWUKa
UTRkVV0MHO/aroCpbDjxPn8GSXo3Z1s9qYH0rd12/8EufR1NW6R2A46BEEYwbTzboi26EqerTA/T
RWzE2MAeeNTszKN69JNW0crqvXFAXIReTKwOrbLE0HkOPdrYh9nwjN/Bh0ZfkHsmOIh76SAcpNzY
IN4iZis37to8z4+e11dLWQwVUCrmOd2Lla2yW1XHf48N2728qe9W9+qNZXQx2vnfv0rBlAKKVWFw
7P5OaSOXs2ELJ9lWvcyzHPlpZXZv7FbiaQhBKVDFzJfj+VU8TYPahDf1PLvzaZS4yV3j6RtQ1VvL
kf7tFwJnkDzrebJFgI4sT6IYkk+WFbCX1K3kzWdfdxc6iQ0oyAt+BKub8sbpfhFucRQZCe5PlYB2
A6iUd4IZnPDk+7oygTdjWLwXsXcz9KvjfNb40MKO+6txFY8sGbbKhj0Busn2N/Atf6l4pq7M40pM
Y7EblQqxOrMWB2cw1X3TluB81bVtd+P+5/H7r3EZi21n0f/N8O4ZnOofJF4QIra8accVssd27Vsm
OwopTrR+e9xY/xdhF9utVs/DWYwIqwUYL9qTMz3n7y23oXs3Z9ebemu6K19Qvz65L0Iuthw1KJHW
IVfI8Fn7jLeQHbnDd8Get4F2EE81aPHNX4x0LexicWbckqIx6IOjokXszqJTJQgIvZD3Sh1+tVRv
HEpKz1+1EGDA8JFe4H2N1KEp3Vfl515YWVLSrYlX5jI7Kc+sY7uYhYLSN2pK8uhMDzqk8c38nIa0
YXeNC87OWc9l5RtHD3WlPxEXE4A4e9VG0zhy9PgIEL7XPiOAJwkH0cUb5Uu/UTflx6b80pwAdQrS
FnNzZIPswFm9uq8eVZxKr3/IIo9v5XrsLJmhg8l1MCL1kF/zjANd65VJvrVvXweal8Srw9YwCtzr
BAKFSuydx9ytyrWLeu0zzrfpqxBSHaNPnCGmbySlHaK1ktTdU01bdoJ/cVYAtRjtE4IJigKiGPNN
NX9SgWKubKm1gZqXv6KvG2tAhVB3aHAAVPW3cx44HBvP2Obhu/l1FKy+jW/d1Bef0boMOkyTRSIY
DQ7kXdQVdhCyHF/ZAIc/wb24W1s28sog1cUpfD5X1uR30ugk0ujBBfuad8lnH8+mCOIo8gCb3P+E
ieZGKNHL/aQWX2ggIiYMictLTbLQPvF6C/dlmhoqimiCVG6iId114uRikbDySdZ22/LpqEJbajhy
RgexUod2ygmEW4wLBoIGMIJ+colUDc+ufgcEdM+bSyiPPaS+3IHXvvYgWVmk6uKQn5qwPMcav0W/
y/f9w7SZkwB9I/3zlyvjVjwK0IYpv9SOMQ242BRppSB9M5BUtV5LjTB3QNPdqxtrO78qI896fnv5
v9SIF28BCwluapKGqVrkBZfxlJYVMGRcYvOrknaKHzzLiidi6Jc8tSgaI9eE2/gxuJuraXgmds1d
oDwZ0P2KLWI+ocFUyEC3UXzYDHfoTa4shnknvPX7FttTqs7nKej4feLBPySHdvf7ebZ23N28U17P
w2JHjlmA6UbFvNfO4LV7aRO50d1woAduz2Wh5vj2vEvXVyoPL16BTLuhUh9ZHOTnQo3OpRTMuRiU
WqDVvHQNqvju6KB04KFwvUV7zIs+vR33+iCAdyW/tD8si2tykSpJRW1GUSygVCCcP419+hUqfLny
ya7TMQkdLvJLnpiyjiz/5ZJq8DjASyPQkAM13MT6ZwTZF/X+5u2R3PhikkJVAp0qngSGvHwOJHkb
5mMDDmi+CuNwC5/W8IqtRd1XywE/ebisr50G8264XI0Sz1fVtDTZYBa1efe+urKUEV/GDqEAvlp7
yjbKHhaom+2kne8EJ2UrvJO9dIf64Ered+NEvIw7f9bXcUmjEXEkbuVOnvZZdMuH0NEdWEXeXMpD
gm4bQVk+6B76Ok5xDD90Kx/1usDNGaFJs7eBJDHf+uKrSog5cZBMrJwNVA0bE8udSq/Wi2yYynb/
Nf067lYLUNd512XQxekL5LGOVZFx5yf8zHbTEX434n4bhMU362fNjc1xMcTF1831nD1bMcR6xtA3
PyZ0UFYW7dqAFh8y0nOwSzE8QpDZdvt8Rk3LsShwIV+O/NNqEfZGonE5gYtjRs4LvC5N4rWgqhzE
p7aC/cMaee+pJ8rMK+t06YJBjfAy3CJr1CN1QlmT7wW91qmfVTrwnl96KMvbYKcdSqTTNxQh2m25
Te/Ctd25Nrnz7n21S4wkKJBEYbDqNn8uv8wFibnKBMOi3a4ncTdO8IvVsriZmnQE01izWoJJ36lx
hFoxMMCp83xks95eNmsLc3E5JW13HmUoTU4/gjNC/7yT1r7cvLaXJ9ur7b18p0dlK7apZmksTJTV
KF2lxt1cPyILdtNhn35tVtL/eeW9FXBxnuRJbDZmPm9tVBonfIbbxsmz729P3Nr6X9oFZpWhZeVE
lHiPGjVtSfFhYvGj/+P6dumsRFsb0+IAAR7UqOjxnJ2SJehvo1237X6Be31Z/CXLkC7vmoXb2p4z
FkdKqPg+bbaXPXd2yy8lFdb6QYIyv0MY4TDZvBUjt3+HoaSzNr03StoX+92YJ+TVjlNTa7TgCM47
TvucPPkHYE6CgxGy2256N3lWSJ6S99AMMNd9/xf34vVz+DL+4rxJO0vnWUh8VOc/ylskZj6XP5Mn
eHow+DnskH/pbZxTus+6px//ou09b/K3VvHiyFFwagAmzw+I0g3lEbt9H5Gl+o8mDSH0ZJxyO54K
J3tYP36uE+N56Kal0mG1dGkJ/ihBgSM+OcxTH+yUI4g9KpPxYW2bXoMIXo70f8VRFk9HuKthKfsc
cxTvH+UP8UsNNNyN7/8CsHD7SP0Ta3EmGJGG0928f1A1PKRfhvfCp9hL7DkpPj+fH/xjvRXWoQvz
n3r9Df9Ena+VV4tYMNRRpDIKYZA7mSW8S7YqulbC4S+ek7dP8j+xFidE20pKA6d+zqLQKKL9XAV2
6EGB3vf3QMJ35+PaA0q+vUT/hFycDxO4a1HUWChQ3Q8Z6dq37t7YFYeCWn14n9gSDPhN7NEgcTWE
DvCIRm+FhnDzafoGRGA9iV6b78WhIfUTYv0mPyjes12pYGGg7Pif2+16z+32gfxn7IvzAbkqLY4G
Fq+fV5gmxJsonqWfSu8/OfgVWZ8hUipnzmLhjmNUdWNKnLkVkn+pbCSCv855Obb02zPw9k2+Xfuw
N7/rq5iLZVvCYBZRK+cC1froEEEqqhWc2UzpIRMhpiph9aSI4P5Xhno7rKXps2fcbIh4uVsQuwlD
WC9nmkzYVkf3o9sA56CTMPeiOyf5WX4cT62NTPeu2q3Evvk5lT+x59/2aqcm56ZOLe3lfDC3xZPs
YkDkImJoA7jeF15/t15xvblhVdmywKbpnLWLxWqWXXfWRoM3AQItAjyVvP/y9qhuDupVhMUaFayx
iTWIfw4qaocI86XEP2M30Dn/uzCL75b18oRALMslNGG/VLU7aAe/lFc+0dpgll8oafo2iJiuSf9h
9PcDHONi+PX2SG7AErj6VKBWwIpEBcDA5TJQA8zKUt2cD2xe/l8ma2t40xHhnBPypQHyf9/U49rT
//Y6+BNzcYoWZsjTRkHRM8q1n5mi3vXnbv/2uG7efq+GtVhqWtHk0lgHgwMieTbm3pQTKlT+RkBg
8O1IqzO4WHPnKDaj1iTU3Eqtm3cSqDleS4kNjAVcR7uTe3bw2nN+bYCLJYiEMurVLStdSuV9H2bv
YHr0RxzFVErv8ce3x7gWbLESfV1Ih07gg1W0EPwW44bkrlSbuypqV77b6mzOqdqrY8nSy7AVR9aj
APwo9c6Bl7mIejy2+Mgh47jHB+x9++F/uSLNRWKWlmDuIMYNjlyjQIV4cIcHxdtzeHs3/2vRLyt5
pan7RjAvk8jCowfLN/FUxsZKkJWdZS7usSZpqVH0FgdTE9godLcIar09jNs57J+dNUO+X3+g0tCq
yh8pts4Nhbl2hTzsTvQUl7W+cgDefHGiCC2BT9A0AASLRa5D5oQzzyJXt4oXAbkcdqGHvs6eKjmv
A8d33x7crW9kamAUSDxAmS/rcmhylbiUyFSUhMJy+rP63TTie7mFb/Z2oFvf6XWgxXearDIXRpEq
kowWBMTn71BE13KaW5v2dYzFh0JQDd86k8HEg3mXtD9rhKIM6a5EdvLtwVzDQnnWzIhYVVUNRb7C
zsuCinZ6SxI6HuoTanqf+9P8wZTdeJ8+WJ+Go+nMFav6CS4TtBHErxz1KfGUb+tFupsTCyaU/aqD
tFsmj0Ff15Wl8FOyBNZs2RwbdTq8PdxbxXJw0n9iLD5e7OeSKqh8PF84v0swtEBJbyBnS9D1T8Xw
h6UFW2HE/ers309N+a6upl0BnRDtr/bxf/lbFh/ZwKg6lBM0Rs2vIm8g9Rf00qfKmUDgDr/WH8o3
j+fXY5/n/9Xx3DRqCB+ZeI2b3fsfz7xhMzv8jgDGfeUVgu0/rS3jm3vSVGCR8NcMZ7yMmIViM1Q+
zKAsoo1a300TLnVQx1Ymcv5oi4crRAIJ6KsI+BU138swiWrWkVZlqISO1g/FanZdPB2FsTnUrfQk
W72j++ITNpcPcpJvzXR4HxnZGgflxo7lN6jWzEBBuGQ51KizQqMrGGosBajYorZXDl4dPueIUr49
XFlZxqKfRDdpBnKTjeNhvHhlJedBPUd4ndpQ2HNZQsHRP/unPGr8/BSHSX9+h6oAl2HauugcCLNX
CLYIhhJFxZd4quIIeUQJhaE663XDCytfUGpbqEcMK4Fi1l1hQ+fpkkMiknah7NikQneotEw3TNR1
IYByLClwzPWiaIf3EMjj7NRnCZLmMD2ncNcksXH+FCqlYT3ifFMYOz2RSuXDEMUNAp0tWa3vQSFL
4ANF2JW0aauFpynQ/E8ImeTBxxiAc2TLuRGo7yW1n80VVbWhoePLoeVKYos9YuoPPtUuFCs/mb7c
RCEiNo1hYpvVhyOKqaOvoZuB6PKU5f+kRd1ltikrpYiE1aBpAO3PqrKPz4lZu5ooQ7XVdRSjnLgP
kEwtsDJtd63Sxf62TP1m2+BXs+XV0FQumYAufaLgjdZHisbD02Bq8iEKmuhTLfnQpys8jlNs/RLU
8CZzwrWWfxrNDjUYwwzv5KjAWalPitQeq0E57yyrHsI7/axG2cYK4mYni935ezK1CeZIQ9JZD36e
ZTjb+kOOuxno2TNOGF1+aP1Bw5RAEaIvZZJL1I3DQUbBOdG0kzqY9X3pK9HXsQimY5EU6scI87h9
qLXBPjWmUvSCSZgOYyQh3Qz/99OkGVh261muIuanWv37XOriMyZLEdZ2kR9Y+r6PxjJDmjJSh1nt
LdcelcmQu69Rzp9i60JlpHdmFWTTNq8nbCnOMZ5TH7M86OHkpzrWBz/EtAzNn2dcNH9OXY8B0ybQ
u/R8Z6hJXM2qUqmkPWhaFHci3qVIpzzWuMZL2NJpdbobzxmygFbCGwQNoHwyHvqwEPudKctzFx6z
CgwCTRy8Z2XZZjSNHSsjlKqNKGCnYEsTctlHfZBCC1q1VZqfFfaq9ATBsv6VdLH6rOIe8LUOU3E4
FVIsJegUDA/9ecgMYDlFDzylCrR4S605zXc5Xw6E8rnr4/afeMor5Z2kVgVxal6yHzJRT7LAE3Q5
a1Epl/ZaKIdYpql9bmTmpu7yGm0fGeFX4eN5Vm/aRmWQDAUUOVRS7FqaMFmbJC0u70ZgkNglDEaA
PU2JN/EDJtgITmkGolnwqtFAO9VWZWwl2DfStles6UuLhbVGg3tsUfOqoWZjRSQohttKJkJmdT6F
uRe0TYs1QKxrFQaaQa0lCIAEvu9GSYd1SS80WvPRRFwFaF9l1JDF/TLX4cdbRnw30CVErVAxm89G
prY56glRgUpUHobjiL/iqI8frAQfmPcJPMTgg4QvPPy/JhZKT+rPPTrzvaUhdmeIg/+9NysTqpRg
dYb4gNiDYOzrJOjaz1oml3DEsrbIIDNhFIwMbIOjMBYXw6inCu2MUrCk2UTKGkjLDZxZIbNZtHFg
SDdmiCrfKeh6XQ6walTkCokWp8uRhwLUEyGk3gwZIkBoUfmlGNj/hSoTIumAUGepR2xgKvQeEG0U
4hjnqyrGdUkQ6g9vH+pX6bJkwt0C78LthQmIsSxj454ejk15hpF1F9xD0IdgkB+FOzxe3PVM6yoN
+h0NAsdMZpTFZXI+SND8Vbaxg9zoVvOQdnHK40D5SLFjV9iv0m6WN/QcD5IpBAqimbBHLm/oIZP4
TrzSXt7Z0Y5evafdV07yiGLedlpJrK6vx8tg879/lefAnZYmQanw+Y1PDeZOibBtuxaXizVq11qg
RXrT4dVcK0YeOb3SlPouTOPwuyFzWGyoYSDIFjZctu7KQlnmVMupXLznNRwxk1hkdPGp3EMhQ3TJ
kb5WTra3tuYuPhhO7elrQeeRvM6wlkEXGRZ6jmCCoEq8tAbGj/gAADUt7Bpiau3OuAdMsn+t1+yv
UtaXuPAa2Ri6YsrLCletNYGGCkcE6kw9YC1jz6gzJPwdyRYddfcXjay5WnA10lcRF0lyybHky/r8
Tb3+NDdKkbbYqru/YMLO6f1VJNpWwJ5AksBbvlymle6zUlPmVN6qB9nttqAD3PPjDOQvvPF7tYa0
ujUy3RDx45QgiEnLCu4oG4MmYADKg7y677bJVtoCmL1bbzbcPMvmMVmg9yQgQov8FJ2Vog7iDLQY
1D7zY3Kw3OKEiupW5IutvTFe/rTlPBpMICV4i+vOXMxjNPqS7vdWyBc720hSgX6CDfvCe81s6wkf
AI/1SaNb3pR29LBWd7gV3zRNZlYEwcYbZ3EKFBn/UAv0kO/ov+vljYilMu2z81baZR+Cu+yE8OYo
b/J76WO604/i0V9lVavLpzP75OI3LA6FcNDlopL4DZFIBlzF1QMabsjpKc8Vsmt90u/GevRMq31Q
kezdFOiV1028140WnTkrT9yyyVnoYwQHIuuP2oDDhzC9r0zjQfAVdMOi09QVX7pB+6769XOSq3ec
5lvNN4+08hC7RpMmVBRPas7PaaR9tTpfcs+W9GsakZpWu/ZgRcpjnjaPGBDuhKjapWO+rxLlsUeT
/+0T8ooSzWSAwOIynVE4899cbqwUr0IjVnkQpO1UOtzsX3xckrVg3GIg73HjO1U0PVe4IfTm+QdG
Z7syC45xMblizJnWmGC69H6rnAHNxIWn9f0BmL3bN82+xW5l05fy3ds/+YVmv1jD/GSdshU4QVFe
ok/lVjsnY5+EL8UyBKMPASQ4xUX3cu0UmAf/VqTFSomDtB07zGs5yRFz3Rnf6dMf5zuk3SRIttK5
QnpyA5kBv6NfaziJWyfDxTgXn2YscSMXUsY5eO1pLkBWtmCfH41t4YhHbSUPuHV7vI6mzyfiq0Sg
VGI9ji2i4YfTO8Gusenab4dDuzEfkK75C4LEjYzAQoXCoApBi+yq/zmVclUi3hQ5iggXX/reC1C6
ESCSm/v/YMVAdSWFkyTerct6A6WyuIiyYT7Noyf8EDjNi2f6us4qj3DZpgZbMUtRiPw1o3SX26mz
zOSctkT6vWJyrz/+mOzsEdXbtZrx9ZVoqZQW0KlTYIZeXYlQOqxUIunnKJ2pvTOb5RxviKZ69bY7
yk8rk3idlhLPEOExK9pcSVkc3WM1yf2QTYLdOpQlnmeKpPKEEd++v1vvU1+BhH6DVMDqooFCe1yc
f82r5VjHDSUiDVdMHKgQr39Gafh78y50sERyexdh8l31LLlADh5qIABr3IcbOf+cbMgapiCarl1V
jaRCykwJQX4wpIrnVRguJPYPjBxO0KedVRz5rak1Zk0WLmWY00tuUtUGNXySah4s9nGHkBt5OMge
kLPdebc6trVoi6ytUYdS19Bl+xecBOcF58fo6Z64rplyKxgKMBZkflDX9BouvyPdDiHTuBHsuVCO
0u0n/1GD7RY/ofr4a/UQu069LQqLBnwn0yTJWaZtiTLkfUjBzNYeJA9rn4+gZWwsW/ZwrRCu3uge
kg5o6nlridWN45NPJ1tIg6IhRAl3UZ9WURFo8bzzbbw8PRwXDombvsczDyhp9zNx1iFWNyZWowfB
kYb90nUmFaipgPdjRH701TzMh7X/OFPKerd+WoffXF+EMOsVWTMNOODI7Cy+Yo8lmjg0yfwV8ek5
ksxsJXc9zBVenF2vQZ5FlEGRJbLv5ZUXSobSgqS341NxXz/0j+jE2epm9JDpA6tRYreyDuW6vocw
qxclMAEQD4zrXL8p1HNWa5Y9Hlg0B/wf7O4u5qRBm3Lbfhv30Fm2q7vwxk1BVJXbD10PLHEWCwa7
AIu4IZKo+2hXg8xPbOEu3NV3OKdvVo7uOU+5zGPmEf6JtdjxuXKuknyOVf1jakAOo+O+N4Hh92jt
6J+l0C43p3SXvwOF+Wkl9PVD6jL0YuUkUYPSak/odD8j19L3sL1ZO8nDf3KIairKRewInsDUaS5P
mpJXMZotlmX3nwdAlb/vp5n4w/20qstw1R2eV+qraEstqMEKUrGmucqiqfeYGjrJnXUnbJFkWse+
3bjpL2ItnohpYw4WnHMg/3bOLGbUGzeoxf8zqxIlTnc0Tisf7WZAhcSCPcjyXLJk1Do3hAArLK56
852/DW3t6O9noFaK+cvuL7ptNzbDTP3h+WtR8bqS/ZGVFHFRMSWlJ1zp+Y/N58n+hmqfIzy/PbYb
JxmvbbYco5vz3cUq6ZU2SynfBjyAoULzsJ9XyH+A2YSkxbzJosJtzv9cJoKy1IkIDU6WPTNfwi9z
CQHBQG8uxbQv9NBVGsXVR3uJCMSJHiIX0fJZFFlthYelZNlzPggJ0OOBuwXlRiIxax0Ua4+jeede
HCqLeIvHkWGVY51lImf1vnPLZ8mxjqknuAYJGrBRG2sxcbcGBrrOyxZBF58vHjkzh5hBxvveEYHy
xZ7pmKfBRtL00B3XhAiu32CX8ZavIooDOVRHBjmjxqp7liapROsi9k19ZO29eXNGLeTAuNFRE1wW
mmUUnqDYsmbO6O6HEsRlzIDFp7c3wM0phCrKlQPSZBbNuzwnMzVXe2yJiIKdb6o8qcEznhEjjudB
X9lKoR+laPYoVXfodLtlakCgXVMHvE6XmNfXP2KxeIYqHIagO1v2zJCVnOod0iOkMD+n+85BCvt9
ou5XU7SrQ4aYtLzZHmSGc056OXDUjoUOjXeLJIaKE600l9ObrFf5Va6LLlxduQQzTFGalaxM+UpF
zTw3ktkN2XyEnt2IokHL+XkH4lW5byjIarZ8DH7OOfCIq+fnlU98PVJ0c0CH0qtQdNh3i7e8lBeG
qheT8Tu3eB+CFZ8Ttv7D+kW4zLgVNHrorCMwoNKuIP29nFRa63h31KHh+L1hj+Z4tApj2+ol2vTZ
gy+torKWxbtlvMXqzfMBDfiWeOUPnUJFb1uf5jxGaQDfQ6dKYlQRAww9nJUpXYu7WLAIFA1VqaUG
D/uzKyHmbqfenCNWcDYa9LlhFq6miDdisnhMEm76QeT5i7nN8EA1YGvMtG5i8pKRvhuo+cJVnRnG
EnyDbKOuHA9XFVom+CLooiGkT4o0ob+iO+E++iZ5/bOGy7VvT7T8tiAa0NvDGkDcNKWbf4i/hbu/
YcldHQ/LH7GYbdXoRCXSE1wedwj8f5zB4oId2f6D8BXDB2pRq4fDMi94icjjkVMX2TlrWYbHtkbO
Lbr2QLvmiwXLGt8O8F6mO40M1Mylt96NDirWZCRS4Azt2gJbvuf4AZYIRRahHVKgq6pmW6dG3gio
tKASv0tJgRIbD0KdZZ2jZbqqhXlj316EW8wwvh9lUdXB5FTkdJF60OR+M7vcVRl64OFqT2x5tZGS
UMqZuymg4q8p5GkhKH3P65l6ynCaaes99rZYEBVu5UB/Ru3TF/HgRPTK+3c37iLyPO+vCkngDZVK
RG3yZeNa/gedp3KPUod2wMJXbt0elufaarqqXs3D5YJDj4EitX5VhyB7Vkt/ltxRt+Ve/QezoNHF
C8+NnVbc/OhIA7GLPAn1Jvuif4rer55WywtgGX+xidHI043KCAyyXMWrYO3U/4e982iOHEm29V8Z
6z3mQotnd+4CSKSgKorSG1gVqxpaa/z69wV7BIlMK3Tft32LXlQnSc9QHh7ux8+Zd5OneMH1fDSL
v7x1xWhNrlZwiA6OavWUtadlCJDmWF4K5GQi98Zj49uuYLPZzgyebdyVMeE0X61naoDkbw2GZjgP
tXTI59tcm3aLtjfV6vS/2DuU4BVyV6Z4m6wuGwAIYHimeKG1TJCHoVxxi6qNIIkVC1g+FR9gQtmw
uQ7jxdK9trk6mAs4mHARNuGUeOH8Db8Ox+q68wVBmgYhrPdrg2c0AcIg4aCmw+7Fi3bt+ew+AAhi
QOwXz4avlDbc/bPbBzKCzcsu6CGhC1qI4W9UmqCGau8Ez/14Nyupl/Wpr3SRF0rvElTTOs1AaAsy
y5m+zeHnr7/lJf9BxdAkhehwWNexm9JqY1yQEt456o9qAWZXHMx569l7dt8yE6+MOKuwKZnVQHIS
uIUE1VkxHuav4nUhUnjl4LX3UQb0e2v6zzpxxfQz/xQmHJPE5fmzrQh6ZC0sXAVFl4PzKH98Kb0g
leR1V4ECnhg+YuVDvK8gJBy2Vn+d/FqbX203iaxln6qYf2Fo4B3n7OuDdh0+GFDlpF/T2/mL+iTY
+UizH8pjcZvv5Xhff/8TM7H1VdbxuexIaq1wsrvnZm8fkBvQXQVJMW5f8F93YKpDTz2CaPvrgdbb
NVi/8kobBRkjZHelsC9+ZBkeZhP0RMR1f4rQM3Ctb3+icfUs5FhZFU78lSebsjYbtJSp1wL9Y4kk
jmNdqzV0PWZ0U2imFzr2kW+2V63iwRryg0ozWZ8C2QrvVBTcy2F+CkCZK4WxL4ct8Pfls/DvbWmu
rs2pHHLkFoWqH6jN+9owotuqRAZzw91dnAPRhEC5DCTXmoU3q9Ig1mXWvJzfZbPq59OdrYeerkie
jdZCTKTZxc7x187k4theGV1dIWPbdbD6QM80moAeigdNKf1fW1C2xiX82au1zaw2SRRBUzbtYeqB
aRJa6OnWUn159IN7dIsg74Ca6UktHoL8oZX+RHn13GVqUGtwdYmqPuIFq1u5b4FHBo3gKDMtf9BT
L8pgMdCyjaGeTyZmQMgoFi0RXP+rXUx9PDSHuoJHsUoQe4qRhZU3NsmlkQCXRp+BCsQ5RqEuChtJ
WaKpVk88ZOu8LKGCE77/9ZqdL5nGTPzbytr7R/OQF2b50oNDb/wR73cy9+pxM08nPOrrvBnQ/jd2
VhMW5jVichk9ZrOu1NY+HKvOup+ivo7u0yrKMjhX5kr6oJlNVd0UaVl1+7pOla/l4CjdbU/y27nu
Dbh9fM4OuF8kp5C3rgJguJ7VdY19KOY0p3+gVqdoYyXOsBfiy5OoJa1JVAud0erLz73URjTbgNw/
1Xcwa12bUJ+PJ/m41ah2lmD/wxIVbuQqdFFNf3uCgqCPOkOE0GgvNicK6cfxS7+f/PSHetyspYs/
tl4Ty/yPsZW3k8YqGYaes9L60f14mI6pl75A2baZA87jVzGD/zG1OpZI0zZpbWHKEL00So3Mum2l
V3llPlig9s023mJwvbThXltcubugDpyMiql4jCT3f2AReVs+tPtkn3tiSqNrLrq9xrf58usjdXkR
wexZUK3TZbZ27xVAemdpAQfrh/SxP4jCts6Gae5AKPxlp868vjK1GqURJkCeVS4swHS7rPxMA8yG
p3uBFZ/tklcmhJ965dStKikidWTpUmSaMlQEXfVKuRE0jOntdBy/Qp7iWbfBDeSiJPgSnpbV4Vt/
QrHgQTokPgDirYhVbJazb8TbS7dfGtLWVWcpDZx5EoPWK490mMhbiGRfqXnlDYpUFKM2n5biKJyb
NOgcBA1CoUG40VeTgOj8QBCLyRem7I9CzIom4HZHb3/jbS/rS61pbc/mL8oy+cxzDZQSobdubODy
a31UZGW4JL2JVpFPz1XDTiIM2nU/O/pf2MFbaMWzcrTwQbZCLoZiEfDMddm7aelWiSJdJIXgOaQu
LDUH+k3DK/4PF3igH8k3RlebQjOX7tTXdlfP9y7MimFQ4T8Wb4J+OfQfUPE9QVUHr1Io7xboBX9u
LuyFWxaWNh1kD6B63VRXj916SbvQRAASo+QMMl/+SY9CfhCQUHVXTe70E/22P0Esf8H3An81qXeY
Kuurrxw9fLFp3pvYbXbK3v4omFRETc7gxbP52LqweYUuK/q+lAB1WVud4HjOJ6NFupK793Ma/Y5E
lqtajpsGmUtrh9to90hDp807TTdcpBS3juulob42v1rXvnQaq0I8EUEN8baHgOM2fSlBdLebV9oF
1/BmqOvlDMewbmOoG+CKnPftnWhbQJz8OrrLHssff6Lief58Y1Jfza24hl45BmXRKrAdrKN8sB9C
0DYnHP4+6dz5Pr2xDtKhuhLklJuTukYYcEgNdBEckgIAQs113R+ptyEo1BEqjAg14KniyYiuZeuh
fOdLTrzLbGs/N/rnqDc/NmY+7DbuuAsTDXjbBKNGyYc0ympP6QUtuqBRRYLRPCy7FME/lOhe8prl
vs+RVN7M2Vy40Q1qLiAaADLDw7qKIRSr7qrKHoAW0YS4xJ0/FsNXrVbQul1idacrwckym4dfD/SC
f3hjdHXBImUchKjXwlzeXkk06EnpJ719+n+zsZpLND3nCtFbIcqS7sZyuEM1/Z3ejd6vzZwRqb7s
mVcTuDqIYVGmOe+jCcduH/pH53sC4m7XPgQnugjpEiQ2ItOfV7vNY3nBtb+ZxfWxjBjZnL/slmEn
9MpK2x8TzaXIQ4YPzH+muA4Mehu79MLimejDkjnjkIps09vDiYq51sFswY4JnuI8cbMO2neYFn89
r9oFBwfxAzgqBbSfCXDyrZkgpRMM8a1x5zyBjp/7G2W+XtBH0l7gqTFMIZ0r+ZCuk0BV3cRXv5dP
9TuShxIK1UjXe127px5hfGzfyZtR/oWppxgKIQ+1b1H6Xs1B0QW6o7YpDKjR+zL+OgCB+vXwz0rr
bCu0WjTqR+hX0aK2Gn4SWI0VxFANiV6O4YcGmZ7IXVV3mg8xy7aYxgXX98beyuWmjTp3tlbjbqL6
YPaOS/+4l0szIu3v+2VyM/zhQKFu3HqRb450FQXqbTLrGVIGvAOTH/IHtN+9jGJV/j45qkfpr9fu
X2YWrBw1BtrWKZW93Vhl3jSSPdO1Puxh6YT+C91p5lVICm0e0QsOnYuERLghSudkBN7a6umaNNLm
xVZ4hOZMgb7b8iV9D5XmY3TVu5q64Y8unc7XFlfuqGo7GAE5PLsM9ecMIWVacz0J5rH/zf58NbLV
/qzhwZKtUTMI8Zzn/hEx953+XpzF/h40/GYZ6kJE8GYiV9vTSDoSnDnDqtTho7NwP6bKp2KOfV0L
978e2qUZpEhOtyTidaLh/+2aZWWsdTPo410x3tGPTnMKtZJhw8il56z52ooIL1+FOHoNp6Hdc72P
5TMt4XX/ZYJlfrQOi/Hk6A1CyzBnJk9V+vzr0Z3BkMT2f21YbNlXhlVSxdIgYdi8XfYWGXr9FJ9E
A2qO0MDWXXHxcL+2trrpF2cIG9XBWvz7tJ92f7AbtgnwteJRsFNunbgL4cyb0a0OXDoBppMHFs+s
71OE91wnVr8GqFuPdvEkOw/ohfz49YQKd7F6VL6xuDpwaPp2ZdvFuBOyskURHo1s9Me5vh3r3o+K
WPOWwqL00seff234HNkgVtLkPxpFYN9YQyvjKtClQlINEsPGZ9UH3/wYh2gScAr95mAkbg9WZ0vT
8cLpgDGeZmne7NC5rL1nXk90ondjt5Os711WuXav77t+axk3rKw1tJRxVMaiiI1dKzUn5NN3kzyN
XiMF0oa7vFAz4zn+n/EYq9NO+qyK46lrdk30TTSCKY7uaXnhzRnxlJWhpVO5qQXu0sqvUv25lJ8a
u3Ib45Ml3fbDT6le4I5QN0KsS8cG4SoV9CpibSgxrO4o1Yn1LLLGgdufl7tnHJEw/EKZFOwIPary
NiZJuJvVLsYggBVDkJucXVRj0uuIz0NmL6r8gj2sIKMY7MtTva88Z+dEmzyOFy06ZH/pAoKmap3P
a3UJ7gwoM6j0a6FvXomb2NwpAZkJ409wv12I2AS9EQErdQwaclZuT9N6NVBz1JBRCG+gXWkie2PR
zkRO8KwiVqMJEkAkb8jVVtKWdAoWPex2w+eldOPWRaw7nHca/Fu0PPoaTvZh8qH0QJvR2DGpV6W6
EzIe26+6S17+zXdZXS8QuwjeabXZqYfmxkCOqgGnUiK5mu6c0xYk5+Lcvhr4am4J0y2n0xFcUNvn
KVTdWdvyOpvjEV/h1a1FLxkMJAXLpx7yOw0pu+Bou4ufuDJtHJv0hOILr07Dm9lb3SJJKcWZPTJ7
8cfRFzQNQuKKpzFYZAh7ttF5W/ZWd4jcJ5B8akzgS+He0z45qHCQkmSAvgSW1ZvuN+4O8RffjpBM
JMQXlI94x5x1OMwtzFCy2KuI45auAMqH9IrppHX6m36P4g7RcLbdC3d+6N+YXaNJrahuDDWSdZFJ
2mu78mDQFL/jbPjRVadvS/aJI7ceJj2hQjIVnqozIizITJK8g60TdqideqX7QuXSbHAxKlzHW8fg
woVMB6qByDY+9EL6Rg1w50re6ixjc9J2yb5EjoyTn/4Qks/RwTxUw2ljIc/fbUIMgy4nyqb4t3Xa
njSa3KUNNoM2OelqfmrQroLxZjE+EMi6Zk8PbqyprjRtvTQuhLBvTa/OpNGkSayWhZjcG2TM95ng
cG5uOl+EH5tFvHMnQ1YO982elUW36upMYmupUIMVk2unR1Ohe0zhUdz5MghHhMyJX7cVOcQr5u3+
YSkdelRFQzvHZeXSq6KuxjmVtZ1NAnswLBf1ZNr/vo7y9yTciOcuoKcstigYP1GAgRhw5QXi1K7r
REGxWOBnwuvU2Wn2lV67sfoZDaT4qrnWDoMfUKYorob0oM3vHQ7pfLvNa3/B3b79KqvXXaLZA6zk
fBUus132Jc9fKjNw9vpUhtXjVsHtQnXkrb3V886u6BfXo0kIhctefJwnOspSD60VxcuOsEj9ibbc
85cCrztdfUEaAmxYxx9q0qphSaciCXTR8yyESerdONCbNO9BVO4NTz6aj2L8IFs3Du35Xn5re3Vy
iFIKPUjgc4tOAo1d7IFymieB5ZR39VPhGdsauJdN0nVJ+UkgE1Y7GYK0yXQKhptnAEiLnfUsOItp
YHBjgx7odPcn6ntbNldBSF/VfWDVZs6qKjw1Eao2PeuuJ/kB0SoE93CRpp9+PbUvqIHViWVZ/zPO
VSxi57bVOxrj7CgBESj4tvZJ2y3HFyWGxUvvC1/aaaOr+dWhoQ10Zx8gtfv1l7iQExbr+58vsVpf
qULdKqSb6+Ukl3dkgY8LYpnRPjwIngcJ0W6CPmXrLji/7d6aXbnIOpbjuI0NSptXKO2QkXF84xC4
BEnHTa2by8fnP0NcOaulTtWp1S2xtrSIGX4XuApypzflg32yfBlNSL2jf3i6g1AwRU5sY4Yvmke1
DOkA9vNZpcSJSivJxOkVyxwhQ5qWN0r/k1Xmq+CmVDffj5/KT+qtDfo02uKivQDKYqpf2V8Nn+o9
oDbY6TnBFX2U1T55R2ThJe8EC711gHUTeaHmjhPub079eRDFo1BEMzB78aJZZ8aVapSX3JaEs+xJ
Dreuci0S4flJgGe2XuIXbvm31lauOZdDB4lKjRoKh1j0wAcn88Y5ZNCj/S8wCDaAFrpUDEFDYax9
cga5H7Gwqe/GALbf49BLRu2WipmExzFtxk+1ZiZ+kUvXnRrhSGix7mEF8cwsNpFEhNf1SOKi2IqV
X5is3/gUlYYZVNc0eulkWjBXvjPurDjJE5unqmyXR8D65r4bbPOowHH3gyb38bEItenZXBSn3vdh
UyZwJDY9HIbQEcZuZo3RdTxH8QFqUePO0kWBMYitazmqnCtD64y7fLS0D5lezrcw5Rps3iSzTpIR
tu+VrJNooctVCzlSO78v8kD/YjVt+Ckba/OxCqopdo26GHxpMiMMd5P9OICE9OtxSd6V85J/tCJH
8xKtsh9mZ7aeunIuSYzNafNzhNkSQTOtSu+yIK9P2lQbx9RUlOe217Sr0Q7pC4qoxeKwofo7KjlS
Ht5sluN9HETOY57ZQQnDqZUf2mFu4UhU7fk+MefhvRR3yt7souVGa2zjFiLv9NDHZRuiN69Cd2hD
DPsBpkDnfRDWYFDNxSCsI4L2B6dLbuZmsT6U2pB/QdE884G5DxCnylp2KJXRvjbjtrwr+1nGui5P
9xKFTL/rNfuLXcnZzzBJ+scpyoN9Ad/7wcCCn8Al6rdaI530wTDukPIOnwZlXu4CO57vhrBMH3Un
nx5jc4KeV7HyDzZMfe+nMJHADtvL+5jUwslgMz7b4yD4P+2IDTi3d0OfR6jf1XJfuFEXwJswNfW7
QJaT60QZs4impzD53E+h9V6qAhI4mZbepYDiTnZrmTeao073HcX8bKfVMCPPpZk9KotteWXYzvdV
U0Y/tNiCKnBU2+NYO/WuT9T61imj9mjB8Honp0rjJ9YM6d7Y6UXuJl2q35haLN2DdZSe6sZWCi9t
1fhWz6r6ilgXHKlqR6e8laNDPcfpqQ3b4KgqZXIbJk335MwdoCQjhqHRDfW0Pc15puzo99LubDMM
/FbPlZ0SL8PnMdc6ZDnD4BTBP3YKsjq/qmpnepgs5nuK7hmoj55nHz2xzE1zCPMpfwqj1HCTMqwG
T1JNefbNbrDqFK7Wuui5UBqz3IdSVTyPclRQhq9rGdW4YtSjK7mcwuidnYTjsp8Dsj1u4pRb+Iqz
2IUzT/eUYRlwnLGBVxGwyjVqQaVm0tQER40FwK353lz3e7g/wIXRuvYnWtfP3nIrmytXG0pOPrc1
NsUDILhSjuap86OjuikmcR7fryyt8otTMc0dqi1/WMp+lF8FvYjtpj8ar7rdolMQU7Vyn7AoQE5B
sRThzTWTCr1cegX/Kl0hsbLvUsW3+tC1MxvsbexZVbYVG5wljyG/o7JHZhxU2TnBXwj9WhoXA20Q
lbc0u2WnuMZ3QfL3nEAihh9wkxBFvq2b8sKOgZmG3KKuObwUX3K6r1JUHKxeMQKG2c6qpySf8yB3
fx31iKDibCJfWViFlbADSH2qYyFJP9jKt86EejXQAWps6f2dX/piCrnwkDeh7EYTOd/k1Vh6ZICh
hp0t0kM0ncEXVnoVr09zX77769NGgzFYLZLA3H5nmK1ksULS74O9k5fws1IhsJvMD7+etwvbHTAR
WS4VpBakPuvHD6D8YjEh1SN30H4zjtORFNceXgFfZPO2kGHn253gTBA+QQ6BNsyaUbaY1VmvIaLa
SUEUf+iV6HtjttrdYE7TzbKYoz+YwSaY+iwmBC5FME5vLxl1ztrq2UOZZJHVsbJ3BrllEpYiDNXf
9bv2BLvAYZNX9uylgTka0amgW9SBzvYH/e91GcgsWjt+zd3CAeGcz75EPahvIK7+0anaTW4P/lYL
5vkZwy6AC3AXZLwgu3m7LyU1ixQ9sdkspuaZySM6GBtn7DwVIYaGupTNToHRYB2DNqmqhENv2Lvg
azG4jEj+MB0BqX8sccbAMe6VW/nT1nvm0p4h8QN2UVAR0h74dlxWHYe5WU72rlfMQ63Xhz4Cy93V
HrmwvV1W/q8PxLmHZIycbc0URExnzCVtPik5TGn2rjZKkjqZBnFQPkBC30zB1lv4LLct5tMBw8Pp
ozNtjcmsh2xKRPc5BMvantraMTilnnHI7oSwdeFtviHOnaSwRzpJcMCcZ7YbLctaUxrFWaf5UD5Y
kBRJbnplshvBFtPzre3Sffi01fklluitc35jd53aVspAz5tMOGdSoX+BDebSSX81vvVjZB7tuZ1N
xhed7IOzn44GRMCih1R002/5soue0wK4AnMPp4IK19uNqQxysQyR+QdXge6NB9oYed+XJ/tY/Nx0
K5f2isWzj3cQbHlnyWxHn5H8MSSuUH+g7CkoWV5E7PaCmhdGqQ3emUvehANOSoxSNon71eBKuWwM
abDoBJXvCu3b0G6yZZ1HdFykvE3IBhEXAHF/O31hodFzwyOJTVHc9wfB+GK7+f22MvilE/3K0Fol
06T+pqVDiv8vumt11N6rcjm7aTm8/+ueg65ZoffBy5qK8dsBkQsP1MEI7V1Y/T4VMFcAapqGrW13
cTRMGV6cLmIaSt5aSaxCaZTGoZNUi9xuvMsqcGj5BvnrJZ/LovzLyPrAyuFMnbIIrJ1VmJ+kPEGH
zHmeZ3XftvSxRMdfT9ylvfba2iqi0lNTa5MRa2WNJMig85ZRdr82cWFAEIZq3MuwhVLZW+Wk1LiV
zSJq7F1aygVNDFwqB6vqF7dt5+BhDNvx4JhD6P3a6oWBAVAgnoF/kXO7xiznaEjIaYaHSJWe65Jk
o/Hu1xYuOSHYD7jzaZgBsLeWz2orpZMHiyukeJ6eiUfhPki9KkMbGnTCZhx/cRpfWRMDfhX75lFl
VzHvf3I0tKIo6V1itv4Sy3fRUO7aZGsbnsMG4A/jNiY0pRnOPKP3WRC0CDudxk7DXfb6Ibs3/d4H
RnS9kG5DGGWHUNGX+NDurUP+I/Pr++5hO8134cTxLeCAVDluZFVXJw72H8scm8bZqVG/j6LEd6R0
rxiffr2SZ1lbhkr/CzVJ4RXPHG4/kvtDHwgNcbt2ZySLdWQjwvaIYKgr259ktdzYnBeHJXiagHqC
R1z3GPakiRH4kOxdlMw3qRR8CFTeuuG0EeRcOgPwQClEHAB2zkD0y6wbVRnUzi7T5ge1d35MS6xv
BKaXbNC6RNAt1I7O0SX9oJnBpNi7LFDdGmE/29zo7ru08V9bEJHHq40fNcmsdHAH7fJQXdxcmh6L
xtwrjXlQajJLM2WNjTG9QNRWQZNKx4Pgb+d9drb3o3aqShIRXFtPyz6+Vo4z3BjwRFTfnyns7obb
9PnPME1dtAtLtGg05mEIsdbboba5ac/9stDGQv1HJLWL9+oH5PJQyCBN0PkqPfqwVVxtduyuo1Mq
jiq8JsiuCE6vs0AfCeCSFAHcT8OeLNdeoccDDpmjYLpbvMmHywuqfmUjg70+BSuj6+BgbAZdSySM
9iAvSZoCZkt2s7xxuIWLeL2Wf1gR6CfwztTqV3Nqa9OSVGUoAuDg0B+Go8CSQLJw+LUPOesbxo7o
F6b6QfmDVv+Vf1aC1pLrUbaocgkIQABSxjjIO/X6n5mJ/3qe/k/4s7z/47u3//Pf/Pu5hGEwDqNu
9c//uY2fG1q3fu/+W/zav3/s7S/9z7vqZ/HUNT9/drffqvVPvvlF/v4/7e++dd/e/MMvuribH/qf
zfz4s+2z7sUI31T85J/98G8/X/7K+7n6+Y/fnsu+6MRfQ/ih+O2fH51+/OM3oUb4X6///D8/u/uW
82tumcVD/G39Cz+/td0/fpMM6++0PJDHEw1+5PU05n/8+fKR6fzd1AX8hfoyiRbaQ377W1E2XcSv
8RF7Au1k8kowkMqiZtqW/ctnqvp324HZjoMBRyiadepv//pyb1bpP6v2t6LP78u46Np//AbY7s1O
hJ0drI+Qo4NKjqNNYunt6SY73xACW7I/9M0U+gnvG0LVIArM/rYIY3V8T6PgLF9Z2SghSh6VJhQ5
paLP342507+HYRVYXzvoTEK/dSSp80iSzYlLQrwzJ0+eS+1rp5r592Bsp24vV1WK6lWXoGGI3JUM
P4PiJJN0V2d253joY46LazSaUd9UbdJYtWeEKOc9cBibHxXU5OUxGBqj1Pw6inWr8eQ8HKBGCZbQ
+grsNHCOlT7HdujqchsPPt30WnhtL5Ke72dJMkPXyQsDSJXdGYUnm8FYHYesHdB60DqHVuwxDJrm
JtLC1vwQUC8oRrczI4sQ0VFDQ/6hU2IydmGXG/AU9xMdcHdzZY7Kbdf1UnxbyGOenoZWzWuvSaTS
mHt3wIPQWqQNCn70Fp2qyLy3qBjYJelVbn8IIPt6itvnuBxovT+GVt866n2khxTGQ4oUshJftY1R
FbuyzTIyVJq5JH6nEYPf26WsNLs07VXnulkirroSWbKKnCqL7SpJ3Kpe2rH/PC1eesUz427o3T5M
rbb1yyrIpPajhqxDu1P7IGxpYe5N1BaCJK3dKVva8lQoqUohCm2vsJP8tpYmAAJjrRouUh2Tqwf8
7bEOm702m7dRHNTtzVg5Rf0upWqxLOh4zM53BwG/ozIo0QIlVj/m95HlNIMbAmFCNHRUutmlSGLr
KXaiJHnPVEMYmWpo5nn2SIXTlSfTqHxo/lGE6DWYAENrDt6lvc1no5YKFTQKO3zYDE3pgscpQz8F
bo4Td9DVO4RRMb1v67SaD8E0ppKnkrmyPapgepi4c6059ScpsPL4JEVSKHuFyd88TeWiSRRU9CU/
jNKgtvA0UU9GQt7XAlUfDU+L4rbOrrTJrJLI040lSTU3LeQ0/hJWekw3W19r0YEm62R+P5S1WrnB
GFXRMa/6NL1eyiD6VMY9lFrtXFmI+ZRkRH2zMJsvdT7CJFENyvDVGBNnccmKKorbmjGK1sZc9K7R
BtKXSg/V2If+bUYwwynMx5aKb+jmRWHZ143RTZrLnaYOOyi1ulPtpNl0oHlzzr4UzbBEBzgmy2if
W05rghpvy2qXSNP8PSIMSbw4K5bW5Ycn5ZD1ffB1CaS5fLCswP4wV9Rvv0VL3Eg3Ti7139BjG7pD
NVvBwNrZE5QY0xj9TKo4fQyquoLCPzCB7wzNRInWDgg3DolljN8WuS2oN9SmwXobZo8UjbXkyu+a
hIq3N085riTPWSNvDBA+21eqYcBSY842viSIs2bftzPLW8iZfrCMrlc9aZiX4SYJnOJbq9cJNdxs
ciweXBPPr6JkE7oTQtCuvcjWO7nR9Ih/zwT1PM/IbYxVKo8IRmYhhN35FGpeQBawI9c4LtleH6Ls
B9QHMU3psO/F7mISN7iKPHXOcYar4ymXq1RyF1lpv9lV5aRPZqSa0ymbbeo5pWJ0iDcNNIwepqVP
mt+TnEt3Zw5ARUh5W7bkQUCZWl4OOaGIMUOj/VDXXTK7vFqdzJVkKZ49R2oLzWWd68BzxtCwDpMc
9bmrxbjQK/B/9eI7em2oxyWUi9CP2gDHoXJ4AzdKR0t1A8NwpN0CARe4kyGfTN9KKBMeJQP1Lk8i
ji+8qoiCai8Z0RwdyyYLQjcodempLVTzkzMGoeLaAR37O8uczd+hHu0qL4iHzBbDNMN3aRqkQLcC
VB3g4nFS6TQteksnVBywhkAGk2bfUAWvrgJDLRbfqJPO2WuShLIkAmXD5KnaWNDkEwzF9x4cmu0O
dJHqLvwLKaF3b9nBVaNUPDihKE5NwORZmbsSJMkIAoFCiK7DcdTrO7PL8tqnEpH9qAlou9uaUptE
rnMZY7eNa3O6GnPb7K/oCovKgKCejXcdTkMoeSLPXt6PixPzhq6mpjnpMvQ4LonV2vIzta5EoqKH
2yhGilMicAzH30PIykFCqt2Q+Yo1j4G/LFYx7LoqUmJfqUymMk00azgEFhKHOBa0GlHya4dplwb1
9A46OvV9aLblbmia8l1eKsOjwX7nxdlL+U3cmpPsV/Ad9d4QNLrmSsU0yM+lCpQXHqfQivk/c5v8
nIwwzDy4J8Mf5QBqxJ2AR4zHpYLSIHPCOOUKUTvJVRtuTm2pLWU3z00S3cZ5PmtuokRz8V4qqDh5
nJGMjg96W1RPrkZyTotFk6DXV0E6cD2UanPbVbxfTlOlMrEdpb32ZursoP+Z8Y3SD1WhytW14Yx0
jDfa1OVPUtXn9g1Izzz/1jK9s2vB/ay5wdwb0/s0HrPm28zUxdcJbrqi/QS4gpsN6viAnEE032l6
UKLeXVVD5iEHW4V+yCuzo8yf6+W7uQP3ezUqufKTRvQxh/TKDGHVo1ZeHzpHKfvet+WgXW5Fd0k0
PulpWtnZ3aLHlnwfJ5bce3o5Bf1O77WueyjqmPsHHcS58CvTGnM3d5B6vJa6cbE9vJSen6SGS8m3
ooqMaYKqZ/EU1460FG460FGBCKqsfUsaeq4Rsx3kysu7opQfptLqK1dVGy0gPWRY4Cu5A6ZbLtJ4
uorRfk1vpaQBKxEOdv57py+WTrLPmJ66qZH0azsri85t1CI1900pSYqvNzVYkLYsZvp7e9x27U0l
LGd7CpYcUU3K6syDGmGEF4u3gv0hLXOnu+36olL3FgnZ7LEeQutTlJZF8ASLw5QilK7SrJ0pdRh/
LsLI6fdLmEI4IBV9qHtyVxZoxIAEiQ5JV0zh4vZjVmWtHzdzat0kTp6HXoRQLIx2Zme7XQi5Cz2z
Ri9Yx+TRHh/DfCZeQKTIUZ/tqk7afTyYrQrpxxIU9p5C4jDdVrQjhU/2oFq5Fxdlh5iqSkhNSGi1
BeeoHHBzGcFg+y6U7Mr2rGnol4963Nv27ykwnSF34a5p7X29aEXzuRn16XdlDARcxTFxeSgjNuZd
WS1J9NiOukxBK6tkxx8M+o080XSke2XdNRCvt4GSXI9Lq/eHLGnjz+zuxZUDbcjcpFbg8qYUF9FD
K09p9qx3cl75gVYUyJ/NNdg/qlbkit2llXvlM8wYg7IvMmVS7u25FINHCLTNvKzp6uyu0qfJ8IPK
Gju3nuZUObZ2kKVeU2msdxE0Y+Q1vbIYLsWBpH7UCFPtHwZYqdaj+SSUILoKqNYhMN4lrh1Sof/o
KJM6HxW7NACrjHGaDZ4ujYZzAiHVd5+txu7lHYsba6BeIrv3k3G04/3E7ZhnOzkNrfrj2IwwcrtL
0emKQYQJeO1jmVs592o1ZstNmIFXe5Lbml+s+ji9jljZ5dgpRg6VTyC34Sk1O1Px56BOB7edNbVz
h9FUkz2yAtqnUeIXPHOSOk4I7ks9ZHIHI31mQY9AA/uigdZ9ecr9/0ftb2TGfvWq/fiti5+/FX/z
eGS/edqKX/vjbauoPG0FmR/KETASQZ/8r6et+AT1KBXWOAG6FIQ2/3zY6srfYcRDlIEEKbg4QC7/
fte+fCSz/ygmIzYj3qF/4Vmrr2pJ1PcdeO4p1woFcgrvIrX0Kj3XVZIajpMGp4P8f7n7zh3JjbW9
W9EFmAJz+Gnm1Hm6Z3b/EJOWoYrFXAyG791P966OdoUjHwiwgc8WNL3DIZsdWKx6wxNg+DudShhc
jK9Z1tnG6A4sXNHrXC6iDjRUePDr9mzBrBjUuqyQ0UchtlC3MP/WYfTb2Wb/xLqb0t609VrMV3Hb
F91xGju3CqyO2dUS6Bkk2E96824a+3xJjeysSZd/PhSfmhr//7Vk8kup5W9LMP8FCyvSHTv695WV
/evUTz8PvsfxPwafrv9+Z5oAFg4GJpQvUMX7XleR7nuARYA1E2rnKjqK/xp9gvg7etyoqeA/HZZY
MtAt/xp/950otaBWA6lDTTYM6Z+MP0W8D7A/C3woWuIkGorpsDLD2/ledvlpAFI1rxu9YJATt2Ge
9Kp71mFCjKgqQUNGT3lSDu1sA5tbJvoeOZ10UWCJGSLmKXZNgrBGs/PbVKMnb+7FbUeaoz6c72bT
4+pMVQS3cX+bVQ89kKELm28DrMdRKYAGxTPnnc+U3G61j55cpSEixalE3xHmnoqrf9bUWy7ldupN
eHfjLWziBVDFO2iPAPQFc7J6jbTLBMlhhwKmCTFWByotrnUuZGdu6amSqadqvd/YbSt6wN/ZMldQ
IjmbwrHuJU8vYAMONnW/V82jQBb/nlUaRPXoWiBC/hQ1qPfLm4cscLSe4KCN19BgZf/0iJqbdJCS
pTxoQmPX2WdZ3vQ6zQCtrBMJ6il5FtLJJ8AHkQ4w36gsbhAxtbMunAS/RTtNgM4SGMcrpCpBSIGw
FfPqzLahMuiiZuC09UXf9lTa9dIYaHGnSe8SBOUEcaeVoA9D7KxVYNlLK2dAOiiTr1JPd3IetHtp
OsNZk1iRimI3PCiboOMeh9obf50R4n9TG3tGVGeiJeSq7+Sp+1IrjkTt+EqgFFA5suor0o0vtgNZ
e+e9v0E6TQ0z5YNAU/m99ASHA5O+utJOfqvBB9AcNSldhTkW2GLqNysLV5tKh2zymp2WgM8UQBn4
zUyr1zW9c7m2IzdS2JmO1yWQEQ5pafNRqwA6dBfZ5UF3GeWoNAILOSp7h0myMxzGHVo7w8cUDeng
b/sxzMK5gXj4CD5P6S6C3Xly3CB6ddAGrfSLKXub5q7ZUwuK0YkTeyaOkjuWDu8SJ98+MsQDC9zO
5WSEWK7QgGgGo/QKeOJQVkLtOCV0gdhFoTtm9SRi0JHS79vrOiQKsOl7KHoXJ9WwN0ynk49fLOGs
FtNpSioHaGVXlK718z+fU/92wvxlWv1/rmZ9R7r8/dR6eUU1+Lfwk36y1//2238f3j/ZgKr3b6/s
47envhxGLP0fr785Eyt+rWzfT/ujtK3+jnkS3TX4/QE9Cmth1K9/lLYl9fc7cxX9hjvCDpiBn0rb
BqrekAICVkyD15z8CBv+KG2rmIMBWbn3elAZAF7tH0QAD7WYnydgAGhlFbK40PcGbBuFil8jgG2B
72jdFDEAgEjHxfpS6y26ORmY7Tvz/rBMcu3Wlkjcx+Zjh0EADLcf271cPiEUBnHhLu4atBrP0zrP
vu/sOgXHMWgnfj+XTqbWJyPb7M1C/m2UsCHN5/FomKjnbJzVZ2UlrVuOevmkNdrskI2Wtw1WBbZB
GXlBBtjZgqK1X/tueyu6GdbauXCcez37YIjMsw4m43dHZKfNB6G0CwgvUhm2o6z5RjUVFfW5FjwZ
ef8ngPS7tTGXdz5NzxAsY6/6rEJ4CvnRl7ankLIeFICXmf66QAP7hJJL4aCQR8MeJbXKoaV0Noyl
TYk6Ggib8LCNyHvb4fQ4ftCMaqeu8+6x9ThIobkeogElo3CvGd8Pqwdp8kaDCe7306LKXWD9wMs8
nkK19T80r9ER/+uKe8dGI7+Dt5KIzryFQfdzyCcrncIE1K4RWjZ7PWtuakPyW56Zsw9doTYeKamO
zGCAftUD+chOKIub7xW6GM6GUtmhRUs3JqTrfENQhpvRVU+PAzsiXtha89tcVK1PLWWLlZ7KB6EZ
J1iFWHDz/iZNBvnQFNo4Vm3SYykIdazc3ayp2FrXpdZujyNoVp4WQRJudVUWvpnNWTygFnyArRga
mmRm7+YWLpZZfeish+SyJK9HxcSqI5BB9y0zn65NrXx5vK1x0fZoPPDnGvRlFKN5m+SlZuyXedWc
Hq3ct7774wOsmW1UY36CH+gaYSyVwbKQ7IkS4+3xahlXUt4uwrNaQYexm0oxQVLO9y1tBWerKXmD
Q7H9+AiboYOKUGTjCVJNLZCsWRd05saf1FH4fBzBJSVmo8JfVDAcPF2shISWU7WfOdgBA26Lq6iw
Fl5Fpos2N/LCodrSPh+3tL0//Ln5+O1xSG196gqZksdRf/758VsF0cEJ3R6cSQE1hLZSF/74G9hC
2PN4fDxz2FC2ES1Z9f5yjn93XrLwwkXFC4vo/Q0+XuDn8z7+as4W8YWma3+8zPcD/vI51lXQwolZ
38/xeN6fH/fPl378ZrRDnk5Z+OefoYP6BeVCZOpqo8cKmVONdNneuD+Yq2DtH5tSAdcnCD/FUgum
n/3Y0QvgYo+WBv7qrwcD6MoSjVU/Dv7+lC0j59xgefznSR9PaxGjeasAv+PHCz32Pnao8iglRMrD
vzzhsdkOyxUcpy36y0uj7tV4IslUxIT4AH+ecqyUKjVG4v/lCY+zMan8smkli2aUjv2fVr4fHdGf
O6CYGn6dOHR0xbHY3JcjpAToxt8nlp9CdSAtVmKiXWmjoLOghtRReONMFUGsgwIPuog1t9HU0VIg
2BETP35txhHbWQ8tWmGIG9wxzb6CJIy/FMCrEyPX00HeZNP/8+isHHObmoLpf3+JxynqKtPtRcS1
qPP5MCrjelhmkV4BWUPtdhbMtNQZvZb34myh0Dl+7KWVTKC4CTDQdj9YEMrNwzuYkRNgUyYbeoT5
aLmPTUT6bVTrEKF/bK6KOSc5rE7sx5kzzOP7ZhW/PLZwKxlHoWyjx5YuDtZlMK90g86n05mrzTer
vjz2yXcO6VbXx8cWWnQfHan57rHFl1a1xZznyWNTBbEZ5eFBDx+bc04ar2Sz6evVXOw3IjRpD2g6
ipbWk7Ep5hNHK8QcmuL8+JOVqV8tNGB3j31iPhEUsmkePzaVglZeZZmW/zi24p0coGI2u4/NhehW
3GZYmcT7yYVC1PbTZJwfT+2Z2l64gOidbSJ3YFDrdcjlTo+dei2+L3zrd4/zwKimwcooyNH392BA
3K+EC6X/2OQbzQLcbJ27GbP1ZE09S6wWaoDqsKjefxit4q/QJqyiEEtECguiyR0YBuD9r6M1t2pq
GRzZomS0qE/wrnG7CvMvN3m9GwX69tgyc4U8Tav92Gju+xtFeV7HVt19P9pokHLknIWPnQXEeQPr
X+ca8rreLXX/pm01f7LEjjwVsq0wIxudf50nq9hFloY3QLl5RFnLAnUTZhQw2m/bzNnHtkiRKgvG
i9iZIKIuxpBO8jbvDKZwtwKL5WueIzi6H6qbrEMNnZML62gZilDQD5dl6c+6WS/24xCNwalQ2oZX
rKGwXJdnuudtrieDvnFvnqGN2pG8ijsLLf51bax3NFwSdWyKlzHXJKgI9l1Sr2V5YCsXHd7z+R02
UBY4p+8NL0aHAtdwWLhqxCKVBU+rtP6ZqsN+vp9rqPt3xD3SE0oRQ1CspIqkPMtOWrOt389REbRX
TXn6qoDL7soSaIWjLhzLHJ8a3F0QL4exRecj6/cIKl8eW8U6ghmqtYlM9PZqzpt21rfNEe9bkrU1
19O0mj8UJP8vlDT/P6s2gWMEMI2ig6kJ8MxdRR0Zwd+nSP/j7F28881z/+dvzwDsfPbstwtQT7+k
Q//2lN/TI0X73br7XRoA/ZgPmM4f2RH2wAAU6jPQZxFxB98rqj/Ko4ryO25qTFbfoUKPqtaP3EiR
fwd5SIGt5Z0uBV9b9Z8kR2hb/bLm/ds3/vOa148TYljUa5y8zjQbMXqYS3rhkVITTzNUIForKx1L
rq8aFU6Vym/ZpKMBIEWDplaxqEDirJ9YQHtMqCgFGKC8T9awJ91Av5rmkjlcQNJRr3qGblYuB3zR
n4FSkICyb4GMZBK6PxCp+bYuSml3Je8v6H1wW4A/hw2+pSPS+jy3RmvXpMhOEzqyjsEbNQLEY78s
417RabjS5rbODJgHq8js3iqRBvGm7869XOh2sSDYK6dyCSCGBXVPQ1pg2QOZocXwejbtBqBNfIuz
Z1IV7RGdjdXRzBGL7oQuZg/MRNGX+65bHfRpA7EwuK3BDFDpzAJml8W+UYz91pS30SpPlSClUOIB
+AUCYtq6eTUZphRIzd7hmjK7ZtVukMWuJrc3rCDLIPJRDA0arW39TYS0idPnleSoi5zW05auGwTo
FRWvXHMTQARR/BwK+jqYAnrgpgBBDhUkd3PpNb+uYVGFEnxxbxZO9x5znrJWWzyJr04xkGSWOssp
+xkdVv3eO9+CemyWz37ovq0T+vZ9Bg7rimHQ5SxB5nA2W+Od1GprK6rlAYF/YCX9NoFfbgMQFpY9
jFR1VjdwyZ2zZOnKUN9APZ6oqNoVaPiuUgAAhVrkOEQQIAV5VBcXEKPFKWA9qZ1mKaoj2lFb0AyS
cZmlNx386KctoyrSblbjdQ2UR0UKeCRa8jm+wUnPvBYwX9QL+3k+Do0mu7pVS0EOu9Vd3eJTGPR9
lHNYupB684lhFF/6bmGJss1bLKkwJd00eJXCSkl1IFDuj8qpqaALLNPQMuqDqfVnpCU+M2ZvXQp/
E0VXK3UH61/AhAKRzJ27X5FEHEwM5m/CjIa4wlz014NxQzkRre6KD7vWKn1dqXZ9MSTTIkNsdbVn
Gd7FMGRdTBqwiSY66wJAlmyqo0gpVhj6QLrZhKyXyWggfiCvPhphttrk39k7/2em/f+CvQHg6/93
s/Nl/vz4/BWleX/C97lXVn8HVlnH1KvfTYugO/3H3CuJ91n5TjkG1BGoegV7fsy9gGNiHYYVHEi1
sLu4V5/+gFxq2u8w2AX1CVh1HXBaQCj/QWEKGqq/zr2KiVoIyGFgEICdcbfV+zWCm/R1MQUO4dNs
Ft2qFdxhOWTwH5OEyR87yx9rFsj9mz4rewoHOsktpilcfMB6RihmIMpf2ee8Ckg5NZ9PFkDnZbBu
VSAZEI2o3UFv44nUgbIkstHGyLrjsROiftAgdAYCj/GOoDkCvbAQnCwGVp3XYjhlUBDJzUAG72Ua
0Lgnor9tna2ajd2tkrd8+J3SR1qxAAiqJGsmp7O27p6abtuzgR9KMT9W7mRksUxpUvdNMjQACpD3
wgIXuu6BQ2B2AyhOK2jxYkdmYQGMPCCiLkQeAeARATUW5jsrN4ImAyTaWgITdYrZJA6W9XQjVcLW
UMy+rsbiieKYCNfqmerEm3TNNSwPQKXUkOSdeuka0wHAw1HMPW/K0FJ52HAtpAyaLy9DlRJQU7nE
wucttsoxrHoprGA6a4zU1tY82ujl0eBGccMUu2iSugh9f4Gk0JvyF1HfLR7AQ5FQ8qgzWcSBOBVk
Bq0zyWl0Cebela3iiySEB/OTzvlxtaZ9NbWxAXePhhzgRsbhqbQWEdoPUdZEAGgHWKxiIL3ifqeD
ksY3NSk8mdXPq8ifKRuf20K4VVchb/Yh5O12/XgA9sdvnvvR8mQy+CqjvoLEs9BZsFiWX6I02HYQ
fNNTnTahEvFZ3hOL7kxvm1ZvLXpP1HKvy2R3gLSTgiWY/YeCHIq52r3G+mcNFrLhYMfgTkM3DZ6s
oBffu7Q/ZdaL3KvrlMmSw7fRowCXibQFQ1fxe1fRETWMmjuPhlMa85HkPfCmjtXPdtEAVYcrs8ly
2C05Wi6OMRUIr5eDLn2RNwiBnC0B4qDWRSKokqGVsvY2chObae8jBimAn6YziMylaamC3C0B9Stk
HrAk4ljbL0p+LTvDLlIIY3SoqJZTbLWLLxivGf0s2tNQzPtpOJe1GVd6dyLgdpirA5kVQYBIvmZ3
+a4FIOTbZq1HakbgejkaVrmFlrGqtvFMVadDKc1oHVyVRR3sng1uAYGpisbkVgpgn07OkB1BAtck
I5CQijfSl23ATY4GdInYS/f16Xp3sVNUiHdTqMBIhaOIWEvkNNsZk13LKDvpb9hU2Wpj8bMXwFSN
Q6+eNyPqkOurWGHAGTIk3e6rPhZnzBf02yi5s6AhNYGkTPc2+kovIRYr7K4NAGu0Tc53uZDOcgTo
CDzq35XRYbjfkKk4YyH7TPokq10E9absCop8Dp7Fud2hnd4sKUPzLX8W4YmU6555b0fqzJ600uMm
xCvXsMMLDFPmZ3wNFEgDtTVoseueLBPQkxkk9Em4qhzvFp2/xmtAKmfTKRf6HZOBrTMhOA/O18Es
JQ8inHRkuPNH1EThFZfRQC7mYJONoJAqaEo7ECE6SX00wmaeffIFMK22j0ERg92EhB/OzEj8RiYD
0iFQTwkBcgkt/FTdEqoZD0ezD8WlA0QX8NtScwo0tyIuF/YaA/WDKPV10rQEorFwAg+pBne/3TKA
jVPt2txtAYTU3KwM+5bZ0JFzq8oFrtDjzez1aB9qMrplSzQYUiyMSrIUJlA2gbmDfo/dNEqqVpio
FitqTVQynukG5Zg5qTC6NzU7WthE7o+AE3bskajBlPKs1JUrchiwm2LCRSTSiTAMzrBRQL77XYEZ
pHsBIDRCeIvY+gWFJhsStBGzskhGs7dIOJ3sEhduEW/WEPRdVL9pU3OW9P7YKmx/HxUSgvZJhgyd
cMrNC4xpdcMvzBvPzN0wdakiPS/0PA/AWlQ3gZmnDRD7Wd331X4V1rOstifTKSGzU5ZzQpouBr7O
3cTPCmoPLhH1FHYjOu8R/KAqbzhCcTUKOGnNl63CqoX7prH2E4o6eR2sK/iFtdOaGXSjQDfMjihI
l4N60Rdg7E3IRt01lmBjOSjeDCas4Yz4IhQ9kTYp5S+EXAa5sUmNQY2VS7JrGxmNzV4oHkvVp+tR
goRS26PV2WHArtJR0NKSA3lcPIkLcy1cKYTma9jqV9pFKvUou2b45ON06laXcjEU9yYU3lbRqTpE
j8sd/J1AgYyM3yhLq/I4432VSrSiozMe1xoL7HkoxV2r9SeAEBNYvKP72oxdnHdGxOvzpjmCwGBh
mb9KowsfMAx/K81FoOoNfE4dK/gGFPBZLTF5qs9D2Fs3ZgpRnrnGF4kqQV8PnlUeS9rZnHvQXbFN
qDqr4Cgs5RLNnenVCD+kLJ63OR6XGDwIkw4+Qx2uQEVH21Xw7G6XCeqOZwA/7WJqnYqd2/EwAkFJ
8zDbyxx3hzJEU1ZHjZW5fOIB3Ac25Vk5zuYTLvTeUfHBgNKuWuUymU9irTsbHN2KTNpVKyroEFcS
yQuRe8DvvjWydpxUYa833oZbi+q4Jgr0aDCP9++C7ADvH3Bxc4Gk841+8WdiguBBAw6JF+uibl9M
6hUWpHNq7onQjgKxNwc2bQhZje9ngZEybtt1J0xPEkDEkCSzJXOKAWWYJn8CW6NZ3yqG2VX3lU0I
JcXTWVxiZbmBI+/K1UuuRDlAd1wIUAVwiPS6jV/U2XK6PtE3ux3dXALAQhzccrEcjjfSZh9d5WSS
dCysTwPEFvHc4OxYHhrDnjrZLopbVwNFAP3iQoBdID4xDC8WCIqKTyXevLUcgbfDChnrV1JdSix5
JQZye1FnmJyaz3xizohbvFfO8jp4qvjUYpoXAxXmxduix5OAzkHl0vakQeGnf2OAkesDDKpQOuv9
l0qpTzQ1OnfF6gFlRG+eam/S0C27kbYMCRZks+sd0r2jqAnXTBtgvB7l8JyEo3wb6ulpti5wynRU
gFz51sC7+VXdZNdAj1O4oON7QIbcq1BzvMM1xWiTR6e3BN9aLr1yIwQ12g6dMzl3+/I8Y/6oZ8gQ
Za/ckMOcgUYhm4lgXU1c/QwMG9R0lfJcT29qtcVIap1cx71Gn1twOnLdnyHnr9DaWT1sLDKqB0MI
UDXcUvMX2tNYFTwjD5j2uQKhCb5NoGTEprUvMYiLUpB91mdY3iEss4UcaWFrOVWegINkc1gEf1Td
tMc4OjQ9sWvFCpmwHrX3TgogFudV1TU3lgj6xlHTfLK0mXgyL2ZSiMdewpBXgcQRYoBEg0mFTL5W
xz1J5wHMF7N2ck1FmCxG7TxHDUJMgJ6jiqo2td6WficA7KIIINIUpq0Bo9mtmW8KqczMeC3QQMyS
3GhT6INhHKnyTar1Z1N+4gU/ga7zMgMcOgXLOAQi7QPDaoNFdjNhcCiwsVQrT3ysztBmk8z6xLPl
wnu3qfoAwXZQAi9D8WRh9Ycb+EYSh6yalEeiYaFvDGBPBQNESw71ZrDbHriYDYvnWoZNqQaLmtYD
ooaq34N9swNBoqc0Wk0hVi1naFSn3rI00+qUiYIrwIcVfMa9unmDRI8Tc3G2uWv3Vm7hS7LZRy1K
IVBD6J6EtMQS2Xj9BMtqAJ75R27Jbj/cYU664lMyRuowxEJWJ9z8SkuExbZqHJVpwz2t+9BPYyAi
qcQ8Nmw+QW/gRFDFgt5gW34h+Roum7sKCAiEM5DULqrcIQojoVUjJasDeMAG1XQUlts25ck8NAnY
AD1xZtUGiDsoTCsYPulFaEJ9HW6LrO7n8gOah1gFbTlfk0xYEtbPCZT/EpM1iYnZV5G3WLaa2Njr
mmVrg2zLHVIyBfilJ4hW6+j6MzLb+RxamMZFnSNV3FUoVvgMEFqcuLVQ3iI7SS13Myc7iwlptG1o
rVTc8yul8PCN61I4MqAWmcMbM1VUcz8X0UrndNXXHUYhHR1Ji9bFYc1LJtyYAltCVkErsg3Lag1L
9qbUO7DwD5vMDq0RT3LCLlPdpmb9tnTS5Q5TCFZD3kt4e1qeFq3bEHDQyB4yUAkcdY980w/jzA6D
EHbjEIoGOBkTBHxqQOFtQHmFAoFezryetIEhXed1SrihxXCRsjv0MQzBBb8QoxcYOBATQ8MskTh2
zbUz4Ey5vhnjYHcTCFIx4grzyVhdETvM+vWuCqlowTTyoMdK1GIlxHpt7IiVthPaDB25SBJgVtVm
K5lP8oNA06FEtynRVUDorhtUW8f72JslxSdWj+a+P5dADwjXabjBMiEtqtpuP2rtSeu+0NKF+hgG
rL4MiawI9lexQGURvp1ERsTLbUVa/Kw7tkXQFKdl6eyZGmFzxmokT40DArk9RnqbgXfoyiA1XPC2
MfHhrt9wLOT9T9kGNakiYGMoDFH/hHoBjEhNzFGWPQgXS+6cpk3MiToq8F3TC9ueO7VOIRXljJjX
GMYgCxRCXbPY1cs134gHcKUtgrJXqk+qONmMA0M+hKvpFKIc5JkSCPjXKEXQupagyHnQWlGB2SlD
K1qpAlPamY0VFLWICePrJi+YkJGTwQcRoDiAH7XJIVqDawudocHQHPiB2x1oJGPbpFYpOtkCY5jy
bCiOHOciVmp06zHDqlURwJGZcWfxjeqrALOWxZew2rUiQaJSxHMBLN8Gx7OqSbdKCIm4g97nbpNV
1AfRoJFudDbTopR2Usn2GoesqC0LiIKNiOp6co8q74lkDq+L+jpQ4zq2/a0S+K1dhUNTXwAuusoq
ucpQIymmJjVjaVtTqTYSBjLSqgKUVz2P5ivL4SdTOAVK2vy91hIDJvJKzv1WATx49uq5CsCTDIoM
JEiiBQy6KcAxmh3cPDLqNizIhk8whAOtOS2t5XZAxJuzHiHI76p9sZEDY9VR1iAPWV7L16GSTqAF
Aq3TnyurP6tyPII0G81iJLz3+PJbfbwUVgSVSXz3bLXgXABAVDAbicAOuRxrFWo7Hh5Qjx+WXV0b
e4RjRBWSXpLShXe7hus7GZL4xT15RnG6ikhXRwi5opq1UZ6/ZHOJcJJEjJSRZAU4AFaMWHWsbn2Z
ssFRLJKCifMit3v1q7m08Qbcv4lsYollhSbWRbC0SDKxrNaoLs/6AZlstYjBAJoVqnV+u3J/A2ES
4RFUTXwF8ZSoIbxSzQg5yFznYPsOgZGuaPEtVuGjMFJdRwNF8Kvw0Q2JCZRmscslI206XGMgMb+i
bRrCKAp6P9AfBdDbLXWEwphWWY6oXMXMjvkL7eIg9/k4XMGpeCJKdVCzBM7yZ8bBZIODn3U0Pri5
nbB0HmoZOTma/lmfYFmUgQnLlOVgIZ/IEQqiJxqpbQauFaiTDTqXUqCMO46gsuUogI8IoNQnvS3P
6lmcfG0TvbJd7IpPSd6Pcb21UfsO3qVPtS2QF1TpjKvZwQNGDArgWBqYlpxUUJ+Q04BblUhlloBV
nZZKs1vM6wIeHchjlc2RxO6WfImQGoXQYw77xgwE32g57mPNl3e1YUMZxF2BspXolxlOkIrpNUjJ
BHgWaZQFiBFlY/SFGW6JBUoAc4P7PTbrQK3WW15uz8ryvAlQKRnOcJLYt5JyoBGAA5EqWVF3QzYL
Th6pnmRtPCOC1ORv4GBCLVWMOhxQNhiU/Y0z7QbYzWi+FVOg5BtkUZGMX7OlCliFktYOoUY7HKuv
5KKKYP+23ZGT+YgP5anI9DR1ryglaCRfB1PcZ/vZHorpqC76YTJ9jfUR1QQU0HZqJp06E4l6Dj5g
yffSva7CvwKfVGSwoyiWUDposCpqYpT650Sd5rSIIF6tbH6NkKvhDdoZSwDxVy2uxAqg5Ck0DqOb
7SAEkGZisZdGRIiIbgUA7nbzlkcZ7o2VVxHuiIhVZTRqYA1NSNmMED5ciE2XMUuMbkGo6GYaji9x
8c1ERT1W2MqAoR5blhQNBsVTQRvCMpJx4rfL5hfvh0wnu62R9oOaHwdGTov4Xp/QZQyMusKV7sOp
42Hlmhj6EsyTK/zUnR7iXsM9oE83pViP+XSYDHSNfJNtKaptRf60GkJIGzjlZvN5FrYTKL0g9Gcx
MZp4yCCgXWh+bni6m1mfrdb65Sp4Ft+8AvUbCK+4DQpQox0JNWKzgfnIxLu3QQeQDXVaYagPY+8v
ACupM3SK8SMpuPnyKoiUDXQr9HsKICpUivUOVXAgxhh+ZKxZGQwmmoSjRzI0UsynLjYgNWvE29s0
m0GhW8GCI4tDbWjBACYoBT65EcVgrYIWl3T0mQabEaCK57Spk/JtUxmaMmBczXGHXGP6yMZbtp07
lYYD96GOjCQNVmGKFeSuibiE9Je2/woJohULi8qu6NTXXWB0FNQv9OTGCfdq4SugZhopVBxcq6m8
BblrId00nvTUmanbWzYY8zJBiVHVk2L1RfNCjNnVUGQac5ReQnnGfkv0C1SsG2QOt3EEGL/XbCQq
giL44LYHI8qHvK1DBTdEzl2pNcO56AOEsMvaRXIsb2FW9C8cSy9u7akPej0PLYBFwYPJxNi8WrJT
1LIn9oBiu6RVUnlFGgGC2Jxkq5XQAih4afJZv6XDpKZFXB428eVbuwMv+lCRzC9Ads+JozdCOmhG
SndI34TFRjCwFXoqqDyF7r29QMoLUpxJzz3AvKcMkQYmR7/YJlemWKvzoOjs6X9xdF67cWNZFP0i
AszhtZjJisryC6F2YM6ZXz+rBhhhDLe7LVWx7j1nRxXqQRp8aax8QcABrMho+ievBEWluNXtBAIj
aGAov9QU+JpDG6nc2uXe89AdanclLXTbddKvSw9ADYnQSQDfmXcqKlTNK/PM17Lm1HD7ohf2OVwr
BWR196bduGH7qc38Vs/Kqe1ov+0d9YkXNkLYtEIotaep4rNj4TnVrv1R37I3JxeoOb4JeXo58uZi
DuOlbv8RmuKXwgJR8SrOL5Yetmvvzrtt1HWwAXgyatNw3Yz+jhOkEJDGw3GvKeH0xJw/su1TnEu3
NkRbCWezuvTNEWvtZTeYPKvQNL7N4vA06wWZqn0YHxtVHxVNMqbKOHvaX5LxXhvf+jJ7olo9+km/
SfetIycHb2Q2M5V9llr0AYpNS4jmYJLg8sw1xVuWeKrJQoi2W9b1HvkFp3Id/G12VzV1DwG7xlx4
TQ8JJaR+j1m29IZU5Fs07HLBW5F+V6Xix9K3VhlEiKCkqibkvxQyeaZdUhQyS2pQrVkAnczTgKdE
GOwpdXR3ka/VlyHgADAQkm6Cn9QEG0VzNG97rKXAKPw8rctrHhkbIesVhr/+ktP3TJPtCnxJH5gq
ewmwzbo2XpH1bv2JCTfGHvR/AMk4c7UVdhtQSW2m4N/i4Ex9HybHt1XVwUKOO4EfGni6tbnGAUcx
YWSAaSsGJ2vMCxT4WRxOurUjLprDavYnsscrqoOP7n3cxhOq0rBRT0dRxclSIOaxoib9axQn43sN
GvWTXQ3pbO31/yUvW1veZV6wXNCdcrTr7Fu3UncqrhOY3LEE/fI3b9jIlvzq5OYbyuspk+Je55qR
EVulXmsRjmh8fCwWV3tXe8zkEmBvCtS+zjuIm7M/qHJ2t9EC6itv627rzXU3PQU8bu1crN7hKLAC
il0gCzpz+k9DV2BzngbRHnbRHesTkFsD/tgjTMx9/M0OkRpOYsyOPrNe64HIZ2btE0fdg6zbIA4E
UhGmYM/VQKlk7zD9bp6oVnq1CLUd9ZhfmVIRCfK54kYkqxKushYxhvSpzZ0sUp43Nuq5wwqc6nTI
CAbsV91QGaj+qPMRkAN8Fa3i1rX20L+DBYVlQox7W18tLb0aC0czkuykjTLTDCWew2c5Fsc+mbeS
02bAAddGEm+6UF0f6lVjAGLsCvqEqC6F2+RnPiGurGoYfdHu0KUcfe3RV+Gy8bvJT2LZLQd5ZVSu
2ccZ5P02EizfOkfyonwLbz1BKaMCKVG0cbfagqU8ykW+OfGUNLExFwFCjjZZfPHRfJUzxt13Zm6z
viI81LkRPek2ZqXjSLfV+ly1k6yvj1icimirb6Us3tMPk+kDC+9lAXSappZbeomywkFcB7eS87V1
6C54xAfeqo7qYTREdt69khXmFikB+oQa7pxg3XOIc80LIS0hyngv3wYvTUQvPeBkfmm3L+N1k5zN
KE/JZY/kks3ztToX0vACY2iqT8LHzRTj3uPlsYAiCkjb5OhfOn4PnOj2h9KuiZkd3xvn9egBTru0
qPOxB33jVDHb3MGhVBFE0A+VlzKhVRCacn4zOPEJTUWNkcXWqEYqKLRi5FFlG42tquSe82hUhxhY
fxYli9dpito4pRBntqS7OiY33AU3uZZs00icWnKPZriQBHAeZhDtRgoHL/+vN+ZbJpzWVY5LU7aJ
CahPltN+EqQY6eWXhIrFc0TR/Egb812at7es8LN8uvVxCzRfmxOHgJ1z/xRL4ygbDwrXu2S5ysgU
tk+e0eyeWqmUOAiebmSQ1wwzr90memWx26P0X+PvuR7pmR6lt/1zzuQ7KTP3survUKS3pB1uIOrp
pIZ6a1z0TDirV0hDjFRn609a6G4q2RrE+PP3s0RzTMTEVN3l5IzLwWYcoT4ZAUbsQN6q2KyVc/kP
PEi2otX+2CSAFGs6bU1qKxLTYEdJn5WF0wa3/RzAUbAcnnUj2cHmMHeT9o524UI4inEjmOTcDfuZ
3rsiuZhlcimO4lrLMi4+3e5/qK0QhFjIWCr3T32gy0Vs4u6teiNl5DanxW00lKu0b8wD9WkICf+J
timPeGP+FRMPqbm8Sl55TTMj6FXQTB5hE9pXwn42TKf62N/qOXezni3vpMzSp9rWX5P13ljv+gZS
MvGTJJe2FM9qlO+QQNLwijLzhQLpbnvwJG4LyJgYoFiihiURLoQW2GCijXl4TwjiUOxUgEasbGmX
fYsElbG0fFaQDPuNKtbnWrqopr3gbVk3H4WGLzQszAj+dTbhg2F+c1JEATmoCchzqS/k0ZgupsIp
y25jkrM48hZZ3QmR2HXlx6pzu9rjaTkdTi3+In30nPd/iZloC+aOPIXmMk6T9vKF7h+aj7i9ojjj
tzmXwAQtISF7N16QX1y6wbwMgnBZ0hp7EzTfSdpkX0bBULJqCEoTDjJBOzzTlxIEN6lWv1d3nxgC
qJv2RNxzVp5NS4jF47YSLiAh1re46LohtWOij9xlIVAY9GKVNSb2U821WD2vRe3wml31THIjVrg4
0y+09LWf1FdzrTCclA6SeL+T0UehTpZOlUYrq0Scr77H8zjGxdHERZvF7RU4T/nuTMPfBW6xbD4x
Temlnw2M47xgJvRscrT+KLJp8iVZ/LMF64qTkIIDjiSNbbTQUFKBGRfyGVFGoc1+yogjC22sp5Sh
FWfdVwUpJro2PvaMYZRXYI27ufeEUmQqJhVmMK6VWt76ub9l43gz/U0qLpXwIyYmj+b6UclakKSb
k9W/6n4CbiwC8GaXro+YqphItSd1ChXjRZnTS5OpoGpTdNNtFcaB/JIQbaLPaoDiN/bIpAr3Lo0G
MY1ReQNP6Oc6Svq/FiEZOfzKVVhN25ohCf616dfeEiG9jL6F0hIqGuTS9DBQENU0eKKYPKHxJTSk
wu1WxTYPMNRZCnDmBaICei3OwdCAdeD9qQyPBm/fqkRfQyvCtaAER88EoOjs1T2BWM4sBnQkXyp9
41lOzrrMlUhbcpodsblqkUpjiTLkoexy6udicR4TQJ143H92vfBFVxjdBP5jHiRfAh9sic/ZpOH0
zKHJpHs/DzatOhUCinRAaUdNylYZD6VXX3CJqdL5wHJrDu03hgBGF+q/lvbbWvevAWKZbJwPiOlD
ftW8YloeeiPfcjQyw2lfHVHHcepRBHPPpcE7BnQf2fQYdXwk1G2pxfRY8uLRltpd24q7QuCQtAiO
+O/IRD/hYZi13V9HLx1/dzyAY+PuPfoD42sTohwbvwrLJicrf9PgrSxjkiZ4K9s/AVa+VWi+idKf
Npk641lT/i7oEtb1Dez/TcTk2sXcurKawvHk8SwKUcoL9rMsxoMkpwB5/ImmJvG4LJZ5lvS/B4dT
eRaK4iH20z23bPztrEfVg47hfbzkzCf/0r26m4kAft2ehja9ioZyXq8Wb8w2EKul/Xu+xbra8s2l
/mjZNMq55k54U2W5XY/wR/HXHq5sYuZvTzxgNVties20HivOft127VpUXMJTxBBxxR/Zb5LXapKP
Moq3b7xpZGxBncid1+9CvBfHhX4gQvGhfDTeg8r0qi73HU/LlEfF23v5Im+HFKbDL538+MgWKU7R
xpYIRYOjtdfJ7XPkLMSFkdIHRIk43h8PrzKrl8gS3LolbXQ8EYvWceQlvXnpM/dkIcHt2kjlq0Hh
lqJwy2ZOOh44/kioUAvUNSMc4UklKiaDsh4eBp+tf+1shqm9DoIrTb+1vI+abgkJ2Q1MU/XrWQ5I
beIDStzuKDl8X2VxKnmLkTdF9NucBWO/IAHG2rwcol0mj+W9/1PCPnVG666KRZjL4ZCAspKs5yAV
mAqTZQjjCJKcb2pUdgYQOqUI8c2CDk/pMkpABb2/jYJvCGKwyQz06blwj7aLxEaP6sJb3pVldtXP
rLNRCyaIYfGya3+tqYql9wzNMsIjvzrInWosBxvm315X/emXsNl9NZyrw7pMvt3Mo4tc0k13082w
XatF4UqtrcsAjrvoJaXq7WBB28soGy87Eom2KF8Jp8orK0oKG8rwrKOVeSniRQOxWLtzPwkX7Zhu
yIcPUh11if9QZ2vNf4Tx+Dp1Gs2p4lmvfPHNAMZSFE/5sQCtxrs4uTtzLkbalIOHx1TNRTAnFONm
PHWJW7X0Zuq1KzxRrvnEH5eO6op88FLu7VnDNq+sXLx2nTtCOZxWE0a5O0kumVV0lFg9GTfDeXjp
EwgLSt6OH2XrvPWgTnBGSZAhPYqNAc+vVXjpKrozFi7ZsdaVsKPG6/mc7N3O1tK41j7YRefni+Sw
jGAoQqlgeKowIJI0QJJ68gz1INOqsIi4uEOlsEJtpy7qqfwNxUMNu4u5x5uwnvmrkbSBo526bfXU
svb0fnZaCvGIzJq187SRBVDPQTtz2pxa/aNTmbJTK9beoZdavzPZGQIq9BxVpZS72pxJQPdulE5p
sTCNsoMRXy/oW/LREYxWsNaGkxx/xJ0zqXUJ9IxILIzVTo+TrTlryXKGnerqC8OE17PDpmp3EZKG
2KeSO0w/g7cWaDO1Lj+jbts7d0h3v0DrAbaJNlPhxZxZHnKv1FN3TSEYJ1dzjtaIODDXB6+cvqO6
2Ts/yT6zGdNRMt0AZZZn1IK+vPDt5av8vmnWx64IUMyjC7p/a+idgIU7BE8qx5uRDvf6NP6jWYyP
yubXhuKLZF9YGH7+tae5+Qsp5si4cEscawvYzmD9JBlghfUzq7uj9RkTS5RcBICDpi7j3XYmBAr1
R9vejX0AquYOLQTus0t/KESQnkC0cwnQRq4jk0oAvdYewiC7OcQUaKItCfkjK99Zwpgmm8xJ2mve
r14is902iPvg8seP+rClurlKTXMtti2y9ims00fGBnXpy7DVrRDHSPirext/mAJVbbzWfXKBJbyI
vXhe0UVJz9N/NBqnqUggtIsDMaitZU6qgz0LmgetJxIvmrk6uaWs/gFKu6CuKpRvnKoWjYoWEgvY
QQkQXBfRFzss1yEqRNAjVPMnS2zsCqn81eKwN0ydw0aOtHWOyPu4lPSX9T+q4ZCvA7D3N9UFv6wt
nx40n+G1/RkRF8MoO9XwHI25Kzr4vdSIZWCXvfieP9qDcE24TGb6vTpZv1VoZYgpYEhyRW3jaNyl
ai5Hk9I3qZz5Oxmrk7J7DCEcaXpO+6slCbc0KF90yh/uwxxp+ers6ZdaV4FaneqrOs438bCt32it
Q9lQgNPdsYqWid6UTrrs2YX8FQd5g+Rt2CCeMzuniCvBmlnZFXqiSpqXXYlQ+Ab7zxSKCRuQ0IQX
C3FGTr2tesZg4QzT4qkbq3LcfKt7cpmF/dJHGdGNo+ZvBYTsQUaiCpqJWnqxpbMwvuVMXGEeM9CZ
puCDwRdwVt0/Wq5oUCXWZGAyqm3ZbhI5yOYtaNsqaGGEpSm10TTk40lpFw/H2Nzbk+UPWzyh6/7q
G98of8loS+saqeOy+RN6jJU/k7l7nb53uC6aJ8V1War0srtl9TkeQlRVx32amnvf7M8XtOmueZpf
mwkJa+50K7myx+nXSundNWejl7RgY/tiSg6qZCBfvNR3rxBGdKKtN86pZ6T/5dJBmMDu9pxJloRl
SHRrHQ0TGmMmcBPNCoFrrjS8WdydzpHi10HXyEehP5ENI5PBYsvMQvXImG7vWR3rkxa1aY8BFnvP
XocFR5y5vw8FBJXY+MQGzOR/MCyVgcXYJYLdHsVZM1mxT+ZFqJGzdL83S7UbmBgZmVKjyMGOKmee
OCzaLeg/2t4uDMgD9qAaJUufbe4suLzAbEFr9fzf3qjBweTchQfJM1l3TQ+wMrsVujN/kmyFsZlv
fb6zHugLkbR7h9h9j2n8i5epjH9lihhl7LakA4eKuIaM5oTulAzsyT8ht8BDya3hghGBUHpvGAW3
OWR3Mju3fqZOgWfOyleFnstCmnBkCBpPmYBY3Kmm6hXZ/kPW2Sj9bgp3KSzuFVtB3tR+y4c8RWWg
1AbSZEevTu02nUuGdh7DcnU19FkxT0jJo0BiYDTzOdfRj6DL2hyhzlC/a37acHKfanOMrGGINv4r
3XutGW/mkL2tvDlZ9c4kusnCYxmOe9kWNxaTi+wKGTV4P8pXVxd2w+vGZ3V/VZ4rlJDfWB6umjhf
dUW/GF3D+TadVymcD7d7m4f9hFRw7eSoM3h2ZpFwDsY0AjOO0SF057g3fwyluBseKW8HUi8akStE
ZE3xOorWQ+uUu1kFZOoQrQ5i6Q7c9lPKrtM/KrI2/38tZAk6mP6qSsq166yr8pX8gjNd+Bf2aDds
cRMdBe+F9lQ/1xD2cEKrPSrlw+B+Env11ei0N1Dw168nDrKgPEu7D5pk30G2RftIk2jvtWgYLgNa
iIRNzTqhJNmQRImhZbJ8q96sfNd76ZoH45j2lvhj7XRYCvDThqK9N9D3xfCA13xgSiGbtSCNRLuJ
o0AWTn7t8H5rwEoVPdvnvW88oYeuX0HmBT4OBaQN/F9j/Wqryh57LoYUey+WC8YxvLGV7KQ9aYCa
jqLmn2DW761KoabZvCEXZX8+EG8IPESXefQE8Z5w/M/+qHz3Pxvc35xgxZddzDIkCVBTCsEGae8V
lfSGCt2z9swlIzYNFiQ8v9Ia+fziCRwRq5x7FqGBpWZPHBE7R0RFO4DF4JI1tlk7laQh4MHs51Sl
5RqAvsZEWeroWgpyTQ2urNidw4SyZq6p3UqIkjb1SqzrW3sj7/o2WP6EtSu7I2W59eljKZU7wVRF
OFXiy+IsqnKbd+umSMYNW8JNVN5U44v8btIHGS35vnc5Q3dZPRbLuOm9eDXSZ0Ijc52sxZngr/l2
GkYE2VG2bFGdHVGL2GSorOuebLd6zO5O1jb3jA+KUP7KqgXt2HRXDuEGNGc0L1m3PIbuuFsN+VPk
YDU5fpxTubPD1TCMHKXm9jNbqEY4TQeujrreOGVZH1LvVyJUcTN/NX2LtGiLuMWjlk87RGpjsQZx
sNlNfYQyXMg2i9F+5PGX8JoCYNCEeTOKFX8EfjYWP+lWZeLN3PrbuBtXlr2zwZu9LVwiZkD4jmMe
/GZyYjFwJrVEXpTHg8Xp1y/o1pki9Ig7jc/U4hOl6bdqgW6QDw4QMGj2XqCflCKrKuPaLGxtCAoa
PEQ0jgTmnlWrO/N4nVcUfEx83FKAeu1PnlSxNpRxz+GvaEpkIRscZX8HS7W4uoHJQklHT22Ly0se
eOUgnutejo8pqEcL1TfiJoTvBMIxwdRgd7Zuswbumrd2k//f9HaI8mtiWjeZDcFex+4qLCdPm4UQ
yC2tPE1VXR0ZXK+WruUdRFwJ9Q0It8akQcDXAlV8gjXT/dJsfW2TvRR2eh4Tr+9kWx9+SCUOTB76
YWaZUUO56SJct1HSVPE2oAQ8pdNGWLaPmRaOyUa+DkMLCWFgz/hCm1z1v/btcNVlCbURrUbz3snS
CWOie+yj08kMmd2rOTLGzMDVOcERgLYyqqDu956qQcPBi2BGJkK4Ft/lwSvH4tlCG7ZITUtVCZPa
VTTBrsz/yqIKRL6eUfLPtzNhfmM59BXh0uD/4nGkSOa8oWNqNy1WBqA4NuGBrUrooaQw3JuzhVDp
lMlZKINW5eTumoMAKLieUZr0RCcV/bUek+v4vuL4UnF8tTi+6CeOC4hG2bXakIwCvn6lSkyyKTcq
4muSLw6Q8aov/ep1ZAWjV848V9JJr+68gFOlXkAZZkisHbKoiE2TqOohNPbmrPynfa7N+Mjk/OWo
L52svS5K/QYdweyELuyTn+xlWLya0Ppmu2Y4hPX1ZBbIbQiiK5wt7jM0B+V0wf5yFiwu7zwiMDon
MF4dF78FoQMp5rkIjSq5dTvnoeKjUC7ft2MJxaUK2+ZnJleiHMZAu5p/coFou/2/BBlE+wyJ2l40
9kiZeACkRDIBqcPs1VXm+aojWombJ7RoVrlfUbM6cN3k62fBiHGsmnsijS0nHHe2yZQltnvusjPd
0H1PAoOP9TrIyAQytptp7nfUEH0pBBO4TXr04TitPAS+ikWQz6HNlp/gE9naa/Zjvqr7FYysYLcx
3wfrmkinBYEBf9M0pyFPGB3gyjXZOrcdNpwozwHhlIDFWPOZwUnzj/a+f60YmybXutTW4RcsPR2o
qlVMQTmBOhBGmyE20057q3+qu9f8JOWMawctvZIjIPD03yZgeCEGZOOhg3+v91etCGt021LnTroV
FKwICl8mCwDcE3tUhibayrZTLbWOhpMR57S0uxmUu6RLt5qs9oLOCIq8YTFkT0JBiBXrnMzCY6dO
kHyuZvRKzdV8HIpCb0ZW7ZqSU2QDouv7OEXybwbgjxqrS6Jkdq/rUYehXXgIkxkNXOh9+b6u+B5B
wdPnHYkJeBZKv09OtkLfar7XQS4YDCU9eo5AGf5YrA7G1IXah4XNqJZvUJXXotjOxHRjhSrs44IH
a+vHsJGloAX6qSw2ekp1mfSVnAtbdgkMct8zBcBD+pTFLRgpB5MiALmBCNJiECAD/64WfnHOFfm0
D187dPA2le+5GVbJ+DCX4kWyppcquQom9kvZWZ1kmqN1HKIWu5O77wXZEsULW+t6XES5v1Rpfsn3
nTUHfkTCxKIiTWECb/9kaRkt4x85HWJK/6KCcSNfXrc+jVo9XPf6QtL+VVvdQykvSZ0/pv6n2b5z
YrWbpglkeQ0GXQzU0V5+cLr6idD5ViTKTi6pbi43rvL0XON9mxUyHBMwEyUywEhMDzu+P8jTB4n0
fOowSbGCWkjO7QbmaSmDRY/rWgitIxjzU4siEL4lc7NuOht88UPnSXluACBaq34n3ONgbtGagOj2
U2pye+EiW51mIkH5VNROLitwhs0dy3VazFR978yq9ipEJSYwEJJgQMYhPU1gIDLhSmDycfyaaxYn
NitWV0lPI3ZxUx1Q+CfxD1HnFjRUel/QosEgpOJ1JvAEtYtEMtB4tcyMGnPFsbjwNuF1IEthGbtw
mtQAVVKg2U3jYPLRbCR9w0bqNhJHmTr406c2Zl9trREtUHo4YBLmWe3RnQz/WbiBqX6GkCq7kBdF
J6NAu21ddV+a7i5U011VeI1Hu+dh+MZGtSJoqYULkeKepVpho+uhun8mhfRmJFdxOUKY8bBDftaN
ajCHKmqmgp71+6pD+OQnV1DqGzY+4s1rV1SKQGhgsWfIvX+wZlQqhBYTsL7w/4AI3PwTEywcER5G
ClKSxE4rVASaesnl4YxiMakQUJ/2srnIvLBMZ3RcW9n8Iq3WI6u7hzD+Jt4vFB1LQJ1w6t90mQKL
SQgQ/RGRlQZsD8h6KE9zksw5XqTl4BDVMfOR/73Nf/A5upmuOzoMeY8MkqBzZOOL4S3w03VuAIK6
JdFGRVPZGNzoCkHj6inoG4QkhXZhXdyvQtcHGYwp6LT5SuyvJ6ge0cLEhNrFB2wW8yK1OZKfK0NA
OwUAjA66y+08UJXp048QAFEFQmdbWm3XnKc9+6nEfloTJDqQzaSu/FDbFC7pEn6jThEWBaPs7DA6
pG+Lgk5b5xurBHdvk3hIiFODce1hXI9SjueMWDTZ17/2lZ9w9NBSSXLkat0fgzlY2LIvy8eAIz8Q
fYZrll5r3vZuf9Fm7aHxTtaeheNydwDFg+vxsQGjjJ9Nbiv/ht429tolvz6Bt22Lc9Gxdkej1n7J
pLqmnwrOGSTLow8O6/POlaHJy+IScT9DgqyFc0sE+K5BD5vVitQRXXFKduBiXdTsn5bOgS575jJQ
SzX/XY/xrCzquTT4UBMRu2j55enXIqF+bL15Sb3OCixdt2WIt8RVtTchJVLXFBHn18XZ9Pue5kve
rQpL6bbPPMzVNcHbI9aIu1UUQ4pyRnQvWylFACHJ7ShiBIiyPmjW0Znb1zVFDjuoEGxQzfEWTgVE
uLKigGJ7RyCS9raARBvEwm9Pyu+p2BDaKnH9s++ngV8YUIxfF02sP3JTunXWO00UJa+YyRfOyVjj
A10wmX5YGHEj6wsGsWCymOtQ2pjJQYKmkL4Gkb1gX2SnMaaLSa60OGCTB7RvoyeKWSP+XuU9riw9
Fiq7tJaoazFKSirc4t/x41KZHUBd56vR81cHXxjwfRAgf3eLLfHFA4F2hSuq9VUVX09b0z2ReIgl
+vE3qID4TAueu7teGQjm3WTRYIIYoYmcP48vGRExBooRkbIA5GZPhccBPI52KRtMoErW/eof5Cop
Me1DeI63xy3LcZGayT3Nt8du78YYdWQJEsb5YoAZHtPXvlgPgNAG3HII54+Dy0nQzLNorLhTsnNz
VywGWShP/bD7fvATK2EwP+2LGnAyBpLU+It8YB08WV5a89HpX5IKrQbpi7ua+kSc+O2s+MleBqU0
BmU043YQsBCqOeL4LftM2ukzM6IOzqNlNDSTjGQyooOJ8pe5/afKT+bUryvC3ZK4JzW3QsqBZmnf
L4a6XvZ5uGyxhV96wuwzlEH/3CNxXYqrnWjZTbChljBDDsgaFRO38ubRPSMJOMUa0Itpd/HpuQlw
OoLc8S++4A/O3PLN7JSwcW6zAKcJwMNnXCyDpMJIjRm5MZdwE41Qm07M9vyVLXzPbEvxm6LXb5pp
vrX2otaxuCFKL6cYICMec0aD924usURpEVFu9oA2E9dNVr8mTfoSJlTwGNe/2dZd8BufezTosqid
1iGxZ+tlxbO43i0c31JEi5wp2WBu2plzpPv+z7KCrJmDsgM5/D3apZzYZVUQ6/8rGbOL1qF92Nu7
ssiPQfeH9TOnsVOST+T5uQIcuSKE01CFAEkDy4r2pLZjOevxN+1krKMOsIgnQ9xb0hZRbi9turys
QUqEtkq4hBRXPnYkwj0HvD7rx6j05/G/Eb2uxrvQK6ufwVxsU+qbKyN+O3kJUS0ff+rWqYiZMHDs
dk4yJm6K4Ks2TB8hRdBKW5hyIWQD1I9PDxNG5uRqvULwrH08OT2HIj6gUBaLSKogwOEc3Pmf9DtF
vbCU7PMXUnsQHXZg4FPQISDh9FaODBTMjHsOhBly6OD0xh1DOtpz5PxQ68ZDueJK0hZVrK7FdykQ
qoRGFjtsvGs6UwvWvmKJu8o8l1p5rffpVrrNk5a6KtPkZjLJiiLZTDXhF/N9zc17n5WPOi2x0hcP
HBKHejVrDbQwqFC5HNdlFSMiIyIJNrh5nWQlnvTVthDuS190wFGvauyKY8hIAtAXdpK/HDQvNBru
W9knFtTP7k9HUOJzVI7aQyqbR9pI90JnBKomh6wSsZFcLYNVFvsY7nJK0EpfxJVnfsqDec4DaHL+
GZkPmV13d2zXd3N1EDKfjHaxRz5Q09l89DWQvyGRlYqkgGShJRODumi8o9yC6lz/4+RJNkZVtuQS
ue8qfTfrcE6vRWjASGfE042Sf0xNTCZHbKZyvPY4dFAyygjRhYrcydruW4roDncYk7h8KV9mpT5L
uxgLUgPxKUYieCrkwiSePfwx49OSGpWTHGe8XM9ukOfgdgCrYt1pITBzxX7K/6sCgxR5QZirIpEt
w6K5dp2sxwod8SImy0WV9BdcPf/Hjvqr+U+jGm9ZAfhcvRWvKBIvG+iYBeQvWmM0m110ueCEra/1
VUrnGNDQPioaZNIpUjx6k6M0IFzp+j+WzmPJbavdok+EKuQwJREJgrmDNEFJloycM57+Lvq/g7Zd
lt1W08A5X9h7bWvHqd4YpATxs/YJb2yLIb4NSpJk2koJa0rA4hQvjixTBT24j9ibV+prylfWTZHw
Vtase9DGdVBRpGYUqSyKPbPHg9//2wzoA93fY174gh7jY9KDvlJOA1aaJBitOcCxfmh2PPvdjA5d
PQl7HmpCS8Gyhc0RmbPfLYvTtcm3NavBzmxUQ31HS2Ez7uZSXnziXswW22DSOmWXHs2aEmG45Dh1
wGcptlllTjXTOBeKI/8djvBrXZUx1HYX2yGcBT1suWD0hcNkkQ4dtdIyDmFhsMwxkO0YITFlbtrm
x03Kg3R91jS+bEUOw6Sj1ok9k9eXPHJ/RxTV83jKLNtM+okVJbhxQMpXM6iF4rVXRAgK3aWPMZas
ZaTU81mSxLAX3uIgQ/wyFd0WM4T33FTbKGDYk31zmQJFKU5690s34e4fTUnxKyt7t3PMcsRACodo
MY1n96H4khj7jVIGNcFP6vJDFb/JDz0qCypy7m+jNtzF3Nyird2BGB+0bOuExsoaQ41XVdovFdKr
XhjDlWe08oTpPYY4apPMGu69NgBjKUKC13vupsJFIGTwKQ4U7XIeLNPoawzHyIPCVRkr58qXHVOI
Xai7bmaArbqQrnTqq4/RrpcuGCs5gCh6UpX2lE/raW0OM0MKmRqJx7/5peNOZDkq04WVr15SbEH5
zFEqrVbvT2z3VryOjItDKhTLeI1K+2TKfpt4CMyr4U5T6vXz7GIjdyvGftAYwgGJg1z0mCrQp9n4
/dxURPY3FN7ek9UVvTou/TYFAESkTo26cqXQfgNmKBHuyaKcNUF89TPClml6CYXwZEVhziXHZhsp
4iVpyrv82SIZSYAA5OnkpCAfFMWwBUbVsta+o5xou845qHxIHI7OFEbMFSeRLSqu0p0Qh8q76Cr8
L/iR8X9azVEEYUPWrnG/ndZ8v857fN2/xAZQ0QcDtL0fvivuc4FpbcwP9jNSa/StvwjlI7sA7Gxt
nn9nb/ebMwyd05q789tq46M5su5mcDsW507rowqAc/dzSNpHU1ZUj3xjy5MToDmm+ZBZNavY+Ttm
OgsznZR7qscCMiOK5oDGRnZs9X90FmbCVbMInCaFziwTl9gxxvG9m+q7u1ayq4Fdm5z2bDXyU50z
J+kXJhrlS8tYwpw3OK/rfVLu3aSxsmZQXooMXRk43RSjuSaWzuL91yxlnsFRIhahtglBIU4BXE2O
ElGbbJOlGXsC4gEP4XqVsUGH0npJcjQ62nieGyb6wA5Gl56y8kgoLsX0OMXortY2zDJUJmxvBqIT
VdTBlR6KsxVuX6i+0zoY+Jq4KzfzmqYY9oz0mhTrZfBzTxZU2+hFt++LB4DVbdyCAQdDtZS+gten
2XlLiFOP42BqhZM8mGF1mDEzJVd4KE661I/iU0FM60Y7MNiSkDTXXnVGm9LmpaXGHi+mi/hW9jXq
z99Tsp9mspV1imOMY6eKY74jCaJjCgx+mn2dAsBLIMJBoz3XsgPbY5xiVpuGqbyeCqVytvEf+fMt
5zP2AVXNG4rTu7WhwtGp8J/qbtpZqGl5G585pWRiLAcw9LT2/0nBqY/c795eM9mdegTlo9cTZAVz
3KuEwl9xt830rHQwvtFtZ9SFdDtagLhU31HT5B8aTeBAWaMPWjhQ1pgctA2XgakH5c4yNAPvheTQ
QHJYTgwydjbVFtosbMmsYRl6r1aNh71zsXKFtY0C+k3witpqRTeHXyG7ShK0c9aJWp5cZq2L3lTu
TyT8QTvXl91CsNkZYdEteAA4VFdfEHeM+/JZOnDOczLURefGzYa/kmA0i1OEsyEzBmQLt40QSsln
569jLxzFaAQ9CIrFK1orSp+7hu1rxla2qixKkc+lm7fjUiLI0m6SU1kLLq51Je+dbsYGyxxTDJfF
4Iha+A+xDtM4Cjyky3/yL1BmRYt0pHFmoPsaQUKmJN/Ug/ZzFIdTsSjsr4jEs24d33LVBQbjv9pY
cxrU8wrVFCOtkTDDrDhJAzdFozFpM4LxiaaXt6Xtu3vXZM/Sbq9tineWI3DZMaZZizduf1BfHb9X
uyEYUf/K1umrVcXPod8+3N1WxpJdF9tZMXHa+dstysXvHrLTA7vs/0xtfi18yTZmBumB+gtkISpg
JiqMfCsEHN3hZ2up9EU4oOiycz09Vz1vH366qZCCAekFFIVjPIJMaenXj0Y4lQ76JS3xEo0NE9mn
pAgj7kTPrgGBKgN54AyAkwVfRNbn03tVh07SxBIiNJeVUd3iCNe0JwiMpu4Cz6GWIos5n95hkRHm
qIXDWDysg/VNOKwjdK/qIsdYLPrpmnXCRUGVULatP3Y/dsSXq5GeJT5ZfmBWebXX9JJrxTlxJrsN
SCItLXfOVq+Hdd7qiw9zDuF/h/BfyjqUjtj4F45e21p15kamm7Lk2PXU0/E0KpiJGUN4Db5GXcgY
qmOnFP4yx3bjYE22O8KJWx0rLgCnoyCLFxiXEexU4NzsTY9669YuWt1edwjao0XEzkGKcgmYvj5V
7XyaU8FeUAtpdXuwOkpUrPCsarPmrCNuWjGIAUSDK7Cwd1DE5Gmu22vurQ+RsJya9Xgd/xIB380c
45sUu0MBrAh7Tv5q+AekOfuaJCb5sj/GqqP8EQHjyGbFyv2QQLQCfuAU5DwQHetUPJypGZEtSXXP
WbUh4Ot401mk5c8GdwxYik2IFOJUd+WfuH/EH/EHMDG8cfyxqP9klsWyOLdhcENYJp5ripShctdd
cEpNZvaFZzOTbO2FwdMeMxFhO3wSYaatsDNR8ZJ/WxsSBHMJCAX81V1TGav03cGKRxuyT3sgJs7W
k9HOGK/oRER+cneS9iDDo6vlwptxNq9k4xhejpSA2bi/LpqvstvjXQJFkLToANCnxxuadER5AooS
sQT2Wjsq8nSIZN4k514MkgGT3FKNtvZPa82fTI7nrbnO4GYW9ZHe2OKT6IHV19d2Dta39rr8EpbK
h/BKs6vBPNw89Sh1XCgFbUUHQI4EeivzuxCrFKPQhwpFCLTPI8G1uvAIVY7lI4/NdvxEdlb+NerX
gr5h6Ex7qC8lpkhG4i5m2Uwxb/M3fBBGMbKXwUxoYSbMK8ObZIqExoy0or4sGtGHnFN/e97g8l2k
hgQzF9y9ZZty17aguz7hrmCfy7a3zgZB9OgtgIRc0owQ1i3HfauDFXZXI1anfBZPPf3flgeW2jMN
BTe4qXaRyiH8uJjXmzsPevCpobXBKdowWdeRyFXpFlQlWSkWoSU8w1tOT9CBX1PK85L+KLPhZB+7
VnBz3qaEF0vI/qmx0qL1JsebM3oRK4YJOL9xkg6+9CObt2A6rIVIDPF804T+tuPwIaUECJ1xts5k
ve7Ht5OKpc2cBXHR+Es3HRGNC/mABwGA/FPvt9sixff6Z1q9jdbJAwTmI66+M3FFVJnSfFRRdhVQ
x2Fpt487PmtTNnwDR2y+uY2p+gxgvU6Qbk3R3bBI5h/YOnsO2uWugNBUr3nkT+/BE0nfgpV5cxK7
LRbHAlsnqCe0WJZT/CZ+0ZcqPBMMaEhEcbsEyEeDkbHOiYWQrlsCGQRd9YBMBwIFvjxiO4JR7n2L
BYoAJYPZX5BdGCeI+DBJ6ow9ech8IUPn2s6AiKD68ZWbfixpjPmq/3QBiyF4Qqt5WiFyUMjHOUPH
qgthRlB7mkRqhZYURaTBvF+eY9syliMhQpGYKpGhrFEcNxxOZOjoEapVl0clR5cpMyfQS/rJXQkj
PIl8gzJlED0CgZ/8BBWBytIhHydba7gJcZDT3EDw0BCiMXc4IRXJl4uwKVcUKzdRWO64YTCPDBA3
reHYyD9QPcGTiJ+Tsr36M01JK/JRzXBUuDBQ8J/zviF55NAGZBh7o8yEg9WVhWbi5/K5MCB/j22J
Fug2cIYpb/d78zOAq9Ntbk8tPatAXpZ2x6OqBWYe+8aY+oNxyVt6hRnHv13hdmUHnHvT1kakm59J
Pw6BKJ80+01ba7j7UP+uQgVMilDoEYkA+jPyt0VEk9PVOmcsdoer/afue3TSuJM5kTO43BK/ZxSv
tfPHsBHrM6oDHAeTM1iEPOiGxTeP0i0x3z4pNlSyBH8fnaz1Zg1EpNRR9k637Wh+1ARy5X6cJW4F
VzHD9CNxKIJVYSf3tugUvkEdiNYjZuXBKOX9p/frXKOwU8WN11ryJbxoJVpLUW5xNRg3oqZuY6ra
WQNKKdVoBS2U9/ayE8de4aQosBKJjaut6OvGv9jtDr0BVLxB/BBmCFRFoAI9UIFGwl8Z/zHZ6uTC
P/CwSNxQ2MrbMERjt2cEvReZ19UXkkOdzJLwCaHpgGc0ruP1CRb8rZ92lI8xZ9zP5VUC50EPFVgo
DXKn5zZfltJtj2iMWiZiVn/J7xDuToWZRb5MXWhu5/WNrcEU2H4INJAbmlIpFGLUmfIUxo9xLCIy
oc7q/lumJNREI1SXCiMefm8JgaIa9EsW9DVixsJuHO1lJtZB5warzOQoR7y9OBYLNEs6yjbbGI1r
HIkYXltMJmolP8y78NzJ/iuDxGzPa7+dMRFfdkWl98WWRx2VXiZNh48ekR0RoftALYyur0Y2L2MG
BK/VJHjJ3f0MwO4kCslJsluypXInCSWb6yZtgmIZ/eUCfhq12WJpziZODpFLznV9vptNJflJtC+1
cc7q+x3ljvQ8p54UP3mLmPBhQ96DNF5xAilOij0eqE21kEsTRZMiBqrIJs8CN4SwekfTS205r/nD
1GhQ5fKRr8LdtS1ErHjne1Dwo3GXyv5uVhAYU8QtXdRdEv8/xW5neZD/zM3vb0RCeNNlwueCTIfx
tZi/9Gl7gORqgNaMokPnk3niqVb/TNkPjEhXbL3Xaq/RS9kNERXWjVH8SR9ShnNqIGFIToGEVBWi
C/LOd+WwICFQglU7Zv8JmCuK97O+USd1XHPTSy9K8oNJ3qstt8DnqzzVn3SonYN1GabU5I+D+SgE
+bUu1edsW09ztK7JpdARDm0oy+DADGKoxXoI6osnTjymsC+kQr1DJ0JkDiwVKGfHVaYBRUB2MRuO
1i/oblMvY54tqoA3fk/YNwZSlJoQz/Yb60uXQXLfWKfndb3IkxXAOTuVqh7qnXK25292iGcmFgSp
hzsuuHLRLt/LqUIasiIxg8fVd8IVLusNjZps7dQETcS7Uf0SnkrVMIVk80TQU1xrJ6QAa+mw7jKQ
Jlh3VUlO79KcqW7zy9BwMH4mANbZnTbiU8OjYzGOE9jI6vXMKhMNoDadOTSyz3xAWSMDCoyXm2oW
976G5yTpIW6Rv6AR5Z+aTfj5G213FIoYRrXpCylz6mtPDfDGGLWayW8WbdcnmIG4qAIrzxkpN8eJ
MqQcVqxOq1uP2mWXz7JxJODd+VxOktX488iAqA9adXexgcPmPP4xqGEbit0OEq2OwWYDWWpMWOj5
t2LJcOzy/Dkwcea9QumGaZnqDRg9z7p667b28Z4IgKf3hyWhjEFFOMpn8E+4qy2/QVSh14rTK6Wb
yyAdnuttKYmxpPwQmG02zqcdVnviCvXLpARRZMHloPW2GpfgvPksRANrQLeO8+SQbNoVG6YscrcR
c854e3kDm1gab7Tndcte0jpk8x7V3MAj67VYSCNRucsm4giwxjjmgFCxDapiDgWVUeLAKLH/AwmH
wYX0D5j6mOsAmLZHo0M/uXvMvzwU2EJ2W7EJWWyPK7tYPrXbv+BuP/ZEYCuLAd+UuvOWQNhSAJHt
+ylGcL2DjqEQPJOQQYGR+W11tYeT3MPGktjSxYOvjoAFq4UlH1kI1WlE6thSJfDu6OoHBJ4Dde5k
HC0fVgNRLiIKM9l9X6IPYZ+e8vbAinYG50UzbukgxNF1TRP6WVe+NCsnh8wVs+hHYfCwUXomcZlJ
DPGArTK4IyJg/rv42m4FhE7VgKicZAnbqn98F5+6uHkl6K6R+fDEfNhUar/Ue19pczvX/sgVyiiE
2qLmjxsxrFl2aI9xUQcthjd9ChnSMwFfLDnMVzXs2V4VMPHMdgmxuqvJBQQpW6PUxrgOGbE+W+oa
po16mhUTxRZqvCgf8OLD+xz1j5pavFs6h9WgkwahIe0u7IuDtlIOAB7DouhWCA87ct/fXuIqW7yZ
22RMUj/MfvVp68MtM4/R5JRzziR7ubwj5ZpSwF9OfQT9Cz82GSa0ogp3y3ABnol5YqHN3/EsLSVO
NXkJRmrMvEPIPSIWnFzmgwlupnnBIlVrlL0wHsbuKAnAddQ+5AVZ+6CqlUATaSzoYI2CtUj7ay0R
XvTjMWdWlJItQWHkiv3CxomDz0BLXSOgx4qxJehbquOCQ0yrDyQTIeCYT2bGxJ8ZoNno8KwePTgz
o+Mw6a0rjk1FWB39zpSQvm7SZ1+jr8PnXqDx+6MDfxPagfZtZQhB5YDQRvmuDu8VE3Oqo6nWPtoT
QhVzJCoNehONzh7jXQdvSpnUsJYmLDTsqixE0ah0Tc8CYKY/ePp35tky3+4m4PE2AiP+U2z5FYVC
ZGZWOO0zmJPlmNGldc7njNNtpPDBEQldpQG1RcAvIAW6SaVl97vBzzIOjQouoX21i2ZruGjTkape
cAe6Oeg36IGcVmPOTcW/FrLLCMnt0Szs/Hyrm9LDbuw2OkTMbdnfymy/lQiY0e3aEFwnpz4Pm4Z2
6cdQQlvcIH7uFzVtkZms4aDRKk5iaDGSo7WXOoSUaRT97KwtBL259Q/scn4LtfLQmc+OKI1lb08p
clyVIYXwNiGsoVLGoXln5ax/U98ygUeq0juWiXRm80w+/Pe+gpfZU/jaWSpibynZrmTKCXeq0+NX
KGPDq/G4Wiw/Bi33VMBeTKZahOrGNxvg17CDo/JSVmjLZx9YGFM2j8BIEB/FdTOHi1gsUS5vZ6We
QvWX1EHcgIXxpvbVE1o3Isu63p5gtNcd/gwElLjCaF/1IkjSAanGV44VYJSrTz6ZT5Scn/UrvSnw
wt9rIDf2yuk7Az9rEbyQp894t+5JJ2Fn2NEOzKib9Un1TYJwkYMdlWrGrIuZrqWBzhBnfFjKYxcN
D0XS2TDnq6bJN2PqInM4j5hpzftWoyRW/pVx0iQ95KQNZrmZ+NvObKuwEFIzmQtErtBZmG7fiDpI
7RmVY8w1JMuWb1i/pAaxEQ9aAhj/PfmQ7+uVXk6D0Gkl3gxkTgBVpGq6Xx3skStH5cqZXVtuPs1k
QdcA4qnwc7xTFgDt1WXBKsMYY30gLZNv0AwAtHJQk6YZsk8GHQledKSLVRqKvXYalYbCTTxYI4KW
UQtKZQzW3fRzDYkUevAhKjKc5oPtLpddVx1mIY7R57S3NJUs+LR58rTeAOVQ+u5rK+xUH5mZ6Xd5
kh7K3Dw5RYrttrNF5MpUMG4oV03t7mutPno9Y1ZiR/xYiMNWt2kwrDt0K90/2YV1Rd7fsouOl2M8
Z7l4ju/uiGzSRKZar5qtCs19XEOt6z83kJsxXNGhNz42tfgw1fLVtflzfGHP2c2TvCLPRctRboGM
SqX+kRqKLU6jXU6NrcrQufRfiTKyPVc5Sk8CyRxZdWrRthVzfu7j7r+KfLe5HGeTjrQCm7H6+nx+
I1yXGfjeuHl6Rly4imbEgAGVcfxboc77oYI72RJ/kr7zVI3ysbpk1X7p4LHyqtcjV/ew0xqhibBV
WGrCI8GBJPrzRqM4cfeie+xNp++xpqu0+fLitZhghWPKbTqy/FR44ti77to91pmBiSCx9vrSZsNZ
Lg6dKrpqA91ngXmBWmU4Ii61YDwBDjtQqCh9WGNwNlrdGdqCoQ4kzRkN1QGrogIHd+LX1tyuFR6Y
V7le2hTwiFN/D4y0FKdIyyiblMtKjqvGaKNZcCV8S9gcSHrLx7NiVdGUAK85fsfxjW08JZedMThW
GfUrXnuuDtsRc9rd3I69Ibi7Vnjy+h7mjV4DHoO9hodtAioyMjOY6CZLoErLbGYlVUN7OFjwoUTu
28kZUp5GeCY1o3WZbckvowmdH9s+gvWvkbP8EDiG6sIAINef5ImgzdRTWaZXTRbs9C1JnxJKgtgd
T08KnSkP1VJh3rgGiiThxJRCsovOcOv6SQqtIj8lRlSs5gVkc71eJ9CH4DuceFrtjBjt/VrH4jW5
1sypYG6YB5hYjKo6SOBwte8lFmv5LiF9QYZkKlec6DiqkAgaZ7GdwtVTMPD38Pq9fdVcpsKehAqn
vR93CQcZ8wn9ZRlNoLOFmPOnbC6InYipAknUl4juABVpXqUN/CKqjCzIZJ4UPo9yqM4bNSP3JsLJ
WoMSA8YE1LS4dIhokcA3VxPPCufIVWwO6q5d0sd5UXtHI2B3CGvcMEWDUW74p8YsuK0TXVp2qguk
ABVec7b2wml6SUYS1GypkwZLvvGvMVQe4VTukAFNXBWvGHtfBDyJ+JZlbEYHDi+cq/PclNkdHo64
F6e9mU9St50SQT51QHqoAU+Q/2qtBWJ91ozh0lrl45fuQiQETLuzgot9PS18YEvkXDtLsXo5owVx
TwNAF7140+PqkR6OYtzbbfok8M2jVqu6O5lgdyMHg0rSetLsj2ZUHmO2PuS8Z/KWHadcvhPbCVhQ
H6GKpdNxkpZnoq/3/UYbrGTo2Ztg/jHU2PewSQ3tUaQ9KHemUM+MPBz8Hflua7GLi7k42GsTZQRm
yFvhfmoHMSM1692xIElPBPgL2OOz7KQ1PKCGdbL2LmQQqLcgUP9KSG9UJDgly1+TF+PNjiE/02vB
4MQ89tZBcqtF8vH4+aQa+j1YFO6QHrCFIb/b8Jt6tNAhLddEwSZQoR/K81Cxl4fSfo/ZABwSiezR
WEgGY68iZWgAZOZmGeLBSglAWBXi4GclMgJ3q5abFLdhSwEgpksEZOGIEvK12+tZxmIJbNiQ66OU
jO5q5G+uj1MTr9RpYCPwMf9O8VfcuOGPokn4bKSdE0LZ9IRDwIIwVTojGAqVlX0HccJkxdJP4/+g
d6TC1NZBNAq/l/4tlYpUA8IxNiugzMaOSeMw/ZE21gALFmlB8SdKCWxidvbvwFwcZxmKIHaqaY0A
CaNG6sWo3/Kg/X+jKsQUv+3tGW1Sjha4QwvcZUPQogW2+Fpxjs8yyxS9DlIMpe9I0VRhJaFtvm7V
6EVxIks7OBNsdyt9Oksyp8NLRoClLVn+IGbHdqB1cSufRG+vyDJ/0hRfMwmBrqtTyguh5T8a6zzG
tEW7FWaOMO/e0CueudLdzYm//2Yxus02suYDneWl8favHUBECukcPZlVSIe0IpqWLY3JkK7mbCz0
DPSfZhsNnu0mcWbjV2FIp/z8yc5Fuk587NVla6zrbG73Pi6e+j0vGfWNj7xrn3kcP4dueplczTmi
ArOQ7vt8VXsC9ZAZ7E0wWUuEpcDoLwIF6jKal1ol349lW/2xfBlwcybrx87Pv3UITwozaOWKXVl/
KlmzY8AvfrIi8JZ8uxg4SjRZu+p56svJdNhwDKr1clW06pqk8mWzVS4t3Pek02zGvWCxZQpsOEJD
XGDZE4sBwl1iIM3HP7BuBw+RsjthZpWAWp7ACLPx5aF+AgcuqGwbgVlOS0WEAReLREoiLjeXNcLs
in3fL6rpjIiTI7A7V8CZbCsorR7w1EBsBCZx8bBay+euxq8+Lp+FhDDl0vjkukMBR4+wg6ptfW1s
oaYofNBgQlsgoOJ8IpImHVWXGIvnftUSkfJPEpSDHtkC9Ox3zhGQilBhE2QOzAoBTW3bdCAuOdJx
XtBR5XWU0hDqZgMdgN0o2Nhpic/lylg0YxlTy6Eb1WbvCHxY0jjfBEb8rElHNnuzfFqaLShWrLGR
ir2NB/OYjR0p0Aq7s/EAwOiwtJjeJBGKazTUrT2IsFRH9Lf2uIpfZbd+rx3kLRlSWDH8AJxvyViZ
N04sxCGMQVQv0oAozqp0EeTiOnKrcK++Kr2JynINmTKzg7MnxfwCbvuVq9nXbFaf7WvkPtlnmR4W
Hz5LHMOfpepNUPJMk0m9uLis6dGEU2d7hWiyaKFy7WVfKeBHVogP9JGP7riA6DfWGCdRdpoOGOEA
CCYjqxkSk2A0KsgwphpjZK1HMhyMmaHUW18BWJ+Qjjwm98MovoRE+JJ34ZBdYJKfLJSumcCwFMFg
a3Il2QnW7RpEAyrjUz/g+6GcWIf5KLId60TpP30eS3YUehor7IHn0uS5XFLq5uIHlvTjKO5QZkq/
v8JDwTqL106Lh2edWi+3JshFguhX2S/OhBIDdF89857nRSfcZ/nbeL25v1J8dNoCbg+1TAHh8qUT
c539fYAo+9RN6dUqxiHLkfNyX2FD0KoAzZ5f5zsZJAyT4P8pRYIlsg+EJT8pPHfl4cxbQPyLcrHy
CVYcy1CCfXo9LPPxNgrqrUKhoaQQBz1LHj/ETXsZpy7Q2ZoO8IeHxwUq8D03GB9qmt8gKhpn5uH9
fGbeifD/pMyInu2eokahqDFZ36trGswW9tzftUjr2THRHi+xVfkdMD1jYdzAzl9uKvf9aG6gFs2T
8nPNhsjcISzbcZ6/1qMoVh+LewZz9BpxPKzIKDf3jYeHGCKyJOm2lz4ozOuQNqyFv6NAqsoMfXYX
J5e6ry4KCMu2rS5GNaIeNwYjkuGXz8YfQybEgXAB5HYEOyRk71VD46iJ5CyeYsRIUAdXW1KgLAQg
2flUX3qQLGJ5EyqOgyaD444Gkpa2ydz8O0XCkHegF5KvlptOmEdnTWSc0KZTNznpWL3bmcwpBW6p
TXezKnarla2e6pBal8B+eeNyc9XwEjAtrAlnNg86VykSDOMf42DuOJed1ewfTEBUiijoSvyNgZ4J
UibKIdM3kVSme2pnD0ZmqwL/0mBMgS7R2H0WCCAlbLH/bUmfC6umJQHe3FV+Wvxc1eQYJ3DZBPkq
0U3VUx+s5XLj4L4tKLiajki55gFk20/cJWS/5ucT3mfxkH9Ywb1JtK+t2T+XQ+6hdiHeoDsL8R9d
+Jb7PRTy5HZPfncpp6R5JMUX+/zgbnfN7sqc1QG8kvgnvPJQR94gTppDELU7MlFbjrZJlJpZ30IA
7AtnjSrfRtPb5uEiCMWTENbRci1WDjNSAYlaaiBCpUYfBabVE1llpjfm5WSfsFS10ACgVHHR3+kY
zdL1fxoAAQ3AujPsheO1mbG7NWz5zd5taRbWqgYmKzoxtY1AbWO5W2ydC1O/ZMtw07bPdx+Yqd3T
NNbXIA4fAthmWtizti1HxK5+bVZhgzdWJL4KjdVn5jAPvSYlEZT5eiX1LTWVCBbtAc7f6ZHaZSx5
ZU9eay1iyomGEfUbGKZCOKOJPcvQaTdOPjWAfVcC+wVLK2Jvpho+yFCJG3RM9Xr4e6tmetNap30h
Yky1TWaXKiHqHTWVodsb2N1lJZsXd1W/o8kGndD7ZPhay220Bvru8kHStrH9TO7T3GO5KCKUfGei
is6ySMpfNOl1tGT7uQ83ifgI5WIAJ0oiNAGq5DHD86yjAlYXX6L5V8fpozob4K1inf3alj/2SgkX
b4sGYlCkdI0KqGRYHlvk9skj38wPTcb3UCj04s1XLc5fejV+mcBnuxwrC8jI/LPP0g/CBirjzVup
HhImrFGswqkbPrM2/2iw2BZROakX5lrRUg1nlbg8bBS0KqnKrE987QnHN/OXXFIBQB4sBno1kSXm
wkgDVKvKQE+BrwYJweEYSGlc8WH8a8C5aHeGs8J+YW14MRjKL8dmVq8gso4xTJ4SIxOddzBfrWKN
hqzC3vxvDVCoeJiqwAIVvpqBHVVfHSvnCGJWuKB7AilhYZ1JMiaGR8RaFV7+cXiLtATiYEjI8PsZ
vDg1zJAkQd4UQY5ujB3IlPgjX2IueBixIESha8K1gyhc8sZup9yntMdFXyXhltB4gcvRLsjV8aCN
V70Yr39JyzLgrKtKR4edhE06Y81NTyDsJgy8OjLIBkH0ShbPr6QWSShAVFl3/l7TEX7MJ13fvZTk
z5gcxVGRXCCas0FCykDj2j/R9jLSGMOm4aKGIb8AnNVzUiyEyyD8wcKzJX91g8EhE15mnVMfGmMe
ZvxTnUD0lm4Gs/iOOetcQ/ZzyZHIkNnYQyeQlnMsLsl85RG6qDBoMwZNu2UnwsMCUKu973t+Yzuz
PlyIaASFYXJ7CK+4meI/ZSscgRUf1u2xzAhnvVEYyNajBEtu/Lhq5j1oBA7bD+KUXyvjkBxFVGvw
qNL0Ve9OlLXIzeqejSVFjamdPdZWAY+44YpYjtTAcpL470JIATjfYvvuhivL3w2E5+GxAJTlu6FR
lzUz0PQqiMuKmtWR58WWGkSNmYq58Cig1De2DeX6EOQ5fr+A4wB1ZawCm9i+/ypvi9bM4F7CoyFi
0m1RMnHJDlTDvJtDFbnF9son6TlEdHsOOUQtmnaiX4NdKuwu/dvzoo1UxBJOfmX+P47OqzlOLAyi
v4gqMpfXyTAwURpJfqFs2SLnzK/fw9aWavdhbcsjuOHr7tMjNX/dqS94S9PmlMboVeSrYtbbis15
hGz5CKCbZ5CXlxT0DZSn2fK5scj9wYJY11fBJQ3ja8lvJuLdJCGVpuzCHSZI/S1MIeOSGuPGj3zd
X+aQKOyI31Z6A6qnE2yHpXRP6/d5QGaCSlgl2b6uvRDXwJiAoNSXs1xIFHslMP/w2FzNKHgki/42
DSC3KZ+weY21eVNLTzA+8DyATNGH1NOy8aEmRClIs8kjE92kO3SrE1Yf93kIHxPkS4sMwIFTGy6q
ENeeUgeOrI85jZ8ihmA0Z7t5rq6kbD7nPvmam+5rSaIvQ+k+l1GcYowpcVm9MMDAyCtuBow/R23+
Bj8T2soM7UN/5Tl+1+2BMzT70smsMQk+Vu81zN3/O37r1vR4uu5qGu+z3TKpPJrUAVQPDEiuFNXn
WdZxTMVeJGovK3rPmiePjy2zCYukF7bzva7KJ2kaua0SqcNPwy2GH/AxxN43W3uCW7nKfJp6C8LY
h2gAIAMWYhbywWgtUHck1+1Nh6tlx8BuNzGgnxjQT59NExyrhmQG9hOrIP4TrRbBkyyZp6QTJ7u8
WgUI+sg6YZc/LYJeslndNhS+sBiM6rOc1UfRDHeuGTebU1OfSrTWxTur7s/2hBhNkr0+az3/NXYQ
csCOqCGDkQI+rXltyFVpsXlLQH4tr8F+m4fwFnyVPj8A2lWF8wAhozXHKueWquRHGS8KK7GTqbEf
zKpnI4oKp+Wh1ZBFbWTRWSfVzmk5xSOrXjoKn+qaWHfaX1qjv0GS8tbz8ijj7afqUgXMGa6wdqYc
IC6EY6kVDXgTortwyySCfA+vg6A3Q7UY4Mq0l5nZVBTYC5Fe21C96Bp1QsnoN7rmBRKwkgYDqQkA
Ygu02E1VZjsDPQ5R69c77VdGHykL5q4taaRCzbFIWLW7aZsuhSPTZ0f9GRFekVIddoU0zr3cZNps
mtyfR/MCDJMCjmwDvB6MynARyJxaLvuxb80W8+0RSSemWUw7bh4U3qYVFJXon02uUidXaWKrkblk
mE3rKahrhn6Si98jBxEzow7CzhCF7HOnG9QJYQSgwIiJWJrrrmzC47G3shPT2ykDLbEw5G3kgUwz
hdop0ehskq7DrlYnLkawdNr5VaXGuwYOwZyEm4NXjxmTjLlj8nZIUnLKQ+4xJF96tWehfqsEe1tD
LUa/+TMyGksushnemn6+F5Xk5+Ylw2gKplzRaYOPkdZQsznG0st2yqqdVrOcDCUZJ8h9KRia3DeL
h0zHXI03IW9bT9qquKCUJjln6b3C2ZWahiMn/1q1Pso9DLSSgVs7MDFj2BO8WX0EuXTZKFNA80v9
UHrt0TBdxIQnKfsQSFOJgGBA+s/Gl5WlR3OhYYjy12TomIdaTny0K2wmJbIIFydpNbQqh43Kg4oJ
qLlGvMYqJZ7puvSmlLoty5+sLk9wkyDhkWy4YaLqdk2Xblc/d8Q87zD/q1g1UiAAVb5cSb6U0qu1
1I8+yz4J3DZt+QzoAblLbMcJhoG66fdSz5QwATu6G2IERXljYeCU14YH+p9S6a/cgMXe2lifND9J
JE+eMq9QeI+28bHBlWOp48Hk7Rlpoqv1vbUtEDSId0JmbRBaJ2hhPIzPWJH8SequLc0p9eSq8wXy
a4yjtKPELr4Np8Axl09LHDDlnszCPD2wU0hqdIxMpvWSxnr9w7dBRZ+oNoWqnmPA9FNVuMbUOgK1
RyvxExUOn63ogerDkhXjle98ABtLIvPW0CUK7NCt4vre1u/LH4ZmZnyh8OOinPIBA7i7YR6Gkdyn
2nWj1B3gTEafH8kzi/K7yvBthd2wLQ6cWTgxhdBEUIaow5YPFt+gaGVi3ZhCp+KgaNjiaeV4FB9K
vulmeFrh5p9p4oBIpUOPqZhEd6lHh+WR8pea9rTTPZQ8O4jEot6n27RgY8y3fp3q5dMuaaAZckNo
zF3fZPtEIxSF5Usvo0O7+7C18lJryzV22IR95aiK3zZkm41yx1/SU+trRcZ9cQn1qeldqsyHlPZv
S8HhcKAUw0leRjEecgjjkOEUBLIquyQcbk3MCWFtX6bJZDH7zEymMcal6MeLtmUZuRh4E6KZ0Fyk
euGWgV4fu7S6NjUpPkQ4SaWNkr0FyGownlxxXuzM4STLtMTVQmjPFUSHnORBQlDaLLzctHxpfpu1
CEiwTqsSn/Um0WIv0VO/+jVjwaD32lI1MoHdTkzkK+vJSVLC8iAMghQojtYhcSouEzYCJWV/0Goa
Cwquyxl2bJKxcKcJvR/Gnn2CFxooLDo6egc5s5acmTLjb8dGpfOpMEotyNOXMJWwfIFv6OdhDZcf
dE3dK9ThqDpFZgi6v3IDi4WhMpvPdmaKISRRt2WluJPpohD7C+7T9SAqKfcuIOYvfSNj5cduGd0W
JJIg9n6yhNjlWKapEN7QT7XpClRpe7obqa/HNDhifU2zz4UTstD6M9hVuGWuZlVnieO0RrQ8jzGH
NZELDcPpSuzt1jbp15qaO9weYoWoLu0v+jxqycsFVI2y3ecTDteYxqAMceBQ4/CeWpteJHio9U6h
clge9lxSHo+aahKsF8gcx5InnINFHdv4Kah3Tq5Rbvmd1Xm6zkndu7XTZ9QShy2xSdWCoDUWNlAK
gpQGoK6WMrd1MErICUuMjB9GoUskD2F8mWKTqjTcvrG+whVQ+4lDMbTog8rPqV2QA7CLMsrPe/Nk
s/BqfzIJ50/TO2MmO85yboT2Ht6TnRqG90WK7lh9nDnEDRRSGc/6QqZRSxHzKG5US+nMgu2VBmkl
M/YZCvk1w7XUm7TKL7eF1D/mYYZIf5al4d6veZH6o5fLN83mqqBYt4q4yDqzov+MlFDvBxYZk+KQ
QZbYdFrtJshPhNe4lJ1bekrb8JmARFL3dZGf1Xh9vkmBaeRx0ffsBcaY6g2p7neZcsHV/XGQLOUw
jDS32A0TWbwuUE3tI0eLQ0LGqWSVhvmTThu8g20YI/PTZlrzBXIAyCk1W36lA7GKH6GcPpY2uIf0
PiVLsOdIuFgmKhmAFyAc86XD1TeW2oYsBVKShjoluzmuoVoChDvTP9V1Pp3VVbGluH4r84cF/GED
0pAG46Bd/0BRnS0j34j10d+uG0lEOUzVFW4oDIeZ/QHhSxut0xLUvL3xVqYKKaU4hMlPNdL6gKaW
tLt6VHZShYmA7UJjefvYFJUJJ/IRRrTDgy2Q9vin9zIdzQUSx8zPRHBCxH3Uaty+23pTTwUg0GOP
9KPSB2mXZJ5j44gZ9eQlM2bd1L6UtW/QVLCk1Y0P/TavqnWY3eMouStbPR0fhXztYsszWpSVaNqN
NZP1H/zdOztqoOrBf0U4WfU6oigaWc2M+VLatcfSfGjFi/EKJBouxlO1xWoUZlSo0gToymVxNqgV
q2PDi/TBD55fNDxum4AopblNSVQ7LLrb8ltrrO1c76rp2pqSN2yz9kdBbUR/2jAA3EiE1bo19rSx
3lPjj2Rlx29togxoSrfJT6eGd2zgXbPp7U0oN/sO/A2m07Z6Iw+CX/s0498MIgZEF2xsW1acW6ug
7U6H2R6uVrZTpxo3DugDCJ24uDK4+1OzaTt4jLy02OyIKKlYihRX46AMV7jjCoDMUnN2yeKT5tek
5QPdyyANNZTrNLLbat15/v6eS64I2DT/36IGqsGT8rCgZRMHuoIRo2eTllYbm7IC45YuxIKk71tM
pRLdg7067YpB2qRm51vyfWk8Jhi7rqcgHddTzSSrbjBlkPKZ420b++XwJxYZNuH60eLVMslnjzjR
Xgoe59zSMRYm+wG44tLxK/uU7eAXYVea6GDOZ9AEJ/ouAusMK6uYb00Ss6okcXzvSvUul/p9SOZ7
z/idOcUijJugER62mhSRs2kM0jU/dsfoHfOGCdxDyT4Hq3+AjbmPw1sxh16Pu9DeT3XtMsBM6ZlW
MAFLJVVXL11td6lPhbZV3DOKvoyKxFfEWvu3XPAvb7kzLOoZXxJBUf5Gw6tLxYX+gG6T0diWklIx
mgnELSJsexl58MZ5Q7yXuQ+Tmb+U1dbJLppCr1YiUp7MnyksNtJ9u+4GM9GFSL1ORXT9RQySUTeK
+rZFoFEiEC46IZHTNYenVkCASeGpTTkwAjZdS+owebY3xYofimU8edU2cR75mFg2scxlwk4+QlP9
wAVmFPWNMcMtauObUPRrtJMzWsCq7DCD4ipxv1hW8hyM7q53XybSu6XnDtn5pkW9tNxU5pBqUJYk
Q3e7s2umiUN+HqfGu8KqMUcAY4UTWdBm05T16cn0dVOtRS5S9BpoeCtL1aE6vquMcw8apMSnC56P
Iu1RoyiFAgvChTaE/nU2PzbG/7P5rnRojt3lcYKskJHSzY+2hoGx3EUWEYnDcobmflqHJuVI/Yhe
neSm2OQp2lvVOJuAcnfbnyd3pCkLZ0lCE1Iy/jWpFk7IZOjMpBh6sXPw87P1PTS/fVU9l0Ucctp2
k6fCXK9PWteaahd1Ct52tJomHGWB97CviuAe6DM81+kgwu7aB8KPyt0G2ue+IfT6fZxAGepAEXsq
0tAjoW7FMrAYt+WvJ7WYuNfkZAUekq8eQXdNTo58rclJGbLVGpu0OzC99itbwKnawW7Ud71aHmyJ
jO+fEV/8IvlZdVUKimuqf6b2lqSDN2gRq922nSA3i2SFqmrqphqLY6XYh9E84KNh/sB/y81fifiq
pReYVUpXjJVjQ0oZqx5KhIxMCep/pwzzPanyVUCTgrdM3S454FrKisC8V3pBP1+Dbqc86jh+jsGL
QeJ7F/P4RSfDfsuj7iiw6CyzZ+HEqpPVyYVFcQQmbu2H/kYEyAnwko495PdS9xQ7ATD3RZhyynQv
sY1zUDIgqZ6hriJtcwe0DirxNJaOsK0dYBv41FTBkd7NmOZnCYK5m4b7SFyUi5hWSK/Y2zlyET7x
FopMkF+iLt03NVjzfB9Iv5Dmy5GUasfNGHz7tCZZ0WnYHywzP6z+SvoVcWFvOa+ltEnG27n9suOr
LiDWDIojKa2jB+IkE5mo3ye6vvBPKyke4NBTmQPiQtvZ6j8j2/YRCI32j96/TOKkJjtqQ7hEI8JJ
5FBmHden/VhzHsxBLXa1o10RWjNMljMjHf2zaTlJT4krG3ikwGsStJFp0hifMfuDzk6rcKhb1gER
0Z2idLO6Qe6dXKPHP0wNfd+70dC7OZm2KD/oxA4hllu1dALbckJt8tSBfhQJJ0HbkSaXjnJHiVL5
1Di0mEz8rMLeR1uViLpdaG6aCI4jzCpMMNL62cCfkg8HmfB61HFtIbwOptkPBzzGwZ+imPemvGxW
mH90H9T2WrdE5FqLSXPpXxtNUEwk37LARJM5JWr8YajyK5qwuEro2zx21fwkI/xopuaG7SBmGkJ9
8cUPuz/kptzeUPiF0w4A7m5RlW0Eaq+HB9gh20Sk3RgCdsY5q8gv9bQGA0RpexKl+Ca7wXAqIAyE
VCQ4Zvk2BXvZy/nKWXkRMHkrbsLQn9QeTcAhTXgECXcgE6qT0I96iSYIhLOderRfuJqLl82oyEP9
HgTKa16YCwPQLwC0T296bDraZDlpBN/UIhAAq6Z8SCE3lVpxFf6VM4kc2JpOGDwSCWAQ/dR6COGj
v4WWcBQG8XiXOSR0h3bNCg8wnlWFG6v2+E6PwI03AZzOZJxO6QoLVKdjywAn2nak87Lvjj2DCTXp
tcYpV4L2At0u4CrYqTud0W2+7zrJl7vp2pXBTf1fndirav1MM/Y4M+eUL96UrNq3cLfroD/Xpe6s
TZNyurB8eQURnEFQ+1LBAH/fmTD95XK/QIMV/XxQZCLHKBXhuNOV7hFzaeRebA7qe52GHz3XYRzp
y5hBY3BloR01jOkhd18FY7pGiVdRMnhRVDz9wJfAj6dwmhVIpTmJuHrg+Db8aWk1qeFn8Aa3tX2b
yfHXMtf1xZHaAj0oGPAbdkgheuuNWuOPdXlpu+CSHbI1W2c8pSw5pQKdJW9O61Qety6rebMNQZVo
VncCsKt0lt9zPWFikq/hI9vtztEhs0dcIlvKWUVbfth4fe3urhrBGyaTpzHvikSQMmh9i7PXAnVT
oydYuaTUJ2pYA0NmgiBS91gFOH4HXtLnrmmh3kx7QwXLyymWHtaroof3ZsgeHBpHIHO5bd6k1C3j
wqckSIO/KWOPhtSIsWZwC7kDWh1uygjh9MGajPzTMGuaEXZ6hXGBcsCHQ2lnzaBIgO6P7WclT8d6
infz79XvCvBp1hc/NrJL39Yegd0Y0KsdXNuY33aEWWwUgOPCPeVIjdYTCpMPHZp6j6auKwz9s9cw
LUgp8P5HNmFukdydGu5OWrf838tscl5P+IjTexvFEDxe2cDNW9mW6XiTgm1MbYkeTY++DR+93dwj
e7o1tCOGwyOs7GMq8m3FSCR+RMuh8+gNB4M67SxOFDOkhh4Q4jy8y3j78Urt87TcKWhDFfmdSQRn
a2c4YRae1aZ2RYtxWdZPNNzlEjL1iaBAumxCvBGrXJ4TplGK9yzoHImHmYkbAPZnOvJmaf2xL4lU
WRwivJ5GBvJmjJGJOdKg6uM5YtTutcwzcV0UMsHObDwXBq9nxTWLIwlMXKZyTj13p5p3pPOjSnp1
svUxZeobLrcZdT8q77ZU3OdNRmm5elZJfsAII6XJ0Ds8F9pzEvhfzn97hsWqQm5Y1SjgjE8ZM2b9
EpI5DYcCLcfaW5xvMhKNWiVvg14CRLq2uA/HF4Er1NBsZYHSGjDkyB2gzmnF1SqbBnRYUNlP5MD5
IcE3UgguSxS8GT33LjgEMYh6LPGzVpxYQ1t2CRZbgWqauQv4t7UVpaVOJnaMoNyCev4Cg7zt+78G
1gVy5gjQ8rnfTjDmQfO1t5GoGEPtEiOCRSX7jvu5t9Pe8haDucskuiPZNKxXh+ZQzvJOnx1reK52
BS6+h6ixcR8SN/+xnrEsnmb/OxjEubQqzy8jEEBN4HXodAQV43fgMGJ49/WZIHaxrXXbCfjKYcTi
MXKWiQEpsWd4KGNgU21Hiayz9JQ+LIuTCky4ScvoSGWnDQlxSIDT/ySGvk2+K7wsTdBdFiu4Nk1/
72TtQX5FGvJdaTxLWIvS9BpK6ziMvPlPuNdVdQy7gfE0Jxv9FF5Ewv5LXB3Dj5PY73HT4kUbyLJN
QCUiUqjoU/GGsrC1uOsomzOoFpCk4O4p4WAwAue4zGq6TOVzLBgMDPg7EqqFQmY8IwXj6SODnhrQ
aSN9d2qF8ozbIkfaaGlZqY4jddYq3TsWNQdoyQpZGhWcDM+jqTEXNKPN0KO5trK34BSsNT+n9kZv
v1dIOkojJepT4+rqUWU9rrryAC2C8LgKDcbRAbMamB+KfyQpz6GQzuA0Nrosg0DKXf04xvqpp/N4
IOwjcWhtYPPJVHbOqsmX7fCtuXaBh1dQzweEe+w/yE0PmNA7+SI0Y48Vf1PlUO57ilDETh2rwzAz
pzXBylA9wHgNUlW4Z0vfJXhFjWHb3YAUuP1QIerptL6m1/54hQnqqdSTUWa6wUBzmWuqovHqqkkC
fDi/T7V6D9X00ZePzLjCZj8TUbzVmn5tgvmq4xLpzDcJeH35nKT5oWjZ3bj8C8Gvo2Ecc/DrsgIq
5NgyWVEB85brq8kjj2Uv3Rp0yltsBdZWdbS53PKT2Id4HZneVMaJQ68xFqfSjJxQf4xN5PWf2OJm
hWCp6htY/svZy7jZ77nPrtzsbQw1qGJR1PgJo3cFSN697uhVv69pPqHgkEZwjDndafWSZOT0W/vH
Hpd9yiVwyqU1mrf55rxPyNTWX3I2OMIMIYspUCj2nQraqaVqvbEOk/JR1mf87wuzy179pS90SpMB
kcmAZMJv+g+YeyTyaHA3fi8zdJ65ccL4B9sll9EcJBCzjcp2e51XcifjtQjxWhht5CgxjSt56khZ
6qADDLifqiEgdvdaTJdFk3oD1Umz3pnl2KFPIrC4HMYmqWEZbgcNJtpGmPC26BioVS87I0XsUKpg
f35ndCCppnUZAJHP8b06CMyaqUnS5pVQIRiSvJMhUUplhq0E25tm75FJMcEjhUCh21eMCgO5Plbr
ZifRq1D8WYhNNS1ANthUBC3afDyK/79STJlvNhMre7335k8YVVLpq+O0y8vuTEEDw7HchUBRu9mM
mU+xXM2geaUJz5UeuEiD7g8TdyQzBupUrbuxEnqFNZ1b/qlzk+BeTJzQei5fYi9zd4LNQxKHCiZV
EOkWp742OfFn+xFkf0R6mG7wQ0Z6MknLjQioEJh42HK4fVt+GfeDH3uBD9PuU/Kpwl9UdKnoOliN
O9tQlFDUPgTrdb/lRcOVt03xEUTg3XfZZ7kXuM7LdTc1bdpTyyOue3pRK3M5jW69n/v5ZETvBrFF
1CIxahdZTNectkZJQhgQ4sZCTewwzz8rKfySKd7KQaJkaO3ZyaLroaC2Y97boU1X0d6G0bGk8pFb
b/oISkoeI9SIjfRpgd1oQMsMYJUb1IZc6NANP0Q8AGRH7tfETvP61WqyXxlPfbOeWJe9EnOom4HR
y39FRJlfEB3tP0Ts8a4lxzklyxSMR5xLx3imQBUTx5x+KyrtWFO8SZ5Ai7KjgDnc8xWVFTgJlma+
RJ8d+yghCdRsFY0mlMpgzB8dNBwbucXqjDcRjNchCe2DKYcr2Wy3vrJ3WBOnOorPNnla0yCBKS/n
cM9pEnFBsfuNwTZVgu0yUusY4RCKHwawJZVjR8n7bQ3mNa3MS2gpfjSSUY5u4fSQMFTS3qegy6jv
gvv0gjKjmddEZNtuxJ1TUMzKqTKhd4QJwmFce8zkE1y7U2Mnp1gURIVgTAxgjyA90Qkm9Vy3gRTq
AKRMrG1feY7e2WyG+qt5q6Rf40pLSg+0qsjK4M9sOqUMW3YOx60aQ603J8ckyIF27soapS/cX8F/
uIKqJsg5XeZ3gOgHCnXpag/tbUZEhsl8IbeHXkF+yPVHEjRvUJcZJ9qnscgdrKW9UzF5WhjCdI+m
1x/LoD+UbnEUaoEURGhrTvYBa1ZIWxHmT4mHcQqdUX0zR25EVN9x3gN+p5T3JtwlpI0tSsZ7TBsZ
s25L2SQVS00G4ZPBH7NavWG0wu6k/iuXaUt9ATglIgsIAuGjRqge4PkWyfTI3muhn9LkuhTtXkVt
ztX3MaMUgsO5xD6BmfMYEkX7Gx1Lhj1RZu0TOgEDOqjArHF0uFA78VdRlM3O2PUGl1tea8Oi6Wsr
g73OzuczFS72GqTPKJTbKNd6hF/G+92obPE6ws4+bmrCwWeJ5uMA4GCagZN/vpS4YZOoj2Zxm9rI
G0bBBRrMq/BnGVLRfOXtuig96T1DdnYN5Badaxj5WYnSQsrpOHaTKkxwtvZUARvS0Z867rM4vHWw
sGn9ajxjs0jhKWJcwZbHXSa1xQ3U2T2Mu3sXN3efv/k9Tmx21IQ7LMzSF9Vl8P18rdz4Bix4Wcxn
+nPOvSphZxtdFdB5Zlb7YvhcZHEKIUwwqR5WCq/hpJJFe49xEosrhbDRIUUa3XDVTol5vTqrKVhi
8Mi86ZBwgSkFfURPlZmjxlyOKejRGP/VYYi3OqCpd6TpGSKMZDg6bSCKPDgqr5iQxKlAvb/ghX3o
VMQrab2tulvE8KVsMJLy8RKWpQQBRkrosxBZTEZP9D6iR1NjxY83BNTEPmXt55DdajcjwPfBnkzI
PNNnNFOC6LB4M+t9ZB9Lo3N8RMikiHJhbSRRkpKpn/idtrgf9uU3RHFMcljvu+RzA9sIjGOu83jb
7UnkJPHgRk6IHC5NRro+eAHVl8KczhnIrWL4J+bmkjazbwj6h9bqdXU6C0nd8KGYraBZZVMpvyVQ
ZvKpmunfERPkKapsE9RTerCNuyCtNUJMiYCPScUrrH9xoiT1p7uq+JduJ5jXgqM4S177xf1KcBZb
ehXsl8tyQ5OwADeIUKAwMlXk65yllwHz6PuivM/kb6z+IEcotcufti6d2Lf3ekGg+0PheykH+UiK
hWZ3O0enLUsqreY8estAdMaL/oxaZpPwZLOixboxP+JOuUf1cgu0+moc0hGZF7U7Qq+KFO268u/D
Pt7mPKE6+xlW25iHtEy6O979XGVhyi8l94UwnJ1Mr+nTiVkrOQjPFGCpRnesIgKJaCM1AJO8/zdr
/GYfkid5nTJu0j/2W69Vd3uhrLJPtppTnoOIp1cRznh/KoN+zinVYEi0GzP0AnY5Ew+L334kkXy3
cN8qqnydsoFizudAsATEugbI4xXAUmqlmqsWlKEFD2l0HDeVGtOmZZ0y0GH6PY+AWmAvUb7+qoyO
zHlnrwimo633Pi8sFY3MO7mo0h8x4tzEOejR9Zotx2bcYOM/mAGgZ/OLI+BXGSp82lRp5JN7PpcD
C424WBLWbJkORBpNtJSJCyNTWDBcrm61nd5VAPnDToliR07VjUxrR0uvmVFK7Oq+bXOVB1AVVfNF
DtWriDGUqvAwxeTnXDwyQtktnVsNYufXH90IPL2dz/o7PeTk7CQAkd2ccUH8KnX9bH1onpZqkBbT
U6FEnFxD+JHNVN9agqM5lyHlCbT4TfuDe9HRFjx9T5zkODSntsXu+9XrzbYpBWJ0BrNsn1rKbeFj
j8WXyln3K9jWakPME88SAKecl1bnBG+E3zXZ/0GFe4v6ssbtYm+QAxz9FFNGj7HUn8pIm1bBB6Zu
I0XZ9lniTUFPibvgJAXqZTRmV51ycHIGogextk0H0awhoWtz6PR7ulfbn1zBdApQgCFwFEWnldNR
9vX/nA4DnhhJBa3fSkQmbVu9L/r0rH+YM2ryW2yWr3LzyiRSVTNUfmZZu8APiBnLI7PohABGwqJN
Nkqwqsus6AUresiKTherSCamq2Zc3YE73LpyuHWmdaWUEeKphy5+STgUpEONbT9ymMVMtuwXqHSm
cv5MvLwT57jRPHwE/ihHl895GwikIyreFLpxwQ9MDLCpmgjuzXdgd1dNje/TN5Ck6/I9fHeD8GYV
yEceHpSmv1h2eAXdLvv9T8YiBbifMlvMNgBCb2mYHxuzP34q32JFETXRbTqkvyHw6H21A2HDIoVc
qzXGpkCv7S3Vtyk4wWs5YOxnKKnpNJe24qS7+cYO8SaNBUJjehoN3BLCPO1A0knkm1Kx1av4hBfy
JLvdZzcg5xJ3FEjhPgyoDtE1izmJwqbrc3EgJ8L/2e5tGlNmNuKOLhUsWyeQ8cZ3AKRSRUDjAufG
rSAJLGgNsuGAif97GAFuk5GqGhS3v/JPEVk3FaxFNEm7dG1Rn4Id+v+1TpKrLNrLehHHBjiueWSo
dUrU07UFcmrgZt8IP0hoxdAZh+y6UL6SRryKMLkOOCf732j5FUNUztV0UgbhEzRSH4+fqAUgeks0
pt8Dr2hm/kUZuRQ1Sd3sNAjhGQl4y/SXTRmnUINHPTVPO5yfaFDaTBihJMRXtG9hHb1xDOt/AHpw
y89y3Oa55Cj9trYxQTsJImjLjeyYXkxVfHB9SAMub4sE9ke4mSojS5poLWspTexGXUV4lYADLkaa
rsuj+vpUs+mGLIAGqPWcJGtqT8W0txReQ3DFqlZ5/EQOQhMbK2H7flIcHuFOxSMnA3UIS+B9M6OD
V876eC08P27wftJ4k4SxM1Hjxc2WhpFDDoI9eTO+65kQ+A/4b6WdP8MHJ/OgS9+NmfQdwV/tp4Jz
MT3ZNeZfvbXrsoP/GWAxzjpu8vsEkW4C1dKIk8FvL/rEwdrnaHYKlT51siFCWfL0H9aUR/SXxDHF
l2Wm+X0c+4vFqQoXlOGmpUXkkpgt2VSO8rxM1k4lJM00b9NZL7kZdoCELjKFbVMJyHToee4BwODO
SJf4CufwqORAtQSt6J3HIfEVxZlboE+IBdgz/o9t5i3f2Pxt3/+0mbjFvGGlfbG0v9AnNwmobLSu
zDMBZOpTfAZKg2Lwnr9YXXKkq6z0ck6OfCAGlWTq9EtT4JNuB+nXEOqbMPnQ03aTalTS4KTgetox
Y2z9hItiB+jlrKjJ3eT6lAwXVHDvpbEKOFr2W47BGBhMif8nd84JJwDyS9xzm1ZHEznbZn9LEosC
Uk+t0X5YPuzWJvWesj1LNFcWgJa6o8EbL8NmCW3Gp650VSB6FUDeLOg0FvF+YvxH8IugoWg8nq9G
+S4oog+Ue5DEN27xF61SPRkvMoiRMkxp98ToP5OS10mjkX16fSZV8igX8Vzg9eqp11Sz9zmXGX1Q
BcrsgoVe93kG/CAL/KaDbgvcxsMNs68NA/d7/inHo2t/xxbJ0pecdnduxXezmG42CzC1QxcGBa+R
Vx6GVaCd0+Ym02G7jL2fWPLqIPIZRzt18Ew5jtf5bgWZdG0PirR1a1YllRYkhb2T4lAKLhaYdFmu
3fTpvUQuK3UMxM5ivmNXPvT0Nqp2fbQ7XG0adXpLcYqn+VSxQdUJZV94cQtHcAXD/+sMlcoAfWMb
RP0KBoVJdUqH6EZ5BcGusM2dpSmJW2ResP3b64KrNg+Sc9Ym+bR8vaKIdY3I9fDVM5n+GAlWBvI5
rLs17isphlMglL64+jT0407mdpSPO/k/ms5rx3Esi7JfRIDevEoUjbwJl/FCRGZW0pOX3nz9LPbM
oFvoQiNNhSTee8zea9OyHdo/TpNd2rW5fpFsMjiyR8CQk3U3JN7IqbN7EeYfUQ/vfYOPN/vlwbTs
MEA967AjKfCFGGJtptvVxJBX0wXIR20VB4U7uq3zk6WgnSd84BI9Jrm7mgQzqYl8JRZ0NzPpWTJx
HdP4qoInzPXY1RMeVswlhHrhwm2eGPSw9E/YFlKHIxkfFJlMaoIynD6BaafMqzTKI6fADj0Ty9/s
KMhWavp6n9MZ0fzO4rYOznUC3GDL68VG5i7Zf4ymcJEtoSbUsC3UBFwcVqwFWuzKIOOgw3mLZnik
MU8ogUrYoRVAbrXRvEIAhkZkCkkJwyJa8k3eeWyaCLRec8nk+aJKKjJ1jW8ss18J/HS4HLYEZTjA
0fBEOnhapuq1kqC8RY3TzFdj2CBKnQBaYWDqELAMMIAsGEBapwaN1HvbwdkCKQXZPpsalqLJxUSZ
TJ/abXbQTe74RqXhmI/75tB68YpfRGgHE9YOOq/+yyVL+sitepyrW10L+D0IdOHnzGuGc2oJJu5p
57WhzOQx9QRiR1NF9wjlVrE9k6MQ7CeosZM7KCjoR4zrjRFgeTQpZS0N4hQsoBZUsn1pDsZrKZpb
c4CYkXZ7EMI7WGcAhvvaDlTOItOY+TKy3aEQ45DX9L+I7g4dT9cG/8VFzBCrYYiFmSXA1ONvSVBT
jD1GTBiWUUmelxEyqCPtF8ask0a7w5nLDTK/6qo7DVL3GIX1EIP0kBmOZ8jc6E1Zj0K/8VaErCuW
2JnmYsETKHLroFYjS7qXZMK01VBOEHj6V3S3lcRMPOhxkRyVXD1MFpoA0q4UJUfhRFQaWZ3OVjxG
1bUy7iljbCfasgL0/+k7bzo2YiR8Z6O/QBnp2XXtoDST2NZMMAMZoxmSi43XHaB+5ojCTXyQaZMe
UqYqirTvLXAOO+RhC33xQieSzMEkAfsAUtIyjSznb3vEnkhxmqkfI3Z3ItyuvcQqOrroFstWouWS
RnoIkygVeN5GRnK4IHx+IN5canzuqrJjOCBvxC4J/fNAOk5BA59661daGkdmfFD6gjb5URKm8DMM
SPU/kcu76LumFs3i5KTP2OKd17BF/Y4/HPdV3b6TG9Eykaws0pJA6lbU2J3CF1HMwYjDdToUmRyo
0hjESxNcSqiDDiAPWzZ98g8YsCUIxso9zOlqZWwPHD//5suxF8xZUFEfO3CMSV4cVWc5jrZDqgBN
+nUA2Sod+fx3qLKaLIGgVAfDDK5oqEADLr4Feld3FkRoODrKvxvUVp4g7PbVU9GjFx6Ud0l3Piz7
fXH0LTrqa1GNL9FoX5P1ZVGE6RNpOkzX7dxzdrQDxKDyP/bQMXOJLyrxZKRBLChEmqunTrAvDxLW
fIvFXvmsNB50Ar0KsFYyWyaSuCJWcqNHSCh+gSLbkqeuQBdvIF3PlfaXlbM/Ks3VhO9WkExZF+I+
oUIsuH6Uir6LzGIobgtwMgUoYzu/kLImBCot2oLK1jzpq30yRmV3yRQKi2j8yIlJHUp9nxNRMyOx
6MpXYy+uWSLd5eEaGQ4nU+cbLMl0JANWTwwMABUNgEo5/bbR948IFXPiknOm/a2GY2F0o0Yn0Sk/
aAz87Y6VgZ3s6upYRWCpCZko4o6Wi5aIAAfqTNnEBdPWrhVv7vewakWQye0RYcnmmTDeHOJdOhlp
VaXuoCc0Arbl7xn9TATlm7w0Jl7VDZ5Aileg/K1P6XP4bWXd3XTEI4/mO0FtcoRfYQLVNO9LGZSb
fOH/+IthC6foEBOogMBUdmgAWt8Y0MnYDb/FOCQxAXZmxaq7J25W3VvqXpXfBjCpk4IpAWIr7w+h
J9KxZ/Gm9Oh5ASDHub4vIN8pCT1Q9eiWp5zr57X8UZlAInwtJzSRSYePj2HOu6y3IXS5Sw6cXgqq
mJQ9uyNJDCaGFjQ9YlM+2n1ZxDeyWG9lFt8w0+1UrQjKcibYK72W+KR0PC4T+gn1FXPg6CvZ5KLa
SZM/k9mXzohcEZrY/6ohlKUvMFCEYFABdKdc2a+r2CEa6YEU5htMS4uvbdNe1HY+67JKo20d49/p
YAWSt3T/IONsfPxmdKvmawHZBFsenb83ALnx0s+WqQVe/3Rz13jthkEVwDHXNkiRfU8UpxokoZKs
hhR7QD15McW7UxI7THJvniw3aHCSk5/rbLlNKvz9nK5baSJ/xe1P07vr2na/0EsMkRmgLw1Vin3H
zkN5P6/yUU5JSJEuOkRKrW+P0Za9Sq9nMLpqCwIvgEZKO5U4ELUXYaTYrMHfYbsDSpC9ulsDYd4L
+4A3zQ32hajvMrrPDDIO/sS2HJk6YyRUGfEYBF/GEoGW7PEL5NUZGh0YYspvFYR7zktyey0JUqHs
eeSf+YpnGZZW5vJPrZKGCxGn2bQbW1S1NqURvOeuey3wMAa0sI5sM6xeL9F/NTp6Iw6a2eEsvOXW
TpMmVGoHWaSsAmqCP/4D58BkXcKYipoKvXiZwBwax88lLUM2hsS6aruEDMihoKJhBFLveoVfAsa0
bzdQl+qNiKYbRNOI+v2JYUheugWzSlAWpNOhhlUObUQk2KOiLYBFu3DfwU/3NO67Xsw+YIaYSCFj
p9PbAzEMjIWIOezMqFvJeCaeeDm1bqYo19myD7WJohVub+nUDxYFO6H9U/JsbypsMbcD+//17VVI
Lxj3/2qEYNmhJIbVIURSttPzlK3UErRkLTEH6oB6ZKHly62rwQU40Lw6sYa1Tn8u+ymWz20aU7a/
lUDi+fMv1IqXiFfM8Wyp2QVEL4bHmmg0Iy4YqFkBqoDArEG2Gqrbs6RK3UjB0ha5BYaWplADDPZY
8Yi6mEfwkiA95gCAfjCcmP2/tfLwqptP4sRpzGkOpdlf0o3PT7dH0otICM4iw11l+acii8dFGK2/
hMA/yZK/OQBDAykPZxiiV8dyf85qVhDGDiNikFJboB5zZdrD7YLW4vk05NkZheG5QXxO/jmH+ImM
Wnil+yqRg20HFFviqPIam+LY8ThEBCakxP50lG+LtmW6tLVHKe4lv5prvVQvYF2P35c5129zlF0J
dOn6j1zHl4bdNOLRzWpy0sjeUqCxQBrsf8mM6Pg0Dwk7FNCbnm5sXwYTZmTCwkQZUHpQTEpk26L7
wzZUjfwTT/DCE6wTNWB2BIXG4TBmYcogU1fiUKKK7Zq/ckpHPivBrAxBuYGsVrIH0EWmfEiw/uGZ
zKPqeTkYcnafqP7GQ9JWrAEIN/MmgJzdsUU7I8l42VU4qDCH6FBMOpQR+b2ssFEDJKH7nNtex1lk
K7JrMCakKKL+jLTusLZkoFk58/mSGAP8AmDHV145+Wi1ClYwJpqGt7LkrcRDnej8qn07+oMiIGGW
Pngpb045WwAlb3m0CYvxDJtesifxzW7CYfrd9b3b32dj9hQVxbPB7c8N2Y/kDmUmi9AmmOJ9ClWB
6MHFvi76brHvzUROT3tRCIMxm5avx1ke0meHoQWCPmAtdx5gCBt4XEZcg+zu6VZZfGd4gXBhhBZF
btx8WtJw7LB0sjOERhTLO0BqbM5kAB1JIxMkgX4r9QncdDPnv7W0/cls/BTLBBh/pd9DHMV0Xt+T
cFZfcvo2OgYQABuAD78KnxGBKwvzXxbb69QelEI9ANFDAIlc0nDNDCArC3OtgRPHhECmWKECwzI+
zAy0iKixItbCi7KPp+ncrWFlnrMKBWmWIg0/KK126shhkcLKqI+z2IFrwMOyH/nbKhZ6Fl/GlTNu
NXMEZDYGcRNkdkymQacP+48oz5l5QLNjxDN8aLaDija99ByhRy39rZs89poJZRupug/cRt4ge0MR
jrTUTRAd8oYlHGe/1mzvB++W7kbQzJai8GZoJttxOVfZpYRcz/iiQicwTS0PRYynzN6OKH7oomP6
qd2bkfyRmTkLaVTdIQYhU1IAKulZXQm4ojH8/wlblM7B4NAHF+ZlYXaHtz74GpDqMBRGJ5aA8YPv
uUvChoNfkoBljNpRwseiTZ8ql4KC7kztQXIyM69TadMm4mtekSaJZ3oFern2H1ZmBkaJ+4Fh0JDg
f8YVt6kR7OSzTrdVgboXyZ8mg/KG7mYbHxHmI5/YwjOnj2+q3d3plCUV1BU0aUn5SAHkGqR3LNln
oX7wRB2Rhuy38YfO+EMwnU9X5nasvRGf9a71MugME/UfQm5fZdCUzK85M87F2r9qed6rjnqhq71w
FCKU1lyRRayrjC9d4t9fKc+WkpxxCwbJ6FfpcLLZca7K/L+IVPkgiskl8vcYiX9ml+96cgSEWB+x
ArEXO91GCUS3RfB8S42yWyOI6jVWhtV66LZ9cgz0lTVcNvusEANlEAO1vllATr/5IoTZJlGOnRD9
Qdhj7Z+capfprKYmtm8jOHO2nfAaWSlFUQSGWDkW2Ygga8/wrBmq8xZVU2rxedWs0xgfrQpnGqAQ
hZ028eM+OiBmfteWFDrLkEKTOiFiP4INw8Fh0mK9ajVOeFfnai7iJxRZtTqK4ZeRUWT1w/9ybHv1
c8EAuLD4tHhIpMZwIwTHhY6gQ0FIxWzDAlw0m79jDFiGlvtKje83xdizZZc3D1lGMLxkWNM4AzGT
IbDLQPzI6mMh8chIURqwjxoIJ1fGKTQJdk+Ql1k5KirpNhAWasIjHIrAUAy3UxmKQnKXWYvysvlP
Z0bPTZ4C5WbfFtOz0HF+5FTppNjlfECWzhPMB9szCh8znguOVaGRq+Wg3l6aQyT2FhUL0G+2SSyN
llC2QSLI/GiFoFhhZmjjd6oxCUyezINo0EjbfsF/e/2gSw3yN9iJzCJ6GUte+v6/QZzz1yo4oEpO
YagxE+NufZ73pLY6hJ5YLC8kzHoNFoKpIzIEC8HI0sNiEL16bUTIwNHTnPZzlesv+V9dx59rYX/l
V8UzceA1EGFXh+KARKhve/0WknIdGQbi5Osjy8/bv5TwhFnc5LHcVWgFEjo7th1+xfYikfdmQmK1
dJ9b8YpQfagm0LlYeumz/iLSkl3vPh9+10TVOuWAaItEmOzN+jMmLY5wPADmyQH3bom3svqv7n7n
zHIjSQawaABRtyHoIUziM5q5/nK19Qi1aPsvx9lVxNclJ0mZd6q8pXxMn0J18354G9Lis8pQltko
FODbpcljbi+yWp7pmuKvaf5jCQIYiSZqEODrrJqU8mdKGK+Rz2bRQ7f3mvxUeZhRRDgPq4Ed/Gc9
1qAZDcrDRH30h5hg3rqVT/vqI5mIjySzng44XpLzCs6oLxIfV8H2neVfkRyxYxRHR/4g1nZvdOPv
yv4wkN8rfn5JdnFinH1KVuHOrOXtL1VQ3cjAkapXU03PbtBAcq93ZpM3DvXdHOOh1Bcy2pHDrQ+l
ilyB4G2VyKlE9NRovyew5g0eWKhD2AxA94CFTLxZphwaDDR+hV96Nh2Zgy1ghlrWbHwkOI8q0m52
PLtsixqVyH3KnUDXftqpDiFVh2VShcZShCx2TBvilWwFiUJx13fB3yGwxje9n881wUAdEQdSJl+V
faT/q4GA1pG5HRBX21xveQndhWwOzlkV/6ghxY+O/UGOipX5zl0H8m7k8/1qtKxg8o81ER9zsUue
kY069U3Ryxtjj+uiNuCO+l1cjXvTAqXDxg16knNpD3Nn7ZyLz7Q1V/86EWr6htmvyWxKvjB/vpb2
spPb2S+RrTDUkqLPpEje7JbTIvsVpckv1vUjnCGaDFc51rq5Q1i4TzQzJNANMw4hlIia/hDpgA7Z
UvgpbfrEVmTneLFchY8wQt4Szwijhu5U5hEq6hIdmu1Wz/gXGQM4pgyyALEXTed0qC4tUdmytiml
llPXZiBP33uCEPnbSqh29mawL70OgX6PQH9mP1wYBHxKXnlLF+2ZOo+1VC/CHxNyiklqcEhp6Mn6
GZb1lKf9yYqLE/OLNZ1Dt9gnsIjSUfcXusXZTv2HTSmCX/GmKvI1acG0NJMbTerJSuf9yoegdj/R
f/PNpq2FmixlKFYyV/azvYLHXy0OiWg8KDNeX3BIuwL4V6V2XgH8q4DmD+uLbWnVfWUa/omEEUbE
pYhASnIbHLV9FAVGbIQruDF0wspbbqiXVhnfv7LQZuU0e9CJmLPZnmVT3XACjLyGKEKn98pzDAK8
hJP7KTUw4PUG5NjiACHUUOAxp84Hz6CtyBjXTX1/z4mlLYmxb97YGqIhXzw1XZ62w1CXBLGauaHC
EnnaG3Sw8B4njYEv9egEfIGdV4P+fBN0F9JxsZKLdCMxLhqhB6K8BDjcnyNEWrNMMurqXTSjfJes
8b3+WY7ykfAkhlhFUEHOtZkRrkvQFXpAdwsc1wnGilIB3USj/TLXCxlIvkORlNBHNXSmG82Q3fgh
/Rni+L0Ip45OZDECjd+dpvMulgCvsXhdPZawFCa1llzbswzG7/LFUCPOEtz00OnMcm9nRL+MuAXY
9s0GcJ0oRZqz075ykyQ7Nsgd6eaxyWToSvRmyb3QoE8fZzZq4N/VPb/Wptd03EtH6Tequ2+E5YRf
UoAx8P0pSSiPeOWKjVUP8Wq9dYbhZshqbcRG2BkHgfgMKlZ0Ga2MuCsCc4zqlGcVg8j3EtyxgtOH
UC30HUYNgyS5XtCRTJtxdqbcp+gldBlYbflpsy2JBvk1Kd+yL3kskexiPNgzdEyNtiMjJm318n9c
Nhc0Itembm4d2E7kbjFzW/5+Iz+z5gS/gVsiOY1EUG+2JSu6bD8KtMbzoLFuD0eXCw2P4MyXAizI
UbOZd/OVi/nKCdouvaWDjfCDSisCzK8G3++AaL1CtD7F9gGXBKklzWEGXtaSwmwnsOr4FaiKW1KB
emSMPWLX8dTe8BI79q0VlDhKfnWsI9apl8fotY5v2u88633NnnzQab4qNL+J/2npAmRZ8SeFQASY
hy1TvQj7MbI2OSsRS9VP4jUeZvkkQr2xE6gyuF5PHPsJTjTaOkYRZTBZ3HMOD7sGHCE+EN2uroIf
0fZXzPKKdIoRa5xTJonwBS5cQEkPVAS1VsQieXJzp32bPO3R1Rqf7rDTHewbUerbYRgrXHrLdNTN
9GjhqM6G0UVgx6UrwYMz2W9XZFXF5GMO5GMq7BkmxOYl7ai9DdhANTOza1yO+F5jQ8a+lkWgrMQ7
+TaSDzr1fp+qz8XZZWvDH8Vyc9FvzQJWVCxMDqrzAtXGhuPmhGZRnVQFYjLzeBT3axmdmxU1ol9Z
LnEfe34CpI/AEc8mxHfBqa+b3bECDv8LzexBqtsjI5tjnKvHpTaOQuMSMJFWbNcWgHYeFgJnBGG/
mLkvJbHklrrhm7JzSsgeIfAw9e1y2fI0iubYtIwDIXbJ4BsBG4pcO9npdAZQgc8A7Ap25OxoVGXQ
1KiGmyzUqjV0XqIjJX3SDyOLy8wxT1HJnROJM2/cWW4+nHH2U5oPEcbUwTx0pM/TjxPxM4i7flTb
8gvP/mdmpJ+J9Wwl7fad/BUkqkstEuvlVLIaKIp3PLgLUALDYitMxIcu+Z6p/opj524K47j2X0a+
3pO+um+Gd7mVrstaXDWrufAuod8s1xSpVXEuSqa1zt3BFLVIN2SItzqbdykrssnWrsjyEclKAS4t
g3noUmmI6EHRAy0yY1aS6mUiT7kw9UvEipLcXc4aEdacA72p7rq8ePQG2apLcjDr5UZ667WP5suK
ZLS9E2p0BA6C04UVTc3vztQzOBsyfJujicxIRYNi7HV0J0U7XORWRswE8y6H89bV+775kgRLkP5H
okMkMMMpoJ2z7Riw6g7IfMplCaCzBKuEEM2Put+KgviIIJm4cGVkQrBuz1sQmMkHsACroakirrRd
a8IlJU+CtNokpKBlSGhrDUWpa6rvAqS+pNRPE803ttJ7vKK7HHdBtF8lprWHXAIGlN4aAh6sgZVl
/29a0QOOilesNWN6BDlE2xbR9+ZvQ00LAuWHjB3B4pODIBxTA7cNcW/1NUYUI2NVqmzzRAXkl/nn
6NK0khHb4nawePXOQBsENFhB4Kna52mIzvmqnVWJeAwq+CZtznMfncYMnWztf0tf6da7dh/1jz4o
QcLybG5n/E+E80W4gOijMLLjWmX+ThKOETe+4S0/6jZ/SKs7w62RbTlNnTm0rzRPcMB3byqllB3S
sc+2P9rDmRDLi2B7nYqrHLE74OEHIc1fJ/NyGNZ3GikVJI9nFfZPWT8wKU/HZ20KZtPJPUrzLftv
m5s+WwQ8GV/xEbiazpwDyotnF5v/k1Aefv1Iyzly/yIHq3Nq8KF4S0znrU7Fe8KajasX1B9QL2d8
H6r4fbBOPYJyAIfQ9xGhsbmmm+WQghYgWJ4lYmOYhr14GDR9NZI1BT+oxSGk6uaZ3D5SCOPjwiai
x0U3nho0Jx+5/EsheTi3XzapfZgXE99Asal20UHlllMmAkmAbTsHySGjE3zLtjUcJOJ5Fi5v/G1R
s6uBfZKn500l1kM6aqMBvgumxIqfqw5iWrxNyq8O4SERj7Spgkhb51KcXX2VfDXpeRdb5pP3PkpC
94sh4aPsk2ecLc8EET5fjKdWTjesm2rpVsl73Ra7DagLviVfnWAo/UygHufPMcWfsdD2bduEOQMi
9mQ7kga6FHwJasDCiO6jkB7lR4eArMEmJiZnl9DFrwyQTZ1+q6mPeuH4VuEptEYx1m+CO6JKOjpy
fiYVmLsor7HYGuZJWHxVRi4JUlRQ61xJYbz2sJ9N8Te+Gpq5E03nE6nkUx7iQMbnBwE6e9saSV1L
T1qRnCIUesLQjnYycdqhYdTqwzL/kJLc8nV0lPi1NIiaCYgcDrqVP6ZMedRrwdCTXMgfW/FXFnuS
qO5ZW90tzcIbz1QqoVYG1De8lZsGB0t9TTZ584ghsVbpeJWv3ZYYyzArR2Rq2TJS/fRW2cPdcvCO
/6zsEYQzg2tOUhsUav1LQ+GRj+8ITslLKogI7OPlsPRc0WQANBF59OsRyGTYxuT5DughcBBWLDo1
j+5QVbE/11lI6FZo49vTBpk8wPTEkWHBJULc1bduyoZWA/SxRNKpkaTThPPDRvc3T/IJxktPc8Nc
K9PhNuCqVBZGo3kRttQ5s3ovMtvHt44pcTCk3QgCUvkmYINCXHFliOfds03004q1m7wOTZtORpmB
UkG+7KBKKJVbWmEIWf/OYN6XZtdZ96xXH4bUPBNJei5L8+roUdrVVdLisNC09tbwEcWUVJXAXn4W
03+JCT1MwVQ2h5wL8PH5zICpgbBme1Z1NVJiZKDcSbayizuD5yTy0gy9gCkfBuzPccylcI8Q4xuA
DweTba8hgmqoA27pAH4eYZsO+sEMMvGveq1PlhahcTk2Ws4Tn1wBgV8TbAmrnbL8UrEk5vf0mPWv
BOtRlQAVK7pH2eqPDTW1ZrfWUgl/W252FF+s2rXz6JqlXpfdZ3QLwE/YnzXGPSSlAdqGjU+wFO+5
mdxWTVxBnbXl6kYjDl02EBab8IlNeAHZr6viwzy0B4bRc9mwPcq8VCN8fe0YrWq4QmO/zpFaVgs2
QM1nH9I5ALCwClJsQjK7KpJ8RU/L2QmaEGP9xDshCt5C3gk2M0laHToMzXbCycOWMdvPO2k+l0Sj
J7w/CQ7KooweJZ5tCq7oHL11dQ2EYQ2oYfxOY7FxivjX+GMcGEf073/waC39aX4kFbcxYJAyAU1o
BtWEzHKn3lSIfHJP7wCXDs0mXZV0gQU7zGiP6NAUxzwzLrqw6b+k0Y61iF5D/QC6mVGLXlro+EuT
UDMll0aXLsZDKqgzbRVUqnoTJLHnWX2wUCHZDOyqdZfG883smSnitkSEWZrVw2ZrEWF3Q+kmxLzL
wM9N0D1XUlmJFSklkuenP+RkVe18cprkNICQqBaV4s9IFxd9Mq/1Ujs50cb5LfkjvAjzFlMPT6zg
fK3PuuDzqBeWLgjJ8d0r+O57ievceDl5y7Q3vXcb0ld928XH+DuPax4bL8oEhoz8XBUPR9SvuDee
dTXvlWR9ioi3szvZRNRjyNDv7Wc8Ucob8eVphpUAqdZxe7VH+TCOhIuXKZMSA3t6f1w1dzEK7oMw
UwAu1wuFVU0ODuFyO7u4r+QzjA0KsIjdJzzBFGZABJoREyQBWcd8UI4pXsyIbYbXOyhdM/XCwO1S
kCKgOvGl0V4x35toJfotasi13AjPe7AGXQ3LPXOtyQoj5thxjKk71pg/LWEHGWhid52XJhQ8Ir2x
QaBQro35pIlkv5LpgIaKC3RbssTDnokMJPPVXSMA052N+PNUzsPTQQpiLdjdC7A4UnYSGJZsGAf9
fKm2MRHK1S4rthyRq0rvuCAXpX+jFDTvCwquvtQeLQouG0FacldVZuXdWy3ZL7gUSyGuklM9lyp5
EAB4G+iulvqsuLZ6UQ9jGCUPKtmM1JvUxjIzsHAQhTu/EpLRQvhyE6Xr+ffcFOdkJsZ02RsCYh7u
Roz+KyaeLJdwIFphbKA5hquX4McnCpTPzIv62o8JJuioVqtYIGQX3N9p3IUtuwRpZTbMuAWJdo8J
O6lTWL4xQD0pzMlxQTpMCykP77zFe2HaBwzD9gi6KYbephv4Udi2Y+7UKdYyc/OM1Wzl/m/VOFI1
Ukk6uNkdDkiNjZ98Kla2ieKXHpcnSGJHWEL4Tp2QDrimnVi33Lr5Pkw/ZImQLq/cRfoDUC837pge
yXo8m3R18BilzNWkh0IGnEVBuMgHFYIkkkbDJQveK0cHtIVfrT3UJgxw54UA3JxndRsExP8sOKpw
F88ma3/jXKVmwLYEMvdiNwHZU36+ubYBFWzvYDHqnvqQgq5ugln6rhbFhWybMMwCOezlH9nZYBlo
pp/xrLr294QYpxwXEJPxYWhxCOXFph+62Ym4l5QGC+QQ+mim740KxWl6l8hhMzaoT4+j7yv+4Te5
3bhwxCHDq4wrdqWsuCIBRTt0Mk35bkkLwsQpH26qbNwGUdzbiTkCkmZ0llVYMv6SealKxoKbzoIg
LZt5BINBrzYZb23zvnDB8K2OzzLqDkD60HcRkyR3vkoOZtlV4GU206ytib0J5oH1i00qlPHq+Ylb
RlGQzSZXwpaJQeq9mfsPLpRPIyawhCK47SqsbMZHok1vCn4IL1/Xi9LEFwbGkCPWk7g3xBYleNnK
UwHuW3INPsOEWQTCrlMyvkl2BGWf/BlTO7QWnA+yoJlm+XaW76FtBx8YMCgF4WRR84K2lAg41sik
BUOdi/woYW4aK/II7iUiyRkJKPElTHha3lOQNHRyxQLpka+1jqAuMsRuOsr614abs1DsNfuWLN/6
j9RkB2m+8sjL4gw1Hk0o0yvphu7BUwbaE2l+sidw4vVhP6oz2+ZHUluPUhdPNV+emf5PmqoT/edT
Yp03IvWJpw2pAHZXfjJtfsAxuEurcy217uKIzYCnuYjScOqTCpHC+RP86h4HR4GGaMI0IOlVmJNb
tpSMY7PwuxUSM3Y7UBw1qK9oankHu/nMQIkoBPipSbJ49pPSU7Hm4AEmFl9dcrGfULTY9rVKhMe0
ggbkuA74yh6sjpqdhUWq8HgZnIVx62dZJy5bzUOWiCc9UDZE1ybmK7krX9CorpatXpGfaM54lu3s
tuhhpQ9fspx+Wb8054MpCuq/yCMR/OxI9bnT1JOx6UoNv/7M/KmNbjbAPbc5bX0YJT0RefmXnHgA
Kwp86SthasAUCh7vYQcDipAZ5SVXZLxADMFPuXfIWIMZgoKipovUqR9EH05HIt5PApvrSg05glYo
KPDQSNZQb2QGDVZ6gwdw04+2BO2UpWDNQtDmNUpoJWu66I8ONG+GwiNl/bGUSP7IY1VmUg8IXrB1
b8U8DA2ATKtbTu9VBvCGy9k61wFoGScLoxyZDM7MlmZv0zd/oCfmu0qKjTdRbq/MDwyLKCPaoRnz
l4I6Gz1mdEHjGy+seerbCsKxYOvEuKlPg0rPAo3XBDxpdvMxDdR/23w7mSM/j3WS5KepuyiWfVYN
xlUx6TAg+i3Q0+MkhXOLylovA0SJRCk5E/zrSvUllfV0/9nt2XnBA461/IrN7Wo6zMuIFGxx+MoX
JoC7IqYulb8gVV/eMpb1RfPBksZ2Xv3SvQATPKs6epCWAKG9/UTmscZi9x9bq/rvWOUE0XSnSV9O
BkJBjZelaieAvieYZic4nydnN2bY7hgajTJIXMYwIxtUyIA7E1qFw5dHgG7FhB6l9mEsp0PChnjD
OYhaP5SECu1R4LpEURwy3IGrPsDtI/uIgE+2kppVMs7AAEIk3DYsZcxQMTkn4kM1WF/zqjLeWcgT
C4zhhtD6wsL5JOwbgTS/ORm6KXfp4rxIiT0T5UGZvi1cNLIKdZsMUuwJOeukLF/DeBXHi/FCOg/c
lYlkTkwEX00WCgIO9MqcByIkfPIKUsi+wjg9mOzeVfAw7e9yBdPRHQpkFBXepRSjWGtFIFqZZrJT
7QbTd0jrLjQ2QSnFLS4LExE3QuVFoXKUxqPWtTDg6NpoNog0o16wdhXLbIiDdOLdvtbWqwR2zbjF
9nSvUvkpZd8jRg4df36Pl95gW2D8SX90TCvpgGpq4BOM1ItFKniebZLUbBXBKBu+UxV+To/fQdDO
YNIz05hVgjtVk5HKJ6vwU6tTCGqEI2ShArdETUjEJsFsman1IqZr3IimtJfHP8LFZVMfOozDEoR7
gqD2TAOczjcH1pTT4rMax5gqpp3Sij1OOFboO+et1SpGuek5/bSffXx00j9rihRW7ZgGmjdbT11l
bq9pztpc34LW4HwuIkgVChhjvylE0vQNbbsNsr69WFlKPqu93+7+2fkr1TFCQ2JRo29M3mYeyKXl
F7lgvM0A8z2B5NhCcuRctsaweB9OQU1DaUGnBJDx3tnTC7IF0cDtKToE/4em89iN3Wi36BMRYGZx
SrJzbnWrJU0IHclizplPfxd/4A5sGLCPLLXIqi/svfbcmGcPExGUVTim2GdDJTiHlU2ye6eyxnY0
MIgmAtVqVhi3SIeeLl97Y0dC9V3hOv0+4KCudna7YACo61MLyQzvTK3uaxaczCTJeYPFAKuFnLBx
ZtsWIyggxK9XU5xZD6bjRIcWMQeDap3CaGI8HWyipr/EQ3I10+lqheI6BNFNutZ9cqbyPqVP+1PS
3qw0dbp/KHqh2quCCXLUXe2ddYUcd8IcxCnTHUVyQr7GUNtCWmLsBKW4ybIziEEQpLug9TH0wlWW
cSuPWzXJ3TpsHdzbZAHegGA3iI2jwgssjOHZzpAMMGe/y+UuW+cG0VGyBk488oxV6DXLD3lTa3d5
k39IkPBV3k6l+mCkmSL2zBlkBe9E027HZKQ5IkFj4HMr5v/BJ04UusxlwRmo6sSGRt4I1joNbrAx
B5Eq8xlCocuh0CUMpKceCgM3UIisPI4gdgbmerAg9pVIUwk43wHZO8CgCTBCsLScQPMv4aUDeqem
TvDnwWQNjV0/vKkkoHfkjzLRXwLPKCSXVWKO1zQ8aj0uGC279R9c4ojkiOOyKs/EHmE4Hzn0YEGt
h4kJ648BIWvh8KpOGhsbfcNMFymSwdeNUQfC9YynEsmmsW5baIDtnQ+sHwVzOfkNNBQ7eHSizOx1
6TXyo8bmPapitDGCvbB8qNhITwxtgmTYk5PANcwHlXvGm6Hwi72ZJwvjoAQULTZTVPWeViJ27rpt
gGFSANUYVTB8Xq5xUZ1PdXhvSa1WiFWMTxXhU3pmu3GmnIJAo/1OaF0zGGzzKcyxq3o5QMkEoKTK
gmSoaNQJdmmVczo3G2VkfhQVtD6gFAAYhRSI7+ZKufYw1og7w1FHZLOnqrv3XwgZm0IW64VVM6kL
EwvM2ahj4Qtaqv2DdIjoirg2Z6YfOdWg7FXwjkuvhueO3J3TLlI2ddWBY+FLLCUvX8DEMYQSadvM
C8iqZBltlvEuZ+3SMZxFdNR2I+Qcdc9/uLcwjWXl2eLR0j66ejiTAQrI646QHos8y8YTiUWSUK+K
nd38myAMIAb93hzCE6qctUYwRGOWjO6lVfIviRQns8lVxaqFXjFDr4h8UA/mtQ+hO/8opujyoZ4b
H8UdtAVl5xWI/2HKZmlIkTgC5RObakC8ZwFNQoM+EeGW/WpvAQL/FLI1unPUIIQigAtnUuApkrIL
oevL8qZgNxBjzuJP1YCQZe3S/Flc0dJO1Zt9FKkEzO9LRuWooHFA9R7KX7uMnineK+SxnpDbZ6Qm
T5Lss+ZVD/V7YCXPKuIJ8Ldj/J1fI4xji5+1O5fXKNvqrkSJos7KxmdZzlD6NAiKTLu5yriFJJAt
rNAtjI04r6yOkjw3X/O6YLJqSu09N/K76O3bKEMUlroVLfgV6WfEIWmN9lkhmQ3JCetshBnhtCtq
DIyTINhr2EpOSTJ5WjqVEjGbHgDiG+idoLyEaADKtU3Sb4c+t1aouDJAHOViW1hZw3rSsnVVgc0z
z0shIoOgnJpmj26aGu2AVQfU+3p62nKxNUp1m3p5jfed+4IlBPAvrFmH9ZgpTgXS0ikx0MdvUcXa
0QScj/tG0ddB9iZZJgxRg/dy3mMP23Pi4TqCJs052hEGCrmWIL7PkGJJwvdSx51j+p2r1NOeyLW9
mSPC9MrT1ICGG+/oQEztWajdU1fEI3XjOrj7Ky4k5j/1oB6Ll79SmLaYOibhtR30+5v2SZQdmQjq
rpJiZsbIyLG/9rhP+GUtIndyS4ePUAbVWhckoi2N963GdgLHVoABbdOeqUS6TxKyRgVRJLsSpGBt
2oh8kYwAOTT17g62IiVsK5sBDZ1i/uWgI8jPFgqSehDlCHqAzFj9GnNxSN0DsOY1TJJzG20oMlJ6
O9AhewOnPfuWnJxi1U43Sjmim+aYLDtja5v/BqNbMadP++rEFYljZVUC2iBu4DosG7jaCXR1n0ra
zfCw6ZS4PzR+SpJAQuxuGoVJVzMCBoxPXI3O3iZNeuY+mQf97CNg25yiVWtxl08Qlwl3irr+MK6t
xDjaGTzsP+9kUgNTIhxo/hEV4G+xpoPcUBe3BCaNnjS95fiZyYZxFImsg+zTIOrWn8JTiMNVppoj
sgiI3UG1FUhsKKcvQQEFNzOONQu5rvWPYvNlsdmFlkgkkDFanqnLXgT8dpjQOBQJyzTEGU1+nshM
mthvzl5raB4HhhuaOUqzdG8PxXoMaOu/RmwbVFAOrsGj0cTsXcOz6a9IDT229Q6Kwl1QoSr6T8LN
rLCHgjmGlavrunVfZ+sce2LyUqOZ5FbG6LN8FBXoXR9pO6rnXGnWnnIREmVXwB/NIqgBqDatfGPh
LWRvz4jL/yvhesKgXcuL0LuCw/5InzQWezU9lYQWsrqltUNpOVtrhYM0VzD8c4B2pMREMOJkGjIM
QLL1qd4NDw20DckGL/vY7BYwZwnFZvEuBngXxVCtBumo8H1N8VacNEdHc2rKn0w6vEFqj3IzHyoa
qmrzrt79BEwciXUzDvyU0rQwuDEQNQHrURXCzkaQ/rj2w8XqXV3iignA8IZmiW1KYKSHSoVoMoqD
zp5e2OzpGZqM3UAiL5OVzvUteMnVyZ60g8kaJ+4dxbb3uFiPtakcp0Q+Wt10jBjnGMZv+DtHFoE9
dMVdAn5+RubSYPRh93kgY5ih3VoMw6kEmdY97BwbKZgL64Ccjpz2FUk8O+5dHOJvrbkd+c1YNo+J
sh9K3AJM+FAWHJQUCQT0IDUmhDLEM3lM1OFt9rWbXpEixjqWdrPIDj1uV5pwUFlLNV/v5NsIxla7
yKSHhQ5Oe3PEsYnuWu9rxlYDryse5Vp+NWb1kqxV2ibnwtCAFVD9y2txFvcbr8ReS7pd9Wp1T7ao
yJNDmUfHg+2RmDbt6wTtRU9akZB2iNmQVHf5Xm04XZdULXbkU0n8X7kx2mAT83gyYggxFajmzfBR
A7ECyWpOeFa6oy8umdfW0mGadQhOw0kmxsggCkUbHyq6aGs49STVaVV7yTcSlV3zTnSEpwM/79HZ
mAaWTQnbYFdtaqQuRR86rQzEbbLWWevw03ShY0u4gqEvDZrML3A+oJa7VvKwKcbZjZKPudt1IJfZ
mFAI2Mj0iVVktpsdLJIjpmYvih4Tz5XSjETa8eRXeGaP/ini1SR06g9geF90+8LypHrci1LsowH8
bvWTDP2BNcJBaWWCUsh44ujh0OTKzPP+xiiiYyupIVwr2RrJ4mSPxtEHFgsIFb99hk+HmqBv9no9
raP+a7LsY5dABYkTrH7bkkjzKBVX8KdDfbFs2mKjckiKUNKHWlF+CraMxL73RUM63W5ROkwtrvTd
jFC7Z99svtJEehn+Jc6LTaLZB1c/KFqAVLPA+myszX/WjOiIhUdol9sCNapkoC9FGxsWm7EkUeBS
DwsFi5TP3EkuqoErgKx33n8edp2CxdwTnYTOVkFNNjFw5UrrSRToV4GBnbLfhJB2l0ekZkFgFe0a
zO6aTGhYXo8xq0kxuOZWBTN0T5RLVl46aT5lAcseI2e0lZImFxyq1QKlTHGlQZnYFIblNpnjda8p
pAE391WiwGqE7Ffn6329V9i8ws3agrBdVxadfgxAXhZ3xTwIa8szdkzqU4fpuA8qeBvo+f+awhkG
g7FlsCusZGehOOyjZjd1w27EEFdjSJiAmO8hhHMiRhhhp/fhSI1XGbuqUXdmx2dfQlOe8THpxjbT
ui0zVVKs15jQUclUqGQQ9h/q2N/VdbyfBblcVcHkDfh5o56YL4cmS0bkig3hMTJeF2Zz87BrFAKy
uBQmq9lJu86CoWEi5+GvgL+qAP+yto2y5S2kcebApvQYDRQ82ckuGKPTn5ur25i7PpArmBKMr3ZL
fKlDJAdROFLVo4K319bR1PWtUjfb2vc30/LacAxE6Umd4VEsCOiaPIElz9TT74ysoDe9DNahKak4
7c2Ik2trTudDm9anCmVZTkVH2bvY9DRbPw6ueEpzs46Y2WPc+X/7hzhJW5/sgQDXgyaCQ98D3kjZ
/tkbJJlkGxx7Op0xyE+gzIn8OBRIPlP/gnzwoDHlwi944MTZzPUtYNDVt8mh3kUzKwZ4OqhKka53
jm2ZOKHxGhXWemx6TinKRVQiDJ+VS7sWotr0PKlTicoofokWNw2SuFLBLQltYqyILxzR/mtgumD3
EMKj1Ej2iLUgKVSsSk0hKXTeQU7q5nc7Gt/tXSXK89yf5FK7mwzuxBSdYjh7btTpG+PKe3WNJfss
Vu92xuqL3pPbDja+F/GpDTcdE1mvHvpEek9b850/NhpvncSHPDiGP9xHu7+JFUQBdH1Mw+O62gQy
2kJ5pYAc9Xw37NILb+KJlfmMpbhkxV/fg0neQRRwNBwfcm+shiZaDwQGw2Csg/wMwOfNwG5Yy6zn
y8LVJoRy+X9BVa6LdxRZ1JVjk22T7y8j5oEijSSXzEMYWAf5T6GYKze5QaxNyUKTZZrPv0GpYaDj
JIZDECvxDBWLZ60+IPPTrGtIJUIts+wRsDVsharQTRGbp2SeDPSg7iiceFS8YS+pjQOpCOlIfvWm
fQoSbUErduVMzZeefdAOUs1GXDpjAbqw8LuM3uS/WQqhixzBrEfAbeXoagT/FZPdipc0BzYHmqkc
46fEBlkK32C8P23CBkzDfuOTDXBxRDSS8WoACT4mgacmH4yWNzPfcAPVbR5YOR8OEfatXsbCvJUO
JbNxiRMLiIrEoJMxRSE3Ky1n7gyPiyClkSAlzH6eV/TBzm9I8usPxUo9wdJwcuzsrSx5IUcbWqNx
1bA2ig0yGdMAh23UC7i8zDm6gshFonuJdZtIyGFYQtE9qtLOn9hIMEKhv5K5UuSXZd2nbO+jxws0
xDoNS7lO3+qlfe2L+jPirmVBpJ5ZQkaOHsuJZ2kqoYxkzDijrWPpSCAxJnL3r5kEZW7MrpsPJRxZ
69KhFk04u0bVggEzfkeBWCqw8B3bI0lpnOXWvzZ05hEdLnTfJGfCnAY3k2T7kaFy6OjlMam+s68o
WbWNq0J2BbeLDaSxJjeBL4Q32l4c+9wgsnVINM3HXF9sy3JvmPsQ/+hcPsVIBO9NtEek+uOxZhCF
YwBHw8BnT35CjiZUPjVq5sIicRIikZFxH/o04XS65glxW6Z+A1kXF2R90siVkuWGvemQnGjOexGf
5yR8Jn6N+PWJY1PztVPevBLzZXO7daOTZJ2bkug7lKNLapdnFx/UDHwlR41+TQPLIZLgUdOcKALx
weU3IwHIaLSKApydn0BZoV95tNmtUD5gsW2s6RcvTFK8lPg7s9jnIL9J3xuyiRhMRBoj7+nYRaZn
ZIAlcB+TryjVuOtw5FDcasJ3VDysehAi3HHbGvX1s+z2vflXRv9k9lChGcBDxMgbrBN71Q3bodWd
QaIf61BeoyDGxe6YwwPPnmOSSF3KyBvISc/odS42y2lukOFDn3hG6KZBPWryLZquGsJBvI9tzlKw
QVKdf3e0An0CsEi2voy8coX+KqPP0gqOVFzoThl3DuRP+n8GDukyVjz2qk49/UvhLdchTpWMoeOL
BhSSjiv60kWLU3Ap7FRteguDTxKkBzxULfrGwSZM9GsMIXS3/apqq7eOFTM/gILOczQu/K6S4KFX
s0s6qV9/lfK8ypekvnBbyJBWwDK+9XAyfDpMARdHQbcXFVeVzD/gIl1LigjhBB5CHajQKmsdkJLi
iwj0vXYsdO2Hjfw5gG9RVskuX25rTpOiYwVJ34SbKkdMb7pR8GeUDI1M9BUdgmg3zocQEdC0DJCd
SOkOejd4ws9PcPN3qV99D6SyzSJ475iEN8FfE5A3MGZru0HaRRhiOvpEDY1uzj3hpz9qXa2ivem/
c7sg+7xI7Ie6uDjDqz1B1vV6W6F4I1nAFYX+n1SBLq5pSZsFmWWikYpKR6MCz/ApCinn9Uw2gH1U
+68QjIJY/BrUBZj3XLvG0hRbbl9hbqq+5+zRh/9wIoADGEl7692w/GjJx4w05Ogl+wk4IigeJ3w4
YnrKUu8kEDxa+1+WsfGBYDL6J0JKHSljo51obD/edU7g4L8MUKxJHENf1o4VPWRg3Mai2OuuLXGQ
/bmxkUjsRtzzQwSVbVrZFU8Az/aMpWnoiE6+yijzzK+ysU6KRPZLJWBagHVpNKzxpNrySXuNnL/b
yne4JHnRSQikXqhuCRkuXsmhlZ7qDHPnLfa/7fxCq+XlLKRjHn8bvXo85siuWSrAGpT03wTRnPgx
GQWQq5Fd+bBJ+cojx+B8rKAiAOSUvSzYRcW3wu+eZV8o+5cgpZUN558QHkOYr4wQoz/goHaxBhUK
q3Rq0im9+2vUmfHwE2gv05IWroILl5FX96dXmdGiFOS0qaC7mt0p7X9hrDT+Vmn+E+knqqLM/Fcs
+x2amYgJnYVeQpFvonh007VIkT3tFGL2wodOQ6+tEHzF3Oz5uc4Oc/wRG/sBQbqPbmuTMX3Lzom5
7bt3AzT3CDkTk/uaEznFZJJ4/F2L3axwmXIKlDKkBDQuyc8BY8PKCd8kxB+x14x7nVJX+27ZCvSg
9LY9AjqWUviF0BziaGN/O/Ijb+EDDGAQNJxmjN+elu3yOJCs1YJHbb1KfSHuhgnz1ACoiErwu71n
0lf4jl6LiokgEQYQjRZT+t21+COLrpw1KERfZKF4uv1fycTNSggbuTTDzej/1Lw49DRGGglJH2nw
OY62m/aY7QacFJW2HWqdXM7PVAvedfEuWJtZ/S+zLmR8NL44xGf+2Wh0Qlp/ibh65bCcBLebXVpf
QcovTQq0u6J9KbHpKoKwKutdkBXDdNCbzYfBhiq1HnXBEyGibVZjB8u+c4ULgZOLp4LnJGOjNHNy
gKHHmMN7ZrK9v5Q89zZ2fGlWvCiaVyKoHZqNM4IfMd0GHq6J8cQ8cT/InRd9zXLONHHyQk6Pkfe/
0F9a98e9vtUklaaOZ04KMZcqe3oAvhmBoOfMYgQSCdGtVbpmBO02GOlQzDs2MTiJDgWjRJFTbaDF
eqVORk/7lofHhMwMczEfLSUFzk6NsPEcJbtoW/K/P9rlhR3YO+pPeew3VVfDwOLLG1dEW5VdeRln
vxlRM6AYtaPBmfn941yDfAWmCyOfhaYbornChivmclX636j/NKOfxQTH+QuEirn3L8nrUOcITZOY
EATKoYnJnHio8TVLroC0zQKiw67w3yT1D1YBXggEmhoeoP/GQHLq+pMRSSWdG/yS+Qr2psv8mKRy
j82sj4DPjjyDD7FBAmtE8XoyhRsOJvHdEA7JW+AfRxU8XopI9g0kGS50czXZaMEMxEFIXbMQ68LU
MQnNViT8uhEWninIVjGMn5Hf0GScU84w+Vgq47rV4vVgs571v6u6cPWGLWwrtgVEQ07VVslXCL9d
yfgrfYQQPT6h4CdLY6eowbRXDSOm0LWIM4/Z3ySRYw9IRtEwsCZzL7KChkXFxPqdMV4o27epIjD7
d2gAPHFxGfOfppzBWKRWQWHW4uht4BkQuJu3bKZMalZY42x8DbyHHPIgpvpRXwk19yB3emkOqcLv
T7rcOdIUn0fU03qECA0pG1Qez0AiR47CypDPBiT5UTphyXQyEuw/gvpaw+9pzV+1/DOMv0oGJ2v/
KLniqHyni460kGEGviiNHVOjCWrPNopXEDay+jLgLqut7EQ2miN0MD0ojMbEWs8DYib05ikTu/bQ
5x8aADOD7YhNOH3C5tpovABHbu7PULyxM1QQ5Pn3KplWJWFebYBEIu+58gXfPestxmsTv0BV97Tq
Rb1VDn98nhXpdl10q6EJoIRjXC1DB0t3uvGwRYtG4T4Ft1B/J8MNcn7YfDTFb2ei+T6Q5Wkw0VH0
xO24T5loMSjvmWUU6hem1qGCAWWueXpr9BoE3A3+0RRe325HgU3xNal7v7iaym2aLugiYps9yJX6
CYi0rj56mnGDLak0rhQG7bLtnxciv5oc6SIePWIoJwBGn8KR1WaiVdMSzfqXXHDbxZn9HEh6bAXo
HxkD5ZDgstf55JWDFqm7seXDZRxlThBEU3iZESk2IeJ7IW+A6Kuq7478XAUMTawpu9LIkAITDTm+
yfMFEB9pln1yoVgMK5DklyLcdbknDORgG7ve6XTxaCqTe0kWBTk+y9s6Aa5rpBX59KlxjzGH1du0
+gBZkkbvc/49xY+uZGr3VWuBq7KnVFhWnGJS2+N/sn0ANz0WJwudIwxy1rEBHv9Z++mrj3phhxBZ
W/8bsbot+dWjBDmPF5xaW4Pc0PNg97nKUGSvN8fIv2pSwfLmYlrKPhi/mvhFmkGUh06GTy7I/0vz
z8KM3cRMvSK/JhgyNJ88mSD80Oy90DEBE3zO1F/4L2165RYM3cpVDPJ50ZeL5NrQJ6HUJXO1VngJ
qZ5JI0vlf/30g96oKtkKXTQIH8tr1CJquE7UURU1MmN1yz9EyWFCjHOxFnkAvWW8jsuLhG0hwQyT
GL6bVf90Rm6a/F50z9mIOQ/+aqpjARog0QCeR7jtBaQRnCo9C/aRhY+Me0ZUtZthc/WLX0ACfuI7
md47DRkOWe17Jh5vnw+1AUIS8ADVxl0fQI+SUKTxfBV8YQSyvTMrf7ZmHqzsM6qKf347PSZJ2S94
43K2vRQOv4qrLLI/DDk+QSf4Gk3S1nV2TXqAc9PcFflifkm9bk4RteTrmKy8vM1+SlNZT+pHZCKx
KglCVYztkI23omItYmLRi5nQQtet3i1CMdhRZsH8nxpxZNZ688aWE29dQGg92dQd/PCcOJv0wBZg
jVH42FfRLY3zO9/DfgB4YwBpTjhllzeAXC6DDbUGc1IJmZwGYByUAIdDh8VOQyiWIAHVgpcQMLWD
sMJOQly04i9bYcZ65CbJ7uRfm+Hbyr74RkcSMSIDErd9mIq/HM533e6i8dFzHwYBy1Plrie1axlM
xvPpOPDSFBh5F3lAy9nN3LqSJaeVEidqYBcTuc0Ta6bfiiFBaCm+k4gEwxAXbGd/JK1F1o3w7Bye
Ds4Vu8muQTQhSPpKoM0K9qwdu2auenVKVgOMVhG3S+SAK0uQKTQbCJ4Ng/ooxmnDLmUPkQZst3Ct
XgPRam7Knj1lKi6iYOdIyZoE6Um2KHpSnTCeyZVejJefeMU4qIiVoeMpwnjfj8GWkwOBjeLNc77z
edOkjDWSbkEv/MQe+2WUTB50GwAL/ezPSOWUovVzlLn8yjsykwP71pPjIMvtPQvaK3Y5z6iYjUwI
c+ryL0N9Z+UnBSkYQDiZGMOYXuZ9kZW2IkRkAuPIoMTM1/742YqfNua94FeR4qdpC2ll6zh12o9c
wmjwwdzS6+GXGXBQ+ugeYeNwWwt8Z6XYd3BPNAgJIz2q47x5M6bqX8QAPlPQqbY+bO7SKH/EWG3i
/KNR6gNxCseeNRAHtonnIFT1XSLse5L3e59oWKVJKFS4FcByRUQoZPQIfabdE1UgiW3j71FXL9Bk
SrebR9jMKXfn+JMZ/vt/mgyhksVKULAKEgznpPKpjONfS5OSTMF6kLKLrg5/LKZWCUw0PeR/v26Z
r0gNeVMjKS7C3pG2unrU0cidWq9FJLHlHu4ii//kfPyBNXKUJeDB0NAy6hulH5FMMeZSfFdL4nUv
9zszbJiLBmg4OicLak8d8POjz1g+QZ1BWG6dpMl+y6buEPvSObQxqjTqCji8oycEqkY9447y7FOs
V9WXpqGeJDSiY9fj9sEI+Mrs7knif+GgfUxmuFWqAfsZKCy8JhYGd6frqQHaiUUUrrCZnrE07U06
43FL64foKora/qIl/b+Um4kr3hxNYJCoOCkmKsl/t5v8aFVGhK+pxYmsHhRd+dBGFrJGCggda86M
egun278pGW4BIFt6PHib6YSfcomuoy3O8BkQ8T1rw7ZAloHijmNUxpXaGktUUX1IjRPBSa+IGaCT
EFsV+DpYIFV7Mm+4mSNPf8V3GkTpYWCsYOccx0ZVUahZFgMoH8hlkP/gHLqWYX+H37ypE4YXSMgq
mks5JCEteW/5mbEcbuaJWmpS/gt1zFT5CLC0sxmyO3GdnZmrGrarQzep0HeUSOJY0Q/qnqTcSfMZ
EvmOznmDC28SsZua/ltnUi6NL9JSvRjvqcjYJZfqU4FEgQn0GcukIZbvc/UotL1f/Rd/VhApC4VG
VF936oep7NTqXdZ40sLwn2qB821VDuNdQWz1+MiWOVuwOHWD78EY3rs2czPpV2YaVA07DUfL0H9m
RCoH7LZDSCoabbKtfyVIwvoMwU6V3QtBxIEfOY38Pm9mfEyQ1V0fl3E5tayif3W6hiVRhN9RYLB7
BDhGioJGGzHGfOExWeXW4Naltox/aQIi16hPIeTagVQmcwMbYk5Pc/fnj51XVE/e9LMIkB2Q4jBu
H4gW0+RR5t1GE7dZXZkzIx4O1q1dPCLKA61/RUrxTHJtjWwvHd7y+KuCNVp0lpvMXxUVVecNwRve
L0LOsrVEPqlhskjgMARX2lXPpnmqyqnKbfqpzsu0cReCt5yY4TfJk0hcb0QS26smDc6vX8GKS0sD
f6uB6wMiP2h49F3Qfk2cjIY7QT9UlN9cfAeWN4J2SXThTOCRBnojMVL415e8652o9ndjaDkFpq1B
3Wo22Nu71bpyrj6zZUvCUn6RQjR+hQhOfkxoIMybacjkWvsbG5IbGcS0uazy5MkTcPdVBCLlMu6O
yC1BtthGmAGpvcJCv4ML2vuxslUDxSlHhS0Pkze09NDEBGpX3jUHYhLNiE4fAHp5KLcadr2IAXFU
ZF7F/4FJskCNYiuvvniOgQXZ4TVXXl6UVL/qqkn+QvsSh1j79qryYZsXTmDTQB5EbPV3UJyHwERY
feKogzJe84r8Sx+aonlGOlwMrUbI8awzOAoF0+9+g5MumC8Wz08u1w7xgazZAsPxqyOAQ0CUfc1s
aVsFN1v8KO02m1cqabfByrDRx1aeVGEecHgidYueHjGH7QbmWV+6MyanxFo2u6y7KzyWURjCesHj
VLBfu/Vc7L+kMuLjNAsX+C+eGKPbm+oGVIs5PXwa08hy48VtiwJlkyT74X9Bdwj5dsqO7BIzu872
XmdrZbEs2DLaIwYnoAeh/jO9xPQg2dvRZ8NdYZ3QTHfyKrc3IEhaQr1DwfXWHubafsYAawJrvESt
xXrjj/wPbGiBg7+5BCOl9/+GYEcN1QQUpJgtWVt7WYl4Kfpt5o8GzdJYk0SoCdfocH83kvsoo8Bt
wfWWrKALE9nno0bOJ7/NcLxMtn4Tzi3ZGvF1Vl6YUEqg1ahiWIXxp4ZqgKu34HEp7e9sfBqCLiP/
sLvMC0uMiBLzb5u9aMDWJPxPxQ8UUx/FcvYIpr1RI1BA7vmTZ5yAFUkvzDhQzDqyBCzG5lAllw4d
yfxh8/y1KAqj4ihN/c5a1NWCBCYVR2MT/trB0Sc4vV3nFZseGp0CPGH2jIwbfOlQ1gFHnKVg/JZ6
DTAW/DhzX8/dFtisW3XWu6Vb3BXfYOFYRaH3gYiFP3Vt4+XWOywpS1oBe31tM7dohGcnv0TWFZ9H
Qpy1ndz571Bs6oxEd2wuMYTBIZwDWCe7+kgfOPTPyU+FV/eCWs3flSG7+EKqgBFxoWZ3c8iX1OOu
R/CdnzuTbdicGmgYZUZnhL6Q5lyp2cnn1Yx1YCior3VJvemkXA/TNcReP/k56k+BKEYW34C7sAGz
+6ql7MvI5N/UIlTPnyCJMPkx5/kLPzgK2PKn6vSBxUk3rirBM8FtHNf6TmSM2buSgylBCt7ZhLta
0fekV1c9WDg4xa2JDJOLivUvvvU+BbdjJVzHo3YRqPEs/cYleqkbks9zo3qMHKdTV+zaMTs00cxu
WWbAgH6C8b4aMWVpwaFRGUssdUvmVKkS3kwQNflU06xk+mGJsm5x2BghHClF+sxTe68YxhsX7FlN
8VFO+5YjXDHEuqaoK4VMEgJhUOE16VjbT/BAinJAQTEypQAnEFMhNJCw8WOM+pOlOAUKMqHBsk+h
0I9M0Y85w8FxeCFAPrNsQPSkrwy1Jc2YaSdfxm6YIC8/Ns+CYv1XMLTr7Z/WCByNyaKuIG1kZRfM
20Jhas/UAGTnjOPHtOZzQlBwJxcnDb8wAxVbsnaRSSgVoXgBTX6PqKoHOZKNEejbeJvCdk1wnozB
VwFNbowZpDeC12/aZC1ZHVG1sjXswCI5gC5ei0+TBYxlDicSyxisQ5kQ4WYq3kz5Kxu/fQBITTC4
SW6hl5GdSf4sIOiY3YRUKdtPKvzFCdMEEgNFeQkmUxMCy6zMvH5w5EF3y6UWNSEokh2X83spLX3V
av2qTxpPiDOxXdjM5VXGWq2JKMDSgXUMxOvRYFyesDiAfh8yITI/LAveQ8NWGzFPpdHs6KsOrR9k
PKbRs0MrdhrISMaQr0mPmufDyCg9wxe9B9kJSY2pmegBefACzDQaRHm9MbdkHkBu/i06HiNW7S3T
OvohTx+eaJpOLQ0ghfZZNhpsyTtoWXuyBakKt8V3FO017UkmqSsjMLBVHis0PsvIFy4AIAeN4MKZ
j8eXoGKg5i6pMyuqQY2l20jlQUdFo6Cy+L/O/mPetrCgFR3gpx5f0LiipoU7MV7nQT9HVFoBa44s
Ub1h7pCWVo4dltxQJdQSC24KdSh/1Kw6B98GXnaIRKvBUJyZQ7rJKG7nxv4cIKgVDfpi8FDToDva
NLkaE8/u/3g6j+XGkSyKfhEiACTslt47iRKpDYIyBW8T/uvnoBcTMaPuqi4jUUTme9f6NgVPmJMC
YGCfhKsPnRYIIyOznvz3pnyhoSTUO9w5qXt0gmo1eDqBqhdXPUQ5wtaOdGVbmYcJ6HE33X0FmSqg
HsNDi48kNM/96cYFWIlp+pXly0h+/O67MPVZbLc7zIoER1ApPDizyi/3ZsB7uFJYK4ZFypqQZ928
r86q/LN6MVPCZhZCfZU8WISgzAPb3an0YSYwUgnmQG3RwuYGIMYEii5dt1gNKCDVdlMN8cLkfKB4
pvYvlrgKBoWasqmShc2ttU8qb84hPdtO/Jl05GuGQHe88TIIjsEWjD7mjGx4/qK3lAG9AjwSzkYR
LPuQ7GNoQowfMRldbIPS9jRdWsCIzbeCUUTTSS7QxZlMvjnBZgsaE7FdwNSzW4xPu5czW2u3fe6c
YizgWCxOcmKLh12cJVyWLoJGYDtdzgWnR92i1Qpz9nw2dUKWkvzhMRnkfLfyBnes5q3oblgbniTk
jTggzkvTYa+n0IgXqOp1GIccEzSGYrIQDIDDQfmwfYTqL4d7NEeZUvJUEbmJmYd/Yg9vy2sQ3TUW
75KL0ixYj2ve06PGgzCP/OrYps2+IGzJF/426QLSqolOJ7v9oaUAkVQMjh358zunAqmjubwgT9C1
04WLjpm4crZk+xwzy/hRcnEpH12UvgKt5wyfCoGcPcRZie8X0ylBhHOrIUQw/icnDYvZfKXWCPlP
3zC7a2vRMFuwQZuTb26G7WDRxaSIFSV8rc4jbx5yei3BiWw67LclSb/4z+grI9QmJ4VLGdNrGXmH
/N/AFN5nT9dCYyWZGxSi5IkSKzysPjI90J1MgHOGOKoj+pkaMLA5PYe7yXchs6MzPAsVO0mPhYOe
Wa0hd4+D2hXmMxd8Lj75c2lnYIkd4bOQOfdf/qsMUUIE1xpCwyOIAvEQuXvTM60kO1yYJOjoS+H1
pGzj7/MxKjIvYKCdj2KjaPDoCSw6+fcj6Z+Eomk65T4le6OMwMcNCu+Abgv6AJjh4u/WwB/74b5C
2zm2DnCWb5YXQMdNwLndNEezHNqZINzCEMXDGJOz35K9COvdkn5t9h5TOu1gFAlE3KuACMoYnlSU
rE5Yo4U20GmnkLisD9azbyRjGNRo1YC52JD9dCaw8kHMjhZ+j9wj64BJySZlpfJQgVJcrlsHLZ4G
HfoRO3tjURtZWPWh1AKSoiaQ9CT65NXa7UuLg22VEbjL56RjGHDzjT52y7RA2V2egdfi5sfqbrb8
dEUyb61psHD1b1fGz9xzNm0AQ+6j4DTWGPdJubJ3dRheSuG8+qnLi5ff61rARse/B6g1zBQ3LDJ7
rcwebVmdCYXqiNSsf3FdsAgWy7h/hvBJzjXqwCiozjQ8mD4WKRSGFso+X0cf36pzj66ZoplKC4AO
p+yMmERxk20EoTNARpD3pzLIr/wJc0c0iwwXKWaopYe3M+YAT0gsxWaOgw2KIcRaogHkWFBYvrVH
iE32X7gYW0n9PInoobtqTMzP/Z/SAZHR1q1VPQDXBWnfXEHGEfWniHoaZPqQgS0OI3tZN7wzy3Hj
CkTBjFvekBN8zptR+7KabOZyZGlOsc/Tb2eqRvNIm4GtcJGahNKbF1qC1PPdkfeQaC23flA1nlnE
Xb1rxpfJw0mwF3IeY21nzofd/mjgq8DtfHNMQm5cT98F/S9BeASQK3BvwdJPX5Hjkx0M3ZmXx5GA
neHYEAJeUCCpUgLvppdB/fNgF3L5KBVEH9CenjHP8m+l/FfHhKzF6aNWCePz2rkgud7qqk1sy/Mg
Qo9c6rn0UMXouKcU+pnoor1GJjyV0mA4SI03+gwXKiLL0XYIyKc3ni9ayS56JtfQfLLlFmwJqcpI
3RKCZjhKcAeW/q7jBSZ+dyAjwPqalqDYsiFaPDgA34DvKEPO0aa92RvNMBD3IWhmHTGntsS0WmdG
TroSA2TDMVsS1E5bSqEPUIt/gqECtpfP9G6rTPkcwApEZWQxRcHWJHWAnsb/8sl1iyUzBVZdn1tL
0b81RMUGQJniLqqJ9h2is9WJV0NNbYDQPF5Tvrg0wOrGEetBic1kQBzSYRGMOdIolVIAExS0Wtk1
otaw94kOQwizNJGoiYIo1Rh5BOOt3mEpcL5G+TYEIScXTSR5TPAC0oXIeMUoLbPq04Xma1elW0E9
fxrMDNRGzKvmF61FhLMhR04cZoduqooi9gXCMzpfGD2X5KbjCCYpoCFGB3eQghSsckmx9Ke0kHAL
mkZKCBOeLdd+gRLZjz5GActasbA6SsmLZMwmiJEz1cKm9+fk5TLmnWDbDOYGUIpPVsZ0YonldBfj
dYE8SEnzfWhRslaSFje2XFTRqzPekfDBdBIYNcK5RPRV3CXIYeW3IHy0sCr3RL5Hzq+UXyWDmN9i
VueFxySGsCXZdDl4Dhy8bdvwp9lcBwxTI8b6Jj9K6947lB0M5t1lhCVce9Gq1T9J7gdeSGgMvZhH
EjxMIplLrJeFZ8KTnz3ePhLgbCJExVyfqtajixX8VmxpW71iBaAIq0Fu5HXXCNORfglhfJ2E6eOm
pup2otr96stzqcJsDDZLPMYaM7DlHJHP1jMRFz+2Ig5UdRTCO7UVVoOh+2iL5sPtDh7FrmyqcfKt
YaF3kallBRK1gIJ1gagENAV3L1c0aqcAe6pFNlwv30q2hEwE64L2C4Kt5qKygCv6DqqO9SUNtvRv
OtGbUCi5zCqKrWcALXQ080v5lHhVjI1zcG2NcAGWYsJxQik2jVYgW8Vt1HlzoCFIOZ77Ss4K7qSS
fzreW249pvoJQl9I3py62yWm5ncvofvdBt38r1EJrVAzi+j8G0LIDq1nVDO0daHeq657cyT6j0Ym
554knpjvbYEap9bvtv6qvZBqAhvpUTdLQcHImdqzsHyrXnoJ5K3GJZt42k5SvsMgt+0HgpwUyoCJ
8mQktgF+U9VnK65/Meh829ZTmGinUP1IU196eIUy1oA458AoPZNlhnx5dH59hlVZLvTe3jvEtTul
e6M2+irycW+9a834Liy5T9R6VgTPzvyMcOwsTfo/qVfCQgEc5S5M9dK6G0vsK+/dRyLSa9bDqL17
jWi3jXh72hmKzgX5oLyU2lmRoCfBD8UlZA3Z28En+iestiO5IiN1T67iL5oARVcJVgSwo3f+ukTv
p3CJKMpTxNBEsGP1JVapuIro6tLeOvUx6YQ0P1hkAMMuvQ8gLvMaK2xL89FQ0nkCJU50Gssb3JP8
1gV6FHEI623GhqcyMhr/dPtbAM7bFD04fr6TCt9VwgfzLCf4ICOqzNlJw/ggLWjR5O9U3+Td3i7D
ReajMxog3auNGCT3e7G0ubVSvruVtWuTh0y+LeOElvHel9w3gfqVo+1jIptTXT0rbAW4HpNxrN8D
OGiN8jOrYhMXI12tBFK12qq1MAwPvHUCRFCOMO9RN4kXNf0npN3HF+RI6IjGMPK0IbwPWEkpdonf
rKmCH4ctT5VVAk3aOIgkUxTAscaqlGmvGApb9xSqSJJ9sHKt8V1Ru107koo2XSOqNfyFPvGMEEw5
SkPd+2iIehErm/hRLDMxRWHdRwnOiFVvbpGTD/vG1ctRv1CafJmqFNoYbJkomDrFmjvZqkA45BmX
2CCQ8NG7z0C/o+CIILsgBG2Kv1dDFXDdp9yeWAfYqBMyJdBQ7/I6/es8vn+Qu4igmwHpLRZm0IZR
eMQTB8q2y2A0S3s+BuMGVKuzAthnxH30Q+FhLVFpeecB3ptal7nUr0IerViZa009TwZWcEiVbqCe
iT3FTFvqFWf016wtA09cdUnZHrpuYbYEW2vLDIqJ2WSuce0bFrdT3s6CQF2PtIIa5Y/9Qw0hN3M3
p0pHEsxQ7lESMH0RjjrqfE8xLqOibCyEdiFAi0DP3m1jJdgNqUlIM7LCXl3W+JUlbgTD3A6m++UR
O4TajFg9KJHOy/YlqVClZs2iwdqWkXasrR55hLLoWp648tsnk9z07FOpt9farJGbuGuHcnZZEDyX
pYtUspo5pMcLCYOExAY9okAbH7fRMmMMsPpsqyGbH0k4/iTueKMXwYrbf+fh3BPUa5sKDbEfKcQz
sq/U/yW7dR4aJ8+HyobjjdtjzhVWerfKEatJ5vffD2H41Pap8a2PzqVGXOBRpmeCCuYK7xxF6FzL
k7YUFbD2Zvgfbr/UYYSmKK6SnBfSZcYiXIQl9S1EGnFEgXtgCNfIFton9FQrjH0dcHbQgBX+G4ZV
HN7q/CISbWnBSyCm25moJ3W0KAONlMi2YDU0NjhV+1fQm62fyuLL41Nwou9OngP7OSQvXfstx2Du
87f3QHsNr5xBmCUb13JQy1nd/CbdTxY/svYDwJUYNuGsekDOFVF8NdmNHhoR9dYyyUX2F0kUavsV
xfRrbGOE5+yknvsnkBr6/doC+BqjEn/uxVZ3Fd+WnC+G2iV26ze43tT89fiXsVoGHrHCG5UHGw8B
ynC/uLf6vTLPkXlH/xfAMLl/nOetUV+yNkKE8KE6f4KYMG006EomLdVaFNkp9JA3+pgY/qr803de
hfYs646xkWgtzqOAV5vswVXiyGcUGGg2jhl6OHXta9UVDnvuVWTEf9k5oZPdeaz/+Fr6yprVyZGy
v1lKHnqLy3ltMST28LnRj95dVR968zCB7fYzaH9lfu/Cn/80hchxaWZVYUKG/EBqkUu8FANfpS8Z
QxL32ZRfATNMrNxaify5e0asakZ9DgrKyj5KDuIMK6IOfC/ciiWaLAPCd11zZ9ASEiGWo5uM3IBg
70Mw5PJr7H89295LGAwTkUpX+GClvYfO7I4/jzOewAXu95aaitxZ6IM57wMOgOTpGhNR4+SHgS1z
EqNh4K5SZaURvOWyaHCSGeFhHDfeJPcC6wRor18HwfMYrjv3XxctBgPjfADp56PRsjX6QyGgzc8x
e5jd38iC09BjkB3HHAfgLi0qglmxHgz6we0nvR22sl/N3lGl1ls/CjeaXS6bYado4zxHaQSvOa33
jkvxX0sDIlyNw5M/TY3VXqa3novHAmKltCcA4a2ZO5SCADim/ZAcFOi/uY0xkOqJZY1O31a8hRGr
24Q/HtU51nL+QhgetZsXI/e1wWE4kFfAmWUN7byz/WOnqzRAwgkm0EPUJ7DoUbVLl0JHrvMqM85V
/yunqEQ2jQUYG9c/bHrm7TUiiAwW4M504dEOgr/GIw5DL3F8w1G9dXRHVm148hPM280vQvyZWp3p
2fKcY+Ei9ck+LP8j1j8dIoP5ukZmDif4okZ8HXXNrED1lSOeUrU/bXyG4sQfzFftRyix4hMgawbx
BpI1xDvN/gbVGZj5xltPSMKlB7l1SdaTeUvZTEk4G6r3FIkkOHbIke4mNDhyeIXxNyQKirKHdWAw
96U7CwkpMUbIfUlxkbTnfeSi82IFIMTdrD+K+p+nf4a8VmKAz4p5yb6iENEzfjjLNpg00aeQ41FB
mRagxT5Mkh+8CvRETYGmjkYgHeBEI63qz4fWIW4frwNYSvNe9Wctu+So3wttJ6I36D6SRlAAQ96K
cJzz7ZRwNiF6cBeEw239QyPVeTDcBs5g2LmeKqvc8LCtW2irg1mCy70jFAnB8lLQP0dFgET6oh3M
9sf1cP7gJu2wihLdRMQqOKzL9J0e+J8Cth1wFzUfUX8gndB0KfR764ejRnCdH54sANRMfZo5e/42
Dj9iYc4CY0vgDIplpk4gh1B7cLhk4bkgNGR6W7fqXXnRDc/L813zGY0uiUq8Zyri2XLuB3T07sMu
Ofwz3tqozII3dn/GiqglmWbVmhuofr85N9aczmWiYxJziW3acFFjnu3swftSia+j83SUH6SsYBc9
txPsbfTmBe8pns5giQvKy5q5QUym8imxfbe5mDswzxQjLZNSYTJF8zFsDNSGWNBdEqS82fid6C9g
TgFdPFIsfvWAOkkUn2uUUgNrWYT7rToB7LewYZrsDHN8H83wC2FwMci1YQ+hmCA/WC2pncpCEocX
+8OmKGvKAqb5TV+G2IhgiRpx6uWp0wnT/VTyz6wfkSH2i34S1tMRUy9EUmNEoWUiyGmgErgScIF3
yQHGiV3Ev0n9sw3fw2ifFUuFC6qZQHKkXeOaIieQLNu+un61cSYziO9imqUxxvyiwZap2x7eJtlq
tiT/FGCfU9sNMDEfPAtrlBm8UwAA6E3+SQesQt0KNAVPU4BYiNV+wnsk2V8R7yvXP+MLE/Zbpb2g
7ueuqNZx7y7b6WcRKisuQcq7HCFdSNrrysyIeLynWYPCi/47QlELzkLirovP2qEdF4kNLyiYvHtr
xHBNMe6X2X1w/vlk6iNnMG+x0H8kMxNx93+w4Lf+Uzd2mf3rTPGnAY1xNseZMwuj74bf3IRYA/nb
Co/IgXjGZYjFAXG6axAT56mrstnaysHgKqlI6snOFpHY6W+CQwBzmxmcWQbRfQrIVosS6xS9pEmW
QoPKk1iaa855Mng/0JyR7S49Rc76iUCKj075JbtjMvwg5GQKPUc+BwEDEpk3i4F/1lF5zgbS+bDb
Eqvpw6G+q+LiTFGhqTLPlS1NiViAVwNksfJrcoGqiI8UxQCV9Oe5RSSIimg+JSS6B4ZCwQqVNIIv
xNndHe9W/6jZJdPpiNbecJRjhgH9JUozmCwt6y64YMJwwh/PoFHrX68jcFDSTaB+W6AlhfvsE7Jy
OBBVRI/Ul04LI+iA/fR4FIT5pdK8it7HWCvG3qDHdtTTWWLQgzG5yIho61zuh4oyNfevjt7J6ObG
JnJp2ZZvjpnsKuMr1Emx9/5FaQXt/646B5xdKL1agUgyxWCAFNRms7Cdjdmux0ZZVT5UfXK1lL8h
/FDxyGfRewJNZNH6E9FciFaw5xBAjJeXHxq/VQyTaDPcWA3gCG2JOejHXgtwmNB5Cma/bYI/G1tX
5RT40Se1PaBm1FwaA3KOx7N997l0/eJmT8DgrmlfVU4JQTgsA4JT0l0n9hg1vW7jd0fT/NKL6aJ6
hYlkS+CmomCn2xTBgfYVOijK9paOdwTclN6YKGSNipHsaiRoPjN1Kanm8vB8xM0NnFzNllSJl6g5
BIIgd1j0NVwAuQ20AzA0DsYa1U5T4LrqGHM2WveR55ASoHRZfFXbaxwB/tXD1qRj1WHnnSyMFYY2
wTWOz6NdIrjOfmu8Wu7Lds/0wSGjMIy3yMHaiGgterS6Cv4VL5gpK64ahgiJyGdUHqQG2C6BT8mt
qP960+c9Dy+lrAucsGZ/q+N/wvn0RoIm5R/uv8K7GHwnZLevsov21aKHwhatctG3yT8VJLhJn7r4
1fxjzw5oaP+yBNJB+23cW6hsw+CDYwibTUh20kj1qM6NneqrjjrcKH4LpyWpQObDZd1bC6PaoVA5
tnUK6omn1UXgq6wHBxsbQBhHmqReOq1fJMhtJbFvGRNY1kLSH5yXJt8sxHEFDG7XHxPzDLJW4eXz
A2JrWchdBR0s6czmaTI4oDenDmZmoz6wVHUTBiaWwGDhk34O7GhwwY8ckAb6F8Fk5nTPnnU/hZh3
wuJgclALYztBWZ4v8MsQnwijZe39dK2Ji2lt0PFr9F9QkWOcwS9xfyM7AScV4sU2Nau/4zSmTYr9
Ot4rjrWziUv14L9IvTLO2kBjSEs6B4oabhB4EW1vgXVDABfuO6N7Zhz14FI1E4tGz5v/zJWbnW9y
UMwpb97BMDIYSBpvUpzy7BW1HD4/jv4puD0y/rj6aFLqkh5gmWJ0ItHpD0c7eHxFTTgqXW+uc1Yw
TNfIxQYOXq9+98xv+BDTek8hiYpJuoBXVfV+MfJYGChNFQ8JFoSeX3ihEFGtKWIGMKq0ez/e4Pep
TjxzlEfKHOU0rmKseky21ntrXTv3t2h/s+5PKr85Z47tHUZ50tlxE0hpeqPa+JC0D7g1qZBkts/b
BVe4L1n33pBvJcVbFU+FmWzbDLpr6G5GHwHjbQheB1LWRbHUaI5z+xuDK9EKBBQ8WxuA97shBbJu
/0TnLQdMoUgrNMYwRXmMNmZ+Hj1i8+eobJPy06qfJuuea5ClOwEFfElRsVPsa0HlDuAz0pGNTwMR
soxk+jp3GDqQYdrBU3U/Mucdo/U2xE6X5+PDa55EkPf+JRwpwq3nAQRQwLEwWfeG5lgMN13nL8QX
U3ibWHwy9UYm1wS1YpK+c7Rdo0cJ3Loh7K3mMy1M9lLsTM1fxhWsHHKiIupXxXket+8TXuoov1X8
sFEzVAxXzWYAAeuNY9giYN+P8bHpHyZNa+auB3BSijdxK8htT6zoLSnf+ozXLouBo2dpBj7jfIcj
PjYTVKclangH6pZfxcPUD2m8C9oZLrfG31l1izLxkPKQxR4F29rewc9LhS6PFirGZcj93pKEQlo8
+1punJRiOSYPj2w+eTa7H1fn/YG8ya6Zx8MPRd/43t/QPD2D2K9iySxd44kaCPQxFtX4bbDg86Kp
/UMHDVOJXopiIo3H+YgvfpqOHXYyL8aKXfBoIzMFngbsZ62aGc4xTW9TwROxFHwLA2fbkMqprbr6
G3la3C0NZpLU+5PRouRdYINSfvTNqWce7pmVW156kGad6zTgCc2DecbzEfXk0cGKogrPWdyiiN66
8q1q9C8fLUQMA+CWSH0pki95G1t8TXh8AAiDMJj3SIm7gOai7tOz+IQI4kBBlgQrEacXM6JWD0Sa
uB5z4JN/2dqTsJNFY99VABS9MOf20nf/EcPDR38EGmXwUKY03JdrboLk2re/KW/fmF/ddNohDAi0
h3ktGpKdGuqzQJIHdVOkGmZOauB9roASJYB+TQFsQ1jqLPnL+bzahuiAsxixWfD/aoqotFsiHeCi
IPULLb9m6FaIAQxjCDozT9+VEHAXLJmOixn4eeHv3fjLACVCV8Z1gIqWO42FTBZE66Leb64hMmCC
048j9wVhm0g19ZoqTfqN8C21RNoKddEHGNfadl1hJjd5hNSBtCjkQuRW9yGD4qtxl5lCxPKKnoOh
X8D2u1DDpnaHP5phLUpSbWFr3xbPV4RPXDrQMvVXBFvhdDyEoYtcrFhZjb2aOkoJBesb5UGd2sYf
YFfKdhHRF5Pl8D/6y3mm9luOMFVzJ1uvspz2+Z7lPUEQdsWNmX8N1SnxCP+Y6FoNZ4EPN7xC6mb7
z6o68hww6No1nSQMqrii7plxG21i7BGTUqVQEi6BF2HARp3ssuHNsmlBLYNlhTQ4Kt4rWle0DCzE
WKk+ovSCvPI9LyQy+33StyuNnDFX16hkV8SzrkoO8UvQgVrlTFuVis5MAUR1AMqxiBTvsgge+EUV
DfJZuvWv2rKaMgRGgvIPxMdRhcUnx3lGbHLNuVOJ7sg0l2bmKnEzSFqefYepNMYrUGUdGERzV4u7
zX1YT/tdQncHsbMIr6lgW4qGtP02OOo20RP6W1OURIRpG4G2EDhyw+Ix2Y27Nfho39ypD8HhjKW6
Dt/9wJ7nEFGN+Oyapz1gF0MCDRJDHhbMP61w9XADy0tT0JysJpwBobzx1zaMymVX0tJqTjKr1iAj
y8YTTB4HBT9uhKcXcyW/mU+uYoMImcQTIoccDyw53CoNMmoGqqQznWVV8wMSwH9Lr4VxABtu8vgm
kU36sXhzJsuwQjVelTvLgMk/IceuyfJHQPpQ73GFDcUhSbyt/ouVk1ukJuuZAgiPhJbUWgkM1ZVT
btSsXNdJjS4d3jzwF1AO84ghTnjeISRKrpf/igrx00Q/cYNIwGwlap4aFLjORV3sHQ7g7BN2oB9u
BINADBnKT0j3Ja2C33QIkAR9UJyT3ZEQt8ITh2BWHnt/yeUOHLW2axCgkHp2bgIaxqZtljNh7vxS
kuQzdLOib+Ade7FBEJ7OE7nxdYxpDEzUZ8RcGuLSUbTobY2Uxmsc/Jigj6DvzT3/A50B5yH0cCze
gLnBxQFSLf+mQexa5ISs6mgTRRQN8/deeGc3LONJKB+pDtUKfYsRM83vJskGcFA095CcTY8F+FCp
1BTRviip66fjmad+IFqov6XOR9R8JOx79L4ScnLLPHkYI0uw7IbG7r9/Q05IGAw8Ii7IkkNc7e+B
WRk7t3GN3X//ltIkya1clO0Ozb1UFX1n0szAOF/0Yuf4MWM805XW4Pj470NfKPdckgyZmAS6kvOH
I6kANELhUjOzJMV0f3LQQneP3T22zYskq2dVmCiWCVm8V35fnEtT17eZhxnNIG/jVLj6DxIUcxMh
XllYSafcG/wwhoscoAvtjhfH+vAbeHgvz4Nbwr1cjM2b3YLKSIt1KTeIRVcrSpWcMVYRNPc5IQ3M
8kKWX7kavo+BH+B6QmKA9N/aKAUZSo7DNd1KGqplZFQr5hlc4iQhh7Sa3MxhjOYtOWeksiT+xspw
YKYVEhm1kqiGFPIqe7+8WoJVDgXUKtX8+uBb9d7zKQ0fo3q400RED4eHRo3ZyZ+HZa3eOysO6bRV
bPzxbvneOPc+wjHEfzMgsdR8EZBkuOrKMb8UCizEWOso9jRok6on9aFTcUNWcC2ERZLKUhi4UQNx
qVQpLq5JgAS5t/rGc8ONCWgzG4bYIE+dwEuCab8Duy432X8/KtL4ZFHIDfiipuCQA5a9E9uHos5q
vsqFWhv/2ilAQZZ9+qZJlyTWNj3nqdGhAIQUMn0tfusNMwEIotGO5KdZmlDDlWH9XCeprBbpsMpd
w7nZo9ExifGObxNC3TR/XKdFXRxcidO082mfanID0rxUrnnfq59lX6GThET2yI9otZq71QlwA2u1
cRwMYRyJzyOgMqlfwfRTyHruFYl4C77oF3kCxrFvTEGWMv8Ghk2FpONQDa+jzFUB2LDcIyINCaYZ
S7KH/v8h0VTS3dkl88nDKaTy0HpfPTrTNJQ6qCnG6YeBVphbfOmHsNPHoxTAiKmKpSaB0x/Ii8lf
Y16Sl1wZwzGQfHBLAsiTGGA/ZmSku9bdx6YVEtIUfqXIXYdZXodTqUmBh5ztfuFjLvjvd3plMxy9
Ltz2Es1wWFj9cSgkan+8g4WCLtlLLUjQIh6OYzoFB6e7Ik30XScdupnNjoc9iu+qHnVijrgpd3Ct
/vcL/vswZqq/ED2C2Y4Q8WDM7wXlJ7jla0ZihT6dXgmpdFPYfXMksTsL7ziqCFeDs18UStPcsumD
ESbpRlDX4Nmcj1UlI/INAxv4tv8WgrPa741kZ8X1Xxd4HpXPOKTp0V5ZLsqxgkRxcqSmNUBFCdKE
xRsvY8ndbqkrg4jfdRSZcDZp2x6l4m01p/a2ANbyKOPe/4/2i10flmKsYt4sRU0cJB/YuzUSOgS6
Hi862qjXiZJE9mZ1MRLqkZHMs/70IKlPgBZzaRjBouZ7MBclNeDkay3laP+kvvbh1ZimFF992IbZ
0o4wfLuu9T42cbkVhtFtLDX5EzIUZz0jrDuVKApquexyZrhe6GcUzkUScIllBPzEUlvUeT5wORQ7
rRbJXrf6Q2Kbt8RWt0aMKkVzEZmUfqOQb5DsUdImb0jmEdgi5127YxRsUsI5mtS1f0PSpEId7txD
wVZrJa2TrvkX87O5keqnFHpJtYu1VerEYQ4faVNptyEgMLIsrbmVhe6RKz7tR76GNinWIZ07VdR7
7Oleuub657cmJT2vFWm5cuzpodQIsCOisr6oniTuujZOVUL2Uuer4BImKK0oVFYevJ/0v5McNf0U
5s/6ooUc2sRorrB8Q892UFrNmEmoc5UoNDcksUuO5BhPfiy3I72WcJiW97T0An6aSJQ5qkF7EXKe
njpzToSFtjHN7tEbmTw1tVudfD396d1BboyBQtmo6Dm8VG5X/lMbjtUJbfChJz5XNWn3CVoHuDPL
BBAx9r9wVEsScOmP0zNOsLL3ugvVqr+5UWLuUHV5yEOtv1ixZPS2fws78V7YfzA48BW7YbDFp5dd
/vsgQvYnOygGgL3kV+lgclhc1GOKLGvPmPheQ2MsREoYmBak7UV3rQY/z6jNrSlbuIVo8LAxLrps
8MkPIICnLNVgaeh9v8l4+vC1yOqqJ3F4mvrcpVL6W25yObOkG119AKqhjKnScyNjpzrpK+nyb12k
RLu2M0ejzasxaNmqE/hxL/MOac5rLUNa9CoTq12mfCL3LOa1QjZkoPDHtq2zUypPP5SlZ53zsPuI
MYgZOfFjasFbs80+C81SLz3JMUo5DjPHEPoSATQ5zXhxFmlMpMOQ8MzZQ1ntTHbyma+GA/Xpk36g
Uelfc6gd9HkiFnbZqufGTCBPExxsWVbUW5IDCY1xIt5RpELOhmgoX7mlfQ8BX0zhet0iT9Ryj1GF
SBzX9ec2nucV9oFiEZS2PXOaKt7jSYr3oiFXQbQGnQectalb9/sglcUyC5Fy29XQ7TPPgX+rQFqn
H7VllJL9JlKUjFTV4AFuD/aQ8XbRJExLi0YkbUOXgkVEq54mnhp4WNoF/QGRIpFNHYsntIl4mbqH
HkZDD1BLsjNI7JMTIuAKySdq6t2NzfEm4azbvm++C29AbJerFFQMOdlIQRKsGenUuV7RBBXAn62R
uixGIcpn5aO5FnGFz9dFY6xTu7RQnMo4D5q96UZyrbJE4rP2nKkQfp030toqDviyQrmTpfAtVyKU
KCZWcuQwNcywBw9mkjSXJM7WrvQWg472nrbpsFTt8J/nYrVojXAZTsRtbRYhJi7aLwudTF7hXSLY
IjdEUK4nbXb1XXcgKY0SRPCtxBXk7sbudbA9Y18BFV0tX8N/Mb2DVa+2L2k40ywJkURIYxI073R/
4+Ql6sAltYL34AP9W3tkEqreK3BRhhZWXa/E+1y28n3qqE58C4UPppaTmeg5uC1YgWqAEfmIP+NA
wfQKv3nDC8UKzNJto/F5ItwFzcnSh+/GFoY/8T+izmM5ciTItl8EM2ixhUwtyaTYwCiK0Frj6+dk
vzc2m7TuKpLFRAIRHu73nutWglIeyxQOUy1b3TfbI2zy3arr8Ymw2Z85Qq0PT64k4LHL2RifxEXl
CcFY8x8L21GrPoVoppj680C7TVHqZROOY+5GofgSaXJ1XsLiurbD2zjIOGmiqfIUQ36IsTi+dk2R
B5Ms/ZRxK7tQEaJbLK0s6c+0oFUYrsWotld9wEmKKPquDF99Nie3jFwZnHYrVyTqoGrmcDmS9t6q
T/7AUn2PRmsewqz7ikZx2VESE3ZHrUArTn2wq6Scso0OqFl4b7rQsKWuwfVIZ0/I0/AtGjljy0ms
MP4bGAZ3ivaQi2M+xJSItL25EESAs7rgmZyefTWxChpVg5QaVuNtRchf9auB28iChiv3g9sLSEuG
MW/3eqOdNGmCtoAow8+eUXIRTPv/fQmaGnZ3NNVogOIuvmh5yICkiAGiKsRQyo1GI/W5joZc5KPa
q1h272k8zgddy8kcolGQLmXis/K2F8rvhsYurZp6rL6xR9EleP559XwRLUPZMtH8Lbucc59ufa1a
Fu07wxB2/71kQ/iM/WH0+N9fKM3gEBF67boOOOE0PvdqQBokKGVObJXmbokEA6fK+Jo2w+RTZIS7
ZdCp4ZJDa3UyUJq2z30TJsY4tdYuFOM/rVMkj23L2unxZ7Pq6XZEmfP8//97mcO6QCbXyTsLNADN
HfIaVGlEkDgPV9FqyeSVUAeszDawV9qmTIgGOOrIhn+TPrETx2UUWmqnLnapfzWKNb9Y9auRq8Z2
1YmT0oiBfVJmlo0w0yBHxMJDP4k0/Aq8UgBZVj9tSA6ZiYStialwtGegSzhO9NaV7CvKgaeGQ6m6
soi9fGwE7dBopB7NmUq5M3FXRKDnVk0dz3Ihy/to4t7tJcXvzBlBgIqiLuSctbMk5DNRClN1jl5i
+ElTqDbnepivmcp6E0IjCJKac7A2IPTIIzRMUsyDVAGJVKVtJamPqiifpHd5peUAMkGfmJtC7sIJ
ZHcqM84kL//atFl2U5QNrmSAo9BViBNTvoHrjX6nFokXoi00nMWhZsmuVc2dpWQKMmEpsQEL4yFO
SMMyQj31xSlqXjMoxHGmRl7fiKClTKvf6KqGz3UsIP2UUR6snqgS1tGkX6ISWoc6Xl80XSmcUm3x
aVI32x1dcnKo6KBa2TaNqvnxrDZSpeupLakAyxLrB7E18jESdeUg6gVTWNxRkjikQBGTIWg4IA18
Eo8qNKKNSAfbafs+oxG6yo9CavYkVWjvEdZyXWIpWa1pwLI5TDsooCmHXy9ryMpqCrPaiWl0zEN8
oKmIYBrHWMbQvn9ESto+xFl86FYPU1+Np/3QjNKx41TFTCu+WRr/QtMt3O1r/9MKb0nUXtFeh5uk
oR7JBtQC+lDMnKTz+BDnuwRdGU79mPyCZAX2rLMYDmP9T6shDuejP6QG4nDCqxHcD9AS5QIGfdnQ
p6AZvTZQaRI8tqOOMi0yVOGXuDTaiyubWjwga2C+wYccc0AU59OojaAwjH4862UOsLXNbqo665dc
VcktmVGOgMM1LibThBXWE8yI68y9SkRG1rpSB+mgFvAGhZPeYNrHtdRA35OSFPlqWjZ00YoFfqLy
2k21vMF2kB41Cl+Kr6fUTVazY0JKAaRp8C49Zlr0NTTQMiUidWEBlNToVkEGHRx6Y72GshWIeTY7
/ZrUGwM7hhtbSU2XzOyCNkZRtKTtITQHLKwDeKaQqNspKV/WFRCdqIFiKnn2D63xZsihDK4NdWMn
FWBheuST3CUSDY7uGhbzRCI8DopSnvejWjHeB+GAI3O1nEZvsxerY9fgiTqV0gQyWqaDO5RoJ2QL
iWact0SAKcjwUyKofC1KBU+qsVwKYvZVJvFynFMIkZFMUF0zEMFc6ABlJldPDPk2SCr+cORz/Zgm
F01EHDxUhEyJeVQcM07rfmL1NJWktdxnIrneE+Sf5PnCWHidyKNZTdFykc4bQbdIH7pcwiF/vpCw
UhyXJKIQ6FCViT2wBn1amGWYidvGHSulQrrDIijbktlBveq4p9P5/79AbdG3GpFIsqFY+3ni3P7f
C5gvVAxyhIuufYb+5EhzdMP8fy9WQrqdyjJAKyjt7Kmfqo1hdsd4JI6DgRYzyqKLCCzhRVKEU6YK
hC9l4XtvZJt1ERnKoq84TKUuBjBb341xQN0jVnSHxYRp+QrygOhQmT02bL7n5//NfQmsFiMztQvf
anYrDsWxF31jpbewxCFUOI0+p2pay1V+vmB7R6skM16TEdxZsyJe/3sZ/lPDphTTQ8c4CjG1tOmk
StxlhvwvT0npGwTCfnJdm3djRDloKLUJBrRXtyCwmXNSvW+bArfCEA/aT0Z6PAcod2wm5U1bOZXh
N6ltZj2AFCUBnFsI6pIqOfFqUyGoR/k3JFP5Y3bRD8zAE6VYeBrIwDGAy7NF03sVkaLQn/jrYcxr
tT5sdRNvcqSb2mbIaYgZqb+mOfkAsz4Q0mBbYyV8WgMtf42EliIBYrpk5A0JiaEE1tzQs1trga5h
uKfhTKqZFcEq18D5N02BtZyx1DLqygvDHFyRlXWdRBXQSRGvF4Xoq6qUDMC5hshh5D5JRvIaZqKd
SlFgKv1pgFnjh41GuNWQKcgeVMEuumLy11qf/CnG+qr2Gi0W8wlvmqX0jRAx6Dv5e0pDQLKUt2xc
2CvDJ38gQywMMTrrM+mqh4vutaZ0XgdwenK6yL4gNcWp1XnXY/NoBVzE9NuRACCLwLmK/y6DxFTQ
pICkgluspYUjdMmGcVmxt/CrNOIF2nz/WfcZk/S1zU+9fJWL9yKzMEH1WXUZIClWEz3diKiR135h
dtJzO48CoyQFxLecjChc65qUJStvd+1wLjW935TaNO6GFumMWSjeWEBD5Y2/WpP5YwrDepgsix5r
IxUO53CDFl9206YSkHOSiqfagJ8dL8ab1jGabVRjOVTKgLGqM/6Vkipf50n02b9wH7ccSRLSpGuc
h8dype2fM9pksraXjRUSRlLasaScUr1oMJewz9JAASUsoFiadKYr+SrmW5xvNJCEBAdXSZ9GNFBi
dkRPEmH2WoQaGao5GvS1WZkzIhGXJUxuNHju0BT2hiV2p0ZMc0ArY4IMmvaz/j2lDH4lLb9F8Gre
M7N49AXQiKzpDA8P6hNwgrFjbGaGzbj87BmRIpNFHOdRLm6yOlF2U259TnMDwFQOPZ3nCJtFTEom
ZgXm0P2pgJRMqA+NVdru0xHSI8g2iX54UUff2tz9yJUhXBX1jlks3mEuB9wBo3nW3moZCD7O9imQ
ZOjWarydUkIT5DHsPTqRTANy2ZETa6FToaFjL9RgUAk8G0VGXrrQZx7dRiJzpZSbnpQeKE/CcZDo
2tNqxi30VOWXuEhVM13eUWUR9ibyiZO56Q8dau3VMh6jUT3F4xpj+xJ0eWXIKkPKifx6xOmuIMbh
WU7HQIGYOj4poDRXQ9dMjPaaT2hHphxlS1QiiZgVTnK6fozVvKFlwnmPUq8LUllMvRnvNayK9Igq
lmAAKsE1g5xsmRwitUriMVCqrVwh7lsMjRWqnsWNkkAKKUAzx3FuoVAgPGYwp404VYe+kS6c2dDM
jrcBj/sGqzPtEfmAtZf2RUn2oDahuVwHNJBhbuinIQ4SE21YbTanMON3GfvqKEvib0zl7YZjqcAd
gXMkCOMVqYe0tagwXsrY2szo5ttGSC813QXXHBDHTSPpfzMB0aOcYAwjlN5LhEHyohUpeoFJ369a
ok20iQ5CMmQ7TB45TXds7w2zVlD+AnOX9AcpZvtaJxykSpgL7GPkUFRMjsURa7UhIMIaBJIVar1G
PE+QBrrWadgJmkqnsEeLppUvOU00kYyFl2628EwJGYEr1ALkzxLA+gwGNRWB7JfSyyc4G0K24jAr
i0sqrcZJ6LUba+/yNQv/RI4B6M7a+PSEk9Uzxo8CQXWtxr+mQo9ET6avoV/7nSYQM8FQvtjJEwns
NLX6TUIv369xmEXFey2DXxGiXENsTVqGVoFVWqrREbNEZHGyAk47b7JAIpSJFgeFyr9ykVUuFdRJ
TSYHr+8hmg5EoEcMztuQCnPQqf013SxtQ0ilF3bWbZVER0Ea1dM0VmeBqcEepP5QoDcQC/0tmdmk
1KnAMSmx02HBRtLX16/VUn5VS7vrxyoN5sV4BVdn7iIRrLpgUivV/91wwmuII1dLyVAJowVPPYN4
cNG6QU+L3BByAdLLPHXDxlRb6RATd4Qw++l9feqwmd3ylWcI4bMqfnWLGe7KKRd2zCweSw11R4TI
uTeFZfHUiLclRNrqg2m71RWncGWhO7moCdVTUklbMMG7LsYoPmMOU+qpYHc06iPdH5id3VEtScFu
EBAcS/mJ0ZQI/oSOah7WZf3ihkVUUbR0vEpMSvCr0s7pTQvpYvNaE75zlPvqThykVTI3FRFJVlr+
WqRAUfMqZcWs4NPGvbRL0yEL9B7fgrw2RMEKghN/qqHRHYgULOR15bwFqZLkD2UQt2imRFF9iDmG
rzAaTnKCGLNbhwvJtwV19r+kUlxh7F+GflKPEdm544CnaV1u2ooSLy1yPLETPJmm+UYe0eJijT4M
uVf23dAx5yS1YDW0gsgl5SfVRZ1ReLXnWsXuUnXNe4TsGDn+UVOU+UPquQlXWmcAFz9mS54cK6Ru
BQe0YctzB8XqDpwb8cm2Hm8eM+0kM1dO5E0cYZ006/B1BYoXlnAZRIQxmBgU/J3leldyDurcXmWR
altYswP9PEo6PLUTFvh+QiBCI5ez9HuCU3ArCaTHZKZXAJxwjR4IQDOZQdYDVsECeYgsBNJ1b9VO
LqQRpufVx5PIEXpKQkJiJUCEMPRGXONjQ41F/YcWENpmFfbHZunvsow/r46ePGaLLa+YrF2tdZsO
DSphteoDSynibSXOt6NhnsfIJOEcQ3hpKKiPVs4AI9AXleo7r6wjdc5PO60jM/Rs33Ys8E3a3fQw
wUimPVEvkfWvGIXEMUmkFQstC8aErKZarc95T7m5dhV+GoR9kvaSzNPPEntWMByGwyyMGyMflRfM
Ry4gflAyloQwWTKZVrE+0Y5lhS5cqRHHgIEO3qq2hL+tVOjBh8E4tlH9EFNs6+VqEYCjhtCwMR0w
pExdShzcCYpyGk0uE4xIQLgtbbu0MegOGqicqsSg58Wph1aLRKwB3aRRC3lgDIXsjgW8oBsyBmAE
iznABarZLtZ2JtQgQ8hHkZv7M7EsnhWH/PGYeWFf7vWxwW05L0tgIOxuLcI8SVW8T3iTzpDmN5Ua
/yUtgdKcbb1cF6/D1OPbSeb8oDE+dZIRkUobatfWsHngOXiiD7DnfvBToX03Mpn666n5a0QevuJr
RQWyBPHPigRnrwLbdJMbZAkN4+AnOTk0PijDVgmHU1IRz2xO9HaAUwyMqHFuNwx27/X4akqPunrw
0U/1MY6OhGFH3TbtmQTf8EELeFCK34JUTGKaLM5KNKmfgSbZSnlAj1cHv2f0T4IEDrJo/1z8Z7+e
t0txbHLVExGtK17dE1qKdM/V+sNUnZvmCqWfYzs6N5q6mBbJrdXyv7j4tyAObr5T5VMHwO4YhW1X
V91BbYbjh0Yb+zGgtYRDLb2Y1sHARNpRhDbey+iF0DBbtpgcB2TyzNzlMxBfyzitM6bFS2Wd1+pk
HUN9sxAO3AUoiIxiizkinAPcVqwGVYpBxdGQty8OjK8sdad5R/LwKr2gAKS1CUaiw55PV9ewyw3j
iNabBL9WObB5ZLvIJo1230I3dyGwZzB59ElMLO6ZxP8z3NsaM3TFw5pdevVuYVqGUIEAgYYaGRA3
+e3Jpd5wja0rEB1x0+yhwaJhPj/RZft0k+E1ZSqrUnYekEDVx+o+UiwSYFU5w/ccQFn9R6ekrXw6
JYU9fUecY1VMS0inKeUgBgTzq+pzPmIN1Nn81w2QLrHfiei+iX0He/cANFz8IgtZ7N4DZGG0jBs3
dKS48MwDuPbRfBdmdnm7xHYVZn4NoglNmOoBIuJzecbeb6POe90xe3FFd/TYbt/hS8eP+KEE8QlA
s8sGKp7jh/FJ6lC0tUaXVKidcIxPwuIR9dj0u5L2Fr+NiKHHZolcdzq7KGmsn8mhhySPF+oa3kfD
jb/oLvEo8s0PeAx/8UO9G0fcH+oZd1Rf0CB3+eqY8G1bzp3+b3UaNGmIzz55rsUfHM9Qotq/5T15
UZ6aVj/ZZnAp/PiPAqz6QQzU/GASPsrn4iDtrNhZ2b5d854cuBzaJ1Lz5QLqDlNLS4WwQwEq18fc
ujN4tpd32o6kE3Sd98y+9dojWIkfGgBcNi154/fiSpZoWJziFW8erlsKh+H5BYmCyIq5FloARGwQ
FTDcwSCcrqAwrE8RcXzzbhWQLGymMIvTPyCsTO6sU7DZ15gdF3VytCnNQ9TsohDesFcy7mjTCyiG
X+J6bsP4N+RXa/RmEnL+Fon0BLZsGCfu4ADA43wckUlROkN/EeKLJJ/C4tT73Im3JSCO6zztGJHY
3Iz+eq/fyV8Lj+TUETaabud3lLUbNZCD/oNQL80dbNH+07ZMtEiya/3/8st20la6cHf6yi9NUCdy
f4k5JdYaybqLvegC18GFtO5YxK1PzuiCwvAzIm0OAjG0eQCf+QOdjJMf4yD0Mhc7oQNci7Q+EHKe
cNBepPvzTPqtuYqNbmc3OAqxvs/fJT/+EqPoNZsRs+FFuugn9VR8E5mAH327kLXgERHlL7vwU9zJ
AZfeXpzCbplHy9tVoHR1iHSbOWximyUovXwXr8Ydj4lIruJO+kV+eyzeSCk2b9LHn3KBQPAmJEFu
EOG6J24TuqX28rThXcLYT1/Nm3Khqo5c8U1whz2ezn3IW6WRtycK4UPj+1+xGLpmyeHn0vSXsEWM
8FHl75X8qkn7WZhR+B7WaMOHRRd5OD7DUA/NWT+nuwlTx95KyIVA9Y44HvQuRQkbh1M+vyzPTt1Z
wJkrwSfh0otE1qNcTFG3J/UOuHxDZ3lEZODDNGMkHZlXoFr22PE3iP47JukdaTULnuX+3I/HqEeJ
uZEBp6X0RuN/ZedPVexK2QW6r4XMvbxJE109l6EoI+GhI2/WYywi+8Uhfiyu4Bpb7Ze54znDhri1
PsQ9eC54OAxL0Z8scAl9BuNb+HaB5rTHylOPjFvRU3Wb8t/w3f4bXqo3LNpcUIQlHVjYcaN7KIj/
ir9up0Pa/MbfjIBT8kZGrhd1Ux51Lj4qghG6jIfotdOOUULKJsCkFxXXMXH20K+3LJuSN5MVlhBV
bld7/CAmDWqMb7a1oULXXvCpmt+kM8xHTPN8jaCcynlXG57K0Q+6ohrQWODDa6lkzpoGp427KDAy
F7iVlv6K1fsk3xak6ycjfk/pz8uBEJCvjJRMSXZ0YWrgCA0UEFTAWoFhjWOHxCW14XB8yLJnAqCB
CmgE+uLXwfSdUoI3HobCnOgGN/40/iGkAEAI/DN9dsDwSwKI9SUsSpPNuaqaLsRR6O8cx84xwCLY
Xu6BHjTgHrthl4sDBAtAGjrlUH72IGvIOiVaB2yK7I8KTy4yNNKDet1ptMcTLDQcKhNXwURzdRO2
L/O8zWR7GFArBQU+eJkMpIs0OyOrGTsuogF0oewURHvEoAvwrQLaizyGYs/BNvhjiVHeCTw30Zt8
PEZ+m7iwJosiTCuX9mGOZtG45cVbZX0PJDVHEc6zr7n8S54oQBGdqYalXSaG7HNot8MQ1Cs4WKf5
qE0oWL5EiorkLkSuy8FsuoRWzTU9wmn/tF4TFpB+FNpxIfGuV+4m27tqd8JHlMH6gzxpI/MVRk+l
F0NMfbmR+nO370KQXUzxbwz048yL6q1pXinvlreIzxrSmk1kpUHpTCqGW0GrpnkH0y5mq2U6uTXT
F/UtJcA2vsXmHu9fl780v5kJLMThuQnnQ7xvEMIKiEDZsymOUT8LfBskc28w4FYD9MY/ntojPbVw
n2Myc0Wc1P9dbtKCmg73ZxBjF8clbtoZAaycOcl9cMdATOzkA719IV9kYFPTKYoPEIMwQJ9og3H+
1Cubhxr/mATVTnBRZQnONF8wpSdGsKQHpbgv/ZaPxUDwxlYBVOKTJhGm/qf0hdzMghH0NiqQnHFX
ndJn+wUUj4e2fRqdrvcsIeC5FI3n2iNQXQ6Pdrf80JlFkyjR6qJ2lzu36IlIdczByX7GB1UK8JoZ
VASZWeoJ4TYKVb6Ls9q3kMGDwqTPk46Wwx6v7SP54J8UDxSg0x2mDt7SVYc6/fwmZXKIr+TUjOYP
YhRVlxMzqHfy14HW8KaoWY+3rC8O4by/I3GvcOphvEZuTj1jvIQNmhQdQQG+J/oMPAIW3kif4oHG
2RBkNXxz7Jr+06DLPczMyE9bv2FTaX1JvubmuxadG73Gh6Ah5pKoqwd5N6QIMxrCU2d5CP1clT6X
Lv6WzJLgOQV79CAcjTS91wWoMKtC5oWlV8q/S/SGTiapbP8qsjfkMHTaQgo5aSJ6EzkWw2vUt0iT
ChOQWChaJLEa6VPcSrckahoPM+s1ZubhK+Gw1Ubl0NNJISGofAHuFDuGSfy7iWxbS0ArMH92n5B0
umK7eWgIcWzHn5jpN2xdFBEIXyHUdRFdWwmn7TJzQ8Z1xkKhkvFmFMiKQdxfDV2lxK9vGmG4tpwN
RUDwqfJqUtHkHf2oWq1AeVAWyKxwHJu78zwjDtHnQODDX1ftc8ryjxJ/82Coe53lun1IDvUosElP
uJYPHtafYivtRo/b1Tfv+EleOJtztj1oV+RaWy5mILrkqG1Ft6dpsGs0Fm9YqX6pF5oPpSknR3T9
sBKm0BU0AVDJqa1HOpbshWStEhJ8Lb0L+slara/hjrAZ3ZKmWoFct28SAp2tjEAVl3l+mJuLBeO/
fx/Cr3n51AIVXsAy5T8pB2h3XAQa8VL6L4JutL8Lx27PYcwW/dfBFbfpSdyyCTC4A5T4w3HV5z3a
lkf9bL8Vh9NhchsXE7rLHNFRridx/4rlw6ZEPH+QCXc8Tb5s/8XbR0dk8fNrgM7ar6a38K6HbRuc
6k2yHdzZ6x0My6fYwxZDD9/jXO8wRPARefmyvyPax1Z2dKBt/V7bwMvsyYVcYkPC5afWduvtFn4j
jK82tb7zWnkwMWx+miOrj/4BqsNjNzl9STt2bY+bMnKYTTqhvfirJwT9FUd5c+BpBIaN7lDjQVH9
xsX6OygOC9XXujr0NKuFg7LXdr7OeprYp8ncDMpBs06cOHX5IOV3bT130oWv6DPEyqyk2K0cFPWt
N7ic3bU/ecMIwV5ciMUH6QoW5KR8jrtsO1NfG664+Jw6RC5ydKm21g4wFCHV+Ata19hVWw6yO0Zi
BwOFanhfhHOx7kNtgzShm4JihAwCHSNok11cugrrWX4bDlJQ8mH2X4qzS4O75Z4G/7DLnZ0WEOrJ
FTALnymNqm4INhbSU3TWCarNPIkhcOFP3YZChSE6KRezg+xUnQ9m7YFyx2YJCQbuFvXV+BUVDj5O
p92gx9rBAeCj4fLbd9D9jnHs3NAf7Qu8RxQ/HI7mxzMprXYKrX1t+hlwIeMqc0y+MoPVWItu5efz
6FqR5csM34l+aIIeInqdHzhXG4xk66sEAFNs6E/0+r6L91Nm3bQwvpXR8pJJPwxYjh0btNyYLbkE
c4Cogcy3YcHRT+LLLrQ8MT0O8blSzmtyESmZYNAYuwTY5LyBw2IuB1M9d+ttwAXJ1AJjZ8tdY7Q8
CwliwOV3jXchv+PykhhnmfTglQj2Y1TAYXxFedck/qJ9LvOPPP5atS0qG/TO2oBYjvw+D5AZNBj0
N52xxbmmH8CCyY5+lv4wtzNgz5z8j4Qlg9wyTE2g+1HSsdVTwh76IHvRe2dq3eo3T4+i9jzws+0J
yV8Vf9brVwxEYslLfAYcPdG5BGa7IQNbAdnlYysvXp7cSXoABL6KrnUErnFlj4Q3SLxVzBJELJ6X
kEj+/O4Yt7wtXKFcjl90LTh40/ux+yPACC/8Lf5ZJ0wniS2w0CITZG0QjubzH4GANWxEW9v1u+yQ
3vjJ4KxRnhOcbOVuNziDbE8EqtnDQX5/bqg0vcdnLwAYOLDrcNrP4vHZ+ObndES/BtKCzsdNXurV
GQ7qD7DZrPfkxW/4Lto1lx7Qxnt1l1q7PJo/DCj8+CFv05v1uv49O2uP8J4+zHt14AekD0TrqLrY
kBtm/XjjnOlnwCErHfIHhRMeBsEghIflonvJXkgrarrzEH8V22Y7vId4GpzniqU5+cMIwju/BU8a
7wPyP5Pjd/KQnclPDvVD+RN9pT+Uxj66yCwz5ENjYGy1regnH+zQ5Y0f+MJ/mD882/7kvtKrcgju
sjWHz2/Hj/WJK3MElkqcbCVbSemJ7/GXiMnlz9qhROFHNS/xbTokl/mv1m3hiEkxvSk72TfPdFm+
xHfZJZ/nxLZUPtQfdv4AuLjzhSlht7D028lL4yM0vFIFIooNQFfzrkaPxZ4yf/gZPcaCz3Xba1jp
WcJ+oCNJVPxG0DoYPvcsi3a3R1rhLO6ynT0aC5tnb+ejDtCTcJZC5s7yQ4XP2eqNw5ibbb9C54NQ
IPstt79GWlyNmzlFQHoDZTEsdPCztuoudEqSbfkAVnFEmeSDkZFjbxmcMT7yOZPfrU5Y7Atty+1b
No+SirA+6+isQxQ7oHajY2udphJpLDOKn7b7LuWPcH6jXRYhoPAoeuktJ3RO8OpvjXK/4qISDpiE
sHdFCHadRH/yVQCaRywwQozzZ2AtZabm9a/qpjuUX9ml8YkhIn8CMGhix/KOfz5BaXlVz9qVW1q7
Ksfpvf+Tf+JH95P+xTwbNIruTH1RX+I+W6/80fLDo8/q3nGHERpxU/3eKc7U8Rw+X5u3VHXNE0e/
/F9/nAP0hddlLxyEg6vesNlcrG3hDwfESct79y6f1ytF0UShTtAfj3hlr0d0aem/Wdig3IeSCyHt
aAXrLn/EJ+jkV1IE/PQUf4Xn+Eai7DG88wRU23jDKsA9/RAYD/7kJjIfOy54NBzrCN8lSD4GHm3x
sLjSLnuR30fvA38qp6hN6Jd742T+RkfppBwJYDljO9B21NZ02JafLvuk+2dwmlz6IDI2wLciYye/
QaHkSMqSXn1zlEbztJNdbtI7p8vIETdfnWt9iXdOMWDAtjxwb5xJcGJsa8ZAEIj2iJ/Fq3Ipg/Cs
+xlsDgd+CRnAh2ZxQWz/dt8FWRDkArEOscTGjom+5lbtl03utV+9J96NoA7MykPOAVvDhYo2fHPt
AR4kfxLy/TPn9+cmgBn5q7MC6SuCA59smE4krvI3bWMgJ/uCS6GepRPt5OgfuPatcAVHdkYZH9OP
fYaR+5yg/P5BbbgrN+IF8JF4SbamP7zRvklpCV/pydF3KJjVUwewEBHWTDvF9CvNwxxO6Y6NlrMm
y0rXuOa5vY2vgFa6yuWAuGxwW4NmJgh2dZOzvFHZchvA9g9hl/+rj0SNHNUXBvGg2MrvcZe8zK/0
SNLPnDok/5aH43pK8Lh6z9PRBvdzZmsiR68AUaQAWsCO/5SQATcCbVulPjgk2x7R3L66DdTGThkd
o8v4r3+kezrDY2D+8MsM7Yaua3fo7gOFgA4v9M36lN+NgLWvnrFqeUQKW3ZF7pQ9VG7+ipcmfuX0
gGjng49Qv40f4pVLYiiu8kKqUPYn3VsCrBS72S+wRkh4JTrhX/FLpSdciuZlkZ+N5h5iI2+EnAWa
fp2TxncNz6G4q6yNJZ2pI4zlhc44r7XEgUn/iim2G+U5XCS9z68RCWCprc9gA4Gs0HYCg8Y/ntzm
8MTfMIooRYADd0V6j3eR4GJGUMRtjJ7EOhfNdVJv6UB3VvU6Y8PvwqmzJCwCnzscZVqxCHQ2bQp9
H/RJ8Wyu5hsr3vYNLrPLOL/QmAJJX7kGXUWMf3TPenaRbC/qQS96qbRptmxFdJlRQhD1ztF0ZErZ
HcicG52aFga4q2QLXQh66KojFPMZ0wnNHrg8ozcsJ0gCMiEgymKgAbVCg9s0QzAjFdJxhgqcYqHz
kODjZ0PA/JdGHsQH5lcT/au2e6eKuXMPgELscsxOjsjnHR3ZRynfa8RaYOFPFVxVi4EpODu3iSD7
V05nnBXE1/mrRjHW1ZDHpJrsrc78y0gioFrMDp3f7rlBpVvOlA/iOQoijOmudBO+OKvOm37/FDJx
ACAAxGs34yYJQB6S8GQnhwRpKlSP7Crd8O3OHEon+vMO9U6tBA1kqZlo+V6kWVv9RgYdvanEjcGP
jZX4iMaAAFnc09SwiyveJdY/JSDv57/ZROvNztvHV22b9ltA+cCR6HS63/++OAP5O+fHcn6Cj2pL
AQ+5nSc43fBqKSNWoAb5ncwClbGYqVuI7v+dXQr/i23eIQPdJoLa006c5TFoHIFqecRakk7ETJPP
3ka5+YYHhyzn/cBFvsa+5vHY2YkHCWD7KXjw1684F/fxnY96/8xD/eC2CkCoe1IgbzumH1FgOPHZ
iv3YJQKC+k3d5m7stm9IaDBr+KTD2sknz/DZutPB3A5QFy/1RsC5DkfKFk45ZJ6NxnFtdCon2r7R
Y72Ktnp+PsuMtVndtZ3ihW/DhfLgbF3ZHZies8cM23wjHWlEsZtCCiI+anBWjgo7Zgmv1DXRx3ga
jzK4iSpYVj97rz/70/9wdF7LbaNpEH0iVCGHW5LIYFT2DUrS2Mg54+n3cGtLOy6PR6JJAP8Xuk/n
D9kzrzFnBI+JkUv7ggmMwjWq3zNfuq90L/IBdg015/Rb+DKzDt0hSPUGkaK0278V9Ra1HEjDELSE
m/lY1t8RGOlMZEROrJ53oDty+7jLV/1ThnHUhkBXHsPz7KL1xH16gup4HEPN1v1ncWJ9p07mmr52
KVwuPrYGkGz4APYPNvZKcyJdYWKT4M0/yqM66ycS0/guODvPCrtwJsI/YMDMG05k40Ea6omYypt+
Ax1gg4t1rBELuukDdD1y0Durl/xFpps6ksdy+Qt3OoURJNCgYFyBnYzvYB2vMY23fvhtjnowesqZ
V3NGE3nvb+O1uecvCKGuBZ/VvXP7K+YI7OwfzRlCLUzL1OmC549ZBM/kFDlUDKAdiqPrds4dNr3D
Uf5mmxf2+wnqgfqF2kvCjLUcYKeqX+MP6QW8HianLw1xVp76RWA8F/GRhzuCO2beaBGPpGNA6kIX
x3lxaPlp+gkDa0P6qh5Nv9N/+mcTKffmM/HTC9g33NnY85mu+yuNg/kf38v0eS01V6zpxx5Mbo8b
M6JJOS7ySaYF/2SQqP+W3/X78Inmvsz5A9qxYDki+KR9eMCuzhzaMKrQgx2lv2KUwgv+BBFIaUQU
2GmIGITv/+big5qmPMnPCWB5qe1JgCR6WEL2JzjyAGRxT30mr/M/lmUs9DDXUt3R5uDxRIplaDxb
/bI9MhOAbKn/sqvcSlyLR05vgm1oqibq7PyP/tPdCMy4NbQPQ1R+59/yNYmyN3hJu+xBa0p1DHW2
8s9iBpE4ZNHX36JjbceCHDXpxBOByXXzu/G8QmCwOnpEc40C/Df9Vn/Xf/qV5mvmoQWO5/ngpOeF
s8rI/Hv7V5/Sa42Vlf3hQfkD57gg+0s/Iv0cwFSidEWoatz1RyyTG6Cgd7qyLe7fYHWE1hcLpSW0
FuRcLoBP2dF/O0ROh50BJJicz5mJ2T0NxdKhMpf+VfEhDfu35QfeguwxzOdTGv8xiOTdSKiPitv8
AIM4XQWXFaTYeSQjUFnRmYaxetLHk3HZvriCrBP7dz9xqfz6g7Kcxn9V7zPgObGfOXPpf+n+7o5s
aliT5MHmQa1j6tH/Y3t9SmzsqCfjrLhVpL6YpG4eKt4sjVnEbBev02v2XxeJv/IVM9NP600Om+O7
xP80G+fheT7+apc4wtNyXXlYDF8YRtcHTEN/9bIzSTc8ERK391Z+J3cEJKEHYHvcVEo4h1BY2d/w
RBm9+GbeVLrpUxHAc/H4AZeO49IhbpOnAmuc4SD76OwMu0fwKvPOP5GfXPl8jjyOeFi7+m1/KJcN
X9nj+dHwgz52qmt0BcrFolAmLDY+Sj+D2x1BmfgyczDN1n61T9R5LwjNuIPwoXMDIx95kX8ZQJ4J
urr3IXQm1Ml5dh0JhjkBJTsZ4oHVT3kirpKL9yDbtYNgjBNKP1Ea/iff2g/OhcwVJkdCD885PLi1
OOuHdFwRjADdAkFcJuufLS3Dbqr/Ivk2aNXpTGeZ85V9xRpWK0FPCIeYigg35M0dnQp0g6B8nSMi
aEhMvhfB9L1Hs48d80N4iCQk3Zf12GAKV8kgxrN/TFWR92+zdC9JJF9ERY9fzQzLfNMO66tYVyRq
k640VLga5AIhsIhmpp5jV0ODp/wK8jtK+SfX/9a16JBr02rDbQAao+wdLvIiY4CXghHFx07cB9ft
njMS2uVNPoqr1kWDJiV2lnrtYAkXY0aqBXSGHWjet6E+auyfmhgZhcbKHUSQbcr/1Tn668kQYZ4m
rP3mmHuzFch+G2AJ7tpKnvqmBHqzBlXfj45Vz6GRputB28lwSQ1xjpqBrZCeqcVlBH6O71WQaVrB
0ykqYbPYDJmIAItnl7iu6k8jArtpodsZa9ldTCxXcwHLs9FxSJHwXOEhueim+AwzcOcNcRa0VGSm
Tk0eQvrz+8u4nQwAjZKksBHoCOwOidi7INXzs7opyfTlwgK9DpjnFQWWv6skqIFJWG2sGT77ntdd
3dyCziGmxZ4EQuKJtyxo2vaqcqHAuJnxgMZ81BMEeMgzp7zibx3bDdVtFfd2xpO3ouLvvmS9OBJo
clgbuy/J99po1g5wT0xmBFA8pgHnySIxQRatHCUz/7lJ3BKsOrCtXdU5ykzeNhZ3dSOFh0P4R5DU
QIXKJmlAl9Z72iUnQ3ixlsXRmpo9imlrPZo5rbIFBdIzHysZujFvXv0aZ4h5ksyTtx1/dun3reiL
YhpwC4FSySVQXpym6BI8wNRy+C8Nxsm845B5WHvxGKfkgWyR2p8EJacYdafEtNGz8S4gbQ4Am8qi
cLo4VPD/onW1+SVXzJKsl2FCh/kBfnQxInY3JygsVOOz17LnItxPtjClWbjTFJl8DZl8tT2q6z3C
Qst9sqHDEBjAm1nhK4LpFYQK95IzCZljkTU5pa3LgJS/7Qlcj9PToy2eUdRhODoLgFFDHBxNihSL
0Pkd8tIRvkVUcco/zTCBAe9Qs9OUOHbYP+ZbaAGx11qiBNaE6uEkIV4ClVgi3pWEnfmnewTshaa9
9KA0BOomeJlh+F3LdAtV6VrLYfcM9Fi8QZyCNjH8pcug8xHlC2F/N/2qV524vPabFOajHnUvAXoB
Ox8LhCi9k0w7cFNcHrA70/5NK4EsdSj9TvIgODNeZYVIkZ6vcthwpzA36atzZS5nDtu0cXf1ZS/Y
f2kfW6mHOhbhxKlR2CsesUfAsxZvnAZvn1lw00kjhR289G0wnSqRvY6Ip6QrAEvNfsomUFgFW5/Z
gOKebBi2gbSy1iLadOscnuU/JkE5JD2SGb8dEyJuxs4+BoPFWy/2NCgcaaMVqCGjJXYQgWXh26nQ
2qXfC1CHyaze2HGgceQKoFGtPWPJvGaL3VhBV5I/JkKAsrR0L8f2ket0DEXlDLFud+1mZ3ptd5yv
U7GRTCydSm5//oKGq/B+WkV6KdbqNC646SXhup0KVQyqqQw6eXVyk5Y482UgrLxhsmJryWiPpN4a
LZFHqLVM3DI946hVYQ9p0Gm2m1MbBpqf0m0xmPM2ugL4+tlIvTRosRtsC0poipzYED4zhzjYZ+bP
CV25Kn8g+Zwar9VaT1SIQifiT0khrZSKq66/JIwe66FzNf+piUAcSAjMPFHxXPalvyBjOGszHTxn
HNrCn5eOzoxnKonzpdvtJGQkIadAyL8NdUsOC5zOjpI0b9zBA2R9LSZdcaMRR9lm3I22vLC3/FR5
1g0l65XnwpLrXstGgDqAm7hPC8wP6oFRjDZfcfvfF3zwi2S96tePMhEuYxEY1YSUA+GCyOR8JoPJ
XU6zJWBDT6McXK3F1/y+c/oPmCBR+qnbi6YwJ0P7aoBSIBz9qFeGs2KW6w3kTcIlXmu3aQ3HeJfs
bKVPzBq/oPLC1Yl+xPSyzwbEtO71WI4RSP6VRYaH437R9fiKqqe4V/X80KTuZeLvnSVdWKvra+as
KcJIctdSlVIJKEIkyArppHm0lBN9V8qle8Ep3TEnJNSId9+VqzfQt8djkEkaxXAWllMbxbt4Bs7M
InIvc1dGFzJOvlDovr4XwV6RNaih9YI+ld7bN2ub3c5YXF1f3HUFv7u8jqhfCmQlD2WHxC/R6CdK
iDWwG1BgJfELOpcs71/FtH+1/Po8gaafJRH3zvK2eKca4n8tCzaUpmiA5Lb19IlEjJPGCVNHiGA5
qrK9sExQaic1bFx/SE0ggBefnXHIN9EmR9eB232qlY4bguCiXwN8rCrPngVRE1zRemMhDQLjKVHF
4NfGIyJUTi2o62RhC2RMLHuL0msW+PFsqBM2tELhydbozMMapCogVdPlZO6rq9VrJy7XXdvd2HhJ
chT3JG8DGKmy2hdQsTcfe6+//0uQZKtoShVX73c4bhAURwRTxJMPQFzysXRHVHm5K6aMNMfnLVe4
yL5ihHc1ciWidAryknkwlTyYTAu3o2RLs+ky9LxZ/Xaq3aoezzRYrTKHdc9kG6QoVlOn4lTdLNWW
8tFueK8gLm2xdNIbJvPXMVDg0XP9q1IovN263sDoR6gFo3oT8rl11l9GVQO4ozj4UB7TKargZtk2
OuQgFTa2HSv2NEUHwcS8bqywZLfeSCAyQWoIf2owkKUnlylyUR5UiermbA0LdIQju/K1+yvr4AN7
KpgEmz0mP9kXWsOrtBgTdQ0a8tKuho2hzxdLhVNnCcGPc0UUfmzM/guKoDp2ur5w+9axEK9glWFL
N4P7B8NcTBy8iH5Y89VH5N+1i6gRACfo9Yz8WzWC5cL1TprKWvoW0POC6jodtGOMal8ge+UBuek4
GjUpdZYzSCRuzURt5l6/Sm4ajuboCrlOkYF+Uc2J533gdHbAD1wF4N3tcmkSEpiZiuwstSbrLjf7
vSmQmGl/lXTz63m6pp4pblEgBEWX3xtluBLi2GskJ6/OhmRnUxuvmwufpWoXE2hDdz8pbr0XxGI0
HsVHqnljmvhyUfst11HuDXrpaUXNf9WgfxNOq9Zz6zC8zHPHyAhT71/kNvWN2evYhJbqh2Esb2Yz
v5pG/iIDPNHMPpgmx+Ca4wZ0RiyrVBcW99lK77oMuZsQ/VyV//Sm8wZIrdp+eZbVg+6mjOLW9rVW
rNd8tN5S/TdOS4yFtPuychG8BP+lSIZDP8oIQeV7jMZjLDOHErKAdN7kTmZVr9CMrzK03krHqkyL
sGbZy2hML7k+vcQYiYX6PkrWAyv1Q/uSn4HOOLj6Bj0vzvdqNbwZBZRB4ypCjNNyk7Mye50hACe8
2o589nl/kw8jwX1VlrnpSmp3Sm7eAipTtEWLH5op9li+S80QtMdC3cPOxANcQWOmVOsSKZoE5lEr
BJmupzDzLJ8djQgZxvjyWlYIcd57lYpehD3WQtwir8Yfl82usEMg/7FrbeOK1uBvZ5yvlVPe59GA
7UxhTN5Tr3LqaoBen0MAyq7saqqVO/BlCbU78gXdxs34qlrBIVXV4K456XH+0nWJZwB0ahtHFPNr
RugUakUgb3Yui+7KA9bINh48fF8DYNQis19+Jrj+zErLrG7KFW9RY/QooILxQ2nyuePQyjPVld7x
2wY5nLrYM2rD69PGS1QW9JrlyKruiPnqEi+fw9yvtcO2CmQG966U6uDicm8dZq/hQpWnlIsUcyq3
ayXR8TIOIbly688SAY8qVLUVEdkOMIF0CDdVyquekhcgyxe9rPgC6TZYUZFdpxL+0vhvkVq8uode
nW8aLG/cYzwM7BlTVQVKt1YrYtOEUwUHbZzGUz8Wp1RGD4gIbtsAqZqnOiCXj1EK/n7iT1kgED5H
AhI2HwcJp66GMW5gzLJQ+5yGyb6hU2rIo5PsuGT7zVWE1CurzcMJBEmewe9zUomIMGMylFoplDDi
tbPNMyvZU0rLI/boRMz3o1AbYAbvlo4wrdoDlsKvalXf46W+wXu94BY628elEB0y5vP9exyMSC66
c25waubnOni+rHGh12b13XGtCcjPyalaKeXJgmawsKl/LdiX2VJxzzFeqy3X4tHbQ/622GJOvrj0
wR7rzI/J4c0UMOSFp1lULAOuy95Wu5rGDD4W8Qu9P7vr2TQJ6X46vBJkEoLl6h+4gPn/VEJt2EAx
1AwPtIqPmZb9ROv/m5fGr9+qtLvP3LAYE8hM86aPZdv8QUGuS09TaGhtczYBmFJXfq4muXhUYPh5
gqN2jMRNGomTEW3Z7k3owdeVXvxYhcBUjvt4zkolInSS9ID5GL+B3M8If2NCRrSKdN3u/W8hRAb4
z6wkENlhNaEKjlz9XTP8grOM71dw6whjdJoLflv3pKYpQdtcoVEi8F6yys0uEhTPg/aLchgpW5qT
45m3R0UHX7DqiM/YuUuUxXzJ+uaSpDSX52mS3Dj5BCN4UppzmEaFuPpWMQV17y0K0uOBZLTFjOCf
wcckhfF7lqAuGOTgTgx85z/ggFEKaw17TnMM0jILp14PC6GLRtmK6uM2QNkRthPFdKMsfk2iR0x7
VStSAD4xZMqKyL9Sfpqe1aLMAHbt/Vg0/EYsgkwdgy7hr+mOf1PhPb+Dw+wxlZ2N3jrvmwsb6I5a
c1guQDcCGZutjFuHwGzNCAzKuK3Vw9osI5kdwohcj7ZVKvTI1I0oOeXjfDHk/qJqckhwcAkSERGO
Zmq+LA1Q+Bhaj4s3oySFZ1l8NGEXyhNZGPMd2teFkBNffQqKjxvWvKt2Ok0jIhWZkbXqqMlw3nYW
o3eStnOYsJCdB0/qGScuuz2lPdiA1K5CZllNfe15GGzjU6/OdkTibeKxv9AcKpOLnAfhMkR2pr7T
EhUdD/78Y5sbF+xKWf1KbHO5l3tWTn+fjtEhahUrysv5PArJJQ1UTtfRaD1pRWK1/BORVC0/mdMt
RSDORbBMaZDGyIVd8xGPfDDzHlZDHpriHhgnqJ9GE/DcIaMBJWtXiW5LN5CRiNanLr4wZ5saR4e6
oTynTx5Re06zUtoUOk9Xs8s9XqRYfI1JC0uS/oyEFKVoeMZaBxnsG49c8XDENel1jOQW0d41052q
J2QB0d5xVmdUpn4a4j9dTRZqqMFKf+AB2idBMo/hiGdgKtVzq+qXmlad2f4QX3TeEUYACey+8QJM
gH+ql3nRL5slXmY+b2YIwaIH8LC6D56xunZtdjB4KzEeeLL4JtPqC/0QEKLjiq2HyRtr4dRPkSIW
58KihSf5VfJ3IB5lavltkgAVMpyS3ZtgoohQuS4k3/DL87b8p5GeJc8kiM7VY1GsW8f1LXpxlXga
FKlG+CwTzVEgyP4pP++DRC3U07SuoqvoaAwwbyHnTg5EvEI5zOkieCRcmjBlgc/Um2iBUxVu4reC
0T7jIpUmjAJD8LwKKyYqw9w7zBYd7aU/aS+SUZ1lF/fZQgwwBOFBoFWnQRja9ydaTEJnLWPq69iJ
YRKJUU4eh+ESf5dEJmGExUuKh5YVu3qGvOaopugwuwGmvVZPf+BBZsBzLHM0dXRf7tQ7sxP/ycyj
PDCPJ3QIG/W3YJ0rFODkYbHvxzyxGPQAgHmf0s+08ixMXtRbRDUg8qlyIEFKQKxjWA8S4wC86QMy
aYZ2bYOv8rnMQzY9P4xvXSA1gkE08szZcI1m83qOgb3Ogwqa8aR9d90YWo0Q7hiEWmB0eVh6uWoG
dcsP6pyZg0Myb0TCX3SK0f+WMrVnHiiLhZcfllpxgl9/lUrsTx2tyVjd4mK7KSlcnkS/Lel2g0Jz
S5z0b45vojL+MAaa1KhFlaBQIZQbPKbViv6ViPaKR1br985grwmusmYotzGbiQdU1GogqXTWUuvL
KMZ/xIen7hC9ayUotDfM9SFQnmzPXsuKKCqENUnxkeOhwbCb7KqfztqRQOh3OcOnTNyVdWJgFjTi
ErDx0msyanvjaV867NOX8N++Q+wkhpgUkIk+xyIbA6L/kjtvHVJhUucGY7dzu1EnZ00UOjqiQiiD
BqN3455Jayq7Frvi5jmWv+crZqbKcBO+JEPDJ6SxToWDkm4UfvxpUnHNS1dUl4n8opyQqJVJcy6x
9CVwZ2PxHqt2M6y2YdU2zBWUVZdG/ll6dy6Ku9iA9UlWDCjlO5Dyd8J62vpUCa/9dmdzP4LfYxv2
A5974dCx8PiIbNXkj0FTL51SX1WSlCtTvqqMeOK0PWzCdk22+ioV8cU6QZF0mQFvRQ9tF12rfCwX
RCTlFGlZG9F91NSguBCG7Tde9nCsGoTL5EQ0akS/tecb95H0yRJJ6ch08kqhQGsw2XB5T2W5XypB
vDSxeBmHmcAR3gBsFX041UmYtbsrK/hbi0CdNr9XLlVn2gBRwp70iablJZ3n/qbJxMQnIrdlB6gU
fnxGsPPMqIACEECHzUeGi36nK5laiwWZOD7DmzEYi39ZI9SrcqhSxSNT3NPeAS6SsAz9w1QQ9F+f
BMFM/iUyFr3rXjqtwHHDMxrDtKs1G+WXfOqNW1PnHo8sdbettTr2lnxJMy5ArbwKGIJryl6LdC08
3Ggo4W6uAZWn0iL4MFUPCT7XAF7740Jpn5rRvFhApRB0yV0kCXGYtm+kc3cZCouu8BQefhVZQM1k
y1mLyFyHebSwJCmcha1bonv6TKbogDIK8Yh2Wz6YoueIGIA2G2PjizVSFEa32EetMpA4yjeOcrNM
/Z35BpV4PaAWYh2pOxTiaTXZvU5/zgZmS0NL/dmn4agYOQFFl4bcZoH8lfxSb9w/Kl643YjMJYmW
LAlnxknG6yQQ0+3VrMbj5F0HYbZmEKx+9v1TVry4212J7AXU724iM2o2opGGb41Rc8ss7yz420xz
xO9kQFDOqJs5kEpCZoUNODdXW+NRGxdw+pHHI0+aenrWd7hrTq9grzNQErD+KlcjULC2idO7uajH
dcHAugHlQ2zO8LPWcbrm1b0tAVtW4t3IlnsjtHfFNG6lO+duoSGGkJyBMLHe5fmvAReo6IUUZ+bG
nPDbaebqqSk1O72aPDIN4RFoRavG4TS9r3McVJiqGXw3XGstKhRwfdk4X9UPiXe7/NPzCsBIEa2a
PXCXD9jqTDqshvQ6ShMmdu+bvPKcqTTeAz4hJ+e6i6HVr5ivs84nepyxyN/aeBGMGevD1mqnssYG
g2LX/Mh4TguSZa8S6vJxwP4kOhKj1/y5fZbU0KD0S4f9We8RPE04xFqciXo8axafNreSkp3ZZ4xD
BKgv2qXnxG+h2mwoFWshDXOs2mU72PMzrJj/ZOh2TzDQWcnBPuEfR+wVUyOBMNKN7Sp1+qWdvtKM
KLrVz5mjl/plSqIZ7TB/GObv+lcgAKIBS8DO7pxlAEVNekXV9zYUEFj6tgoVNZUaLqyF6XSPLn4q
euoqplJD4enEvWcaLc1BGrdzsmfndcAxgcrfmG/qll/XL7AbgB2CirjFHufwiqEMlbJuEOWEpJxj
CSRJ1hB7NbqxuVD4c2rzJbfBAs0rHWieera7Se1niJLZZQ6RvD8ExPo1uRWD+KONKr5Bai8tDaVk
ZsEVc/L4KZklMEls5iGUtRmbynYhKBTaANhQiiyVtlWR11M9ummkn0161IKFO5Psqb4tGnkfhyGA
0ljavLGz/jYu0on86mlIuHM1P1ExL+xss9HLoGc12FQzMKikkugWu+FJIaaOOAOntU4Qpjj5B09c
f4T6mS3/mddppKkY+W39DJENps7I/pruDGMoihjdQGyNyIGKm0mxu/T6k9+Fnx1m0pM+b2KfGXKf
ympRbdWgIWcn1/BIyLD6omDpeZb0KChJlWfexRiRZohUDbbIsp3mCMt5wqzI66xmAcD+dy+/FCa3
Upva8VvNrUR+oCL2YXtsyQmCml05Oe37NJPsajJm/CNJs7v1bnusO4KOWo9mSIW0HVMA5n/EkEO5
YKndRvJwTJ9WyWmnaZbMa2Ng3gePpfQY9afkZn3RULzM7ZuyBgDXUp0YVe1cEa/bEchDgOPGOKFK
GAsSB5MsADAshE0Y8j5i4U1iCoHEkdA2Ik2OMrwCbsxEVx+KgjrAbCFtyazv5wfkX/AhH1pOePFX
0s4HpqoQE4hnYUptH2vy3jAMUtfl+34oCL5OxT/i9sKJfRwLXyBexXzOID96oEKW20rnznKTTvOF
Oj5k+gPiA7/R9HfWQanEa+J3wdhNM6ktBNKa2oNosOx1SFzUwFvppPFwVDfHuu9HtvQHof5bL1gM
ANegr2nfn/4IHc8612N6WZ9AaOrLAJ8BXiopVArzkuGFxxhlV9scJVpBEiLvw3dH6SLl0GuRM43j
JS3E89i9VNl7NvvJ2YpXhDu4M88bh/r22XYv+Y9AXICaXRTzayZx6yk/GS/Aut5EU3gZVlbXXFxZ
qDwHmutG7jpOY0JGKshBxb3Q6rMGdExUt+MksMWFGoW9Qb0hlyNSIJwWpLyOyNW3ZbcSgUf9o10q
5YNK9Zi07XXH9yEaUUxisJyhA2SCOq2gh/keoFjzZ+mDs5vqcvSSNxAvxzLVDmwL/Kkv3XgxnA77
qmitLDULd+IywJXY06Wy20t5IeKtlTDMCCeyBDQE+l/x9AqGs8z7K62rIvJJ1H0ITzPQO2xbspeb
A25adPUKVIIN4LI+F8w48Khiopxr4oVPnflPGv5mxjsCDz9LmiBmiJGt3pA20bJ8UFrhPIYAGN9I
NMEsLN0RJUE4McqToBLe1dKO1pWvKM2BIyA7wVFKa448KIjbLQZ4pf5ijFx16GoXbEVp9447CB1U
u8kngQECWZeGY0ZZjk2lY/onOEL6MVkBO5Ajv0IgJb+wlgOeU5N8FmL4TSLrLTa+E79WHXPQwEAe
6XMt67l2YWaE/PnjQ1FhUtj6CwEvT+ocjAaHdAJHRUypTPqZeExStlZetzqNnPqirw2Sh7GFx/op
xtfXdDkkA8mpygHRV3yOU4TwCNcqYXA1ljJks7gWmwAqaJaWdKsucLggbg/VeQ1XmgK24I3UPKyH
CevpP8bQxOjNIa4Z2AfksxcXygQMmEK0WWRRz8Tw8DgrN5SdGoigXUV278b7FP2mBLFQL7q9gLZN
CKUKbeM/Y0ZkJ/Q+WvzjkAgQunc/zsqASF0ei/4T21OH2yfsihIXQzoLwQhGr6LZKlsf+UQ1imHM
18gsUGTtV68hOOJwTKpQj/WAZX2w2z17mNRimLmXtxmHrFK1oDjVcNqsoLaRftACDJeaJNvsrvTr
oxWMF1Ko3CTv8GSKnpC8pDYnRGBy1Kst/hP9PG05FPGSooCSii+wO+H0QbtWTb5nlp+FzJT8snks
cT+2sEVO7v3LRw5LDkxPtBBy85W87LQK/TKDT+GjwCnZPMs+AK16uTsj5wOVZ4Wii1UykyABuD/d
mMF5Fcv+aK6OpCDR9CTdb2RCZNaV+8s6NokWiAVoH6ULUrtotY/+zSreeVLC9mddFlkGBb0YU6Ln
Wfcpm8LnNhwLLktdW87IK77ydf8sB+MjafZ3cy7fduUCY0H4jx1s+9bv6nVO4wusJea1WkRZvAu/
TfbKlI2qe0PSoAIy5YXqtm4T5tdL/miYXk8MYuv2HAg1h9+c3bqVUOAqtIw+GK3FN/jjI09H5aai
TNUIrdZqJx8RFiupK7A3zATFAZ3skEshkuxNEb9lY7gaaejhQlGy8aMZQrNsXpIue4AcaOMHPZGB
X5l5iGD9S8XkstCcxv+RZoa/dohfS7E/E0FAjdOzYtpYMRndBNhq9RvqI+V7lcgBX7cgx4C3W+Al
Wgb+GeVoOaCU421cMwxGyWnPg5HVa15UVEM/3QYD4T1JXha0jCg5omHMIhmLXgEXgV421Lm8Cy6U
NC98cfbAzf707IiYCPTTrfgbg99knPe2Svtrys7KFNycUMua9G3hl2kkIKqnT478qYyps4Q312z/
7OT7qQjzR7OyITBLb7BPb4o1XXOWerEYdsSa9iIp1LQVr9YzYlL4rD80ckrj9o8s/FLkobMjHRr4
zQ4hWsK7Z9xnvDNNIYMp4NVuNQvScMWSCWo1rrWHKuX3esmvgl6y4Dik/GHYagnXb86GV1UONd9l
X3B3VN96hdIzqy6k/mIg/uw7V53I0N5dQFHHVi3vgvHF8D0Lcz1Y9dbJ0QDhwn/qbjk20uWAVaD7
M+cmt+9IcA6a1ouBS4zVaXE2Eo2E19tImDwDU5Udw3D4qyFvBdEBR0c9Yl6sf4wVLnocTrmN61vH
iiT4kmLiqOUx3n78P50HN1ed3yuBM7nltGbcQci1QPimbLxzUNWWdB84iNsXjZDQ2ZZNkmv/U8WF
qHO8JvwD9aOy3lRcr/Fjq9rrKOznZOETO+QjuECPX6A1hkQfozJETsAPyMXTnl6lfvP1SvEQXDOd
y6ywDPcLCW2YDCwrvE3SdK4IrNXSOJJX6ULeosgERsQGh5FjcuqOjnwgBYsahqX05JvPJMGczeEW
YGzUku2ZjvPSLKsjLPppk/QXcD5Q96Ay1/E5MUknaKZzvsVRU82RWRpgtNGfIuA+DoIZia0RjgMq
ZqX32WUFYyJx8QeCbkVWzhnMEGa8QFu96rp+HVuuZKae5WvTu2assgHew4yvbt/5G+QHL21FNE7A
Dar8HTXVm9nOrx2nJsBGygSQNUahuMJ/+XPmFLPiIQcqPyFQlWwTePGS6bYm+HhYi2r3NPTYgJn6
o/RlNbje0UXfepCRFReNYj3GmGBuk+HuKa4+NS0lCxZHSY4NghHAyFzISFAS7hP/DEQsbwne7X69
tJsaVhZL+4baZsDFVPtWrfhWWQX1uAV0nwpqnZ70JiYOMZ+dsIAaIwCkK3gk6tFsldFMII91FkE/
bBvuO9NORsFZs2cXXbky+05wg4dWv+ULl+dfVULWGn8tK7qG6lcokwBiWE26gRSCLozKRo8GJGEF
CZRglKf1qrfVXRa+GiGJRo4sBaLJjOS4etIm2EIDwBnjC3q7mTtMqov6ZFInMk55KAWdjvo5jbG3
alvHjqwXjhJi3FhnFIRvoK8k3C4pusaFuGMmjpaEm5kxqG7c92Rg3fs1bejKR4igoyxpp45B1Lwj
zdz6Osr/R9h5LDeSpln2VcpqnW7jWoxNzwJwCYcmCTK4cWMwgq619qefg+7VWC/aqphpFiIjCDj+
/xP3nrv2xyXf/saoHiUAd9mTBYrGZGwUyNeHZZ1+pEpmBIlid5nJufmjP6WTIPsHiuL5RRF6dMXr
6QeupJfNAJlYOVvcBMxa7GI5TRKaMOk+DoMzTV1g1TT+tlDGr4tVv86icW+51/0y7oh03K8RoPfY
DNL5Hc44Ik19TyDRcV7PiOGz8VsasetgkiyHkbkrYzYGLAsihE66q0JzNrp22uer+gsUfLozE+SR
m2JhbMHFIS4q5mzxd5c/Uehsjsn6XClE+xgsEHKKLVJsGVM8aakkiTmlVTt6x6C7SKnQTJCRS8AH
aant9dBB6fNJUn7JMal+g/bJJQ5R/LTu2qX7AZUj6RMIVKIY8JPQeqJI3IhieDNQ5ZyUrQxZqC3M
4qNM4UKRedbGxbsoGQ/jQz/IJXy8Fi+8BeIFUs7BAjkfmqrh6+sxLS5FK6NeVhCvsiLHzErkEMPC
p1F+7CgSda/lpNG57XnmYnKi+upUMpjTrVvMC5pLx9VMT7J+0rcsFAWExsXAimELV/NG0mkoTGoo
QjXa7iUrfRCh7Cdw/wFUUbPXVMGyaUreWuB33Yh76mBAb0G1pgEex6FR/Gb4Fdek8InM/Dafjrbk
7q4Q/OH1GxonziRnJOKRU0ATGMCNii2ysuiKvaL9FtWPorlFGxC1HCnxeibsydcT1d/UPECozWHI
GyFRdJZgDsiRm7D7/SyXjrDE5FhL8kkwvBzg0ChvB7mvDj34LBQ3jxriiVYuRDJ+Vn9bC1sVGAdW
43IbGm1PH9iEVKhgmylYkceNFuf0Mh4sMzskeORJb3MKwEfxYtzayrjmYJ7bvwmwBHKD9AzcuuIq
KFG57hwjGRDAzhCjoK1kPyvyA/AGz8j0aXD6WHZGViZULE2fo7St3YoZgI5rJnclpl5bfH9JZ+Ve
W8Kd/LQXURfuSyXxhaGYMoSUnhsmzUKUzxlTy7QPZfQlAKn9hOUr6ad3wVaYaI76uR4rNuqo5I3x
XuvNLWdtRokq6QCJEh3g2+jMmgwX5SexcFXtNRZCwJdWIXUINe2pe9JmDluWhqulHeR2chSmts1z
/SkfUtOdZtFLtz5oeBfbmLmhiusgyj9Q8rttRf41JfDMMjSSL6j62u0sa2gBrMlfJMzY8upP0Utn
RPdulO9PPXcH793CFagvL7I+OLOdFQcTKFKG61bDTt97SjF7o8WDB4lhBmuuVq8KVkg1+lTjtwXT
vxwlhxSrYtMOfPYBGx2iuQ2LyQy1dT5Gq3ns0fBrHpJJ5oBfY6EFnEkzdtFcvHea2+nSpUdhripB
msrnNR9Mf6FhK8TsMOamCADoq+CBwwNUa4epOctm7mmHVJTejXS8z4xA1vwR59Gr3qwvlmzdajW7
xkQvC0gZKk7b1Uk0y9GkAey7gXSjJawWHFNU8IjvJAQMFrPU6YukF6d/hSrtlgqkwnp1ZIsQ0+Mw
ikcdkzktamcFVruGyl+qK8s6ojk5D96SNneArfbAUHDJyUZkaYbu4RTH1lm6WQRWmUDh5GZEvNJf
prK4LvynTetQGPRFDcgWFV5kcYiKJcSm7uNPrujPFIGOCSxgWfiE6PjGDzJB1IeUppE7xmHZEaYu
rUcLBgqJczk8G5rgXDvG8UOOJieO50ev6HuNOaK+iG+ZsCJ9Oo09oWxGdpccvRGuS1JdhjuyYu2Y
4FQupeRooB8I4IG/PUNX2b7ToD44n2kWJ/ETS24Slfvoozlvq+Lqpl/ISNkrdH0BFJa+FC88RYph
hudDm+DDtLt72ogXSSnOWXjYlPkMf6Dnb2irx66rcAzmwHErAkuLPxCkPGMhp6YZABTUfLAV95lu
F4t/9Dy/DBvD1oaj3KWKiRklRcWbshF9xnEnlMIDm1eFh/fjJb/U5sbzoYIbQFwoGjAs9cOLbaIH
XzhnFWsJV70JuxE66UjSE+cW2kFW9ltAC3caWBTldewLxCXHK/BYdhlkHDPcnPSC0GEmMpSUBDg4
qYhsHeymLmuuyeB/7WhIEcyT7q4JYWaNx2kzYa5Q+X8QOxLJp6QzT+T2nFMZvNmcOBoPvhkI4vwq
tsnr/PgUKozuLFdWIIQmVg9J9z6r3tqVGVKrj3ICUqj0HrsVMkHoFlH/eYoGNVPwRqK06zDDD7MF
C70kePDA3I87+S6KIsmhSlCqnzKm+SRhWPWeeG2+uRqcGM0GVMX499VoLSdZQT8YqS/ex72uZkd9
3FDfPKN4LGd7wUBA5K9s1YxMX/SxYgCDisD4SolobHIm2zEIz4Zt/HpOIElrDd4ftr/5Sz4Yu8L4
XY2L2424Z1oxRGsVVmIOcit2CwLu2yxYgWMJYFUGlJb3fIKSaWDfpZ2dJM5s1S5RfCWTTw6cEoEQ
VPyt631ijbxVnD3ttUA+x0IqkqTrQLTvLL5NJE7Q5hDSSEgDLddqcJ8xo49OVkyoGi30rMG1PbAx
YHjdgqXrQ6F6Dih2Ri7sxOEvG/D99Kt9tlLsVS2BgGmE3rjVsGSqyiVbxhdeLk6K0mGcVqjX2HRV
hur5ankYQWirYd0ztBpq12IEqLMtFlV2AgazKt03o9bnc5zlhjN3i2MpV42JuMgQYvruIVvNieSh
jPMX89IqsEU0htDa72HC66EyTngfUTmlpbM+lzxzx7RcPLX6dl4gGUUGTEErVOcjlGqAP6lsujLS
XxiIz1X934rJnqT2tlwyw6+EY7bJxyYm49Wu2viaS9ml5dVWsJUUDf1LyYKin7mceXsEAAHfE/TV
qSSRjYpQdRRm/JWJaBD5LtJsUONJV4XaMv1ast/KGMjD35Qh7NJ8WlR6lvUnyj7a/NTOK0/2ntlb
wRuXv0fJxbB+xDXHL/TGGy68miJSvPhXJoWy9ilKMwmu3R5ThV3H47Fr1XBa2JbV+WFvUvHL+Prz
5b6yrwFEzebha6XlT9sXYvkyO5leRxOhHzNf6ZlHz6JjVD8JINmRSbMQdss3K2L8fpSm22BF8Nmh
s6kch3OTeXWeezX7ykRY3EWsXcSxVjvbVnJFRthUwEczyd1IwC6YP1h3SSAZD7QKBSJRyMQ7NPwA
2y+xYiHDZCFmot4U/PcFj7eDY2G3Ffhaz3mCIoDzzdglTMO5HUhgYlTEEH65m0+8I5dYajhGNjrR
RtbVoSj2cRoddRkYVXpEGmHifd1j8FFxIhDcZybdBUkXT8DIqREW3KIxt6N5Bu+Pvh7nQO2jtB9q
OFMNxKFhdY0nOJNJCEmuLI36jjkkcceMKQmo/8daDZ5aCjY7MZ8sTdbuOW11+WBvtas3crYibqM4
jPqzWH6q2k9TGj5x2Tgd/qkFHmilhzytK8jzWex3zeZ3rKmx0HfExSrBxJbUivOgXT9SccWAuts+
CJl4MNiU2GhTyaht+bGuyQewy+GoLhhEo+llS5IXcHd38mIefCzwNkUbDTNyoN8G0kxEsbbUAwBT
C0+HGbLF+qnQmwsuHo56HodJvZkmAAOdJcC6unxbTjPbMA5oQWHtZbM31MSgdqn3T0EiFoa76jmk
HmzJtXAmKjpe6/zN0v5ET+AJOSNcJkeFqbdCxfsP1pc8MmuZogbP0jYuNguhZahtxQCHJ1SXrE1v
yQyOAfrvmAn3tFVOeLtIhrqwHDhpmiOk5Pu1AlYkCdfO6KAEdiJAcswVYC2n2UnfI0ndOKWRqFJr
oYErz+YIqwLw7qj1+0none6eKBIHjgW5lMBYBbkUuOsEZdaq0AFKu9xGjWS+F44Yf46z9QYKD2Ge
ht+TxSLaLIwe1XJFT3vB9oHa8+9SN2eoQv+sQkEkWUS13enkA+ZwS0aexjQ/jikKsJHPKW54gnQV
cIl7Sf6eOYd6wJ78Pdl/kaxzZ7moFLdEpFrQtwC+19rgXGbHAI0axe7OsW7DT5skPhwhaeApuZmg
nVbnn9wU2oUEYthXLVsoqwi4vQ/AGn3yS3w1t5ttoyjDYpLDHWZec4JEkVpuMvDODmRuYAOcsAHK
TK/LiQwDHoRK1w9TrUEUDLZiujLmuYLvAzB57ZaPRxkK/MU1S7HBm0L1Wz3IwHHuydLshsXHM68s
bdN9+sRJ89OKDMRn95aMykmYEa8M8nUQpXupTq/Dm7mor9swvGOYIspC2IF8ZwQejyVvBSoYHUij
5GSP/GiBbZdn/MwUHsoGQZuikhwHhj0U55LhZQ/yJN+h63bD7p9o1LosVjFeczf4ETmdrMsZnRgv
PcSbeXtNlx9xgnAYQXT804tS8I+R9oZlIhmwld/tPuiq9dpm+U3Ix5vcqDdYAae0h47KJrtDiDTq
bqykAUqPXQ4FZVo0Psi7mdzCWC0PGxr+JZD5ErDbR805p6can4r46DfASvdLxY4m4morCIFXKpiB
Gg2brtlxDS0EceS///W//u//+V7+d/y3vtYFsurqX9VIJnZaDf1//FvR5X//q/mvHw/+/Me/DVWR
ZX7QFEUJ1ZUqSSo///2FKizml0v/dKiHkkmibTL19j+nC9BorElwxuchum9soabwtVs1suVN8eSe
Tkl6Zie2dlUtB1xtuwbCmwycN3ZiIC2QBxg8tX5ybD7U/Kexny8X+8y9VESeenqMqz8eOHclIhfF
R1L+aoGR9/lMXgUo0AXrPCssDRVhjsOIPCtbaZaDJUPrqGVHJk01GxKnkx9l+110M9pZHdFNfJgV
shZpp/K2uM7FcDWq7kpoxlX9Se9aeq90eXfSuYkDm5tVQNsCuW1uv9E3GxRVrMaM9Sxn76X8CmaP
m2s3/mx95NWYdwh18KUMUStbsLECkMG6aOZLxr3TBKNFXAdjnmEi6b1tgjqyfLFjSNDwO0QqsGj1
eK5HibsgmxwLB3zPn9we10U/rqVyjnv1qoKdWJYz80I2qyPebPWKgvW2WG68Ki9iVL+WyvKK69NL
2bYsrN5RnaiFnzCFrFPBWzJ0iIwkjOKmp+hDriCztaMOo3+cXpXmfU4M4sr2svK+oIqLLXwdypiz
AvmOIONE6WECl0NuTmIL9xyqwBofuuRXgZVX2Fdiemp08WjVVpjMJeHD84HgoKCDHcdawCxMwDHD
U/Js5yY87QHijWC43ZZ4UvNejH9l/FX4YCktmIWJ3jPwbxATynuOKtBBFrNg6uoB8BRnryogZyZP
PZd8zC3BdktRiXYH0Wj3RbSdJq5rIignOCKGnNo6Ygd5NsKVOkLqiAD/o9cm9IMgygwQJAiIph2x
YbjKdGZhqMkA/o3Wfbvf01ll0ozbr7/WRsmM2a2NOYBMX4RxStvYHdSucjqg6hR11HKAX2CO6b+j
1hY7yxXMl8GAWFD2l3QQLkq8XPHPt/AhlOqOWGCThrd0SjGzGkjf64gfT0hUXsPCwkJYzAdDgMBS
FIFUYlp+2tXXBegRocQy3gKd3pVP/ffUN8zMIYzPCtrzzm+5CbMNzB2a9aTUA1OqDsbzYCZ0biVg
YazLdya8nGOm5CSfya2GBbY82k31iohgCr95m7DNvIi/BwAeoKab3AZzQRYYoOwKZIRp3YHQvqh1
Bc2mPAjz7KAOxERci8AkKESTnbqqAVkudr0hzkCOKvXSQS0/zPlvbvc9ly1oodWEeHzkAD+qPJU1
rp14FE9rLpzoRXF86+Mb+v63VBBY50n0l9FrbOfFcKoL4dj7cwyegwpWt4ArbmEHVni9j7vOIClS
n25LIexaAmykJCTA7oDuj1+2m+fSE/ufBQNfucFKBuv5PxyVoqz9t7NS0SxRNfgneX+WYf7/Z+WG
c2lbsBDZMY+n+URA0ZBDcnMUrp/GrrEyZMWIHKoOJyU/Pnony2psgFzAKJ47hXQ6FKo6kntz/xzi
ddlZBgEe6rfuIyrhRW7+ciEsCv/J6rUQ7JjhWmR4wwWXi/7UDSDtZPrc9myU1rk5tp2rdfNu7U2b
jJUwM8cjG7VTQx4A0p9x33EJv5l7fFvagL8q4saFGh4DoZyEW1vYA882B8ERqz0gskZ/i/42dlHS
1H4sl6RZXFaEXr2snvmZ49nEOCvfJqpgk23GeFB0JjWYHYd691GvjHfaet8cMc9LkVvmiScflu+w
otstcniGYkmowkojqB+qOg/7FI4cw86JP0AMEiix6ljsqrY+rKV9kpiFZTKE8MmWmwdzJL8sBl+o
F9/4LsDiGXyBiwhbDQ2LDkLJ6J1FFp+qMjwI4JfKyTZB+ec2MkLP0uNLv1L859saVmhDDd1f0G4S
/4jQZ2IwECE3OesrCRnfw7fJH+qh3R3rE/joy5MGUdF80EbqFtwaDefjZcYlBAULqdxZeEkgjEko
QhPM/MLmYVmJRX/TgOKWqm9tms8DDlQHdYYh+1rGz4mjT1ftr0vqxwwy+ukeM9hNEnyxDWvA2F2p
ZnFTOoDbnBlSVNBq0AeV4gT/YsfbwkhFKzxRNb1MpFFoeJEVI7B0Er7F72wxncIuRfUwieCyK8To
0kavgjkFZxW2AlvVjLAz5ND8Vf4l+s5OXNZYcwXcHHg4+Ek3qTZ3Vm1iJomdBRqe+zG+F36S0U/+
tuyG8dpn11MCIr6LVFpMHcXaTIJH0JAsZCUPRsPv+ZdMb8B76XVIP8hToGlrE2mn0PEZqY25eJKl
03aZ0OYIzXOYNDrrBA+wTtyFNOYJgWTRBUZzGwvTVUgtjB2TU1fD+a2yicSQTBnXtQACkOC3LEWG
LBjyT0tj6C3tmEtVR+2iTz1G05NM71xoi5/+LssCsIEO9+fZLcTOfBMn5FENM3F7Bmg4HjpXXER7
bE2bOHnn2clPbhJMDLTGbtfJaNADmvSeCLElUPu7JNkoOQ4FzmeiwQ6mzvbVHfHKgQi+fRT02QmM
pnw9t4NxFnXwrgYgUWpptXwkovXGg7FLCzIJht4zEWPJ8yts7KSobnks3LdJuRGwFGUHM1+DSTJ9
IrLsRn/EqD6G0mMR5xrSU9xtsctAp3riaBk3hY8djvAHj62EnjfrbOYBOs6tQ/HUcBsDLyg06ISV
EPaehTcxXz8r7oFM63djiiPuAnwyhpjAAmptQ5z3IcCEOX9LS+Oty9IHOpndJraoK/0SGj4Ou1qi
Ev+pQQdwqem1byU7PgpMYfamhT6AzbCTA0PKTITFKWQs9DyD4Yr4eFYDe7dAPy+wJHH5yJmnfmkd
uWePf5sjxwIOFZi6jUX1z3NM9J8zIpl8SNAjaXqtk8uIFVNKsTQIR7xpq6cSUWDUt0KF9pp+rmWK
60fy8/FLX8CrQZbXt9NSI2jsWYkMgj2ZbwMOtzkLopNRIwOmvU0lMqk6NHujo1AMGvRYBRZukYKQ
jjOBtozb5CTulcItkAU2cKDB8sn6C+49S8g+8sXe2FCtGZpwOYToOuAUGsn7YrENLyZtEm+hVlCO
o8S2W7yIOeNjw7wvGiuulDUtxH7oly2Eueb2SCArkzp5KOAP5v5M3KO6nUawVgIPXzeJh7Q1D9bl
JBLqVxk3toYPKhNizsAwGHxJIl+JESqzGOYEifQy9Ez08yhiwedIaxhboNcBciHeHwwZxjIPl7Bi
dAWwR4yIznaGmRNLRikdaF9yGkNk2AxbO/wughUfi5bBbmMdngthLpY1wFETsAsP8oTzIdaDNEHk
l3NLSmh4ibv2ZJGpAPdEVP1RqPHF/kgKDscASnQqjolPP6IbrdTPYo/sqkIAEIFbVMnBemktiHBK
fdMG816rzSvpb+sWmANv+xzy0Cb8Af1MIpi8m6LNUxCf14rgGapTgYaW7Ojt+XjqwjFO5zOGIjMm
k0CG1shvMBryNxYWQ0yhX5bqV0SWJ0Awh086svWuJ/9csNwCKZLKNE0C2clyYjgqfwqNrPEz7mCT
maCJ3CFXYAAkWqi9PCkRLZ/fBxK162z0N10b7ggsC+0WbyCMQs3UQ8FApKdy7ReC07cDBgCbtMS3
ZeVFsotjFjc+ZbBfw4iahCTgyeJxw42Ptx1EsLsgdoP3w4sRi3uL+M7pGc60ZZ7JZ4J3ytM4ebZ6
N+fsZgWTAGC7sJAzF6gJjJAk6Pw8RaS1Y4w1PpTJhPDZMLE1fPWuJvqtt5qraM1nGZ4ntUSvunpP
90Q4u6Bv/mCL2hjk9A5ZtxwKkbAWNIQ5qp9VkMIJ8YxYZUcRb/whHkx21+N5pdI+UHB8zOn88UlE
Lv0EuV/pVL2wHYpTdivtL40gUPa3GBNnyAgutb5fd8h0Q4HNKmxta/XjwfLQZ7rjPdljS0jt8d5d
OxZ9yzhR+EcOMndX7yJ31ohgjfkoG7CmoIrlTosoCyyNP8XQvRFlGTh1SyMNVpy6CTX1JqPlnel2
RmYeL8WS0joE3aJ6liV5SotCJWUaHbkxt+baEwjbEttmPgyUd+sGpAOl+voL4mK3HAVCOdaLJhRn
Hf+FWB7zXvTEFzRCC1OLRMbt/rpNnPNmHJKGANW1s7Hv0S3adQmoibuoMGaH6E+HzGPi08g82lmf
y0xLbSVBgRSyXt4rBYq0ScCtQXAYyBqdU61Pk1B7LtVm044Tn1vtWCv4VBUjNFBjo3zcpziNClar
KxwR+Rd4N/JSXQN5WI9ZKsEsBSQN6Q+LLjIdvi04G9fBj6qOaLgahpivaqwAQH9BikmJ75EasNmY
TLP628KcR1WEldDQ4QHVqDKIV2hMPhwMrOrHM6oM3jm6irQ0T7MJmHVPuSp8zh8xhSoXBX0c0ZOd
Ny/TWYIWIr0sg3kmGzrnzsmFsD7RDxevfRG/iY3yyrzzFe/RC95PzuM4A8RDiXOdnZlARdl4ndQf
0yQeYqPsyIWXWu1eotK2PqZF2oEIgEBBSvZVcZ+jRZ4qR3QM/jlgmn8OF2uGVnIkYqCAg0lCiEbZ
MHRI7CdYXRunZus0CmFvEAxGCAbMlgZ0XQm2wykJSiQnGPkrCwHRRMl6VUEFzNPM96y7SN0Lxtxr
PLsFuT4z7gWGdJU7b4cMFlS18IH/W9/6cg0TEU0PIY6clbaIjHAhI2esYEKKX4JJB6jWbPPUo2Ud
tqQmJYWwc7rWnNueCoBqn9JAgsw2zhjIyXihqQkhYTKjEYJWRjvEpGpp6gOYAFzcCs7uJW/2QBlo
Q3nqF1ZF8Hu6PrPT6T5zjQkJsnxMu3LPU8Kgu+pYzFR+jhK89U2aSM2FE7Kfx0fURw7luRN1aVh9
pM+0eFQUDSqKFIe1mvnNM1iCgoO/XyjogKVQOY2ezv9A3fI55I6vuO/IdEm606Tek5W6fHkz4Y/S
Gx2jzFc9wU8Mjnwr9i0SZsE5+Br1vmyyb+l/WxOROXyjRfLFTiDM2C6LDKxN6auWnJ6EpS5CpA3b
Q2BN1WsaiVvrAbNcKKfFKRr6MzVWU+zLEiBw7xnW5umDjsg08WuFb3lssXzA3qKW/ZnENjgJl6Ks
zjQ6Mn+KDowGwcBIVnVFKdDFY6gNYJA+yrOWgg50SDiqiTUGiC+1UEPcuZBu2JBunQwfbCFoJB9u
wnf1CjzBS8bKa+vEGzbLhbvnZH+4z8GY7DDZCzLZhxQqGpMr7DFiSyyum58/FEBNI3t/8HlE3pTa
MSfvM54MEsVTChT5pY1vwId2CqcMa4zDSK2xmOztondWM6x/9s0sA7l+I3065NXUmfvxaXKV+vXp
zN3qORi5AtigERssIoB96Yb5VVGJLhdPZlucreWdQb+XL4TxRl8rPL1Yw9P+YKw3tQtifZ/c1FBZ
qzCXBFwDCiMOuLqWFQim34+mu4In1UUSBc1gGG7ldhmf9JTGOsslOCqQBU1YiOeFVxfFPq5q36Iz
jK198Zr1rNi+2+YRxZ0n6KOnLbKnGxBOXHDTPZdcnL0s+vfMFo/irt2Ew9jy+HFIrArWTAC86RgS
R0xAxHCwRsCZ/avOwsMw7sbWe8t0aAkONWnHX2H5HJSj8k3Rsrctf5DPcsRHtnIxnBkoKyBoUDaK
DJ7EhdsDWZbOJltjG/DFRDo3btQv6YS2iteF2uoiFuPFlF9jA7oUksbmxO7BFFDcWBnIIckrhzPx
ToUwBy3OJK3I/YL6WkNaVBnqsVwuhoLv2V7vBTbzrEAMVgaR+T4Oq9/i4rbWHn/1uaN2SgaMCCBe
G+UYM51AgRxdtZngBujyVJu6BntruWxFdY3YqrEcZbq9IvLjo8tFCdPE0b1HoZl43Jn79efGaK8i
042Sge4IgL5o51cS4OWoRvRqhkZRH1capBgVBzuHJyYJK8NDBGMpGvbQvnY973siXZtsu8bxB1PN
YNuGYGwI3wIGviiaz/ocGTe4lBVTsax7RMMWaeGtKVD6lO3PIDhGuzoSSLOWMf9AuGqWuLiKdpJS
+3kZg99j16G1B0lg9ohLrRa8RBtspfpou4knUvHLXuc0SYJYEPzt9/w2meVdUb+MQr4uqIqAGbsN
HEftvCZQMnNoMJDPLDYbpnJS44Lhg3mJTfGiASFV0TZYk8QEEHlIQxowy86RUSW6YvW6KarPyGc/
FYOjnav3JYvDXC0O868ZDz+v3l74KjDrUK9ogFJbVqvbfJx/7UYU3Ch+I5pHWQgWlMlq81mrVLt0
uwUr7jkhVKR1JouXIoW3BfK0yEzXmoWdDE2cqaq3iM/gE0fOgBPjrxkcMuH2G5TQ3/dO58JdcQLG
06kdO5QCTNt3XTYexTYloZaQlPK8bfOpnWSwilo4GTvUAsjuMgwQRtBUEVVC9PRXwbyTg7wTD4pa
7ulD9tIKQpGC73PIDl20OnzPrnz5jpFNFMgm/osRzMX2Vy2Vl6m2+yx3N+6ZXCGNsPls8/TYNkTg
RFKAG/UADRbeD0lF9sLh2dqbN+030/Qatg+g5YJhpR/5mBkVTmAFv4sfkrY9thmXpD+C/WUIa0cY
BtdYcBrixsZ+cd+pUWaDivFonVp1cztGEsJMZU2fGMUOax/PArO+ERChTwBLbD1OA6dBV6FDRn/F
cwDltjF+mSJa7GdCY+wvjFNlaBMmmNkXojMsCtXxeUKQE4vfJaYMXDC7TCraXRvBQ0lRX01vzz81
ItLKkiq/MCZf85qYuTAxUJCTbM0ji2gk3A0xmajGL9kXMRfvLNwkfjneZseEW40XFtR7AhK4/R5r
VuiydxxteMzVQ7R2SmXd8k69pxObSNgzzTsb7PhVkMExogQ6rm40Su+Tc8y6b/6//ZARU2gK7lkG
ByBFcraTuz1+PmACGlBYxNh8LY6ooOklEgbWj9esbGPOKpfYih5gS6FcJt7MPVbS+0rT7C5febU6
JsniX4B2MwZpjFDVK3aGyGL+rvArUNYnosTcyk1W8ag2CBJVTrLuKMdaIPJ0tdWFVuLeCNtLkvtT
tzeW3vnWTIbdFGFNcQOxdC2b/Jrq4kXWkwufRRRTLoUgnBFyGRIXEI9L7kAbca7WuKxTO8sQj2hz
iOUlmiTAw5gXL+xMJgZCIJxsS75QBMEW4REiEIxNc8EVid7eguGOLMVkIlIAV6nYMT39pbmPE0GF
KpauH1WzHMH7haBAeGBqyumIR7G3DjVm1hyXVwZ7LmHIY2TcNGRrbcf+A6axDMK6fvCE1gPLBrpJ
gxRrYSfBtEClKkNtS+hc0QzUVm3PiGnMibbtPJOHUTNk5ltpZjLr5M1tejAc8kBFxCRoQenzjCuK
Yl8h8i/Tn3GRaB8I7StrEFRp8moQhU2GN1FBtM1DVVxX9p5ANh9iU72blJALNcug8ghJV4A9gHBp
iZyR8KYCo+Q403/FFAw1jqQ+oJQOppJUkpkcqrhkqIGCMnfSDBqMwTQPTmkF5uOXpF5SppZRAlVo
mrj6sDiBl50RrS/NKT4RYdUm+E1JW+tU4Cp7lMBRhgkF82wOOrA3UqAnwD167VTIBtlMcEH4K4yP
+ZdBkLKwNgGpgN1gBWKchwmg13Xl6DyOOhBDKb2NpXpHP8sxJL/IRfoWvYy/+A0FlDuNRzCqLdeU
R+8dV+K6esvGhi4hyHzSfIu0yJ6RU4/jTm22gNSngR0jjlGYmQvsI7SU7szRQba0RqVMqjNaNdXJ
GQzGJv78pQ1TBV66ypYODnTJj0ud+66q7MVXTmrZ1i/HHgQ1H+QE48bIAGe95ARSk4BSyz8zaPeU
fxHWWTDgkyJni1C4OMiny96y45WEcoaDEYcywQ1DT7MztHi6m306G4SBF+cu6RD8sLE2zE+pmTmH
c0cVpntXb/tlGx4tRbm5uqX6QwlLkJF05tkh3G1euAdQedRNsAp50FgWS2/4svJI+5phdRdRHF7n
bPL2fwF4AFZx2idBFhtywccaDixW6G/W4Xqeeio4yWZlMRurPucM1rGCsIXnZgDQnZS7y54KM+Mo
ZRoEyCjoOradNXZIEKMrIPJESS9IG7cOWTwvY89LOljnBUJGS2tAXF2LDKnbTrw/2whBrqEEUSjX
UdiiZbC+wFbUsWMNGkFPA3HjOlE4X0vOlicNvs0MtXYCYwV6kWDtqx/l1Br09MuZO/Q2fxdtamMe
7civJOokzY4JbJwYGRTNMJ+xvJXe8yNkjd36zd+7E0inWAkEzK39LCznnqBDqftdEwFe1NfFmm9b
+bMxgRfz9NBVdMIE3Vsz+cAillFcnRnZkl391+wdZXUsteE04bR6jysh0BQrML/jPmiUFJPebJdE
fGTIu1JW2vAO/HiJqKbe1z4gpWeroHo1mJnLQ1vufxXxDS/egyTxAQp2ARKYPYj8VkX/j7Pz2nEc
y7btrzTqnX3pDXDOAa4kyrvwkflCRDp67/n1dzCqTnckOyRdFApZQJogJXJzce+95hwTG7OxkxVl
ZyMkyIVDuyBGg1B2kKQEH1pPVT7PsIiYhh374ko2W14wK1JmVPad4H56OszKfke0jIJxQTiZrxK5
N5b5QCoAGQIVTR/R0rcin3qwu0J5jOOl3bIoVViUesXA0uxrSrRtPbyQpIpgy1RZO1EJSyYMKNN9
9PBnD+90xRSSqARdxZlZMg2cV0jVSChE0JQKGw4kRtmaoNSAbRIt2CbEnTFlp+WF2TWRmS/zq+hf
61R5jXPl1cV7zhYNH0/yCUsHNNc9s7urveJ8Lq2Q9SnxiAFOcFlhJUzIo2k+pcGT4Pf3bq3eB4mN
JqpjKPnAD5OVqVuPoCyfZKWa47rcaDHbG8i+BBt9Kgj6eEMT10u0LfHsVfagKtUDpdXjNpnCDhTB
cIyG0+g6nvvjHmF6cqtuZdGRMenIaMEmDGjUy4/Dr5pkaSLdcJs4BMsy5HjGnwlnLDp2peHjvlnk
QdaBe/ji4cdhWzTWQGMwCksp2SRWvRn4fEySCdaZQ3deeuNCnOWK0lonnfx0ZPYHvhyd7XMkWSdB
kE6DuKbylH6z7AT2zIqN9TVjDoPcw3WYKIyPbYY5sn3oehTo1KOQ7YuIRoXJLnExMD7G98+bXq3M
h+7OV0w7pW8n7RFQkNzTIPtMK6hfp0ZlGimTrWitI6XbSH2wTdmcrAZ/ByMAW5ky+oEdVtz4gYVo
gYpTFxgrmLuCCp7tLB2DcuwYvVtGonYkP7YU3mSQF3sKZqIh4Qj87TCwKqjG1vgydw0+qw9glUka
fUU62ja2AYefCuv6aOoSsrSEbNnMjqvXnGQ+otMo7zRdCvqnvQ9iiKZa3FRUTqyL8OyYNw0Eg+yB
Ey2EyrVDd8UP5Wl5MnvjVGQ/Qo/4mGrfV94ywpLX59axMYhGqCLmd/PAb4nNAFrjiiuXfynk0YH4
M0eHRjiANERxTqyUG4xiLuMupVEgO+Fef01UkahgtBoy2GrXe4jrre5Ge5OIZsElNYuoSzPzdngX
4brxtEinCjpOJktr4xmlX4waWVxBHltpGVv4w11eAlDv1VkRn126HgXiSJnU6iSjrwrdvPSsZSt8
KTESs3Na6XYPTwEkfHf0oGW57PsmZAPiAqVtmllknpEg6TQbVfK2QtVva5kIj+9/hlmZVX0My3WZ
m4estKCHWnfZm7LNBWvrus42NPWtkmvbKBy2zhAxH8G2VQibsIFDZltkTgUsI8VFenYU9b6RDwG2
797JmejNShVSoalu9XWKCIDwHEC0Lnt1TlOvDAmmav8s8SY3YmNegonKfLCTGd1G9Snsh+cWVMWQ
Vi8KOGIA2euYjeKyKx9wz7k9CWHwnKRmqZSA0jAqOoZiL0AKZS+dNh+8emOM/wC7aNPRNHFSrNLV
spIBwu8RWBG9AKBfrvwdOtC9FBBgGpKvSB0JSYfVDWbA7mOQ3mOqbDRxLZJOzzTeuUNPBER7V0rd
Il3K7GXieVigfcRkTJA5MMUaTRck7r6ClFyjs0ywCXe2xGTbQ/xZIjHgRRWOu8rDWgbMKvcBgZse
zqf2nLU/W1o+EpNZ2Ln3Xijf5cXXgM7gkWkigtdtV6kbA2iSA/8wQNTOZG0AT1U69XZVrU16llKW
cKteY1D+A7y4mklx1fOwecey2VVMb/QgWanWtg+a2QxoD9QGkyUeuMqNIYPec9gCnaslnZYFmwXS
XWDSjcT4KVvrII031vjye9ZnfuWsQsIvBh9WWxCt2zpea+1TwTsxCpMlbzet8ddEfoX0CNyWrW9C
VtjxnDOcy2YutkTL4XtzeixxMDoERPPmD31o9k73Cq7g1DbusY7uXfNXxHyEGYzBtnjRz4XkuUaC
4XbqQVpVs6JqNlHRr0t/2Ii1utSsM4XRUDusIu4da4P7MMseLAfCdfHChJHYVXFdCS9NaW5jGrLl
AFXFIYqw0Ng0UHaR2e+kqsS3TPdXEbeVE29NMtdEpiNwGbt1fk7uTaXaeCYfR4JLt5Cidp0rzkoX
ua46eG2is8RFGGJzYrNEV9llKp9keG26khDczsME+jLSHvyCThIgzICJ++GXT5ZsKeVbK2m2rYEB
TnnLYf7IFlPrhtDfQF63yOpWlS4vc9FYCyJEgQoYkYu6XS7vHTSvlpcioj7UinMoUdV27crCVUs8
9sswauplGPEWwQyPsove+MHXCP/aL3yHzQhcfOP6JyrRoCGygQLkSWwU0hjGkeJC+hzi7UJgjRNK
Fgq6jGLL3gnvFCXDRELYAXNamY1BM9wi3tQA7wTsFtRYsdiQEtT2ZdDbl6ZKXgZFfAYww7Ygu4Mw
tGaa8wvA2UpJ2KMBeSvESEmDxajoAoUPIpFMkJTZSAXcrq5XAUtC/JJfe1KmoMgRtTL3U5m1rvWO
i4W1F8fuqQB+JlbFKQN+ZrBmChpxzsJ26+KeF4uj4EgHhSugLiQo6W5Ky69koRMPywFDRmx+yTTW
AphAIMrZxiOEixz2nx5tiZicyUOyvLMg0hGtZFQLu1MUu0ggEiB9tmEeOgPRH9+ZdQKF7BWCYoZF
nlgowBO6TDzVdqMqe3AOuzp1tpU3LFQi0oYSDtvCHCKwZd7WTJAPNPW+00GewokqI/JzkuHk5vV5
9DgpDw+AQtm8MrV4l/ThMS/iY9ViVI3JYtLnQK71cliV/AreAfrNCqKQmtlrUlhmmLw71N7uBiLa
xkAiHAb0OBpWo1kNS7fZgEeaGxiAecdujBatHeihYeEuOjN5CsIKtjBqSRbs8SkwFdJDJWCPZeGy
r9TMRPYgyrjeKUm77dUWDciwbkR9TU5baC1hvA+quhUaaWeWNbOnjH68cYj65igLrEvC7/4iFIZH
OV1Xb8Qx7ioP/STRktDHtwqPfrI0QDIb+WCz8Yj6BjJgpzL/g90kA96r5mwehwQGeF7+GMFXKpMz
CzxStSumWOZAIwltiZ0I1dIXizGUyx1Qcrf6yuBXSusmpGUzbr4QqcN6igb3mDac+NkxcN097mpb
R/tv1bbWz3gm63ori2dLiU/cXaDosWTu64YXi44SkxkoVgXmk2UfHEwfb3lZ4hUoUf065BYmvnJQ
MEeW2p1lzolgDIM7r6jOYdky/WqPQ/lcFtl6sOJ9oprbJJE2LWCi+sEg7469FQu9DTRGg41nlXhO
B30F8raQZ6VQ3JWBGbHo8K4sc5wJjZOt5QbdE20/oY8Wg7zsyToRXxK04oXlQnP0j2Rs+5ioSAEA
VWYMFKZa3VpMYW2/UO6HrMBLBnnpyL7ghqiwaqgJhuNlYRUscHA9BR605mytB8OKzIPQmIGOX3mx
w7ITZZcBtuwuful6lkgx43IeDSlst4PRoidDWFQN7A+Iho3RfamnylKuRyzBUsTtBZWvwERjYAQ3
fiRmuvfSYhdn+bZU4s11zaIsjvLt3+Xd8EA0Fbe2Ymg0Nyfybiyappl6MLCcn4qChAb1fUeqtXTy
LHRdGjKCAlOmz74zqUpSHdmeAvmGHZ1Yvgt09LgI3VgzZaW/inGGZ1hM8bJjeIVDkPDnrktwFrtC
zeywFBLmsgxSzNKEuIfG2pqF9z1D3snkrTog9xWPVsulffY6be+vpcVA0yRGBGBi2NDTepmHpk1X
ClTbUsUPrC+w1NtDXYB6xHga+2wGEBKfs5GtILJ3V9HCnxV0/gqWVkUGNcTw6B+i3YNBXGYNAux2
PezckePy1LfSk3lO2TFSaGZ1680mT4ZZA9CoEc1nRcieVbbQm2ij4z9rBKaZksY2A6SjZOtBmFNk
wn0QxbNPLSTgrQ/EPSKmOKbo2j0HqEA4bLznPmk38klpKvBR2qpmIYEvaz0ameMDqtHDMFe87g7G
UhkV54bh0e3KvRbTADa/RTKcK7kiCKZYyUsypzTt1BX1KcfIOwN2ea5U64SbdACga9BP7ZfH2q2W
QlEBuiPbhGuHYcDRwLS/GytwDON9xlios8IbadPKKgHlH4F7MyQ8b/mml9VNQLQJ6HEgiOKaVv1G
h7Eq0rZTBeuhdKwHgS63u48ra4fTix4qXeRql0MU7aVha4ITFZmvmaTtzVyALRW4kp22Ucxwh3BZ
1u+gXjyaFQYtM14/35EgtnEgzrJPtig9F2GidmPIS4Y4HfKqLkuWJImiqamyIY+Ohw+OBi2pCwnE
1QAYZVyXqVvI0IUbbWWnRt9H5iAEnkDbmEwBlJo+InnugBAyWuAVy8HC0Xem0gOXeGgEnOXp4RVG
lmju0QSgdwwOXUjLYTiVbHnwVBWzcgTKK489GhpRDlYWT4QroAXBBuxJkS2wI1yQOGBrXYJV3z+W
x6ipD27u7nMWEi0ovSRRDwMOoU5BhMdWWrSvoBc5ej6rnFHjgCt2K0Ewsw4CL0YHorjfzdIawuvB
vZNM+hDK2qu8F9ntnjXzUYFrAB01puPcYu3MXfq+gjfTMlhF5vOQJHsFN2euHCXB2c/Es74w+3RZ
Yp6zoHwwjYkrdZkvjHnhxZsKPQo2tDx1EHHOU48tIwPihBrt9FO4d0J0EkiZJJF5ae3ZauEtHQiS
ONf1wTgVtXFM3qTGO5u8XtgofY7S/kn2nEeMlQ/WNhOtu0IAGifRERcMpM/RsZqXNGHquNhHerPK
ElwKkXLqniI77eOjaCQnd/jRav1GCd07lTIaZtsEjFTuCPdCBxVPKh+sxUMe9Cwzn0cwbMtUc5DF
Nd38pM5X5XDvVt62qZS1TjJywmYkAS0KjSZ2hh0fvqH0ZCUqRXAhjipFxDYJnE8hWF6vzZKpTAeq
ppoienJVNzAx/cdADRvIZ7nekwVEFF13Dpjy94a0NbRvuZBu0n6EEKx7LncQhYjhpZ3RePvEqfd9
w5Rr2yw8hSyCYKPrr/AFYKCguB7ErUHEtiPfEZ+yNc1sm9MrKE2UEw5cC5FAj5KxzQZFypoOoVpE
mJCR2YGmopNE57hXFgGCv0BgKbxb+vABIoO4k7VOUNxIuZqh0A50XghsKOfWWsaKkFFFfNA2Ffh8
sefKCQyUNS21dY2xk/SxnRmmR4WwmiYd+VMqYRPGIXV/BqSAdEpw0s8Yy7MnBMcyE1KyXJmtCnsJ
I6uMDYAOZS3Mqp4NanXRdwYNMY3oX/KW1a2jtxsfYeWQ7fuTbKwGXrcVPfUotvOILbVnMc4e2OfN
rPSpc0XQRCAciAgpxF2T0aG0e5bJ8NB7PIpB9qRW/pM5O7qZaAvAWIbWX5fED1qhRfJzcI6i4ERj
5BiSWK3HbMtDxlo2AE+aHIlFhakxRgxRFbaF5L6RsRyOhg35lW2LmauqdK5IhwP+pYiQSditttYe
E4WxNwGBlpkrXqyNr51EEcFaWm9wJ27IKdWIlDlZCJ2KdfTEmlyyiG5rLPa6kJOqrL1Fd6+cvZ+1
UJ3zl0QA4pxmJ6SzxyAOCdm4f8bITmSYmFXb60NYFqdDWLUkRTVVXZQs09IUcazFH2qtHrWFEsu+
Ondb72A4mGfXIYLoE6/j12o0POfpKdioK/PgHJqW2SSxDlodYPkfjvIWXfUoNob6N9q3EW3DYk/q
0ytNR3c4q46JZqtsYMvMF0bJTtReTdnsPdKw5ObEx0NSKNjwkjsXFl09Q+IhWd8STQXP2AEbSzES
+Syg2UqKka/hN1RZvjgHnyaETlSJJlaHOIhPBQQFtFjAUAI6LkobESak29mD4QGnoN0WRrasGkvf
HmYpPPbNRvKko54B6HP9Uy94J2/hbhuZQEvuMvtyMJOwtytwVpUcSB2tU4T18Xxjae6zX+iPRpA+
6Fpz5xFtFkhbGL4iQR/esA60YpN/FyN/1YE61BKfhORuHdfz0ZFO/8grv2mQFBoknpErkYKj4f9f
Wah+Dcnfmd2DlQIYCjJmFAhkpW6uoDX3DAtjKKIaiebT6kgylESDT3rJmv7Zgc85E5thw8+ElcZW
Z7qv3GGX3XcBSRjisHmjO6GwWeSvQjTkBPuJCmkHIJmyIrVLFrW17y0FtvBaZhQZM7JsnguSnWLV
LlHmVAf1m09qfAZJZiFWw7qNyM7tFGL9lLV7Sp7aF4EnviLOoXhAWDFzx74s7km1dvDXqSiPUOwX
TOgypFw/+qFY1bO7CHipCz7UBPVH5RfzfJt35SZdG/vEFHfvY/z//GaRLN8tk9/TDCCS61WT3/7P
wf9epGX6q/qv8cf+9c9+/6H/OWU/k4eq+PmzOrxl03/52w9y/L/Ov3ir3n77jZ0gSOnv6p9Ff/+z
rKPqf82c47/8//3Lf/x8P8pjn/387z++g9apxqO5fpr88ddfjd5PaVws/MssOh7/r788vsX83Jp6
/o/d+L+H/3v/Hz/3862sOISk/pPXl2aYlmGpFtOuP/7R/vzzb5R/miw7ZF1k4WEZuv7HP5IUsdJ/
/yHL/9RGG5Wli7oiK7LKBK1M67/+StIk3bAsZMsobU3pj//9/uc/VzV/3prPza2/r30EWVIN1VRk
bVKURNeLWw9BPNkixpzAC+r3y4cr8deZPtpmfzeC/evIKl/3Y7lr+jJOchn9vBQQbIBzVw9Vu2+d
9fXDS5eOPzGY0ejojRBV8A4cEKqHH22zqL/WT8U37UDnh0cw4wsB73vxDtfPOH7wfy8T//2FjN+/
kClmAZqFmveYO9g5HS/d+qFaJCrGd4OwF0Ae+83P66e6cFdUBsTHa0cATy7DchXpHhBPcDbwvF4/
8HiAz77DeDE/vINS8FqyL/MuJsOUEIqCV8kdygyUHN2ttcWlzz7++YdT0F9qhDbns8fP3b460WMF
a1e8AKkMz9E6+0oIDFh+6cf1LyT/vpL5910Z37ofTicEvtOLWSbt9BqR+KCvGt9iEzUlLKQ54Z+A
2Uxx7/C2DfIXFwiOpQHkDsr7xK/nssmarowfAii/GSnYuZt/69rsxhAdB8ZnF3uyuEozpCNGKoq7
Tgteewe0IgNVUMiwZbOgd80bp7l0waXfr4AUNVLlpFxwz/uqDi+Id69f2kvHnZQGWt5FCX4V7i+G
Ca/51ZXP1w984book8rgEv5X6SIfuK6VZQCbRYEoy6orsphyB3++k357JX0sP8aFoa5M6oNbpbKR
RoNItNRPUxkOQAlnYgVcPjyYwN9ntWFswx6xY02ccctWJirpVGTHW6qf4hArGxICFx1A26PMlWhD
QlSqEbgJxnAycqAZbWrXNYoahG/Y3g8kjtKkRtXgtLB2ROJv5Mi2xHtdIWjHJA43C/aFiQq0Yeu9
eO76FxNgW4W/OQ2fyvJrBnhTazzw+cmpFkYtGVuXDru/dXdsAeLTQZ8rtWJ3TrOSsE0b+FJS1AFk
1LR4dUquYy2lh0jaqWhP/Jq9ny8pVvNu7LD635m9zSrTQH5rzir522C9BIMyq5Ti7vpNvVCOlUl1
xEureeYQYJcanvTkaXD2hX9jvMiXbuX45x+e8SBosJQQl7DTYTvFA6DWxvsllUxCjZ8aVoKc7kGX
82jX5WiomNcsyrJEs12xIixBW8nxm6YQEmi4+yojOENjDhnKu9ogTitW7p1O/upK6H3rxr5+MS68
KpRJmU1KNhUyNi53TZOBMYAtRLZTwJoagWhavA740kPVuFHT39+on9QZZVJxeUy7QRIqaFim89Ij
ywCtj2jyqwPWb7CETR/9lJBlxLV26ov2CO973sUkN+j42/xq4bhYRyp3HtXii5AmX3PrR+0+BfBY
sTusBocua91/kS1QaD5yORldQ7C1FGIl1S+EIQPMx8nEAHfikn4Aqh7IjZJOI9V/dMMRcMk+YjfA
yqVzLhKH/OyYRGpAi06lEkBBO79+zS+UK2XyInAEUtjqmGsu1wZGHny34er6kSee9n+9Y5RpIYdb
2cWCJO4MWZr3iFwUpjSW+kMIvrAXH2TkYrQPan5f9Uc3eJVopNbonWhwybgzCw/Hqvl9CD0kAiS3
5O0m8O+CGDrdQJKGXHm3xsHnrxtl8h7Q00DJDd3qd0ya165aHQLh+/ULcKlgT94Elh/UTpbIPH80
REFJAiQPEWmkJr52/8Y6+UL9kCcvhax1A99qeduAiPD9H6pz0q3kxpW5NFeUJ++CMItRnPaMDfBm
m2ajrIOTelbuETsTcJOs/GX/Ut5673x+F+RJHcwidKuZxKlCQZwHAviA0YItshIsMci1f6/avlfK
DxVRj0hLkkrOUnUvqvBTqO+pZddvtnThbr8/BR+OnepglVK3Z/K5A+q/BEq1HHbhwQddktlIie0K
6nG7M4/XzzcuZT6bJsmT8pWzKMfv3PFdZOzfKlGaDoQ5WlUkXUtddyicYaaEX4v0VQFW5OKjiqyD
Ez77IQBN35n7Qkk/FwwbAp7aKckYl+2owUZK4zNCN6egf3cSeZ0O1qyFy+CnCqbKsxnXJzV+FDFs
lfFbKeYLM97rdGMVgoR8nl8Mq60+y+BsXv+i8liJPqnT73/+4cIKjdHFvWOIu2APO3Dpb4MHTh4T
mM30WPilxWwwqw/tHrgY/ntzbwjsJa9RlZJ9AmYw/Hbjc4yj/rPPMd6ID58DwmlZ+H7MBV+Yq+gc
30NQ3oS7eK2siaKgBeTa5SpYeotm3iJCl/ftyTMIl5olZDREK2F5/XNceKvLk3qVeU4Uq2C6WHpC
m2vDZdM0Oyn7JoIMvH6GC6+E9zXDhy+aV8NAdyfkNeyB/KEh/XD9uBeekHEl//EC1mSa8ZwzHwkR
cisCSOpXNQKgb6Jlh153/SQXPrw0qVmqmiLeDJxhF7nAbei3xjeuyqVq+P7gf7gsCCewpY2BHmAM
7fDosl8dLAQMIJVtraQ5Qo+Fe+MeX6jq0mTm1naeZBiOPOz0MlsmCdjPELWr+nTjEl26RuNpP3wT
urkFIb9co2yBNB/dNcZMW5iRqTUPd86220tL/w05FwKHfbZEHb+Fa7Q+I/DbaFtUX7a7iZ717wbp
JNocE+6WkMI7Y5s/4oWaR/PgxhW/dBUmFc4lA4TIXGtgJQVHL2cBiAxAQ4Jw/TJcGo7K71dBxLqi
FuM2vYYxyQgfO/GsARpV8mEutz+un+PSlZ7UDL9X4troOEfWvLZCPHN1/8bFkcZDfFKOpEkd8NOo
qHvcArsCSz1etUPOm6bZRvcmb5lbr+V3RttnZ5nMYbyhiSsz5izVAt3dHIvJ8X58odUL1IlLYa/b
1y/UpROJk+KQsZVPs0cbeHnqd9EZVdeyW7srn5E12OWpegpW18904ZaIkwLRWYXbFRHfSCfrAvpW
qZ+uH/jCcBXHcfbhqRLkjAyr8cCue4oJWyhR9t9fP/Sld6A4KQgkOftYuLk6mJTn+SpdeacI/YK1
dDbFjtDuI4ttOzqw7F1WUJq9Q0vOxPVzX7wz4/f98L1kqwyEYBwC8p2+Eg+oFXbNTl102/BRoAIk
T92Xv3mm6QMfD5ZbZXxLFEb75hGnlh2vrDnekaO3Y7VE3NCNM42j6pNh/d50+u076WWR55wJL/Oy
BeDZw98p9s6K6PhVZocbZRWem/vhydveuo6Xxt2kFIQ583RIMLy33btO+Zq3P69/l0vDblIHKlKh
HJ1Mgl0bbdXWxAN4itx+dv3g0lgMP7tQk+df7NpcjfB77fpVaw/77KF8cg/QoPfqMrljU0DY3zjR
59VYsibPf+R6gxM16rAbMSMotO6hY+7yJ2LV190vEFgREkHpAJP9UN0Ybp+PAbqLv49rz2/7xKi4
cCk2Tq8PbJEAv5rk9wJka0fMXlTiNkqMG2Pu8/svWZPygCDA8YOU02EEbLrnkBCN65dOHe/Ff94j
yZoUh6wp82ZACg9foVrEsx+EGPMfIRqzbzCNoHn9ZN+EuUrH/5PZC9BC/jMXOhMX/KJEeSI6sxGz
r39gIZ4ps/bGB7sweCRrUjliz8c3ECrDTnlAgTVs0i3rA9uwy1f9tbknJ/fGWuhCiZKsSeGoQXvV
ucqJ2m237A+jr25W7Ai6QUWfPJn3oBRerl9seXxcP7vY44PyoXIog5TDJaIa5naxSc7K/pRvjXWw
1M/aPXJK29haSG6Llf8Q3OHrf6rXN048DsvPTjx+oA8nbquYKJgcfv7zrp+zvzp/fgZ8OPtKnNYM
l+oynhNDMCcqY1YvvjzRx5lHfICbheDSIJuUGdNLUhMr2bAbrDfBYOsrJQGuaOddBCbYfRXwy8E4
86vz9a/7eVWTrEndCaVCcprC4GnRdmQ8O91ZSr79rUObk0oT5y1CrIxKgwJgRgaOLYPsy7QbU/f3
+dcn98mclJUwRoIhkmuwg4g7//aNTFCM0HmGdXDm2cbi+ne4UEzMSTEJkHdkicHdAOCPmwt1zN87
7qSUVImeJw4sjp1qElACLsf7+vcOPCkFvSLrEjNJDpydSYN0qhvbLhfGiTl58guljgPD42Ym3i6i
YS8kQK26GwXs0sEnz3qhuqVijfXL7Ihfj112cu/SMLnxQnhf9342UiZPtGjIrYvkhRmB02wDjXwF
i8ygmFCzeiaRB2RpT5ZrwZ3HlS7xKENdcaX7kaAAWQbt8QBkt5a2vu/e+EQX3oi0xn8rMX7tp4JS
8IFq61ynv5wYaquHPgzTB/y2eSq+VMrNl8Olk02e8Cb11ayOo34H1FjaCv5XBTvdYL5Vi3GZATtp
pcdfImYDPcuzRNrilJix0XXjAbpwa41JEegAQnpZxFeFQetEcLFfC+HH9aF+6dCTAlCVNFfrcUhW
ijR3SB+Po3tfkG/co0svIGPy6EeGrhRlQZyfXDBamm42NLiuyUaqUkgdkmaXzP7EcQNPfJH7eicW
7Ux0AcArQHtVF8+CMdNkeZlKRMInBKoENOVABauecuPajs/eJ+P6vbX44U016FKpxy3PuifSNQo2
XX9rqnPpkTHGa/7h0N1g5GRicugUGG61SI+qXTwY65Jc2Gi28tbiXuINHC8gAN+o52Pl++zLjF/y
wxnVIXVKopA4Y3/S+8eAaCadbAOItNdHy/sO92cnmBSZPCj6RB8rY8tY99U7rSRXneAonYBL3J2C
V64sZQzEC2Zg0bES/kqMRwziEk16P7YWVftmNvAP3aMfHtQhtmXYnST7rHK92mB7Qsj3rVBvTH8u
XY1JySrEoLTKFjpYT55ZOjwm8Y9YquYqfMLrl+PS2JmUIHqWNS5OEUcZbpOuehPaGzKUC/vzf2q6
P9zISNMyz8dsswN7s1SW3X5UQnuLbi7N20Vhv+yVOdKvv/da0iflZZDS0O1JHt4ZTTNvmh9e9ewQ
PXH9Gl0qAfqkwvhR1kldwF3I7dpGDLspNs7K3GbncO3b5gJJ4Kv5am1xTdvO7A2eyI3ac+Hm6JPS
o0jaUBQ1oF9RlueBqc1Nubpx3y9Nm0Yx18fnLAfRKKl5yu2xnRW45blhaytndsxWpn39sl08xaR4
WI0qYLDRxsvWLcQn+Yl2ty0uMMc+WTduzcVzjJfuwygTkEP0kqmO5xgWwkt5R+G1B3t4Gm6f48JK
QJ9UDAtHWRPmTreDIj2ncRPYgkgrIAZW6WBHau7UBdnDi3hZ7/SgsBMZ12111m58xQuvN31SAjIt
c4m5QLHQUKSELw3EWbMY1jfu0aUhNnn+6yDzNa/tKDArsn4WCiHecDDsxt6+hYt6Vt8abuO1+qTq
6tPZR88aIE04z1gNTsIMhTwzjmTGrJf965unGQ/3yWm0SR3onMplSIxfZ54s8nm8wvLAGSAv3BjU
F+6GNikFrSj4WaEy3hLv3Gny11x/c5ry9frduCCRkLTJA1/ohLy9P/BOmc5z84tAeKyPIaSFnFq6
d2mOxjSfu8WRNxQhkoHtmT/bMJoFIiYhUySFCb+dhMbnMYCdQlisLz9m3d1gPRnkGVXSYx8gfEB+
Yoj+rgs6WxDcWWwmRFzg3fQ3hNzV8jbCnk/4OtYUB4qzgSzAI7aaCc+w7Rt1LpRPMS8Lx8DXId4V
4o0v/94x+uzeTSpSpRlxYTbtOET6FelyC3GO8MJOV3QWoYuGG3OmzLU5+RI3yqt0abRMCpRh+X7e
uyK9ROCY+OldAo08DQNF/T11sNl6oECbr+7NBv+Fh02bFCuvEysnIbRsZwrQQNZqf2sz78I0QZtU
qNBvxUS1BDZ+IH4qS9LPd8PM3SIhW0QovFWIGDNhc3d9lF68UZOKZFhAcRyNs0Hzsfu5PGfRna6M
e/GLs9zvkZPMSAs95N+un+7SEzepUEIcSICAGBaJVMx02AZKSvMb8+b1w196uU+lxUpMQJap8G2K
RWvjlFnkB+9kbtQz5pSDYFtzY+XOFZv4noN57/1kRp/eKL7jU/3JgJ9Kj3U1I8OG+ImdhK5TJdqR
5hgo18dI+qWBbbn+/S7dLXVSsayoUli1sKM83qtmQfY5lMRwTS67Xc2UVb5Bq7cKdqA/bjxWF26Y
OiliuSGWMLq4oNJwBqGJmB9EJ56JG9/nwlifio5DhE2xHvJ99Ltu0e3ZDfyWnZr193qBN/zcP3SH
ZH6r9/+uTfvsFk0qhAPnDSt23e8MoHt+utchgMZkAPSPpv404GS24mIhF/UssKoRcXLIzXCeayMW
HaCXRl8jrlexF+5yCIBK2C8rSNa6RU43OvC4+O7hA0mTn1231pKjIdsSuLoh0RdNJYIyG533+Y27
gmnywnCbVB+1kRoTgtMoZMAH5ba2oYULAsGI3vkaOFhI8h+1DNKWwHgDUIuMEdIjH8mx4PUOs74e
/WsosZVvoezDogsXCiaRNGVyJ72VBebsmpw3WxaBNRmaXQWYvkAyCoQyJSQYF2BHOHJOrjt+dAw4
Wk74ME6a6IfSYPltxfuul5aSm925OEDCSFqKJPt5aP11Aa6FA3QbI7bo52clLABiqYsy/NL6O5mE
OIK1guJH2PVACMhbak+Z8yJE54arW7JyTC0QxpWOJ/mLJHTzkYxEdHNEngQ8laYhuw0RZnUfYZyr
FX/u4V9Pc3OuuIgloqdBOxspeySmewzIDs2g2SVwBXtzDgTGDkXtWJvPPhYyBEDSENrlSLmqSZFI
cPn44NyAngQ6PDGBLD5ykPKAFAN2j6XnxjPPeCnITDT+3jpInbwIBk+X/HzcCjDLfWMc/Oq1VG9U
qwv7R++6qA8zbQT5udbHVKsmBLwgAXAAFBdnh7TFLEsaiJfF29b8m/tF6qTqO0qYYsLoO7JOvsTB
QQM2a7RfrpeQSxVkMhc1JT8bmpSH2sF066biwkwfyRyZ621wo0hdOMNUOl7WjRjW4zulxFWcf4XL
1Ppv0a1NgXfJ2SdVaaoZBzotYDOiBGo0oIi0n9MXnIGFWgRL1xbmmi2t2gVAIboR/gJENx2m5OYc
+9ILcyqhlsDwkmfO2SGwbEpWxOOyARA+/ZD/x9l57kqOHN32iQjQm7805d3x5g/Rx9F7z6f/VvXF
BWZKXV3AQJAEtaaLLjMyMnLHXpaH0SV+pW+TqziciZy3wsKNoX31qc8v+x8DcFDkTlN06nzEGXfy
gm11H61CJ7A/gRitW4yCuKLvEHddjNddeSXc3IhfWan/RyhdlrWU18G0pdLojhb0+YoXL2Zw1u+x
1otuDJtrIfpSIl0LXa9SXEIo1L4OwZtYnfwBCpvYkx5odi3RKpQ+R93P3+fBlYX6Uopc6AnWtDEV
GmATRje7jVosUP7dShOvvTT539+rmzB0U8Nm2tJSvJQWqpMucLY9QNhb0d2KHULs+YfkRXn8+9Oc
85k/TYqLiCElqTKF5/M6ES8USVXhqbJdQLOH7e8qVLAkEdMb30m5spT+/vN/DEUdr/A+lQmzhrIz
WfcES3Jm8ZRXgiPP7aK0PnCoNKMAsy4IMLXNWoc02W5i1MhR5Gi070uhnQ/lQhygtePwTM3K6H0o
L/gEqvjwn10IOjpi8TpJ4YfkzeLvb+lKk4J0KWAe9TFXTLSqW0P/1MbGbnAeazI8PmYYYeGH2bHi
D4YdY1HVTw9ydtTLLwF73RG31jijN2VOUMdVW8qSdtOMboktARbBovAwAsEQVz4tJX+/1Su7pUs1
9DgCnLJaDvYgJgSCrdxUDp8Xwz+MlEvt86z6QUGOdt6/yBt/QwjxYP7ilqygGS4d9cYp+ZUF81L8
jCjShO1B9a4sHwtzN0IBhpM6L0Zpha2RX6z/22u6SFEjLQjxXmEszv66qiW7I8P5+y9fy34vJc9B
Aa54EHgCQ3jX618GHqT04tXWe1rgXHcHhLfBL94yPk3/eaKvug2iZRH3G+zp38YoO+RwukKJYxCD
nnlaLUK/e1WFXz5MwTmFpOf7jmWmR+w8Nb+ic8gCfrEJ4+cY76KO3Orvj3FtHF3kRK1qjP4kiPPW
Eima+AvOYf7+w1caLqTfK+Q/woCf/v/3U7riknoF28dk026lw3hf4ph16PHxPBsFTDa2awcB+ady
rBemZ9349FcCuHwR8sxQioXunO116Y/fDC5mbEF3+vvDXXtrF0mS39LrG1bnEGd+5sVJuJV8ScY5
/v9h+l3KkmdIod1ssaGvJRk+AA5X9X0yvGcYGKUOFiBndfIHPrtdgKHoKS3f7zTbx1cev59800WH
tHyWgnelwv5Pjp3YAjkXO8aM6yxtZKbgBNNPimVwnv1Kh8qhyQmx6dtIn3teOxoebdUyDnJbsc4k
RuBXZudKutOBKf8p+m1UP+oBWzW/9wRoDLDAxukbjg0QuLC+kzQOYlypJB/FbHQvzvtU27bTd4tB
Ch7nwpuePETzSWhg+dTDa2VG6yApni2pOglBchzU0NOgCOm6tcDdM+tXhpFAu7L7Jt5M1UJ+rPW3
aTjG8cvUeTRjWfGDZr639a7W3aB/ER/PsKC4ruFR6Atzok6LoXPnr80QbSITtL2PsEtVfEyz93O8
VZF9j4uwO+qNm+n7eNSdVjFdBX5A09NJ5TsNBfngo9RyO6SvNGofh3aL/wTO4VF54iVOECmH+7lj
cx2cxPxhzneVvxaFQ5JjkrUrq+NUPUTVOk13eii4AxaQo7kY47VM6TX2YiSf1nBMMJad66dE3ZbK
V87OOI13c/4w9BXWlK567khsvvA6SrBSUk1HG42DEUuvk5S/h/pLyLavEe54frX7+vvgvpbDXqrW
+0AZqkIksoU7HCGoM8YUvnXXcr7rLcBUT/O4FUfGri1xcRd76bIbqcOVaXUpalczNv/FyIUHGQDK
HuezG090JduSLrLjiqa6MAjHedvTrmWRMkSxnas4+1FXUligh+lxwI+iepBme6/MO8F4E7RP7GJt
E1hn8RxQcRJxHgxzmo6M91RqnrEaxLrcxP9iqSr1jUXl2gu4WK58sR3KSEJolI29rQW4Vt7Y1V37
4fOf/yMYVzNWezEthqDJLLvE79rHC+7Gy72S7/0W3P3jt0HUJ13dtPNWWGm2hi67sT/O+i8kfdsI
jV9NzROsEzutr1tVtN8f7k9h8hw+/3FNU8dDyigp19D+CslKwnH4d6qiupiq7YyNuWiO+ebWfvt3
OfBPl7tYS5JUz/+f3ixAlclIwujmHfZ5ZPH9YUGWoITVUwShpk6OvA/KICDM/FNB/UgHF5OFPz48
4BHIH0tfO1NInz7L6YBhexYOtoHFWtk8lOVeaA6gvwGpFYuIzuM+TdwpnXcz7GlRDl0DCNgogJ4E
SKR+dOJH2JxmdUHblREcNeUQRoTcWzYD14bMxRpn6cKEj+tZW1gBw9tSPLk1YK6kmJfq+hjcRKIG
jPLzcDkL+XM38WK3YLfqc/J1Vg3SY7/EDcuBi+AoHLT9x0PjS729oumKkJ2zW7CxRXjSC+nGzL2y
wRIv6rqTmZZCJwC8hoCkvXSFo5nDMniUKm1h3BRAX0lpLoX3UH8CfHcnKicm6/NELpDjiXuzeHzt
GS6iT5iHihhq6kjbI5wbyJnqYESOUeL3w0Uq85vK3FIoWvLPunQ0aMtZkrpGjE9HLRSntpQBqQvv
XaMxHenF/nt8uXZXF6FrpukmowNs2ppG7FQGPZ8vEj53HQtoXK6Th79f5UoHi3Qpwg8GP1FBHXDS
gfReWbTYJEX4EwN0WHTH7EZXxjURsngRtwJTjkql5ir5Dj3M5nzOQMrBOQNFmYWwDpd/f5orjhqS
eBGwII3PU5ygKFNem4OxlVYK/w7u0mP2HR+yE0nPatyLq3IPRNkVHv9+1StNaRgS/jsqF0qm4+TG
00HY2hmLcxcQRmc0Tai25MirdIO/r+/9/WK/i53/G5PFS40+wLKuDDseUa+//L50LP0JAjuOMbsE
d07derMgG8SU/ag7qOGdGequnnyb471GwXuuOKMVRXDiOVbUTzKmzgHS+3FfyMAHmmmZmq8qNk34
RAhCxQ47ArtzOPsfy4e5OIWGp+IkIS0n+lGb5DEefk3FTdnBn6e5eNkLEMupqFQlr7HZNB7Fh2W2
SY/jS+KcoUJsw5fqSrtVjL0iYhMvOwGaaYznaD7LLB3kO1wsfTA+uu/5hYRvn5zGpbkNN/G78hYu
mxvp2J+zMdAV/x4mYa/EUisplNaAiKUVp+4TZxEGTKFINeGShF9/HyLX3uNFPAsGBSMwLJq3NLu4
3ZQ7avSRm89///Erg128lPkXzayJpcFX6hf9ejoUGxCSVO+speLEW3M1raLjzen85xgoWueV9B/p
jlD4wVyYXEt0ZjdbCS/DEpW9c/4XMDRbcBClMsWeskXu6avIjRaZiy86SRdH2zfi8LW3eRG68Mnu
gtnoObks32q8u+dRsYNb9etzMP/TZL6IV0ohl7oYdJyftNk+VKwz9/xGunHtvi+CksbhoqXhnrzV
lbccO+eSxh3z1gHylV448VK/r2iYOzfnXz/nMuMCsKLX2HgUeuwOPPQ1iIXwpnPO5/7177OG9OZR
8pV3dqntl0s1aKvovKmpMJFrsec1Qu/G4L4y4C4l/ZFfaOMgM+BA9ngQOXApBjPgQqC0GxfHSI2B
VTu3XLmuBATzIiAYgNJio0A31C4gQGLCRR9/4ki3lPPXXtRFHBitCThzx8Nk3UdvYmN4S1ly7b7P
F/zHtJyFurbAObFRXmsLlLEeytdluu0dqnn2D8eue7gFN9ssrogVxN/+qv+4nDmPVL/F5Hy5cqe9
0hntwu5Y0GjryYtmXdv9GTdkY1FzI6m9IiAUzYs5PxnYDChGfFaMNfZjYKPM4bM/Dbelb3/ePIr/
q/LXanHWucLzu2AfR3tXYrv48/dR/OcaM2jRf3+eAQe/GUTZRNSscKr8fjs83VJH/Z4IfwhYl5J9
v8kFE9vNcTtoJTCZqbF1CXCQiZFRGrxo6r6J7qg5gEUeHOyW7WkaHVmHfWieSmwEMVcvlrl6kuUH
wcS7KoOR+D5Pv3pIc6CgIDrjeZZ5mtW/q5m/MDkEaQvSbL9ztJZOwDps9zKDIHrKgZIjfqvXWn8A
Tipmx0LG0ApqkihmcB9wWo1RArSUvqvnsRkNLwk1aNtTrjrSrAG7pJ99zltbCMq1n2SIM7rVBGoy
kJRs5xdoOeUc52JIFttxpAC3DYNVk8pLuUEqJ41yZXOHjhlA+/Oj0zwU2whqim+slFjt7XlSbPy4
14XFHVaYCCqSrQYwmbDmyAfr0Yp08K9hAGBGufVxpCsT3jhHtX9MFAl+ZRYPfPjX94/HwPt+2W1C
+yFAsvn3gXUljReNc0D4xwUKXI6V0IoYta/vkX2/XC53Tz9ff//xK6H3smFBbUqr6voQVc1suZN1
NNLXagi9MP1Q8695Xv79KldC12Xvgtb6SjVUNLzkAEBKmBgFgDwl5kBQv0+n179f5Op7ugiQEZpW
dYz5EFvKtXZjz7yrmei4yZ0bb+uKkl40LlKjRPJ1NTlrTgtNhJCULfRoDdTHTl3BA9Gr6Rimgp0Z
2dKOLMPn4Pjfigl0SP17FIDL1nRVFDjDVVovsO7LWL8xwK7kLMZFOlR1Qz0CQJ62if9gjqaNLb+d
YuZ147Ocb/BPwesiMKIZlEep48Z1aRksUK0YxTF8iB7l+QAf4yezlv8xabxsPYCaM4XBGNDeaLyP
+dnylz3T6N8qGP8+mP3Dk1w2H0CBaoY8YoCVbr8Ae7PmP89Jsa2ivBywEcGnj5KS6rabmkZ6nPkW
pOf2LyCnPKN/44VeWWguWxGEqRgTwecwHwIaJyyiGyl340ijHKK1gcGnQ3VtpptCiCuj47I7IeiK
We8bpAmyspEH6I7AHA3hSRAMZ6Y7Lstqu4Lvq5U1oJ7RK1vRFX0wHfFz4rs3htB5ev3pxV/kVIpe
DEMTEQFb9/Xj+Hh/ejPtp4cbk/q3dORPv34RN+p4HDOrJAbCUF5qAfU/6TlU4oOSv4rW91hMoBUb
Gn1CJ1c1r2QhSmffHtOjoMGJUSFgDa7VYlVL46giPasmhDlpLQyfeXyfjP2bFUJGtPStL/UfQ/8r
aR6QQWD/fEYlYo5tx5353yo+OAD/O0jEGWR3RaupxEgnTX6IqzfZb9waF9EBrkwdfgv1Pmskp+6X
nbKO5Pu/f6Ar8f2yMSIONbrwYzYHWbjv2FlrTIDyIbW2g/lfV0H9IkpNmqm3DASMxQCtj+5sf39/
kr89Pdz9/RnOX/tPo+AiTNV13KSpYo7b2PKpLN63wo2z6WtFj8tOiCKYI8Mfft/5ObONXaxkWJzI
palD6zZQS/vA9sabtv/NREm8bI2ocI2OUYlQixhSKEu/xvGp+G+mG+JlY4QVdFGZK+d9gXYfK0/x
+KRXN9KEK6FGu9iZNWUixm06YyODx/0MwdO4r/PgVhC5Mki1iyDSZPUwaTKrAwcjHALEi3llnpXl
y8+3p9AT1sFRON2qF157ksuQkk112Ut8gLbfKPFjm64r+env4/RaKeiyw6CO0rrFqpgTMFJfcVCg
lFY2oLQaW4057526G20lwtkqUhem9GVVqgN/eSPDRSmk+cYidGW2aBfZSGwGUhtDltyK5itg3ax5
+PvTXfvdi1keiZFkBRIPJ5fPubIOs9Xff1c2r4gWxcvuAnVQ8ywtcsQnzL/aBVc36OCXPFgYmMEm
9vgW3FcwfbSD6kOChwhsC2ydRht5ld57BbRc86TEroxSK1wJoTNHntq5qfKrqJYpxKVi2APs0U1Y
4Ggalp3p+LHTBoAP4SvbvcofsjsBWGBLn2yF/GIVx14Hf1B3hPCrlrat/xX2tvBhxtsmdjvVlp8g
kYXywpp2mfUYYx/yU4GbMPBt8JDphFA57+KvWn0qvHrwxuMgvZbUT8it26X+U6ECQ+GGpyHIoPgY
RwsVn77MBKoT2W1TO91haHcA7OEI08hRsRIBFUKGfYo1VKuoAKR1cBq7U+7bZXegRlaXm1T3OqUG
iN4thXlRQX+pHpXate4CRVypcNQPUrHrn6cfQ+kXxg8iOvm1tYaF8MnJdznBnbnXg5zpQOriaPO0
lupPw+ptpdiVOJAVO+Onr7wqXqbxJj4NcNIzpzHdeW3c441TVSdN/xT5a5ns1TjR4pb6WAV2ihmd
cG/mMJi0X+VJvgP+V3lMiBoq54rkiH2fmTuzbM+iXZa237wr8SIhcS9tq/Jkfll/6JovEwdw3+Xv
xShHkJfaiCuye25sOHCuFqJCgH/7iE/niNYeo14o1PkaLIk82FmKR+73MFiuZbyOTMtE3oHeAX23
lH7A6ATozHBYW2hfgJz6yJE/moW4UxPHuIsNJ19ZO6myrdwbcFKU97PhBP3dUL0nA64Ouym865tl
3a6EGldKGzx7lbvR7NXCarhrJju7DxZ9+zoHXhou8S4I3wLk7rU9h+4Mk/4+31ovlXmMJed8B9Uy
zzz1dXzvQ6cWvOGktQcT11/U+2yw9X6VAlnN15LlGuoRPaUCh1t1tRc/xNS6OqgTPPOFAb73I6Jv
e/Ym9kLJari3QluWcMmaOlvu1+a4aH04LEhYXOGQIgaGsJ06bbHWx9VorYLmOWcEJZuGh75HYdnU
n37mdomNF4S1a8H7Fl8JQBzR7jYR+m13yp8TTuVaWxOefX8/AlXN96Z6LKv17AMHie9gv1emG+PT
ntlxsszBvyVuL9m9+Ux5RHvhMCZ81fFvq5ZT5safDYM/cAQ6YWePo/Ch4C8yeQC3H4O7unPCxi0r
mL8cE4Cpskvt3jJsq10il+F/CsG9BiDVDjMHYlspuYB0cYTWf6WvCTauxnowmH4r+QcwT3jKeqAa
CW/DDl6sD1QRQe0YmkP7FBwwHdZ2z3TiI+y05rFJPYarjIfRVzGsfb51aluvs7KuKlvs9vX5hh0u
EL720lfZrOZx6T/X0UKYeP2NtMm+07URAQx1OPhLvs5Ni9Mdn6Lyv5ktWrtsVadSsFB5EIAtdm4t
PUXTpkmWxCd/ZYbfOt7LRfg14iLa4KegQYn3+mghF50NgAjO3YCwCDiJeFCb9xx5e+fV2j6Ql/Tq
Y5FjNksY5hUNIBZn0wdw5xghMIaG7lg2jkDLCf+MZGPf4S+a7ixXLygZAUxRicRriM9Nbxu9a0qJ
08S7Ub7DnVAT1kV2p5i4fR2bYVvEXg9m+y74PDNnu32j2KpCFFhqO6NfcBtlt4kDV6ESRLBP1z3F
RNhjYJVhQQMJRxBM64qtTaspPqjww/Uvv5zYRW17dJF0qFBLrV5qfCIJBM1rqrjd05gRgRwDTu6E
p+FKMTC3Xoh4Hpm2/gundgKN+K1PjrSNa/v89176r+45Q9Y6Y/LucV/WUdxb6b6SvBn+5PRsKCs6
euIPYwvK+ZUhADhL8m2CnpA/iZhS/qiGWx87jpNqO1upgt1/DoYXDk6Nor/YJL/CY8HITlYWOo/R
GVovTzaqscxiOEzHOXZ6/T317Ta3wWrPK192pqeKdunhwajvs3ETCRiLf+sJCiC4eeZ0qqynHr27
sk3uhR02+49Yozj8g4nuGOdVkhR2es3QrcnlrzndlRrCkV1de9q9ede/hF+TvK3GVf01dw7zHJMx
d0h0l3ofVUnNydsSVhpjXKmBDCc0GWF2WHfAwKC2A32bmfutxUm4RXgRNS86Lw1NbUsKlr5BvgDs
53bcaNoRBfV6CWba6SLihQx/Td7WdWL3ybdRRQeVw9KIVF7T72YM4NXed/RUZw3+lY5LUFRu22kr
xCHHbHIb0a2op3ux+lDphzb6jJLnPt5pwYMfPATtLvLv/GzZ0UJk+N7UHYriqUwOsrnM0u04w7N9
ZLn3ZnBVoltbntNph17YZ1PnBAH3SohorJ06t+5sHaoUrxLWRLqHR/Q5Y/5jym+z9CH7b6a57P23
yX+Tup+U/8+QlmJXeFHRb6b0lPheZuxC41NFt19uChkNcPBFThKKnetzb7JJ0md5IG0L+mTHCCM0
ppUiArVjhSwyVzKfKOovAvCLCQuw4X836IVGrGI7JIjm4+zvE7nchxN2ackZz5Sv5+5eBJw3lsNy
HoslOPqkX6Y4SOTLtkydQh3Wqso68jFBVIutajF3IMGYGHnOTmf8GIRmTQXIa3nPLPhCs5Eq+Nhj
u8QmYt3kqOGszBlMbTmKIOlTSGrdt8+z0wdqG9ExVayt1A+tbeC3kBqS03XEXVWDAKFDcHtU/MRu
BcX2BX1nRSdNPRriCc63M7EIGIKJaUjmhJG6L03hGDbCymxR1E+PPqWuNGYNanca42BIJVcY17Ug
OWHMg1ClzsqvekxIA9IlpyCOOZuuhkf8NOM5xoob+KobkHjnGu1XYJYktJR1mi+k7tgPqN5KOjmj
blUmn6mkOmqsbyoQf01l2kPNp/Izp1DeI6DiSlrYRtfbmdzZJnhmTascpd4lPLOV/VLzn7wY3L6T
l4bJiJmVbR79rsMYqQy+i3SUxETvHpUmAjD5HrZHK9/GVNjVTHLi8SGIzV9VVtLcJ9lGGbupGXty
bS7K5DmRCzfq7kS1eomM/tdkGQwfYT+WgYxU1MSxlfjGAuDX3SoWoYcF0pucK+gTgudAgbU68vjd
XqGbLgxgPHJ0EIZMtsQOgmQB1rtA8FTPmKTx5PBnnWoMNwV/UW5rR63CpV77nhC8FFm162MvScDY
PirCex7eDQmTl57DOss4mmDdlABm1cfGWo+yeaz83MPmhe/4XDKA0xrq4UvIM/fDk94YyzNt2Qwa
V9NfQyapHOaeReer3gu2r5TunEvojRNwszybyoIqLsUzxBesMB1c5z+QnozfJRNplZimU9JfGECw
boPiKVLe8xpLe2w6REx4hB8sZwCX3UnC0Rjfu/IL/jAwMQiL67a9K4PPEnqNHz8URrDQpfVcvwvS
92gYW+iCxKR9qfNLfb6Y/Gcj3ErGvo4521WeBXmAeznYav1l+RtzvpfZsVJZUYVdaWzS/k5A2w/O
q2hUW4TNnk7D54xc2B8wJx85pNcld8AvPNko5dsUn1SZjQRd23720XXEiEq1hfFnhBMXP/fSqW9H
ewDGHmHclgbjulTIDENCl7U3tNjNYjzcpuap71NbIeb5/VcaHGp6Nemf6fvAlsx9g7xCLDBblDhz
4vS5OFdhYz93muShLVSvQiuYnlNAvsA0Rru2ex7j+wwT73Qntcikt+EYMeXP36IjfvkIzoXnksNZ
6RcglSzY5fPzrJ/U8SkR3goadoWPIgJssk3rF116q3TOepR9LUmLunobMETTcYaaKt/z8SuXv8U6
tLtO/W6CcJUBtK54a3Ir2INGnk62rMfCtm5/Bb3gFrUKQRZ3LBFQOG9FCzNeqLEWtWGXITWbYSlX
c3W0TE66KDjDywjXrZIsC21tZUdLgZvNEAyikTnDsmwBhRw0aMnDIiJMJoSOgRx5Nu6r6b7MDCbI
exGiH5q8TuoX58g+pczgoT4UeD8DJ1kVRg+M+ifxt2FHB/P7JL7G0VabnlMwbQJpbRMAMiy/s/hu
GPcje5S4cWDBATLaVTHxfOB9xACvps1A7iO3oCaD0jWIXJP/FavsGjXJLtWPEiJ8gA10UWxaABSW
SrPwsJf9l1E9RhhSFOt4oHcmO6qdZE+SjF3b8Qy+1Ccg28VhUrp9Joyrwhq28hC6Ez2/Rhy6UjGj
yZ04PW4re4ahORbNfUky1TXtwsgoxszJRztWq7HzDKkjJYZ24Ve7bIBgp35a6J0g23qNNtq18RYi
fo2iyDVbYBqK4Mn+r2n8EXP0gfKnLK0tifRS3eNXeVDYs6j4D3GAumkblMElGOCycEx1OVjxYmhb
R5JGJ063uErRETyxlNAcor9USrjoK9Gd/S+dIkBKmlqozKjyWa82efHcQUOe2YuI1FfqpjgO57bo
doSucyj9cNmzhehbwStly4lK2cv09sE0QkA0KhNRdip2s3M7rOS0Wuhp64lkjfumpbVQkTyTekMM
1ncmV5jDJZVcK2Rtn6KnsMdbx9ok3V6bmDTDSL68b8cnazhY2aqF46jFwSltAp7qGXtAGAfs82Nl
wVYvUfpdNPt0sqPTaYQd2+iAgrWxFsbcCSoTSmPhoD1mw6kAtZ3cSlVfO9bRjDKHoOqknFMOJ+3c
ln3GzJ8EcOkcNvjNSa2StW60r+pQuFBFKOAl9K41jtXtlPNZdPY5lUuSo3Jqce0ynHA4jj3W6yyH
HXtkI6/YZ/Wnpsi2Bu9AthRPADTf6aMj0n83j/djFi7TOuDy0qZXjZVazZuZDLfQTmEtnVQtXwpo
ocW22yS5ynaHfW697clCaDpCgF45czi6VWauRx0T34zkiNK7WrPNkWNX7TcC0TY+K10VkSKC6Cr+
Ko0kpxWaU2eS+VT6PjJyesjDlTXznjrJMXvTaai2BbnJbhMVDslILKEvrlIcGfONKuXe2AqbIfKf
xyF8NYbBbfrUUZMOSk4KtbkCImXYXSGvA2Rd6kQ0Qs+N60AapGdU7zIp+2OhlAi0W+6udOaO+DH4
tqKMeLKJz5ZQvQ4kB2DDqMfMdpsRjF4bhTQ1gt8oDR4+HSvj3ADfPYNC9zJzWyaCHVY4NggvKX+i
AEee2jeZCFWlS799botok6b9m2JtxmmdSi+CoHiasLFGr5JTd9IVIstT4ycbqzOcIfyMKWe0mQnc
ynKz1FoVmCsYR0NhWzhjD6uanpwobD9zx0owVQjEVc9+OgvQKVn6Yoxw1x6qw0SoUYZm1Wmwd2Vs
nDTIwkpuByEGPNPCh6JTMVa07NsMSIpnY3kOA5pIFaxIOAz1k/Gl6/SXoMGDHDNo/0GrJMdI4ZCq
4QlmoWvqr3m1NMtzKKxWmM8tu4aKUTMZjxm2gLSi75XgyNeyg5kAwttoavbxSrDw2T9J5aGmy1IU
3wucR4R4LNgUn8+Cvgwguc2I/R6tQAVU1J4qrCCm9OAPPG5N+3c/7GqZvE42V71PzJgSL+erlfNT
XpCbNfNCGx5SU/aC4rPN5wdysQcRH8xmtJwRxbMu8BoXgOfQ/BsiVFFpkY9r3+pwjBgdbVhnBvII
Y9f7PSHQcmT5rbISr7N6xzIGJ6fFNfRH2xx/jBChLNUroQ8+G1nZ9dTSQvCEFtCpVhY2FZrIuT7D
z6JFI4SenuuPMdlBJEJHH2YgsPs420m+thULds/td8Xuyxdat9dTZ27Z0IwqS37kSoZCs+KbiltW
Ljpt0u/Ks3kEhUbLv6upqSZtAS09df1EcYtqcLC+WkWtbHeadjTC59CabE0S9s2sOmV5qJB8Kwsj
PwQ4G1O4tchFo2dNvZvTNw4Gh+m+KHU71FJ5F5eJG0vaZhjUB2DOB59Nb1KkJ8yuaXdq7eSc3c/S
e+0nv5P/Ngn2SiJDeu5fNYwH5I4jPmEI7JERKZXkaeWpii10MxGS8HPQYMp25SJWBTCx/V2PHJ8r
Uy6lyysjvzX8fRGyg4s9qZ128lA7opQ6WiVuVGgWdsGWXBTyxUjDmbrrddPTSxaJEST1bLjSwEY/
wchh1In9w1Gri11DVRZSNRYGYjyte/Y7iiUgWascsdXuUkoJVkr2mDcl0LhiJ8o+tRdpYyrVQVR1
HItngSzJONS8oiH4tth2SUnidCwqZXgXmPidzuuRColC5hbm6b7xqSlShxCSjaFCmck7TDfYNPic
NOTvQ/mUsxJME/sEWfOS4iMG2jiUW1HapcTDOT2TLdmgIxAztiPnjSpiwSy8L8MXBVOSuDUdEZwV
ans7M34pxaHtqczqvxqp9kyyQCElY9FmdNXYsgi7ZlwXjeB2prLWu9w2FNU2mp+RnReJKTJvzIgG
AJ5zsezKXYoHQCm8yTIyxTPhLukdrTxwKulIFETBFC2Jf46S0Q4nRItZ/bZC2QGmnKaoWTXK/jKt
qeXsWCpOKxjMdFqxFAtq1HeqHxGD2bH2nwnesB2dh2O3D/1yGejsn0noOylZcJDoyFH6M1LoUo3n
KGPhBtpcts6gtg/Uy9P6WOlU7oNv06D6LOKUkMubSMtXYf8tS1Rgwswz0h9hXsYWXU5ltlaKahOK
Bqjh4qgbu24gp4FUyqQ/d1SaLGX5us1hZrNbkQeaX4d5P49ebr3nEtUKkXp2qeNnRD0xCp46OJZa
/l7G4UqnQauPfRoyJ1cbXgrCnDVGL0L26sfAhqdTb6qrLI45aojIw75qDFh64nD/CrldptoqJPuE
dE2OXxppqyG10N41cS9HbLIZZFZVeHGo22rTH+b5J/JLp1Et1wd7M5aqKxGii3jRU9yzwmAnDizE
+UD0FugvhE6pnuHzFKX6Ad44uXSWrkMStNSa7ayhAKFzjtePbiYppC8a/42xWiXuMppEi95cpM3L
/3F2Xrtta9safiIC7OVWpCiq2pK7bwjbsdl759OfT8G5CLSjaGNfBMnKCiSTnJxzjPG3biZRcXzP
Wsxg/bsyQvSf35HK6xTRg2VCTIPMIDLdrNp4Z/bk3dOtBSJZD2K/btUEhJ+em3beahO7l1gzPq6C
qiiuE/IeY/WXP/ueZa5IJWeozU9owMccmX1aMYVdRDokg4GqZXigbRvd31ThtGkZV0am7LZquo0r
0B9Ur1miueXYMSFnKYfNsihGWzAkTyMYT6HzG9F2q2a9GIhkHOG5sQq9MVO9Tn/Smsyp58BpBTaC
snXGQT2IFdiJ+iHMbDpC55CXsqIUdhvxDCYNuwG6a87crVGqRajIT3KTPujBl8nwtbcit4CdIJzV
ZZCZzCB3iMq2Q/OnNt7b5jUOz/1L+pYr0TIvsFzQtEXI97SNccqy2BGbYa21wyZpzH1GqS/io8Us
YVthfJfkAy1UvC9FmDH+uGotY5/iDCELa6EzN4WvOBVYGKwSxxixfKV/7eUCTIFReBb0+znH4yAI
V23bvonTyOA6eQpFa6lYNBlqqS+1tn5vDYXDuSsdiYlFFo/PeR/S5J17QaOPvEydaS3xUspkBJki
mT0yAWXxYz8Hu6bsg9WQvUNBXA1y404aKYjJMhCScCEJoZvSi5US0mF9U0zoI0p5Exdbi6OrlY55
vyvyt358U5uPocZnIniVZmzzGLvoKO78THYFK3+LJW6LtNCY3DLeiPV8GRJHn+1zAL3kMGqSXZof
pfgWAeDWauokbYris2KG+iVM6wjQQebpmcPWHzcWDCfVa0gZ9wXVNvryu0sH0sFjpqNfnXqykm3P
tG9G0vuYqM89M3HJelV7i2xWnADC/KMIRtvUJWaSoTelYFbiKL0QWbzsq/ohEsXHEQ8mORLuteZe
ovrM9WgZtShUxoMgDTutaFe5fvTnnZSZrp/Iv8Jhl/b7DOirqrq9JZqNPciF7qhafR+QqQoi+mTM
GkXj/JNlobFopOdy9H8leceL18t2X0+Oz7FgMYBANj1mxaFklG0l8oY6jdtQuQ2NkZGQypY+pH3i
BXp7KEIm09SbDjGfzM7Zov3HUEgRtt7r7Lih0iyFFiqEVoM71CBiTcoLBYKh1cy91cEN6sKT5eMM
dGiVrkmd3ltitRi6JFhm45MWJLu4zz9MFONj0rmhJa8nfj//N+GVruLP64rf2xBePL+LAh0+20hH
jOVCr7clz6SNcs3uu9bW/eJ5hpSbGsFnGGtroacCZEvrxMS1AiRMTPox9QHviD7G0nB8dPmKjH1B
yfRfZ/bNEAQvDicJMDzZ4swFUzeb3FGpHzDE8jqFWSJQIk2LK5fTaWw2AOprBPVnNNIyJ9CYceeH
HYyxGi+i7B22lj7+ROZrMH3mQKFNI7mtVkLrhdpI96UGH4V0rDCXtvrlxL2sh70FGKS2vqMg7jIF
1+Cfl/O3AshmzRMOzoarsV8J/OikAixy/jzVHTMfcm73mWbYijQ7OZUnEQdAdVm+y9pfffoRdZWn
kMrXorUD9TWZsfU0y5FxVNJDHn4EHBXEaixC/avWJorwDrgpe5AC3xEGqtTRjx57AzyuzAUvm8ND
aKy7cs30ugC1Gdp1gyQtGO5qgaJVNF+ECNfTYD2XXiwbq05g8BC0Tl4ZSx38UYq/BkzlrPFhZKmO
SOcT9WVSj2ra3Zly7yH1cNIMsX7EC64AbkTxs8xJtjhXnUbcLaUklhdCqS5mIF0pUNxuXotUAkK6
6YdtP4iuONYb8h9XbI1Cd44a7n909r6iKb1ZegxoWji+Yo2Q1CnqHukhVLry6MtMyAmK1S+lP/eL
ao44UrS285x7eW+yfYqEFM1HvEgl26rj5UgkITv2rmiTI9GWu6FJdqY+e2HEOu57rx22Qk1vqkX7
TFfWUkf2DHtkPNLFz9WqU7XVjD0p4biq8ksAvlKekolS7rORPlGjBQAQkrJLkl0LGWLo6DXvoFHo
+lHrDhV1gByMdwIIjQDyl8xfcfNiTS+p/82Jvsing9p7XYj8/E4DwbP8tZ7scjxP4TPWEs2TdA9p
QKrB76p7U7g34ZRZ4lpoN+NwTOp9UB7UdC+F+0jai9MXj8kR64emi5zCCtwpik9h8Z4H024WY4wW
IM9bEyT1UiQi8UufXislXUDTuy80JiVVtkxBK5n6MQHUT1VtIPV7iMx1GW7ECtSXTtcdTKJcwge9
xkMClLJKTuUoLM4owTyqC+ycKZofB0Y5nbJh3foWYQLBSY1PJUNrq3oqDf3YdfIpkLK7QPXEwSv5
J22vcBd1x89+MKingdx14lcyFZ9N/hoLxxlUxjKS3YjfbBapq5DtxEIXKJT71Dw/VdKJlYOAsz20
ie4pSX6VpGLOARPN7ZDQ19X1WjIE3mAoAlXWb0IJIstsbObgeD4d9UwCxs4R38TWR1d0d6NaUyc3
72P9ZVWvpaG5RC+6gQVyVj3r5kNu5cB5n01Imn1gec25wEpzp5zbbZOFhNyaG4kmSlW/C3ZCcobb
jSFSE2fWphEPpnXoY5SPAzWJiNdxWGK9oTyKeWsbueYOfuUF8YtFtkUQe2r5YTRwtDRlM9Mvi5EM
sQpPDzxH4AImT1HsFcybxYfq3GlCK3FTHyIOAEhgs8cZTJfoK4V0LVVeVWwzcXKw/J8GRuqUwHZd
lYyotjkXMMb3mv8tx+p7kp4a+jr5TsQk65m6pJddVfxUIDZgOS2i4NTleSeXPqAJZ/ULx3D8NFsw
fThjgvikDYu6+aqMzi5TT7a8dPqQDEf4CVU3E+7axGuPOErKJvW3Pf9IUFyI9Wxs/Y6zQ2BumMJQ
sOPSJaGJfyTfmdxhcrihKbEGZyTTnFxP08pk4TZ2PtuBsScgmn0txSt6QIfhxMAdP7PPHHUpDF6i
KSs1j9mqUUIuOnWpf1aKvAha23/oGbGU1nOGDUVJcvuSemoud03BH0UOo1jaIUkViy0gKBUs1WZC
6KPO+O5FSNw5PaPtjDCb9+bDT7ZyuoH5qyU75mod4J7sb6dnAssPpnLsYERht1EYThhtu+Epxao9
WaaomWK7lE6CeD82lHEYLh+DYtOV9BhMSm0pgdGPaVf00gtrI/nk6OarK6ch62gzlr+CszUWcxOY
TbYfksX6ZGKtKr7SECT6sR2OGt12v5Q6ryu4XvlppBOgLhepBCyXzTUpvLbcUVj4cCQSG8JudDe+
F/1qfjLLpWo8ppod0fH+NLhG3jIKka6Q3dQzw/sPYYcaBk3dDZDdpk3/mGwBUKBOpFv9ITyZW/GT
xl0/WDfkY9e+60KlElNJUaXwXWZDI7AV8hvU32t0xEuPWTGKxEKb+OBhEx3MTX8PW6b/LF+me9bV
R3+kgK/EhfTr3zy+q/fsgiOaj0Ykg+Uy8bHj9UxsZ7ZpVqEDyLYItyZmgzfkXNekHuoFXTTIKmVs
gTK2hUCSlko/wt4p6SDQhNK0QedJHXPCVHYz69v0x4dqYgTJ2CSE6ZIwQILLykukLm5c9/n6/kJP
Vs/P9Y+1glOTlsbn655WxbJ1X+/AZuzzL0AR5yAujrf0TNcWygWFvE8G3UwKnqeYHUJ11Ri35BNX
H90FZ9ScdarGLMNFbi9Cl6jXzOS3Z6cfVqRzduBIbwReXLtXlyRSpTYTX8YjpicjxsD9VjEPkR8v
qvKW9/w1Je7vQLo/HkckBq3QR8KwNfy7EapTV0grAY8MQgMXpowsu4dtKHF8jMS1MChl4E3vWy0H
mIIjnJBCO1ln3145ulMD4aHyGZrWJcO1cqdmN5jCV3wZxEvvU7qjWQwDSLoxP6HUYgkKLib7ODSQ
x4pNMvv0HpPJsLvvtYcBvgy2vbR+ANpTtDBLeHcxQKd6kqylKLXOv1fy1Z/qYifiyRSMnCzkbL9N
sDdnDTNMeJfqnSTh2b4X7JfAblfhxrr1lVeo38r57/94WhXJ3U0jItsCmaUIcLGORjo9OsYCkug6
3Z1NTHljV2flTvPa/tBkWUfzDlaQm7i3UjCvrX/lYusairow6pmf4rl3YGCtZkQAweIeN3+7cEv7
xsb129TwLzvFb5nLHxdrDImkCpY+brdQ7hbl+l227wCQFqH73S++XlTsbjjJnM2B0den5fwybtzl
KxuHcv77P7+3VpNqiOppqwILZmnmkTdyg21+dc1cbEokvsv53GGuUCyBuxfD2Rf+jdzBQwuvNj7I
DlDTotsa6+Slf8tu2NxefWAXG1Zo0SAH/YTabwnj12nYbzP7S1+Ui0Nre7dW5zX9kXKxXUmRLBja
ZOCEoyK+U+IVJyrElNypR8hGRU8zpRZrLRF21RR7XWB+abBlVSPZpv4OsKw0lrXskRIfNr90uuKI
TDwZHKOR9F3KaSTChciG8RBYVFJij9/d+0w1ZeXDfVDLy6qKsJQr6FukGzXB+U3+2wq8kNIYcgzC
PcDoKPM3Hcx0UKC1T0HyJnfyZ1Rq9W8w6sZ2cl4Cf/mySxfVKdEyPa1Ydr2DLN7uPTq0bew0q+iI
gcBGvvPv8CJ34n3V2MVWcK1dcWN9XNMDXtqiKrna5ZIaYSuKIAnjwn2zjzYVPjSjB5vQ+e69bKUu
TN5v/aUlwHXanv0YaFpW6Qpu9f/23l16qPY6Tk3Ypo/byextxWhDu53Bk/59e38rW/92ey82LQ3p
m6RovHmaMTECOUGpFtXHDgpBFTN1UJkZx/dz/AbcmpNVnX+G4ScYJccHU7gz+aUDUhlffKadavNp
6gcz3qSVBbkFIE1nuizoZClFyx5VnMRQTr8XjC8Fvzi9dwoWb148aejQ6w5ErP1UocWEAFJp8dpG
sJR2lvgZxcfIpB+8F+Zj13OmhHeR8dJwfE3Sd5UNd5a/VdRDBeQvS/pCi5BI+u8+U1wp7k66UW1K
w1wkEcBL6klT+CtJP0jiwkV9lSnAYdP637fymj5ZvqgodcTnbdzhtlnBJWG6AbE1deJMXEbNtzoJ
yylcDeFTPmerkuZKFUbHCsIbJdGVzVm+2JzBkQthQBK2Hat94HuDvLxxUee98G/r42JnlotADYWM
TD5tAV2Pc21c8GCdtxrx869/f8fvE+Rv33GxD6uTbzRDjeI18F9EiBFwz4ucoGR5XuSN7lrd6DVd
7aomCN40uH0Zu9ANcblbh8naKj2xXWnptBRl+GCY3aZFdRdr6osylCdLZKaa6kczp5YWvk1iXaUm
s3VDeLUYXtKv7gygDr+96cV9ftp/u5iL3R7YZ8jnREJtjYfLa0Xcl7/218byy+QIizfW+ta+cO34
+n2Y/nEg901TJHXINz2f03I/Gd0fQ+frLbATl1t5Y/e5cjm/RY9/fElNJlqSZSwsGAHG/AtNsqfX
442m9VpzeWkOGjVDV1fS+ZVZVh8lvicVSTDRKvcGV3XVXXz0l/H/Jj783Qf+cSGUxPjQlHzVwNtZ
MgZvlWIhDTf0Z1cc38Tf3pJ/fLxIPGEmdgQcMT60VSqJc5BSvvj4b+xNrj2L89//8R2NIOdNOiLV
ThbUfu+fEuXluGgXX2/nAN5b4tJretbf6+2Pr0n0oBH6hkspMOsxV5j18MqPNr/QtuJ88lJz4iXu
bcX71WVwscnoQ1P4w/nmPT9rLOU7rFtOXy+84Tjf3BIYXylafj+4P64q60zLUv2MmzfVbopjrwH3
rHoaiidDxJfIvNX/XF0JFxuAGguYa6XKuMUu5OxDSQOAK7UNrn3jzP69pv6yxUgX9VfcB7oYmSzl
0uns13fQ8j0hp+vKme0HMG4n3N+0Rr1yrogXI6ysjgxLLCiRCZNzABbt1ClW4+ILHqQjO4l7y8Xt
Skt/aaUpa0EtDLIMaKJ0nhXNXlfdjWdlEryOf58yV14e8aJHTGRxCk0pH7ewtfXqzApZyPoNXf6V
tSVeFFGdGIeKABdoO1Slm6iviXac1MYxssATYSH4o3+rxrh2ny62gDhVB31MMNnQEDmn6RMzVwQg
oZ3xer5Ua18ZceN+QXp00xLlvGz/stjEi8oCRKrvpkbi3Zxs0Y7oaXua+I+Hm2nJV5p38fLlV4si
MMH7t89UjQzbGex+DSM4EVFn524MJ6onAflQDjUouemycW05XNQcuh/4tXTu/aLES6bY9vVnqeqW
/15r196aiy1AtkS/gC2BV5S+BWuclBuH8bWN8tITs5xiDaSLhwFJ3RUWs5s/hljDqesasy7NHlf5
8pYNyV9XmmxdOmJiJFXJOOtyDfKbblbwfe5nYEcBZdi/b9JfnwBfcH6Z/tiQZT0xAzDO8016nUFm
leksWTr9+8P/+gT48Iu3XdGmSgkaHLXiVIogQatOAf/4358tn9fIf7wSfPjF6x5o6BY78/99YvJd
6VTbxisdf6Uum1XxhFn1enDnjXREdYKzeXZ3ayz596OZb754/U2d+GnMv0acqt8/FU/xUrewTwxB
7YbNH6KADfFj659ufaF5fgn/dqkXb7/aDpqVWMO4FRvkW9LkxNBdx2AXBzDcou/UIGpYRMLH/LxN
6Xbybgk/XVegJiDjDR7mtDiMybuFkElrkLbHGL5HDe2e7ubN2whoHw7CZpZroMm9KmCkXmf3EPaX
yZTC4EDcIRlLk4hO6dwvqkRgDOcs2Bz6+yFpO1vJCwLLYEQkso2N2raD5J/21jrqh0XBD9SFu1CB
U6BDOJwhXhofc4fTpHgvQO2YEsz4wZ0DGIwhHjcTOvZeCL32bM7aw59udmkwrUU/X3cwHGYBQcIT
qfaLzPpVFCSkibuc4YwSv/j+49Q3i26m+9APvhph4Pb579WmXX0GFxsklkeSRJ2PVxpCQ0n4mucv
v/wO8X8LQ2E19ArkXvJvzGxR0lcbkPQoRpeTdc4MkTY5KTiZuGlD35YTQDylXeQ+KfRn7bIMSdw6
ClUJFYIeYn6XlPsad4NKLlZzRrwz6iWzObT1Jh5Ud8CVLasZCvRg3TISEsPWA1Ko1O1ckWzD5pOU
Hh4uGyHAstDCoFcnvqylhMsNe+o6W22gUzNZMEb4xhqIaeSmWe+SpuJbshOGQMPdG9aNnir6y3J6
0kBw++yjkD99uGoBJI5+LycnaXxQqd/D6n4AXU4G2L+CSWgDjNlCc5Mmv5tLbRdEhNLCOCIKF/c5
y+5zY9GXgMtk3NSSYOsoZibid6wmPuTTa9GYRCb465RYCzVqiGPQ3HDQ70JoeCIBGEOiPEyIb8xX
SWIUOeK7UiiuDqVThHGWRs8FhMyiJuvHjSsEk6XXoSTCQ9gxrHdrhgLNTG8oTcfSa/T39a5ISlLx
BmVvwmnqoNqq012ffU55ANfcy6qvsdhN9XMomnYlK25hHroOv5dgCakMHr30IpLXbnLxzSQwtdGf
1UhwkowLF6Mfoe1XRRk9EuZGJmJzijvwXeFJ0ZrT1JOnFRuOOpjoMpllRfexeBgakH1h9nok1UPU
r2NhxEqisOsELNxaZ8W9VVfL3gw3Iw5D6kEdUQagRTMlYXUmd+uTsJDqxyhT+C1fJSFvVwxfaqW0
nVPgHSj5javp76X4UKIi6JjvYsUhil7aZcvQQFGnq/as1wy4ZlsvoFjqP23vu1mT4CUAKs6yHdXq
ZGmACfgVB3A9xKxwey1CvfauSYmj1z8+jm1CYR1S+VdV4idRwowgbTEcF0VoLeI0s02D6HCGP0hj
bKk6nuk1ffPWptmhFr+N6ZTwagjIXwRhb8XtvpQQTYzLTH3VxcGp+o/GvMs7Tyz1Q5b3614ul4U4
IjzGCTby0tm1RowcRLSfhmdUPINEAxr6EgcYk8NPX1fbDp14nnzq+R7dAdRKxRaT+7b4Eqr9UOLz
CAtnLpYawIzop48icFISviBKXcoCMcNoPbLw0Qo+xGajB+xyEh/2KAWQLPrCq4fGRZ+y1JMfA5aB
jhGKWTz3zVYD5S9N/W1OoCpFZBln72FYu3y719WPmR6zhxmsXohJibIuhQ1ZN3hYTI7JTpvEP21z
wvt4OcT9oi1dTTzmpRtgjlUE373CXAPpXcUrNeTonlrLFlHVy9g0dtwM/TFJV2b+beRe3aObg5M6
p5+yQH4eUgGlRfKSER0TQWdImfv1W7nZGVaOzhjpl47uwu8eZ5FMJ3hssNNjCOHpAHtAsx56Y9tA
t0ScUUZocDylHF291vcdfEyjeRXSBGAQQk4OkSvHwmNErq1HuzkIvmMV3Ur3HI8lh8CL1EJf00ov
a7icb6zOMdRp78szSCb/ysbjiJWASoDhWeEyZF4vPYzBNgkyeMAbK6MsjnKvBTk2RmldTg+9+iFW
rxMc6Tn8tHQVNTfjvkz3VOzAKUMWQlEsgw4Kn3Hvk9gGxS471rAUFEwfTDgi4pRvIwntsAyTu2+f
oHxBazSKZZGE36mkrOvmIQteVU1YtT6SH3Y5qX2Z8gzvkGCVFvOXpgYggca3KVkLQWvdtvAXQ+PD
Li0ER5Yh4arvMdVcnkJkzMLtFNRfGVqdKcsQbyN3YgD8GQwdLgDKhKEVMGY6YnmO/q3QuKctJOW8
Tu/rXl9r1jFWt74ifTF0c6Im2eq5q0RMbD9r8SBXL6L0ZnThKYwzlIT5rtC/CiheqVWt6uCt4idQ
qmcrwV/Nz/dWGyCfYgTYP3Xlo4bnxpQby2HWl0FyXrDldpQgKMr7vv6U+40JFXCWUfspbOxxAhn2
UMBoHLunqPjUdeSAbXqo58daeMuL2WF6vgC3cOYeNskeufRilAj9ayc7tZDDWY8cnJ4Ig0yf2Jt1
fTPhPbBo9Z5DTnJjctkiOVr54rcaAtPHMSNKZJ4T2K5uPVZJ/Qml3R0QOehsDFlpco9mhn4wpbL5
x5oyV07NRQYzU4eBQ/SBLakbtcFbhnQ6P38ttHd5HPcRliRKED6mEX1c09NC9tCS/F1QHn1EsLpG
9lWrrBv4OsVelrQ9lAmO7POn5byx7WstacsxBvxM3mYTDaAvfRpN4w01nMy42vjoSrQeeVGSIJZ7
mQrBlQakxhrAac64MurxMQmhMwvbQMNKPfz6dyWjmtdK/nNB/UfJX7Rhl5Rhz7iPJRvKsxslj7Xi
P0xqvGrg+0RSxi0T3NS4q8p511RfRvIRsAvIqU6SKzLo/jGEp1ObkmPUghNANU5ziyhZOIDHGS3B
MB843GA9vQkdTi9aZI944wjZyhLzJeKxkngjRQclsPDAhUWbYQdU87BNVA+R8WD127ar10ZIv4Bf
gWV9iD72EVX/k+YD1Jq1Lr3U8dsoIwSb11q0HnCviVribzleeLOn6NnHRMAq8nsN3VpcPWslDmHi
vIgKlBgcqpUQr83O2McJQq4zvuJIZ6eZAhXTmyxhqWCA4o9245s8AISAaY0xxXSIQTzYjwardGoo
fLj3IjWf6TtEzS2Q3FgF3iS6/+QHZ5IfVimJ5nTCLhIBWswM8Yi/EmRpN/UB/rgFooSfafyVKjud
d02YHoJ6q0G51oTCU+SA09yEP04c/bgnMJefDg+E4hS3ZEulgTukn0H0WsD7FfxdzlWLFZQ0iGZq
xeA2fYn1d7U7Dda3Ao0tkDon1upVzEtDmy2UvV2gr4qSYauYK0HHkUcRd1F6SNkQ/azlnBocJItO
2Z9atEExxEETxQDWMwIa9pPRIG+DdI1DEfGnxoPCg9RTMllxZFGRFU3qvTg8QVw3+k1jomMl6Wy0
3sWRSi/6bHvLUWeEqfHRlKmnv9K+R1P/LIrHMPhU1H09vPhV4qYpxirscx0njRpB4D8R0IdTwYB6
yiNBxAnxRojRZWVRy1ZmCCjPcFjuLVKOUbE6BmlcQhws2YJWzbCxZMk1df8UCfIyouJr9ia7maUY
aL3EXUtw9dxbWxn9XNvPH2g3nH4yHKN8Lpp3Sz8J1oMEq7I2S+xj1Je0zN9VNUVS9JYSHaWPR1iV
rGS2wJxkSRZaE/SITh9V5D44rp0VlhsfbrYCr9KH5xsJwUOeVzDsu2On6PeRiOuEJTmR3Nu+dEKU
saipli3Dt1v1SQFzE2f+tZjsfOUBUnOTnlok8rTuk9DSDWbbQRUcQVL2CVL4uXSy8lkpH8qQIF52
oXOWmcfarOJ9TseaPxid24VHQXiR8502HJr5oQbCS+/q/CEYNxKGltaLnmxN0N3qI0AJZJqWU0he
Ge1iCXbseOoCSOPm0Yfn0gunrvWq5i7AUiboi5OhBk856S44GslwWVFRa07OJZUI/xXssp594hOp
srNkxf+ZymOErQk6iAp8LpO+/HZCo9ZPNAaUEdZBKTdquKpzXiQU0rWt1xUGVOQWBHaWOKGukR7+
IiUNuIK8tEATtTJe9X3zZArNVup00CkdC6+fUrHTsFnUCBTDSmqhAyHg15ilGdh5mf4GGQUynJCq
rXNkMVypFm1rQymCX0nfqm6VtcsejBaoMwmolePe0ztrXdYJhjabHhk3uRSCuizG1MksRzciOgPx
HAZpC0CiVr30Oyid1PMlLS84bNLew08Eqj9kFpT/CAUumek4V9JOt+wg5tpMNn2GcEGHwT+HUK0X
fvjR5Dj5YBAVU+x1D51euv2QLPJghM0PwRE1QnoX9U/pmRwVreVwKWE9JksI7eFiS7p5KmdpMbKe
ko7ChzZ8Yem4vOF4lxOIwg0uCx3dH0PzMnzCQMZBebwmnuU+Tr/qeR2RD+c3QLvPVS7vTLPHhkHZ
jMGj0JLVZ1Suj2Y9w6qLYGaR26TWx8KP9go5ei3x4VO6JBORfHNQDT1dRkNI5pW5VsVgnUmehcxw
blAyx+hC/dWgvQl6vYik3omGr3hsHyO4RMpayV564yHCq62x8pe2Vb20CNah3+9kGvB/H5Z/Jx8w
6rmYIRaGjnWAyTtWLPM1y2NJnPvJ38y7fF2SBe2v0PAf4anb0gbi+al4tDbSsj50u+Y+czL3Fmx2
deR0ATYMUq8PqlyNW7Nrn/QA/nkmI75CYjcDz0j+Km9z28wwRza/Kx+BeI3aD/LOAN11qIx7SylO
RYxPthUcLP/n33fnSiFxGZRRz1aF3kYnxgn7g1hGs2bRgwY3YY9rn38xm1QTs++rFNSzhLvezuIT
zobhxMbKRaXzg4I0tVPXKrMCoIoGn9+5Zk8P3qPpRq3090mvbJkXA0xSdArdl3j8ioR5Rh17ohSv
R7NG7Zc7PpLFWtUd5mZYTmmuTD1ddfUSTfBY4aYjizcA2itj1MssjTBmmJDALNiW/mOLvY1wA8eQ
r81Qf5eIf5SChp6j8+oCXMPrLwVNcVofZ6qq0chOXQZRMK2ojCPOwQDPNwo6FT78hAawCaJHxWLy
cUZxGe4ZRyN9b3RoumpGm9Nua/ZOc4qWqZLfqdlXgidSM7RubujLc+JlrnlNs0vMd/GsLh1/ERjf
Z8Oahg9BJEZuzU4Sd9ihGMWuyn4ICLdL5TDqGPO91LB/ZYRoFq5rVeOvOyRBrfHVivQLQuKlzBjH
rmBPCNC1UbEEP5Ju2a0uLExsKPzaWuSG6Kjphxy8j4DPClmgw4hUMToLw4ZDq4/rVEMMfl9k2loN
XXU2vbA6hMU6H9W3PlG8WCExtGOM0X34/cEkNlSS0NFLRfOYq70zp6rb40Lj52+GsqRZkvsXQ5Od
AkmiUW6tyWfSZLgRAaHdjpWyFs6i5gRi6LRW8o2lpmhw8DRlkBELj4Ul3GddtewQJIQT6lRW4DSL
sIQY0SiOuiw1nDYZBEjg6EwSmU115vuoIyyu8Tc8+3xUo5uak5P30WJSYi9tBBS81UOCr4k/aV5W
MpDkYCzJeu8wulHqjz5hxLeHRIwHmx/jjPqpZNJyxHhKNX+s8EslubA8q8Ehe+TY7llMEVIKXl/E
a6ZatUbpmJrxXSpE2prjUozVRd6LazzEHD9XlqmRLyVoS5yoAEpAS3qG4AgVWkC8Tj+6Q+Gf4lkm
OWZY5KmCBOI8IBKerWq21bHwLPGuCk5VEDsjAOIoPIRT6oiz5KbtU6Ce2iha1BMSbPUnL6f1LKK3
1ql4yZdT4tzNOoyt0A6PCPjnRFvGjf7YGWi5BB6M+Cb40canXzubwtUatWz6Exf7Rjr69a9BnFZi
gx2sId4ALa++ghezfVGfAtEvx2mrydj75Uyqqsc26vApoXqcT0P5GuDjpvi4BbatV5M43eTVMsWy
YqDeFQbEy3WM+1fKgKeIbZ1esWt/ZpTZ/97kr20+F3Pvxo+lsW3RwioRJnXVAvedG4frb0ruX2CN
yyiaMC4j3y/xMIqVZ0WonYnIeN9EC2r+6g3BVQevxlNPGiXka8jcY9J8p3EpM63qrE2Z4CucfcQy
RLU+brA3GjZSKZOuG3vx/5F2XkuOa0fWfpUJ3UMDb/4YzQUB2vKm7Q2iTTUAwhOGAJ7+/1BzRk1u
QsScIylCEa3qrsR2uXNnrlwrR/kMUWCqZCVNOz0ZnRqqOJM4uCBH4fgvTk9jj0RjlEQ6RXEVKKau
T9dkEZobQwgYynjf4h58xkS2L6pBlhJqFtmjZPNc4qTE1rC7bulfLYwQEqApkqkOicwb/fAxCUOv
Ilv5l36zKIQDzwEPWoLvGyNcMxzyg/bM7PyLbxZVXKxAiXQttY7QVdyl7WtK5Hv9k/9FnVRUbzGJ
b45cLsebeCBMJn+b+yGCPKipZbJ33YQyWYNXHVHFRdYPlsPEHG9kknB7eGVNeXSWO31PlhcuqD2U
NuYBSAAdfbrsXrf6L2Iga/z/T27obFBkqx8HZgImVmF3a6gGhbDiXP/1/2rexoU6+fVkmMJ0AM9J
jkle+MVNOFC+RKIWLYoZC9NIeaZNcCB7vwazbmiMIA6glpEhlFV2gDLg8ghelMhZIeC8SlN93ZjH
R4Wr0D4k62ZUMo80DzY9rykg4NlrW9hkFrGkvgG429TQO1KHXdlUF3vjm6XKm6xvZlbaGI/QhGOy
1PNZKUN0oBqdWQnp/m867bY65EunPm7hltoiP0j6Mltm+kvURz+M0IY15sVo9I9OZiGClNzAYJii
QN5pYOca6BZXMcTYpfor2HMvxS9h6Kx6cqkKqmj2+ASKuNUPsGlV5A5q6H58eXXQDisz+W71X2OD
6sYRjss+/qir/hrpMzeAnJzgn06oV/OYLPcJZCxD95133afY+HCQfv61zSH4sj6my5qGq+ONkiBe
TI6qBVjTq49J+PZu4D9/dP8veMsf/2dKq//+L/78Iy/6QxSEtfDH/76LfhzyKv9V/9f4z/75187/
0X/ff2uj7Fcu/p2zf8Jv/sOy963+dvaHZVZHdf/UvB3657eqSer3X883jn/z//rD/3h7/y2vffH2
j7/9yJusHn9bQMj/tz9+tP35j78pY6Phf57+/j9+eP8t5d/dffv5LfhW/fh2uPhHb9+q+h9/M+S/
646m2Y4CPZdmm+MmPL6NP9G1vyu2Jdu2rKimY2gj5i3LD3X4j79JivJ3x5BpQrJNDa0OfTyFVd68
/0w1/m7KpqLL9Ddb/Abjb//7dWcr9HvF/iNr0sc8yuqK4Zx7DHrEcYCypTujI0QSSRY2h0XP/l63
YGqv82xtQTqKZk36Sevs5bCnozd3mpcy7B5aGL77cl3BuSHZ2YdYb39mXc7z1YaHxJ/pETgHL71/
k8WzSpd13eJyF7sJrYMZOWlSsVGzh6RIvCj6geoMyZoWhqK5gO3SmK1YTCejN01N1oUJOMJRVwxH
EPOjUArsWavCS7b5N52UAP3EdEvGLgX5sTeh8cLNns6WbeqFT3A6bmBZWpxsnj+W53Q5Rj/921ON
Iz//GLbEqR9nQsLAPsIE3zrayCfVom5/3YKApLw0IfjxuCYJDDrAdyERW5ofNVSAx7aL6jX9PyAQ
hdvi0ppwMQ37ECZeeEWxpqykw2vlGp/sHRTtS8e1bsq7dF158au2Lp7He3ih3Cnf9O/1x8Nz/mLN
PI8FccbLbxHuYJ8dbpgpI9efwleFF/BAczxfES1TmNX9F9z1PcgNNVxEKOOt55I+2nks+b/2dUdW
dQ6vLsI/AWpUppmw0/yv5k5e1174OEJAZddeHrzDLSkyl7f5Jlv5XkQf/EJ6klzjDuWFZV4CSqKh
dk355PEAHtF4i1fqgrfhp5ndgXOb2ID//EYRDcvL3S6bgW80XuTdcal+JJu+Mb4Pn6K748pZH57r
j2CwVuHOggByJjaa8EXj7v9tXDiKetkXKZBVdBC2erygMrltH4DIujZ004vDMry3drmHdsGs4ZmV
eT8zJ+GTXMVl68cYHs9EuyUL6w0eqUtPcoNbpDtv9Q1ktl6x1p9n5ns8bZcH/veQhdMY+Wqk9Xbl
uxXkp4ua8zG2zdEnBOmbp+Jh5hCI5wHoxSZUhAOZxE3ZKhUGpeJhn9z1hycj+nh9UNNO7PeYhHPG
NcgyWswmGZQFimCLVv583YLQZ/6/o7C5V3WFG0x8JxRNpzZ6wyjUNY+D/aO6jHc+6ZCb5kt5m40a
uEsy/oev84qC2uiCL1fst+lxL53slULqfc3OGV3tVR9pQnLr22LVbeJNv7RWo6ZdsIZa8Xmgpy1d
q1uwt2tpd3ADj5TZj9wrt7nXb6SZlOL0qv7+qPFYn3yUlcPgbvl8FIV9qLt+OtWPQzgnRD5jRBRt
jXg1FWqJEU2GE43CfugA6JkDgv4LL/DPsYhPbz1MlQhk0XgklFWoLYzN/iH6AKDk83HVe7nH40nd
+IAKZ9yPOn0WfxsWLl8TqrzICJE+8O+Ulb+TPyBjQcpy/3jgZBIcWKtgR9f6iNjOX/0C+c8F9DLk
UiBN8WY2+GVYNrrC398i+AX6KyRH3fMt8pq281/ocnANREvrnvdwvYx+6isIOW70GdW1ae//26rg
HKyAMu1RYurTMF2bpfMYRuDqbB6UBxMONxrji56yqRPODHd66i3FsnTNtmxF5MUwLVvWDg5hAjxA
IIyhbl8OG3MrPzRr/wsKM+vyVlpDTwMiF6CdsWhezU28mgPmvjf2XZztk88QznbXGtkRXkDugV34
qNHZ5kK4yFXQ/UT5ajk2g1ev7VpFxt1c5Knr7MhAegBZZ3aiUKf4w72dfIdwnPsMhlIyUON9NKyU
6Fkdv+QB3e11YEBP4+WP+2Vxl2+ub7rJ8/3b6vsz+sSJ9EliAxJmEQYSkMitqGnjadLbdSNzYzOE
S76TQklTRyag8a6F11l++58bT9mpK82F14L6pzt3671fa5cry0vK1DRDty+cyh4xHitiRqtl9RG6
QpX95bgNBEww/ixI+iz/D8s4DuXCqGPYqsljhpefMNQ9Ur42b+7RaL+kM2Lpe+ZrtIXTCB2cmT3z
/suuGRO8l1zKUgNXO0+HFW0+IIJcYmw0E/Nd9mI/qtt4u3+m9f+T+Xx83S+dx7kP0M6zLH9s2pPR
Ci7Lh11XA1w+nuHxzHAtP5hbHm876/UIIUD2WLnRTnKBB/KCWtGGv4xfuSU32brcyDvweA/mjDub
XHVb5nVtK4aq6YZQ9wvKztwfD++fFH07LoufNPnx8Ii2eLLRm0je3CxMedBTi4IH8RMT1hsr443R
PDdDDVY+p9L2nMFdWts3kCJD89fNLP1UvHVqU/AWVWHq4QAo0TVQ6Orsu1QuV9cP7YwFU8hRH/yo
19RxaQG9/EgBa6WFMhPBTF77NnkNTScdothiw3fnDAf0XbEBBR5MDh24OWANy3G96iU0+sGXIaVL
jtZML1xfH964KOLRsS2QdZopq44ilk+dtgNvpLFoTTYsff3FlB4UVE2Uu3390TS+Xjc2OZcnxsab
/8TLxr5N7cKuUjirEe5JHiOzntkPU7HD6XCEXV8GdZkfQobTW/JCy2VAYeRo6qUNCPbfG4uw28uj
Kg20OPBggbjfQUMHFpOZrTd1KZ0ORtzcrV0n0Z7BZPaHg4qu4p1Ufbw+iun5slXbMSzTMgzBcaVF
WaXqgVFUKNU4/ec2oO+TviOm7bqhydwL8c0/LY1742Ttcz3UOoBuUNVtm2/dy/i+BEPrEUgWu3lf
NLGt9TGgchTLGLNb49SeWJOkg68aaZy5hd/n95C5ka/SlPiblXQ1SiB9t+p1Tful2jLcetdHOhXQ
kbe0dMNQSW+S4jy3Led51eoBkaS81tfGD3OE2njGd0BNOS/cmkgKebHeS3kLHVz/h7kqnqgWzGzP
92yFcLAN27E1y3ZM+sgUYWVzK3MMWHB5q8H3rcGLV3bfQ2Uly65mcDlpcDIrfb69PvaJHWuQziXM
MHQKFuLQTalCG6EgwEFqvA/fnKGhrWZOYXzCiKkbtq6rFvMriy15TaT3dlgzvzr9GLa0gc10YTuv
10cylTGjmKoqtmkwgYaoER9qkQEShHi4Wg6r/N5YyWBQl+2i8uTVeH8aO43/jb1kNlk24SVPLVvC
jZNTudcRaBlXbu/aMdJG+swWfV98YXNgwjBV1bDItIs8V05uDUpfY2K/DTYqDQkrm7A+W6SP2VOH
BP1sVD/hZyxd1tgZhmxqJNzPz4TVd7ZSB904m/G9RQ3pAXlPeqduux0CshvtQ/YV4naboudMPv0i
DqKIwPLZNpZHX/qeTjnxBB3yGYXWHlBJWRbbjq5GOg/WUH+uIYtBpM4b7OVxM3f6xC0qGhUuh6q2
Y6IWjIa0/0QGvNt3HWDJ61t0yohlG6ZMpUS2FHn8+cnIrLgpSg31DrBGqxY+yiJ4qsOf122IMd04
EDyIzHkjhtTFymfW7DspRv/C7W18RkzPjlNuZYpgC80sPzXp/nmgxy3wk3gmLhE3jGhYuC7K0nD6
wxHDAc1EEcTqtXGn0nVX1vXy+hAvTrpoSpjHwDC6Q4QmznvwHm32yuIAM/ewKNemVy/1w1j6WCAO
g+iK5M1n1S5uRtH+OBUn61gCXLLMPUMdnwq04bnIaN7RRbXNEBv/c7w+Bm/A8wUVDqJUoz/TNBhr
+g+yvwnjmQ0jXrymhr90xsuP1zT/Fa6duAnMtFQQ5wTLRJdO7+5jlDgVmkfhSXY+B8Ghg8KJfoTr
i3i5XUzqWFy4qgEG3hAdmuLIUS9rKMs0I21/tz3KmdfIzYt2KGaC9ctTZ3LcbIvXnqaRgBUGGCS2
ktY5wpEdmqGatTvASNuYM+xLAn/duExYUVRVU3gXUJ4UYgg/jrIiB09IptVea6/qToeU57v8y981
65zNUUZoAiyin+qteiN51ZzTHHfB6f3wbp6Xo6bweCSAEMzrvZaUWQ01pQE1QHpf3SOr7Cqb0XEy
8OXxYfhWPgSzJcBLb2OOVWFKgZRlddkUTkKYZ44ew6YA4BwAofNyVORFGCtIkxZeFCMg1j9A5f2n
d45jWpZma+ZYpBbTb7J23Ae1Ah1yl7b24nhEejeIbk1N71yl1WeATpebx1J12WB9HZXIUBM2T5Tu
w6Me0Rc46kRVzgMCeEn67fqAJvwJRnhHmqpF5KeKbMFh1xalYfqy234+bElFeNbzsM636GeQXQo/
zFi73Cpn1sTMWRDJdi/5GTeEq/0A5F4+A5eVFsUn86X/7NzB7rKgeyd+CD/Uc0n5y5EaiqWOKVvN
Mkiciq+XoOmcQosH+stXzRItLZoW8Nnhffo6UjXP5kgF6DqrJtgTL6XaDIe06VtOZXFrJ4v9HcBO
NyG7Q4Pz99iVvob3spct2/t45S+vT/TF1hFsjz8/uSWSY2/UKVJ0blz8aunFydQv3ZDOBIYXblQw
IhzAgKBQL3y5hY3PWdSwKJh97UbAtbp6jqB4bjzCRaTlRtolOuNpAkjVnpPkU6x+uD5lF2GuuF5C
GFZDHG/a4/5A//s5XT7423e+oWpbr+ed17j4Zz5TmDvhtR5bzd6qR2MDOPJ+5/Qz53pmbcREFBW/
4ajoAYNptONiUEgU7avhS9NaBm1osFBcn7yZ9RGvgI4Wy4Mu4YvpkFtqqQFurVuatrO+buaddfLK
tJnq+b6WDijISwbT1q6Mz7QLUgBxbqgputXndmxDgf0s33Ybi8qTtO44WJBi3kIsv0I3dDOHU7go
rgo7xhQcdNzlRnzYv3+N+itBk+OH/wt9C+rSAWiN8rb7pv+o0W6ZffRNrS7xhG5zExmEK+LxTuC/
1HS5cdW+XPYxvZpAA1MJRn69nImVJo8FqUZCGE02LVkEY4DKsoyBgpfb/Wg9+PgVL+H917rWnksi
9aLVXGb4IiUyTqtOMIE9dXy7C4ucAc+s5YFpTZBrWaTL5kNGUjzzyrX+sXozX6lu3u4pXR/W2pf4
Z+5pOiK2i9nVHc2Ie+30M4TVPSrNsTiSoXiP9Gl2PT6Xd9KyWSHJQJNqsZ4rZU65hFN7wn3hm/Ex
qUvui8Su6ZSGIzScCSguUsfizAr7pthH+h68TQuEK/3Wob197yyo3o3XvgThe6Dddh/11fx+vahl
iYaFq6JWDzmgQuayhq8IwfJ1u82gDyaph8j8D/X2cGd8KTfXncXUITmdT+HOOEiOViIRjewKPAZy
Y69alNbgHkdfU/Kum5pbOuHqyIxgqBxlvOpT2TXyRwVdu+sWZmdQuDC0DHqb3gLnPzbhpUvlBqYj
0E54Pk9x858yGKfAU8PVdbMXMbZBkt8kxrYcEqM4G8HfBiVoYJmBtat6m63qd4ZMdTNXT754B+LE
qOKb8pgNJBMqvCBi+chi0aZCE8OtlpIqC5H8s554Me6G5DGT9svrwxo/WzjahNQ6rweH2NoUExVO
WvqBVLWdW0KbuC5JFaDxaKVP1lBoMwt3UW5k65/ZEo513JitrjoJ2/Br9Pz5cIv8lkfboke9Zpnv
IATx0NLrbyizxZ4zn0ub2JoOQAENCKwmjwn18xVsirDvG3vUDfhR39avzqcmdyEf2Eh3Nh17CxrK
e1QuZuZXaBl4j32hVgMta1DF4yktWJXirjwmIIldeRdtpO/BEoUzF06cx/1TM3PM3+td4mKe2BIz
oGYZxgfJViFJoZ8XIn55GS9DT/0SMzR9JKl8Vb9AjLakYv52eEu/QNYDS3b3CHPV3NU1NdmOIzvj
5TVezoLL0Xw/sfKIyW4j80dsJx9D7eX6zr10apQJdJXfT7aevStMbFLmiW0URUcXeOz1VrmofQi5
rOJWOmTev2XqvYx98obQ4ZIui4DBlOXxScqi1wByHLOQ18cIBZzrtiaiDM6jzX90heGp4omsDp0u
SSlQJXlHj6K0sG7CF7pKFnBM/Kq/zqP7Jo7luUHhWB4aSUvLDInyETlypK401pqgq1hUa0txO/je
USf/BdMXetIjmKq4O36ac3vjdjjfuaTUZUeH5tDgXSx61yqmnJC2MJ4pSEbGNMDbKLs4hHTN8DGg
SDgzx5de79yccAlLhxQWn30yDrkFwF25HI9KX/hQuB69/jZfNZULqGRulFNmKSkxFnMElIjVNfo5
YImJeRqqZrvIozcNabfm08zYLk+eqlGgoCipkym5yCQerVzWiNYgQX5K7wlR4YvVH/VFeVtu/we/
8KdLPiZACeJTLi5S3aosAmX61kJbOeqgVFhGz8MK+Nm6ftiO8gD6i/NE+wUkcV7wYD9fH+nkQE1O
v6VwI9Mrce7P47KLnChBfjgMP0BhulDs5M+fe7hoLJ10og4CW6y++E1aS51WkLtuLa/uhpWvwWGk
qC6Fpr9w7M9sCYFT4mtZ3HcsW8fNiGjE2vaQjl93y/FpMX/qJ6IoFu1kbMLs5UHepyoEJa55d1zq
bn8HJRmc2RRcloqbLaGBuJvLeU0umK2bssbbiTKxcCeEBqSghyOkLUFE/xOqPmuzCue2/4QnoWCm
kIlleDTEjGfwxFcbjX8oi15NXQkVejjrfx3X6MLTHfsTYpWNtrY/mw/NVkPh+ohWxPUdeRm8kaU8
sS24FdSXMl896DAAtXV0GxlJvEr3sAzZldI86UbHywKZdwCqEW2K101PuJYz08LcFsUAUZvs895G
HrJuQENGKRq8czHcnBlhl5ZtpChmhpkS2bwcbVMN4e+FVM6gsC4XcayeGarFzU56UiwWWJmkD2aD
EkGrNOsSWpqjg9JhO0QrJdVve56if3r6TOJ6jQrMe31czIiqUoig9VGKXWevL/fKB0MGt4os8vVF
ugxZTFvWHduxyFQgXqqd782qjg0jkDVeKoect+3PQckXFYxf87jry6Nmadym+tgGZjm2mKogqi/J
G/DKHFTDXHAm0TG31Rn3OLqI80v7zMhF4wfOMQ7HFJS+9nfZCmXdrbpKdrNNOJebDjsGpM34YIVK
tLC3LSNreFpgJ7lN751qa9zS/b9w3GGn9quC4fFOH9nkZvbERGCEXfI8QFEUBVCGYFcxj7UNoUxL
lABbHFyGm/ieehIhNTTMT3RA3QIGXUi/QOfDvbjYzPHLz36AcNoievo6TevGD/CfDlv6YZfBpgPs
7I3Ag2Dbe+Yq2EognY+3gTufh7kEARjnMyBcEg3sDCNBwfgBUI9voJn0AeJId/5ivNIdr7+ZS/1M
rDU9fBTwgI4oBvXQ8yPSZ/lRjiM7d4PA3/aZ+nrMgnvUp1+vn8QpM0BsFWA+hA8XuIrYauNG3WPG
BxpdpTR1S+h4tnM18jkzwgKGDum7uLNyROb9RduDtxk+sKVmNurEYXcMh+5HQ2XWLoFTdBT7Shjn
7tB8ysxdPd8AKOJ0TePdO+q8s8h/quJJgDbN9BOlJ1iwj/BZ9ojnKi9BC8nxEG+iPYT7DZKUWfIU
a9HMVTA1OBzzP00LU5hAFbEfnGPuxu1zU8mLgzQHPLv0ygyO4E7X6ZxVtfdTeBIxWLrUl2lWdm5W
3nXybW6Qs+8MYCFzmauJ3QAkaixNU3iTyfmf720pL+jgHoKj2+dvkvwjlXpowGYq4FPTRW3PsiAR
pbQnPqQyGaoZyyKv2eT9FyMoyoUZ6zOHZ5xywe/Ty68S6XNMNVAD5+OgxAt4XapIpKRNu3P8tHhI
ZfTKlUpBIfagGQsJnu/m6FQzGILJwTljIZiWP+2ihSuu+z0XKwGONKwgTFvU8Z+PbyzHOrEg7LY4
pO80kjmw0R5x4xx2HCTHfHUGJzC1EU6tCBuhiFPyRQVW6tJ6DPP8OQ3oCsq6YWa+pvz36XDE9qtg
f9ABqWII9iBqzD7MCh5sss90BGmUtqUdar3RfL133ADiBrGJ8VUL3yob7ymOkxMVRCZqH9qe4q6n
0DYBwXS4kNyGZlBYlT81N38aNoZ7OrU37psTe+1essOgID+zj1CVb6ThUcvKT6FvGzOedqJsgCXg
Abx1NeCxYlwV0Zwcm/thTBw4DzBlraV7czugAnQDPfYoybJIuSOtRf7p+n01bZiSvaOA8yClNm6p
kyHmhzYt24A87cFKnOihMpNY/2omnRGEi0zqUkSZ7awJPcVIrORG93l0qOV62BvfYudnYmw083O9
V95SM3aGe4WfqzOOZ+JBaUGSR5lBt3Gk3BjnX9jmSaM60rFmalay29xnK/jfXceV7sCB7cIdGKOZ
1Zg6RqcWhcNqlJoJby6czsYBam5EyHv5Z1FI/6YV4bDmRmS2ypFckVo56rLzI0pDcapvhygYltdX
eXpAlmXgWUmHif0Mlp4nvt6S0VDUZ1na9u3ax8v9BRtkTUFa8+C5eFqh1xDJXYONyuhcKzgudLjB
dAi2r5u5RAcaIDXHMI68yUS77VHJj35mhWPomG2Ro1gOKKaQaluno3Ck17lH7wAC8nP8MBdCXt7n
Y2cLMyhzNVGzEUoohdXxMHXa2m07a78uaztZc5DRTqyNaJ0kijQToVxeh+f21PONDxFarRQOG0RB
+aE04VcPP7W0IToSPDAIdulztE+X2+TcoHD/NsGxT7UeCtMg6bfKyFtejJnvyptZwvHEnrtx7Lyf
aRpcaLIU7ByNUvW7gYG1iRs86/AOhB5y98b9/hdiEtBx8QYI3+xl90P98+kMcpeKYxkjhk+/SCnm
ijM4cKnjZ80XyWpcOckWeRfPjPAynji3IqycGUiwR2lkM2T4VqUq3KmSvrk+iVNrxSaUdY0CviaL
c4hLlny9Yg6LKnoMQwim0WuXw/b7dTNTe/7UjHgDDkZgtxLQ7FIz0GvcxZG0hqTFzSR1dd3S3IDG
n59cRG3ZNiBTmbPD/jkgztQAHKTKh+tGphaGRyCbjvU3FDEkN3S5rKKIppc0+2F3N9bxy7/3+4WF
D+1916kFHX2+qt3HMTLRkAJeNzEBsqONhFQn+DoqGxdQVNP3BwfIa+0eVsPKWCVQdKg/Yzo5D+Al
hsfr1iZW5cyYMCDNzxFySsl6dsVdo60N+9PeeLluYmJNzkwI3iDwS7UpasajOx+dgXKilC+vW5gb
hLCJ5bDADR2xEB62ClogpvKmqMbM1pozMv78ZP8ae1Tl6/145uFyTGkWIW/UHOTF9aEIUqpj2Xdc
fVOnf4Jy1kVxYuiTPpELdrBlEyrKPZTKjbTOBvu+l8sXaIWXid5u7SRYZ0biKVZ4nweaG+t3YQ96
Cr53KqvuwdFdrSZgbyCFjMxHpY2BbzieXyQU5bIb/UhQRe9jNqzJBT478da3nVUUIAWzR5GqhfUe
cqbrI5t4U4wj41ogv0hztFgUSXLzEOYJqzTmhOQlHs0rKrf4pACcpbCtAb5H0ua60elF+21TiPSs
vVFGsTL6A79weXp6liatYyuZO7Pj7xFuvDGPQvWMOpZiin1YMexfQ+DTaDlCS4ggtO9Q09Y3pVfd
5ulquNvvxiRbjMjTK/XJOe3FifsW65QtxrAMVTMh0gxLoEGSyigNKdZ3kq4Eu0KRrNVx+HRMvtR5
r81AIyendcT/86rgyS6mdYKq0Uo1Z7gH7TZWPqvmc2nMcGWN33wxoycmhJULJdSzkC8EWUWp0kMl
rMenxxvf90mo+ugsFDIyBns7XUqJbq+vb5uJNwl7lUNIHYj34SVopyvKvTqup2259lP1rSL+hEA3
eosNWH8RU1gk9BJGUJPsveumL70l4AdayCnyWiYAEMHNdKGCbJsfc/7hVFyCYAi3YT7EM4mEiSj7
3MwYF5x4M54k2VGDkt3t1/qT9EAmYVndZTxTbhz3sLTW/sJwY7rmH46bOYTH5eY5Ny2896RaUZM2
y1NXDe+onyy6ZKO3b9dncc6GsHt0SjCyHWIjTz5Ftb6TK9Mt0ar7C1bGZ72p6xNt5CgwFKkhY2Ww
v0MntTCGrwiDz/jNy4PAdJ0YEVYKame7M2QUsFoHdijJRr3i6O6Pulur4X0FtXkSIkeltHMpoIkp
HGFH9CyyGS+DeN1X6gh4x3v/8EdpEX7uP0RLic3By7J4Lr7KKFXPvcAuHRkOBQ82dsLAOK4LLzD0
v6vQ0NmVNJ449hYOcYRW3hr7rlJnlu7SYWOJtiXcNYiHC7DDoYNwRB47dROruU36jw0ddlJ4XNvh
7csRnZ/rG2Uipjs3J0QoaMyCNzBYRN+v651B5AoRudSZt4l0aLeWNHIRaKUP5DqU26djn6GlBR7t
bl821oc+KYsZGOvk4o7MjrywiTPElpXYTDVbaq3ENZq29STVLm77GmnAxAm0mZB5aqbJ+EJ3wGvm
EpZ0RFkkt5qxQS25KRt9h4yKanWLEsGeWPeaRtnOzPUYT57fHPBfKqCtecrT0yRuokqCnmrf4LtH
GsD3x+dDfOcA8pTWKSB2fW5xJzw29oCyqGMK+BLdXfZ2qWboWaGIJ3cLax9WT8dOmWPcn8jkMS4V
wQ0a7Ulki5m8VEltclWHcVwj9khZJA/g83So7NGNXCjolfYbqHhLNC9ntu/kCE8sCy6orboA6ngE
irgxXo65gutuhrmzPzs+4V44ZrlWVWh7EEMdlyF0HDR1tJUbr+ultK5eDqgyPdGwDJvNHMx5yu2Q
N+N1SH0d9JzwQikMKzMtsF0u1MkvUQ43PemtPkB7pcg2tnlYX9+hAm/7GOOPK/nbnuANgHP5RQwR
BCuJAIUHxb+Mfp+n+F5qPHb1Tbwe2cdSJG/cAr0+z/jZtcswXufzsPLJpQXOA3ZOhkRAxELZkhZG
Qc2kB+Fdnn9TupnTP7mqVP/osSBQpMo4Xm8ngQayt/lBtt5XFZmf5FVFaRcAuWMtRj3RpcnGtduF
pSOg5ZYzUc6Ul2NN6bzXOJxw4Zzbtp2KXOsR23K4jTP4PGrERlPv+mpOzeCpESHUMJQeFcFYTdxB
UVwHpZ4YApHrJi64JcYNoxNuA4MGB0Lt7Hwg6uBIhs3T0NVzn4sh39QG1JSSNdxAuXED4U+wqA/m
ptaH56AA0Xbd/OQ0jt0rlInhgBCTKpWct0l8gEPaKrVHJD6frMh8q+251vc5M+r5IJ29BhPvgIRI
bJqbo82RqKE868Ll9dFM4GTHyfw9HGEyD/Qv6GYRDW4AjBzhEBoCgl2wNp4UAOSJypN0PdcEPjE0
yDlGKoaRXI637/nQ7K42hqDJE7c/otarNZ6hBJ7vzwU1U0M7tSP2hsL3owWODg1CtwIhJH2W70h/
lsFO95y19g0Peix2c4/PiXe9c2ZUCNpMySjJlReJaz4pK7TGQ5IID5I7rOVV/IU4sb5BW2jmZE90
hp4bFTbLMTO0LO0wOj64j7xZvmg36V0P3mVDO8yCZNOmM7ziAxzvu2D15/F6o3Xb4TSMwFXRsSAa
RRegw3qmvxLlMUiCZVU/6EW+UrJqOcfbesEUyOk/syZ4mKboyr1zyBKqotbi+G0UNHFHcGLoyY/h
g/KJwghIazI7HJeVejtSpKQ8E+7mwoApX372IcI2hkCfjrkkReQT4oTBi5fDd3/PbVXvatCmEFfe
Hd7qYPcX3Pip2ffe/ZMrRIYxqbX2zLbckSpC48Q4fvHluQr+hB9nJR3KZyAHKT8L2zhPcjvPfQZn
huZdW5vPqSJ9vu56Jt0AmBSykdS3LnoOY54AbdhiAt7jbgFoDYlnf5f63dN1O1ND0RjIyEM3srYL
Hq6wpUQhCIZ05Rhu5VT+VY0QnOs2JjfDqZHxI05WBX7rDrJOG8bypb5D2HTn7z0kHYvvdLAuNBes
OnrldwBvkIa8bnpyeFyCEKhB2kDMfW7Z0muzMjJ4WHx1x8sYdMKcJMikhfG2g/ceoJd4vrMoLrQy
HGlI5T3qk1trtht70mtqBtEmbyP6tcQrvUYHslfjBKTqqifardbBk0UPPT0+4zOFLIL1Ze78Tm2/
U5PCirVNGRtNMGoyaOj89s89Gte9b81sjDkr489P9kUUhXGXIqvl+g5XQRk1aFOji67BRuJd3weT
lkxTtUeiI4o+wj6Aacgmwcsq5Z2sbAynlm4NyVC8oj9qM8Wr9xUXHpUkWJ2RY0sGgnUBUihNpwvs
Pzhr2sPdnkZF1Rvh9sFa/ZEbS5qUNRneGhoWZmk6pjfLiXXhBhh4m9R2NDbQ8vQLMu9gLlsNQCld
aEt11QUPVQWB91z77kQXsXM2aGGCjTz0yzLFLDJbXnSDjNcNCq3Dcv8zt8hfLEai2rH9tEe12ETj
eREVFOZtZBtmuS7npkDsxlcVU2rthEN/gHoigN8UFc7wYTwv3ZI+ZtT97rqZ4sGkF/g96yIewNjX
jto2HNEGedpWgRteaeb21aQNCywcOEwZtn7htCQHksCShBd1XqzPI0sfKaKN/mAvokdYhz1nO5ce
mTw0JwaFtzxVgqSOQmUAwpEuogw5t0pd6XPKX5d8OsQssCjxbnFGFisRiG/qfRLAKx275lforAE+
0yu19/TjovqQ3wVr9LiAcdzTbjC2FvnPB2k2zTw1s7yZyFya9HOQnz33Q0MTaO2gosPaoqs7EJtW
zfK6/5m0MMKNHWp1vHCF56UcqsdCPqjwSGXOSx5riEkb/6YJ4eA3cX+UzEiB6STSkRy8t+YwKBOV
Dgegjcn7nMQruVAhVsjLQm4KmBvfY7rDa7wZ80r1ZpTpiB+1pf2d9IN3fd7U8atFZ3pqc5zYkyuC
elyVHBRswgq57BHngA7gNdiE7I6ve6++qbcoMm8kUnYoEC6LNez61aJbDh9zpAPThRKAPZzrt53c
sQZ9bypLOUHSoEV1XNRmzH5ZjaIh5bp5RsXw/r2x360XWg+VcL4q1mq6CDwugJmk0NRmGonzLGCP
VH5EpqKB7kYLGByywa2zjpJ+Z5Tmr+vzPnX0yfjSu4XQ0CXEdz90fU0jDv7MyjZZMawaO77tD87c
22w8WeLyntoRXAy8gGWQ1H1Me0ewkSp0Ah4dqBHGuKZlgf/CxEGPOpZfLSpnYhSgO/TE+BUetGoS
FKbvnW57fdrGW+5iOGN7qUYvNnbGaT3ZrcGQB2FPC877cLRNvTHW+ipezXWrTG7A9xGQnTAdXpfn
dkrYr6o2OYwn8bg0VpnX3YxiD9XdMySYQGDzlbxxviTLTTFLhjKZODix7Yw4/pMxSqYWgkTD9khS
ICmuQdj+oVgO7oELPS+84/e5dO/UZrSILtRRjIpeIsE9azYdGyYqbxDhhosClcWjeljE7c/razd1
qk6tCGmCPKxqqZexkiP5HZSyGwLXv25iau54agFcVbjpdNoTz+cukvWqlk0Y/g4eVY5oo+C5Svoh
49cxDzFP7jJeK8J+NGQStrARwBN5Ud9QlbI+KHmCvUymQzBc6PWqjRXerd/SWdbli2UCy0ArGO4C
iSy44oTNX5T5Mc4kjKkpGhzWm6RT7Zztorucw/9P2nk1x40kW/gXIQLevALt6CSRlChKLwiNDLz3
+PX3K23c3SYa0VhpX2Ymhg/ZharKSnPyHMyICrFAMYAoWL5C0QSWr2Ds0VOmOz/vb6fJ8IwYH1wX
91rwM9AhNQsYx4Q1puqf5u7UoBNxfR8vjgo/ASZwKA2p1AGjWGzjaEpaDi6aA5kjvTAhOB9GG0dl
5WNSZqcSDb6Y5HyZVlZNkDeZTAxbOtptYcZuiqzwiMbI9ZUI//rmgJAYn5tZBA12bXRSpZL+R36O
0iDzN0F3sCbf8G+roolsL8yMTN5wwxdeEqOk5ARbFDaUizr/UKtmZGdh8pvhNrsVNCfhaTsnWfuE
cI7wUqq2cgl1SZzW70o7pPIWjrvEkW7iyvK0bRnHlU9IeQ+hTAoMCsD5xZ3WJ4tHEr8RVfWuRcY6
5XEJkFW8vlNrq6GISLeS1qjtLM+cMSh2AnVg7BlGehgchiDL6ATNy+G6mctajeCap55Bd0vogS2h
V3VG8upo2FGPznv1V/3R+he15G2hef57w1NP6c/ubqtKuro6EhuKG7zOF5zgUKfZWp72sQdq/RPA
4+ciio5ZnW8gFVYuLovjxlKrEY3mxcWlt5U7fslxrwxmfWspO/jd3GzcqVUj1BoIzAS6eNnGcvzB
L3yLAxEytKHIhdtS6b2+S2vXFuwWoB+VhOKCI7oYAOLOGd6hn42TMhH0muZN32X0eZyN1WyZWniI
uLLtqA1RVkq0As9QPPY9PTh5+pCjnv0XqwJDJdM3IsdY3qRUSnzF8Xkd5zn4rpn5KxcWDqmgfSbS
2ojUVg/cmS317a0F7FCoScD0d2V2e0WK342p9rHOtQ0zq1+P/THEdC9NucWBs+VW8auCr1fGCH+1
gfoYIrthTvW3uZK2pkhWDh5QYDHETCUXKNrCmOpEQwPsjwJBUp6mGaUVWd3YopXPpkG4I2YloY27
kKQI/Tg1ENbF2dmvRfiznb5N8Qaa7zLNhLyB0REFPJEuIr6FQ50jZtdwTRzuDn0r7dCjPhclR0sm
tTK/z3tlJFKSUcXYWNua6xMCiGLgEGARNZa3Z8IZlSkk6EBzlJGy+X6+KZ8NxQsPEfyGpavs/TsK
O9Bd/3FaYhIwQcgFtEjRqCCLKO4sogadmDHXJHrPurkzusad8vzPz+EbE4tb3CRJbWWqn3qaU39U
E/+Ux+pXoy7fdUwkXL/Fl5CFxXIWn9GwSh2uRgBM+jGGhhnNEohYh3315BzyQ90fLE9/H76zX23C
w31PN8j8LO2Sjc1cuQvnC15OJSKdOo6SAzbSkUOvHia3c07X17lyFd5YWBxTMBmdXFQ02juzj2d3
qqq49aSscchN8kqxNhZ0Ecq//apLmsbAnKaxcWLEv/TxvW41e4Sdbiq9uZmT+Eadtzj2Louo2OMK
CjIEeKIu5CKCIdF6v6Zrar03b3Uv28eHcAfz+b2gLoog9fpjrCcGudY6gCWSh4sQQG4KKRhqA1Z5
pMht88NkT24cbAEUVhwynVjKcFDDIOu2vOMdGVgjVSCwpLKp3DJ3XmZJeewq5liK1PjjQTixJshF
GPERpZrlzTYLyeyDmTVZReGqU+mmo8bo1vc/P4nQmNiAFOlDgf146z/MuGr9scJhykHoydPHgLGt
kBmx61bWbtS5FfFlz7zUoGuJ5ce4EDPrvw0RzaBWr7c0gtYuFZkdcE6GwghCF09YXDVW2U/kxrF9
46Pn108P0Vaiv3aTzm2IhZ4tRPfTwOhKFlKqL70c79t+3FXjZysxD0q8kSmuHrez9Sy2ZgQC2LYC
PCl1RzXO9mpXuHI6ebxA3vXt2bK02J6wsDjDOhVmjeGNJmjclNGMoivdevx43dLqQThb0/K5cqTa
0jL2iAPtteHHpn6+bmBrgxaP1di3zVDn4qQVH5gFczM4E6fkO2HBXR1tEZVvnbjFa+UHidECl6TT
mfUHegDGvncg+jMLOJyvL2vtu2kGdENUZxnAWLqeyu9VeZo4C7EgESTtyKJpd93E2iGgYPCvXjdj
M4utCfKCIkxjEMFM+n1r9UhWPqepBuvsVrC0tkfnlhZ7hChHFlcDlkZ0qas2ccew2OXwTqTjTcTM
xf+2rsUm5ZVdpBpD57zkn8fmMS2ZplAfrewvqi6QgPz7+y2jBnU27bqUWJWl7zU98qTiA4/8/7aY
JZVdXaTBMJcC5ij1xyAa93Wm3cOxPqdb6Ie1s32+HPWtp9OMWpPrDkupICIzP/hS66ryRk69bkQU
/UQAe8EaMDjaFCgwBnhmPiNJr7theiq2moRbRhbebZJ9m6FQVuLbspenSKErH5KtzGP1goIA/f+V
LG5P10ejkY+sZFIeA+fOHJQND7C+CnRkgZqL9El7ux9mm9MW1nuOsRp6tn3Xm4CUqo39WF2FJRpD
dBtBni3iUmlGXc1PhA+QIk+pfvTBtLGMLQuLY2UaUsQ4EN/J0n5N7UMUbqzgErFH2MSo1r+XsPhO
UtgnmVGAkx284F1/X72Yt/EX+0U5+V8cuviR4Ag1e1f+qCOwspU5rPrQM+Ni9WfhgWOmSh4Kz+ZQ
M+/9x7YrTqoNyDzZGt9dPQ5nlsTfzy0F1NqknO8I4hMwfl/+qoos8LpI3UhV1jfMQJGNVjvkcwv3
6ZShNc8CWK3lgNVVzdP98ua6h/59dheVZPbs3zaWeNJBCymtxYrYM9nzj9GpuPVvNICdmte9/y+4
JcUZuGZvcczp15MxGJ0ARflH0YP1d9qTyNTF8HP1zxbu/3Is5/eZ/M/6FodezvoitsYGX3rfvaCC
wPDbdCg+avvS29YFXn1dzz7m4gIEZW0PQcqG5QOK2nH+05ht2+389KC0+fegbr5e373VkygSPchV
aSov+5ZVj8qDXWPPyKhSpcVuFqFdV3rXzYhzdrFnyJkKvh4KSEsgG0NUpaKK51XVjcT1Nek1suIv
Th5899PmPshy/+AocAUp1efrhtdPJ1zRTN9R0r7Azoz4crDwtMz9SfX8Rt5ZRXqfmpo7RsF92tWH
oR9csjhEaiPX0F8ktJg7Z4sTeG1beSUJASHmveR3zzvHyCI66V48gU1QM9neKxHw2N76PA/yfZNm
G7QhaxefATEeGyZJIA1dXPwoafohF5UlyR/v5da/y2jlX/+0a0eHor3ogkE4djEQY4V+a5kl91DV
H7X2Vx0/lMk/102sFuYQcsa9aIKaaPmkFUY8GEaIjWafftSRxm4PqeImj9JeSBRmuhgL6dN99bx9
E1ffIiQKyeM5N3RSF05alaKhK3o+YXjPAr/DNeVlp/yAhrIaM5QiAEO/9IN5Sh+HzxqiPPvraxdx
9PLKnJtfBD59huJVMfYkq1Jy0zEW00jDjVW9i81qZ2qfAvmPZ1Twc+cGF0GQ2sTgo8RbMQ/xrgJA
aG/VIlcP5dkXXaQOFeSkdhXiBVq5/uBHw14t9Y1DufaGny9ice51rbSaThGblsqZi19B0f07hNyT
m6jV7voOrV4AeAoAytD9o+z+9hXP0IxX8oJXPHDCwpPNLOK1GzQiPDilG3vD2uo7BABQY9ocoQMq
S2/N9TExgq39vgt0NU/ZvvpJbdxzjtUhRS/+eH1xv4vty/MH07foEYM5dJa1JUboiziyqaMOXvXi
nLq9dshOzafgKyAz5ouO80sHLWixQwzuNvsc327Rma9Wk89/wOICVHNMxz9kTsWkpovgQNFXw7FO
TUEiL03+q2xM6ZMt18VjIHcaVFPG0NZuYSq5Bu6zM78ZvkbdDVDHq5yFdbariqAcjvpMmOTS/e6L
U9UpkPzVhRPcNDZZ5mHOpHIPcpxC5PXPuXYu4RuiSUx/UOBA3m5eqKC9Pika59KpfyiWlLo8lqNL
z/fG7qst3P2WtcWny1BMGFtY/7xJqwc3GOi4q0r/RY7CV6Vo8sP1ta3dA9tBpU8QAl8OumQZRKSd
zp1jBsWtQPJD/ABj2kaksuY86OCi3Sxm3C4maIt8rvMm5CHPHetbn04fCgVYy/WVXCK48YFnRpak
w21p9sAmqKUhYAwF9V27E1Omzj9QDBqMLZyMR6pS2kvxnD5sVcEvJ3gWthdxrTbYcQtJtKAHsY/z
Lt9p4KuQXPoaFCD/4x/lIRpODloN477YZdLOBDT3fchvpA/J89a81tqWnn+HRcxb1mQUs0RDNmn8
nQnl6xDq7jT/RVpMXA2Cgqa8INJYPjm5MWh1Q6uBSbvHKBg/JfXwXlb+4oACvlLAThB6AVNaXL48
7gkAdXqxk1MfKJW5TfulzqQNj7lyQA3BJQsfE6WEi4EaNRwLJ01oMERF9WThmyAYfrx+Ple2RbRI
6ZGDlRBApLdepLfGMkgS+rwgwm8nA/EOO77VYn/jQq+1gLADP5sGzOCS5K4PGh3SCPwHIsmGKxSJ
KnsvfRtv1UPrMTbGxQsOW6DzS2zjb64BqhdColZRl13spE7mVFUCkdjVN1m/04DG+S6NoO4ouPWr
j8NuOETQYjOla/L/d1nuGluuc+0TcyI5kgrvwAVJT5MpULXXZLN1a+yC4Z/O0fdd98c6fmKpZ1YW
90sL02KIJKYGZu0lkXlCp3/m1tpfPy0rEeQbI4v4JHUKJbRGjBh5eZJD+rLZ1EmuSjkDxd9dH0o3
MmCb60a3vp+4JWeljTjpg7EZBQt9kkVCL3aMd2Gj+6+aNesbPRbhHhYhCkM2DPagO29rF5RGTi3p
aZ5jaw6717qcj5JPTaAyn2ezOKEU//HPl0YrT0zLQbFAUvJ2aUqcdPEkoPx+F3mBdkBugR6LvfEG
rbgRWgTiFaIcTdFm8Qx0rZFLss87Z1WPXfbdom/458s4N7A4e+0c6+FsQE83UuYq06dy+tpZWwXo
S2UqTjhsHlDrw1LEdP0iWoWIYszshssstwlRWdG8LyDaq6zic1Lre4KkzitsKOXMNvpgVfp3tAi3
Yq613J8hFigFqIdaRA2LDQMIyjhQxLmvecZV2IkLj8TxTgw65/voeWuAe2Xn3phbpDdhHEehKeAP
StS5I9NGffB8fevW8mGkKCHBFcoB8kU9z+o6C/wkD6bgPY3ve5TJ9X2Oxll0NJ+t43BfATrfisTX
ngNuGTYhjoZkcolAHFvqKk0R45gdAB1gfBuvQtzsu9mhG2X9QlEN/c/rK11xI0wg0A3WCCopBy9u
QdW2au1bXG0gnECKv9lJB9fpp+tGLikTTCStYS5i0oHw9YJHbyrkKknECGeUzf+EanYa5/JHDHVC
EEpHrSsPYa/fZZL5YxqVjTd2dYGaBuQS3k6ISBcLHKp5kBBIpLIxNO9KPz5k3fAxqMLd9SWupXGI
fMImLbCwl7I4yji3lTL8noGfbK8t3LpyrV2zH3fFk3XKboPH8s68H16dEG4huA3q/2Iub+1iEBap
shAfhNxg4QuQpjfi1J8TrzWGE5/TNStzIzJay46ZgiO9EthLUB6Lu146fuBrE25Tvm3v/zVIZr0b
Ds6tkETf0s5Y27xzY4ubDmxL1dKQ8FhqkKmoB7BbT5r8en3rRJK2eN3g0icQMVTUdi/EE9XRaHKj
oRk+jp+H6DaJU7ev38XFt+tmVqIEzOi8auT6/MfiIGpDGDZZScBTDsZ0iDOJQTInnKVvAVn2+0bV
q09xGYW1J8++H27UhVc+JCNxApELAvgS9RHMcFrlHcYjCEmGVN+Ns+VO2caXFHv/9ksqELzAlCn4
PHSC9LcPd18VVQWhB7hCSGUC5zN4P0ipba+SQKl1WyjGy9MuIJ+CyQowIZNUiw/aJ+nEqhhTkB/R
oIzc9Ivy2Xk3P/a/6pfyaTxOp+zz9S1ceeiIlxnyAJamwcW2nAoK5LFJzIoF6kdZ2tfAJsOduVNu
JeMAQ98O6vqNfVu1qMGEIEIvqtrL64bnHI20LcjGIzeCvZnBzffaU/yieFBaftrmA1z7qJoKMh3l
LVu4srdbyDQJxQWYxT05O02BirbB1qDmSr2XGjagbSGMSIFtmVxZ6RyGbd4LrgLneZr2M8AtDykt
oXEnRHmMh9nLkxtQfsJL5t4fDzuZb+0Lf3AWOVc5DZrEjIhmnXnXFq8N89ohfJIbZ2X1S54tc+Eo
JzmeVGnEjGjXKfcAuZpjcRTdVeQXv3TvYWT488eclQnIHS8shdJl8cuSsrF2bKZmxpThKh1lCp17
aG0FtpcOEzNiCIlYjz1czgdNuT3pzPiRtTqTG6ErNGancno3mRs3/NJpcURMjYkn+BzFg/N2o1p1
yBWTPByQCCchMHZmcm90+sZGre0TQ9EMFNJkwfsv9inrtV4qQ6xYJsGWgmInvuT6WVDXvpiOjIaY
JwWnuBzckurYUcMWG2J2v/8oH2faG/vkFsbi+H1/Co7jbfQhQ39cPyl7ZMDpIbuya9yqu+R565Cs
/hYKzaTdsi0ehbdfNQyNfE46goRq7mjIveql4c1iyqoaN5a9un8Cx06JQ0ytib+fXbQpLOxYCTIx
Q+G4avCzpY8ELvBvXKRAYqH7wyQSAO+3ZhotNOqpw4zhwp5Y77Tdb46lCS4CoUEc5cRh1/dzbWGi
Ty2SUxiklk4SXouh1losak1yV2jHVI6P/rwFB13bKOZcBYqWUO4CSEtdqosVi9vcZD97yFy05meh
127/x9pM+MMzO8ta7JRrmd8jzuV1bbRrc3RGPl7/XGs3jNQCGlEImljN4sSVSPk6uVThcNNhxxcl
7Nk61CsFZSQLUYqE1pISxQXwp4GnNwkjHpXylSelvtF2UDId9JsI/sIP+Wfm9XfhST6N+k59ur66
1SdaiFFDBsmJuIADOVlpa7VDUFDtsxejwThy8KfgJleO0tE85cfwuGFRPMKLOEsRuT6vC5Wzi+w0
0fxAz+HS9irnXR1UgesMEQMAY3CMg3KvKeUhHSY0ubvkUU5jbyi2MtW1oykUCalawiZ4QcnDs57R
5/Zjz+orLx7VfRFN95P8HG7OYa3UN9hYAh+CLYFYWgInhqz346ATA7a4rDqvvMb+0EVHpYSUpxzR
H71ry0+p+hNd8A33tRqoMPv9m+6KB285JsN8ZRFaOdc8vrdLb+w8/Vd/gxb3AVKE0qvvIMf7oNSu
dIy+x7fdaWuy6TJhYOVn5tW3fs0epcEuQ3YZ0uGDVRZukKeuBuNBJZteo0/u4GxhTlf39czkwpUi
olEQ14sV6+hbTF+GyjkU0JhqypZzW3Oh54sTPuPsbbBIxmablqGXqDcZQlZ5/GD236/fk0vKHDzb
uZHFA+RrWgbYECODZx6lCSoJKg279tS8Ulv8khyDe2vf39UwmioPiKB86oAcQC5+uv4ztpYqPvrZ
UueSWDeL+RUpY4RVYxORRVA9JfvrZlZqVmK1AkJBNfCSFamLIzJJhq5EkBG5gslKgQgs+2Tt89MM
p3/yqsNWsPUWrl5QimR0y4VAwgXwh9OSkBfhC5q98128vS30l25xU+yiQ//l+hrXPuW5rcWnVOd5
GieFbMhvoE80eg/iDA9KgY2QYvXgnNtZvFhyWfpmWLFl7aGr3azyhl8Q0lqH7kHygmN0o7/37+v9
vDfvNC+Gl+Fd65X/RT1npdiiINSIn2cMH/GRpZJBTXtIaVJetfa11DyaNfvx1AeuOh6sI7g4FJE2
Vr4yGohFCDmR78S968sqBSgdX2sKHjPNoiUk2c/FXOxDpCG68qm3VK9pJ3ipnVNY97sq63l5UiS7
4109x55Tb9bo10IHOLF502F2BDq3uMFS21hj34v0N5lefan8GHYGjlClHeVb84PhvM+H4l5CGE+O
x/1gPLbqp16jtNEbMNNoBzkwPMi13XLqPIV/o34CuPlXXQanWXpuwE1K94X8ww+dfVxHB12+L6Ns
P8iwVdf9iSZg7urq/SwjL5r2btiFXg/Bc9XId7b6lPXhwYk0N1O7WydSNpouW0tfnHU5qGVziB3Z
M6p678g3dWzurt+mFQuUCglZALtQH13GZalWyS2ao7TgEMrsJaQcannDxFpcRlwEaEGMUoMrW9yk
oS6UsguI/XQ2BE4O5ybMDyBJ8BLNrn/J+AfK9s2Nugv3zk46XF+h+EaLQIlxfkaRDAI0Rl4Xxycf
TH2WRzGNHsv3Rn+bkoH4deGWob8RLKxbYiRdoScNgdji5QyyakxViRClqcDtMGwauolpv/qgDt3O
3Gz7rG0d3v7f5sTfz96U3kbTd+oEJcI03I/K8DzJWxQ4a65Apf9twV0JE+eF7EZqz9KslXTztfeJ
6eqPw37aNx4ctnS0nrTajZ+yL9lmerpqFiiUgK8RW1JpeLu0dFbToMox27/W9/EPFYoyyTN32jH/
hpjnybzL3m81lFYaLyRz2LJ5ORE7WJ7SXh2aqkjDf6WQ865B25UOVuQlH5mGiiARDO+3ooK1A3Nu
UkR/ZzvY5XCAaDZjNpU97aT0MXfS4xw+z9GWvvfKmwkbPomRSfGBWHZR0euCpjYjX8Cqs+R5gEal
60yvNePH61dtzYxOkIx0pG0J6NDb9WiFGYa9uOh1AVNYxQy3ATO9bW7cs7WDf25GfNazzxYPchOE
JrTzejjcFrp2axSH6wtZC2iECAO6D8Jxwce2MBFVaC+JJzC+6e+7Y3b8LgL92C3/JjIUjzvFViiL
mIdffDOYJHvJhATUs+bsJbeyu0JRvsdmujHtsbo1YOLggtHoFC99U+xHUTNkFYTlVXPjjM1rAMug
XY5/PugngND/sbNwSvmk+22V8+GkVDopfX6YrB+kdBsnYHU1luCbdXB/F9gco2l0O/VJi5RK+QgE
/jmM08alWP/x+jkQ27x8O2CVcMg+ZYhAltVHDbKZHIUXkeMS51hVW7ldakFunZSfQ6t4qHKEM6R8
/IQ/2TC95hssZrRRNReo8iUCteDlUOaWJdat/tSN2TPDRnu/IAJShg0ugbWvaaFCRoBFg5Sg7+1h
V/SibR2b6H3KfFcOftUE1ur0cv1Tikf+4lP+x8hyciWi5piZAhfWhcP8lJVpfJvXWvQVgZOCGoZs
uu3MRPV1oysr0wAkgMuHsEOMiL9dWTpIfWvloEhKQ3ttKvPd2A1fZ7v5i5xZY+yXypZBfHMRo+fK
IElDLsVeIvvKIZLCZzvNZhJJvXB1a9jia7ysClBFAwkNaIw+20WPd+iNckpVfGtRGne9xjROIJ/K
uHG1+Tg3vTtviUZcHkYMokUORoB04KIjVKiz3imQUnpJ6YwvQxvortql/gEJYjg8inCrMrBlb1H2
yJlE7CqouL1kllGIeErz2oP41Q23ZLcunxIWxuVky4Q+zfLop2qvTUne+Mxt3pXTD2SHrx/AlexN
GIBziUlk6GKWUUU2OU4SF7VPt1A7TA+EFF4rGFdIHAUXl+z81aeD4gGPJfozyyNvB7XhSylbhSQq
GNKe+tHsNV1feJk5OjeWVYbBRnFjdbeEkK04ldhdRBdUyBy7rDSIcrXQ/DXKRvtQGZ4yTjv4C5xu
406vbBkYBu4z5U9qDcv+a41QNMSZpOKBMh1GqdvNyp+v59zCknvRMfpcC4Iu89o6vZ3l71mT7w3N
98Z+U0dEOKC3XpE2Mpp28HFxtfC/bx1UlzdKOTvgw/RHJuGtQ3V09gbUnGLAzr/bJlVdiXKB+YCX
xRvyHF4k00yyxgiHsDbDtR+Lb8mJhqRHxgLgx4NSZRf9BeMIK4NX3QJFSx9v2SlMc8Px9WrIvGr8
qhbPtq8z970xgbVS98II9RGakXipCwpGXRtjv69ZVnyf3wCaKg/GXfFT2ncH9XW4Nw/9VyHC4GwE
VSso2rdmF36qUNXMLIfMAQgTnNJd/Nw+xwcqU0RWrrPP7oMPmlcdwtsCiaR/rC9bJfjLd+Ct+cXz
Vk1DNaKMlHmdP97o0ABJ4Q8p+aRbxW0fNzdGtqlnchkQvbUoLudZ6M1OzqVe8p2dk3rb36cf8nv/
SKvhff+P8STfJDf9t+pDeVu8l262ErTLAOKtafHWn5nOnK6FkbIH8g1srNc8R9K9OSsPeZ6j8vFt
w28Ln7W4mBwoh4YihxaE06JmoRpjWiQD1kwwcU2We44GiSjz6p3+3MgwzoHQs9Bd7xX/kJk/N6xf
+jix1v9YFxt/ttY4ISWPCjbWeq7v/V/JaXgojtFDfysBU0VVpH6gIL9hU5zVayteuKJCye1WQW/d
U+YPiv/oWO+beHTtPNrL8s+8mb3ZP1nDU1oWDNZ3uw3rK47wfMVLToipsvO4U/ne2S/9F67oOfs0
vxu9rgcA0n+Sdn8xacwnhq4V92sBVVrmXXFkxp1uINFqPwx74XiDo3Ycdv8dKG+lmPzWmnhCzzYU
rbbSTichCPu+exkPUAkeg0NMdhl+kF+QlP6NKkWYQd9FN7SThvvpJn3sNt61FQiCTjWH9itgCoER
XFyhCa4fEzoZEK267s4T0P8UeWJ1fAhG465qtYNk4zqH8aEW5cY2egyi5pZq10fH+S7nzskOfpRN
TImiidxuCA9WVX30dVhTHVgrk2HXZcWOUqPk9uGWPuJljCHGnUAj0WTgrVxOrwBf7uYokgVyLhme
KjXUT1Rg1buiik1+i7lFhbH2ojCRAYAGJj6LBv/iOuSQ3xpmTzEvjVzthxHsQ4aRDowB7SVPghHh
EwCld2Az3hsbIgerlim9kxXDf0tKsfDqUqTWthNh2f9avARMwWbkmHtY+dz6nXxo99MuvY2et3o4
K+4VTKBFyknlUrmQZmtMSlGtIhNWzfGXGahBFKleqTT73nRuYNbfWOXK06Wic8nXpWN+WY+oGzMI
9XEko4iMxya7pTm2D8aJ8n22a+hz9sV0vO5iVnyqKsDNuFVwnhcjQ3DGklIVpQiMqSnQc0xU5QCY
wqwO1w2tgAFIBc8sLR5JP3E6hDH4lIPHoel33PC7GBxCirKum86ufNravMs8963F5cUeTIsxgzj3
7rpYe0GD6GXDP68MzAkIFoJpxKpMkS17QplZD+ZUIs8qncaDfVQp1AP0t3awQhyCvfpFORq3eeOi
eO4BLL0dIRz8O3QzP4M3GVcg4P/LeBlgs+NHI6xYyTRbp6FV50PQKoN3fQdXohwBbKYpwkAufbDF
51RDLWmHfqL8bCqhN+tQ7phakp+MqT2OWXNjD4lrTMU7Pa63IqyVnYQ0j+UxzKGDYlle/kxqIj3n
lBqp7ao+OgzjU9rfXF/fSlYK/x/1LMFhCih+ucCghCTLcUqfh4DN1PcVaWnxHZZF+SCaMFtx6uXV
AyhLBkxZHdgzXaa3r1+Q9KWToSSI2l4zv7aBXYduFtOt2zillx8PvDHuBO0MSDYuqFn9LB6GOWPQ
RWlKZkeTwYLBprD1n+0YtButucsHSdgyqR3QgmFZi6RX9iOrS4n/PXglnJcIDl3GC6w8QMEp9bOH
oja3qj5bFhfJRi+XztDX0L3LEu8g4sTpaWqTd3RtpK9V3w3zRkS4+jXFCDVJNpn9ErBoJkMAvo20
PvAlaDtS6PPH+QtV163ZobXjwaG3yeWh1b04jU46NlZnKiysUeTemys5eJV8O3i6fuovXzh27MyM
+L5nMRiV1igdhJb10MPQBUE/E1m0m/dKox1NK0jdwazijdLq1tIWJ78y4tqIyBC9wazlB8YxxkOi
/UUnkJURqlAJlAUYfnEWKTxGtZ1PnHuYzT90uSQ9Rb5B0nn9A64eQEpKVAJ1myLgxWL0Xp9ng2tM
DtAwZ+KOfTQfABk3+yg1+o3zt2VukQRJbT/R4eQZTfPS1TPn5EtawnSbLe8Gtd8SSVk9HbhcVScb
oPGzcLzpKPdD0PANi+xWDaCnScpjNsuz2+QDMDPN3sgwV08GPIVMRRGRXADLelULUj3m0DeGbxY7
27GLH5ToHXkj6F+1AzM/rFS2yYO52LTMD4ZiallXguB5u8uoRnKjx6na//HhEGNyBFY2MyYXEOpS
n/qhnfHxZjvv80kakX7JnbvJH4abOQjDDXMrzolA1WY+mwN/WdnPR7LJWmZZfWdKHqPs4W0eT8mh
yqstXOmWKfGFz/xG3Y51r4hMca6ncK9lPMx6KgVuQCPjcP0jrpki3LChrQDJfAEqLjpjmAvBp2ya
08mJ24dkqO6GkDGy63ZWDoVNOQ7vRvh9icZVJgg5LAu3VORtae36XuKga6lVbUT5a+sRU4xM58DD
cYEuQSI1i4t2gL05GKyjIlmdG7ZQpo9+9+v6ilayJsN2WAzkGHRSLx6ROlboPEpQ+AAweR+kcKhE
p+pIDdcFMYk8AJ2Y7IPqlset4ObScdhY1QVKAhmCi6DD5JCag01IagQxyKxcVgPXV7XwgTE856Gp
feVOV/x5f329l85RTEMQfhDuiBhuca3LKSqzrBeTZLUWdPtpDEvQ4Uor/2NaDbHPlJg46us2L0/N
W5sLhyynddZHGiNrSd20nlGmX8ui/LN5DxYEyESgBwApwLK8RH5oSiTVWg1v76TN7xIYsVCtjEeA
T/YfSooKS3AfE48KnhjdXg7KQFGUDUjVqV6qO7twqPajXm+UpRdJLiZImBxx/LljpJ2LN2WczLmu
s3HyGrW4AxP0uQuyvZ6N3wo1f/FnMt3a2KIUXxyM3zZh82d+iZo7r/SibqGm8J4GeTl5iTK8S5tx
dkuZ1gLToggz6max4UkWN/y3OWiZiAoEOPtCMKXt9UizK3304r5y7YKvGIKPY7jw+tFb5tSoFKAD
x72WdbBI4PsXIY4MGMOe/aHiXPi7KUWxYi7kycuDhjZrpn4r0rzbE65a7+xOvneC+FEPy9MA6m1n
+93Gvi4uwsWPUd++CJNuTLkSFrUXN92pTPvvVpL94T34vV72UTB0aJRlFvebUVS7Hyu5Jlid7lSm
o+Mu+qj0m+3CtaXgM0FWqhi56Fz3flMUqjPXXpWcdHvy6miLiHcJof/9tc5NLL5WQsugkWy0bupR
/jIM2Y0RNj91o/Q6JXuZevSq0ZaKZ+WzPs31Ps2DD5YSgxsJDo4xQt1U3c9Z9T7O0+hRjfNvcpRv
HK6tb7C4prMdTozs8g2QbHiKjPikpePTxvmFFJZDcVZfv/gM4lechRGNWsnG0CaWl/ZjAaQ0lsvZ
8AYli8wMkjktZeY4UGrINndlPDjAWQsmPKR3g68G9tEeA6NF8GvQGchEHET7Wuem9U23pfanNDZx
fLCidpQQEO2D/Jg4qlV6Ux5Yd2njt2iRo1frH7rRGXJXQjZc9lIKqu2nPh/DMUfmjThtdKuk7MW4
bjvZ4+T22VRFYLjKJmGUNw1nnfGmkhZclrlxFTVyCPIXcM6HaMzT5HOQ1FF7F6hNK4rIxjC2o5sa
zSADnEnw340b97khV25r8ich3pS1MfEA82FJ4lbW3Iepa8d5JVVur6uT07umXWrUy5w0cqq7ah7T
8TT1bVJQfckGvRlcxsKdiFKlLne9c8iqYDR/zlFlt7GHfh5aEe6cDRZiuGU9pQetNVvjFNVKPmGi
aqLyYdDH1r51MrsIb3s11+SbOVb9yVPVUnO+S0bXFuD1wyKub8Me/rmTVQ5pwrunJZXrhLbf7qa4
GPqdP01+Dwpa0x/bonBuisE0j4bdTS9O1ye7Mi3KdD90KoycoVJPya5N9Lbfx6o6Z64fjsGDlqTD
aU6c6ba02vrWrxopo7Kulu+KynLu5GDoBk8Nu/jzNLTyx6D+P9K+rLlxHMv6r3TUO3tIkODyxXQ/
kNQu2bLTW/qF4XRmgQA3kAQX8Nd/h67uLlvWWFMxLxlWShYMELgA7j1LTyOXJf4qaA2ECdHDrGUY
LfYjK1K+lCole6M0SxEynePB9W5TPpc5GYDfHtwALn+Cf3cq7ZPQqW0/2ZdETYdBSBPqMSW/8oYG
V+KyLsptP4xELUvujxBGRJbw2aqpH5n5NNwaTjIcejtLYlRB6dLS+GBSpzYJu3YukxkGZXpVTVOS
xmYzFVlo+NR/sax+ZJE3pHRTU6f/YbmVFQtLWA9g941XXS+dB03yYVYV9DXY6tTJHptqXjCVbiwz
xu3JR12uplYJTcqg+Z7XVe/F3O3K+7bhcOu2C1mBD96o/oo1HYlrqzWWcPaqt0Zhkxv4yhHIqVtJ
j5IFcidXk29DfMxsu2+ibvRRFx5MzDtdZ9uqt+y4L3xrr6WnoUQpdLCxwcYjWKEWoAEAUh6nlJID
ghxKdtXAllhu1AUsh/chgPZA65OOxVxV/brTtH5OPAO8DE2lvwistlkUZTnqnQlnnDqW3HXXBZPT
GmONv2HUdhdRFyD2IJ/kQQltPPvl5Kgw50ZwlfgpT2ASIHAC5Wrg90Xegk2d9NL+nnFz2LoGLD6w
mbBjWcgkC3EZNHYJog/qOTZF1YZxX3yHgxKQGhkcdJ+pm7ZbvyEWiX1d98nKKNz6NtX2qFZJD89y
AO0GdjArJ73i45hcM68A17hpA8ON0ky5dlS1dPolAubaca7yHvYIGRZsqIUwk5D4RlcelU6HqBo6
b+doT+nQaFKWvcABnQSQi5X2klU1/wmIZt+HsvISAHFrTte219U7qGJDAQ+7mllHZqOglAAQWDaG
qmscmNSOqbgLaNV/g/x7glDBWZSWlbOXYAc+kHGkR9dX1fx0Ew5d7aauliTp3GWpaqJuXPjqvHpK
DWi3S8QQizHTe6hoaRDFrWwlXHM6BvYUrMDOdKIxNSqw5D1xOxmj/TNLWLMalVuhOB3QbuEkqbMR
NHev3FQaPyZIR4de4nv7yi7Fr3TgOXD9fbCoqJVewW9Rbz2bQUkAgJoQiN1p0TTCW0t/nFA6MCCh
W4FHeQXXie5KTYYEJIoTnoUCCHhYYnvNVEbGEBheZFZGsmJBacXUVuqqtCCDWPAkXU3KnmLTqYaV
wVuI75LWGn8GAws2XekW+1Qx62eae86SErtd2QCX/94gX3IIzIZsEtfjO7Au+vt8QGSqJd5Cs1N/
HfhMhhWpQW6XatrBodXe+dJ6tQsffxKbxq3HUiDx0qFzliBk1TPfvtr0w5Rfp6LUyyLtUAJKJ3Lj
1RozNs+8rTuS5gmyQkZYVEm2tPXkxAN0QCPKA2NtV8L+ZqaO+8odaekwV4WMe8IUBGKzpN2AdGpu
3FT0a7MxhmPfCjsNYVjEn1BoZssCuKXYYZB8BirQCTtCkqVgFeKhRbIbRzvlvZcL80gTmt4lA87P
iJvsvteNuXQ4nmPZShFNZqkWAyoBSyzJXMC9u7AeURxgBvaekkVQi6iWWWc3VyQ1ui1wq/1dkRbF
Is/qQobgaGYLmdrtgqCt1RSQxgqxpGncJdr4HdZHSeSlIyaSwYKI086Je0D/vrvAJYiw0E1zi5H3
d4AmDKBy44Z2U+QUCkzOWBcLxXX+hJ1BLYQcah4B5UljNbFu3+clpJmcNNgw4JLipKdGmFmSX4+o
eu7N3C+XUM8k33AWqJad6fGlO1bA3o/aiAhOAKsMW8keohSVi3EvxV0teR0PdUnWfQCkqu8mLlZ6
2j6n2s9+cOHnoYE82MpgrbFoKxvadgUCippachhgExdLLWFhNbiod3ZteeujNLcuxkohF5KzHUt0
EU6Jixq13ULYAHHmujBptbOHuooGA+xr38f1oNR+viqy5CWrHRFxYV7lUlWxoH6ytHqZRqlsvGMq
qH7Crd25a01ZLDjKIUumBztGoYBC1gMYSg94hLjKUh8VBMhTklyay6ZtxqM2J7JQDgedWIrmFmJA
4nEYBlgB58J6HgGj+GGXtDj2TtqG3jTQRYNxODhqrKPKtptXqMBaR68Z+5g1YnhAOteNK3disXLG
/AgmBt0hz9uGZgJGKevSa+Uaww32CazwrjV4XPN62hgeSXZ1NcrbCtjeJUaQL+uxbTYZdL9eUF8W
C2i8gLcw4JE71QgxS+X2x6qopl+BStulMMx+OdIRZ5rcz5fSduBnZKs8zt2O/pRIuLbhgBi85cQd
VrVZ2vvSlr61IJAg3ZNeNnGajdYRR46JhlMXwP7LURKcQ5CVrohrViidmVWz7RShP7LB7G6AdrT2
QpUpXCEdJjcOFGZf9WCQb8QsdTTxMX0ihuMtsF0NCyOwmzgTQ300pxbBhWuzYSC/QqKBT10NiVnb
f/XNdsLePg4rod1uZ5qKv6g2GxYTC9obv0+6kGe4GloDtN0ml/N1itTDLpCeteyqFuImA5vwu4H1
5JdZfQD63lnW7mTsBxBfUMzJuuJZ0JaC/5fr9tYyCp2Fftan3Tqpa1IfHSq0tUKpe0ziDBTxWEIK
EJBmlwm2AlOCNGFe+KkZ26q264VwqgSecLk4ONpI1hBSsn+kxTQ9T5l0dtIaUVLMYFnwICs323Et
0hggeHrEkavc5ViXK88BJgel+mYxlJIsZUL9G0D6QIbOqcYan4CIWqRDI2OSpHrdpgzqBJAoXwy8
GB4tHIFCiskYlr4L5gmT1tJUQ7lSrWmubKcRa/CtzZWG0dF9plmN6cGgS1oP2Y3KdB9yE2IRfVu4
0VC7QZxXAZxv7J7eaqJd9Ec5oYdKSzzTlo/YcLrI9ZJ6ZfLACgtXeNsW+kPx2Jr9TumO/6yxCl3b
aOMikcPCVJDpYsJulo7oaFgLiHGAAGktkMpIblWhrTUzabsaAVdZuJSVh9Sti+uWM29h0r5ZpNXo
xU5dAKeB/I4b1m6f7pyATfsgn+XmgerwQz12xRoxyF+UPLU2RVFYGz+nJUIBK/tNlUtvlTUW0nkj
jKVif+CU4RQCNJJHwKHIUN9fT4hwq7wx5aEt/e45CJqBh449tS/NZJFXw2xrqBaO3XfWVnxX0nzc
Ja5ma1qb063MPWh/5GMRNnbaL0rq8g0E9JLfhUjsb5AjUYAJCGrKsLe85r4YExmXKL1s+srKr0yv
lysjh4vAwEYBB1foPkLFMFvqaSKrbgT7Rqat3CAfyK4FVJnbsCGTFeVdi1NkQPp4yLsipm4yQOlc
mVuv592mLMV0l3gp4ibFuRgiKK43LkVdypeMZdYmSeH/THOY4HmGo1YEvP+49zofpziePRamcLag
c7PHYhj8hR9UU7EpoEO1xYhirxGGyPNbq+IZD5MmSB8HFyokMPSzgP+XdknCXlfTY5aZEOOdbHuN
ep35qCcCAnpq7bCVwq6+DiDSG3Rtd4TOLbaG2uwnaFHrnxynqWsfg7cSI3bcsKGNcZ+a5XQDzoZN
w84oMAg59BSsSCaDePZAITmCWt8/1MhIhiN0gJYl8pIrKnzv2ZsStSuRXKo35O2WSi3tLoqizJ8T
R0J1OZjysV94gSWvVaqKBbzwqg0Q8uYaOSqojnQB/4VNQT5CidO76ibmZsuR294jjMrI0ZsgtQEe
amD9nnAfDwbbCYmbGnexFI9ikfWVXMohyB/rQUHCHQ5DvlxJ7nAZQ/GzgaT2BD2A0QymbU3TaZ1W
zF3VHBHY48QrwpJIQGkA1IQmt9Z8G0DnJQ0r0Pmukjpj8WTXDFCOAJjRyOGDs6mQb/hh2P4UwzU6
u661n5RhoDOQ/nBaz9fpfEwqg4k/5ghu26EeOG63KU57qhLye0oTsfaTwD5aKYfcRT0ayzGnaWT4
Hd9VLW7APfw0fi+EY8YQAczj3vCrVxf1w32QNqCeMAU9WlwCMCUsW+d3Yy6yHanA0ewoozsUqX2k
1Z1MLWxU9fe2JjDcyZQHUQZJsuAwZLK5kWr0jnWjiL5xWS2NJXfBWjbqdri2lId1LilE+VBkrrZl
jzshMOZINnRjAt1bJoLsKquUXineOuUSmDBqXMvWt9S2lwoXOZnX7a63fMBsaQqQi4R8uZF04yJ1
nXIDwykLauZBEk/thIS8RsRPpn4+GzpsD5PH5GnqtOeEDDtF3FST+c0ITGON4IZ7Zw0yRecj/za2
ll5kwtE7R0r/2sPZfW2AwwKhqJzro8+QC4ty5bUrbADjEmG48kPTz0YoxgepAlaNYHZtA8npscdy
f8ARfXgygsq7a1yv2PCe+q9NDklaRti4aHFCXCGZ44ZDh2uio7n3jQ2UrOvAy49A2Ac3fTB5UBoT
fhfaWZetRo95G0xlB1dPa4poK4OYQQI+rEaeRxZuJSzkuAnHIJT2sfLy4aiHDNLGFRw8SdQ4TvOC
MjJb4D6ntobbYmbDDOHKA6VhjHwPtbXQ6pQN5Zayh+s7of1wQ3uIg2FZgECc5ckdahvlWiD/cltS
Q69yq9ZpqN1gOiT+kP5MuGPtFcyswqrvbxtuF8ghIV3b1no96slHtskowS1BWGorZDnyyj2Yc9oY
xkAxFDVEXCrjjkHzPnSA3FxaA0ylwqYdxbKWFHrMvWB7nJPZAocZKAVatRumTp7vM7jCrdp2LCNa
BU7s0dZ40dThC6tmfbmC/UUqY+Sauk1B0mZLLSXNGNmOCsk6B2f3mFSOFsiQDYDANb0/LqZy8tfY
9coyqnkjNqaSvr/1jCBfZ3IkN4KBDRGZZtU7qwEblLFmyKfZcWWP+Qq2s8bWBpwICqY2l02kfWN8
lMCKvUDP14DxUqC9vUYWaG9lrStCImEzAmNc0jdIGfRJTHvWNVEFOfgszlRA8R95cIcrY3IDh+/x
nhvDgOyGcGVIVEZwx/H4hjmBgnOp5+knDfe9ChBKTwB/L4ROI6v3xn0nlHUkOsmfDBveMOFg5mmL
VVBU9ZoU5TRdM9fT90HF/GHh4P7zoxG8u9OFOWWxQwb1gH0WSBgOH+FbLej4QDotkSmsaFGF2plw
IobB8YxkdmrcUHoNtbdodGW+VSIV10E7tnfKHhLMCbfuHZzK8v45RUXlWLT1sLMNt3m108FYeAYR
G98qytXgMZwERcPWfSHyg+Xhjw4RYIxuQ2Xq6MjQSCTork0WNUiCrzjRZ2ujGbO9VTHxOBlYa6Eh
3OFnN7nWgzDTZMKZlvM7s0NIHot8UpHyqxJaVVWK1Afv3X0GNZzIUJW5x20sg4mvcEczIm7BoC8K
5eV6YedEPxmYD+qAXL6ut11PW389gHVmYjfQPp5HnRC+kqxCaSarlWqXRh+4Ncqitqogd+L7af9U
ZVBYfPCUgbnsA1uvkRYr+nxl4m4ublsHGsPfxs7VzmPBchxAQrPWFUKwZCCUhJoXvX/I0rS+Ghg3
nXU+1v246RTT2TZrCqcLA/TVePVkZ+YsbJGjYN+5ndaWhyQdrhnIAI22516bTkH6m8QeO/vG6U0/
uSk6bCLfJsB9rX1i4hYdp6wZq1CkPkfKKvEUtFQNFOiPApUjQBz8EbfkimBqbmF2ToBgQvWrTZyw
TIDqv8/rvoczsoE7xzFRje8uKiLTZtVOA8fX+qIl2CWInfj6DpItE3IGSYldDfptpb9lg5+ksAPO
ECVagJ6tR3jG4CA9FXbyZDhQDLlTfQu0QMBUwR7zHheAheaNu25rgjCuRhc5eEzO1nngg8IkJpnp
dYu+A8ogFj1N09V8iC7iIq8LXPHz1qpCC0kV9Yjb8MiBc/AbG3/tyPBFJly8NWQ30opm3xiQheK6
A4g/vUG+xPC2BN6E5QZzp9ULFDnqO25mRhJXTu02q86yrHZbukmfH5KyVNOPukTG6HsfqPkZMTp2
ML4xJ2OoN55owJIru4SS5YBvTvc+kgTugYy4KV7bEpJsMZGNCcXG2oedziIhA5+QsbBw6tBQtp8s
81ugkqK8rZHVYcvKsNXT10WW03LrXDPzggDaNxYOsdDZ+1hh6SG77jj5XMvi+aHBfk89Y2VUukV+
Va2sBpgKT18qgJ4rHs0obdgqgCNMT/WauWhS8MQ1YisKUyJKq6RaWUnTXrJUPtuOCxkGCAiC+nZa
8E+QlGYeDqQR8+ruYMvuh0obZ/X1CJ4AX99qVKiE/6eRkwo/K3AQyUdsFF2Vh1V6SGq1lcrZKJeE
E0JC17SxNVwSnDmtIc/P7X2rJyVrB+58WdVif+6RVEnLJ9ALFoV/CVl7ZgBnX6vAhYoqIDan5Ade
2UbnaKuJmsLbMVkth5JeKIafK3U6AEyCCmkCgQqAxscZ6EFj2u5o3gKE0sduvnV1KJHwdsMAzIFx
/Qo3qdfCOqZTmH3vvqXbS4ISZ0YSApYQyQGKDVC/06pxWti5EpbfRA4OOXOGqUqvWNGsv54lpxAD
PC8QBxEzwSUBZPNULVMPeWGgGNNGsqdXvFTbzmNXA+onIffk4eu2zsxIUKqBPAeMAvzcU2ijrMzK
JjCjiaD47kR10oSIqks3B8C89w6ZW1wZrnGPKs8leMi5oZxFK9EqdEgA8/34KDNVWsRDlTPCTaML
a+o+9GPDw6rIv3/dw3OjOYubQmgJ+IZPUhPNpJnueYCo5RRbzqoHqfRdW5BVUzoXAuS5pgI8Nwfl
eBtuDiegAkpzIBwT0kTAHsYjBrXlxto3v3nG5us+zV/0sdY9Q1GteZrMZoCnMH3HGS0vl20XMWgu
5W26LskL6kIbZrCFlV0S6fvcLd+CeAbkW6Fa/NmtKKWgdbRe3kUTrhgRBDPrbT0gO5BoO42pYecX
ouTnqfGhvVOxTACfJu2oDCpSxV6LK6RccFz7egBP4WyIxB/bOJl+UgSG1aRoI6bX/LY5opAGnoUX
QcIyiASIuiy+JGLwOUCiSbBnA3iQzciykyatKSgbF7KwEXBlu1wMa+azxYVuzQHwZGJAUAWIQEDn
5wvdSahnfMAmVuHYZhQAXufWCmJuy7Ib185Y7joyxpyp2AaWCqFEHExP3jSZ8SCq9sL4nu3rrGCP
YGkBL3iyEgxh4/pjiC4SVYVkThpCVzb+uq9nZ8m7Jk720oYlUwJDFmiOuf13Uvg/CJfrYoIqztft
fI6QeGzv2jkZ0tGZADXQGFJoNQrtgB0wLfr+unWHOMu+g3TdZ96FJs+NHqCWs8Q0LNZRkf0YG8WA
7Q8FRRVZ2TN8Rdde0F5YYhdasGcwzTuwjNtVHkfyEnOx8dK4oN51P/l99PXIzU/gdDK+64Z9MuGb
Me9qr0UjqGwvcKqPU1hLeiQ/dObzoDcFFxem/7lHhTO1jV3Tgpzd6RmuaziKekWg5iwPwHJTWJeP
ij+qwY8gagCzoCTqlHuBqHJK+X8LJe9bPZmIrW3QNs8ThUOJhcJlFED7bNmv+8hbidviZ4UKCaio
Xw/tuckPxDmU5XxzBsCezJA6GZvScNFT2s4XcgEJrT6fcNe4COM8F/zfteSdzJQENagMyUSFdI79
OGZ0nbNgi712V3XD5v/UqVMbkSpJKahM6BRHtrpu7jPXDel4ifZw/nn9OXYe+Tj3LZlN/gSEQkRW
AG6yHTTxodBAD/XeD22ohmB+XljP/0OTYNcCw3xG/xzoCFv3BnrGrJUDNf64WPSP8IN5QtKvA9Ah
NKGA5l+YI2f3OAtEO6jlQSIFW/jHjmrXHak20arzHFyP8XhX34h4XPt7iOe9ZEfUzu/5dXJhDZ45
mmAF/tnoPJ/eRRZNNVXe/BBVEDxYhEep1yEpTpIQDkrbnDTLvz5pEClnnzUQJz+Z6wjgczzVdirq
huq+9+1F6ffI7XnFz6/bObcOAosiHqMwAhWnkxVHs7FAvkop+O6hlK9oFhdDW4ZKDE99619Ap54L
z7CjgDGei4v9J6280aw7x0cqCYWObyo9GOICb+DS95+ErA5ZyE53OMIVCfC81xl7+HqwzoUneClD
LGQWxPtE/u9cWDZjDqhosl4hsBkJUKwF8s5ft3K+F3+2cjLVhgDlsLJFKymqMSiFhTWmwddNnJvN
7ztyco5Bjks5YsLXIuVUFsuuS4WJ0GTwJJSlnd6klkq/+1Tbf9HA+G1Ted/wyRNKzdEJiEbfgra5
58S/EY0aLozfGdA3MjkUPF9EQxCPT09pyEsivz5IrB0dWstxkz3DG0SGno7gJYNIGADfeWEZvZ1y
Tw8F79s86ZhlARBmIQ8OBWVna0LsUi9csqpuqgjJrCj5xo5JOPxUv4CFuyaxub4oTDE38OkPAH8K
Ti+wTfhkhV24MJFKJeZ+vyyu8lflRNki2UBYJjaicj07h9CXukfxHRTsS2fWs0EEgnOzqwGE505v
9kg7WxwigWh7gNkwv2kCe1E1MjTsS2evs1sOKDP/aepknInZK7dEuiJiL2OMFK0+QKw/ZgcnNG5Q
/GavKDPHXy+Ws6v+XZMnITJw81oieaEiJIsjU1035nOJY9fXjVhnn9+frTgnB5LJ7RMjmdCKe+jj
9iHxo0KuRLcA8rk4KJi4BT6QLpFlrww/Gldk7d5+/RdceIinVAnWD0aTZPgDgNT+0TVZHVmNUMBe
BGUEjANdft3cqbHbHAogXjnLWAG6C/uDk22cDwACyxY7KhLVNIRmTghAbYmIJH8WfcOjdqpZDOge
StpJ6qZAvstL6iBnnixBcg/5GpxfkEQ5ebLM1R4AAq6KRH0zAXdeInVJfnzdzzPRHG3AkC/AaQUn
2pNQC2kca2igbQaqAm4k5T2K0RemzrlegImBzB2SlJ85LkBLTrJmMAkaod61JPwBLUFlxMubxddd
Od+Qi40PvQFx+GS4tGPAvDMfVeTNVXEw965VGcBnsO+sC0vu3KCBTgsdBUQzFynRj6etRo6TkWa9
gki7BbS1ERrJz6/7cma2k/ctkI8tmGXuq3JuIeDijiUgyAC4fLSw7Yapba6+buzswL3rjv2xsZRo
1jg2ttuy8WJTo6KEOgkW+4Xnc6rP8LakkIaBajYohWAWzn/Hu0Mq3AozVRTYXfslUsjecoIXdR3D
aWk2s/lfOIzNj+Fkz5nTPv9pbx7kd+1lk25dp0d7IDfEIG2GvBqhs1WEo+zD0dShmJ6TMQUEAiLr
6pIN8NlJ8q71k5VVW8Bf2hStd+73yb7zs7uvn9qpTNsfwwntfAzknHM6DQ8cOAsCeDsi1IIg5fQ0
AbrYbU0eAfZLvndLYKvLMUYZsXnJ4APmx3OCrYwuXbPOzB7A/XBmpqDQw/vsZPZUZWVMyipxqh0K
DW8u+36w6kNhNS9f9/fMeIIXCjABcqGAQ55uAEUFoowL+CYqi2Rb1PIa+OwLDLg5QpxMGEAXTehe
oCuIVScTNJOmNqoJTQTqsewf3ObBUCycyteG9QC3yDBLiguL4kyv0ORsVo3DIBQ3TkLJ4OuMGwJN
Ir9yAGdg5bJLh5IzD8ixQTp154aAuz2ZiH6mMl44DJnjSoQ1wE1m2sEl8VLJ8Hwz0Od08XAgp3Ay
D6jt52bfGqgImV2x78HwW/EaYB/A/3n8l6cCDpHWXA0Cr/aTykAZFBYVIPnBr+GHJHejvLD5n+3K
u+8/ib65znLXnecBzIZwrmqyNOJJZYb5mD993ZMzcR5SWHOd0IbULtbyxxDVNoMHm4cRRSefJBtp
y43Mc7CS3Oz3vA5u/3pj0DFFpRCC8NgvThpzNPCibonG0n5VlPsS6F/4esaJdWGlnhu+d+2cpjmZ
n0haAtEXMfg0rbvB+eYmI5SerWz9dYc+LR5oXiEFYUKYfRbvOFWrSajVaTWgxKpMc5trKw17GP5e
OL+cqqajooQCAkjPOAPCEQrM54/PCJuuUdQTCvA+4KK1Vg/gstyYPSB/JUy84WWft0s72FV6ugFp
5dvXXZy//ENIQmhA0QTSSZYNnYvTQnw3eVSZ4AXMUKdiZRvQ1OhUbAprO1o2h5PReClcfAqCby1C
tgaqqWBxnc6SgtoNMDgws+vyYNWQcQdILCiaQv8+1vQYSCQWRu7gJskAbfy6s58mDmxc4TQMUXIs
baTgT0Za2L3ZuXZeRtyQ4QgIlmHfeemlwtrnIZ2VkT0IrUMSzoRcxMfnObmgKw0tZMV4AePibgJG
j/4Y7HSRZlKGgggdfd2tz9MUDUKayiZILEGq8CQyVm7imEWdQAmoh48MyPPAKFnVhbVwZuzQCIAA
uLYAJHLqGSvMCrLZLRqZBj8LrXI8lIo+tX3z+Nc7A+429pJZ+/mTk3eZAGjhjx40aS2yUkL8sEFX
+utNoPqDYryJmhqMHD8+oMKnEvB+iK7ItkD1XQbfSmnkF/aQT5HXA5ENcsFzRgBHqdNV3QKYZjcp
ruhGMVmLrui2gAfe50F+m3fWBb2kM88Gfoo4z6M4AojG6ZLy3bRgCvY7sJ5td7UBEblMpIAWln+5
nfnBQDF4tlYiyC99HDiAvwoCghyESXIHjnXmYvK+Oz4Io3/1+dhQsZjjAxKNGL2TfWQoPF8xakMZ
DDxVcwwW8D2/sAN/XjJIEsFp+U1Lcday+NiTqmtzTUq4I6XSvPdGEKs9sDe+7sbnZA0EOea7vYnj
65yxORkuZWhAZO00j5IDCjjyWGzFMoi62KrfDDYlHHovSmN/yqP4HoqzML0CjAW55tNcVJprTt0G
kGJ3AreLshicKAikIm+j/GbtF03k1W0cGGbcA6suyDWSV8vWGaKZO8QodHM8b1O7koXKaC+cD879
bagIz0AbpCcxLB8HveaCNGCf1VHWVkfHZ5uxU80qHSpzWRH7hswnBxuqVV8/hk/7DfbUefBRoZkF
o04XB6uAZQC0zodsrL2019lqWBqrZnVJ7+jTjEIzSOu/ycTSz8pUyZAWJWrmDboAn7EpE3vLvnR/
+LTO5wVhwfYE0B5UCE+RKH0m24kEgkdjkIS8d0IXhC4TC+VtxP7rdfx/7Fd1/GP7b//533j9Wkk9
E7vVyct/Hvgr7Gaq39V/z7/2n499/KV/Xstf5TfV/PqlDi/y9JMffhHf/6/24xf18uHFolRc6Zvu
V6Nvf7Vdrt4awV86f/J/++bffr19y52Wv/7x22vVlWr+Nsar8rd/vbX5+Y/f5q3xv95//b/eu3op
8GsrdKTMX8qfp7/y66VV//jNsKy/g8TqgDRhBhTQxTkBMfx6e8sjf0ehCvA1pIdwa0DA/+1vZdWo
9B+/+fbf4RELc0GEAiSFsDZ/+1tbdfNbNPg7DH+AeZsxWg7UAn/799/24SH9+dD+VnbFsQI4rEVf
TiY6VjxwGSiQI0Ij4mCz/ri8KlfpwKRiOPjT97xl9U7jvL+biOgXnYGsRFmDlBS+/efbP6aGCA1U
6fChtOwkNC/+/Ttv/zfMb/z56befpOsuSauGfdn3cg2HdQb+wqwLAVKYufvjxxb6bzvAn6swYzV8
r95eGtLceQbFJ99ev/vxj1/KXc+IBprUMYf+BJBqoFH6JmD2b/9QmoLP/vZjUXfgkxEkWwq42O/y
DFC3rdWCGm5wv4sw24f47YNgumkQVnD03ZDUBV4LX/bue1AhoWhsdL+7U6FBW+NVDNqejnrQxfcc
+aPB58H27dXbP0T1PfQP396VslMg3TrN3sj/9UFzfiUbHJ7/+Ayt+bJT3bijUmuAndy9MPuDyYgb
dZOQIESJa1zN07uRwUTD80DuU8gEP7vd+OxVQtwqvwcl3kiGCNXzYmeASrLNwUPjRbF7+5+MTpf2
d0xmzJF314F513BwH8H0MXEtAK7u4xzCtVu0ODxbBzeDVSLA2WoLz1y1bTtig/GRkhnZWnbbt3fe
Xr79xItJY6dhoO6Cg799+4fkptzmGQMm9u31ux/fXgeVBGZ+5GpRsNG8otmSlyy/fvunG6z8uiIV
HoL0NwN037a+6jII3vB9ATDUCtXaPTRvphY6HWbsFN3GH036LJoxtLhlPjUgz6zb3KTLLnHLexeK
t2LoXqD86axSEYA5VfhJTLLC31O/94GQp/7+z5dv/1eWkq4cSR7fXv355p+fNSgBtTPhoL+IZgMb
Kr2kZqe3BKrlW5MmWHR/vra6oYAIzfz+H2+9fSppbT0zpf79UXt+/89fevvp3WdUUOQbxWe8kutc
t21fHPLWj7HqHWSjM+GFqNKqlZhAipODP25AYwfDdSTptZ6GX25jNTdKOl70/zk7rx25kS2LfhEB
evOaPpmunFQtvRCSupveM2ji62eRpVFJOXckzAAXcRlBZrUy6SLO2WftSQZwPkbbPr03uZNAvvkx
humJi0teO66XMSp74aEATNsS9AQpgvT9c4EFFzdrH1AgYgbYJ9BQitxgMZmiDkvcausgU36MpizZ
jqGYHi1TuBs3Tv+YNebZ++uVS6icwJCOSAUAh+XOk4+fgrH9qDrByKTxgjrB822olHsrDU4NZSq2
k5rodpLP4VBNz2kllUM1hMBgCXwjM1Y2w2B8qTO9vOJhEmurdt6UZZsfZCD+fhvz8H+FgfOsaY8h
dQnPKtXqm0mFHhMQis5Wcoh6X3Ypm2NtaFuKgcbV2FhPdUONiRGO0ccoDf9qs/xamAMl5FrShfvc
McNLnBvpMRXxZelxgf70Dvv+nvj5vbAsZ365p/ll0FHwXgBCzW19d08bFNhMo5tlFxgMh8BTojP2
9Q1kZsoqlpZymercN0p1fusvm2FvUFaaQtw3qnSblPGwdhTSyBS7iWudiK9pXKM1wftnxMDuZVTa
06A47S2UhveQYm6deZPi50ql+I2dM9dcNilWcaz1stkGqgcgaT7qbfOnA4yih9ozjaix5Ug5ZNdc
yylprj1FTGRE9MQiGWidRFv3O9Kl4qZZhY03C6CJIuzxWPX+SesxaFdjYhbnqEqV75uxKoqzVqnt
jkL7eFU1YXn8/c99T6wiuEuUmlUYZF50vNjG/XohBkmX4D81eL46DCb2QTrR5B9NRUz9rTuWJSWn
7/3lmH4ZvDv87chlEF7kLgaWcHg/ZNm6+zOIQIy3/wqwf/vn/woYBxAJnUEVeKZ057ZLcaNM62Rr
ih54wiCs9DxgrtOuNECJfothkKW0bbpZ9iSTyx6LOvXvB41KURwdOz68jS2fnhuzrrrvn3nf04Vp
fFAq+wbbgj8zl7uflz+rJIq3NSm+XJnUP/M211sqvLNQ+kvfngeXLrekvuPxjkdzJ7sPelb6gdWd
7HpS9JVRsshystii8EwWG6GF+uuytYyJSn509RBBXTzdCAJt6y7xzk05mAd1SG5LT5lfAstWG1Me
+Ifr4v7VynVBGSa2eCycEfJ68wPspwfU6FkhJdSG4w/NlFOWPugPJJ21VZi16cEJC+NhGdOkNuwM
Q1CeWMhuJUKDAFXkUfOeW3V1pd7UOQPPWaVzrwusFD7AvFmaJVabzGlAmVXXIdWrvSzDf3MhFF/U
YXhatjIr8CziHga35q97enNZEFpi5USRPGr5XCdll7m6iXRnWHku3I9107Su30w2jBnBfAReLQf1
5Sv8Fc9Pc+mdFLvyTi2VjitdT9TN0n1vmtH9fsj7GHMH79TERymOKvC0s1UNlV/b7gatx3jOIP7w
T5o3uylVTLLh7Y3kAgTBwQgjH1bweC7UNt1Xmvm5wU17b7b1q1V5wSlFS3wC5Ws3q/c+DN/ve97H
kmjU8KWhQJxabzKUWl6ucXlcwXrPHy1DRM/9GPS7SjWxIDH1Y9XrPHjqeqg2v79IFpXiz89q4mo8
p/GYIvBF3PleBpEZUzyMgeEchd1mJZ4VIqIOLmq8fYkR5YrYnDBWo6ucxyoNoZHJa4fu+6PUhHVq
pyHgiU43cTqx71x72r7tLepio0ZqfRy9Hq8UwIWbsnGbJ2TVPk/U4rr0FNHzbPSqj0tvpLjoabIq
bAqqSEfPwvFLw9pmO5XldHVqE1dnN9w0Te495CwJ/rdeW5jNYz03HD0Q0XlQocb0k/Q+5uE+Ek70
NW4LihwgapxcqAmPmhuXq9Joo6+uOvydDZ3ylOvFS1TEZ3voqkuepHtPWuPD0iAqoMg7l5+coOr8
93G70K2tM3Txxla0P8mSyQneTTlYA0JT9lx7dlWYDVx/vaM7Q5ENUQ55rNKp2gaenp8pveUBu2wq
UcUmb/nibJVxsK1KlkRwogpYLjT3h7uJbrdUAVbFWffiAkhaFO3uD1o+ufyN3qyhVSmQKeS88jCl
ahykpGp2WaYsY0uTD5RLMjvhGDuK23NktsaBHPX5/ZBl3Hj/3NJ/+8T8V0f+6tIrZNOelbxP/KAy
tknQtte80CeNSlSPx23PvbZ0lz1wjdPLlP27dOrKaK/t3CxdJfPMY2oND4YadW9D7ztT4eANNcIR
ex97/zyLSW3TNeBdlr3LjuVvLt1Jp27McpiTLjvK3lZXZpj0wOh0Y9M4jXuQ1dC/TrH7qewr79Z0
mvMhLP5dRh1dNBcH7vxq6caQAfaVFPlu6TZmp6y8lIruqTddPx9050EfB3hVTa3uAcUJUFBO72xj
q0R7PO9ejqnAIqysIvJts3QucKwE6NVUE0dl0G9v3WVPR1H5BZM55yI7g1LXMF7bgRDboPDU89K4
85YzaE65sYRIV0Pu2ruE0ryCgtpTrgf1pYAcdMFZMoZVkiNa71lqbpc9S9NR1QlhfD5ynDRIi6Xz
+W1sMpzmoOlko7NYjR71CfWEFukvciq1l95CxswL+GnpVfD+V3xncV66mVLnG+CF2MLPx0KEA7IA
FWezdHXxKaiH7GaW9tXSjAFqaQUTo2pMllZSaKtIjYqHXlXmwc58OybX2uJh2fHTcSK+KrnXPES5
EpybSuCtELnKR9ZL2UGN22i7dL0+kpueidlh6WoGP2UOv/6ydFnfb/BKGI7eEPBN59fD0tTL8xzN
fXxSohehSd4YsT48GcTO5Mc444GXWZk4xrVmgc4qymgTC8tBteVqkAfVr0kkWyDWTnMTw/C90UAv
aFl6uxuGJqGOtX4dfz16rF71mmXH8vmMGuwIVbI/6Ylz0RXDuZCQS0xuqcyEF79ahpadYSEmpAOW
gyK7c77vLqOMq4yPmLLILstx34fmY6ZEeYwanlKony/Ssoe3BtjKeDGtZtg73Ld6bBxqrodjLDW+
OS71uPHwSoo2mebEFC3Lh0a006rFEOJpadQRqDDYDHlcusFg1jfBa7KtO9wIgkDrtqKmqri0PAD0
Y2jvarJ/R9PpgWBgF96ZwT+F6P6xTNZKmjI0W4fSwUsAy+iUNO60061SPpeu/ZdIi7URZO1tafCq
bW8UlQq0IVmwXcY4eaxE5uZ9xzK27F12mCXhovdPlIUe+p6nlOkX3WsBUWG1ZFBGHlk72xygDzrA
2PaZqvlDEX2JSVucoykqgQo15dWD6NSqo30yS6MywJZyIucxCUXhVMZaY2yWg+cxMR+39Kb5o8vn
o3Tw/hD11qxZMfnTVGKu6yOLQiHmrDRBHnf3dlKsxMubeAhAyjCDZLVSvZZhdUqjrnwSbe88B7Hc
JpBQXlM3ns5OExgrGBzVa9HZ4d51inQX9VG9J8QWA2Tk52a+/RqHIdwbwl7W6seY15TmEQZme1uG
knmrsLPX2MuUnRz6t33L8I/PLH9nmE/dMvRjnN8E8uOPv/Vj3Dbg7Sw9w2inQ6YM6GtxFvKtuCPd
qeblE3ix4snrKYeb8jHdLd1lh+WMD9BIvbPh2sVTpY/dFYfcw9JbjmrzDkJlYVnr9z8kETSv0jzM
j8shQZG+zOHfveqlNaQ5GiAf9Ylqq/ok0j5EnoQJ17IDYmJ9ctsgio9LP49syHNDuY1MNXo23RhN
e2tpx8ko6YJAOHfR9DGZKqad4wQgVWM+elwOVrtA2ZG8nwmJnbFy41h5ZJIfPFoi9TZIH6ftMpYI
PXh0ElGvzLS2jkt32TGIfiPSvLktn8ohKLFSMA+OU2c7RKeQHwOveRSNqM/VSAyJsrto/aO77Ozm
IzIXovR8RIgyJlon/90th6l5XA5bhlyp38y2ah9HZmrABFJWwSWlqyN/Y6OViHitXk24HIt8vLzt
akHbvO1aBpuiGsv9MtgO8qVX5ecMSF119QRTeks8ojHRoOtSVP+HQIlxl58CvkMuWNXRQeANgCfq
3QqtssB2ilLvdyK35M7iu5ycH00klQt8qsjPQ8O7inwI1p0T3lrcO9Z5ltlPuXQw9bIjzFZs0r5a
N/5j9Gn8UYmYzEHBlO26y/vhDOUk2+gK8RKvSvtVQfTm7BnC3ii5uxuCIdhjs6u9Eir+Ox2dW9AZ
8cG1+/FxacLwyyCr6qGSLIsKLvvD71cg9+ELfgRYENQNUAivzzK4u8eGxb/AQXPX7Iy2ypRN48JG
nebgFrwm1H8GbOsC4ukqKU1JmC03wGipPKpVcekpntg09rinqtj28QOz/dFxYUrkxr530+nkGTET
srLq97A2jpYl3a3S29nKGIPBT5Ju8MOkMMFyaMHaLtMP6ehNR6mH/4Qw1/ZjVXrnrIaGnogM5qnT
P8HHBp866ZvAad0nTSOg32M7Q+riTKDHhOLHkkjXuFUb41Z50xNocP1m6Yp7dDKQCUlt3PRC++CN
7ei3jlk+aCZGG+qYnbOo6zbtWOm3KiohyIU2dlGjvDiDIy/W3AQEOdZZ2GH7znIIrmmgvEZ9wMll
5uhTdB/+Zbbjvhc8aw3WcA8ynT4tw0NjantDrwHpzR8iFjetVECVl3xSitdU7HN7UF4FVVA7Fh6H
vrLC566WK0WUq8xQ9E9Z5jhb1lPJH9af90saHnlkFzXS4oQokGDca5wdN2vLNpi63ZSo+Q6nh+k0
/WjsokWEn3gUp+vwnxK9TdbEBZutPd/N+ugUl5n7bSvO6b2BbcSpG71vVW1Wp4A6vVVhBB+BIvLz
ZnV0lYESXrGsCa+NCcz995fzEtz8+S3o2tzRLgRxzHWwbpvzcj9HXbrMGBWI2WLXyFGsglxPLksT
xWFKOkaCZS5Te7eMjakIT55qbxVRFc+1HTWbOhLBrqnH/NmAXXkzq/igtl7+TPQDt9GiT49ujZ4n
GHmzx7HnXO7m8nae/Mu8N8DFRYbaSrhmfMn6vyWEoSuTCPe6bIkgVvZMjAkjzzuWpqiDdA0429nK
5aNRIu11PEieE4MVXYdvrZkoCuH+6YFJnnvilISPULjKXVD1YPL6vH6GnsoClIum1/r8KIySBWow
2elm2VyaHprdWo91KCXz7qWZZxQtj+jE2v7+bCwJ6l/PBkFR1Fc8wFBfoUf89WwEeoIPqYGeTSL+
uTnZUzLl6TlPveStqTxYlCXWgesqbMPHvnO9s1ONfj5/ORU5xcEBjrq1FdNW1yxAjdl9QVvH9qaI
nOCjPpjuyYVEB7PM5oYO4mEbVcFJTeCCq3kMccnFGNewGoprN8roORt3zPI9KCznJUlgrkcd6wfP
reFlAuZeVfOzvqwc5xBp3dcuVAzjbWzZYTXupveEOC89RStBmdY23rhh2m5DXC62Zarrl0ypgB6q
NWBdXnXYMhRr9P3gCwHurtRsiNeNZk6XIpe4aGHTOhqgi5h0GhsxmfF5oMDgqavEtnAiuOagiw4y
7/RtUxTmCgB5uesnm1dMzOtyztCFK69Dy5JOglhWMl+T2aR8+v2J/A+31aIZpOYCL5gZM/LridSm
2gQ/3Da70K33yRzB00IbZms7B/iWfpc3DXxX/aXuEyxF0uTkdQPKtDZyat9534x0XAKWwcotGqYv
zbRRkqj2S7OCOj9vLU0LB3kXuPISRjYpxbcdXWTtPRLRk1ntI7vSD2HDq3aa1wHSdcdbE+Q9Ed0J
/dXExT03MDby81Dq5qrOzVM2qUdIvV/HqQs6XNKa/qzYan+OHJqlazfbDkSr72lufnpvJL6vxyo0
Sf8oDuB42KNHLyGKOASGX+PpTp6UkjeHEz7oeXmuMk0edL2y/vC+Xiq1724pJve8sFG5zBaOd2fC
7ExVqWVYkxfQY8jHkniFFRSbSoBStBQ3hArm9iwGwRPGnt1elAlUlmWnV7Pqs6vSInNuw6je2pLs
0WoZbKIsu5Z5Y2+SAb8EYWDlaVkKRHCWCrfOa9sVhEf3A8shqzqTJ439WvCLam6Babw7hIiNaJxc
q65z1FGE5UUAjL/kMpxOBYSYW4Vhh8Zb/UXHj/3FcGJ/CstwFQm72HZzuLqcY9RiCUpLNVLIFM3x
6mW0zriYDDtGtpB4N3Nq9m5baGfgjd5tGfKiLPUTbXxtZqNS4EgcNnak2PvM4Ikwd98P/vF5hxkD
zt1i2lPsXD5gtfknKs/9koxIIeJFhDu6aiHLNu4mmJFnioQqpmqnWFDw0AxC157M4UWUMjwqtTqs
QaQML0kYXkrXPSzRIB4V+laZQpyMm3IlIsv0RzeyfN2oLV/hzeSP3idmtt7Xpuq2qpYqzzYWB4cl
F7s0eQTPcDRyE7AnYQ90D96TYZneKevbr5EaH9sJpLwhx/44QqVcBBppYeyYKTYfLU4LE5pukymK
PNg9+Qs3UlpInaL3oV3+3BSwDrPV++ByTNDFR9TVch/P88dxSZPOzdJ9H8PpwJnBgP99zPvurEv/
BcsrjqDb3VWCC8rKBsC3y7yY0pTcm6ntuGuJTuvLnRdvtJTLwAFfvSlZVm2phlWPXdah3Z7XMSwv
gx3B5WkNrhquoprYR0ctgqvSyb8I8gC4nDrnqFau9mSn9Sooi8+/f3aiY71bmc8BY6QXlNaYqBvh
UP/68BS4qmDe4IpdnhRw6mNhHDqHIPgWR5FTbqntKcQvfjWxUEEFKyM0NIKlel9/W+bIpRs3u8SN
X1pbG3ytjEYeewlGbe30VCaQfVt4hrEnIj/CPWh+ii5NrJdi59TpJwJF47WjVnYHiFxc4NMSlpQ5
z675dA5q7FMFKcxOXcc6Ap/eHuU5BYD+1izd3MAYANvCQ9QO7Xmy8/bMS/UhUuJ4b4/Yn6wGsMUj
JKxVqprxalIMzc80L91mUv/aeeq4JW5Z6zLhedxsumrw4F/q5oFmK1vnwIlAs8MTLKsz27fn9UQ3
aKEfSs2PxwZ6ctr3vpGjqQmseI/Vk/TDzFU3YYA5JMFnsYWS21CPVL64UVSeFCZJZ7B+6fltnIzJ
Hu+7cI39bbMR8Tw5m68PnNTQHDX5sUu7Md/Uc8zbEzrqKUNt96AjDYoBwB30tlGcgEKSiWPBetGK
UD/3fbatS4ELU9BEe67HYx56gY+fULvriWeuZiKmzz+w4MwEua95oL8lM5KYt97JTNHwgjjomlM6
93tnMo5NFxMwc9qXqFY+K0FZXZZeI/VmUymFBHoYBWuF2c9e4SyfhgZx9tCyBF8nbfNMbLK7IAlo
nmWrYDadJXAxJQmUtTs8q6lKfj2sn0Mb6TBwe3n0jH7a1cxjtEapfWNuYtYp/tL1hvwxLqL+MhnZ
F4Dr2rVIne6liz6Scpx2XKgJKOJEnqmtmc5M651ToZ5kFNn1SgtznSkCTZkEyh+mlcadLpJVC28+
5JBoB+b/mXcpd8K6SlO5Vruz26n9VpkSuunAYnVumlmutHTD8eb0wjimbXhux3qrTh2skLCnSt4B
EB92ZPdKPfMu0bxqHcFdXJauJrvopDjGDr8D41SMOrTnetqVTsNEriuabZ1YJNDVRL7EzvgcCekd
YmnF55SpNrkElvuVGqjrP5FAFtLO3asfffFc7I7pJaIDxI2/rG3Ahud9b4hd2xaUPEpzeA40GZ8T
p/nHNHuyDjX6A4fQljnZa4Qfmr80zrwlcQw4qvprU7jDxZwXcFGmfsVyMd+BS578Iui1Yzfq7geJ
e9JsS+pHvBZ9YPI53NusOOeh/SXR4mSPL8h0XnK3IdnZP+TNzbss23JyKRNyISch2LbuHQcdHJYC
nX8DPg2asjdwZ8Dxhaaeemc/1Lz3glScpzQi+tJzoy5dLXQxP3GNa1U26prSZ7wwVGVai2J4HPRB
XJPQUA65o/ErkTs7enJIVmXbubelIel+sszKZRbCUIXlzdGptGQVAxd9HTqEg03nXQ2BnUnQkDKP
ZJ18oNZOu0oVqv6OafeXjmTYx6h1ky05H14rcWivtIr/dIOI/hphJ+BWxh+Wu//pkiAPqXFBGFQV
IVT99ZIojSw0FXfodkOI5Ivq7uqt0YOMkBShF7Bhbu9XAy4bjdeA4oekiqnptqIQ/ASeQsVCBp8r
N0+CzWj07oMpUvdhrhJfde0ZGVOwx8yyfpBW2DwkBPAROXFWTAscvSr+cpO/lrtfIPGGNcjrFL+V
378/zfn1eHfZezCSEO8jo+DKv4tQafWIss2tsMwikrUnI46zQmTWwxqRorXuRNaclyYJ8api9Vvt
3seGtNbWqpXp63DIs5MxetqWAg5etsQTL7gJoZIlINXHwb7Or6jWLPLldgPKR3rxBXQ0NwDmzUE8
Vmci5N5q0EdcFsq6v4JWrzdBWNjYKw7pubHLYjM6AsMC26s2Xt2Jg97b+ocIm9Uyra+hGWwTJbD+
H/eLZ/Mjm2jsZ2vhuzV2CWMXWyyv3Y0Dv0TfTfrZxIFp29Ya/AtHu0kFVnPqjRCmHTu8WmOnH0DM
vqaOE6krIxfjxjJwGipqecMLt1gRtMlh4mS95cduusGW0HzMKyd/scZvcOyd5xEtzhBNzEXqyZd9
2u1ErH1o03A8KW7UHVxNwQeh3daYvG9k4QIjiXrtoRjGT0ltEcHusm+mVuyG2XW+T8trDRv7c+WU
vtJ9ClHIQjv+kzfmUglxfxlRJ+4hcoU+qt3fKklb8q2iod25I7Mcbf73w2QcfXX+EsvWMkb+oppp
/95WpL4desmzoPyUub23uclwnpylUh6K0ShPrp1tAxYQfhXI8FK41zB0IYmrtX4Cad8dcJbxq1lj
WU1RtjfL4sWSrCw1i7Cjgw1G1jhyLZXqoLuevDWlyyVud0w4Atb8v7+J9HlZ+Ou3RysOYIByMXJV
TEN/fVDIqlCrBubqrg+xDsswbts57WStLT29lU44PFdB/RilKVMgUy+PDbZPvmKof/PjCJL9Abju
bjTPZusqx6Ec90EJHTqKs+haoQtQQ/HvgErvXLSiP+DTB84Dh7e1zAZ1a4+5cnUt+Sdm1PImuP9O
GuzRpbCHnNfdNIBMZYxhR9XurLA1cYfAJk7RcqRjlnHGsNP1y1RioswMr2v7gEC89b3xstFdG1Z0
RMRP9iNXxgey+tND08b6RUFynFBuEU/e+b1xhbUlTSzWOthH1TsPUP5PSRSO57ipMwFmm81Jrcbz
MDdyoOJkjEfSRyyChGVclFIJz3PKKB+SzO8rgT9PKC4W0amDEiji1GatsxF6iV9hY5bkWHdF1cxY
dAeGDZGuVVkY/UlryfwG3TB/Vaz9VOSFSuDgkasZyhGybXRNFW0bpDUJ30gbwgcMLJO3phHRN03F
UuP3l5YxTzvuTwOV5vzPdV3+7+40CETwlcLtvkv5ucZNmiN7bholuMFBMI79N132f0VOg0dnpytX
9LyBrwj3TPzKOEVivPSol4+Sl/3RsaavklDNeWnGH1uC4NKqVmtna+lG4oOM3whFJOdhbpJmeikK
Aw5mPolL7DTRCirtntMLpbysH3//be3/8G3nAlrqPZmfUPlx98Y188gRHhasu8HAkqQJrQr2mzOc
FewlduFpKoKVRyb23ymMHqdib+Xk0ZJ62GASIXxFKsYxacQhaqKRRMlxUMr8Km2733W6KI8I6bZ4
LRbI1W2xJ+VLcG0YX50kI4eMEdqaRE2zllC59p6RJ5vYsdHq9mrK2p6GVFe3NupsWk8hWPNhbkRv
ejsHYwsvZjWxNGU4VRes8y6TnCqMRKpxZwzddDMm/OX6Jn0KqVt1Brd/SOMWnxJSHptyXjPY3tBt
7EJChCswUZVlxVJT73GPw8ged8p4jp3aW8xJ0cYEyZ8qu5YqvbsrbY7s86OTp5rLyn59iOFDI5n0
BjVJZv1ADD46qdIaDhFVKlOJs6OHSd/esRMe72P1rXPc/hZjkl3Z7s4DtfBayGw2xNKIW1bOl8oo
jXl6S1qtVy+KpOAhcOecHGZynlWjWA2mbaio07FHwBYH5knpsLSctOQYTSKnGEsVPrLwdd2XxsEC
zL+uu5UDEA69HNouI8v5aRRzUzd2gUdS9O3/finOmX4HTYPGj3IfV8BKoq+qKscEyiZrZLV/FU0u
vqRm3W8VHUeBTHXPYRAmNy3ItLU9uhjkem7ybLe9OGNEuQnV4lCbZUqJQB0dnHwRTtr2ufVYT0tZ
VJToAEqr7PKDJQGb4LiFBYOKJVsxfe1IxByWaQDp78x3MMOKJwNjxvLRoxDDZp2c4M7rteYR01bc
TYTGSpIMOIUx7b5uk23VZgOoG51M2Ty7HCbjczCgE1niXf0c9KrHNN+bo3KJq9Hw0a4o20jDWcyr
FX2j6BqmqQOR8ryxqHlyJvepsQP3SSbblngbCwb91E9TcynjrPrDtMuaZ5131yJEB01DtDk/9+6n
XV6V4ODmKfUOsxJSm2P+5ITN3/loZadYVDytI0ffmYPbXEwtVo9GoJ6azBSHFhz0ivhO/GA1/Ute
J2eEZ/uqjvNdhubwoA72cIhTSarNrf+yZkQh7zNJpvMTOnPjueAmxSnqa15a8SUN1QcEi/EGPz+x
5x302pBu9vvZ+VtXKpGvwzraeZV5YJEcEj50SbSGNe/+/Ks54gW6xDucVGvPGMh6J1n0z1EYaWeP
IImTmPreDPL0tDS6krqEjAwsO3XCM7+/lpef6+7nhHSsztXZzL95UP16a5NyFTVZeG7tzmY5Tcpr
K6pkJUQt1woekK9xrfwzuvWnctAS1h8Jv3DvdDtiw/0eTcJFH7yXOMW4CpsMnTDQxzBLSDvL/rHR
kbZofP7ZDJrqYJrblvnuJmgwG8pZVq1KWTMNw7vI0MaItzVXOi7R9q1O20tHdeelCTXOal99w1vm
D9xZa347/vLFSb5T927BWaTQSr2fmHE3ldXYcx2BEdjhuSxO41AbR8xRLl0dx7tOUbG6G7x+jd7X
PhuU5PHKc1WS9HG6qccO46uuMp7T6UWOrrmv1So/dKHx0KWDinGmRyHdkI0XRFA2fkXYn9lBtBud
LLvVRVNd0XTvEtIDCCdjC2OWGhELz9OOXAdW9Tx+kCdM3/gP6q+jxH5rpKaJX+db2ziPapwr+GVh
Gj2kcb+NlKF4zq2VPtc0Fa6V+2buUCrl4bhWOCu9jrbBWLLkHBtQE0WSHBvX64k9lS/NHOdGZGH6
XY0y8fcX1wKC+vU3nrkey+0KTYCM968Xlz7JNukVGza4R7TDrL1LRTHKxRZMrQIsADE7o8vMRCOa
SnHCRRqTedEfl2E16XSEbvMRSxNYbbYmQTFs38agGG8rZo/YjibFY6GrzjrAEntnZH3xuIyhY1c3
mET2+L3J4CI01BAbvGOcTVJ23RE3ZvmAF3mxZt6pfjND3yoFobq6Nx+8zOihfeOmZLEUX6mdSo3i
gPh+2RKjvKWYSO3fxzFk0Smin4+b7PZfvTeH28QrZFWUef4csY7cdbni+V0QdpfIijJc9WT/sQjF
1xJHyGND3WH0wBKC91fcTKjsJ7FVjMTBg76nlB0N96HJA+cjoOkarym9vfTRWJ7LyfroNqpBqgl/
j0xxRr+Q+GEEaAgvrmn5ledqBFX68pK6+MLsOUvVLvHIwtkkYccVk9g/YRK0/7nmwzKDEl0Hvj7z
BtAMv554swL0YNh5vJsmM7qEprPruzp7NQRuD6OiODvsSIJPdv0BH+zmi2fnkkRHAzgnM+ULeNCH
1jDw4WplvzZcXb3oubxWI0m9IIm8rVG23tNYO8Vay8XwiZXjy9SEKUrTmjOdYWjtpvIa9pr1GY21
iyekHr6EHaA6nKmqk2YBz0Tp9Bwl5sXM4/q69CgJLveehsWoN5RoSz2e96KPtBUweEzvwkJdV0It
rxrh8gNXNfZaekYVZBW+EPYyPsw9Ewf1i9aifK6V+KXX0q/uaLvnt96gCRaxAT/KvFMZe++kGg2W
13N3cImY1Xm/9orJwMA5DAJmRV8sEfW3kNpPZrdu1ayMxotXeaXYPv426nmaGwsZ69aLEm1lDJN6
zjwCRCucB10pdNR5ufvYYkNLEMLqPyuxcuq4rv8V+OzYqYIbLBGCVecSXUhavG+RhU+YkxGXMwMR
7x1zvP84qXNz+XiUCO+r2c6OwHmQHfLWVrB/iSnzS4vwoYljlKeIXM6QHcOjjpjUH6Q3nnimg/b2
RqrbkKRurdbUH7nXs43RiupDZtUOr+mp/ISM5VuEhu0bdSJHLociwifxBC1htpEbyGqmjf1PYNdP
7aQhujfE17yNqFcevXj0Y60ZSdixlf7YGkOseX//hAOUfP8aoa6cEJAK9svD1+e+kOS/KPuy5bZ1
ptsnYhUJcLzVLGu05TE3rMTZAUES4AASHJ7+X4QcK8nO/uqci6CIRgOSFYkEulevJf1k1IFrx8u2
iruFN4lGTkqKEPlV8dEFjARgT54NKx+7JHxZEAhb5EAfAUD8YFw6f0i2VRU+qgpB71tTTV3QCKk7
oIQgJf9zMIF42M5L6g9f0yWExyj4nnxM/+YNDWDUijiqgZw15t0GoK+OElYGOEozAcYMasw0Lm9/
7d5sucXIXdk+akRgwBXKoKGKVPfXPCbppi55ttLpgF1C2ZxDSFU/WOCFPPqugorbZPcQ7ZxT4QyA
dbP+WA54yDHpaH9V1MP3TlPQIEmCQkJ8p94Tyoq1OYSbpmv9XmFXi0M58Kb9rFRELfOp2/cofeZQ
fjLAqAaVlnMBTMIiI0Ht3WU9yCp1BnnY0WAjBxeHhwEnPLWSISjuYzY8FySSe23nzUPcFNahdxvU
b/XNgzE1DqRChybD86IESY4e3GjPOroZvJh8icG1MM/syjnjBKg2CuGFLa0r56RT6KVZNm40qN78
mkihNhW3n20d+DgZ2qWExmIJxJ6P53Pe8H6eMA6QCs/Eu6gfw7ZwvzZNBTqvroGYG4qolyktEM3E
9hRlb7TDz6tBkW8NJH9IG7UzjT3hHAsW9OWMBkTtQCzzMQJxxumwOfV1ntx1PCk2ZopTj5CvFCiv
xfuM5lD5tiA14NPyCOUydw/1VCQfolVD8dgFTUaFILrIA2tmB04HlpUJfXa9dJJOAgmLSgaRYsTP
EM83w7/4mEsQyEHGgPZIBvQuq5bG6PWQXfzfv8p/P35AsgVgKSJu0GSbGMd/f/zgWcmJYna0BGJ7
XDpJjaPYqBV4PHq2sCUBR4lC9HXMpDwDYSaAGMRVB1A7ickqr2i78SCktjNNZg3ZOrMsbBh4iUjp
GGNrbC4pY0k+A84ZwWrNijtjNFe9DSzY6AWL3M3XOJUhtzk1hSf3+ITZxU6DbJZArezZRlHXwvd0
D1LQjq3/9wfhuHb4RxTfxW0JHFzYQjmTCg2Ckb9/Fjjl9bSLRLoGcGuWjSVSbKPzjdXcu782Tues
mYvNWOrSLJ2HsWMtMhd0AWHU5unc7TzsNZkrNtdxRIOeVVeT3W2JGs/YroiCkzG5aYYsLk5uG6cs
Tqly3DuaEHXypkYhPnYSojqJXrl3hceaq+nTzmU82fPeww3tw9fYBqo3rebOljsJuK29Ojq1tgzm
kI0D2fbUvQ1AtX5lW9pCIppEJ5IV3paV+mJrihji1GjKyE51MgVUZbp0wTBQzfqhPVsKEApjy2xE
C9MzZI/Z25BQ6J7G0t6YbiGiuYXfxTP+6moviUJsCE+Ct4gM1RynXyRw3J4/6yJdkFolb5ChGzZl
n9iA4WK1vkIZgP/dHpLmYpGmufR2sNCE9OeEohf6Vr/EI8dG5hQehInmnHjl0gwak9SEzcu+hXbe
NCGAKNoOeC7g86cJ1wYiew0Yng7mBbzBAulcpFCeOHnEvltdxkUdaxuhrUzkC4/wam0W40lKD0Pn
AQYIT+yOl35Zu+fQs76MKPPbW6ntXWyZdiuG6tNFp5h/8Xu3PuVOfwduzbyeo5zk6998zVToZX0b
QW6Jo6KeDgWCPLtJ+2CPbfodUc4nNxr4M/N4t/JQqH5XB1l6BrCumBsP/I3a6dx3KP/RzEfkSYjw
POb9uFGWCx7aqcspmARjOeTffMIWqgubf2In/dZDPegZEkzjUiJRvy+nBm9kXJoB4K2/pXYKEgzO
7EWd8WYrnbyfJRYYLoBhqfQiG3WOe1ybPcSaZw/Yib3IuIh3pgfcqT63qPJmDHK0mVhmUTje260n
LqjZ2lqNS1+QpUBQWo4BNDPRtTNEbX0nrQBfSI6gA6l2rsbt5Rxqy75LqarSHz3epDMSfYHsfQGB
1NzfmG6TKbUrOXC8nVfH5VzJ8tizoD7iIIlQAgK6qzKAgKzpkqzC0UQALWJ+UuaHCHCRsw56KF/2
OGAkgO/83k9QAr5uUT83u/1uM6ugyxq0lItQeLsmrrwznuDkaer5oKM4e9KmT0CGXMcgjEbNWIlC
setYM9D/j3lmTXta5X/Nm17dvMLn65l3hsqz8mT77dfRewhbWX4DV0K+GOvCO3Cwk4CsQNAFzvLu
lybo5siAOu+MIwGm0zA8N4PF72Lu6FUMMqpnL6vPxkP1xfeAVvVjX1kuROi9AYDVhF9Im8qZ8Sgi
fRcAoPLquqO3pGX9NPIO0E1XI0dXp9bKxo3s3ssinCYA7nx1x+YZD5CKzV7jsIAuo+1ZT1Ce9l+R
arXnVtL396nlRSsrEuPOLOO3YXxdpnITCIb/XAZl01gGGsM/lynqKRNp19FO5MKeF0P4P9aKaiCT
zFqhVTxPvyGspUDFvYCeLKoqc0oPeeRfkgy/f/NLRqkacpx+jdoq6V1IykfQkWBrNCsQApnxKEr2
oCKjTzWONjMkpD66ZtR0VdBDBxAq6Vvwe7PtMFLEMKC5kkOuVAOtmwi9KauieTCNO85ph/BZBAwI
BFsuHu5PkDCc2PhLy73UIAG52MDd2VVcPHRRzC81F2+pJuNXrYYWh5TMPkd1QhCCzRJomWIg6ziO
csR6HjUXm8LvszXKHqPXNsLjcHJwLY79UYdDDI7Xh2tpm+PNrKCyp8jOR2ncpx1bEhs3zw5PL1MB
hwj0zOsGPW+sVG5AvYA7uZWipBJ0G18h8fWj1LJ4gLRNCmhDB+4AfFkuGYjkIrvLnqypSTtA/UMq
wb2aoudVB1BIxyfj0EpUYagkZQczCH3dBDirsL4zXcuS9aIj66wAJ4siZzy/kB5gtv9u5ahfSqjz
Vcq+BApYEdTbV767yEuv/pI2/QLEtf67hzMv0B2a3iekrrcxVOXWAA8XTySVb8bDT/oHKhqgKH39
NI7QSi5aTr70n1fMs34Y0+eF8Uq8jnz5NF0vTpmr/NMowuSpdxG1ChhK5MqyOzQSQX136gIkSdfF
aLClbfnStAGCYhWLtpm7rEePHie6smVUhYhd6mqqI6zpDPTrQBRIUm2zPC39o10yZFJQayhQddzU
YLhOP5oyLVAO5jS7mz2n+MCNx82m/HHv26XeahFOZb6f83knrHWZ2T9wW4kReEeDw5Kz7Oy2Xlhe
82GDKru1kUELcPzkYgYiPOUPkJne3kzmqsy+daJ0Tki0RVdPCOI+V3nFAMoNXjSCfHdRTF5DL/Hv
3BYPjzIv4jNHhdpc2hZf90igWrMaBezLJgXE1Awbx5wEoMOpNLSxS9e1ZiK01IHH2QZp7Oi6DAAM
2PbljYtQxNGOdHuWhn0APTL18t96JBUdvn/hMfKy9mw7qbpHzkbd6+EYjthkZhYYaAH2DKNTRbU8
Z7L1Zm2HOqaUZPJsGgV6wV3sRXt7tOd1SeeuCpxHlvrqwYNuuT/1yqB1cAMWGyhvk7PpsSTFmaKu
8EycBmVQ+AtQgOZr0yUBChogQp4spFO9xQxnqMoT2RrlA/1jSawfvlXW34sMsSmi1RuCOT6yqaO1
j5Tw9pmFE6RgMnsjTCKvBNc6kv+0lvAeQx1Yq5xn/jbkVXOOrAmII5n8Ltd5iKoh16FkRaKsuwsU
dBiRNwegeOpWhK57iVwkL+r+YK6SfkB50qdzBRykd+cIoIgsPGuMCyA5K7cagl2NI/axnJpYC7ks
7NKfm3CCsZkrWbUh6OH4NRJxs5tBz02e+8zut1rFHs51U7DittJQJNbR2K4DyB7cVhpa5q6qBELL
yO1/BZt7/A/032c42nnvIz463P1FekFaOUAePQnvShlonKuB3NN9NT5/TmpkgbBT673HAuguMykE
vdyqBbhhiTvSd1rbBNqKxYyyenjleVrc2Ui8QR3aHV6jEjtgnitv/xc3MrmJ3926PqE47aNKfbIH
vS/vRMtePKepcet11fNIgb1BhLV7r9J4WYAsA9lMUHjGmSy+9zG4cNKsZy+4afNFW1IPlYFhug5s
b9wBM5jvegmGMm/kTYiy2LA9p1V+5lMo2C7VomKN/20ksTfTYZ5eemINK3D+6J1ri3ZPygqH/JrW
j0AJAOSWJep7UiSziFTqh8/Ui50U5KUr8nahBU9O0Jq1ViAA36QeIkuyIsOX0Hu3kXZE3gqExEMa
9wCmFcOXtPxuzHES/WFGpRjYM/uxeaiiSC0tv1MbJ7bla53bR1SK1Qir+eKe9fypJJ54jVSKYyLR
bGW64I4pgVi2+qMWunoCxHthZmtmnj4OX6hKytdI2FCU0Wmx0xmVD4oj7OM6PaD1aUlfCrdbj4Gy
L6AzE/eN1T14yCS9cFR+b3nZ0kUayCcHmDfETZBbFBIRCjDWg4+TOE564kVON9Il/5ieqnULxQud
6wNFcMfYbg34VbKTlXggUUKmx9iDyWTsiIsgTGWtKkjSD9CU5i0fXsvkO8ON+pmqfthDdAhVRZO5
ZYlYkGJskOzrhtdseP9PrxHa79e1+PBOncR6lpCHn1Oob28IIvX3LAiTtY/z4hykB3iBkuWAsAL9
ubr2AWAWM1ah3MTqx+C+imVwz4d6BVSKc4wmk6atc+qaFtLDGJMjWBKCcdxbwViuHRyfd42vm53s
aLHGA3Q4N0kLoBF+pc+x4yECURURFMY4gHUxvu44QS7Lrg7eBbJUM602YMkRT3XaWwsOWmpUqjB7
qwNVbsCpz87+CJF5T3T5a+7YzyjIc3+k5cnDkRtS9qk97yTQoJI4zdYq7H9dDZ+j/+lnafcVxGTq
wqv2pfXH6kGLlBwgYp5AhAbFVjIFS1kjcvdYjWV2T4fwnwxJn7eBDEj05Pawi9uUPQ1OtDX+fuj6
S6pCH78ct3hrkJgKGAMADll4JnHkBJojvLRFd0TF7hLyf9nzMHLrzuW8XqgRLMyF3bynOa/vUQrh
4ZEYjTNKkvCtmzSFAN3ID3mMIkbshe9BNR+84Yknlnir47YhKIQl1bubWO4botQFD4993uC/I2bu
oqU0ABXeZJuamHJ3x+IK1FLomUHfUx9XqkQOgCsv3xjblaso52OzFo1qrivf5pnJhILLE1XvZQ4M
olsOandrcM9p/rvrNIHajVNjZhRp7m3HTi5FxN/DrrMP+Jc/AT5NJiKqbDdMXWhD+/OA1OHGjLJ+
kEs+DshHTqMeSKxWde3KpekSNw03oRX688SX+RM++RQENxnF7mhaeXoNlBS9X3tV14KZJNsZ18ED
EptNGZTJM5eJeMqQu2ak9FYxy8qF27dA5EMweG7hdr4x3UpBOb71imfTI5NH7gG7pNvI3hlblKh8
K90cexkD4feoWtVIMJ2vM6o2WSG7ny957ZCZF2X2idv+gxvz6FV0kT9n+PKfofgUrlOrnUrFWnJQ
Q1OiCLkon4JMlNiTFuN3ijOj+dUAa/fLdGzGxjNoXz6mWxG+8iiaKZeew4FNqvHzsnji7YFnAGEX
gGXPIDzvtoxn1tybuoBjuSuWOWxlRmnt9YvUY+PGjGrXCmZ17qDmfnIuVfNayKQ+kV72zz1Yf0pX
Ad9e0egRm9JZZ+MEiMq+ajMCaHtEAYwE1B7cPk6F2moRW8AZYi/4klZBNQdkrtqZ0TEpNwzssRdQ
ItQPBCEBY+bcce6SDCdNM4kxKVF2a6HSclqyABkaatv0kkGg4wHU6sgYWRYScFPIyTTj+NLKqn8w
nV7IHpQAYbcxB1BWDh/+3EvAv12Il56T/sHLkkuXkMpC9jhItlHE7CWXKCVFEbDnHjvAuPYSuP1f
bBA4clE2TCDbNHm7+ECPZGrMQA2M1F5Rb27sjq7snQLIo6sS+dg33rFtm/BY00Y+slLwhYyHaG0G
K3tMt3mPaKEZHTLhbbUfQnOs7dIdyiODVW4Vl7H10p0xWa38uDK2WzeOwqa4TjPGv01B7aW9QZId
X+36kfDOeauzpgRGuMigs4suc/ROp375mPTSRuHkCOEosJS/tQz1idVgD8eqjOP7vLBezHQn6vN5
mfkKZygErYuSdfOySfNdNpIpmuUvu5Lkj8i60POQjU/mYR4MnGycrEBMefIyk0LlZzsz+u9JxksA
3M0ndjzUnX7AE9oJlnTrmisDXjBXJGHZxnccAE8AZfCqAt/Sm/P/nvvHUlcwxPS6t+UDPFWWpVDV
LNJA63hS2/X1MuzDERBJsLeNoiRbH09DvoiN8Tr0ywRBh3QuK90sjNE0Y+eOxeG6INC+3VoW4UNZ
WlAGGRgblh6IKmeKgwhvNkSdfRRJOB7DqFrjVtkj7CU+TMau3GLY+Kx4v9mvU5MWv/kuwH2MNgKV
7WVbdkeUtJmOmRrQZKpvBp0gqvfwYvXnysgMfG2dDEimyXRdjxJw3w6MPPCM4U4O1ZZZFlnZEXmI
0Z5N3IhDTA/XnhkwTd1UW9RvUdTMwfdmD1BMeRTa/Y7sbbpxzRo3Fx8f7rzi4HD45SXMpWpjvXBd
kGbdvK+zcaYBKpY2ZHbtm1fQKHE7Kuk/dD5kw1qAaZYmy2fyfZmKTmkcgLt1ygXSoILUo8vub7lA
wN/KpZnUJLmTz+s2OCEALf6Y0EzTzRp+55ZLQCHV8rbI56v4KTYzKW6rQ7FNoaCxSsuoOVR5/MqB
m95ce4VsD5RwF9wC0ygP8PUpMqyqphFjM41ADWQ/G20Bsg6biDmV/a/DxruapoBENlzz1PpyXdXY
zArGhSdhtUvyFEDNzxc2l2ZUuQOdAZ0fLBsQAbg0aHfJ9K6gJmkDRILoCJCtaLxh+FEO+HpEYO04
UDd09cKMAtYYzhtg61CigRFj8wOBwhbTB/HthIICG+HVaMY/Fudggxpx9DWOHcueUfgLXC7QtBde
xHsU7jbHOMzLSyPBo+RYE+eAFIAe6vIRej+I15vBPkBxRmyzFeqfikvjye4MEtCFGTSLxV3RzpFn
BXvvNCHMEgbS4OzZDJpJsYXCW6t+bUDutDFZrUgGCPahbOwNInV6+0dGSyvvaje+t+j7p/8vazQ/
fW9u5urTfgvEG7sIg+vapnd9HwQFh6048Uqke2zC6nsThel8df8X0xiGHOkcre6NK0pj743J9Ezk
BsfXv000a5mVPycKjXq4v6xllvn0ui1vXD2vui7/+1rAy/L97yYz0az1+QfpkX4Jq2lPOcWYPs3G
0/Q+/4K/rPdfn8Zf1vrLH/VfH5DubVAX+MlXXxdrrwnck9WAwjqOoH3sM5ctzQbS0l50n8l/zJix
eIXlzv2kCwC5xXZUZ3VxKIbh0fRG5KkutRxSEGIk7XWHWiHstxRNkszxNJ7HiO4dSgTT+5llN71e
EIk6jAzfRjNiKq6uA00DRjhsW/EwM+554/ycCU75cYW0UTUzRjmNhD1AY6OjUQvh24fc8e84aaL7
IOFoUH6wgZ4WAYHfT1ufY09flo5YGhczAAg2BZs54OzXadNcNyp2ZVQOB2NKQkQLK8mho0PCezOJ
NDhJgPTg283Ug85uBSZsf25sZmarBLg5szJc3Wyj+xAzYP1CJk8mHeWOw6PpmVTVZ8+MWQqcAJOn
SR1NvUoSefrd85ri0vlDAwClQDV4rocvPKR8UVljuHMAa8cZgz/mOvrVnqUZ+EnH7AAAW3pUwpao
DEX9CHNUejSNnSXZ9Yo1RbNEXWwJhXuM/jIwdcuaY/ftuV//sJsu4H2ADyfZ4q/rTtMjReZK4ydl
3sjVjeV6ZyGlWSBhIYDDjey7UQEHiHv04C9R7frz0ljTVFhkbrx4Y40+mGMw4Wo1DozWMZkDL7DB
Xxiu+2kpbmwBCxFUUam70MBp7Eyj8jzaDQCrtqju/mmUwkK8BZXzsW7sbsslbtxAp3Bsp9gYFUBL
2h0QQ5P1OmZWuV7mMdixk6bbNDgtHOsSVQkdKqArWqfBQtRju26ToJq1jQr8dQZte1SHdpvrcN+A
285K7IMuoO637lkx8cqwaHkdbqosPoz1rgTRM4FUz7R+FblLl/YBfpCoPyxIx1dxoHNgpsHIbWwo
3f24slwyqFlhZ69Z2nmbunaSDbELhHWYEC5iYV1yQnEcMLEowLuZkjJITlXdP7Zy8LbGqxcBJmgb
RRJuN1UsMVDu+M0SKg2Qi0Zty5EpPAc9ytpr4+YynClUtyBR/9uAcQ4d65D5PL8jIPxzZsYWkcIF
bcnWrGEst9WU56NsK3SfuwBI5Syxnyxlo7pqahi0qoZZGQzfCLfi9S82c1kPoKzN+mxuetHnNNO1
ihD4F1VY81ZhAx0gJm2q+lBAyg6ZGzGAf1Hkd2uMG0lBBvy7PWiEt8Rdtp37UGBCynDtGH5pAYmL
pY3t2hIQweRiBrv+YxCfAARsmfqaq2F+zV8QKBacpu411WG6ngWhY5PrMF2wOPza/WNujFEH+iWz
Br/vO+T2xguSxWReiTbd2DQZL4QIZxfgGT0zo8bW5WqXQRnmZExs9N2l3fggUYkxP0loe9Jdtb35
iw5AshZqccCQYsnOjRqAY3FEavSbhwC+M/MR8DmKKiiOfhzlC4DOED5mPbq3genKjOYMIGN/RL5s
YYY1S8UiNcbJ5895vy+YIR81T0g/tguIoNKV4+ZRCFxBA4x532bLa5951XAayw13PAH6t8kFWNMP
F5P88WTIlhS0THMHFEyIjFnqPenCcFWlidqnA62vDaMQQAWCakDFU5cgVudBVtmv3JdRymCVkbBb
AVpKXyB93M1cxYZDyDt7G4ZpPctDRINSwlykb3PvWCD4MDE48G9sYpUuSqS+xzDbcGapdUfc7DGK
3/8f0JF/c2lp363AHfDV9sEfBpSSp3D4+XOHSEZIsZT0ipEyWznTIPn8ix1ZBbEYoe5wJ4vokPph
+RUMfjYyBE725IAbegEQio/vTgXJ9qGGxlCu5A7BvmHdKEJPjojJQsRIrWo9MXDUVHxFNvqYpOTR
BhXHfVs7qEGD0uDKROahdIi0SKvjgxP03Utwvp7WwW1+6HyQKZpTupnT4Ge34tPR/janKK3uJTwi
IjbOHF3GxzQX497jKP8FM6MGDY9WFxsR/6lzbWh1sThTUzYB4xUj84HUKMpBWPyuZqh/yKLynoW0
udegFUWKvNiYN5oi1I3C3sSbm7fk9iBEVtrNt6brgWjETOJD3lxKWm6MGcw7H5McnLn3bZqB4zQn
3i6h/UvShOxh4EXyUHl6XFWQJ1oYm2l47qRge6bZ5mYD8cQdjfrwYGalIdgqAQNY3haKAa3cEJYQ
0JJjcdOQMHEWdYkHzc3W5PaPUUdIEbISKiCaiWUlQKKBuB1oBFAAx/amj8A7uPNSJNCGVnKQmU9O
gStALHJzotApBOceit9/cbITVuDHMfkbz0TgUVxgcxEtRP9F0bLdda7ukmXEs53pQlYG5xu3fUJt
CdDuopJn08TSkWdBxRLBnO5gTGPtNXes7+5Lj1fewZeFt0qAcwtpFi4y5Wy4BwUGkdRkhVKh4UsQ
PoFmKn8rZZ5tEKT8MMv0qQ1a3P1q0AMENiKjwnkARUGLb50db/2pq1srPAKXuTEejT41NUpfGuKU
wbztNd77Hw0oHjdeppedZOtWr4JA0X/87rnBvR8xzlGeYlnLL75kAiRxZG9bvVz2zj92T+uDaSzs
Ya9XScT4wnPERFqYN7suBxIORJS/3nDrCPFyaCSt0lqnqM2O50MAlhNQGWKjmqP8A1DktZRWN6/A
aLs0g6VLAfq1udOC7mncGpvF/Kn4haMOJkSdxj5oowX2Qe6XNqzpPNYR3imp2QOyMd8LZrlf+gh7
SFBQQ1dKSAAGOLiezITUbiPIQ+Wgz21doLVYY0PgKTrkXQmW2c/uoBhS+LlKr6OpGTVdr7QO1+6n
M0dq8p51KQPhDKTVbB5BuaFjS1SLOY9t7Ca7IZXjDMSqzmOoguIc2cHWDLIWJqbaWdk3/oMxiYx/
r6jMDqYXNuByx5SdzG2+CHAnRXLMZ/YqafNiH2glc2ik4xIVjaOd0911lKUaikvcxoMhwyO7r1Mf
1RGZBMKm+mr25wRgv7me7LUGyXkOZHUuaYfPIQZbrjRt0iA0lMYln5shGTheh+3ruM9BizfHb6/d
NoyjbjIWau5rEX1Dyn/mOK3/PVIQwHGpXyBlVSG5+ekrkYwDupqGxhcAY/eptBGklKrZyymHDiDT
FgEU/QXJA0C14kGf7TJDRaIM442fxv5JuUhQ553U9zEKSQ8UqKyZwVdRn+gDkSCMbWJNn0zXjDaC
kGs3BnPRrFe0OnANpERFsnplcR9sEW3n3I8IB0JEisv3IlZ3Ho3py988ROKBpHHUEvkHxMfz7gUf
wFS3j45pTDzcI4JBgwGI8j8GTAC9d57NJGySEnpdhyTJxwSPI9/Z+KkF1sgpPVzj6et5KAZC8cJF
y3EFUiv64qI0BiW2EI5Jp67Vo54LBJQB0t6/TqIQo7yoxv5lUg9tGiuvT+XEpewpsCdHPpBDWST0
IvEmuuWK1f/uW7nSCzOnm5irECSlS2MzRFbGdlsHSgAMNaNwAclpDvSXco+lsuO7pJL9KQIvmD+r
WAsoW9EdrBK264BV0mPe76+T4i7sTh0Nkn2fjxue1D5fDr1ytipK3hpUAPIldax+XWeo/zbO13k+
pEKWtAU9olkZKDW8WohM2wL1MMlSpEN/Mu6mYa3z3AsQdua2QBUzPg7zR9o2DzAJeDXTNX8k1SKY
QZNTXG3G2fgZm/kIjDPoTz/8rp+n6dNp3u2zus0zU8xa8htKoy2U3/K9S2p/n7SOv2fDgEDtrW+u
SOEXMx4O1cp0eyaqDx+odQowjmNbp7fAeFxsWiF35AJbf/SnJrcSayEkUguDGTFG0yiAbiBrFNF1
LbPuWLdaH6+zafBWgoVxDiE5aE/YhL/W7VmBmRYAydo+jA0+f2MekYReqrIKr16I4j+1WW4hDTha
DzbLd8ZLp6UEz7I9zOo6LBeJztV89H16hrCwe9YqclAOjKP3ZHInk7HXkVh3Km8Pxm6aEnQv86jv
mzWywihT5e24guwFCINVnUHNsMdXG4wM9zdb1gt1L6bG2JRCUYNxMU2WZ3oeZjEIiUJW+cdJKfCx
4g144Rxlg224Jzua9N4ySovuecjd56qg/vcyR3kS5Pje/tO17PxnC5ph33EERQy3+XBlFEV9t1UF
C/Tz5FpMq9b/XrVsugjSksXcA+rhTFAgvQhqLZdVWWBvOtmKgTcbEGkPSMb8tIE2QR0GqBjSycO4
mYZXPcpArfJY+XFwpiJhu77IHvqRBqs0g3Znjqrxg/AK56Cqahxm5jIaumhObdks6jb+aRSgBjoY
9yEF+hGxgH5tvI3tl9ntxASQRs5ODcisAYg9rZtPBd3aIStkdZydj5DSB3Y08PZFALqsnuk7OwSZ
Pkp+5AOq+GKkNZxobrpmwCH2OGtpWW6NDXsc+ZA7OxwP1X0wdcAMAc5vCGTMzJjxylnkLEibW0vj
YgaEbT04doRb0PRSUQGqRrBjr26vDrnWYe30WXd9dTMpdlFDVLBm2NxeHQTbs86p0zs7Sh6TjowH
09Qu8DKzCuDeqp+UGaYBgg8B/xXBpBQF0uBrd+iZfZ2SKsvfRGNygf6pfVA+hCRRSgiaQAo5MpAk
jcnYH03jt1F/5AXyBFDORDjsN7tfsaXNswAqg4hFmnCeTF29Q9kgnZnIH49bvYsFnt2Upfm+txJ/
T6b7EIqxvF+6sdTRIuCQtTQuf/O72WqkG8g40dBMy5lGT1chKqUgq+YfoffRzTwEqUDm4SeXpOPF
vqn6L9c4xRSsGCcPho3CnbF9eqCMO7lELGq2PBEg04OMwdmVVMyiRIxfqgYwYOKQ/Jg3ytpU2mpC
FJMiMj4DQhN6nzQID0H0j+moHgXp5ir0/fwE1ucVNLiK/c1krsYi/aGrhG7+sIdd1c6tmN6jyBzY
bVThIC9Z4n7ZdasSSKATATRsMxQgf/ajuprXoJJY5V7mnX3WeecIxFwrV0TVHISt0KoMoaqwjyvQ
z08upgGQMIXeTrcmOUMxDgWvIClxhjU6knySBqEpR+WFpts2JxVdOJC2ONpwNjbjlgApCXWGKpyb
UJpuan/LY/X4Z8SNV19GG9/yFJSQDwBrgCZSjeQZGrPxvIPi8H00cZ+CkV8eUPwKtqZYsbUNLepB
jzigC9f7PuB+Om05mv2tETlr90D6RWSVqlMYU3tnBrE/tVecgNIDLL93empYrPDfaC79ARyc5kqI
nADpPlFymuEB1BerIBfPQUexq0T4f6dqkAoAvij9j8uofkPWF+oAk6AMpEvZmlcdtGjweTlaZc9h
y/x1yGm0poggP4VOfvo/xs5rOW5k2aJfhAh489qW3U0njQylF8SMNAfee3z9XUhIAodHc+O8VFRm
ZVVTVBMmc+feTh30f3klr6lZk4zPFQKvN99F/sKh8/iv4CjrAWR2B2durVtBwYFqE4yUoBQGmigt
mJzbL3k/9TdvINfNnRFXbzc/FrcwXxnpSA2TZi8h2wIN2eWsdtdUieKb68P6AKowvm2m+OxlQWYy
ZP4MGAIIMenRyGgPhdhvgoa5fudndX4jlRK899Pob3WCM1SseXnbp5NCy/v5nXiGvldvUey9yNIa
FPOiF09Netj2REYe7oc6IKm1nCpDrDUXaubRo1iq7dmPvlactoPokXHuEMr6nDnNuaWS+VQvg8ys
5YGOepa5LrijTzf0nLyAfdNJ1NX2U2SGzhOqbO2FZiWodv6xfUID6+DkE9KxS+y63TWM5xAW8euP
0xz0GKMYDIgRINZaRWgqHIoGmRJ/0b1SpvmHDJbiZtork4LShxGqwyhH5MkNzPmQq9/NWNXuM4pJ
DzM5zvlQuIV2sLiRHQWS4zWW/5jP04+msaVNxPXdz3Popw8Jr+BnrntLnwf90ElX8JDYFH+JJUPq
wJK5k+nk96DD9BApAFd52EJkFuthhmbqDEGxhmBpNTcvptJaf6STu5tq13hnL1Yfps4eMghgYItZ
t4qFaurwkPdjs4fNpzplPELE4NdRS+XO511qy8JuMgUgs90/RmbrvBuDyHmquL6uwR4vYTc3Sb4l
sphEzjteQlIEv6o/ej/6lDioOO3UpANdAE228GVPiyXc2MKmnfMtoJ8izyi7wLHMVzk4rNskJgvV
325b2LSd3OfN19Ivla97vOi2wOb9Wodqc5nqpgJKP7fuXvtkWcIdjcuxl3v6QaJl8APQ7asNbx35
mK7gsWE5TAaHVhmQE9QvEEq7Rk6XPLi0m9w5ExC4xTKUJAGnwCxYhokKBvevkepPSL8n5AA4t8Ce
9OorM4YBi5b02AGU+Y842ZFDdcWdjotj5fjWTSkWda4ZAWBalGgsMk9KaI73iJaP97oW8o37ZeZh
ruSAXu14BzyyXwO9ZVliYEDOOuDCP/dYvmkd0wkRi1aF0nYnR6KvVPlV8YQIjffU6uoHG/KOq43Q
zpMMUxPDU6knFxCJ/IeLrzczNOE67guvnI2nfwjJCl1h1Pr9XrC3BwUihyR6jBu1PMz0Znx0whyq
DIS+fKtWPtJT+9B31vxcljnPLVPkA9fKoM6khdIeMhuGrLR5B41JfanGoTh3Tqx9qEv9u0TQenij
jJa9hJnXH1FTMG52FjZkGmzHvKt9r7n7La3JynDSLyQoNTXFfOeAHH9FiiIrr2hQbKch3R563D/+
GTjH0L9UXgytAXWcc9xafykLW4kM7sJUspky65uObgVkot/4t1iPnuwzotV/iSsix04tXBhQfh2n
6wOQTwgexZ/7w2MzdmgpN6X23NITfGgKPzmKSQua9pyhbkMTZvXn5pJZPU4okfN0HCK1huhNMfP7
BrxyLjNffZYQ+Dq4BPB2txdTFtSMW4KrGAc53Jiyc4ZmMDC/XLlEcfxsLfL1SC+Nj5Wbg7xbBi5s
yQF5YO2gVm2p72RZAo2pvOYjTIuhE3ydwgT1MNFgddzqTvUmMlVI7k2LAmslkntZ5vd0Ji3QvTG0
xvuuDF8aqkoPFujYD34ZBgdjHrK7Kp77D9E42ecic/KDrObIEjzoqf+nLFZcHu81JfpTg7HmSVfs
+MlchoGXMi7/dgmt0M8FmY31lN/FE3/bYnozUn0yC0fFvp+5n8ohaPMA35ejujk8o/UQ3oMusB66
+KXMp+Dmwutys5dBZr/z/S5kTDs6C+P58P9vHTt4HXJdP4r6wSaMsJkyW3USZFls8tc/tBKyX7Nt
IVPrHgFiTYPxmLjtrFid4E1zoXsOR8NCa0h1i0vYF6DZ4JHej+qc8cxmxcpdN1fZDVLV7CazeVlB
qutkOmC4Pc1uDpqK8ljldJAN5HmqP9JptiTksjpx7tGmQKevzN9P2vRBoYD4JXE04zgkS9/qgEky
ftelXkWjXR/c4MJJDig0ee/z2Tq38AXd6mWIs3wqL2Jbgwr9UKcPp2jQo4sjpgRpoe3DALzEr9O6
yT8ZdjJdNK2i1peWPnX4IXGAGyDIw1MNlAtVkyHaavm3cbHEtcWJaXVWulfsvryVmXtpSqv7BGCx
v1OipcGoMfsvOph3lweRPwdQoMdWrZWFEsR4z+/9m4cayJ9ZW3CvCMf0mVrTTs2b8Hl2fPrmVT3P
91ByzIcgiO/Xqmm7VEil3BkXPP6PsH6JJf6AV7QdPUvFvjEcbW/YUAwHiT/9UajNfKNfF/5u1XuJ
ozF5AtJh3SakrneIYrWfSC5ElG+DjBosZgIdy6mmCwQMfGruLXcyTql0YakqTZR51t5lU+g/ik9m
WaZ9DkwP0dQQULGz3HqsZahMz32y/PFTmg35dfMjZjncK757lgBYZodLr6NvZ9aK9y7wARXGsN+T
KAyGndsMaFguTbVtFCaIAyhfaCh/gpLLdA5zGdn3GjICVBn8+cQNIzwIwXJZGPVODWlgsuZW/zj5
YDPE3Fb73m3vxZRVMdWWbpuusJP4P/RQVHRN5P6dpejzIcxp6nTdbIA2I49RrKTls4iMv8bIrZ+0
vEs+93fjMBefbc1UjiqPydxav80O+CFhngCcSj+SOZ82aoqWYsBVH8CVD1MAuwXaZCUKhCiAOF5r
rQwYaTBAXBfEaO0KA0ZY1xaPncOM3AMsGVbK9S8Izecx9kLacekWD6wy+gheC6LdxRcEwQj/9s9V
mYmv8BU6IBxaHxO98Pk168N+Gufx5CLhBqtYgOJnHc4RCosKtvu9N9GGCs25Rlat1S9tp5183+zb
nfgyepda2J+8eo0Rp2Zp+qUn8I1/qB2YHhHCq6pdj3js2VhoBMpmfgd/J9SNfqYi1eSED4CHkmOA
KvxeCdLowW4UquaqoUXXNolIMOZ1f8ozNf1jzgt7p1Kf+MtToqMPedh/PMd4aEcvBmdgmtxC+ITK
pemc2mR7F1NEfIj1It33bZgfkJdHQbVMSus8UdkxeVC+TmkEgsxe7n0u34grne0IbbvT4+Bm+d0U
Gck87OjhGXjLMpWnuG2Vp9EJX6I8RnhmscQf5ol9jXlzRR+vQBfUs+L3gBkSGCnRqtdGMDRzU/XJ
PnI/GHDYPNd5/xiolnYXVijNJlbNy7NMXw1h8Tn3eG/eXNPMkydwMWdpbbghlj0/NSHXFjdWhrOl
Rl18DN3pXQMXxDVeViWEdysSfGoIJqED59y6zgUFikdSoJNKcSxUad2YP8BNRDGtPXGxVN6ZgeK/
Q/YJSIiufRVL/FkVmTCuOv4eEQl/DbP6sd+rVd6fJa6vGv+pp7eZi7n7h2mhqxmHmXYyJ798iafu
VFBh/ytU0A+wI3N+VDyvfqB7WNnL633Su7uEb+OXZiGrN1A5unZp1t3oPXkJFKSHMnM0/ixi9dJI
6TSdIYCGGfJ7G6VUp/wq+KTFpnaYgPU8JZ3V3c19aaLAGcGXPBofG9OExkvELxGMia8tSI/dWivw
JjJhb+1+WVfMpTaTJOTBZD/wZftYzn52kbpzpKWPLm8lt1xLuLHYna+f65ryUudEcJO5Y3Bdy01a
oP9h04l8aavOdg42lExno7KRTakGoHvakB1QpER+kgcysoxtAWBTN17M2LgMShZ/7w2SXG2QJR9q
JZjOAYDMSxbPwaG0eLkQtQeTBDNP4ojLXMWWWU499YdTbBmQco6P4HmeKhrOp8J06xU4ZZZqcVC0
OD7k48LPNblP0Cz5kEP2LaiIMZmvwzLITAbPQDjZjsN+t+rFVhpJyw6ZG5FxHejdWrVf24YLee4s
vHUQF4zCUvDLt4XJLvEvZwAVcIEKdqdyeYTJOrShVJGJEluG1Q7tBpXJpP0mXOsVvBD5Tl84r1bu
dR5Hrjq/wB9OfvX21a96fncTYoegXaZDivTDwZzC4amvmwG9KWZIbPDmb3TKUXxBpaLukKvTBNd0
NJy3QIn2wuJb3iT55Y2fTNNDZfbmOfDm58IuvzZa3vJyHBgfnTL/WoxJhGaMKBB6iALFwXiGXFN/
ojpmHZQwMj6AJwAFAb/Veeg19RR0MSoz1Be+yiynkXydbb5y8xkNlHaWgrZsV2rvvGR8DOy6+ez5
1Pp7B20zMSFjQbk2iaFTy6zmMyCKhRs06x/FNHxAUYn7yWuz8okE3nfZUxs217DatQ8SBB1jjDIP
lzsxG637IwNwH+ql8tiOevwcT2oGTKJ5EUuGvMl9kICGeRcovXfNXdO7psvgUVPkxtKfaVKggE+a
6+TF5QI80bQP5iLe5BppspfVPFStxzxQ34m1bnhM3ab/EHpZcUSubDiaiJg9d0ByThndzpMfPgEy
elDU2DvXIPufymXQ5yi8g3Cv2I12l1g7kp7lk6HG46Xp1RfR2RBXlXveJdWMr3aVFofJjCC2zKoK
eJ86PKaadt9QwP9DXL0/QSPquuHVa9MIOMk9fSOJfnTVqrnKgByKfeZdGpqUPL66dfl5qNX+BEqo
WUnqYRaApH7KPual5kGXCm+9DNy4umMACz7XjZ++skZnuEz0i2yal52yWLJ9yPz/2k65pD6Qi+Q1
OUbhso3RNJbBVQFy7apwbnYZ/+HQN7AC6g0lVqcLWFoDxO2Q3ex18JPST9BZKA75MF7wEvqTc+vN
Qh/QK+1CXT9kDSJm8oYxN1HV38vLh7xnzEblciWy+93Uklcrs2QXWfn0XDk1TX+5TsLbpnF4hwR1
+GCV+V07ORG6437/uZ55IlpLicVM07CVKsZnm4eX0Cytjzlt4E+TrvwtbnUmEQhcwjjO5jgdtTyM
D+qSw89h+7qjWfQLouTAa8JfMuCygFbVFwkTv0iBy0wWYWX+ItYkxYBl2BahQdkHU3uHBudwpTV6
uLZB8GOmdeNr0+sHMvRx9N6tZ8dDLwBoETIlL2E9VZfU76fnsv9ADatH8Wh5orMj4GFzNXP7nVzu
ZnbzoSlzaKhJPNaXuAooRRbGcOoA5XBnMuMrbaoX8AfBbYBJdNeiCvxcdP6LS6PlC0jJ6UxTCn94
rRfB5a+3O5QiQloTk/ZTBaSDumn04hbedBvDsAW4zC4PnoJD7wKknaLwg4GmxWHSx/42jwU1r2Wm
LsPm28y0zr1yt9nsd81c3836x7LJ26dEKUtu91X2rRlRMzWn8SvJrPhYWC5gGzXhwY4/+bRTTB5b
ARzETdB/SFqQdV0GI966ivDt+8z2drIoLm2IHpPUyh59QExoqlpxXZ1pcs/rd4rbtjvdgCzQHSiR
yuCAK0Q62OEzp+o/MUjVbwDXPjRqO3wsCmA3Y+y0Z0c36qu/8GyV8ffZtZNPseMF3PbmBSdTGZ+N
uRvOmZF7x1aLo6MHgd2hn53guS4ODZKAT3bjJZTM7Ek7JUqb77spC5+dLsep9vHnalQK0nhskEFL
TeWKoMC75T8yP+Yx97K6zq/eHjydEr6HhrE4D1n7ZwDI6KbV5rlxl6+1lLBk+LUwy7e/9H9WuWIe
sG4zO6S0Nadqfde71vf1bl825Tc+J7kMGhg1Gjv+aVb5ta3MBvLGnK5mR6mtB2sZZJa4ofXgTZl6
gH7G2qfDnM47cW6BvZvd1SEoS/G/CvGgfj6DnfyuxroFuTBHvQrpNTj5azvTT9tKYFJBGWcusW06
dzuSz5DXjuXdWKDbLpbRT25xWBcMk5hFeLsB0XXhgh+j83FuV3lL8NSIXnawc8RwGIsT5immMD2N
92N0v1qyEJnTZ0gygG5B38VjftL9XSQ3x67q76FTk3SKnfG9M2jD2fcj6zKZbvHkc/E6QFkcfjWc
5iJ70rh6l5QVf2/Q7aZ+8nfVTT2Fcr9/nxju95xcyk1cFtnVR9d2L2JNiFC8921ogJreio7V2MTv
EEIFh6u+0+veP2rUZw9i2jxV7hTDSC7RIjMfPfCAbr1Llvk45MpNa82zMvrHzKijz0M8O1erGfir
L/tu7wWadaVmjCiLOYZw2ik8qXYVkilJdeu1mvpr4j75UEpcvaLPr2VbnyyYuy9+hsCEqvnlRYNL
cF/0aG9DY4KsB5Suk3fX2NGnyXTqY7YUNcHPtkjOuc4iWB61IGt8hJuWlygZ5uUNaTM3X9A8TWUS
rmvaEvWvoW+2Vx41zTJc8inhzVOcR8dTXK7gJMCS4xSb+X08h8W9zPLCoIYvNviy4p536/nm5MjS
Eea3HqjBbXHdCyP9RbOUPwc66Psg+aYNrQa4f0qegsqNbnUIi2ib2flnwJZP8hYAzd6Lw1ftYxTn
AFyD2L9ARNDe1+hUHbR06j9PAVd3mOaqB39S+s+5Fey6frA/9lD1PXX99EWiDLPx7mIHFjoxLV6q
Dy7tPBcx+wTwkKOV7yanpYtx8tYoyq31yW5DlMIgLIvJOl7s1owf8yqIjspcWB95KAPzWY7532P1
gVum9R83nj5WtVu/1BG8Z0qZpetudVSNC+mb+JHHzB+7az1KuU4HxbI7S6H0iOydOZefkzyLP9Cs
jJx8Flun2uKGlM2witK7/FfZ0fzvVL31qME5+ZBAkQ2gjoWGv0g1D4qvs6WasHSW9dVxa+9uHBO6
o1JdP1ST2T+lXa+cF/ZaEgBJeW8nhXryAIi8yzzfQBFX9z87Sf0NFFb1dwjsfWXnGVVqW50RXY1g
WmhVCp6R7Xoabv3oDDeFNygKwfNFLAvsFozDQRlXuy1mtde1zEjGmyw1mgb1TAhBgJhrkJzil/Aj
NAOKJ36PNrgM/DWFj/b4pLhR/iDG5g6BJjyGM+wSTebq5zcLEoz2m34YvcrZu8uRjlVlKtWoKLzU
Sdwjbay3kbHnbvKApqT1KSji5j4K6NiZyEN+So2qurONHqLZZdWD0utYxrN3ltWord1dwHXiJquN
4yJI5OrPjddRng6L5C5x+NKUCNwmjR5CKH9qLUh5gAaFztFr6SbNk7y/D8r6wYPgKth3Rqk/+R5Q
kCp612laRLKDIUHoMobd8nGNyq3yHclB5xblDc3bswItptIY8UWCZS8vQRD3t6Z52k4xKGIdh163
DzYSHwGXojA/ozVR7qkAtg/UWsEfLSmmeUjdIzLt9dGHyOAPB63a5ynoj5Tv4e2bLCpg6eDqFwlW
eNW7GioseiX0hfd+SQM1fBnfW6cKL1u/hTwpL37T5ncv/u3h+Zc/G7r65sXunYnixU2GuQkp4/zG
DMxY56XHzXZrnNUakB8tgfM2fbVxc8ZuqR9B22U7OVwtYG+pULM4bBUEXqvsfTzG2X4rQbyVb/69
LfFSrViLGWKrmXmh+969FFFA2ReJz92wiGdZXePV52l02p02AFbRqOU++IlGu5dMJSjZjUGugyyu
05vNix5t4D8I9YJPOvii/+LPgxV+pGHHQrQHCrbTRqC37RQfDfvzqRj5w5WFWq1RQfQK7VLwtPvU
Rc5HQW/VScPtwTJXS9Z+WbK2RArsC9bUNVK6P39F1lFmH0FYeEfpyUXw6W5qovFJ+m+NdKhOnhF6
B1m0syx7DymWrK3DIvZq6NClSquu7fdo5drRH7IoexIHiaPcM/ObZbhfubj+0SWGArC/+THwaEeS
vHkQd674tko+WlN3sd82JwnTCwOqIVmHbXg4tQhv8+gEWfk/EzJv7VcJGlkSO19SOb1Ifr9alynt
Hv4PjnSrhWKMVFQFXyXE8dSlYovXmUizIZfpsxvaVmRTZOpFGQUqdVqguZS/ndZuYVuh4o4sa60v
9OO/CISESmgzzYWLaGMgUjTAVGkSOnsJkWDQbD6YQX86SFu3gdbas2F+W/vxxFLLb1uXttR3guL7
yk1o/YiWlu1/7H/j4Yy1/09OpKzQaS40GGrvniKndYA2GA5gBWZdErkPPXqCeZBm180/VFY37wa9
G06Gmoy7LXg7QFtOWfaSP8lAUPw8OPc6d2eqZDkzJ/MfkQ0o91SzaPJezLwdAWMus8yb1LvaTv6m
0w0lAfGlsN6DFQ5Rkg2iIUExJQweg85U36fobu14iYe3v0q09/WyEKrVfb1YEuGak35Icx8irGWD
DJQ0dmVHLbsfU3dfp/24JkHsRv+YBOiSF2VYgjjI9P6oVkZ1cFV0vXdgdeBK9OoLRQpSvIU+nnq/
Apgl3DTrlN9NvDLbCL3NWxYbcb5huhF6G5tmpn3R0ajW7oOSfix4IVsuLIWxcCT+tGZ3toeDE9BE
EFJxXK8raWMeebW0rnIJ+R2dpxdP7b4FkHmQi86ba5D4ZkpMdz5abmIRWt51NvCC6eCEerJ7xQMq
u+fp2QCxdC/RvzsUplttl0y9t14rG7kgSmCykInSFXCF4egBSV168pzkcQPYL65ica059MUMlSF5
VDMIJf0obmmPT9r7qW2+r/U9LZ/vOk23nqS8Z3IvOcBKyLt4Ds6ZMor3NC94pGwCp5ZrH8WzuW2z
804xvQOwIxEqQ9ZOf86q4p4FgJ8s//cqmh5HMQW4LzMZVnh+GlRk/9Eff+VDvPFjrZgaz4NB+Qhz
GA8CNt9/McMiPa1J/1/mWiNwaIc9B+oIGWPL/9pkKvF7GazQbGAXQaUhXYT0xGfTqGN6dfIoVmig
ZUzv8YVGCv/RK8aYvxUaynkEFuJNbvvqzTBoyZIv1S/TSTv/0EMGtUfZO3ySwZiC6CkJSAkXjm6d
3izkaZidQoO615uFAfYTUhhUMX6dpNC9tPNGBL8kPyUJLbtprxTc56tYmeQBJI/lshBTgLkUw7dU
96sHGcis1OtMzEDtvhUKcJg3fjEzU60eUGOnEW4Auf27/fVUxPspIaMDbCjYL48h3xwfUZcxnb5k
aM0cNR3OJ5qv02fNyf/nCNdHcKawhucycBH9M8GnoP3Tn/qmHa6+ru7KvKXXKx5TSuw1HKPmwpsg
g1Vbxq1urYNKd8PqEj9ksT376CyvNaW8X81tm11aL35n0ODyz23awrsAUXwC4NOC3evX52xxhRmU
x4Fqxl5WZaHR3GcX4ORlo2wtBpsqdRZfV2bXxbQqP7quVyKhbA0WfldeW9eFTBrMxCervmdC+1vu
PRQ0QDFWaIqG+kNtt9pDnbXGtJsr2MXgwN0jdYFvWdDhXp12Ymu9Fp6zETHuqid5fJB1OcJUVWNf
uzEdhctGGcYijaaF7uYlnIua2wiHycJ64mqXe40HmKNRjd5Fa8fgve36H9xySL8UJgKL+jgWIKii
9MuE7LJGsYU8ZBTfcy2kRotQwClTy/RcFUGzL9pRuSHrYn+eIUBfyDNhxlWgKzY+dWb+bnQApupR
jLZAWs0XN6+infhk8EO1fTahpm2hFFj9mu1/8waKhBKgTe3BtVyLBhTSSK7kkoqQRq1FGn3zyYzE
P7kkAbSKbS2Bvmv9CHyDdH2zWYLlVJ1k4QVtwrOk6/ItQTdlfw79GNMsTaJZFiWFJ+bPtTXbt0Wk
2p9jBbRdwje3bGRNztvW/vu8Qc2pJRj5WTPdH4lRyY6KmahOFBxk6rfOyW/88DICRa1OWxr1d/u2
VUt1X2+zxoS3F1lua4MWN5n6ZjQeXeofu7J2ye7TmlrfT8sA/0F9H5UlTrHNhLwCOMziJDGyvAWK
uQ62guBZaJxGcqYktRn0oIjWGdTi/+X7X+PCAGV6HkzPclzQut9nx3JPIFqyh67hwWEnUxlMgISF
liHCZnvZw+aXmfjm2uf5OwvuxPV2v4S0kQ19P+VLCnJ8xrZXZoN8JI9TuzQ21ZvFOwelMLjr3Gk+
VEbKqwLQQChMmAFc8YqdTGWgqgDHCuTBxbK6+X8bLMd4C4BMlrdT/9WnB0a4UyOwcFuw7JUdhaFl
V6v/xkOoquyhvJlvyMjteBPtr7pAwNCxn29pqc3lRaYSo3OXP1gVCJx6QFyBFtxUva3LCIPtaKAt
jktT9tUZfONa6drrofinKatvfNs2OUVC3vjSDrFFK85gJ1o+Q/XpJN/97jO3oxW3Lo5wFww7Z2HB
sBTjLshgXK9aN38E5bFQKSx4sWrW14XXviWma6y7phldSECXsMUlJ8lsWdTCESYdRJP6hBTQ0Hsk
phO7jRYm2uRWxXrzY5oG4wwVdrnUGo2QHtIGtd1WhV5cVSbo+8NC0YDt5A6v2+M4nW0j/QuWaVaM
midlaxl+RDahQlNRWB/XPbLumDnMzgtjnvx8SjTbtPW0NjQz//2DyyrsiDbEoPyLZDCnhXPEBFgB
np+V1d7+xduJb1dSJc52MXjgE4zV7a1uHOhoB1S+ZRaXil7uxF6n4p3t2Cx3Wzy6j99bK05Psir+
NUTsekCMYr9Ol9PpV2hvoxtfpmmMrqhIB4fA9avDuKQ8+tGjiVCRHEet6QgNU8iTla7uITVcMiBi
wtY4XdyUR/HFX0R0k8Cceay0wbptg+VboNX75DNgmOD8xv+vJhB36yZbJcRjfwiAbd2/+RXPgT9C
p0t2mBNosSOz5zvgWPW5rnvgtHqI8hV9794h4jd4eOXUKD3cpSYk4xKDeFT8ZCyDTm3xIRgrXj8X
1azFZSuueguS/Lxez93Kol5ExWm/Xbah42rWa7741ruBTD1aKQ9TrMT7NzeHueBlTiv66iDq7QYf
AB9AZe88qsJXeKFGHirmkZoPsu4Wz4v5QWxQBe6u6JL4GC/L4nu1LOGjGpTnNB6/ymregF4pYRMV
bqZ8IW2SGbhOdOWg5oGhaUZ+cg/XIh+iOUXCUxOtPjsJk0EYnegly/euqYeHVNFAgtIRgmSHpgQ3
mc26Htyoby3kpcvKq2nh5jEwX9klG5TAbHaNSrt27NDsYC6NEwvdzDoT35xF/nWk9fyNP1w2bLvK
0choIkvhjf/ngoRseydqI9QF+vK4fdhglfEdTchfBfPTqEsZzh5eBB9Eo8uABtfiU4v5RSJmwQz9
ivtXnxwQLigjcrqvzpQNUwq7x6TFaFxBh8Zj3/yhVacB0kL1P9IljUKKf+qTYT6pYRm9+DA47EqN
7DKJhxzwQHho8iR+UYLAvIZdY5MLiJWPffHZSxclAl4eljHk8chfBvoQ/lab1DiKtcY41BWtvTi2
wZaNYlPo/7F7WxbfevgWoyS+u37M5ovhYzgrNPOLy6pbzT+uH4vopZrv1rkspkrX303I/iqlgwBZ
4HXazVhSxDKTAbWfryjwzCfxD3bxM+7Vlv+a/tq0xstW65/nbh/zKkY+sfWsr5SqgNEuP86rs3+7
Zd09dkFAi+IfugP4SlHGD3mtBw8hNbq9m+nlF3hzKKDbmnVvjrn9gSbrO/HnvkK/uju6BwR7wAJ9
HZA1oWsYYLXDC/vCrFJ+8WP3uXIhxoXOoXlUK9SCxW83HZq/5TDcrOaP1DGSg5LH6lUGF7HPa5SN
Q7Z7a8vSFrktJ5B8/NizxaxnbLaEO0Y0/jh4274dGWyf+yq8SgJ3H9LBsA/00UGtJXbp9zTyQ2A3
Fqzl+GQoJ9u5Dm7VoRS5OMWWWb2syCzU0LR6u0dWZDDbDpqOzf73IyUGZRbQRCrpkm3f9qnbMa8+
VX6UNzHr8mx7/YXCGxqhnX5NbV2/mrxqGXuZtqpuZ6gFFk62BkhUvkTJ+mbKrFIV/SozGdZ9Eu1r
48HsGuNOtomrgXCDV+FfW8TpNFYNyg5dQxUQpqeEpJyWQWaCxJRZYVXadTPX6FKAm9seX85Y197G
bufJUZu5bXdm41z1dQDuGnzoFhboNlV8x+z3E3CaYjeQLaUUNzTRzY+VEqLvXotu9jKIU4vGqtjB
egvLvjh0ssmn3Oy/vtq57QGnY/wIXM9/dXJJl+INaIoBxGV8aQNKW41TPfPnXDzQU1w8ZDW3yd1m
5/yRkjeMlNPmexUjJ6DWs54gIZ5ANGQqw+wDluWq4qOAwgekTfc3er/V2W2b9IGqHo1CSxOgmL02
z+2BomP6YNTc7cfsIoa2eCbH5fFW4mj3zuhFNBQYkMuJx2SWVWBVsG3q7q4t1OJhjEhVD9Zo7bcf
XGbrTy8/y5K+cFPjfvthX/3wfg6UMo5aa//KOTVV1R3y7DwNk36vI/LT5ONQlSf6aP0D1c/pltUd
grkylQFA9HQrNqfYsrIrY2O8bUFv9oi5boQTe1oDxWkYQVntXm1/5X1zyLo/0DpSMmr/okPdeDaW
np5kBqMhg7mABi1ogNaFUsQ4awiMXjklsF18bxY2n4Rs54epdmxnugpKx80BSzDY9fxjoBc5QJB8
sUn1zzQtIWHtV1mxxkxZD3RjC4eocjy0tpbsdXlO++3TGv18AVfziYab5TlPHuO67h8UnZtJM5x1
IXlvm3dDjsRFTQkHdW0/4btgs1umwdDyaNiX0JzmdbrGkMNMkBn9GS2zdYsJvXezW6KbNP4R/fbE
KKtKtKFpuZQYN8kqOv6WIyGaHmnCaz96dkdjWK4BiY1qiISD3pmRFy298HHuunmvp3SYhgZsqrsk
K+b7fgos60SmpSVRa9JcEdhoz48ozt1nXUiUWreUKof+03qIrLS51V1zY1xYIjlYPkMWyuyLCdsO
hGHLKdGi0jel1SW2RwgOlqH3jARkHMjtBpGFdifOV1Ot6TS8Pp0zmkp2ftlTFMWP3QlvYhAD9hZy
AovTGB953NNuEiaLP/Yv27YPNdFNu2uD5Cab1v0S/eb4voUjGnWDE0BBqunZXOpXJHC5o/xzoJig
X2sLgWtZqDL3Z/T/v0VWQUCZ3HVkzzqX416dtHrHxLzZTq+djeVCXqQtF/ZmucaLLbNt2HyO3AFk
Zd2zLVnLQZNXumCAst3m/90x4vsfQl593O+OcVNYVocu+Y8svgr+/fR3R7zdqcrdTLz1kKJzP3Qp
X6afv5h//0W9+sihplM2d0tnl6cwrtD53F0tBDVSmAuhk7B/DfSh4NxsiZx60iY7mcp2WY506P3X
48SWZZltH7Gd8+rcN58oMW98bz5K60rnZNUwPCw/5/Yj/OtHSsj6A8qWV5++fdz673/zUQ2VejgG
1MYMop2hmNUdIsX2zV7yDbM69hfbGiCPwNoGI9JojxJbgttfO9Q+YuWf+9bo/6PsypbjxpXlFzGC
IEiQfCV775ZatmR5eWHYnhnu+86vv4miLPT08cw59wUBVBXQbUsigUJWpr4gDb9b/auFomw+rKuH
RlE2Hg4JwIAELN6uv8ohw+6HutSUcnNSy8ag3xEaL7RFUn7g7KKtkUF4/H6NsovbaEfWhpWW8NUk
6q0r0aI36w8AwAioYPm8toElTHA7RU0t2Fvv322sjkC8STF8Cv6nKf/r0ndxd8P/17e8m3s3VEvp
0PDz41jXNyIJd0h0o9xZH0COlVt4W4CcugRNW+EBAQwGbTdBbTx1KSYFN9VhGd2XJQXplTfMGa60
5WRqhAUx4bYF7ZOyraviLnqAUpXhbGgtLbQNCBjRJ7TFX0hJFZsihtiD3D1S08r93YoExjasAQ7H
+JNsvXTUCfY8G8v6gW2zdU54jIJc5DRVoa+Qud1mGQLcIoEjQjopQqcEbwsOk4uAg8LIQT1iVqZZ
f19yLSN+d4x9sez5mP8EPwoSurJhqd7u2lZ8Ae0/dHC0AoldclTFOMQ7KjJYrVyLsnUO+YP6HNQQ
OeprHj0j36odJ22YJbUw2KMiy96nYLXYgzApv/RIWF1CrUZOMss9gO3wu0w28qKq7i2EbKt7tN10
G4zC8CjGnTXIrqrFaI4a0sRlqX60aebsyJ7qSEL1HCDvMbGBUORu1j9auC7rq6U66yBdf3SAJHsk
e9iOw0UDW/ednZy65UCQLYb8lJrQ2IPFJFWrsWlRcLJZA+WitmWd9DACI/Df74zUddHdPRINHRMs
t8B8gZgX90sqVl033S1n5cUVWoTdPhqq+gyN5fqs9b96kwjBFgUxpBdR58GOvBSnQm5sHbbBDmSE
+cRM1LO22s4whmAd6l1oXckhyjYHk3gx72ioHLw2j2NmhBdl0u1kuTiQdMS1qJeWzDlRAox61FCi
ypXZKuopx11caDoLCD5lIMXcTVHLqFWxQYlwARhVKDKgcnLuaNWO9JhHUGc9VIKBwGiEMLwRgJAC
sLtrXxsZMg7FuNN61zylNQA6RonyK4+61ECjA7jU94YCgUZ6s6l5ZQNhmaaZIp9shYZbMU+51Vqo
rf7loXWAPyhPVXxs8Ao4UxNIWIJwsrch2QxuNLtynP9iM7ca0KghhBwq7ne292n/Hrt+ItLeeMHK
z4V0Xb9x29jZEa17mFfdpSrCnzQi9ndUpVwF+PzAUAne9xynR5zE9Wglik9RhPCEavd1NsWHDOhR
XbOmE02o6yQ+1kkHbpJULM/ZAl07O6v2kLBLPwSop73GgYF8OCqUvoKvlvtt2OJrQU/nk9OAGmAs
2Nc0debdYIKlisJwMvDKcmo+m23XA2e1YdYAue33eh26aC7jGYlLMo4R/3WXfHOtDLxwuNFzvfYp
6MbzH12cc45BK8KjBaGVCzX8vWewNu48AKah4RoCdiEdbDS6DLxU71077yA4UDm634HLpPPCBkfN
Gz91I9RDnCDq7keGFXUe2epwwe6UwvUaLz8yLqhQ94yeVSAewDprjN5ny9Eamxo4dygTPri1CyRK
bOB3VfJdFYOId0D5iJXgimwr4VVqZcEFZQNkouaO9ApVIgn0dlH+esOQ9f9Z1MEFsr7pWPR9cHPA
t8xx/FR0WXmuAzeCOKHsUtMI/FXfjNOhL8+4M+t8aB4Dlf4eSA4aVgEomjLUK6z1IiIbXdQJyqoR
AI4SlL/V3zWrttxjJUnxunriqO9aAqiFVkm8BhbSM1uGjXJsFHZdaDY1DipPa6Dz9wvx7VEgrZOA
a3LHIFfqrVIkC4mZyGZVOFmyFsk/0jWpbFSPgW28QDkQ/KRVsrppvGqfUPjbVFrlXSGF4kGp8Us2
5V/ihQ2ev8wCNw9rphM1pjW4KC9pgbUGMDPN8V8lfaLV3wJUKNkgkIBIFbOOpcgkG8HstS4HfN7b
bNcyuLldg/5xzbuPUMP1C4HAcALPYK9DKWU8FnRklsdj6lEz0mFajdN3dyuP0A2dhJWbeplch3pg
JcLhes6+g2KLr+vTNHKqpe5m0VCFJAukFbSyh9Ko2yG5JiEHulEtZwIbUM+OY2S1hMncvdD7h7uQ
dBbDG3yB58ao+etCncQzLP1sem0CZrSERxb+qNnQg0NDum5j6VPGr84kr6rpa1AILaG+xjznArQ4
cjIZ5wQUorEZA9xNi5Px7stxKze2TQ3mg8YqIr6t4gSk8Ca0NK55K7pT4Cbx+AdZUSYEbDm3UCVp
imzaQEK8M8Ir+YDL6k/MHNzjrLXRkANGBdabU1DV/CEGBOKhq0CVU6EwehVw0YCOBPUWGpCWgXvW
MB5IrCUmeZc1po94BFlVPLbG0IIGdZycwI/sWUghVx63jfYMjYb2zGRPDe/dFBOzbIKiE48Bo9Vx
s3f/nEmS4XMa2hC4lo8Z9YS5eTLl9DwyrLDylN/l1Sfw1ud7cKWHFzBphxfq3Q3jDO/cpOuXbRYH
kFdQMdQLRtwxbtQcFwBXc57B+oFF1xk99jyYp2aP2Mqdq/nQdaN+wk2fDpKGTtu3rrmnEdmHd6ey
Ue93Q+RpQeym3L+LubPR+uobqLn/blu/Fuuh6cB1AEwBQ4HSJGVzKZFLaV7AjcAIoj+ShRrKFSfF
GZWyy2pWCWAs4kAU5nEoG+AFWHOiU4KdxSiFhMy2p9EJQ51F1OHi7qzR4SbQywpsKm8OMjcnF3Ww
aZyInx19RxZqjDQDXxn43OwYB7G7ZHiU5M2xqFNU6/5D4p0mUIYeTxc8tlDMsKd/eGaVn4IJ5G30
7zXrEZflddSsNvX/Q973WLKr/9N3uzJBTbTZGz0EokCmr5+NDHK9/tqt9bA+UnfssksEOpvDZDcT
aopk5GTXluaDYx9QjTr4ZQ0q2QVVhvD5XI7rSpEAAe0kAVg0ExrFcX1EZlIq3C/BAaf95CP0ijVw
I2f9YZIYa7L1vNumZZNdaZS2VvyQacEjjSC9XT1EA2rn3dl+QPW0/UA9U+PzCfLMWNW1H6B2/GZ3
sgHFEiwroaCs+/YHl+u42pESxHkPdOuozd2FySGeuB9Nw86eDKghvTJL97JG9C/MmILnMNKhqYCg
rMugcaNNn2hKNtrhhaULx4EKTuB7wLc6Ts2GvGawHJwe9f4lmB0Hj7WOfQGTgn0RCU6kcYJyBgzI
bAnR3UaQpwcKDMwywbBVU8mh5lHPsLTykKfWRxoJuagKu4tlqQ1RH8M53C1pxuyUmhDpqmnLaBfa
wxKDCcaqUZkVgRy1kCZqRgbRew5wwI5iQWWKeiHqgmoY11NdC+aVacd50l2d2AZdhBvVH6BiGwV9
5HcadLMtvf6ehguDtMSHHOph1t6JnG6XZ2A4RGXB/EhNBiYlKKGlyHn3Rsv22tzP57FkJ/CuW6+i
bI6hHpQfwTWDP4YeUuyxeHWyyLr2C3ulGA0wwLM2RxBMH5j1Ojlute9MA9ApuQL0TwHs7bTgoFv6
dQqX9FjICxFqwFeVgk+MXXS8Rw9kGul+5i4EGP63GeSIrOVS2XYPzbd3uxEP4HQWSEBa+tCgjrEs
rAdH4E+sAQHFkJntZiUAoOr+zugOIjDGC5EAtJIJIKsL5zCjdgm8jJITgIy5A5Jz00FlvGIG4MVi
P5SMQ2eq1PeAA0KwPC6B6Ub9Q3qmppK9IGtqAxIukGAVuRb63QQgVP1zti0wvOIOyHEWAxtK1zij
aqoPN9RN5Jh65G7tyIGEIwWVOEqmGdO8GyMFqTlWPUAY735cmOFLy4tyr9a9+6y+SdxjnXN/7tJy
3pnJOG/n1MUmJJtQBY3nIu6D1ovQUWNHDrGvHFgi3OXjnIju0pf8dD9eXWS9mXDTJRdNtdjcbMGB
EHk3693Mb0EI//aBPNtakAoAaDxYbppWvp4n2xhygMvheRv/LuaX7d9DTKj0rOv/e5wbWMCkrJ8J
+oGNa0Aj53dfgRYsGZhneRY889bOdlmc84NAvmvrxJbl6zgIA5jnPFax9UYpHMkynSErGIqZwIXV
DdEhy8wcUajYozI96kFcGjVA1E1TjlK2ZG9JwvnY6T7UKA95oBGrh/iINxJwY9L5HsFL88/JHJcN
qrijs2LipB7ZDKB5QOHz7h7q/jmpTJwbh24+O2U6n5fOtPw+OIQtMlcoTup6j7qsix8cc7AOoGQO
4xNUaTrUdhflppGqVXPc9ieDux6NVGNKcax/HJIDv4OgyMwGIAxjWRMFHgqQHE5Qam05quhH+yyK
fHowhi48oeL5PGDneNWrPLxm9WTszVHHIeDdRj0NijUQvb7cmQvDibYsAzkS1VSulZZlNwo/n1Cx
u46pHBNKZ0AQyhpOipzCdhe52KODmLo/BhYw4biTfjAATASfreyuY3zsg/XtxpxKKeZYNhSQYWNv
54Z1VCaKICfZjEqrIFhZMiDPfi1Ljq7uokuTha8i+Y58FyrDnNC98oUFGy3AydvtZxs8tqPup2PW
be2s6znq6l37Ua9Q5TVV7oVGFBcPcXIAiZa7AS2du++mYTnVZoYPOORah8uCdql1vPmwd8qY5WyZ
1HnIpKQGOUbWBb5lBlBsiSJ2TqqanaknUFqCp6wZb5WNHHFW4qeUUkuG3J72XWWeTHMS0J9qQYW+
10JXPIULtBE8p8xeg8gJz2SDooIA0AwVrEhgbWyhs+1ApCq2QILCCARD2dQIOTSB+yLwAtoW/ohQ
44i/xBnUCw+Ns8dlMzS6l2X+DC23f7wourkjopibcTpB7dq/mwnOznSTlTyEyh1oLQBBLi6akZY7
lCmnQG78spGjARdEB0A+Yqix4qa8cBYCaTNlh3EMgtrjAUigZ+oy2TUrDvb1CaSGErPVtguO6NRV
TSohWsigAqclY2jIZ5AF9C4AQs4wmt7oRBmeCWHiY8/I/TIL8eN+bzioq3BP/j6mHnfL5QRuAGwS
W+OXu4LiTlxx6xAx3p40HU0KTDuIKbS+Pc34552otxrJT5FkjJwYVa9r9246BcW0koqn5fBXjuXV
x4XRTi+RpA+adDzR5Rj16MdCvej9XlA5/tFGIaUzRG/3gndT1PC3gerjf+sOW8f1a7N2AO512UGz
gVAJoePp04/JNOvS3lK3JuSd+oHeRNEPkzwNQeh+O8blH34ryJUTXE/+GiCbU3NfjUUEcAn2Tcc1
mhxrzN3EIt21QWKfR5G3UPuA7kLIwwMwyhP//D7U0jDuPmrM/GYEDYp1LD1B0tEBIszmLvILaAYd
1RLrOCyiYDXOsQFq2ilFCido8RpU4QX4LZp1rDUJgmjSGm8Miblzxvp70QR+N/eQu0aF++BxSYC/
dusO4gkCnEQZ+AyPNNJwWXWZnZQNUN9Gl4zJUKW+7Y7BZgq0egeaxqzHHeYYaD4VdVI5J/UK/Ph2
1gQtPOVQpaDKqwjOIM9SHQbbrsA/DPnUaerrbaQ701PO3AB5fJQEFoEBtjExfybm4LENLBTSSTph
BlIfhhKWS1NWv2x4MqO2tUc9CJEN88j86XRNtQOidzxNkh5tkA31yHY3VCGagbVREYN5huRRUyso
W9hml6FZXiGE3F/ANgM5Sak40o5T/CPOu5d5MKcXAXa/XT8ktg/G9hJ8N9rXEe/aM4gZAQhISqAf
E6kQQmPVUMz8HmhCZhfUKsnk13UZfdjreL18oK6tL9EHVBwcUfmOC2LpdaUpbto/8ObPu6bcYxPP
3Y+dcCD9hjxaW3IDYKeksXdgs0+3dYSsNV41oNpcz9tJEG6iNkc5MR2v6WSOTRIE1d/O5/Kovvrc
Mwrwm5VMk3YA9PJX2wCz1ffcyOrDnX0l2lRxd7sHonW4m0K2Pt4XHQcdnc0Lw+dlPZ/AO1JhFxku
M2gkihrZaGmlsZDG1U9G1eQx2GnWyNVPoTbNt2dzOqSNtSEbLTSjMgUSpHI5GtNCN9+BPLrVmP6s
Q74YyfuuXYA2kLeXQoKju6Z96ylbYOb9xmGajqthnOdB/YUYMHlqpk9zbqw0Xl0UxcwEE4Icm05s
L7Qtd9g34bjJ3qid5gLsgW9oKAzGxTcwOHV4LAA7oFFj2xoYG2qt8KjbacVOY+F0diBjkwIwcMGp
xwF7P7ZG1CScSXW3Sd/QMCjigXtJY7rnOAWsXu6W1o0TrqqAUS1n20+BvckFIK64MamfqMkcN95N
BejBla0ogc4tJsCIdeNKZqP6PERuf5laEIiIJXS2MfQ9AIsd2wdkQdsHclCPbLjJmIAhd/BXhYi7
MKObpgnCDsN+1LJHKCiKfSjLOGKq5QgysHi1+Uds/Bos8Xt7oWUzbrZlLBjt8QeE33QaUUMLyTXI
Dt26wc/b3ty0WhBewEHPFhTYurh7sOaPZAMQTGsfqBuUAprnaXFqeygemTnyzNTQsClAlYJN2I/1
pqCwgeWT9xK16IAJ71ZEnzTQFcPNGJLRxmkdr7E0jVYZixnvUfA1LptBC35mpviS9yl7BYN7da51
M/ajiuuvgz45+8Wuk23q9N9M8Fhfih6MfxP7xEcUjdOgArkb7uuDTzRqQaT1MU2qZWd3I9LMMpxs
4aRpoIpJ2kOoly8CqBdIz88QnUxZ7gUQCDzSkNQUwc6Ve0XM3mxEEgFtqjeb4oyYS+tjmdoDmA0Y
wC952Jx7ySU6SH44QVSiakxu8vzO5pZ9Xa1LpNrIUHdvDL5LRKVqzrrkP4/JU0Hr2TbCo2mMUCFo
tRRsxXq4Heqk3azj2rZjCFxzAclg6Xc0VLWN6dWwHGRdk+AaoQgEpQRRyk8JdS1ZQEpjatZhIxmY
bsYynIY305lmiANKUDcqDkK2qMppgo+BZupb1uMuab2r/zs64Hc2k67zi0TTt23e1h4hAO4DRbls
lgY0IK5lQn0SN+8FdpvQQ/Gp60qOPpTPQKGExrHDi5OjOXzZ3oTOzmhuXLDF+F3CoN2S6uOmrgrz
VSANtZ1xfNs1IMZ6CpH2+wCJi9DLXICiedMmH6jJx0Xz6kCYe2XT6qjacMhMbYs5sjfAl7oQ9rCC
qxVrNUrco20nUu1KJmrAEdVtQREAvrUxdKDvIINnkz2VDij7KNhyi+FgCtf2pqHWPZDXDJdKZvva
TLuwXPQfWGWXrwuyrzIl2C0j+HYj/YOgkV1kJ7cIPuWh2Jrcmi9dKTdMN90wDBrgn/vAaxwnOEGR
cLkwXsOGXd5ycWVD4TRsRu3rZPcg3H6336y4rpX0oOCxWhuQaFr7bp013gb/xDYZY6T81Nda48lA
n7toGn40GUr7VIz6LjcfbDyCmwx34vSPU18tE2m+T8GziXzj+NDM9rzp9clAwUgKuhsyKg9Ufgzf
ojzGiI3v2Bl8B6bJ7gnZiO7YChZ54EhnLjBwMIpxPBU57y6xW3ZPOHx3T22ONxIw5eWGbNTwPF4e
q8heJ1UMG01vGkEGHwL9vVdx3axDxDgcIy8GYeqTcqjPebfbefG3z5EOrQCmqQExBgquR2T1i+DP
AorGz4nG5oOI0mm/8Gj4NHfmCzh48p95b/82IAFvs+WA1VIv/GwaxB9hjOt6sFaGL8Kc4320hCA+
rkd2tQPIvrUT170oAyWEFctctoPsVN9E3S7O2x80UnYaUhMFFWouqIvkermpRACiJMnrFcz2uGmi
XPM1vUGSXvF8uZC3PzmmhcL4v/F/UQTZFmO+GkY5H82yKH3sMZIdJZIpuYzqHEB0LIguLWCdJVMZ
xfXJSMQrmVRyGtXIhc8cjqswmasmb1gG+rUd/TVdPdlgPJB5uL9TdtKwXpqvspQb17O/mD2JhlMN
qXc3Vdnk/CYDUZgyTbEd7CMNV7NSQzk3Fkvq7G5W0p8pD6zHcezvhyvpTwDNXwqmV5+ZLN2Zxfwj
3UY0UtS3SrGBur+hiBP+PGZ8PMYmyoHWC4wuy3BBq2FTM4MzRIABZs0AFkWUbrPJKQEDwN9YCkao
TTFkM3QVgPExZBNwcKlgCw/aYzlU4B8aEgzIapP9IOrkAgSgfo0sEBe2NWhWaTjbC7tSrxggYWMh
tWmHFbu6simq1gUGqZlb14+jGGTEQL9WwCCgLpmX57YFHBKl0i96wcIXrZjSx4jVH/HYjVbT2JTH
tIQyHRJcjR8PpdhCaH68TALai6SuGKUZJLQyYDGlViPZqUmBQoD6GfazYEk/8XzsPR6b43kaytd/
vzCmi+VZFrLVVRf5elm2mxueFaUjONsQBHXyfNkQSQuxq1CTgnl4j93pl7CsCxREIE295BGumP8+
vLFpoCcOtYJvyEZNOo7pznVGkKLLjfOYZHL33IxbCzW+KCrBdpkcuIlzr67uDyICkb/bpqCRghKV
arq42bqRANvlu93SIGxVcykOPUHC+s7RtFK7qgecgxx2FnX7QrNHz23G+mqCDnorbEClAiOtQWQf
2/U1qTK2i4dCW2Mo0LHbeotq5Bmvvln/uBRZ59d9s2wb+RJrqlC/sLhB3Y4aU6+fgEluB8hvLuQW
uoHw9zlGFf0cZ17s6LjolCaDhEIe9yjqxR0btgyWn8q8s2mYuEmgY+Lc9O4h0ueNhWzpKYzG6cTf
ezQkB9nGuAN4SY3JraaoFZSNel0KHSJd//POrOLvPlEfo3n9KjRDTVMzwIj866vcxdDwd9+RbIbT
i6PeXHnq4h8qG33oGw9KzCLAIXTSfcb0zoe6JS6MoW3wHBUlHr0Ta7wq0pdnsjWmAaIqLUW9Y6s/
jwuol1t7rnbk1MMi85rBAae2pmfPKWu/sS6ZvzvYcHktSI+u4ObTAcO5mLmhA9BZ/VjMXjtwNkZg
Y/jVjIHRo+oMlWzKRr2ID+JgmMFPZQ8rO7qaleM+InsAcbGDFFoABU8cPGlWFzx146CBJURnuBE2
OLqNXW3xjmWbKuxMDSUh+XgQZQ4GDBlOEyElOl+aIr4UFEI2qTiX409tTJxPRZJnB0o1q0x0/J6T
thw8ggcD/EMyI012CkuqFFzNNM5LSdtshY6F7R24YqcuC1ArCDhxqEfFEzUdiH1PPGtf3dnIVxPZ
TXkgMZGrPwR4yYFEEbQFUJopXjPWFk+ZSKbTWOB/GBU+KDC0p+aEJyrg8qg2P2ez+yOZq7z0zQEg
UOUtZ0iS9baztYMa21aIN4PXiaSDVeOaQYwrTeTilC2S//ujfCSUhZZs7hxtgbdRawavZB8nHu3M
OgUA4n3XoXYXkJFJwWncZmKT1cC9U0xl2NO6PZkFW3ZLEH/t5yg/zzXksqCq0STeFBnzNiRROXJN
JO/QSRW5QTb4c7qAohKo90Q+sEEN/2hL4EFhmyF4m+PoAWpwfbiXjtoKcMHNki7cK7eTQc+2za6V
AdqJBdwZYsNFNZ2XqNpbYeNCN67HTso1rXojcCUKVkVhLI/lUh2KGefNueeT2Oi4LjjYI0CANCzK
SH9kI6hHISxb7LpxGSBCLOdRYx572xoeb8wJkpuAe48+Z2V2xE9hvuJvN9qAmhN0Abr1MLMy+DMc
W3z/SXwLnHLyk8HCiwPqYt4NHTh1iSs860C8HFhQGvitm4xEHj4MSPIFYbrjRb6x52+OWS2vaR04
uErLq6NVavpHy6hAQbGAD26OstK321jWs/ZzD1gVyMA7U79MqAm7dHHMkPYwwL3vZvh5D7UDwqwI
QJROmKE3gRNj5/b5cKkdB5hY6VhjbGkkTy+68uS4HKkmmJSdZvzOBq040MnV4CL4H4LpI/E42MxT
VJ/uvor6COppPbCujtH8ydoBwoOR0F5iffI4GAvPyVTmLxxcblu3LfStAfzsy+KG8WUqGHY5RiVA
3zh7Avm1Z3E1dS+ObeOgaWH6Jak1AIoh0CRwf7SDxO6NHWrEI0BSbgHkuJlVn5e8g2htG4FGEEIb
eyTcmwPOyK/rkDldcW4XqKYnS/4TKjNeKCVkTMCyZO7bPdvxAMajii/QTAM/5G5q7f7cT+lwBmhj
WHvK1rh6GeA+AkwLhgH1YeVZ7Nk+JLytk7+yCezvugYJLd5ZwbOViCdoms3fRoPVG7Jb0o5052qH
Yu6bPeCZBgUb4xA09b7R2v5ByFv4vtPiY2uAFI9U48mWBNMHiiCTIa/tcfbRPHJSE7rDBxPvkfs1
ZugvmwI6obNMH5Z2OIJBz85aT0TBsNOTDgyddZ8U28VFtTWSVe2DKxu+Jgpld4hB8dKL4BzxALPF
2LT7Iav/yjlgStSkslfEcbVDqdTgoW4L/M/KTT13KaKH0r03Z5IPte0l8zNkxkrP1R22I2NlDfXD
zVKZXD+T69N6FEO9dXbYT9FDZ92vP6VRBFgFNHbWAoU7UjxrSlGqkEzRHowDIdixZRHDfT3DGnRX
70BD6BLt6woySjSlyFNAdyPn6NTg6wIh1wUHNPYQapHx0BPbY7v0zRHZrmvWRCYotqX7rRuEITJk
4ImIZfjNHAqKJbwrsJpwT0MUqEEZIwd8+x06OxNKVlRLu2UdGNcUXlbFUI8aAtbehdzFrQuqmN8t
TcvczaNhOFTfIDdc7dw8ZRA8nczsvHaTqM+RzapcnKUr3fYH6Vq7rXzX3VhFzQMkyGWAOQ7ZuSqX
YV/o5aMy/cfy5Gpp5bUr15yggg20ilxo/TgIrCYLY5Ap+LV2HtuWH4Zt48+B1p0zlO5VXpRU/Zk5
dlbsyIrLhDDw3aE6VShSPJTTZFUeeai5Ga+RZE3kIgmtB3HKxcdmfvHXsfLfz79Zyu5B/2VqIACp
9EQDeyfEC9KgbR81YGUeDbzwmRdEae9ZRhjtlSeWMTRMR35tFss+0oym4m9zycn0r1WPKkryqdnu
ookz8vtbZVo/SmtzdsB59Jty0CcFFoqtItzzxwZQ1JLQ6JyZX/IKoKnFsZGGkM303quhh1d7axig
x7VHfhpTL55AJhBN8VVNUcvchMkPm7IBWVjlVt+Ad026SZ0q98m7BpKbxrTO+k3UnN4aMx8QLLzg
FlQJuwwIclJrXoWZoeBpIO0WbUTQtBeyreLNOkoqDl2e/Ei4Ve2DtGYP5miGu9kO7KNonOKZh/wn
uI2KH1ozSky/AO6WW+w0BAkIs5Ag+84TMMAhAKrP2BemjJ3LqgCjvQtMfq7/XKzZesmASPw4WvGm
bTXrhUyV0W70CFyuNEoXHalEnj3QyF6myefOkB4brRF4JzfaVtNad9vL6dg4Fcew1vwOW/8TvcTT
tMi2etSDubeOipchiQWqLwXwOPKdboFZ86NlfaEBxcf5+NMwC3Ghd/7URNl2YVBXowhklCEQOBiT
R4vhfQotW9v1cANefeZOgYyQBr07XDxahxh1msehKoNHs+RIJuijeG0t/Y9ynsa/3KcyHc2/+kF8
F2A6XudCrqW6JloobuYyZ1o2tu2uc/FLGXhAhCBjKVHPMS6ft2OQh1uFejYFUA84XOcoAzcgIVq3
W9PN5w80oZtQd5401nc2JAvQc+U3EJVFP6CMAzJUd4o/4EBu4PkScTB4wNGEX5K20V5Arch9tujN
Myg/3HNYmX/mo1TRmJL2SzGX5sUBav5Z59DOjpD4fIuVNqNzvLwf6w9Z69TPWrggewAerC1NYNg9
PCVps7WCLvVLPQi2VrX0F1s2oyymKuVGknpkC0TB/FmWXpEjcVyoMpjhJDpv7VMU7r2Pcz5VR7UO
9dTaemTNxxj3hvjGFYhfcTk64OkTB0iVZTGOXtQdsiHtoJ4+VRcaWzKYG0XoJX0LcLIcku0/5pAL
1aTYZVlIsdzMlnP6aYBKW2cciHePePhQvRKeqUc2xdLHzL6CtJ/95c5Osb+bemczs69yl3ruQOQ9
IpluIm0E9Ls3pjVOUKYbPhilG0NtBAzZ61jFkI1FGY78wFv9N2Y1ol/re/cV96XBDpryMaCDOgjf
TR1IzXxOT2FiQ5xPnmep0UrtG/CR+SXjTgi4pkhPYAh9i7C1bK+Lsk6/69DL8UrgRiGcWCXYXTXi
oE4jRsaR+KXxu5eOKdCuhgRExB38/uMvHXKtOwOXoE/0lxtqHZKnEyvBuA5nMnJzH6ZZBuAfHhJG
MLJHoGiuA1DYrf8+lWIL/L77adeVx/UZgL/jvZbW2aZkAqKHWncqYyO3HrBn2CbNYO9LZ9m7tuM+
UaPzBsRdXfBVn6c3Ewfi7ZqZg0cBkAVDYkMbur1rauDiljMpdoI0DDSZ3fJYQsZwXW0O0gw02oaD
yy9QE+RO3G+pmIlKlqiiybWsGjtBfaNM1KMwmwqhaKzjMbpWQ+kJHmGDCME9E7ZQoAuSLXLICU7f
4E8iG1XXLO+OtZyEamuEaSbbRkC5OhoLvxZ1cXXTsLiCwaK4jiNkDroQPPTcTlzTK6WbV+AoL4rk
B8UhQwuHljfGWevCo5pLvVzW56TOXpnXhaBNvMmtxbrQiupTNS1/jiF+B3FQfAdln5ei9TizgA99
d0RDkO61HKqGjOvaOU8rdxumXY6ykkYD0z5s5KChashGXrLRsNeq2TfD3vXJhhIsrVmXoXEDnaS3
sZpYo2S76ep297ulwa7Ub6ucga89BYjcrET3xXD02A+WbH7pYrdHrj+MP3BsAHeicZ0HSGUX0Hpf
wEWCIpZDwJpryQLbq/hQPEXMyp/Ax1I8iVacOY7uF7JbeNhuoYYEQS5Ss3MlS3nIdRQcQ/FzuxrT
zmq3jQ7AGIEjehTKPKa/kKd42zuPKJiaQaYKTLEcVfYW+E571ViBeus2HpfvpKOiNFNuhnf6K+Rp
F+Rj8K+G9goqzEsgZxZnE8fFDLqoFJnIoZpan1u4bB6MRn8kGzWm9OLrDLZIVzMFFGBCfgQ1AIhI
wRDiKdu6mlyjjpAoTKGaSbEALca+jVsPZILAhkbNUrtptWtPyUxHbTOpdkOJE4Ajqgx0wr35iOom
ZKXC4DtLQJ2sxan5qOxLAPRjyuOfZCInxVOvW8IfXE5SJgorK76zbQFZBZn6ymUSrImGcO2RDT+c
fZmCApic1KhYGrqV8dkohz/wIiqOS5+XkObjm1JP0mdQbZ1AHyAuIe65LsjUDoeWsScyKTv1tGnG
Pp7ilhzKnokAJxB5xjCvAUKUy6g5dsiHg63z/7ZWW6eoIgXD7UbTivOKp1wsFC+JOfnSmLjiCqcA
adMhcfKnCXzPRgCWljktiqceFJdPqW2XO4qrFh0XyhRX9tYaB1oEaxNos8zF/WLCUOwYeOKBE+OO
BeP/GPuu5rh1pdtfxCqAJBheJ+fRjCRb8gvLYZsBBHP+9Xehx8fU0dlf1X1BEY3m7O2RRALdK5R9
Ua6DIIARo5bRmO8jeQzI+t5lAO7Wl1ACPBma9dUMh9JaRSwXsBPl7d7BI2XvwXgCdCZuX2mYtGZG
ZaHtWqIVuPq0YFjed5OF457iLi/ta67ApW3x1zta33tpGNvSxg6W9159BxqwuTNbVkCei2BLMRpC
43WUobxBX1BCCG1LXwV9U1HYQezVjfYUou+N4mUfxIDhTv+TC33BR24PQhtw9dKHDYar1lUb1jun
iq2vLmdvcFnPnyrT5S9wRUVVprO+ZlVmbEGmh/XJ+NT2ML0QJOyN6vb5oeYNgYb0DMhAuJ0a2KQ8
gg/hb0qlQUUBOt4D3N8e68bUt4cqq4+msKKTknCEjMAHfMsDX6yiUMp9nsfxWzlp0Hjh3pnZx7em
k6+UBSRQsE04LJVpapX5BKm6tj93csA7yUiDvcszG8CWQm4f+2y92QZ06BxhI3umvbZnW95FNeVG
mkELV+miyXdlmF0yv79APRrS504JWYt5L1lV5cQ2tBGUMHbdcOZni3kH2UgjLu4LMTLYQFIqoHaL
LHTE/v9UeCHBF1KCmVNGeCYYfcke4jJz/N9yKdbBmy4oIHcO5fWC20e3QYnXGiAxLmqgAFHocS+d
ZbkXASOaBWxK2+2Yx96FFmgoGyl3KDUlj+T5jkbfBu1NkDAcbamLT6KB7g9C/4Lj01SbSwbIJQYz
XoMzAAJjIWGhZpMDoqv9EeNy4LATp3A7wCuRoo857CA3bjvGe4qVqviz+riHsinI4Ki7RlkOdXpd
3fOdONlXlbpCjW5iB4p1WbJ3zSk6fKjSPS5NLcPZo5uzokQ3j1F1Zd6ziUPcSrpGtYfaj/XVb/3r
kHf81nVcPrtJ8QiXLqsPvT1ASUNnpWPx8SY1uFe/UuYtaIrHTaGRxwsYEKjU30JHaclRVn8Hca1d
OLXtQeywL+5JEr3UEyveYawl1g7qzbtJp4mxXcA+l91CNBlH7G4Hq7lId9r0QG1+C6BAvO5dwWFF
3vRfMj7+ibsQrwKJl63qSNiHVg+dgrvD48qLxMepXug+xT5N/6Z8+qj/j4+nFHRra/wntyLp7SsN
zHDsa9NgdyZxrNp9WgitX0Vbdpc5DKOk8jBU7guFWlRDr065+2ThIVNZbKtMvM168A/N+DmvqrRR
SAZs0NZKgjfSiP8gF09zs+m6ZkGXlNhz95HY6L+q2uja7WQ00Q3fvrjYE1/GeHvfBh2iqxja6iGK
Htc55FnxDe8pWFL+TZXMRk9Geqgs6BgNY2z7Sxxl8g1N6b9Sjr23zltLoanQpeES7NZq1zqg29r1
oe6cY5e0+dbrvfA8D26pIlTKWxwRp9j+FSqebymWOw4Oh5RY5fIrtS+pVUl9zaQGqJRVMgI6AZ1P
WhgMIDncJgWvFqGWGXgN1wX2qklZRfAU1V1PZwQIGYIpe/wxYDmYkDl/FnpT1bkJzRWXyjv5mqVg
e513iuKihQlwf2/zfJc5jrqijJpd6Woc0vT6aw6Gaa8eK2zyt1MNLPMcojSgQH66IgBuWn8SDZQx
NGg5Q04IQg56Yb4rDqNhBV+LcTXH6H9ApmO/qZouXM4flep7mWMGu6AWP3sl0EKnZACLnCPMRnaf
PuTxD7DbFky2YdzXmrk3aTafZ7rGpSsl6O65X+4s2Xm7wq5fugjIUBrC2J+wySZMaUf4UVsjS+eE
0dwPTpSnDIUhDi6AnctbD/e5HdwacOpMmLxRzDFT7TpTvvk8bQ5S2j9znQoKynCWgdyJ2k9udTQm
ty5026em2sF0tQ2BO0RcuQFQ4YlcqrpDzQyItc4eIake5ZeZDEKkEWn9WQusm4qrL07pObdCxO5T
OT3ZadskgDLgdx94ltfHtA9KZ1tZWbak3CrI3FtVhdYqKDprTVNaAHN2QLvUS/cWxJYBvk7zVd62
/Go5kAdu2rqBFQOmRi74NSoweH07rWqeWiuRwVSH1xD2qDR3QgWhhTam4wHJoufYQ6ldZPV3YHe9
fexNJSyaZKrMRRmH9RHYpmHHh2pnpEV9hL4JED6mPrDQnAbKa7xhKB63/NvyHFPsVihQEVJYgbQB
6voBOmbnUKPLs4b/uQrjdMBCuzQUJGZASMUqcHm4pJwKxnw4bbt7swbEEB5Z76CGRs9FLL+Gk+8e
fL3lEpMEOwA8uWmwqrNwrXZY0CXX877k4dKzZL0GKQkrFERPEl0uPUDVydjAA0yCGvmfWG3rnwLN
I4YuWRYtaQKgJZDxf9NomtgRmujxmOJUiMJBAeP7xcSj7qTyqjvR1TzMMcjqZZtYKhAiAQnMzPQ3
8AfYmIS1OPZ6oCvDabWTbwFMYGbFAqxBaa8FCjzYV7EUcp46+Bho/ri9ibBEl7TU4LuBvkNbrIkf
GBrJNsu03F/Zg1xCMS4CEEeIFehraiBd2awdDwn+Tk0F3v2MePFkPG1geggAnUZf0ILGza9huZ2s
eDmly6SIzR12+NEzDnfBGVjkC3GZaw5/TXROoN0VjDvobiWAncbO0c+gf1oMollPjgUnXB2zlQFc
enam975vgsLd+R1/Ml0TB+EIEgpQTB+/0YKbdR3cluJtU3uQuZNasidCcR2UWX2Zx6JznyvgoheT
1YY4zEcG1GdRMDjMwxi3HuQxNZWKgjg2xouM8w4NlyI/Fl74cWjsGDpdc/BTjtK3TJ3rAd8OnAvY
aNMhFe54iMpmgkYNpnMM3h34Rmiey/zaRKCK/FveHJNVae1z73uRue25ybP2zIYRxymaVwkK7E4F
6eNsQPdZD3gzZ2fIzwJTn4ygqIdA6FQRhmg4Z2SQlwIpcw4sV2wHJ7/Vcbfx/BEWD7FRP3fYLcBw
Mun3FANK3DigS52D4FasUxidnmVjwCDJiuGb7bcA4ftSsHgdSOy+B7g1VmqoLkBgAfzXdumisdx0
x3iAsuJ4n8sdVKYAc646OJN1/lQBoWmpAUDDwHajh1pOCTkUdJdVn1/BtelXdRmxVT+6+AH7QyLW
eO/3yyp3wPMz7GyfKkPcReaFqyCPU1QYKucuktC8Td0LTSghAbB7LQG9WFddiRe8D9U/DddNlFD4
m9KXkUboetgjbG2reZpDSlSQ5k3hw7vHWWxD+qE0RBK6uI95XXgvmR/KQ2KqBAACcJ7gIF5r2ZA/
ryWZeQAueNULvaQozrNo3MU+PJtY2OMQUwbwEULVW454NNFVk5rfhVXbe4AO/LXlQ6/V7Ax5g6Up
3ou5Mpdm2H9D3bYADEUON+7Y/c0VmQXxx/TScN/agRfYLzPmqI1XMwU0QtjzLVTeg71vBAdVjWzp
2P6L76pOg9h/eLbL3rISEgmdafAtzD3TexDLI/yE+SqDHs5Km7JcIz2MUd1dYewAJhyvOGAqiCWG
VRylAf5Al/C9MgL1Nk6AGLmRI88sVumtDl25iEzsmSFoAtZKZp/yklkfhgZeHqcAX7qw3eo4L1Iu
D3nQLlTvlvB9CNf0TPW96TdLAzSP9ROWHo70bB3piTk/Zj8v6+xKOhe7kyt4lfKtGXrJZcqVvNAV
DTjpgkoiu3DN9KrVV0CxOiLbohk1nPNe9djnAp3V0B+h1H9wZEtZVaDCWbwNrkWmdHt3Co40eAOA
Q3u6hEcz9ObZIx7rjGBeBAs5OJYh9qftkLw1rHghWmmN7TbM7iS8V8c82Mq240eipNJA8TKw/KUH
TuiaYpnOpQVwU6297VQvFB9qq/dXPT5E6Q+hjPmT5g8pvW5VMr+5i5yD5NnDgBD+sMZrBIT1Kc7y
caH0FCxk/5AZkA+tRTKhrQGJHUAzBj3QlQ3kNoTCErWeYzHL0lMOFgaUMv8mUlANTnoq7fGGPY67
pcU5Tlc2w+PSqEBlRl2uXYI5360gwiFOMgHhlUEgMSv8Cno3GIgdTVf42//teQbffIrjt7lvFtgJ
YKQllbTvnjSz7XzvfEvsWOuBg9lMjJFw7HCCyfIdkGzDmUIfBkgmnSmj8NTuEQemaoWOfbWaX7X4
xULDOBwLGDPj9WsYqbIXzAbxp2XmsYdDtY3GQP/nxWy4ybrXIOs51Kvhmxjiai8G+DwFvG93M1OQ
SIaw+/2zQAVyWqUFugNXf+54MA8p6Af5/3wMLXiuSgEF6Hy4MGm1HWtWX6an40DCPF6JGiMw+hDx
cFw8ey2JswJv6z180K1jNPnWka5w1nKqTYHKKtS4qh3FHOhJVBuBX9lHTpfF+NJQ2FgSEROQcrZG
+cNdPLiWn9iZRVbAF1xCnyQo4uAylP4a9UBxgGsQfk2IrUm8TRXb0yKtASHFrukemmaxs7oRHT3A
+OGGGtXAG8autanArN1T2yHwFD89VskNlea08t95HzoVtLrq9MamdIc9+DMMfz1KHbKvHbi3m9bL
crVuAFop0KE/c20kTW7SiWele/iXAepIKYEVdksmAe2knNSFydpitFF8xmvzX+8rK1+u+gpqlsQX
SV27OacN3z8YITTFo2j/oI/QFBv0/cMzGmDV/0nW99InAXu7gC7uYtIlbicdsyeG5lo5ufmFQjSo
vPTWrBHukqYA56knuuqL9EMuxZPcgrEVlJpc3dyhr+zxfesfBH3JSYVueGH8pC9//tpp+kjVPxqn
hkKPK9Dn8oMfEXwVz+OY85exBDw/NNxpR1MXHlXwqJniNU15UAUAGw2o5gIN8iIMJp/6voF7OGaU
MZUZvCKDKxcV6udV/CNNi2WON9T71BX9JkzTdI8f7vQS8PSFEiCAgjOYWfpXO7uIDhq5c5OFmik0
hMBo2il2W3NHZcgUkEgyMNaePUSnpM4jUGFsgAnneRRAkrxuf9GiYZR4t9Pl53lO9yV5mi0HJhbA
cUKnWUz9E9iIxTJK0vTnZL5zPMp+uXigLfKghOCkMEJAqv3oeeI2kALYoKzpgJakIT/5vpFLPFtT
0EI0kLojnhe2VFFqiC3NaAiJ2DXPbQ3PpmnEemjegyu0pMYP77A7b3wbh4j/7RtRbE7r8eCd+0ZD
7IdbCGiDbNMZ9akNpufxr5U5mAcdNJ8UVO77ppdL0AdNFMwqWK/oHPI3Rz0CRoTyxlmennrdYvem
tFyyWqp9q6eWmbtbHvoJdNLRj49zIS6Rqq80M/m7iE1vm0g5Xq3QjlaFxYv3ofHOrhEa/2RetZu8
zP2WV/GwRJHU2Phwp8bnQe+ygLzxbgBVD4/QOB52Hsqji3IU4A9S0J1APmLYTowqQA4cnJxVzFNv
Jdq2eQKKtH0qTZwRMlDbFK/XtYFugW6dfhhauR1YYJwKs0M1y/ta8OQrDCeTt6SJOzReqmSDt0v8
Fk/oA0+A0FyEatSXCE1N4NDjN60Nf1SAcy0pLU3HdsU9kKdpNfGHXRcaR5F69opP8Q3ncn6CCiI/
AQCMKoRDcG0KhGlc7nQOtC3wSH2sU34AYegUhyU43vhw4ZrkyZcpLFDT3owvEE0y7F+2xa+1bYZP
Tg6Qs8ea7AzfTOu1KFDbp6nI2Mcprc7JTCfP0yiw5BY7x2lVDFVzL9jQg7MwsT2zjPru9yD1BvY3
WoM2YH2XfRhANC4snYujUIeKo3wNhdLuRQRWeww7gF5pGrWGf+uVs6RZXInuJS4hVTCBmYZGV/cy
WHG6bPHQ2f3pOgvu4Jftb+eWrngJKb0YYhJrcJbGIxydQI8EcRPlBGC+DBjfeeM684NmEcHR9UxD
4ZTlGaWAbhlBrnFFMYb/4fOoh3kqMu7uM8vYU5wyaPHTFNScdzjoBvBtxudSxvwZlNtAS20z1fji
Pi3QNFAFRDxhzjYAR9oUyTLMRHYJ49ZcGTyZvqooQl9SBP+4Doz8cFr74cchqnVZ3l5HGX/r7fJl
1C9BUmFj+iqXRQZL8jFfU2xegLL1Hk+p7PSIM7aWac/30NXgx0k0QB3T5WNeR+bRYg4g0FOqpTmQ
okNhqU0jP9/y+e6+BCU7KNMD3WPzMF1rivcyryE9AZDDtxqYnI0EMmNH0xBN/C54D2uz3BnMyDep
2cbfpBNukj7Kv0DqYjxA+BfnKh3PxfQSjkZ5iadxW4mEP5UBwIeli+YiM1r+ZKQOfxLQDdiPmZA4
/f4nRlc4KbcwsHqiO5lj42yYM5A5ZLFqqhAWx0nDD1pw5Tv2TSicQQPu2YLs3YYDrniCcGN4LGAN
u7WkLG4qdNky41m3YqABLumLwfbwSVYKHV4XjmOl2WK/Mnp45ekZ7GbSla9txiZyGFNhp9bQhAMn
hwzJKIvWG/yYwAeO1MpL7GbVKiu8tCmrjlUQhBt0UMIvZWu/O7Xp/HLKCTtqz3ofKv9PahpXFfza
UmzXdKoI+Hsli3rllU29brQIXKrJeJxF0BhRtQWXFT20dhd8nE+0TqmmKdQWAOQrJc630OIjTwxw
W1dJ9Oob/j+p0WX3YYr5cWhxMPJ8WX8f6mYz+G7xFZIg+S70B227atvvU/WN1jsLPEp8FnSw4q55
Cavg5rZT/X2Cf8BSVtM2yUQD4s3004HG5SEdVH0jMc1Ymj/HwEENrqrY1ha9h+J5DF+JxM+8A82j
gr2ZZtKtIOm5l3UVXSe3a4OVP+6mGgjkx2xsAM0cM9XgVxOPD7ydqnM+Tl9MJoN7M2TZKYcf99Iw
LX6pveknVUNoEFLh19REJWsumMSp1awKNFDxxQPwr42AA3L/pctGe8PRFZ70+XEsnmlSFF2674X1
2uTcfh1TAxrznRn/7r82Iq5/Jy37XcLJ4gsathGeb6N37lqRHppmmrYVnPRuUYtvi8vY/NZ3AOTp
m8AA2U2wo/iO7yNfll3o3KwgAm8vM9G+LQyY1dpeDcqSBxb61AzVEw1eF1vHDI7buR+0/oJiIBrF
qJqW5b7uvT95kH6voJ0GiYQ5RslJoGD3O7mnOZ4VPYPWOIfyQqmqJ1roc/ZjqgrAwqAfsBcdcMsJ
BFef/RrEBSGUFupjTblCl/S1rYS5KADoxckjUteklJpMNhk7wDSiq6okujvMDb50jf3TsnP2e1pm
Xm58iVoOdXaoQqMiVNe3qUkBBh/V0RBhfaO46WQfQuCcFWi0QJua2gz1yFd+l8L0MZHmNdCDjIzx
xFHg80VuOwtKg8whCnsOuomUR7HHkKJpHKXCwd8z7n0kpyLCv7TvtnkPJp1vS5yJZX8p2w4FYwcM
NKgw8H2exXdUUv6E5sWKwZPahZTIcrJKA2K8f3N4hxI5Q5lw2woFgeVA/kNvadHiv1UqME3pDU6D
hPcn0GFOfKBpB9nIJ2ZaC5rRXSUMPbbgcXy8q1CQcTVQQIDWcuxtQQN3twWX2X5AQ2nhOqK+0zCh
M7PMS2ArWpY2j1hf7RI3NW+UgK662psTnoAOKIbpUo0iXTZm+ueGdEz+SQqYzpt2pMXgtATch8tC
ywM+5k7FwH213qHfO91VY+O867L0Z9THSxAFwM1jzVuEfQReTemTGcG5CHpwhYlCeQPrcT2N0YZb
4nVuLx9/lOT0qPQfbempdZpBgA3m9MBQ0B8up+UigTzokFnLYggCULmyX6zFXhM/bH4ZnZRf8OvO
L6ggtJvAmXAG1bFHbhazV9crn7yaw+MQDwpQMNFAK3L3qYiKEd1XExLJf2NCFum28sOb6U3NtkdR
+avdQBSydaMfFvh9Szti9hkK0tYlLGqIQlp19KPwjGMJKd1l1DT+wSgZjhOsjq+BaeBvbNonXRqv
8cCx5RJuKHA/cgaoYOHEfVc5aqdBcav0hCKwz6qgmC3B1C1ZsYSjALtbvyfTHv9JLIgHyMjpX6Cc
HW98/HEtA3tU/YW7GdSBc6vdNEav9rUx9jgb2C9TzABOL0yOqkTXg78Rvz2qKbGAYkgoQK99KGGi
AhoteDD+7xz/kHsgAJRxEtc+ObpAOtUF6FhZM9gnE+poyg+sQ6FnLo69xYpyKDvxsC10p+8Cf7oo
z5hFeRjNLts3KXhiroFjaFnla2YOUIvS07IFy4euaGDpgP1V3nRLS5b5hQcWtL6nCgRcxxt3qChl
K+6H1iscJj9OmwiyIvNqBPr3OmnH721XdYvetawnHif2k5JDeB2gPDCHLB0vS/GMQtewa1LPOXPH
il5LtSmZZ77GvYxfc7Wp9QT2qdN96F7rOjs6hvSexNSYr5ORP2Zm55ivmUg/zP6uGdKSLyNYEDnQ
U5VlfCnGwr06PeovTIZfuy5qDx7vUOjVi32e5BB7ie0NWMU/zNZzVoBZGjdwun8yNxy/CdvQVag+
PFPcKeVP2fkf45MP1l8/+D0eZGie6S8tCzPjDrD5yoyY+TqGbkAzkDdxctFrfzNpTc9M7F9fGUpg
p2n0tt3g8mXjYQMUAof2xnZV1TRvU5uNxwJqwFgaxje7kRyyB6IGrh5TNDyk7N4mMx6OMpPTMkzl
+GYaOLJ4PAy3Vm3ggAfXDfCrgBA60nzC78exgAk1nCj0+od5Y0YvKd5+cO6p3q1Y5ud5YMB7fJiC
EPHehBEeov8dx4kqxssCXoX0wkIBrgObeLJQn/vPS2yOzW+xaYCwsZsNSxt6IO+Vrz0nzOp7D/3G
dRu31QEW9cZzJPIX2nJFZZ8vmeOkFwhYVwB4h86CFszI+AFHWXZ38L0eWQDGfqD3cPBLXyeB9dRM
wBQ2KFWe+1b8GTgo9+ekwokWdJBxk1aFAX8+GikpP+ZjyB430K2VhS2QUXePRyo9djtzSk5Hupw3
SB+eux8uS+kjNR3Vn23UnC+gB+MyGx4tofeu4r475wkaXSqyExCTWLgr9dQf6hBsF9QsaNWJvRbt
1ugbLSY8yc72yLA5WmZTAi8xF+5XukVAQ0cal1OFqm824fTZo3O7oJWggdWTHSfRmqZ517jAGBpg
VNlsWPZ2l+xCs0ufcy+LLnbGLqDRpc8+uoLPgWzcRYzX5Z5iYoqa0xTKb2gGrEQdeffeB3wx62BY
YJS+9dVRQbVx8a/Y0hRUfBBWwxF4DTt5g2ZxDBcTrzzFzN85PPevzHeYi8dKV66BY4TBsQ7OAxit
r6Fh2qs4gTq/ZVjuOXYbF4CE2HtcpdnEIHwj3VVfCvgp0DIlpn3ypqBxvEzUlJ5qCO0d29C0N2DW
13cBGdBlKkTyXTjW3rVz+3eguk1llvmPUVvJZuXAQIG2OqguE+CEBmkxvu9E9zSrl85olDbJxa43
ut9OmGeJXAwMbtld7VXOBWCQBDRNlNtAWe5uwaRBPFNRisPkTLeWY0uUh366K6cJ+gCazRLgQSZ5
al+JyGL4fr0dR4iyzlQXnsP2DP/310iTYSgjs1SwfMg5/L3/8Wm2WW8/rbqJAwIfmmTLGcZrcDTF
cmVVG4LwPhYm0Z3DoVjP0F66KiEx88ilqRG1zQ7Yi24JfzDQZ7BbXMR9zJ4dlPGfet7tvTY59nZe
fGndqd4FYRptey+w3zzfXZaDI747YdOusO8ITxMkZG+hW1ULSBCFGwcVulWtq1NUkaLBU8k+KqNu
P5euGi0qQIsUm6c6N0VJYz+HKI0+sq/470rh+IdWtuZ1FDGs5+Dl4i4CFxQHASKYWER+WG5rIRn2
P3ruy6q6wsrV3sKHs3lMPZ1OC7mhsl0DD6MFxVy6JR65iYOdE378CE8ytcfj7Acl0n+QPqGpHXOP
suvX+UMpnll2dhBT+Pz4TIp1YwIti/6Kooj6FhUoXgA09Ku1sY/oRCCeRdMOW+wD0v3QjfkN/R9/
wcu4+sWaA29F+ROVuha0u0xcLeiVHgwo6IBLxrpXV1XfQv1hONidejWVb8HV2JB2CamWTJ5X7hrU
yGfVkw/S25SC528G5A3Kc4sIqOpFb0Gk8jGnJUD5yuU4+WJXpuNzg3/D3W2i4JwP2C+7xsTeoaiU
Lo3MVWfhjcNzBIVRio8m4CFRrewdFMD4O7YAOc+wBa2ca1WjaE7P91a/CR5PfZpDmOZbHOEvbX5F
PN4GufT5sePe47ZHzMmdTSFYcCoqvScwjG5JmnGk6sZzF7pKKzE6dolqkt8sIyPH90bSctNUiQMw
J68kKEf5QZbGJyMCa1Pji+ZhtgOg2KfpHBuqJAJeNH31gi1EEJdKNDV7coo8vWArCT84FwIt+Dlh
8/f3qh/DpQOO3ulTvEzN/JKnUEfQi5SfFkHIF3QpXIgz+aJ7LFT2YKyV7fAlsOzyEgfi1FmpmS1l
2ZjAzpXmdhClf69cjlNMylaP1QKycqtcZDWeUVhNoZt7H11QFzF5RIrBXudeFa2N7yTt0utmBA2P
6QCx3Ie43KdlynEtUYP+4OfrzoAdN97/x0iLykJhxL0YhgeUOIc6lOECY0gxpfVp6SoO0xY2SD5+
I/UdlEwLNM1yY+lCXOYkSwtwGVpojSRbJV5sgUKCT7bb9Do2jncqSsWAKip+2qrn97C12V0yqIx6
ietuaRpGlXOLwDHSazRYQGdv4CCTrgDU4XfmQ8u7i6CzG9lTdWoiaKSiUap065siNASBjQN85I6v
IVpsHDqYDLpWQVJ0RyPAPo+u4O2oN4MmTCR9KBIvKejpnIeW2jx3uPmDmwVgZ9S2MeH7A35cvuth
Wb2HTxqgLMADw1UHTZ15oNjftCgBvsEeeLmGEt+0ZC2aHOSVNnuo0RXFKhhSsQQoAwqR8xp5sNHU
a1xnN3Xe8xxnRQM8OSA4BlMhtDKn8dLDpvLLAMgCZ33w4kFi5z6gXjjqsDLB+MQeCRpjelqA1r31
Bq9bGwWgUXFg9PtK84vhOXMCQ9R+Hs3a29ipxVblUInnPuuNqxO5W5qB9SWe/zs/cuHwS/m0GFZO
gF2K/8inm3S+1J9PsznfnWS8UV0Oqxtdkc/8thgWAAz+RC7bUkzZDDIeetW2wTFYtCbAVBAP4ouO
mZjT0jw4PYhUf7aBuTg0WWajAZSMf8p5tE/9MH9UBcBnhmipTqX1x5Z1AuRHojEPPdQGujIA1eR7
x4Y4fCiSLsKJ6r/nTR8Vezylq0XDHazP+UEXY4NtGc7O0tWBmofxObQhBKRnQ4qf00IXa1IfHDkq
J5RO4D6lCTj+k4IoJ8Uo2W/UsGLD0KwpNnj8nAOm99Q0eL3l3iu+oOw2AGWBzZ7xpWUlsKoDfhFp
ykbIfKfOGIBbitUoHRzIuvXRYVQ2ALRjU/xRmK8ghoht/2nWm1f0+OtC4ON8iMh9QhfTHk8vClWy
UxeY6RbIVVTmhwRi7H0NWXZ9RUMAWPQjNmRs2MZ9dJ4X/8/cf0vx/HzYRK1UAMj42Lu3BcguMat3
RcxR5YIA5KlnWbWRRRHdWxtYLeVn1VtUwbZkaMx/bM0GKhUckYFA3k+1x7d2VJsHv/cgIsPG97Lz
4MINJWcoJ1r1S1yVryyU8Y+kgceYlfnlUx505SlNjGpFCwF2DjlT47sFo4dNbTk52C1JM9/p2ZzB
YhFVs6pm5cEQ2r6ZhepbVjTXxg3rEMYhr2DKwj0ny37VJmu+1r6TrKIgr58qu+HbYTDYAecBKMlF
xiFUPhqKSWZCRzhix6QHG9KuYQAexk2/L0JYTRWarRZLhkFYJd5S4LJRjIa0fmkyPEfA90Ebrm1u
EJUO11U8VlDDirEBzyBOs0aR9z/zeX0SDhBhjhzOrAdaxuV4qpRmP8AN08m2Nlpab4lZ3Md8CG4F
NJLxC+29U3jOaiD9+Gba1d2Y0uDmxOMlSkr2s4JW3tWxmP8kls9BUIVfIJRUnk0fZ106/XPUBlZo
zog9661+lbJ+OjY9+ycC//PZDkaUXGp/2CYGa14dwwdfV6qf/5KgHFsbpTLU0FHnO42pB/Ztj1JG
1gVQPdBTWrD6kZ1S5X81WAJTvGAY1ww7eLCVmXhWnXLP0Je/15NrP09uJp6dsnuyGH4fC1KKYjDq
2sEUN4LzjSfrBbTkIuDHMNg8iU5mFXgQxB3s1acFmlIKJXeiBVSC5tD3yA+hBcBo6UAtGaSawZXR
xu+z7KVBH/0YmqjjSemql9JR9nPCl7RGEZWYUPn2k/REMYNF49pUVYQWH/Ln2x+fNjrW8wS7C6tV
Lzxpu+c4WWPfKE9dVG8gLTbulT7Q45dNnihOU0AS8MhVAxjC4N90i1JX9Yba7FZ4TrZL2PPYJ24A
d/5YcXVJ8DGvPesGkFi5oxjdN1KZ0NUVQ5qnfh4fBFDd9DEUigYthAfbhlUxZQCDlUYACb8CCHUz
yNERiNLb2AC92eKY+MvKIF/X9T9d1jbLbASQJbQBWprigG/CiFevkyW/G8BI/Srq+ojyZ/fmDKVa
QzKrOqHf2EBqIHkKHBw4J5sDjFrK5h1abyk0WN4F85PdWKBzRtO4jjYJqnpfurqxAUwFfy3RaVDH
fOtjNwX4cBRnTzThkvJBMzW139p0MUAnuwHp/4viVQG30cTM2IbzBIf97P9Rdx7dVXPZuv4r36B9
9R1paS2FM05VQ9rJOYIxHQ0wRjln/fr7aEMVYCh8bvN2PKy0FVeYc75hAibTLsMJXhff/lPrOuQR
hxNUAV/bqtb9jr+iK3mR1QKRljWf1RZ4YiTJhHLev7NgsOQjZNq+L4+fOjiY58c1fQLQp7Cq8Dzv
StNzq6y7Lu1OnhHVWJsktfpPj7YdtJ86PXc2RDqCqWgJKjeDTH7cLFsXcGqjvUXk0tlnogOmvXQk
KhPnrJi7q5kc+fXxj4pyee2k9cawu4p8/b/W08pMpqtjdPi+jhRyje7rIP2hERdVNj8eaX1ZFj4k
paVuBDXFK1czUNFdaX3u2FeQyAdxmg+LesjE43G1zFv7kAlr3B4X16NzO7NuiMKaqxrm/g9H21z/
qVuPzXkqlkdVGe3bzB52oLXrx6lKsExIB7HTMrd6HIvuDHGEEJlqCd69CdGfWNcnrdH5tknl+ng4
1GZStRxeJ07/w+Hg6M8QXgjvF6NlVkzioNRsNEv0dJ/OZvjoNO6ZzJR+1+aiuiziGkbyun7ozXLT
msF0qtmjfN9+Oq7N7Tk/dUkAbI6LcWBDAXBr83Lhu0ZJBU2xY0YTR03nIqlmJHl51D5zFucin5f9
91zmcY/G1vdqmWE8GNKrS6dCJ1JcWygFnYHtebBruZIhkqE6c2Tz0BayuSlU29wcVwWsqtdVi10F
HowfYEw95AR7nMszV0WwGI7/ZktAp220jz+sO+74w/LXf49rVZ42ju/Mdnmm2sUrJYQKd7HEU9Rv
9HGOnxKzdvyYivtliDzSeZBDCNDbXD22BoL6fSOeysCePZei342Vdx1AoTbaQ77S7jvLx+arASys
khvQciERIHCiLOvUxxwRxTkO1ftUJ5+TUMgDoBHte9fI3wo9vkURr/rkOijeB5E7XxdlbZ2lFjKU
xw18LRHA24/2lDWwzVb+EHPUm6TjKRx3yFLxaEvbueNCmpOYRrlL2kF73xn911/Ig9bygyGfL3CA
RkA2qBs4sc2lTc+7B4YPcV5hcbafK4qKVl5l+MqsyyqkXPh1eaaKujfX5a+zQPzNAKRPMPP62oG/
FSzL1ajn2RXcKYMZJGWE7xuASmRXSdAbXpMN3zbItFqusnXDiyOOG8LAZkPVGAjQUXk4/pQTd8am
QXPiJBPG21nTrEcDDP0G1RsSUhRtHiQoGzPu7cd+rJp9MpbxPs4d+3GYyQli3fauQSD5tOlcfXNc
L+vpfdUF4W1bF9kl5APLa6oZXpqmjQfdlNoBwtvsj05t3Gu2Ky5kkD4el4JOTXc6cKh10/FPZbrn
PH79SutM475AdN8rExdXMAbJk14489o7ThfGYLtnlgPEfV36qjcJZQBDKngNXxd/3k8qbbzA4vSh
nZfuchpjeYhXnooOmee9wSfs5c0wnot1kTJY0LnITODVCrk/AGG9rgZi0W5JVdWH4+I0OjeRZTc7
XNqGfX5k0hwx/Siu+oTu49mQG2O5j0vohxaao6DPCDWC6qzQwQPppOduR7hXyP/b5QWhuXFCKC0P
fR20l/TB1Rb0ZnavLPxgLXMJPrSJdmG7QJO9Zt5nVdVeZzMpUCiAECOHoLnOXac6H6u03SzmHH8K
LJv5Tbw8ao7xbe4dtol5vT6FOYQvVUYG6BCey/c/YVLP55UCf1dOPN9pglBvZXy967+W6fDpjVlD
0bnoPEP02k0nJnkSuDBIXYAFD8IChe405qcEld8cNA2q6fK+R51/K/BYOG+0MD/vxeJukyi3792s
LLxpFY/9MiGj/Ow2UekJzcIYPQKANVXauywMtHdw/4bTMuMjOi7iXIOW4ZiYu+NiavZov8d9vSNv
kvlCz8at5jrxY6I5H/M6Ca6TwV2u7aT4bAqZPCZdV29tcmwHRg0WqRLZQ548CD5kfO0X6R+PdsfK
8VAJGy96u+jvJ/vb/l1jdvupSvXd8XBDz65qBp27YmwEoikUzazbmYTjbTQM8nbAWEYbWuv8uFSH
JTSZBZHo46LWs8fkSIcBa4hOjkdNo42euXToFv71G8zX3Y3WIXE+t7b8+uMTbg1NXu9EFCEVJ5f3
yTLOH/S4UL5llcM5CoL6bfav9fO63vn3+nX/wAnmDxNod3/q5m/797TkDG+kUybrzWYaOnzJpIPm
tjlq7xJGET9SMjor1neCO98tZf/lum/q+V3FjGtdWyKSdDUHztf3Ns3DpVHQhhXqMQ+9o6cQ0AQY
AN2Y3xUJGqzCfBBGE5wnfQwhaV2MqwDsF5o5OH+z2LjQAf7DQb0ZrHrO/PTxINVbJaNI9buDKHlY
d4FhHwpn1vaDitC/SnLtaqhD0x8ZAD9UttjFU9I/o3z6tuqn/KFPYkQX0jS7yMt4OUsymezaVMRv
3amOPZNC/3NqZl5fadpWFRElEs1WqFfzR3WDdQ64C1IaFBN/Fpl17oZNXW+Om/V1WdNtoPwA7mIp
rJ1Lfut2aUb4pAA8P8l52urATlC0TS8bkIiPjYY1VZ+P03WliuxgmmoCY98al2M5Cs8NkhsnK5qr
3DbDExTtjUNJJvUKZexoE1WWeJ8aWEnpc/tlNCjw2nn5NCccGAjR31HioocgiewZPVpEcxs6kW9n
k7/QN2FCtS6mNhp4dY+5xTjcKNGUN+j+6aq/idNsuDExYb0ugpDQa11a1yc6djpm3TFJsw5Sd5p7
mHrNfSu7A+Ix9fXXVQv4bg1I18lxY+TgzwfIyt4ct0q7IJDUwy/HjRa8l/vPxw2YtTb8QH4WdMEJ
KqLdu8goxkOrJfaq7YLJ0djChuiWjwW+tiiEGMEpgYW8lUTEx/XukuNuMIUZeEWZngCyQLmnm+6/
5pt0Xepnub58W6y64evi12xV5FCpW3dWDuo20zhuTBUEp5k+G+eJ6NxtKibtrrOYicjagKefi41l
IphYuTQ02TQfXAfnCCMqn7GfLr3WIXKOpInEhWE8aINm3q5Ul/Pj+rKv5g9zbz24hVQ7ux3zzZy5
BD+J9aHHuwG7siAl5h/c3YiLyRnT3wbhdxqRqTvznduF0pOaLm6nRMfuvXBR8BbdcGag9QWpZP23
W+WW5xx6eZdpvTeUweOxZvW9hPUDRvu4JdX1bgNhtfePi9/3flEhOy7m686mSH7c+YcKm2hrdCeT
1j+y3Y6EtmpAVXmtoJMU11ptM8F7/Mp/O24Oy7HHk32lvhXrPs66z2jkGA5bU+qTlTEXL4os9+L4
p+7wBtZSe9oSWwcXid6w+fhvb9jtCYLZ1z+s+/pvJ8dbsvLpycsfY0IroTkUoX/87ayax4sh2Wqr
fr+J0A7OqvXzUbT/+GfpcHJvnAgig+l+Ffg/rq+deFvGSXH5fdcxwsqnKhLr5PhjxwNyk2yunalq
d1wnWkkSNUdKHn6/BfdxfQQ0qoB5EJGmbdbuN9LgcYvMtCXefN/+w0EoMSu/dFoJN7A3mV+3wVml
R/m1dKXyoJYMnyyjujBRvXinWRReZmSyDrLpzbeqSq+PO3TQOj2Hjvs6KHKEa5xA27TDl9BoxVaY
qbObGkGZL9ExeLaWUx2Q2ulxUUXS8Q03+VLVc+pVcWK+nfQivTguBjSZe2O6Ie0DVRZrrY0RF9Hj
EgathyKUdWmbIwqMsXEZwBl7HJvK2nVCz/fHxXQYqZIw89ED7Em/Ply8UMK0bL8+6uNjlQVkKbJj
wUm8JGrVy3Ckv7irCdFxmWtXBlp902zAWy7CDNuKwPat1ADTv647/jHsOrsKk3TeRZMbeN83HI9g
apueEoHeHtcHXaG8vinm3UDEc2kpdQpxxDid1qXjquN/S45TUV5ujgtxPnWXMYnTy+PimCfaSUU9
6Lj+6x7/3siTETt8FJFy//e643/Hnenr0o1bICz/fd3xv6zFzlXjQjZYAxSehTjr/oik1AOkjT3S
csAw7cJzLTe+OIIvv26AsSpOKD/erKRKtTlu4WfSrZIJkFoXzZM3f/3XP//nv56m/w6fy+uS0npZ
tP/8H5afympuUCPpXiz+8x7R+jI/HvPvfX4+4p8X8VNTtuWX7o977Z/Ly4/5c/typ/Vq/v3LnP3b
1W0+dh9/WtgWXdzNN/1zM98+t33WHa+C+1j3/N9u/Ov5+Cv3c/X8jzdPZV/gqXH7HMZl8ebbppPP
/3gjTOf4oL4+p/X3v21cb+Afb+77Js2fgVB3H3897Plj2/3jjWX9jb41fb1hWUqHcWS9+Wt8Xrco
8beUrmvbDmGtUo5y3/xVlE0X/eONFH/brmtZlDYd013VwN781Zb9uslUfxuIB/OTSlHJt9Wbf939
T2/x+1v9q+jz6xLj+JZTOsabv6gTr297vT008yxDCRszOvoVSxnCZPvTx9u4CNnd+D/oBdekbAlQ
ohWU41NdrVEH7ywNzTTJHAsiejKFpde0Eyq/FqOkexW0egrLosRdbNtA4TRhPgYV/iqEnh2+4Ays
27UrNK/SQW9vGs2clBc4aVh5iURL593YVmO5DRD8HS7cxUW7lGCJQWGdW7Q3tjGga47YQK3X22rQ
xxFckoMv1rNbL0AKMhNTsLLpteAAILTqbgckU9vTrHWqCUR9Lpq7VC5aqJhQyCTYtDXA1Kuk71rp
GYtblbi6kusYP+akzjr8CkrGhtQHKWbDy+q0oD20dBz6qmmVNKMXwOWc7/RobIhAnMJYrmbTBMss
aoNMSZxDVn7XOhnB2RI7erTJMI9YdnMZ6Qlp66VESgqlXLe7otRBfiWK2rnbOgYZk5AIpYILGZWl
T21O757tZIrdE0tNuTq10EeM/ZL0mrO3EZMsDn2bjwTJRdIW7y2tHqPN6GT5sIlwX41OcSZZvGWW
hW/OwRxuVQ4NHYGWuSbXMAmbOn4VJp/TcJx6iIZMsVUCXUGrprdqqBaMHSKll/o2yAKT8VUZy6RQ
VpFlkt8UlA8xrBgiLchOeTYTrudOEI4GpjAyz6aHdNCMscYscaAwRyRchtRThiXYVQ4VwHN7gEd5
mmZTHW7GKnblx0AtvbpvNeKtziMQa9BLzXFDvdDzMow8gvUg93u+Wkbczm3ElqrzpD6h5qvnp50R
IoESdWJVye1jLYM+WsAUiJdU7hodr9wTl1xjssv6OOzuqrnu6qsJsNno6bx5RIIxojYfFuSodemP
lrVq4IZxMzpog02BguenYzQSgbAefANOQPwZ76lB22TSds9R6tfubOGWJ2SjzPgLWmkTCuRD01UX
cZnq5iWgus5AJEWo2J9iftefhiYb921EqtCn8mHkvt3n7g3QM1BB0iqxhOvhseke/KOy9nORBg+T
OZQnWeTge43SFJJGSS1TDR5MapqklvW2MLwyrQGMtlqDPEWmygp71S4eb5FLt5r3cQK56TaItHQm
JkDaEBnYzIL8XxduUfku2DwU7QT2ksgy5u14MEprMnOvCdKqvMvChOL4jMrguypJzBbhoUIEHzSw
/dGlcKe88NB/19wTWPm1flryzWFnVvETh0EqZ9qXYVEjjGCVob0bnTFGRQZ+iusblJyxewmq5eMQ
a86JkiIzfA2rPNDXCFxIL6iow/pLPlsokNn2XO6isF9I1fUztXLw8tDTOj2z/bGUuGtksZ4/wElz
zhTqX/ZJFqLshTYzEDv4K7IuuosgIWVQQITugOaaeW/bO9BqTr6XMqSbQZ1vLi7qRcYg20BPWL4D
D2A4iY3BwEo2l3a5de1C6zako0kfZfFgd5cjuwRe1CYEba7hCnf2TKebTG0XDdCuudNFDPVOxUB1
of+oaLeA1b1tEf48EN1oKBkn6YLSRmsVB9CRsG0K1VDB6PvgxnFsTKgKK6Ex8AixyoN7NTXucjMI
VL38xCrgzWmuRiUOktNbzLXkBW5MU7bt4mCmXSC2fDliOkzeMKvdLL7saykL9N1tfco2o5sNi+Op
MmwLcTXimp6kZ5Vyqg7MEq+kdZg81vX8SUXKzP2hg3t1kak0wF0SxCn58NLWg3gTdElKD645ojC3
dq7PAYpsekNBucjEBuY0AQ+U8nCXZhbYdY9HNtARW2a6YWQqr3uNjhzR3Paqy0IA9d3cHTJHqadK
umquvFhCj/e0IJ7dJ8Pt9QHKpVWjgLyMwg/aWKCRNOS3Yund5sApNNOfsr77AH6rJ/7XhrxE4yWL
YkSichOZVfJKlPcnMxHXejos14WI2+tkoakwvunR28gxunuq4aCGAMGG+8iQ7XvTWJZDRZ2J2lHi
QDMHJ9S+l6PeRne1zXT/DiO17PNYcw/k2MvlQpij/b4xFlvj29Ch0zrJEvZPc52W85VWucR8XY4r
+LNVy/aaTHEePdLhBw9VG+OiNNdA8lbGa9NuZqOPLhdBwO0xkjsfKrPS8y3C383FXCaWyxCXJsZB
BbWJ2HKc0I7yeizyE3eahcWktRG3S1yBmUWpa6TTL5TQPXi52vkYyGXcTIuWWH7bN5hZO0U1gB4g
q7dagsrNqBL3bUVd/rM5OVPjD6bbrx6Bun7Q68Z+3xMavXeclPDq2IIHyny3bmJ0d2RTmnOSNdMh
sGrrprHJ/RAXTgO8ajMZ3tfJWOwY3paLoI6rq8F2mpIPOnBOGyMn68OQS34Jd6HdbNXdc5Qt5YUO
berJzbPoJlB6/0HVk306pXp7b0AhPDGbDJGjpMrdjWG28w0bDEYdN97XoxvciTht75xRlAITlmA6
mHUxXNRV5H7uU1sy8V/B98GCAv1zs1T6zZJnTXBZriJMfqgG4DD1pGmfBJz5il5P0HV4hZM7Eah1
i6hBHWV8I8pDDzyLkTFSZV1ybha97YKfRQJIOEPv9dqIpwRyV4AJOyPazHXbEgTNxXDX5CaOeW0m
ueVZfYpNaXV7esH8SzcGGkT1eHG0jZahG+OXlousitln8I1dUN1ia5iOEJ42MjHblMOSYN0hLDpl
c3bRUWWWwfgSLzI5D/puOquDkraq6i6AP1YCz94aBXbZG7OKq/t+cOBFKB1tMY98F722nYSQnFi/
vC8mCSVamXpWIqGtFbUfT73dQW5IxFvHUHHsh9acPSAGO9yBbyvRw8sMdIs6sJNmFFHCy9GpUjcm
DMIBoHSiZE/l2R2107EeJ/2+SjWLKk0qG1U9hgmeb7GHZ5+YvgRA4x4MWLAPRT9X1KCQYMW/tBlN
A/TIFIpkw1ebqJMhqMZiXxLpGG8jvRvzPWZ5YA4E2XnzNkyKadyJFHloXyyhbZ7V1YTj+hJTg4AB
GQwpnlMu1hab0FyQOJsyPKJSL+7H2cKzxxjILHvuaEzD0xgaVbdfoiBqt6FqO9fLZGp3OywDp9BL
VV4Gd1osVmGqHOruLkcF0nprwO6fzpvWkslbBw7YXU5R/yrRDUt4uhxk9mBrAGr8QRW2ufp3ztOz
GwdDu0XCZJyvtdgxNITbF9ltVdZK+3ZOSCpD9oxdEvUSltNGRXNovQdFCQsr7+Od0Y9Lfh5UoSgP
c44zwVUojLz1s9Qa0rOlWGR+mAxR1k/u7JIoNKLWVOhtzjWyJ02W9uqzEAA8z8sR7YBt2JfGMxpo
MvXKQu9LHykqAAOiaxaoF2yMbusqJp7OkL7SkeZLU7GbXQezLjmgX7XPKIZFULSyqHhsu0mL7+xw
wl7Nd0WbMNJ3fV/zjYMVbsW0bbEphy6x2KLaIjzkoIaALgKDMXlVFExG020QkevM9I4EYGHv0XLI
20vLlfZHmCUpGhnR4DYPJAaCfi8Ho3bvS9Ma6IOywaA3iKz82krCjIkwl/6Q6r2kOSG+GRZPtZWF
+UmadLk6AACwHKwVUKi7DOcUp4eI6XFwkiVWnmx/iCe/RWw/RmhCvQjQQCC6grKnYxMHCnjvPwdo
gU3GPFMmOpUbFFOuLuIDxcrtsun36QFNCR/F49v5Kb43/cav/GQ/nuebaGtv/nwZBgHnT3Gikspw
XYcY0TalA1T158tINWVrdTGqbSuK5VMWyvBB2MHQPGBr17p8NMG0c6j1v3XMCuxBg9w4XIfyoJA3
fxsrUlhep5fVXZP00r1q5zAVhGd6RbNWRvM4lYF47ZLFr5cMLpzXSy6eC3b1ny85Y6JiMQxaW0zA
KGttl4PaOleGb2xxDd4l/p+fkHx5NiUsg0SxbWFpbSjnxXsKZ9wXnEVzt4YcqLFhhQxUOQtfu6mX
8briNGQNBKE/WXxXrDf9Q7xOaJmi1YbSnB1V07lqR4EZq5zgFLl8txBurQ8SzbBTysD6pzGX42ke
GxVszdCu9n++41++zPVSiI9sB+aqZa45ih8vhd4jMe3OcbcADDLTQ2B0yPwFzC0wAaL/zPvz6Yxf
3ufxfCjocf+c9WVLIIfZ5s2kOJ81GVTxk+GiMpdll7roy8w61N26s6MNc3XgAEveM5WYgw0zUlT7
ezRwXrke+zcvnIwJqTfhWK5lrh/ED28ilQAWlsh1tw4d9H2j4u7ERvTpoVsKZBqiJb5O2wVe0Z+f
wm/OaithCG6fT81++dCxI8mQGrACujsd+gdICw+tWoXIawoDE8mai4CgI33lrL983Basa91wdCWU
gWXMi6Y0Rwoj6lA62w5QGtqH3WbMkuWVFvRLF3M8iWPZNj2NtMR66z880NCtEgvXRnpy4XhT2mXI
Z5BUCrTythbR2yJDJrVYgAL++Yn+9t5MyGfMcEzXNcnC/XhaNfPAEofTBm62NdJTRsxX+vBf3tl6
Y9/PIF88PasSdadNnCFBIrJ7yJcpuzVg3tungUjDxF8ld00fUk5jffzzvf3SRC1dGoZyeZ6mDUp9
3f7jIyVHozqb91bpkunINneyXW9f/Pkkv3mA0hBAWMlWuuQmX/QDqmzINxbKwRkqsBLPTWrmY9iX
yVdelFif04+5SojXpBelaZgmPa2ui5/vpnDiipThiJWMN26H8/HSfZI+yLV9+Gy/tbziYwzGNr/q
H8o7+/G1/n3tv1+eXAqagGHork4G/eeTD72lUbJbs1QLlMg7ESX+VJ+Z0n3lLo3f3aWE++1aDu2c
N/fziWJNUA5XGbyAvXVqHrQt8m2+tm/2/eHP7+23d2SBCnYYs1zbfPFZRt3SBiNSwttSaY6fRgEB
RBlrp1nR9tTxm+Xsz+cz1pb08hGunZHNqMy36Lx4hI291EoXtAP7btyKbb3XfHge6U1xB038Um4Y
MTch05j4zgi+TOYrD/a1s79o5xapn0g0nB2N2EN9Ee/nnbHVz9pXnupv398Pd/myr5QiSZoWqNQ2
iz239HqcwTzSGFJuze18gOv5ylP9XRt3+Ex0Q9qkANwX3SagZTRXqT8wQZR7Y2dsar/0uzNrY12h
RuKnG20jL18559rSXrxJhh7eoq6QnjesdZbyQ7+ig+rrZZUwFF/kl3C79gjSn0S3yo+26ES8coe/
uUGKIKbtWA5TH1O9KFGE8azBxagQ2oOkzMyHsMkLpqc/39L67f18R4ZtM422aXh8mS8nF5E9LUkS
Ltq2TUaYtzRuTNUwtIlwjgS8adbh6Z9PaPx6WwY1Hh06nU1RiFH152c4V64etmODnpI/bODnQYT3
J0KPXewvPqYHn3t3F276V1rBb+7T0SXRhGmSg5UvZy1jNjuBa3cQbfPTKDht8spTGCViCrtfXH2b
Ya75yn3+2p8hNse7cyVCeFSuXnwrNoyWIOgTkOO0O/Ms3wPIpeUlN8n+lTP9+kSFyWfJJFyne3GN
F2fqoygMRgvZqW6zqtXdrlN+G2KYrzAfwGN0W+x7b/TJor1y4vUL/PnjERbFOIppfKBCvmyC9miP
FFVJz7bb6BrgpYcA94lzbu/FprwLd8ErEyXjtfO9+HSiKDZHZmThTtykl2pnHHL/KY8ZJvQNUIhN
9cor/HX+8vPtveg54ywejT7jdE6E+hF69LiE7kRyWfX2fa+WV862jm//+WEq/cWwxJcEpwOoBLgl
tSeTvwmS2z+/r9fO8OI7SUSPPayGi9JQtfdKm6+qcX748yl+8ymCISAoWKuqNt/jz427lGbvdtSx
diMqP5gb+dYCBqVvt38+jfHbW/nhPGtH/UNH3C/zohmkuPjkw2Kv+/ZO+xRvyW93HsqfVCCENx/c
z8ez/j+BAf53lf6r6rm465rn5+7iY/X/Qbn/2AuDi/gP5f7L5+pj9iM84Lj/1zq/4/wtmObbtmm4
JBzcNTL7Wud39L91y7R0C/St0Cm58zF8q/Ob+t9kJ0yyw+zgUmSkaX2r8wvrbxItjNu8XQEulkj/
X9d1/bW5fMVn/L7Qbx+njd+bFYKdEpSBbtgvmlMC8ybsxqQ5AGNqbtq87q+iKMhPAO5QxdBFuU5T
OrDSqzSH8W7qdXSVRdNqex2d9BiFyBILu2ZV8oqo99eGZu3qqqvP8zy2Nqma00+j2Q8HJ4UV7oVJ
MjxTa1Egu3PEt0bUJMd6mTYBZbynonb1Qx0k7WVUkktF6U48SJmXFxCPSl/0aHA7tPy7BakP5tmG
/pyOpbtJ5Iw8BIpj9sEs4/QGjdf4tFFOegk4vkVArEIFFwC5yq5dyzaeCkXhJ8mz7NOipuRRAGjH
5YpU32bscueMeTzAqSK2nNhzGg2RhcKUp0i8VqdWWouzIpb9wxgZ2VugEMGCDiU2n76UBrBIbgC0
Vw0VhoITdpl+30faI4SzEs8SDIxq7F5QDl1Uj+pmG6fGZc9htyjnKMSdcKV/20O5yX1ZNsm8kZG5
fBjKrjvLc/hjXpbl8fvATmvAp0zbQRi0MTbNdv5gTgIWgTTC+TyRef85XTr93LDypUQuWQgfZc55
m2EHcN2ng3ECQdp5KKVRf5inCvMJHAxkDa1Rz8DBG9BWKcDEiOqhvDDtBmMWj9KeJRZsZUuFsy/1
D6HrTIknyohcLFSS2yGarOshQ4NyM4NXFKssYDpvrTyz7TVYn0rPrimBeiI0wsVTTW58rB2kZjBD
cbvRJ90a+aMYswc5Zv1t2hUNFRzVOmSFVZuil212cDXdeBNnYw3kOJ3FPmmG5rySWmj7GmB05Q+L
2+eeXaZId0XBfGq7ZbjPkD8ut5lplsYuUj3VWcRfm9bTmiHrfEJXrEiIkN/n5FT8uKvt5zrMy9Sj
DkelHX7zgi+FtFITIGgpKVIvk/6lxIfD9kKi+j0e8+ZV0lEknxy8UjzSsQuiyMxq9naPKKaVVvhY
4ctmf4LJLN/HHHWRRC6MpDEoQ4SDVX5hY1Fto5wrWnTYchkTOTZ16JFCXemoop3PujDWtmgLGmAq
0FSUCANM1YkEq3vSVA21I+S7R7LRWXA2RbLE0q7AV96PKXxkeBVBAcjMenhIQ8QpUFTuwsSLofLi
u2JZ4efYNOpd5gp9a3QoR+wSYdetrzVEFFCJdPlgNwucIFUpBH5JSkjAzo0ZIX/S9BiV5iMBRkDx
6tHhTRwKTQ5Y2fPvTSmTkFlr3VRno4BHcqO5kBPseKqvmlHh0J7gd+cCMY7PuiZ3L6dAympLYWfs
t+1UQJm3Hewi9hn6z1/sRqCo26Ar5wnDRSsZfWFb7rXeJcVVjUtZeopK1+CXWsGeOnrrn8elI4Uv
p9iAQmlP9+4QWZ/ddhEK3+IQ59W4sNyHLHbq9hTiFDDYeFDujYWs0rjr6ZpxG56FNm2nITRGn9qr
6wdhSS0fhRtzXmH7+ZWpehqlFeXx4qOGgP0AiJv+ue6zta4BHuNjjHginq9981haeX6iuYjp1hYl
T2qGArsToBl3ed6r0SsmFd1XYV0+h1E67JZBq8rzFiuFU0Pp2L3YkVi7M1WmVzqAD7wUsfS70mbN
SbdLs8TRSUNfi15eEMmTHiWCxVfNWBL4kYq5N0RRPsd617zvmCrfhGZoniVF6DzJLM/fdSovnkzb
KIFcFT2mGSF6afBl4Ame1fEQlRs7Q3luh7k5PhBDToWK+Y0GB1qO+DeVQbwYm1izItAtjuFKPt1h
BHUULsuTAWpVO3F1Wz44MkFiJa9xD2VYtK8YOfQLrTHT901r1ofCzEBnFdFQZFx6RU9hqYqyBYBY
WBi2Nn0McwnWQgM4LnxDUNf0DWpF40bZqil8EtLhWZC6degnpTO0CCoPCJCWSzucwbxrMbgPpbEW
2gIArtAJk2izwK1JvDALFBT4mhqFNSXJbQxo/xExYHSvg8nVzpVFHn0zFINacDur0dcI4O5l21Dy
LSGWYMT7KrVMbW+ipkMxNcp7jXAR2cWG+r4kMp0UHtZeufxf9s5sOW6jy9Yv9MOBebjFUANnUZRI
6QYhiibGxDwlnv58kNxhqqRW2aev+sTxlW1RzAIqgczce61vWe3TaPX1Z8toqmhyNFxBogOApirF
Y1uCSWAx0KNhSJ1ntQIzmyye8cmusVDY5IRp/Oq5blFnDO4XQrym95rWmU6QTqwRYe70jUl3UnqA
I4sVJTISButTZdbVczaMvCtm0SsAQtosfs5lZeo3rZuXkn5Zt7xMY8kTNAharz7Asz+1jSmMK1Is
OyF6G8iALV6lrajX7jLXD62xGLiFM3koFZyEvDNKMJR4TLzPjq7Ja/LT6i9Wb66T39tZ937Fu6XC
B0lNiHG5GVqUnoooh8jLQtHYNiIOlADQHk3tbh5h2we1Gk84jNeRQm8yOY9EwdvHTh1cX0uQ5yf0
kj+seds8t9UKgQnCQ77PPdISlFECUKkG1fNoN1bk7xYgx/iJLq30gJOuG7WOtkTQgtYLwTRwwIYu
TlgiINlPoOBvCSK24dEp3s5upbqr1loTfuzZwGod5MnOvC6X3YB3tzYS9tXDqr1f9BzNLpcercOY
XZk4ka4FMJdbHa8Jb8JphJdWK82LNLssLCoPdrTdgU4fujyBkZnpF3OZFDeOg0PIySenCGbXWo/x
Whk54v+GqoPR9foWeWS0Ud2u865VOvGU2G15BAXR7FE66scBWugBaZF6kTm2vYd0xIPcqbG6RIpT
L9eoaRoEMno3Me1Z15bdMlfj19SU+NucaQxUKxO3JmjCD2ZaTS7bKK17nfXVSvypcrVA4AKCPWhV
cWDBjfqsaoqDKaelj9qa5YWo9C4nMsIzjqL1oBJqrX2wyHviAJwsJqK+mewdK60yZFe9CdCLybxL
FRWDC0SwHcjG7LNMB+VPcr4J6jLUBW1bMdM/JnJ0ny4xEB5JwEhkFfl6Y9FS2Q2UuclfG7CKLgKR
OqECZWRW4JBqeiK3XeJYN3Uvy30MxzwodFw8jtmsyAC14lrTFGI4IccDKZjUq0KoJPH1+HNMASwR
7QCJykZac54uTbmjIYr7ivDnz44cvSu3bPhMozffNkacqUHT9B0mDov55rtsZkp2dxPgo8nIjE9d
mjs3eAJHopNYZZkN3n3trpVErTFad7hG1oQdTiqZFF7aXZupW97O2CAvtdnrPnle3MmLokd9ccgg
C6s4j+vqXd7h2X/EBZh+zMg/6He12ojXRGmMvZbH+kGtJUrBlGTbeD8NWqEGq+alpa+Z3fRRt0aT
Dkcs+V4LumM+IcjNEFj6Yt3NDnbRS1rYLCq63WbpoRRDw6uPbX7i02+SFeCDRhxmUxdX04C8oKjt
HA2UC8l1UrX+UpaD+2CnU3GfpXii2lIbAzbJWKEaoBoeKQ+1r8GjJzyhcaePOHShuZUJkRyZhaDF
Gsgk7YuJdplXD2aD4F3Bqi6G8i6eU+NODhkvRsyfcXJlTjOLwpwtVk2y6Gw3/lJN3rE0YpYweviz
P45dqwW2O0zrLu2dMRwHkdznKvQIFl9A76xMDptEuIBG2VXDMy48kb1YZuzoEV9uLzYY6ACOZyJR
iTOSRLBWZLP1cWx665FVfe54A8j5YjRHFsi4H46TukVbQFFAFA4bYUI3GYyV1gLssbv+z7oTEGLH
DUHe4fLAkGF+EOZY3DtT1dS+2el0wsECgsijKHhMpUpEEe7yg5O4yu3MDL3sY8wfeTIR/kw8BmLj
vHU+GZONg6AeNTzgJq6jgznZlXqnVeCW7tvOHFFi1UxDZ5j28TC6F54tQeJYyC8I/4oBttNBjYHa
1cn7YrGb+E4rK/thNdL1A6ZwqFwUL1K/ZWMLXMIe4cwhfPOnrrcCJVuUmn1w0X/QWcaE3y9N+eQR
qXMvh1p57OK1iLJK4LJLeqy3JtIYxHPeSA6yLR87UYmr2YSx4KMALC6BrIlQAGpCalikV7LHpon9
0TQ+qanrodWtyCc3+m1JJg/sPiHWZDh6qU1tfXUE5Xwrk21Q2DDXMJSsxBt6Zv6gFbzG2UZkR8vS
IF6JAVG24ixj6LSFCDmMZkGPHey2Io+L3pXG+aaA39Lrc/8gKSiGRTkIFjlpI2qP7eJpadb6CDdx
UoNcm9ybptDLlDlYY5RsQFROQTH243Vm4lxNEPCgKq2T5lC3GjPKSM3pct3eaiAHG/OaV/wGAybo
56FHbcJ2XmbONc02m6gYvL0blgLHMl7U6wL9XuSlFrs91eneJ6ksXt15kGRXt/NzrGjs3dDW3WLx
Zj2upwqSnmWVIXEf0iWUpHEeprr0ZohhNq8UvP3NF3smCigyzDWOatGzfqoztvLAmLIs28HBLh4l
ele8Opwqr2U3TV+sQtPf5aW2IM6iSbezq3x+yt3acQK8DOQ7ukV3C+InFiQDZqMeTPjpFN8oF7lH
UmdhL/bSG6dXDPCyS3Xh6YnYEWrZHyZyaAk6c9Y73VL7K3PBSKl2vLXoCHB4/vclrH/gZ/lf5FQx
qSr995WrIP1Cke+75WUzfmw//b1upRt/cPj1XBS1FrYSavT/VbfSjD9MZytZ4URky7b9lb/KVvwd
k0nGX6Omj/Zj68T+VbZy8LRoKrUsVd+KWgSj/5uyleaclLr17WOhqeeXIqDWcEX8WOCsV3vEkGZf
1EotF7QW+USutW9jDIivqY6MecAfZPPHATGcgSTWbpCls6dZIEjZptrvTFvm2k2aWOiFOXLYOO/X
oZ23hzVOHE/s+U0quEdKeNZqHHJt1OaPRtU2ehG5yqCQ6rNQJFJvTMvRYoo6buYVDyjO1MnyQT0p
k3rbxOzZ2UAVilFu/9PSlMfcGDXe8eBY7GvagbX2uQMlZxsB2cSD/ISui3ORgsIfMVxWon+8UWtH
WGjz+1nOcO68aX0Va1xN+I+SDtaJqAoTdiBNueWhnOalf5e0jp5qvqE71r4xlvlFw4ZkrGFX1VPG
E26kqAsqY2k1VFY5Sml8m3K9maussABxDbM6fc56w8szPzWXih2i1TfqfRbrqfF+wl0BUEbMhTbv
0mZw4guOgvFwzVRRpjYYVjmDjhKt2UEE7oe0RdmqtlAb/Hlma1KATZiqzWShxNiqx4HwObCT1WDF
WG4rrEHtJvAYUG86Ffah26nWFXPjGzrGB8M0Fij0muH0UVPPtnI5ZtSa9pvyLiU5Oe9HWrdwaLsd
BphcZqhgOK7bAe+Zpvxcx2SUvU9YUpxbtJKCqo5mmImDCA0ZQ/GqI5hGQ9NNOrSH4di1IqsQtxYT
/fzpVpOcJtkroHkpl+mzOipjVTy3WZtXI6Yizroifc+b26RkhIhWKAAPGkHSCFNvVgsQjHuqFrGx
7KUmtVyJUm1GNUC3H7nWJcl85fA1zUyDydCQCKwDZVm6tSbPXMkou70WwjAp9iB2AVKf7MeVxzd9
ZYSlI0BoUBpBe9JIyca66NeiRXfp2u0iWKy1ZcD/UnUq+7aO5Z+jRafk40igX1KJCNZlrJIIMPfW
zBQju49dCvL+bUsA1nK2oakZVTZHdVIOdeNXsILSL5gLDNyXepvDNDOQ2af3hZNqQCOVpnTx61iu
up86d4mfqfdW451dsMgDBljs+lbBirXetIDiqie90JsZZsjojE0aCHA/CS7simd/CY0MdEGxoXSm
9iVho5tokdYNYwrUueAj6j7eoZabkttAikmTrEhr3VkL6QFIW223VXLfsdqlojhCFMxEfP0qtGQn
0JgbJqJYVCW5j41DGYZr15ZK/MWZ9Wx6dAkQlQRLV13PU4DgVNz9+6Xm/81uCduQ3605n7+I5+zL
21Xn21/4vuwYxh+O6mF72zRDW5eDzsf3domu/6Hi77dYdghsQG1Kz+uvdUehx+KYmCn5B/Wj5mwq
nL8WHkVz/1BZrrBSUBpE1279q5UHSSEry98NEwt9JSuPZdiIKjR6NqeNk6GRyqiwRd9oP2ZPeDu5
YLsxnVeMulrKiZ3qLUWSF02faoqoozaYE5uaStPji9ytkvbCw3m/aNTmHT1pg04kIr3B8kFpt+qK
2P2QYXUADjs5ayZeM09YzZVp9F596EQu5YFE77jZd5gbs4DEk5K0gEbHZt5MhpOi9U8TjIoAjuLI
TUrRrv5GAPTaYAb5sxBaSqvisprUNN+pMR8681kWPPEeYHLvPTd6WvPL7U70Udx7E1nfQ5Mp4PeS
7HEZDeB2clSV6lj3Zg0tfYxx8Og85fO72RIO5CWE8O4tPR+sb42bq8C1FFfN2N02XV6Jd7LudCL/
yH0UVPqdqehLrCWe3VZ7sr8IE/Q1PcURsPOKeYxJps4c69mkWjgf8NwSjVxZWBwj1x6bGLW306f0
UDsJzxpP4Aq/G5T+bYLJT+6k3ti+B50S0XlisrUm2rhscRd5RAO0eekCW2/a7jJ26vFzjrDy3WpW
FT0F4FPGcWLL7rJznwrXF9TLP+kpynWk8p0qbmx2CutVT7E2u9Dp5zhXJiEh3oEsKre7mIjYBV+y
ivqTs6ZktvsI4HtC8gRUaAqstbk3GumuhB7RCAs6yZJ8cGoNZT6zH9vEQpwC3KlRHYFYVKmjfpJu
H/dhnUBTOPaSFLB3dtq4A5vtqe4uSCAl4Uq6MFpuRro/MZUipcEuOUtz0HeDYiZNoMVg8G+ScZg/
zga1bsoAkEVpHsW2+BqDyCVhQ6hUTUvdJcEsQz7URU0628XBU0RjBE7hJeYDd9VtImg7NuFLHLzF
fsW/Ke/z2Bv76w71SkIpgbAthDsUMvJKihQkZ9lgDe5KByQsFYWFuMhsWDYgfF0x7YHibgFKa8ZZ
y64GDtqp2dTXdtM7wwVMhFLnmGnZI4Zjt6+yQ1o2WSibTm0OQ7xOcp+AdM6C2K7AQg0qAetHzUp5
HAaquckO5oTesA5St8YcQGPHyXlWWTJ9PZZeHE0YMJZd4/TS+uBMDUalfE0zeydJ/iv2vVGS6CNi
eDShN89a96THeiL39CpX7qJNNueXPtVs7H1xnS57wrVqigtdRhb6bCmGHpgLcVEFYBfj6HWDvfh6
J1wv6G27dcJOFxI9X46Eaw7sBGjRM9ElM/Y0h3JJezOtUIKma8WbOzXwXFoNW87pwpk5dvE3pN5M
O2KvUmBs7yyeBCx8VmdAOyFvt75zEg8TToDvdMHvtxKIsz7mCIiXoJhwoz6nGX44up7m3ARuqTRY
Vbhckx4kNQyfLQ63fhn4aHxmLV8vFm5ff6vFIteAfCZGj0TQZRN9aVKjnqkISjjva1/U0zX9G2Xa
wWYZlFADkTsCWeU/dokiBRsvIJD9QVpwLn2jtvQ/hyzBXD42VEH3Wgf6la9KxlN67SnDqGK2rBWE
gTPnYT9x1bj6XDamCtomL9Sp2VNpHqcIWlstI03r1Wcxpuw26mzRFx9aiAbrPsUQzB6jEreFA6Ay
0gq6PQEeAasEujqScglLVhvyAftMtzy7Kkn1D0tZTWVoNmyHKXqlGM8PrmdRIZ3ZGfZa7ugXcTms
eSQ7qxIb9mMF7GdL3gKtd5CewGGYY4I1cM1Y+w204duNohMDqfYj/RxVVCNYNafvxaesxwHvt70p
W4JN+FX37QRKxe+p0PVAXPWVGYsVxQkTK10eCmpgWxGQlvNOF1vbhEKCbvW7FTHbpykfQb4RalDh
BkscutR4umuVIE9EUnQM8iIO8HqPEPrI5/iTFBELWrCaO5lv6UgQvqYbgDnIRLasWG2WvL4jBdwc
uqAvXKq1S5qhHkYDJJprGpOue4cBl4D10ky67QWvrEqgS8qXuLBaSbKFJdfWBxpQZC9p0aXFbdo5
M/wvDecxFA3x0fLM5TNyhIyCZzJa3iXQ8Mm8XDSxrFdKQxOvboWNoQSZxXqUOMTLvSs5kZLns+p6
uLS6Vl/2rKQY5qig+KYnyFCMgen1NjUMN75ojcYhTnngYBYWi27Oe4/dPDX13DXgBA4UNXgtuE1A
2LD8nBQl7UrD5HWBJ4WoZdqTTGYsytxZYLay9bGauNNRnYyGhYQOoBuSXZAlkd5s5hxHNNCTe3wQ
16zwxPiBu2+MLwpG6O5mdXFZ3imyp7LoV4axkY8E+j8S+6RmglAFJrLTOACM16Pu9fYxU0APbaeo
zr3mC6JtxNPmyltXqQnyIPOz1I5NvpW4VzxLy5Ww1XEzYExDHkwc10u/JSy2CFEyDzT/WXzunLSm
ZDfPVR+1DRgH37TqrHvuF2ylkV4IixXQba6btGiGmzqfM1r2eILl+z6e6v4Yx/RVsFHUY+bL0dUx
mOmWpAPT8t2QW2NQejN6SK++C8ZCPwgQjd21YkmhcssHkngWaqG0kCHLm8e2Xb01KLRG6NFEVyD2
STmFt4p1PnfCdJGFdlhXD9t4NsFbCDiF6wgd3Lofr+gL8vYoq6p5oq+qx+G6Npb8osgmX/aaAvhi
B1hC0Q8oVDfzLj2xCSzWUC/9kXad1qGNknFvXBYF4acRDo+Y8MyMyC1fwM3kZ2Xl6aCMMGMB0AMt
HPGkF7ykzYkPhD6dfopJC6x8KPhykT5QGm5VS0ZAqhgEGI2cREPK8GrNLKYtta7xCipX/ycBxLFy
o5QQwA8dWMuMh6dM58zXW3a7NhA6gQW0waePry+n3/EYd6oF1AFNY+mgLFER0jCZhF0gXMk5Mudy
GpOCHWZJfuEoR1ZarW1dz7drM6vte3qGgJwmPHt6tCRVbn6ky0JpEblIaX5I6NENUdo63QuRWh1h
HXgtwCmzP1GekXEYT4I1nPThutCJ+s2aFLSnN3bOZb/SqT20k1vGd8U8Td2N7IF3JH5sGPIRZc7c
PwnTHMROphIF3Ep0cdA72byw1sWQAmess6PfNcsyP9DA3sT01NZbuELzVL+miQFLwoCYOh7//2GM
Ei8Vve0A9Zv6H3uksX97Ftt+/q+jmPkH4jRbpWMK1/Cb0uyvo5ih/6HbHLco9H0H1Px9FAND41BN
QgSOBo5/2/Rm/0WoMf+wbHQjrokgnWMYlsZ/oVz7RqD5+xzm6NtJDFcO9AQqIt53YdsbiaOIa7ba
pUXLJ5ij9n6Oii8coEJCMmjVDj5w2sc+1AJ64IdN7d59iCP5XD+/uVt/6ene2jC1TUh58ilM3Ccq
BU288ZwNf6xDOrqeclDhU0w7YzcjHkJXH0wBigSYrEH151nD5a8HpC6Ly4+7/60w+uayZWzo3dKT
uzIHMfFKh80tQU8V+VHYBUp4TlPM1/WL6/t7uO3P3wyXtEaOB5M8VqVMQ85caJA+nrmFJzLi7Yvk
/IaLjG0ifqFvKKI3Qxgd5MNE0YxA7s13U7iEVOtui2v7Zb3XZLjdy80gAXiV/evvh/7lxb0ZebvX
b0bWTJ3DGe5aBGjvtPlldj///vd/s6b9NDtoyuhYEy1NNXm23g6gj1ghFcoZAZjdiBiT7igDNbDA
Zftx7ve+8bgcKFMdhxv3UOw2j0uM8XVvHbNd8w49y5nrPXVKfbvVGkobiuffnIInF1wg9oBWvOrB
5pQyqT2EiAlRw3tB/lpdWjfG3tkD3XjigdkBa8uac7rkX33XOts4B/22geFg8x69ueOlYzHVlm8P
7QJdYmcHHHZ9tQomckX2ZJWGaySNUGj3xAyeufoT7fW3i3879vbZ3oxdsyefh2XSQTa8E9xnq96D
q/N//5V/MxOcfuVvRznR4Nvwz1m1ayMA4YcFJj6iPzpavICSsPwfXtDJ7JKzotHt42ZmJkjQeLmr
UfyZ2XLG1fOrp+TNFVknrRZYJ+vEPoRQ8vR6jj9q+Z9nbtmZL8aiofT2i1HzOa4W49ukUAM9gKk+
riH0pzTcLC8yXK6pJ/wD8/q5Czt5GsCI4E7c3t2K8RGlgT9N9bnZYG6/43Q6YLHE/ajxOqG0dHJt
XeZkSgN8D1wzEguqR+9pgucXQsP06Y+JnVzUq9bRh3H/TDwjmldVhgPESh+lgx3QmP3q9Ua+j60Z
nVkMYg9x12VaCBcge7K80Pe2oxpv2Sc5lW5gdzDyAUCpB0VaMuwHoQZKuhUc7MJ70KZ43TfC9HgE
MqDziiMuVMV5isc5yrQRna9L1B5iXmoxY8uSkvUSuqKb31HNQzzHz+9Nr0yDxWzLEFGjQ2dINQJ7
yY6TZpIuN/NmG2ob437uxTvyYuGDaBxauyzOSQaaSDtdDeWQmJ37MXbsZ6MXICydFw4zl+XklByD
Wvr2AD7HXNz0ZWm9K7sF/ZaBkK6P2/pClsm6bzegzdhmQ1CnJg9WTRhZXk3ZFRWTowd/IZyaCUBl
G9lgLrO4j/coSr86LgSSaRJgKHvOS9IdAHqRfYw2/0s6Ksey83ZarBwqu9+pY3a3ugiDc2XXeRqg
GDI31Zg6qSi1nSWagKcCGYYNtBtL8sZ/hWk0f1mJaAR/C3Fi6o+ogBy/dOOPq2WGcJPJkZxuLBKA
o/+YCubzZvQIfG37l1wOr1YrAtBdhd9P7fE/M1uymQgUyoNlFclqOSjJdD+qsxcYqnmVGajN+r4O
gJh+6Fe89ZmVXDWYEHxKG1NYG+JFMa3b/3QNJiS1U7Sg7BHg2jl8pdg1kVbSHKvqisLHNIozb6Zt
Vr+d9TZrObQDDKSWoetsHX+c9ZoXayYof8Y8JgewbIfiaO70Q3/OObq9GX4ax7V1VliH/dCpg1pq
lVYqzmQEFKv3VQjVPWfDoAX5pSTb+8xF/bTX267KAnLh4gb0MHadPMu2U7sYzqncy4vtLYVDljSa
QO7sncPzc5Yc8aub+Ga40/fuLLfHtdW2m2jt+n2xt/bmTj2cs8dtS+7pPWQryU00VUdX7ZMF6+95
qHrdcdjmn81EnMwWDGz/8vtX/enyv91B7HB8VTDp2TafjPX3XLQ0KYIu64gk2OahaPUvLRW5sNjm
6O/H/MVtZBZiI9ENbTsnnCz7mATYg82mFkC53W2+6eSo7P/BXDR+vo8/jHNybd5Kq3UUvG+3kwCy
zaMnjjSj5/62i5Ca7uYD9pXw99eGr/anUT18/C7FKc5UrNLbp3qzqVEneB8j6usAidIjsI+7dXDv
x8F57DJ1t47GDqMPCdhl/2FSVPV2yp3hnWUp6iVpZfsOSsa66lOQGapym9RyCIp8/kQ54tOoNqiF
22KX2f2VKqfLrBseNYWaS+I9NIuk4l4BKNYTDJTx6k2BM2fZnsIVGRXtEtKPWtAy9Mqll7b3WjFE
ilK/OAjgB1tFQW/2NwgH4l2C5S7qSCxBDZ1eEGM0oe7T9NskK4aggdLit4g+H2W32lGFlzJsk/4D
sbdwuLa27GhYxA4WN1NfU8S3HFA3mYKy27KbJ29QkbLpV7AVPkDyJQMFSN51PXc1i5Y4qHp/49LH
3qJXqMKK5jHjKdmv1SRDT7hfO6cMOOIeSKwxtuIEFcDGrqEix8m+U73xNisS6hWqszxWQLJuEAyA
e17TQwpCsI+rh9VBE16iXMwT76WEJUFRbDmuYHx9kmOln9HgPvToG2tqpJsoo7nW9eQhppavDVIL
FUSEaG+t4dxr7HTKbOctFDg8iHx+DfzDj1Pm74VlRWlCIvALyYEsltaCWJo1ZBk7xedc+2prZF1s
ywzCjqthW3hiViC5chZjRfr9RN68bj+8hfhQIBQwHnMs4BB4CvnISi2vh9q1AtBhbTQeIExelXfd
VXsoPhq7cZ+HXjC8ckdfv4JHC4pjGzaX24NF1TdSQ7FrAuN7g/67h+/u+yvw7dn+9MVx+pFOHuik
WIaGhpQVDP2yF1I7jFZ1KFAtG9WxReQztdqhSerD7+/ELzalP9yIk0XGaeeS6hmj1rPw6/JyjuMz
L8RfHVHeDnEKeBBx4Uwi5l73kfW0ufTLyyVAiXN7/sx1yofaDl0/jHUy2ca5QzVtMhYEwexGf9VC
41Acsgt2MXv3a3pYXq2L7dyrhO6ZKfWrAtEPQ59sQtq+yofSdmDgBPE16eTDzt2bgeYn78RFfmuH
8ok3WziH9LSirUI0Hrrrcx/i528TB5KNSZMzAJIFqMw/vJ472SallY5m4PTvPOcBhc+5L/N0+cZ3
RTENTQIiPept1vYJ3iwAuPrENHvEiMSf8U0QaB5lBzx9WeRFPfz4i/grQcFhFp4rRP1yXEp5EHDA
PBnWybKaa7Gn1h13t2Jz3Tj3eXpLd2BXtfe/fx5+fltRVSf7BlQA8B+IzD9en0mKMIjGghdD/6RR
rZ6Er1pnSDW/HEOzqELZMCsAKP04hp7gkKu1hl6u+SrpN+RlEQ6yPLdY/2oy8OLUAWOhxjc3ReXb
r6q1jITIW76q8aIt/ex+K36kIZaxC/m1pUbApuTMy+QXj7pnAKaxKJGC4WGf8OOQ8A7XRVu4e8ph
3Tm7dk+pxfTzGz2ki7mem4u/uMDN5ayi86Qe6357It/MRcBv8TDQsdtqkzJIDv0+Nnzz/RSlhwa0
WhWl0bmizrkhtz9/M6QlRm9JNIbsy6+5/CC6c0eM020dz9cP13TyBNf22rgEx5vBENoi+nZNHDFS
2loXMuTB2p17sH4xGTHafaudc3zS9JMrQvaALLSjKqGV4K6m1Lf6DoKZfu7L0rkzb/f924VtHHne
G8AIYFz9eOdKU1CIA+HLbGyunN16qQTJldwBnIqa/bmv6aez07fR0G2xsmODx3D+42iokQB30xIN
zHdzRKzBtdgXgT76/dG8TELx/PuXxilsh3cuF/dmuO3i30yLzMqnlnbvVoWTEZNj313OnNPKi3NP
mP7zxgWxM693b5OrWaiifxypt7EiqoIC+daGUN8lN/qewoVfhuhiuKWmzzKzIxjkQb+iqRy25+bn
6fjbkQpSgAmX3LPQ+J58jVOiG6vbjDrzE7Xpp37vHhdOwMaX/Oy1/vQ2OR3rZGpqWo3JIcY3XV3F
exEth363rd5NQNJ4cOYbPH3uTsc6ee7wSKYNPGtArkF1FBTJ2ac4wRgOS5j7hNcG50Bep2+SbcC3
NYuTGbr2OmlEBfUYDIlfB4OM7iVBNXDmsk6fOng3bLlVY+sI2HAaT6YL9T4K8OOsfatY9EFzi1Mm
MK69/bRXH73v6Rz/7Q725+P2j4OdXFKnTTNtsn4NJudoN/cG5yPT/eh6+0G6+99f2Olm+fS6Th44
dVlHtwZsGCQanmSS93qKmn1LGQ9JQPpOdu69qTz9fszTN+XpmCdTPy96rO7bmHb/rCN2w1k/zq+/
H+OUqUM/6sd7eDLn9XHIq3pgEPYD1VGPSPrZdq9qEm4YH7P5B3Xpn16Wp2OezP1JmG6aroy5vVMU
+kTth63JVx/rsPlwbr3RTndyp6Od7LDS0opRNjKauXWpVnA0/oYKKyg+g7ny1R1sCNNvAjLVzxKS
zj0OJzsvdMAtN3gbe2/ssCzgPgiHizWA1f6Bk9bZa/31eGzGN1Ao+W0nd1by/hxRFGx31vpqgprT
bmzf9fGW+tnuXy963+/s36Od3FlXk4U+SEYbcDvTqy13cWj6LnXkf9Sr/fXj/vdwJzfTkZ7txivD
KUq6aVqedNyVWfw6DcNX4lyOZ56Mn1ee7cn4e7iTvWXXIZFxaobrQupPyUE7VI/x+yXSPqqH/8sv
DgIoJC2+N+fk/WKKFNCoy2AbLcy1wnwHyM6nNnowlX9A7WWb9cupAreSfaytsYaf3E3F1jIlltBM
iyz93Ev5KR9cM+ztERmVwMEZEU68Hyp19RsDsoCSmfdupTwPUwcfBXg8lU2Vw3XbIWgy90Qi7BHH
Xcxx8a5Yqn2Fgcp3+wH2Zl/WxzHrituqmpd3CEzdyOrLlU6Jw2HVcAndS7tD44Ltzu3HXKkuFYzW
t2sJiqKt++XeK4rLee3qwJrMPJr6di/qll+SjgfNwhjfrPlnKLn3vWXvbBNkTWpHwzgFNCp5aboQ
d6SOnn2yvYspJXrXHI8G6tzAM4t7lD6Hck2uJXqhYrAuYVB8rtWRZs6o7pzBOvR5doVkM5qw9DfJ
xDENt8tQLmZIBHMSoled/LRL2ruGFGi/xdCLM1g6R4AsxY2W05pK+LBHzBjROgn7SnfdNipmvTpY
c53uodtrYdrP6mFsKzXyFkXeZQQCXNMZeZZmcTOMBQxstIU7RRlXZI3q/Zir8x3i23zXAR45coBG
jqeQCmGhsCvW8XZYUxmQW0EQa0Ws2+rtSnu6s2osSpsCFnHY9KntodF5uQgxrbj7ymrlHaQWkslR
ax1gqUfj1kciHgXgPq2lfOsxOTSbdJpOXUV0AifNkHy/Y7H1pcTWoWq2XlWsi4HgSXsAGV+te3dZ
6ws8YR1FQfpcqrTQQND6omeImZReGLrW0ndoj2Wx97KqoOpm73lWWMfrrZOmbz017GbFwd76bENC
c48QHGW32GL4YAI/QS5YwNymO2fRphsm9uAdGZc7POolCBEcN/nW16tFHM1yvSLGHbFnckMckH0p
HIcc+60ViMaWJPO8cPmSuyDdmoUeXUN3iJ/0ykbc/5C3xldPtfJgHmJYncla+WN+N4HesIQBMGBr
QOabGFclTSNYK/qcs0E+G2kkMMHdKiWMxHgtne4Vf8FdwuP3qaG5EzUZLFV3Xq7mNquvkq3z2W89
UMWrX72tK4qHJ99XNErnvn1BV/0wbu3TuqaQi1N9x6vjTxxmnV/Z6+uIEy+yYqt5wUGKdRlivFk1
F3LmHq/zBRH1V4rov7jq5k1SgEPESahIk1Tb8fMyi2ATK7c1pmtmwph5ey0un5ZvudgiqOp0p9gv
LkyqgQgmfOj8tQkXxbxby+XCsWRQzUaEkZY0nD7Ssyd0bgfk9wHHy6juMszrZiQ4yyIpOhZZGVFR
uoahuF9KEeG0CCrR70spIzESI6qmEcvn+4pneNTgGkoV91897LvFC4ckuTbM9AiG7qVKlUuoO2Co
OiS42JiJYxHu/aqvOKOSx45YArO9VQfns2eO+7FtiS8gw3tcqrAhO8evsF85rhL70pTHjFzsNAVK
xP8EB/KRtjXd524X/x/2zmO5cqPb0u/Sc9yAN1O443noWcUJgmSRABLem6fvD7o3un9RFaroeQ+k
UEhF4RwCyNy591rf0m2/okMj9+lzKS03Uaz4+jB4nBduu5HtjmdwiRHIEwAgZ+tdmpoHrTJDOX4s
a/61Hh0SR93r4qNBxWlOFqnGuMwboutELx8ThEdyh2mgs0/rVCihJdZQT529IvKDTHzrODzYibNf
MTs4OKFH0jTSHBls+Qr/20egTuxxTnpA79pqcZcVY4ua0RHuXGhHaYIuIPUET78Tu3HsOqTN05cs
vcCc8Iz0nhpz1w4xCgsUXsWDlVo+zT5vHGxGwLFLBKELO4OKsCCyb9jJ6EoKcKRCIp95enNaSORW
MfOYPiW92FWI5JnT7ONs/dFOdElk4ev2j7Vh3tEyVsxfQSzsR50ojMj0Fpkt3GaSgUfHHTLzjK1/
R56Dn9CA7nNrZ4NiM6ctFQ33a1OE/aip7moraGfrlGAzQjZgfah+a7NLi3SPutsz1VtVv7XNemdO
5Tu3yU9YOmQSC1yl/qlWhoyqOd5nyXTGjSWjp0t82XlImgLlbuxC5fBM+5P/+xQIbf0pUspFifzr
VMN8Mc3zTyVLrlavTT5uRlImzT4JzMkhbrjs5EAtKxvHkr7R0PqYZctMPVHEfbj0RXWAj+icSeKw
rvYAnX+Qiju4GrcGjovQZtZMOrqZPsW1UDA38gc6NWtJmUOETJ3FYp0oXxoZEB5K+tNA7ps9ZLei
LvnERPYES9ZmARQr7iv2j3tNrOLRrLrpUVRdex3VsbkhUxjKkpEkxVUGhdFyf4nEMkyrCKOJsQ3z
LBOZtjN7YKx2g5qRWW2QcWJKaR/kdv+QK+Z7NyxPugJvBwjCnjDmmxk0w+3UNNex58dlwnl8SDVX
0qtIFSUbPbaiMF3GXWKLy9q352Ew9+TONV4tRVdQam9LHP0oouFhUPFE5YQUeapRHKrROOGju8kl
ex8V+Rf8lCDrYLFbt6MdmcFqFM+ZGYdy76Qou2dP1fK9ipfRI6VihycT4lxD5hZhbjekQx7aQZsw
O1q/5iZx/Gi1Etecx/0wNF+YA/oD6s7JXaQFBgA/JU/yoVPiR24tqUFxfLt0S5Cyh9RldrLq6VSL
AXeWsbHo00Tl2W1vYCBbblKu465WCmWvr8bBbvuvdpJ2ZqodaVdCFVBJEFekxmtm2+2bmm1tIhLU
JgtrRL+NhjtZQA2tIgqyLNtV83TICrGfOpGdEw3VRVSd9JiILysVv1IVcyiAFt5V+0EelJ9pL57j
yXFbvX6W10owq2yfZ5iFlRx/Zo39Y0nNm0mRn9RZI9x8Pa+j+EWGdUKMH45ZuEqfU2R+GMaSu+06
1i7U3L1o+O9DVgZ2lQS12m2onPQWuF7nljGpfsS0eWSUHWNNUoKmrAxfb2syYBQqEtWUnyVLOxO7
81fIr4HLhAPRCGJJWv2/6olqvlO0GHH/YhfuZM0naB6B0fRPfRy9R02zI+ZinxX6nTJCDSEJBRp/
Xx46W72LeuujY2EoecLmKrlHaQnxZiAZKLrwp987GDRJld9MUxdKtnOhi/yiOgJXW3XA83FjQExK
VecxM2rbi2zlMVXs92EZJ3ca+h9Nib+WgFbLFUmu7x24dV6njM+1VO91rMWQmhRxUG1amKsBXyjn
2USWD8YY8kaULL6yjpdcT9ECZk85JrsJvN+CZ8UtltaH3+LFQ/EZS/Z9m/DK2bXywQ7+aBbc3SqT
LI9PlTAqrS/YLU/pgv0EZ1350g1NfFgcktS75bGeNLKSDL838QRKGNDJow5KSOZuKbDMJKNaENfY
PouUcPUU0dVEXuT2IM6T9Fna6wOxcJPPn8DlvHwM6nzZPMfEYC7AawSZz3LxS5ZnGCpkia2Yq1uc
jO6oxcc+mU6EQh55IY6zjTcksnCMSTULJvu+O2JqZxXX3xuz/BxZlly7GDyt0tidmvWEpOwMXk3a
M48OVzv1W3LmXUVKMRq0y9kxMXgn8940i6dcKHTFkuGkSN3FqoqdgdUps74K4HVub9SPebfu0xEu
i9Foo+vUKt0gO7Ta4V1prGdbjj+SGHFUbcosWpr0bBA6yEkVF9OsnZ2puiRYVcVkvRpswSQwf6aj
IrlKZ3xG8vLWDeKV0PPEFQqzbMzUT4QB418o00u1lQp4bB6aIfMS076VipgYjDTzRW9gCuqnDi8g
NK3BtHypy8B2tuohsohLa9NcZgIOzFCZhmfB5oLhPmwn52515rt2TG71VryWQ/6k46pxiRrb4/I/
qXkWFDLhyal5ivuCTV7taMjm9k+r0jFNNNEuNnRPL5UXNpMSziUXtQvjmflF7xo9I+dVAHSYlwsU
k0cLL4yb1OZu1osQb8yzTL2P0aS5XavtPV+Le5Z6EvkkAv1Gn60frWdenpZG2tmjfZUJUVcMii1h
UBmy49RetYzkN8ktHQ/moNS4+Cj3Qht/cCR4h1ezSxclzMqOE1q1jytiuOz+pbecFyYvvgJPgSxI
sHz5tW/UV30yRk+zc8H+lfxIxFgEPemPblpJuwaUUTVojFeXCFjYPPqZSf0wl6dGSt9IjztMsnbV
zOGjFUYJMtQuYeZpvV/ACnfTGUqRkX8RFpXuZin+YZOT3GLNFawVegkn1IoQ76g2mEvikiib6ind
V/zKPajQdMIX6Sf6RE/puxvQVqaLs7iRpJ+pnvwUZcZjpXymWWq6o93f6aivc3QPoRjyUCHmNNLz
o1xODrK6JgoxOpWeU08NGrzG9EulqyBvQDhtKzvU+2yH+/l5rIzXRZkeUeKMnLbSG7sxXtAFbrbB
QvfMngztKSoeC0crTiQmf6rcRpcub5im+VnpUEDUjkUcZAVIguozasuHrjUQbttNVd46UkfrJh1v
zJ651jgsyV6S7Dslm+Ho1Jx49bortujB9yxqyrCWKZQwq/JimjPwDZG050KUP5d4UA/FiNeQAyu9
+oS4cbBVus9ksr4aKX6FDnPrqvOeMbOO06/caF5YNV+ITLusOExZHayLbAvMyIw4hEjv1TR+JWJs
ByZJhmDUhmMBz2hSh0uG6c+1CvspUzWAiAngvMQekp05pLbPwnw/WMjmGvtM3O2tpaQJEQ/1bRwl
OwfUmicwCrsl0UwUoTsi7Re3aqQ7uetPKES1ACNy+gYkK7/CeKrvu0zAV5LlrY6a11fZdthk9Obe
qJdDps3XxFn1/WRLpLQb4CH7nGJV7rdYcHV+qfv1SetNn9Si3iCpbjXwpssD93gQEvJOXHp0sQJ1
Iu5y5uyN8GCnTuMZBuOBquPHGK+3sW4NgSbZj1qdP4MHxuMn7zHlnUXe3JNleI/B70YtyttkzvZS
ShTqCCPQUKXFJ7zubdEpWlNiGzdu050m1UEcrWFjDvfWaJ9q7P6yHX30o81WqcWempmjK0boe4Ny
J4hgIp7WhoPbHPMSveycdRx789hd6+SMWeohN/pdnVg1exSm8syyXm2luSUBGZiAlV5beRZ4V6dN
DT8lrpxGXjOAOCJ/8MgyeS67KgQ694DH+ceET9VdLMhQugakzp4dGVrX+KZXys3kJG96TAqtMexY
Ub1kNS/xdvKTm3AuY81b2+wOBIvH3Vi4ucnV1hqwa/Nh7NsdHrbzuJIlX2+ZVW3YyzjROkc/4Ll2
MHKhnKd4fDSc7kXJqjtANxd7qwbVYTomSvle5v156ZNDZ/T3ABXZIokYpupfGOVIvFX5qp6jjuOU
Ze9o/d7BCNwJrQr6WDvE8WoS62vctlN2k9qkJSf2Oc+asz3KB5Md1F1mHjCxFq+O1d1zRPdxVwAK
c6Jql9UJw21dCsbRCQdT+7Bj4wXvM37NwbmXYqXhbYx3Va537rw1FXQOLR46KdY8nIrgJvGmw5mm
V0TLBStigsPP+sLYujcl/bZtrbcOjZzX4b7bS0qZeeUKJyWnyHY7UIH3K85CF+BZFTTEtvuzVTmH
uGpjb271T4RiBxCyhASr4wuRec2ZKis/AyQg4r6SEqCVGT65Rn8fCjBh+YoRP166YzVUzQ9FpEQs
GsxvLF75YEXyxnQY7cUMz8eIu09Iak/tOixAIFIOgXOkwgHQ8StrxeRKCWK6bJPVKZvAztHptZDn
zZsGDynoNh1eFTU33abM0+TysKrtLxnJHs/vfVSq0smGBPreqJyBzU3lhxqDHWdT/iWbBjCv22XX
IQs02KkTZIJ21J8SZIMj8kFss/UfRoO/GfswZpXJwIFdTkD5t7FPS5vHViNgg135S2AbcX6p5R8m
S8pvWukafCmkqtv4R/1uSXCa0Rz6AvX75K1hd2OcDUL17C2J5my6ww/b1RAMpfis//DdfjNixRxj
QRdB0aOgd/nWdV50pS4t6i4uLHvxaZP95gQ4TId29yfh7+8GP3+71rcGfm+hehkdrrWQNDLc5H71
uY11t4nkfG8cy2BWwz/PWX83UaMxhQRAsQ0AL99l1HFSTstsyQszn+KmxAbl4fw5TOA1Xee5ZZZc
vPz7pOI3s8n/vOB3IbWwtF6JNC4I0/xchsUONf8hP1p/GohsD95/KioY9xgM4Q2G8Why1e9eQHNt
pXkQzHa35Jb6sbrfAj+yS+fLIftE/8cbqP5mRGEAQMNgRhYAWs5vQ5FiLkvi0mfVs58wxe/qsCxd
HB0XiLR+ud+EN4bXes6BWcRbE9aX7qT+wRv0u2cIPPqW4IJq00K38nf5Qztip140xvQDArvWj/f0
B7HtlM8qp3Z39rqDgUfer3d/mgj95qb+7cLbf/8PhQcJ5i2YL4Nxfdgeut2411DHq/s/Cfh+N4vl
OqhkUMczevquP2sBF0ZtxXUmT/tLLCkfVo8UAn6xsf8nDcJvr6Yw5aKVxcOkfw/5GkBN1JqUy8gD
gOh7IsTEQ08NB2S9kx5h3P/7m/E9bGibbluogPE1IGFBxvJtHjoS0JYMYqWZ9jr7csDbuE1gU7Lt
WXS6QxNylgnZR/5w2d8sr6ROWLDXHCQrqv5tCc9ptBWJjZNCv8w/sIH7zbF8GN/Ng3yVP5J7zet3
yZ14+pOi9x9iHZKPEV5sjyu7h8w3/vtDo1WwIVYASF7auvOHdLWPTNfR4GHZfaGjG/DXvvFbjP8h
HS3vz2lx/xCZ8AEYXjqWpZNohrn67x9AlCoB0ALIQWMiwzOJ/6KR9e+/3H9eQmHrIhAPXwxeT+Pb
dzRpH0sr0Xvwr1/k4jrNf9QP/2OdQ+r0n1f4dvfMZtRWMp4ZofkkK3i5D/6wPlEvsNwA6gu0+g9f
6Z/b8bcrfhNhNFPb1gCyti3DCC+YONBXxQEUuy0wiqt65Hbs/vgybjfjb+v5t6t+ezkmU1itof11
1f6QHbedePI3C86fRGT/eB22C7HEmCS98Db+tcj+x1pGZ1VocsOFMtoidnJJ1nttiv1W2afa278/
Hb95BYAjWlhvdYzNNtFUf38Ci7Xb+N497UgvfjPZLLQQ09sJWt6WwfUxg4TxI7c8lqs7nbUgu+r3
//4J/lG+8WVtWSVVE/0TgttvT0+cS04fbdt/Il5bCu22uk2rP9Vv/9C0/HURQhrsTfdKYM7fv2Wq
6zMU7XUhB8BtJn/0gdrwxqWBdJ961p36o78xP0zV1ff/k574/0OQ/tcmXv8XksT6CZySp/H/wmS3
H/hvlAQMPm4EvAiLhOLN9s1u/d9UPwWqH3vARppFZ0tGG3fqf6h+hvJfMpF7NjmkCvsUzL3/g5LQ
7f8ydOp/vE/82EaC/X9BSaDT/PYGbmhAYikcdkLgb5r6fdFcq5mPBp3PaxJMwJY60bQqy9PUza3X
1/aB2UJNNJ5MIp8s7qrupeiyZOsFrUGtDcQB2muHkCFb6MTpB1IqyChfomdC1LND3ztg1IqHXjKg
0iSpQ4cA6ngGv0Euf2T3hjN9GKDljsos3fEDJ7kQB4YKlovooICupdLGLJt9Q6zQiEUGZzCJFZqs
PmIj8hUFjBOnQ40oPb+y5bchzuE96b6U5maQJjLGDiXrvKoxRmYepe0yHr+ObWLcl7LixWrNeESy
G1+K8tajNYgjLKLRXo9Xa60mF5/YsTRknW5Gxgk3Tj2mmac8ay0whx19pG6YQhqnjjvV3Y1VA7PO
01MBs9o1hv40aLkZEjlgu4vjRD6JDoIeW0I/1smoEGftR4ymIDaso2kbXypol+NQ5y+RUv0yHRww
a5d8Qcb6AeJQ3aFPMD2VSQ/pCX6sFldrdHCIGc7FmTmojDbT9r5V/RIqqAzAOjccpNOahdV3cnaN
sr6LXHrRim5liNmFipiPnbwEDn1qptPTD3Ai+0in8/qZiEnfCcWsvSXW0J84oKrhcfl2XGMqK/20
Ug7RJI4pangPgNdTl8X7pppfdYOxg/m2oTvcMclCEqryUzE7Hq3kzicbe0IAwKgoppWKB+enraPw
rrLM3NP/uCN3NZza4jXTWuR+d3mmPKRpxsCP4Ho/ysv3wd4WslK5F9MwEsNEJ6MqaiI/xAwWNu9C
J5qJldDUwMxQsOqNGNEldNcCGyCz4bRgIeRLz86dsaY43vNF8ldN7CPnJkU+33bqXiqL2HOIZwfm
L45g49btNzyeCg3FUGHGPq1UZzc1EbEnDVjiNK6DvOKp1KVP6P+2qx7bfnqJgX66DgY8V11fzXQ9
yh1D8sgZL3Ufv5dlcl7pNh+gRR6SCLeAlDSya80xoo+Bwpf8CVet+W1n43wDholjxHyJ1erGidE4
WAbKyLpGQaWNF1oNX6sW30TG1lsMMzmODhq8wNhK94ySYpd390e9moTS5HPk97zlhaYzWpeYiYL4
dx3YoW6x2p4s5djxzRiIpv66lIxUhogxpCbpDJobWCv8JWdjHebMbZteOOS5my5hP4VrytJuXhiJ
6EJ9jpfoPMbGeRiBb862FeaLCAZQowGhrAqKFxhmRMnIrlgwgqyZ9SJZg+KpvXmFknmKp/rSgCCL
G5p3VoZ2oCsNWGo5/WQjZQEomp4X3phEoCoWepZEomq3pf2sJmogpScpjuhN/MJ51B408F415k23
zbJLHIs+IHGC38lihjWhPZdI7++WqNfc5Di2FvXcTFAWNTIDjbEMUmD0nnQ250K6iedzLNfKRYjh
2KkDkNE8O5raXASSXES+UhXgnrWHaNK1fZo+9qx5AfUHHRqFuR4oeT0eoH7NOBpBhT3QeEUsYZUx
g8QM/ZxW1jtkX/VRtMMxnbpxbxiApYj2YkSLYC6OxEkpsVKtFsMeQt2O8jIhtWvzbay2XItiRZtD
EUUMXDjqM9MpRGSqOpHgg9JF197KFBHeUMWBmFecsCVj8sg+aDMR8JYE5Z8wEtvN44SssYK4CMQL
YFrg3axOpWOseiyttvdopX+MMpQ+ypiHSF4xWo37vsaqud0Uy45G19bxomjL0xxN94qVdm4WV8pZ
lSJExKC4jvpN2+pupCu3teHcaNr8oaUCmCJBMSChhfQok4JUj4/tYkFaHOPxNkfHJPdGdjJG9WZO
2mpHkOSvoiiMrdmZnZaFtD4UOyas17Zw2640PWdmnRrH6ck0bF/EmDmtrJWCRmOEzDIoPN0qHN96
rACL8r7LmCo14itsa7iKyryJVvM8DgqmuGS8UxNy9iAo8NvWz5kYbDQPyVVepB/9muuuNrHyjuir
oK3mv4ZpXA/r2nhxrIyhI3S3QP9yMjuomnI/eKpe94emQpHAyFhhtmdxxuXvYZ2TTdYD9d47q/0p
yCFBcTYyAi/MxUNn0g6wrxFibIOufZxo9l7q6ms7Ry3JEc29PTJN6yyGEqY+QodehW9dsfpCXO30
LKjb6IkpDVN6O9qJSTSHnhVtHpTjLBkkpaXR3pomuOdqaEiGcKeu4KWQkwQMRq3vElF4xENMPrpB
zlZpyXvcMpoTGx3Riuad5axfcje9SUObe6oFpppwkXbSr5Jd6CEe7kPUJySuN9Zb4RiLa4/cxSWv
T4oGBw6W6H5wTg66uZ00nkRu3DRWLnapPbiOlhwKfXwV0tfsaLf0r4HmpFMZdJXyYJr9AfEbKO/O
OA7E2Lnxpg2UEFxVOVFdQxLtFTO5R49RhgOTVldCqAsl0tcrFVSortNBzlBOpBh7TTWeHqzaeKza
hNThsSU7grnrvp1Zx7vVoou8tHvmKh4tNbzjEMDdNuqx8KjVTiGpzSdNrTiRQjhdI4NXAf+ZL+zM
eEstCxbHgJDFZCyqiF3el8Ob2hMrTmheo2b2o1hQeJEe3firycxKr8syAAeyhDYsQB89oYz+K/WL
uVD3k8ZnmCdRgkif8AY3r3PPmHNIdYntj0H0KKb8UMvpoQJteB7yxlUq0XuDnokQVDOp8FV0E8ns
PqMswXJYWOC7OOjmSTmsSflWGEp1IGmWI0LVXca0KyEnM33W0nmPUnA8L4rVox9It/y5mB5C3V6G
WURhzdTFJf7nrYYLvcf5DsU0Mwd/yvGqLwO5IYvdoJfsD3LsOIdUX44ELC+HTqXlk3K5xsjY2E1y
mEpm8XXSIipIKtLp2B58I6sQnXb9GOqik1070YxwTuR7J++/9DnOUfFor/Y6zLtxtrJwbqG/s6nK
e7U/T1KMkFFzVCaGWRe2ySJd6tjYdWsjXtqR3k9S6U0grUXniZW2XU99OJLygzBZBkBTKBeCEa5U
+EEG8vcwKZnwbUj4rpxYwE0FBF0wpm7mIA4VML7/+xLFoPtWpWaMk81pr/eKfl+tTbAiPNqb0QQ2
1copOizRu3rB/Hx52nK0jEY+gj1sXXLk8nu9JcZ4a1Udsao73mwziXMQzymZlnrOOE1uVExkda3r
gwnEkfkogtha4m2ViuhUV+u0t2yiurPmlwmVFWZvHR+NcjlXRmXsiCo5VAhRjnjTyQJEC6UP07lq
+/LSVWZ2K8W8+uVgoUtbQ7lh/xeRGLx+6GNvIpRzr9T4AfN1fuN0sV4Ya1+apDxm0KT3VcsBwlqQ
mWoylND6Xo4y+2RL7SE3TXEitrHyfcA2w8lIFTK+rTr2orxrrlIaX9Ks6EOCWLuTyRhx3656xxM8
t6GsY8UAeG6E2RjzO2mDZawRbLX5Gx9U2sNiPBhFVx5XWf3EWm8HTrllzddLdxLIv0k9QEBUG6lE
iuXw0U0pEE8FMigMoX055ZIvZ+CK1klvz32NqBlsglvJ8KDbRroKks9u1qXymQH5w2Qds6z6lNcd
ZP2XiUwneN79uegQR8wKJFgSNLx5oc6qhPTMhLwPunU7Rsz2bkwa22eiB6cXhbNhLodZjcDvzD1I
Uvm1SrE9itGAqLFMNCZmAw9mtY0KZ8T0joZggWV4NKmWxsSL6/Ss5FUKcJPkopxcvmVh9VCWPY1W
JKqkWFkdUp+W8W7bMvNfbSMoKn2A1FcdkayvodZijbJqH6R3gfawuwpksgQFigwtkPKJBN2VxuaT
ejQPc75fMjLmnfTs2JhYhueICCmppzRIU8I7o+nS9hFnhPy5AqUCjJYUPpK3/KYdOCSpa7+vIJJ7
otNqsoGazNNbZCtqL5a3/CoYxhFHyPAgKhV/YHVypdqPFRWnfC3P/hLz4okSvV45dZSnkf2e63gA
JmO5i2rrWsdQnwdpeo5apXGXfnlyuhoeGfF+vjQXPbN/WwRVZh70Rbp1yg2SrKGO9WLa00SRxv7Y
9iwEdftglbcL5zJNckyvqwf8oRNpRum6XhfDbnaz6bBOT9nZYhgZWcm45fRCAXFAtram8M1+/rCa
Mjn0as15qNSPw7AfbVs5yUv0SBBDvB0iT0OkeKRrar5Tf+lo/IB4zGGrIK42kH7URYJQY1T8LYTD
bZTqtVatgEM7CnlD6cMsik5LoT30w5yBUu2JDRZf+pNOjehPpK+60yQZO2Q8oazFlygjZXeWu0DZ
ociAgV6KJ0gkwnMSS3ebltqzI09y+wTzatgeir3UQ7uWeNriIMcGFttxAwLo+97QrBzSZ/MNbDzp
t7bkWSbG1mnSP6OfYnye5hzF2cR3GDLAOng0vFLgvgAJ3Rz0Vd7F5HU5aFQ0pYCzD2GtlrP33KBu
Wrejf/KZ5vxzPBG/oY13K+IedNvEqoIvu6J9cA7W3B1ldlaCalwpTjVPNeHsmyzFac2LVUVh2zdv
hqS/MncODfRP6Uy6U9+EDih+NCE2I8Bx+egW7UtCWYRyhozImZxbCb2RanZoq3QSezuLV6ggSWsX
S3yod9osudf1je0lg/ps20TKNjElWLxiYcBzjoWA8BYB87zkGJqS0hbkU+3XViP5leUcs8ipD/Zs
IZKobhviYFxtHEHrRtpHrdRiN9h0eE0YQcLKSIQbVB2WFuDgjGLKywyfOSnBfVXZBE4krrMMcS/N
kR415X5MaEjIafEYr/W1zgy2FufNaaSfrZXR4lyyX6MhmR4ywktib6cItTtHWf0YIaTVDPmm62tk
rxaSs3HqA0Vqd0o6wBiP3yy9aQ+2Tt4XmcOhps8/myjmJGeP2DDqt64ukXaphDaTWiNOLftekVdP
faL8AojVXVFx4vxIEP9gveDrGdVjQjAfSiraM41EdySdAM+onDjzBZ2gqMfen9uhCqViQwFncgCX
Pw6NnB4KKF/HHVrsc2upvqAyuBoikQO7qW8XawvxbN/KZEkQt1UDH2Oc3dRsqWCJk1Tst8zMmZdp
A5pFBdX6YIIdHvJA0w2AanHkWf3tbDsDZWscsQonXi9EkHCs9vRuLAgYtlh6i+cqLYh5MdCkm1bz
tUlZOhpQCHLlsK0fylLVeDFJlMUW4gnFilxQ8MXOotEkxQ62BGP8NSt1d+yoWT0jS14zBNq7Ri0P
UWdbe7LlEm8I9WjFCgkcx6tKqoAVUXDUbKV9Wv5UlfxqGR1xBDHkafp2HtliLoUL5OZSD5x02lLx
TNS8MnVfFBmnfhwPJcyEw4KtxTfjvPIsNcXWrxcFArMyD6rhaEt3dQpGDqjRQ9sxIW9CRK6Jh5nj
Yc7M9xY1cWCICp2kKnly3v2MSYzWtfw0lvEvLe11sPq0OVbrNaNLQxvuS5UNDSC+3LkWzI7A6dgs
odie4Bc9G02aebO1nGgl3U82zZtSLGTXcMMINi3cwrFqHlgF5fSaBC0BiVhX+BMIdYUnyM1QUbj4
sswp3DS9wahTT4uiIJlaMlSBWbvqzAtEJNWTjbrcG9nzqbY7ws3Vv7LolsOid/e4TocnYmijMKv6
BqdJ7Q2V1T9qxJqqmOG0rpkg2w+n1GnZf2VOm4PcqTjI7KvZC/I/9Ji2vhESLf9sZdkH1LubLom8
enzLc8YbJCP3yFJqRKjlDRUFK4g5zkFJD60vDcVdDMIPa/01yYwsmEpxQxZIERoRhrq1wqEhqe/w
pmxSJCe/4994ufKza16zpjqgoM39tgMg69iRb7BA+yWZ3LuiiG+jYbFujLnYlUqysypFo9poHuOc
HpHZxLe9LoAUtqLgW46EEU7hmAO+Bpk3I+fudxsmzywyhOMDsqsxva8UmjG4dOdzoqPtbPXE8gkw
CMx1RGCJFdqbm20L1ZGDdxAdszjC6nDT2exjpKJAX1drLZR08cJCi8fMiC+rIt0atpqcpqGzEWpB
OlnW+WtOpdMixdOhyOYwn1o7UEfWtg4JokTzBqESWrEVDnjMc3E7L5ZHwAjq+DnFWyXqBzLRIhK/
sYRSd9BOkT+yhrxNVdGT0GpqGhGI8KQRGbWOtxEry+QtPWu52mF3XBtz1+R1ceykg51ako/QAj5n
Qve6ZZ0Pc4wXBI32Hoo9X1u6CUl8Cm8dt0mvLmAtpfxlUAgOFfpeyLil0flpaOR9K57ISRw0zm56
deqzfJ80VHWmoSlhbuCOywoOVqO4rcTMwsr/mCuzQbR9Hlq0u/ShX86jYb/oq9X5QzqtuyymDhpM
2prsoyZKR7+VMduYevcisra4lLDiI0MgRWjLszOb2YnT7l2tSzOZZeVr2SzJmVzG52nsP7XK7ZWK
XSZPLpHVlzcozC4Trg0jz8704BHxw7pAuCq9VVMs+8pmnBBQqPSoCMhgfSEY8avTmXDHfXYj6PqE
vdO+wrRPaWlT4ha1FWRz3XkmrWSPOJCQ4jxDoorgdc1IQmvQRJNzXWKopK9k01DwTA3rXs/dIhng
ayKx+FbN5APr1pFN4kYt9SmM0s5vHEmlpZ/X/qTQ3kKPdpT/N3XnsSM5lqXpV2n0ngnqSwLTs6Aw
bS7MhbnHhghX1Frz6edjVNZURtRk5+SyUYUCoiI9zc2M5D3nl7SMu0uSbCIZHeAQTxzOS3UHvv2g
4IfekL6GQsyQVFfY9PbQFQxylpUHMefDE9vILtSsxYtVauNGkXx1XPthOl/6dmSslZMvLpHKVdsG
pXYwYoIDr4lYWKBAYseSEx7Imkyea2q6HcfbzqKA2omAyLyqoLVlINfT66mTcGNbuSuCmKLO9U/U
2X+TpfIUWdU9WaPI/+NeonxC+ljM4i4XHJahAvJhLQOYab6Z1OpsDWwqojR2RlFQ3aGSeKAmmT8b
x7Jug5vMgHkoM6z8D1LRA7AjKVwPR5otn1WTziHAPznvpE2ezjkKzbDbWoHqhaTx41VRUUMAMeDf
QZ1Ja885HL6L2iKNIp42kZocuftKH0JSchsKy1ycZiXSO3LfvqPYTh2Kybci6OUdLW0bmSoGbFsL
Fm3uyzw0s0OaAJnHlbEzWzLM18uDjSWvbjsbU15X5GdZzdNz0s/05fVls6XG3A0k297M4INlMzCl
JB0WJTXPnLBPkYxg4TeWlNaiuDtXmjbgDlRvYyV4xIOB/VHi0tXDd0pJwEdoIHeGMlC3QsoeC2qC
AFAZGRClXrog47EyYoSKJySc9AHYO8lsBie3rN6rKbalC0T1+5bmFtTg/K40PtRRGaA9ND9AylW3
NiLM08seN+wCVrWoe43F3lTmb1U7jBs1TvJtQ2s3WY0n5oHeVRQw2L6cUdkowYVPuNnkqKBoZxJn
TgCF9u7yMhKXtm5h30I1LjZWMrpxOnkdpmH8ls/sFmc4aKxkPTNiYx7DEOuJFRLnypPbcCYruxaU
k6qjhmhejd8zfdQdJR0DV16022DoIq+3ujUzFlBdAXtFohaAxbSZPlEXmR/BJWZYlLR0O21a7tVM
e8i0bpcj1O16PCB1le9Te/ymmuHVrurJj5qrgk4X6XNo8ojlp9XqfiZFNu6B2DJUvd4srJs2Zg4l
RgR/m0kYJ7aPWIc9lLPMdquufchaO3HpfYn8utMWkpn72Ceh72Ko1CPT4IpLhB9e0KhGQcjTluBv
HjdsK5HFmpVYidiEVNxzBTSLRwHzJXqTsUz5yxJT166HrUM0bePIeFZlTtxaOdKXJ/wh5RrBxrax
itx26iSqdrCXm3KhK3weUuCzYVOp2VWJh/q4H6hyIRCfkynvCw95nNhYJ6WSP9oOdGlpISnNnotL
klqGgcA36QXxltHsN7RX+D3fPcccZogCymNStee8u9UMqM+gcsJkvtJaG4CtySGdI+IydoPJemyn
LjyARz2RfdeB5sv5o91BYcljhjkmxMIR1Ih2pRhnKMGXwWJ1h1iBeipbixevmtzT5ObJmrpHZVZJ
6MLti/sDvbIcIBKXDHXLg8SRmlG7QaJbEFc/E2E5kzarAc94RQjhlLNsgFPRB9eg27c0p8j3FiPa
oWJCn0o079Ywb0auxXFtlI/195r+M2B3brdImN+wOeEbo+yFMnAmtZpLpangpzqz0LyR9jt2pLT0
BsnufewNBoN79UDJb02Zx3gHPn/CHY/Li1nSoLSoDAJw0MiItnT2+kUVf4uk6pyWb0u/TSkY2uSN
uEZ5dyMvfbNV9fTbEmlfvHOyiSf1IUSUxpBA9COk5m4I7S8imY/0eR6NQrxo8JdB0NxnU3+yNRC+
tB8vxZycJGXmpO1dI+ubY2oS4hNEYl8YyNt7uyJyr9WuMhUGlKXgiFmPqxW3JUtTdQpRC0fVp9k1
a3l080i9iWjMdONegWrXMa5S8IQTCvdELKEYJ4qTfatBQz3itjDtDaVi6pEONXeuFA9P1bCluD53
e21IPVOazjpxCE7V2pk7ysGV5ig2KFm7xqHBMSwzeSzJLcXh7FtUPd/wL3CqqeqONIredfPyUc4o
qDUV0gyi8IqsnmT/XqNkuqZByaqy925pD+OcBV479V9ZR5MV+dASuvn0SRYkcRTBQxFLaIiNz5wC
rIOuxteFWIlhlypl61K56WAvtEAu7lPGtIYjSKqDW62jXqJOSHnPY/1lwEPmm0oLdstDY7A/umHc
jwXXazYb703X2G4cLS9U99AlVExsGpFFghIhEgRsk1QlYyQS5OU6KWWyTtKQvLuY9Xe6qgAPssf1
gAMUx08Yk8mx5aHg1U4vutdCr21f9ECeido4eTQ+aE08b9MocyshTkByKByq+MAD5r0tho0SNfYW
JSL4f25tWzPkmVfQC0Qp3eRRqttklCmxIt6i37/HjXzVaUbnMVKPW73Eqtu36iELAyYhXVrt8Ptm
5G7skgDpULQ3Y8EcHgDQIdN0m8V4mOiL8sKmWE3nDE1KPO7VNn8uerCF1FavaZZ9SYlGvkb/HOfl
y9hHRDBROs+7pfGTIQv7lI/fkJVKZsaYitkCMviQi1QGwd8nc/9eCLDv+sOgAsg1iDB2zEa9Uer8
mFCxtYuX/L0S3amzW2zvWNk2s0FS4jCzRcXI77nK29LvO3nDY6/fD3h8C8t6jhirjF56aQJ78bHG
kLvTdu9FHr9oRmhvUx2UQC93cqEDqu7NmtR/mchhCrMV4XZT5ZHaQfMidhog1UOjhuhBysypUumg
kGbRVXnv25YQzsgCYY+ZNw3kFBAQBSG+72WCOjjcAWq8OiIuvJvGxleAl/p4H3ZIRCdy0Py8EF9r
HbGnLfgppDy7W41PY14RF5JRk5VBY8AyYzpMvDxRuQN1htmpJRs+st5Fbx4mSubdkeba1bwb+poM
F9+HfX1URirS2aGcMrcg3Qz5KAJMnKHCQqLxPoZRuM3EdIHn+9iZrASmBGuuSMnHKCQDKyke3Drr
XiaunQ060IKdgZx2Ta9odZeX72kld24RFRkUMuueScK+Z2YtdCK+7n6y6g3tjEVhlQ5P181Q49yh
xy5Hr6IvO9V4rwxDuDxZsReCSPmmEepbXBvXVpODNSUGwXxc3aHh5dzh4eOr7NKrT46sxyLx4iyo
9sw9VMxl49aSdH6zSlFZaRhhszeC+xHbEHHjGLDBoMcqpINRPasT+h7qc3G2VDLvnxrn1Ewfisma
3HwsRxipjmO9mMatagWv6oaKxSv+G7JSOoawiU9fmTv1NIXaZcHND9pR2PiUQhSU6+M55AAnyqbx
qsR6SOtCJ7gikiAJmcmsOvECszaARW+7liiQAP9+00ZcWFHb0AyASbxAF+ThaqRrRyRYAPm15FlR
nFLpLNRO1uo0BinXRfBA2gClzaLwgAOvuVQABRHp0DeXUR9brPsR407RfYmqvi1MLMU9jhYgxWWX
NHnLfZSEJ1mQnBMuLqqKmTaFYq/AUx9MSblRJvU5bkYHWVCAy3d455ulrEAiy6BZPzfklEP/PchA
Jga/tyVvSHWymARNHW3yjZj1m2KmG0SyF9mBks+cmeMyHw8lDFqH1Me3e/0FaueCZqDY1L3yMAaP
IG2pO9t0ve7F2YykvTxr0gNf9C6VqueiGj+WQfhq3256lW1SpY2YKEfERMi/cl8k14jCRoe0Lxss
Q2U4aka8bdqp1SDc1dXxWi5W5ugRVk6tqSglwJdlaGfSYZg/S8HlZ37ILcRmaRef0IKUn6d+V6zr
VF+zo+hPtT1TqyJQOHETsqf74xgD3slR4akopkh8IO+rpLPaDZQPiWcjcoziWi6ZX+gwDMuEaie3
4GMNluBo+RhCwqzyHIGcwq/eLPIpqTsodO2pCwjEbiXlnFrtZ81T2Fs6wcoZ13S09dJ9EEdfyWJu
s1RYhyLARjp0j2xSRmsA/KEOMLHGdtA1Et5ONPm2o45Cexw1kEczghZTT3lNcWRQt9+VoTF9w8KQ
NOj5sSKSacrNZEOFROLJ1SaaCcHinblobkLH1hWS2oRN8pEBpGpPTLalNsPlqQp7qN2G3jKJfgsf
F6G/3wi4K9fq7G+pEn4kmngeEVUpdkmBGWMzvURplXuDim5OlQ5JlZl7o6yeCHd9RyiCN39JbJ9S
rXdJ0x+QCx4IfYX9XIpLRkT5XqetxQ8jCqy56Hic8Iwx1GdDj2nOqJIIOF5t3QVmTVe0/CG1pw/w
VGkr6do5MyygatP6mEtsbgtQNEodok7mYTokYR5upbB/myRQcaDmc7N+QTz8IuDQlqLEflIdk27P
rVoiCktRNsbrQ4iMJMuXra7cSSVDaTVceglNB3x7yG+YeGWRN661hkNhbjmqWJWh4VPGJ6SG0Fvb
dpVlyOr6uDdCpHLc36QmGDj/271FZadTjcujtozbsBn3MXcPd7KZenMyrE9CIEVF7z7GV6NFvTFH
QeZLxIpte64qRzBeVDVzxs08LdihLDBvIntIFTBKHlFZdS9SnvkU7b4rhJ1zx5BL37TsjcbQPdkj
TtnFTEec4e0aM0VGcl5I+MKTyMm4T5pGhZSs2oua6LITmaGCqKenCz4Ue7C00IXQug308JgR2Uh4
DC+VYxRkdyMKXZgQ++esHqgbhC5Bwm07iDhIcu8z/D81Bk/qmluvwtUXFfa7oSMkTIvlNs8WnYV9
JGwloy3ALF/lAQGIvGAWFSXFT2Hnyj2dndTYgsJNtpfXenEyZT4QfBOpx2ZtZoZjgWW52YYopdgk
X9es3k1hs5l0ATnuJsqpTvB4tVv9BupyE5UTkEOJciQPtOUmylEwiak+p8nyJJpyXycmn077MAzJ
TcIkYE5jjGnW8HK7p3gyZHyhoWeAoow+EOZcc6FiWm4iaCwzdWU1O/PhN24uI5nE9bstOny1ha3s
BQ8MhyW88Fo2N+7HwxRflSgHEShAA0RIVegwbKxyyL3SGFt2JHGMB+raRtpCm2iXCsC4fCp3EefV
Zpoj7LO0TvJVDSNXduxjs8ydqLbfsnk8xxMoYa1SYBNXT8YQkZ4jgthVl/Il0lZaMjT2Zc3KXwAY
6yIu3WycrjM6gD0sjqnAT/V8QffdTLGq9ljN12CMXhBAoB0AZ1UmlG5EBGxJiSLHI4pOY/waWLQa
VzNoBJKyhDyNGq4yWvUMPdcd8ZEtNlCgUxmNmT7PtFd20uIPfVGRzkeQWJbnfoRJ1jGmcxxGd5WM
XWxGE4OehcFh0vtjEsCe1BX7tJhSHxVteFTZYQ/4hx8HpY62Wt+iroqIy9JXrUlvOUQfeKh0mbAC
1LupBia0wOqmIYpgSOD1pOwOtUSKka6GGyL9BWskSUJREXyaqXlhZWCmb9u9wpMpK4xLhr/VRYDE
kBesRrNi343lfW4/AeRB588yBAzHhxQY6i1IIcPcVNYuir3PRo3emxHlLLII0opAmNNuDYfSANbb
5INIEqIEDOgh9A7OyP8N3jmSDWyoq52flUG/6nL6lWXTcy703JX6ngwysht88lrDA3rYh0WTWML5
tI0GKfOko3UOySboFBYy6m+cKNfzXaCAa+Nv0KPRcuwSa2xWJJIvTAkKszHXBBout0zdyJQ8O0SG
wH+Py6HCoe4qMbKPZsmQ/saFhzhpr6b2QDVG5k8cUrLc+ZrolwvD73KxKTWPGvI84EwS5G9z7/Tr
dxKBe4TB2G9UYzxPvRa4ZpLxL5BshZ2ADRe0diIFg/Wy7wcib6q3vAm4S5DyjSNdSgHFf+AZyLkb
NJOhVBLl1ZeEMyREHr3YfXsSSmWxrUfXsUKbSlnRq2I2RzjG50xHW1Kk85sYxLErs224dOeG401D
FTtP05bjkELXnmGp/5YJmMYgED0gqJ2BRbKbxKb91CXh/VDMsJot6EufmR8URLfkCkXw2Na3ehxQ
HuYVlB4A5ohivWqS+tAUstfr0iWNk83SdSc9FRuc6uTJkDsY5nm6zbvxzKNyYoHaI+FGjw1HwwOV
OlHUjJ6dxDmJWmyDcWIAECzlm2Tk7twiaKY/9lEY4WXRY7p+KfnwOOVfJklEp0KyN7XadPsm1daD
aKU8GiS3xkc3SrMfVAni7nSUt5GkXu2atyUFaGBJLlzTs+7UXjVpbJ5HJ63YmjOiCJK+fcfpfjbR
GyHKQ3iQqoLQv7bftDIOk5Rxlb2g8DQFSDykAzfDsG72lA43FutQPYZXqVwpJqibMdJfp5abVhIy
B5RpeqnSTIduKb+CRAt2QQHyk1SS5i9wna5mKtkxMebSH+YemzyPLHRiW2CjA3f8vVpDGtc5z50a
di2qJFBGHLhOlQie0mpCgJtmbIFS2W71THxaelCADGJCq1r+p56agDU2unajfuCZcdvLmuZAfn3q
WfwtiCexaQb9EKjDPrTRiUSmjmSWLQf4HtRKbw/2fqSc/Eg1texpA+Ku6c6OuBrTAsRutvEAyIKK
zIx7ao1HAh4DHHQTE4luEQz3YZ2Su5DkuaeSTbGdBazamuVG8qVL4I/ktTqiaCWQz0aAMIzaFguq
JQsh4RvSKtIpumZrYJ1OqE7V/iBTM6R4MSvtlOnEPSjiIR85oasqvcyC4auYOz6akBanqAWDGg6x
QWRmhVrf0oUFO7piqf48KZAc+qVrqW/UUPpi3sS6EMiJH0h5vZul6BvoiZc30iks7UOSJLWrJFgo
SwwBcLDh3hjG0sVGGQ1nuju/k7RzkWiF3ueoopeVOymjZnJ5WreuiJhYwavBMuZ0z2z2UJV5twub
h8mOtytW6kf6KoCGoZ9TdtVwCnUUH2wskyBXqIpvTCmIiBeL3nGbQX0RCmISVM9VlHX6p7oEiV9b
ESBj9l2mstKNB1apeHYNKSRdpsBuoKmteqNO5oaae/uAjuxU6zDQdIpt80Vc2j7dTir1dUG5PIsu
WTwyRL9im1m+UHhK2avER1Uf62UJ95S5k4DQSc+BgvIhIMfNGctMPgQxrEvGoTTXfCWw1Q3JDFLE
ugCvJqu3ucIQnjFYAJCTHCTLICm6sp8CQaxeU6NFHA6I9kJ/0fLYqyoBep6q59QGkIuXZ1XLST0B
urCQCypm77eM3Y41i5OIjfwmK/UXpjOeUQyBB6al8Z5KcqJSg2kH7UgznzVkW3ZmH5H0R1tlylaC
MAwXhvAofkIxWXDTEkO7FNBBSEhZlJZ6y5PxEAljO6hq6FQ5iDLXy5cc8mCwau2SoEZhO/6IRo4e
rUAiI5esuFlZvbeSzJGmBZm3BOYpWpTekSwQ65mTIehjejEpe3SEMiD6zJ2u0z6kQts3tvDHFKuJ
2hXbkmj0WCWUVgzSa5cwK/fL3pag6NoVJsGrtGtVbH2myArqRydC+SKFBNC4PXWT5KsqGiS5iCaC
MLamkhJJqcQTj2CkKp3xMhKn5C/211S2xllF4yo3aDlSmrO3lXnqouc+jw415244WbnXS8ubKYqH
yIw+qhVez/sMtN2l0iw4LHX7jL8DlJSETMP+VllWfvjhPftbLrzHMue//2v9mXeqoRpGp+5H4fC/
/nSO3xugtq/u13/qpx9q//ePvw4/S+979/2nP/hFF3fzff/ZzJfPts/+8QK//5P/v3/5u2Xuca4+
/+s/38u+6NZ/WxiXxR/ddKrA9frn/ruH728/me9+/OP/cN9JpvYbdD62YyqbZTLzNaKc/2G/+/FX
BBYYQrHobBakXfxf/50ifjMNWRXyD8M0Rs1/+e/Wv1rrLDGP21j2IJ7/jv/ul7YGapxVwzIphFuD
8U3G4F8soaxYU6DRHu+toRfxLj40u7VVLzr8pZv/Z3P0P1+JchLB7y0L8csrNR3PyXCWVC8hHWdT
L062Sc+1l+/jfb4fgF8/44e/Siow5dVt+i8j8b+9qvXLq84AgVNU2qqHU41ux7n/CJ7S/kll2Z83
KeBAAlhjWuVN3F8a9WQMJNLQBlbc1AAhr2yS6nE8ZufSj296dQueWD7Ph+BJuWv99rl4XdAIO/GX
fEFm3GyKE5GbO+Tq98t+PpCHhyZjo0UcOBs9f4CqUGRnvHQkATvGKd4V+/SZAAWiBqy9sp1t50JD
3qG8B0Rxl0f9WS4e9EN9Q8Ek2U/ZB+wqTZfAcdmjthp5skN2B4y+G8/lW7lTbtVDsF2bu1h1kOv7
4JvpTRRuWQ28div58j5GcLjRvJJoPoqeEeseb+lDfmabTp9nwu7Vz/mmeoSsif0ERTdpfDdr00Qu
/Ppp6fYGyc+KB/bPKJCSG9A8qIi1kr2ee3N/yh4ZtupzeDUciDnFyzYF/9Hds+3QH0eNYnpQHM2Z
NiQ/0ygx7Whn28uuYCo8A1uc0/62IcJHdae35YLABvNH/9Q/s0WawKWXbJ879XP1mFPrW+z6V3C2
fBsf11j3AIRvE+yTt5ClY1fCIpOEMezHhRSHciv8qXEISbvDzzX507zLu0OaIzdwa7d7my6dxWLq
DG5NY6hLzmKPjUq6VOY5jXeAksgsO6KXttantilesn2GSIGd4ztfzVe647vzQF7H7Vrjwgd6ZenM
S3dNj5Dcyq/Puc9ccJbwk75PFOhhFXXHeygjfIV32b4m/eXdPqEU+6bu6rdmK2EKCi75Ndtm7Kv5
ljVCAJhE3uxrHmCrO7uTxze4RVzTf0+Pt/YLqXwnaaNvJ/JEv3Q3KIl0KTbJg7Ij8J6yl/qcbcJv
uCdOsZ+73S2HLEUD6y+eA2GAEzsEQNyu3wD4NwILwoEzv7oSWHRD4GzrhY/iPH7HbLi1fSjp8JRT
q9yeaD1XEXzepPvF77b8qQ7ObetDvCfSCb27imroEX8aTEisnMQFI+i5TbxwcsxT/k1/De/VD+nC
uRT6Q+llCK4TGD+vCDwsZRv9DjNjeNapkg9da4cvdG/73U69NR8hzfS9dGPuEZ7wKT1mcKAIsa8D
Za14Cr2+dPSHBlaQe2j0lMwbil38pF0g6GevfIGiKxNff2WMpIDQuMiVEz1g0EJ2XB7CcyntEBh1
+QvHfji5evZWYOtzxVNlAJC7YfmKj4t0cYaJOqLArIGtbzeztbOT/VJsAaCcaSbG9W2i3IxrNbyw
mlfpTgnudNw7HOw6u6o7ANdgkoNg+5QMnyFeXMmFdQlWKtoNggjiwYdkrxRbItA6MvZHEsaSu7w4
G/X3SL1d8kOendickfebEgLsA+xJcokBFlDxLQ+D9dKqd6N+KrrFie33Rf6mVq8xw/RUEc2qnLsU
Dea92T6mMguETaBKddaP1qa6BC8U3GZgDb7OI6reRRlNilvmwvYu7rAHbMBuQcDArMlRVJDxWo7E
KDHsEqgMcgtXJsxPer4GgN7wNZF2REIuybGIj61PwveuAM6PKN66kTfjPvFDultjdLHmiYnNKigq
3rbtXdef7fYWsBYFg5ZuFgX2c9Pg90EvBCe1aJem38NJtaXX/l5t8rfml9vqs3joms/P7vy9+h8w
oFiEMPz5fPIYff7H9nv+9nNEwPozvw8pivYbh7JFQKFGFe2PmeKfQ4pi/maRT6PLMk1mxASYHOu/
hwTwUxZ2fXJkGEVWRQyZA23Zd9F//Sd/hbUEnxHzDQnEVM7+nSFFk5mE/niKk16gqAp1dxoJAZZh
W2uwxR9SOqJh6cymyu7b9dk7RotDAHSOpotjvF5TelWFHUwLpVe5afYsE/tmWJEubZYwMZdvSZte
J1m9kS10H6HRPanIRZRBQgaPQWAQRgzpRlRwre4i1KChasENpiGntERIrR1DcRsxTxkrj99qEzms
PgMgUpoJKy/FD+Q9fnTIjBw7VGWkrBph89bbpGRv0KyeoY/fTXD21FqttmNPEnwSFNWtjjDMfswx
z0EE1lbulrmiH/Uok6lSLvTH1Oxw8RAx/dbjfLhGetbfji1iFyNNi6tJQmRDjJ5U3cNI2ftqDINX
vMTmLa2VtltncbfQIoPAUl8QecRdMNyQdrksjmIPODdsYhsXzxAVrc2NAcauRmPPnUVn+ia2GjLk
sX0QoWWL8CkasD7aq56+smZW6NEIHpRkTqiVDDJyV6HWyGGOa8N4wbNlvCk2dKkRyzYT0AR/Umt1
vMFM22ynKbSPeZY+9Y1WnlDN4d0UU3ZrFaAsYMc2x/0oLcazmGvliiNrxSP7clBwgybyW9hJ0U2s
SsW9GVfhQ7iMMhZNu2Hy0Bcr/d4Vq1cFzxkjTWxW8zGyJeaI0FTlmyGculvo0OFoTiXKIYSkaCMN
Kb6WvPhOGa3woNezOMdqR4HwJBTHlLNytzZ/ecOsPyGFixDi9tbrqALMwVqPrIWmli9nvcX3HBGk
7SGMxNAmCgToRo9QDOBLsjZjK42vpIjWd23UUp4iZBzNtjTsh5L/qUODybIBVwrQOMdcsbp0HcNR
QxWO0jpBkovzDyNqEk3wifKSkQqRo0hv5QgTRxMNW+TX4KwpJ5AZlgCtVVTV26xiCWX+RbaYpTQr
5gZDQ9Smx8VMktc6nqVr1dLXjiwlxaSW8KnOJbNGaxjXMVClq8HiGnhJv9i+RJrkXlfnEF+CqV7V
JQtauJ2yviOSoL7OSS0egiwKXnNtNl41SjFhLRNz2MPpmljAa0FgfL6oEtPMGt7sZcM4fQmrETca
lxOaBX6G1T/B1GENySDWdwNqU9rGcKNFYtnNprz4aaYS2jlPmt/aFTiV3AH+wVIybGgIuYEdIMht
m1MDf3pwk8MbcVYVg/6eEkQJkIuC9XlsCtLoUJHjqxbKKSHQydPqfLpMrdY98CRqXyNtkHzEUZOn
J2J+sho5OppyYmzipiruZC1Xb/uqDRByTeIOUotzPcPiMwvM7ZZsRZQLd/GBzHrNhQOBTIbPwQGq
jMEOSZKNNZu0s4eFDFx0/ILsUkwCu6rvFTIDinzbNWLeBRJ67GDOl5cpHm/mumq4psIa8KPsw09J
xC+6nD2PkXU0uvyrrMnw0wJu9S7M3rIBXqOtCEudhMbAZcdIgGtZeyD9lE8ccYGbthXgdYCEUClD
xuZZk9/bQCV0KC/km34yeu6RKjik0oALIsvfQiX8JDQZx5YMNzUb/UBhhlJSZJCpFz3AbZbq8n2P
fhloX65OCLKwQeEDtDet2c13P9JCs4Tmupjam6pjGmxg+fyMxGVQQrKy5FCIL9QNAU/BpPX/cOTd
/WPl+2Ol8C/5btZ6hkBxwV3rJmArSuCfz5Cgm4eGtIt7xhDVoXRxNzg0BDItMmFx43p/8XI/h+T9
+8ut6/AfjizuEn1MsWORg0tN08t80d5peMGa4KO79zvfOJgItEEUWwdp+favEib/6uV/OTFnSSt1
k3c7DTZwte6Lbq9DFAixH3ooVlPbVnK5/e/f8y8b/r99wr/kWzVljpFPme81gX4XQT3y3v/+BX6k
cf1hm/+3V1izhP7woQZ2MBcD7wqW1+MBhZ3vFYraw/jmpXRpP0W7H2Vif/Gyf/W+fkm0iuKZbp9o
uU8Id7Rr6ixs98f7+lsj55/iYT9haP/TBlODz/LPB1O3BHH/j0v8/hN8tv7M74Oppf5GVzpRpYK8
NFVoOn/1O3pmCdKrVFpaCWxVLMH1/c+xVAFxA9KyKUgDWTNsfub3sdT4TSfekdxFItDQ4hF49QOU
BDP8/QEC3PinDY/qz0FnhkGY4Fr+rK0PE9lQjF8uRilf6COb7XSDaMY+SSlJoznGWt08aU2LdU2b
/SqD7EVEHZ1ijVyLtjEfI6kNT0ynZyq69L0q6jtVkuadFvfXuUZpYVqV5aX5/WSwEKHV3BbzKB8J
t74loFl6ER9/+MD/X49FRIjcNP+6qXgfBIDRikwMHjAlS8AvcZ648rM2qjt19RZT0BSC+LfK7JGt
E+ymUb0r1Fg/ECiyjbrAOiNlpLxPIS57bLOXRB6MbTc0yOdLbP25faCumv7cCSFqi8/HVdXsK1Wl
+pgh6TUbZJxx1Bqe0AncsOMXKYkVT0bevszhcM6j5UQdTIr+3jjK4YMSs17apRSiqsiL27hnBawH
mTO1WYG7DLTGxDhTUkRG3j/aTnt4i9Pmqza690hTQgTQ4YfeGi+92UvY8cg4Kae0uszRfGtlyr1g
ZbgtDJI0sGS86aXevkjW8GS82KaEqXiRdrGC6DEJQ0Q56+zCM92ve4tQ7FW9Y75pqUl3Ypwp3rnW
Feoawxm3GtTIaTTTp7jWnsso5ZUxZDJGJSiY9CMplA3Su5KZFsOyjbQ0EAQYtfbsp/o4EogttjZR
z2VhpMQeLY+TWeBtpOIKKRAqZWAFs6WQow9xpsB2I6sWMmHp1JlY5RxvqDBLXa2HTLRQ4zMQo3bB
It1gfNNKNfKqKX3XpUHsrH3PmMoIAK43Wtiqxu7KeIiGZE4v2knt8m2PCwq7nHHspZKoFSm8pTbs
LpgM9IMVOuKJVC0PySlhJou9L3/EQkkxfsfertch9NZYMO2Jeey2fdR4dtOf2iB9akV+Shc/EOpw
MkcJynK8LqNE7JRelo6cow7MZy3xKvyPzpCDWYwd0FRmUU5SMRv4tkK6AEy7AgvKW9BJg6D4FGlQ
oBDU1pHmtZSvaUePBiUl2dnEAielxV2kUEajSahhrKrrUKjVnpL3/T7OV6PRaIA/DnJ+MAw6HGxy
fNIgPrTkYZ0Uu1achrr3W3pOKFNCmFhkVXzXTjmyu7QhJqTqtuWg1a8m0mKhMg0ZRSA8LRqIFcip
m/g/7J1Hj+XYdqX/iqCResACvZnyen9v+IwJkeFoD3noza/vj1FCK6skVeFBPegWhALyvbTBuCTP
2Wfvtb6VCrqh05xFYRefvS4eU6Uon5ov4o4eOHhfDWbyY8DMrRVhgkyFiZ4+qsXKyTMKejcOxF7T
BFiJqIR8pxZdvm9boW5nkgyINXpbBSWU1QwQTquMZA+jsr6wG0WHUtU2DCGOLnd5OWr7kf78qSY5
ERYScqu8XrmivAR9nG7G0TgWU/yDSupUavZTXGuPgdG82vpZEQQBIBRKc+PBrrLTaC8cY9z13aEC
rIe23W7xlZknqaMdagaO1MPorZ22egpy86c01Uf82R+0GRixyluddNu40V50XV7rtn4MG/JGJGCa
RRbssjzHKKPW9tbI+MIOn3YV9Y8YjrZ9CwjAneVHrXBXGO2PfQA5A6Ss6d1UoDsVaUJli5nVTJtT
KuzbEKcEV2A7wmW8a4rx2GgK1D6cj6pHLhna1WcdsDQQrPoO0TBgkzx/dxDKwzHoyvypEsqtH17L
CtFhgYWYWKl9QR9c5AG9YmFgqNXVxaAy6ddwRRU0zJyJdKWQt3DIAw33R7VRx5aBYwTFJxAvIexv
Gt3ueyheI9lvKgy26Pl/xAFivnAko1tXE+5kvp0852oLIPl6FayCttwOmXYQZbKtU/O16+VFVDay
P9msgirZKBzypoBUPqIgmq1Ddw8hBmeqBQFlm6JV6UvP01B77I95CzCGFYPphXyr7OgY6RVS8dF5
g1lLR4TmSS/zaqG75pta9a+OY78XIjk4UAz8ukBMgRAaP4tVMbdUdfS31lUJ2rMR53JdlA6dZKP+
UaoOh/oWrH8YMW1PWIUKCtNDmHYl0hJEynaymZDGPOh1fqcI11uB488W3zujZunGDq9X7Reuna4T
GTdQTkCQmWC8srhABqrggehAXGwjw4HZx8Aea6QSrguZHYqimfiKfXdPJI/LElR7x9TLIUUOEXtq
GC3kOK20OUgyLlq0WxK7WBghPQPeSDu+N18aRavuixRlk43RnG91+oBdwWqK/uc+HgJ7Q0aKskUL
Wtz0tFeI5yCmzq7DcGeCthKcum+pnu3CWg47V83EGlqEnwkZXfJJXIuR7BLMGqS3esYjt+xButqV
l8k4pgEUL2s0riKMtqKU2k26La1tVnZfyTtjH1aWMlvyjWfHDo8lxt+9YdSMnxvzGAVK8zMLXNWf
q5OHyMudJek4AGYqL17WqewvpmwQF+GUfg0r1Etgh8ZT20ljGZu5R2M37lZkZY8XSxpMPQKNnKis
y7ZOg8REa3GyJCmtDc0N0rswDVmdpBa9NVCFfLNQuzsJroNkprpZhQ7yhyktlH08xyK4orrLtSrn
TVUeJq/eTX0wPY3BhC0gU93zYCrusg5Luamzq2JVzTXuDXPWothbzU5KpD/xpemK8JrELoosgSQc
xepy6CdlFSQfE3qzWzyV+h2yu9yrEuRdEWOQTNYXUSJMLttoWvVlFO0rl+SWMI4wQdB+dhDs3py5
8pJ5ECE8uJkoEQ85cmOeK7e4iAkRkGlAW6jM6kmVczQlemJZotk3XfqNfQTBM0CplDiCwVt9y/oY
MGB1qMpHxOjMOEte7zpHwgc/3V1h8VgX4NDYXUFQTCJd6U73oCBNpe1w5kF1V0omjlPgkmFSOOyK
HefIpKmzdeOSpyo7Bv/YmJIGXy7u7lXeYiN3teC+GvNtNHnbRNATEpnC/nu2y/poh+oKIcU2ag3+
MQcFlwmT0nVP2OmbVTJRdowIYj173WMY8spIW1vtuOF7woJleDtrlvR62CGb0LpaQ7IrOd5XHpbM
fPaqjj0MU1Rrb7XeHhM50UXV3lxJNenJjzwHV+l0SCyABQBbJWUrsZp1rsLOSzpwO7me1X7UfjTm
LFCKJN4Y10bIp+CJTFP8TnYZoypRUUsjvbUb/dSY2VOLWgRNzb2W4qGudEoRrLOLNCFo1wsmpke1
swohA7RaddakeazKofS7Tn2TxJ2aKWo06aCksAlo5Rl9AEBL6egy1Rm6hyZOsB2jiqoQYlR0EQ3y
eVyGfbkCJQzhEQIWEOC+CrYkbLy7xqQRLDGSJkMckh0oFnTw9nrk7hQzx+Skqh9BV3+kBmm0U5LS
d8iTEySzn8iHEVTrDeLdNNUOZf06GehFoarkn8QO3qpW2ovKcR4FLVM3SbdFWIFtDcc1oAn2GDsB
8YPNo9Och0mn1p3FjENTrVpZIDwMwFeoyTOgvZtW99tqpFtXo+OOAmuvjUBV7iD65ID2bG9Dl/hn
3oHYUKEEVk+6TN7jjItBCf/AcedSF+OFtxaj0CZJzZNVt9ekZwuEGsKUamJWascsEOHWSxXAhgMN
72EgvLaTz7hJ41VUMGpVg+Qmk0unlk+T4zFS53LzEoFSHOtMiJNpqykNP0PCDSxs7Bgjsa5kzYZT
IqVXSrGcJuoNX2iPo4gc1MSmPuhGxE3NeGeb1i0ZuUiCaMrKWltKRSasNu0NVHJUePGSQQN4n4Ar
0ch22EuPuaaTfgVBjZYrSI+mC6ZN7Jwe0pA+iZ+FEoM4L+kow/HasQBquNWxSZv8SX4hdqJ3UKL0
VEIdkTLxRwjmr3HKri8UDidVh85eLdMTlSNbW6sp66HGTFNmt77DnqZVrg2FLDAgo7BFB6Jyn6Ej
wsMLgLGZhbEldXWlObJA3OWVqNXV9qYV2SlSuWuBNF8ypIio48D9tXVrvKTKjN3In2Nw+6c+75qr
tIzn4uikRfAM1jY8Wcxu/O+fBn2AipCDCY3TXdQR4tPkTQfrZKD755jDWXj5ogJbdAtwy+09AUPB
ThXv5k2QKwldHDeqNPO1ikR+WXEGuIVuzg+Uw5z9Y2vT6+OnbQfdBiTIMXQIxVJ68zyyZrtjX95X
3Sfa3Hrnab2AZHTtnbC+V4Mpf/Duhir9wFmQnsfUUx5hyD3oDvxZ4puew9IuMNkN/CCSzzzLgy3W
muQu1CnOp6Awt5bA3fz9a11kQMrDjZUZJEiaZjK7ttSlB1rRSwx5plfIglJMRyOjJcigxS4sNH/B
JE5u4QJirm+d6b3XotJReNLGz1W2SLw04RSQCaRM6g87dZmshkl71il5K5TckOS9gHE5+Vl2nB+l
XXcLh4HQrpzophr1WijVS9GX9qmvcEDqvfJcpi2O4k5y2DC8LVNsxVaPGEMHJidg0aSSAIWbqyPN
JsiZDYOMMj1hd7aG84jYd8SHvsmD+k7hMfKVhFc8JWbmnorXtvt4Y2qOwTO6yMFZ7upIM7EvRw+J
XBUijddNKM5O1gzXkc4dPooiWJZj0i+//2qey5wxAIjoKGQfuytqEYOPVYydqucnGQFj+q7WYnMW
TltwFvR33jtwGxh01nUbdeswzU+wV/wxzSGawewh+W+4sXaC/Z4gIo7gSOnKTkiwk9QRD0b8hCIZ
UV8iTkDYKB4RYyNucOuPUiKXV+qRFFgzqg8pw6GcpycX6o0PA8JaTSvDIGRsndojE/ZOF5sOMdau
612LIaFmnCuTsAsymby5BdMMBSeosboInr6ThiUAF4OR6thuMcfiZUBuQj6o7ypMtu2McIAu0V6g
mfMnciAXXeJ6G7fEQdeP4i2X1Qe870Ok8CrO51XhuPWi7rzp3PApMn8PjnUcXhjHakhtBF8lWbeG
Oe3HNuzo91+z0Lt2etcdAjMY1rBcx4hosO9b348A0zpLMikvq498QhcvohQqGmGmy7iJKCWDCtc+
K8BkQhluG2Z2Kc3e3e/30aAYEMApUTLjPm1IaY5BzSznShiXWI/Lp4vXYeVcv3/ZBd+C0Ee5ad5g
kkzJ8+XCT2BwmoKxDRiOxJmF9GUMeCgrH7IdMe8JtjPbyL/wRWWEdNkkaQ3KACNyODM08o4iL9/R
g/ZLVXmorAeLChzYssexJFPtlRGiqvi+VgTH1q6hOrcMM0AW2UxLikOUKa07rGwJwK/PYAtTKtB7
Kofovq9iNtaRvpSIuifFkJQIZfZiCp1qkIEFQ5pgCUe3OSQj3EFjzvHrSjSjCuLR1mjQN+GvugJF
jsAd5u+0I7Wjmsp8Y1A6q0F98exZvk47YL5fmGuQkkwZR+rSM55kETn7Xsu2HUX6Igz0fZ6G5NkS
/A1xQXsYPRQ7GqaqorcAPwqrAyOiGmfn+9V0AJSIGRcvqsTcfS8JGO9BmAWQfJsmu7fFVxl47vH7
Jdcs61gZIj0mNMYsRJbX0vSeZUXbTJHtfURj36+sCEzQIKz12M/K52lQOZKhJfLMRrI6aPZOUfLP
7+u3Aq2+KTCthHgpwEbeMwNGZmG29w7z02M7vztiYi0jcoyE28HDihJEXKdFuGWhcXRWBuUgA5Ap
dYWgOPamB4ZGyp7sHhLKDfVExMY6VprkONj3YYlk2UA/27pke1aTQRuID1GomIjqYU/urbXUrcq7
sIQLyoHWPBTKfRpa4cpR625fBu2qQ/IObzzjtC3JqCZ7VQ3Gj6Yx1aMMVxw8UHLBlzmrJrGX2Bod
ADnhXVOq8caa7HtbxZAyzAsvZB2hZNquDuT792fPc/Zcj7pxyybwmKMMfEyu8XU2xAOdW7oBCMds
GOJNJ8YzMJOvyHSLtTo/BmYrjK2qgMrtnNrZMdHfMi0oTpmSbVSK6JsxTbC2yNJmo0WxwLCW1Lbm
HAzpg17g2ShiRsC1lMkqLgnKatEbKWETbiYNgIBV6ejxISBhbvKuHKA5iRRbp41pN8zrthkVB9eN
OK5ZTQgOE2F67LXVQk0CC0ujE9zpQGuzYAoOSMybZSKCHfEGbPh9iWPe3LkGc9YgOXpqhYZIAsWW
GSu8UVolbzVNsjJ7c8UgL8WYbcYMIZcc+vFQyoaRrgTnTLIyHb55laDAkj+YYh+s0QIzb8feMZsg
VxjqMbXCF3zi/ZazV3KQXecunbEoEGODeoky1Jd5j16/b9KA07LxE1V2fQmRVGFMCY/GqG7x2FU3
JN6uVIbr97qeNc6qUrNpwyYjl0Skd5vY6JvF9w39fmMU6uqkT+9U7P2bsUuyjaEmj4ZKfxJYwSHE
kXsl9Tddyvkls1rvGHpgqz1BQUrf1dwB1rpYac1z0LW3vAaQVSY6/JWcfTAg3phEc9Aa1KabPoC2
xPQ42YkcrIESA/YGPNauLHzpvh2h+O5baxU1Kma6WjM4+caquyphlCy/30aIGezj9gDwJMnxhWKh
MJKckYAm3twRB5qWQdSJ0x6NnrMnARgVCLPU+/7NYMC3anMnegiMn1pjuTg6tHrX2+YPp5f1vmEj
9clmIXHAmiFUPODxYLB+tU6FgkC+pVOnndy5PIY6gu6H/su8HukTKveGs//vnyhoX+YCTd+uvksK
JWnxl46u5w9u5PJQWPX++xtxswxvXBBdNLtjot4M9FM9vYI+DFeozwoN2nxM44WhAZG4NN4IrI/u
S55/Hr9C7oc+zHfQBAk1xSV5bpQMCGDATqEYym5IJvcgnAznaVahVE1wVvu4376sXAynMncRxXp9
tp5E1y4622y3adjCnkmNTQaH8qKwVtwpsjqltBq7yuiPVTif8DneL5JK1bc8RtyfuH4OMLA+eLtg
XrNCuPHwsjpIPufIYTGhIXOJdcfZjyG5QSltqrl4GUz7Bwd1rIPtZOCJjrpV0Y/VjSVhF4R6e436
h1Aa6hMtM5sXnTfIyvrAz+pkfE/7z6kq9GVcSvWa2/hiQ095wgQ1+QRiqMVdNBp0360WKYEqX8Oe
MESlg0eWIKnubBrMtZim/fcmqhUlSRpxdIrfDK/Nz1PtUurAmPIVKMb7XKU747XwyQJTydcZrfi9
R3r0EpYy/rAAPtSgwm2T1SbCbwLPYyQfOPYwSpR9fhbVKtVK7WhZ+UeGXH0dOCktpAibcUPMx/e7
aTgy3jgRyF4xcKdqg5te2VjHp2KJdegJC8gyVU5FrMlboyDvhTRAXEIPsHmUDspJjS+C1gsuTGMU
9NppLsdFdMjNuNoi/rh8F55j4tUHBihUAhN1nq281nDjCnrKDN95zPMo9I7eXDxC/at2oLeYAEAJ
SNyJoUsYNLs4TbbKMJbvSca27ugowWnYPBZSnFngxJ1ScHgjLno5GmnwQvOdjn6mY7Wq7LNS97ec
npSgvX+YpuE96j1lh/yJ4zAQjwurKvVGqNOqLTXrwL5bQQ4UiEQskwamC5krNhvnlqATnZzCPnfG
c+dVzS0o0o+wZzxTawkthbnE0LzQeLSgJgoaANfvHmqj5DsvJslV6aFLWKmGg1vIpYMaaIEfgWS1
IL8TXo9k1xJr0Q4XreMcHZTh8/fS3JRylsqF4hjS+PMlpFXu5AzZq0+Kju5V4CytuiG+mKU5XMn/
7Telko8zicPXjcw8MU9A0cKhfJmMGvpjCQFl7u5K3HhPXl/fh314DWlqHuLE4uSXrswWjsx3qZR6
7iYzvfDUrM35WTFfmb0dh3rysH7D0pLRSEAWw5DJkfIqunSfIbm69ilzr4ac85xonk1hjsO1iUH6
1RaTF1GW1kboKvR2Wom0lU9iQn9nT3NuDkehvrBXjlLG51wY/aKIObrW+YGTnrHOFJ7LriaL08Ae
2QeHFnzh2kIFtLB6dWIKiKTQ1DwwARkELrd/slWJOZ3wpVXREhLcZ561rR1cAam1CsdNVhJQ/l28
48AAGO+uEgfqsmWNhCsEUMzqyOBUWH8ZxaRvW9O5i82q3JV5TDJDbHWbgWj4PEAT4+jqqkd+ttZo
Ci4ao36sFdoZLB+MQecaTdGAOzKlhKBW2uHmu4ZniKfSQUEJdhztpt2RhN0tCKhf2Z1mPRmcl5eD
aKpta5Eu31qPxTybqFL6anrnIInnMLTJtDDbuRR7rRsOO0+k7clUic615pegTrt7TvvGTiv7m1mM
NyXz5I/e4hjfRQAtSkffxklcrNjro22bYJ/j9PRd4kYoFMtuPBuyQySvW7wu890pUG4d8gWPjWHj
u//rcbf+x2A5KDGapTkmogDT0HWVQ8QfFSRT6Nlm2rnOSpusLaCM4VoxNrDs+BbZo0WaCZVcaHiX
FAfLUvRExgAvotybi5jva1TnY5quVOFmYH5FN9LY29MBCqC46xlL/ePCkP9mXirNQn/wn0tCTj+z
n338q/nq+y/8rgcxrN88kmttx7Yc00F1gYbrdzmIof+GHMNGB2IgxXAs59+yzBTvN8OeZQ2eYzIJ
ZwxPLOO/CkLwnf6mMd4jsJG/ZBk4T/8RScif3FQWsXrUPLioTAPBtPt9Fb/qk6TXTQEBWTnzJg03
SjSGhb5KR6N8Vfqi+lEOvYPxJscKWaiF++YyIQtZMgAE/I1kSZvVbL+IOuYr0Uk2JPENixdJyn/S
LMXxWNtituBbvWUcbcQcmd8wHbwbK5F9EO+Q3rWhRVqElhTyRsOnvg+gqu16g7bCQhRddy+istz9
ci//A7WJY/5Ryc2tmz9mNgTLVRm60iD/4/snAiy6gP0H3yOciSAczxHT0SSKYTv2k3i2SB/iQN/N
Qz2XBPR0CvJ96fbVrU88QXGviwPuPUFRabVrwJ7Dvg4bG/4AMEFp4osP1VouM5gu2FsLmgMjkDdO
oVO8a2n9LNOgY83Ush4vFGGd2FXcormMKgPM2FW1U2/n6jrXTYD16hTeGxk45qiMh9hvzTAHtGMN
932qxBRKY3oc+xibviiSbC2dqlpWQT0tIx2DE7eGhjGHJKYblwjx+cIqIn1tS8BJal1HP3CmYhRr
SOeB/OZs2zLjsBVz8GHyLWIGHqhej4L2+86oGiNbR0Fc9j6aaqdcDsXYvvYxgeyLVg/UO02Fg7FI
e3zVulSIbuuTcXphoUIpTMjCwcShfeh0/CSpMW8CDJ4WZhrbxwxZ06KtreFVLYN+M/GC3DjwOUdJ
N4qIE5WA0WyKCKVHZoCoPmI4VCek1ui585wDD/WnaoLTlk2qt7cQ1t4X0sY/nfVe9qFOjbYx7US/
cjLU5NUAcUapq4ZQz05VXigapN0eoaBqA9rCEVVYbUTsk4xq49LBe4A2At7CegfP5KnlqlVjb7b6
KLFr7ghbU6NX+LY2vT+8xSlDRbs2cyBsUpQ/ePOqlm4HbmWBSkayZW6slHiNZdsYQXqwTackRN3R
YXieTBvA1dngrGABWh8iZMdFg4CW6Op+9Adb16znUA3VeFHlCQ0LxAtdf7CSib+Mpon2Faz8vg4v
jVBgczU80tqauVwGgamoCbrHJGDfyVKG8GFSy1LOUDBg3Vmh1jOHHoaafl5tfJhaHt+Y7jXyB7Dg
eNbfqi92HhePauFQdxBuEK3FgMDJioIe/betkbtlSSLOEEbQf2Y7VeSZlG933xJSFIOjHTKsXoY2
CUQrjvGlV465z3o7hJQZZSDEQJ2cTPS5H4EXphzzOlQrCzZR+WIYKQO+jEjkFVZVsGJTmJvnUh3G
lhaL0dLosRqAd/D8ym0zaBGd5AL3kk5jA3xS9xHy0r2kOuxfsuAcXrvCdoAlgSjDcNglcoRHp6af
kVp7j3SVmn5lDxriZ3pVUB/Lpqk03qUeJn/F+B5irytAF1xqgAXr2gGKhpSc4J0tcDqLwjeDDhkH
hr2x7DTBcz6Ej1NmB2tbKOmXYgQwvQdZqTBram+PKF15Ch0Gi3Wrl2dBMBCerhoFuYnSJy+cepWl
lr6lmgOfZ0ctsGUBGtCgXsUeHpo681BC6OrClDeY/ADOVaO66A4N5U46MSkMGjQNkzsx1RJJzhg7
5YkWw7j1iq55zqw4AxRBM2MT9ZO1oijhqCe0ZDprbZBARUigHRa6xyhhdvl7upT7SG2IouuGEcEU
DYJ1IOgdD1nD0s4cYihmaRF4LxbY+z428veY9vTHUObhWxKq9kEOeditMMKDKyT7U3f5zKbY9XFn
SHhQNT3wed7EUle5yDVcHBTXMbTwHeRERoMoN6e3NFGyUzKK+lXSkUfS7yoeOVVTjg5cOt2nZare
CqhYsZ7y0jm7iq4/dGGXoGoTLMau54F7MgaP0nDs8n7tVpnKaJVxCTozTpblRRQCfVakBZIFWdCW
G1r3xUkyTpSNbkwIvcJRv2MujNsNZhN9YYIzKT+dQn1x8b9grmO0PLIEIb8YHCHeKr1GYp84VoRz
noXxWptcGiySkmp2dDLW1pHG875NM46cue7lxswV1tdELcu9Z03uWkxqd9WdNvh0QitmKhCSgBTb
/YTmKeUkscwrSZpIkLbLTigNR2vNsRmZDPVrakbGR6/3ksNPbT0gH0gvlmlJDDV4P6YxY8AXw6Ra
SH1Mrk4/tvqCQbHxNNDPJK7LAs6Qh4xAWQi6bdfI9IGIm+YAaCX4zDqZ89ZTCbicDcaAHbKIETMl
ruif1MqqI4Cmcz84HkrxQjomffPBxTMRm5H2lHp8mRhl2p62nPI+0sWhqA9i1us8/ooG4g8ifQiw
xVTDxYPldI7hBa3aKSB+xrV6GjqxMT03dlJd7HqGvzTEksAcqdpDn4nmLZSkrGGd0hqyvhUbphY/
TwfEjr19VXu7xcspXcJAQk0hqC0ZrREUTl0BswTzMMxUtioD4dvATUHPwVlkBD8D+m5M1PBG08Ag
IchBoIFoq5p2vNQA9RoyJWbBKPq8ZTrAofBT/Dn7AeDNCSJ8c3NLSInbUa8FXzFmeUm1VHxlZCI+
AVlkRgQRBlNrWdTmUg3TqUGwRh+L4SF7ldJY9SmtU+0JgY63iqgevgx2vrvRVcO3lNJ16w4e75kj
clA4VVa39904um9TGsIxGWkmhmMBkMnQ5wZHF4XWzWLmxLnKbnDkuhMY4DBuafFE7nAaGjGuExLl
nsdM2Mc25vM3YY0yWFcsewWVmw817ppyn9pDebErhu4LkPLyg8cuOBd9X24wpGnyFBTquNE58IlV
HqbpD6MPINpNELc2pM4CSDKYTa857Xr4qEcDhWEuV7Gmorgq8+pRqUsWCchr3j5ANLSKFSc7In0i
qgWyEw+4dFetR2Co3feN5YcZp2oAimR9ZKr5CCi0+FHXSnxsqKCJhk5lfRoCEzijhs/U6uhdwCKr
tY3RI8DxLW3SLqrHUKaoCBeJXY3jLbC3mhZYGgDiY3tW/ToyKV/6Qal/APAngYc2UPFqx5X+AtRA
rRE+EE6DDAYVXOgO6VbXI46aqErDPQUTBqCpqrqbBf/8nKSx+NlVwLqJYKjcGeBBC1nPVGRs0hsH
vwQDtMvGMVzT7cgXDonFr1ZfiLdyzKZXQ1OiraYr4r6OCcuBPdJE6y4W/ZEomWnv1BZg3tDJHotE
8zaOSqOZV5XvmHCrpt1bo0YrT0+bT0WO2a4dU9YX3ZbDFlie8tC1NlZ0C1XpTtdb5UmD64s4AlzL
jwlK3SMtDlw9ZMTs2yHAh9MgbAxTxoRoEcxNxhwa3kuGD4teP/WqEjtMFSh3D1aYRDdMgMFj26ju
h0ca132qZSYzijS89+awjoVd87rzgpI2obbmRtNKBfxrSVskK4wayBIA074pVPWCbVF5VBQlCveN
kOY5HBvUS146Zk9mZde48RUeXEVzCXSJVXsbhrq185zGPeWc3Ngd0H8Pb4RBeGcr6/QVHrx+C0xn
CMCtas5LXyN9C2RffpIY295LzmEse7mhqbDV0Z0NwKvpxjXO5BORNv1EfaYc4kFqoGdx8G2VAMhV
3MloXdBvxbQ8qhmxLmy9MPeowZnJkifQgUrVnJKBWRS11mlSR2dVDzqJtSMr0yEtY9Ctgkk8hMBI
uM892q9zNUTJjkPruCmGQV+ygpQXTjrhyUPNsAwsRUGMXjnDNhBOALxKIrZKGuRMMFxhv5kMzDvV
ZIVO3HPoVDGdRUN9HE1beH5FYUuHqQnsa6OoBG4ys7gEQZludMIfkLTHprhRqyonQ1U6Jl+udZag
iwE1sFzemcRwkhOayOjTaNv6WkDvWgdqRThTA8ox5Bh2yMzW+UGcjr22pqjYCcs1dhbF6UMWYkkw
6RHDPa3rs22O8qEwZLhL3Mi8tnBXGXsXLiZ8qrqCTbVs792iL9Y0ypotsSODRbNPKYECIgjYAEWO
dlrqVjTRyiJdGnpMK00L3OaUJ0X8IDIKPtRpA1CsiqheEo4suVUbNzkonc4aASW1fZgk2rymtdNn
kyS0qxaMFguZip7ZKenaiQnE+MI1Sl34egBvHSQB3yguXkhfY6i4Jz1I9IPUm3g+VTFLYv0bPiF1
tu/td+QH/V3jxSmn6sUNDUifQZKnO9epCfW2THGaWl0jBShNVzwK+lPbNN62ypCJV2EvnoOxQ1HO
hPWDoKX4ZFKAEew20ujvbYbuamudo9wpLqmJ5NmLvvOqDFcn4GhMN3YzpfuJcOcbJLpAwfY6EnWm
MnxVUfpvG4/HOk2J2sR1P+XLYIzb926qsm2OjOhgoyUDOh5Mz+HoERk9WM2qs0i2bHB3nxECABEl
V+TqlMg2f++s/Y+H6Z+xCf1Fw2pRvBf1P/3L4fMzi/Pwf/3Trs5+5h/1rx2s+R/4vYHl2b95Orb4
uYOlzcYlvDa/N7D4HVfDm+h4hqNq2vfv/KuhSdE0fs/ERk+EBCadb1DQ/2lg6b/R3nFU5iswRucG
2D/SwJqv7Je2ke2pxlz5z5doamCGtD95mghUMvKyZNOgVe6flq+Ff6GNtSDQ1n8L/dB/v7r+56fm
P1zN5fX6/KPyHyP/63FPXLf/5PgXzz/cPhKfn4fLp18+1v+gd2Tg2/rLa/tTS0tmUef0Q29uCq7t
laRRrodpg89F0j9eEMDnI0nhF23f2yAw9ff6cvUTRu18jaTJ83/+5pLsuVv1b122f/9x/ck6VUv0
pqgf2BXXJR8RAgg/9t/eNK5r/rTy5eWt9h8Qn/lXRsaLz9D/vEMe4n96i2fV3/88nx+/yi0NCl/4
t5xLRDPs36drfvjxI/Af88UTkJWV6j+O/td/8eK/W+W/mCn/n7p474/9zX/3yetzn/GXix/cDnFl
zif/9Fb6bzwBPp/063wTXkDq+S+oXvnvKfU/HP+Jc6r/NPrzf2QO+eriVV8wOuJhcZedf3w+Pg8+
rmXuGoWir99vnp9z/9lZPD8/2/7dO7XxAjv74szTzl3jbvBwO/4bAjdu93zvej/yq8VXtnh6+rr/
+uvnXqM9/VcPmT7//i/fqq5W7HIN32pwIpi39TFV+R09Pd8+fMB4Vl//i19v/uh/+XqNXecFcANy
J8qFvkLM7J2TZ+SEwTv4O8VaJJ/R3xiH//Zuzq/+L1/y/+e7qdp/czv/1AE3aMZKy+R2vjwQCumn
K/6nWNT+G3Qk+FUkQfjp4u56zVhs7+4+Pzufh/Fu4Jc/v3/4/Lwjom1xjfjjn8CSlp/KYv4XPn+y
SESrj49D79+Hy5u3ZEV5+kg2ZBj4weLjo/c/sGosDql/+PiolofW/+AXnpACL/njX7fRv/+aV/Ov
9vfS4D91yv7tEzx/JL/c3v8LT9T/Zu/MmlRHkm39X+47ZowCXhWhkTHJhBxesByFmOfp159vKaus
9qH22Ry71be7ui9FZW5SCCkUg4f7cvflBee/O/r+LCAudrICMe6nxZpZrPXeYcfSzqDX5z5c0GHk
2LFt5Fy40Pa26tbYVSj01ZQspghFcPDO/pPeZhK94n5U3BfkxgpBc7Z581TlqlQNN3CtGThLvKc8
/Hlskit38LGT+JHMgd6MS36LIgL+zVsHLiT38XnpHmwzIAu0eTT1YBY9n80zJUDdZs193/I5xMnI
o7m7dJuw0ricf0YANecunzQpwOKS7+ZxtA23pHluc1Bnw/HqV+KyX7QLnyp0bpzar7upuZ+aWvvu
g1aR3oikmlwb3atdfbEx37r6/7qrrwqPC4XjP0B4XFP7SlroPwiPf4Lad01LFqfnj036Z2rJ12Rt
6R+sLTj/3aH7u5x1oOWCWKFerV3cDwbgNWVopIjlDYUF3LcH6hyYB7JrpApTNMJyoCdFCeAxQvEC
nHFn5rPbLBiKlLqvWPpuf8g7iaepudu57ExflABAC6agor2/73NWfHVXqmsH+LPy/kfLL/Scfans
TAszWk4BRvtSkD63CqgOy0vNhaDUjv0HPcYGRkz9+/uL3eQNST9x774GA7TLDn4yC/OjSVo58x6w
Zzf012fv9eRObD78kuaZWP6RLr81eKlNzEfugOfs34/cid8/cAra/90XOzDF99z7/gxbQIrl3a/1
u/9h9v7x3BfK1ricGyfLKjvjieHCrecugpn38Nb5/BzCBul2s+flMEZLlzqrXpv6L4yRhif1v+5G
Mqc+EouyW3IHg4+Pj6n5iy28UJH++S0sXO3EC5XmvK0P84RTyFCG0qJXZb+vumf/xI4vRaKhP2WI
6E8pBi20Byp/oT6sYGeFs4JPnr7NbJ1C9KwtmpK/cPeWSrre0X+R8rHi8JkDVB5wnUB6ykJGDp99
v0ZdnQOBrdE49noojc+UIGAxPb8OXazz/eDsPbdRFZ7JUUFD4NODXUQ6wudu23EfidlFvai5j6xE
/f/cXroeGYQeVO4ui5RTHtFTSKwy0kie6/Fzm5o4Qb89vzLuJa24X63IC52NrI7iIldiRY7KZjt0
oflKiJl2DBHhVG+aFw1/1nhaWMoraG2zT2rhziBPqlNbfG9P9/D71sh+NxBpk3iCXwkWCmjs882i
T+LMYvhX23uh+Pyr23t91l6oD7dZ+7+Ytdf2kfqFgvKfso9c2/lFX/6jFvT32fl/DnJSKAMItoQH
XWLoB42ycCZEDNd9OagT64oTkIQIwJ/DxMCd8eudrPpzK/SPW13stUsy07alFbdqbG09UyngW0b4
n0yHMkoupj/eBzaINyiZ3V6QWXJwTfhv2n6x9z8/u3P3tb+WDQjE5AJnZpAW/IhAmvHa/exCKOCd
3A+UBvZlYMKvg/v18evHqP1cMP/xGBcbcmVfTg9jciYCvD1mbcfNtI2BbMumbChJb/FTgBTxrlk2
ef6d212rElKT2EhzmtpC6JOAA2114iUedSYALaisbM6GekkWOe+dLOQ3dtormEOzhE1b4kU+RO/s
rcHdKvAT591Jh9AqQ349ShRVhk1iiXuG3SQfk7hoc2AY6CTBVR6//LUhvNjp4c4qrkcwJQVru/DW
tsQt9dr76om9vwMEgFLQFvyzDze3T8b3g3qEuM+QODP6Ym5XZtdaBSN/7O/DnKHcn0+FdTNqQ87K
xDualSWrxYj6OvHGPpTiHRjY/Vmr7lE/JeumgsnTUYlJ6Jg1v4+B3uvdzE5D5sHMwoBgJlY/elHM
rFXPemVoarzIcfb07tcTI1vjf96x/5gYFzs21Ceps1szv0/xybxQHcNK5XnhvVSdosEAeJPWzK8z
MC3QdxfAlZrGQrSExpzdzlvFl769kJUAoZN78qTSkKrEx3twja2H1vLcfpVG0u5vTZ//UEL1a+z2
X/uv2A9MjWBuvnL2gMpc7X58DH79oP+DsPvjQS+2ehJL9qsN6wAlTE8mTIfcVH7gwwyOfh5Vr+KC
Cr08LEz3HbL5APzu/Z0gUPM4dbu9PTiyAJz4fm7AkjJw+u4LBatbMBgAYw9T4Uqbrw7OxW7/Hzs4
GUD1g0D/OwxO4ZpcyWbcD43+/0quFKuSqn8SLCXHgfC7gB5bu5i7cBPkq2luUw4OSFryI70dPyRe
tI6+g+FKDrBPBQ7k7jyaRwcv6c2jGmuzFgwHeQ8p7G3BWlNv05/cTe0qWARDO6JWBHV4ApiRfW1E
0N+Gws9zhvIQduueulCHWeKo+Ss1pR45l0Gd907z0KW6h7eNq+Z4l5q6R7Ews3WTYNmAd5BvwtzP
33XMfydyYHfVN6ElC7ePOWou6BzYLThGDUfkwYa6DBDgZ++rJgmq2TsdqXKdlN1gZ+FZ8xNT9Bds
ahuvyN6jnReOL5vaxJ8Hh5ASES1h+7uQPOLnoaE2JnU3ytSecNiLS/62WQtw4dBrlFV0N2HNo2or
2+bQO4VjbxFt7NrbWAKyeLJ1ts9UA8qS+jt3bCp2GRAb4bGp0vc79rezv/e5mzflM40DQbE+Y2Lq
bDU1t9wpBUIKSnHeVszcG3lfy+CAl2HofX31m5+zoNd9FH5wn/k3BWvcf0EQGUKIwqtq65Z4Uy7G
DbiJw22ofR3qb15myhmkjXljs2bT3Zkax34t3gvSw34x3S51+FxxONwXh2zyCyqcwoB+8FLqWZqD
XVK0yYNecKZMcRy0x8MVFfHnPuQ/ZvqlGr0rz9PhqcSt5S/IuW9ya49wS+KpkFtHmyQImkAZNtFS
mAptAqmSxwiTP+d1HwuGrfBrae7l5F4afJRgR/3+PSVS5EkmOtXc4QAgp8od4PT5ddcVtRJ/1XUX
AOC8fMpVjkVWKkT2FI6jqCW0i6XEI6usOiffmJQ0l9ivPBBHAaoxsudcEqPLRbKTDakCsx0FVcwU
V8xSRv4GLWdiIJ7Y4q9wrg2z2vKrtkrP/UHmFiZDUvX39DW5/7ugUjBlh5I440E1Jr8dnurO7u1K
71R+io/+MLwXFsBhTd5FUbc8sIyIr0V/z2CzwclkgQKoAsLRlhZfXAN/9YHfpW9P3QF3MgR6mhIL
E0H64mI0CF2SRnV2HyhhwoRRfAalb/EGauY8JB7YK7oUnBsc6sEoBD3y3giUxKHYfESkbVE6cWwH
hJu675+4Ej/RWMi/AO97f2928Xo/dnlbdrdoX3tO6g79eQgWSB1G93HtkRzcrBs8VUiraNHcNJ9h
cBK0lOFDj3u0NnSepoCj93eKx6MIYcDw1akbPMdfX+g793gjed6c/UhxPWZeSPhqUK1nmEY8NKQS
fmPQGBv4J+S8HAwFDKN7IwUHazuoINMqtqJOI/CESY0lABjJJ+rBuwH9mfUzV6ZOZHZGomVwbfJf
Hd4Ly+g2vP9Ow3t1W7iw/f6B28LP/Tg/yI0Ly+qvi6qrG9GliZNO6tQowZZT7FfVJU5AcPPBOwJA
Y9l8+wq0JSlEAUlDvDV6zDuGTlMm3SMRCRiw7iwAtsDIq7HfEyduFXNzNw5wF3xgtRFkwNL/Yrca
e0AWv5a2Vx/hQmuc/v0e4ZrmW8/shh/2qJvme9N8/4Lme2XJ1PMXKO7fTf0sFH6qYJWha6sX8UEX
Kxc78HBXzk3S2gJkBotQSpYcZRs8aMO7I+jcDttlSHxmMSa/kE8qT8Og5Oc9aOc9ylAHwyBvTh6V
JHD2zgLct3v0IxlxdW9ikmjnl+6c+4NPFVgPjjXskKrdYZFMg5VfdAtenuNHzCfKzxGpA40ZJiRe
KY+Ce3juzv482uMULPnH0MG03IN4VoM8V6PQuS2GCUYWXFDhNijadfuEpgaPFI62Ik5j2Ka8mqe7
XSvFSbbyz/TgH/rscl8rQ40+WizLARXH7drmsS9lTe+x8r57DI4zbzY4+kcqC6pPCXWKV6Cf2+y8
MpalPjsZGKRf51HBL/gkOuLBLNgKtveIAo+yvsc25+3Dao+8NXBPh+2Bjs2s622c0hnqjpO/B/7N
83uH3bt7OuN5zAVYwNERS3nvnU2FDit41PWhQ+ClNk4wxuLP3ZNG1ISNzj9wFMpK7FDpn2fhbRtL
zFybNELwwZLBq6lXDe21GXySLtxVAFhvEnR7mSWOCoOevGLfUkmYY+yAykkHfk/RfbkQqPzJb7LF
8QYNmlCtV3B4jFcUS7luz74UVnD5j8ZA0B6xYFX3roImW3HRWj/UfWx4M3uv2Do+P/A5eQp8Ad/5
OGYrROb502BmwQZciF39paeeoxZTf0UPOf4Mi1y2O6zHgNy/3jWz2PI/m0U/TIcLXQOK0tp8dFgL
3v8d4F55tdbBaLihrnrH/LdLhtkJdgPSk4AXyoaiSXaU/aY0JRaIg0U1tVCVUlyyDOi/CUh/Zkkl
vKdUdJh4lOq0R/4V9JLEOAZ8gTGFN0HechbMKaEpL8HoXt+bUdhF56Z3lCHzIDKyq5Y8CGO/8KYr
FMKxv+L7IwqBCmYRkIPp0ZgB9mR34MzNp86gXCbgu34n8dRP40IoCAhwCOcEdnQwo90pK3bqryiJ
SVlaWjahgurSp008oyD8qU+1d0SE7KnMfwHAM2uh6/A8x8bIT+Ix4NJC7aG0UNZOlenMYKfvu486
I6TAjCM5k2vvw5mBwpufKgui6qUZCMWSoDQQjFQsBrkFqGxv8yD78Bg95H2qRHhHc/KPHmTyyJ0S
ABHm8seRKopHvxYwOtkiPvpbQJo15hHMZHYXUB8dAUcUvwcBJbBNiShQMJaAKlzewi7stk1BAawj
FrRXZPyS8GydoMj5MM4w6agpJQ8MDohxr2IKLM+JBRzqpj6R6h7cPEtwqRzzsuQuuTGVhAFxTiBU
NMs7+SfQrGmw9ZcEU9K+Mu2U8wQChqBux/gkVki5sTfvyQu05clP/pknpMS7GbWEDqX+mr/gLTOH
MPX17Edvy5FcVOuNg9Ru8foMFbKAqwSYDrOUUgU+VTs5QpVJ4h1WliJ7vKMxftGfemBPAGMwGiBS
YAgECNt6cJ7jXQJ4kw+FJwNoBEqTe6tC30oQQoiNi0ff3ACq0YvI56GnFkEZ7a6DGj3LQ+OXUjeA
g+i5eMb6MwzsyPEte8cJ2G1Hixy79Ib3EwrUrr28v2W3kZW+YV/AqZPhXtD2MdYH9ovZQ5EdY2Xx
UfqzaPKws/12E4Jz7PkAYXc0347C5uPKdusm2CvZQPkQG3T2okHazNwGvKG2RUjrb2ElL4liRpFy
mOoOF84C3uET9lHbXwkA6fenHtkHRJDO2ey+iGy/Q22fm/t++xWnC9FKCh0WHnjHZ3OzIe0DAxzJ
p4hZ4VJIWFIf1IQVb75DWOpYFGoN7hkypoArKV/PbGDKhPUurFP0p3qOMBpK92qWVOjLTThmDlCw
7HHBDMiQQHp26K1ZH4JJhRKe6KVVBPsewCw+QzNnQ9OILRipA9W9clxnms2gMSgj3jC+MWU/P3sr
RO6WVZVnqrL10ONnM3mosx8vg3kAfaxpUzuaw1qSoMPcguQSFumYBQRQ6HNhs/DILxc6ylfmzHo9
ijZuiu4x/Gq04424WK7xa8lNsccrG/mFzUb2dLrcHwW++drKqYSZbeV7HJPaorXegIWzbf34pC1b
cmLRRv3xk7Do4Xmz64eKXwA4LjQLyPFdO2lU+XsbAaMTMh1Cio1IcEwrWwnNpQ8atesjLO28Qwy1
t0F4SlxuEJ1zijzvAsBKRP7k7tTfBet7GDdam6BAnLvOQ+AGhcYiYDtgAxgj6EE42RhGaAqTQHHt
wtIFUQkf38drj99GYnBD72/dlXXuSy1pDjor5afqbUO9K7N1L72ND1dTSDGATIHT5/ku1QvZRtg+
tNkAlGWCns1pEkwyoZvjbrqv/AAJ6wo03FNROMpao6AB2WUjKCC6bvONApNlNDj4nCX9hO8curQs
PDbYHILpfcJCpv1hiqCvI1hmqHlzEkbIyPVB6x8Pj2u0mxV6UCqxzvU1gcdBjUk7lvB7khiTCKR4
j10zjAwhgzsKNm+A44iW4h16UCg/wJSycYWIAtYAZwdD7qkgcoZek4CkXPQ2RZJtbYWy23oHqQXq
6AqPtc5C32OOoswGaecUQjaaeRaA5BFd2YurOQg7AWkUn8iU1dJvm9MWoYW6ymqginrqUj3HpxQL
DaHkDXIxQbvlI1t0F/w+swlolUnBk1K304rzqObI2pUc1SqXtKyzTSAtcXlIsKDoGCpgPA5NJSIB
mHXpZJNkRiFqOWg0RTQEuvLJl059oLOX+BO01CRxJXNZwWGOa1afD41cNGLNZy9/Gu/Z/2bsrmvC
5rW4Tz45uf6KoTlyXbmB9ubgl+IDSujwnkLcmlRtnPSRHPWasJlbh0GXYwnkg2kp9bbSrtkSP9rp
J/1hlOuhJTRm/T1TRFoCmkx2PrWfuKI0HDQkn2SkkHRggipgVeA4AQJewXN8RUNoMqADhBIxcv6M
2R2L7BnYElwjh6I98w7ByExpFcXb6RmOByXsCrlx5voxmsqbxxoDD7UKgyo5CO03bvMZQkwTiz2U
vtNIlHujbEeVsrl61EiwTwcjnfOgPS/3oHN1VNJZ7yvROCj2tJd/S2yHKTRrcDai8Zr1UqJC5c+k
HrXKfgvgcS4w9UW+BpdNieDLXKNwL4VDExTDAI1178uUKXXKrfwdo9+U/OeZWQrjaIyU03u1UdLy
iBby/RRaLloo+hd3mdnEmpdaduOmDMvqPbUlXudNSdXC+/BFx7hrhz2db22tLausJLcudBJAaDVJ
l9qZwv3yaeUVOrlQKoM6vh4OP5e2Hi7tCetLr/VT8U6WV5FrTAYS18MWdhgZjCxWLVqcnM3j02Qg
aT7iGDThL/NmPh5HwxaLu6Mzvs/EJIqks/Os0TQqB/lYx/WTvKavDjsCrK2BnHf62Xn1ez21dLJd
do3NlxM4NKPEBpC99FV1zWwwb0q5LMbV+2lTiWj6EvLlS2HE2lamEWW68jHWgjtvTul3XUAaaa01
iuhJonS+L6mnkUNRDyoDcvu0tkX6s9b6fbfa2p1X7ZzQALSH66Vb62y9xxEZ1Vc8cB2eYmqsuuqO
afO7s4YvevgJFiA9RaBSpBbtvGWTK8VFYlTUojNgwBlbhp1wQDXzCF2XT/a01rnb26Stu5UxMovx
unlAWKoVM3rfCRTiMwzSV/Xa0S89Hbi2nNGy8+e/XUd/7W2Z+yqHqMw11k2c03e6FjoN7wvSs031
XW2qcc11tIzK8daqDTVaJciV1sTDoBxzSgkLV95cHS7QgFogj3dm93rVp3F3N1hGMKN4bOimOEhD
qtSya6ehNvWVqftEuZGyhM1WYs9PQjnHobzhXnOOjh9ast1PYCFOvI5KGHaL3uY176UhXP4hleVR
Bc52Es48Ug25yDKCiQK1QVeXkiANIY/PPY+JQY1Ro7gwHQX8sOOurktEVHQSitze8u8Z80JYAZW0
aBZRU3bjuCV/3NVJ+mD9MAzOWJtJeLSz9qS9jo6crEst6afq0zKaP6gReuijXUdOXDSbwYkO4WKp
C4dJ72i5FMiO7vr92DU6M+8t2kVztMuH5UP9aR3x1S9ux3Dod+694O+b6l2hQgcvb7YM2Gqwpq4I
1160dVHa8VH72kalIppR0Uy70+4w5k96PA1hkPf3DwV6BpIpf9OugDItettIfxfpnaVfG0iX0l8V
v8R5M6/Ct/KYZTLNDgElGP3di8w1avyBoUAQRwTZaYKHr+ydo0NQQkcr2aVfYTh2wdKvNk6tRYyF
yru5rT+WGqhbweJu4h36so+lknxbpWOLRY6tm8SLFuU+0HjuSm8yqicxlKp8Cb3tbnEH4T/3RlND
SyoRK8FnmZFdCFO2rkL4faaMZLiVG9L7VhjbpE1kGpaC+4RaJN4kXgWbYD9yd63Zy0S2fhYGtzGH
4MCteFwfKrhdACEfW5fuJPBgw3WknVF0cNUfY5MXwjPKItmRQRqndyVUrFK47Ex5LoVwrHi2MWEd
sqM1o5dYbGo6dQmxytkVE7dEX068UligYzacXiD3b96ZxHQXlygBBMhUPzekHwqo0NNqNAQLrGiX
nllRjOqPua8R0ehsMAuzXiKsURACTeI7us8mEIxxCAT/EQWZPQ8+e09Nn8SLO91VZxbcaghAGA4j
ki8AI3ZBNcRA5xhXeQTieJx3klg9vDFVdO0xV6MFdAlFJHnw2mDiCUz4Bk0mLOsymvg57OkCG2YG
A6RLEYQ54dHUeJrU0MRS4yu++koq+5FpXKA/Zy0YUDsU5WulrW/dBsKqgBeq7DqcoA9VsZOlcTmd
nV9vSe+CCsqvop2c7CYLI6kSBDKJtriN9+h30ssOPumNtuSN23mFs2DdHj3opaIiVngRUKvOFqkw
EoBFX8GVgg5GESTuiHMJcrDPbIdWLIjU5zqbaqmDbY7+s0cFLRMp4WCebRUkSTuEyEoPPKNdgq/K
mudbqyzwhZ0+Ikb0fhkIc52SH4s6joJbDMvojsJcC1iDO78QbNAAD7YiMy+WbVg1S67KlcO1VHN0
xhrYDuE+pB5Ic9qFVCJCDd8SqapQJZmAS0utpT4oDHpcHbRqRG/kBGTKPvWK/sFXaKeMCAwdW0aT
UxgQyzIA+EMVlxIulWGIBitjctbINUuZ5lbBFq6w+6CtgL5Qo8/V5zAPS6920bAxX2TCUPE7C3PS
1M7xlzCTeaynV08KASrhWR96mzDheddGIM4hpDYYQO+eSTr2XzQ4G4ZFVode+UC/Zw39nW9nihKf
C04aYXFI2U55wPcjvTUjYUSaK89JaxzA1yp9CToeyXBQ4GseqDPNMotOtJv6Ub4uNA0qdhHu0Bu1
4xe5YQVFiV2fGUIdEI5i7kSjgKmTAhoJTgHwsWuiPwUSLOkaLC26g4jZkOqYqPeVWEkvWO5M1tS4
70eGaQvgVg8mUZVps2aINQgYEUBtU+/cAuwiRorCvnaHyixZt/NGscNwLN6SrPtJrUafRiPHcGKW
F7BPOJHmCL7dgkyUiMOt8JTETFSI2Z0AQZDZxVow/Tbv63T1EkV+6tX8fTDHLCFYN4KmCSCi7C+5
uNOgzCmTfsR0yodQsvI+10z9+vMcIylTd9s7gKoZZxPw60+Y7ht78MuNwz3QGDeHO4khlTk1ZpoQ
H+sNGyj8AI5bj0emaGlmwBbaVGZCfLO7H5BvgqFkpAnpINunhqGp2Oq0A6U5wMbhcdrS36BcjIXU
XNlZUnlTgtVSGklzfAjjY4Eg49bkPqUb51gussjIPwcIqfFgY9aIGg1TUBYwptVITLdmdKDvT8Bn
yqETjqnozcqLQDuFz9F/C2ZQhe7gfqAdCgecRnJXSGfDrgExhN1bFiT3VEvnzHHdHwtT8iPQtfNW
wXXQUPqJxbAOKSwKssjZ3J8Yc7pzB9YEsBVQ5hcJNveKzNdvO3aD2XuyewZv3eITsqxPDbqYQfm2
XjVoVMh4zAEfgC0GS55H3y4j+ygYxWDk/Q0OhVl0YK0q9v1Ea75Du/W0OtfxKcvlbjpTvpFonXP1
QwMnej8hDE/9lxDbBbTAuYBTTF2cKL7TwXfEtF0yYcYCqIQTN/eDSVcZfCUkD4xg9CKVapBuSj5f
gUJmdi7I/J5gSCZQhloji+wwciLJJTlsoN9vlLvyi9VAr6terVvh2jO/GAoBRqJ0JAcPSJITRzQL
pn3awRn4eTBkmVFVI4NY4Cwmq9HGnZJ0lqJvFDKNAchSUD5xkk43iROv0kteRmA0CMNAYAFQATOy
zhazAuSjUqgpxHViK0e4CgTiPWoplAFkoGBkmafIxZE3aVbb5SX3PIb7hgzuLe9AVph6p5AOZCJh
YMeU20MmjHwIzxFRG0CEKlOWaEhMgpq5G2IBwEbGjCOWgf6dejnfYW5p1ymD154ei8yDcbxEbKyZ
MZQg8tdE3086JyKcUr6XMu+WRgGVuvUQkSnOBeAeJF4JKZEw1zKLnPVw8ksg+9+PB3GadSLCUBkl
YQz4HOgk+R8IMZUQYyfEn+Dtya5ATHUk6dVlB/CWtJkEn+BPUWqcqEbP5/pUODULJreaQQ2ORjkU
3P3bELIgDpYtigmFSyBDvzadkXdqaLIhALLlug6AFUjUOCPSi34NYUclJx+BznQAlEDAzZi0FbNr
UgQT8a+Rk++qaEdhLqgEJWTxLBIAzobARps8lJF3pHvEGerFFpbHCZALqJLCOIxCCQcnXH0gSrMF
mrMORtQGI3McKaFhZ04NPUvN5CJcCIzvlruSY8G1JxHuFaavwCG1VU8np4lkvISKQ9u/W5+YUxTH
a447DQ2dEigYRHqmbjP0aI4glcBGrtHn4MncTBkWeSJcyqzZcjhltcGzRfcwxVjhiNlAIlQMDVUe
PMeEZb0jXBmOTD8q8uBQtjH+wqBOtvaOVPEqTGbhN+/gnfQTbY43xOp+w9tFXBPUeAam0nI/muVg
Z1M+1WU3LOmDLYGhCgDaZnvBJNLeJpTyQIOEpMKUiNK25DbVIHdXD+pxLhiFRTtjgsrpoYdJEBRS
JhZdnKFsE+SmoDbiGgO6kiOsih66vS8b4otRLiFZZf1qEtbJ+5awmJJ6qtEuSAlBDeQKqKIFNNhj
uGWloYh4EqFn1IQjkiGHqoEOjcohDfvUqmcacionIZouxo5/juRsdLJsI2iQ0bk1vix0FCmNrZxS
xyyZSGqfwDEph6ifdP8QlQgpgxEhS0cuRm12kgVCmCm4RHdLC1f+TY4j1QDuTjg5pP4BA7bkf1b/
6QWHExYLLiBsgyQmkclHooTCkaVPIBYF2zEWedReh3FIeOqZx4JFRgkkzOHer0V8Bxl2oOVns2hS
DiuzqzBkeFdH/sn2WIBig2lzZBEop0ouSVmMIyTnCGtgYyrNMRYYfU8rcEFiY8hZCZksvSfllEj3
1hjxTWwtc169o82GIu6x1ioVJhgNeIaRwTmUfKm1iwjPs/qDZ5kgradY/sNYsvjEeVwTIVRDOmtu
oW6r93EDFpGuwszPwcYHg79XJD3Un6xIYEG0xVVDisCuwSZhegpsnyJBNThCgQXqS1bLV5xjoqK5
Z6tD3hiUO0DpcSDrYIO/B/JyPx+OaLxg8zm78pkQ1+cx2w8aE+KVH7wvE25xshUp7rRNG+iWzRXF
AUX/QBQ8F2RJS66NY7bw7Hzi4ZlDLN/BmZHcMXvkpKPHvnBJAsNukYhzbqx5hhHDol8g9pWMJrmm
VLXEOP64UWgtmH3fS1rzG6cj/Yoqg3DfZ3AXKD1GhOZooT9HpcmrrZw1R3ycB7o2SjrtnqESjMOK
Ob7mbfVrj2FSYTYO3Q1OrhPqJsWy8J0g6unrvUke0u9oCeYpYgbTYkjLtM6IyW+MpNOF0n23obIg
MJoElbCippjOmM+s2RUze4R+fMBEy3mLeBLOcXsKU6KovDCHEtMO94odMhW4iUdsRSg/dRUlehhR
o4oFJDABmh1tRbjKWSVzf3k/8xZ3cj3rNWV9y59EfgIXHPOzwcU6x/qV0apNTXNbsmBulz5uemYd
viNbi3FKo5tSYggUR/w7chDKySWLI8FwOHF1Cg/qaiguNaaVtAStrTPjkTBDaTLcCw5Sk6LJvFNS
uObFLsIkoweQD1ji8ghJPmoOZ5YFcoRRgvgAC4N1MGHdsBU3616pLaPw5KfsYKQHsJtq1kja1pG/
BeSb5sGox+7IeMnAXGTyfGeHHUW87JrTdp3dVhq/tga6MqYy39faPUQl7WQA86ihDRQNFF3wYOaQ
lD9U5349qneV3PedpSF148ieJR1fDhdyRph11XgVnXmyEnaPjFj5tDDh2ZXfV7bYSZpazEMiGjaI
tNHYTRtFr04Pgltg74yVvcLcoMAo76dIITAMwIRDSxACVgJnCssqPMgtOMqCC1aCdeypLYQLMA9M
sMw45YV1gYRVQwEOpC5gjqYc035QAI/ZNpJPhT0RjM6oo52Bahzx6GWODTbDg027aGxdqruyCsdS
XwMpXTl2LJwirNUhPjm5SQRQoPYgNaVpCic5IpulsMr/NwfZBKfr7S08C2CX8IaDER5AtHNghsNg
a4WvlpmHi5a0JeXhfO8x7K9Mc+1j0mIxWe3wWaiX+gY6EwBkYYyVRsUHW8QU0lgJ/Zer9RvqBetM
3WFcfD2ykc3A7pQSO/HW93KHAp7FI5v2MxelIlI4osiZhVn0iwyh7IMyj6ntSlv9GntTk7MULCJt
tOicGJmKyYAaGhP2OxoBcUKXSOef9lCwEGLDzALfcrzmLh64HtO3gNpV7KBeoBaPGOYicC1wMNb2
mW1XGOuJITx5W5DXDfQtCW3X5onqLkiKAWN6sC2SEcCg4j1mYBFLDIGwIrVWMh1aBiZlgcGBNtWA
Bkn4skWBMGUprhnuwRWluep7NVsh+Ur7Qko3a+Ay5D+GXpH7bEwBMabuXxHlkQK1MnB0vQDZMpNI
w71is9Lsllghii/QwB0zIK9sck9JL++t2gKonbjiC/LcgcJveHJNWaYAkNsWG2bLBDu+sgz1numi
6cu0Z+pgKgcbROa36qD+Qkb6VVQDtmOmX60pIJOCzPI9gFXTMpB+BCLCAb4NA4nKGq0jcTvK8yFl
o44E8/kbgnGBmQo6wp2w4sF24Of7pnLe5HLDXADYO4JiSspIymWwEfNTmuzvP0BOwapZDdCyOCY9
CJDOnwLCkWCdwo6Jep7F2KDGp26ZvU97jnRnDBEZ2k9OqJCfIwYuu1xz3y6ZzQPEY0iW73TsknfE
PpKxyt7oaz8ce3sk1sKO1myGW41yQ1sqP/YQyaTAl0m0kSx3IYKyXKmAwXEtajnJZYhs+9rEhTiM
YgoFyLTUnzLiiaro4P6ULdIRPCZ//Hd4ECY17spNmHuQJ12AWd1WujLfARSs3Mh1UJBv93LCu1Gr
ytEhQARZc129r2U9qwSzVSiH84bfqzDXJLxnk6WZcAsyUb7jUKjrbGFHzpA5/KOhon0kmrcsfgWE
yB9KHlNj8agmrchhocxNmwoIQSUi4w0VBYuQJ5TiMkUFWZDXjkqAqjLz90BP9A84VLC8k326uQeN
wuyYqeMwtRV4BfF2LHMSawXLqfDdedizAvYOWGtYRcAsi8buSvbUNRaALJT4h8j0/yAWgCuMEc5F
vOxfYIz4X3i3L6Ixb97tm3f75t1WVPfNu/1v6N1WuOzNu33zbt+826iaN++2HKs37/bNu33zbt+8
2zfv9s27ffNu37zbN+82wak37/bNu33zbt+82zfv9s27ffNu37zbN+/2zbt9827/47zb16j6nQsq
hb8pVX9FFKZ/pjiFB4sMaFWZvciNzi3PuXF+tCsH1KA7wcZBEbunb9bQmfvS0pG9zWqmUpOmrkoy
lEk3QRe2TorLqcQLdJ9br/3YpCYdYWqvr6r8AxUItQSvkFdca+kFcde/rqXXKG5rF1PjX0lxe50S
5IID8UYJcqMEuVGC3ChB/p0pQYpX+AydixJMpdxsltQP8BlmZB+Ehn5HR76T5MkLMiplp4hKbU6k
oEidiq2KrTd/vaFVFZj1p633Dxo954JKM59fTWb1I0yUB4gqxCu5hCpv582bIgoRd+JByc5QhKWk
7pFvRjTjMos9PBMqWibOkyhisjfO5IorV2SUJXMRCEuorPLmJkSoF8noKbuVlmKTlb3yHTlO5g8p
FUp8Oyq4lyjNPLHjSvHNqNWIGYf/n6jAK8+ravW/fGDRrf8QEHjjDbzxBt54A2+8gTfewH8xb+BV
AmDnohBG7kYAfPzPJQC+yqF9Sah249D+P1eVvQv04t9d2buqYl+kQPy/UbELP8OM6rVqreoUnHwp
X73o9UmlOFnVS3NRz52g8tqQYu2IbyhLs03gNvy1ilus/kzF/fGGF4+d1o6jebJGp1+iv0Pphu2A
Js1LRNmiHDn6DTHHnWBRKkDWdiDfS6XIlrCWiS8sTwJkkcy4JWmUpD2G4q1SWqUInTaQSFEWDLr0
kq3CX6WUSGWVkZJLqnVGrkoqmBJbxTudwqE9g0cARm04vGq2GFVhFpJ9owR/JaGTKqlE20C8x6Wg
QHaVuAhkImQ0BxkXj1LDxE+g1Pwl36+aUThuTEliJo2ZrCwxNJGQTEqtqH7EYQf7GS1PIUUT1wos
fJCIVkia2voYM7A8wifdcUh0zEP9JnpRcRaJGkisMDVyvRcYO6QzmWJjTYtG4c7mWhUSbPewKikN
vuauyA8j+SxL4RbRxJiEtXX2WQqBg7L5RAwwMjsSiUuEl5O9B3mPEp+y1G53Tho1GeUkSM180UY4
UD1QL9Sf3Yv1UlwzSgs/hItGDZrUb2bCvBH7s4hT0wHcQhkT9pHMSohlaRtJpORabukjWLdJxtjC
ULiAyRJeS08JY89ZiQAyROukYzpQK1FNaUf+mlgy/+oMvEgHus3A2wz8h87AqzL3Av3+qzIXGtef
wAr1erlarhXy1Xrt0oVxKuQq29EMIW+fBqJ6ETNmPnZI1j77WWUigBRIQ6sdVZu1VRUnUj1V5M0H
BwbUYX16OpnW04uKM/gr12+1+GU7Lz4+j6Nt+f5bx3/xSWFvdVqkE5NW7Jg3/81/6fARDAYqoEah
oyBSIjmK4gJuIEqqweYfies/K107U2U+uItgEIRqXRnzBXjP0zjSr3PjzEUk5aHlgN6PfG+381Bq
dMQ//fD2QIm2szvvrAw3457+G/88pF5266jnPlS2bvQQPSRehNx3e9EIeoIeBQETNwo+c+azJ04R
ygTyw7He55AEfWoemCQ+NmgtpI8u15pSumLuLib6fzpyNxOvnrjVdvpZW7rlsbt8q8zcZOXWKdsL
vjRzh2M3R0euaBvV5oZd/umJjmHsRzMTqdZgQOUnkc0f+ZcU7ayabxB8Bq772SMtPup9KnX+s+59
RlTTcN3ApcbGxBS7QFg9ikB2KUS3N+/uJ2wRPdod7Tmlt9fteIxIPe/W7GcQ1Q33jqJuj/6GGkDF
7L7/7c1gmek99D65HGU71BcJjYnIBg96C8ckSz+duClsMsyWt9Lj5G51V4AmpdrjAQsNWMdfzo9s
oZ9LcshrXgLdJaL+c3N017i+OrN+OcpHUPOHYhFYQV3fSr3TAoZHsa9Q5qJxbkB3ERbH7gT6ugon
QfMCZw75zJ1yd/pWe66N3UVrkpgVJHdkiy/MoX3cmzk8NI47pj7JnGdxp5TW+yI33t8t3PXaXXTX
wXnlJju3QO+/VHG6HTduee9WBk646OQpTgrXxdFdTiynbe6PE7c8MfM0LvV3H4vuoVncQ8W0ptkO
3rode/chrvXPH3MqdMEP1tuO3RNjfbbVuXGoXLy1Q+i6oLWAuQZanY2hiMNhRDb32bzmqdc1g15p
B+FdrTftryZmM3K3E3fzPnbFekLBcXdycs9Hdzsmt3s6MocHuM+UcFzvLs2iQG773AtGX4f7md2N
3PR9/1IcuaX++WX7cnxJ39OnMtXB3/Wclc+pC/FS/75vIOTuH4M8t+iLWaUdtyl33q6YOO7HEON5
r4mJ24lpx0PXe+ZlTHg3NfZjMCi5DWgy4ICm0p+1g9bSUrssbKCEuJQl4EjDNmyIcKA4IGVXaOdg
sDOQRjcg6DcN+1/snVmP8kiX57/KaO6R2JeLuYkI79hgzJJwgyDZMYvZ4dPP71A9Uk2+pcrR9FRr
usXDk5kG7HA4lrOf8w8BOBMSEgYhl7jBjKIiYJNJwa6n4v7JSWulrUhrnZggDoLY9I2ByISjUTid
2h2v27Vb4WgajqAuoxFO1YYaO6OnFeZ1Xlf9EYgG1EaATv2vEs6UMQzfMIcCaNO/04mgQg1rKlWq
Lzm42Hx7VZCzQDBlpKC0IMzc/aLzJcgxFXAU5GH6XwFVjoFUkA9ph3OBeqgIEdxJTWy/whtakrsU
Hb7kW/leRDfuIIiJ0i6ny38BDenXNcMiw8rQjHWQ60rmfDyLZ4t41iARf7GI88FTJTs7AVpUu6DQ
U3axOl0pvWtJ8TPXBY0UjEcASZ9q12IgnWSRMKBrwzJ7qpWfM24s5cdj9674H9+p4Jgz8T4U6AS+
BCAude4qDWMBs78HnLCIa1zEgbyeamn4hiKM8dK4LvNCySftsyJm4O24wVcQmL7rMvn9XxAXfmdO
PzSQD3P6MKcPc/owpw9z+jCnf5o5Ff8KDaiBwlQv5/lVeBuz/uyPLb8Oy/JtLbB+YpG6U81ICrFJ
faYGRf1ulAOTQqdSn1VCDSvm720VhapYw356wP/UgfoPP/w2q6TFw35VdpbRY622k0brXtdP8JYw
pKTqUta3bn3ymI3BpeoVM3V9KH7nKE2KucY/Jo28yiiE+3JOdVWarv0ddqyxKfBpbzdfxhfKLCPh
U6mtl4tKNXUJ1r38XXHE7+385qb5f3tDzddHTZV26r5Rj6W6othMim1qqV7V6akak0oNoLjq8IXm
4+/Vxdp5NcoWdV9+sSEnrIvq+VXw89TymuTq+jW5zu7oUih8ZT1ONfareAwS9TfFsxpq2c52ugic
+VZd5pTepb66c1/sOpmqpmrd2Wa6XFEAVuyb2VPVkPBbRefOjSm5tlguais1rpkcUvJidVDLxfF7
/338Pm3UfSn/S0dVjbJgjbkM4RuIk04hp67B9mavtlYNEanHq6w2AFhNl0kR6yGVG1vb1pHSdm5x
yudnCp/uVWlO9/JIXyu1/b7PONqEfz/5vy2++o/oh9N/+OL7EY3wWXz/dRZf7S/8Ao1CsVIqVAqF
Uq3W+BH1+nwVX5drKjho2Ipy6gaohpSprQQn1OHePjmHIFgAqzRfU2EuVfNt+EatoFbltQfGpgZe
QlGYDyiNghIrBJj1lImn6N9LQ0qcqv0KxY69UZTqulFrUYqYUZNMqon1UIocFOlVfHQOe7WJT5lC
Mc01M8rY//0e+/Uxfyof/zkfs1SX6frBRxqFUrFQr+WrhXKl9MM9nV4v9fPhRTxXHjDykxGMoSqA
qg971a06FdB3Ibf22T8EZx+Ypq9qeLLz8WFx+ea8o865T9bBBR9GP2fPMrc0FCQwgJco77ZF9a33
pERaPLbifqoL7SrYtnkd2pRolFqRlB+sAs+4pWCgxF5JMWZ+cAo4bTHpiQFw/qKc5gu/y9Gan4Jy
SZW7W13tzg/h2EiZdEx0DlW7a9YNL0IV0wH+Air7EcFVn2HeEiDZvP0tdxEHzNHdB+DW0RyQCZiT
vtuVUO2a7TqwoBULU1gemAIpSSpAjSDcXVSegqs1PqawBu8blEkcN/eDNTcEDKNTi4TZF5y8N9gs
Lv7VHhAX5vMg39T+rJrm8G4GUV2BHAlWbhuDGlU2BwX/QD36PZUkncEbQBes3MERd9CkB64xl5T8
VKSHvH3wgNb1kzgWo8PFrqiqFYhZ42yBNLlVwezR2mKK+aNs78VgbZlherjZYs/AF6NnYnDYcdUJ
lggspf0VXFWITwk7r3hasO1WWm9TiHm0Vs0A4CmcbRTWtFfe3b99ZYvnSYElSildfwNOCEBZYkTB
leNTpM9+tIuIP5vm0y+15KbSP4G5GGusPyVe4PRGw4ozboF06S4Arezn47XBuJZXKgPkV3A2pdJt
/ssagmaCa+dmHbyh1AKlPLEPikTIQAu+JfUanSfGCMoUY7L4zfdY/gth6n/bBD9oWmmzLbzuZzaB
MViyR0dgZcIRgoP5wq6M3ddicZ1NvTXUgtil3CShTCMl2Y0bPPWXa9zeRrl/T4B+35k/KNBnZ352
psDp/JfamaXf2NOPoIDj9bWqFmRnVjDoCvQcpCW0KSKPGwcHE2hwQIeZds1JVcEfnj2r4EM8KMFq
afOLQfJXKvHDPfwfQyV+Yd8/PIanS5ZdHqf3+AixH4e11t0Kc6QaZXpUoO5uQ4bLU9Zk8mxqKhnD
o4QlLttNrO3xL0P063T9yIj5J6erJI/+N5JN+YeG/A8PTeEvXK2NQqVaLNUJqin9ERj2J4vBuXpt
3LbrbdnZC/5KHtVa4/oqm8KC2uWw6ZfJ3X8RYt/u238Zgj/d84eedr6t0s3rzj2/gItutZbE7wyH
vST5ZdqLvz3bDyHyvsnO+fxpIzrB43v3MI1W2s3WugIWAO7TtUmJQEF6rKmNWyJRoNTdAsb1Iqgj
G6v0Ya7n3x78tw79YOj/Lwb710H4wa//8UH4tUM/aOfy9KivswOzcnipbWd1V+MlgT0Ne9UuUN5Y
Zwfk2hN5iGu9j49+1jrhQivrWqbGvZr399JM5bcJ+UE7q7vatrh+sBLFu9Zo5fXSveFqXKuHERBJ
Ujj6NaKNanbZsrvdG/KywLmcPUF8OAJpdm8eoz1HvV7OSaOC3oOcPigjQ+9xgRaVK8Jhzsz+nb3+
QV3//+j1r7v+BxH+p3Z98QeB/SfXV+Ev7LF/pq5vk9mfqGtltaw2KjvWF3rNWFX988jL54grKTfU
MbUev1LW3+73g7L+e+/3l7ysWq2UqzWMvsU3c/nT4x2I0ckXc5ib7xm4ngeiJCbnq1qF+18IZ1H2
4b9wjD/d6Acl35+31fVpDc1olIj+gGbkQYsaq/tLZSddBXjvppcgE60NhuWbYojzXw+QeLL2FXvt
TZX3qvYI95OUyAdz2BKZ+Pc7sij3/7v+/SDsy12ab2x29O+J6ujlwENf7Lu37qm1jrPeqVWnnH7d
LX4do9ei3rpPbyHF88N165de/DZKP0j9f/Qo/bZafhD+//vV8tts/KDq/8xsVCvvoPl/XRWyM2pA
mFdqP+h0+rzWnvtrVna2GCEwjEhwh+kTdUF0QhwG/X45PPv9EJeExKvIx6EBIZHghX4YBF+mDy74
H2EhfMhlEvPR/7pqwxmEOMTl0CWaIzQk+hPGEbxD3g6KEDfbhISehPZIoCok0E3eEgSHFeGacgLS
N6n/DTlV4lXeccrniNiVbecIGjIA1V97wK8BHbcvBNyto6wPwAZIFE+xoWDsqWKVq6myX1MSELwn
hMmsxH5jl2PsNxheJF6l7OA+4VWi4zvMdU94bJ+gnPEooyFMRMTrZRYxJ7cvYotAT9+pbCUY7sSs
3H1CYL42zaJTwIhz99OmoMOCtW7z9dkXe+ASaBnn+JU2GwkGwnCMLQrTUaVVwb1yABgcAyA3EOVs
4608MRWNRxW18paTFBh3MUht+ze7AMZjUxDQM2sMTrmgfm+8evj0swV4o6NcQeWdSusJmHfKrna2
/VKLSbgDs542kV5ragUWdX2ll51DpguM/gRn1GLduTTT7jaqfC3dfbcAkAq4001ok4cdZ+s+PMEc
eamdT6AhuLsbU3GBKCYMUWCfS00BAgbv+Wo/QKfN7/Tr3n72zs4TmKGjfa7q+g5ADLCUQlDCAsBG
zGXgrXtjj3A+0G6skWrPOwTkdQjTw0SlPKLrCGh0POIWUbo8ovW8W8GrnoJxDhRhMD4eYBttBCEJ
KJnepAfIBDbLkvZXgFL4yaS4Vr21jctI9SQmaplg+Sa0GrhDxJxo2AanJSS+72q+AVAbjj1iJl3H
mUxwNw3uIF7g3xLAw6sbE/wDOohf/RKYGsEezIO3Nw6w56H9ESMIamx7p0+DHAbMVDnfO73OsNGv
VU4VMeuvVfegCYqzBgOeJWO4CnxLCL2zVGkiYYKgTqkKQC8CCy1Ipkcr17sBEiw5tDI2Wz0fNv2n
wg55wCSY4gtdEEuko6g5FtAhqhWfjWVhJgaqFDBfTiMaKmff8ZfVcMoNVpmaPRkJf/iNR1D5CcZo
ZzO/E/N0nC9AOzXp6ESInCWm1LMtFroDdtd1eALsJk/gnFNvb0OeUO/Cx0Xh1rTWD8JLV0npQDAh
Ob/Yib8bltTg6CUzAUv9A7h0NcLPt8RPmOB23rZ6gF+CjgM0n7xW5uICaKeGFv69ZNm6u9n0ifjp
/4E8dVQT5kyAigX/7K72GlAUfBTEXbUxX0bDm65Ya6e4Ict47rRf/kPPx10WnpqGEnL71Xqwsjrg
e8WZUwiIqvRPPBMLdvUFKE54GJEgoIhfdAlwBcFovic4EXCjPYF1R6+huh6Ag4MlVusjFmrB2BJ0
xvv3FYTZgo6SgIIkN4Ox/upKdH2KmxOol+QYrlSVZbaxeqBWml4ZYzRrsjd82mKFa8ukFr10UPb2
g+JRje2lU1bDCVbPtQEgq72WwUhHm5EgAQue70pZq+DpnVR2Q3pPsepjUp/m9A2o65u6AquE6Xv4
soBmy0vkWoAjVfcq/ZwTDdP+gIwJLquqtqDuyKCTqW061lBgKsG7Eawb4hQFdzrBMwtClUDWCcpc
loDoBmzoA3yuAg6lov0kRxtotyMbaMwLGB2+OoHiNNx5VfK6b6RpnMHIxDmNRMM28IlBNm06kAEN
Ww82atiIB6WoOLy5khJyGQh8U0EVVMPO/MwvuaVAsM5BNldLQJZOAb4Gtk6V9QXiOGr+6knjB+/Q
HDYc0WsIttxgAn/y40fRsC4rmCemCozfA5QGMNcTwDWyqO4E8hHSt1HlQDxi5TdWLabn4YAiMm/M
OdBtD55Afx4BXwYF2uBycwTwU7wmJaD5VtHTpvHrV3MweDnfA4ch/X4DDHbmTMFDDwTWruTIJkrV
92BQeetXD0CsxqrnJwDN8rKTe9MifNjtemdle05TiticDb6NE68NIHrGTMOQ8MarylzhwQRAztA4
LTZDJCjda/upTjHra8K/l/Z7OwMIW0GDPnpUFrHJvd5KuZPIchizpgesPDQotYnHJpaZiSGKmVhi
ns20v1N6KpBMW91uPhYvVMQC1vi7iQRYnIyWQb014JTBQznN7++BNRwMmiUfdfH7otrfR4ZoD+GG
Zi/ZV9M35juh32NvvjI3hSXR+VZqzh0h6R32qHYc1WWzEhcOGyEElc3Kz4ugcHq3099C/nFEEWLd
7QpA53dDD4iUXhlWhOp0gBgjqFzCQ0Ck93e+gPdlIRK1/uP1AmXzoKG3b+B68qw2nP4OeueUrsAF
39Scb/eEu4PHGUtbcCTd4el105a5aEYaUuvGG5wzszg5ipdEmIabgJWsIaOAqcJq/KIhpPdIGIaQ
HeLtaQRgetVttcTvQQi8BKJ3OktrfmPMt9qxhty7wd+8zSItsykHA/ZOnREv+C7rWPCUluK5xXfF
GYP2/Lu9V1yKf4frwdiEjBGiTyLRg79dlPxCUzIBtqBd7luF4Mw9u7BLe5TXo7I1PWPazYcH/xrv
3BLodzvr5TXsszr4tkhSoAIvDlgN5Lg1ZbglgwCkURoowZFoBNQp8GNzHsQ71QkoqxI8S3w0dBnq
xKbbW348u+JFigU2GjRL+CNY9aBHM0S9sXJ9iXyVqNqT4/sRNNDSfjIj8tlhlAqmEayDGqh60y6s
MUdyQhevttparQcpCrBEtQK9TPLLCvxIMHsJtgqMHYPANLfunSkof6NMew6Lp/OOq7e6BUUQM9KL
NT2SLbESkh+SkeYzHU0VEW6rzYLOYAS5gdu59HTDe3efSZ1AQhjyNnkADwiYrMztSLIi9jaSDuCi
az4RgiUoclfQ1OTT7oqciNcflIu+wxv/4Pn08OayyVO71WVD4P9qTc+qZEbMG3kb3QNJGF3Jjpju
YP6tjqJ61XezOe16IKB9O0M2M+7dFtZMNgkra2Mkl07KbEiih4gSbBPyKejUmjPoivIq7ou5JKKG
p77T36kgIYJIyaMwwo6lZG2PNbxmLYIMGMDCAYRqOt2zU0OeYzmxwNJEwgkcAslXEhdA8PTKOrfy
cq5Fl4nxcTMyFhiHxkC2o5AYNrLXJTBfe/NuF8i9IAfwXBnkxQLne84RHN0B2Q+SYCJ92oFre3Uq
AYYrXgDeqe75PbYy5yvdXYI1J+etwc6VpTDdtwvAIDZ4VPmQ7l1UWTnvqSKnY062R6Yr7vTuTAW8
UYBAc6rFdAr3Ey/xAGb/aLaUasQF7sbg76APXieFYLGBAbRDWgbkk0XzQqyCW0JABMsXoTd85GCc
PGNGlkrGPbOQ/ra8lvRFLuxia2t1WSVyzAIGM5LsmCkTGLY4OrNa//jIbnGmzBhny6jR6SV8oNvt
cKFqSQIlwggPyHDKiWTY4ME3JOi8qdyB3zKbfONxvcjf3dYUVEqGRW7ADaf87k4zPQWqUVGahRsi
4dj0jQMZ4laXLsnB+8zunlwecgFIZOG/TSfEywG57syZF8/rdMkOQhpnWT4kycazu6Qijap6ZJNG
0JratiTcSEIQKKnaG+CfLyu65UFM2UltlgtpRm4HKdaZE+jF2n0x+ACm0quSeXg0lqk8qZqCcTnt
svhzMXjKXaTJS1/yZARcURJ6wAqXFCKhDVvROYBafSgBZn/I3mQ0uMcrYNyYuFElr66AUhZUDdqX
8bh8vva7InVDRd0lcTU8LoyRoUXfYBf1RIoFZzlmN7stIFwZ6mlZN2zxAU27G7uz1m1kTSGUgpSY
Ck3gOSQtqsRgowmxTLduxlLlq1oA/QV/VEjF0W4EVV0JakEDqi0glS/6lJ800BEaLMu6D61KgZaV
xKwVc9gVtUo24xnuJkiz8hLe9l6pdOxMcq58DwEUugRMNHRqfgngMfL8nV0obKfM8ndBSE7V3S4Q
GCS1d6LJEQUizpl6OA6viz7ZDMCHI6ItEaca/t6ajIOHs3orPfcWGg/4iNlM8GhP/h86z5gt9cDl
MJDoDi/3Xv4QV3DsVVP5TI4Kvr5K9pQtTFgJuU70e9UC3NdqNpuI+5FFhky0ISBjQrpVq9XK+NWd
zx1HnXZqjqzgwUlZ4+9l3mFdylZgtlilzJjtAaL5fteFVgk9Ziuyirst2RUsgy6rtUMrMlHb8ObO
PeQeZVmWT2KOJmlHqFoEH4ss3588jU9H0CGJPCAhSlS9XlLROkK+tKwCSRqEjhCg4FtUFowimpko
noBmUDj9aBJFvtXz82qRR+qP13biR1yn5u0OJImHEiqFxMeF2ueZ4TIJPNCCAUXRk7QroHwzzy9Y
d28SkS70RDqVjtTtjSvok1mXD199mOndrKJBBXnjSsxNFUBMom7IrUajOhJsCr+r2WQo+UJNL8HR
RTTrS9jYYN0G2xwlzm43rGobQhvWYJUi+AjocPtKGvJDkz3MwumeUHyO3S+ovQll8RE2tAIHvG5O
LrogAp3EoIiImNIDKzo39zzdBUqIChVILiGbkyg1kS9pbmOe4Qog8Pzkhn3g0BHQXVQv9oyoZpLy
d3auENicepm6UwI+rYxqQQ2qmzk1yft64z1vAyJw22SYeYXmCP7pNnhMbse2eHllkiDZ2sz31Vht
Fv9aVYJnJLo0zMmADzwpgr0sbLdk0wYYunlrVIfUCBxzKzWjsO6vXQ6rkrsO39kMX15xwrZnHF7m
0TxiCpHzDx3Ji9+3t52n1YCPrN014LkiaFQXWfQElvegLu/xy5Pjn2NjH7uQHb7J0WoW0R6YqoL3
OnriTha98+bJgOys2gApJkxtNn2DFu9k4D8nFXvs1+yMEfVeZjV8MSINbDFZFHJHP08fdp2xU7Hv
PCDhyAhT+H78InDAIN82n5BTIcdlJKeMXUJenuY29rRESiXnHmf5viSClUyr3s+Yuww84bpf1hAv
4z2aaVuEFMTEk1f3ly5o9sDHVv3NjVKcL3NrPpqHM9aNHYNR98PKAfqdRavhybsQxFgR7tKCKJKT
rro5JYjsl25RT9/9RPxsFQHnfdHdfbvUzDE3S5dnM+OYYVbQVXvrTq9AaJcZCbuLLC1Sv9hBOksW
OhwuJ49zUDKlew+LYc0ebTsFVBtWz/TmyXp6ALhd9qWcWd0JkEn9nkCWn5RvYiyTYtuTagxfaVvw
np/Q5AdYytQWpcdh6x5Ck9Du150R5wgHX/pIAYgLz/Cswqu1JSrs2FsTTonwSBYc5RQOjEdYU4AE
BzUVliiscGnmWnWn7lytmnpaIxLmYkiEfyGaHfpnlaHTzZdfQwUoH5RPRhqaKXRhE92wyKsj2RpF
VWyOCeXETXcXQGcIsMBGY5PHJrByi+bQLkExqvaOdMoyFGM3O6l1u4I+ePYe/WPH95e2P0Q/d5zm
KnroNwd27BbjChHPvEkJnPhkZcVmhs2Q2qtlrKQvNuKF4RO7bHpT43jXv5gQE2P8gsczGMcm0Ww1
FAiKK8SptyNATfL/DmoqbE3kt6k3bw6tdoe5Q94gqtwv6paQAA97CnIEFB22/+wzdczg2eqfbAly
i7FuOXSH/rvaUPv15AmzHMOYeOWtc/9uSa9GLZbXko/KdLKm+tjoyMALgo1346qv+K2cPKLe2QPA
2Wv4j4lkgDKajGfDr/nCzYYPqRQr5gNsfluTtVCjUaydFFT7nSDWYhI56czGfLi2825yQFzeWGIU
IYxWzgQGOG9oOK8o6XDRPR87UP+rynSP41WbzMl3rmN8DzB8EnKHFC0GczGIV1StxboiqM/dO8Vg
Q/GKoy67F2c8kF5eYvhU2hEU7GMHy0+UCdw7NhpfP9WC9EbChWGBDGx4ad5Wpuyn3jLCFk+q4yqs
RzVD6mEi0LyYReBvZ6Csz17Of9Jf+E8eu81JWJEsp5K+RLW+oJQfO6l76lQxW/rUu2hjTWo+veiO
mouhCMOAQHrXsQJFOiAn9IIdXoTxdVRTOezR3svOtWrfREXynAt/Imps0a74uXhY/C75rxMcQ6C1
xRxlTXolS+xGR7XhBoiLg4HwFKaDFFoCN50madtYFKkMor/Rn7FwcnmT0FRMfqXoe0zWcFUNhpNh
0ovdjZNg1/EnBeJbM6+xyN4xobUKtjEpKdK0EjcR0OU48SdVGwvHzliu7gfL6Mnqo0KGRtlf2ouV
Qq91dST8erDqYPURDntoUrowRtQpKy26bp0oXK7Y621SHDCKR3/ChoQ51xWJvrJkWBg2kg3XDdnC
sj62dhJfqeqBLo3elR/Q5auaSS2SL5JNWA4bfr6kIov4I0SfDmrelcOj+To1Q2TtMHRnRwcvxisp
KR1U8BqYGebbZGzxIBgmgkDKy1xMjVBh4lRDkoXFlQ9RYdojMdWJ1LdIAHDGGoVEYT0smYCa06wg
lmE/jNbEfjE52i2GFEFhv5+hW7KyUNVxqnDLXbDC00CODraRd7T4XXJawXU2szhOEvYARtsIU8rW
axJ5gIyGpmymEB9NlZaDfWLblXQVgRK5J7lgaARSHFpIYq54hb7w8nxNy9DiPHZzStDAjU4wI3hf
dx08miU7zKJMHTqH6NalqgpfNGBbb266DoRCoCACeF5G6T+2idvqPLwqTosyIsfVyQ2uznNUCRrB
uJ+ngsLBL5mtW7nBfm6JoLQL3TpzY3i0lbbP0atZ7j8RqkRgL8D+4Ef6Bg+/dRFDVtxl7a50vV/A
dj+lQZ40N9iiF4gGnSdPyLmArW0djwjoh4cuTCsXVRgUsHFurXuPrH2/K+bmY+vcw+OqKwM0Foou
1NVulDmwzn1yxHthstHWx9IQ7vzUXJechk7jPoBbBwMeFotduzY4+Nw3KQTXHuOdSCGF0kB0iZQU
gudclKDNGzEeXYHKAKK7iM6ws9BgSDA4O2f49CaPTe39BmOJKDYnlNbURq0JRduoBAd/KjSXshFo
TN3HCt3/jHK1tW5JA8kC9dRvTA9ULhAWeaX9iruzDvT6tGKEMk3GlNwttRvTEqrR9DCSLl7ndwTF
QyhSYxaWsGut/dS+llUtj5625ThjcB6ImbrmVtyjfWtvLakvJHO18yvBJdnbOJjiu3NsZfHe1AL6
xTfXML3oa/jsXZlrPFH8MCMtivL4uek1ZEhjng/7sxDSnXVbYYSGb9E1FoSYnPZm519ah1hu1wjO
o4xsi2fvji728FDyuPYQyzgtjyyuXUy5ihIGAs/eY5nMUE53I9HY9vYF3737lPWw5+6XHINb7j3D
C73dvY0jj2Rvbq0aUjCVF6xXF424Zt+jOyuKgkZD5Kf2HgIT3bxXWb+ah07FhqNePEQ2c41a92jf
HeE+beEhRZEORbLkjLKu2IhCF/YBOnrBn+78bJR6SD6BqUOIVONIoQunqg5N5g5t6UD1ChizMOcC
lRxUhmy1x9ZRoSDFmnJO25gCIdOH+1DVjfxvRMswhz56cdE1secXc1jMlmV1m9awHbl1kcbblDzA
nPn1NNs2vFjD0NR6uEWbzDmnKG9OCDKYrmEGFEPC4nyJGn4dn97VK9tV+8zvF1QK9YVwK+/cffTv
CVtAl+2junpLfe6ePVha3pT4EMIOH01xa+TNxhWNJ3XzJuc3/KpdhLs9vWNHzqpAgPKITBt35U4K
VgHKNHlho6cfi+OEMKj+2QwqYQFl52QNds27vemLHj2kl8LVrs2Kf7MkNFYcAwWe5GkasMwlEoaQ
/r3V6xUDMRm3e8IQ6Hob1RKuq1NUwLzquZRn0EmPihEYSYuKUhE9ro0SagGgmyY6yVpHmBXkHVVR
pMK8op1EvEiilp9oJ+FSMuQocJG1UEM1zUHqxdu54XlO+syn0p0KnkgkmZN+9FA6tZtaCDG4dWgU
5iFX8EscnGQH2XustBtLzNAiiO7jg72lPFSe2rxSLOHmlINLWBRjge4V3eNW7eMyssvFyZA1oF1+
ltycIj4raaPKN3Lcq7rloOxWB9Jsam3NTZqgwfNK1ad8FRTdA2zgFh6SMlVDHvP64BLSZ/HdkA74
CPOq6IpstLPrU1gpl2ZwMUQYYbbSCeo4cKMLXRfz8603nm5NmXukjPW7LsfFQT4L5WG3BXUbHWz6
4164ii+cWwgPp2/CGEmPirGJUvOrjASZ+jcENhKomLJeNeCtU+eSmyMj8gjL7o3LL/oU77kRxUYY
vTziQGrJzY/+wZYzr60CiocIXTRuHWxx8MhKqbq3jkyWnLlnynamHtRdJhuP2/ZtAqgGvctbGOU2
9O8YnzTuRFEeiiazCc6hZyVWPGvM4AeTRgrWLarbol2w1jC+cPD0qvZEPpHPhe+m7qF90bcOtgUu
xU3GhkDsQkLQ0QEH98NhWHmL1UG2GgoCFqGi8Tmd9Rfh90Bqw2q81L0Sdz4yFkXMFCXde8mvf7vw
0C7yqMLtucdYIQdFeljCqGLopOWj5Sx1wRJrR0WL7IFvE2cWHw5xMVbtiB1pRbt2ZOnLpGkNhlcz
2HlYFl9UicNT02w3HWwWD/ztVnNQctqDNhaeJj+qiYFmTyTAJGKTsWVk7G6sDXmcno/LU1u+QgHA
e459J3JID1LEcV8Npgwx/uP3gyQhzNHHiZ6c2HpNfk96+IV6/LtomsFadKK+ywGJnHdIgfzfGR7e
Z2opDMPvIn/5x9p+8k5eWLzYhLIv//gl5/IRpWKkDbzEVJKpujgKexwm7H80D5EmOdv1ebHPGXc8
s+/llLypg7uVYiZvwpCwehIWIssHeYo6JmwcKXmScLDQSfI+NaEdjmnxybc0+daUFmzvleVy4pO9
4Io8JpuJdcim8BfcHDqR+EmiTTEQEkT1Eq6li9xazqFB2QLVKfVVuOIPStTTdF73+Ab7GJStBxmD
OMohBIsl+h4+TpdiOQmfc8g1jCOUij9CJYSGQS3lm/c4uf7B0Cb0VLa/tOizJdHGGByKuPDUmifT
lFdxTewGlFtBRTcLqdmycBHaXaPj2I1dN9Y4YznEGRTfVfD2cMXmHV4Qm7GVQirJlOQy/jdMPUod
0iYbcgIpeG48E11+rGeias1iuddqXjOVtnt1G5QSpO4LrvTuYeq6xmiDtXWGC5cbcTl/NZ9Jl+SY
+jB0iS5IL5CjeY9AP6MZBHjJ1ZQvTcwb110k9IoPY8I/Yv5JMIR0M6CtYMFXM+5HA/zIH455VO61
FIXQLDiSBzILvuBnTGKHdM51Z/wEUt2GZhDo3YVJ+MQs5Ml4PmlFStbkPLkh2oaTOryXSJR3B+gE
8RmLBbmJtMVQymtBgtkezVn6FycSVkDtHNTXZ7DIsUD3zj4k0hj9N1ksJOR4sWIWxdW618+Agj3E
6oivlVP5i36/OOoFn97dZO8s+GjNMzCvcnFOHJKJu6Zqj8s3chMxB8TcWSr/yJsFLXArqvAwAovl
XpE9h1+Te6lE1jzG24Vcyxu0xcQVJy87gRXPfaVyECtLygPhNcP/vkWTY7+8+71n53CwtRfMzmKB
/RcXKcvviMrvuslJ/qxk8x4fejUaV5wsl1NuWD8ljETCINEJzFPxguei5zyhqKHcVTr8fhi6lSN2
gfdocHvHjxG9OUq4RAZiofFeStEn7k2VoynxDnSTYdzro3NnS7s7dqcLc8Kqy6a2H6Te+1v7hPq1
a516RzydrSo5oHA+tI4KT5g+NFEgrdNc0oP3ITM1IKPiOJdKWRIPRYVKRlbGf6XehY+Yc8aAJ1/E
zLTmqdY2v2IeJ+b53uO8WLy9jowwn8ovmW4OZGVBUd5vn6xxZlumxV0wrrTCpKO+yxDjtMAZiS4t
s0FH3MXWQM7QO5EFXL+XInb4VdftCeGAXEl1TuSiPdQDSgOhEyIlLcscu1rWaRDHC2psspRjTE8s
/XgTugs2nNAKyjSxxvhKCkktUNhlM7CBZwRjyDae7fUmFOqAFUcHCxqQRjIMgGzOgM1ZM3Ew4y/k
w3ARxReIMzaanS6bW3a1tOdCKqRFtkm9w43G1lX6Q/upE8xm2ArkYuiPXDJbcLyAoLx3/1UthMTF
Z7kACjELZhsH44TcNphRDguCgLNXqmDx/uyWO1QDjSSOQR6FP7Rj5PFmAXWneGtcE8yuYl8wJgh+
yQH4P4gu/RFP/4ku/USXfqJLP9Gl5hNd2v1El36iSz/RpZ/o0k906Vv3/kSX4jH5RJd+oks/0aWf
6FJxG36iSz/RpZ/o0k906Se69BNd+oku/USXfqJLP9Gln+jST3TpJ7r0/J8tunRvF+ef4NJPcOkn
uPQTXPoJLv0El36CSz/BpYR7SSzmJ7j0E1z6CS79BJd+gkuXh/1/21937cN6fzn/j/9eKfxVJdlS
IV+v1Gr5fKNa/VGqtbLOPc6HbbXkCCDsmR95XYDhqTqSWQvIDmU/JeufvH//bG2aFar2nSkuWCES
XiL+V72a2egjCHPy2VWD3EIthjs1CPLUcGiQ11miXEODUi47a/VVIhv0HlErwipbeVJMpUTCpn2n
lMDeu4JsUtdXfbN5mfTdjtRlkPOkzgsZl1QNqpCvKXmMkilZCSTBcid+P/Iyt9YlOVI2hiREchn3
ZDsW3NQcEyoZao7sUlCZbvAQyjekMFJQiVpSFAijxpS99A89Eibdgrui6g7FqCiStvYL07W08S4G
JVmnJXc7AliaggarvSByU0Hs4FApTj6gmXcD0zQBFNwl82/EpzYnyhtAxXtLa5VQeYQajnVDecha
BOZQj+pqtJTTFIs0ghBUN0Wq5QAx5AkekdRTWmtBJAJ6urnWVUMFNMrOgQak98HeXVNPBiBo83LK
Jg+adTkB+M8vqxIZigBO2wIDeKa83sUqxSUH9GuOM1MaUf2edqvgHcnRsnkjJeiiHnFZlQ3Qec2a
ZJGXTSWk+A2N0IxTAs37BFbO/ZtTKadSVVvKF95BupDXxarEN90YHa1tU27yjQuK29JojatIKOf2
FCbi6NxsOA9q5OVted0pylL8ftrnZtZ8UqvhQL4iOVCu5GJl9oG0rp0BjcsuBrcMcOGnm6PGwN5J
9eb9cyZzvka2R47sEQEUJj/CaXhytLT51FuSPSEwwxQANMTjE4BPLoBAD5uGdw9ynqQzLO3VSDIE
5KxGjiSBOzdpePvwHqRzaWQzkgvlszorHoAhXaeutMAenVmxjeRMQQepipFnf0g6efo/2Tu3HkmR
LFv/lVa/0wNmYBij6ZaG+8XxS3jcMl9QZFQG97uBAb/+LK/pM1NVD6dHOq8lZSgU4ekEDsa2vdc2
Wx+2gAv34c/wgBUZLvbKw4rz11PG6QEg5mM7RSKxrv9x0qWvXB+nD1tRPE2//mXHepxeWKRLuLxh
Ywy20VjRkjTBElap9e3xAXEeZyvC8/cicW7NS+aZeB65oz9Zj4/x65Grx3e4a9JrE2Q4ZgYA1sNk
9LFtX3k28G4lUq5F/DBayC9V8HiKH2zt/7dX9b8OMX8waf4zxPwZYv4MMX+GmP99iNH4I0v5vf+6
BQSuoTJmct0y6R+ApIdeVc1mURKwFV4xa1LlYTklnFzaNhKTy7Atsrs3HfYD67mtq+EmQkYTdqz2
DreAsYg7WPDAIRp2YYU7AJ97hCrsOlg8cV9fPKZ7HHYYgzvO97UKqBIoWTjBPcLEVvFT1dV2X3oF
880qnrqIylPGIll42eIYjcuwCXtLhiMqez9bw3J/bie4lFi3MTtpc1TAFbuHfXb/NUw3js33PDGU
l4Fc1TKti3dlT5olgn/FZmvSt/IzyZ/1Omwaf51CZYx0NcjUYNXdhrlm5+lFsLO02/w89w3AqSa3
fSPwOcNmf+pXm0ex+fcIShMAB2xoW/afO6ZAw8aV6RfX6ENZJUv1yWpqH2NQHekMo6TK3/tI1IEG
h4TlW6N87dgQ3srC3pC57a7Anzn8BT5aJKDZrWsHeyfvWX7Xskh77oqrrrzq2EldBXr3o6++Gnlt
Hqf4mtdnwb/hH2HeOvlGlwx52pcvlu43ZtLPqbonZXvSmxf9SGgTGIc3aemkRUtEzYSsgZU/i+lc
8qeDxgu2Px6eGWg7sHkkZTP+WrpuIRORjv312KhXOWILDC1RlUTRz3t7K6tvux612b+AEf3r0fgH
RsSfo/HP0fj/Oxr/7XP79/xnf/2vIDj/4z/w82c/7FOZF+IPP/7jP5dZTB9N+dH9xV6mnx/LX/qv
v9zFhyhnUX7O//E42H+/+R+//xHH+uffginXx+9+8DpRiv22/Jz2p5/z0ohfzwJn9fif/9sX//Lz
16M878PPv//1s1868ThaXvbdX//5UvTL3/+qcZA//u23x//ni+ePFu87/5R/+f7zo/nosLnyvw74
3+/6+TGLv/9V0Uz2N03Vic5VnXETwBT58/GCxoy/AaBuUYuo3OL6g+LW9ZMo8B5i/Q2vqJwDeKMD
mEZxEnO//PqaQf7GUDFzyyQamDiM87/+39P73U35n5v02zqc/hEWByibjj9uPNghuslU+geiC+EZ
bQxZkV/MfkuT4tTRxlc0eMrF9D4p/mw1AS1hvnTZCsWbWOMfFHhYhHgALDQB3sT7DqBx49SvjOM3
eZEsX/iccaXSRN95wrrqVGT1SYNJlV7FsNc71iRrhmRhZbLPRkx9WAPW7RGP/L0odHjdDWT0sePa
1iG1rbb2bqH8b7Ykm5tzzmDr3mXpMGopUfq0EsbJXHq4ElZX3AG71A1v5vI0Ed3Lcdx9HJJ+OOK2
1KO9ykKNvSoi5rL0dqYEYAMHmUKD2tyDRReI3C0+bB5kB05iWjG97E6vXbaMeWKAUsA6j1MOn8Nx
G07Lbba37PBkV/rSgqeynsgx8/0+1irUT0oZWT9MpvnTqvilikrKnAJrPYJt5Z7KPaszgfJRgufc
E+MSrKYMULC36o75HOZKW2JM/KXN5Msablt3aQk5K3V7ztiSDm9ZMXplHurt07zBRbL9UBd48xT6
SfkQR+73BKLD9+NMVTjJsbDoG2dA1sA04RWN5lkzrI5g+oibSXAzRzgzCpaunTwP3ZdpriGR/WU8
FS3AI0fzDN+NqmqD9YBT1RfhIAbQ2Cylw8GZn3Ch1Mzf18bL7svibNj8DvAKvE1ulqLf9EuhKkHV
QBeYyu5Om+WZXWo5psKCa9nDzd42m+xke6W+BNbE4Hm7Ou1YnbduvMgJuRQ8Ni5vopkT+VA+FOVZ
i+mtVsXDWCSuT2qWJ3u+YZR9603Fz8f9BKAuwfgb4KZKRWPv1NHgUqpkb/W0v8PNXc77e7/s7y3r
8R0l/YyyvJGv86yEjUqcfdzvYtNu81VdiiRrnW0dErnDh5DNJ9C2UlLXl00YfnG0zr0flpsaml2T
TOaCZEtPdgbB5K4nuYAzDn+TVosRSMLFiKg6nypinayyTwd1T9uMpk3ep5AAol1vQjQZCmVLNrLA
1oG3du6vmnkfBnoff9y2vAuHXAluM85J8UVB7fwA9xKb2jMG0+HmfeVwINCKYKthwmhIv+h97Zt2
veW75huD8NUHz6XnEAW4g9eMuXFlv3oDbzzLsNwQ8GOV+KtS+TqAQcUIg+OldzOMoVU7NRqzj8Um
51pPB2yMH83Y1I8oUc85/f6bEPrPGPXbmGToD37ab7JqhESG+IbnFUgj5NbGH/adL11TG2vDsh/C
WnC/qqDcbVWO3lxrXjPB2nyy+6z1H3Tm/mjjdoGWMb3nRpMsy5pweFzK8fNduIdhvdYmfVshipAW
XlJr764l8adpd7rpnX93G9rCeCzYZpqodQZozxIX1gP003XOOMpTL/fAUEANAghIX+BqV2SJCVei
b5uqhLVRhlkZtrp054m5Q+NMn6J4UazDaTR4duVGoPVtSHbnaBwxdglv4J++f+8bu9K6qJuzwJzC
fYXVo9kk+5cmgB8HzQS+esuY7k4DQXTb0nWtztOynEdCzwP8YugzMw1ft5pEb6xAU+KtLZLvsOJd
+2+HP5S2jsek4PrL6uriaThlNzobz0ZHb5XhqV+KZqtrH3Snupe+0sD1UVj+xBU/26vgGLugV7wu
Wz3NHALVUa0t2lYZNcKbiQj6Zo5MpY52C6jzUQ/zSYQiIo3Nd2iL+Y3CQH1e4PnE7GFXXxZBn/Na
3k2q3I7TDI+/ffD32XKYBjNd3VloczVmmGG289la9mvrjYoaWniASOvnPY3yto3NDERsnsWl6JNq
gT+nt3RrTNgQjvBH6DHpEBkf6o9VgzvZ2sWjVcZqRqI1pLVDiOX1OBizVn/GQ6ssCqoKR6MQsioR
LO0ewIsZ1AmmBvPB4XB8DMuJtOz03La2voDrWc6I+MK8rF3l8S0l1PpV7y1oH06ZGTYZHGy1AoAK
1q4p27idV6VfZuSsl+XF6NcL7dYLpvsL68UF+J21AlCJsiHZatQf60/eafE6dzGd9EgXTWTWR0hA
NVl05+ob9GIp4iR6V6llcuxH3OtGtHVZ+Hlttxw0IXZa6z5Up0v/2ZtqegTNW7EhendV0jRZNEk1
OoJrNsG4XP0qODz8uizAxQ6noYpYe4CEWcX5vMUlsev6O8vhjfZ8JXrjq/mKYcZwvcqHfdMwoGjR
lFDAQPa8mbU3La+7BFXpF1IvXqHnnvZ936Zwha/XuzL1gTxMCJtzmJfcNnJmlxHw83dC4InmWd9X
c76pfH1CdFZSrbCCdSpDzBzrV0WKs26M5+1r7ntUuZ5CrWhrXUvfg60DBVBZAnOD+SEPVSsgZhft
TRkxCp/pUoaZVYWi0jGUp6CncJ92NN7b+mrgJ5vVMB9b9mh+3NyoMKnHmsVrWeXpHL7zld3pUO7x
QDdCd+ux8JTaxv1wTCt3HnbaA/Xn9xNV4IW4jJGZtgZL1uw4dV2T1g2POpaUsjpzPK6tXoUrf1Pv
DSx6t9njknlqjpjco0Ox2PUECKzsHK3NTgMjqWjlGe5+xhDw/GPXQLRB1ch2EhgcCnY32+qYO83G
At4ZwbdvkyZPq6SntjdOzU5PMOvLQEXUYM+MK7MxeTJoi9MiCRHeqlihTrZ4UiyAiWRJw3ihWVAl
L5lSnUddTWFgXlv+0ItAIzwwMYfLHNkTN8OCzy5FttD0arRWeayGTdWnzspgV9PSPaIVjcyCRWSF
5Qy37CNnkaUY0bxpGC1rVL1Y7t7BTb+yxUt2uHk2R5NlJgPq+iw/06ZHUidBKiwPcf5VSM9hUUen
YG5xKbQ20NY8aKzXPd8dqhO/0Fa/h0SgbGB+3VZaJHIaY9OSkVQRj94YOjQQ8TXci10krMxOpJB4
FCONtq6x2CxzehiRan5TDKdjDbXcCtdjSdYjizcAnGqYQYW5xX2rmvzuRZOrLX9Y3xb0RKzZ1eh8
0rMh1c3yrGnsfKjDpdnhLTm405C765ZDU+eV/tqL41UY3evB5csS0hbDDir60kUijwsxBsXLIZ1C
P3Po5H1BbjqcnCnxBeZpfSicvX5nHfeaBf7iGbh0mJ8t47Tn2r8QyTVG6WM2/d1si2eYakzViMGY
Rc0/zLYm5piJU7l8ZIbqD/UcDO7wWZjoQpjRoMLxvC1tiyFxHW6F+VKiIMA8DLbd2O52vyswwaWb
P3TEqxanKZSIzE+TjokIsFsCp2mC1pq9LeB/UM1eKqhZVbKPcB8tp6jJlvC4/6KUP6pi9gY5ecUE
BAlv/eo0VzFmVEM4vEQipCz+wZnfEWbrbLBpD5bPJ1uL8zH2lwF9j/JFbZNcZv64iEDNeKBCP6vI
afzSWJg3dobOHsmuPG0lpsUXbYJml82hdOrFuGzGeDO6y0zhazihl7X75cdMh5iKLV5bwLGQPJBi
SBAJOtw2fIo9g7E1jOcpHHz13G+x+01Pe4SFfLySo7rUP1o8F67Yi5AfMhgrBaF8dMUSdb3lDcfs
s4L7B1kCrr+vazi+CfM0rrOdZ24zw6BL5/6EwdA4WzYibYtrAvhLW4dK/jmPItYGuEw3W2yO77Lk
vnaRpTh1lkj1dUbeX1+EC0C63WZjsCqHM5CfxlGFqoFqwpftl9XUyYhcSd14UvD6RNS0Hq59tr7z
ABbVw7o7xVV1JsSAgC1V3PA8IURJUOOerAEXSdh0VC5spl4rB1e570e4Uqfvm1SdjnR1ublFC7ll
6EupLQKK5dNrJq5N3t5L1Z53MLry0pkhqm0mD7O1CfVlCkYVPK5iC5utdqw2RxcrEx8ZYEXVD1b4
w4isus6TIqi15qZ3HUqERJqKbQj4Axe++TzlfbJqZZxrS6T0aowRzIo3JTS652JAs8s8lzocLrUt
kscAfOO266k0j7PVzhfrqJBVq05mcLt/VQztTKRLtf69Efv7UWBKGI1oYfxtc0kXHCBStjUwWkOJ
bpua7R69QyXxCFLUTP32SM3bsj1PXY102UwOJIEMeYcJ68IDDdEa/d5WRvuOs4ALsmWlEJJja7jx
zbi0lnqd0V3MPyxwT7ThiRyhSapQmdtQLcBQ2YHPMoqUjZ9dHpAesLaMpC301/pgqVrQVKFbmqM8
3r2tMf1lp76l4r43oRAzsOSAa+69FiA1HCqbKqAy8DVstR1XZg9HsoccX8axhJ01hZs7aZ3T0+fp
tPW3Xg3EmsqeoxpdIit74udhrNMaOUo/H8lWafEBx0ly5xYLxrUNmHhdjskRdRkclzrzphx2nUsd
qwK8IIVEHVTmo/zUzZumFWEzc7QMlQkcnwwupXqgtgjnUGdlfhpWcAkI2oc/h1Vze8POc/iTbpPX
DtQrIiAUR/PC6+a8AfK3owHZ87hTga4w7Fm6K9/uTTk/l2dVsqfOyu+yrO6dzp9Kq3VGlN2kAPAX
zeixDflNYmUCdP3QhFb9fScwKGZzrCxbTHc1XsZXcBUIP6lIwMn4ai2OWO8rKe1kEtRVMSbmY/ZG
jAWiBkzBTVphnz2zQDuQ9tb3iT5qWy3cpUsKQKLyMiqIWwwkmnIsfSj73NfG21EDplfqjj58IsIq
6xsBzwImxO1PQWcbKTjqtsaXXPjvvHFFxvxJr4P9QKFc2opqBsXQhkL3hmYLqwbAA8avFepsnt31
Aj333Wur/IVXw4vM7nM5nHs+xK2Z1E2ozeE6ljEUo6gez2S3D+NwH+zRxwBbTbvKLWRMTqNv6dG0
jqK64/pZwsfb7R/14mgCMrsqmafekPr7OT79oJkIBV14WEe4DTxkXRsBJgChYXglQ3ba+3Nmiifl
4E+aGO5bCb5q9r1fzGc0DV4BeX1USxDs5zrktAu3agir5+yIDKRJIleD3KKBcpCgIps9Fdepn057
0Zxre9OOy8GWW42qqzui8chjwV/QK/+q69C85OeaJdsMhX4jQWHAUx3eqqru71+7McQ1n2OGL9Uc
4m3q45Hlv14Uc7dc0/ykfge5SGlN39I235x7XxyFr+3whS4WL6clVpDUOkgp57XFShTtCDpUDZue
haXYorJr433T4LldGaigSmDhRitWjDaZ2ZKo/dOe57Z6WKfCANczL9KhV1AZ+Uh0cw2Og0cPU++N
9GF7TFHfsWhjIp4mK87UKVkmLUFhV8qXRx9q/54jhSzr8LHipt4VW1bgjShWOjwmYd2hi4U5dUGc
r23MFQoZgsOCMTsFbVL/tCZpU1RxtU9y9HniA6qL1GmQCdMZBJbleKqRKFntMjSphIEhdj9E0LVL
bGkno4BFNFy3SeMSrL9Y8pjUPK50ltQdjwfqlNypD2T8bI2bMYWadxGUXqgZshlXhctrrchbOwvb
JdVyMU0lLRH/MCNX1oc5pM2CI+wx2cuEa3syYkZbVGBQI2oIT1ZWUC1ZkNPM70B1rYqwq8FLgPgn
Wyto6s6GKDPpsy0nHO/S1aDkkRxZouq3kK30T+2A4SIuFqpyAhPlfETJ0F1HBmrrDst/OS8O8qBD
e13Vx4xhXNySq1eOU16+COJGDdWkq0Htsda4L464WwybKNdFhfUfvprn/EOlgOvlWEm0NU+0UZ/M
EsDDETOadBqolpHBDn/Dlck/yNijBkjEeESLTqOMMqQTPKqXJ2NHtOZTSPG1SZCt6M1Ayt0g/pm5
N/Hd3hDf1PWlK8EjQnTsNwWCQRms/RywNsBHDJctj9Rc8zcz3FYR7VpQSqiG0BCql7EDiAuyoNot
F3qctR56m2vNXXK8t9zBPySKTIcsgeiDNVzmAHbGIt19v0CWw6KUU52nR/lCy5cRMQ/pw97mKAq9
EjMQ0zAMmI2DDOCXrJIEso4ZgHUm+bnHbH6q8Ot3mV23RfdWDkHGR1Tb9PrUIUq0nmGIRIXbt/nD
MKMNOiEmgIH+klfRAtqw+aLC8p1ymzN3LskTBGt+FyuCt0C+CsDIkIqqPx2NeUPXcsXwypU3CeUQ
hzQGzGX9N4Szru3e5Ndm/jh4dm0/EHgwOPsyf1n6/E25IEJu+P90cbh1h9hknZetfjnM9eWAdb1y
nceH1uKwaUAwLB3JHpyWxnqRwy8YoUd/0dreXrdkrmNrLrzNuhTdt7IQ4W6ykKCZXE3QYCLMdifJ
oT17KMXS9ajScm5Q9VUpJNjs1Kr0tPIwf9rK4lsO1jbJowm/GAhIU8boHcOlW4M6f68XeVaa79q8
heVxpBgpqYomp65cDNM498JnskEmmsdSgQd7vQG0J9XFQQ6IVWTdkvK8TLdTVT0J46cQXgl3f4r2
dJEHnaH7kNP9cYOxKRJmnrQ4BPoYXj4dsO3/QUBbQpGfJ9t4XEvjecDqrSoPjFL1OcQhqQMKNL9u
z33vZfkBUdj0IYz41b4EappjMRGWpa32jJJexaR1OMjMXoFjD4UJAlWZPWdUv5smKIS7T3mE+ZFS
xzS0U651di3xGTB7Sb1zpwaY3gUMpXG3W1wrMVza/L1fS3cj7jy+Qk64lJl2mdgT+TIxAI11CZVu
C00gE9aPXQI4iMzpvZrDeiRPloZKTgvq8yIEYjaWsKFhMSAwLGqy0RPX8qgvAWz02Xbg0+93E+X8
li+g9zQUvF4sxmsdROpaIO8em2vRgrtFd/9Y0OtenhQeFbqTfxyr7s3jJ4ZJzjOnow6FhLDQLTIu
ht3ontJA0OZHYCLokJ/bpws9A60M8EAsuzu0007WtCD2vn3fWySqyuI2e/dEjfzOuHgqnvPjO22/
aUi/dyCCUGRNJdY+vkpH+Bx2shpg0CPUX5kgDxneLeg7kjnqIOyHPpxNJzG+H9MYlYaEdMmc0TOR
n/UP2VbeJ0LsEfXIge9syj3KoO+mPSKphhPkNWqfV4lyC9gn8ouLdCFvg51GXSkuSo76qlZ8XZon
a4Y8Dqwg2gNmJyJRotck3yyCihMlK97WIeshgxYuxAqrwp2Y/jI1lTOhvyPRgPpuja5BD4wqy4da
1XdnFE/gBLQAnKFn027B1rbhMRuolpYIkxMDGOirFBUOnO4EKfBXsyMl2gPxTpHXyKRkyIRLHq3D
c226mlqFe39FkegVyhFOmxEWc9h7IwTsAdmEeJmtKzPPogw0FQq/tE2G3FiDEPu814fb1Yc9URLt
q7uoDoMIXEnNVQbLPdbBk/HUY73CXAA1v8+n0rrKLjT5EbVDFvaVU1RTNKCq1hD65imPFFDhNyh4
LC3b8ULZfq0r49ZqEOZ8pIQaCBAYRZ2xueZwk7emeGkl7ITrLsgGJPDDiOQimvb6oteArEh3NG+5
TmJdFXZfZ7eqqK+UdmdMoGzpQtZg2l3fLBTxBypGFEJaeS3xQKBqY0MXrznqskUNlQxjEGKGuirB
WiNAlSQSiq/laIRkWlxnffKYufa19Tjmior+1LIieiwqwWpDpfWNLGamQy+KVkO17cKu+6ZDdZS9
15xKyHHMeC+hKO4LPnbWn2fu9It+503xrIBaEjFIKuTcCZfasj6CCkQleTjjkmGdzB5k3Rh2LQ8J
br/cqxgT2e4sA6jrfHW1ar4syEkgkd1I6yn3EVCDMR+SIsvuJF5FTFTY7A+zK7BwdEWGxjf34BE7
QjmIU/tRWS/jNKcTsS0I7L3aBwRfm1UHCr466AyW6dUzSnod1GvDY8sTOzAiVuJNUVEge++iBq2q
1oQbt9qGeX64anHjDAeqoNWqWImMlUUmC3QG6dXoI2VGsWE68xEgdjYQ+9i6XbK2tqE5K3VxMjU1
pTMCdI+FpbO8zhCfa+0y5j4IfGrhjqrp5CSdrTJZGhmXuRn1sncg6kH+QYONJyXvA3XS/L4afJKZ
/rqBFItVO2WFvk0F/O1WRP2tq6HbkB/bvWpQShpmaqKRxsQMQgzWRXPTxl+IlmJ4JlX/sqjaS4lI
MN/xiezI3F4LtYsNIgApbyqseUV2thpNmFUdSpwmrAXqAi0xqgGtTSUYWywbTkzdtIeMvtZMvrAC
pVx13ch4IkqW2EKZE0stAgjs3N3o8nQQ7Wp6g9bY5MjPq/mcy5TI1l+Xc9YtkTpOUOd7YLn3qQ7z
QkGM1YN8AayAP4tkzh4tb1ug76bmIO3l4pJPRsqK8oRaLdtnHyaqndftjTdEbefRGhmxLk9LJd/l
sbyJrH2V48/dm4YubQpygqZMvwSwwBOPVeDLWi0VBnpvkJk2d4MUMVtqxMo1ajAg9g4JwYmjpKqQ
uC2y9NvjotPO7TAITTPM6ntNOlwsEVqISYVBQqkwCAo81DoFijgPa0BVbp2ipDpU8L4ACavBYNoc
80Am+jpNxGsBBZpKNMerQDHrQI6vROD80RDSxqjvh2hAY6galXBEY0g19nDOdnd/NdSz0E8NQ3W9
q4letokw1NhYlEgIZCegxf0ynzW5YVFZERYSS7kmb3jM+m63v1mdlqrZmqrLnGZKgVVaTrXdZaHe
RyRoSJBHqHKCAOvCkQMS431t+TuygrxG/3eV9tF/U2iBxXLAxTS+ng9nHU2EKW8BLCpOB9bcF7jX
mBafkc5VTDtbvXWWVnlBBnXBA2nnJrczRIp59otns+tPuCXVanfjc65GCC091PmpNYLjOCuXWXmj
0oTw5qyd6vVNXAH7tNPz2s2XFWUK6lZeC8h4sJV/fegtigXQXIuSAyWKWluBSmLOEm0JkH4V1372
d6tIj+lW9mizoZaS5XiiIktEtSTtwVFQjLHhT0RG4/wLNFFHwzKFiu2nStYnWonI6G71sl0s4vVz
f5bT9gQWFc+jVYxXC+it1vCArXrtuRaLxyqPBY+0TXmb8r04y8E8yxpIFHNzjcVyx3a4atV6Nd6b
ecYVsvV2ep8W9mZUYHStc3I0OlCOy2Yk21Yn0zHFfbtHoCG1k2NtyMaUH8p4mRtMNmAE6aVHuhwZ
Ahr1A+r4G7UGrK+QQIKxnrm0a7wfWmHToXAVrAywsawPGWHYKXvUIgnq0XICExD9vVnUaGLOvsyx
1NBMJ4lW0VQHPboWWXEnh8BvNZCV51KeBtGm06qmWqmd2s02SkzYxHJ2k5zHjZ1Hyc748F3+3tbi
rQ0kd9aqS0fep7wOaQXD+Pbea2nbgJHH3uptcUbgHwutv3QLPq56kSpWa06vg4DmokyhbkEgPyx7
Q4bHhik46jxYK9WnDfYWeMNGEK2vRvXR0ep69Fgpr2PdvuoQ6L3GZZXKpc/ObP0w6+aeVVG5r0lu
JpmBtSv6iGy8SXLeQbILCqqitOxjZqEVg0UrI5TCd4ylBtVuIbNAYKnLNBhByV05/lJtoyunCmst
8fCjS9pKivpwgSrxybIzJSTYBxkcCjrAehUMnelvfPLwsBpYmlPNCmjh+vyqYiGQ9UO2d9IQu1re
GWpyZCw42/9D0nlsKY4sYfiJdI682coBwkMZqjY61WXkvdfT34+5i55pA5SQMiMjfhMRidt1mJG8
bHNWeNUxAyk8rwwvJIwYWeeArJLrLuwJS4ZN41htEPz4cfwFanISxcBMJE8HVNWPGsi/BfI/tPba
BWkdP3+nXtvyvBQb6k9pUc7qKrwiyXm31urB54rSZrHu+VN1Kax8A9wRKUeWvll1g9lunIz8aplF
pTMyT0I8mgLSkcrlfF9tSjYGeM5QSn5nIA71KwHav3O1pNv2YbNrzWFbIzKIr5WpeWbUewYEmfw2
LZU39Le2OmfCxYwYiMwENTdm24glowQJplTWahZIUu8IoB5DyVwICghRjFxi4/NWNKaTMsjyTdaT
sxQezWvRH5rCchTojQrwZtrMfJ8ONhj8PxO8RkdXXJ2VBRaRH4bq7qWa6+e9XFBOpQUUIhPJ1tOS
32tVtilDpyI9UMo8nwRYsqK1W/MZlv0iYSCq4FVvSpNeYsh/ZVXckENA5RNKvXg1FCcNz73ee0TU
moilgFGYa7RbFAbRyW7RIuzthqAZI0+m7NG+U72zzQ0ChCFtN08tQZX019FIbZi5lv/xie1B5G2l
JtuDbm2zE/8itCUCKdhHlMkdY9kGlAKzY1mhTQ71xEyqrNholE1VfGyXd3BL1rhsmncgFLZ9yTy+
qP6tjEefHSJNtRMN09XqVcqHJmVQGs1wU/vuWDEOt+y9pv6N0DI9LyBuXoTwrAcFR9gcexL644y0
i38G56/6SyVv1L9GbRizW0RXQywdk5MBeZQn5wFSastewlM0tC7Kh2JiTqUtMWIvVY4TkzmbHxHv
UnvUDMFpd9Jyl4Tj8JbVljPLmdOa20a5AsqW6hubqePHGvnnBOM4G998Sj2C9nw9XxmWDFDNt2v7
gtSnfEnFk/UtdPId3O+uy/otGW+qQYxjHPKjFkJb/wvBaFfLb6BadChehap9CRkOVjhZYV0U4byI
53oqL9N4g4bRksFWlr22vk9T687GzVj2S74lP3GE9b3pv62OicKRzyTRJ1pNFe5qE/Rf81Esr7qY
n6y1cYept9vmrDfM8VhezfZHKDABRf/azi0VNnFf21Z6qxmx144Po/dCOLULQKfE/PO4dyKd9EJ2
p5Lh3m0CAndQCkxzP2v6FZalb4Gxaq0ANXAtlq9JTLb1Jc+jDXBrujJOsf1oyHoYvd77CpCdqTxn
D69UPkwb5ieH+daQiu0AshAtrpg44Zzba8j8Jx1NEw/tkH8kw/dclPYEuBe9dOARY+I17aVrLwqR
z+KENfGOodVftENmjXs1OpeiHyebIkLpR0qnf0zqvlCOjbxLK8aRWpD4pS2t+9Iq90pMuWATEaP5
Bi1Prg7kkCuWqxi/1jLZosYsTWbFhSAc7choq8hP1wGm4ac2mDOMBAuCe/B6To6Ep5BYri73ftSF
fjZ7Yy0xr1nInC5n1tjkzz/5dxp9R4W+yaV1WzG0+S01AU16py6ZPmse2efs094PVc4knljV25Q3
HFWM0yv9KlmdUL+biq/r0cbYpvprOsOer79G6qePMZ52L+abggpSRQXJxyvQ4Ia7loKbSj/J+rFO
j5S/WMrv+b6csirxzZZws16VlKGmsZ0L11I3dsJ7KVwn9BnGBBzvDlTH0uhp2YdWarZQu+rIDTG4
LP00iwe11ndpzL2nHBw3euSYzc3YLqtdA7Ir6bxJdLfXd6Td5qXOPxrlIaEa5ZuZkcMtH2ZP61/i
Zgfz1PWU8Wtkl+DuVCXKdBo0ZfsvywlQWwGKnsOxv4fzcdIQ/zEGV3a0JbLr7CPVv/TSsK0ZXUvt
mCTK6DeaIpAEJvVM5+6TnKa7ZuNn2ljk0jN+VD0JFHH0qkbzhCYoYDWTDZRmG12i9i9r9tVsUjz4
IzB92x/xbWhXTf9Tq00YomzFjVpOQarY4pei/6WWjoVEt6PkOnK6x5tBKJzcAseWPruTjPkiW3ZN
74/aG8opzsuXIjnGy7oD890pEF5EBOEutS/LKjt5vJmUa6OjPXtBy5WHr2WoBzm136Rjp5QZY42i
gRemBIgpLvaD1t518VNIvgYyVbH0NPiQtUKsW5jMF2Y6cv58izExSrr+7WNGT+s/cXpbTabMVZt8
2cuRACMQdKG4q/DaNs7KKOMnFjez7+sTeLDTpPUJ6ZQvKMl72OdOkTjDW/3MtLTfPGQLpTY4Qcb5
Hbsq47fr8wADZQlBxJUNmwRQ7zn7XVb6N7Vwhw4+vfKF/pGGwNA3XQMBAujTgqivnDQTnSF6NKbm
CBUSpzJ1RH6kobyNFck63o6SE8EAPlw9HfBWJ21cTwgVnGRg9JTQ77lS4N/NYIq7Vu0dhZPIZNi7
+XxTj86ActrsDzoFfhcfs1O6IrxRXiYyaDFW300wzbKtyaiZ7FjczU2UpfeV6k/OX/piuWvVdDMr
6GElvqxLuM91b56iI+omTXPFdXGTynSluvT64R7DH74X0m6ypsMkMtk8/Yp15n0y7nM/Mh5WYVRw
MW1rHd5tOjb1dDC2bJdQgLSMvBzldFqX12Q7lc1hjmDY0zLQdQYJS4WjWbkTWkagKda+nYWDLwBv
tOIl6WofSsfj9sAj5ilO4NHyxfpHlT8W4VKG5wEeREHgSLIQPudA6t8kIkMYXaUu2QitiSCTAYWd
GRBjNQMFDqFvI5Z/AvzlHLspOPEafsFAGl2QcBeBS4sk9KbptfhS9cWNbkehYHxfez2G61at0DdD
VdTmP1gyuNWaGlE1mD25qcHp6/hLUXSvYPHZi/4gY6rka9bkxyl7t6AimkQO4smyhUn1JPVnVkqU
MA3Tytf5jl7ViV9MDUSYTDYMe5/9kYqXen7vSUYKY/AstTktf1oP55+phJxzJgd1xWnAj34YwG4C
vMIahxzCoa2Wq9Mrv+0zv5lJ/CGOV5Up89VpmRCeSlGgx/k2jz0dxN/k9YboLOJxXvxsUd0SpGnl
+YlPs1Rit60LCK/q+d5Ay8j3pWh/JtxUrYMnd/FD+yaV7Art2mXvIhNhifkGeySQHhTU2oC/SgVZ
RwLRICto5I8ydhU4QT0LwBgn8dg2jM9emSIetr6+qaDuwiVI1xMCt7jQdgsE1aw4c3xresVDRwNY
zZ+XQQhyUlD4p6TNn8muOKBBT2U7jGBNINxA2AzzkivE1u4xym9CIe/kLDD4J1WzC6S9dXMUUja2
3cHNCBkm/zs2E1u4a7yms05y+M5/K/klalDnvLuDOh41Cd7Yq6hpJe44FFXFLQU85CONdg4i/dHL
B6EHiMTLb752WXo4ggmHA/66KnJq7o5wL2B0mis4bKYP3gwZUKRAsu/QeCI7mTq57rVTpEpnSW23
RfnHcqgE8SJz+hhCcsX4YNixqts90GNSOHX2OWOiyH90awkUvd/zQAbEGCYH3oyvTmVRvlkAnLC0
IkoQ5AvT5LaC/j1SOih1t2ma2leZaL0iBvIEJAtPbQPlU1isJM6XJJy8HNw7098tUaLASIMQvTPP
dqnfdOma4GxPd2bxV1GYWPWLOZnvWpYSshAep5/RCUxqU9cMKiVbkf8ECDX0ubbwpEUh5Wb0QW1m
7lI48yQqfaPpH+bSIqreKQsjS0eYZGjjNdU2Yy17Jm8BfupVNuTkFm9ZVt5FmkLYMY8wgzfUlA3M
n4w4QllOUZ5fpA6dVFxTl5wkaOmSOFFHX1H3r6xfwvZfA7TfGQNzzaEPzfafpOmXPvqaushrIGrk
HeKSpOiOSiXu4eokyTUy1BpCxv+T14zF061bCcZgiN3MukNHShClYXeb14tg7MpDaWw7rxhfY5L5
pN6tKfOppY26QQB2ecgsxhkwv/zljTlQfw3lhzQHUSss6rycavkPddze6gJraW2jPI/cPxECGWBJ
smztXEOzm+qIf1/pFmdOPyUUEVL5oXSBMqf+xK2UnmI2lp6x68bXWf5NOR9NI3QU5edJQwsT1pjZ
mQovkoRNNH61GoN0wctbDcHU1ENte1H5azxDJDsCVwkbJqWnASwwv51Z79KSORJc94xvHx4kgWrR
r+Exbcu9bKQUqEcBj4XEI294uwQwpcKJe2rocQOe+HdUaPtuWm1LvXWLl3CZs+oPSIi5RpCmp5Am
ba5hlT637/NpLkjPehfSGLmZDTPLByblby7/LXLmZ9TLU0ep2VznqQFI1P0wvHDzzIJGBeWvhBe0
XnwLLl5O3znviD2927NoC1sMhI4iuH6ZqcHW+tZYpxaqe36kqXZQN/DDDcUhsd9WQspmSlc2Re9q
YQ5l8fWkCdL5/UlSE6akj5rPfAYEi5WXYWhZyw9rem+jr0bXD+qguxUfJqbvZXzTeUREBZaLkn6K
qPsja6PgiNJb5TAt5557ueR4hHgorF+RR66yLAX5d4D6DnmzrBpeS2RhxxRr5CJQUQp6V7Bequpn
lsmz6/+o9aa6cI87hvSylyb4EDekCYk1upHZXRWO7MWv+9RDl+/uhQxKF+JLhxpXN3XM0zmX03zE
+2EhOi5/U2Ia1zs+dHiSpL+p4UVFBv8nj7WbyC/qJnsLtX0tHww1Y7I4O2UvsiKORCGebjvAF/CF
ZggfBZ0IojUWW8zaI+oSAbjOwiYAXbU62QwRA6qNf134vnKzjfRTi8EHY+nYEahUYmzcBxMYg6o5
Bbt7cI6jMHs6A3h3GmImNozRb3Rtr6dakD2Vaqy1wroO6uKmPVKwyFZyh50ssJN5SMvwpZKkh8eC
F8iAQ8/I0v1jWdQ88Sjpt8qQe/pVYL4qq2EI31nLfD20BCW3L9W+9eJXSrSDPHzp14xlVNkpx8Zz
zSzceRPFRAbiW7G+Itu4d4PsjI8QJVyXemPy2sNZZnbvRkggllbxLOjTzIB98oaFDetEUInlj4hx
pWGPm/PnwO6Y8K88I4QuvUxagfhw3/xxAiGfqTp03Ort+WkxwdPAWlFaX+r1IWqPrLqEchfwMVw8
YJIehqfqKaggDBU8rVoRHJBNjQtLzdcofE/4RxFiTboOiuFxzS7QmcjP5+7IQN9wgGEvO2bxO6q3
hrU5dYadcEo07X1mTZs1OMIlH2VYqiMq6mam/0l000moEFOEwVMoM73zNy1BZyR05NARn9oERkmv
EA6VmmDKDpCJW4P0sQq+IHwSNTQ0WR9DFoKOwLfZg/bQ7OpPzCMfZQ8bItEeKZ8YVZd+rmkEpLb/
BOkt/Cw7L+H2r1waOWtK2XJVzlDWoijuUmJbiN1AQ3JX7tEVm59Vd5OF/uyCIKJ2R3Vma5RjSAV7
1nD1krBN8/Ijtr4K8gAY9djAx1Z8REvoI9zczz2Yk6uLV8UUDoQzHmzePuT8T0b9k4LO1VctOeBu
zGItQDsmblbzK0E2rYwpZkrdFvO/jrssIiBKxtWeuyCakdKztLHjFdWFe5emn0Wf+NkbywSEUzvD
5j8ZyDmERzNc4n7bQml3JJLokd41rlDO7rr632Jae9SdGcJy/FDJ3jg/F0uayfe0ewhcLN8h7Sb7
wa0qkfyUSH5a+c+sku0wfGlQwFLK8T9obikfNLRdNUR2Ti0qBSXHhsmK1TjLRkLixJNJpNJ9iDzW
9dJoSGvYweZJ4VO0WnxLefYojewGbOjJOPdcCe6Yr6TcWzGEQ2lR1BjcSe6KMWI0S0NuR2OjDwhT
JALNVRAqh4em2El3M5fdvDxTGDLNbCs1YtBHEztx2SGEOKow6sjuIunFENczkHadiaiU9YNYvam6
/qqGjICvIw9l2ae66qu3LNBf6q4pL0tkXVvMj45izF4Sw3yar+soRlgM/b6KD+ao7NYMN8WQ/4oq
MBAa9C5ZCS1+pgl0TbAuUgmdWpHrqf4kan4hHOYMp9C8fkU8+a6jUZJlxrbFGFvMYVAV9ZCdJzx3
VN+5ob2r/K3ZAvuG4bY22q++1NAEfJY9JtN2eeG6e2V2C/EDMGrfJO+T2DP3XbY4JSyLHUEhNui7
SRHhlSK0C+gA5lqz10X+VaaWYbeleVtUegbFZqBFrwkiDcgxR5hQSDQPNcfOGkHYe1raMXf4JdFI
kBfxYtFGQQ3L2a6/oxpibojukv5aDtabuMy7cDo33UXITgadHepcsaVG2ie+LJd+pH51YY2iPLHR
KNdTvlkjNBMIDfJgDhMsGuYumqRdDewiiclOiDgAysKOo+2gRL6YIbQ2WdPTnou0Gl+ZQfnG1ZPM
0uMwEdxE/2S4caX5fVq7Qzjc0l+zxvLadoeiscj1uv1Yq4FaxcE+ketdqSDW6Y+y+DWLmh1azjBA
U2CulPFewQwX4rgrViCVTbqJu0/ro4Bwk4QEmSpSwPicGOIpmdELJ/1RVMVDYRQ7WIFG0wJMMrvB
kVfJk4pDA/GQGkCEs4fMyURzjskB3+LwFksmMnfNXzbKJGIUVrxFfMnZ+H13FxLzqoj70fBWJCAy
wvCMMzr7B8OfUPyNnCh7w81r/ZQk4lHI0XoU6V7YK4pb9AtFQ3PMzS8Fcm1yLIQhmgUZNmlwEIm/
TvtuIOAvtz4XXWkSN4rCqpk3gwFd/zHX7XEWx4P2I6Ojn0SJNTBjmblT7Le9uA1Rzw/SGPTWtB9I
+iSVGpEUEkh+orOa9q/4K9nW+CCV+TSyKaNl2U/Et1Xfhmix5S7xSeL9kTxq5UicKaV6+a9J4o1Q
oU9qOoyFlvyWDH7SsKZzz0A0rUP5VZOLxc1dEbtMFePkSYAFlNkrpbqU+fS70v8Ru2vllmEeLlq0
m7GNWtjLKoWA0ayZP6iik3W3vrF8PWw2JSeWiQU5bCHE2P45bHbYJU6xzg7WBHKpki5iwVM0GLWJ
O2gz9jtzZ+Q5OhsI4HOqJXZv7hLphYjjK3K2mdvHTJIVGpQFJMAqJYJVrbse95eRJ4TnKpibFirV
EdTypdXLlzX/NBKveJo7G781KjRH6W6MtZ35meumR/qX9LjpsGLn+OrJyXJRdyRS0gpHZqrXNMQz
oGs6tdzGWb3Vx2arYByd9HIbGeVWy3Hs5boNyYh3hlM/AcuLlxuql7VC1CiXt1Crb4VR38pZuOJz
xaUwupqsuKZceetYXsK/sh3QES6HWRb3kikG2N+pza8CxWw+QHaCCCmFL6iZ0+S7Mi7sbGEDIAiQ
ETROfjMhO9FTX+6e4oEYEO3DUNFBqlEwJ7dY0k7KOpy6r3EW90lV78NeC7DKBBn6/jif3DnLd9o8
b8fU3PRUgFfQPdDJEpC/dWop9kUtPy6fwgSPpIKO6S4wuAqNKJTIUPd1cSCceE+9tYBRVwEWi4Ne
jGjNEtuw0kd5DE9U2Ds9/ZEKWtxke31pNmhglH2B1kVFgIIxNFzyTZFUm4Q+OWMG8gwFp7+vaW0n
Xh6u9nPIV222m6JcNmpLdrmYmNtfpmOG1fwu1bsYE1062OfSXWTzKlfJPfMWJX1VhOGt6TCEa8kD
xdGp0Bp8Bt2j2IgKmz8sN2ZYOk/ebeQI8oVouGowjDEWxfxFtcaDWK+HVhAP/Hk4ZEN3MNryYHQw
4ugzca+Z7mJKL+kq3Cx5qzQbgW8bo1P0jHg4mNFPrK7006mOSi8eQ0VDSBmd6BK4jO48/3SpBSti
bOX1YaSKq9TUo1q/naJyW+E4l1OvnFM7Xt22HF+qUruNeeYgRcV6iVjC/EXWweM0BWpHUdgpyqYL
1Z0+ghJjRrVL5Bc4lN6fK0OWvWwKDGVrKc2h2FQ94Toh0KBnjNfVU6RXW1dON3YXmqYfWNSzbsTn
euhPqoUQJLWtsPDm/tKMnkpO2NDnrrYOgoWeKrX2662uQjfu6XuXy5iEuZEIOEhGcHnbxi1JGy/W
jlJ+FE5KPFzwC57FJT9bSn3i6GVviUdEwLkxXynV5ujUZd1ByYVAU9dDX54WYB/eMdA5yHDCGMJ1
n8QGnie/fjdVYWu0+yj/p63Rgb2xTziKBkJuMm9GiAf4BLHd1NiC9MtQJQdLrvfpugaySl+A6dAp
qKKKi0oDzFi9Ck7YsDpDy5cvOEbrkA3fqNhEsk04jn5d2C0FoJC6+aB5M1FPmRZfRdXp531N9HSM
4hE3wkGfsIi0KMC1p2wy2qbZS0u/qfRbyhsozx9b7rOTomzNNnuJp+6uZOBlpXq4aaxCjGw3VD1n
YTqYld9WugMUWMwn5D5PQ+6mGSbc1/obbQco/mypbM8oNYfftdq1YeRP9UGtZDdtdC9R1Ie85u6a
ypsShhuWr1EtsHAgxKJ20Rs2sXJK52if5ClQszMiBYIt+TXndtcXcHLDij53e5baxkmoE+MB/uoM
VqnfJU16Cv3tdvIl6Sbh8z0nKM7E3wZ4eIvJ1qtWjL+0huo4ugTiNRSSMnsrqYRCCj1vMwmpFt2h
xJ/xniJcy1tgFSwtMcJk4aWHdFv0gU0hQcF0FzgcWosWw9bQw62/ZvNGTe6dQq8EM91XSe33Q+th
94ZAEuodroOOI4rMzS0b16zJeEjAYDSqbYlahCP6iauvwy5V/6k098gQLyx0topTt0TBiwKmr3cT
nQQ6sh8X+goBwBtcoqbTitNy8nLywnHaSCWexiJ25CTEj2sR+UEg0uyfqKpuHf+TrcWHBitdqR/x
9c4s5icEKgQ9HRaI6PFoQoR957OMoQheQblW0qfRR05j5i+mAF+LJi0Tp89MB6GuZCoQq0a83dlp
273M6AlIZCH2kU4MSiAIQYokrUljJ3zqQtr8bv6Zykcq5t7Uvh0tZFnwz0n9V8ILDeK5UIJI0Hwz
AILwoTFS7a8y0UPT8hOmUofjUl8WD9bBQ0pgW9kB8ieNLTi0JChCw+ssZfdJp7Vu+Ccs7xW90CxE
VZ+y8oEss/uqjfJ2XPVb0+HGwlBS7dtG2MXjJje+++y1VKkvYmQmQcmPWhXSLPHQj5jlt7BEHF7U
RSgNdbulgxsIr/cpZYC4KW6Wv1X9nRJkqvRc0KzXcZjsIZsvQtVeYKG60kNMEIunepfSgzO09h0f
JFtBSg8JSuLkb677nT4XQUXKZgifOX1MQKtKzFGFpvmSuYnnfT5qJ0x4ijFsdHnZoGvezLicxoSa
zbQNlXMpvBMUp3Qn9/FNtEB0OBULYSuP8DzIzimwSkQuwre4foLmr6p0oFfEKlwzWwNpqLtmV3AR
s2rhdILqtM1COdABQ5KyXds+Mmy0bTkEvUCnlQA0VcOfALikz+dqik8FBuUgr6adhqqb9MzUROq/
31aItlHXbOndsG1zv48QxXUn0aous/E61tdy2lOsl5UTLrtJ9c2kdxd06TXBWuLPDUJXYJo0sU2B
Izaqt2BLOrDStNgjGaVOEb8WH61li5u00U4J3d5WUFycQrZmx/q/CaP+gBlp5sWThgqqO4f1d7Fa
u9UEluziW6y8SUBhQ7y8iuhoSMkOEbTSHH0l5v+xcPCIDiULFfAk0nhAMTaDjLI021L7juBfPCtB
t+jg1+yB6y2pscVqPhT7NpwD2aps46fQJCxlNF6tEOb2QOWJ1wrfufUbqUfTQsCW/htwJ6s9tnwD
S5WTWvMpbKzzLD8hIPqM9OktXswbvt17xtMZqn2dT1SRdh9xpNHPZf1cpvTj0SzpR5PtiqKmukn2
mq4EhVAHZX6ARDToI6LBY7UohjBMd9tjJs9OG2vO2EJyWJw096LzE3aaIdpHmhlRXv61iG66al9N
r7HmlWXld2lOvgkzFJ762DXXCsjs5ykS0jG/IghNnot3ZyD4KoCLZOFdGwW3EysAjr9eF5xOFJ79
nBoEmPh/bTVID7W5aUWdhknWCUmpLZpIWf51Grp6Z1RMQPiWMtDv6DM4IIaG+DU9PMXYCaYQeO3F
wC+Ov0FB+6/OCCAEbKNPltbugSsa1UQnJlCoRNZdz11MQbgDQSNaGhRJH23RubhIXnFHHZsFwwqA
B1CmqOZ7WC2tvkqZ7M+d5Y/Rl2Ydn+BHJ13xierYhoA0k+pUr7rz/KbduI/HmKYhnsRaaFtxv6o/
E7hdwi5OXheqBByH2AwxRAEMSzOtfjO0zL+A59iZWggVikTIgVTLNrALrNphI7PbIf00KIPpucCf
QPINtVa2mns5WFLxMBTTRo6U/wy/8lOmGkMSdMFEM6UogPsLEuychvajyx8TXVy6vnUkbqwAXNj/
s4zJKWXXaI4xmt+uoKUWBDxOA7v6goFdOtxXKLDQMT5QaokOtENAi4yNhXZVDZKZFKTMAwNvfN3J
XiPupFqmcXadoI6BD+Dt4F6OhFl20oVXnKMrHCtk07yehhBQAgS7QlSJdxROVKf04qaD3OsL2ojy
o8R3T/lSTunNTBfSOvE21+Kt7nZTV+CzqHyEWQk9aAzS3RqNdj2ScPz17byPC/biVAWhUtpWdy0Q
u/6LF8SYk7ZRcoz1Gg3NBswl1YK5Kt8hcGjBFhCXdE9rnZaoNrc9hnJW9Ue2Pk1yOCPlnVBqgC3W
rsdvFz9vFSK0urZIEttNS+THd3nC6OK3GUBYtGkRk02ukQrvOMpXXOj5tsWyiqOnWLNXo0tezUGx
u3jcHddp2nU1p0R6e56IRYZqcphpz0KDmwZNsEeFa3NUcGavjhnQ1UwUxJ1mlTsypjWlWkTJkyFc
aMtjNR7yaN+iw+2Rcy13RBFU8c92PIYQTM8WleY2uQ1C58Tar4UoUdbQddPfJA6DoUZzyEvaZZ9e
loz1Ye3yOjoiFUl1kugUqigJ4hGrRmib3Xe/i7Yi6mEaSGxjLrYr7zoy9/ZnIZNH/IYwoPcildCv
4Jt92rhpIoIPZ3go9Yeo5C9sb7eQBttCMEIkhwaXLpLsRoS3yVr+yyn42SjgBsSoGp2PbubTnuXW
i+BanFAzXHd7UufXmXr007IKVx/+VQIEjoqUx6eqeipPuF/Wch+tf0YxuMTJXUlPiaHFmiU3TswL
9NLa9MMDCD0ab3J0bdf31fg2EY1NX1xRWXxmwj0Xsk3W/oxUBkhWQjR6ISpj8pz5INQfSyOctLJz
VunShq9RHdpUkV33veKcnw86yQ9ZELI8tMnmMVntogFDA6hYTbcN4dD+Br6vkR2ytbCFhZ4TskgH
WMHBOT6PAM6oatJxo3U0ac18DHef3ajY+WiStnytsSeiEUa5MoBXttlrwqPrvhDBm7iDqu4747P5
Qkv+PtXRa6n9NWPrjE89/jrt9OGQd25UulYl2u1LS5d8SvlGBkRye6j0v0o+UuarNRzJ9hnT+yHo
IDe18PzU6MiF+1gE+jLRQKaJgVXnyzFEWD5VJj07kisNpNAqJ9htW0TI5qJvUOaUKl0dpa3JrzIV
t6owbtFHFly2ycKc1zkI1wxxZmQPqJnVil0fhZgWBnxCJkFxH+ObEu/DmrhxqOI6yf2nBm5FgjeK
66Zv0u0QitvOGY4RPaQGzQhCQ/SGPLPzSNkD3Ajfq4n3JKi64YyY0TYGC+U/ueFvT5YXy5VbStrW
eFRz9pbU9Wueao4FIWEh9hAQyq2XWOvsTH8U0ocKnKQv0HeW9P8AT9yflFNGI4cKsjmGK3p6iOtO
oPtHfIAnm+W3fKWhk5Rus6eVfaJBTDVvq6chIBa3Y0ILrO9UVQLiFt62IShAd0qVuqj39pWGjj/0
njh7BICfzpW74H0qZcFRafiRZPe4E+nDSA38N9TfTeGNET3kDnoz00Gsu2v/Y+k8liPHkiX6RTCD
FttMqNSaagMjWVXQWuPr30HPW+TYdNtMFZkQNyLc/cQ4UDgMe7EuHyaRmIosfJO8AsV6oHMFqna1
nmKUn+fJOCoW4UW12asAgxnLJfFxyAMvI8ukTMVu5NeePbLgvs7fQ7dJYKwNR2/4HQrTVwa8DBLt
/XtNQEuOVGI66W6pxx1BeS3d8SR6ueZmYrpN+JTEmXXizBGvV4kPrBq8OaNjdqwrwA842WHMj5YP
VyKoXaxhKSEYV48XtDqojbIRuEonu0HWuy6FZinh9KJz/pNjjZPg9jDvRhV21dkABwZjxyKlhFOv
aw14J+hm6X6Z/w5Wfte7nC8ifdaco048q7y6gj3jBFo2mFMEonga+6OkWZ4p3IO4OnZRetRKW4nu
ZVNfogiXK2UlKnHa3WtyzOQsoQdsOpWXYXdEhA0SX/2fH0CEwMbkzJZFNjqo0AaWi0nxOa81FYlA
yV44Q5vlvMyan+M6a7sfTrihSuy+sLajvLfItYiYJ/GeLdF32GAw4yPU5bFuEOCYPjfZPlfBOLr6
P5IhvK8aaxcm4ZG56sHKAlw927B9a/XOmxui/dKXYGIX3aRvJcacAtYRtf4r+Mqr2MfADUT6S5nP
LUGjXMdEmChPChQDagqDJPXeUbYOssxTTTWy2gig3PG94A2CS3iueqBYgsMAoEuWGzm0mEHmmHe+
RHa9b0u0drDYggNiLtHpvAj4Xpt4cGeeOLlxLZgZBfnbSYXKgWc6zPZ1m77lUfWW8/L95Gkkz7wP
rfTGuy0glhbwVqqC4U2VOgJ+q7JmbgZbZOg7ffAKG+YKZBtquIH5k8JtSqYDPBUT0IeClT15nlLK
mPVDoAfAyb0N+3uAv8/g5ww77aYKjm7IrzpcnjBVoG/2MkJu+JFdUwxUBbZQldtAIFjQfqyK8wBs
r0cG2iY1nGgC1ibqtWJTr6KoTlFvr6omQm2++IHoZWjm/DdQ2x2h53dVI3W/KBesO6tmvoI3wTss
VIxKVXgNximuRPRs5G5rmeQK23O3JozxHEWQBfD25/bU7UPM8AN1iIUfqayhOEWixzvHq7XZKwGt
idL70sIc6O/9gqErZ1zQ7TnJaQzsIqTiRoM34G5jNB2eMlOaSYQrp31Wf7qa0kMddznHWhLtmd/u
JcyCs0RqUS/452+iME6W1m4mb/X6mxceAos3l/BBZx6YInBD61hWd2kJdgNZP5F1GIM7lTumtKp2
nnrGQ45h6Jspd6f+I/THLiRN/aIsooaQl61sHIZM3I7fBf+JhLbhxUwdooa3tXwpp1emEPjBsR9N
81aYH4wMOIyWIfZS08ZciouQMKmxlcMPzPKLrXDyDi3TD4n1F+BxN2TYOHS3RfDqjYNeBvDbTy2d
lKb+jRfQgNgB6KnSeKt9RHNxCHHwV1hwzvxujCGnbTLkPsX0EFyIpc/QZyx60OAyWK95UNza+Fj0
37xa8FHwukAXoeYP71L9XLhAa3Pwh14BZ2XJX9RPjJIaUkzidnFlVd2kU+qEd6s+WdgW9bax++rc
E6Iwi38qTj/yIAgZETWr7uXMEEZK+ZHaVP+IwdfU5skKhNPoDMu5K0ywPuv9ycg+WX/2E4c8X08N
kj7LI98i9V1jWGvaW8n/Nw6AXaIKlIePIXkRPJktyns6rpB5VHhac/IxshpeyuKCod/W0DVUmDcF
ukbVtF7AmNx0U3qZmc9EJY1ZZ7Ttlge4X5tyTLTAqbqf+m1x857Ol9PiNGJJssJb/r1aAGeQ7Roq
Cvylo8a5TMVuyGCBysPJwI2MzRRPnTUlpz57NEdYKKrJPBBwX02KrWkh0PSXQSwv/J618D7L8SG1
soPJh6TXCHAQ9sGGS5aLfpVVPqWPoMnk6xPiiMYxJHGRqNGxnWy9VLeIZ5SIWCFmJxOYHW6L45LH
r/5fpIcPkDtJPFyTUHgMkfBIhG/ssCfTDG9TNNxaJgUtnJ8erNy144kupGkTn008i3F5IAWU9+pD
ZliRRd9cUaSZuvgXC46B2eo/woe7hqDUPP+ACvxR0xqSCMZ5ApubqdE4eVVquMWzVOBeysSFQTaY
ekBDorhRfbHofPK43WXxPaRFx2UDsagE0dUeSn7/mIwZNbfOnZS+EGElXsMd59KsEd0hvkP6ppr6
8+igRyfSlczkdRCFS8QRTcErb41WOkXdSs1oFKyxgTerPPnM1XSaql61dhQ2m6Yyd6Oh7FSyrWXe
7tbnUHNUI8RgQoM9tgc4jntrtY1KW9ztYkpNehWm3gddhoHEJfljKMq+T0m7YMw2BoonM99TkDc7
U95nuow7iTOz/GNwH7ZrDUKqVWvuef0Wy+Mxks17o/DRoT704SkIWYxAZHMEkJVQm8FfDbXCl5Dh
FMF0SnJuPNQxGguXrj3MBPLoZDB873pCQ+SCDN28p0Z2L4rkRugokuRH2vyNKsOdi547Crs0qQnG
Ci0sYCZtIsF7ktSj/imTd+ndug6csJqcuqOtoOaXTCdtGjerVLeVM4/udSkgL8/PINxVBXsjWmlb
CD2pWulgGeFxGYtjZdRH0RyOyTwdg3ETfAaR8KaF2nuYyrZqorZo42s2hEdqmTCG0b2M6ipN1Vl+
1pbqqRhNF4UEdJbYloIXqt13FKEmAmmOeIq3Kp7ec+VsTfeGvhIgQrHkh8HS9upwy7lK6XZq1B1I
lZ0E2jQ3ufZF7am56PYYEtrhUSMUpbAleqopGI71d//X0C5z3GzTr5iq3VBeZfGjT8+K0fcPBuzN
U1N9RDtRszPBHvTLoOJ3fy3CFnJFPu0YU3eJK74izBls7dhc9O9VIsy36vaiNZE/5K/VQZ9llx4p
eTtbW/mtJU0Rh5vwYP7nlM+bq0hQp8aT55rRRxVe5TeGhBdjNVWuxCGf87nmtVBs6vuMpDEQroBH
wURcNIliyfQV7eBy841xulfXOf/X8KcmsjMTTxoIvY7kQLSKcEj4lWm920bQpIKI1OWnyCgRb5Jp
3Fs5fQpm9iI2DDN44nx0x5hpdfOe1PuO1Wktq63yE1kv9IUkjYgsjS7FRwJsK8VpQ5gl13pwl2tW
gmT7tA3r2SvkrTR0p2zMz3Lkq4FxUKyaZLPE3BdBS+M6N+9QRZ56Ij87BkmCsGtXpqfwTzBuQbBc
1TEATp4Q3loDYWSTn1KKIh0XDDPhpeO5ISCvQn6o0TVlnAOUJ5ITj0451h4CNpnpDzkWDkGvHqb+
Wkft3rqLESygNrxq8XCpxPDYA0sd4jO4R7qNJQBLmdGEK+19NJwcRY3HE2U2ZkNZX7HHbB6faHuK
QRSkXrxcCDcIA92cEATActU8ugIUj4XUioLFyyP8sMwb5NKrZEFWVDp6n3MVhG8y1o/IelaS+azS
+BmqZ57SsWXibXUeLabEzjIS1sQ9aS1MCAT7AMN59AFzpu9+ecZbQ93Ucr/J71Hg4SOe5/igE3MY
8S3hAn64WWu9hFR7Qx8PeKzMaZcbZPn5jAFzOmPAomtu57UODrO1YO9wwCklqKbKz8rIl2PVi/1Y
/FKEU3UEfMit604T35a+C7t/s5ojieV+OYkkS99jveH96srGNk3poyz4lFinOWpN1RGFmmUxtTPf
BuQKjLlmYu7j1jyYin6MFhXGP/7S5beiieUdNfT1CU6bKeo7I54J52Bp5lvsDlVwCb4To3bDZITv
zAKwNrJL612yoJ11mg8LY2eKtOKMQsMhJ0klHckbhKN16bR7ZlhPvQGMeMnw3i+E4ki7ZtatNuIH
FpR23vVCc0iVYZOarKqrknMJHh565zVmwrcCEg1QXxaf3lGzaidziklTt5PgEpy0D47tksynbpUn
qwhPeiEeRQVtnZT5/Brf8nq+T8dhggD5P12LUPdlbknh4oAg+c/IelHMo5UQeD11NMGCX+BRliUa
Vqz11oVsb8iwdkSayATelOHGJIaR1vlO5VNoxS5o8l06JZDWIEHQ2ZGvrmawdeSNszBD1Gk3OVKD
jLtIJHPMUUv3M5U0WmlF5yszwGaPA+JOfAimb2tornj0CD0GX8vv6jJPIRBuTPy8coG4nUj4aLHr
YLPBTfIzBsExgZkDzx3/oaNroxPyNRLmdxsbCOpKcW1+DG4jDc9OgpPQwsqdQvXPKdNGYhw9Ab4t
5v1hVt2FpkOh1KJ4nku6QLF6JyNPPCH85BJS9QBZnEnIN48xm/ka3ewqT9Yt6H9qVjz0MxCZXoCa
AKtSgQKnINxG2DdEoHAb3iU6cUvKLxEPdsUmpNFLxg2aJyrERcg0P8ZilWcOaER7NTQwFXk2/V5c
Z4TmVPspHKjeZElSvQIZJo/Dz4vr1LYAdJmzOzx5gQKGG7/zuEMfISJ4jv3lyFAvmkwoGJOfB4Xf
yrrnVhL/9yX2yvFn0NJtMZTUqJuAg90wAp8VBft8vJSovEoHZPwvrsaFnigcsUeaw6G5cob0Gjao
QXTmc9yulgSMUQszPJD6NWp9vSnDBTUbJwuSNHG+i4UxRevyM8EpYQxuzMLubTrdy5o3f/7M1pqa
SS6quxj6bQSnxmq9SQTd5ml9fGeGsF0aNiUZ0pWxBVCTVmLSb9BtC+0pTuMjWaS95swocOoqRdsj
j3yU/TMw/mkn7TRITGNIWqi+3te7YtF3Yt7sm39qRhM4XgxtM390pJ3S+mkVfy16YMkdjj2T0Ajy
QSirD4FABZiGIvIVVfaMeCDREXv8GAjetTul39SLm4H3CNlyIdwtSOtp8YbM1ZinGVZYPj76YbpF
iNuCOrkaDQ5GnBqAa7p18woT5aul9sHk57Y5Lh2T3hUsc4RNAl6lVMq+GoW7GJDNdNfy9BHUhiPC
Bk6E8ZH/JdlPNiB6JMlylxP1Nvh60xw0rIdz/VXqGVMuMBowYSNX6d8gwRzCSnQTFl4t+PxC2MTh
sVrJnqwlZSvAOCW8gpl19N9De19SYL4Clsd4pLNRvIqwP99YC7VVjiufF6evJbtIU9CC92ZSnKzy
bzmvPkOmWLYZ/xli1TFIobKN4mCxDEtqIzy7wlacjb2MTSaau30hbWWdeiHJT91hHnyjXw6VyTz4
XIfDfjICOw7+0rjtTJyPlfFpdifsMQ6ud182TwWWVlMBwIjV+ayy02CmUdkoTXuWC0i+Wn0LY/Gu
F5+ZQexsUoHEIRDyIgJlj+cGCzyLFeIZYzwmNxywquHGYuj1ceLVr0wGfJRDONwu7xG4F14hpHoc
dm8Z43SccPuAWumytySOXvGJnRraCjiiqSzeTdPuO/lQZtCITFL0BqzaP1hHz+0Wit/AVtXu0SXQ
MzvWcDIxqJaQpsOOO8Vb5nbTTcxXsWR9kcUDr5XZalayXQMMiIJraAHnwYLYKH7oJbHK4dRV+TmX
rXtky4pxsMLNoBjHEQtpEeoHtSDv27p9kroUBo4wLk4YFI4kYkVUkXRk25xIsfvXYGA/av9pBZrz
q5LiHeEc69HkS0m+0ylku063B7zaIqJ5AJ2QraVkt6zsb/YvGQDbaQPuBcVJad5m5idr+mBB6mQc
OOYMMSU7AlpRp6yjsCF1zYX/bpwA+N3icD436b5x+PfB9FJ78W1w3q1guoy9cLEgxvow3EkazODn
6cesbdL/NXvmO8JvJ/ZucjHF9D4v6b3mauoxTBpUEtkQrrPZbNp08K28ueRTc2YqO7DBk2+gl98r
MsNErPmue9/iA1vPsnpIs19y/ZNvpIecGGeLlRcAlYjW6IN2abTgGmUEjOB2Tal4J8qv0TGSmadN
s3zh0q1ORvrGDvZQDBmvHyUflahGXZGy1fP50JcEKJjsh23nlwIqQsezJYLncJn/oAAmpiN0u7jy
JGQpLQ3PdVydBhQwdj3w5KVEz5b9tAOAZDWYWL/wi+yCmDGu3Hqq4+ILwV2TOazrcHJBcOTkb1wa
HLuqq0qZV38pLO9h1d76ekmBoDSVF0qDN7L4Tq0RQs3bgJlKmifnRHX6MUSQvlH5MCf7OYPNBIdm
isMnLa0tRnXfok8EBGtV95GlR0H9J8uNa6xTABna2VSWk7SURzPVXbl8QE8Tc3u1N7a1apd57OBf
dUZtdlL8wlOZuHXAFwCnqyMPWWmSG2qGCxIVI0XiDRpLJqoKkd2bW1pKE81sCi7ybF5EKbtMm8AO
b1aYOQMKSZ+e5sE69tlynEXgaa/4dYdyrCabu8rOPbja1nADBHPV5egiheLJcGKcKHzhc7dZVEZe
MPTFGK7u7xSUuz5kgXGMt1PlDcXM5xRV0bXPDe5cduGFl6irLwzuVZAixXf67O31X2pNANbWNqjn
JWUvldoeUs2+yGWA/MseIFdJZjv0qokZ5Zz40TiDM0bEsAs9foxC81Sjyl+Yo1tW+QamMo8BeFrJ
Rz3AK7bA7Y0MNV1KlosClUq1fsrZPLVGchLqrdpyQHN/jLgcDdm01WNgWzL7CFRO3f6NJRyetrri
ZOsRzfWdLS9kmYMkPbcYpcX8GIYwFG5KoRwt0zpJfc6AtrgS9sxNtyQAHNTC7ZPglBCUL0DZbx2m
WnLtePveOhaPQP6s5tTRuEksWJcbkgQ+fWjlsGzlYHxNKDwSFNBpaz4ya7xO1LtChEGWnRnxfLci
dsT8Lr3iDgs/ynUmGmI2995q7rNW3LVWu+EIH1FDBdU8JClzY+kKUXTTwI7K/whLdoqxiGA3O8Tw
VTAILFsRSSE1f4rRtEkpbCuZGsnE7YYoTKOVb6Xi3xbz9WxiUQDxUzG0WxgV8b8RV6RZiFgCe8uq
zkmZ2hUwJG1sT0zej5GeH7f1UwlmDl1hH3/CTTLS6aaG4VmiK4uT22QoZ5EJzR9m5UyAqCB2TU8z
o4a74l6LyXOSUgAca8Z8A0FQwprYGMOhtJl1glGqUhkSx3guwFjlvCHKz4ScFi+CWrbsOBTtUq5t
ebNN1fYyT8UJBx6FYxYFmxRoRPgxP6gxSDBGI/MVUDNu+lnHOIJNko1q7Va8cGRbOsWlfGSP0K1v
i532N/4wsSALeQrIqneKQHQ0yXKCEa8wU9mmcWb2VNZkuMJNOchuyh+0ZbDbCMquNOpd0tN8NhzQ
dra8rHD1Ps6ANCAsmb3bRCjzgnSxgvMRT6RXNiQoCqduAgoMDAUiW0NWAi5++h6fe0WZzWHX9X4m
0WRY/sDkEGSbHT7JIkoG947W3SM2ktaL/qiP5MUT6hSJji6YuWejsLsV5cHiGa24pAHTx8L4sIZX
RZxZXw+kL7ko9waTXVZ3pjlrrM2fGb9PB3nnjRAmqXo8MGvamr+4ivDRWbSR1VnFEx83zV7mMza3
2mxdba8z+5PoE+jXEVw9AFhembuZSscN2l00sHzLrsBAQUgPOStyUEpVLuhwGZqOBuKtM7kXoBBu
GRl3fXXqUutAecufIVvs1KhWMyx/pAQPKbBb66Q37JoQGVS23Q6D/a6R8r1iDPtRxJ4AYMCMLwQ4
syh5mL+69MakJAkOoE2OjVKedJqqdDr0WLbljWpND4nk/iwhGpXz2yiKb+g99O3C+CqFvdETYKT1
I/0RVxnRxXgfCALD631k6DvtH32Vm+B1zIknzS5yccUyg8jNYMEl2qH419Hdwp8xv5tGISa9twgy
1AQZJCLOVXmO8NWp1bOQvDpYPIFqU4eNPrWxz5AiCXRySO8jfvTFGiC3SKB0BlemHZeTe1gjvFHR
gZ3ql13GhHXoiVCii400QON8EDXtrLsppnQsee8lPQUZ1Tid9xaOw1o1rpz7ZLoYSFfMcZ4aJZE1
dHYa+FfGueqOodEhLzFkNBf83goiUkPvo9VU6O8J8wiDAGZMH5/1ZwFTkIyUDG/h2BaXpWkeCbeN
OJ/V5Ktlqlh0OhHSyBdXPZU0xQweGuPzxiSnPrumZj1HKX/rVyui9F4b4/usxO8Cctj8qpQ9263u
QzPdZhUd1FMfMzSPZR2ICE412nXAMQUSC2Lumhzuu5eJpj+HbI1Ym9pmEwPi2o19bU9caCHdTysu
kcKFWtkvV0IIR3sOOD2Oi3OKaZisBfAA9r0Uf9eft4L7cdsY8a5RyKIS2mPjVoWLkMLQM0nBmiTk
w2cUssSwOwntkWim8VMzkk4R8wLru4Uam5efiLkS9w7kHuqmckfxn0gN943E0weEDshgxJS/Qvth
KngZB/HQ42WBgpKw0yDE4VNE3Dl4Iv+16auZGfKv81ZQS+xDmV1R/av2XH384oicc2QPAyIpx3bP
aIGHv+RxAM6UVAeFbpGJhM7WnsURoAiMqlMDGKvkGzaTi4FnLUbLaRmwMcTnJFbD7woRJEJETBnU
Nm89EceANYT8xQRlCAG7Yn1iIx3m+nwfgsZKIcZJ5HOGg8RyyCjMD631gzNhE7HWcVp9RSTGWH0W
qVw8KLDDMwSrEr+QCbDA92/KTGw/Gejehc/cjBxyV4C4mMJKAaX1iF2fUlKey2dDUWSL9dcoJXZj
PpleWneTjSv3fjZcvdafDRW03ICj7r+KsXPmRHEy6bfBO45myS3t9rrxX0k4sqpY7O1YE2kANM8w
LM8Y6MBNMja/hsZsp3bF4K2hrWvFjzpYCXZbso7WhD4aJdSsT4axoI1CkUDApMLvTk9JL55AIM/z
PoytXZrJeHzEY/jVmMqpHSAokHjVvySjfh9QfRpE+oQQLfOfLBs3FUnRdt5XEvY7497UGHFM8s2Z
o6ok1/PJbldUTBHYA6iYUB6xkUB/It6bhbsA8zUbizUFTC9CwgIngw1NLdzrLT5Wf5SbnXEwY0o7
VA3hmbGnOsoI1Wvo90SVtMFjiyV2ijAkrVDJEFkBceE+1ZTR134amY1vM8ruDALvXYo/jcElCYW7
fMtAHjxXzwaUTaurdijTfkbPmp9ULkCzynCCdsqSYQoCwpDn2Xn5nffGQjMsPS3irGMIcUnii7SH
khKhYdcdfNMUl2Epdq/yu+uo95vfMjKOOJkuZj2/qbgBLEQp1st55Yb1AJl8CNTGLadvPL77TJr2
2LbQxTK2gM5l4UYZSYpOhK1ZOOVUbpUVLS1CxZTslHF+SELAHLC4oNZDIIO2olqOZOt862n5LveY
4/lfqnnoiC2JBAyzM9zKlL10Gb7nx486Wyc1Dey6L1glyMaDerxFHWZ34ZKTkMolX6cBGgVkOYbO
It14SfotokwQREKDqeJ2A+u4nDH/7c1ryzbSdRN29U9peR0Px5ocfR8GOxaw7talexrLKmmBmsjg
vVGxKJJlqezi5o+QuIAlF1DgAqpWvMtGl1wFo3aZPEqveGoS2D0RC+YtpJstdyQJxVobPcLzn29K
brvsWZk8uxKLMM3sSG0rcMVTVT62485MRQgB1rHRDUJMtsKcJVv9R0n0ilCOs7HbAz0h3NP5prq+
YwF/+aNBYRgxteaYMa9a+B89xzEk61CwaZzd5wS3pOCpzgAghl1JvBI9eN8QFqobrtAPK+24N0YV
4Tc9KVp1UqPhFIaPQCe/p/sjGRMc75hKDS9J3P5vH/1bl/c1SnHRWN43j+o+G65l/Cd0KOG2tIPB
8Fm06tGwxKOsrYbL9MgCORkBcvLuuJds4jAKSzdLVpXFMtwNBZjlLoRkJLXEgIWSWXXotAVL2tnd
Yd3Bh8eavFMI3YrGmybF9siIXo6g5ZLyLEPrTLSSVWfLOQ0m4qDrsWWQKGCKLwMeTg6BP9Wxq6Qj
C1DJPVIPYhOUvK7PnVTUkRaR54WbMMovHdnBsh75UVHEXSRZu7z3DI48xg0ignzPPzlpFqEksP8C
CPgkc80fc+pGPY0l5i45Lzz9UcqAIQKwZUgy2KbZOiP+StgAhUA6cEjFVbMXppxv595H4x3oTZKF
LxaZPpe4fhp7NscqoYw1Kj2MRncoF9QBFSjbXX3GCqmtby2j/v2nouFV5a/+iY4jTEdWtrdbpumt
3JxNUlX4mqySEI3Fhi3CGgQhQxgVvyPK0DjSiTyWXH0jSYxVu3vv1eR9Tt5mFrAzQTUl0Q/71mel
C5Y7d0cg5hZrytWgusnUgK7oaCJGNQtDt4GNksId9KSebIbl3umxvRBgM7RrXofXesp4RMMzMe12
azQPs0/BHVsYES30lvwxB4C76q+5vJfaOUrna5JSh9BaRRQq8L451MNwnwjb+mUs07Fl6Uuf+rjl
wnCr/FiD+eqCTxyZ5J0fOWMkFQ/Bvs0qdh24RoJ1nsMlHU8z9izDXawOzuOToE2kUH1px5opYVMw
zdW/I+Id24QaTasY5PfH2EhP0Ue43EygGeSNTxEVR8SGCTDJc+cWRK0qN4u+xuBYRNg0cvrB6aoV
J6O7haTk09nHqn5OAtBoNWmyL/1vmcV2IcRbM0r5GDvWHgAlswULWQ+V3VxsnRMkqHiePE2fmPkG
OIIjAiJYtcPas/5/D8SlrwrcTbcYujgvRFW4xhRCJp+kKY+ZTDxfIe3g40Jocc3VbFbphomQOxZY
lmugm3XmCBKV/F2F/QrAm3yP454ReXQnIXGLLdTh7LhaUjBRHJO+IoO9MRaiB/xSm2LC3/RnYsst
MolO7pZKL3ItLXFYV2tb0VGQWVZquMYQ79IhQ+A66RWHIRlq6nXaWHn6Aa6ek5aWD0v0JZ+MY551
W02S2QgAVLH+oSSObeUpklkMgHYBVdclX2n2zNY0Hpv22ulHmb8Bm/MfPZi2gWGyzEM8Gh3c5yzd
l5ktxfjShZuuP8NF9QOFdam/Ykesom/ckBzDhNlVbXmhf2bqNcVfi3G+JOpdEKdXiUWWdhNirFoI
KeBH5l5IQntQI0CPn0JLhg4ETsyyOhwB8fBHVyu3qjkCeS+KMJsGFPCA4blwmwRUD365cflsmeXn
F4j+9fCHiYxXEH+w+FKU/qa2gSPBhuxPMpZTnTGnXrmxADiAMeuItocHM+EZGaz00A5vszJfJram
ob7porOsCIVz+t4gSwd/KgZiFR42L10kd+ENW4RQeg0u0J+yv7JiBfMS+etT+aOs+ZYvWYPyp3GG
1s1mGpz2pwp4PSKbZEAbj4mmeU04e0KgoV0cTIDw80zky7o3UkJOiIlLwcF/GnUivlx9Y7p27OyY
OpgUXIVTJ8I+Yd1kpvsMAfT5EVvSrSlNNtMxejUOWNVPZRJd1di6haWKQf4OjbgHL4YZVk3Cd4PF
1FKufOCfbJNrP0RXpVt2ZvNbxeIlZmRF7smKzlkWns2Z5XrOJBS7qsJ3go1BRpEOZb9f129lBJ6q
zoOK43fZpTbmU4CuVCYIIjG2tVy/6lm8lTmTO3wEiYV3utZZCmAB+olPLdulAiAN7L00F+DzY73X
Gb5k0qMYjTspOVP6ECzTXjBZw2igiseCx150G3fF28D+6VkVGe4BKCAbC1iF2czwLWMQkFvyFeSU
a+r3kcRxypAYVyPgXJ9ps6Jc5Hr5aMsZ/LDqqAK2y5bgwXuQdsTlJ9aHJqkXJpqrh7WTTLm3tGe2
wckPnU0MsKJ+0/weD0+rf6OcAqSWsteVyXc47CwWRPQ9mjXPo36sJf649FSoI/gSBAZiyeVekSBO
ddcZFUDHlKLzPLD9I1+Tl+rXGsyFip1IjmLFDA8VJ48PmfAhjp7+J8aIEqVg3rGqAWDon3hfxAzb
rPU3eBZs4rCwDJjplj/gbuU8+nxaxFtB2losztV0TCMKMSSVGwMZPHGyCgUg8uKS/UytG4wCtIiX
Nt3b6qsO/ORnKYp9M4Nkvg5jB2H9g55vozOCLKPrb+WXmCey70j8zosXZuvse24/K18aftMA8lHg
F7LPWP0+UfzXKoekZ8DLUK5SZ/gWKEDpAfO/HffSQKHaXtVdxqxlvfE13t+U4/zOIrl9vsPkHbeb
EUn4IP/osgSh+NkbqBfpx9TxCMel3YcrYwKXOKta9Cd/EOOa/QTcgZ8GMss1mpZtNCJM5ND9clB0
Rk+aiVeQEL+GgJGZIO2CLIG8oTvBPE8M5H8bbaPPjNMN8vuIljJVUS7/sdgikP31ksVw9IUfjQmF
AZujUE9E1XVOqlQajhFLCQXRyavWN4+wUuYJXVlHe8dgWuCgdyV+uVQWgLFu88TZ1AyWpO+RlUWs
X92k6w3EspBMC2ydOeklJOVH0KyzAf1kxtMi1CeoCkDgyclqIAJQckiaNccMuIvAvygCR2vw/EeO
CaMD9YdRTqSSkF/LMtOT68BLdwNRsXV7XSZsiXYTMDpk88Ce0vQS6vO1SPcBi/Awg/clUaDSi5ju
jbjuMzYWyGyPJz9CIlkD27zrMTvG+I41wpWjxthYCjHRsS0s0sVdR66PprsR3hkf96q+h+bgGvPX
iCHmtiR8DdDFERIQWTSHVdkmgwDmtelDxoRtYcIu3pp1QMMAaTNIwZ3sBi7GCQlxpXDZBmDoRUBd
xjjbb1XwlITDSgJZlXZIW3SpQ0oaLM7nM3OFNnmpCl//BZ/20cDrfmsYkLPMnW4ZTY7+Prr/H0vn
tdw4smXRL0IEvHklQdCBTqQo84JQySDhvf36Wei5EVMxfaurVRIJZh6z99qyThhOG+GNQBJrMr/U
2FSxM4pX5XPmdbWVY2uW/jTz09Rg4RF4WtmmJZ5C9Kw4rOxV5mzK3NTO1qBpU4DpyLpVKgUp6A8c
UIfgW1TfM9y5GMmUQD3TGpOrI4sRLz1Exi7icbmHAplf/qKU6gtw8gGdbBZmq1jC5LYb82M0mPeU
jwEEU96QRJDgBkwKXiBFsfgqSPWaoRQpH61yK5wvcj6BWnHlU+FpAnKIiplo1EBLUlxOWAN61rna
BrZGwzsVQU6HBMYsOWDUqKoggvsVZ3cLpkb2akzCUeewI5zpsJCvzuWGqsXTv2HJkOVdXPrquydu
Pv+oQSvoq7L2LL2AFzy+KKAwJ0+z1NPs4CdhCkk55Q+tRDBMwASYPhHm6cQQqAXYAr3J8EtmRGEW
rxNnaxQ/Zf9lXipJPGcI8SG5GAlS5KU1vkQYVFN0m+l9efMaUrA16U3l95P+WhK+VSZvadU9OvnK
89E07xV40hHXQ8pjpCkENHEy817lxa+lOvshx+SN1mAz8lzkweBGXJMEwVd4BtpnibC1sOtdi/jD
jsiJU65tPG5CyMUm4gHk+Nn8xrUXSiSomKsYkfiCzVlrNqQaNpNlUiLKgXazLD36lTwarjnemTSm
PNeV9jcSstUVNrDVVTi+Je3BZi7J6SOBgisN5lKAujjGwdVdt2spXp4HMtdXcvRa8//4i0Iwmkz5
AmtfKhzMFh5QsCmKmzK9dZgFKjiKe7aGSrxPSGTKYOGy1AEYKWfP+Cy3Bxp46ybQqRrM2GYeiGXx
UvDHEFgp4Hw0cK3qIhU2gpcmCO/FnnFtyRqbjK3vZZcz4geBwKm9KHFzsukfJRt+XQKMGEkGC+eG
hTPbeM7dectsNFYPPepJxn584WyJPpapFNEcD6zmakQ/0I3SBv11dW7n3aqC1IhyFJnqiVy2+UNn
ssaP+QX4ChGJox9sjvLAya6iTl8GHaXq0gS/DCy+E9B6VRiezIukNwei6w4qKwaES0Tqvg6g2DUE
yKSO4g56zWKmm/WtiZUHxIsYmY8SvvPHG/1HUR854ZTY3lTXBF+2tHkojav0bDbvDPRzfTrSXfMc
A5n1CnUleCqD8a2dsJ1y2yfGtmN8rqPUYGJfk8SjEtpOtkfq8DKmNUvf67iRevswYUxr6DGN9M6O
4xmGw1MtVu2z2M+GN/5h6drKnBCYn7dIa7ZW/T2hZh6RKxF3oCK/L/T8ZYLil7lhXK7j4mhZ6pPh
7qD9mfJ4qhnl1v18mgjvnbL8pEP8R1Tsjs8h7YESBkfZZU136gIbO9ZryWBaHd9M4ztDgZd+zaQx
xHj+P1q26noEYAvzP6ohDDMVHjBs08iXMTR4VYkXcZWiOSLRnRUbMVFqs0tZAjjovKewh/bptqlz
tcb0WuE9TQI2T4LETxQWYheYv9Aa0Akx6fsXGUTv5PXWICYEaRRWPfZcagihZzkddZO0oByRDte9
Ch0k9kKi/GDDsmdHW3RwEre+he845zwDMXOh/YuWiFHsLAMCcxbVBvllCFikaA8mHSSxAfTI2ie1
edBb8ygri+zVI4EpuqfE8XWc6jMGIBypqAXAB8zdZmjNTd4l3hjgJXlFmUnBy7m0cmwqkRwX+3Oe
vwocqmQS0wmqCHOiS+aqKenD/O24U7K5YAXBDBPnGoaanPcgOsyfNDiOQ9qpureMilXoUkv/OUz2
YZ5MX1bnm+1w6dX0TMh9nY9cqITW6CjplMXAeqrPkfxmlMiPB47FDFHE5FuyAjzAN1omD2CPGvPZ
BbHXgFzP/LkNvLUeMLonPygiF1HzRi6jlYVza3YIN0U4VzjfNrEyKJrK7ruv4kvVnoR4oNRxgyOj
aKYqvPcbczfVh8CmtyowW2QazgLTVwaupsoPRy96R16vYe0NsQMG1soqSzcnEgANz5id8ZZt8vkW
U9SE7nAxYefzSvOaByiaCTUAEViQHU7qj+lO97n5amcS5mSsfAwKYsIRqBkJR3AOAyVbVFeY6nkz
OImx+Vm/Etolb4hbxPHOZnkj55u5Ew2o1JYPvj9Yf4r6GUXb/oVZbIlwWzT+QQm93ACzjGWCT/YR
1MqIhq3HPPvI2hOc/KbsjsjUBnIWmJp25jNwFFfLrvQz5LOwJ1mr6Peyb84eTb+FkD+oQbuhO6U0
saxY5HU+wU8LH6FNYyutpAaWXHuz256wee72CxGF5+GHd0eX3+LolocXthAsF1SXGdeaN3FlFFvt
yxKjH6rMvMRnKSoIWqyDs4vYRaWMPgC+GbkWNekZTvYmVTw0zI/9XlGI7cIjrQAUzQ5yu9d6qFXG
IybCrgI0xzSGb95G/eIQJx0dNrx7SIs5ebFJKZcCnhMKUvNPg9bwEfZAD+qPdvpS0TZKpeJpG0W8
D720V6XXepXRWLYtH26vYwdsHyuZ76TZR7G204Z/9UtaHZkgGB/KZK0McdM6QO5Z501J5n0FkGQy
+HfVR6GcU/7mwl61Js9Gt5H4cyEvGDp2NOmpn6jxlTC4cJ2Yf6XDGBP0eMMePO9dE80QIl7KDHD6
anhgvdejA+m/OtZNDqhZdufE3tLOQ4tnIzG2z8B2nmMZvuW6+ipeuLb8GtD5FNlkc3oSXkrFhCuI
XikLyBDlV1N+BMUHGcAAft7mdWcne1yDe7AuDU4mvJmUtN/08YXoCG83T+SPDxkJLcWHNvZH0gQi
7I0AThpkJ3KPeXfaFLnqoZ3IDL8g6DZJw1OY0afq9BzgZNLxqyzEViW5i2ekiQ7miFdAvwHEWwDB
3cvEbKOdTaYd3VkIErqoeOZ28LqJaTPhWmUAMKdfEyzsGNq5NBoY3RwrY3NyFmThpgzktVb9aAIf
192ZI/w85/ppUYWSSslbcmpmA0b1x8ztjh8bGhrC1gB5Jo5dxMixxYScU7yWZNJo3mfeDwtYBwDl
a0PyicRKMvWsKvZbPkbM8zdV8JojHe7UTRQercE+DAorhPirjdakwnAnrFtK2NjK3cxuVirWcpg1
+PNrXHbCjUaF9xBRMhh9sm4taiJ1P9Mw71pwPvli/yctAh+V0B99dtdJjpHYaXLf6YAXssxrzO8J
8HJx1NsDSsZbaUmvsrRYmn1VEX4/M2zM1jYTJyjujCuYlHf1muQACMz5yUgh7p5KLXSj7l2S3hqB
CByCSPRSMpMhjNWOQdScS/wkRBcNDXhM6dAk+YnbntcwRTYW3Nnrc+srqF/A4XQ9n2bICvw5gWVK
VD8q4wuLcHVr7jAbwXoDpEGEaVfeJXTU9npgLG6k04sNTILC6b+2icbPM9gRYk5r2I7U88V07I1M
Y6G+y2BNCIoquZn5r22UgYFOiT84Kx0FBNRUmzn6UqZtGmunzwjEjBe53k/ET5WGx7ZcfRp4Udme
W8qHAQgR2y9YsuBAp5izr10laDtUP/Mbc77wb2hK86MFkz3BpG5PZ0G/0VjqFdTaLcNbFxYfSfFh
kCko5b/Sychbn425xGkX8loEDRRfYvdqPnwGcpCKf9arGzlZ8uRJ0yVEtusHrMALPu06sVdlDCjq
y7rZ1IQ4NiCHnsIHqNqVykewJzE3JL5Ba19aoDN9+WPH/lLFZfQWE0tHXiA8gUslXGm/Q1b4QfjV
8d0pEVJai9FkvqYBR7ISLuU1/SG86J7V597mU7tRab2U/otZBykO2SUBe2NWN0gca1WX1gUZKFgK
6ZAs9LIWyhdwr3TZA1r4UIgjaRkDYXYGnPKGvf+gccPkYXBqp03VG8gpla0EpF1Wn1r/KszjgCa7
43on3IbhSeaVcnEzsVQ7Id6jIANjpp0pNH/ikm7dbuxVitQ9IATB6k6GHTEiG1HFdi8hDILyOKT6
gci/vdWXB1RbAwl8RFRc9LEif1q7jBxoKg5inAfgs3WSv2VZQW+OlANSJVS8QwwwJqUbxjJHyCnv
TglAikiH62CG/3rsHSqxBsZRK9rvXgBRBWUydVzSlQMjCwyX/SExJ4EZ+WIOGGG09AAHbd/gPiG4
JwaaK4ekv6e/Y7mOAP+p8vpt5uae+4PE9UK3V44XPLaUTDhYmYDg25kLT/1pHdfI+g2jyY1W8FNr
/UZMK2fQ9uV8QtKno1cKil27oDwT9V5pziMjkQzjkbBNf14X83hip8XWYl/j4zCcc6P9Ya0o6W1C
6aCg/q9ubarcktq6ZaV2U9P+pjvUleUHjrwr7rULSocuxqYCMFZoGNRd9qVE4S6TdIAong56JkyC
gzx1B80JD9raDrWdTBeYk5yuIH0mEdSMvKCJvZp0JWxlHLZrOAQmxexSciHszwFvIeNs8tWuc7KH
lY3Y/HY0KSNi/JQDfY9tG61pfcqzwB3RCiTWpQ+Jd+HFgE/6Lkf6MXZgDjCAQSua9p+p+aFbfxrO
ddwXknmn4gphBdsvr+tDVnya2QDG3yPPcUfW1k6gqsEtvTO+DEQ8hrMZis/l30nsmlAmI9Wgv+cu
1tkONksOS3CPgzO5DzfGFzcRpUyO4DJY7/RlJaWWP2jaMaPowcOT4Bf9SKsfPovLdABzM4GaDJao
O5Cn3aIUHotMrhq/NM6APtqpXEoxOBaTS2nmUlJxyFhLa0ECocAKtWC67xANb92UXxXdOsdkMpfa
aeJq0P2CZK8q+ZJTePIKmGt58BIbBSARKKSmZS0AoKreNqytw/CZK7sef5/O2qyO5yMXbGY8ZWd2
vyYCzVvCqnp8NNWf0n6LkGqYc/SjntlSkJRY4LsE+3vhY4EHtiLjOdohXN/qqYzytt4KUAp6p3pD
v35rghPsgJVGw2/rHAHnFNKFAulCw/cqQ7qYIV20eF4V2rGB+m7WbjXkmA6UGueJWW/YTl9DoV+m
RD0HRFF1CIUVJUM8xSbHEoeKk5nKFbHCWcXRU91i3AahCYrB6UkY7akfXzPYMup4GvFBwWQlj+pg
HPCFrI0WQyHmmnlTjtBYKmAMOQFzMMGaRz+6k59NAgKWjQY+3NQvuY1XTH6rqLHj8pk21qsDUqaN
nLvSTi/FTxIZp5ktg9pcFHM+Bccww+pn2FsnVHa4Hex0LyCrriY/EdtALyHcCH0r6GEEsW8mYgt0
kLhe2dR5QYfcwi422jReU/ZyivhI2H7nJKl96ZF+qWzjPKrNqRsDnFf4CBB55tHs4o4DqTqxg2cj
59szNoyStt+ZXhWdLqHZ21C0JP51rO4b+6ciSE0GdmvxinbiOJkjEwL6UibicVFeEwVzn4OPapYu
MfCgzPg1/jDjXYxMPse8uXESnSwJCeOJv/zRi1ueuyQOw8oF0WOBAJAhB+XgSWbkJALyiPZrJ9O5
w4o/MS2AnXG2IvmsZG4A8SUGUlg5/yQH02Uj7TtMhXVLkQ3UKKSKsjrjmDW3hN+W//e8Kc8QsI7U
eL1477ifsKooKECGdUHWVj8D3MH/neRsP/Zyg55I3pnLMFQ7tJ1vfRLCkdYchuExATbYpcHRZHod
MvtDi6FriK2DO+HdJwreqGFuHL4ZevuMouF1nDeyDahKexTm70jkaz8ot8CSLmV1tJ758IK22S8+
yI3jHnhvmx9qA1oLUf9qG23t6B8OH/GGCSg5KdFu7FNoIvUZCciqHdQ1f61o/ylMoxqTQTWScJNT
ApiJwiTBZqCjHTvR4eAv9xLjvFI9FH1x4MbdJwtJeM1HeSr8UgICYo3wqek3aXY7vhntuT4P8VcP
uyIfrdXQ3FAc16OrT8F2UNt99qMAHmLcvebNyhXi5096d0hfysVDDt5cdWV9eBRqvi4o4g2WJGjU
ZMY0EolmMZVCE66VxpNz6F04oQYQGj48HXp44ltuyNjlQb1TZIP0Qmkk86ZqSBrfE0ATqmDj8aaW
8obG8Oqoh+XHDBkhx6MrM7OfpC8icgGrIWsNw22xFNSG7C5aPxVjo1EZXyZZbD1CVJQPFmbfvvrJ
hmltU8GgYrouORlL9pYGmyN5a5t0zUuwHgnmDOP65lRPq/iVlsTh8lwYwCBKjAOIuZgKyQYRpRT/
zFKnsnkE0z0Bd4WZNkQCGTDpttF6YYitfJ31PKZkJu0tEyV+NvqWkovIQG2rhq4FPyXt/tViGSHi
cSVDblGlL5MudU94/SrKxqM2O5e0NL7krgNsr2m0uWrstQ0usq59b0hTCwBYR5qPRIr001WmJawQ
qGXVU6X1z5L6KyB6aBZ8LqXx0oWwFeiRIWUyJBQsTbzeBsuW4DNBmzLZM/0SlWhMWbPSVZIOufc0
NXgRMRCDZf5Xpdcxt167TH7JqkfYVatQMw+bEcBotqwdAvmaIuxfrsVC5Lya0T7P7hkNSB9DEKsq
sQ4n0Xu9w7CgQ5HO1OON6awEOJHXg5DS5Y3NZ/IRlXWna8eBxUncINwpZs+pekE6DbeCxdUdw9rp
XnSb6NhoCik2SV4rKoClNYLvosb2C/AQrVUHs64UCzwApHRhxe+51MOezoA8AEiwKixMy0zSkEf4
FrGglMG/Mp9NAo2nu0k93YLxToP7JMRlZvRPp7eV2xEQQwJt67lIcamlJjp1oWxV9ddUf9/iRkMd
SpLXnlX4oU7uuZHcChiWgxHeGXtSoNrsexzcItYui8bjPNpHMbxueLjrCA5lPzzirEM6zAD4IlkY
o1koxEV3CTus7W5KTKCGMYNNEN9N1R46dKgxGxIksltFYS8xscapNrqa71t8j2DnE/BHDQMm2Nwa
yXzNvwoNSIVh4xiov7L6t2jgyXRBfaSbvnGrnJknSdq2Y3YJkNlLyOwVot4ILs2LZ8jaJO+n3Rh3
D1w265iZfmlywYabjiWEDAXfIHebtt5M161zL+F/tYP1mILTENfXRDoUcNH5QcsYkUKdnqPp7YPd
goZ92L7M884orsX45rN+yZ1ub7BtK7jRc5Lj8q3Mm5oxFOU86Er9RUTyPablwZLdyqcQPV5WrKBe
4DkhcwYLJ4+TtLKKH508LuUjzlwD40ngS8FV4oWxKKMXbXv+29DhOUjKVdr7ntaeirn61oorroYk
9fIUB3RdrxGaZvoGTg1QlsknxOaUKaR3TF5LZ5j5uoIx5loViP/OmbMsQSUyMTosYSGeIAbp5LF0
qPyyjV4ivx+xzzbkFpEPR9CPcO4hQ+EGAXjmCih+kJ4Knx8nBdXU4ijgP9ap9gWK7eIbiNlKO9lM
mjDkNshPRuaDJZIG9r85JNy+IDVAkXYd0p2xXiOrxIPo7DIp2M03JIFIA8UpIZmGkenRKr9lpHH9
DIkN5BRJCKee2GlHfgTyc1BYac+8vA9HYOTGKF3jkVVTtoA2x0827zN7q6n9SWaXIlnr2nhXpjXf
t9DpoGtqBBLDUCjhCCUTUDk0vDcxQqjsT4L/xWqYBXrk24SmFJpXOymvVT1NW21GxI7pp6N/ZOvU
GuQNJski2lpVZoIKmuRqmE6Nzb6Ua1zZmjwgoU5hNZhutl8WRNHizuN3Ku05qgik8EBx7IfpLREx
gas4UVZyx1PYu1n5oR16SJy688rEo3wGOJ8SIMsMWBLSedPg3MCjC7uDk975H07IplveqUzR7H/M
dvFuvhPtPRVbFOgY3ooDS5Yh3Th8TgXpzjNTGyHvNVOcejZR0NvNY0yQQc/whDWx5JwZebAnmfk9
bHPu9A7K7WpNO0V+DI3tR/WOTRUpMGuF2BIgGMldmU6i/eJok9jnRVbvSq127pKYnrW6ZTC2xFeM
D3ksoIspz+o9Vg7f4EfoTQ0tI3iM+RkMX13s6ShpVFFKmJmXCyBE7RaFbsD2im1is20VKHMA/6M9
rWtTjqfivZNLNhrW1qz2cogyGFQxGkhsOptAK7fmJckw3jrmLsVJEAYXm+Mp/ZIMeT+zf2/IA5ZL
gwwRWhYk6WA/R9YvBYwH6gYuc+r0NirPUoJ/B1bRp7xI8jNnC74fIFfLhJVcJeZqTMBS6S5pH/xf
zb0PXhRtdAl3CctAHhNohhcj5EwXHUOSQXKDguZB7Bju9o70Wgz1K0M3JndhXhO3syETow3Q0lGl
MJhi39KwdHi3WPapqwmxIg48ZJn+xPDNyDF1MYsTNUupz17q72n9pGoLfNZGEXJLbnNjeF1uPvN9
Lo4zcd0lUOE4Z97COWmsawaLi+WAFTHDtGUSAws4AqKvVc9kejNV7ZhCAlp27LgUUvR8pkZejvzO
zVRzSfLGrTcW4ueh2qXniQ0/7Kzlec4/FGYDDc+UPbiCk8ypaf+2sXIL9U3X1D45mKcUcnWNtV0j
1gRedASIrcRpX+wCQvhwKXJ/dnzGhKBUbod9y9uW8LYxGl48ESRa9DzLHIz1TefyNOlqnTjdRdKX
Pp8NHcL6XzgQZnQe+mGf8AbXCjHlnOLU4wOsW6r8pn3PlXzFZ6hkzTSdFXLlgKKcSNg71XWJYg5o
HS+c+qEkO1tt7xW7SIo+Y7WUblwoGXBZGjzunZVyKIkAxTcpY7dAR0SGbIqhGYxFup06hoAVXnXM
3sqvHjFRV3lE8Ym1sPxiWH6m0W1r2lJOVT161cvugJKinCe+NKldnV8Yiu+EpypN7x1h7jGMYENo
J2OYT6m06E6yiZK8GvBKsy9Oy7PNyWMiUsAASAxQTihEBBKfCYkqH8C3HKTuH062cXy1OxIKiGOi
wV0aULUed7bmDwgtlg27CYHmxYnFNnRe2UOXWKoRCCtAPVSgHpmxITgTCR4l9f+/MxYUK4u5XrcK
jR/ZSxU2xFRIzPEIYnjD2mWLl0bXSK9nbJd6S2MTnLQI9xkFzMDQrlr4oUQRlgetUnazXdxs0A6s
JLW9sS3VB0OkLDP22LLTUCDyhaM8fVKyVJTVreUqBzwg1uhWlJj1buKQN5mytS07TuJahyQ9TIN1
0e1t/ycp8PTJxtFWwTyuFBCJbYiAhiVAjE6DObFy6yESWjwo2BrFa+Um0bkQvM+osCIzJ4b9Rmgb
gw7XoRIw2pNmummh+YKPaFv7QilOSfiF09mlWl4RSmRAOaFj1j4j9FzkbrrsOOGAxHwiIAlgVqPk
rVhuJSzsccwxIO6Lb3qPvWFEG9tGs2l5IxDRmbsx4JFSeaQaD+X+huHppiJ/DVcrMDUo3KTRaTNK
EqaIH4RPeSGamOQt05580SSKFqdWwJ7Q3sqIWXTywBGwHqwIBwZ9sEmOrczxYK8a7YmHGocCBGC+
+BOqFNc3M6klmedgJgSeoQEfjspUbezQtXGAxAP+QQRMzcgkqVscVmDq8MOljN3ZFxnEAysMOZOu
Y83bcd2V7AoinH9nCdNHz7ZS2trhlhr8kNoxDpd1ggXMqJOnzN4kqRo3lQt8+CQbqOFer7H8aIcx
mQ8BPDFVfPWhuMEkvdbQfzTabTHdM6PFI+jKmIBZtk5v7YiqB/aT6n5sjKY5gTs4BXTcZv5ydgh/
tMYQn3y5Hzl5WohAJhI3VAtK+SPEqa3TK4mJdrLV2dwktrU1/re5ScDImH3DKh6MDDVxbL/TD4cZ
uXzNPlVhIlWraAbJg5488yYH6JtvSME6x1SVoWR62HZ1nvXsQurYXOf3jO01RzhHHBBxJI77pYro
EZOwwagYWZB0tF6niCcENRAg1xl6Rr0Zl006CdKNGyiSZ0RQ72EWqJm969cVvAyBwC3lmMEJuV0N
FEQ9b9ZSxdu6tdU0aZu3/xAwoNToWoizkXp08BuLl7wGp6Lj8YSItEm4/UIeAkZFLJJtF+LEQJmD
D+LcdRnmvJyKKdsZjBHL7p85nyt+gpmmo7gMLp1WH1qUEuyYrHdei9UIGs9e1f2fGqnskaetgTou
GveWk+2b4E8aFU/0nRc2XLaFvUkjPHfrRBRHQ37tLOdMadmP0rFEmohotMsynraWw1najfY9IzjL
y0tQM54pDD8ZKB66+JzK2nnZJoDReNVjccSrrlDCK23y1NPoyXtTdM0lpwtuykvJ02gQZoE5mGEq
8A9GzERFlxk+GEHkNS4HTrJvJduPQ7YNctkzm4/uI+keSFJNauOs27Nyaj6I5RYYMW1sHQ6mf/Uy
9QrRouDdOT9wRE8oPAycqrbfR9bZcK7KZ9tcs07xixAfrfAz6zWW9FvtzPdFGSuFSB8gTrV173bR
tkX/iGQVcx+kRyjkFFOVUIEJFdupVbdYVyicR+5lXhF7QPvK4lf9W6nS50yxTDBDLDVXbp6M2MbY
xvZm/TMIn9SId1SqFML0RV5CEXaTXezSOvNrCmnrNQJybFLE2/q3KNN1o5vHkPBQiXTFgZao6Akb
AbkxdMqKT6+GpmMhgW7seniI2Hq1wy+7fBR42EtU18PwqJ/8AFWp7qfCQKxME8RY1q4ZERJ+UIAf
p1JLbOIN/hiSYYLfZIkX+hXWATuUNxP2XZmpT15+qxbiDGz7KSDXMAaopu4jQgmWnfE0X43PEaZ3
pPMXK5SRCD8ko99VaDUlDgCDolniekH9xLcbUO/31QkHzWUeIPbczHs5sWtRfIWPQBEhGiARZimJ
ORY150Bl11MwC2VRuA3Dm4POdCKhOKa5s1j55awUkoNqZDcEUxKInODNQZH6pGHpi2fQmHeTIlZl
n9noznPihWn7Lxzo5by3qvRRdQi7IfQr2iWJX3Ne6EKlhoNDKhNOoaDjJ6TXHrMnAb9vaXH8b68G
xBO9YMOGfZbeYhv3FARtSnQLV3rrnBNuwwCsb/aXjdrxv9FBcDd159Gm94kPSoOAzU7XaInZUmCU
7rYSBUuZ7JhAsNwiLY1IQ89efLMmyWxsGukkGhQUrLvk74FF1/TeORe1tHcOzGJWljKR0NHSsFBO
4ekAZpjtMpAdY/nzETktGzUgwBw+jcQ/q6uq2c2cfkHwxT/J9j6l2MQ9LEUE3CIg43X4QqdLYh0s
XTqqdr7ovJwxfdF/l1lxacufmlnTULucooesvi178eHV0qaHdiA/GirGKQTUa5MDPLIHQ8SVD68t
X5zrcapOah1tRZxt0dOOf/UzZYHPgKOXrtohZ1EsiHhHqgqwep0yUmekwro4WWR/AyrxO5j1lWFY
rObJWRjfRP63qFkTadPpP8g/e3UtN+8NMxzmBym3FTHaGtkUhcckh1BoPPjiBRlc/JRJsOFBxYwe
zIoPluc08nwTFFapziMn2JZiOuNDLFj+kW8ts9uV88ad5uoYEU2faH/LBEUZ/HKgWJFM3+HXakJq
QeKDm1AsdjQoiOMCvNWdPw5fCUS3nKKEhf+MNKg9IlDctfgubYLSTaTT37gCQsqyaVlllj9syFuq
M7LRyRcl2WGH06zEOUSZnjMdZpwEu2ruv3Bmz865b/6FyH0C9U9lPFRXNY0nI1SN5GATx5LFMJbW
Aewajbodf5oXsYy2SDtlDWLx6GP0XDknmtPcwbgM1o9GBiAJDE7jOBOSGM7tOsDGm+SXGtw3RVPN
IIFZRqa/FJKHQM7oshV+db0a+AEJJGi3jfRZNr7Zv4kFwBca/kz8bPPeJgPEor+mfOjEkBAXnFqu
Tt2FxiQm4Vgwg1raTrIfd5Mk8KwjH+15Z/nZTBsUQ3GtidtuK5c6HpaXmccuO+wGAXPb/EN/q1IA
1ntSKdbps0J/rGOvp8ZfZXHnGjMQe0SgyK+1qkCCQlbdyexHT8/QwOHczhnr0phRrUwqswgez+TB
g5bwiUqhEndRfzNT5GIAZxZYCvLcah2Lfj/jEKmeASqKMrxZg6CzYdxoRSzd5etMob6cQpOORRZ0
O6I9Km7dNb9V7bfi84Wa32XPT4tv487l30p83hVT/ynhA/cJSdBc1nwQFGLrMeSH7PHhovw6qEfR
WiMRVP9ie4HAE4kaYLAfq3U3YwedPIWg8sjYs1c6INv1hQz6ATB3Q7R2zbC1RfebkfnTgAslJpjk
jZ15D61pJYHl7vvgJaacnE+91u8M/lPagJFBTSZdFPusTDuR/RKFpuD5jXyN9980yWDidrQ+mVGo
OMPL7BcdXqs80trrvI58z09NsTajg+U62ksTXdCbVi7DuJ4JR7nRhgD/K1w62ruhJZuoIMYS5Z6x
Fcndjnypd5ehydQ6K4fbubzF6uQa8YGvLKWbBblqTXsq2pXcH3sjxdVwLLBc8ISSJDD2Pq6EYCAa
6jPAfpNre4urf5AhVAGbNKIblsHcGHazEuxStyxxaMTTLg6NXTwHu8ZcRwfFgLGPKX0Ii9d90Tev
0AgfBDZXul9CzW2k4Mj1zyxih8MbDi20eoEcu9B2AdSwT3XvzERA0apZnkbbFdab+UWzOGTEdbjG
0NecadPRlkj95AUardWtJwFamlirx1hBHMRQgQcsgy4m8ALiNxXmPB3Tq6pA/uS8abz6U0zyxWaE
r05XEWTGQ1jF0xHtlWtuxAPAtyEF+6Enj6HB/Uzj1ulMeRuNuq469Y56UhjnBpdErvY6v+aYEr74
U52RchiU3XIc4OIiXFihi+/sSw3IqGFISca3+U+X6x15jxciiGsp85bdQsJB6iOPrAlezhjGAAHw
Yu45g/WRjF3eq6g9iCbW5618sWTTtzAJbwCxrStXkbdWfB/H0PXrHd89tLhbHqxb6JRmt5vwKQ+W
4ZYqyb/2thtrnErWRh3PpiQoMQ99ZZ6s/GeQvGjf8qVUeyVf+iW2mlVEu1Wo+Kr38SYPCg9W4G47
RV0xkiD0fOuoYK36tX6NbD4oVoeoIXyJzP5qLLZyJo3ZV0OKRmbtJ+tp1qQ6/sg/kYAgfkMBUU3y
xYC9AH1DYhYsbyAthcNKRDB/gpOlN2tI8W7g9XxHdrvmS4whZmVtG87m0SKZuXqfeP+rmppS/54h
9ogI/BoKLYpPiWAVZb1UnlP0OdGwSERINUSvOqTKln/xoLtQ1ULUDcVPFhMPwsAaGYcqTpGsn5Sx
Oc+RdKbodzKD+LbpgppvlSOzntnnDK4ySygU7cNMRxj1UIXY3LYVsZhYYQZE5bKya+Q3Ng02cbIe
XiE35MrFZQD+ql9OXxdIz456JJ0vmT+ihlcZ7HKtY7KIY6I8nzYKAlGeKVFzMDWBs1rOZC08VBrT
FoBAlnZJWTXPS1dYP0i05sFhJtYz1VNSojAAge2tLqdMy495/WPn+a3VxFVBjodHJ4FqBk3UiBgv
RP/H0pksN45lafpV0nLdsMY8lFX2ggRBkOBMkaK0gcklF+Z5xtPXh+haKCMsPMM9CIAX5/wj/Oqu
Q9lDwDZiTZJJOcSKWHDFby2UrvxvcYl1D5VLR1Nr8TNDrObbfGqROQFdLzcEfCEgaQ0OOZ0/tVHY
W0rkce6X2rRdXD0/2YJMo4CfyI+KCRoakcalOENQwg2+9RYQWNKgAyCdNdeNNzSDaXWp3kboRMJ9
RJbBZQMvz7EE6Iw9RZFjllE3QZo/dn/8VyG1uyFMd0KtchQ2rlJ6JVn0+NVnc7wZ+FGKijTRdLGi
wfWDEsMPWhSArCeB0SMmbcOQDrVKuFR2Z9IwiWTBJINeHwVPBO/WAev0pPBJsJ8wFWLl6eqm5TdT
5Deh+5J1wPf4IPJGFZuNHHzJ4MrlsCsQt5kW3yDewLBQgnlXMnKQN9jqimYTBD5s2toXBtjthPlo
Jqs7Ps7rZXNqNh3wHMTB0LBA4ZssTo0FvQDRNCHJzTUvzOJD+lWBwI3pQJBSjF6QDCGaAwyucEX4
+8CuhiSla7YJQG+u0Qkp3Be5bR2OF171snYmuXV6GVcrLncNbBMGmLxag4RVob+uaMJdXBlYFszx
3kIRAXBNzozox/QR/lS2mGSulCGREBwFRF7k7aJ9KuO5JjogYONBslEgkqJqPoFkJPaTpJk2XJdM
OeWv8VllwhU9Y4YBRwqVt4+s3QvLzB5sEZbLbzMoN+WDAmHGHUGn+N05xC22HlR+eFwwq42oNX2D
qDJxRau0Gj9MMyFTV9sZqG0SVrqRlHmNta6Cam7m0B6BayK12vVf4gKjoDWy0BoNaI06eYRpBpMu
fEL3RdI/V9XAHol5X/Z3GtEk8bQzqbfQkMP7obwZdH8TGTkWAxPjvFlYq1Vl9zSzbifK6XpKArHY
CrAePCqjTTJu+Ey4GIl1zn81tuKJ+blxUONdCGnkgshMF35sXGORmUIx72WCW7yKHkpcPj4sTp2k
PspOGsQozbWTj1xcbugq0OGiiVkzI2M/kCcx7JVNRN7qTFR6g3u5LZINDbST+cWcQ2fpoLuqRBB5
JG4qqE2Rum5a4rH/IzZZtJksE/NBuY5qeRAF4UDyGqaUJ8On3Sh/GQabwrjiCeJkyyGoUv7aMoj5
9YCISdlNyWf5bETz1jF5UgUrMnBb4uSSJJTwXPJPtOZW8z0M0vyi4RiZr2IjXFWjvgUk2AVIDpja
XJHOaqZyjr5wemDcfmpsMbSEge8awrAZMonI4x2zesLuqW3hTpsgPwrM2+moowwTjqUWngzQ6zEi
Y1/8rEZ/22h/zW9yKQ/Mbj6NUkKzCFjTA1lPA3YxCoPWi0BYxDVaCjtYB6SopeCmAv0t4pmTjHml
IvgGfkUDc0TAhEpmi9Td5zGjCKB/SvmpCeiSGz8hJR2+2WMU01PPt6reAdEfy14/dmzeWLq0xePH
WfiPTwixas83VuCn41srcXgovzMESzVO5DQsjqt9M4sermSvjbHWUhIdDAJX1Q5zQli5qcNO09H/
q+ShJbZItDzbuVOTaWnIPd8Q2hF4DVMOKTbUEZ35hvaDhV96Ip75VIJFa/MR3St72AubNOXpoly7
KrU+WSK4dXuTjFNNiLSFulOtKiekdiHn3cUH5XjN0vhtkPuH0fVewznJ9h5O7bNqAZ+Y1mVyD8VK
e5Jc5mgBAIp46tUXgGbfzcCDV7QoNtMzdMe078vvnvfzhPvXSFqEmOiXgQ8YjkQMADBomnRNefFY
vHjoReNpkDwDwGEjvxagYI48bSvQ4OCvFe1V6cJxzIfTP+/TJYRy9IaXPOa3UjxWGCcts1lDslsg
dCHSL6N/mP8buxW9KZSljMVfkDNFHZbOz418pwCL8OLQ0XQbuAEEJoEaj6DGcyy5SfPyY+wqeAP8
8i3+mvvekwLZCyTgIl7dsqB7Y4okCz87Yp6QF9hMUtcouoCkCqCXxe9ejtmeQZ97fMgSjrT6FdWW
k+S8bZeQYcyDDBOdj0NQ8fI+OyB7Rr4FQNn17ZLnMuNrHGqK6fk4CnbGiWrC+X2w83R6QNGV0EQt
6VBm/lH2MO+aeZdhm8BjAbAt6y0lraVlh64l9T7AEyY/cSddafxaj+hoVTKbMBlFWFuarjuOKOsT
h+ZSx+pwwVHlGXZfqsVHzKgXimnuMA8ClUUai3VMFRSaBJUqp39WSz+5YnlEtQdtThkaPzraRZV4
2IVKA+9DOJaAvHC6oPqk5af7R+4R4ShIwR2tr5gDP9uhTYG9FcHW/o6A1Dq/3OXadpGNFdTfgqau
S5RaCP27D1nuNxa3sTaItKAuHHWyL3L88iSbxRtzrsk0rK7e4a5iEcMX1x3d4TbAL7hcd8ISSJom
1ZliEPCxocL0F35l2DpFpppCNg9BqR2QzBkP3O0HDVsGsEqPCYG4BmC/VMzducKQQCXAuFZzSsMs
ygWhohkndB47dBG97rWbxZIcAW9oszsiEckJOvGr67gHhDClp7IVq3GrIdI3oIyXUaSGvBNV2RVU
XH+E1TG8L1HTtIl1YIV3ZQpPy3ezUP7CfyZc1KHetSF6VbNHXwel8atF49VUfk1M0uS1X9uMWT8X
V7xeAwK9OlcwdHJK4p1hdrsEEQLns2mdQ4y6MoiAgegdKk4D8isM4E1+6LggYIYmTtio8dMc7nmB
U+lLuzZ+deECyfAFLLAxvTCQ9fmvIIBYdfHe6ChNqMODDKSpGf46lIGKCBcRr/ECkALoYXQYOJDY
ofkMzU7gcbcgTroGVV4K3F29RRCwAh+e2z+TAZWWdNMtDV3MHQyVsMua2R9j9vUOhG/wtCbemWcE
i3dF74k0fjBb4pWo72Jf3vNkJ2XogjH44nNPMZPWfKHZIj0NW4209fX+MQLn1fTdkvGkai8rr1+F
/wAw6Rgr9cZ0Z8YUXTrEqXigonmJ3KuvNKh1oGAA+wg10LscSISM2oagPijnDNst6MmU9NdxM/q0
nP0G3P95J4PjrCyGyLar75WlX6SJfJXpDVcHVIgEJY2BBbCneYVydB6T9GLoyVUrrCvKx18mK1Io
qKMh7aVoMB6ltyU2Vn0Z4rHD7lIOyCNj5IbC0TBseVBvBtP5CVIV4uTDNKXDkOPXjlHKQoAiiqXA
uZpO8mhCax2s1LY0/RAF3TGM/GONAKQDAmRAk0fxKdMWaxqoukFVJ/BZUuKIeaF3Z69B3KHnd9Mv
S473UVkgUV4Y3q4qsNrE+wDGriY/k+4OZjYCQ0is5Aq5E9WjA4BawpSFujxxFIRg11qRzhpz7GJ2
CN5UeKYAfUpPsgHyKyviAnGRdC4WMgC30EHJRxseW+FdVYrtE74KQox+tNE6N6xGYnpTKVGL9Nkm
nOOqFswq8gq5RScqHpEH6cQBLNbIVY5RNbphUB26Q6LdCvxYEoCtjmMHDFg0hvUInlXp3x26uklP
ziKCRu0nbhD2voV4xZCVpxQ508fqE1ABjtlCFvnnoL4aqAOaIt2rrwqfs9Ls2UGURLsmFAUuIKsv
H1Il9dTz8F1RWq2BcBHc6ohYtGPYdC2EaUXFj0RjG70ZvBpHxG05Z9ihF48ymQsN2Q8l0hEJb42M
fCRbNCNUdy4aFNlh3os7ZQOZy63sNwuei75HbQfe26OrhyIL8+S2T4aakNcNJIx17X/bsX0Evvqg
BOIRhdpDIjwYWnN98CGwRkQ8A1+h+rkhU3HbHD7YMS8gZauhVpj3ZhJC5vdSK8k6nJ74cnBw0UqE
zm1J4GQ7H6bD1BSH5VudqtrGQh5s3hPw60Ilxh1C2wDHlva1Sf9lPR10FA0tihKBfIiEI7rhUa5b
nj4dZxf98kiVaNattIpThGF9USGVqWvq8KhxStIqVW/aW/MWkzMeTy2KetHjeq1ISUcZtjVySGsS
RgAfR8bfnkNRwMG43DJEC8uBGJEEq2nI/pMD56JP2Z7QoqhG4E0u54iAFrEioTDrmPpT1LHQE2oU
MNFra9qY7Cy6LTC7CSSB2CPVU08HFp85hvJK81rqhBOeRPJXvJmnKUFBClDn+zQvr1PUEkr+K0/5
poYID1Kq43UvihvCEaiFlWigW0qoHuz96ojUxauiW0+qaMvV5vsRpaGbG6gigRoYhs1efEhK8iAg
e7VQqS3M6gjRyslL2PFOKake/Fluc6eAhnE+BHxVM76qI+EAIzVpCDTSgdAza4cMwzH7bUNBM/n4
sm+DcLE3TbZF9OPiOqYAaL3keEPH+GrlVWhoaLnG3ivYPJVdG21Nfqws3PZPSJ1wsbfn7+RkvRO1
Y5p3smvvfhjeJ/TVC7ePQmDQfiXx7CeI4tDzCKA40FjEMU8pJQBXgm5dwiaJefNolNhXbxLyAFU8
LSJwenemwAsJqsfpI5FNPCYq4tmKdLT1vIAYSnPCRljMLcFgJh4wdhBqYqkuY6Ylh1PYqyyWUXCx
ckQ+3BOz2SgMPKXZ7M3veow/BEt8LfwvDgvlf7U2TB7Hnga0INyG2XuLfl8mbCHwVLwixpLGQ5tn
fUJebjZI3+g/NfL8HysxvaMkJuoozwEN1yFXOpwGIrPcvPQUHZMr4uLpYCWUhJHOL6PSfMcHBVAW
oScL3NXgVOrsSMldUTXcdYtdEBQKIjH2m2u7eRfLkAMGpOlAbTtJC8oyhTDydoBVFks6PqslulZK
VRalVdLhOeVQKdGkafy0HCwt0qhlMOtK9rYWU9CGtrk3KVvUFGuJGT9OT/WG8swWBRd/msyxNhBG
o3CsBbBTGfRhAUFG+DJcTvRg7M+4wUZSXjimSJfAv/LKXq2IwteoLlB0+bBTo8MBSwCScS0c/hmf
AuY5EAw7V8k1QLxLffgW0ce2YaQsm3qdwSHN7ADoK7eD7fP2ElFGtsJGJeYhY0oIfhhOh9E4T1zi
YmtwwsrE4Ya4QwX4/RTJW4HvOGaXG/lBbAL+YryR6DmXd07ZuyJaVxGuYIVu2kuCzktm+iNjf2/Q
TDqvFv9AQS8JasMPwuFn891QxReUtWU9g4s+GLaxpRIZmKPHVBQUwk4D6vjAMlkipVwlb9miGue7
TP17Forn7A1NHbqJ2QSCZMJdbQJCA4XdiCNw1uihJaf7BC8kdsV54dU21bjkUIpbQlkom1yqYjbJ
uKA3VAySVhH3zZGKgQMuIhxEgRW7msRUWg9b5QmTZv3RomAZg2+01kZUwoh2hpsOU3i9Ki7DmF/C
UD9ngepFrNeWcpg/T5WUX0whPplOjP9vknp8R+amrm5D3wJRio6hoEe36i1wz9bEyJKhJMxzLLgt
32eOmtC3J+VRqQapnL5b+2zIbiVFp0aMTopC9tA4AsUO7y0H4CLlmXEII1eoMH+N0YOwxAIQoRQP
C1CMqmfPVCFLMcQ1HHOyTVnbltVtxG9oufJ013BFS+pEcGrrVhM+NMHY8sVDkpRvY9eAwEL5bFy4
wOLsJMaP9GzeQoJlBWTAVAlsCr/e9KeujnaNim5ZBaZdd5QBTiQn6vozECRnVIncplIsMQa3JRJD
KWE6cIoQ9ZhTppXesPgUU7gZMBwVaIEy+pBNiTBD/hh1iRao/8p0FMn2HOtnJbf9cfSY3I8k5p37
7jPWas8cpTtyQ8uvT0I5PrPkXAxor/Vs209kkNeL6nfYoqTHvyfyPIMuFk5kSBvLLsxreB2K6hKW
h4gNFnBgLFFVLQZf5oUlsCLo9Q2uQSekrc34VVVYLJy96Y0Jji4nLiX2B6hMB4ZFtr77ghE33dFQ
KDZbZeMzJqb4acmYIDVC5/edDVpYimBPSohe8uTTPUgrAteXLnLPz5W9oHEZLWnBOje5pR3rbdG1
RzzkHNLSiTTec3iVWpg3adrhkBJ6dV/yk6Pp5PXYI8MnCB5jnEiWfban74J3DpvuNB0GgdGwQL+0
9BunrzJp342LX8x4sewxHHdTRF7GB3U/PNntuR5WE0Uq8fo6mqGt1V8lYclKRf3lJqYTt5XAh5TO
Ib3RMWOCtc2V2gpOP6XbmsBomfq141oPqtPY9ycCuE9lPJ+Ej8oqd0SC7fJ11uSHbCRvKCcgphjQ
XhIeKW2v+d8sRLEypbvcFDD26W4TQvyEkD5IKFpF25q0uvsAjQh+R/mcKP5RUopD7XhlI67kKtm2
pkyTjDulrZcXpCKFR8FWleg4D9ZhgsSTmuaQzq9SPZE+dZR87bC4C2PiuX9CdEVqZexyn+Af8Kf4
V19yop1M1onCLwnpIrcty4j74DROQrqVmCzp+dFz6SRX+8TXz13mX8Rev2r5eGtmn3kbg77c3Hnl
XwRMPH11D5w+l27dlLHClNfW6i/q7aqLZFRREVF7esraMVx8s16XyU+eeobv75Nx8CorIM2gOWgk
E0tReGy06CjsLKIOBnNeNXN+birzlM7a0bi0AYnYt2nI3pQP35IJtCzPQrwJs/mgVvlBot5Q7yAf
rGhbkyGu0PZACrGkvDfeKBqertBVycurbfEDyyj8nvotChBFlCa9LuukReWn7n+ilvktOIx0ECkn
VamR5m/6YR200m5sUwTyo4uPbSueaoIGJXytxMQwfoQazhhZ2naz6dQo0aSzmDKgqOznuCwM6ygg
+00Qa6Q5k5qVn1DfH2sDf0Uee+Tw1D0mteKd4eRgPpL2hBFXjkmm4Jmd7Uzpd6Lc77o/aa96rQVo
BkuUEYGbSxFEp63fkMHzEN9bY7jxCby+bpgP/C1RUJLMFr8htH0b6yaV5+jyCDXgxuc47Tr0SOg4
R8k2ydh4t0TZnfCpR9oIrkDsGeTkJsH/oqSwbiigRKoCFe2WQCfV5h8VywdAEIYgAnWI2WM6oX/7
e+xWLSqx+pXXAOHSikBGfxMfoCpHKsj4SjmFxXtS/2NL4XMKC1ui/+BN39RafpJPYwE9uYheP0ya
qaT8KwxqRyL7us3PDJqnajQOuTTSR2jLBW+JgyDJznMOE4csFW5G0PU78lTDEoE2MsjpKkPuqOJb
nD+GurQ7Wo2fYXBrMvpPoOyQpbwHfwqTsA7Ro01sRegU2qjZYUlz8Es4JhJ1bW/NbEKENia5z+wU
u0+JoVhy1KBDnWB4QRV7sUlPW8S8MDtzrrjxpPFWLFyV1th4XeimPcDaq0fIoOMw2TREtljPBXJg
DZ03+43QWumn68moQmRsqSCGFnFlKXkZ0j4gq0t2B35RLd7T8lPWzT2qbQEmnaJAQ2O4AIndKD7/
ca8OrlWlJyvuEGGBNBOBimpq8HVQM4YbpsN3q/okMnBHs95O+qioI/NJxMbq5Ps4mVQGNDM9Zgai
lSXOE0f5dw6ZPAbjjuszBnuzr/Y0f/J+xDBH8lJFO/houEK0TXJaGAW6FQsMx8B87SnuN7QuUNJQ
Xs2boYlnLpyf00sRjae+mo5qScS73nia+VfjWmhltUtjKjrA5CG124o0Kwv2lBJFpAKlpZKhjSWY
zdBYMY4GSPAU/mFrayCDKZSfyjOvQzSmDI207vlzuwqSnBRYqLi3WLWbRHCA4VBPlJA/f0QidQG+
2oG+2h4Ef1mhvibjLfXzi8i97o0nF0ITvmeQM7k7Vir0AdLU+GWOK1fqOlufSU3WyaF/hjJS7NSW
g9YWyepWJEYMhCjVZ0hyRIz9KN8WpY4+tHPoUcZLiObhZYs8iqCx1Wq89IpPSiZPVBGf+kE5owIC
y49xOPQ8ErJMuQl75DfA3FHNfl9Ttg0E/5S0gCO/QjidGpRa1FPzCn2vYeBDhIEID3OCc0uC4jKg
ZgnslC8rdu6Vz/X23QGmaS4rm8jqwXCCqFpVYm2DEGFssCfxTWCsSQXnSRntWFKXCvo1jG/13N0p
nqEm01ibm07gN1ZQ3QO6SmAsSMYQOIw6ehPDiSOPw7hOrUOzr1Icda++f/ezkzGQCAZvIZ1rfd76
ZuJWBQQ9h8+0H8fTaOiO6pNhMu1iE3SGmlen97MLat6b0eqM69o+gvoM+9UkTtQZ1e9WKLxnVfaa
tYWWcDN8Giz+Kx2PIaJOCTNigCEYobuGpSSxxl1ESIyM3qmh7jUHpKx4Ysv6aJB+gJET0ZaA21xu
aFqh+D7V4hP36OA33x2u5NaiFFB9UysiBkTFifWNQXz2FBFpv0p0lg/SLnCzw+mHquVAOY8zTvj0
S1NHXrl3KLBE7ahlOwYoqii/VoKvEdmYDE7a6ze1yO/Tb5e1boS/RjBqt2tTktVQYlxmsnrKD0KX
yfVCWJmm1LqSqmsX/J0FQsB/JAm6Bo8S8dSKoR6WFJgBqUuIZ8j8MtVXT4Ba2+04ShTeXyDVa7R/
iA2kHx9rFIdMUhEcmXUrenfz+E/yHleDrWDuZ0RhCeEdGs7Olbh6wfwb6oIdCcThfGi2oGNcgbgR
GxtmjCSPkAxfw3iq8TX1w9VM5qbAc16p23hthU+FVyZJJKRfVensihPpGSeZRwlunIw5m8KFPqQO
WKe8eqvk6zJUyMI+qfQrDsaqKjcyDZEfhh1onwlKBN7fpfJevA9ERRoUTFi/ff7VW2g/8nX4KK3Q
9uV6nctkreU7K/nT1T6ftXPa/EtoseoUDzrCd4Z6MWy9vaQMDzgVpZYDjvBNHv5h4pUUbeb+6lt2
OL+0NLlU0oZaxaB6F34KQphn/9ZF5zptNiHBuY2XE8AsTze1G1xjuRKksv+MfrrBq4ynUlsP0iOk
HlmkUrlV4eEr8i3GxDb4E/3JrhT8IGG3tivzTTeuUg9hlS0sWXTM4iVNjla1m64PMRJaiJxMl1lA
huuQ4oIUkQij7FPujbSeJWLXgtRLt0oBQ9if0rVa2HGPxaNIuKqc6CrVUCxc2hZt6Vx/Uli2DgPy
4HY8HtTarTpPj1F9QXIucfaXJdCq7NfNATUJOtIFnwxmhyiue9zLt2GGKM7ya5Ueup51IYvPuQkD
XPeHREEHaBcI4YNzjMWLlDzJxOGOL4j7WPBgI6zIOn2TmeSzD7OzyKRmT4uGA5GgpUYHZ0iscPSX
FFVMCW+KFD90nNrWQJaQjCVQZVI+BAn1ph1TK26kHnUMP1SobaXYs6zh0WXqmzAZd0kXdgbPl/UT
C9U/L/rc2ChElhCL3krgtozNvEZq5eQjeiJ4sEnRwPAABAHCdFIc8NdOBtbXXuVz6rwiyleTjS+5
bF4xrbIl8tKs3rStDpOl3Vv/b5kUHn6MIOkAHKAZrb8ad39AxpMy0cnV+5z+EYZmzbU2uNlt+WjD
H80SbPSTEDoWRQfvUd/gRSaNOaJmb2CVIevHBc3uEmPbWXRN4KCwKKSdCHHqnxjhN7lAbVzUu5MV
uUM2b+OSfaYQnTBIHKpqoupPg+emfEVEmgTk5g8Dr2baf0V509cBN7c6+iygc6WiIBN3QT6stGq+
08tE4ceykpK88s9KWrGS6u0MXMMPi5mwG94Hb7Hh0M8mWLbVDQSPUScXt+9W2TwxKnyUpnCpw+Zi
kTeF7M2sfTfBpbi+zmZ/NcPsgpbOkkgypWd7qLcWilmpxkkmMPJW2VmVArgx9ZatjiUgjUTGmOn4
n/K20cczS1SH30sDccWTaqqXzC8Iu5GuQ2Ndk5bCVwFJTXbnlQP6Vl9He6D0skW1NGY0CjSq20jU
xUqGDU89cpAbiLNAkAxKhBXT/uPUE4Ec/nQUEJ74FjBe01ybNZnchFVND0nAMZr8UKqxMeipFjLs
i5K167N0H8AJGsvTQ+gTMiojIIsstDt6wvIixfvD+S+Ft/QiklagOJkODTk7QneMKAzCZRhGCZ47
ArdflSmvY9adLN+FAaFRPMgWEyv53RvSKlEqLtMsXvn44o8HMTcfaj+4ZYgENSnuiTFeB22fYbY2
oBh54/k9N6WShJvwE0ffreV7idZeBSSB0g8zCp16tQm17DLSUZW6PMP9Us2rUqZBvUBkbIzw5FPT
0eVOJcDwkEkgg8oNAmG6q9z6jUN00jFmldmV59V8ny8misjQbfoaQCOgDkDZkknspljauIE9CuCW
WJT+lfaYIgiyqikzH88K7jUWKZHUs8iIgEao3UoTW/PnM2b3XsvfVDF9E0vxPkYgzgUtazkN2nl6
HQzrnEkDG/xaomqCUC3R+MAHNeIAt1jn+lZctbypgIh25gDUQ4y95pNNcxCZtZIsWQfMt37719jJ
M8bJ9hT2x84onQAm0AipSAJwYPP2i33TyiRdknwnzDsaU9cl94f3Qy+4kfXh5jqqIQ7WWPiVMwpo
lNI1JRbQnughRJ5duBdTxoU8+kPGzTrPejctuAHrTvBkzeDjs681mPT1dZCs+xjRbWGb3YWvm49p
sV94dAk/xioNYadOWhBtqmZcpZy/YoSiizlDgvKZeTysbt1HP21wF7VzlkJGhX/DRrphwhTsPsBq
T8Utr9ZOeYjyjHd1Y41slijQEhkru1lQAIdAnyzSrRnXN4uTYQr6p9+Fa9ijaq9lpS20WEaGwMsS
w9a0U2ddNSNbp8pAtdNJbOQ7OeD3SDdvedDuU2IHRbmj1J4U6/xi0VLejNLxIR76yrrIVUMyorYJ
tfQomPUxNdCtRAd1bI8m37cxYf0r5rPs6fJGSkzqGFKCKbBt7qQWHbh8y8V9RUqTPJz8gTCUYMsW
3tJlkVQxWU28p1lmh+KSFs3VUpObqRg3GbT9aqXlwQiKY6DCOQn8O11yLEMdu/V4SIT4QDjAlFwn
cm9LA2owdEJVIOpqcMMRF1iMRp2FaIF22clyUox+RBKcZv8aVl9dr76lc/OgvIL+Zv/hV9so1Pdq
Q4MfGdNTjMuBZgKh2Ju3WH3nhHfq9jx3/roX/kqica9k4db7v7Lp2yUYSE44XPZnINNJVNw5DHbK
VOziutuZ3Ql+1ME5Qt4wIvJQ2f1WMfpms3xVBJ7PxBJ3kCi+f+zN7qg11qHu3aA7iRPh0HV5bjhR
LkxtZ+VDpyoQ1sD6wZJETDCdN1PPE017YmtbBwjBVZ2vpR8RwB/ckg5gys71xxS+mxa4CrQSdr5W
dbL8NJUB0vFiE+QeDx4EHqk/VDKnv35va4AFE8L5juSJVv8z7IuWHEGB/b+NnwilsaTkk35qC/+k
1iaPgnwKBAgrZhckeb0anCAsj8JP2MIXbJSPCVdduu5w46kcxs3OZ91LA3ndTMnK3Ci7RNn98N7M
HZvRvA62oTU6JTfTGMjAsny36oI9jTYVPuqQKN/NS9Uw971mk9gTKgQmPCAqstCpZpEB2YNsLjAS
AdKtFJxBvZ2IIKL8CJCDRSLDbI2eT8VeiZisC1GNrXMBu391yn+Oo88TCbAUZC5IEKuS4ZxVeVfW
/loHIJDprKLP20bnkIGy2oO4dN6sFUT6AbkJWmt4He9V6V1DcNiwkVZ5RGr4HV/UmkwgEBqqx0kw
3s3RdIi56EX38PNnHNzosbUBwB0qvFZS3EMt6mCQJPnjK57I2jMp6vrM+IeLp83cjjWNvYpOARbU
LBL+pl7JdGvPIEkhZjviRZR1JBQXvSjW2WCT1zj1ZCWr3wkKFJ82g4MmPQu2eZV3N0nou+Ud3uPn
ptNwpFLW3E4CLg0QjcX1w6eDAYsXin2dw6lo0m/76nR/LSBS8bsHSRAmHsmFlbeOVdC65mfEv9Bi
JpoudLmnRUkOIhQ0v1PebExW/xSqDXkHcQ4wANlZorxFQhz8Ezwl82wWJMiAqCLNzLSXgZSKh77a
NVgWok8+fahgF/hsEqIOm+w8YojUXrjx7SpQ6adEvBHvY4CPf8wilZP9Jsl97BjKGngU1N6/U/cQ
YxpsflXc3xRquMp5pPQ5QLI1XfwW7TN5gkQHkw3/R+vvaqvarWOZxzEx3Xyo1s3eqlLyYHxnSktH
j+8s1/oxr3CT2f14Ip/OrjAT4pDt9nniDMadZseqvo3YIJr4Tpt13626+F7k6C10xOyYuvrP4Zol
TP7KDbkea5uwSsRtazxn8JmaZ65wKxbAvKFpC38rS/PMnpB317qjSNEGe/Mt/EMPVfySgWFV31Pj
Y9X9CGlHJjI9GYdS+E4t2rUt3o8AgeKwSq2/4mmkAQbD4qnnr03tifF1ovzHAASRXNJ7ynex/aX0
E5tTe6r7acNnqGVvEoJnaSFEEEI7IOgKrMU0jpOmstNP+7ZKPVG0vD6x87LaiJYjUo9Za3aYEu6J
awom2Y8Ub5Saw4yOYqIKjmHflP4UamsLqQXBLLi48Hexxr2uqDTOkl1gz2p3F8zwLhBARqqbCvuV
G9vWkmFD2fOFLWrX5bwgpEiAzQrcgexoz5D9fWbIeLZYKI29EfZ7gz0k6yfqhWyxB5P0OR2bgnGJ
2IuOhJeZ4ETN7rnLxNmAsJobwdrjoasSZChyv/L45Fhf46W51gK7HojbAF3NJiRtnWpHmDFbAN/X
dA0pkhMwSqvFdyeu5yJAiLrmtoWZiUnu0q1L/aGnWGLMLbkSDHy9+dcCF5IiXpjNbwUKLJ+GIdwm
8X6gaUsYmcKlwQFYZeNQOuhqbGItb9BAc9r0liNZQWhQUJAmeXF+i7lBfv83qwhYSjklq21vMaxK
GA7RtWu8XJa2TxD3vHeZ1kiQcKToYhrBpucvNVxEO1FZqrszWHmerwdqa1K+nvKwrjHCBJxRs3nu
w0sy6Yc0OgQpqYCFF0bTXrqklmb73RO2yU1CZKlsEv/+1//9f//9Pf5X8Je4J6JiivxfeZdRMZi3
zX/+LUm68e9/lf//F3Y///m3rtKEDAdvSZoF6ilrusKvf3/dojxY/v//J8ObhMjYV78EauNneST8
ga2VzNtqUzuN+b6cuh+l0mzTl0xbjvxJ/1h40h9a6HHTgNnoIS53mNEiNL2K3zkDvjIdtaKd/Ioo
Iu4EedbfoUl8F58V8RviubWCZK7kJHsMDVxoI2//h7Dz2nFc267oD5kAc3iVSIpBVKzQ3S9Ep2LO
mV/voQMb8L0GbODUy0ldpSL3XmHOMXVOkUbXiSRiG6cL7kKOlVixyNmCEmsN+sIdvX4lo8tti5DG
I4ZpgsEbhVCGyk7BGPvW/GygLKykiOfg9ojomm0GsjJBzr2dfErD9/2PmoJIZMq5GKKr8g/2tQBZ
htdhZ6GGRDFGorgdLeBJw0vQh8WXlS1Zz5sxBxP+nRmL8BiftN+DQT6ZdWh/rwK3cky8tXF5KUTY
aCQLdQGTgSU/qZgsODSx5DtChgKNaBsGb6gJC0x2cCYm0jvo6ZI6+dSl9jO9jWjXJY31Vx0uaIus
7AF1/o4BL8XJoGFM2smTjdlln6cNK5P+EIiT3icS81Cjg7y/jvCVd3JDhmGPDDTz+QsT2Zt0lScT
XSVUfhan9pxtT3mon8amPqx/Jh/lfTSASseBFP/KagM16R71t1wgYp67ByZgLRGWhu3xuIoCrWwL
LqiDTUj4ex5DGCPw+qjYKqrTp/khFlwJJAdm7XFvyUjpj9o+Oz0MsIqVZapTS1ozVx66MHN20Qyy
FDBxehupp4BBuO+vHQ4Il1pkGYrOh8jbzIkp4Qe+mr9YnJXCrn5YiomeqwpG5RcVyKNdpGfmFFNz
m/7CeiekdudPrVrN0ZKXWPGo6lQqmT00MeHocC0P4nvbzY9sSFCdD+88ux+sWqyGlcS0nxQK07bi
Om6iVPXKP7Weo3lgNWRCM1LMoIe5d/tFnLIzVSxLdEoaOXF0gnzQFxC9oBKOuipsZcT2mJJ0YIHa
1Prek0zKN9v8amUUsYzw0L40wrObtscWmwdd0bE0pVfD/VVZ6kF14vsA6y03uksL3LAZ3LGpLyto
l6MeFD+1rKVYhyL/MrQCFNJQ0w14SKwylPoiLF5g8560KfVIWllshVTa60tAFjujUUW7UF3iucLi
nt6wIZvHXu0fLSJMap7MVeW3TEpsBVtQghiln9EL8zXUy4t1eYpP9YoxSMHYN5H1iW5gPTcXCxKm
SvJiG3LfUbpt7rK2LktqrcWwhl5rXRAXgoKReZAtTKjnGtJwEaYQnJk2Etjb81kN7cKoB5WCUZDn
1fqQ5TscRKr5KaLnSwFm1pi2yltJCcr5nJPOvEBRzqXFb28Ibix9eesk+XHlgBX5wTZO9+FhzcZd
K4VbfTOag1G3Xs6AAFIHbUQ+sFteFfroX6uCH6tY/vmNliQxqGDI+PZxaVXgHLSKOSUk5bEFQ0/s
iAInJW9RuR0ILB7AqEv1WexoBmfkwirw5ey4q5A0qtrr9oHBzOJNmkhCrej53Xs3Z+f8qfVJ2PzV
BbgRpRWUiR6A5LjB2jnsGUNBb/WEIfEExUIgTJUCPoq88V1ewASL8DhZ6jb2WKhn1Vcosc0P49Lh
niyOvqitHjrQZRZZMiVOqZ74azKo+Zlw7F1zSozEe8HdWn4ZReIW8uDK1JoqooNBdQzzaUV0nRh8
OtWZj+hyAZ8Z7+KEiqfsrjBcAGQZP6T7fs+YRqF0OM7U4GOnnzaQexrvzaYWvoxxpUaNTsRn4DgF
Jjg6GPIeHZGzpZJqv6sN1B+HvvCs+1k3ivOw92d+wPNIu83GJGZzj1SQESQQAAO9ZPt8mYgTVo1J
UoSS1J4BEiUcgxSXRpT4skncTPW9jRNkaSzXTQF5nXGQd3wBEezRfiiC9pfYs+Nne763pMlhclRT
ogInZy6pe6ryFHcyMCB23Po/8CBFl8K6JQ9SJI4PBdRnoRWhUhJbT3XFeUvmiCg6ZYklyiwJdTNs
TKp68hsdo92qpW0ch+85mp7vYjxSLMh23Aq2Rg+pQObc2Arus2qnBIGhiluPWW8vzI8wVg3g2VAi
nfKfyzecYrekUO4vPNyaRz2+knYIszfNmb6nA5bOfQy36/6o0ysLTgC0OtZEcuW0+qP7bRxn0khL
NpAH8xXPLXPVXSct9aUFi9t/IVEQ+xtof3lJ+TZyQsLU0XJJn3HSnWoAUWyRQmdEhcrvErJ3Kcrv
tN9XDHNO47PWfIEqph28CiQBTJAyEalqUp6bnDhLeebjTsNk7xCaMkqLLV9izKgF8kKECOqlLCe9
1hg8fSd0klTsmVK32pMwd3aQsh2n+KDVSJWBwdSbWz15Xu0+Vtz4zZy0SLtkfzW2Eer3WLAINJ7A
OhUnQGe0jPzyLTa63NO4g6ERk8WdcRkptohgRqk8CwT6K3aP6NANSJs8B6vZhCOuK/26AweVfsRZ
fTpN3/HeahvxawmmEYn0cwheA1xCkFZjpyBEnh2eXoBWFh8ihgN+k0I0xsJbc54q2a0PWkJsihS7
JsrDbsiY7zPki6+1QPIfjp6JGHfps1OzT2S8H1a/HRqzC1vSOsqbqTVXWKyXUonP29uYMcsAZ96d
FbMADJTdiCvlikmVAXetwUX6Q4ftnjeAwXciNMU6SKshyH9khcBMKbvI6NksVnMGIdRRXDb2BOtV
mRSvgcxRQKfoftUYLieUCuVZJn0gxmtvm5emj69pq1/iXYmMcjg3nn6ZRDk0sL73AR2UVLsVUtqd
NbzE4GTjwacvo5Q6ScjXaur58bfd2ki4/DJxNtaljTUBEhIC/YepNpcZrI+dvgJO+aQw6bRYf+h2
zebjm3rXwO0VgNZYYTgVtSJrTHIdWaX/kBl68rvdTE5vNqmsKF5qUIUQEJvktqJ8ytNLjPgKgteK
U/ycvxrqI0f4m67CCRX4zGbnONEy74tGAm5OW9+6O89m5+uMwUEms2aRs6DSQfbTyoKA51EZyomi
kBUJujPiIR1QH2elJuOsMSOYbv+t6NS5RPkpTysXaQeOVkKyLfrpmjkZnloMghRUPfnXrSG8/MAw
eCRAsh22nhyNfZYQ2Xo07iUWnTxjeWESAQvWjDGNkzODmHWqkeq8DGskzcqF+/3FicD/hRuRwnxw
tyuEhHCd3jXoAWsxRAmb9XaxLWWOYP1diNh4Kc9n0gM/FaKVZgOQFPiu5NnhQeCP2yf6GdQ9aFyL
TwFbeUNSR7ORSq28bQhDdbwWyI5zYwtRdYU546ECBeogrtTivMTLCzJKH769o/wnCi+vNpIrD/wn
PfUv8D58RgAR6D3IV0XhpGAPSeibegCMA0s7Sl8FErTqrWw3emokmdWGwLKgmGZc3ZajZc8ChztS
8aYLK3M9G7GGAd+86J+i0J2HhCycNYUm2kfKhnmLY1D81d5fCojMSwbZ02TOr1r3+3aAzBapPVqj
iT4s38IKP13UXccKeay1BJIVB5ZIpy+Q0Lz4iWZ4s84ronfnLTSE9aCS7w6l6SMxk4+iZJum2Ypq
uO1x2WIfOV4zfrZHSXuqAAXNDG57U4bDjHW70cN+nByDft3SynPOl2An2XZDH1C04idoeiU9SSn9
1UAphR2tl6hdBEo++DtEd1UZuadM2lo/bxVPd7Jf2Se0AcZ7nFaSX1JM12kStH/z9ueaNvfyb9KL
n5Whf5u27Jt5YTgSoxNHL/iBEZ2C9CgZ29N0JHWK2OedVfRHehH7RO5Jk0O+79rTJjJPHVru3t/5
Ggc6bGxDC8UX5oshqwHuhQIjH2xuglSgwnLLY8ZuedxSz3glsXdIcRGy/UpbWuvvSDOxltqITZKX
uKd8xIwIZaJk0xL4COv4pkPTCd2PzhO2gGP8GSii9+8N965JOq50Q2XCYbWzL+qgfoj5cY2LUCiR
I7Ucg3w0jFvd0ajf73pjZ7PqD7+2mk1VS9AHsm3CnWM0IrsiuzTwGC+PGV19WxjOAvAkmy8ipvXB
apz/MOYqq/J4k0D4QdVa3dG6bzrbI7yMO7jSAwFz5XL8vxt2WTH/vV/XoWrIlqwYhqQpmmL9a7+u
wY1eV3mvfraUPx2vdZmgx+Odpsfke+DkHNDuyRsG5AJLhp+BVRQRp/dc5BInn0oCxYJpeOVIkolJ
nG0qIMBV6P9CS/nQOJ3kL7VskZJX4TDA5YBgW1l5AAFMIWFiN71cm0DDPjAXIWgnWXKV3SkvicmT
3CvYY4M9uGVKwGWQybf2ruEXdPqaGarMuiwH7SbNgF1k8rS0U1ZxzumpB9bgXWM7reLvb/WIPuLQ
V4B7RUZbluhZc+rHMzeGukFoIcuXxxhuo8H1hwBA1q+o7n9otG5ZkM7Ko+7RHEykwygPMV0fjOaq
yExZYKJh1ZbFw33kgXwQdxFc7ktPw0qd0scsBZ5VhMqM0XXK21JMuKk3pwxv4DAO++mgKaNLR2RL
/QtwN3VsFKXRybn7JctyQMrPI7spAMwoVN/Snx0zsWS2l2/Svh6xFDjx07wmixgUTDPmrxXf4Yzv
UAAVq3KEJjccZskVQ4AOfw4k2Wc/JA7uS/LRfFgO1jiHaFA3jBI9zIaGMhlKS240kcCXScyUuKuO
RZvvoED1mxHFaD778/qzlKGK2Zye8Nf6y2Z2UW1VhF1RGplUY6K9j39kCkxrtA34GTOBMTFqlVla
nNzJttQ3dXTOUho0wnSQtoWQQz2wqjKUqzFcWdFpBdUrmk3l2TXSk3PyKarCw7hxFPccWNtgIF5d
/QrhGQk+x+pXXTAToyBv+ldbgsjMMd5eIjNYN670J5VXr/4m6myMkQfGTE4yBuGxlJwZSfpsn/w5
X30Z7fZSp5zBkYTURUM/2oj4zcTlZLwZGpMFVr+NZ53BQ0LKNBmXC//PC6kY2v9+IQ2NZYFlaJYp
a9brn/+PAVrWV2OMNLSH/LycE7m5xAWZ7cZyHzg3d1dh2vXyh25H3stTqbXg2LDsy9upwRai8tV9
IEFSE2gomNZMXkgNdhuEMVsjM0eH9zlLOChe8rA7SCRHzN7kBxw2l5GvW/FpIUZ0WubbS04Kqxgi
unDMfHHbb1qa30J3EAu3qdCHfBuMLdgCDbyVEERI9UKk2WclSSK+Nxg1ZTtcKwPro2hcF6f5adDt
J6/8hlq4iIJjSelZJT0OukP7RbpyYYTmzF2fGlh1GNWVG9SIH7NJPGJaePHYnwBqrnANdyR3PXUH
20oqoILxUdc51OgP3tc3uWjeS5fKpy9OLVP/8jpEnBHvo/ioi6NeAkiSjnWRe8ME0ngsPBxRXuyz
zpOIAThhLqgrdn1atL405NPqVIiS0J57lmoiM5Vc3Vdvq7U91pkJVikd3Dhdr+7w3mAmbpb54u6h
kmDyhUbFd9wCrUJ2k14zIr7kArkdyIVlJXoGrVGx3BtR9LC5eoyQOeeEQx+qcDG1xys6e7zKVXFR
/VGrfLkevNbb8dGaJ+DuGyTAlHKM1itH6N3oJ0GaPSWvfLRceNwLPO6tJNIPykfDbC71YceQ2rM9
oC9uc+sUM3Wcnf24kxRhQhDEDuOJDGsTEX5yHtwYM3Aj/wYkvfKjm40vzJRdTR1+SnehzryV5lI3
3jnjBvhTpiSd+Z1FQyFFK/ypF+NUjnIoQXVjHXGDUUTKL9xKQaqwRUI6IgoAW4jFWYBIyOkUcJjL
zToOaWLf1kfJdwBJTjg15FganW43PRR3eXI6W4aYFFurQwtGv5+6G0IvGRtWc1aN0t3pMKXA4ZZD
tQbxFO4PSBw/z8mN3EY/kzu/21B+Zj+Vr63OPrQvKqkPFhbvbKzfNK74NdhNeOjSa//iG1nj1cJ4
mrMML7xB+qfo9+x7YlsZ1mOr6hdYpNe6Fm/j3z6aeORAOPHOqGj9i7PEurxVSbUwAr2czonWnRmS
nttUCOMHm1hzeRfi7jg3PfaZ7jmU8R3V+pZjp2vqQLOTgWuIqqtFJCci258HXy914hW06xRkdDYp
lvuuJrJBrV5WS7vWkks7bVGitaGMfsoWdeqX04qzv+Ox+TN4KPv+oHwblqMoqDa0h3tLzV0ciPC+
7iJXib157TCxh4bEtN2TdLrrJoqDZLohgZ0QeHTIOFKlOyxqTzz1DM9GwGfEKBVltSo0J3wfrvhD
Lp29/F4c7L5r/58DUjL+OQH/ZcVgiAqSI0uRFUWjcvm3E7LOMz1RNKP+OXYdLqOjBf4CzGAH5KS8
sQ0wcNYVLB3nVQlUtQzRXEnw4Lrf60thlI+ezG5aWRnKsyi79xhdXiJ3HdPLeMoRWM/tfWevsLFn
H4oBvhRBrttypjlvOW6bAl4wEGDYKAv75X5yzfSNrfNo6cf4r723PF8odVsTAqyAwAQIGHOsuXWw
LJA2pzsbf6ylDAdyE42jWFh3FvwUvCpvWbajDzbg+qbNWQffsB0iSzrX6kO5DsNjCzoKggkoPRzf
1PDEyQzrs3pfYhaGlYZNy57BC2oJ82BU6VIqHgsFNRIDX/YgF2PPL5qYX0ZTjYafxaVsNDbI5nnt
7z3sBFVTSdokxuvrhyqkkRZL502Fk9jQlnCqA+WU4lM38zdVEHr6sadeL1Gjs4TNKsdgefZa0prz
lQnTcxuLd608SovmCYXgYQkjc40fBxG80fTvwjXB/BapOwYw4lLgYHAEAHURdK+GQCAjjQFt6KmB
GmTkabZ+fC+hMY8aM0z0eVKHoli5ZJ+7qTqq0Dn2xpAXyX7NxY/4AsZQuIkOyqmiuMXwQrVNcAyE
66897Et1NTkc4IZT4XKIcSNW86WaW6KGwBBjvhNPlcIUaT/MqoXuzf4QGnI+m89aLx1phwC1InRm
/7gkdm8dIE4OeM3dPdF86GkNY20AFfz2EJWopduzwuHQFlh4b9RHBTgC/dUmN+UFlchrfO8rQh6C
iGSJycghWo45PCp0799q+W9CY/9bXtvHQHI0UBgMETkkQwBcClg2hNImQr8Ztk8+kZjI0dQH2MUD
WQqalR2+LcjHuV4BU/3dl9wlfYxBRDkIdopWmEK+RomwQqxVKOR1CvkUpyixJfF2jDXxwOwy3y4M
eC5VX0Ydi3YAyIuTkjfBEIHVFnZNH+q/uxSByX9SgBiGn9C+kmfbWzNKXqYftofCx5a0JvPL1uly
RnTGKd7SaBuHS/ax/iZR8thnJjrq9INqk7+k32zvF+SWqnwjug/gGIOzBTnDxmgMCnEFrkhTnR67
f3wPpRl9fT1iwsRMeJDK12mqeIwBR1Ozu4Y5CgKwf7w0jbOAaKTVY7zG7UaqJk6pCn/DBJFRpRyY
ZN7wX82cBwxTg4lQlG0LMWOeh/kd7CbeDimSAIGO50E6hd9MRY6q2rhIlGQYLyY+cWGReQiNU/Mx
eXJtXsyGaStKZzEdo17k5WHsrK433VzQ0h+rz0LdrvEOm/StNlLb4Bsh+MnVUoPrjskT68+6tRAS
otFqefe5RDdZDtUHRo5Wm6JtyC5SL5/jtQ0ndjLzkB/z8ojBBzW7GNPEYDawYtgMNWgLuTjzcTbs
E9v8BwiGo8bsWZmYrsInApEbGj2YrVinBhHC4UPBIW1qAjpSWirwZHJM9lXtsNxZByb2k3K1LBmT
9vzMWfA57WDBX4IjO7uTrmBW5rRgH2m8Vko6aDrBEaQvAjRJRhqowvfTquyo5m8S/yLN0Cw23zZJ
+zYkxJAsMBFwn++18Imi/7MaxSfpmkravJEvbRGEYoqxLa5aIKYg0BQALAdT5/ichkBNOMyl31PB
qL9litGH7UYAXU/48w404FCZ8jm3GMAcN9W8youn2K1ycEfe/QEc22u3pcftQwEzFH91WwnIzOUc
HX6LrH2QUsPTCHWw9qbiq1+rncbK1czyK6fLhflDVA3iGU9qaBickHNyjLvZL1O8tmtkDft1mZb7
CLatFjiFOpCkzJ/XEYWUiDtEdYv7SlfdGEA+DtZeB3HNnjgtjzuyQ0PfgzVzaRbBc9Rp1LRytKkI
aEnEGXVQ8qQY4nBQteW2xJw1+QnuJYt2d4PMO5MfNaAVrRj/lVVDP32KB8nLsfYP2zkDPsa4K2xJ
es7m82rnhXJrhvamFOI1B3U3I5bPxpiYJvMcW2Rxk4MtsMUlIyOf9SOSoGMXkKTVN05hbE5qYHUr
sWU9DZHZlbZFxMpG7TU2yysBK4c0F1jeUdVQ3lrIKUZmMQqjhrm/ympuD4ySWOnt7/zkeVy7+e++
ARaPhywddUcf2bdHPALztXZrmhqZjLP52V53EsLMtPlA6SHsLJKDelWOynlQEkcZFNuoseNM+hGZ
0Mz/ppkKFhKTK4m6iy23zu6owu4KLoHkKXUFZ13pY2ZpmCUkc+E1RU0Pgm3skBy2qXhrKA+SG93w
NZWYs8crPs3+0k9f0vxx06qDsbYszCHF4w7t9zDHgCg9FrY4egnNAt+yxcCxAts2gLxNwbwz8BX7
DoUa8+ztmn+wviiHa1bUt9VI7gNAumQU7rFc45RaQzP9CUHpMX8scXcxUdvKsvVe1NJbkkzPHZO1
/l2Wmjdjcluk/H0xuCz1ACqLA8CXcXH0bjj3IWF2iENssjyMvg5MQ/ZLCXkBfjcqdJWEL1eeNrza
8iGTn+tmD3+Log2q1jXMu1LpoZZUd0ko74Jl3R49aoxG/Jw903Cyv/GMsVeBaHYABHxL9Py+V9nN
sOyOuF78DuEpVkDPWIxpB8AtjKsH4I2vHp4Pzaj8mPlZ1V+ztb/It+JeDONba5hvknbaNtSM6hJx
5kc0cFGKBVp5Kop8tdbyvQWj0Rv+3FB6BlY73ZpEwXBNcpl53qsIgwLiYVJ0k40FxBomBwGBTJ57
ewYaO0O1gYdAXw6vONJ48BdkKPzcYIgh/C165YDEdbZScVrkAOyXB2F2hcxyZ6s6ySZi6o5YQtE2
cpkigGg1E6hNQ+mZUSCMYYvpAzG7J3c6DRTKWzQK+DIE/khRxwA9Q8BhLtMwg0rclNHSqI5403jo
GEpVBvIiunRiNTJPFlgN1B4q/LaQjn9nnNl9jeoXxGdahgl+POEQS6KnaKMnMZvqEoFBnUhcB4AK
OxVTiIcv8D0/5BGtJqworTciTAlRWUa0r/dd5jKRrKflKCNrnMoKWzAfj5ZcCu4o0+hwdwaCmnls
/5C8J1jQ/hbaTd+To9r9YEcaF9BByaoYMcNV8x31gt1LMEibz3Uowe7pbyVdSBNXHoqZeHXFrnJf
8UoMl+FYxLjF1MWFxe2SDdGNU4gjjw3h0CGI285IWxGrdxk6FMSKpAM/BZYsEM0b2cDvigB1mrz0
JwoyVLlv3fpUdyVsavhYPbZLHr/1PnobOROJFTWDfD7BsygbtrZq5QObxuUq+wjfEoFqilR4Zf6D
YBfriMrmu8E6sk6SayEvJ8ocI8OUEQo0Os382Y1KgGCfp0s765vKPmu56JCvkGki2WcnY20krp3g
kUxA40nIDtiRZSPXanZaEGMJ7NDVipNa30GH2sOAHJzNMnbAHRmlBr+OmDytLqPCN+4CxMGYIf/I
1J6x4io6q1E5MhN7aTmq4InHjW6SeHTQzIY1eFYG/he4osxq1hgzFBS/S5oGfekJwLXVCoTHmn1W
A6NGIntx25W47iS+WoqW/mdP0taMu04zBDpcVCUf0j9JXTsKNfYy1NGdu53jb2u73papDAzh2WjT
ZRrJqofLxx6Mp7UiKART2bhCJ2W/QCPnlL8yk44prp1YE3CPyaS4oZ5jw/1abGfocDPEY3gVkJee
sB4fyWY+zFRM7FO7LqhD9Y8oYQs5or+YurOZhpPGiV6XR/bmh44slFzTPWvzuiGnd84vcRvNmFd3
3N0GuOPcbA9YqAK2a2LP8o25WXJD5t6GW3c3wZmpcXbfCNNUCdOsLxluSKPiR5SE62bTUvnJ97kl
5mwANkKDFINncdZSiag4om5pAOcPYTcRa6Jqdibvfpvs3iDvXglfBk9QkyNeZfemcTojCMDkhUeJ
Clckcie7BAijwQ9qiCj5nwwgNGIfRmc1R8i9LuXE4qJpbC3DAMLducVsI5Sfe75exXK+Tp/ZVsPR
VS+J3lJu3jaL+CpWbfp1k8VLFwL5Ncq7ljU3/EbZODznKVrVBFstoRRzcsmwO1sM2+muTYhwBF/I
3OmucJalntRihk9EGjKcqoXJWweILKxlSkSIMmr27aVEMK9V9dfcPKJ/nZphzcuVh5g7qU4itbJK
fMYCaG3/Rh9DfodPC3hYStlrAQixcDolz1j8NWUucSr55Bn9+1hkzrj2zHFUXytIjK+HYEqUwJKM
oHj2ZfJmzGoQYw3rFePZLFSF6EyVBaOl5uArSZ29QsOGCNI8ZLoVWm0TrRGrHanbTrnA1gCN12vW
OKG0+S6J3bml2t65jjgskGQFTQIQHuvNhsIcHvwM8/iM+de4YvQ5TsixD79LXbfTgemY4uTw9Y3n
zNxKhY+vJ00A8Cs8f5Ib4o0lR42MlYy4BOB42zekghClmrNJ2tkCG2w/MjY0lJNON6EQS6RCARey
0mvhCaqmnxPpqkjgqwjMZMzY3yZRuJbjdF0t5TKSBd1tfVCyHauT84AvLEiOdYYRZqNS42lUTc2D
3GvEwFL7B7L1IzAgbqSXLHA+AeP36mnmOY09juVM44ZAtmea+FlkqzmKpOCscDUVy6m2EuaCQ/SK
IDYRNEM+B7zqGqMU00xg3STHBc82E3oEizOROiW9hqyPYWoAWmly7laIVBDrDGgKYBBVYohkBnD2
eY3lSCniiD07ypAqJb1Q3jTCELHyEdEKMRGRomXpZ3mXTxXT6DKJpC+6haIj1xAvIjaosj+tkLnz
Clg2kkeZd3xzdRiZ/8R8AU96ZWlJX/wy9xtYTJ6NGAgI4bgoJQRWXgX/NurRkUn7nPanYlxPMvMK
hqiWDhmdYOFkWYNemANunKDIMPfRKBk6C7NZQ1QvH0eqmjaJ1mU8F5YSFkMaBtObDK1NN0WQyAyi
/+iv94Rk4ulnQgxeR7+Lq2DAvQ2N2c6KH2oHURz5GgtJv2KcKVWsKeyZgItJxIWRLEih+6DIH3uJ
FHLUfIxaxB4wzcl9wsdAfcU8DMrPC6GN/pQxCsRrkHo7I/UFLL2x4jjTBm9O4GWDhGnP4+pXBsW+
oyiUewyJANEVgo/yemZiRYAQEJ2i9XvWTbqMZ37+Zc1lQLHBTk31ZEfrxFP8YW6SI4mlKyoE4XHt
AdME+j8ffXeyQASQ9bc4CiLOWkbkaNl6w6/9HedntXnSmqLgwZBOoyCt3JHNEAB44gFhgKckRHZX
YXNkoXeXahlG+HavBRwG+UEgZLeUS5CBNioHf+obBNmwGfF+ghY65WxypMdc+QiNGLStBAnOTrnr
57QHMDfgAefWVfRQvsrXWV9urSChLcA+LxTPrMnfNrfjEXgl/L4YXMzc4HNBily5DmMm/aPsoOPl
rMcCwErtQ5Y63xrPLwTe+nK6jEO4NWlofP00J9SUJhMcbsq++7IUFcJc4lsKWvEXwbNOTjU3YJ06
SJKdd1YPiKYMmW9wFc/srGuZ3eU4BC2gJPIsMIkPvsT0jDHjyrq5b6lOCcNArb4sERf5uRP8SSVH
VFMwq+kuy3QQtOQms72R9FueyY/e6Z0GbbEmYO9Pz2WCyacYbZQZ0WpdZp3dBew7nJvnc2VB3Wdh
2DXN2YrbsxIc5wJnKl8pr9sChkw6SiOAN9rUN3nqg2xA6TLj3CFlfa1QOMjUFap+AuZG1gBnfT+x
lEjJ3lMSj0A5j8raF9U6aOPUExIuPWPPzk0hnTHs3sua3Hn9FJPItx0yWyC6GB2uiuRAgrYrVyEe
x09T7T7xfvL5YSODqofXXH/wmJkr7P0FiOV44dyLzGPnIVAhk05nKOSN31drDahT0e3JTjkTXMnZ
gdp3ZFu8VqifWmCIyGXn1PLpFQO8AIclsexhjjHO2/kCb6BUSRtSkelbvrrEPiBcJmQxiEy2+EOX
+nAGfNu6pRQrVeYmOg6dnaU4KsIakkintn6lqB5p61484GlPnGT5rZlfIxKbInmZHBW/Ii7xA6UG
56wBw6bPV29nh0LXD4aH/xxlPTWeeupefvyvtIEFYxHyVpAXw5XIMh/rvCg5fBytK9AUbrjqd3y1
ssAAT7VfFtjuoc5/2rgP0OuYudN59wrShcVWBnHEYFXOAs5lz0RbB5ZBD2Wv3P/SU98FXGHAlUeJ
lc+gMufp7xY0hhxXR6j8KSQsTjQQi/6mgltUyQ0zZdpElXUa2MXjCwRC9A7UlDjuIwIFuJ0Vr61p
g5jwahRYbSEcGN4xnJ2oY/R4iJQ/KCMs2oSOVLH/WyHBXuHfF7KGbJiSISkW6DvDUKR/XciaddYi
chitH/UmREWe3hj6tqwY0rwJ+lEMEMlKtc2M7jh8pQy8UxAW68ZmguOxBHpdaIq/so0ve9k3Tx13
0sgLYjJuZ3fODCU9yazNlMbeMDqnQNI2vXd3PUeIFDPxEB3L6p1JzpxG5XSCVlyx3hWIabfVVXO1
BCuFnHgxx2YDiQ3Lr6+9bKmVRj4K46N3qHXxjaT3OwfKWOEHjp85pBjYz7SM6LcfXIG/igwJtt56
Sknh//qaGmYXtdfg4duRCj9A2NGpizPm4J23pZiZ1lfegsBhzSJ5Kc9taL7VNKh4WpmmPZO+Avm3
stabGbrKrwRYYXLTlTyBK6J8agQjnk8aC96LQKzQlJq+pILN3bJwcQtciMbJ6jJPYWhVLOhD/FYi
JA2hSVOY31qRaI10wnbVXrJZ/ySS4EPd+3cI28+E5gp8TnJQDbrwY4ePFWcBABRzE/xyFrnjTM2i
j3RJcwr2Yb9k4L3Ibrttg3xXi/nREPTT8P5mbr0WUdVU0TwXkVkLZ2P2sXnzns9ndAUYX+Ey+HnE
sq2pyetJrECjg23TgGkcyXU/UHfeZlk7CMwKBK48Nkb4B2c4Ycexs5zGM8XtSm8YEEbZ/idh57Hc
trZu3SdCFdJC6JJgAsFMUaGDki0ZOWc8/R3Y9Tf+up3bcJ1T3rYsgcDCF+Yc0+m1K/+rnv6PG9iW
xWK6+f83ZpapWCqKYl1njc3C7H9tzLQylNVKT/VvBFZDRQw6Hk5MTcZX3GCcY2CGyTlNsETa0Mhi
srETZmTyskawIw8bMx4pUl9xP0brSHHRTenpru0UrwoWin0MVUC+9R8hgfXoxyhcmomin6oFAtx5
olKwFwx8e0fFvImJA4mp1opfs0XEWfzaTGYhcvunkqyvqiMhWHZkRC4WeV9dWl57BH3GByBHcre4
f4DXm1uc21sbyWvOWIbUMwKlWL2idxXgEGVQiEX67v/SvhSh74n+2Mv/ZpLaMeBPnJchKz7B6JfF
6FohW1tH1ltUBsSAkcwtFnseGpx9XRC6NhD3EvCHEfbKqHGJRMJcb5kPwXXkZbTRAmmjRXAyELGQ
LeprPI/aj8JuUIbbafjvEwVTgjbDopKfQRp3JIl1bMGsU/hsSZyf4h2qr51iIOOQTzLhsNqHVD4n
OXB0+1FY0hGtRhu9KSPTASpRHRSnKu1UnooSlWUGbr5hblSPNMNPoRhrLA4wz61VxuBesAVIvnh6
KNhPutQiE7WhAvZumH4JRBSt5LaE4iETTKo1kPsrAK+V6HKk1eh4/imwUwf5FEHj1+r4aSg72P/e
2E2eYEisMyLDyOgMQOeXgEh2Iejuz/HBkOwTqz+b0IFSTS69pl3wmWIDib5kdE2JT7cQ3GMMscmD
QjlhG2pal06PHhWUAAINleeQZAeNsMpG+SzJ0EYHq3ffMaduJeBbyhSdvTvF9NXg1f3gOIP/Mrpv
UySY6WmguZdJg2ZHa6BqZSQFiz05VNJmO+gkv4fdiW3jX4Ww5U5BKoTQF1x9wVWM2j+2QgqDVd+N
4jcyP3pY1wo71ok59rWF3m35iA4s9m8UKviC0kdJMVbANfugr9QzBb6QvZtAWWt8ycZaY8IGZMqS
jKo9QYSgwHbO5Q02qAgBO6IpvTpnrWfE8iPtwao1q6H8yQhTqsMN8XEl5GndJpOTaapMSMoWQVLJ
9LeGQKyX0YrQ4mlrj+JsTvGdIURAfh3pBFwykntiLgedVJ+KQ8F8g8EFVCVH0f6K/h1NmcHZI7bD
VLrVEB2ZMRxhapn9fZzah89+fGR73MzmE3MzUllMFDyEeu1JyKgCSXfbwD/23PkW2W9JPmwndAhq
YZ4nBl1Tnl4zSb5yG0Xlz9TgXceHYO512j/2hAXbIZp46CZIq5t1h6LEDC5kL174lxg4EVkx0/l9
qR22LyJTmvJc/dMVV9LaDWIMUTx7lqmqvk2rD1nYp7EyL5LoGNaQIIDb2n5omQWQZDr706UmwwxZ
/VnqC9ZV88VMhgvBdNE6DImfaEi9Z1SPFYhh6uoDofyl0JVLChSJ7LEkp+ytUKgP57DdBEnKlPie
Eiffq0A/T7pvXXunSkZwQ+Otw+LMdkxH4GThX9oKGiYU+Y5JNTDTuKX+hSdc2OlWJQXM//bJaOoX
DjEPKuCflGwCUoNbUoP5I7Uan3pheRFM5a5l+ZnudR3fIXFAFZqNkLkJMxkCsSqZVJ0FvmhTm09v
cv5AURKa4aq8luJVDtbaqsACUMZZHjJ3CDKA46v0ZBjFqRveiOIMiARP3nXSDuoDOUxl8H3CSWlH
LO35nQYxF2DVSN3Wxh+5rHEf4ZqJxG7MP1WEQk35SpSbJWOJNIW/AhmiEfjXzfm+Bjo0ngG/48XD
XRcIt+DN0fLp14c+LFzc7Fn3VoI9Ixppn9F3Q0QRVngglOgQYAlps8JNCIPQ/trhfbJ9RPdsuGZE
KxzyPb/Kg1KqW53jvloCSxxVTZ+NXj8Q1x3T+Hss8pti3pEym8JgcwZkS2sfjd0/Uumbhnk9cbzX
E+9e+hMTeKSdgH/AcJsf1XwTUhyRu8zRxLHwtzT4xjNXw6RXmfk+N+N9iDMtCfVdn61DOd7o1cB5
2zyzqrubU33FFcXzj4eyRci6QPGRNEgsxmP2XouttzrF+o9PvApsC7bFBVNIC30ElBOazeZWqa6R
yA9O6GT60nqW3RhUInuX43ZSuJXnCO+HqM59OhFhQfYqh9OsBQ+nHI1HwY/cx3dbZG+STUssnn0v
nqkyPPFkP+zEM+vbYMnM7HFOHemNtpqknMOog1PF2m0++bNPj7eWIj6jYFutOnx3BUkr6YzgCiTZ
8ktvXrWOEVN9kHzbYuKkJg+u7ZCfrdL0hiklEp7IISM/yOZHPqLS4wzQFtlI+6FXM4nA8V1NYDv6
TwGD9V5SHSvYC4dvMaWbtsOwmxIbDtU2sNeIyp5FJz9qK74P6RKNABs1PXQ0xLRdrfgXgsktGulc
BdE5bw91Ym90rJTxQjKOoKOSBZ0RJruH8gmIooekju0XI6iTKBQEbcPS/h/qCi7LIgL7RJJ3jKCu
kxuKVe9earLrUzZKWLqpz+G3QUyDxJA/Bv3mQ0+CTpTym4OPNJKi3XdlrEt4ayIuhUU6tXE3o3ss
NipHidRy769zkNVJgQScTUm4myxGGnSbFZNyyLPVX+5aQ7k1qXCF6kXfgZbvtYlR+LePJ9La5T6z
sI1JFHda0VyDcdBeLMBPfOGaxwujRUIUFnC6ARjrv8pWTwXs72y+sG8f8+RoIaTAeoQdE8HfCQrG
mcd1HKujZJAG9NH8m/z3KB520XfYx2ep3petG/E91KLe81yuREMOElnMOYlm2vjoBODl/tHX6oMV
csQR2HppfQqwE4PDWQnrj8rbKq6fvi1Ts0AExJk7LEIrwbBA2Wm4KKLvtLEOJQ6IbMgOPVD7IXMr
PkMV/kc/57uoxupESBSeu4pp/kRzlbK0p1mlEMGmiTXboN8GX9XF4br7ztoAIQK7K3Obk3czglH8
hzMys0DI9eKmjdEuYSWzMLK7lpXtllNdx4haZfVuYmCYDtTi2i0lgSGR7H3vrzSTGAGQ7vaOawPb
2fcoCb2KAb9iIP5uXlV6KPOvPJa3wJDRq5fg89B+aNSAJmOw3RdihpumOk2UHSWdzpG7h1FmSEpC
4qFNm7DzRPhhNf8CAShI35mCuEoA2PrCLg3NtMYAhUZyHHjJf9QGbon6lVTn5A7h4WFJJUtYEjtX
+iCOkpofo2xw1YCQS/FE1TH4AIaIya1St+BKjSkCMwkdyXQcIV9+2I14xal4S5dLmWNuzkY8SXT6
wUlCa+T3hCcWyVH0+VFWb9X8JV2QROZkHMcwJ0uq8LDBgcyMpw3Z7PDZo8mgVoDBgaPHqgFREvLC
y08pPmMymf2wvFZEv+CBjOSB6ajhjTYqZJRaJLWQFSRdKOGyXvNChcSmy7zl61vmeGhQt6f00wGX
o+XUsMl5sCFXCtTNOutZYlg2sqKhaqi83mLx50fHmY3Sq7e5kcdsH+bQFji6E7SpyYiRGT3e0D7Q
Ez2Ftav1H13DZS9NeI0u7DPeqyH8UCXtvU2b99Q+1O3Gz8pjFZQnmi6v0ouNKs+rS6j9DtOSyfuB
+3KIY4/dpwdVkffVwiPaFew6NMQuOqqY5aH5V8kn+r/taAAUxH5WqncYIpjokfDKBHARGgVvfRdT
D8QYKfzsZoTtjSqyiBQkOPgYxDaEhiAkV6FesMwPkOIrBYlKNjqZaN+mqXsaZfywAp8ZGtp8Y9NP
ENhiALnlShGv6p775Fr+5NIFQ1tsIvxg7uiZYYmzmHQUDG0mKrCWuooqck5ZdjL27jsGZGtUY7N9
MajQmw9Z+cy0ZGvwOhsonyprLZPGje1AJUsoYdCf4zhbzo0CHaCE0pncxQJPy0K+IRFGJ+eAhfpO
JrAPscZAcjYprwvEw8ljdVstUpYc9u1wREpHPrUBj8Gfv6mtixkjStIgfT9HUIx93yvteY3jBxfT
15DA70i3cJP4NBay42LRZFgImLPVHKdUPLSjE17CPBz5XgpKF+kwkcGc+e/UDNZm0En46MaThK6R
aCiru8V2f6dtkwzUvexpSvY0um+Qk3PW0BdYJjRmCouI6JxoWTnIX8AdTYnzfj4UGW+zKwkkz4iP
JO7mW6KkV5VA0WuQP1RNf8Rpc9dL+1qFMJ5r2O6cJhlSDWQlqg18ZDU3N1DyJxa4HnTQxv6IWpbU
vGmHdpst21UYA3kok1uyNk17XVZ7BBVI7ukGIVCZ3H1M23FNb0ERbeWCd9bWnwADk09eIJb/1CHE
yS/6a7fjnRV/55NN2Kw4NeHojQqPvr2/MAAifvjLJ62BjSIDv7m+Aecj32xT8CObPYkK2k2FhyNl
4d5gUTxnX6Uw1rrObtvyt1okb40JbEvpb9qfkOXrYju70mrQCWAOSBm4o4mOGI0zFCCDpuRFEVCt
KPbwjhzlFc9cDPNjTCcqPWhgjROl/SGRVdKMvKE8zjKehUG45UAIWMin6inx5LRW4ST9CMdoNano
00tor1m0Gcpi04DkVxOUN5uaXCzxUzeMuxkuifbDcClJ0hI/7XffkOL+0zQgOTGGz2g/Mid+WjyR
FiFKEqIy037atNvlT6UR+VxcGsIsuni6NwLkHX5PrAtojrl9qEx3AxMS1Tb2JRYPl76H17YgKwjU
Fg1LJeAQxu8q5E3yyjRi4mm31ikvXTKhf3lEUBxWiGm1n3ogGA6XM2fovM/IJauwHNuo0LivOptc
YK+qBrb4+L0DDK7WFggfeBSyEWiMSZshK3Ii1w1tZZUIN2DrPQykI9vrOH7TiB1JCHBtu4XSsGtJ
RWIvwWSAxT8azrIg0tAExk2IUIYabsJgOVWM91nOk5DYRk5K9JrYMkAcKxLtoRX8VcI7aAlAgqs0
Do8xfzv5Jo6RTnpFN1IVv2nQewlThk7akIHKA8a4ah3cc9ac2vKr/RipKOuEZZh/ljp1E/rqXk4g
P57J6mDDdphhV0b2ehBb026PHekg4DX5rHKNODMTPDVKLYllsHRDa9jdgyR+RMAm7WBn1zGce16c
/7TMPxpj5kmxF1uAzGVkI+Uro1zi7cR+Zd/I8E+pHCkgS+KfqhD7EwRFxro5D0DFSHdG7ZZoJ77p
ExjjsB/3MSAILGPAKq1mxUWSaok3EeI9snsyLKgkAKA8srZTgVkxIgU+us0a+kIyc/hEAL8U//T2
TyD1+xLm31OSrE2AYSPq7vMk3UjUmWinQc8kh6EThFfamzZNHZ4+OzWPWfNqLIeX2GFoGcfhPZEa
BpTZxlIXVJzssK4v2A0H6C58rPJ1raHU2mqtuYt0VoMarwwbpDyccCROuBsg8svY5xHOygBBCRSr
xnU9/vrlWc5AUICVM44GU1phFB/B+J3cp1Q9+juV/KfuoyGMKOTKYOvy6sw8kheh+NVRVbioe80E
kvUGpu9HntmTh3SfK0tFr8L1K4APgKyzytbxU5eNcajIry48qRPNtMheo3Raug4uC0k1HZeK/I2o
xG7Uc8p23WVaNmLEUTeHyghIg9hJvPBigcfWBHjSOFLwJ7FYXqRe27qJLD40O/3ku11p/ndC7tyQ
71i0yZRpMqOytCVXyWOYY/a81U15lSDGdbIBPLVmXsxiuIjOPtO+BL5YU2vS77tcACWCij0wQn3X
krdhXMw0SJ7uTEd2yyGJYyZlXVvd0bbuBazMegEKECO9Cevb8hBK/IrmTY2zknUF83D2SemprYVH
GgvLm9CTx+/B+silUw+uw+zWtBdFljjFN6YRcKBHnzADBM6jnly6QX+MjfqgKp/t6uxDL10+HWNI
sYhtFUr/jBDWCC1kIe+rCj1vQdiKsuiVGBb00ib9O07S2sfkN43NNdssFIPwZE7ZeVmaNckBS8Ch
k7PtnN0ikl4Hku9KZ2pmr2zeJ+0zT2SY3ihcOZXKYddL5W5i1FFl72Z56ckXZKE+jM6YfbWzhJ57
J7NC7DTgvIg4FIsCn6TbijvZ4E5OuZN968hjDZqL95HDPGHAgaYNB63m+1cPuB0ZmfT9R2AdTZvJ
2EmDPksWxkq21o0lyHK61TzSefJWYaeXaNPwFekSm30DKEuc37Ty04SXIbYTiiir+EfWccx+/sxZ
UPOlWhXlLgBz3CbdWo3xG31lXbTBVGSwSLaYSNF/Iac+2sy+gj6AEEuv2Curj4lhxxCrblTw8jKk
dSbDnDsX4OynTvPiODhRYJ0mnJldebYsxnOcQBBTd8sROUdbhSOo9ZOdxhHUg9BcnA3EcKU5IzFo
ulCRivqngvHXTC/wfw+ZoW+zhf8LrcYFdl59K8LYQAAmaTXMpkfU3zMqGFm/V7N9a3toA1h/6pUJ
fL1B+V6Hu4zmwtdixmU4VMXImLvnvIBkNLRrSHwVjI+enhnjrm6Crg3g/Fa8OWxkkUFHCgxBGyRG
G/KmB8faxuihIpLakTFNPZazAJSLRnr7YWRlmatvaYXDiyUp+8qDn9XwQRQ2+mxUMTZhP0qnv0KL
L6pE3jYCIG0l6aS/JeQJdqonzeoRSriUoPrB16jkroHzIsjIyQsBYzG9ThTlXKQJHOpzu+mZyuaV
78WkB5rmQ+PtgaBDih8zehtEPHbQXZh62/ciisAj4ZrQzkRTH+mRB47nAam/1JxBa7mBDq/4E3Nw
ObPSsO/0G/oFWOcthsNZd8bFSvrzjO1WGn9KPHoWabR/BjhWsVC2QfU9AEIy6DatTRL/6FHxllcs
yxKiR3cmLmNIk/qw76hm5BpGNZIZfOUCzlQ4rZbCi8idnw5qnT8+FZupJ7AZdKqm/6zWT71gAuDN
inmKuxEr26f0x2zfh0ZalWUFW9wV3bG3v3Drlhbq7IoE3N75kymLceAnSOjk5GYFLK5LaO7/EhEU
S7f+OivvBXr+LHXI3mjmzzi72KyxQ/CIXcWs/klDLhcPe6t/dzA7y440UYZ+BimIxHSwTJegEgXP
VFsx3iRlL38gFvP8Uj2OMRFkPMrqRl9nupsW6rlU8DCl8amxjPPYcRLmzBuhrjaaBm5+QQFpB0AU
lG0sUYnLZMfIFGE0tsLnTTsHu6r8nut2LRUJKqHTBKvRiqVXrVmvEoMww91DqIPyIeekDvZFgGEn
p7VRyv0YcBIjJzGBa5l/jeZvsGfa8IV16aJazTmA/hQQoiZLZ7ElEZ2gs6g8nXpGe/DV2kNhwYjk
HaWG95jWjCAf3nLhSU7fJwJdFNXJ203OLRcYOcpA9hzFKv4Rym8sMUReDbV9kUVwC0hRjQrsuy+b
Y70NvyW0/axsWebx0DMjDCKFSp7QPspYU/GaVOYg6b1Bzby4302gTRgCqtmyCmGr1CXkXl3mhiQU
4lwFpyizGf2nVBU8UoLgWqRo2MCRu5h0p7xYrP4bhCuDLL7ApqG/tdNiG4ebgezUipk68+diWWrM
F31wmgbAHms8jLc5QwR+p2ZEqpN/KbLpzBkamdMx1F85ga4Erhzlmo8ofS/nbVn0K1bL15L4VvZv
UvHCXmkQ4MY+ZTlzeSdXuQ/kIloRm8VNn2BVkdiPBQEuOX5luOUkWey5qMqW2pJY1Y++M95H8EuX
Ju5QJgqy6nCJUhYEyoVyXf4n4rchKd8MgmRcJew9uvEuElfRJMfRuI8UUUvFWMnVhU83qH5lRgoR
OXNBSSRJTwISn7K97qTBk+jRNSKLEHyJ4WAw6yOrhmhaHnqkTb3T5I7k6/SiiTP8m9YRCamhwXM/
PqRHjqPPWXY9M/eE/vORJfuaH6ZbxXHn4AOBXhWs1eZP0d4b4m4ZN/vKs0vcxgiInjBvs3+aNJ0M
GXYr2ppKtuXtZIK5Jm6lBpfzzjS6oxlhWSkH6Nw13qi9DTDAjUj/VIsftlodgeR9lJH9c0v4HtEP
Bxs9avcmySL+SWLnIopgHQCKa+5F/gsyce2gx6oC5ZbDUc4/FfVXj/R9MziB/bBG7cygZ4aPqC8c
2/COIn8zLlMTcQF1gdFNkmDJMk1otZ9Z/YVeiKCdn9Y+yw3iNB3Q8rlBLacmWwWDC7K1VUELowOi
OKkgdo2UUdqumLDN2YTDc63AIVRUsT+gzMtbzLfdEaeE449wmIKuSbFPISszYAt7tpcVn0EAr2rI
jy1mFIPkpveEZQc9mgFR1OJpGyvSdoL+LQzvUDJKMdJRPse/dfw1JY/UGxG7trRuITnxRBOVJxkl
FRjEcTqPBFdmRPfkR8b9KsMQ1t4tsit8WsorFfRnjKOg4A3uQGdW4/hnrY45c6UYf1iV1zSDEtxg
GLx83w2rJJvwuYMNZk2B7tWytC6R1oebeMLYcaPcjSgzip8oPgj4OPqK6UqUuJNdHJd/KMUDGHsp
lkRzE3w7GZnvAk1Yqv7GU8KT+jAIX+IdSnF4MknT0a2HooarBqMXftetzmgmVl8WKUg2Pr08Zko0
nYuRbCb8xzoanZuVX9V4v3wqg+LyncrKkyvmM1oJFNLQ4ZkajqRLWwvTKrvE1AujVU2X110b/kvL
uqlgxjSdM37SUyI+KgjFiNSM/UBCuh8MO24ETCwr0l9aHHSVw99nt6SAgcXjknNdJioPjEBB5A4Y
MHMC4RHK1fyLX1P0PhjDDeFU/VFFi6vPLcQxHN75GinQurgV+5Q/TwBK5Mkac5TuG5bPhLtwuHKC
sHu0vif50w4bQlXUVVG88gLsOU7NtlrVpBm8Z+TTUy8Q2wW/uAUPCvaGumejSV8atqPQWg2uIETQ
HNV9J2n74EVwFZRpE4nI8mPFysv4ssFUE3544IsZTMaORBvpp7SnVAruVI6JMp8DiTUNf188UDgo
yP4Jedjk2vo0X0rKIVNqnbS8aUxU/fgB6gZ/3HaMPFQ2BfceHx6W5ZdREAZWE5kMvdcnYtbLWLbX
DRB++NbHsLw5dUS9wDuaSJC/iSZT5v4Z7CsEtmrkZSMopt6QYcTR15gjGF7c2fukXzRCmFn+Mp4T
4IpVJj3mWk9rp1XTbejV2l01H/V0LasPJGB85Rr/8iqzr4qhryWi34iLKVkiwvJWowFZFMnP1QeS
FUV57/BswscL3mXzDNi/d8zm02D+Ccs5BulbYiDBl9FcFSTOyyLTUYfG5c8a5rkpdxkkBSS0lPvI
IYGOggcPvagHkwaadvnXDetd1U64Zh0T1aUY6tULk5ZqUikS+KZvoJHVrDiFeSm7fF3FrrZio7Uz
ZLf9DJhITnx7RvvW2dfW/zIaNPvSVjWcTL6FXqJ/xMpvYL/zo4vaneUXRlnsxrmSOY191eTfIY2Y
ILm4EpDtJf9UfnCzXR+n3rHl5eCPSbCax5Gu4jSmnz0WfbzR7bpCcLUodow9t3rwlgDvENINf6h1
yvt3M/2sWU/V0Bb5fBSxni+WDZs3B/+gcDvwOxEfGf/k2D8UvqYBnroV04qtMnOXhMqO0nJaW1Rg
/Nt8aHWP4PLhSKFnZl6C/h1LqYgYsD707DrVyERKh16J663xDqWhzd98lGFZ8g+8QvgCOuyoJ+y7
FhOBdxWFKuCOdYmgkJTIbm2mxWEYPJvfa7A1VUAHW/7/3O1z+TgOrsHHlWMdychsKs10IyGqlJfA
0m+i5njK+epSRHd4mX+K9ncOr5XMJVk33Y9ccdpZv0H5rhH6xlqmwa+70ZRHte/ynkuNyfUZ/emV
CoQlR2uyLlqKGeOm818nEN8WbqahRI/IbN3k9ENPCxqItTJoVH2wmcIynKD9wVDeXo9xf5PgKZDh
GylODgiCI7cIGQ4f8ugKBm414I47hv0eN//0p+u2ttdOyOcHCpBZPpOUNqvvNTQIv9jkRDSZLwzQ
3ZjuK+Mm0DYZzRUIik7WG1dCAbe2M6ZkpUZEgNMPEQJpMT+Q6ivpZ5H2Uq3Ek9HvIpz2FDnzDKiY
crNvEKZk0qVIZARJ+bFnLLDRcgTVZMiq8rgzKW5cZmJqP8BmQsxgk3BKylEfsadJuIBadMXPeUOB
MCr3eFPAZCma6g2FZ6YN+0dUuW3Ju9GEOYZWMMGGnrtyjJuOzLA8weM94dujhTO+Sl19b+p3i6A0
9ih5f/KXed5fE4S+hPGirjdonRhhyIQm0nBM7brr0aaNVLjxUV0FpXYsm/5UjNJaSQH+8pgFmn6Q
i2qVZtHD6KJn0+lPtVnbnVinRsRi7blYuA02gkc7QqukwZoe94ZFmhzqbJZSrmKQ3rZRNumAOvaD
fLYR/bJF/jLG/408tRthXZcQKmOvnHSY5XOJnR7nqlmhNSc82My3MkE2CabBOSl26pH0SJPvplWS
J70DPHrTwXSUWyXIL3VHMVH2+zqY9pDgQL4Oeynr990fhRBVk2migUtQB0DlrzMlBSYgkTB0SjCd
I44docMnmrWNcNIlNnG26H2BnPPkLcALsL+ZSPG4Ef+KUQORChJiW/qaB82JD042YX1AzpajSGST
uuyATIIFtRGwf4rCA4aMMW0CDeZmjrRbD1yDX2ZpHRZntCadjK7cTjbbdIb68U8QDXiwMla3NvGU
5DG6/w1iEPH12xx+L2FxuRY6s9dQJdkKf/DYPwcFNXAAEd28zr2LVcMVOd9tROyRfSi5yDFR0m0o
3lhgv2XVFRTxmrxG/5QFqCrV6mj7p8J/pKxOUyyyupsJKireF4jMmNaJ+Wyyn7agiZdcTUXsde2z
+m6UzAtVhmgMLNUuO5BT76PTlWpH19udERMIvM6LgnybcMfwks03skRQ1uGn1Lmdwlml7KbotDgC
S3j7aLv/2cZP+oOFu2Vpi0tH/I7ZfI3k8Mo+WkG2WtxDjsuWnbh2awfmSRpgiT3+bNlykvrqI0l9
1ROnY+oyMd4sLVU5h/h6yFypyODIN0EN9KcTwFBXcepTQ66Y47epvKrBuGF2BxlaS+ErmJfuK5Ci
R1aSZvtd0jHVbHv5VKn/m4JMs3A9hvoqYyVnIGFMTeov9Iu987FgppA7Dhi1OulaIVUshrdQ83z1
qTMBQlgASDyEqxv456AUN7M2b1iAbyKpb4b2ySRQTZWrjt+ht88ZsJZQupeswSrmndRGIauyglSb
IsGRwVbhmx5ypdsIRR/IzKUpdcs2OpiyZzCtlUD69bJTgRXTinyTQGa35qNlrGlN61i7dFr8RlBn
4hd3GZhcPl6AhT0UWTxCJ8yITtLlTRD0p1gtT5kf4Hxdz3N2bFlKjhDdw95tK4YS5WogPlZbTCMh
wtICEvdalQ4GxAnD0TiXIRBY5kumdYaOQ9nHINQuPDRmx2SEcP2vTXmHJMZGz4BTaoiGiaVBLMSG
BINmrfG8YbXkn8iMZqfEErletKINIsNecUgkHK6yr+8Uv0GNGh/SWTvkPHMkGI76oda+qyxa2zKz
c+kzmweo9g6G+0JZNRHTJihCWrjcV2FY7aiUy3qXR5yyKRviFZ7GI30gdPYVM0xSZjQCwMOHpVBg
yOSpmOYZqjJsusJwrBdPV4SjqdgJFNVFtm/uxqu+5i1M7Au11ibZq3UCkxLljOUojGB1Xvh8TAPi
BD9bgzyUpqNWhTA8W7cKdeTArAzUbd+We0kfd+nc7Vh+SPVJZiFgqbu2YLUL0QPQQ1QDcO13VZS7
WfsymGDN1oG9iOn/GQJSHhnhB+f4P9hvgd/F0xmsdEazR64frpNjmZNJ3qLrknhG32Ys2WgYQe4f
h75mX/hSeWVLmO3ilPreHedsrwTE/ZotpxzRN8aLTVyq4jN2iIyDc84uF/pahrBoOtR268pjganC
kRaS3Vd5acKHH3wM/ASZzJi7XFQj7eAfOyk6RgQvIgyrw3OHEW/klPUh0IUHZJ2djqqAozNlDF2B
7uMRRdtgMrAhte/Zp93Jmi9JBRFbZx2Ma6bM9r19qYccvh9CzhFENTIyen8JofVgoVBHVjTdqwAx
ml+TZsOjSKSET3MHTrKPnCSHceT4OSjgpjvNdu2h1DoOZxysfc0Qu31aI2BNRTl2NtSYQmftlVza
B266fRuLfZQekXUGJi4VwYIw245qua+gJSvY3wOOv8iCdQxnHaM0pnp9RWSFR/c6YHUbXnatvMHi
e2YJpT/RkP5GgOvpqGsGFEwkpc5ssQtMlEOJ64F5lG6u54DdNtY2jXc8xxNNa944Ghg8W4IDEPon
Ey0tEviz0RKd0HEDu0ukqYWchvPRYiA0DBGkgezAGZmF2XGWDJcdI/I/RlqLPWYv4vSQNRBRGcW0
03KxR6yAPfMGE+l1CCOn4QxMQu4pskoxgUnLm5BBSoPvC9lqfTRRisOmFWHnGiWYjCg95Us/HLtB
cRblcnH3s+KMUX4VRnZDxLQKJCLB/eVJE2v2pr4RQk9WbqiB+ix9NLJx74rpnrE5bcp/xFgIWbvE
BXa/1mNJKHOU2sltiMZbn2u3rBI3KWCLzpYtvhpCXALeVwnrsolypPE6wiIACJZjdQDJFOYjO2MD
efRO6IonN743tL7XdL4nwYWKQU+1YFvEwHOmhR7poQDqCmYB4wIj5uSErIh9z5sguSKgY/qKp5pQ
nkOiZojSGnceZTcAmZz2qOgMd9iU7KsQ9IiRsTtjtGCwXAPU7OB0eGVQifsSGEy49BXOEgOHSUpQ
EEjM+CBVXFEUOZN0jf9ryBudsqiw9kMEHIrZgR7UqzS1CPUiWwelnFKSmYc/kz2wyv7d9IMHOhqe
6XHhgRJLkMt3dTLuGJvXNCXEw2y573U/ZHYPcjncmM3eH7VtgrSvONdCWYdUwIk97XLO075rUBN4
AyuoChu7Yu31sMDldR8TYMPaVgLxr3H/NIQ2DOnO+DWbwlkiJJT/FyEREVxhA3+B9A20TmH+WK80
1Wd3v7WjT7AHxvzs7j3uzLpQd01KjPPOH98qi81mtLfFZiJ6Cg1w1G6/gnoGRVYR8Sgv0uPmxcBo
i5zPv7TtBwoVFSB8RXj9MoJZfP8x2QQonh5EtCYhJBIVcQAXvOKCk7W1NxffRpn9p1vv0DnkoSNH
9S7WUA8hhmLcSurJlT1SWH6qSE8VtAE2WLEerNhYdCfm4CkLuCrkB3JECwlAIKz4W4zNkewDYmuN
E8WNMooDErijolDVqcHRTEhLMdA2frUTvIDsvWLGE2+LPoBj8D8sncdy29gWRb8IVchhChIMAMGk
QEkTlCzLyPEif/1b7HoDt11uK4HgxQl7r62yJKPj0nK6LnPr7OLR2bfiO7Hy7fySwD6mfAAPTrpF
TuoUhUFc2Vu5zD0L/ZrtyCA72MzyKm+KOtvxiN5ZKmTQRd5Jub6rn80IqwDFxImVoMbFxNh8zoGs
ZVtE9JuqoZ0mPiQoYPGdcD9dyCa88syq2b3hgd2j0OtxFuvSHhbEgRw2wbyWZ6qXIyecoidNPdAc
008L+N9R42c9R72GWdbPDe20toghwaEths9U/SgM5YDU9cjbGZ+GFlQkXhAG0V0Y46GzLvFDqoo4
rLV6UJOYgWR9rLuBZOflKBhbVaWCinHcONgSa0wYxJNth3h+i5zqba7016wA9wmCQfDZn8tVtJaC
2rtBEZeGlWZsdfyO1UTRxKiMc1vGa9yl9wkkeX2dEtUXrBJQ3XkL8i5BWgCBUCakr7LC+Nv91OC3
h1EBOoKkqsZFQyzGf3I7klKbq7SIC6lZQR0TC8uXay2cJ5OfOJU/tUswvnRjvu9UdOTDQv2Yvzh0
j6ki3jqcnjGLr1IjesKw33vtu0Q8u0p06XMws7i2oxdk7GJoL0oxsdVuL7JeXohtz652HcHMJz0a
wsUSnRyzO6Wgj6rkpemq28LKacwwGCZdSAT4jOV2HTrPzsHGtNkuz56DjxOSJ3m9aQh68l+MKRaK
IhULnk0harL6Jr2jYFFXO+SZUXw5IBedrN1PZ1sgAyMeChnevkU9R8hsOhPmBmqAoEUWcGj2F/bY
ykjG8g2pGjRXdAQaaXYCE4jmdxLj2vpmF9Ote272OsLCmAw6aHZuLXXvwOJ3Kvub8+Eo5ALRMeYP
G6E4Kd+IvZ9xL2w3gX0mwLyed2eC9FbmDZt8w6G8LnN7cNCAURkks4z6tw1y/bPHrGtGLM4i8Jka
K33rTjXmIFtBroWiIkP6bsnGtm6CdMGi1xk0ZXj5kgI0hU7CBcZ+nvs9bzOkNunAOE39kh2CTyZv
0FNPJuB4AL8XJ7ShKkX1hLrOoT6Vicl07X92M1+zfros32juhWruhU4HcVPN5aBHZAcjloEGSOaC
l3ckZzvnOc5Dbge12rIOdND8j9hy3kuKGwcLWXFlOeDlBviuyFeNJGR6j1dp3xho7FbDA+uTs+ga
cHSvbLnSCtjxO64kzFXH7oQuW2ft3rUxWkByY1SeRepxRHNaSvNxQaM+cykMLAUOLdtC6GG6mXln
mbyzkkQ7yGgmikamqCg82JgSgHmnQirOSLP/YJsG6fdpR0EQmioLaYYdwqfxA71iKNH6qel8VUH2
zjHfV3+1OVh0lBwj9wDinz66mEV/1WZeOWnTzxmKoGfxM52Fk5yRPrFHnNHW6fH2iyLIMH8yvHs1
7MfJOQ9UjIQnrNaf+vlg7Wy/FTYSX0b4tTuw0UuRmHXx9D5N+XvzVBYpYXofhj8iZojF/zXwYa+3
lfYOnPkVWwFmh8GHCXdoG14M8aOxFxAOPgMRrtl94NkJ+IUm4p52LEwjkGPnrNZuSrneCKupUMdE
Nqdjl/pfGZUOyr7h3aaGGdZNahmXPnorbZPNP+wSwww1hMnGrk7XoBqSYF2o4sAQGSW5X1slBXoM
crUhZJHMLoQj5kAjHKveDD28mJlbsRf600H9Ks38XjBsQWI8ogswLkYHg6FVWM/oAdqwqggWcwjE
b5Yop9G0+GkewmQ6LuIgs92ZxXFtAkWQD5hQtxjsFgY0qnGVp5s8FPtyivcDwOpV0nZTvdOtIaQB
1OguZ+ipnXaUkovpzHuCoUHQBEKvfV1musYeBZEc+bex7RWpejARA/j2qAc1iQBOFHsq9T5xPhnE
qI4uRgdv1fahZk5hi3KVLp8B6sGAatWQu9eQ5bOaF4qiyyCRr75Xev3IYyU2g5731F2mL42W9NiP
fxsif61UEL0GVcBC+vNaNNxpFpsBMpCz/nd0tkaRBcbQEGO21/tN7/OjhLWFSVE7Dk1YkJa4WRRx
L58M0gmP2p9a32JbvHYZLcXOvKo5lIRi3SmlK8//mVe2BTpJ6e+ypsekxAfEe7Wp/GIcj+j80W2g
D3HN4RYlrCVZkZm2n1BfG8sY4pTskt2qfCc6ppRrn+Z7x+JaM62V6odMIPOYYt4i07GyHIQ/mIiX
I+rYbGy9hn1HqrxLyr3YPnWx9W0hGGaxru1sbIDW7EZ2YMLtqbLEDGPpPTEGHoBAZyw9SJlSoCGh
PCnPpQ5+rm95E6S36mWBaTfWDpqN09JQMlt+FitwNFcEIfI5i9stmrotk2ISOqQ8eWvERiKAAcGq
e0TUfcxUJG5ciY4roSQ7w3q1iPgoTPKTP9Vqs/IKiedl41tTQD+xpGH2vJli7Hzq2RxeYwsWcA5S
OyFI5093yLInb71kWHguTO5KL+NVaaUfiWE295vaFAz/QlF8TwjLBFYDL1/qnXlasN7Tm9n94jX0
Zrnh0HC5TEWQYG3U65MoB91rKAcvxdpPL8/oPxve+/nO12gl1+lmb3Aqr+UDaUe30kTzB6V6uakS
SAB2k3x0tF4TY4/AguuR/vYGNQPAshhgmYG8x27b/SBwQMCFgexd8o8mpu2i2vDN1Vh0q6njYcCb
gywYG7IUx4e7mrA8n9Q3IFvtcYb5sFUi2kfL7ai04gDbEKqOXT0jPB68yDzKnxW3TTUquwWwmiXc
iuTu9TzFy2lktwbr5UqtesUjpwjMRPEuLdM3JCPvXRk/VqbL/cEkNQ3qlqpLp0WhjdJ8fWbyyjIn
ZgO1eoLoYZKvooSA1te0Ly7KfYCJIFm7Dj5tqQCLLeuDcjZAK5kMyarpp7Xfs3n1lAQyB/FCYHu3
jcN+C12TL9piazDFnQYO4omomDOvXSe/MjFpFe68eYc/wuK5NMlbEsKJ8F6goaJFysAMlPWxtwCN
MJXGc1WauxTsrkXV0ULDGrYOpxZ8n1GDYnCEPjQP7wlXefw/OgSV9l4BA2OOFynOTvF6zQEUt2X2
CkFnHP8VenvH0UDnuIsKAp9ioCktkDL702EaYhCa1HPXqNw1zkaO6yArc5+IwaNkAUcAEK5sc7KF
9YLlji/lLPbRfywRHh406rSvasYjGgxz9W490QAYklhM8F/BC7AQV5e2Mxjd8bCwIOqf406LN1B1
UJrfzuY35JaJYgJsdNepIQiIHQ15FnCtFrxtuvlPd9hBx71XaOyMoHINyozoMISJPUJ70gjniuJr
SpywmWubMiYRMseKOns9IW7a4lL0fPbvbRZEzBCTju2OzrSGNZfMvLyDWsxZ1uqOmwFJiAlVXpnG
KwD2n+foLKbTBNMOPwj2sGeC6XDtoulmmP19jtKXDkOg+aN2djhQmNNjVTBsSN2IcQmL5NshfKPT
F94q/G4s5KXQ2yEkMMqtlwrtpimhyhR87IZLVCSXctwPC4smZhKlFsriNq4XZ633PUQktHcqiHlp
PCjs7ayMBXAUcBItJpFZOvHnzYteF+QM4VVToB7y3DlHkgIeFfZyzyiQ3EMqWpk1WLHUoZMRrGNR
ZU7GBbOBEqF1V7Sjkz1iZAT2gIn7gXahA3MXERSA82QBvXahVApO2IcIvViG4VBgSrY051Di+yA7
SKvwrULWqjMObGaQZMKiL2ph/vHykJ9y6eGMWJTBCzDdjpxY2tya0GLiHypW6e2ESAxBg4ONvPln
EuXTCtSv7TUHNmWoC0KLn4dmLrhdvgc6Zr5vhwVkR/OlckJlx6jHZqjLpIdsxrw/NOrNHBIvwuiS
m+qBUKw0o20c6Iwy0pa0hcmYG1+VDsu5eC4I3CdMTwOm50RImrAkF+hqDahocQEZzdrBytpVyqWk
0E1xMSrGJw1spb1C8XFzeaamyQ/mmOB4v0bIfFRmGharqcWrsfHNox2oU3fiOi440Q38cASEtFkS
KHaBEKkIavKSLlxOHJZcHu21QMU/W2xuyEoeq4fT/MpddZ7y6FWGKBpDZqS7aFj/Rhgb5iEsJDCe
gBeeddTqr/U/Bz9CyYAPrg+fcXzH+TMgi4741ZXOnvqH3tUlwubf1DN9wgHUokyZmSIk97puXuRY
IEhM34z/9K6bCAc/A5Fd9Z1FjBY2pmDySaJk/duK5SMeMBRU3UfyNJJqn721UGgxQUadP75pwHNt
5FSZEvs6H0YwqsQwSsjXBfO3THuolhNw6fIi985ZahBIbaNID/sFdW25k+IPK4tP51rMQYaPJMZH
YhenLhrdbynsmveY9IyGo25hJlpcE0e/Uivdimy+GaVyK6E9Tpm1K6mL7cy6KkpoJp6cxeeI6fNw
LxvpOJsk5BGm0hGm0ss8cOWTPUQB4RTyes5fV+NDxqQq2XuxMkX/kZlCFp22U9Hh4PBIBkzlJ+0r
7ZkOFNGpEyc7E5cO5wdrd9YESyCy+jQjIzcuZbRcMyaEQwKEE7NwIRBfajeZpm+1HNrB5uZYH1JM
UOOMuBaPeabs5wUnOhrmmSFWt8mQwaPzQTW/txCDyaCEbSXDGtgeKqgJPRYsCPOJ9soztgHeYVq2
12C5J4CBV2zoUKkguoPagfS4oGudszugt6L0ej75M0aBKQyoqPSozgAHoVGuK64iE0t8UH6wpgbr
/aJPJhggC8j76IH+XOVX3riuMn1ZbxgPF4cZwiMH9LfKt7m78xoE7YcCrYBs3o548ww4Iflz/Hjt
s0XuwdSd2nlH+qkOBLHXQ4lGz8bhU0zHfYUUJiIJkJV1DCaEw+XK+dAVW3Ol1q9flS+eFXRbJF5b
xK69sk9C44uPTCdLrP6Z+bia+qpq97Kk7CJ73TA+nbZaKfm13HucQxrf+zCb16lCzLh/SpPHAV83
ZjAVvsyK0I34PGtvaKHUrzBns10PqaMI7K47ie0ysCB70bp+f7WKvcPTo8bwtuofrinBZZzg4LoU
CgKRxMSl0sK19ronHdfVau8ZINLj3kPF9pXb//T4DdMbapwSqOMDnMeQ7nsUFpnljgrKZozRBtvd
CFRwuHQX59vsLrWWgGs9FGVH0bxJ/iTEhEqUVYRvt0XJN4HBlx1WJc4tfaIMZQ2rB0VlK6luQry4
tbrLlTEUu18oiVuunXr40awdbkUK5k8dwCz1Hc2QEU+uehzQQJT8qnnds+bxrHZ1MtijHSkte4eH
cs86aRkRs8v/iv4cG6lf57C6pA+bTHVJ9nq+v4WiUakSX5bo1RwiQ5hbyux+FBLqY8aUzT5bkn32
MDo0Hts2PWtslrNbhyzeVM9dh10VNcvkV/2/OEoghRJQBrhaXKb03PT/JhnCMwRYjDNzx7vjpUDO
wccL59c+jSg5hr9t8sMak8+3RNQoXzbbutHwqWL7AQNksEYzFTzQ3eZBYK1pnsy/CqUgYNruYEs/
a/r67G9aOELanb9c9OskIApYO0ve8P9rgPFeQcGc8JhpHnJ519B+TFw/aCf2eyQHLA95Dznrz2qG
xY4h9jE2Xir6W3JpyHGzCEUeERyUOe1qiQIj9sY5dQntYmSZ+rSrZn+YRX2Q0BkApt0Lsn+N+NPJ
UPWMf6ui2vBs7LdwUM9z8yAZalO9sqKY1/Crf/qVMfLjsfmSgPTNeDyIPw4NqzspPTFhluzXGUE3
jN1z83Vg9F78oKn0TACTMjx3x6LjaaJdrrSMEOAv5khmu127Oaoxeo4N0OVtixdJ64kyaBGFJDAf
n1izV3XK3tYqeVOYp5MpwcnWs0fOfWM+2YJpzEIPjkJCpTO/ynRZJKpETGPSPWCs3kIfOoW5XYWC
mB6lPzPzPM0FyeM5YKQqOjaBXtDpIDpSn4sf+HhGeZV+iyYCAYrugwiQTEVItmdOqzRwf9V90qSH
0SCEFwqEm4sPRSXWyYcSIznesH0oE5rwrWJKTNaIOmUrU+EvrTGXGikAwX9WbJ3iv2k9B+ou7mxW
0etRHPOriecj+lDRSZPGgLesjd8qeAlle3nrBqKYRpQQOqB3NeeZdpKqaDv3racaby0Nw+T4UvJi
vi4suNtqox+FxGw3pvnvpgPdBW0Mt9yQ/MjctA10CeYCxcOODmrjnOjpE+VN580J1INUn3kEEwzp
WX7aLZ4RqWnSo2JkA/c3xzdIDpj6KOs3hBhwNJ6U6Qr1PRu50RMWYxq+Mmixdblr+letPWZ9P8Mp
eBIzgEnzfqPpnJZx0+pbXaOKtvCiSa7VTRvjTO/KNZRcuNLF+I4v6k85QEVBoq1guZQ21YOpZNWZ
7sCHSAo5gNfoVRM6I1nF7WmJJUQyM4dFI3rfUlmSInPUw3GdKNnGbc1pYqlMLJBRaGdRDnQQlLvi
Os53zGBD85VgOObgL/WAs29J94v6GA11E1veMFBg+S3ROTJFOSeNfRJyIBoGEmBJLHefRn9tFnAw
GnpuogYfbeZGxf15ItQlOnwBJvv5qjx1CNJ87yxXnT/UKyFppYM7bCNxFStFDVonp0byS1hjzsaG
gckT6jk+oYDXdjOasjL/k83M9SLODsnlIkvZDWYPAdQ8HpTvScV9qm/XgWhE/ibSr23HgHbZNg8d
KHfXvpDaBFyXrTlT04VxMEHUI4mi/tS1FHi/pOU67YZ7tslvcl8AZXkRDOmj9GBWwE++dQN7Nnns
IMgrBxYliracJJ30VS/Q06W46v9mvds9eC+aCElMCe/JbuRQa9N3IuI0jhdg0m6UntWMiY6yV8db
r3iMRGLjardfZnSvBHem/V4xDoD/dRbja88VsZHwQCvecIoN/wgIQcuwWSVMi/bOUb5xGG20/pop
GwO8NPMru7xb7cs8n9b4c4r+pdUdMjqrfIZBl2H0sPvksC+51VKVeKWUm4cHxyUrcGcMzM42a00t
BLUn/itH5I5p5xU5rn6RFhsofwLS/JKkLEz3Y/bqcHb2GquSI/ovqSDTjKA8JrAnXa3e41hctZqj
+ZOxIZ8ANY2na4/8rf8TZV4j5u2SkvGla2E83ZLlx+Y1aYoQpO90T9+4RpBQrQaPFzPClGkiJOLp
/R614s3BnhEf+lba/JYbE2eLPB5VAiHunRE6XDttpBNmAOmaVemOWIypKpThXYk2eUbsALdMdbSv
/UMwsWIPZLLWSGilJ244fA1s616cftrkKcjIc1bcOovc9f5io4RJmFs+/QyPluzQdSuidI+uKAuE
1qAzdPtH2g4YVOlVtUMZPr8wSvKpE298cuIhOpi669PVWEkuPx3PBFthQMuiB0pWJPazEUZotbb8
Dk5zk/4yQp0axZc5MwgVvJBTphaX8U+e4yd9BmAELC3mJXPtCYH3NrtM8EjXp3wyppxS/ih5e7Ng
6BvbWWofK+pbsxnoXlGtxQRGtfKjp1KsBoYqzbGpE0p77bCOE5lYpJblIc8hIh2gB2/y+VnkAjDp
4eM+d7uk6jKrct70KTsoK0s/RfjYs+q+DRF4nYfBwBdjniJAz66Mw0dnu90QUMqJxjM0TX8izoR6
ZL0771lL8+Blw4b2zGjAjSAIZdvWegw2jDuGTX3bLZNvnfH2nYDzl81LYsqvg4cWJvaZdvodglo5
ui48omiM1e6OMhrxXjoHy2wHSCxlFgWsfE8jLu0OR4zD1uG5QCf+8qT/y89Csd7HdHqvOnocctHT
eH2dvqk2owv6BhfowTGjFsjv8/bpvrGy6F3d5GA61nU3i9vaQYnvkiAm0dcm/s+xDRLL6DYWbW8B
QTuVUcaxD3qwRGEj0T4fxNdkte4u92TWbnxBdyKvGi09aM0aCTHTP/kHq7mHH6aGL2Jh+ejlcGmd
MLLpyKz43CVS6JhaCDywfYw4DO2hhIlSvLlHO9vHX1ajv84Y7WrChJPNfUYgtFznNr0KKm2pcQJR
7+7mp+hYH1Y6oRrxyP3Hg1Gv9AD7lS+tbysT6MWxjhhLqazSE9bjqtkVSCy1m/PVahwDhXAjzCgn
+8Ve2aPP4twToVg34jJ6pyZtAoGesUUBuxicE9Z2JpQHsLMikdqCiqJntYy/+OlAYhOn4lM2Bhtk
BYhBVnCQbwvy5Fm/tTvMQhNWsQ3AqJS8mg2NrFPc1Va7LvigW7aWadyFOcBFc0OIhpvChLIWy6t3
xSFVjON4ezMkEoPz7+LwtgDfnfES2Kw9CfVZcaTkCdCVJZQVm5BH4A3YaTjuMo1XFN+O/dlGdBfg
jSr7U1Phx+OCUBwsIPlHT6ZFJIIEFqx10oR1l7C48gS3njU35f11in6lBS9Gj8IYmy9jtpFSFER2
nPG0Gr1BfSFtRwe5Uo5H1END/FdqHrHJbolPbfoZgFIbHVjj1iS66y17FhZsV4eSgAehw7yPzd3P
NFGm3IhxmYZPXtuZjCiAJ5Kn0jbxL5SVBGyUrlN5d6hScmZjjA2iX+qGMvZFYYK5S7ZO/mGPr2wH
6SQnuhxguB7HZmRzVs465zVjOdfExcP5X2fXnEnibL9KBmIWnm6cxEp6UcYEFZcT6tV3nGRu3Lp9
YJMQaOXpq3Uv+avFgutMIg2XPf4lxzvdJXp7UjiM64ruIkSByAxuSxCju8Ssf8GwTTeMtAb/YtpI
fH5ZQv5eQZ5dmFBPW2pxCMFD9q4nfzVOxIlashnO/bq1ks+UKp6ErVFmJTB+souuD1ae7Zr0c27L
s57VZ30MLdDGQvpnOEhJyVr4lMDuW5yLKZkdCbgGllKRxkBGIDkm94RSj4d6JYfFisfG8c1sJWCI
WIu2g1eEXd5Qj6ppH4BVrd1GoyUFYzlBJlef1hH27+nerO4jW/JObOq3Zq0u0adR57xRISQObrIF
wJRWaOop/pPpNzqWb7PKNbSB7DRP/K07PxJiPI88AxLRobJzo8/5QIgMtgqeZczYIEM95kPCuPx+
VAY6wU+oSXxa/tstpxmZRZK4nBVtOv2HIGcLySfEZ7ONjvFXuvidfSOhhZXOsE1e4hsfyuR/7B6v
/ClPM/eVal6Snv+aJQC+IRO3zx51Av1XBLSRXnx2MfPtnj0JfzzGPlbc2FsfLblvL06nv8a3Omzl
Yctbi6IHIOVb7NXJ7z39KmPaIx5PHn8ZItj36jDm5Yvv/NgXMn6VcXOX2b6wNBRIhs05IwoiATqV
eSVD7+xSCfERf/GVTHn94ISBhZNdMp5l8Qa5wKlNtWOt7hISRqH7rC8p3yqC9o8JXUj7Vufixv2Z
cbZr38feGTaxRz3i0HLlbvu7TlbYmJbb7lurO6caDHzo2ppF8M6oIVE+VfNvbWwLpER/RpQ6vd2e
qpyh/HwrTKJIMHHlX3MfpF5xsQsQafygbreO24ZK6lX5Q2qB3yyVTyTsy5RjCHs7lnPNlLk5clUe
MZvVwku/+GmQGYL6ZZ/L9atGJ7AM8NiZvq1D7hdeDWv5OVI/vZVhxJCpwpt5yOphTzPLCnIMSG6V
J6zvEA+48Sk06m49yQ2Tyzym0PtMGgl3BCbilbmIFNBbU+7o2Tta3nX6lUiBoWstXrTpn5RdFGSE
4qgh6EkYExfKGrRgDkGOk9+NtOSv4fQHsS4hWUhc7eyCuATHNt3c4qMxxmZzWqmP/8aEndUJLCim
UYx9KM3q+zAiLX0in02ySbv1J5l8Z1APmaUfkx8xK8HE4abtTBR5C7x3LEZuqU9eGsc7pDowJhfo
duh7mOUIr0aPRQuR8J2MNALkWquOV8pwFcmssRDEWpuk0gLVck6TZfmVQc1dsYPeimE9zaIM10EO
zQj5Lmq954Xtwjg+Ko9xfs+fk+WVLs89JhNpvgkOjAm1k5FXR+XPVJCjYJ6KXA9bWrGZwZT2sMGh
rPsCI/uqV5c6US7IYq8ovhzohp+ant67Jn9RsUqgksqG5KjrWOKV532sxCQPaoUrragrnpvcbrg+
cXXwqmaBBpS7ys7PqhlfxaLf4uGLZqupq+OqK8eRCskum23eLzzpt5BC7MO8ZtelyC7DEIVKrp5U
L4LeTeYYI/UdyGJPs8gdWyQoaZRtZG3kw3iwHqtJsgcyxCchoYJ1U3cEfuw08ZhLtviENfHNV/Y9
zmxiTCYPp32kHJ1dP/YBxrCWTk+8UrGqXgYxRWf+YhCiBkrDkREVJsSyzuydbwzCHA2edtvtseJL
SPvldP+UtIrVXwZxlMPW2jUJNC7d3rO52dCw8iDPecqhxz4PZXIFnvHeFuumiPwYmi9Dhd2ydE9R
4fqjYvMdhTdqHVoWFXG7eTAX5MkICg1QcSOUDB1JWVs1SNdch2Wdos70GbQgaJHysjjYZFZHlvxR
QY6B25kxo2CaoW44GJMR/TZ3BfEKIlRkDt9ICyyoAM5sk0RrQwL6ZQMHELAutXMl2FG34z0W8Svu
ayAjnfSZmo/c0jbHVx1eX7UkDxIiylmHD2pCi6JGcFSCPXFNLXujGvbJFtW7KcAGkJCCm4Ij2VwJ
cG/jwFYjxODkKkccaOAXa/GmGmyIkJJlNK9Qc5Qe7PC6l7FGZ1gWSTdiG5issNplcaDOcpuSH1Bm
WYjApERyIoiOz1HtcMgeM/LV9EknfUYNygg1YgTeTsrpUvn3HTb3ofWZt1lLfHKt+2gZcKpyv1/E
EaPVfOgQQxABUq4LK8pQsadDks0h893VnYYffTM7oKiYBVOhHuqR9zobXUk+PPXsUysFRQHcm3x0
8e7E3QPhzL5cHBKaho+MQYqlsNCIdjwfebQkRfvucIJrgfT0IrixqnNUFCdLkFcKiWo85ERSFmTy
WUfeyeneYCDiZIQr/Mi641Vli8kI+H9U7gVHK1XRX+lh4EcfAczx0F5IimR1ItkFdgk858OKoMHa
qsZDiyqX69sRAR613yvZSJbW+q1u+UuSBuTDBTEXNX7qeLatGr3xXapDfE+RQh7XUn+FypOarMSU
1RfVN+QIzVguazyfY7bMB2mFl1AKVIq3Ufmn4OtdRbtzwHwDG9kpPzQhxzVPfQuF8pN1B0PDp3/2
GwDnlUqY+X3AwoNzzoK7EnEj/NHBdlXjUbta29VYr3JbXbJqCQ0tChzmcNBmlw6g6Xw2K20XIcs0
enWvOgQSPU3YhMJKUHkjBM/zrlXM4zhsphUvsg5Uxxlxa/L1SXwf0pW2Dbm074DKElp8hHHQJZMn
G7jI6gbWrsRm4myR62gbQNk2Wq5fVrSYcwp4HV+iXIb1iomHjVnVkCTCr3TguWiXASlza6KHkIQ9
EtYBG1No5ybg4MRPs9Lv1d5PbMUztG9WHv78hwKEjr1Clx2pWGCjayTlt7bsr5L5joroTH9eCD9t
OR7n7IA7f1sVOs70LJhK7RRn6HatN4SFvqGbzEGkW6lEdyiC8KOleuUMr0O8fH4NH0bXSayRkIXZ
YS2bYczkmVnaSJxemizHYfUAJgSYc5n9YnyZ1eMEuKZlZ6N60zkvWo6AbbI6/vKVd+ZxcriLUjsQ
nQk142o7Ca3oIdMjDxUu63yIiika2ZhIvPFedspdnow75dmoomfVvnPyeHnQlyH5shoMjWkfUZz1
CosFys7R0kJ9XMI1J5Gw1sHok7Eee+0QbRTglwDZGAjah0QlqppZ1licojUJZsEO+jt1Ep+I+CKz
ztEh2nGYumX7YUtWqDyDwWPPmeklutSb/XGTwyFgFwg6mIR0e3FRofTs5lExlKSb2CyWZNZgixIz
+4w3s2+FXVTsq3XZt6ypOpL0ZlThDarwFDaew0ZPfmbXQTtQ4RFrJzsmm5zCqpw+VdApZkb0h2EF
4KJLDU+oYP9vqAEwqMAB0IjXAY0P2QnaIF5KJZjt8uh4kPaWBrlCiTo+PglOiqbm6QcfqJ2hexBE
7rKvSDVf5k0tr13gUBFlWxNPpCRJbh2Ju0O4NrX7PKZ3BELYB/f/zZQMe6fr6i5Vxh2A/R10CKhy
ke4xbm5Ntq91dFDG4jAO3V76fV7BR5RkiNSc2zL2L8YNk9+oKpcmmq7Qixg6F2IbQbnGOYEJR2L0
ufrP7SL5O2iFU0+5cXwAVXd46+rKr0Zq76SsW7kJnS+3x7ChEbeXaLe81e9ESLwQ0zhgB6yaq0Ky
sSiGbd+Qm0zCXJTKF7WjWzWPgmDZ5hwN8yGWy8PQG3sz5RzTHE5MYkKAvWqoqzhOBUcvwlLUsTsE
oB3HWbltfF5LOm8tEOtEoy+2tmqF8y8cyx23yw6zBX6AjAl4Tehgt19XrJnWRFiWm5thxis71ngR
SvU2PFhrTq3ykhnWC1FQ+9i0QtOpLu1FEyP87E1144zoaw1qf+Iji9/qKdEl5DIa9KU5bMPR6VHx
pDsYbau+a8HxrPVHmdkfYPP6grI79iKH6XN2aNM7oglxSqk/EX59WuZHV0BJZjRKnX62kCaJfBcl
dlj8K5uvdSj3LQwFlnJAlUJIoJdS/xmrK8Uq0/E8bV/aRID+QyuX/uYm9SYnXIZk37pOCtHe3ehL
reOzFOPGktYfRn1qfk1IUcmb+0ovkVgYINQeRRgmZZANfXcU02c1dAgiyd0bm0tOhI4yfLDe0Ejb
jvbpMIFIi3aSBGSFqpCb2oF303g56aFqJHnJKHZ6ou3WiL0j4md0snXFs3+AjMI2gnn3wj3TbvvO
8SkIAktiuk9qSHs1ctaniXmNGHE25Xn+s7IKYT7F6s6EYJHySzN4BkAfgJ6VbMuid82uf0gEJNFL
kFmUt4PrlPBBsqDHJ9DV6WveMa/lDcftnUvy1lBbvuPbE+m+Qn21XJ2/bIj6TZkM4mOZ0H2YjD5k
DKyqE7BmFsOpkaZw+i0AOc0X/Chism950t+XxbgXZjgtfrkiGqEVMmqJxtE8jQ+7mjc1DW4/RIcx
UKLyWJv/Y+m8ehvH0i36iwgwh1dJlEhRWXKqF6Jc5WI8zPnX38WeC4wHPYPqblsmz/nC3mtLHg2G
MifnsL2mSERqdPpY8tRLzyqWtjmJkEJ15H+pJZv9BUhNOEGZoN5iPcmdDvNsooUL9Q89ws2xleox
0CwmaHEO+c46DjUiG+kwWslx6hRCo3O/+CANamInMa2LhLDer7pKC2M6sKg6xnPIhpiybSRBlXhS
G/9nRoqLJkd70K5uyPNiggda1ZFSCc4IAUEby64FV6G3/E55CMM60k5v5FXDqV3zpr5JKdVpDOOR
Mglhf20PkMLLFwmmT0VA7TN1rvo/63Dbae5tONxmlvEh0zLS2C688iVrDSCFiMIzFFljgtAFsRq/
kp5IaUvnX3wwJOLCw9BFM0Joamc7Z9ZxMlkbDp617InTFp0AqzBgmdqt8cbSvCQCkJ0sn1DFG9ZO
01jzAiVc/CgtDgMTWaPEINCfeFsn4pDYVm8lJqDshELyR3uArbKEDJvdZAJBEUyaUp3spj6nQ3tR
2/IqmHUZB/VP0SxncsivRTiCslB3QlquSMNPcURlYGVkBRv3hcCKAWXluMsF1mi+bELVahsioag8
Owzp9NklIKCoZPNQg/4n4cFuL6yfUgKQSXlxFwQ1PKAG5CQ7GIbvSfGLbPT6V+pweShsYpGW60wy
cxN7n7wfNDhH+V8TIV8WooAYBgSDPD+bKdOIFC0PYmeCHsY1kABCUJCB4lk2ddeWdzFsnlRogEWJ
lQbWzww9NPy3gtIaWgXooJxwTzT1Jp2WPp0cOcMhT/urJ8wIsOXirZBxeWWrXm8mXQ75hOVO0wtj
rW0jHLJiDz+2ZwrShEED6l5OAAKnURl+WbW0UXBsDkv6NmTkD+VdMMzK27igpGw/e9NBUgCKd/D/
MrD3cFBQGJ7x+LC73ekMtclYe3axep6NM5tpOelPoiVWneYi+4ZaSRrLJYy7cxsGS9KTzBx6JRG7
6bgpCS9TqHekkq9sO4uaFgtw/wWsI/CdkIVkjouPMmYI/6ryA4U8/sCOMoQPkmC0dM1Pgw4Gtuct
AcpWd4FqH2eTzFE4CULdzlXqUgA9u+IypwsE6voaaubNQTMGOA/j52gRyRX+jpetakt7lroXC/vn
WDuXVjYueqhcFGQV7UN02v13BS6PVaEt0Wu2V32vUwziMwXWog64uvMcYzI0ePr+mEGjOhDX06ke
hmqyug4mztc1E1PsOgXxHE6dTN5lcnzs9e5IYtSRJcPVUfqdFiu+Otg+xhNYuJ2XFFuJm7pkQF5p
hGnNppcOOz2b9mIXfsREbg76cGiFgQUVlo9ckkJam8azEtJLK8y3Ym7fB/lTxfb0b6yOBoPUupYh
pKvgz+Y9+Wv0JpsFjq1GviA6156ftRfSjdRhtaddBcBvgrUA17jwzDY1geoYCMsIEw68isKtlt4d
49MkIn95W3+8bq+nzr6EY0QQiPTMxsnLo8iz1YmhACjcmhFh1u3tNt2nBsk/5r6N2kMd4wriAxqn
2LdQEZuY1RTLz2F+zvpvlgAZ8bX6tqyV3ax1F7Q4y8nIEV/L2TGrPIYuG6WiMqsrPuvvKmFe7Lbo
6autwskJMXFf8IYkXX+QeENaMqu0b93EUL78zaXyAQVNKbfFKhiGfbIgWMmZm+bWVmhsk/pLxiQT
7FOO5k0CvGtcRIx3td9JX0r9JinLpzTon6xJNksyPUKm8zLtPhNRAMHerPuiJxZqM8xHLTZ9VHO7
uWmgA+yQ/VGpNVfAXTFz7brdjvndDmXYwZe2UbYOE7cqu1kRxLQe1YD4UDPxMXrNT2ZTODpHrVqg
HcsnIvq4F/dSekiuIRPgqWdVS9Tqxzj+M6VXTsmgge3OgIfEOBqTbqvAUSmgftvUJgW639A4UADd
nSwY5T91fQwp2GzzCjHiRkdXgJnDsB7av1pmIrYjXpPavkXglFokA8thLj+t/L1Tfw0RL5J9G7ns
R7j9ynJQO3TzORoWa/brJ7EKxcpYhafalG7M3d2+q1kOYe3adn7RqEH3kNvzbJa7hQABGIiCFRQX
q0vIiZuaX6lRgCyQKV64sQrsvTJBQFsbgEMRfbCDIv/Im3PDU34slnmySr+T/LT9k3XVSQtZri02
VNTlSo1UszDQXauE+q8ZT5s0iQQmE7TejxDdYyF96MheaVWUkIKi2WvLTPPujsstVV9W9acGbjJB
ubAhm3TAL6JXFAOg+FWeTG4ZZgAIMohigDtsEkOUzBf9T8wiKsp37fS0q/MsTa6e/lLAqg0ImldH
5C5rCRFmu2fMxeajLL7wclsJFPOCpfibnu010injNwb39sWG6W7Xn320k5DdKzyq7TFHRxjO5KLg
fLesp/icBb05/rAeYwoGJJKvPrAkLvfQs3uvIheyhFDa/fTcwQqZvBKR8FSPw7xT4Orm3TZJLumw
R7KgMjRSw5/oJ5RIrsm0/7wVNd4KiO1fuvOjE3uvlAw7OghSqDPl2CM5b7PglA2Nj5b8YPMwjqzI
VISbnuBPC43veogCh0mLyaSlyQwoGM/qanXiLKhAo+aRZMnTaJSnTskJO89BvRWrW/3dQOYSXTpp
5vxwrqM989LDVMfSjDG0wxyL+sPTuw7SIZhxsU8Xw59CwxtMjFOIumuGDcR/TBKloWqzs6w9o1K9
Nn+Pym++P3N45A3cuOIgGYANig/GFsfOHH0Z4x3dkrXgAZPlbV0/mknCT9O7AgeQkWLN41S1aY60
uQVD9CGkCg6LzP7/iaoUoghBl9x1TuK3+R8SEQkXrOIzqWDxdjbs42I6cAS3i43QMY22qUVGuU6d
rVCRTiWpC2+STcnIqJwlkcHb3CoInOafSOH6l8aD3mrA9KWDZqGzsyuPUThVY8j9P0wl92jnyYax
URn59/jpFgQqQapjutKqs6Gy+l8eRhcfa4eRy2rfYLxZ5J+r5GZArFL2X6P9bn1oI47r+a+iF3vT
sYKKzLssHAAKcAZxFsmKehJnDCceyU+ek0I6fdh5tl/qg8JEK1fRc8MYWpbmgBto0ipfKNzjA4Aa
unqjCkKqBgqBUvpbvQbbftS9wtTnuDpnoJ/JsFFF+xfT89AOjKgTPn7UMXTxxJ0UpX36Vl4h8jRi
h9zvhILK4bJst40ftvFrcezHL/5yJOpKjx8YySaECd2fmnqvbRZXsphWBVdrIuxRx5cf5n5sWn6B
ZhrAS0POipSArISfxzNVnPJUQUAtgcDaaBrpGWXjVgOGOcLWB2c8psZvBuukMgAZsI7NVTyaFobj
mjZEUwKsiDPbQqiqHzOhwDwvfauYkXQi+Zn8Cl9IMlpApPO9WLhVI22fDhJmc+4xKr3snjQy5d2J
E5B9PbpGDXuz/d/QA1ii1eMwjOrA6MagrJQgMfD414SPdMa2og+j7Qlg7dnjM/tJfszBZ8IS+osk
fKkLPSdSvUrnaUG/d1zxtiv3pmyLTcpfszE/TB/K/zdFatQeBRk741FrsuOIF1BU3R7pVZEv6M7y
Cajy3/mrdKb9ZCfMHBR3YTGindM6c5G+qy1t+2y6to5M7589IoxRkZmDrtRym1TXjXEXgDBxQT9n
A62h8qrJfxksHpK9Aww8fPJnWHtcqry/DlgwzUG6jruRPX5hnJLSOLk4GKSRtShUDJhhYZMctCMW
LSTbeoObAFaGggWLZABCjKP0FxFX2zEhhm1NPODgmfGk1p0/bGMiRsf50o3dIXeUQDPZMW46T0Hr
yAxsq6HnoFkduiODaacNUIYj0zpMpe5XneWNDMxXcafRvVkj4TMdAC+E5LvIGa6hod601CCzqbg5
NMmge39UdvByva6/QkQ24bGjXRkvpCoCZCQfvkIplsIsIpjEROIDJgFdJXI88l1XsHJruMIFgAgs
1qEhlU5SpVyKqcadqBNfRO2fz4EeV6+ljd+IfX/Lpi1nE6HYrFhV8Uin5MGeOy0YKIfNHajPTdQR
Grf0qkWbw9BNrrQdWAcMm0dyZu5y7zrzClr7JBsj6HXt3KbFLrPYyBKjCXVDM8CUEGdl8XM3uQI1
AFWfCtGE4dWsk+LsIGutEmaxmIlHzCa9adFAHhf8JsBGA2ORyFbhSYR6Koi8SNUHyRlN/uInfsud
8j3DPtsJhADTjVSzw0yieySGW9znt+QGhw6tnnUkXSGoKvLR+vLYRpcoBGmdkcb7r6xTF8mXJ0PL
VOYW09xyAuS0QZkY6I5+YjF71VWevzeFuVznHiq3r+46ZM9F5TLtnqTArq5Pf9oasMEiY43L6m+O
HQK+rXAvNIk4qDYr1V+Rc8oiHNYrbGHayuW39A1pQpLJBRPVVkcd2JfauezIgbGHwIBcplFq9/GH
GlrHUdsbcA4KRExKBTl1Wrz24JSvmTIBiu2MQbl1044VR/MNWxdVYHOMF+2YqF8LgQS/Z6s64ZXT
BATB33nta2Xs6vy8hvaoErjHZFanrSvfZbwgkEZnhqkVsWnh8oTaCpY3Fe1V62IXl9yuOkkxsrK4
CiS7o5GfA5ZjunrPjPNAg1ghxYB7GNikP0M7gwLAoIGeL+ICZhTnGTth20eEcTezSRCaf+A5KqlW
zOVLIeEXjxR1VXjg5XeEHKiMQC1JOkURn8tvZDqtNXgSDsPsdzVztbe21xOsoRUgIkHwo2DyBJrr
zhMzt7uVel1IaLGu4ljb/0olrBRGCqEMWdGujF4o4RaAif9jheS47VdWSI7ttKcbWUtOYgomEfNO
DVcO2n1YpAfD439JxXWuovuksj6DxRN7umQ9a7ovne6rsvt32VDeo3tv9M8Hno619s+srVWC9lov
XeNsAapPkP6jZ2lG/dCsOynRY8cUTLXJWdXUPQiefROoXwSzS6sxdWfvHiw0OG6gOwRlrtBG2n4c
4isbK69Wi4O+swbpUP8heyxQMNGV4XTpLAZre0nFddbQRS/AnAvANLp67BFIxt21ndcXYj7FGLTV
F5JykVP8RMyZXWXF3yQPkwSXuLO99FWTItXmpA1UvsKiiJDuinezhGo3Ga5OfpaOKcSWMeUt4Hql
I4ILhU5QpRNUZFJzM3NPGKFmUhA3JOHuGWE4a6bbaag9KZBOul3trJcHORa83KUe1Wug+Sm62RDW
+XAp7PmUf4LdFwN05yk+azY/YCldBTMI5nIbbSoec9kCX31Ks/nUo7M9mPgTnIPKV5nDuHiUvyVT
9RDvejUOuygavawBTooyZyDnS1nNjekjgVrPKKEUDJCR/ZA/pIGmSMgfUi0VzyJkZdgIZHAyNCNu
XdX2lo5DhDV7gm4vfC8tfX1+oCUehiuxSQiY2BkX0ZHi6XdWzX6XTEfb1AOTpSvggv33KyIRmgKQ
GKs7ux7SwgFp8FBZg/7qVNdYJjeCzo9qaQZRRh9IDWbLyNKSM5kUdg0bEJtqSapmmhN7hbxm2ylh
MJOsMHCOZG18jvrlouvRLa7qe591j/xaUG0rvCbRSbLqkyM+ASxR4ZAj2R7T5KsoTLdPuejL7UAE
/QxAMkZ8Oza/ekX2cnzXi5R4Y8PyHTEpzvweNnmy6rNY0qSL1y8GTzVKiAnZmbGLMe9IPwpBqISW
p/Ww57klhBcf2XvFVUo3eytLKsT5VDYMLDaJV9zm3wUuwqzYLYNyttSZp6sNyqw4Nl8RW56JZK52
pAJ0IMRMywlP/tz4DWtdhbVuLhG7AXCKoogHP1Aoiix5XQSV/a7MqlPKYmCxK9AQsHT0C556NQ2y
N4nVm0lGwxJxkivqVUN8nUl44fWbkr7QqNq9fV24Eoc+4e+LzoS628XJlka/H+51kZ1xAunQXXtK
PpZLMqTZEatrSFqMFnU70z6TNqgqzA+5dfp/ofQ31JBoUVIBsDkuDJgzBswzpqGhu9WqCjKr2isd
m4n4VfevWg7ME/74tRHTLiocymkJFGZr6uCSjojmKl1nLCFT5/RSOC/S1D7H5RNdWIEGIZ7+Jpmb
oe1iGj6Mbla/0SFipV6FY7lk3NAv2CcroR5yeIIZhsNhQ9+wLcdqa+I90CDqLTBX8snngTDWPzT6
Dsq/wTgMKN7sdDdov1fZg8FohAX6ID4jtEWxF7fwIySFUvJfvC+6GKh9zsZycW3ExBTTiANpcF6O
JtCit49u/NHsZTPZ92Z6jwtWx6S6kN3BdiqUvGh0my6gGJ7z8oAscclwymSoFlFUiRCMHujYLjK8
asG9S1RIreQ+Si19zM5KQTz7sot3vcwMAjhGRMQwcjvstwfmhNwm/shMm7qBIjPE39nMfy2t2w1R
RAhys6XerqxfDO1OI/V1xFJD4ieTx6+e2DerOi7ibEHKs08bUkxmlLqzExT0S1J/iRhZjfxbki+j
3XaCTDg8Qk5+H2AzZc3E9vUxDRfJTrZ9yoxqR+pZaPdBl23ruHwn+WQQdxmmt0NFyaGSXUyNqLF0
n9vjsQWeofPPj80D2g3l1eFDn0oLpVThCpYvCCW4Obb0xPtVET1RTGg5efeepr8pOWdZueU/zrcg
56aNx5PJHYQwIjdFEIPMVfedQ0prEgO2wW6NdBCc0Tnea87LafUTvNcCeLKokNYHJlwekKG0fMjt
hMHASN6X7FT1rxgEj2y/20C/WE6wUDlMVuJShi1UCRiHWuefsbpnIFumkC0J8XXbL9UUl9EkzvTc
176D4AEXmG3EfqI/pPq7kyF2i3FfQDskykPXXBpJl57KeRgwpRHBVgLs7hGrLbpAfY+RycMSFuQx
Mwg5PC5I3PklJV9zf63PSYwqXIIMN1wShzaecWA0Q8kbjkwCnIiAXmU7dUgql/zFoT4gstK6oD4U
LYwD89zpi4swT2YWOQyXcSKhTvOQV1ARpchCpkjbWg6r/VzfOca1IU8efhtqAbIbKCNE9ncBUpwx
9mcnTyJNhvPops0jnMwgAfl7rccrCbVbxYTfkkQA3M5WccajrNHvSh+E8jjpDrFbbGxhC+Hr5+8X
J0QDG8dJNnP7kwUKhISxXbYVw7eBXzkWux7SHN48R/KRE2hj/+S7G1h300F4Zl562qZmXzpiy+jS
PRxckmspya3lIP4R9uev7xH7Iho/fmaWDm9hckeVytMFRIo+yuKAUJ2PMmh6HhXWc/YPMIm9blNH
W1sp7Y+VtHfEdexn6jaoHhIXGo2Pc212Q3UvB0QeDQiZTdueamu82Ylx/xyJRpqxvql87WbLBEaG
PgyaYEo8OwigLfkQk0EytuSlceIb5LkTPcAONiU1CGwN/N7FfGCuJI1+UHf9b1jCs1vzqcm17jUq
9ABk8c0LUIqZXhRA43pB8o08by0mtpoC0Mmy/LJMAkVjJrBr4I9Fi7xVmzeZbL126F6IV1GR4p9s
hRS0NeCa7FJJ1YWjUJ+PKMmOnXHVpJGnF2Um3jQZ2p284XhJn4bcXQyi0WgxNU+TAquJ/dAhRo6v
MXHA7qHagDNjJJ9Z5Ce/eOMpAjDw3sN2zfNDUQhyMt5Inzo8VWUi8JJpfq2gEpqanUKTv4Yp1rO7
GLkLKhZC8J8kzogFkU/dMAWRIW1s0przjDjEmGWrGzO3gmXruHDg8GLt2LMtjg+6KgKHYZrNHspw
qoMpOA+WsgPfka0JW/O4nw2GZMP6OU5wLxxXfdMdzO5afcizL5NRVsiOmGFc78heikJIjI0/5sAe
wh1S9YsS1Rc0SGTtUQgAxGm74SK05lItycX2Wyc6c3sKSTmL7pr82EZIvTQ+m6A79aXOJIqZ8wLb
RKLhIRx+n6vSNTbKq15WzJKKcwTWN8iz3yZcboxeqrVr/gJxrYx6uzjpPolfI2HpAzwfrKKuBTlN
oehmX8Oa0578PIlP+RpR6UJnTYn/TTw8HYgALM8gVXBVbyr0F31NC1E5bKhWuqQo/zt5U1o5SLBI
9rCKX22IR6wC8KwSBoQb4MpQcU3iJALTNYpPY1Q3vvPdAJUmJc2azHuYJ3CDGPjO4XYoGlS6yrdQ
l8/SvPVcn0LdL2QSoTKQWNvT/6yKYyl1pfSlARQzHQBSkZdk4CR0wmNYNFIKY2NLOTG7j3T81+r5
VRfdhx1J7x2yDuPM2Jhzc+HcNIoo0AsFuOZGDdGhjZdIZ7F5LAhU6sJkm7aISa3uKDE1NLnALK7A
rEHnsvxR5Om0qpRbjTlg398KNbxHg3jOjCUS9MBMqcyWWJHybFUdO0eGFnFHEu5OH5pzXnRndsWU
h7ZxXnTeEQ7TRu+I/ZyunW5erTmkU01uFgB/sH1cx65mMBE1D0YK7cXAFE5Y1UAwoTZcvqPF3oB8
hJRVsixyLLovZBsOVC9HZn838eEnfx3JYuaLbCC8kuB+pWNBvxK0qJGq+c/UPG2HibG65u8wOQJf
03zExHoZGrFsBwv4kDPcxtTNhX4KdQJF+rMihSfaK409c4/wQKv3FuuOmJfRoq2gu92pcJdTZUCK
8hrNCHl7sa844HvLopMGmcdGi4n0QSyYqs9zQkhS9JSL5wQDQjHVQ/6laHJQV9QEc+WrjUD62QWA
MgcUk5E5n0N5uPTRds4Fwo4BvLagqTE3rcgDKWd/ubqL6O31HqJlH2TwxOwqsBFDZChY5TWCBSch
OmxEdZZvyYhdRwuX08bUonNjGUHXjpwRJefwsEuSXx2u8jLv96ujPs4BKmy4FlyLFD6ptBHBXCMN
SmmCFhoNSVhXO3ued3LGKP3JKHwnY0TqmZlEaEVr86jqeqAPCyOyWzcFWWTcmlNfoKSqLpk972zi
dNcMPmYFrbJWpIcmgqIjVYelP5ZNd2va8QocinHRZ8ZCP5zTUyJD5W6Y2Mpk3CjYqrjimKfVLPRs
wUCisYjwzr0eZardmV6JrnzgES7nr1RjnzP2bn9gSex2IyuCqQNGPO1zzEtrbBjNbtLhzt3LMZ55
Vtg5X0vNxgz73GDxHOr+GMs+AKRprTQs7ebov2yblGpVvlTjeFb7/KSpBjTb+sjmR/lV81/tT0Sj
3jNfbbWLydmPjfBRWMulTOF4tEvxykCjmPFDK245aMJhnSwA1PkXzdpV1NIVl9B8wXLDxUTGr9BB
Pr+Z4qv456DhmAmtG9au2jY928gIZanxKq7zaRryS4P0wtrFFbN5pu7SPZ/419Tvig34VHv1p2kC
si6Q0Oi/RF0SsM4Nr/kxGP7ZeY9nk/3YTplpgAgfFlEwTDwtleUP9I3DhoHIH2FKTEzRLm4jNNWI
B0ZOSJv+R3Hn6x+yw06RQmipfaWfveox49N8R1D5XRryR6yGD62BS1xy8F3qE0z4SGyb7jxf+F4P
5cLvr5X9SiVUQ9v3IgXN2x/aTmNOkx7Gn7qAF9kgYUQ13Ge3V8H+pCVRQWlREfPVk6pAvwu+NKIC
/unSxsOkSi4di0/QlXLDOAUev2ydJv0X8IlW3ibDKx1vBj1Dg3o68vN9VBGWpl/qpX0ztfBtoSuK
2Pfa/F/ZrUiWK9kO9SFlO5YzbI6UU5SZbDJR2TC2ycHB9V17kiM8/5kSpIglbTpaVKMojpnRGkt8
yJGu2S+c53ijjUjcRDpcrIgzSMTgxjaSqD1R3SMHope5K9J7IvdntXgRLEtCSMN0g0SYm9AeA6Fr
SWOBaGFdTAzGvPmjkzHrlC6CnawF6KWfxGIGGmEzEjmnvx0s0wpeyTUDAX+2JB8Hhwig2TPUFWhN
UUe+0XhcEXFJb2Nu7AIdS6KRhMdUk48ZfG3bYcfvNoqzZ+81yBL1SslHhpC2XVzSLN1St3c6u+D8
T5YOgcx2cwS+muTxxZa4tGa25znZoZ1+t1DARByQ6Z4mMlNTEJHxFTlBOZ6r1gogkpzC9CdNwoPe
Tde+jO4Zv5u2YAFcaLsc/1D+RsUvZepnVidfkpp9YVziCUCsimBAG8+pUp01pcHy8F02/FJkKzDT
MhgMhYAElp4UipsD+ZVnta62GpofwXBZbmyGy0mOZ4LkpBpZlXL4aNsjmouL4UrvLYU2YGE8I39a
iJt1ZByUO17yR63LLxLpFvjUd2cQJ4uuLl7UN45BZg4M/5syiPhaPH8GZBEiXictb2332bmbi3zQ
QnsnQrZlc//Ui61gXEsqUKA9NoYhXUTXbmfT2qHLUlFz5WQROWXkjlPjqk8LJkOaoXKjEaDnWvQ1
531j1BqOUQjL8S6RBC5O/ZxkxWWpRogo52WrEepHkGvMH61iVsIKFyt+mk5b+KXUrHYNHGAkmQwZ
4+zohZsuwxg9sZPqMEZXi7NdTY/6V3YOh1dmyNe+Nl8SzZ0QiA4Zim1TdlYRu2d8aIJPXhvG42B9
STYYWs4Q+P8GMa+VjQuchxaRnfELEdyMKZ/0r5F8CjaW+AFzPtdCmt6kbH6XCeWubbajbxqWLVX/
SET34jf7HGeaSuWtwhpvJt3LDpc730LmLHclTW7M4wz9Vz4Nfm2xMmbn/DUngXqb2ZUW7WlGbWqx
vVEeTvdjZNYZqN/JTHYOa5umB05CNkwvM5muztxzBz0sPfJMSLzD9U+hizrBDFKcO4lEL+KctXFC
wRttOxIj9DUwS7/EcBC15TtPunPeTKdG+V19i05sYb8yveqMfrseDQyor5WBx/Alhw1jSMPHoBFL
J5SOwST/jhhdOcwoxxuoCKwzq2ewyEjBoF8Nv8bKQYfnjVbxHi7hm7VuekvAke22HrKH5GZNdS2L
4TJN4zme6tO0kK9OkhJYtV5SYNyaOE62zI8k+yKs/jbue7Nno1aUIcM92Blze9mmqLLqiBdVEVdN
FVe13CT5cMdJGcXxU8TtY8mdW8sYddvmeyWr/Kwb/Q6w/qj9RKgELeJcAFvwmzmkoRTAVrOAU2lb
dMMpz3a7yO9TPb8nAEVB1nXiqev/iFVktdRfp1q6OGJHyeGlKN9Q1S/uaOho3qd9MVV7vcB5tDyt
7g9M7wQg0iYmH41TttHpCiLKjL1xUUGfAKLgvWKfiCjov0t8Gk+ajs0gP0XTgRrJQ/J+dGCwGe40
n+fUAtzM2BvXzCBoiWakenSv00ehmUe7/KvPW1MtzzPbpVHgsANyYGyWXMWtZu4FCZB9iyGlR3xG
emPUPaSo8rr4UVFZyMeWAQ9ygy02iIW8+F45GCwDWArBERhg9XUxYdDDmz1DJGal81SbgShDa6qD
ZLSDHPzerlhAWiz2g+oTJP6IP6vnmhhwZdDB5s/koebVmyQ7b+bx1wAzTa76qyWX1wFmmrYvIa7J
RcNEeM/IzNWwmGFW2aNS4n4kVS6lvDUIIB/dSUvdxCAuRWlxVZFWaqOlLdyG3Xi27sa/FWtxZS1w
cDq0/DypqvuZdZOadl+grJN75RgqEFT3+ZDguxe3rMluyWxfEVfpkV8L6vmIGdKBS1kQiMJaX3ns
X7O+6d/EcHVWpx+MdA1L5aTOPq4ef8SzasfUMLPiR65aKPgiz6rTn+NS2YYRxiZrueEkT3RpdZqX
q4Mp20+xSdeLc6L+bRfmKW7EWU/EsY78DHAb8zBSDY7gFrCKeZiJxa/e1q8zRUclsBNm4427wcrx
l/Q6s0jAmMYti9ujxrhmPsndCv31ZmQ60+zGiDsjvo8Z9gp2Nke7OuSFqVNIEwIdquI7MSsMPYCH
kOETgeMKNrUSiXr1qOwg2u0M8EONODTaGioBwTqWXGLXyUuYGKwYDFbGST1IoWsp6dHCQCT1CQFn
MK9CtPxEyYy1t/ClmaxTzRSAKJbtxTyExILV9VebMpGitBwCNbaQUEJAL0IosLfOAh1lOr4D+j9c
UdNG7ev90fnXKvV+0L96dTqGPVpLu/bF1wANth2NA+7Igw7uieCEIXnCgLvEwEqIbpP/UXDcIk4a
XAgLGqmqW2tNLyOwCtADie3Ew2UkeuTU1xXSwhhv+G/alPIPkwmrPbS8wVO/L6AXW2S2FeZdBUK2
fmZNewN1VCCZwJWgEySght1O9NouqaWdisGqzZFAM4MvyVJDymWbNhA1TAddvRcU6qW57IFFzIR5
K2xPtXEI6nwKbG2bNn9OdSx7NrbohiNUJkOS2UXXP5omSBGn6OTCs8veaulnJb9hULBglDnkKz+r
4T2L/qrEQDsrBnZXEeuVXioR+2B/6c77SGfpwNG3WYb3eOEbno4OnC+1ODkphr/yKdufQpAzqvcw
eZhk383auXUqKSFi2jUJTMCBVPhrUmqbuPpszN/CtRlgOIyOIznzsnxmMzJsS9RduDP8sZr8Qtb9
mfFDc9B45EN5PtNRMj6dkKZgI5HH4aIt2IXB1k/b5D6Js73isRkzJV/VHseUN7eTzzy0utrVXjDQ
BjiBHBlOB/nfpJKLjGcVqHbJU5nLfofa0ph0QvGY7qaB4EWtEzoqzIbAuzInYb5bLDtdmF5oTV7L
Mkev7QOV8SjERnX+pdCCMpPpabfjnz6gOcVSVPWnhiavZwJsdPqrjEFQScXb3KdvMlct1A9535YS
H+y/Wk0/UvnbtE7I8h7MrbSnb/JW0v7jUSEweSI0Lz0tTFc1z5b5tKQfDVkiZC6OEkqfh2FV9ykV
N5utDy6hoX4m/1uYTPjiGLdzKXTVMbQc0Kkc7kvuZxPX7aNMMBJrKCOUbIe1mzjmiU1FHPYbxEYL
8iRDCgrnLg8GVz8dJhZq7W22ATHl9F6QvA4G9APBjpl9jMa0//9IOq/dyJEkin4RAXrzWsXy3kt6
IaSWiibpPfn1ezgLbGMW3VIZkpkZceOaESVOE6P8vavZtQveZlSvBshGmvZAeQCRT2qws+SqRaBi
zsX4AXlEWaQGa7FV+jf7Zxifh4mRFrwRWKfAFAKYwqjZgzgoPx2KaRmnKhsq8cW37NOQ6Gei1bSd
Edhkt81jEhQWGkIaNQMpnkkIOQ2w8KrA5gy2GNXYsFDj5zg8Yf7lTrLylA+5JliBvqqet7WCis5l
LlRnHxoO97cSBlAJeBJ71U2SZ0p6SbRkGWgLwyBucRdpIFPa8icNAsy8Efgg8jEJCTADTvgbjOL8
Q1S4GelIUQN567wKNAChvDUR2wDGk/BqQAgXf3nzipL5FHSt88dv9lIXLDoQCC1iKNtWBCiizuyw
+HoGsXdvK4xrom6hVjXnsr0w5eZkGtWh9Jtj3zXnJMUsS+kW6bKuxI2zCjW21+Hl0G5F9QxtzFrT
26TC9NUaFchsUmGSZyPH5qrMP4AuejL/bNhd6RF2hRtabjIrdZx/fWeV4AML8saIDKaekNaNRhoZ
hTwuuSgY3KqsDgj3Dz0hUqqTHSQ1OoQM95sI74bB3srPESdybgSj8azvlhmJWQpmMRZHd6eLRY7V
cTK4Go7ppUWh1xK/JDN6rZt9qJUHq8X5QzERRm1yUMGIGReqzezR29qDmJNHxmCxY86YMZibCs2W
hRqTN9PrqwIU0zfn7aQjWIWVOKuNf5ZVnUix+mR+Tg7kGGX46iEimL1SSdsZLWz+xSx9xfDc0/Yu
N+p+MkeHMoV/NnAClnRXM+Bhy1EJYuIWFQpKc23dqrzoXu2QONIhz6u0wKQ+Kmdllx3yBen0a2Ex
gErGTRjF24QA4fKHxnaw4CvEOwUj0gJii2KZ+32cuFZa7Ur1M6uNmWl7+LSeff+7IAA7ien8Biif
Lj0EIKyzavBJtSJUnCQttVrqxtmfCtNFIoDYP+ea8ZHln4Xq6t5JP0sGynxYwZmGu6519/DO7Mt6
G3cULtfauvu4ncPc6dtxK5cnwoCtAWC80F4ZU3rZQXJWIo9n1OakrqP7sI2sRUwjokPEGdlz/blh
zVHE+eWHcZioejaRT8SS1eqeMjeZ/cFKc/IVs9/UK9b2vaNzwNZdkTHrYMDznz+sNdeOTu+sLGjq
Z9gA9mDuZEs+hCgjo4azWYUn03G1AIClRUFWtWGAOtItGOMyNoihs6QlVluriUqFLVzMuYiWRR6Z
7RDTHnFOgownEgCc1/PQfXgyMa+MKAo0WLPsDs6dJF/eQIKpX6zyAmQkMJeMjb0fD6cRGEDGLqK/
WPhwOeK5cBiOOTPNAv2XyCWEuVmmW49SHm87nx+frHRqRbr6gU5SeX42ghPkyAFY9PNqm+kxxfra
TOeysNnd2nP6smBby3CgEVINo7zgMCBy5xWHYDDNr62R60xyh8XVV6IDhn7psp2RRbaMgmoZ1q6d
YdeO4rxslI3+iUMRTm+YqNz5RJZFJk97Hxia5lPPJY5xb+3TfJpPzIvmIg6NUK741plWvK3AEzHX
21hiRBDlrQzIGGV1FKO6tA3aTqwJfWPXhjFKywLCTXvqyTaOzp5dXGCHX0O/u1La0I+lLfpNPLZt
smcjDKmh581axDQtkzFygeNlpZb7iHBJRbN3Zg5C24pdX6hbdhiM83Wl2yi2G4jE7ZJma7cAIY2J
Nr+bAztaDpl9Kc5s1EVU+IuZWetXA3pQKHKcSE0c9ppTOi7UZebx4DXpikzJuHvKrgrJ1ki1w3Zc
IDiqjFVN5ktesnH2bFNuh3tDucXbgctGTJdNtdEtY6KAqnMU5VcHwwe5Gx8k+SRY3x6i7aQWicfT
0GlX+UdQFBj4efYa7Zi2Fg4P3TpoBfJxkiA/fRVYXZuGKB4yezZpbpoMkNGwJXxVfYcaRAOmTw6q
VO8zRd1FlbUNcQOt1HWjdkvXaPCbXrTpNXjYsKVN1N0ZRoUpI/KYPIvqFSxUOAGyjgmy+DV6ZauX
+Om0mGwgKoqW+B49kpspYylJxxH9IifeNUm9i4Jhx3+q3oN1aa09Rm7d2sRRxsgAAVk9pIhbwc72
jK0KlxeGLxRsC2f2niCUcW2dfVRdRTegzok3naesg/DZKI8auo9KCLiJyS3C/Kl6ANwYSbAct0q6
tDDkQ0Zqy9a6erVkxyA29Y5aBvYIr/af84nPXrasRjeWAhf+Hma/uzbiKeKhHnQeoUNOK8yhaAuw
eHwrx6unrWMsmThHMUiYe2UwL8wva8xn6ENk7dtBUmPH7alkKKOnG6Ob+aBykLLjQ8ebjwJnfXpl
vr9i2AzL4Kxz7lCZlThZYViYDlvEi0SjUZVg3gY3KUYByeiJk8Ei6c+GzSLjLuPhRRW2CDFdrLvJ
kTiYPbosMBk0wTvNeQZROGdwKkOKUbtnUXQ7H8K01s25JFJFxAS8UB26iEXKBxpra9VhhkEjgXOg
I11DyrW5lyL+0rqZFP0bJaLZsnVonCrFmRs+KXzYLg2YAvHpENjb1JtGdPbL1dsriDJmQMqHq1re
jtftmG79UymzKexMPj/YW1EA8rDPddBsHJAjwpRSnzAocS9BTwB2UvkDH1mb9KYEp3Yk9nGwrRgz
dznObt1bFnfmJiYSet9BZpEtPT5LoZmnHI6FV7gEGs8b7Tt/8O447TSxglvDUlSC1HQMSqki1UBd
eVO3HqwyXNMa7xPK4CrjT4ONVdOYFDgxYgaaWYaSxFs4Uf0S3XPAHlf8gyrAt3zR7oOoLPKOcQQR
LyZyoi+cu1aYgg7bOojnHp9Q55pKk2OZDa/hzdT8LWS4BbiTRdQN9CMSWSzla9Jm8eJ8raqs50H3
OYqjzp3OplVjbWqfoRDPicwFbLDCSgnEU+BuAcToxxZGVCuOAuY+tlbhsjTnMP4eAXJFr//VoZoN
ivrFCoQzDeLpCJwrRnohmfQgxlk5PHkUWwEEaD/AYekjQZpBdL3P5ySjcFab51I8a4ijUX8PviCR
4jrgD8GrUtqXzOXSo1PBz/IAoe+cuAWP6V/CG/MNf5f7bxmmilfOBobnifYgHhvQmZ8Exg7RhIZw
lnSuZPBX+jSISbMf7EvSqlgriLkPUtGQO8Pec0tszkgJJ6J6UQd/eTC8wlNNCnWd3bp1S5OQIRWj
UDNWpNtWXwVtBpWgCklI4esV/ROtlUxT0uAhhViqaPGuI2EG6lRkkNfU/3Ld0t6/lvqNudpAo/AX
4XU8jVzAUULvU6Vl5Amh01FpZpCxyNPcY96xPuEY7OLpbyblHYzO5Dpw73nPXsQfFhXkuoSnpCZ3
6YzbEgOeZShxVC3zv957cvtzBBQ6aF+/yfonOmT614y++dUC5UpuJhfouQGLcVwL+rv0yduQ3DCr
h5XoAzT9HHYYyvBtuRVMGvgH/xqZ2TXMNuUfp/JK4zktYYW6lvesNGWpTN8a7IdnkKcVNoOvPdLg
D8cFA4PJyPGPQvmx7Ys1VCzaX6L35hoNLp+4K5j5/qXM+q0wOKhMNYqtVg9U63TWKQNQQFQeskGD
yzXCbPhiDYUW6eD9MwkQ/ogtlzlf+d496HNGSJv50OIHsDG5XeLUGMlujTI7+dFHjL2+prFslaCI
vVb6t1Fi9zcJtegqOzQnvX5Dxy2pC6KDrzEdG7yA5tSkUDbp7DheZhGN22gpDJJWWD1hcLUfkVam
Ckaz/jzMwa+Uj54GUutRnAV/lhpvTLrm9COHedWVq15QoBh4un+EMKRsxGjWVwTjtR9Woavr32ZV
z28aL1fi7DbuFYhaCFqn9KujlyJe7dbAfiwgTHyklAeal4YKzk9Nd2TtK6S5OvcyEK+uf/fRb4h1
UQ4Low1xA0USVhDyFfVwh7CpCRAXK0sVObRtWzMbam4zvHUTNmBi0leW0IZB38l6JF4zItGlaRRW
uTFH/5CZ6dZmazSZA1FuNWE7b0hmDOFpYuJl9/PhZtcpIlB/IQepq6k+ZofoxOAXpeqUGK4SpsbI
rYgvve1qxZFgpDa9NTVxSowFVcZ4dXG2zXKBOGaVGW85aWYNTYCRvaKUjB6WkeYzCQ/OmIyng4s+
g9TpzMJoVNwZJNq4chAnXUsmhNdV0QO4BM1qlUbOzHKUC2FPKOtRAfK8kNYaKK5M3g/CjPyG0c9M
1jCHVJdQhxlv2Ss77NdStK2ldi7l+HI5pwbwuAd/EAXWNQFI3DUSa6lQ1moBpu4fEgI7GoNAMACq
NhvnQ+OtUqwjSKNVwnhdGwgUzN1okEbUJmtN4ObUhtQBzookuVXau1FrXLTEOR9NRJfMD0uugoe7
SXYaqAYZ4B0Cj6TE4COA+4mzmt0b+xzHndRIFgkpopnvDv7jW61bNA0bZwq71rpF0FsLuwIUxcVO
w+8Pnjr314nrFZ4pKw40WPrIzxBd0nhEgFLxQHC6XNx4TqNweNW9RXn/65B2rWFKhBaRIVyEYl9X
j0NXHwPqjXjcB3Ag4/oENczufpvu6bhUCX8RqD9ma7upBHDacsf4bWlQswzMPvACng1Qe4cmW1ck
x+nlDRY+hD8P9+fwt2Y7USBHZdRDmBaHvyORYfk8KB/hYC491nmb/pidfUSueYos/RT0dM8OpWrI
rmjNcxLgHCZwRvlFAURRADRytcCnSDhM+vSE59nRqN06+SFFIUTpmCkFZaNbKWCyFi2mOW4xh5mO
S3xp8uQpz5i9LDpRLCUZpwQYNh6Y1KRA8u4mrltogwUKCptNFWt+YDGU0/1twIog+tUdethE3jih
iQHwPGGMq3bBFvueTc4fD0PnIlfmvptB9FG0W01llA/tVEYRsTIzoc5xVhsggR4WDmtmevGXEnGY
j9EunhyBeqYsGJmk4sm+2KjpcniNwnwIU3s4n771lRb6JWy8iwNHKqUc8zAnss5hhwIfYkfGRufX
N4ipsHvxZXNDHJ8r0VzUVMWtc7jEj0xdQJ/lgPS5ZPCIO0IcAsutkg8pM9dxq0HBG9cI5tdWTfrs
uAy7Zpk/FNGfVFA0mXJ2IHg5pCN0okWk3yTsWoqnDBAXr94qZNtK2sk0G4p9ggJ2QlnuQ0bNIxPD
aFgmnJ+UFn0Xr6g1OfVgTMww1/vUJc+lxOajz/BiMGC1MH0wsNXOv/18iqwnDe+TYE+f1YBHE4c7
piwc872pzAhYmVxtx1XtPQteT8XYlXKmpX6pphIR/nA2oGDkn+R8qxaIBaIThoS4Y4cn+WVQ/YwY
0Pcw5bmhNF+oCF51QGBM8OclYoPKK+hnnOACoLEDiHG2k6MQh30wZYcyq3B2BWBv6m96htx9X2Ju
vGqLh+VHW+bRu7i/5KygcJnbC6S0IrUQQ9grWgSscXJOQ45s2s79EC5TeIPYePSnHC5mf6+6d1KB
qEE+srRHGfVXp2XavUiRVxIQCpsYrCODlr30zFMsJ3PvhyHpsn9Uw1vN22tHFejQAso4LSHdhbdS
apBrYC0xGej8dYuq3+Rqx3zbW4NVVdWOa92wIKnD3zyZfDOJBRgzOowExHIQE0r7W1PN89Ygpwnl
k3NTouQmZy5lSE0b2kxt6A9NDZVwgdmAAyehsfMNP0y/kTf6jkYoZ8rYvYOuehjdxaMpgVJvjleu
scl9T6N0bY0f0w3UaR8i41X077Yg6aR6OtUXDG8e89FtnIttnOLI33JMZ4iKjbiCh9VtqdYMC40p
WH2sory3rHVXEC95CBa5DZxIlE8OSN/IoGrcNxWQ3uePN+hzhL909/BvnXuSKTfNZ8KGy7siO1e1
T65jv2IBCx6KILvKWI4wWbEIyMwKflNzU9XHKMEGXXyjDEycLd8uoI61bRvkaBVSP+e6dQOI8Vw1
OpVGDB0n3he0OhRzyVTr5zgtN2dhbTEVX3bUGLis8vfsICQmDHjRceO5sqqS3I2OmDyC38YPQCEV
hn92pYrOsK3jR8sBhlm28liRtKly8hFOprViHuXfYDLh1H/Ap4U0kjWbdYTbyvAzlbMlK5O7AEGd
ti+CcdeQcwBcd/OQiEmUrp7Hmv3h/Jj26LT3+MTf/6003zt3u0jsqOh1+KM+1OGg41fWvnnwcwh3
8QLWDgXxRkaGS4Fq09D09EU4S81Uld5+4mIM5jOjZOvzPSWcI3NGPis7WHmw1x3CUHyzRNm1CR3I
mZhQ5At2+iLu0JBoK1Znq+P/gjchi0sDodUkMrq4GdbG+Qzz6mOcXFo0+nMrvWZNsHVwRWJQ2eGz
galM62C/6H9qEsNFZZmjMG7YSIzsu+XepNST2KBDzKS3EcZJTP3nbtgJTMYcf5swQcZSHmqEFiJr
cfHj4Gun2bVCBspn4JJzZNI9s7PT8vISNE10HyEmp+JchtihgASE/bPBRfcTT9upnak4HFNK89J7
smeWbCa+xBQ0oKFk/eFDAMqIvfyFx2HqkLhtb4HBZakivjbPtEkmjyV7WKg9pkcLNJQYxXaW5t9B
wGRNXjvZNz2BjpSF0jRMFrRaubqcWvnehB6SuXxKm2vATkdicfLB80DjAlh3pE3teTKCTp56TaPC
xbBjsLejdx9eanypMUv0SWdsTiFMICzIeujstPbiH2uz4FiXdDfkm7xLsTBpLApzYvlCUHZrXhah
AVsmQyTcgB92/9vQtdFtUk30WXJrKJL58rY8bNggeHFPAPVAYFyvwxPAXVfbR3ZPPqwiaMmSw6DM
E158oFDxebYy+jwaWnrOGg8pBwdwCbq/y7qmBqDLnDotFietb9nZ6Hsfw87vghe/Obwkzmk0EbS5
5GiudaHCx6cL8/HmQZDJAYMHQIJqjVQVCNjPkYeIcTvNurfpXmP4K/XmUbYvAWYIvL/to5dCzS65
4clmOWE5kljblH+czpYvwJScc2laaANyeR4+fIUa1iXHhHGUgv6RFo/AeIV0QPpYbAeHcJZjAzGA
Rjm8cTjhwTN6T191eHrvPeIYKTq/yYObpQ9ONG7KtFpy+l0uUfDVC5nZwcHu/kRnLtH5zWMjmJio
M5pFqOfTtQhBV+421L//Shs8XsF58ClJGJw/8v6ie+pW0KuGy0GeoijmLIRY/IvoQgn7FivV/OKB
qLif/qliJenY0dK3Jz810iaAC5lnj2fI5CsLbj8fMicPgh6UbpqeJX3UvFKMb5q6VKsOBdCTnbSY
dt5HyQlr4ybAE12DAMgfA+wRsgFkfdptMzYcGYeyCfRN3WlP5tqovNtgYhTz5vGWdga8lhxcLf0L
Jz1Vf+c7MD7NEUTIqJtRzBD8Q5c5upNhFWaI6LFcBpPstOyDKZgSIHC7WgPPjX1xkz55jgv5Srrp
yJXg19gluDCsq1Icb2VgT5fdNL9iw2XrHnSykmn5pQ0XKQcTyV3qm+mdonzfN1AaQ+K9uZpkfjrT
gzg9hSOLigsa4Vp6AvGJ+hlsgU1W3QTEaa7e2JwiPtLILUYy0TYnm6+ckw3C4tDhhY7/8j8sNnAk
QpGJNTTRwREC+G4dMmMmdu8a3tJVw+YxFVHsEqaHAJX4pRv4kb5W7UvDXZoeXU4Ilv2AihKBPdQ6
M19fOG27z0SQNDBMcxp8HkjzPfM9Tgle6SE7OfoDaYq85uqs2dYZ8BiAM/nBSz6KSj7g9VqYBwkW
x0LjSeR2pMaLuqGwtlhdw0Dl2uAe1l8S5CosTnJeIScCOdHdshtOAFZII0BFKMHNXhasA416cfob
7iO5rLWyZTfM/2wupZ181Mz+W6pibmD+6BBmUoH50TCXeGA2OUsmganDo188ACjd4acFx1IpUNg9
VB4VjgSF3UDlck2XhMOIT4eXT10kN56VQyyelJKUoLz+AL8RexJ0nxhisPWYzRGh3xwQ8d0PW9Fq
lBu/FJuXgI2MXrm/TacBd7TEPzDhYc4P0/tp3DeZId6ygJVqck5G6YILifB7PvURJsd++uGjD+un
gcZJYY2QZced/HQCsQhPEBn3sFj48Qn/yfD0SSlRuQTgjhgItexErpZ/x1jidsBO6bzp/xyYEw48
gYDPpnJJByBTM0I7z245NL0Lxx+0RgWn5BEhIBwIvYe/2i91voGB54unjYtkcr8PP8duLYPlARrF
DcpDYyEXJsxKHFS7Ty3g0VxSrJYok8Z/oCzQidg2U653skixKoSpgSjhowMWhQ5DfgjGEzHV0QH0
BgwmXJo16wGs+G02wRyLHbTAwJrzsv5SkeDqMsoReB7eMsI6tM73GE+Zyg/A0aCvB6A0qpD0a8gG
rEwRkX97kr00qZ3XAh9zcfNTCCLWmk0s/XAiImgzk/hDhI3Lm2Cw7i1biKL2mYTxDDUGvi5ffvw9
Frs2p0Gvzsz5e6ll67R3FiNxU94LHOwrv0NnOytww/Vyw21TAf3pqVFbZ6ROODiTVre0Vg919jOI
YhdjcQ0lfF+K7EDOwtzGnrGuD031Sk4D/bUh+zx+s74H9Rz3pol/dfw0re2IsgZne71YpB5eXBo2
7j4piNwHAK6oSt3JdKxxllysGA8fpROoYNN1OdAbEZsD/SUkC7R6aXm7xQ1mqwIu/1dNcz7SHig/
hfc5AuLXsgWXes0Opk6FUElI1sLkwaS+jMxtSBAXomcMwpvY3BnRvw4cwWoPphYeGNTPKtD21v8z
pdztdNqxEmmeru76OCO0/OCRulIiLkWK0/IYjTH8HGzJUSarx1i9SaW6zwgIyZtL2mMkkhUuPosu
KI8bU/c6/ZHMtvY1zZm1hR+/U2Ifc8VF9lH4+Pfki7EiwAijjBqfBCydE/SryTZmHsuInuBNL/vX
JvBcl1KNNz+tz1ExH1IUubIJ7KTKc1FgxqKdsWM0UQmo+Gumyq3AoaW2+ciEeYeXaiBsD6tLRhfa
BipavmOWLyezcXhE/l1tCO9UTuWxGaoVDZqvnkENpAbXmvCgK9FC3vd2ARyEH/MJwc56sNVV8Ymy
zvf0ZRwxGR/RtU9EO9NfFcFeFOR4pYitFxg8Jqq5tOtbLkLXsGQE2gSrZB+dn80wOlD1bViaOxqu
vQkfKNjarEvVCd0SqFcST3sUWytrt2x7KgF6bhPh5Ix9YyswycM72+AsZ4Ozke0MbFbB12ie2WAZ
YyBrmin+ezqVFJARlfEFEwHadIvCz2QfBkaX40tE+DI1JJsgRS4VYsvUJ453HTtUyHE/PSgENTJ1
JZ4jN88xhSh/lpQ0/K/jiPWoW6eqD9mb7txz5hXxdEgfpjIzyJnM2hcZ3QQFC/pi5i4dEW98D2oX
m7+a6q4hvijUbzGK2bXwPqnMek7bEQafGP9RS2D0NpOZ0PCC4W06V1HDHDznk9N3gudjKpWgv1AA
OFS3eNj89UyG/48h+GfQC4p4Jk2O2s5tGi8Ftffovw2MS4G+iougoq/K8E5IIPgG9WYBsZtTJTMP
oV26SdWDM7Od5yhscH9HXWQjwJAQpel0wIjCpzGKxYubtg+4cKhjdU7k5SYmN4R6SOHTyWVyvNVE
TjnsjAF7qsNnwIezJIZnMoQBOISgJYefkfIRi/ZgTJUEJZWo2EhjceM8Tvo/zNqYOeGWONF7nkP/
tEhqKf8szsaR85SeCARSos6sxRmrDCX/1loWDeMA3kCj1jXC3zbY0mRtBS4PlJo253OOGckw0Rpw
6e7QZt3UH16GTvjQ5t9MF9BCYK76Q67wAqSa8/aegLYx9gOwnbEL5w7bR7aZjit0TgOvMcY0Aw5k
sZ0ahhSqHCOuuLHFt4CduYWEesD92J4FwVvj6kEPqGCcOb5ywtpXKfVLDBBtuMzIUzJeeD4NLqE2
iPtc5HjzdfxKvu/oRYddCMGUeYNf4HMsYP3pDYZcw4peAYnl9HGmRgHZfg73O6Jv1KmEUc3rJMMU
Vb2Au7PAnRqPqnifOaXrIIAbVJtR/IDzHRJI6ytG4YnsrJ97AvIObWBQEMVF+T7S6wb+tmcEEry5
ICqqyLFal4eig7sO8kqqm4KoFJ4YZ/VMNA1OwKeWrSjtJuftVBDuK8o9SdSMBPEP43FUdGgYS0MU
W8OMoJxwtdOlgWS0aHMAfn1l6LNawnBSsBKgvvVIRFN8RUmYmwXArJqPR1C90hAzxdjPi2WSE3OP
SRUnr4aXpYOXpUHNQYqkxEs42D9UwK1auUsvRSvtiQCE+tBn84ijKEp/alg3xinA1lnCMGSUmhvw
aGqTOkB2DOdSi/fBWGdIDZFfPcKcdBUPUjO55yTHXZTyW8Ikz/MxGzY8vOpHXAsXhTrMtnqqLyWV
rXKyOtGWQYCLCodWCbqPxpjolt5wfWLBkAUnkbFWESUByXPotpuugJs8UxMIteUiJW8OdPifZsGl
aneZ/NRCws6ly5SPADOyByBIbRdbZkKB+oMq/7ZVsbAR7aUc9BVVy1iQZ4Ke4iLX9W7sD6iNfCx/
svHZ4OnbsmePQXXssvFU5MM5zJqLvNOtr94ioh1m6FQkRRb6chY8PXjW2IvKyze6k2/KsgSKc43o
6TTiILXOHksEzrt21dcFbljD1jprU8Zk0My9gsULZomnLg07MS1/TnKl84Z0ROu6bcKTk5vHqDEO
unl5+qC+xPqaUxoEWivgaZVLrOorzV5ktxrKLsOs+NJJSGPiTY6FP8teBsdWZtid37oxeOWcLjdZ
cM4N26nxk2YT6JOLHdWciTJdZoNgguhQITvdoXy0/oZh3ojPMBlBhqpAQv6Jtg1QuKITvqzCnd56
QXGsGS6SxFIkl461BbuImqiI74p/85KDxgSOOR0JtNQ5a+rtbda/M+4tzheVjYU5OVDDSgpLgho/
EnMVymhkMH5NwTHXAk3crpX1ncWeEeRX5gTzyLbnI9JK3kQ3gZZXhR4/IyV7YZAcdst+1Leaf4su
on8rqIa9yfp+nGNmsYZs6Pg3PkzMZ+JJcbJrnf5QblnAtmw+rAGfnB5+dJpGJmwcKC2mLKX7SGk8
YsfXQMpkvyKdulWix3Rxcjzr2U/kaG4owyGlYv4hsTUkFouOuD3XBy14K8HbF/msACitH2V8jrOS
2hmD1uGeDsQeslDt/vmuuFU1a1DF0lFF2y28eg3nPhye8JKiLSlVOMFygq+NDGcvQ91L3jPhQjaM
S+t8mTH0LHD9C2ifUPneBw0uZgTueeP2Ov2F4tyAA0zZHAL58QuQsnDIJp3JnNw+SshEBQMuX3/w
kyFDnfoxDL9G+Kea6Skcw3OGOK6BVC6xmyt4jhRi3hNplMdHC+hbLcEfaGtbHNbSWUlLF1Lv4tQb
xf+4esFwqToTyTYaN6a1WuqsPVUhKQ45OQSPQCdgHBuT4dKw5AN8RW1l3mL3xotTo2eMw/Hqpdzt
5H8d97sGK/MhFVfT50/bk52K/RrBfaZcA0IYOkY1DJwiPGGyGL1M+qNQkjNiIhmx5YnT2Dtt9PUR
PIRXnLSHGpu2jiJMC0j7GiGqUnZkCDLgJwBLyKb0EdB7UtDZ5MxohquZoM7ZScYxIJuUK8Sh224t
kh33rh9rwlHgnkYIPRD6yNj7MyZPGgp8lpa2iBC0EPqzTEfUgIBELwhFFkaWLZ7/7VeMLbiZHvB+
wJ4L83LAv8ZtJNd2LFy16o2voh/OSEMhFWjE4lh9cRhoZrMjYgv4bId7B2XhK7hoAYkN/En/7FeA
AB7OlQ0TVikPuCbvhnKlVv2xc0bG+s/pfjAC8PT2RYOmiMU0pfCVSY3UgPmIjdNlGxprmTgQbp/d
tQthbFL7nCCZBs0hZ6t2jIOA/ZO3eDKA2akzSxFrPyBbWTYvPUGy7aEx6qOd+SdTjCc58U/5I/dv
JsyVGuFLjjSHfs/Ao1hMJzSc9GxnMNwJ3hiOmFDEJzNWWN1BjQUsG2CMC1BP3QdsbH/hnVo/o+Ae
F9h4YRGFJHZwiq1ABN+kFzu5Z/Shb/9fKBM5gFcZRSNcRqyZtIIISHZ/UiQWyp+kJoyuBnoVLPLC
PwMv6YApcA+5XWFHkvnyIf0pZ3+ipScZ1W5oo3TrqjXHNr4dN9xQs25cO2XFU1EsMXXzqletiGMJ
/5ldkfNj1HggtI06vAmJDBJSGsa5wchZQpesaS1kqXUgdwv897FPaklEVtespQBzM2qKplu2j1Jp
MUEjdyetLo4mruw7GvUSRBDjr+O79NpSM28lRQSdrR+u0lZbJThPjMIlVSvK8POxjUMd/pXzYgjv
BkYLcAsjjHppSTP1CFbi1aSm+8g7UavuIBXvC6ICWljxTT1g44e0CPsgapd4XOWYByUlyglOZa/a
sG3W/N8saa8WE3Jww9f4SLeJS509cuvGR4RvdEFqCmP5oPnOup2KWzv2jVfjIv8bes3lcs8SU+yr
/qXh+SLLJgymGVwJMRDYTvMDXRRHyQBeQdz7jMPzjR3PG8FAJxggQw4PHAB7C8PqU44ckAkmd08C
t+e/86qABlJfatFfBtFedB/jB0x8An9fyMegi8910+BRPRyzs6nrV936Dat8hv1l2IcPs2zJsSW8
bFSvY1lf/Hl1p0AmK0jv1Q1y4U3JxzTVsxZglYM5iEyIZ4kbnCV+5X0cpNuoqjaq9IMHD4wYZYVB
d9dTSihbp1N2WarsB3JtlP4zE8VRZa30KePKVaI0y+DCzh6HgHkJfg0ZwNKuNZsP6Rz17VQ84Wou
M4jDXJ7Zw1yuqSGcblshLsmpwwm2zafSbdKMmLP0i5YyExe7numcstZZQWshRb/UPrbTHwIZD8Y6
3zlhsPWQb8EP8db4dDtPA/kVFkVDwERf2RiRtK1DRETQWdWDEyQIGpDVkHonFO/SQ3xCGTSIdc1O
bSOuz0emZT8WAzHBWVHY2+yuBj7nKrQXyOURtjI4eCyJY2jzZCXkV5YNC0k6pj7+CXrEGILkQXIc
CWSYjxGR8M6HLa7Nr2n9jiH268Gx+vW7DywYsjI49dXvGFxkTFlqb1j66dLv2APnue2s62/zQ7Yt
iofnQL5BTA1iI9hICZYmQdTEEnjILu0U7yjBx8XhSlOSVY61lT9aeIMx2sIxoAfy7xjVL4oSdzhC
i9qN3BL+keN3kcnL0KcYn4BpJpLkkBpTXBfC7maJ1eNZ6vOrIo23VOjwJ9W1X8iPUEmeZHg8Pal9
OrBtZ3FwsOXioMxDHTuW+Jw05TbWWGax8fDr6t54BNezYRVH33xbLYzeeG/Xi9FkwDacqgJqWVBh
moHXdLxQgnCdNbdtRbkRtHMjzxaKgSC/MhdO+SCQt/bkhaQ4C4ERcT3US5zhHYwtBgoPhPKzisKP
hq6gZ+Ksr5sv3+z3YUu6AuoO39RxW/8fS+e13LiSLdEfuoiAN68gYWlEUqJMvyBk4b3H19/FExMx
PXOmj0RKIFC1a+/MlTag2oDeoaEzAmP0npYvVSMy//uuxf0U0fNHiVdeO/3cROOhJEixg6wHtYjy
qAh3pasR7QNHniZJvf2oFAzm+prGPHrlCxEbisRYH7gxC7h+zUkFcieCWddr/UE6jnoUV8xE/5nh
wNN1NtrZvj7p8H9FGSOUQ4MnrskLElgHBaDYJlsjqJZc8Qd6SonG3Td5RQfsgvpYp/0XNTla258Z
LSuE7XYz2aEPQDbtdLQV670QG3ciImETR6c3I2ece5xokL1Gimtko5bg4Hld1juZDn4MKa/rS6/U
FxdOa/1XZiuySNs2hiOQVL/BkgxdNN9cnosByVNiCF5pGbgeAZmOx2xEwFXTuirtNtA4QFz7piYR
rQ5jCCfZHcHaWRzo+Y2YsPb6U2343aDw0ftpIQSaPp1SVT2V6W3Ynmpl2GVnJjV4jKpnaZRveUv4
F8OkiQi4HIYiKIOZOKMBw1SRHZV6OI4clGeCpBchVBRS82D0TqRmVoCHezBshXRZl4wsibkiOX2i
G6QdGsohli1G7YzMLOws+eSoEeEwplfpCgkZpQa7XYeWx3SGCHQ4rORNx5TPU2crRA5UNH7croId
kC+eOHZ+NEKKwpQ10tqMi6dmrg/00g65q1HQ99ymNOc0MnGxR3WREK7PTFD37LFQI/Jvq73xGRcz
unRw+qIDIRMredM0B1ETQxHxO+tRexqr4qgliNNvHcfx9XkmtadpSucOYqyflGsyDhc6h/JkDwZj
Cyl2JPXKz879xAC9FF1LFcEktJ5O0AU3a6NxCEakDbxNYOCf/ycYpL1oA8XJ4CdX9EnxLd0QkAks
2hoVE9mHW0j5pD8nzN2VPeG5vuKs8qVK0PggaCHsXE4ZfPvW2h9qbQn5S0W9ArVzSdVyqTvVamay
SetUs9FJjBJScICkhxnko2iOrorBDeBw+j5tdyASuv67bbyS1IXaZyGPO9B9eFP5OBRHt2S78BsV
vYzkWHA4UulZqvZ9/5L4ihJqzcPwmXiLRWYCpaMGOKsYXjdzvxiZV8Jg7lijJMsuRA7roQ7ZU0je
lT7hoOeq64IRbT/dAD5gTM14oBLi4SzZC5XpaNLfSA2SYKCUK8zQHC2Nfet3A+4yyf/G7mMhPAvG
sDxczybY/l2rEQqNZA5jxcaR4kuFWk1PBqa71J/KKDku51H44oVKylj2DgBexmIr0pM0f8lSC10E
CtshHOhUWpEIs/OGmE5FXCidM7T4y6dAp4l2yoWIH0kJ+0w+K8NyJRLuSVOL8/qsktTcWsQxQ13D
mzybNzMmL52obcxS6FwHj5XoLqTvI+dCNeS/iSfiP3SfdUN40tVdF1V7NqmM+2SIX/p+DwPOizO7
ueluUs4n7VUaHyN4GPJtMGqvS/czaeqzNn11qFHGcFWqw+Maq+DYJu1Dbkky/TOtgGxhXkiqJZew
o6j5MNWMXu16VKeI9MvJVkWcxWq49let+1F2WzGHTHZZwbSWa6xSZ09fCC5LcLk9uFyeaHLJTEyC
ZXQ3i385f29i/tZ6dx7fYU3PxnlsVi5bcl627SROtENPm8iZuwgBZveMFaLt/CHWG4l5RPFMo3G2
EL+UBSUljjkti45lVJ5lkOmpuV7QzYIOX/BSoPyvz6ZOtiAZcWsHwqhvUTXS1dffrXVEW9HTn91C
fRWx/kiOrH/nZgnH0zjKWNnqgda8veQDXSdPMoqD0vSHlGOhGq3/HdG9ka82lddEQL/G2isCDMzv
JRHOeiU4mfIxFKE0bSdOBVctl1xRKH66WmEtTDsbracGUiuWkDehLG9MDPRLmBTPWRsd84Sc07U9
0RhgKQa1Az/AJTBELu/DJIRdDCCWJC53cJaejmZoVNyRykGK+9N3nfRPmmxeui2wxHDWN0bIVWCS
0GUA59NjXzbU3ZxxBMi3QE4JWqrPxQHFQCDpBBP8CLcxjl8ArjudNMMgsY4KvpzRCH+zYTuUtRr2
CkacKQ2skRMsGC/R+lGqMJbSMBmJZEA+lkhTWBbMdXkYVNusya+BhkOMpJQRsqVMnPbpIZJEy7bQ
7W6m0V1oAR4YhvaPmso0XtWWQ0cPeVhx2aYlM8WuunimwWpOLthAJ4hpvgiVD6MgKdkRLNEs0GGM
IeY5jFlEI5nPSH5FCahC98RwIB1ZA1o8+UCsx/EFcRPi/ksb+TlcotSz2jVg5XX4u5U4tZpDgUDl
AhqAq5dmnGClJmxyLRTlY7rIrGJn3H+18tv1N/KpD6r6LVlvmVHsp11Ul/7QEFUzs+xz4KDNIMkV
UVu8ioz0SWIpIXRAIN5laYdjK3Vs7PWxjovjlpw0Fn4QwZr5VlVnma2zh78OMMPNLZ10OJIg28Wz
esjVeEFj9afv8Kt/GysUsf5LqS/V0PrQINaUFTVtDqs1wLyJHTr0UDiZMaYkNXakj2Ho7hWaJ/su
exvFzJ/HEcAiqQfIryWCOYnQDjLOgIn6CIT6pcDEL5pwoiShWcu0sOJEYs/qcGI6/STTjZy9arZ2
bJQU+X5LSkGGi1HXE6dHJ7AqcqDSO8TsU0YM4zd/Euqgf0cDJKGUb2jE24qgkAvFAS0R8Mn2YY7f
zyp56DrxwEolCUgx7an/MgfLzTs+s2smrv6oyf7ChBuBACq0c5LQ/DCwLk8S6aqr3+l2Y1f9Nz3k
tmiw4KRvumLdE76o/d6wa2f6e173exqFftdLwIjitxmvtqBN740GTHHs+fhmyJtpH3lDfJIW8xA3
/dPA/qgehfxvCCFwMKw9koyjxEkglXAkU1SoD/ubEtIjP6yxdsRydAJEpj+XEG0sE0gEfUk9QWvT
CQDC1otqlVeSCq7Q9+chVOk2m/Kww1QazyxonLk1dyFmIp5lr2L5mmUEaDGSUVaoCDswAsSTiEk2
ASpRmSBHSd7AJIt7jPGiRTAErTxMslH/jrrvnw6ISR2REh0HpHDMXOkmE83tJsSzKplKUs6KzYdM
nRqOy9YGhTAGGn/iaQ4mVTnbGWRVTWUb5CaahwG4an5U4PBXwNXKFPks39xWNQb1/tQ32vExfa1O
GauxRJgqvXIrhSVx1Z9kWQ+rGAwQdeScdZdUkC9QNiI+g1RqnDrOrl1iXeSMp3WoLksCcxsl0fA8
4DCPZxzB0w1Gtz19qiI9tnUIahkOMGusVVMsrNzJu21BokoSxlAX/thMNuxTHvKLDvq76m+17sSW
L0kIfRrpMqHxKSI2ugkbaT8dLcknCFCVOOpGjMQl7ArlCJ5E3PVUrPWfNsm3+kUrtMsSNbslG5Dm
t8u16JZLI5RPpqsVzUm2q47IZ6/GZjqq2Onwrk8kZavL6NXMgOMlZOJEJmdxNJjazMNLry3IhUyv
MQgZwYBbLBhX1SrchAiRxnqwSMTOGwR06G/onqX5xzSIe/yBQa1KwSh8TI3x0U1IfAaALNWXxkSn
b/WLVUpImIJRZ+oyB/2CHJdxb0I7uHOKpkCHBSqFwDx6ua5FcJFaqm7CLKYrWy47YaXkkGj3ZDKc
sabDgjS/mZ6Gk8BUcNUkN6cdbCB22NDoZCEANKhewFZ2LBSPNnCMglZ2e017Hmr5he9ho4/NFH6z
es4nbCjwu+VE2Be4d9oBHjmzZjNhdXh4HUsCIZSTgI45IWBQz7YbIWrsmfC/9OLamWDDIRSPvFtR
rihMxc4zeBfwDncBJxkyCzwCSVKG0ZSHovhVolfMR4IJsf0+vLloT4cMHs6f1gwvZFO8WEP+ks/a
s2E4k6Z5aoMJ/xR1LMNmStXubhOxKWHhlcZmRyN3wilXCtsfewQnGitAfp5pjGJ58guGQGIGORxV
WKT3TH5Y5dGBylofxHyP2FNKzJzn9OY9Vtq3aaJDJJ7a1mGMVhq2RUpIvzIFkiH5xq2LFMfqdBKc
kN407e6hmAOV5APymh+3CDYZZLX6YCD/eexrELCqHC+VYSv6QgbTQWr/aa16GPP40EE2MUfez0b/
FiFfZC0tmcijYoyZsrZvRSK8gpx/TfTqnirWMy3l41LfN1m5bKZ17twuBQxAqm+O7I0Py7Eq8iMn
SEIdNfFupB1iWakX9+zWtEO4uG7Rg4OtGWiJzT9ElfIKc5KbIKmOExtK67Qq3UMMxea8MrCFxjQi
jIhzLxv2y3iKCn4XUo7tUpw9EeFI7S80UFifnckAtHoUhL3Ir6oaZC/vB+FGJX6yzPG06dJH+9an
EwYYQTsWGyIlbTkMFDXSRZtDHbxDPhq+mTNwbWXPIA8YCZFmxL4oEjM/YBwWzyMs8hHe/lxOTqIR
EUMjAwB+SqhSEfsLaakKo70asqHMQl8zVBiSH6suPOJkkQ0MRwvmdA81aNSf9GY4TzioTFPdM4k7
EMd7qKMaXT6WyoY8HQ40+5lYWKPP6P9f2BTn71Fp3D7FgC1gN/hdjatR4onAWW6qJtyZ37q2DqRk
lMjomYLLhT/HmU+Xa5cDvlA18airp5EoObA3UNjL4gHY4fismsR5XYpVPhqScdCAC2nphdIfVxFE
jUyBLAyDdSuelpqecvTbLaLXmHimavUAdIEhKldPV17WKmFp5GRL449Mc+agTvkVowPURu2Wq+1t
SsTrSmRJbMXOiNmWBPgfLQNN+sjIK3yDLN2soIu+JN8UH09bbjSYkznxswIYZckFnRNG/shSHibs
AkGo9Gj+pduAftE0XxpDejXS/oq6sxyTtzRRXyvyDta3Zc11u1uxWOU4PaxZ/DMW8wshoxCH6C9S
BDM9ihGjmMJqplk2v0xxExoQggrLDFoeJSY4ubRrO40Ac1kgRg3+ksRFFKrdVko3km0ZgoxqMMqo
P6sAgiLW76iODy0ksJH2HiJ7dAsoJAnFMlbWCObhq4V19T12H6AAkdQHdZMQBii21KHPgBaaGDFH
sPaoWnthuo5dBKt8DQS+Gy0Fp1LNJtW00nntv0zF1Jmr5quSLK9MlmTF9yekj4KBEYY/bQRXkoiG
aUPUO4P3iGBaIWVtrFXem0IZEP7toSnbi8X7Rr5TbH1UM5Llpn3uMvOqRNUlTlhZNz0nEWI7MZE5
bqMeKtVn0ua+Or1uTf8fxADIOhdSpy5UJG8zcYfnsNEJiSAzo1kNalDRzQzt3kIiHOAsReqpG0wb
kIGzRDfTWddbmeNGUy9ZU5O9iUWeMej77rVKxiCVEAaKOyn/yiDTm9Y+JuadfExfv3X16DyUW/Lj
udtjIAB1M3DDyiVX6TxNRdAfcP/OTWf3QBjk+OM68Z3Zdp/rvWrYHRe+pcMhf4rt26ZdmsH01lZg
1nFnHT3UqRVCuY2fNpLkVT0klNIqx6Dl0pUPIKVuwZ2PHi9bxu3dgtdEuKnA3byyeVQ9ZjAp8cT1
1kI9bAG0ZMjk2vwkkt41FITqsKB1h4UAZitlLMR4q2Rl6K1DH2l0NfZK8dFMz3F+mpjpa0blcHZd
rAoU1YU1hRWeHr2dF6m/QYs0F6fDPJqFLeeY5HGOaclzxA9G+jbzBL7MrgYmtSRDFtJvr4FyVcVd
tUlnolYrzgs1siZWnBb1JqFnvFyblUG6WLB4vyYFQ5bMqHST9nX1G2Grf0/YpClcE0+fJFdwr53h
UHSar+ZwmaODsjHyWBEasPaZMOYL5Uwy736G0aHACWKRk0QESq/ZdK3HX7mojtFya5POGel3E90w
rs6PCU5DRFT8fj2sdSgDSzF3wg/NTX8WLS9iPzDx3OQ18IjUVn42lrP3jZSV0XipIeZGf1Oi2I+b
hf8ZwNygq2rf4gf47/GRCSYoAcK0BDqvUu2qQHIlDoh6aC2GS4egPUjTC+QuOwevmr5W9Jc7LTlY
xnwTYXkt4ZR/YUizKqDOUDlZJHhTI3O6aH0W6nuJ2YFlQErJbWjf1qjZV+rbkp1z7Nr7JcF2oUP2
KToHdydUg2Z+0XlPxjCL4Psxwd+sMvsciSf5nlRa2uzRifV8bjBsTSvhP9huq52UwS6efzMSQVMC
GfFZYGRXny30Juiwi/wyiO9Y1FO3R1iN0wEt4EOltvpwC5T0BzFwFT/nroEOTHyz8m9T+qrQNhQU
ddw/qLwL72FQyjA1oSjVhdjhoeJgWEBG92lRwLWlpSf40hR7M3v+Wm5uJk0uJlF32gQHZYHkxBiL
acGTfqXMyI7hZ2+k3xWgWeBy71Qiy/Rsl+KjwAy5ESfEpDijZEKurvB8qtkuVwNaPBiJrA8J0poU
h7AwDEELNMJFHpXUA17CJR3Zv7SMHx8us1FOfkEpiB79JM0kx8d+vvygIviLMkC0b/5EiqFGJTU+
0fokdQ0810P9il9F2D8nzbFDPK4AH8GfxE+eIVDoSJeVcXvXvZPMPq6vqQHxrrJCvj18EelzpLXE
/CKgZ6ekkNC84hfnzSYkrmC9RsmH0oBTneFRfBvdvyF/xZrQo/x/hNQ5EYXpf/5+LFwivzqaJKQ3
hkUpBGsR5AXenycJDeWId8XQx+dZ/4fkN6uWgDhiFfZpxXgyX69d3F9z4mUsiyPJ71QfzTXfD9u7
VoJczxinwzwV7RYazr+xPCWZ8LLF9T3m1G6itvtFyd+Ng5tizVOx71rziwH4fxL+DCJeqt8xaXHQ
58EDDJI/i2vkCxS/+XDgN96YN46P/mADtBctalq947DzcPgBO2c6u8SXGo1UbVpe23QO+sVOeu+A
qDPHL3TkGR1AOKCYMkYrIlBkHmFAEocRxNMs28N9S1MboB/UW1aC8vTQ4qAMR0xEEkj4GGKq02XL
neLRjKh3SnNM1TuYB7Z923hYH9354Ulmz9zQXaicyaT3zLhE/W63sPK1nRVGhHCohBVxMJgdmlsE
FGf7Eg0a8Rl8U0NjgHlT98hcLbnN0pB8FI1oEDJkaxRrcqr5WvWVRlfzCxtR9suYHaUrMa1bglnz
HaAXZgXIivgkY85yBo9tjWMGTuw/vUZKV79zMazhrDf7LQ2l+1KmriRD+QduwighRbWOomd7TdcS
gQ1x58Bbv1W0XdisaX8Oz0R/2UryrAFfaYIe4Rlqmc+UGWSH2r0KeV9mCCv24eSojs/lrB8MLT8h
zxp40HsqlnrXhGIuhhz2teUkgJ3LiLZZkWHMT/X/Mrpz6TtCUhQfG3SG2e9EeJmI/CAJtgo12skq
c0cjHCSfz8yJ7cfPOjOr43cwD1UV7Q1kd2gh9hEHTzpALs7rBqSN5KStZM8MeVa2tUrBgkBkGrzM
5B+ijbizmB+frN8JgBbwd9Ttu5oxGF/a60Es/ibrroRSgF9QF6TPjQnP2K0OUxAsjNwZcbabH6Ej
BsENJOjAzpqBSAPQ+8inlVM1jf2ZxIWKwoFZMtW+15osoGSNSIGkvQxLsTO6XwCQpDYQTqYu5L/e
J0bNZQPqb0/iu1G+FeNyKTYDW8HbXUaKqtj1OO3mIM0//9OMmz/yvoGEhUkPAg/abLdnPZ8tn2bT
KCwnY+F8/BPpf0xFCMqW+teChniKvw1nOMWsHWWfpYbdCDggGvRmQhX5kqTvurJgOihhCaherh0F
/lFuM/Y5TMQTRcaLAhEE4FbVWdy4b61YUoYiN2WST7oXKuCr+Wg42nH+KaWToyvEH75ozWFXkgwh
Rva6PQuEJQrQ0oS5e+8NbvOu8OmboH7ClKMxm48yUrpIIyrQBnO9uAPliTBI/VcQN5Ss0q7OLWdq
ZVSFH/JRPJL4SKNLRbhNmh7Kyup5V0+L352n2ut43NS491Pk9kL7SzcQ+b3SHHTkuLOlHHoohyaX
hfa6sTHbrVGbB/WYhstAwE73IW8WNxAmvuwzTYmAmnfZRMxGODLR0y2IkwmuAKC+GEEkeBcG82YR
OWZ7mcq3Umdg/zG2H1ox71LmH2qy/EgW8TaJp7QXSX0ZICzrkD1i1wqNUfKQV1ekYuR3foco2asy
gybSqFNotQ8+x/K5JOzWQ8+wQSI2iryY+ItQIVt3dROdGt2Z7kg2yuP9ygEC0V1nwCNFlm/2QqAS
O+M1Z1kibh4GR8f13sRDlp4S2k6N/fh7YkAcmCFx4mmjcdejezztGpwTGl9cCxE3MRs+VDhRexGY
3KQZ6UrvHT+hEjcnWgsDXiFjuO/qF8OiFbpt9k4Fki0BTgKDrQsn8BXXvDiWFz7zAXSnwGau/0jK
9TF6XiakfzUIKLk8LvxLQLy8QoMvBIJvUvIdn+ueqkC39DBfsCGAbJvIeaPEK04gBIz6UMa05R6z
gqsG/ZeOg62n8x5NNsPaYTbD9EdnG0QPMvCb0FCqWVbVnYr3E+rmsnxOeZBqfzS3tuLtMYqiYbpr
I0YV3ixrJJhkVx0/1NB/87YJ/mklNN81JuaWAv3IBNdouhbSqC0PhjyQ+bFz6VLo1X4av1hO8xpR
KUdkBtNm9WIO/PJcllLXbaN5ADVJ7kj3lvGOYEgS+l0io/fCj2l1/qJ8NNyoWG+nO6njoALxJvDp
KjukjJiI8bkKn2WHS3BjzF4jhl13XQvF6YasYXuyBtB0OtTWt62jeQ2l/DWh0dmhXLKYJmgNldX6
XH3KcoNPSeeggaAGmsA4/GvT2NEeigFrC3P06wL0hJH2Uc1IcUt17kv9VRVu+tg+My0ltSwKakHG
wsmQsmJgdLZuxPyIAClUsNI9Y6DsrGgsEhxmoRgEveQOCgUv+GEb6h1SsZsegJW7ZLURNMYLrzWb
eM8IoRAg2m954zYaLjqYL6ruz32YfCWRzCTgubZUr2cxpS9asR4u8+quqsDlIKVqoilDmuhIso1C
TjDzAEUAHgIIUiHdoB1DreztRpT3oqaHvU5neRVIRSEpuS+DugTPJYbZLZrXo0bcreABgRx45j8j
NLepHc7pZ2kNTmYpAUYLBhFFIISoeCWw3MMSWkQR1xHE7YldKZ73G/qGtYCQtxzQx3jIx/D9BJMj
aujqF4jJL0x1tNxTEiSUxujpA5zJTfak/E1sSFa2FC+J4EDA9oJKubT+PK87aSqYN6CUYnpaJY84
hMmb58pTdpJADPAsnZQocsXka0uzA/PiDhBzdEiQuZn+nHI5Ke4XDr31vtzXAH0WIoJicfM6gTF8
QZk/k2FIiJaJqLaE5/vw8j2NWB4qbAziIYlihrHxWbhQX7bAwUzIBZZFNx0lY0GVz+Hc0i5lMl76
Nz8FKDHICNxjy69I/amqW5l0iLemXYqcQptFIk0aDxNm03pSohFFCPmTs2xL0Wsg9lZBKX83+3o+
JpSgpbju1dN6a0yOpbusJVikKx2R+Z1EHLhOrESRTK6hAGLqDbvdIpdTTc4xVTVo/axo56zP4rFl
nsXQaoRrfNavGvOSOLW8QSZPizlHIwEUC04Gx/rpXWTcn/H8JwRXpWihj8Qn63YZCzzNv4uAqbNE
sgpdA7aOzDXovzldWB5SkAc2dAIVYLI05TTCZuyq7dmU890k/qtILJ5R0CkfPR1IOYETtJO767Ii
L6oxnYnnqf1JmIUgx5z1W9K9QlLv+Y6MIQgRvPjWaGytyI5kcW8NhJmTil4U0hWRcF6LNxWERB8o
Y/vUbjVmGV/WbkLp1Pp3FkHgu9ZySUlu7go92llttCd5RNapwCiQdF8Y9SCJNTqJSHtHvwRF08JD
YqHhyVp21j9iMtBTmseSSKrG0/vFa2RUUJPOCQ9qJotNynnZgO7eEJoLEqD9kYWwFU6p1jnZ+KUP
aChtg1ThTLSQILkPaGf7P2inGmFnM/a06YtwAZp7LtM0aOYsUGv61+jtCpqmTMs/BVBH+AtpFG8u
jQxdJq6EQbxJHk2net9cZwvt9wvcXmeEW5+SIctfNvGIMivDm63iaUM04n6Du95bGvW5mJyyNTkX
sXAmWztRXqpkvTMufSqVV0QAr1U2XBFZdVnzOvB2axq9CN5HMycXpQHwB7Z+QGolga1PSbgT0QPu
5yN7cSWVDvucF84Au3kWUD+KbcOJXfOymvqSyC30XGFDRTxLHMp0WOOLa2kxskWE3W3mUwi3T9MJ
QmeyeNNW7hbKcr1lhSMfEvl6zymlKY3d0uYu/TkkBrPgjuptscg3mMunbQvKo6hI52ktnxIdFyLz
ZU3tsdNQ9hnXuHmKatQl7BXJTTSUp3bsn7ZGIHF0PU9soeCj6ydGdu64Fk6ODqepzu1knvR6xJeQ
nuL2iXhu3ldls8tumUadlIjPlfwhIWdTMVz3R6E2ztoKiSAhBrZCghhvl4770IrYmPqDuYmvufDZ
sAIRQ70IDrYpZ2TkrpInBKzsO42sQzTh9VaCPLHOQ1ZcuI0kRs3y2h7iTTlMiB8yXGf7aaCLMw+B
uLqplR/jpj7q/Ik3yPsKMPr5KWUiuDysR/0+WjW/ig1INtgGNoc4cyAZe7MLepEnmr2CcFgEIDyg
SHORyWl6GVZ6TBqYGRTJGpRWBVXK8qkb8Wabtq79tM0T7/tULEA4iishaZeW2DAlB3VXsJhMjuQU
guAJOF50eS+hb5payZ06ahWKkAgRvjvMEhlppHlyTTVMQwjXxvqkNoGuf07rGEh9H2ZrfSik9Ljj
VDhu4klPLFwrwAwXEKoge5rlNWXAZKSkeW/VO1QClAgb4ulUIjan0Xf0KJgPM66nx97dVSV6ykv5
Yswf+VCe824550p6xmkDDQN0TUk3HYjBg6LVA8qwIhORKroQcg6ybyhTPQtJMnNG4exs+4JZvyy4
Y/9ijixObs4nYupPDR3LRzgcKTTxs0EOTaQDtyWDRhTTU9sbAUPbJkJKRO1ebluIEzZLgqXu/WwQ
vXro3OWJewKSmGaRwaCchQXmK1FnIzRpOj6ifB/otxcz3Siq7kYjIg+e7uhbWCntR39cJ1psLkht
nBxmtI3K847rOcYTTjC6QjB6N7Mf2sYGppV0jRFn5EDopnrMSFHVkdDUI6r5weneF4YoDL8cvWpc
67HvLLh54U2ryyMVDFbrzxSdSiKWpgTiavWbRBsGKGs/z8R7p3ciwMAcehm5tZbxmWpholiwEPa1
gzZeNxGp2rFMoMGg8opOmQbsX1lL1nCJ5ozgoWjuXJkC4cYTt7PGgKaXQpN532kEvNgLWJ/0YgjA
3Uh7zgRpn1a4ynN35OFjBr5RUWE6HBC41SvtRQs3ps8dv0fYsGdbfYMUMJeI37ldRhy0TfKir3Dp
sYdto7O0IADWwt2iRxjkztSfFMj3NDraCLNftO8zt38m1IEGWoKVNRim+jIV+XUe9asQDzfQq12q
XmTRuPW9ctuL0XgjXdJq9Fc6OHdlXF6aybqhJKI9XE+RbdDr7HZJMtg/kcb+l7DxkGgBL1xILjk1
9ITGL4SVOiwvxGSd5fHMBv/YI+/K3N95wnIaXWmZ3K2LNLJoFoSspJ0vkPykKJrHfrrQ1u3jxklq
t6DrPmF4Anc9fVSECnP/yTKjkRmsrAGj6584wa14z5NdgUCmbd1EwVxOA1w2nFpiEZZR8GJfIDnT
xlXuWk0K9BOxn/bNncGMHGNHtpCsDDumU35T+VqbO3GS4dOcBn4dyyLvc3JMIujiU5EuB8PUD5Fm
i0x65GuL8pxqJW9+dDGmQDhUbBUK5DZzCQBzR08S7MMHAT4W/Xk4CvEnbcrqmLTqLcnuJccS0k5K
zu8os5td9C8GLAcVKn+uGTqZmy+kgj+wc1A7kQpgDF4WVLp+KGDSL8ou0TnyUF7Uj/0jfxsZdyQY
LPCFauRyai7vWNbf7UPekuxMEakRMd5mqzNsL/3E2vySgqUC6bgK8L2aLeBAHK/FTUEXKxGu1hBQ
Kv92CPNM7NbSfltr/okjFqIW+ZbwuQ0Yc1ZSfeg07XgGWwiUkgnjsbG3/inLJUbUXqOc5/RFZhSs
qJB7CI/cq/N3Ov2Y/ZkusnQRJuMxZ96pS+k1fbPrZYMPHLN6q/gJE//0MJqseVIB/Cq3eRt0gsgS
xZ257tt6/8AIRup+K2/8/7kmeB17KqQ9PmK8BH9AiWkMr3Y/4k3ldlP5iW/q9AP/usfpCynjvJoP
tRINqyQFuP7XM4vKmH3X7fOjuNPAmZA3uCDvHUpaJblXmx/KeGJyot+mwURS5T5YzUGJ3Dgn91e7
aIGUIVKitn5MMfLxL1qhqtCeg+FEm7TYkCjtenb7vHNK45oR54CKoi33hNwckHxmeXq657VxmAyB
MyCyQyYIVnWwqvnIYywpniYhhH3eysvOTEe2p4AUR6xKH9CqYnqaEp5kQvgwt46UKOORXJQ4Z0Db
CSjKHQqa4NPqVb+SW7+l+OkfdAm70kkTogTOhtdW4ghH9MuCH1fJmMpkCxLs3JdzzQcEGfB08TMx
yqA3VReHCF4U9lKls05JSTqg1p0NtTv3VnNWOJC0golTAGFIhE0Hq/Xm0fych12zkjG8OgJ0yZTz
TyJ2QapgbF+lcDbx3eWHZ1mjK8lGKmNBWXTihjOgKMqtfDYYPFrxUSbdBYky6v065cHnQF9moSlw
ct7HNEmQTakQLtiHfQWJxsiRIRLwwUbdeeujM/J/odSZyTHXAwdsGAezJpgWqHtphWasP9SmoWEI
vsZMfCEDaTkXSgxWvTnNTENn7tMmD0c0IMojbE+8TyVRsyaQhrL16yoDkqcHKVKddkF+VdOMXHcN
m6CBtgP/gC55UoqLi/t+48SVoxagH6NFntAQwsMZIOtDcf1aTH7B4ZKRHtT38+n/+li0pGmO/p+y
82p2HDuz7F9R6FmIgTcd0/NAEoYEQHd5Td4XRN408N7j18+iujtCKk2UYh4qymSplMkEcc63v73X
nj71lSfn0acUW5nxUTqw0OHd4MK2W8ujpkK/BnBT0+a+nymjMyKizfaGUMvV0Wo+MjWm0pzQnA4f
G1WRvYts+WwpWrppJWF2Wfi3n0bx1Zo3Vg1uwzCf6BoBRII191j4Nhsw7tH7U+uoYw8EwNkueNmA
TME7S7ezJtD3AvUk+V5WE0lLHEDLTUibW2YC/3GU36tITy5lA9twNIbyWNHq1cEv6HEik9uV2AKL
tMVDw5/2vRLEdCdVPnZVvogBovTf1nkyZMB402cGNEVig/xOJHQ24rOqSajmN60SAp1Sz+wNkP4S
FcQMbcX6nje01SFNUFnNCzAWbqP+nWu89Kp7NcLtK3fj/SIOzqBjg0D2/1tSbPlq9Gr9aaz3hS9y
zm9i0xsEU4WzIcK4Hy+yIoWwMDayWdb2fazgJEPFIKBXaLAeahTB/25VMrkcFMuvNXmCOWuvag5a
AXPUXrX3EdSEBORNwNugwVXUFKQNDm2djlJ10IDK33MZNY6v1L5fH8Xodzkk38ODDLNp2io50JKz
PSH4VxlhWinHPgeoiePz2HY7pF7OOgDm5RcyRZAtPeQfokTMcbIKgY2zI04zh3zprkAoGdn7vrBn
l4zFz1ieZtlKm0J0HBXoB6wdLQD0z5Fuo5Uz9SvjrVzFQBLfpPg978pbUf4w+WlMEP3nK6FXSshX
yxOsZ2zfAt8FVKarURc2XASYsNklpPNZJoZWlytUsz12y8b761/+1//53z+W/4h/1de6WOO6+ks1
ltc6rYb+P/8qmdZf/9L81z8//vzPvxLxMg1JNDQJsIisGYYi8uM/vt/TKn7+638bplLPljGuvptd
6g+4fnKTi+9QXnrkuM4R1M3RsN2q9EUn7kdvD3R+VQYGwPGQ94qjl6YjMj9Lfr8+IUR5kG5lQNEz
NdYOjpX+zelV870o+vd0Kq7GSisX03DZPhpSh1uLmNnAyTvGFtXKIqiILuirhN3PcikOud8S42KV
6EqZk7WZs62bh+aqUMJVUTMwEycUM781qOGOZF/QAeGqDKfdvl+KQ72n5+s4gPhrcKr1bcdVgL3/
EHntoHhq33ucDKwh1aN+JSYyAgJLZCSm3bNSy3xkvb9F/uBbnA/Iuw2sO3nGwFy4S6NTZaJqCRv2
+NCMTslNVsXhIjfGYUL0kaLVHkzLVnf4uLkBiagJ21FXsMH3djl1gX55p4fs7/3D6wczHXsQSkX6
U0wdIkZRgF4gjp+BnzOYZ7aMbDR2Biec9iEX5kc0gkUQs7NZCe8yO0QlO2sIMhS2sa+gqGvKgoq3
HZmaKWtPvYHB1USjsynuCPsqv9CW7HWMQVu/3DU5vm/qTirq12zI3pRZfxPxWwpuz15Wiutb7Kyc
FQ+1xknaMhP317lsrzrfihxKcXSvCH6tV7ForzSNXFNq4Ezq3BBwzgq713xQoW18FwyGXFvOB1hs
qb0hdyTNfFgutY+pgnGzsTXloE2Cbf2b51tWjX99vk1TsljgappCr7Tyz883NlA6A6wk+rTGFv7l
odcwuLFp48ZA367f92WAAzHIRDUk635+Kj3Rehpt5UcVpA2hizq7jr+7wkR0xH0JqmDDO9sFGymE
DMJbsSuRQVsZOCXCUk0t1rCQ42KVE5c4oBr0JgLqVELSVzH3vtrJJ2H3WbcsM6HJl8QsH04kPJP/
bJDRiDTNk5Lea1hItLQJx87wE1fHYobySnsIcaK2/V1uvf9szZLnszn+oAbVJdPPVpKg6fQJOMAV
9IsmTEfcNRdmWrrVZRLeUU7Ce95YYJuginD7lSAv12DijdvryG0MMy72jsLKLjVj09S/sTkL9Grb
GZCZqdZ5RCDihed3otybvcJ88gwKIT5wZZQYfIr1PhsJLzKME0ilLdZK+VGsy/EHLTh5c8lK9Thh
8XR5CWabq1qqy6Im5auRaesJBp5FtJfAgKUPTvWbSzD0BQErWZl66Ir4M3S8PNjSRgyLgrfsr6NC
NUanu0vbMgL9ejrH54wfIbcQ9+wpK+3IQvE8khpGFisQTAhsY+Bh4DWPyO/wqSp32Ui09ZVrbmcZ
ure0zx+SxGKTsnURvL/aHeYpe6jG8DKLKjsG5Ta321UtXtcJjcXSwz7ugz3Zt41uaL/wsgkPUZq6
EsVV+0GWThlxK94OTqvzmRBLk4m+iYhnFdbnUvoxpM+5tkBc2E2xcs6a5VLN+TUrxKuUxLfFlJ0K
MtUYiWd+ekj4V+s4ezpRSUsqgrk6ljoLNUVBDBYCZSkCwtx4AgQWscLuJw+8PB2p5s039bxJ3Vnn
n/aRYstrE3bCT6njxqmDgs6/4uGscMEcn95JFwQdOShCMsZCDQ9w6M39/z95TNkwVF1WVFUUDUP6
52/mtmzlsEmZzg2id2SLfRN0NQBqq8nngk/JXO6VRmK+cCglf501+a3rDkUCE125KJQnmVp0HxTz
rp/iu2TI3paJkAQWT6f9UiTDJu+lKL9gZIUuw+JBxezn9vPITSV5mLX4IkIobHhSnnvTnNxebqDf
Ll61lWRUTdrtJjd/zubdXpuF42V6zEpzoJ5bQvnCXmVLhnIYpAWgCnXSdWE3Iu0H4MK5JqkbT7BT
QjqoRuBIg8ImgmC+ydNRQwJ6mbl8ZdQXyfHqx1p/iJEDdk0HIkCGcCGW/oLtMg+XJT1n4hyaB+tc
W5Q4GhAiWKJuE7Ox4s1l7uEodNvBcAxNdH6MfWWnQ2X3TvyEoKRUi7OM0nKyBiqpTDCrc29jmwMY
XfO7rlEqC1N10UOZrKJ5ioDdFPVv0bFVBG7swafFVj9q+qmk330ATcRf1dZXV84npimllk8pR07X
PNN9bN34c8omuylOJl+xno49qlBrVX+p+e5ss0zbFeSDIjoJ3Vs6zhfVxLu4aYFi7xMJC6JWejL8
MwpXm/2aswCwcf1Hw3nT4itYhW65bO18HVuS0OS0jW489opxn4GIFUv7Qt0NaaDOiZ2Sm9sC5m8a
VL+OOcC36KSCEH2OrVGrHtF4cBrq+zcUudSC/L4vU5LeYHTwK5ulQTOM8W+OIcnS/ngMEYjVWCvw
6rB0TVeeP/6P16y4zEfMXtsnpWmYxPuTMbNns+pja1vZClVPD/Okgb/1babUAjRHLsy3einu0aTf
zbrCaFa9bGOC0Ram0YSqat77bLzXCr+2wpMiw00nyZ2WHmx/6vbTMxNIyufZSB87+pus8r4LUh89
IhwzJcg+cAw7Bvw+o/6ghm8/AhyT4NnWluiJaXzUkva41vuI3l69q6+PNoyfjDTsEXP0prSbUyml
LzdkqGkN0uNzMhihk/9SMvlmXmMuS+UYEFYOjL6iIiVMhtqjCimjlTIh7GWwn1yOiBcotRKonxrB
SyEBjXBFZM91Z8NkeOK9T4gxP9UbqmykUkGKA6T5seswwrQ3pO978K7Hh3eWe7OCXxpuOjOfCOST
50URj+Ozk6VmUip5JpvuJHJyowo+19BbPB0Ru4/EzE9pJj3iJXs0y2FOMEchv29v9WNI2yAuQPrJ
7b7NRralzybX9hSBwFjSyCOU2061c1KDlZoNkpMmZfPbFpS9EEqJ6a+NN2LFARuyJHPQABESqV+d
gOClqxFuIO+MvD4rM8Ex8YNXe7kOAJnrs7BqYTlvSBv7G/JrXPglLWYD5mu1jY7rMh07i5hb03sD
m4gsQwZGXkUZNhkQJXuNO3tTIemg6wyOyUn9W6ENzAISToL/VPq4EhCqD77++udvdN1U//UhlyRe
6qqsW5Kp/vGupam4wzvVmj9nCTBXQzT10Mk4KKvUZcgCF1fwdwZgFYqd9Bi/K2c3CINVsMKFBVDL
Aqjh5V4iFZJT2IbTWDXXtW6uel9cl0PCxQo/jJv8JF9FLHLcCOZOaN499g6GkM0uesJalHkyWVlP
t0lW+ut3iwx67Iu/hU5/z8bqfbVJbOVNFMoNs/fHEoAb8LSNtLm1Ur1cu+DgN+KtxjHmaTUOZkLx
qlRTe8q7JMvC6gCcF0/nj8bkfxsTdT2sqn4WEJqRol8srbqMqnmh12gXJ1St7hoZnU91xaby1qQ7
aMCz+ILVn/MvRR0o2YI4zgOhALtW9Qvl09eOZu/u2dqIX7MQ9QtiiFca0hsVb29Jzq4zugjEdoxu
c/tquBRxfOm+jlnMO/Olae1hzfxuuo7zUSdJYMUtbOPqRgnKaU1+li4mg7EBla64Agsh2I7z7qIl
XL/BhiQ8JpP7ScxMEdiJVlEYuTUZYIgP13porirQGHNlKn3rhRn8QBdoYu7P51rcL8wY0uNrpXp0
vNGa6oh49MQ4gjpJ1lMQKX6ujomoOzm1sjFhWdZ4xWidNRpvLLZzbamESR+HdNU0z5vVRjA1JSK1
H2lezaJkn41HEb9dCUMqY0bumZHlBqcWEVUDz1tu1/Q0VA0YoYzO7+pj4g2mUrSiPHufVpiGJKiY
8Q7tK6B2/MMTNWZ8X7nvE6OZIs9obHZTHL7mbJwGSgM5FJ5eh9e0VF4atHeRajfE9+Ir31udz2B9
UDg4flWqdgVZdVm/zdRPmoRzMciDFjkqcJfWjOYDNimL0FPYFR9BNmEkXNLxsvCSHFj/b1CkilFw
MnAjHNlu/ilxm56OI+1YeGpaOrS8DqGu3rMqfct04GsJm6fW8iyUjky+6jnu3Z5ltkjcJ9oNhehw
paD/w/3KsBkqvIPGHEVvCKuIdmdKPjaghmBEqww/sQRt9yCj/Il05zwkX1L4eNS1p+7hy8Adq4gz
mdjV27rNU56NLS3TBf4oLMti7Zjsp2LZ8CMSNwKtnbOJF810etJa2BjDWVBuRZZeCfxhL6gD9VBh
dn/LMDCQvTwPu6BtE1tdOzuNFjvadJuXeJY010niGYlXex6ze7qZ9/IYFM+A677FkWbE+PeEV35V
bxItvjRyQlprXoHbrzsh3KG4XUxzZK1pQ1ny46IO2r+XIPkNrbMCJBpzd5Xz8dSyY9qY/6QqCuyu
z8GLbJeBSeE3Ulo8iycFdE83Y8KZKpp7GrhjjZ+supsgQ2upj+83B+QsjZ68GQcMZMBQMLdV967p
d2eScf0Q+eBTfexsRjp7A97LZqMcWXXXlLVDYzhphqheWbYEXUXeTUW9x28lMwiBP8Uy+kxbJ/uO
HGuR9McWlvemixQ1ECEv3dkEObupqLonTYI9XZFX0CKnLtCE9QTZ7YeJCQsnztoRotHAMvAiBAvX
PzLgUvj9sCwBSuM5Sptjyq5DkPTjht2Z5RKpWeVUfG/Mgi3ce5MOtxaI1JCCZ8djvPXNNe7mCzmZ
MyYTKjekKMDvFFhl6ccsfMaEouDIG/JfaZXYwL/SOXcNOQ0oDG7F67JRIZvGL3xRX8r1Z9wLQdkm
rwXG7SZb3VGtD03NLsz+vs6Lhy+MbeN++x5xsWmRD6TUpijKQaGw1xLQ59M6B+dkot2qxIS1AgB5
4LFxx1UMq5KZ9Rm/ajlbtYv51c5C0IBTASGZbGTBEq+BvEjPzWXT1YtGm4O0mZcKZLPlGxTN5Dzs
aI79Vvrtu0XTrLybpTgAqPCKDqrkBJvZzUFmdKKRHlwO4O2Zfhl6xPM305IpowDU7EsMu0K8eKnR
0d6eneZ9pMoYkqn7JPOs34yXkTLr9SQSri5IRwv0bVJDE05jF/ak3HDP7HI5BaggB/QblRBDWxPE
xy66G+bieb2fWexYuFQJD6IW5dPqy/7GaD9z5Bid/c2KbsnPMoXFNGI1iaGCrKEwr2HC/wVLYCw8
J8NMT/OgHpt8PCbh8DlI0Z50+o9oo3ZRfxGF8s4wgBtd3/DOgmWLjfIuz8qdTsCB9wONUA1w32en
hcS9plPoPIgIifEZMvKw59YMW2tG1uysjDDgqfy8hMetzCQ2nCSz5MvcDud+TENZvmSx4nZEXdCW
USsaWoaIYQlHNoNAqvkPfglHi7RbChCoX4h+cr7RR7owFGvfrE7lXryzvjWKaGe/SmrqgdyR0DyI
Y3Wpqums49ZaNtv4qRdEWxouUbR3UDSssuScDb/e5NP2UhCG0W8dabWJmNfyrX/HYncDMJqbUQgo
LWQFxkLMsH6D7BCKUJnoKVIJ1FLhZkna8c8vWLL0/5giFMuwdBkpS7Us7Q9TRImPqV40of2kazoA
VYMHJjpsA1C0UrjRQ9lbl6INlfwJZFhu8YhhZiVirfD4cfkS1Fcp1l61sXvlzRrPxG6xuz1WdXDh
+cL/EqkUrtzUipwkEx3Z/iRPtfvaAgQUHKCDm8xgjCCkadzlvYEj3kgXt4xJbKHLmhH2IapoGHg3
MTlZcntCztfLRyzpjzqpQSO2r8kl/RQKPu38xzh7itqEsD5z2qGEFIfSAPmmJ9jCRoVCaddSZnfI
G5dYYUk6TGBrYBnGnewKV6siyS8cRZNpPx5y1QRFKgWaaVCsIARxkoQ5QZk61fkgflGs6Qh3kf+i
qB4mAsWoDIABRI9sQ1iOBhJpfYJee1TIz0r0NvY4E6fSXcuWQAlPXnlCkvMFuQl0ghqzQ6Zz0Mzr
iktvBzxLq2+q3N2H3xW747m40zd7s26xsLzwsb6w7lEWJdANmHfTGihJG+AOLvT+XD8EUzlbXRTm
XRXOSx3IWuUXUfzEH5ndtCsyElfEGRRnAGYO90Jh3VQh3grpUdXXowY3kVS6bswnmrlUbi1V4VtA
MrNW8kncPPcZizkR4iko/pmE9EQ/b5oiENBzH2nH7Jeg1I+ma18sYM/t9CavXIvk+GrS/RNX5PJu
qSQdNXJhYjrdU6eDj/kEAJcJVcQrxcmgoLdK91qEc/YPRBgNXMsxd7TdTMfTiAO04KOuY6/1BUoY
a/9nqxS3kdC0zjdua7HO0P0sufhFuMrqtFHuttqy/833xtT/dTAxTEPWTMXQZNG0nkuQf5i+U8uK
y6ZV+8+ovMZrjqCknvTPweHkdwlMeBtkaVE6b6NxqQLQ/NW053Hf2KiKSfKIqILLMFvfYPHLwUcT
KJVxW/TubvT2Ukd+GwlQpUxficksxJZtLRAFs1uMNhyP5fFzpoiv9bcsOulS2NbrZcnk81xTWalP
PvkZ2SYgOmiu4ZBla2Ia9aavEYZiC0NxMu9MzPYX1amdUwzMexrdQt150fC6+c5G12P0ZtbKzkn2
ogQjxHNwAGM2yU4dRMDF0IlIVLvU74UVxibGwqHycPfwm2IdhYQAgc4iIH/uLgTf+JKK9Gbhg5Gi
9q6u2j17gd2dAMwtWbhiDOkDk36hLL8Z+XjriUuMIAnWQryhQ91KK7sZ0XK9W6wVLPJnElvtHnmK
orDn3VDYAT/MexAsw8gtGgJrtmeQU/q7sN8Ji/mAt/EyIlxCfcRVuVNH+dyMBn0NQlDTfWyUqGFT
qLDaYfyXGP/LAH7amNN2tisM82rKb4mykt7J7pViIYz2u/ShuGMa+UunBHBEwyWJwvjR6B8Bwahl
9XWNbXn9s9ZGssVCqGm7HEJOh+e26FMvY3VsceVpvI6mdos/hpnG9miXY7zvNABhVGHpLNUZU0Xh
UpgHcxDveG9Po87aFZ24zoqLikt3Keh52383ZwoXf9coCGuTHuus99ZHNiY4+1MWbCkGHu6GoL26
TwVbJilFlZsyDtKMHcDWHaeQK4ewOoKG7QIjnlEP7tQJbkw1q/W80edQe0bsVqd1GCFq4R5uDHcw
iEXQvDGi9C+MBvRqEGRjKiBAykFazT2pAmTJlCeD911OjDo3Jbcbn1t78gRrWEh+o21PeOllk8aw
tm/ESjK1v6NNcaGMhtvzQoLNZBN+dsbiwSRsKHqPaUA9q2AtJT+r1JNmYZquIjwW7PzJARFiqPaD
OZ6WpDtauJlELbVRzw5vdHVQRkAMV9JA1nJPtVJbV8fdn78XFOlflp+WJqq6ooimKGsiD+Q/vxfM
Sqm0RDWrz27yKZkrfpULPLgmsVdY7EbC1SEYwe6Qbx6oiRs0m2cQOtFxJW8slHA0/lvEaH8nYnUs
sCh1IJkImB9bLA4cvRQ6rfg9lRrWRJB/11gvSb3oV4Lu953mc3m1TC5k60sZRfcSTwgRkK387DBc
JKQbsfadk2kMpUOD5UUBlJYtpw6IZdmhIuk4H6X0WvQN4FLHyhq+ZuWdhqd+o7TeGXOghj+0F5Xi
ES4+y4/uYFj5S9bPj3aRXzMGsXUfmrXmF73pcS8VMZnOMQD5KA8wrq3JPe+1m543N7mUrp/WR93Q
FqIlwWcJ9NDSxZNsr9V8Gp5QGJa3aD1ev7N8EezL0EHBs+yKSdugcrDHcml489Lh1IGqJuYnIhGn
9CST1K2wbWpNmKZTCHw4rOMpXPzl3WxelbjAkyB45vOIIUlL/UWN2gb6QgV9wbElzZKTuqm74pHS
K0pe9/qBSsBrY87nUS5DIW0vjQ2ZGtSXUZP23XKH2k3bmAg1QDFsc9geAeb56w4fEvqYDMDIeJ1a
Esbt4rxDfxNGsmhuAcZ2Lrx0j3cLE6jKHaDAO2HoYBwwxTY2AXoGk5GJk4qFvZzPx6hcaFOb/aam
0QAHZiTtGlPyty05d5uCQ7m+AKjdNUNQI+Fr5eu26PfFhDEjv+JkeRWq+HVZXtPZhI7avCxqclf2
epf44lKfRmU+rrSULF2/OzHeWN6wPzVtZMdUMDQMkwbDUNZ11CSoTh7Rp7DxCW3p7gVYf7fPeWye
lYnZjJ+bip4lZ3YsKGCQwyZmk6TZjZrShbSFuWYG6wHFiYWnGGB8CtZARghl3/VNknU3zicEoth9
uqQMk25e9r+TCAFzs6UqdXiDkOUUkNU8lRGw1FV34cSTIuj2M96SeDiu9FU1RXnKow1sPpY/M3Et
dJAp4wSePaNq7dVPbC6IrgZR16ITBFAwSV0DaIygpkeJKLeJfrOQD/gf+yQeXxklZxbnE8FDLo9z
2tjxQFtCtsfzeC4SC0qdwdi5gX0+iCLZRi4kU/PJgcCbnZoEMt5QtgGw42PY3SxuLxJ/q4sUnRmt
8+dvIln6lzW1pRHOUyxTUXXR0P/+pvqHG0purZnZGnX+WXf37UUChHl764fshJnRbzbZY2oljB4i
8TVDEgySFIAY4DSrzmsinPWOlTuGAVFaqQ4s99KHkfOmGfBmn5wBDp/QmWEDOiVNlbCqxlBTspCI
2FAHWNWDAamqdZNvWg8oaB97mdw6sZI6YrqPYyYnxXIq8H1iDdaMsEPfnIpx8AmrBNL2k8ZMiLS4
pDV0jLZOYdmsTltnrtyu7kV9BSsBZaA9xfqB6oBDv0SQLEiL1v1tKKc7klOKKY+0vUcmXU+PGAtQ
vkAzHK1VOsaf95QeHWDTXCgTBNYJ7y9f5EHBbXmtTP1jGqqPRmnfuy+LleZOKNUgWWMk4M+2K51W
ADNpeGuRe6LSu4THXaoV3AiIm7pehUaxa4htRvi+aoKzKgwbNw1PLF1kxKDJWAFAtobWU5YN3D6M
/BrQAjV5ek6mYLLl6Pt8KCZeMkp5EYT0stVEasbeVbHPA7oPez0LTaMLyJ2a8q6BNazotZsl3L8l
rCkNApqB9KTZScpf810l8+TWJHsxhtp6SV40p09IO5iNh2Vvr0Ixbov2kChur6r2kE12bSX4XAKC
aIcFKPzksi+j6dcZBpnWNWo82oOExz0RRNuAdFlAfhdAY1FSB/C9ApYB5ApL4AbMNvdwWxHeHbye
EgsVjhIleEMt+ZEh+0bJn59fKYZqBRc7ve42csITPkXnGrk40VmepAQS3YqROOo9QvZpSbx0WAIE
sQrHWfb/zbdG/+O93lJERVdFgjOGjrXjj/Nwpg76LHZl+W1QiJXc8kqA5dgEWg9/Dv+Ytep7yJtO
Va0BsJ6QYhXjMMBtTm8dV/iMK3zfyvfWanZENPc4u1ZasTp5ClSJZO8SnRaVpM/zhKtP0hBaOFSe
YlFYTmS+R81eOU90Mn7dAV1xDQ5sVyfFXxdSWaNqf5ihlgheGXVHdKKjlcPUbLnsW99lwnhyh7hY
s9Cl48hJHvWTD5oklyVNLkaH8QewqJk3Z410piAATF6KcDuw4HBRU9z+DJd0AIHTuGoEtQHlhzwp
bpJ2g5rCrEKEuRRyZwvac2K0ILQgC8a1l5gk+KSUOl/ulz/TYQVlVbtOhQKMrjiipnSF3wi85X/V
g+S30yVH5Yna13xJeVVM94zFzeqtFJdqCMLVUxReEYin3tsQeKoONhpySvhL2XAdQJhdSp8hNS96
Wz+Cb8cqnLRUBzEAbFbqUMxxjiskUNZTrfQSC+RLqeDNoWs8S2cKT7Qi+iIjvqC9o3Mf62Ni9+kn
3ldShBNkQQIW5gbeCi0WmuexjaWTEqLsn3vgmgwo+137IUuNi4UFzgf5i/EwaBM5UHI1fXaEVHoU
n1aRR4YFx9ouZZ89xCHDp2++0HlySCdP7rTQ2tdN6RgqrwswtY2J8TuHLy47M7fAtlncuYlcKAW8
QOLkgKhN/0eGQe6j6FLPAqDZziOWx4ULNpWvw6kutptSSQwxw61jt0IMb897PFIp8xSUyyAZ51g0
w/ExYOSyrOeEarkapgKzJssOR8+p88Fpo4pQqu5IjAEJ2oA14K0vzlpjeRntCM1l3tJrkpmHgfxP
U/TQtOVbTrUtlcFQwG6ArW/RnX6BU5NNp/7dOqQZVn683+a02IKQ+wU6Wub2ngUQK4unk2krVyPT
oDLi8MYSCgN+FV/Vdt5XfD46n8+ff8VV+Q87RVPnii5xIGoSF3VN1p8H5z8cjK1WxVpiCuIXwu4+
L34NzUjhGv1js8U1fPekhTc3fCH6eEvkmGKK5tFPw6uwlW8rsQMOPkqLwZWIxhvCj6Lvy3P7XXyG
1uYU4Pzq9Q0C71J6Bkr5pPL1SCd3QWlOPZzqnqmys0DyG2fY6ZbzhS9/IgR/HO/KhjvYVN2CxsV0
Qnd9bxxYC4O5ESjC1vXSWNFFX9XbTBekovoRS2CBHU/P+zaX11DcVD+pZScRIIXmiR+R9t1M/VRX
8gnNPgYV2VwUpzSzk4KHpXt6WFI52ASSPiMmsmw98BXazfdcHBn6dvL3eRq8pBM53FpSo6m3rrpX
tncZOPcAfREezYle8YT2khwmTY2krqXo93hRD8tCGv9Z8pbrgZzpgdGxbTd2E4ReM36TtuJVLTRn
sCKig8nL+vRIiho0u22i5WtnwHqKAuqJI8guB+pLVprbrVvPrxDHodF4jSDvN5l2EobuuneSQ8Xh
IoK1IZ6mcP2tlM5lQc4ci02Nx8qkrSjekXtEs99JdEiH3XvF6znBs9sia5vHX6V2pURZAdG1K9nT
TRSY8erxDHBKGrMnK7pzRH5GwIBoGr3b1XBCFAhEbOZUiPYw8MaaaO45aecAMz8IUeOE/2vXSdAb
zv03qZg4AZJwXKUze4/rWuxXTffpCpiDrSrCel1C1cTRWVTUy0TUY6bOIvdnuHpkgXGJFu+QA50I
I9zI261+Lt+3gbs58EkyObK0A0DIwrrYUZH6LG8CyIOgKhToEMwDxLFq1eBlYidASTU9CeeeOYcU
SwWUNClf4EYReOEtT8Bf7yKANYof4QXloi0uTk58dQ5K0QwMNkEj6ewD9CttO9ScOGmjfFQ7Li+X
eLGcbxqWUzKYj60dL+UzGXgXyElZrjiBwGbbtfEHe0+MjKozfC8AS8ucSezEiHVnMWlAg1OEG2Mz
xU8qGj2Ys12Duo+fLmBnFDGEEiJuaX3JEZnnyeNRtBuqUnN25wN0e7xlI+1Lc6JCOdxbGN/mFMcr
BYYsK6Lmo0uLj9Gvu+1JuHrTvgF/2m/RbwttSQGqMnOgAIR21qly0i9D4jjpMi9T2T/I9VH2TPFH
bNT7ljFZx/4IPdYV/RKABHisJj828RGjOokoDCH72Ujp7t5+JW3P/uCW1UjhdiblYTSKYSHE51mi
tIs2RyHbzmm9nPWKx1nfx3CWYmhks2+V/IJYIHfJdIrsKBl86EeRzWaiCLviy2PTslrS1WjjK7zk
axNpQddZgUahvKHhQDf8WIS3ANK5aD8m3BEmU2UqGbYJT0B7aW0NI8w8J2cjJkxcX4YDYzmpJIXt
cWXdaoCiifiibphKpDdFqt70e2QDs0PLQpfF5Iw2864jzwFPd9tiRD/iIzTIJ6oHIdCO5XBO3ENp
NYcDCRXLKaLFiZL6YIzko1T7wHqcEUjCrotQ8+cve4l3+z8Ltc+3vcwUZKiqIZJIkP8gyHRirWhj
NstfVdbTtlh6NVS3ROl3MR7qiMukQhUR0juFhQX7m5gV7XJqRnzPewmu2wcY8A6YtP5MSKSHKNFO
6Oj+nGWBRmIcSxCLiv63IBG0LXAzcPX6yJLvZokl5AnB8weD2NJO4W2KIavKrDMFqMwNJ0HWT1mF
02Giio+jA784WfBeNP0c4VdyuMi5WncI07m0jeaRydUx4zuCxzl7xtLmWwHvGx2pr1PCVscFcaGB
C7H+X8bObDluLMuyv5KW78jGPJh11YNjcLjDJ06SyBcYxRAxzzO+vhciIqskpkxqs5ApIijRQXfg
3nPP2XttWFxpAlgLhnUKFCInImVS8ATkIs6xG1O8wzr1BOkMEMtpsiz9YSA1AxI5OvFX+ANph70P
iX7ckXI8pTiSdsESg7RHri0Wxy9Y6IzrYtgJnQHxWcq6fTiTdXQntO6cwF2Ws4N2Zc+L7k1WNGcw
HkYt8idpvUSfTH09Wal5TnkbEjWhM54UTnju6Yp3UD32slZ7KjPPhpmniego+qo9pnQHl1EOsnaX
m1fNmN06YixJldzthmUb3HU+X4uFXWnwFkT4qSYJFeVppBOfKKNvGPEhVOZDmmJcGuBL4y5glzf3
tepWbm/MuJUoiDsFJeZISt5Vp+bHJ3aS2uZsDt0FGuPLuKE26CjhuU2l3uayYT0hoO5QW2mXiQNc
sVK7oPVMRKQTHuXeNFyUebj03YHDxjFTZEfnbVu1+axP+Tk0McsbZgDKnYCBHLpyht042jWk8TDa
qRkdoX7RqAQUfHMWSDIiiHet9Sa/zj3mCY3RCfgm6snCGBxzhAUxr15OZlWKaR5BUds+1qL5JKmv
M9xjSySQGqbnXS4yNSbqmKwne9WpcRHmx6pvzfNpzvCoEISjAMqFDA/SOmg7Aj0g1a3jJ62OjwL5
dc3R6hZYP7ov6uE+jj3xDyjbeYIsm48QGR7bkVCsfhPidqIlzKydediMhasCVZmCqnxjf2+141Is
TjSPXkVsA8ZGcNcES9ec5kmvxEXZ7A6KDIzDLe5G1bKjde+tgh3G7zLTW3egNQ2hWswcg5UTo9M3
E31DzUkfnWx9HfYDRGGJYbot9dhEHC1AueIahep2eUImuU0kZD2zkcU7nEvgsq9ZoNNPWzuUQ7sa
aN2yS98WEQTnE3+K4tiwcV4pkPEcRL3Aamb9NRGPJH47YWTPoScr3gixEnh2uytaJu2MJ0qHD5Vc
4AExnwhVa3hrR7hWu3BClTF9XQgqgIABUwNoy6Frb7AmYQNAbSXZ/RbXYc9U/oWRSzah9mDBwjAL
A2ldAlUWYOeycks3ROKAPFxONoaYu+OpsCjVge40wHRYlZhOa4FivCUAgfhNaJ3eOgwiINoNfgNi
1ixRkeCFrnsnLDKnQ6BlLPgEiL1VTgU5NYYgeGJ4SUfmDG+5TFSJGtsbcLZ1BQJxQMEyPjAtiCO5
fMShh/c2JchwsrwivEyEiRGodYctx8ka0xudSmJqpBbsZvRMpV1MY1BHWFGAQAIgtmLfI7As82OE
CIv8nPaFX9Q3Rhbj9IhDbkTkBUESesyAn5Jci91s8klvXtqh8UbkOtKiIlhhHErimakxjYFCzrQm
hspg6D5IYNrqba8eI005gytuvlq9aFdd0GzRW7bFrgSFELstZp6Sam9Nlb2lg9gOYexwMiTRZyXe
qzFJJgFxZZEpuG10x6E1CYgOT0tonVHLoUnMeL7WK/nkt0wQb1rntvy4eQz180QKsAm+hCj1uzBG
hpYmh5mmTH0YhezQNpA/4ECVyRDoC8mG2vviglYBWDzSBoPJjft6WepjNyVBDjG/pqNjUkMquY3s
ljwtulhWeJMFgriApSr7sdT2M0LfosTEquzFOXFD+TijfazHjjMsjgXHfNco9GbU6oRHyQlj1pqU
ziyiaSp6G1waT1loanjIOlfoapcCRbLOUS1ds3z/yCbnW7jRVXwJqFN1DiYdk3T9rhuk+6gtHuQM
nz86DsFirlZLDxqh40JdPTRggkPOCsml7vmJPWn6gzg/vNUE+YicjNLrItAo6aCV4wQezOugQ3rt
JrtBWWGMqFfCyhVFwM6xdBSG7iBCmgad0LFHNK14RM1Xz1gvsofYcFYguPmKXdiOzoUhE8IGawHy
XwAjBI1zu7dsHB64SiwmcyktwHRzjuF8sqeW1libeBqrQOsqOvBQskJKLAVoCcu90EsMS3IPXrMX
v3O7nTpzvkxU4Avukgx/W6YIdmGO9+HSPyxS+djnyiN5QRM+rPJVHPYqCilQntG3VQLcFN3y/Gx0
80lcjUCXOclpNEptHefKtopdSpM07IQeGLNEAK86mWkwr2+YGo7S2B3eppuhVEHWMR+rDpXkKIXk
Z0NzsIDV4qo8YtCNGKwVRKYABGnnYySotpwUSMUwyJkUmG/qYZY4rdG6toiIHzW0kCEgH1goLXdx
i/3GOibdMdSf4vXcvFVv9fRiYK8pyVydmi8JskElTE6NvjJKASy8zDvCSbs3ZfHTgh4kgug7kCRv
1NWjLh0h+DFPISh22g9jkMK+mI4Vpl7FqnZRyxFTO6qPaAXHet+UdsfhCnqE1t3mBbNEbOPxECrI
FKTKEOTBhSfYkPSBXtDwLU7nh2XJHpWUHXEcH4V1OQxknFnTHxKWl7yqHkC23Iuk3efmncxQsl5S
/JRsk+sxsQlrjaYgbJSjZVw6WfDMct7rc+q3HLRE2oH6w/BGrvdZvU63KPSnFqz5fOE5lzR27sWp
U6ZD+rN4y+zQWSJfQzXVlCfOoCxZuHXPWNW9CinqhAa7V7DqRCcYEEdyyZLgwLo5kf8AD+UeZtBB
fy5IAoq+6ciyQgjClnZEouPKVuFPGtxNWoHbPkTmYZl7ivBFbNSdCDkAF7Hb6zR0wWPBVl9y+jA7
GZ4ezdaWWJklWrza9Kh9HYu3dCdb5QVC6TnluM5IXe64hzigue3QPYx5SA68C3YkhPTDVF1XNe4y
IAoj7p77bqn3BIFT12i+gtN4igo75GlBtHNEXoJ6MgxoOTZioBkCGaPwV5EfJsRLcQMyrdLkCeci
G6r+NqFCouFX7WHAUQzDAGJyFQpEddiYWsen5NZYQGUw7tcw+jILaPZsHslYIUVvLA5YF/1EZW+T
wr3KVIk5x56OJOuIQIxV4zGcgRbglSypVipR4zvaQuBcEyyDzJ34gCYGku2yAIUAue6MXXQQRo4A
YP13lozLm9ESPdoOjkmV+POx2HLmbFaFnF+69Gk8SqxEMw/uctOSz6QokffmLrpJzzwjfouRCIJ0
xQ79wjpPGa0Sz90bo7Pu2TJYSAiFUt5AFWq7sG12yhlFXQZJrD6PufNG2AUK5vn+lvXASjt3rdz1
YjHR7nVnoIMR+hVD8ZYue+7NyeNMSc3z0RKiSHMmphvPkds3aZiIXCQzEZyGVfRlDAVCwiKkbcMn
nAlPJmkxonxFBRAQ0tjJ5bkhmqj20SggAd9pQIvgowIwZgzPaivOB1NxiRm6m0edClaCM7Dgn+6x
z+wmPMwZxcieobOcXIUXGtra3bydhSwmATk9CxOrczic1Leu0x6XNnlK+uRpUWYC+F61Y/3aCNkJ
dUQDfKoGPhVVGxGDekuR9yhTN4gilY8MqQhFOUt0fli496IsSNviBFDSNF8biTg8DrnJAZNcK5kP
miA8Qq5AaCWRmNr0AlTqFsrdQPyf+KXkvFQ17THkl9oj8O3aY0fnJ2xyYJncsV7J66f3g7wLewZi
O3Mwz0Y0nREtcmzZwTsqmvFO4o4U1tC5tJ+yUb3Xa/G+DRmprpztJgtMpQSLD7XHvdBJdxEiDzuG
ficfWjnFNnNXwRtlqOLPROVtxIhJ1b1whqDH+AioRuNu0fGtHcGLFaTCo63czoc8B/mpNMdxC/Y2
wmOiFQEjhX2pXRZgzOWyh/igrkG6JKcYGY4C+kaqM5BK1qnf5G61cBJjlXkMgxA/hhCdr/Ipk5vT
KBlowxwFoDz6WHSLyoTONRsvYRieKr8fjCBZNU/snxoSyZgl56iofYQIO7QwO/nctaeAEiIOmehf
WlppJrc7zHlUcIWXEt7wtV1FN7AwiInuipU30qgRyNWjMRUMk3gwOuWon5eFGXVU2yoyIBSarJP1
ea53UIGm8ZAnHFBwQpx1gnk4rMGtWTrAIEDjZ+L9cluRZ8zxhiOj/7WQi5s8VVDzs6CnJ6feBdvx
UeBAm3zS68bXJZoFOVbfXfIu7tPa8nTmuqkt7xfkq/KwlxfceBh4gSgPRBPloLjGwi0mBDfb+ATd
Pab7fGcCLcN7btAFYeQ7W4PHqLHqD1PyuaN5B1HhS5evZ23H9NaXspnuq5N8tpRy35ai98lEPwKn
pn+W6XBFWUKUKog46vM98Jne+0RKj9N+gZpUtcQm+q1Dk9rNitrTCC2DnB8i9uKtFugRWLDWYuhp
UQ4Cb1csbli1DvGaevIgbnAEwgd5cgeblufF1HZ9hvvUYumdnOzTTDhS3R5CUr20FOo57lgZJJN5
l062Ll+RMsE4pDGUtYF06Dg/98Q1ZLs/DIVnykrpQNTMjuCJ7xBxwSpQW2yvu7bHtah7Fv1NwhCB
6KvEOdHNLhC9XWFvL4knHPyykB0SN4mHZeh4zKF7weknKUIpYMvvy3NU7vzySfzaYKkBKn94cNpq
ZQrnJOJ91LjJQ0cHlGBZ9VBW0HfXo/9QEL01vSvbNz7HL/6GSK+PpAUDYuzoDrd7aTkKunXPdogL
bZfKOQHwTvskmaeZqSYGEjyaggqEwqn3s+mi0nkPs+SYYu2equtANmOzEIDCCSA9tC0++hCmEEU/
ck+/sWj2d3cFhzf4kn55PxIxsmb2552YV1RqEQQK/X6odj2HwIhkFW4ITiqt27vxa6nl8Kl3IfQg
8Qshluygouo20F2BJsnoiMOQk/isMa0W/I2N9qKwU5WMqybGVX1ZHPr3lC02nfYyfCYZoIGp7KXJ
wBz8Kn8Rw+OUyw/lbDwykQSkkh2ldreLyu4qv5kRnhs8yPhAqXOAlyJHKy86+2TE0ICzFugamNA0
KAY7564Bo0jL6sR2pN31cucaIH/Owvwit1xQHmRT7CCpwEkxc9g3T6VWnd256c5LgQu6Of+bLupy
Hg002SRHZA6yuQEfSSJzt9v1UBctWDxYE+IwPRbSdDDXh2nJmJ7mRzVsDiA5AXyRNoeQnbKnw5sl
4zkBt4PlCzU7A6g29DZeeVc8LvLozE+ykvJiahAJzangrGAU/IEUMp0xnfE8n8F3M0k6CY6Shp6R
BqTH150rjh4xrALjrJIAxsdl4Thuhr7pP3Vi4VC8xmXAFC+KpoMOyK6w1Eti6de2UG9ZidUp/pbk
j9IseovfN+tJ7JEoBU9rjErwi8F0tRqMvbiugGzJdW1Rb3Zwn8BXCOAr0M8HZCRU86eqKj5n0vi5
mPCdPTShbKOe0ZxUzQ9lNxxWjEwTJqY6YyoBi4YEAzBOe/BunHRJNABumiyDB48Bulzo1olhjyVl
suJZFItl1OIJ4gRB9Zmw5xvFQE7RXsbCqIuSO5vvI+W7BMKC9Z0S3aX3RZNd11MwieXdELdXIZQR
OjHypj2zU57TdC8SC0jY7leOU4QrcMAlhwmphYTUoil2/qrG8KLwskifQTcWnzsdRboxXOkErnX+
G2k8a+6HzrFBfLmiW6ahaorMvPDDnHAh2HIRStl4NtfRb3g4UO713mTdGtfRR5RvK1KIyM2n2jWN
yVWnTXMhuAKxgggZPVYzU6bDv+5HHafFkHP41PbKjMElFy5LIVw0UbuwiF0WxCdZYIU0hJfhKFkH
KQI27+Z/hCIxjmToaLjnImbt4UyVSlIoxz7c//kkuqC8ic3lEjhB6nsTVVxMSw5aFCEBRXWmu3Ap
rx2Fwr6xQZWvhoFmUzqqcRLIa8sEcQlAXAQdVPg817EV0QzVDvClHIvBWHgYPzfKtOtVyAUg5IwW
N68U+4U9lJhOVNRS/QQpPdwDJvKVMD2YjIMU38CK0h6VzjrEK2maMU2Tfj5nyS6WqnNHjqketzcW
sHXTw0AfjY0Z/IoM5Dgod/nrbGWfV/TwnZuLlavpNdpbMu5RDs6fNOarIiYD2TvOYxdQZRV/0FC4
DWJ3VT7NUXkVNERNcggrFVIYZL71rDwZFSq+oCibQB6GUzX151VoL2ll+eHyx8TYqqmGG+kBtyVI
yXn34pfQTK+pLl8S7N/wDcp9udfy7jaW1Y1IjnHLzgDiaPAGkLeUUUmLhP22DMwhH4BsYVqni/Zq
mn6OaXemI8HowsMeLaS/kZwCLP/P+9SQFc1QLEuxmGh/4JEISxFWejeoz0sLTQBmsAApuGvpnO70
F1F8FglxEzZC1kgfbDmu1kCQUXcXlCcLjbI2bUDWcK+zIGFdw8FxLegUG29QCfe6hbDhSKelOYs2
MunyYuwQRXRbg4MKkU4RI+ZuFY5YVY8CjlmNoHVEp9PqNkXJ/E4+MCQ7oPk5NLVGQFp1lTLtLEUi
F5rY0qPSqp6uj4yMUr9hvlY6wA2YLhsR7arjrDMHMcnngcqcd1vaynvfNFD2yBsf1z3k5X3HrzTe
SZ8FrQUruhViI1o+JITnA9AqZBk8mXH+pRQCsYSACtZpbUiMDN3CHgHKtnvAdPu85FyvMMj1DTKH
TIi00U2W5yCRYA0xTmuKYC+RyJvv9FNUserpPHQ7eHUtP6fMYOUljpBeGr23T99V4MwNchKD/1xA
SSnIOGZ2qMnrk96PGMgoc3QAG9GwNjQnbR+JSrCaQsC/S7jrGRitNiNC2ZkoQDj/hNajKE2P7OEP
xnsEYnnNyVtDZXeMfWCvOM+xTqnKSSA6GSUnGYcHzM++oIPuTzEh7yJr2lp7B1FvjmrQ2mVT3T1Q
s+DNiMhqHwV+8qe+f7HW7AwC+2WJ1PO8ZED17YoUhTNzr2q8Ivi6lmcEXDLbRFWx5LBN1FG6f+8I
Twtx4evUAPJIogUsUkebdkabPqVN9iiLwn1jznc4MzCxJspVoyXRs6onqGZ/PfFTlO12/w4/ZRob
ksdA22FYkmH8pYv8Tt6BEz4C7Tb2z0ZWBmahnCAjX1ZGGqkW9I5pPmC7YsQnL/C0dDSHBVlMRnZq
kM0iePZH8baplRnkV1TQWV2cWrRfAghes7Wus0dM1JfeyXlq1H0zAiGmFJtnRmJM/9AK3cI77tC5
2sWPwP/uwyh9qF6tpbqCX3ZXhVAhzqkXcLMI/EeMjxxa4JGIV4qJi7Ga56znrKSobtgikPMq2AqF
1QEN6C5ZrSN1/mp97rZTxoli4Zx30TVGeAuG6AFXt6cEJgmUOQ1Osfy65vBZF91rmAWWRwly5e6x
MY3AGBm7RXbq0ILbGZD4G8k4rl/5dwsaXavslfUtb3S7NZjoamRTD5GvqvyOl2oOCnVnNKsf3sqI
/EZY5wVKaiXkXi4vVbecE0vDFWEFdHS6nMKSZp3CuO7+BqG2uJfuWRt6p/yc4OuSKRkYBWkXPf0K
NotepxciCdFvIz6+kEC0ev1qAENNKDMaAqNFbr82uVTTCIhjCZarrD+tPJa7hG6hvUxQJm6EqkQE
SX1GwgVsMyRRtPZNfd7Tt30MNcFZh8xJP2uAX9lyHVolKs3XpCj8qNphGOxRSvLTZibG5DuDEfmJ
dOb5yljw3UiR/cKgHbwew4TCWRyHASJPYb23zrRO7ORQvy+oDSrrWgg68xWaTTWuz7cZs22aqwTe
4bINmbuacEstAGVoJJjpH7Ity4GjbfvKQO6whuLBVNGQgcCdXw1cdFVTI/Iy93hl9vJpghUjyIR2
GAwsO6JXG9kmsUUmtHSmE2CEorupIdJpODRXNVc5XYWuJRbeyK3xkMI4ELxk+dTSLrQQ1VTbhy6Q
0geJu4E6tar7LSGvbHaEgpTf+B3P+V5HTROPzZ6Y9b1vfEqRmWraI87SAwQFYpylo/+05NdydPoq
OhqGcRRDgi2UYBDLk/rZsPJrZOjXRVkOJlhlLJA3SE8+Gzdxk1IgE5slbFQoFKHWIUJchrxNIkOj
93WotQolRz4v9K+YU3LUTVl6OPQWSPUBr8h08dHE+DGbrMUUV2uPceSuWKyscPAUZnrXeKzdhJwt
JvGnTPhCvAAUBxBEK70MdQ7ivUlHsU2p0Dicx4Pxv3rs//MDF6/7k5P3VtW0pqK4//Cf/31O3lrS
Wt77/7v9tf/5Yz/+pf++1t/Kh7799q0/v9Yf/+QPf5Hv//frO6/96w//AXMHqeXd8K1d7r91Q97/
m+C3/cn/3y/+49uf3+Vxqb/91z/fqqHst+/GZKP8599f2oB/siZ/t0Rv3//vL15eC/7e08M/PiVt
lJT/OHT5a/lH9x9/99tr1//XPwVd/ZdGp1hBpmEqiCFV6pwJk+/2Je1foqmphmUoukLavIzIo6za
Pt7wg/9SJcXC7Ax3EN6gQhXfVcOfXzL+pRuqLFqapRoyiBz5n/9+F/7mGP71Af2ca/hjlaVppmbq
ooUgWNVNhav5cBoQTFmeolJGgJqNnpws1A3hb6SJ27f4353rP1/C5Ovf7Vx4dCVLoRql1wU6roo9
SDRJLbhjhd0unn6jdd6+23++mm5xyoHPAs/5x1frhTGLelGEYs4QoyyvHP5OBIc6WezQV30UquF3
J6qfvSJlLlszfEhYbNuB67ufz9KqthHXJUSugNplO7gHFcrQDDJDEy4MdjIbwUYAoHuvxhl82OXS
L6q/RAoqj5BzIrhiwo9FQX/47o78+7P+nln50wszOJfCZ9a4wg8VNIhHaIXrHNInFO5rJafbGZHL
NwR4URDRmU9RPl9+/ZISD8l/vP2oUP/nNbf77bs3A9zXojO4DHm/R3fV2G/zVyNCmMLEqFyZVST2
XIJVH5AsIlDQZuv06yv42Q39/QVswqnvLqA3M11rG37oOk/tFH91rGb+r19C+rEW++uO5gQt8+gY
pqJ/vMdSYxkrM+r5xMPqtorlS2mqPhDyY0aCzrgcdIqYEXcxvhTssdWNFKzVKH9TEn7wuP91FYYI
yxJPno6m/8Oj26rIaLIMX7s+vvTkqmVMDde+cJYu91G4neomBuG1WyJadhptPmVwhuVTU5hPcddf
f/2WKNtj9fGxA1GnmJYhMcI2tvviu7fdgpUYKWMROgo9+FDFJFHgQadBgM9D0OkR0iavkapKiHfK
GnkloiBxgE1EStHmee0Z0a3RDPwkOZLI4wxETpR0/CK60SnPrMi5YKj7ILPK3UKwHuF3I6RjLU3c
cVicX/80H86ef7+1Kp+wppsaT/aHRaRp61JX4yoEqr06rN52TzIzqkZXZbrN5AMvCFrbrNytjDss
VTvLPF2L9Rx3mv3rS/mxW/PXlQBDU3SMwDie9A/U2SI0eICnLT2vccSZ9vtEBFFb3OpqdBV6nIrM
sf4397f6s4cYcaKsGLIqsQ19uLOUyATd1+NKyMTHVAcRxgBrnej2bUOqdfKKVXGz+ItE1pxIckc6
qscmijwxw3vFipbSF7MW4SQv1mlAU5YMkbc9/CtKBdjOjFeiO1g8bmhdqxW9NrZCRX9QFkY3y7w3
qUiFKvetGrdQtDr6Cpqd21pm6jJauaORXMB1ETP2mwdKMX8UVf79ZhuiaKqGIcrix+d6jU1GNr1h
AcPOfEkla9E6btpKU3mR55EzVY/dCsZW6ORILAcweT3y6GgRXKLHiM6E5UVo2CIVpz57HbrItSCK
pyRLClXyPM/QBShaa0ZH00wucGrP6BPqBdkbUu61sU4GvqAwnVyjJczMGL28VVizCUdd0/ulzfyR
IfyakZ0GmIR0N7sdOLUC0p5lgIrKSuM62pcFwyk+r+0NF7F1wL6zF/jPfA1jebOLDZITiQs2uok+
tOa3vUbem1fhHo2t6aJsJrmdPO6q5jpG00WEmaI/R49tXAcLMgHdEEG7gDONBZfe3G5eFOQYLD6p
fNaVIchGEGtRcbIMkjl4GiqQyLlCWJUZudulITGwBzqvk8XzTOj7QLtGlo8p5GrW7F7Pn5ulDxSA
XSnp2pPCWIdooibR7SUGRz2j5w/p5plwE5abSNNhe+d7dPYME5EhTJ6sJseZRGQgho6sjCiLVESp
HV1ylek2B6TsjJz2bEYLDUxK5H5EMEZ/D7H8VERMZ6tXNjAOHXRxBeRpNQEqBCMHGXnbhZTcG1l/
NbroPrxElfpI9AwMIVjuZGx19eitaYxjKr9FGWL/Dn2pyhGAycwA9so0hYPOeqXjH2uMm8lslu15
X0VEztQj97Tih4LlWPKTpqi+DmY23XZIjeteLCRODvNcHZkYAloFEAYUVNbIbb2s9Hd4YGg/CUzl
E2/yK6Wko5RIbl4WLXzMY+gldPuSMt1ug32cxcc5Un1F5+IYnUuAXagTfMQ6+upoSGBT8VGEWLIt
xKTlwSKgaBCmKcgTwWsBo28vV9GqiohqwJJxxNzmii1CY4shJH4ggk0Ko7xtL2ZoC/rk0c1h1XK6
cMeId4rNIAsT2zRV1INEVlvbbXzSNw6DsB7i8SwBreyjgVxS0dkIP7WF+lMm4JVjec2kc4S2uq3J
QiLus1ALNqhfjtKWn6hJNT9CiKMCdcm7adeWBQ6KCIus5gzvRTd5k5ABpXdlFCzhljFewBQzRw8p
RSk8bP9HG/m8+Uhm5gkKkBeO3Y6m6U8dUNW5J5hnFIygmHDw5sT+UsqmaCRkg2EWl1QP2q6gcV5I
G0ubeB52Qxq9zkz2GH1lTx5RViOe0LjU4ihFhNPxtxToi1K3EMm+EgHLZsPoKVkWx8ASwb4AWXVD
uvPzI0jEeR6SjlwPuK54R03usUpdHGXJnYggiJKw7ToaXZOInkxZ7YJftc4qA/K/xJCQZZPdyrTa
sPgy4/UqdGZYMkmq2Pj5bMd8v5gfLIH8k7J159qK6I1hrkr3iPx3MRrtKBW8mexnNZoJgDWgmDIP
lmTuLXE/i4j6o3dOQ+RPrMyveak53m83c68nR43FaCrg9omyxzC14UpybJ4GniQ9jl2V6FNR5f6X
HxH025WUAu2a8ErExINy20RoX9vkuaNmUAsuUkbHHwYhiwLkIdQFvAhqAJnvLAhIh7TnX+/HP9si
wAqZms4UxbA+Fl1r2+CKBknuKGZ7NczejtBNDZr8my34T5r8x3pq8zgbEgcZU9I/lLEpU+K6gc/i
NIV2LNKY4R/qU2ASUNpu29pG6p8tMoojZtcfCVKRWuArYeY03BUVDUFKz5DHb+3WvTWHLiQBX9TC
z8qYvUTSY0/oVli315CFxew/G9CQQ1GzU0rIX79fH8gRf+2pFnYFKmWTI9mffc3vCkP8pnFZhKbl
REn6HE5XDY5dp2kQ26xH6ohzhjh/0lSs1Mpx5nc0dF5UPkv68HVV5DP8ApgNqm9KPf7z9DfV1U8L
PcuinboV0ZL+ZyX03dVhj5xyJdctkOOsFkJ/6CqEHeX6de5XbKIFzrHBJRHANszOLqfmNTGQWBnE
n6iC++t36qd31neX8uG0hrJLKDqDS9GUmclERKhJVb+mnfH469eRf3J6MQCoKpYGSok77EN1N+ZN
Isj9FqQw5c8w3c66IbhVq/qhVDqw8nivOaCNmGEMjA6sTQRX2hl0vqW9qpbgbdsGcIGDwDy4tSwm
B9eqwdA8sETEw2+O8z875VCLQUhgVElO259nse8+IUy0bW60koWQmEd6wTXWrk5HoG3xxCdHZnS8
qzR00tz+Yw41b+BeWbO7bVEsqDd+/d5tb82Hp9IgYU8DkQ+lGMXlj6ccITWgUs2EAyNgn+FVVeIQ
bKeYhIo3L3/XWfjJ+d0QTUXaLJ2U48rHV6tVOAd5YznIpcgscPVUdtLQdLagRqWmrOlffv3jKeJP
Kn9e0mI6TH/JYPj24w+Y6+1cgPO1nFqlImFTHHhUzTbyEmZnlmzT8D1jXnSNRoB8gamepgYx495A
CnBUa8dwwhvPLdNlwKLB8OKHUCZ3Ubk9YDNAwqKugcVuxYTYbcTNHsM1xaEYAgPE5lKJSOZHF9uQ
OzWVvSr2zF8v5tGl5IIwEZ1NvTiNGDzWr1HDNlcIDyA53LTprhKtz9G0TkmmnE2EtX2LqHBLwOyS
Y1dQrbbpXZEyvUEiIleiK6JWaY0hGBDpm318z/pDOMOpzWl1E9mBfofbq8fJsaSx29eK37M3AoHZ
4WBxJ150619sG/r2TGwV+MD/Q4EQbCtcnXNUKKOzgCNLR0o19FeV4dzIGWBBuCZBtTc5yW1P3mCx
DXfoBqiphDq2dQtLZq76W83LvkeazVYzi2t+ioAVCxXnYnAXUZy9jzyrhBg/qcN8L3yls3htKJMY
4rpaQnZAiiS05tCQYNUh3m+rnyX8x6Ho9SNpf6haQ4r4mCGWiSBek6J9P0WILULGF/JRhfmph1hE
wZ6y3Sz4m0P5JWnC+xyMZIT9XAg6K3Nykbe7sk5dzxYymhv55JDP55kxSQ5+vU8rPAwoLSguiHV1
azpiYseZsHtcjNSnnWYv7GJbpRiuvb3V0PH4KmQPeo7ahDNKw3FpI9J0vXVaDADWbXycMGhsn8RI
rKdYRPfWgrgm92rwdds3SFb0Z6Dh6TMp1oM20CKYFWyhL4qW+xoHz8KI9lbBUQKay8zHEY9f06nG
QfzYomyuEg1ODKcKRrkJdY+cLU5uAITW3/TyhX9SCi1tjfYDBoIeRVrbg+KEfy0NuSsYyEkHT+0D
CapHwnplidJbO8SbR+HcCQiRI+MJC/MptDhIlMtlu0yLvVfNKILgVGwPQGSNJAFRgLaprenzRSNl
RifNvTqlLUe87kUnoKyZwIVSfJrhZjGb9lKtHKdiPNRLfFRwfG+9izjJ7tYFOklFW4aWC0HFdyVt
mK3bq/VHDpZnQtzcVtR8gcjBiG81NMyDE2GLn1+yZ+p+Mu9hojlbs3C7b/WZ5CjW4HEave2Z2woQ
hnmHhWnjQrWBnc5vCPO1VOJU2EH6kMfHVHcyZ7rEpMaYcqcVCB4r6M9GRiB2GcihP717tpLwAXE8
krDRzIyG48sq9rdfL3L/2b3TyYWmFa8YUEUtDqw/rnGWJKYD7w8nrUh42E4thTo7sjoEKweB7Vbb
6o0kI9nS4IrVhewxZGCKdf/r6/gRyUFhxGXQ84eDgw6H9X1rZH63sVViI7aiMltOl3N3c9YJQTaE
3KFL0f+mzEHXwzf7YePaOpW6ociiaeoAlz/8zBLA3bIUIiQAhBUIK5DLeOlBE3XxPQkSzFPtQW5e
t45ap2Z3Alifhk0GRtwlFv6YOHgOWn+F1nC/VOYjhh1GZ/JRtB5niJRjPHkNAjRhnr7qKs0cNJMx
oV444qdgXhs75eWK4Ump0pdlHJk/68TIICSclu5A3tuuwu/YozRhAMwHQOOgrnm4Eg1pHwdCHBQm
eUKTjmCIbvGqm8TXmcveWFYis1WsG6Q7hOHw/5h7r+bGsXXb8g81TsCbVzh6kRJJuReGLDzh7a/v
gdzd56SU2am4N+JGdO2q2hGZlSIILKz1mfmNubFIOHJD2eUJJQlKEfg535Gj3NW8nlnV31gMbQDA
RLDag0hvsAaqxWcrMdw+OQrgR6AzXd0oxIopMyanDYOH2GSQTtenm6s03vQNG3SUdZtCZ6YwuRE1
6yhPFF8Ai6uzlVOFM0GfnpjyuyoRg+H5oakgCppE31ojvSFxcQpGAiNoI3WGVzlL/kpZQ77cDTg5
zxncUDyLqE+uPUL+AdezHNABbUOqGyg5jhGybiw4n+mJsmOHaz2eljob+ohGR1WbV6EKP6BqYRpo
UjYajw28BFOnJsUGIlCiqwPhTmvql4xQruizpdBdcPckElfK1g6ggWZJ8NAojEBYFBKSZRziR9aX
l/dL2XnsTuv+vsf9rIdEBvniAEI5QymP4ynXIiMg6ql9wWl/nQt3dRDclY3ocwYpDFXkjbkVZOuI
SnxNzRpqYuPPJ1opkiNWpT8yR2NSLUoFy5vfwloRPOWqLgeJDJiVNlL0UnQi00h2h+Cp1ThYihAY
R+8nVXA3nyBGYZyl/orR5TzkjE+mNTioex21ENxfH2UBV89wCYSvl1JyNBpqK2W6nM8SCxuERMNh
3QxsCPqJ3ZKgz0HAKNzONRA0GfeXnqQ84evX6dbo38VQXCUxcMCY85Jmedabr5jTLNMrSMpAuLet
knFUFO2nXEgxOkycwPxkQNK+0pm2LiqTiawt9ULtxOjdMTo3mEZc0thXcKKcU+RKO6WmeozxRWuC
fVQxdpumt79qR1a2Dmt3LivFHE9zwqdV1b4Qm1eVwkXYt2d11qteo0cd4Z4a1mgzrOwlwmBSl4sF
YzK3DczlUoESPETLWjbvVC146pvYi/rL0yjLKJgb46Sb2UFtUveq98wgMp7FQC1hNUPipJbm+wAC
4Ff5iONcHgJH0BOOdwBUaYvxN0YZfe+ZBdtrTn204FxkIDKXGDhqn/XI8ubsCgFJJTSvURHfqsll
jVbZnkPp+b+iY7ies3rqntu6lkM71Ktd8DaHKVFZvZhSta9a4d5UB0IXaR1mB8WMKQtAsgTBIIxS
58z18eB6fZnkyo8BPtjQTHa9Gq7n5C2e+h8SuL/ssaZokFBZJAbiH33AhgJ2NtYiPggWXAecQubw
aK6J1up1O5eT/n1+SPOe/XVPl2k5khEqCpQlUuyvB4gY6eGgNFcL8zLeXznx5oAz5AGJzJHMQen8
3ur5coQp8sNH/3l2qfQjftmF6bRJ9G/9kdHk13S1N9zChMs/lk5KoYfqw3Ku4iTwg6mSOpGUPCvi
S6jFW7JKPNQzFOEtdyXwAtbur0v6PyBEOOXgU7LvCoQvyoX/T0XD/x91CgoP57+dDP/QKZza7iVt
v4gT5j/wH3ECjeH/V4zAOvovTixcdzQUB7MY4b+1CIL2XxRGZBMRpkmrXsYH8b/FCIgf/wtBGiQK
BAyiSI/qf0WM8Kt69j9LmuqQCF2UahfVInJ9GNVfl7RQoJ8Ipm48N4GrMVeWdc5sqcwUBwaLFqMD
61Lcg2KgNWOm+FY1h/iNUb9Wo/GJUyXWSh6RtN4Cd1rU/ZozwpHu8rcQQ53AFfUl1kj4/8S9qwnb
qscge4XQE2un+mTpdnWb+8OZvbHfheYWCzY1PgURM67LbKIuuzOlF+kQNHZw+eF10r68yPO3poes
Y3qElsPi63/91r893cN/7tXvPf9v0e2vH0ZTmN1nLr0pdDC/3kK1S9pGT7TqrOwBY0eMNyYInkGW
7OrHZnKmHZTt+D8v3xcR0O8fqnytVPz5ofN+8VssS4Z0UQdVrc5ovhTmfwGmCF6CQQxwnHSJsYaY
U8GG4L3QRNt0A3rTjtGdrc5N1cWUuxrp+J5+CHNZSe0xOw5nSJtsIGeWjWmWjDjPTqPI7QSQHpzR
EOsZx/zhzn2tffz5Jb4+hv+rnqxcxdiyOsvk+D5gJSxnnMEx1hzG5Jdu+9Nzl+cQ/+tyRxb027Oa
b+vvt23AlUMQxercO/HJestumHI2Ib4Kh0vvtjdXNz7qKsx93/BKQAlO9nZRP6byPWA43y8Wwk+V
wV9SlX9d0LcjJSDwrQVCcpQhdhEBIAAJsmZyztZhkaDMsuMn+IVeiUWCqUKhvo3LfXxZQVgbRhn4
Ds3xEfdACHMZ1YshwbAFGgUmPjTKSabHJxZjgpnyJDwBFLXNYMWYtnPNC49QbebDI8wV7DYy3bHM
D1FyP6XJKsleJybzI1eXmEO0+xiEiY3dNsbU1j2VBIS5r4pySCl6Vw40Petwme7w+RDoFoS21q9Q
+9H9QqKuiI9WfKiC0E5xyhlOkeBWvOte8dEhDGRQUEk2NaNbpdepdh5jOIIuwb5gx0vPNLQLxecH
tsleoTTVe8ITv58oHtAE89UUnOuz/GokB7VwBZWZ3nUGDZnBq2LEQ5NQ9CA/tLKTHRM8UhEml/Z0
LhaE0MWOrz18NGcEysACnvXmmB+zI/pHzNswHKH5wecQTPJTaT0BXr1Qbdh32Y0OjEC3u4G2IdPh
S9Lzj/E4V2H3IvMGik/JMM6YRTtqNeangVtpt6N8wIgvD25akFUVcgwdk9h1vtL32G173VnD1LHj
3VwzVZi9UynyLjaEmnW/Km6ayQ4rJ72rnOo8j13bcHHzU30onH5T+r2PEPgZklJl1yssxF2GkHdS
YivOhDtefbjewTbB08UJb2hgOqhrHbqxAnYwwsEgPmOYgkFDFY7CRribMM5sfWHRHocPI71hbTGE
NouKkPVIm+x1rDb1Jt3Vrwo0qB8ERNIPm9l3o1+zLGNUKmxm0+BTxkDzTHEG59fSS4/5B7Qa4Cfq
L5tZpz0m7iV9zKXzD3vRV9nH/7MXcRpQa9YsGX3c150hsRIhTM2pOjNaiv5iBRVyjZOWj28DnqBL
3aY1twwecS24iZ+BUv3747+VC/7z8RJzHjL/k0ANfovvBsnMZUut540J6iba7hp/LbdbiscER1q3
ov211HhLlsZOztmheQ8VO/YkJP5XhzyXJh12C1fnx37NX45KHMpUAg6ZCBTl4tf70kdZXMlkO2fY
TQKmPYzhO73pXdy+sCdHg1yBMpvcDQ90J3r44a787aEomqkix8Ql3fx+V8AvJmPGUO2ZKUBgMRJT
YsDNc7uVT0Tb+bJ3tEdsahymzAx2nEcqrapkZ7i1m6ua84M2bYVtKu1YlYlN6zaO73+8QfLfTjFG
ZmbxI4gwnKq/3qFAyuWKyZnqXHu9CcvNjzB5pt/7erV8sncDl6q6eIkuuT+lp7CW3LhFVn4IzV3N
DEV4oxevKuZPFyZ7EifRR6AWhT2yyWrdwUhiPwo/2w5eeQXiKn5Vxjurf+vUndbeZ4jSa41inuEY
GsPcjhy6VBFj6rTDSkA0711VNz2jE1lANwCHU7yF8fMFrYkFpE09qNGTwKSgsr9UdwzL0vij9zXE
B2l8LHH0NWhyL9kvxdods51pPQG/YKZ7mhYGkQPVFCzDpdaldDNv5K2rgks3Jz9qVg3cKIewB8vD
6DFjJij2JZk6+X1iPStmT1q41y0cKfCF8NJn7DEZocUURJP9XDkDopQLvMgWcK3pNQ1swslCwfkL
467sMSTXHcU3wf0pNvgV6n4/ilUapsTdKv983wFEeByZlUfsQm/4kJJqJXi/Tp78ImQnOViBsQkA
NS4700fyDoERK3gzsyVS+nTfUI3qX8PkRZmOarKaNE+XF6L6xBBI+F7fRl62I+hq1tZZuzWea4SS
rYLBt7zuq12aPaT1Bze5rN3h5sJL/gH4L5QLG2vmy2v3wYywhacUi4NOaOXpylb1YbzgwIW6CKtW
805uaGRAgaaM4kgzlmPROBI3EqSzI7jmD9Gz9DUZ/c9mpYoseZVEBDHet80KnS/wW3w4ztoRGNXL
BD1X9C2R0SpwOnbxokKiYvt6rveY6PywJyh/e93YjlCBmrrKVXx73aRGra8o6Ep2yuRlhA5gsHr2
zFeHBN+UW5306lxFAtdNzE2gPEUbWV2qPDLoXI5kHSWnizi9VyHcJo4+um5Ex+vEDVzzpyh9vhF/
LKnfrvVbuMkUStYHKtfK5hlFQMIwkkM7YA9HacnzB2M6gLu9bEtmBdlZKbEiX2WGwqlKGiLM1Lsj
4M0Yq0q/IrLTwErMcVDyNr7+pBn/Pu4050TG7/f120av4v9xiVMeqvx82aVgKHq3KE7XVXGoFwzr
RDtQbvWzWdkdl0fVCB9KqCWL7qg8hK54mO15vOFFm7UQa+CC5cZgXUS+4f77TPhrsPA/18mZ+XW7
jYW4YuqOewquhEo3Up/ChvVGmsMwkuCBNUIUbKfg2CdvPCZ++4AJ37+vQTX+jFj4NUWSDUVDlMJ8
7deLuCpjVKO9Dc7V40AunFFluUof/RVB14hW7karEN5JT1IF1/fT4FFXIQTDwlFo4huvMhz88t6k
t8oraimfAfv/5RriNvowMXvH5KSUwoGdjSjssng3O8xb+C9F6yhKi1y+zZpXI4/p6OHivkMTNCqn
vN3G6bnV0RzZZbZMsoMMJUIPaRuG60lbjQDuxnfLeO40Zmnfcw6GEtOw8TS7LYK+i7TOEfmvVbID
bICBMV5fY9CkWrLnHUr0owwnXr+RExeCjjjeBgTohvaiTsmyGD8HgaDSbRESz38CgJuHLiYefKk9
pvltmYGOB02M8DiCnGV8XnSG7GFk2NK2oaF38bMRhJoP54ceBRrqCFRQq2yEHPHntg1HyhAGiCRM
QW/jLPYhmDhXrbHHj9RclzkI/vijDVA9N0wA43wHRHf22bTUFOydssyjj6Lk1MX8NOFEiek9uzpB
0x0uo0gIl2QeGolO07q6iHM3GZFGXty51Ufa7VXRBqaAnFLLVNcyt41wDyoW1/ZIZiaf33Ovz7yR
IsnIbVj6yNbaxGlu5WXF7HzgGB/VcyK6I1dbXvwOHlLk8ycZWx0mTFUHDuI1TrxB4LKFI2G7XNxu
oK57COInaVzgKkcexaQk0lN53MqvGEq3blja2qpt7MvkFh9pnDrtGPIwSFtXGnNcnRunHnTICgMs
HlcEMpKSNLwtEjCvP8oxTepVvR8bpzAfmCfcggNMb2W7fY+eimcZEyDKzJX5IL0Q2gUhzaBl3VBf
3jXpJoB2aDHCv5SNXWU8SNZ2aJ/T7D4TTqW+0CYRIopXy05HKWGZCS5MefNhONfvlJNBw0NPh3iE
DciwJNvKUTK6xvBkArI1Vl147BIXWN/40QzLgbWIjBduYt770DyRn0Y6k2tbq3wxsMMOjpnsaNzg
9B1qHf27hlk4tLkSvkHzHxxuRIbJLRpYLiNrFQ5hQNFIXUbb3Fu3qlu9qqvxAD3DjRkxI1YBXsFg
8wIVg42S06nWTJcLSCuIYpzxqBKCg83UPnPhAsUW0NwLHtLbmaZxf32APKVsSw1wuSfdtwyevZey
XbumLXmJ3/VOusjcIXLWEjbAd8RoOYIM7QMLLawhy3cZ/2EO7218UxhY79zq3JfRxqA8UbaS6VCh
ZwqOFgvyCEdYCNAaSJBwjT6OiEBsz+IXZFuFG+l0QGR9ps8u+9Za8DOYYtYfoZHEmCsoJ3DjsxZR
2WqZN5aKk9WPjOj0DAHshusG855lJNvXpbALFvkjrUpjkWyDBSAQ0JTY2XnBAkH826jY108QSDkq
g7viU7rtH4m9zX35yIBr6BiLbm3c0lZt7fFRWwO7YB7wk05A+jmRvD6mn+MjQ7HMLM9xuTcuSaXE
H0ZitD+rPPPuDKcX5xJDM79rahQ1N6l9W8H5+mhIwF09Fb4YtFtTx1bjJJU7rdwB8wNKwuqobc1X
eekXYKPcloMLO09plx2M8VnEZqgo7DZ/ki87/J6lRe8aayOP6A4u9H0MaNITznxrZc1dV9GxLJhP
dpkT8NK1hkU8OpPeVn4qGv2ZkvH1TF0m+gJETCH46+EzZAGeT3Rsz4MPDOJ6Ku/prjJ5RRkFqanN
tDlvhMP+6Gulo60h+QCIB8hpjw/xOnJ/yoDMvx6Gv13P/Dh+K6pVRVQ3hZkHZ9oO9+N6ZL1I9QNX
UiYUDbE8+Rh480MTapuDWRscM35Pe202lcdqVJx0Wa6qz+H2esSO416MvRTuaujDA1llADx0R9l0
UFp81ZXWpctaxpMCRZqNHxzHG6Cmxfg4eY1DiERGYr7Gi359PadgQB4CBirsy3lOYmC71g5bpyEs
2U2Z3qHkzNSECxiCgyh/uSZvweUUYgvfwop0qhs8SBbl8t+RA9AMbsbXkHAeP6RUrKq6SoX/W+yc
GFexDa0oPIuLLiLjsaUTaMgxWmqvPL4eM/KiXHOLhMbuEqdDM46jJUdC5IN7G7JdKr5Z2kIMOBS1
m67Eb4hMUex3zBxdOVgwESz9DEKG1gHGXbbpCtcZZkDsuN7Vw0uszeZo90N0J1UuXFa9uKmEfZCt
O2QoFg1EUoaC9O3UoB4KpRqhAq40slPuokXvW+tWeoDVZAAl6e+k/BhATx4/RfO5Bg1i+eG4au7w
XehusveajWMr23NYTbExve1us1PRu/FNi8kxdoyPITx6sbOxqcOeJbVjSoLhTkzOrbAziyf27ehp
3nVNonuPzt6FeuCiP3Uv4rY90MxFfXzHKVOfuvvmRceQkvkYW90Ii+qlcfIjlp0vTIp9UAg0Bsd8
KLAvNJz6wOlwgSQuwAjnzcyRP7kQsKoPbqJOsPphWr7iNCRNuKZywt5UC3Tclwdxm8J6utxVBN+t
ze8UEBMSVm7sxbeRj5XWTvLkpVhv8j1lzyuhm51B3eH06DHzXaTnxA9c7kJNYZ4uOKQdF66FjAev
uMSI3LI2eDjbOcIklC8vzQ1shbPKEjcd47HZAvFLbOE0Mlt2h2MUdqYG/66ceMfKxg8796RDv7ze
jsCMz/DtvOvrHAdfvcJpIx98E+Lsa+whP/9hOf9ZoPm6mudk7bdXP09ro2MCIjx3bxX1Bae+MR6j
u+uW0TI3dcuzCvGkfzfuuODFhRI6HmfnPkO5b6c3xifpK7jFYoFr7b+viyba314zC9qOSq9WZJ7r
24UZai6UOGSeO8sOsKS0Tgp8BTn77LirZGMtpr6KvmyKWzOL7MvtZU0g6+PV22148byGf1/v6xUM
/g2bTDk4MKNBr8KoLUnE4ITkLnMoK8lwiFVLt1zNxTcD5BzVgYZQx+TZMt7vRbC0pZ3ZrJv8g+ml
vNwpd82n2NqXY3lS1vWTbmerwqu3mDPfjr7oinu45+u53s5LRtZYuXWzTpELIxCKbEwD3mZnty1A
4UW2UvBgrV7wfWnfpk9GxczKxRNyr75dGfV4I3LQ366VbQFnZTTHbj6Co3T4953W5sPmj/3stxv9
bQUgHpetUg5Cql+X2eO9O4Kqk5bNsrYc2tTCI6WUBTu2X7ryG/pOBcN0iMuZy5HQu7ILdYWmTwJ9
r3UJzd3Oodizq5YYr7qRU7vFi4WLHExLaloL5v5E2QvX2b489puf6tC/PJn+9V2+HaytcGmkxOS7
VL68yL0r2NkKUR9zKw90iAz5c4DRrjZ3YHEi3W5fLDLhQzWfWnStsF101Hnp3Cif8bRSxr2IH3Z5
qxrLRn6qmru4OPSgHgoHdYiRrBNgvfPfdl26/VO2NZ6LZf42OJJzvcvYLMrXMP4hd1b+rEfwujJM
IYoK/V66vl/fCj3sjPpam8H5sstessmuLrZY2UCb1+pHB6MUso89uc07xXfclBhamdF7bnAiDCV2
rd/1V13YkPZIXrkVFvKy/ul4/Ot+8j8X+F01hyuYyQgeF1ixnG7ZS5ZXPMe98UV4yLhxz3OU1vqi
P73IvnmMPuKHYBveE3pr99EjDLfMtBN1hZr636v8l5XPnyuDfjyDKJJBVPn1xk3iFBqTTr7fr+PM
oUPR3xWs9VP+EqJ6IR7ntMORUcZFrg2XumJTbOKFr4/l83ASeajL4aRsMlKzzikBfUqYpRyAytJi
IAAtOMyAgSyRDrHrRNCtid7MfYUwLdxNyepqupojm7YIPCz0qG6ofgC5SNpT5kVdV5zJqjQmPku/
vu6E5EAqixVvmf9wF/7SpEA1OS8dqtx0Sb5XPcLKwuqnIK4W1zPva46JbXFHEYaG4G58p6ppPGen
7qbb8XKCwJoSO3rSPHyvHHnLNf4ce/4aEP32YGZJp0EZUgLW82t7+u0AmrL6mmuNHrD9sHbTVXoa
Mic+xCsiHOx+qAfa0ieen5hXmo7wSUzn/HTY/K0Y9OUavsW/UWBepsTgGvRdeOq25Sdvee1JikNj
Xs03FGjEmWro1veTi53HmtrOqlrJc0vVHlflidRU9sm/cdx06mW6mlzViwhJGl+JUOwvui1rxHqN
fSR5oZ3cGh7uO466rO7Udg23cSG76gPUEwF5l7nEosd8JCO8WHY3PjMyJ6g+gnNekxC8DxO2QLtt
EPc7snOy7Qs1Umgm/35fvk28zBVi1ZTQljAPahLs/npsvz0WfbqYo8bU8flyjm5ithDmVumoSdhH
qR5zLXuRFHta0sqpPsutsSZdnBzGa38FXv++Fu0ve8qXa/l2QjVWAgKn5fGkW3NN+3J6JxUsdnq2
mIirLLtGvYdFlOHI9V1JG6V3g9nB5nJLxZaOF2Py3QqjgoXuXvZpahs7yJg19pw7+ajBF39sDB8L
g2HNtk5SnPTkxwR8mC9+FiYwHxjLwYoYgy1fgHzpUJRajZx/kf9TNGb9JTH88k2/n1+lVkSDwl2v
veQG/ND91UX5ddOSeC+ZP14pR8rkgPONPb90QXQp3ZrEYEHmgWePQAIarIz0qAxH1OBtzqZCW/lG
k92uc1hKlJ02uTOfclQ27nWqvoDeH5ELMDW6u5rUjAjT1yYPOPN6DJiQF8Ok5idzqHRnIIfvjeZj
h7Iw3yE7bwyPlfgmjc8VZgtrCFh2sEpwopTXVApAHDXJeoK1H+xEn26+UzgYom0woki31Mn3ILQ+
6PDZ/14sf1+4syLKYvlqhvzthJTiYiisVgzOGbB+Op5vml+utWCrnmvsi0O3sQcnoQT0pnx2mh/y
0q0rp9Bcy5WK/71rofmp0YD9s9ORjtBESrXl0HHMhXqfAXZFZKXaiXYzFOsyPkybWS7DemVkwTG7
g0rFs0ESqjvGU/YwLn64N/OL8n2vhYIjK8xHaoZlfit6j20XKEpoCCdNrm2Y4J07ejribbtkTLXw
BuQhQ+WMqqdUc41JcUKIeyHFtNhTgTCpu0b+odIj/6X0YM6javyl/QVZGBs4sELCFE4trhaTl0WY
ni1r5tb6ErGx6F7oKFqeaHrMoPTqARJh079fFDei2ONP5aZK36tglWsvcXqYMPkdWbWHGKjZ/9a9
U0VJU1XcvBHafQ0ghqusd4GEb3LzmN8nN9NWW5bnbo8xNm4Pi2atQcK3VdL2c3c2/XR9ddpl/kN0
9StK+eMBskMgH4V/xCji14tQSl1J1FIXTmLhsClbOFMxZzi4ZeAbBFrsxwujciQ7wVHW0zm8eaCS
238Wp/amBCYBN9gmn2g+YYSFANammw4BquFWFAglUiLqOo5wmn5qtyh/7mtAmyS4lFw2t+97h90Q
ggKZdBqcw1Wx7Uv8tO7qO+wjOBNdKkPvwS5/jIKlFfqgZT3ZzVfJQUx9QLl74DdOv2334hIrNBTB
8sVhBAAyYoknjvjDG6v/uRx5MSTKO4YIo0b9rlcQNXnQGpMbXDzi/lgzqLS6Huh2BJndHcRz+BQf
ur0+OMprXdp1f9ttlDuQ9/E9aUD8UrocL+BOlDUVXmHBnAalYWLbLFjAgWjfoDiFDF6k5JuJw6NQ
7oa16qvLgMHseUjdxlAq/xQwX6s9kyBdsoPXdgRQ7tTryoUp/YZ3wGCrlEJUuxXteCf8dO7/7UmB
yEJHI4oWkfK3Zd5WV1nsJt7H66O6GL1+MTc+zvX0WDx0taMbnviEOd2W8nj0jk04Jcur3b7y+sLB
izmZ2/AHTM5fAkQeiQpWRYXqZf6HQPJbJNJnDABrqcyy7DdMN0qhO2UOW5ZjruBwwNq714/pTd/Z
YAcxILKBUGCXlzr/3ju/k07miIjVq0qYIMgz38b8drBYQgv0Vh7kE4CSFhWRtZevvE1DiK7WDceH
SFkzqEOcpGV+Hdymlws9MndkOAXLLceQc3cUV1puwzEEe0DTWzJWUu0hAqltSvrL+hzRpF2AbJSP
qsu0J+5TFXgFt7Q8S7rBsxnr3IuyqemrATuvlAbgCMeX8xZYe2QqMbbPXhlE9gBBXQyUFUfLevZ8
1/g5di3YMEIWl5Zn+BYoLrHQMpftrHdm08TIh4o6CRsJ9YFh0w4Q+6MiLYgQ9PIpobHYOd0O8zbw
AJecMTbcNWyqZ9hmJ5VfcdER8HFG4XzQlnTjLjqTdYChV1qwDuFFovCT7kD4UTasAkxivXByKiLn
qiBhpfRXXp/E7mEK9x1Z14Bp1rl81vG4QDNzvZUsENCzf1dQtwySYlRNN56K6MWmWJE/c5xezXXy
LMcbE3kHRiYfqAGdZqO9mrBSSLxowwsezfBUwBDCF2/LZbuMn6nptQ8XZ7yr/NFRP4V6Z+JQpU/O
BZlhAwfEEex6EXiRo1O0AeiBldX40T8PS6qGuFTaF794hTBelufsdgLCwUwYesuE5iyOeWS+qlPt
LckpniQ85V4ZMeAJQFFNbHKDZWnPkZ3lgaIid5TG7SxywEIIRYjiUO5yLT9/Jk91ku20Tk4WDXmd
PgbFCQ2m7SJuD3G8Z4JkgXmV05d0MSAtjeESOmPduaGx6yf2HkdEO7rmOzDxRDuHqgVdDzqVqndF
G2DYTeZV+aYf/SC6o7NE1xTdcAw0XFhdcPZkgg33UkcWyY5vKmqZdNfi1VXcTZ8EjrHlXoSFgSUq
Vu2db2avpuzz4fov9fLY7QOwNubmqrjKdFMqT6nmUYwBxhh8thaipuRNDRd83hjZoptI/L/PLxe3
hrkPNJ9Xp803LRhBa0PLITtTpVOpgl8u77nAgJhfSIs23yfVrajcp5hsmxRQzfeixQ5NhmeJlBQg
pLEOS+wGOgi0A1bFw4gPRxtsDPGxoyGdW/50HfZNCNIz81Q0CEL/NMX6CkjuxYqcZlqbzTGjgXq+
YidrbsWUxmG/lCgFtK6IqKckKbJpOxaiQ2N1oLPbe6kzK3noawy2UXmjvGoTnEgdK3IrfYlek98t
1RWDQ//eoP6i6Zn3J/7SZcKTP7CEU8SUtBmwP01vxiN1zI20MZ9wSYOrrXxWdrVOfOsw/FA9/EuZ
9uunzgfqb7tzMF4nXIT5VHERHpIltt2baCX7gTP3DX6qLv34ad/2YMHM9SToevnUrmn80WaaAwbV
5uXwaZHt/n1H/xJtfflu+jehitqNgjS1nXxCpWghafWsIz7wNwB41k1jT/B+0E6TUrGlze9Xadmx
cKCKuEZo5gunxBfc4LVzIbbdRu8Xyb08NiiBQaCpdz9c6Z8ZMldKJ1EymU8hkP4e2NfyRQ2qWj5d
ngsZtK2jrOi3Bz5EgY2+IJHMIep78keq2PP4oIgU2knfMP4jIlxSz3iNP9HHsqcxiGCtLuJN2AAU
20Q0oSFPv6drbPOe9R9i/78/zd+u+tsIBDPEHLVSJZ8UG0XGllq5ly0ooE73zaL9IXT+i8iTW2Qy
rcO/mPz6HtlJKrYx6iWRT9pxfoTdof2InsP99TVy8lVzg+DFVilhiJTZk2MA99vunv79lJCNfc+/
oF0y7YYYV1XQ4krfgiu5AbBgRrF6kp/Lz8voiJ8Z4S0oZVwbMzjEDDYuTcxlJosBFOFB7M9JBHyA
Yw8o8KCUK0n9tOppFeO7y93CtQGMEJ7XVvLc0CqAN9/jubjSzFXKaRXKiKqU++xeO6Yrc319qk1H
Bdhgl+KzYJ374FGq6KLbNRaW2CLfx8FGNp0OG8bJbyafcmj8Hh5yzqI3dDnXbNY164bbdsgsaNe9
BbS4Vng9eOMtOu/VxWAy5TNCOPoecA65GEzW98N2LgCTmWyixehPXji41eCqiqM/lhhKan5kLtES
tFT+RloH7Z2EB+8hLm8U5XawMickT20XYv6kfMrSQYdDnWzN1pk+zXgbHfTINh/j2UtV3/CDrtJO
YjQ5t7djSattMUmLsV2kxoZKmoAOg2mnoX8p255XdREiLlOQY9KhvHqx5aDNCN6DJ5xD6Bo19+lc
yKjeGlg2Fq64osrIKx6OwkOE5Ggb4A4QkWnOZS/1TfKKBeVaZfXv9fLnkv22XL7traOlB3qRs1yQ
A2Nwumqv4SLJgWXs5OviUvu1054vhd1V9lW5DYgyKHLplCERG+ZUpzBjXv9wRdZcCf2SgP66JMJx
g54cwu5vG02mj0KVArY40b5sAbPKt9plDx4cKxIOZ5XmfL2LJPyvnQsQch2y1H7A5AtzzstCYaaq
vGtb0Y3iz7B9SLpnnaElzBzyCf8aop/rUeV0FKoT9mJEI8/asBmL9womZouGLZ6Qy58Utl/TJfAd
3jvhVUE/T8s8w89O8TL09orb6Pfh1Y8tfMHusutx0N+14qnJWhcwzDKhBYd1OBptIvGSRuKlXpss
oFqGuPbMMtcuZ+y2s3YrSqsGl5XyBtg4iu5gkdIRyxdK+ygR6intGpe6xm911FX0EdNVUOIF+tTX
+NSGruGMfr+i/K9rHjWBMF3CJrqYdn+C2lAb1HYTnLbsiqa2XOESdhtaTradj44eoVbkAihU5sYB
L07xIeGlFIQtO/d9q30El4y1wID1sOG7YNZeIXImB+HvjYLHHh8IF4Eb12NAV2wueAdEdvJUi7Q1
4ZC9FhipazbKtv6yQDcGMPxKbDsxQeRWIrR49NC8pZDOjkntYr/mDt64im+nMwZm1ZU3mMFv+Uru
iSed7LLqejfc1EcBx/F8Gd5q9w1FQQsuAXiEOf1tT9TtQzJiFiaCKsW5ItdicHAQcbQ5oGSvJtu6
ekzlmDKRqSOVhzJCLo0mEnCc39yA1sD53RFz/AxkGxPXCVUKJnKGtB5orH9ybOFWP2KqoK4q0f6Q
EEg8RFtjMXiIKZfZEaumYnDqPf3Xjba/vk17EmhBYDLImXBx8gyXxZy8Rg9Bw3S5g0q9yR0FI+p9
u5Lt6oMbQrPSrWzN8oYPfZPexqlb3JHuN2i39kxQVJOTv18ekCaAa7BHRDK48DAF9ZDFT4G+yOqH
wvTkwlNo/cP1Kxga/6mHIf8hS5nfTF1likEC5Myo8ddAzOpxGIuqSD1Je4GJoNOw7W/+b/bObMdx
LMuyv9LIdwY4D0BXAy1R82wy2fRC2OSc55lf34sehU5zmZcrq4AC+qFfIjMjMpwSRd57zzl7r20s
NcQzR+oA5tLFi2gPUA8pkEFA3vaZfD+A/voJrk1A2qC3HpnK6n2wCu/AzQ47wg9QGYcbQ91K5cnh
XYGrUj/06Lng1De2evL36o90hnQlm2WXXJmhgNgEC2k1HBKfRU8CYTohjcS/2wnlLCHb3PaoGMgL
M1fFsO/Mt0LYkXTG1iUyh0+BEy5N4xj0n0PL9J6cK82IJwNdVUW5tETdoLwxcWRVRBJ/yrjbXtqS
4fBWfWpeCTs3j/47PyLzfxMrazUa2Np2DjhVnhB4Gy3jOalS5bTF4erPEvQklm1siYevGCeunbsM
9eMYAWKP+snsrfNJ10HCB5IGfUiDZb+2S+p+x7Pjzpsn5pMukMtjS5As5sQ6AqN7/PN6rf32wKGb
tC0lQzYBDf/6UDSWllUiVql7Qrbe9R8upkKonkA9J8Ex+xjux1HodngncJkAhlVFZQsjuJy66Fif
/c9wqu2aHwyr0IePbXP/3v1wGJA88dogAE325rxuxrUD9f5bbzvzsZWd2qiKDsEM79w8fqUq0O3i
ckuX/32Q+fNZ++cXu9oaC0WsJS11xi+G7WZbSXTEps15eAwv5c5rJ+2C8fczsu34yTnD28DTq3M6
WvoJY4ho2p/Uu5vlwrfZ/NVnunoDowa7RRGYCuVCS+rAhOMWdiKOSrQ6n2mjAajCOaOy4z17P8yz
/s67KP3IHpI7bNSEPtAT4Nh3J7I4fXREOy5vjZfkb8298RMaI6gM1oIqXmtqEvBlThAaiM3Jh3mV
hVl33xxAYZRTRV9HyZIYeY5B4+Hz4G3SsxMc1DdrFU2LOeO0PkbpPglvPKLfDb1Xn2mcWXwpIPU6
Nocy1JV71kYqpSk/Zb6ndVGoU6KgLtKjMBXPJOoyorNp8hEm9dCcIAv20pSd7EaX77s3Yfw0JuI+
BjYwuX+WhF8+TRsOQ2QWqnI/qqYXip12J3pNEerkg7/mRDll6ilOlQua5uLiIDG7UcldsR/pMl59
gKsHGwiMWmRUMjzY0lxmwrevX91NjG+wmNVbcGnusV4lZBKWm/bx1tT35te/eoRbwy21iAAhHmGs
GWSnK1vsIAv9Q+gQaXYzdhGOIuwfNSXSrZv/fXTHd6d8lSxwSxpP6NXh0tMsWqxCrdB7Hl9r6GKf
BN28hbukWISf8IGQQREnVa0CVhz/ECy6Y1WB8rgxBNB+t5V+/RxXdWnQDEEchXwOfZe/Mj8RpxRC
01HcKq+SZ5lEWCwWsMRWZWjXte07REP2axLRPFKo/PdawRRAansPDYzsz2n4XOz0vXHMn1H2o/ao
5RnHATc4GC3fpGs4uPnzjhZdd/CYeCg7rOIxCsDozfr4835wRYb8++li0QS8S5OIRtHVHdZLSTAa
Q+HxXumYzGcYzpfBW7N0WJfs8eHm/Edqzn/e8jP+sl+ue3VH82gQDRcg/z2h9PC4t+osmHtnY8/o
xL+01IXmsttlU+LnA9u4v/Glf/tzfrn41SaYmnoSJQMXVxfOulyECzrGk3pFp3R540q/226/fs2r
lzcPkrRtGd3dywsqDMRl0racao/do1BOjEu4FefwrLqfxnSo4hw8b1x/fD2vq7Ov1796fSFJFV6I
/uc+2o4HQGPjdrCcJ+gfaSwPm1GPh2R3dJdwJsZ0bx312Z8/gjou13/4CNeHQDeoIqPn4bunrsog
NuNw3JWv7R3N1RKPTqYuMzr5ylyF/7fP7jN0hWAJRnUGWg2CdxmbxRAGgqUiL7p9cqJlCu1ZR+o5
8XNbwVQiPDcU8NjsPnzG+zfmX9+dB78+qT8FeF82AK1G9q02GmvQO84DejGy88g0LnLWhMurhH+j
/mhR/i5Ene50dx7eVMQ/TOwgABQTZNvtMXOmzkfeLVpPnoJWMf0H5c4nTeRtJJnRG01mUTj6ZYkl
tTIAkGPfvXitwQKIaOOYhpBW+E58KKTmfNFUC+KK/vwj/azS//QjXe25ZqP7lRHynBZP8atO93Rn
HQZbnolY87XHAEB12mObQvbhpm/Co7EMDkyf9vEssB1bXOmQUfpDOOxTzo+MO8fU+700pS6ERbwu
pB3iVUCfEtwU7zJIc0ZGEu/cWmUiMwHKTo1fGTPLWKBkYV7G8jnYlPX4mxmgDef00dln6+LTWIkL
H2y+tPGTiQhRPZyOHis4ZGsmUsHEYni0Hqb4crI1/8BM12p/R4oWvfc/3y9JHOfqf7phV3N3N1At
Sx2XkJxZUT92gxEVReK+4gFWcAA0zKym5qdEHiadiGmy117djCW18yaJPCNJnbeQRPSknTtH8ZnP
ylTBpiIWnHPEDzANMXqfFTIbP2N5BfhbGOb9S33hX3cQiTyKO67g3jVEV2PwuYcGlScE46As1x+s
eTCvHr234lE+66sMVsx9IDJIRo3o8Yu6SxdRJaMsRpMQ/RlOzswaLDhGimMt7lMA7kDcgrvWuJPJ
C1fG6UmDYRuCfiOSN0NTZTcwPemIjlzDGSzcpeR8CtRtxVRObzyYvz1/mGCWLUasSHeujTGqILep
anTKPfmYB3XtLknmI7bOs5NN8MA43ViTyLOOFgQvLP78G/+2fibgdQQz6RK5TldbY0p6eUCwE5t+
v3QQM8vrNNuopm0Aj8A/Oa3WrFKFNpcRNsnRHDuDOUe//zKMgfc3FvKfq8y35+3Lh7naL7VA61op
GBTmTOQkzGIR5c34kiAzDeYlYiV9PagrWViK2YWZ/EAc8QsmBECsz+jxlQtrJg0nRgBDOKszG8Az
ydYCwc84cG7Frfz2yGpi19JkReFgcW3W6t3aJRCyGHcd59TDj+uw08KZcEHZTRpvjipnHx+1C+4e
5ZIfbhv/f/bNv9+uf34C9dcawpIJYnYNPgFBdWRcsmFskw8OrlNGfvQ+jFPeTJpXdVssbhWixvei
D3uCbqFNQKKAevXqcFEpeRhGURzeV81ZXLQCioQBjEQFtiGl5dmeSRKM6kXqnOExFsYSyY7yhI28
1bED2b5xttIn9bMeLUDZHb5Xt3tW21WKODqdk2tAp2/i0Wx7S59AxDGgHqhqa9nW/Te5PpEDg0P4
QW3XZCEQvvzgAoNozlK/gvCrmCjdcwyYl7Imd3kTV7NCXrgkkuZLZMcpwykgpK477WgL+M2+9LEg
5sJcyuhpK8qkzimY11K90m6JvpSRmXa1nmLsg/iH/Y1ByLe7VooEyKY6XXoNbVy8GfKV7q+sahGo
H4CwIlqGC3xUYT7lsadfwZQkEdbMJNofhrkaC32C3DXmcRvxod0Fx3ADJ/8hv6PWpgGMPERj7ECD
Nzk2x+TZR0jGvoJU9xWH073+o414EabsPCOJzw7e+09/TT7N46N+lu6atxBtw2bs4loI/aelu8JT
pV5CC0n2hHYUXi79WdvTwHkkaX0LaWPlLUmYX6YzcwMXmMOltRum5DbadEHm2QQQ02S0lwD9WebL
aq4uSENeCDRWk1l4aB+VcfxhmDAPoGXMsoeYsmuNcVzmiEhzU3qg/ZQehXjdoxxBvvqjX0Vr8bF5
qY8lxfLRISzNrjfFnFSIk7nsGTxaNlqOZ/+gzjXkJ2uRnXUd7satyZy4mKvyefqUrrpFdPLP/Fl2
ZdjqyocJA0FsbIsZE5QgBgvO0rNRtdHjjehrHpiHI8eOXhn7U4oZP8oIUlHw1u6ItSYjB66z94ho
GxuIhUYCjcedtUg29fynglxdFGR63Qc2st27fp4RFD4xlqOcgr5wgI4lfTJOwisav08yVGfxDBba
nckG+mAeEcncYdJcCvv6ku4lu9yN/5jhgfg0PAoooF2u3GRTl+bgATYoB5QRJNDNEN3MtbuWdqc4
MZSVli/MdJvSkYS3IUz7zzjawP2W5up0ICwymOjRRCvoS6b8jKtuq36ycWf0xHIY+gug6KeaEccj
dV++KHMONtPozNNzErMtL5IwlT+Uk+IxnkIA698zEO6ffGdClifCA46uzQksfP4ch3cIX/iFGbcC
PveBPQ8rU0JJzV9o6rvq1AHmzMwnus8PnmUXNLzziboVRpnmXN6OVPIJiJHWuheTlSi+wXmSpSmK
MI0yMjw5d0SoTYCv5Q6qHhpP4FgnpYLoAOLkdDhqz4Z8DjH1BQQAYPByPsjC/PN+an4/MvGKg1eQ
ZXUM/lCvjkyqWopZM9T5fcuxuLPDfbMtcCtOtQ/9Yqwyu6RtPh+JVNo9k45zPgvkSb4Mdux5RKC9
DcwsG0axw9RfwkNd9AQg7lJOBC/e4tSedhzCg3t1SgTSJlsWG8JcPdtfaPm8QGMyDw7mSl7xJFs7
8QNNHvCXZYYbkHYsAowTIwUTcBbd6edXEAgMKUYr+Jyz5DAblQv/Qnf81u242qIK31NTzeB2cLYg
DtwuJ8FZfh4nzta6uMNVd+M8Y4xHhF/3xF/v/9V5RpV7MW78jiWWg1S3hahAyRdNRGnRWUB+JrKw
UYwZgkNKG0TzcK7zh/yBwozXLLw0GyZnGHLNO0JS8ZxrE5DjdUfdOG9pGZS2u+QJJjgYLvrMVYln
n/Dn6+7ocS2EaTm2X1chrROghP17gWCe+ddSW9MxBshslwNprwvmJyX+MDw1wZMnrlt6jmjNyW0B
VWhCmt8ItnIUDLDmNw708q2bc3W+KiXN7TKJm9OYBw7zRPJG9y/lPj3NrbukfpDzZcGiQg9mY5zw
ALoWxo5kYe7FO5l2NosfE4DHP78w35XQEj8Y1pyRlsUE5xunyyGXQ0vK/L4e157wjmCfcB8w1Z2L
6/4HlBRgYoiWrB0e6nd8F8qLjy+F/8R0QU+uXKIw3Yh3Nz7Vb3fqf36qn0TdL/UwqScdimOe2wJ2
AQHWfK4pQU6X5FHfxuhMduKTsBY3rq2sKBuIgbtREhjji/HtOf7yAa58oIZXJz5TjPx++Cl2Zidv
95UyUZ7lPU62wg62EDGP+bq+uCeY6Cy7mC61fXgSd9kh3MQP4gnvrHoSDsq8+9A/2QFWVDZ5PQ0A
vZyVk7hSj/HJ/JG+Kod+aq4hDSzFD+ejiifV2nsVTtmrNkwhSfjPDE4l4p3hvGzxDLBOfCKIDKbm
zrqngV++3TIzmLe+/FWhbjhyGwZOkdOvS1Y5MuTHsJ8Whc2MQDpnmJOIN+MDl5+kcB+cNXHitEmW
zUf3wbw4OVDPKyRFc2YJJ/wN9JQK8XTRvsSCAJqjReA3tV6tfXAIc3IOOLlPeOiLDW68foqmdius
g2UDAXFW6DakRJrOxqrFir8s1u19vtXnTMjcOUeXWbuEg2hrHbNTtko6F0tTvjPfRM615kTe4OKG
yCjn/P9uOfK13y6tX56Qq52GROswNE2eEG8bvroP5YP6IyuX7Yn7o5zTB1PcuQ/W2VmYny3nn2OP
gQhe1zS+UDafC56R6Nw8urhCLskmg7YY7Ys7zZxWd+hNqzvpoWM4fh+ruEls80nadZfmrrqIb4y5
7PRWdM+t73K1TVh1rrVGwnep1xVdUmy3KMVLW39CjfKvwAFvvd5Xu4Ti1IkUSSw6nM5W9aJZ/oRf
TDGG3vhmsjg+q396ka/WXNIOS1d0c3bAl3bmZZPiWcTah7YUOo9FGgLaZf77xEMUWvBgzjmcc4hR
dRsgOxZepmnKPLHj0L7Hx9Rpq4DkU+a6PWA6bE4khc/MT2Y1PMO0TZBgMPsLFjpNNP0Y8Qi2K0ma
Mg4XPWIy6WQcxXwCBNxo2KwcaQ5jAcF1gJ4X+XI7QQXNv+qBKc0mHa0n2KbqRG0Jppm0z+g9oecV
Oy+aSC9Z894GE2TXHC68t4bYBuoObBez+h6fZ39uXnjwwQOxQCDzj2UA9LPqFWUJjmj+FhpJuDav
bHEeCY8xxFIbKlD9gYZdmFoFp/VmN3LN/Afmb0o2V/lgCL/ln1sQ9f05fFPuXeFRpYnmzjDdxj+G
c1DZ3fMACBRLSrLHDEPwjg3HLx7NXM5BWKQ29rCNsCw+3XiucOZN8CMKqB4uvjTxixnHywa8azoH
hSDSgqMkqJj3OC94HjN/wb9Bp9NPUfXM+OZ8f24fg01auGMbAh+79QNNB2QI6VW7VC8cXsOnoLGr
F+1SHmiulJsceSKFUjaxcJFBB30K327sXN+b4b/sp9diuyiVh6apeLQxclRb4jGsg5CPZ0ocKKd+
6t6hNZl0Sw3jX76VhYm76Nbamg5PtOeH9ekjNAtWefwwf/5gvxnC/PrBrqYEcV8XUtzzIgic9mmX
gC2AdbZB6ccu6k3jI+df7Gi35Ifm7w49cGew34zmTrIEeUG/bOWRUZmxmSXjiXwevnZbMMXYz8Rz
zi/NQXBi3ZEQ+p688U4SXSVJs1aaDxKfapoxCE0Xpjl1sz2a8zSHvjIbKCVz4ihmQ7Krh0uj/9BR
aqBuhUTiKwtcm0ArSDpcDN5rrU84YnFEV8tDANdP30mwP9sVeTZisCDzSDa35Bt0952yrYHyyLb5
wPt87HRblOZQVDzyD6cEh1qkXdmllB7akl60g68uP2jdsk+cx7QR5kJpzKJFFUxyaa1bs1a+GP1T
oNo3fsHvcx6Lds8/7+TVKh2ZdaEpfprfV7bY02UY5qPjl4gJyo5mDZmTkudD3/RvmApXf7629e3a
dJnQ9yi6hdoHqe/Vr2j6RSupjuicmVDrxGKmPyr1ITLfs4rsLn/XtD7hO71t1AtueqnPTe80SDhM
mmLWtAGktSeAhM6qjveS++L7yypd+ZrN5s+EJqVxT2r7pMDPQwNAhM5VbfL4rVTPw3BXZTNGm7JE
49ouG9CBJNxN/YNwX72Le2dnLvw7Zy1O+ympMx/lJp6D290ap1E/5lDnOMAcEZ5h0AHglWz64OKy
kFfeTmhfGVdOHDIvMqqjwvQ3wzAjA9hGCBZZU/BfHggr96DTDfDK14jIlf6+TjnWaEwOCebKyOnS
qWmC/OKN61H0JKbrorrxs8vfme0ynWEO6AqoeAWx9dVuWWhRrgxtrZ3NnbputsOWdwPzidqd2DW4
kSQ5KI6x9bvnwGQpR+cWcJ7kvJhHiAORHOLMY+vIkUCWkWOXKWK9xD+bdb9W0W3XAetNVU0VulP+
bER7e662VADS1iHAmsw2ISkB+3tzKKbu3/WzMSxFZVtGF1Q58pYuAb3ewF8Gw72hnTlsOenS0XdG
+WK+sdfkzxZztFnsrJRsw6UizNqADTAdBfM8n1mQUd3lgA0dBgOH24J0jBTm5hTrZ0PCr7rCJatg
vFHh8y4446W0trKRahCRRBNPMONZTLCO0PbMt9K8o4rLaUljMgZkBklDjqZZPJP2JZ1Kzp9sae2u
bHdJfFKdBwFoBqo1m3NZA1BEvPMgf7EkzUmlHQ9BKO2n0g9pAafjLXZXKoj3F0MEUP5siUTGAB+y
YXZvzNd8YRknYwqiBBSJBzb9LTnDa0Q71s9K7mr1SI4sbSMkZHcmiIVP5RElmHFUzMmIT6KTM6fd
73G32ilGE0pbVcZ0P1HuqkcnWHCA6KMHjtOcLhZs2O/Gi1Pai8KYMOLVXsbH/YEtEz+AkOANI/9y
FqEXsOZgA4Nw46XNMgjfExPS3MYN5jFtj3Y5ZBfScjq1JOHvGBnpXG+NXR7wtEdVPRvCdBZB6Q2x
fvcNoLAhnofWsM4WFmWfxqGkdJ4j/ZjrL6KyNLIL4zXpWZj/ed3Rvm2n47OPgkmDO/IzCuzX3aNL
XcvoW187qy9spE/1vr3QBmu7naeDk1yU7RIBRCltROdHl9qCtmPryBPiBPGg3ZsENvkHXmzwEoUd
MjWUbO+BhF/YdwxT3I9m790FsJj6pTmTkFwLFNtFsAi1xaDui3Zl0rYK7Eiam8FTVu8iYak0uyTY
yOJ0DP9xfgDpS7Bp3LJwfxc18rVhCvPSGxISBuuqvy+4JMWEpqedOVnpk+DDfMjmEVNQdIw2b53C
0HMyop7+84je8cK0yDFGA4jTr7VanS9moSU46pn4wZOz4F3Zu9RVM4KBljwMDr0r8w225C0h6VW+
KxqRqwtf1ZyZKZj07riwUizHblEzBcMbIgakvOdgrn8oFHrQFab/hQdMlfmuJvdaVJSrO623SoY6
SFHPOuFWHohfrjVhTkHsOu8lNrIwsfuXPr/rL3SmQwDLwJWLF1Ik2+rgksWO28nAvwKMI4/eqmRY
WnoNQeMuQ43beu+lSITXu1jZ5BQqkJdo31YLS9wZ0k61lk7Ccf6oa5C0i4nQLHUcaVaCmSFgBM8o
yTSwOjorScHj5mxaXBSh+qJ680L40PWTVJ/+fDeuJ6EYTHV2ePxcCsh2aLlXv0JpqFmlkXt/EVvt
2GlavB6agh7733/9+Tf++Ze89AGW5TqO79/+c4qcUCZ8rPj7N/tvSBA6ZJ/JuSo+P6vda3YdJPT/
YEQQD99/HBD0v4v4M/FfvyYE8f//Ox9I1f9idVQIO5BoejPeol/VfpbVv/1DVf5SyaZW+FUt+nvo
r/5vXJAq/aUwCyMFS7E08E5j74+8+cr7t38o5l+sP1B7TAgSjN1Yl//X//wlZaa8+t9fU2cg2v9S
hbOcoK9TRciTyEABLvzsOH0pAgqdaD/BqINZCT5jmrsFh2cV6IyVpjBnc4WIN8FJlXgaW1I/I/S1
BPYXM7byBvkp9zRho6d9X0w7QwiOteqjiPNll5xDv0KEoSgrObNQ/RdtZ10Kvw45CQtjLm2cdfDY
Az3eZVrmnkpHSA+6khTZJG0k7ymKa4iyoTxs26Sgu9U3bjYX9Fr5oetSsKqiIDznTSAsSWKmMvOc
4Skpe932BNPaSE4/gniq2NtnpLYtXFnQ1WmsFwSqSbEB2EkF3dtQmMdJnO/dNoYIpmO9NZLSBf1U
hPLGNCrxqZKJzRVN4jayQbHFBmu5HpDIZ5Co1Fsag0FHD4KVZghVCZm4at/UVC6XXWXBIRXMLj5G
QhTo00hspZUUASwQg8ydNTKhkImP8GkYGmmYKA7z8biOE/YuF4ieDEM+S4vq2PS9sq5EgfNYnxgz
tyrLo1A5xd6E02NMCrOJ51KsKXyZwt+RRKrusJo1K7cF95KpTg/9mG6fK8bd3I3CBOqKzghTDXL5
KfChWstBWqJd9DEKzFVFBfAytDlKB9HJF1EUFvdNYea7IKoMThZy/zYoQnmOsx4dUlcm1GKBPwsz
L3plYK33q7AIGVBmGmRCOaO41uSWdFye8mnsyOWl9tGotK48BvZpyWOIaeEYVY7CWU8pKto8CufL
PncfHD1vVn6bMsA3Ys752oBtKG2GkxdpqPW1KFRt1RiCiyQ40kFTey2dVVGl/+A+awWcxxyJimem
3n1pMlqIaKHdGaoL3ArpPXx/WXesZ791IWICUGOS5jSZ3cWNR36pJjBt8DT/dQCe/lqKZrmqs5zn
MmwSgw6pO5D67cbM8iKx6+8tpVBeDVfDYqJbvWUnTlCAwEEI1QfAqVum3tC9qkhcOv3AlNryazon
alpd4izqX2U5NGE8WDUz6npwN4GZt0eSkIf3UjEYLCsGV1bdrMTS1PdY6+rEWmUNJw2AuB1FgFJ1
QOh0woYAmsHe9qW23ZtOKUwHreagreEWOrpiTjgyIYglhrA6TeysdEcDeKI1VBdNBCpFNYNDzsPw
3jquU/KHEYlQa163hHWuvkb4SVeGVsKbdBNFvZMdCRC2LuX7Im3rhe9QSURdJcwTLbIIJCXGsOiz
aCdrgvlEIi6hvknVLvw2QVuQtRqtHiGI06kcxc5rW4m9Tjp1DGIzrzw62mSTA48QykJ7jFRRGWYN
sdJL32v8mS6Au05FPSOwOtcWjh41e9cJW2TqelOCITdLfoocbnrQEC0KJ8BROX2n4nAWZIHSxQGX
gmehioudYOZAzoVSrUnbdQYsZDEpbvBANQBwY4T3tKxynQAjLaBvHRqVsGJv7jalm2kHKSYDd1Ky
6L/JvuZsoiQB/5CK0nCJyKVeyT6aiZIEyQXRmTpZ0aJ6Jl6imwEqqo9hEom7Pu7afZkmJgFFHbN8
0kKXXV+br005hHekxzRrPU6MoyUK8srUrPQY97qwqBK32vlKrH6kkkMZUUXZo5PXyVFU4Xvn5Eyg
zNeggycySsLKS+S1bhglWbMdJYSTZRep7YdVL1XyRkpjJiialRQf1oC4QpdaRtVCDH87HeIca1jT
rvXKimaW4uOPcvFlGX7sbnJd9haFg/XKCqRkVght+0KLCY9VrnS7VHVwXHUV0bJ4gLK9VcVuOGkT
Ij8xihmZN8mchvCXQBQ2bZM5q65D6Ba5EhOEQqvmei5bCy4Nc1ZVM4kM2hDCQunUZMTIEbPaShHB
7ZZAt+s+QM/aCi2dsx7Y07Iv9Y52rB6HL2ng5z3aDmVI5pbnAzmSZLcSZ24XI7XWMqKkiyIRKHsl
51LmgY81FIjCJTXK4Lk1MmWpGFbzWdR1fifWQ/wWdbL0qgsiLrm0ldV4a9VlvjHzlLhopUy2biGL
BzGy3LUkKIk56UwpvRDfTjFuOKPwKlP6s2QJ3qo0m3zlulq5KcUYQG2gMYBqzOiRd1XaOp6MMzfv
0rmUVBWqvEx+jNXMsLOiJeNUkKWHoOvC16gwzZ3fAJEjkDjZNVohzaRBEW1C04ylqgZjQq+jcdMG
9ahqyMCgHoq2V2KeiBPYEaKHssDptexSmYbzGuceMgSlD0mocAL6nW2Dj1WO6xl7xoBKQK7gZ1hv
Tcz4N6qaSmEWOkQzvXBbQjKTlneqVs5tTO+5CVKTl1RWZlYhIJn3UuG+IZ6VVreckRZQDS3qRL9L
+pPuSfWPzlDjTS6yPHqGAejJdcPXxOIWVByulknRj40m0mf1LCkvWZjR+ZC8QrU1P5BehK7GNuwa
JJIFje68lrVKbpfVtNFp0FB8z1j8SUvussE2Gz/dksSooRchzsBIhZiwbOymg5t6pzyhW6NEhvte
VKKy5+Yh4dQopKNIrldq2OlHsxJ1eku1pzHszh2L+sfr+4PvAgeYKSmKDCEJnI+hkKOVMRQI3C3B
JPdMlIxFnqHh1VOlmHkhqGbH9wSibOtsmQua9WCUFjFMXVjtkrbh2NBBkDD9RD7krZ4dMlOqPqVB
cDetkPqvseVrJH41fXpyOm/YdJFK3zFqvUPkGawLWhuRoyEUZLNFsO0oXONPQZRQ10tGTYs5MKOM
ncwsC1o7hrL3ghhJk0LcuKaG0Fdif8Rxy7Rjfd9/D2Sz3/t6VRPKwMIdZb65TVU/LokvyYppw0lu
G/mJgcjFMhC21t2lc3pCApRK87DmkP17iUUxW/dqVK89MxY/eCNiCXi1me1jduGtS3frvctI3ikz
Sd6nSuSRN2tqWHwaN34rDLN/LSrdn1Gcj34JE0JZ03UH0lXFZVlw6OgonsAjcbv3iUzTksCI4Icf
WBz5DHdYJI6pPUcpjJtSqKKT5IrCW+2K9SWQ1Qb8q6YT2UHp1S8S05fHJKBe2AhSFnt4euv+rBVR
+uYNjfbAbsEMw/P00T5pyP3aJbZ67WcxGqUy6U6p7qr7THRHsmpMEBl6X2GAy5PR2wj74VFVrXxn
WX04i+Whf9XDFuNrkqn+utE85FOm1tutlCsvP8uS/1+f/WP0HfzHBdq58P/HFt77LyXa+K/8XaOZ
0l8UP6NYlaMoHXSDPu7fNZph/TVGgKLEkCwMYNZYPiWcvCnErL/Ql44NoNGfRLqUyHjl32s07S+i
zSx2IN4WSfz5513VZH+q0X5C3L4MSi0iivlc8vhBZDBcP02dX0o0n3Wxr0yrm1nItSctDSd3BpYN
Ddi6A5Ifzm+JWK9BHN+uOBaNX65osv1VWZfgVJ3XXC7Gi0EMyf5fmzlfjaG4mMGdUimEycwdO4m/
XizU1MQwY4eTA/4yFzy2429KIVxkTjf58qMf/75lX6tdiVr768j5+lLqOP3+8r0cUWkEsiSIYgcv
Ui+E2UgehmYIx1Zb/flaY+v/lx9NU+F5SIal6vBFZOuqX1MXihIoUt4DaHqP442Bmk24xW8cx0p/
usbV6KcbfOLN5a6fDTXWFOAh5eLPX+L7g3D1La4GW7kXpHIQaaDnD+1MRWLJdgvxlAkgXNdb6pab
V7sap8gOB9si5mreylyEcGg4gNuMYBl/3ob8Xo9dsRT8+guNz+WXh8HX4oqwVkCv5LPZRBjseqSF
5UI9SicyfmfNPrwddfXtAdRUxcDI8HPhAKZ31dOsGrEp067FVquLcBqrRac2945irTpD3ObB3muD
zz7yVnUjPBZyenfj57yaFY5f2aR1JKsybd1xofv1K7t+UzeZV/YzOJDii3YotrDU1rCp12UwCcDk
49cGxfIWATC5Jcv5voxdXfxqzB22SeKlOcpZhjCoChPk+EgERnhavlKXVMm3/KM3r3i1ssSBW3tK
WSIy+neJJXOaMUalRhBcnPqbyqPxz7t6H7/e3uvlxaQDUJYGVXqwcpfw4AnYQEK/vCXlvPbFXv+M
6viUfXlyUy+KrNgCWFPZyUp6h8c8xZ87yqAXhF0s813yWD4JU/2++ZGvYlBoaCvIFrvRoL/G0fz8
GJrIAYxdkK7btT1X8ZLY7xsfOTuzXsluxrMedR0C8VHrDZnx4u7IQFxF8P09AOZ2sg12NxeN3z3T
ZDuqDEF1CEvK1aKRGHkkBpbCTCyFpTEBsJ2ACSe9a8M4bTrOCcFMED+9QLK4uPVTSOMbc/2Tf736
1SLi9NSMWqbSfrLHRQQOLcgqtLxEByDGAf1fnfzDbef+952Ml+nrda/e5KKgu9X5XLcF2is/1IsY
FyvW42cyuZZ/XjV+d4NZKmSZ3UwxTfPqUmrkpImUS+lMru8czNWS80oPcimr71Z+TFznxlT9dy+R
xVUwDpkAV8WrTW1wMglygj/MapbIuq/IvtwgOJ21fjaVYAO2GV4Y+l9//pLqtT6ap5nwWYYs3FX6
9Ezafn2psigcZGLq0llA7QjMyBfddRwTwO4KcraqkQcndqIbVIhFHC7KjsmvakXtOjKBKmo+GNog
c+A6BnH4oNHiWvkBHYNpWwyExzVWjw/FK/1V3yka4sGwfdLNOs+WjpnQJkJSO5EtoIPykIkv8JQA
8WiRRjuwMrbq/yHtTJvbRpKt/YdeRGBfvpIESVGyFsuWbH9BuG039n3Hr79Pqe9tkyBeoadnImbC
0x3hZKGysrIyT55T5dEhNfwJCg2zA3eWNpJxRwMnCI9xkZZ/WLoe624bKMD+ZT2Dpog3C+MM1JCr
aKfIYbifrBDYdqIo8evIglxeQh34S3U0n2x7Uo2NmjZ2ezsqftXDg+hTia11yf9YjbXTbMNECj74
poW0VzaN0mNYSznUj0Z+oLgrfeurHOHw3kckcvDyp9HMh+9DlNGXbykJ/Zr0zG7dsFYhBo3NNK1c
Y0pRceF/gOmjew9hS5ApQfnZT8m3D7JVd/2tMcoV/V+DRxLSaaQhzDKM3tHTJkDPda75GUylqnEI
4jpzR2AaD1nDzm4ytKtgeCwk6ykdZMq4qtopWGwUf+ero4E6hjpOGRzmlvri5Z3ePdaOU30Nc56C
m36kmrCxPA3BKMXJ8pxmZx9+6SO9pYSjDN80Pcz2jFTnH70WCbaWV/ZDWNvMpfaTVT7yRJ8exlyX
ngO7TY5dqiO4lg+Wq+lSgphIouNbxVDTPZSoJg/tAFN0UAKdsYf8lMdWel+UTBQVsaLuQvwRfuMC
nFUdhHd6YcJ3kDgMm+YmpetSgao0qYttaKZosYxa9clsPfOpcaoCLoHAuqurSv845YA5oNymeNQO
yr1n1NMnb/SHA/XTypX1MH7VaS6Ddxg9VEI1tSvGXev1lnxTdXGeHSMjSe9K2xyo9RVS0u+VGgHb
3st76NqyOFV+2gwBAgiOU7TpPU2G4djSWol5oJG9YHPrwW9fsoh/9NLSGaJwY5jUAH2Husl20GWI
upohGbPd1LW2v9cdnV6TZwSSelRFkDMiqXlKcNZv2VhA29QE/a4Ej7VXx4Gh5LiwaX0nDdpKgZ3I
QElrxluVILL2aWgm0K54vvoiFakRfCgyYxp3nGZmz4dq2IyaL31TvTR9IKjQKhGwISP1w1tt9FAB
KgxG8ySI4upmyl2N73SQKZMHwGQiKI5trSoYTVNjX4f1t4CXTbIsF9YX/dnXIgdaHEmtKNhG/ged
+eoHb0R1ZewcOBlNGOIC24EdKJ4MBMsQamXUVlI8busqkU3Y8ejGbQdZal9qvyy3hdL1O2/IFaYB
w+ILBWAPhzI1xfXSiOZQaqXAQ73sNmn/DKRHRz9OsvoBCg20vbOyOoZ92ynPlCzMaBfQUgGl0DnH
uJOqHN0IPwROnyNJ2Ya2aaLqZhZg+XRG1rMoB+JaUNqZAgXe24aQcHAG+c6ezEjwEmYAhzpbo5EU
cMSVXRGq4yde0zr+3Bhu0PfpKWq78EutqOGvXpLMkz+00zd6eir1QgQryj5sb6IqguerTlJ3Ctro
V1m33KaeVlIzq6QbPZL7moodw4cD0ADAQpMFIKez7pMG3ljdgcwt86jQIKwWJBnt/Dh8HDqOHVPo
KnQl9M4RqarByABrVYvIdq3Iyj6F1jgeo8DpYT8Ie6S9TFRx07jo3VHSw73WojOspB7imhOfQp2q
gxYE2UnFm79GgzR8kEJKofIUU21UJ85JxFQ2BUzEMDP5kxL76bdxiBH/qev+REX5g9bYMmAi2isT
hwPW3TH6UFtokAUUc7deFjIHleUTUznJkxar5VZNFfsmKkzldnCKT/XoI8rQqo9hYZu7QrFPdmN8
LTQGtEcNIKYXQwi7C/Q03/cRrRIHlsO9Iqf2STa7ZtdEmfHkIaeI5lliZD+6NGsfAydqTlHk1Lc8
jvU7p+tIXh1LfswcIzhR5EcpyIPzRi/kL1TKR8JtzUOwLzMUwnN9K3uJ9Ny1ugdvbt7uJMX5c1JA
h4YZNHnlIKXPbQpurPMy8IRhYKEv03rSiUILDVQbzNPgKfZzXjK/Vw3exxaPD9IavEdQPqvNqNwM
DIdCbceUuqH79kkZpGRr2OUkuX3hgE5W0aPVDT68abMtXThp9DCKjMEZmZ4olHRpaP3yRgFQG8rq
IwXL/tiEjPIlUAgf1UmChlIvUv/noDfebcrl+YdHLXZ4nDxISp50P40nqptdam9x+oqy+PCoR0MM
EA7l7wiOTU3rUfjUk+o+V81iF1tS4fYW1fiuQ/cvc0aTMUtInEYwyJvcH7LPhMaM7eCGCeuRliQ1
3I0T93BvJl4PDSa08iO441ZHP3QcoGpuyvBUVXQLVbsH9apQEDKc0AELq8d/hnof3iNcjyZHR+2w
tKBZpbbJ7F9Yad6LFU2i39qax7qkZNt1akOItq0NYEKA4oJGw5c6OOkarXjMc9jDTbWK7qfBpnsa
FkFw8rN2lO7yYPTiJ6npC1pTA6LHcjIUr02XBfdRQozlwMf2ZjKcpPrAkFD2ONKadPamYybbPpYK
JkurliqCVwXMx3JMhmPb9sHBL1UVLnSEEqeoSP6oxrFLGLLUleGul+P6zs5LrhHDCz+UlmTvQx9c
vWcVmRsoTT0cO60I70eEPtz3s8I5GdVfSSFlQdAR9NcMdfbSoiRnF2kREvkf2hf66keQCXvACwfl
nhnqI2yI4Z146gyfmXWljL1TX2nXhSsp8UKpgtz07GfMiklTHHtxIEkg6F3Q4Q+CGNeGd0OwXQAp
3ci3xtf0dWXpIs++fNkYQg2bfFizVUeZLz3y4rz2Qqj5mCB184+QwJ3Mu/yg/hr+IDX6No0bZlYr
Jo3hnrU24Ew/kR58nR5XfsZVdRCtFNGMgSVHo/RpzNLyvtPLpJeocdXu6GpwpEsAwIyTkUIdc+g2
zmdIZMRXyOlnMW7G8CgKoPFGPRjP8r0V3jfhCkvx9Q9iTF01bWjBKKdclStNI5bI8dURTRx5qxjf
pu7bGHw31sYVFl542DEVlWq0ycD8/D1i98kklR4FRPnEY2ArxqSFTBSTGqe1F951HfHS1Kwyo4Sx
nygJZG9W+YURs12jKSvPqzlskoN0aWJWioGkGIicWA3D1KfmxtyW2zDe2I8W+sL5jkHtB+/1H1QU
Z+NMb2Y1BbfhEwJVndfbemNQAZCwMlpsdGOD+DBZxDbgNdKXBF0xIBcvhic9Z1BnvO+4C25C24B6
NvQlEBrM6Teb0VKMoY5GN6GThbSC/xrS+y60FW9cKEBY53bm/Ep1X0CSMsTifCj7YJuguX5Qe8pq
wFE5FMqLGO2BOkj+mK1NzV6XuC9Nz4JjGEdVAztL5uYMgKqvBX31eIVyfclvLpY3j3ylE4WyyvIE
5XH4EQKb2I1docIwbD1IAyBFEHNwqb1/f/sWatGXi5uVIQJpVElUWZyoHYoD2P4SJZ1xb++jb+2K
sywcwItVin9/VtALgkiRMglj0fRnnJqf09769V+uZ1Ym0/sm61qxHjpIsCoq6CltPMgbUBZ/HI9r
t8fbGPDl7XH5+cTxOFvRYCkq1V6J/pRiIIKcmMY90grZMWHo767uB+VD6SmpW+YNsg3q5N0UwTCs
XZsLp19TZZsWjEb4IVbPfkSIwGMiM3imH5qb9kO6ZXj6Q3CUj+baKbyu60NscGZptoFtGaSdF9oU
Ik42NVggQnvw6xsGElZZEa+QwITSC1uznWyHyTLbBFs0x988c3CeYE8z4NFyy13zIkT3wmLXFXuQ
CCHzhYcVV1pb7Gxv66D1daXls/bbaa9uzW14Mu6tg3QK9/bahxXne+5H5x92dv0HMuX74v/c1r+t
mUiF8J0Zd/XY365h7N8K9O9Zm12EqRe1udfgtYodQcjttf42qHxeCI3CK1WOPIQ8K+S8hgYc1Zh/
yAIUvbUs/5X7xRNPCWTvbOpSqYeqS5AP+RPYempKioOwgq4AZJehwZcqkORAxDZZasFc5VVUWJJS
PA0kf1uaOuqiqHHpSeztlHFMX4OUrB5w1vDcasUE2bHR/hhkJOt1OwNCZDHtMsRVcChCSfrTKExn
u7LfC9FJ1yiw43dMVV+p0/esZDJiyB50uWx2iV8595UKwGcA9PXs+UBdYYLqTomvg97KRkZlxC9u
nNF+BH5JMTzrx4fCKZgEff+XLdyxFz9sduoocvpyHRiFKxfhTh+F8pRvvrLh5SZf1SxbMqaT+dHK
Ze5DmV/oYWd3PMS1AsCTsY8mlEhDVw4T2NvzlQ++9L3PLM2v9EK2u6j0sIRcu8VTmdaGp/UrRpbC
CNX1v9czJzbMcy/10qGsychURDwFcx2EP1/FWAcq2IjEyEhaBt+oTK3SUopDOztmQNcFO5bAVFyJ
qlWqQRuwnhjUgBgZwNZjtlNuu6PQWs6O4jnVHEx5kx1WDV9HE0aWZJ6+PGgU6I5nWWiaW+jFaDhM
UWKkonmWHuVdomr7gmltz3oI5X3AHHTzw+pu/lNfvTD9Rjd3diFKrVWkrawOrqpyUnnJJd1WGVAa
h/3kfUvXadmlpVlaltuKUobyOLi+8iQj8FKiR1TZ44r/XB+HSyuzxCwuMgV0WlC41JuAQsO20XyK
wQ7qnWKvHPOFXOzSlnZ5j1dmM1ZxZjTc4/2LoONAE2ZwJ1cou1kr+7Tw5L80NgsqgV9ESSt8ZCwE
j7sDGfoGzkGkTTQENkS3vEMjNThmLxxQ5iefOC2u8jn7sMaKdh0GLn/I7J6nChtLbSYPrjaEcC8n
jb2XvMley7CvD+OlmdltLoe6E6aGTXRHF2j8YH83XpEl7hizfKnFRJuN/JezE2i4bMWFxG16GQYu
Lc/u9tboCnh3lMEdEslVS+4NmFXqx9g03Tb7VPYv/925mF3ujif7ReuxsZoZbJoWfjtXa/8C2F3M
15wjjNbO3izAaIpShf0wUZkrCvB83o2fORCpTGsnYsXO/IrIAQWHZuXkbqcxi7uRX4zb8JS9Oh/s
TfpYPkTfwQYc1o7GgkMyIsSkuU0IsRgZujyGShLWkUoO4tYK4BwKkdG0hilYMmGqiE2S5MJGbc5i
V5BFXajmOofPdI6ghD8l4fjpP3YD/urfJmaBK5lIZjpLmCh/JUO2D9KfFHx37xtZqN7QwT6zMgtZ
iZ+Sqzk4G7rlx/xJsLYYB3OfP6wrHC/AXGxKUQZMUVQpxf12uS9jF1CKbbnJEQl9sk8dElAHBz6+
8FP9M94xkL/CibxqcBYyAqlmhmfE+1rAB8re3EKO+BAfBJkgx/dhDY64cNVQgUR2XAFtIhzwcn2a
J7VJGLI+y/msx9I2aS3uaoQh+6/v79qC90H0CpTFEGN3yDRfGkqTPM6pRA+ubY3h59KP/QenhZXz
P7ciSlHAHZn/M+eFPSPyfMMW6V0WKC+mXELvnq6Q6yx9MUYLBcCNFI936eVCykpSaq0QGWT+VYrl
/ehTTX8r4n95fy0LlWnbPrPkzBCVaVQaDLHY+Vv5KaUwE2lHA+ovxRWVPSRRmBem54Cu4/F9y3N+
XiLEpeVZqEijQaunEcvi3vLin4H8Imn0I80n86Rv6yc8chu8hI/wmVLD32TN5676nj39i6DIBxDj
kyjJIVEwu8TiuIuLSoERPGxsWDXjHJEbY7+y1oVwz6CeaYAYZEedeRmzDjXPDg0THlkS5t7cSBvn
mUlK8xB8ne4gfaY67KHIYkO/ae3uknuoWvbNd+mUnNYqVYtnn7k8cQ3wX8haL11LGeLE9PtC5GLa
PrTQC1C/dlsEv3aQDyjAL9aFhBbyBFb/2+Qs3ESGkSWlCTlgtyctYBaURgNs5Achla6dkOxBLh2+
bHVvQEaxWm9ZCgrn1mcbbLeTpQWVVbumc6+zxqj+/v7uLiRgF8u7yksiJ4Nkns2NnMdUhWnUHIxT
3FqvzJpFIDGmT+8bVEXAnCVeFxZn4SGzlCJTlbxx49R/zXzl2ZDjn6Gp7zIjPBWBeUvD+t7MPnsR
kr95gqix/6OR6Bjqt1FQwD9v3hN6xmPYxYdyhCP8/2WDVDsGtHzuFGUIsN2MDLK8/6sXQ41ouXDa
0Eq84gKva52BtMmrQQcj1boRqF1j334wH5kRowWE7NA6vm9pb85tCuc4e7WVTWaZSVjCzDsAWApb
lDiSvLgfLf82jKvbzp/UtWWKv3K2OdRa6PcQ3hBGn6dA+hDYoGIUqDCt1j+FY2JtfduCEFh2UDoP
oHxlvJU9aSGNOoBh6g9VJPnPAArifVYX5WdHTqajnWvdSrq+8C0uftgscfK1Pm4puCDWrIxfusK/
n2z7tQ70W5jL1tS1F+r+lG1ZPf/RaEPOcxqTyT0GK5DD7qHHjmsinlIQ49RHyFujj4grmHseDP2r
ep/9eN/PFr//meVZtJEN2JJkG8sp4cS2PoNMed/AQuXlcm2ziOLYVlCZORYopnWb8SW+nTbezQ+C
12E6/QWuBw2zKVbrH4tLsxRdQQ6OLGd+jfSToiRNr9Wu0Tz3GmPPmbLivcsWAJkzEifrxtXtwJgm
9L82KuaKfyOrYNbqdCVJW3RD67eJ2f4MapJHXsGRDCNEddP0px4OKPypn0GOgR8RA8bv79fammbb
1euOpxceX81RwMtLQNwCGQq/940s3PAOge3vDze7BGS/jiQz9xtXjKDFTo12O8R/ZrpiRnycq+By
ZmYW+XstaNTcyAY3GMPBLVqnu9NKVXoyiwohtLBcA1CsLOtNWeksfvqOXON0Dr179DoBn25ypu/T
vl5Z1rJPMD7ELBEVxbek5cxMrqHL7HsoAmrpdNOZyis8FySjSfCHH6A/DVx1xeBSSQqOfwZ8uJlt
AAqz7LPzDG8EedK4TTl8rwP1uZCrg+dAGaxlPwMfvihfKu/TMKFz7yEQNsX3ZpT/m9MmgCky75Vr
iIAW1ZEGkI/JKZmR/baQBFBqDRktXOLKZc6MzDwTKQX4usi1SfjCo3IMD1wAtNBW9TYWkhJHd6AJ
RW8DQqk5l1omqWEU++1fOa4DfQWc0jB2bfMnSHdu6GwT/qn7VUhrwpUAYfc+K7aWyaW/9t5cDtBn
P2UeYqSsMoKYn8LAwicG8eGej5/iX9q4mz6md2D66bCBiCp2GkjKw78IBLAJmvDBaDpTiZcZR8CZ
NLqWZosqdcnHxBrK2xFuFIhP9anY/3e2ROQ7OzZmVZRZWRN0Bv1XPuaPWhMguLWauImzcOVBZ0ua
PRkspR9BQ3DfiR6+aKX7p+woYB/jcY0deuGpgBP9/nqznQuywAmGxAAm5TfbKUvvQyV09R4JBKnc
pjmo4LRVmpVgsBTkkKdTZfaMSsy8bGAWdoEss1q7pWx+1AYmCBCIdpqVe2/RCsAjXQWrfc3zmLe1
EkLVU7tDVH0Oct0lNUQhskOA4D/3CpMOCb0h5l31uXxLMym+2ekV4n7SK0jDTR19LFYv1aXVnBuZ
uZ41ShGI6qRx1eQ1h5pZRmOkfXl/IXPmMlEiIJIwUmqRQYqm3aV/y509yJ1KxgqL1yHb+08gncVU
DnQ0gGKgYfS2/uv7Npei5blJ9dKk5KvN5EkjMTJ/ABkZ81zN8+8qVHQ9nWuUxWvgu++bXLyLzm3O
QoYOiVqOAnPjJtDS3yDKtc/+QO7poJ0UN0YE5H1zyzv3+6POdq5I5E631YmXXlW4zr3WwgpSrFQY
xd8xjxiw3FkAHUArq3Pq+9xKdID7pA3S9CoDjvWV5F85+d8W5jT2oz1GCJ7xqq9L9ZMT9IegGKEe
mVYKccsf67eZmQdmmRrplWidZ6P0AHHVS2XTSakiJg3e35WVL/bmI2ehvFEzRizKiFejWZ+kGrFk
1Sp+vG9jwdEcKMmEIKoiUp451aykg6WbeltAQpudBZLPnW4tt/mz33U12jRrQJPrs4Q5qA4AIqsG
Q6uzj8doXV5GAvqpDnCjZN8rSYepxd7mow6iHUElHk7Fn/9mjWdGZwfYnMLcx6cFng7acYa2js4W
8uLv/vYfgXmuM1fWaKmoO1APZuhXfIOzfcubLJGmBHOU0wCXoERMskGg+lqiHiPUGRU6j7BG/QpX
h5GvffPC9PwINCZzbIUsjy5jRUAiy00FJflgrCB43nDCl2fZIUGGsNc26fgrbwR0Zyvsa8ApbcMK
Ea3/WNEusD/EH1MOQfCm9hPS2dwk9226974waIZkRemuJXQLK3V484q21du7dPaRK98opbjpUODs
mbCwDlPhgR5eifzXJ9DhTaaZloAGE7JmRurSZ0jWnkYkUXTo7JkyXsXwiexl9ilh/gSHI3JToe1+
6SwRqDrPCcVolL7X7MO0Q2SwnhBtjfbVbeV6zYmJNDRbwUCvfcIFPz03PX/IlUwwhn3BLiaBvA3G
cmf1qDswaTCGI0MrT++fwuvivgk8w4BVA+QzxBtzllWntBJV9v0ccEqhbgZ03wfGCo6DtQmfgPFt
S2Cf97hLtukR/rV22vOqPsGV08x+wuzdo3cOJMu9AXjwg/QQHHj+M3d3n+0Yqdn2e/Qxgh9iyleU
HksdRIBArVg33uu6DvJ15XP2U2b7HqOcFEa9nrnFD+vB+lLfp8cSVYPNZG2mJxMC/i0C7CPMWof3
t+G62H9hmJLOpcMxb9k3Vuow8HNCEgvgBQLq8s309Fdnp/kqr9Un5kI8jjqzOIv5dmKMVp/x1aEB
OYzb6EOzh2sRmRlEn0pqvcgGNbf6DqkB7eRvCRrMmst7c8+UHmJXj++vX3zXi/Mmfoylkdubhipf
FSEVyrt121oc6ZvmRkAP+31wTPdrPZU1M7NHS9o6cu+1Nkh/DYJor9zmyU1qGAfL3MftPtSQ2h6/
vr+y6/rqbGnivJ9FZWXUYzPwWRqs1i/UY+pt+Qu+etJjAa2pi433WiFJtzatv3iozr7o7FAFDLYZ
Uo/Zwkr2CfJjiIDQVlgrol/F4tnqZgeGQV4pjcjx3ERoP9rPDvNN73/AFQvzy7NSqsjMbCxI0rRt
YblMtdUa+NVj9nIVbxiDsz1qmCug0oiN/qSfaLKflDvEinbdlgFo497cAD6CuiZ4sqNttQoPXFvg
LA+a1CCKtO7NQeRt8lPZa7vhiFroCXXgfQXUdxWcd3XFzJY7e8ZkAfIGiYdOtv1tIrMUPKw7JkVv
tSMNv9AViAYPQkugv3T51timl2Psb898e0uefWzDkYqE6qIYtwmPMEzX30K3+KNH8eet3EU1FtGT
8Y+1VS/tMc9TYKxCR4Du7uU5VJml7U2fK72rnyZI4sA600Yt4z08gSoEsWPRrh198R3nUe3c5Gxn
g8C2Ia0gUUGsYqvdAdcL9uLYK1vnRb6TV2cB3sBI7xmcbWzbyFDdlmxsgtDKgDRGekyZUzzmCEjX
eJK3jTeMgYtaH/wsH+g5/hAYdjHCEo7Po4ChuquP5rWvIPz/bL/RegslBU5VsMNb51nb299r+KAQ
sZyO3OSwG6162JpFERvPLEq6acEHhUWRBNchXCHDMdyim5O8CBov+Qi56vtBainanu/07GLx2jrN
tEEi7/W6m0aN0i9GeetVUf/zfTtXeSknFyJM0G2aqlF8mznxkJuTmmW8JKoBvpc8gMOyC++YaAn3
RW6d3je2eHWdW5v5b6HBZKHlw+gGdylKRV/C4/g5g0Dhw6hxWMkM+7t8D3dTtNo/WzU982SPJL8t
rV48DtN7Kd0GGToQDPruGJvvqEhD8rvl/Ia7tTCxvJO/v/DMW5PEgBcl5wvH2a1hnxKU5tfIoZYC
/vlnnbmn2cEESrmZx0X5o04evVxeuTLX1jDzRr9INTvVhQG613mD8id62trD+96xtopZXpMAWchz
sYoyT10zVfddba9lxVdjRTN3nyUxWexXTAMQQIfks4xMS2c4h9ECESNERxsEwMJt5TOaE2gr53lt
cbO0JsvVjh1kcb2RMBuCwkXWry1u5Sxbs5QfHUxTmcTYb7PLv8v5of7GuPO2RJw4lXmib9TjOoJx
cV22aqGYDRk+xZ7LyNh2gc/wBjYVnQJI81VQFrzvFou+d2Zh5nuMEJF29myZhxi3aUWujshrNn15
38rie0mQ+UOVZJoGDEaXC4EXHSpgsxNZdY+bbxq0knk1WcCUYDK2vq8HhlWTM2fsYr2PqoqVCXDU
8Cnv3ZSbEzkLV30V2pSroeh64lS4/9kiZ15o2pWWmiEW5dMQCiXt8ruxV5Bt/pF8dw6BDYPcP+Hr
W3SS32bnjtmVdtRUJrG37LtbjTGsjVzBjf7+DorffpWqnBmZ3WSSjuBiLMocZc5YTPtRRhJIHT6b
yUd5uqt6Lu145Y25tCxIrijrANXkDzPfj9IAcOvEsorYJo1PtkPx+f01vU21zBd1bmLm/H0jjVHe
sGEMzHeb6Ka4Gewbp6URl+zDQ/Fn9j1/VJQDckovzeEf4PeWEh8hmUN9TIH1Zc7o5VTgGeAzFqcC
guL0fxOfdjdNpPKMfq+mWkun/dyg+ObnmRZMEPmQYTDpyxvP5xkhp09QHK+MTixtHQVNi9q0xXT7
HE5DOd9OcovcHRzXgyWXr2lurnjH2ztyvnfQF6PSAerNuaY/8IauaSE1pgSR32f77tjus3uhQrha
6xGx6cqSI78JzVBanCdxY5LCjSUcESHufNxMX0wYYzbt0/Ra3YZ3Ub0vbxjvMV7UI4zg/+LYIYHy
t+1ZSgeM17QA80JkWrenDpBuOdyacfDQadOmrjUJgbHkBa2rP1dOhjjO7615ls+lkAR5MrRirsqA
sHGbEznBfG1AX53Wvu+Ss5wvceaT8URhR7XwSRvu98amcdvv3l+NOMazxQD1ZjoDGRcZzPcsLlu9
NhRx2xKXY7Q0AGyYXvTU1ONLb7U/3je1FFIEsTEgTIrqWJvFSV9vHb1t4V8ZkaVNj/4x20FzIwQ0
/SfHjW+Q/vjVfSyf5dt/EE8WPqWiKOjfwIhiCyT95fGWkfTTBylnWv5GDB+UB+NeVGLVh5bShHy0
P4av7y/3eibMxOCZxdklW6TAFyaf5UKUx3F3laNgliw/AGU4Mvuw13f9PkXUEMnjfQV3bL6jeHaT
r/yMtXXPNtiRC7OvDVxINsNbKbWQd0PmZmWpC0fifKn2LP+DADCM8pGlCny3IJrpbifeq8oOmruD
yeEo7vNd5Pp7gxFsIfX8vv2F0M0lQdueoX2VjthsjbE1wKeBJJFrWPmX0QxPYOB2cDE9v29meUcN
mEsFGpLm1OzaNWFCpLzFRV9Df8QQu7OXHoZdf1Bfkl33Cis9AzvTffDguO0Olqcnx9jFP/5B0UtE
tvmhVc5+x+xuLk3f1GLHEC9KKKi26Ulk281J4On7P9Y+7lKEoAEniMS5UWg5Xh6cPLbB/sVcJokT
b0rf3OY1Iva54A5Mju9/4MV9PDM1OzFqkQdxI+OrilnCVPjHIMOwHJdP71u57kiLg3lmZuYunWkC
MmUW1U1uDKYzk+CN39d7lg7q0fQ3qxzGi9v1tz26A5dfsIjV0W89Liop2Ogn4OcH/5v20dwoW7P7
Bx1w8ZWuvINGn2GpYuxuTmCRprJhpDJcQ7lkP1IDCDeFytHPDDcE6Nia/TEd1nZu6UXBeN9vo7Ob
Kk0Gi1lTXLKnJsfZ31j5UVTGYCi4AXNdK9s1v1x0ljOLs8OI6lY5KY5IUCVBAaejGoHMg7MJYnsF
j7G6uNl567qsp27P4hqC2nQDd9Rt/KG65Qjs870vradVix5ztrbZmRuzSkHuRKNYsPdpsyQba48k
qQt+y/8k4DnjGih0qZJ9sX+zo0cWYNeBWGK394/ds3brPyFPeWfvYOY7pA9R+Q/K2Ms76NCvhSaY
Xpn4CmcZN5Vt3zAjVllG5qZzfDeZUqTE1sZD18zM8jVD8qXKdzgP5TBteHBAsgEhcBP8m0sIPMb/
rWZ2AoYq0Hvfp9pW2j2o7+9xm7jqWqXqei0IOTImg8KlafGCmK1FDPBOWh0Ds+vNXVMVh97O7j1v
9UYXIfAyhmCHJzsTjSgKEvUvtyZVZc/TkqJx+4rhFauGSPApJo2Hx868H5wvBe2jlai8YnLeHHO8
RIn8MgaMBCeV9cB3PCEdHZ+C/QBtG8AxmrftDdkUsp3w5h7XfoA4U/MlA/gD8SG0E69wSoi7WT06
RoObpBT0B8ZFg6z8CVlzuh1y1B+sTF/j7Li+WlV28bfJmctYk2GOpl3wkpBojqmNfGod7WkYs/R2
qiHK+xdfmCSJqruxxGykVoU6OWH4V9oAQYG2K54ZHBBjxjWQjA2RZefcdAd9n5CqrSnWXyei8N+d
WZ8tNvWyPBIaWGjwOI/Ic99LnflrZYXXcRPdHA1tFQwxcG6K43MWUSToMYcMSUXXVGAnMY7pBwnJ
xY1mMewnyktrPrNQ1sIgE41ihtq8bvbb0ljJTgAiFcXjbVOMz15FJS3pnlqA3ly5G32q9noj7yej
fvAs7cVJhqOTFu0mztCKzbT7IaufmmRc6XcseJZtUBmCfEfAqOYDpn5d9hKywIzUhBCQgR6tCEh5
tE0Mb8XSNV4WkJZBpGC8Dte6IvqJKisb88YQUH+5/2yf4pN45sTJftpWtDY26Q6y4j/e3+jrFOfS
5syXbOZRUqtkeZbE3WjdqJN929TVsx0cMn8f5SvI0v/PGnUNTJoGyfu8zKGbKHAgRyZob7IbB7HK
fX7IbgWTpnOyj8XBX1WCWYiGJNw6HKIgJ9EKmgVgqwqkElEpBnd7xXtUxrL+Y5z8+s+golsBhqcm
GVHCoN0oiVEau8GQyv3733jRhX7/gnnp1CmCWJ56Kt9GEm31Gkv+QyVD/+6vfN2FO+18qdasLBDk
Xa7pCR+3mxDg+lFoX3Pj8/trWTqnFzZmqYYKVzlczyB3m/24lcBkAYSoNmT/h+Yoo1fUHhQ3OXlb
aU/Dfq0PtxD5LozPLm0naBgGHvmSfWr8zLP0iJLeWslv4fYiBAF6k2lYwAA6yxgzx6ITV1ZcU822
uNF2ZbmRv6Kcrv6Un6H6orjAnE8E+8EmWOWcWciP1Qvjs+TRQcFX94pGKCSNyQaCvgPPUcABWvLG
tLje+1leLTyz1FB11DtmX7TItbgapxigq6Mj0/kJdRxYkZ+t7NVLy5XEZOkcIATwt61ZrOmKOGkQ
3uzcNEQBPCtPlWN/sgpUWX3df1nx06Vjf25sdoENVU/WP7GNxsZ7mjQQDr1bf0SNtwHAg/aN5Ubf
qxf/ZzAB+6WttkbqunQWmSAmjeW7mlfIEmiWI7R8+bCS+d3p9R1Xx0Ze66stRe9zI7PDqAWxVxmI
+riG9xQnwZfQho3TT7/4sbpVNei6g3Hz/nddXBZiM8jNOLz85zRsIBCgCokj/MXUb6qsdja+Etx4
xPQVQ4uO+dvQnGInyKTC1tuwc5PqyUMbSXD+JSg+Kx5/5v//V8uas7FVXqeVeoA1PX5WrUddQtoH
tfn3jbwhxmaJMUBoEmLQwwzazatrXpMicCvqmOJp332iMrNLbse95kbf1gDDS5HEIXujqyWwylfj
+r0uFYWjZxS8P1hftDvGr7Ym4mH+T7R4gNes5W8LfgEqmmlMFNf4w7y2hQJD4PhlgrkuOvmqdTtM
5s5fqxsurgopPgIzTDRUl2aXuYPmwuhNb+VRDw05QUWbIHrkOofuIN/6D8FKj2khikBEw8PNZs9o
kMzCo6IaqUL+wACJ752aEl5+r0Wl1wtPkP3/mCrF2wWd87OYEDlacZaFAwBFjaaDSmPc7Cpv8fKI
jk2pdNQRhl3WbXVXSHZ5uwq8S79HQYsuFEiO9TH1JcOOAacKMx8QN88xcZIB7lpFpMVV8k+Gfz/m
7WbQbYSMn/v258oixfebn4hzW+rlM0NL/UFBZxxgwGdD2+pE5gBpxRcu31P10bwN92theSkBhcrk
9+pmOyqHkRHF0Fpxw9LCCM19eJvshWhWufOe64a7yV3nsVg6HedGZzdfag4NmvN80tqptxJj5Sgx
wFW6RvO95K1o7HDBEmOgaxc7e/ZoQ1QjCsqI0yEE0NJTA2CaF+hqL22h7Av/B5rVhBdAc1dETfpY
96YT/G/Zt3sO9kJFTjvp+8gNH9Z2THybSxdBydOSmeoAmoIWp/i2Z4vSSwlcqODhCxwD8LtvKW6g
W6tM19eeKMwgYyZ0SOnjzfwC7sSqGCOfk37X3MkuMs/RznlrR07f/4e5L2tuG1e3/Std/c4+nMCh
6uxddUmK1GjLduIML6wMDjiCJEAQJH/9XZTTuy3ZN+o+dR9OVcdpx5YggB+Ab1jfWkP5NyCvb84L
LTFwaJc8wmVcYhUKobsJSvZ2hCKJPnwQpvuPGVodTOqvMS4jDwOq12xGTLzqJjuqwXIQCih0ADTi
mkHlATP36+382szPh7uIP1I1ZoZlQLulGTXIS/lBkUOpR21+PcqVhXMvzowyd1Rd6UDaqK4OdO3W
yq/4jq+9qmUaKICB+QSMe5eKqGbllsw3a+ApiRxCy7bXhcpjG3hoqIEEcwnVnrHqol/P6u21+8+g
l+KFQjoTJQOY1nPPfdfSYgx00BAbvXutVfGNO3SZHjQdkG9Bx9Qlt0sz6OAtsGEUViBXM2C/ho6y
jR24ybThB1QWr8zs7ef113hLWPBiA0PwRKOKYWZjmX/QrMaLKt2+5pe+0bJ0PquLs6+2lGqyvFjO
dQ8kSqsZArNjGrU1GnWabfeUH2hiB6fCXh4DTfQ3kFmv45vzj3ARvBm8svg8YGHRu5g4XeAOsfMJ
+dawvbHqiKCD0d+YCeAU3TXv622L/WuJL9yiudChY+di8jVUskBC1Ibz1MWpTBOt0b9WJBvCwbnG
BPNGpeNsvpd5ZqqKxoUs37M4gCEQKy/dmjJyvbADC9rCCuYfr0317X3yn6ledmWMsimzGiLeq5lZ
KAvPe1SnAz9rVv+T7fjXMBeHzNAOEISvMIygH100AiyqUZawrxyYbz431AWWSgeSfpdFiAK6hZlv
pND29RnZjEaVrViZ8Rs2G2wz66SIhobStZaSa2nNN/yg5dpBgzcailHov2xmRFMo9KM60NiPMbI4
xfdMockjiyDVHtveegkSru+Q154l8ioQlQTSFC4t3Nrzk6DMJ1CtoWNxxfgcu9Aya6eDZqNGMH2g
9bVz7g2MAUaDTCdI8k481xejgQkGmCZzGk4tJeWd+6E55O+d7/lhEKF5nJMBnSXezlhBiC1MV34W
OPc62BOP7ZXz761jAc70QmwJphjk1M9nLUflZ5bUkfbo8nhs6oj64H6idexdI2W8NtKF0Wq21NRo
4eIqQNasDXPScffBJCnSZem10v9b/tLLWV34S5mSKSSFwdW/HHYL82SrvuuberPsepHHvR0V9pWF
fAP/j9sK4o6uvWBkXrmCLocUe2tjJUcjyJtjzhITSLlIhCBcDdtHYX0neoIia+xH9pU+6jdid4wN
rIpn4hkuUvXnTzEXXZb3HebLoCqzzdOcJ6Y58ce+cbt4AndpZM9O+YP0mbHJ/d6/13AB74XWs+//
/GSCXDuKl+hchx7shTmNI4Sp0xbyD6MYQq++d/J7pZwrB9Nbd/bLQS4sqa1NajYNBqnS92N5V11r
gHzr4Hv5/hfWA1CZnUFYEwA29uCovV9CGq41QjUdPQKhO1Dr/Q8WzTHB3eLY6Gi+zLy40vBGu8HJ
k1nwfEcQKHhe0LEr2YI3D1Xy1zCXdKwz93wozZ/qgmkCdDQ0mZGygm4UsDCR/dEIEUdr4/ZaWvxt
43wx7oVNyHkCMSQK2CtfBmki77IHPyw3RQ6AL+Q6P/x6Ld86xWH/wB+ipZ+8ahfQK9p700iR6im/
dWkKHdMpbDweVDm6oHvISv16uDcwuNh5YC9wcZC7oCS8OMc7KKmr7jliH+DUlYmM1b6Or+fCX4fP
wGUtdGI6hKPAZnaxxZ2szCCnd8q4ONtnsK8Zw/m/YouvhbsRlQG2jCgTCvTQ5rg0flB90rKA/gLk
OruV35BxozKteKfSuoyJ8ForMEbJABmYcr5LC9/TcEV2aRk5XV3qgZyhNriec3DBhrxt7GOKlph7
aDSClbK3RFjCe+BBWvHRD/rZ6/Oo7ljb3PZcJ/TambyY1mV4DqgHbtpF0xDl/vNzsZ8KW2gcPMCL
UBOIf4Pxg7vSkdPUjldzmm+cGoDYIvUHijLkTy/zGzQr8g4i0WJV7P2HAWB5uJx0qx8XpfcCccxW
QvbHWBUrLboGPXvDNsDnjESgjYsHkJEL22CgAPAVtGBXVPMCOmkB6z7LOWkyCyCYKfDnz9VIwiuW
/9agyBLj1EK2c2kOO1/bgUG1qndAuaonpArdb1Y8vFv4hejBuC+TPgC/chq4W2vV3LIDoBxXhl8O
+YtHC0X3v4ZfLokXgVs2duA26kFsZCbNFzdenHs7UHnAoTt4PYP8xpVzNtrFNufGYIBHHQAAzV+r
6gsdryVDljd4NR3AJkChs+ALLksXqO5aHUSNsa3kXgx1yH3US64RSb6RG7MAB/ABYljyp6+g2X0l
stnJnYUtuXhnruY1hZYLTOZvZd3fqMZiNBRdXNCzg/7s0iybwsppgxo2HhHf9HsT+699SDeQt94M
KysEZUVir6/zCLyVQ0DiatkPHnpmcC6fm4bOMzBFNPUyS9Qpyx0UlhiyqHkIijfIEzcRS4qfFaH/
OlN3EP/+b3z/rWknntOsv/j234f8GwdN3I/+v5eX/efXzl/079v2iT30/OmpP3xpL3/z7IV4/5/j
R1/6L2ffrFgPQrc7+cSn+ychq/40CH1qlt/8uz/87en0Lu+m9ulfv39rcGgv70bzhv3+80eb7//6
HcW0F1tzef+fP7z5UuN1+/zpW9Y/MdE/5a9f9/RF9P/63f9jydTDvSC4WgyoLeKJqKfnn9gLYxR0
ftDhB5u0sPEg7dtn//rddv/ArUrQ+ASeJ1B/LKk00cifPwK4Fdc7JDABVia2+/uf8z8+b6rnR4P1
+Pn9S10O//yWOGlPLk0RaKHBOOCPvjjJpK6wMTmwAq1ZI43mTGInXSu2zTz0G3Y3eHYRqLSX8dQu
VJc6jWpSw3khHAwANuovAsLbYKuA/u/KzWofWCQvLFTFAr11/Y3VRm5p9RHE4zsQvk1ACTXCTsoZ
WjE9/ZpXbO3LYeVBizIEgmFPLRut7g659Z1SRWXaBkVf7oc5CzR0PKypP6M7PIcTUNcfRmKWQTGU
JODzuC1bt4XArjpoHdN3ta7cNSURq4SIcwMxJCqv5V0B59KpXANNGTZ4MofBu6d188MDbxAaGYCi
GsTRBql6MNZVCgohcFj0qa02ctC+dpX+jrh9fl+a7gZaODWAlsQJSgK6Ta8RkVWqxPMq+xZAFrBP
lA5EJpvx6G81rUEPtK6KoDTUEFhWkSeNRlTgS50G6exDkxlcqJBEXxOt2edsHA9TDTkHlGCeL65/
tFPfNTX+u9x8Z5v2723m5KlZtoG4fKv/hft4IU39rz+3yattHPMn9i377WHZYE+c/faFff/t/7D+
C//W599+2+Nb8fJQWN7seW+77h+nzQN0nINkEXgu/9zbRP8Dlw0od1F1B67CMuEx/dzbmuX+sXAu
LuBTiFCAGOuvzY0+yj8AhYLMBugsEc2ijeef7O5Tt8ZfNysSLCBOXmBkUO7A8YP60/ltwKGWVua6
mNal+QnKOyd68tDX5jVghM66HnyVVCVp172UZEddLd01nJPIpkr7MKcrABBXzWDCiEXxNcsg3ZNR
fYxKZmvrzDUebZOXMcTI7U3viAg0XNvUmosPL57FG0eUuVxZLyZBdJTNHJTNCBSPsViXk+hpCS6H
jrbxxLTPnj8/FMNIdqrLI5E71SOt4PbM0CBofDe2h2I64vTcgUCv3euzvVM17daDIessKqiur0Zq
FbcD7/yEmT5gfNKiSW/N8l094zRpiL+aUMMIB70gkF8vjXXG9c2vZ4Qj+mJGBJkSCyk+ECgZcEYu
/DdcFnVGPWOIK5uxbeqVLpg4ae/Oq84drA8urSKzyHe8f/Bk1RyZwROrbSCfaYMIROk17vGJ+QnX
+zm0Z48+/xuAEuMR7U+HTNTZOhssFqCKa62tVH7tZ0FiyDVYgSVxBinwbx5AALojYHs8QkBjW/Rf
p7rgAG8aJJEgpC6Ur+1bHSS4eU/rUCtoumYdT2NSGf3Ghx2Aq8PGFExnDNsZwUHIRlPGdU++XVmu
5Q46MwBccpC6hocPwkgTKdkLK86zjg2cjzHzgUP00nurrNmHMerTTgay8GqwX5WPpSzRYFb6bTAa
PovKQjnryfXLSCOfqaTys6P6L9ZkWRtlH1k/pjdtwY0bzoMSqMNbT05qPdhF9ajbTmCyXN4OStvq
DLY2DR7S9Dw2Dbc4ts6w13gBDJrIaSKUba16AywR4UD8QNNreWsxUoT9AN3LQOTQ0JM5SHMqlFd+
vS4XPia8PKQuUX9F0GUAi4BE5vm69Fo1znrWOGughGOltfK+zMbAh5DmpmM/lPJp0qRPrYCybE5b
OyqHia5mLV0IjVs/ETPB1FI+Ry4U1Jc/Vz7f8lxePrfl88GzWHKCCyrJW6LGF2EK6UzOcyTf1nql
vMgV7cNAdBYyYvU3SCOqwLVZvUJzLYQ0as87KMOFkChjsrhLnWsQzMuzEKtlQC0JZoSIbWnOvNh0
7SCcXlfER3xegjbK9iu4IAJybu5oxj7J6velawekZEMAdnK2zbrbrq7mm9IVj3rN3M00USNOO6Hv
TH0oQj2t8p1TyQMVg9p2zBsSL/dqOEpQBBn1gmEb1U0gXc24trDn4fby4JGwxiUBKuKTBP3FVDzo
BOcAKqfrmtcKug/FXERoZiXvez0YhtkO4WWqRDnmyuCgomNOyUO/L7FFM71iUWrO84oqMgQpb8BT
Ss0pEQ0Km9wzyD9rLPr5WRGMYPMC6Ys+i3MjGIdSWVZqp2u/NLNwhoZgNLWCbXtL1u/o02jBkcol
3UEuCG0rg0ECCivZGSWkBAZyDYhxwoud2yQ6S1BjXaDcJw/7/OM0RutBSYaWG6vW5MYc0cfSCnit
cyU3Om1uvNluH0j1ESCA9I6zZs2Zpw6Ocnenc7frfDRIKTmuu9lZOeMgNlSi/WyaR/+gmv6gWUNz
MOfilpkki9K5p3AMXXnPhIoaNfG7vPY/VdVMd2Pt8dXfWHGyPP2LKVpIX3kL1gTpMrgQZ9tOWv1o
UyKrjTaAKF5psocZLLybbVkmean3927l7k5XvuBQxa1Ts4n0cpyj0Rnxf5VmR3ZaiVs2dh86gwNf
ZYC8x594seV1fjTKtt2wrDJiXExwG6T3VDp2fjMrtW/Tcl1TzTowj6qdrfHbQZN8b4LOLskmJYKJ
DOa+a+YhGKAKTKFzHWRFau1KN7VuwEkT5D6YppBkM4K6b3jiZ04ZpqJqDs9fluYmCW7kSIMG8E4f
2gkz6dMgp7OBXQxOJ4wFtIszXSHQeeWG2LppYtMtOmsga8ARcr6swqfEp9ShG7/y5yR1p2I1afJJ
CFWvtGIcQNIlnKDQ5x2UMnOg3+ZyO7nWxtDBzci9quYB8JmhMXkitLOObsncQ5yjtn9+a6XEuMUd
LrYgcqrCFpTZq4bNkHjJyzquWp/vR5J9/fUZfcKMnRuLuSBhCVJZcIv8U63uxRnNTNt7PhVHP/eT
vlSo22hVudJMBaIjtOh86sFCcOOOPOnqe0Yzvj899WKw3ulyGG99bkwhhK9YqPWuikDhDHfAnsZj
64p36TTre9OvtOc45izh8DJsRUMpnO4LK4dnvfT4wMQhqHLpQ010stgMTer1s+/hpazYjnMXzuZY
PRrdPMZQiVKhOzhmNFrc2Puu2jW+Px6hUNFGMs+NfZpnRyA0/Q0pyCO4uoy94eRIo43ZsBElrYIJ
kXsonJbGndN8s8zKT4o5285epW/rvtfD1r/LUIz+6EDxUQ50DCVqYTF2z17WLN8qT9z0lvoGiIoV
qGWFbWuJKfXZWnHtMe17O0HtSossOdWxyHgTOCC0Sk7+aeMwZ2NMxNg0vgBOeiy+6sV0rzlj8WB4
WgzdAy82mRcDM0V2oy5+5BpC7rqyVrRpvVXL3FVrliqckCyMEdozkOfVMEqVyxBc9iywVWquTIk4
GdeIfZzB+bDzpyd7osMWaCSnn2+AZnN2J68aLagfQORTxGPLgmlyrLW0tW7V+0rdmMJDhE6ouNNx
GPY003b5WJNIN0gZSciHH4oBumumgtw3z+8b0/4mAE8OTo6BzKZH4paBWVje4WQ6Lsn8mKcpjV2/
H4PcEs5GGS16F9CYvTNH6gRAq/OgcUy+MIhbu0lUMUMb2+kBjxU2DAUUdpM26Ro3szpURrYrW6t6
tMehC5qSe/vT2LpfFGsljS+tDhjzs3kQ2oZ6LcZtmpZ3vLRyeOV0OhC3+u6lkxexLs8TI2W3qmke
T2s2w2FObAqJv4wMVkJViXxKkVaJrMT7k6vuCErDdEpcrScPqUKWOFveqZ6qiAILHuXKVaEA02M0
udI+TiPbajZBLltH6iMzrYghS7SBN5sGWQrPqRFmHtDMy3e0ZGPcFlm611Lqx3aZH/1WkV2rAaBk
QiEunPDQEoGnFs2m/AGQbhWLqUCLRo/abPbQ91bidnZ+B2KRqC6s9oYI0Ua8fBz9QR39gVjByX5J
IQluQpXh6eNzcFKKDTzd6ORH/hUftEUtY4ieOQdSDTj0RKnnB5nSecsG+7bzxM6RrbstvTrf5NT4
QvWMHc3ahpBu08H7diRMibfOp4omxkjWMMruBs8YdMojSTlYUVX16DGao+mrnW+NMvswggPpxp7Q
P0AdEXR5NUkAc+mX2hDsmBcSHT1+N+9ApSUf51rzEodWOKWH9F7zjASpbRwKxlCuHaXPQZEWYm1Y
mrhX1I5alxw5wQxoZVg3pxe3Cu1RvSvZvhO3hK0dS2YPOnjbBATkYptJf4XMkoiHEerrZmdB+7lF
Noksj54yC9K3SMSyKXdxbeQ8mCpssKo3P5p5TLl6Gv36UWpQuqsaqw2Vgyht8MWmafG7emerFa/H
NLGzqgqp5qxP5/Y4asgu+TaPmsZbkUmaHyRleuAwpm1PW+oUHI61Avyb/siQ9NryqdYfptQbw4aV
75DjvPGkZt5aBAtrzs0HzQCePzWQkJLKSETHxS0vofusj9gfxZRNXzqiHuyu5sDHTHMMilLcGLzu
NTAA2m7A8vwxM8dZwqNAQG3XDFQ9s4neo77aSH+cN9Se+R7AqHBe4gPNvmG5x73gFJyUcwfCrOUi
1F3e3ACj2yftAF5BtwcVzmlKyMgYG6Qf3Q31PQTIjrM3jcoJ6gF5s27k/b2YBuw6Xe/DoRrHwBES
SO2xrZBvtMfn507LErD4UqMxryayK5sUX0aH7NhUj0GFp1rObnZLvDI8HSQZGgCLTnrR6QPWLnh0
zUnaNzSFsXh9G1GwO0SnMJ6PuLGluRmEab0fbOPDQKY2kJLJz9WG+8NqnqV+N8lueHALCAXAGnQ4
ooCEBJ7H77xh7neZpjkh4f2qTV00cFmsiHKD1EdcLiFbMjO8ANvzTJobjhKDmU7hs+dmAg+JdL2/
zabq/enClgTaS4Ml6mRUeLptjiT1MuNTyCtEh2NwSK2ol+UUKzJa95l/k3aE75U+vPdzbd6MKYeQ
rpBZyB2thFJ0pa0n6ZWR3QxlXM45ksBNoMzKvDVyh4ZZy5E7phvQ6Wt3rdTcxOi7bMfao4Z+J4hK
iGJz2sxtOs4rwqSIDeUB2U5Qsh786fOQkajoB/3rnOlOTHEjmXYxJSx1vOD5Y1tTc6MLcNerPt/W
uQjhS3af3Ep/Ot2g6awX+1ZrsamHdt63ndE/P7fTioAqZ4gtTbMPp5s5RRYm1Wex8aiZhq1bb5H3
zr6q0o3T1kokb3bg/U4/KdeBJkuZratM3psqS59sbVhJbOnOS+98ZLq3Uopi7VrYgIOiZPeZqsZP
5tOTHVOtjNK8qQ6S+FtGBL/zpbjJIaS2q2fbS7SQr2wDreBdj753dNsjN9MamxJpd+S5ODxIWXtZ
ZKJEHVQZ2C6KwbeODltYN0G//xVV33LnmcODat1sr9HRTOpMvHdaP91V6ZwivZ8mLfOnjdIn79m1
4A74K2YBdlecQ0czb4sQBFCf1eS2nzQtn4NcL54Y+da60nhnC9d4J/phZypdj5AIVysL2ZmgcQs/
OV2QpwNV5Fzb9rgrIU1R8UTo+rC2MjPfji0PT79BayOH2TTWD1svEn0YGQCKefOg8sJ/vguQlfx6
2v5I1aU7rUTo+p9IwNO4TJ6TLA2CyCCvOyiVGLfmse1tfSd6lGbH0oISEBq8gBqf/MihKNS3DgUU
gzZqbx/MYz5l2DpgiU4Nj+0qBuj8IJkdNyrK7cJda72GqgIamY9Qo/h0uuw1L3vHXJseSFdmgaV1
a80UXazZ5XRM26yNZgFQaeOMFbL4KmbziNIszAO4nURHBLBp9LZZsY7tVNrsGwMogLIb8xjJYtB5
NSruoFSweGI9KByqyjhAywwJEolcn0Zu4ZZ7K1YDiaAoFrhJh/GOqQKsje0Nl6O+z0vaBMWksX0j
ZYrbV7irWXd/nDaEbtd8Z5uVFqk6c8G6gQOgml1+U9eUHDT3M4TwyMM0w7dStf2FicFeebCAqJ59
M5qJceygNXqofacKBlaZqwkdZxum5IfGdJH68LI67liV7X1jwUjnk7019QZdoSadjoVLIUTosOro
z+xeG1T3KZ1nspp+SFpmW0TVCCuFcajwe3sueqSMlpv55HxWyq7jnJYqMJ28DtQgxH7ECmLB8DAr
4+gpQIt78BYHwAmw0DXr5qZzs3GtS8HgcPfvBzzdB93qP08SLzLbqT5WxYwEn11HIKmzD8XiH3Y6
Z3fwjQG6dEmzSn3yUHVTQqb6oyvsbmND47Pi0tiMZP5YVL21N3tGIi7RCE9t39h4c+FseO8ACNci
OhpIdix0r1yZCvAISyDeJURmB1ZkjxpybnHnF1oCjWQetBXkkcquqhO9ef9sMrxU9ziFGjg23qce
bVAxMkMe8tI9GArrwQoqaosY0qj+dkjxWTpDi8hUobNsWTlmdN4BkqgrHem5nWffUd2ih4JZdmhr
Rhs4VpFtvbmdI21I6aci0+GtMeWGHc3mcJhn/zZTlndjttquzobiDg5JMLZDczPLne9WUcu7HznO
hvvTl7mXSBPr66a06RHIZxBDtrfY5HqscdGumfLII3g/1sSovo1Z4d1wfQyejcLmFpwZnLC4ncF9
76U16nU032SSqo0N0bnARtvojdmZzAlPuzCrpQzadKaH05fRmt0ArjPqaalLwoIW9TfWW97KFqkW
e8Ok3wPgui3Lkt+ME0rLuDB23Tz1ewAXHzxHoEsNCSy+ArpFgVqvHpIx5wJxhVnuMtNs4w5gEgjt
uFM4iDx/z6dYY2hTJ9pQH7pe13dqmODJyC6CqZprjmwh9qnItmm5HGy9n3/s6v6TRhgIZ7QuX52y
zqcvuETGA4QNQOVnGvZGEXDESQdokqmDV9tkRtD5EhC1UYOYtUn5ViMp6pjLOQwJeD0UOuYbzI2L
hHMKjz/q1FSgCgDKlNyoho1Wd0NQcau7szjoQcue9Ou2cL5wfai202Td8rwnkWqhBtnqdZ3AVXOD
kwW5ZXtvgyH24Lh9dLpyawMh11ip6aOdFTi9ZbbLwJ6106rmPc49EYDdVw9S+C07ZJqA60+HbenW
cs8sTUWW3Q1R1fOPIy3cG6uqbkaqPttL4aKVJhp+2WQdBRPJRGp482U57gwEmrRgP7psGI9o99gb
wNN0GPhWcRRxbIadpgBghm85roq03qIFqg7E7NoPver3ZGgzdN662a7i5epU96ALMU5LLThbXmZD
/31pYdIVoiXoGK9blyFpa4FgoXMEX8vU53dorN8tfzqUtdOWo9+u+2STLI+80rbvBHfvBPKKETYo
akkan1eZ9n0cWjCldtm8y1x+JKgnTYFUPAs1mYIzgxkufEJUG54HPVSO5r6jVmV8dXTargrbp4dq
+UL9vA27xvaj7mR9tFhMWf6gDGxQ0wyPHsisOa6Fpd+7wnM2ulshdJemWkvAl0KlExkoWUOkQ0Ol
etb6+6qZAc5K+xKKyUt82IlluxFnq6lGgx8OOlfXLt1Nbsz65lOtY884yh7DfqpxlAqTruxaq9Gs
lKo7qtE2sTrPft8yLKGP8kvhtGQvsn4py6HCUJiSB4Owyd5b4tIyv62KcYpYASXSdLk0KWdbV+t4
5OWWXOUanrP9vLWFJatomqCB1FAbuKoqRbbaSfX7U8DAlhpYs6Sa0smPHdQxPzbZXD5O7eCEbSOA
1cv5GsiLcp16nATA/c1RhXRv6HOGaqCbrRug++KpdLZuk3qJ7avFStx9rVgoU0QXWJDmo9aUeVQt
8Qjgq+6OCnYzEQqHDs5vdErH/f+uz/+/Ku9/r4j/v7A+76IwfbU+n8j8C/vyshK/vOy5Eq8R4w+U
08EkAn5EgDdR+f6zFK8RG1V6tHHg359hNvjRz1o8+QO4VSBznpsYgV8HPOYnzsb8wwDjC2osLvTZ
0QWCfPCfAILjcwL1Vzib8wYA4qC7zgFKFqREaM5fQLPnyeNJDFrZoBk58O0sdHO20ptD7UGv271S
GzovLWMg0GubKLe5KL6BBMC6yFJ3RqFPqACQoBmmmDTZ1350v4BAJcw8fQid3Pv+4kn8nOhZJhaL
9zIPC2wDaL0B3EZVFMv0qvG76w2pJh+MuB626koKwM1oGbh1YAcL3SAqySNUSq6qolykfy0HbhyS
r9iz6Nsn3kmq9kXe2kaHjhhJjUt/7JNG14OS49a4RlZxbZQLcOlI2kIrU4wi8xn0sd/HSY+cq/T1
58YBQOL5XE4ddC/m4hgQm5UO7txWFkfpIDdmIbyHUH009+VVuY2l4PYi438azQEq2ABKfFFmu8AF
60bZaZ0FxbAMvcgtmJPhsYCavLna0f16WgCoLXaPquEC4bio/OmcamIwQK42+doTGKf3ZVWDgUBt
nCV9+GszfGusReqZgFweOPHLJaRePVSiwaRy74aiUt+MRWxAkXyCR/jrkS5wpMvTAgwdZw02Mmqa
rxhSjckycxOhcdBHYzS+k+/79SINNT3oAbCVya9HOwcanwaDYiP6W4Dj1k08svNzoyi0yiWl7oKd
nK6tdZlYoC4zryLfX9s5XIEXw1wcT8xozLrz4EKb2rGt7yzzzpVX6mfW+cn0eirLz19YeVrqVHkF
prKQ35EYVC833V1xa0T03ojyFYit9/pjC8J8fpuCrg1Fy5CE/UHu683w2HzKVpUDZl0Jlm1nDVWz
q+R415b64uREo2ZTeAM+n53Q9aJ5w1dic51x4LKOuNjP2VpfnCm8T/MeRSA34JFalSIo2oDCbQaj
EEjgI9sGWR1fI1eStDdDOIdpYEZQLQjZdiSRaIPyKrXwaXOcnwi4MQBUg0o8/npVMM5rK3XG0XeD
9NCtAN2H2iUod1GZWOWJiMnWPdTvvNjeoRwTUagS/drELzizT4aBVkdQc4KIAXXrk+G8MIyy0G0o
GPhesIhDqHvzrrxH0aMBB0seercgj/7SRai77cqoOlxrWr2QNP85OMhYQAaEeww7+twquUCRQkNJ
BRts2JRbxC7wbEVMoRYhYxdSemgvrcIsaSOhX2XNesPkIFppeoCKwzEAVvx8cDSL9VmBRsmA23as
UHRBMBZYGY37GkEWqcOayq2nXVOBuwCJP0/65bgL4OrFihtmjbXoseJLPtmlWYyjM1QQsOw8bY1Y
OKgIUpfCWEmUn1U3RgUvbjzNuHK4XTQQvf4ci2/x4nOko+WIDNDkQJuNcEI2cM6rh6xrVxZqZ1ZF
99QDGjhbGOKOV4xuea4XNg9oJKDXuC4IlvjiuedZm8KZB0vSYnTOY30HFeoNEpafr/dPXLRjn6Z5
NtbFY3Yy11XSw1hi1W6EQNd7ES3mBYK2j8W6Bms4O1zrPHvllgH3+XJ+F4+47odhtEbuBzrKRrn5
XROff72Cp66MX63gxcNDrNZRzcesKlxNJjifQdEX6+DCAeooOLX1f253H1jQbYwkvUX6Yl9G9BYp
gSIBP/rV+b52a84nfHFTZrYAZNzCx+lANGCGYBkIIZN5RPkeTG1+eFvf2FAys6Ic/CtFrK3ISlsB
1Y7WPxqCtxIsbuzgrOktQBBQ2y3uSVhn/1Q49LUpXFy0nrS7yutOpuDhU7rrpSVkock2Vj1kJa8d
b2/c62B+WrqsHaA7XnVXFk2esWGxPI88QGoOVXOgG69pk6Lx4NVmghSoC+lrNDggzvIvrs4cFu4L
NYDQbTStJwQ6/5e689qO3Fi69BNhFry5BVCWnt1kmxustvDe4+nnA3X+IxaqpvCrdTXS0lW3GMxE
ZGRkxI69M7fKc9wcXNjdMHblr2T0OgHA/Mg4QU1VBOCcWG0DT5Jv+jr0jrkUEPDbhtaZmonbwZry
ndBY7e+sDc1DUw7aTqlqsFT0se86RQh+NHpQHqgC9lRIun4zjKPR230T5y7jt8G3bqK+6090AhrT
0rYDAsGPqkllRc2ahEaIKjOBV+aiAzAzpg2lQwcti9VtrU2EozZJbqq00n+UAl0pyAyg/FcaaQe9
iLRrfSnaFUGf30CaGm9T3e/dJLCEx5L66gH0fvxRUfLsGFqC8V31YuWL1QjKbQ1e5b7PquAupwJH
2cn8njEwuKlpkB8ErRgdflrwNPWS8FUxPd/J0mFEEDBS93VoWTdh1zYHmm7pcWgkjVBZy/rGLxqh
dYD3JPdZR8sdgM54b2ZWuqsFszz4eaQ6OiPDDh1J0WFyedqXei9tSz/zbyYtUj/luaZ9pA1iTfs4
T5XPcUC3rgsqc2f4QqM7ptQ2t6Y4hAiACLF01CzekEKnwGBUReOrJdTlwYRIeTNYvXEM9Do/CHnR
HRtRUPfgW0Q38Mv5WQh64EdriLG8aQdJP/Z1Vw9Oksblg9nznZywEcRDYGiDm9bycCyjqtx2qZ+h
IDfpt10qNpmTB/7k+mmQfgB2Et3KQcHcH323D41aFQdfLqQnvWxQ+eja/KPcjv69p1mU48yMBlck
D0OxT5Ehk+281IAczo/Ig0wZ+N5I0mEr61PzWU4pbIthgniulei7Lm3JuFIFifVRKjpuaQRavU73
ApDxvfk9VirKksVgHUMjy6Avz/JtGJgk6kg1f61bVQGY3Om3qljKv9VYiFBR0et4Yw7etFXqptoI
oxaY295TM7pNgSEcwcrpKvi41Ag/Ki1zKc7QNmViZ7lvAMnqU+s1CwTpxTRS7d7q5fTFi6v42OeT
d4cwsXCU6+B5ALywp09hmE+KIQSRM6ZKq9ojVVTFhmpIKO/iOkBuvKniqdqFiZo8mJM0PjWdnBy5
XMqfqRhYuj3q2dTtIzD/E98wyAbQeLTDvCrLXsN4GH41SjS+mDnIHNuLaUTLlZe/QMCWGs6I3AGA
9akqHc8zdWjRhrIaUTKr4xdNnPLejtve03Z0WeIHXaE9u804hczhiAp95apWw0OiwMwFFVwPTRKA
K4+Gwei2iQyPolrkDDaX3uukecZdAzrOBruxM9KQv9Fn9VcDJMDnoIZGMtb7mF8/149VFv6GfePJ
0v3qh2BaoVuxM8e47rVN1+etE9aFDo68QgoiN0vx0NKddiUrVR5MTVZBdBf6gR+8KdIeKGgRq7tW
7XKai9mtbo3iPXhLhLDDRgcaF8BFGooPUxrfNeAb6sBjCgjpWsvliNBPyCrtkFl5ZJu+rtEuYI+D
vnzQanqUTVSlFNJLCpet0TpRJxdAL73OhbRH5nexnuNcLYlshnZnRjQebNivyRUB4GeMJaUFs4cM
mDhhmb/QIXoQy/zXNGrIk2jAmsL4QxmanzwrCI91W0Ph2PjW0UjBYteWOiHfC/QBvNsmtYb+lxAq
uY1GBsi3eD8B2mEwXLtj2LLahLQgwU4k8DA1U3rL9WZsrCSQbb8wcgr6Qb0VvAS4AJ1xR57KZo+0
0ENTGGDnu1CiUVvpmj3obVhupSAM73C9xq4DQ31s/P6TFHotTTdBPFaqOD4IxRgnm9AbdEeP6ttR
iL6FOKiTq3XzOchgNGfiub0v62FywqAy7kQ9PohKf58Fw3BIjAYlg5E+1aB7yq73DQA2o/ZqjJTk
iypMHalIYjdNoBtOdAkh96ylaYBQ60YtS3mnipJn60P9K88D4yuA/OZR9bpiN6gxPE2tNh2mMHdj
aGm2utqkm6ST/d+dHvFZ0wFW+SmcnhNa6EmR//AD8SnLBQOsduxvFH16iKoaggxodOxy7H+IsfDS
5TH39tT1BG093EtqPKi7fhi1L2ndGYVrKd14U4Wm+GQIXbhXy+yJwDQd/bCtborQtzZmGw0Q6BvJ
Pa6DE5EsuGpd+T89Jg93Ux3z2kH0hMZ4FVneYJN8F/QHxKYHe1a14S4r1KBwhilUHmfRjXhXWtw8
O13qDN3pOiVx63bontOp84Fxq0qHNHfXN1stFBQLZRNjOqQU6n8H9cQHLU0AOR3QmifQ+D0Dg83E
67fyh++52nrCxi/1DAc06uZbmlfBc4yFL1Wqm09QSOXClpECs3/OBnX8WpboFh57MdHpZTBDl+8q
eQz9TWnpysfOnAlAqhE9KVgivY5pmKKAp1sIM5WzncK+H/v6cTBg2XWaqBN+MFAolDboN+uQVy1j
ASrj7Ls8SlNa1kEcP4gwuoruQKEZ1sVOVYNNHNHP3gWi4N8XmhHs4ANQbhso331Hz3tBo1UtogJo
NYkKv75QpnvRmPIvXVkGW0/qtMwlmTJcxlasFC2RykLapk78z5VSjINdtkoLbA8fveOgij9FrUsf
TSYCvgqdpf6u/DzcteABXxpfsj70ii/bXhhCL1AMankTpEmUbaAtar+a8jC+qqWpMZlgxpKtiYnE
b5IVt60eGrtoZASp6s3EdARPDK2tl4E2k0EePJe9WvxUvFr9NI3ZeFPkfsNgY91Wte0Zhs+kpZcc
aShRuRTalmEIqy8eRkmvbhtKwhtq3sIx1JKkgNDD6FySNd1FFy7+PFpRc+jK3HL4ke0vuRr0TZYl
4k72IeQtOybMafObB/Kk2g2QQdnoaqC4sVJMjmJOw89+LPRbs83CW1Uqx8eptQQmfrxUteFwlPbC
0OUfY7Ppb9vSYs6zEcOjKoA5L+YxsFg0i31Um8D0TD868GWk7x3ESAxSJIL8JMLXdZDCZqLn7VvI
iQ5e7ghG5dmKqUJJxIXraIZZPzFPFD5Gaen79tjF1CqEicfkpMl3QwwceADV8iSl5USPbBiPY1R7
+yYYlI88pNOvfqIQTT1vvCmbGGauYbQcORPVjT7FjasxEXWfAlx1BknyNoWmCKM95FMPrHNIuVLp
IuckiD3spmrWi8+SUlp3Sod4YdqXPuotsZbsFV/UP6ZDEN4Voj5915mVvRt6WQIykRbFMe0qMMBh
FgpPvqQwbatX/u0YJs2+qcfhIdeiakM/OvnWSVHzJfNGhXxuQM1MGqXWIXtWtx4Zy72Utv6zVavD
fTP1+VGKACWNYy3JTjJmym1MA1u0czmffktJLqCL0ObcKpXoWOWQPUxBpFBkqaYd6OfxPhJ6/cP1
l+pZ4RE+CkDczMpA9swc2eKpXymKyuetAaRZ3ylB2WXlP/vdJ7Vsd3qc/lVY+EcdvP/d+Oz/b7Pw
Mz3W/7tH5/7K0m9V/L47N/8Pf3XnJO3/MLoHfoKZFEb5YJP4n+ac+X9mak/TUin9Aa1gGPbv3hxj
sowlKIzQMtwGdzGvzv/05ujoaRo9JTp68I7SpTP/SW/u9JFsMKSrmzQAZzJwHZFufVEqkTKvT6MY
1Egp3hXBrQ+Ri6itPZIXb+RzK4tySZWpKg9HUXOSylW24FB3cGUHn/5iPhSlVYGli6uCC4jdQ7BC
XAq5jbHlmWHFqqzxPpe3YnEXryqOn56s/6zJUmkk8fCnk7SouRieXsYROHVHBh5pU6trbktqW8JG
uRde4X0ZjnN1JWd26BB/euddl/qO86n9u/z0l+23igPTH5ImGgvboRYIRVTq8OG5VFI24aaHk496
Oe2RG+kfEr6cW1vUbaJqyPu2ZaXlpnNl6HTQpnhMtoIjUpG/U38OKAuLbrcrSlvqHf/7ymJP21v/
MQ+NBHMuSLGQpJ0WShtD7hqSAA0Cro9wEqIU629gEkjc5iZ2/MAtD80u2Fe7VWKf08rOX4YR6Zq1
ARCxx/6p4dLKqzppKAPMJEIQutnSp85uYCRVNsWdcVhZ5nzSlt/0vbXFMmNhsqycLMFpKcrCre1y
Me9nQGx5KLfFr3xlNvG0/H6+uMVHjUlAymE2Jx5JrvfVXtvp22K3xpO8mNM9tzMfo3dl7riByUH1
2ER5F9/LyAsr+3ynIyHpudm+2YiuvJ++jntlbTsvHZH327koy83XopLPH08wjoI8gAUt3J5ycNT9
NJnlt+QC7Z77lMmUSLfslW+55jnz5r9b9JTJjRKXGJ8bK+0LyDWbcoZDo54eUr6/bm0xxna2xWe9
Zskb/GTCWjx91RnaLO7Cjl6iRU7X76BY1o29MasENt9UwhEjAbC9ZS6DDB68JHpPq2kQ9irw8Kq6
1YzMuf7rLfgRz3+9+Uu924wyseBhABTqvBHQworoKXbz3WIyhNIvozRO/mHcN4Ktrgpizd/4ypGa
GSreWwZu2CtqgY+Xm2mr3s3BK3DaO7XnFGu7ufasUP5OH/zV2vOC++4/i6YqPMNezHPJUvjBpcjo
WHR26++Nm25P3HgSdpUDMnilnbNoYZ7ZWvL7DchqNho1F0fTPDvJbxXmzFvlADTejrt93R114Xcl
fQlrz8mSvR8ykbdp9ZfaAAovUG566OTRAcm+8t0vnkAaTMRsADJnWg8F+kZGxhiyw5jfoX7yNxZ8
7LxJX6udtrIFpw2f/+zAO1OLSA1xuKSP82GvqqNf3en5PxPBejOATjkodJ18CdWFhQ+Ds4nCIZG1
Nx+unf4lfAKI6c4d6vZBOHj3q82LC9eBNacVZH+Q8MLueeq7WpyGJZhFjZJcoL5QSxR/qxYA0qHy
w/u4FBPkfkTI4CmrOS2PVUfrB+PVmkTKTSWn5GZKKfWGYWU+ZjQKeJSUeeYmmdB/aEFV3IrN/Fa3
am/8aKSp8qLHcvjUChUP1raG2NfKxCBx2pjisg2JhvB1qibD1aYpfW1qyE79JBXcJKa0vrHkXn42
ShhKnIkq+ychUdpdOXoopKmMPudgH2yvjC0nE3zdNX2RYkAWa4zSFF73GY0TLaI6ofm3eURpzo5U
b3yxFArnm4LZAbucjNZw0nY6lobFmMOKm17wHTgjJQvacQXg2LIZWobiGIa8XJ2pdNPfVP630RZU
iw+fkg2V3sH839yK55EJMgBNNsEHQcaG0Nfp161LyET0AqPDj3Yzi9TyJTfT0XDCu2oWF96grAa/
3npTbEEGOnvyqeWFX+XGqIRyWbPcD+JxcCFG2ae72Bl/GLvRfev+rcX/88uQQeWZnhYVA0k905fh
KSPqJYpAXIb6Md0Me29v2nPPkcvQbe2Vz3l+bk6sLYOhKYZd5c/rKzejQwUKSkoYAtlUGYZAms3O
KoRjTsxObxksGjASvsV6MI6n3zKn8BROFLOdBkwL0JGtAofWCPadIYPbZjNtUtcUbnSmAtf6vhfe
VaemF25kyIMkdjGmh62ynUXrGGJTUQOL9vPe1pZ7fXPPc0YYCilsq0RAOC2WLOeBUgsGUnX077ZE
dKTVNABZ1S7YXTezgEb85aMUeaBkE0FVMp9xuqNemMqMU2JH3pm7YovHbMsDSrxu8ie+ST2JR5Rl
inCrzo31d7kJdAlanvlY0r+Cvt7Xd6nzo8zt0Z1VDVc95fxGZP/eWVt4ShE0RRDQfXOkh37DzbtX
vzTciDStVkFtF/JuAKIQ0NCUBqDKJXy6Mm9KVa2FXvjtxspcuv6zfqMN5f5+VpXpUcysnOROzY9e
tbKr5xH11PTiNu6ozltM+auOFbxkCNjwNr7uIBf8UNUVRZylviieLLUihHIq5tFXztqtd5T2TI1s
pc36Hl5ax3sziyfSZMSw+Y+66ghje9+J067v61/XV7KAx7y5OkshQTQp0MGssfhMQZTlmudhIzqE
e7G05+pItLUcBpMPwX48yN+zddzXhYisgcObS/CyJWnL8kjMg4GMMdV42M5i3rWT3llIxMIivgm3
aw/NC7uIMTjidE0EZrcMj2QFyiD6oeZorbqhv+UksPJc38U1E4swmKrVmMRCQDnESxweX0xnPF+3
cCnS0uCkyqCDEzwnWjcCQR7pflLBkpAIVTfSvtknv40XcWtug80a8nW5IHglZmd4o8jkE83FxPdh
aYJIBynOUHIIGG5uefux0T5cX9Hy1ppJpQH+UY40ACCeqR4UWpNLYRZLjuJNFIdROxS+Dt0KTmrN
yOIEKX1eRamCkQ4ERWz9Equ7tFjLzS8ambMIJiBmabDFEcq9hCFEHyNTfSwOszvPAEY/2jBIQ8uE
V3fhWIe1BP0skXrbQAuWUnjITAYOFt+oCPM67dUIbBfPG1osJajNWRm3l29RxrWbXbIL9JWn/qrR
hadbY6rL3fzV4ldhz/D1caaazj7JH/UPMfEiXdW5Onu9L5e52F10rpqgjbAo7AeQyykIsnxHM2lf
u7zeP9NYOEZ3a+I8ywC/NDqfj3fX8pjTXYOpTCLANwdlDwHKlrbc6iV54ZipULT99xPOnvXOTJHk
AxOTHLM8ZfCRhlhsS+Wv6+dsWSb+aymztog+F/SXXMhKOyCgQq/fCbTnvPgQZE9Bts8M0Um1FZ7/
y+fgv5aWslpBVsqRRefWkcpDB38PsmG2mX2+vpzLX+ZvIwuvN4a4bH2DLyPvoPTfAbUiNWt2q9XQ
NTsLR4choimzGDvRYS7afJZ3DIRQFKUraN1HsM1jNv2Brugd9G+ridqlrQQ4SOECjUPEMReOoQa1
qox+IFEcbQ6lU8+49NiZds3GgzM7nl+E35WVGsZFm7yPNPxEmscsTp0xE/QokyEGcjQzkGni1+Ev
K1CVZzhewKVc/4oX44j2t7G3DPy95yveGGi0ZByAPSD+qc2BODdv81tG9Z102+9Xt3R2jPevpPkc
vLe4cBwRmJMihMm8peV9vTMPiS2hzTfL3KzJY569H95syYA4YMZiDOwNAv5udeUU54zksjp15x1r
tBnS22Af2aG7WmW++NHeWVoEqq4uokEUuASMByTztuku8hwTToPbmec82bT7pHHFp6L/o+9HZRHi
anqIZ3M4shg3MrKKHA81s15kyYN6QJl6eKeTdAuwPAHa2IqQeGjlXmdQ10m8OINkSK2afQYZrmPF
MK0IShw/Xfes85BKXd2k4klKQf9tWU2J/BaVmTLpHZxY/zAacfmiBBB+Xbdyvu2mBE6NOtys1g5Q
5PSseKHUdcIAalTIGFWOJcaw4y2okLWH6Hy5nTntu21e5C+tEGqdUOO0ibANDuYTNDN0Lizoy26N
Xb7NdsJaNerSdcEYF7NV9Pcser+nKyshwE6qgLgHsk6HJpDZmGmf8z61J7qJs4aE6UjfkMFaBZGf
76lOO5n3KQOajJAu408TAmfPk1RyCj20gWkjL4gMCBxe1z/d2YtnPpzv7CxDD2JboeJLHM7uc3nf
3AYUTIRnaTf8Dh9lMrWEotc/rpMsbS6CT5/HQi0nDL0nt3PKBNrX6RyQH87/qgQ1301Lr3m/wsXd
VYwtcKZhDj9Pgzu3uprvqou/uM1Lb5vO9f1cVhKXS1vkZ3UoctCB2zgyYC3wuW6auWP/VCeMWWRf
NGWlbXgxts5Dtgb/zuTUi8UJcGmZQN5hU9WsmyDMnrzMsNwurX+LjblvgFahfunpdh5KPoCkoFoJ
fZcOCJNKhmlQ00B7dXbjd7Fd06asE2Q2tx8Y7YeIyDyMbc6kh2qnDN5e39zzaIavvjO2OP+DJcl+
G2Cs7FBsTB6iqF/5fItxJPAf83Hg0FEa5TlGdfZ0PVJbRn4SW+JbK9/YhpuK3tRmcMiw7PQhcayf
15d0Vhh6M8hEBMAIUCegNk8N9jmqYFCnwpxBl3kePmy+x0NnS8UxflFt2OIYsdRrwWm/m/drLfWL
MYbLgV6KaTA1sVisAd0iNGEmbNnqD817sYZnRVqrAJ9njtCkm5RTZSajeTwvbChFEA0WI31v77Js
O0+NzuiAtSf6WUVgfjVr9AxobM1jH8s3uhYCVBTSaHIixEU21WFWmwt3ssQGNo54s7Z15+ccvA9z
cm/m5qLe6WeTUZLwaM5Mzqjdy5rbBF/8ah93n30ldLrGve4k534PXYCiWIg9zzWIZVk0TccqDUaN
GaLWdAZIcTLz9rqFC9fAzEiggToCeQRL/yJuqSGYWzNkPSDgLNoAyYHHJew7cIB16AEfjGPuCo9r
X+3SwjTwOvwnSnOGcrqLZahVUTjmsEkpt1kKj9GaIN+lzwQAkoFSyFktWA9ODfTZFHVVVPYOpD55
YleHgNaOKNjCJ3CUTmOjt/ix/qi8Jpvoa7tf2dPLq/vb+CJcAaiW0iaFvqhsodPNPDn+JIRS+AHI
brergtKzM2kw7aT3pvtESJuHRmthg4XDZS/20AXamWCOttwI8UqN5i0hO70SSdi49qFJoKN5ltYE
sU8Pr9cGR8mU5Kti+aN+KEWjFImqhgH0WvL7J29q4W6oal0ItuHQ6U+pUJWP/N0YCbGwkX6yt0Ph
lnlrUkBvBvM1U0r/YxY3Mzg6l7+WVQZ5GkybThTWyrZMZSBYUBGH8AWJ3wQe4q4WxvUtNOHh0bNK
yq2Dmdyhquof/FJCRKppBKlnCnUQX40emrghoXfZF2HyGR2GxEnzLt3lBqNPji5Y4gZN+gJ+48kT
XkLD6G7UoDOhUc/zfp8qWnGADSr5qsrexMgUL3I4ZJizhQscSk9x3IK8t74M2oggnsY8l2x0wms2
aei1/Eu/WITEvvB65DHiwdHsHm1l+LiiXWPQCzDtjbIZYajwk5VixBkAgvA404vwPOGUwU6wOAhl
YwXa2EBcWm/GzXzNUGHxD4Mzx2K4Cq+v8ELMN0wezrz28C4YF05PXZUKPjyUfe8kesf0Rr5TvPRl
CNMQAszu0c/rB9jHwb+uJV8XV2lpECHwElGRM1oYhjK8HKWZMGzGtgwfQ/iF7SQhV587uHWxub7M
C+cb6nsum1nkHpLzxZ5qIeUXlYkkp/PuugJ2t8/Xf/6FbeTn0zKCQl2eub5Pt9FPowD0tsz13E3p
Vw1AvglXVAW6fsgruYemUJE/W70Sfm+zkSJM1PbqWgyb88fTSIFsnz6nz/gOA8rLCK12kqxNcoev
du6Dtv3rBofLc7M+kXohWGMLDSoaSSpVnsW5yOtGLkOh7p2J2SGDyKF3rwLjZJ9jv5/2idaNzgTz
5l1ST2mxcijnWHy+zr9tz7/b+zw2z6PRKqHtTaeHrPxkJZtUQIBmd/2LXspSaP8pEh3AGWi8TBvS
UGzH0sIMYxIbFZU+YxMeeld0kQZZRT1d9E8mf7SZyIDrdeGfRk9qR4O4c4zmmDWPRbxSIru4Gmnm
A0HQB92PpXMQ6Znq0KgBTq09d4b9jXFvQTFJ+6/a6c9/8BqnnU9ujnNQ4T+rM+SpIeejMtt7mMFj
tKJv6jvBQeJK/dBRC6Rf9uA5MCSuece8U0vvmNmMyCH0mUBmkaSncWXAIBtAiz18VQeZx44Ck/BK
DrZmZD6K71zQNzykC3SeNEZvhL9VAYYSuF0rqHG03Fo51+e2oCkCXk5Xi+v/LPFS4qCpmXYAR1sf
tRwtswdo2K77+oqJZWGh1kIx1mbVMtimtnVC2dhgdNaKNn9gBtQO2nRwZpzhhSDsjkeo9kbHjMzH
ISx2idhsme17vm7mwtXCjr2zs/g6upANnTK1o1O1jgYzjLXxQZMUCNgXu7UCyXkwmm0pb7Pyc9F0
EXSttvXFPsNWI92PKlIkmds2v9Tun5/f2Q7Bdn54UhxcBtwhg9hKJ6wqqjdtJoRcCL3+gUhyM4Ev
H/KZLrO1q26IGTwTfsgWXa0k6FZi74VH9+nvsQi+U5gpsPmyXiOz/W9zP9ffCE75ww9J0GV3fYPP
b9ZTg4sN9saBSNyxcAF59TooAUD50qdI6x6DqjoYZfJVSBlgF4MV4qF5Q0/jyIndJTVUk6cSCi1v
G347WICClTtBvEvz1wbhs+sOex78T00tQlYxNJXKIOPolPKxkL+19afrP/9Cz+LUwOJA5AEEwrqF
Aal0S6rtbzK72c2gbicYe8GzxO46uuviBlLRlpCxfCPDO42RiuYFrReV8O9nj2ryaZK/Ia3pwP2s
tr+ur+9S+LJAl8JKJjJBvEwlM6CPOnS97J8Ke0KyUa2POqxP/9gIGTl4R571dGPe+JnehfwsFItY
amXScOubYEy2BUbULIaV83XBFWTRJCkm/+eUL2+vRE7bQsolGA462Du9l7Q2X6+v40L5gHGqWWGL
2gu1rJm78P3dReSQrFBk0Fn7oB95YwObGcBYt5/n3jtyAK7/4Q+C5InJhf/Fky6FDHAi+OKptq57
H9FMKWxmWR2mQtc43eYItDi4gGYgLWFADAHAZR0hQWGpFnvU5SzNg3upE+DFlz3/1YBE+bZspcbm
80UHaPN/XN/ZC25I21OaeytzM8BcvAFQa9Bz3nWi43dQrepuLN33cuVeN3LhvjkxMjvQOzf0a6v0
asC4TqtrvxKAwrLxE53l56nND9ctXVgOTzPSThyFE7x8MgE2rijVQCNBP5X5iNZFbAN5kt11K5fd
UQNLgNtBmSkvds0KYuiUhWB0shZQXQFECBgxZAV2uPN8YOKKkyI+vNZUvbQ46P4oNs2VXNZ3uo2Q
EDdNXMAAEPnGFvoUKBw2tRmunOYLIRDggkhKj5Yz6ej85+8+lhlUTa42+uRMivFLDKXnCoVBwxy+
zyS/vd4+X9/Lt71auj76n0iHan89dE/tJZT9CY8aB9n1diU47O/xbhZxN25g0nDlQ37IXeiJejui
fgEW9WW4g7NoJVBeSr9YNEotoNbY42UjM0+zlumRiJRoWxxmDOqMBZ8bVJmzamtGmS5XTMcNJi5j
7r1Z83d+t8M+N3SrFIT++c078++ZAF6Enbxfg1VcCszvDc3n8p0hI9Dk1pgNJXo5otYiZBRGVG9z
/QtePA0kk8iMotBId3zhMUI/TwDE+ei47fGvBXkuOqu2dgfUbC/uDVdeKTddOglcAoxLUJKXzxCh
tYUYnd93nISqtwu0fDoJAdC1FORC2JKZEQD/DGYSZunFd6rikXsVimteZSFKB8hN9pAXdLFd5/GK
/11ekAmtFxRwc5Xg9EsVWUErGFIRhNX2vSrZUQjFSVxvr3+pS7fMTNyC58F8CE3wqRXYLBR9LLDS
0MSY6icah6PwlMhfhPTYhSu18UtxhJI488aagUiduvAKGlLhNA14RYc8YGHnQ6Pdh35T39ZRHO9h
TIoRHNKnb9eXeKFmwC6+M7sIkoqaVNUYUfLXDNDkxrYE6ULmY/put5E28Bttrhu8dMYscYb00t6w
ALGf7in6OHJkZjVpQlCBrA1eTcS+/7l3UJPAB2VCMonQIhUxOrVQdE8TnQba8aSFyg3edihM/rl7
nJhZ3GqZ5Wlx6HNN5/Dgw4s4HQWAJgVZjxgqkGFQ+4YcaiX+X8rzmfIV+UcF+g8y/3QDB8+MlBGB
aaLhtK11u73X9nPkN5xuY7yOjOCuws0unLb3JpcTlGOdiqXEkD4+AssqHJSlmX0zrWKleX7ZjEKt
HYiMAhzwdGVJ7EWDpioSzaFXL36kpWGHqmJf9781I4uPlsRRwCMTIz7ocf+n1jF0l/1Bhs+G/b2S
hZOPlu5Z3vyNFF3fyoh+Tc1ajnjp4J7YmBf67rLyqfYN8kCz2Eg7VCy+oOm11cbIyctbz7z3uh9Z
+dJNAsojn3w1Xzlhl63r0AKT+zAYtiyc0v2EcUjpwTncQrPGnWw8a3fIeTEZgnvsr3+zy9boiAMu
p/xN4Dhdax+aFK/mtcq7DAhztvUODGsUzH7DiiTYqzFqdoJFxgG6/G97i0QgndCfSmNY8YY+gaBM
G9ToUU9poU2xomzp4FdzNVzfqZ2YM0nsK49xfzsaW7l/8lH6yH7AEeZGUR2PNpxy32rL+JGEobeJ
mXlzqn76YrVZtbHiWnZGvzIcfxrRTpzMFMm2trmxRNm/0Qoz+9IUcfGhabXyoKUBpGMxdEBCUxa2
l1Tma6G14WCnyHKLrlkP/SEdA/mTkHvWKzLocBpZWX7Tdqb18fr3uHiGTOgw5oeDQm/g9HPQPw6E
UAAjEYqGYtc6uM+YklQWrB3WC5fFyXdY3ImQI3Vo9fHddfmrWiWHoNZXbt3LFmgYASibn+MLC77a
9ZZVYgFGSTQcuscwjlfqyBfSonlU4b8mFjeszHSsr0fIbUg+estSgi6UBpnWcxn/QVZ08m6cE+l3
ISEwlWiGmYLj6qndGfBeSKUzmGsl3gtp0YmZxee3gL9kTcTnlyI6xkkDs+Ftp1msjWH1+AWu8s2f
+Nvfj+7FxYCCYZ7HPevySrT4FHMroRcjmeHuD8zQ0Jh7GdDTL6NMIxuZGI7A4GJms+0Kakbw7uqH
wkBV6p9b0ngsctVpMxxiEc86vxWkUhhFx2QEM/ViRysgU47Kf2lmEcaCPFeNJpxoWBadE5SbKuyd
NlzJgi4FA27l+Tkzj+JYCyODanptlkK/SKQ4KIP1GPk6hWNl5Q64bIbqgQQdEFPfi3t78o0klOct
g2YQcfjUhr8CRv/sT7aMafz/MbO4uWPagVmUsGVixazUTIuri7YCgu4PHOCdmYUDeE09llUgsmn9
N9IrNCg/xemfhAOKLv9dy+LLBJmfc0OzlooIbckczmDcJFbg/ru1LEIo09tKH8WYEcZtDWcfbLeW
vObKb0dieSW/X8wiiqZFCIebB9Z4hhJIbuLKu+gRaREDYV/dhXfVFV5Bf8GzM35Cy8hLney52c08
7XDk/ktfXKTgdTgNUJTy9UIobBNFAaWjOsWwVvhYcXltEc4VY1ARgcHlDVhKdTSmTPN7W3r/vARI
vfu/XqItojkyeU1iBHy+VPmYlLQKTHQt1z7f2lLk05spSozM1zt2bPSfEEu34/FTiUNed8TZn6+4
yBKf0Ysz2Wo9r0S4BQzoiHJvt10J3/TKjb62mkWQKKYkzqSC1SjiPfzTbjS8qIa/ub6aNSPzn7+7
zGMxCMQ8ZTXGaDyUutsPzQfEe/9dINIWMaJMRTJrFR8TEzSYf3r1vpZWSgzz+b/2WRbxwUeT3B/n
yC1NvxgncvKo24tiaLde47Zds9LmvpTQvUGfAUDPtFSLs5kqk1hYkKk5s8BjHhdPWaE3K5u2YmPZ
NgwomwsZWYTTZFBTSIw/deqKiYtff0Zw/7WMJaNKNdaT1QADcsQaXB16nALqaTlKwH/gZO/MyKdO
VnntVOoCZuQG8sYIjXoYhs215/ClhPHdN1mW/0Mtq/UQpS0HcWkcbWOIHwMRoOJPnSH1XEv+5aIW
x1P1y3IqEZV1jOgllRVHDr7lMMBc37lLa2IyHY4S5lCo/i93biaaQcJIdAoFDnFkrNDIrm+L5GPe
yzur+vrvrC2yn2yQWy+fCwpSFt17+U05QqgHKfX/5ey8miPXkSz8ixhBb15pykkqedcviHYiaEE4
guSv38M7szvquhWqnfvaRhAJEEhknjwfYga3M/uyvSQZPLf+0EQAXxJEW7CZODkVqpg7FdSueIft
mHYV3HxsuPhdKuqeTWatsn6Yn6yMl9NhZmocdBDwVW0vNrArQM8kDHCvhwKXin2AVsJLR/fZVEKy
Zqh9yCGhHDrZjVjot422RzRIwLUO9qx6u/J06IMHvwd6+AcVBdQr/gr1IfxCR8Gf3xe82XUMtDBW
Sb2a8aY9KN9fr4wzhx4STbiwoEkiASrmZKLcZSq7YMJlTFG4yw8WTSPCAbEfbq2SF1+PdWZR/DHW
yZpv4dRrzxRjTY75CQvpG2lhH5eRefvvx0GuB8lVsIcAoF2/vU9H32KNAjVYvQIqD73ZNtbWcy5E
PesxcHIooXYFv2dEx6gjn9YqQth/oJtrgSck+js9qIfALIBXy8XK55nD749xTs5Xb4LR7jDMQOa+
uR/h/VzQjGfdFrx1mEsfAuSRsrqDyVu/dR++fonnVjpa5XAxA8NmdQI5OQmZPQ2OaFHbXTE2a8Sc
EMBOpgwNGNuSptavr8c7szg+D3carTIfrGVYlS8Zqv15aJGtaOH+Rf6NwQSesvzN7v41RZ+hgmfO
XgwT4myHXh5d4ydrsLS4jXornsoZ3hv3er6k0zm3JcH8ELTINcEFhuDJjCFrF0tC0bgSOCkQo2tN
pIL6KYJxP4hAoOGJ7LL3zbmX93nQk12pi2ZZDzUGnewjYxtC4Ft+YT2cGyJGVW7tsodE9LS5aAKm
NyGDPWV2XT2ydtmjHA4Tdv3+3y+Dz8OcfLtdQ80ItgQs9odafPA4gRObTdjBSjwr/XooB/nuc58x
GmQgLceDwcfuz52CDcYPKcFDue5SbYaE28ib9k9hpdwbuI0/+Gs7hdvc6gDY1paaeMPHsM9id/6J
3edduMic1hOq6C0fPmQ7vTs6/rb09fdBkjqvwrb/EcY0uB18U+Z26d7YZYS6e1vdRjGKtXT6hV5G
N3MCmKcvpNsnwfSAw+5q5tG3UM4PDgOfLEaavLWD99YKxnSKiZMlw7LrR9SILAskXBK/jTrZjKGH
pVUNZepYYZN1XWUVI0NkCYJFk461KEFucP0HuDKpjCURkAmdeukHD0gEu3xo4VScq7Hxc5juQ6rK
qQszcEAnXGJ2PqD2BfDqfoZ80JwOvYtvFMZrqSfwv6SOHwhtTNb1i8pEFT3LIN71wr7hM78a5+S5
BCMYxvlw0WrsJ7Sp65wsFuR6Qfyx6BIemg6HQwRg597Cvg116227KmR4URbYGqIbyX2ow/vIHr4z
PRVoKMnn2EFL2AJbdNg+yT1qnF3mtYHO0f4qd0PjvTAuHj1uhpul1fQweREDNR6aVcGc+DEYgrpo
S0CcFLnvAjq/VFPYFaAmq00cLqD2wpv+OWi0ySkUGvdIWsKg3jRGZeMc3iUgJYPmbUB/B/Aeq/RX
23uPdASMJmATtkoqfi5DN219t0O/ehV9tD4wL74N1mcTVuzQWOXdpPGya6BI0xLvKh9bN97Oy1zm
DVSLKXaRJm0ij17BQF/DdHBCk1Hdg1bTDEUAdDRNS1B20AKf/BhV0B7RuUEeR4G53yoS0dRm0xMb
OhiSSxvuQx3bhNakcvSr76Wmd0uzTpgl3rXysKz60E1nb9ir2qtSh4Sv9UiiNOzhXRk4C/z/p2z0
SKrK4K4R/Ir1M81ME9w6vIdEPLbod5BSfs1jNe80Z9+1v/xyRxePxx6j2rlB/AF8tSragL6MYZKN
cdMUpJVVXtb1r4bz+plHLH7kFAO448A3yg/arA+Caxo7m4abI2rp6noW4dBkbGB3gaYd3op3rb3+
FpnrDa9/D+N4FSfTdrTaQ6vr4zBHR1tKcjQE7DAprQcaD8UCKXXqOf1VGCZPKHbsA7XceEF19FV8
Uyr9zOxIpk3Z7zxZ/hwT9Wuxo50JwNeRPmjoyPF9yCCghUr6bRDy7WAU0onNFq4aGx4wFGbGg80x
1fD+nh9Q6ij6SRd2OW/hMHPouwZ2V+Wee+MjHyBvENwpX9De+ywWfVf14aFhDRg9FQeXUnTPFMJS
qsWPIdY/GjcCSSLCN951wwZcC3zw4THw9Q6giS1x9X6crRjE7cakrplZXg+jk4PhDqOy2H4AKCN1
OijtHffOM8sDt4Hnxhm/s2n5XgZaHYZ2fIJxRcE9QAAi0u4mtPw4vVapx9o6HWz6XVGeNUx+CygY
BK674WDZN2X9nVCopMictzO/5r2/L5N50yMbBKrAbyW6Iyq2KhU1zX3S0qOb0B419e57FynQTTmQ
NTBSL1MA7aoURMfcbeBIGYZXI01I4Uug4/HGe+XlQ2hfq7rbNbp6XpwasC0Bd6+ly8A46VMTWDe1
NHvZ0Q18q9KgczAgusha954DeJ/itvpDqkhkPgCJcOyEn5FbTduSQZ3cJ4MPaouY8wAC5qfJAM/b
Cgufegsgugz6VA/U3mqHv0baelAcG4NNHyeOzGFsvDSxdQ3UeHnrKr9oPf8Y2GqPDEkxN+yOlMHv
soSFlp5CCChDcHhWCISaxWZq2sPU8R+tNIWsaJDyZBKbHu+/cKeuTCPdbSdwymrALJTQ7zb0fUDy
2B8mCeQmtoGur4Vf7pjtjb9ar/Sc1HGbIZVzeUDWc2tR9L/M1jNvxdVM6vuoMyxMe1tbqeLh4xDy
h8GKr7XLXmRl3iZ8VX2dHBY6Xys72HtSWWCv27zwGhIehp5Mj4Al1Ru7WaxdQkx/H2sMMbiQMABh
44p6G47W3ThDXOkMoZ8yrYumortk6DNI4fe0t5/FgAipdXrsN+hlbqEyjUxzTGRjjtx3hxt/zfm4
gXjnNexMeJLCs8grhIwUToq6zN3FmXZ9mdTXCneJvTvQ/hmcWXGF8mtwmH1V+GY8VMqOMtHFJGum
2uTAPglAfjhgO8rQfpOMwVjuhRn8MIUzwwALS6cFSNA48d6BOsOFv6pnPkrpvCZsBrKT0A9TWnkX
y52jutvGth76rvyO5rF9D122p5cjWBkP6zeaQ3/hFr3fFkEonpy58bCg2fjuTiIsdOn5OdqRf7rU
5z/DAWWwUFg8M3WSD553x5rlFby0F9BR5i1aJdIFVl+57koOiNLy6qCknHJLXnk2jJ1JqHYWST4q
rfkm4mGHQzdu0xZsyq1jg3i6LEgzuqGC4YXxyQ7bOt1p0IZyRppiVuRFD+iLhA0b7NfWPk6qnW/S
B1sGeqwmLcP4OgD6iMwJYgVR3TTx0iJoYM9zEN4nlqc3ZaiPsd25WO3uTyqqK7/2ny0P9LkIX5kz
sxoSb3EYKZ+yxhVbyNkfW8pUHlnoJben8AdkFXD+jUNUHv0e7vNT+yQWD5A4u7ohvg3jYR90HLu7
tZPh2MP1PNNdL1E95gBnGX5gMyxXZrv75YEL5HRNEeoEbkbBdDdixwBZpH8qYawrCa64pOy/6Ybv
56S8RY6vQJyGIvvyTY38TukKx3fzXVgCPj2sFWkf9GCZuORWjuwHsczR6hrr4FNkNHA4DBmkX9eq
UXMhHPou0ISa8ineUvSyIsB4bWl9XY/xS6Xt99hFbxMc40g6tD7av3nwyBnkrJW4naT7bDfVix2M
92oyrziVr2KX3wrw7MJ+/FY73rOdzAdu+bdBz3W2tOSlbdmtDXJOBvvfW6sLgNitnGfWDQ7m0h3T
2dROquR0gOdwnE5oO09Zqw4Tg3CQ1GXBAEhzXOHnJgGuReCymRJTPcdtKDMRKH8fKVhscBwhHIi1
dIaOJ4UDQFvMwtpMcfAiGVB3nveLLdZtN7kABoS8fZkrAIJKuPNmCCTe0RVeRNLjudb2sEUcc/BF
c2OJceNUSQadFWiAyE/H1fJacbODIQz6/AVJcl+EN3bAdb5QYAQt21zNYwSPKgKEEigaGtNO4TxP
4LZei7bZKIWKjsQUdcsOlMEx88pxP8DCOfXR0KAhmiv6OroTIv4FBtFdHXY/xSJFNob8xcxNjaOh
eQDvbkuQ004tUj+CHzmlUaWuFtq94yT5PSburWphOISldOC4O6ceJiZFL+68p6NCo7fv1elkmkMU
Q1KopuZnYznfZj7romY4gWz6ga3mDYAYlmrjvYO4Bb2Sju5dx1IwlEdTO6fqw9EgNo22hGkzestr
CxqZCDPkl6hftkGQ1rQ1+WD3b1D08bSietv47kuCj7C2Pf++nFC4tzjarhcNG1I+mAz+wXVekzYA
rU9yeEWHDfBeKFFXcKZOKyjVN3VH1J2Ef1o4kFccwc0GmbX9Uhr6DPYfIgwQ6nt3eg3kWOeNJMAL
QDKAb9LWW5m0PZCKpEoDh5hvAAXhnBPjnUWmLh9dVuXSIdYVDA+epJhwBULopEV9T9pytwC+mfSB
TBGNQFaKiNcyMFsyRoc7fFu4NQ/Lw9RjgkiHF7VAnew00ZNrUTjp2N6xa7tjHM1xtjgGzGsZOcBX
QCHoww9jgx52mXZuE/xmq6G3bCZYZU4rFWucsSdHe5QXxlR66rvnV9CwO/3bUmF9GoFbXWjXXT4x
NPZU5jdhSGNGTbdVojfpkpBjF3dPSBVbGXPLbTh4Ig0rvwJ4cNxTji9IzL9rTxTNpGE0gstfhWxw
ynzrQVTqZWhCRDvCP1LXoMak+ytkHcFYm/ZR5T3ocnztIl+ldue8ek0ExwMTy1xTHPXMsxeMpPGx
hwSJ1R4vxq82EzUH49ArEQI1yvrv2BhoSv2Z7okeAYbgNcQW5RU8yTeQAQ3pEnXPdVMjpuF9NrjJ
ltj+jd3W4dXgz5idsX6F1nLfd3DcKltyE7XLxobdQTQuyDc1jZ0vo2+nwg+7TZ/U4iBwwAODB8B3
i0sPQVS0HUSU7BjiHbgi+EMKLQN0sKa5bZcSb0K5TzPMznMUxG4ltW9Jol94OUDTz8d0YS7OrU4m
mcLpuJ8agQB3sZ8gdJ3TZKjIDly4DcdySOkUw7JRu2pXwlruagljVZgG3uYuTeIjuJk7dMsXYx/v
am3nc4CGiEkjLS3L5yqoEW86PTtUDbuP+fwQNX6TGVGrbED+6BrgVq8gcELZVaS3satjiU3cXp4j
Nt7HxMKvgJY/qCNCd8cX0xed14qHegKHLuYcClhfIFrQSZ8ql30r5+q+xTcTKfU4ohNJDOiO4+VV
DYuh1GrHQ+MtuN5PA4KpcapAkJ3azeKVQwbDUrlrEvVj4tOvabHaTeXEzUG7xkmhy0DQ3qlN1JW/
BOtx5e/GN93rW0WBzkzQt/EMbQp5wK7IPhog+55GVIaffCuU6ILqx13o6je3njpcKQSQ3bAuSfEf
nmrm4WLvCBAtePkAMaX8cMNGXy31Eh5FpUEmNEsNrUsf4nLAxr6GDZybIGKFcVq063qb4w86S/60
0ZC9h3/sBMeIiWx6e3LyZXFxiayqMrwViRXfjZGZYMXqlRvERDj10KNcCM90+H/sceX95ibwVe55
rXNgjUMzUCAfTFPutIJZfh13hcNcktVgi8Vz3D1boTdt4ngxe7uZeVbpmOQVFOhpazmIhggwu1kd
Q+YEWBnAbnX7YyklIIwkEpC+4fbZMpzlNX7VjMuQXUV+2V9RDY4dNYG7adSI+FQSoJaBRStIRVGg
8kEyF4G2CrBAXPwq09H1Gnh+hH2RILxMF+odB+G92wM6w9rmBsBM2GcMwS+DMy5e1sCRXSFf8dMf
upugth7IwHxcf+35gFcYQImjZiDNY3j6hxwbSMKYkzLMfY6KclyYWUeIOD3/tnNxDdPI1twjkTuB
Q11BC4e+qhmbYDdHCxhlUVCDqBjpAPce3cx5ObttPvfTHKWsDoCq0uFM7/Tkm8Imbfg6E+AGzIgr
kgydPYvNvKvYjLPUt/bTMKGEUCd36JQv56xyq+7dIZ65Ix30iejI7NJxdtpCVboEbQA35m/UYgKZ
85JXb0o52ITDiPo3ySzja5u5oU5LeFLcIVvibl1Py503RvWVpdonEGpxeZElIDdRzebUKd3y2bhI
5rhqwZ1iQfXp56Lj6DnU2JzxRGRL/YU8zHVEfw62ih6RlgHauClVi+MdKSYrqSTgbQgslGPYDQlj
vZFkAFRYLHc2fhRgvS3YvUqHhd2V/ktpEZ2C1es+l0TzR7fsq+1IdZkG2MELDT+0HxK026d+CpiX
SyS7vqGghDuDQaIrqbz70VFXdtS+enS2NzIifYFNusVVm2F9cn7ba3a/BIHIkhbfkLaWXan4lSEC
qYtoevBHxPcyGqusBzR5G4oQ5y3X/lNl4xlGgP0m0nqH0n2vW9xrZ3MgkXwk8jufyr2hfOsypLKm
JCkPAkq2g67BLAz9KXnt4oEfo6hrU9dCuKcrdESLwRwcF9CLYPxdywHOhq2CYB0OLKNE2sjgeiIj
vffw6QZSvYU1nC1YNT53ZZtAQAwLrLa7RqOxnSu3YjuihiBldo0DKQl46iNuyLqqfiSI6guGNobM
VkZf+6q2MLkoJ5Nw/CZo9INMzS8QUEkmZ/mKDmi4vwF9jcwp/VF2TpU5ElAyK6HRG2KC8GBjb9kH
HN9vWwVBwaFWeKZWACiTpDQfrOqOhCFO2HFIRdTCnauD4gN+b29osJ8PkRRkx2RrUmTedc7GpM0s
muwHRZB6Q7qsGXyZS6+bU+ObOwv56aSZvjtK3gSDIUjFNy/JGD92M65W1oA0Ta9JXjaEpe282NvQ
DX/Uyga9iDoyg0bsVUxWsy9HJGhCawDuniZsv1j1vWfUC1Bs+aSB6UIC4tlWsgKdWMxI6/qw+BO4
UbQ8LtNp4mERIitoD6isKXuGzYYwuejHZlcFMLKyW2KBZNxCc9mheMRWsplfot3XWn5PwaDgU439
irhjwZQjITVF7bFr+65gNOgRZcX5Evk71o4t8rzqe41qAXCi8W9oVJ/7lj3aZX9XteJVNHawYdwC
IZaMh5ngBHOkwFwn6ENvUe+24OGXdbNx39txFBlS4vyhdhjL/AAneljCu6i1YnMD9k2JbY/h3lgj
t12Bf0qsrKwq+eZVsYZ8qh5uHA1IT1rNDeJZuDFxhAAotngcqMnOn+QNmizmTWnC9gg4ZJUhS4kZ
Z/qjpfK6culPkkDGP1HvzZ7bYTMAffsUhYMDDnPi34d9LZD69WeJBBsgLxeKEGvB6W+VxE8liJOC
VCJGmJB2M9yDHvEdZ01Bb6d7tleZe1XBjfLr0c6WLT8NdqIDqMvKHSy1diSZ13Zp0jl5rMY6M7pQ
YCmPEJPiD78e8lzdCEJv1Jfh64760UkZ0VKxq2vY+0OrihTdotJBxsjh/QMVYQCzdXSnebb3d0ls
bGHHsgJ/QcpYpQ3gvPAsSjm0dV8/zbmCURSgj8CO4ZHyN4uFofKBXpjQPTm7T37FshmVlq9H+Eth
dLogogDKEBeVVw/63j9rUjBhr5za4ElIveuOyFbU+/YJ/UE5BbggmDOTo0M+QVMcUHn/nw6rc/YN
MI6DMQpaGFzsoicz1rhgC0USOU2TrXaea/XS3S/bJQs3zQYHy93XD3yuxB3hjIFXEEyXwtPnrYzd
M3vEzdYFEDvBDXKSu16isdH2cuTIvh7sbFX782gn9cVy9Jco5BJfQO5sEMlsq/sQUJcE/qHD70vl
+/WH/W0q0Rzno3qO6qJ3OpWd5yHjg+a4ZtZ7Kd8oTm/hPtXVkVtDLsd28/XTnV2dn2rP67f4SfgA
90fFJUcZuNUFp3d8/P31zz/Xegrbx/8UgU+WhhHo0AfTGNXzW2zFHg53iB+6TKWKZu5PNqZ2vlpO
+xe6LM7OGswS4TnpeWhvDE/2LTmYZZKlB7nFjUpS/wAv6JsWpdrM3mDetpe2ybNF/M/jrS/604uc
fEQSjGK8MUGXnA0EqD42hzCX+dDDerrJq3/g7hTj1f7nEU/mzkeZtBGxi75slGcn81JebGs8+2F/
HuJEmhC1tl/jg18yZEjCvwzmJzA+kQ6+bR/Aq7mI+Dy3/D+Pd7L864iT2tN4ixyEpooM31yhD53d
b9ypzGmJlIJn7b9eoec2E/hxrbYO6POCO8afE7fErPcsikecEdpDv5PRKkhVGGUqGjI2zxeOg3OH
2+fhTg5vkcC1AgkDPKG6Tvx9hbodAuELg5x/JtjX/mWVG54KcSbSJTFQb3AVQbl7X63onyXQcCMv
lyTvphahkit964IQ9vw3h0adfw97KsjxWrRlOPjusrKvm+eYMVzCw1nDOi5CuaVG1jRjsT+ixOi8
gRhk7TmBWqGW3byr4dwqiq9n9uLvczK1fTl3WjjYe2qRy+8SOqhm6z6Gt8HHunYvbd3nZ/Y/T38y
s80Q+55XaXSItx9OeMtxrSqD7//kkaCuctZGOGjVTh6pA6tnjnAigfg1F+XV6s6qurTZi2N9wCXn
UtvQ+Vf4abyTh4qIBfsRXIX/co1cvftJjuuo2fQP7g5lp0s++me//0/DnezaXllRKM5xnet7tZ/c
YWvK1VilzqzSXEX8J9GXzDTOzhoYYAlasGBifdodDocnWDC4eMB+2At87R2mTUTT7ut5O3fMIo/x
f6Osv8Wn00E1dR1MDKNM6q1CfiD5B8f4559/sk9XE+qmkJvMmWZ+3rUaV3Rx//UjXHpRp1tzrYFI
XMPlQL4p4hWhQudG+f71IOvveRr+fH6OdX18ek/I0yH7HkNdFbf+XePIvKTfFsstXLZcmJGzI8Ep
Og7gDpvAkvHPkUhkun40CvOuUfDyvpnxYUqAPxTL9utHOnuGwmJvhS16uNyeAmcgZYb5bYTgWJKi
3TOZRrsWVPIR3Zk3K9fu/+GVcm65AW8PW/jVJcaPTj4j31i2tqvVF6NwNnpJZTbEqY3gPF+NUBUM
GmWGItelHfBsELS6YwDxDhEtTOn/fKmIv4N4NnCmWf23rdcaPVIjCoSbZr9eBeadi4vjJXRKtG5B
p2vm86AnW1SdKMiUOZRVNQB1HyWJLNTxYgQMsDakUIMOsMH8HUByoFP0HTl3U4m6TMoMcWjaYhHQ
lLMZ22lQEzjvGk8iSQ+DXtQuI7D4Ehve0TCJCa/WW9wzuhvpoxKluAuGMc7shsR3rKJRAWftbud1
DVhnehmvpmGZUlHa8VHZUAFpNkHNySaYd3tsuXUTniCT1VrvjujrQobSg6IlqOk28maYzXe9e6i6
RmZ+s7a3JRPdgl7c3PkDG+GlNdvVbga57UMEU3mXTOW0JQ0ftxJCUpiSTOyBleHwrOCcWiyUlJsq
YI99yGAx5jX+TWMF83WvY12YILCRtVvMsw1b1Z3xlu4eKcb41Ypig/RqMpoGeiHS9tCyVNLfymGB
B/6Csteim8a9dJFd1+XfphKOwStpA44up4pRjp+uS6T74TT0L4/iaZccy5t/KaWlnV4idZ8zFYIm
G1dXZADwqZx+m8wakEzRuG5NGzyTl/Nt/SMEAbLFmXrRiORMVAZVNGzePMTtq6/Qn18HShRONTtI
Sy1Co72uNMm1NXtOLivXh8TBQeXATPwf9Kb8MerJxcSGtH12EQJmnhUfg8679yqWR7T7By1KYYLH
g00UIlgI4f58uoHUsYoWjOPo7eDfWhe9Zs8sjs8DRKedDR2FEANLBKFPuVs3F2SUh49/W3kh7Zzq
S9HPmTMCIyZ4FhhPwQHlZDvjbq/E6A4gF4TyfhRu2iZJ4Qy/5CV7g3Nh1h8jnexhcHXQKFn268J3
NivUBiUXqPXtTV/0F3GuZ05yIIdhzg3DGhTlT3MM2B98vyU4DlBD+xVRUWa97POBJKz4+ug7OxBi
qtV2CinEcP37T6c5X1C/CWKodoOEpDXRt2GCyqlrXTjKzw0DLC0MDmGjgtzJyTT5KA/GXCE5HJPx
qLvgANdl+FV45T8ZBzlJZBPQCuCdnm4Lqu1BOQKlFJJHT1M0J72Fw+N//8r89WHQheLGSDv9+cpG
5dBGJlhyEKnZ9ZayK+fSY6yRzckmu4YEyIuEODbhwffnELDVbzgma8TFwUKh9NmTj+CEz2orjQ3Z
tr4QN56JRcCVWD1sseASzM+fw6nEV8MM627IshoozcSYxuoS0+/SGCd7XB/2kJapElUgfjXXxwAa
96+nZX3tp+8sQNsYfOeQX/0b7KPuY0X8BANM2Hv+t3nHvsg/PLeSgc1EI+eKkXZOZx96w3lpJ6xk
1HCaa3Ta+FsnmZwtNe24+fqJzg610jnxyaBh5zRla09zQDyChWYaL/W1DXHe61pT/CejIE8bI6X5
dwN7H1JNEfcYpavQdiBoNlVvo7mwws5NDlwtYGIMlsXfHeq7hREejzhXu6pjR6HWOms/iRdFK3bN
OsgvTBtBYqei+WetIVT7+hnPnBI47oChxe6D3sXTBd4NIilVhWd0ktu+vxnG57jbzP4/uEb8MczJ
GncCubgdwzBAi6MSvVl23pH/jO719eqPDKHRpZTm2RXy6bnWv/+8e5ekSlYVaIZytZub2MTpwDyR
VklwIZ9/7vPFGYvAAa6Z2JpOdqTZpwn12GwyEvUvfAm2Xg+YwdezdCb4At8mQPiFJY/a0snGisBr
NgvDp+WQAwllXntdqvQP235YAOj6eqxzz/NprFP3MlfgJh54GMsjm0he95eS2+dm5vPPPznwmD8N
jYGgNZvBqk7jsUKLQWPKeTdBq3EpYXlueX8e7CQ0aUaIvaoQoUkQQTjh71H8LywYIJrp4eu3dq5U
gClCRc4JbZR1vJMpahgEvWE1GYy0h5Np7N7bRbthWQPFT9oFFWQMOUhOaXkxk/5X//zp/o4bB+BK
f3Xi2SdrPeFuSSDanbLqZbrVNJsfyu//QsWhDw/8NmiSsv6lPS5FuLGBZ7lkvHF2dX4af52ET9+a
u4Rz7wqcyY59B5QHtIJuxsy9A4+trCPu8k8W6KfhTj443krJDcU9mep2gZoPRU8mLpWWziU+0CKX
INiAeQ7Y8Ccnf6Nl2TEfAq6VOANj+Z3T7R2+0fmcs43e6eTqIr3tzGKFt5ENPz+Encg2nAw5OTCe
JJHGYoWkCMr2GK0CsanSOrlUdL000roHfJqxeSKQHtAAQAjX/46mty3th9ceQoQIuuWvP4wz2wnu
VVEEJ+P1uI5PFqeVtGwZIaSBaVuf8vrFTn58PUCQnIkJkbWHgx4uOTHwGidDmKSaaLuMyNQ7sbW1
TXBL7HgPO9LjKIJ7HUw8ZzDXLvqZ11kgUCmJS/UWdOgXihorzOrAe7aEfah7DpXo2P9EZ9kds6bU
naHWpK4vCo7Ml2P3N6yC3dXQoWVNXvUWP4ZQX2Rt53X5zCHHHJY4hf7qlsEXgnr0u3GkyjvXhpKz
DZCTSe5WFl5pJeN+6ggAT/FxdEURhUAc1kmUdv5AUtGgJw6XjiudVJsuVDlHPSKEvN6PCMxZzN4b
yVOPSl0yQLQ51wW4ObndkV2JEAV9GFtauZvS4089WroU+wEW544xRDAWQRclLJpc0Af1IZF8H5MJ
jfA0HYNV2AqHTE9f8/aQLD8qUe3iuPDkb53UaNi8LynZeGhBQ99FpoIp7Qmk24Pauf1Bm2OPLs0F
0qS5sza6vCbSy5bqt7uwo6fQ5hCye8LNtY6Xa5Q8c41usc2cANPZDihvDuJ28ZxfoHEVSpk9mey8
lGs2671tH6OWw8MKnYcLtM4WTsDuJukgq/VvaUxSII2hiJdZWNF9X8MvDl2HKDO8QkqOgGrflCyd
RPKmgqfaxLlK7vqR5BNtcnQJZKLUe6uiPGW4UqRUy6x30ZsyOxtnLAcIvqy7JlBAeybLs4IrpYP4
xTgAFy3D0bLM7Wybx5olm8lvD2gTScepvq2qOo1gaeHDq7CpxzzW36Jh2rAe7TloUrMmu4D4Bh0y
zgbSNFh7kBfZevlIq0PnROig3pe1nxFWFhB/QwA/vbTQ+ToRvVexeFtgOGQ75KaOfzbocFgCdNM1
AtwQ9D5I68DkhzXqHTf+L3s0jyPd9rXEvwjv/RFCUYLEFJ/ToBXPCZW3jX6w2v6qY0Vrxy9msndo
G8wgPP9lOILQGgojNODWHaSMov8gHfsh4WWw0AZgofiAUthGkze3RXRV0W1l2twzEGg1QY7I61u0
ouCarY9OPwZHsIHvrGW4aWHCgQ7Ra0s9zApKUOrLPaSIG7XwIf0f0s5rR24l6dZPRIDe3BbLtpVa
LdO6IWTpvefTny97/2dPFZsojjSYAQYYAR2VyczIMCvWSpEUK4OTgYJSJjOz9cygjTulvttqBzX9
mee7sL7LHXYg+SZX5YEq+9M4ZLvRKjeFI98rIcRg0ktiPdutUDFs98MA3UJ+qzeonSjwexv1Duzo
QQ4Uhp+evDrdjflN2fV3XjxtG8/emUx9xPkHinyHIj42pr+LoM8Gk1KDaauZk8uDL1n2KMbzWglO
JlDViZeI87yRtRsje46D34YYGmmKDVQKN8GQ3VjdTc/4kNHcUF/dmrHlTv20GYuf5fAYVdmW92zf
xgB4AucYDz8spFa9kYkhL3cbEanA98IEMXNKPTMm2ielaD4g0vpRiewjM3AbJSl2if1d8Yod48W7
1IKfo0QHqq/2ZTyIIZgd1MFfp0K5BzG3RazuKIXNPsqtLxJT2HY0bfTgZ1m0rofiMSi1rVVvM1MH
tVd/UJjPzrXsgJRiiECq2f5otfZkB6fci2772rpLO+3QO6k7dD/LIGWA2pY+hHq+n3SapPFxDACe
AcjULQYxh9jZ0B/DpiEdraLiOdCDx6hJvk3R50Hrd1J6WyTqL80PPntet0UB5NAGR5MCp15+bQbW
OjzVUMiEpfmp5HJOZewGZn3rcLm6sbxRs49x/2QwH9tn0pNf1DdV8N0M2r0z6numQ7kUyT2gx4co
qD4GLeDzHko8R9kpZjzeT0Wza/AMoY+vdOxph2b0/eCXxZ1ahfWt36AmWGt+/JDmWtTucjjr78Ip
Sx47vQpu9ViRT+jeZODarSJ6MZxQv+0hggdYrtyWif5ihIDeLFXSeCG6n4HS3od+e2MOzofU8NJN
lDlfijiFo8Z+38baU+P0HW+ZuQd3qm0qGnumlt4mfbuvlENTVo9mln8rG2ZbgvIHSOSNV9ylcnxg
hLSoP1hxz0S0PHzP1AZ/d2dl/a3E3LMVgVDNRxgaoVaJd2JsH5yoo2yV3gi3SlwAQ47lWwg6y5su
1XGPxa8kbrSNb7XvMl/5CSXrJ5/qOlW4j34LiZ1tfcmt8mczAaYGEVRvgqB7jIL4MWr1+qCnFhLQ
uqQefAYsbgodavOsnKKfYQ5HLb4sLajoV+JsRX2H4ArUeL8HxRgdRF0znFUDJeS2VYlq7XzM9w3w
aXdofeNBUsHMF3Lc36amOmYM2CfNi5UnwVENtZaJgAKEMDgaV69y6IYiB6RJiBe0ipT0s66aLTR/
DJUXZgJzIaNsbqAp6UYu43EP30G5AzxiMHOnScexK81neyQzT+uRN8rzqr1vEOhKSSvdDw1DU5WR
eId4yrx9ZfbJfcKI9bF35IqZt5BpMs0p/E3ZDfXv0Ee2Mh3V/FBGpAlZmfUuWhXDvZb78Z1eZjIT
sTrk1IldPcV+7N/RHQqZT467E22RZs8gijZx+tQJJVDZoKKcpYNkP8ZDeeR9duUu2KnN+24/DZ1/
SBm+vytpudzrkzl8tuvkF3Nbd61u1UxPMEGTTOMd6cM2HJOjZMSPUwh2ZGp+5H5z1/kNU4w0S+Nx
NxnZAc33jDClyw6y9SuSgPhDAguuJdzrerWvNdxrqkQPg1bvM7WTdwhsWrWrMBAOhn2Kd1HTaSd9
GqTd9QhwKVa/iDFnCYjm66MWWDbyMM47pnU2fe7hrZ/G/p0aMa8Lr0Ae7EqkLKqx3WQNTL887yu/
QWSSsyTs4jfMshIJ+gJNUolzu73+Wyg8/OhusgcyvuN/IfGwEL9fGBMR8Vn8Xo+jzayo1UHHM2w5
ue/AkR+Iy/T9Z0hYXbRuT6Ca1yriS4V+nj5U5BxbU98S/I+2Vk2OQksxubMPHNSDNxxCN/kkqICU
aFVHTMTtb7b0zNzsszI6IUlBg7kM0g152DRhvDXWmONeGazeWhFAOyCulFZmWVfr0EGjU0IuhIJ1
/9ScnA8j2oY5KzM/UDFSXO0Tfe5H6fn6iVnIWlBOgrJNtJxQgZgVDMDXl40vNHlGv0MAto+S2yKs
UjGPD0ITOb2tbiYexCled7hueSklI1XS4blGFcjUZivWClSbUC0mpu4qlNXbTVh9uG5h6ctxPmSo
oiDtteeM13qtOJFe+T3zhYeiOPb275FY43+zIS7k2R2QUiksM8HCEpTWBAen+SVIle67VntrlpaQ
AUD9oV2jPQhF9/yIeINXR3xKmvQndADdsd0SuSOL7DKceMr32UF5cbSVvHnhiiMRxjVD01oFTzvz
J02U6C34WT6S5B/1lo80UhQICh6wNbSp+N6zG4A0IK0BwNfI8sw7hXGTJP6geR39O4YZ6d8lj95L
c6SNc0h2GezEf7E0ULXohRkUrSg7X345uAIcSWcM1NXb74F810unqGEYuCvcPz8hMvq9QLs1UPJv
6mJO2ltBTZUjlyGf8Cxjb2pE1UO6UgFeOu3ndmZ+qk7MYIJXoodnxDQY7wmizeirD3Ju7q8vaOni
wrKPdoT4TLTiLzeOdz4pcptrlWtkNrGfkr1r3UpDYs2I+Peze9VaduJENrvWOB+V5tvQrYjrLP99
IUtAOcjiZF/+/QHWjdTsFP6+GlPOIKtnGdf3afGhEoqxGuVYXTTuLm1UU+hopRDcBT+9rU7aMT6Q
OmynXbLz98FfuFMF/w3yj2YxrcJLY0noZIh9YEyObxhSRaZurUmztGVCUdNG5waE6usTdvZJ7MCH
MdnjqdCij41+35V/TtBLK/U/f38WTpTAaaamI36KI6nbDpo6MLHS65vEB1r0F5/m/GmYfZq6iifF
aWiXdHsNmb1obzwIAVyo4sjkj5WxchSWtu7VgcKN+Kr/cvlxitAYKM9YBNm1FZ6kzEL+QmO08S9W
ZYIeAfvDm8qRuzTTtkNtO7XWuyr0lrdJBA2jGRXfQfHnu4J2gWs15vvagiErymt9n5CAfKyqTDoE
mmStkRQvrpnDKMucSk7LzL92Ekl+HfBjlCl2a4BiJGIr6xVfafZkEASqAEsMh3nquQ4EneZIYQyY
oCk148CdvLx5aYcedQ2Ulx7qsrYepDjMbiVFbe4T2QnEUD+cVUXApOToJI+tKcBb13+VuGhvfxQa
x6BDqAfPoRRENdLoZzQG9ENzqg/xQTvoewRSj9fNKG+fZgd8g6kjaCjjju1Z5FHqQ9+X8Mi+AhSt
Y+0GkisIehFao6S503YGE8S32Udt7TAvJDpYZoiGThPeBp7Zy2OWR1ONLKBwBKoG+lIu7IPRkS5u
00Ibnps+RFdaMXNGRP2sPbW2of9CFsX7JCMZ+yNGdYC8X8uzFY8+f/905g5UYFOi9YVW1RzbNKiT
5jlDyr7HG8Z8M+edRk/v+qbP93xuY3bBurTK7KCWWrc3tJOZMlzvGN8HO/yhRerLdVNvrw+PE4gf
unlAXtHDutzkWMmZphdDP5PzGMFn1p+u//35dgHHuvj7s4/oWQ2VBTCVsNhA4PDTiG/8/ud1EwvQ
wEsbMy+bZ5XSWmKgR4R0qptt/Rv/YB3ULRTBKzJUa9sl/v3scbLMvoDmiUKLkxvHxIc7Ty9XQpKF
AJzlEKK+jiEqNHkubYA1rZNGCQV6rs1vq5/Kxt/Z22onWRD9wTEKjZW7pmq0uIdwpuLMeRmZf5y9
60OI8ndTA5upx4koAs5oSD1cr1B3nulQ2dKO/qR9hB8AiRqt2/fhtHIQFx0N9woEEgOSDAzOfkFp
c22dhBlI/QCf3DY/0MrtYAHcynttN94GB/Nj5Ib7NSHQ+V0TBxRECABskG/4udkFUIasHKTUhrAp
a99Pig8DWPbgDfDfaJn8x+/zpa3ZZQiNEXG7mlxAHuxtZ47bslp7q5YO6PlyZncBnYMwdrSO4uuj
Pe6QQWlOJZMg+sZ6z1h5Nu30I9D5FX+1ZnR2K+RSG2po5NDG9GAB1A99vEJxvhDjXu7c7E50cevB
pgStVu+Ou+xF+Rx/pA3IwRhMdx1ksHwb4GJlbscG4jVPEpvUkAbPoBafoSgS+JtaUSBXeymdJ7oN
Af6+q5+swZWyeOW5XdzJM8OzE5IocKeVIXXORv5hap9GfW0jlw2YokdtWCIIvnQu8jQOZS/ANc22
e01/ZXtnPZTb8jQRam+YSn8oV3zm4seDKF5oSQLIJIq6tElFPBhDND+ppFlfrH1+gFpmo4wbH1fm
b9fAUK/ycpeRkYDJ0f4Gn6Jxt2cRoZo23RjWDvKz236nu8bRgtrp80hJFjqk+/DjcAy/+jcd05E0
WN1qo9+GH8CT+PYmi7fxVr6LdpKyX6sDCPf19leh7K2D2KSoON+E1HYmXwYyoyP3p9Ak717s4usI
/05IrV0aHuBKW3kX38atbISJWhXT7FRy5ij2PhtDFYoETB6MLxJs9tID8Jx+621kVL7rz8mKexNL
eLNE1vaK8NXhdZx951g0HqD4oPGj3ThB8HkcpX2ZrL5VS2eYkOVfO7MMzgjAr5phzHyTv2Oy/BWD
nU3bzh12sBqqHGIhcHx9M9dszl4nWDzU0rfYy9yuv8cTjMy99/G6ieV78u+60BC/3L+6KRynD5nw
lm94ZpNt8tgck0160vdttpFWvfZigA0KUiW2h4wSGPOlvSTpYs0OIGUUJPDBS7qjjg9Q4BvMsiLE
+JsdZNKJEh9hM2qgl9ZydH7MUkQYavarDo4lNNQr+ye++5vzd2ZB3Iez4CzN2zDRxCMB7pJs27+J
vK3j+jt4pRzXOgS3wY3+lByMZzqQq+nK4uE/Mz5zrE1keCHI45Em0qcw/eGrv4dq7YCID/J2gZxu
WwCAqM5eLjDyqSZJEbmufujuTDfZAu9INyEHpDrEysr3WgrICEFJc0zY05GzFys+385WZ3zJI5Qw
HsNvQsbTfFcBM3DLO1NUgrf90Zw2/a0+rXzH15xjtkxFISwDJqyAEdNmhoup9Gk2gj9RX7WHC5hA
h0BH6ibOik3bTbAmN8PeS6bqVHgDLJFVBTV41r3kkZOe4Cd6kOCu2qheY29zmbZnTikE3AIERCOc
OvtckaDVC+3KW/nlcyfxT97GpwGlzUjAvNYLz9WgBrLXMjHeHwDNbFW4+VYOubgm55sztzFzfmld
y70DmR75uM4ad+ENZY+tZCDnLl5Tc/c39ni9FcegqPxmQDFNKnaw8zvXfM9r+tp5gxjpzocnYT2Q
FF/2zeLOjM0uUdHU/QQQEGpXe9zUBF+5xP+qawq18+9EzH9xwEROcHaym0FtRjUTJP0ewLckgUAo
0OVgpdUwX8yrFUqYFGZRpaB8dGmlNvtBpdk/uGYK7ttXtmHubDoga9e/kLj053s2M6PMXg0zGXuo
+HA8rf0hU76bxXMrA0gz36H9+qeHT9hiEFegG+l0MWFxuaRCyeIwMXLK2aFsH4qhgTMmn8yt1jbM
YmvdPYTM9GP9HPionyaf4GSLXRPg0+2g1NFaXClWNl859SGGcDTG2HCJl79GDQrbMAtCt+ik7dOd
R0FKOsBj7q4p9SzkiIqmCxlY2ONtNuHSELzmeVXAl+D29XQ/nabW3IygbOCwWtnghSMDtYWo46Pt
xZjZbH+HXiqrEbo98CDlQwRpKTS4Xxwp+XD9yCyZMYiRQd0yWPRmPEpVAnD8ykAPTKmO1PdujT5O
4KNcdeWvh2/2iSgCi/lih7AXx3i5c2npFF2dgwLxtBtwVkcj7DcdkEzVfq9Zn0rJcvXh+5CuPSEL
wbbQG+WAOkhMUuy/NKukbdRINTV+zTmk/Vc5+TChcUG0w3ygvevslyT9dH1L1yzOPJeij4CCY3LC
5CQy7uY47iG4XGWuWCoOgdNWWJctJljmj7LdjNogqYAhEnBgRgRFdCw9AE0B+lnbbpBWO1P29lKo
uk5LoXasHyjwuY5l3YAf319f8wKagHFLakYWw+sqRavZNjswv8mpM3KOvkTPw934QHV4a+1QLhpu
UF9NXvscxX363ft23fLCAdYMLrzj8L0MfZ5RmpMnZ3FCRb4bgUxGKRSfYVtYPO+2/YdvOrf9wtTs
reiZz1bkihbOSNpfVxCyauruD1dDTkzEQELOfUS5aOZe9HCSaqlWSFizR8d/sdSbslx5JN7kFoQN
skPHzmCakE81HyIj+bSGeGQZWXlKTuoupqRoV4/O1/yU7SDm7tzra1oz6MyeJXiBxwJJBkDELjS4
5GjeKbtNBBfXXtqujdnMH/RZwXw+jafVxApNkHQU8WAOhacfqke1f76+pEUjjmriNS0AEHP6odGQ
8qETyp4DhLMNcbGCqsR1E/NzLdYBQIYDZ5MkyfNipA3HJCSPSCPowCcb60bz1Q18hdeNLKwDF0Kt
Hzo2Buo18e9n0U+lSLHvVXCkMmseb+gcf5pS5+d1G29cAyshp6SvgAsm+HmtsJ0ZKUMnNRgN68Ev
bkYgh1uG53EO5tYAYb1hcL/aJg/MQm3XAWMLm0ikyggoPHt8pjnipzDVQSvMrHWz6ElyXiSYMfNu
TSNuHnWxPpioKA+CEbOY9hM/4mx9fa6H9lgGrSuZzSbMflvmoaifbPOH3aXb63u5tJ5zUzMPNAC3
yDsbU9CjfNVTBHPq6KHKxsfrZpZuLOcBVTPRbnvb1k06MzWiZmzc8aY6VY/dsdkg2Hb6FiBBt9pW
fJvG0DyTFdwe+A4O4iwwcGp1hI4c3itRe9BJZVGMgU7DBe0JM/0fl29gkpcFCkwMa0MdNocteIWp
1H2KzpEKH4b2NVxlwnx7qRyZkMpRyF60t0SHmVbHtVQWCpxkkLCWJv1er67+sDosVnFuZJb7qXCc
maGPkbgMjwoUvbrdrBy2hVOADdwDpB4w4CDddHmwB0OxijbMKIxu/6mtTUd6FZRP/ht+g6VdM4l1
gfkQhdLGvjSWS7Ye6CnN1MDZWMiL5cwWXT/V85qQ2DJ4QyimEaKYQAQuLQx+N5SjZbVup07JMfSz
n7Rvn4dIhvnYQ9DHmEK3rNJw5Uu9qa3N7M4J1uKpSyyEMWT++GYEV7kXqbPlyo+jEApUoRLydtdX
uriXgiJFZa3gO2d7Wdc68nEGhQE1iG7K6bfqhSsWFs+Gycuha+B/aMjPEi4I2vqxRL2AhAsCnuFn
tO+OHTSNw6GYNs16sCs823n28LqJZ/aEEzlzslpjdWbOpXbl7CGeTuZ70dyN9iiMhZ/jOxUouysk
F9EjWIleXk/5zDLZgw2JIHgPFjw7NnB+jh6EaoB/8+Fbnhfxnu75bRnU+TZLw+cQyfmNno4QkWXV
u6pnlo6B92+p6avfoXi0b/IOrtPeotw+ebD0e12LhHIL43dYlF/KWo5uasX65qQTdRVPaXbDlIzf
NLWk3HH9VCxsIdxzTOji8/DrzmwhcVIOnZFznSeInFsdDn/D71W3TUbmquzT/2IMnrbL7xWh4CU3
jtO546AgVdNo1o1kc9NatdIKN7R8fSUPEL9+/pn+szrgIpcG/RLiat/q/wHBKMfmiOQNWdffvFZn
uwjq6dJOJDXQ+fZML9Q77bWD5UAfvYH7WrSmjzCcX9/HN/1HDj7PlE4ACHeuDO3xzJ429GaBPg0Q
AP/IzOYe/A0tMzc6BjdN9nfWwGYTx8B2NPfCaedI0aijqaMfonewgR9K7cG4Z/wMsK9qvr++tqVP
xhuGLAU9fhjPZm6qMI3UMjrygvFmuKsPza12GO/+nJ9D7OC5mVnQ5EHbm1sGg/eVZu8j7VHRPlOL
2l9fy9LlQmxWVYHdihrH7DOltt4gzUNSBa7tNKBi1jbx17o1XfDmf57AsSDIbESSCC/6PPtwGHsM
zZIjoR8EYj/aN0xMwn/l3AhSXmZ9ry9t8QjymKCxzOMpCPEujyB6zsM0Bfj6akKlJxm7LWonN3FT
ubbEZHg/3XmVcaIU8TmTiaZ8LfrwF79AtEuRBgTcBwHS5S9AJk8nVyLfim3XP2Z7tEv2yCNNO7zo
Kgxkcb2WGEcn/6ZtOn/bGKby+Mzt6Np9wijq0S9rtEfKDQIunvWskFGWymPQPSNntbLV4sTPnRjY
E2zy37epuZmrXdUQDrujcp/kN0l+G2gre7kQGwh4y/83MU/GNaNIc1lSWreKUrdIQ/rNKwHPkgUR
EoDih9zlzdRAkzhtC8NA647yV6a3TXuFsXbhqqnEvoCOwTrCgTPz9Dp9ytRrJQYg2mLX5+/IypBO
GPeSqvwxwI9o1GGMg1kRSjLzgx/5gdKZJul9Wo25W9Qa9Et2Zp4Cc1ibMVrYtAtT4t/P4hul8yZ4
CJnljwPrWLTDXds1K6tZMiGmXkS3kIGHOd5Dg4JWQwW5d6dGea46g9aoYU5//u6TK/zHyMynoz5T
d6Oej26evatbY1fb2c7Lvxr2CnR7aTHk3Ii5WQKM+4r8ONsvo59UvUH6iPjPg7h3+qW0zZ+7dAQA
/jWhzUIYx5omv8tF8WBiuiH8GjHiq+1SOp3XvdtrAjC79ReGZgd6iDOlm0wTyeGkHN+lUckMMROi
8W5AIgwklaNUKDgqqedt6MNmhWuCC5TcFCxscpMOqJztfI3fGWdDfKtWfsiu1Gq3D8wMB6aMtsyU
ot2pEnS5rYN2TRDVR0imw1MbKi1iVNnQvLP7uLlPEdY6Tr3lbBpjrLeVXnQQHzDKmjYow9mO1Nw6
XoXwbFDhhOtK3qWyyfS5U6LaPib2hiGbfm/2lvK+Ns1DpfS8SHGA8Aol6WE35db4wSjyEZ1Gvxzv
PCkKv6uRJO2raAhcLQvjNWz0m9Y1rz908kLDgd4bIKDZV9SztjR6k5klpExM+aDf6DuBoQzSnRkC
G1O3qO8CFIm3a52ipRMK1kbU1xQKuvMO/aBKhTpWTuOG5j5LkPOU1wL6pSSMyp0BLM0G40Q8cOk0
+gmywwhwPQGU/Hs4IYe4oc+Bwi7YJX81E3rTcBBbeW5uVnPoa1/ReulVivtGLtzipG3j9+Y7FdXq
alsG4FEB3Kyy7LwW6ebXA9pswU5LfQ0k1+UqW2iTpDStEKjp/VPRWvvUKbYN7fS0/tm2IYiYO6MT
/4+6TXXN7caWUmaWU51HeRykrIKEnQcHhVndeNAGx3CG+oG9sUVjZPysqZWbGt915QGCKQQVHrUK
hkrvlxq9WFG2TZy1GHuhDMFtp2QoPhgZy8xDIoVDJ1gFdhdOPhlk96jJkCFMwSGHEcXI1F09GCse
ZunFPDcp/v3MWTK7rtjRiMne+KJVFTqWTOv3R8f6tOLJ+DvzLwV81oEGihgDsNmlHZFWIBsBKKWO
OwNtNYtRmrrYt+ZaTUUc7DeGLLoXumDWYczt0pAd1XZTRKBn7TR4T9PkzrT6W8/RblvDPAaBvJKo
LF405rZE7YirTKh5aU9yKrOgOdq6stX6L6GVmUe1M5tPgRp7v6PRY0a9kzx3rGk8pZY3nYYpqz7l
SmZ9NppijddwIUokhf/Pr5mloAAjCjUsLUhwIDfIT7iy1UGXJROG+Ij0BcjM5n0oVOWaLCjVDtTr
fep91Wlfek9/fljOTMzBChV3YHLQYHJ15ThKvxodcelf100sHRNSJErK+A/+IxLQs3OfKFCsJ0hk
uZL6K/TyvQnTcu/x/eBXQM3+urGlS2ZQKGXQhBF04OuXxpBFR5O94KskWoDmNuEo9IzmLmzfXbej
i1s0P/znhmZuODfGtAkT0W/wneyU2VlzsAvk1pqwhAA77ur0EeVT5YamBZlKUMkQjyTJl6KoraeQ
nOUm95J2Wyh5c7IMSXkYuyzf1bEGjwaIxqcGEYP9ZBNERLWenaS6At+VFs6p9B0J2VX5d26UaNUV
Uqs/xHA3KgElv4Aaxle6YP5N2vbqfoK3ecPw7bj3RtW5HafR+Snl6KNWfmydWkVjSCnO1toWC5+A
a0HwyZsIn9L8ydUZ4AwVs2nQ9dxk+k75MZq3r/C/nUM78NaITqbzKl0jrT6OCxeGIo1QI+BmGm/a
dXpuJ2OUlI2rJyUFUQjHm4NlBUJvrAx+XD8Bi+7IgtcUFlBTAF7Ejzk716iaa0FQUaWRbs2Dta/v
MxpP4abdBkf5aJ387yv2lk6crVvC9cGA/ebJ6qnclZlGzjjsm1N6I6Co8l7fy7flSuq4VCunFaRa
lFCYoedTzlY2IH9ryAF51t55NPbJPr73D8a9cRAra4/yCi5r4cBgjrsqxrJ5T2ZXqWiYJw4KJsBj
Nej3UaQ2+zBt0q0NfhT1Q79c8RFv2BIJoTRgjIIq+BWwMPNIEINFyJWTg4lelwTFv0MHB0gMWl89
8VPxHp4YOJHWcNILp5Mxd9ofRFCkS3O9jLowc3nsgCxDp+JqsFaRBfjB2uzHUqytkZa/1ogYcVbF
dp+dywBJRoQ5mYsQM65jvGnU3difcrgD9W1DpxdI1k7ufxnxwzpecKlqA4QJoBSwaQEVnR2ddBol
OI6gLZMP9kHdTUcovk5CwwnNWPf6hVgI7ZmwFrSnNhtKtnu5zry0crRHCe3T6N7OPwbJmvzc0g2/
sCB+wdlOQu4/TmqWd1SZaXns6Ilunad6X5/g1Tqt3joRvsxelAtrM39iQ2MP8w/rCboBlXH1vm2i
gz7Em6CGFy8+tLR6NghKf/UyHc6fPxZrE7eC6grygUQbjO/OboXv1IoWakhQFvrOOxSU96ydGE/4
Iu/5TbtVxYuFEJzjyRgrjkYoCc6uvdHEcBdkPNXmffvb+TLd1fBcQi2LQOU/5O3q03gsHgC2rsoJ
LB0dkFLA35jK1hRHvfywft2kseVIMtKfH7Lmu73GOLz292dHsxs8v5dMcjRH8Tdy8LMKvlw/+0uu
5HwBs5OpOGXkt0jGMv3wYIeN66S3lr+GLl3yy+dGZgfSLEfdKsS4CjD3YiPH+cew8j93nb9Fla7d
Xl/R2pbNvJYJ+ZmiRrYMkXF3tJXyvVSvAXOX7jOYA4aFYa8gnJ4Hh2VuZF6TlIqrF/9XwNYeqp3z
foQbN1wdMFp6RkmYoRqH2YRTbs5i0azL9TgVnXs72QK52hXZRnRLEcs4VJ9qCvmrDdqFL3ZhcXal
rAAqT7RB+WL91yl/zEvGDOV7Zzhc/1ZLZgAiMINuOwa4m9nx1mNNi4uEb6VPzhHMyMaQlce4PibK
/o8NMWcOItYg41uQW5DDAD1YHW5fePM0vblLCuW9JBsvUrJGiLRwoy5MzbauGOU0yG2ImELDOVkd
3GQy6rCJtrJ1Czgs58LOzMtS+pNjzMDUjNZh8G7a1tDfbpzd+AhbX7dDXQ2s8cbc+Z+ClcrzG+wv
Dv7c9GtKc/ac2a2aSo5EOok891en7n/26F5RY0yYsrOTfZ9CKKl5DVKnwMMgks1X4q6FY8PhcyBE
MWwdsdXZsYFbpB9tNW/dYFAPVm1tIzND21naC+7f6wdnwZtwPlFxgvACfoh586iveFumRoIATRlf
ihaAfGgxQnzdyNIFv7Aye0aqui3lQkpoFPnvDatyO/l9HBm7Iuf9RtFdcVxbu5cRz6zlvS1t1WFa
+wULMQO/gIkgoawAQGJ2mqSi6FNQE6zzxj9aR3/HFzz0d/rtOopveUv/NTVvWflZmoR83sb1jefY
HDcBFby/2s//mJgVeHhthon+e8PdcB69g+5qRzhtyTuqB+/7erYo/O8s4KKJKaIeaLbfqhhrfk45
IuB9q6RuF0b3dfmla55kp95IazT9i1VbgyDVEuMnJACzt7SPtKpmmIBJJGNTnAqo2SXX+Ta+9Pvg
mG6ZkNiuKf2KT/9mdf+W3CmAX8Y4SuU35KxY1A/+8R8ohrlHvXXtCIpbe83OzHHqw2T5tRFR2kdW
0dlHexRRHtp9BxPJeAuh5+frh+Q1fblmb3bktaJqciOuIWJtjL0GtVbRPNdZ/K7U9hMEi74KF2y8
SQWBNiTRk1JAbvphSr953e9g/FCED75Wuaa6c3xr4+vftelYNy+ltjWgCY3kVWbGhe0BwClUfGQm
0JhBu/wM9OhDPXRKmRxCMLmHO5icnwROQNnJx8TtXv58ey7siWt85uT1VIav2n615x2GU/01e8fk
5Y7aRPoRNPutcuxuS7TsDLf7GN12XwPGMLbjKd4623jlUy3l2VxmNLThqSEumUNLGstPvTzhwQF1
vM0fTLo+wxF5ihD0YnIct/atdNJ+Xt+ABTcl8mub9BP4DI7xcv1mJrW+pfK+BjE804+atVb4e3vc
L/6+eOTO9pcupKoDZad/a1fRnaWlmasOTb29voqFpxKkBexGGnAWPPvs8tY1OrRKBJAlH6PCbUfz
phum5xpF2lpOn6/bWtqxc1uzCzy09ZB3Hf0ra5S+y9JNKMnfr1sQez67soSdKq0WCoJM2s/ugBbn
8WR4oodrPEmQBU/mPh1/XLexFNxfGBHLPPswTB01RiF5lB1dgZMN0DDYSDsCYICygjn28D/amx00
Lylj4DhV6zr/x9gpnwT7qYomN6QN7oq1hYf+YnWzY0dhIGlhbCCOUeqHalAQrWZMPOPZb5utZSa3
PM97u6+3oxqj5pi9X7EvPtG1Tzg7kFFRo0ihwYYqAHAdcyqfg63kCnXBdK9bjxQ8/+YGgHcSfQ+T
xvHMzet1Bqn1SDxujfYvO3P2MVN4ReufOsN5Wlnc0vkkBACUSfURustZ3NGEESTTGvXObg9/sbEP
bxxXfVSf/6lcjZ/JDrd/dX7A9XO/oW6DiGN27UYlntJRBqMxPbbVJn7qD8E2dqfCDZ5o4a7qYy1F
IBiziLsRFGNaYrahTdsrRTBhT9yPaatsykPxuX15rVgrbnNIDkO7u76xS56FSidoXQdEOWu8vJK+
buRaTFaBrHO8GZtTsxZWLX04xqgEmaMoJL0ZMzL8djKNmo5gmjtuhYZnAAl8m/obR/eLlRMpNmh+
BZi+ZzhCEWp5c0LPpEl6TRXMWWpebc3oZ1o8D/1pUJ6D5rbMHg20Af58+0iucZoCl0ml6nL7lD7V
KpJ5IrgodI3h1MQrfnlxRWcGZk4FTZQwmGw8v6Csgz4SyjoT5gLj9L+tY3YMwk5jOFnCd8W1cnBG
9RZm1LXcdvEkiOFZsJFoM85BYmHfqBV6s2L0OPydJpvqFB9LtzuWW+lT9bvfhi/xfvUKLzll6IgE
KJh+iD2HgPYRjdtKxSlChH3n3AYITxLrbOt36X4N8bwUEDA6S+ebNjCMXLM9hEInavOxbV2tL7ea
45380njq9eo4OWs0NcLxzM/5uamZY5qmgf5pQNRmodMSlOAiQOUfx9Lay1X4XNvMK9b6StNwzebM
OY3amHuZmN5qKTq9T+0kc6k/gLGKM3QCmlC6tZzkqW9LJrCvH06xcbPVOhpBiYzKMOOrc4qIDFrC
nMp6w0hcuemLT16UuXn6IDMukDvT4bqxpSDlwtpsbx0zShWlw1r+2zc5pBR/aDpJ0VEwhiAPsILP
W6pQXPRiZy7ErpBuo/Ah6gP1t1deeOAn2+KhYigfvYOVKGVxL886vzN/koeIGow51jwEPLLC2beD
tzX75oOT1nA5rWzm0utydk5t0S89C/jSwnRgViPx1LxD0H1r6pUzufRiAr0A8ITqMDQLunppAIcS
O5LG6wLn2CFOttUH8UL3e8SMNhPdmf+iZrzgkS9MijDsbE2e56DxUPHGNBM8avG7jo0r1ds2Plrq
0QyeymgNlbSwixcWxb+fWZTlMZfrGosx7Hd1vpmCtbLO2ppmZzA1+6wzFLZRFCKy/T/EqOu1b1V8
jtlNvljJ7PSNcuWk1YSdBj1jku3A3wYvQPPdInaTvbQrt+re+lYdqo36gfTbbZLdf1H0X/wVlmA5
EyAUJpMv9zMx1LJKHN5U9eD8sAgl4dvYWBXcaqC9VnugS/1WUVr419zModRh2jvtwNsKJ+lzsfdO
qGNv8ufsZr23u/DEXpia+ei0jPVBl8h882S6kYP6U1hYW7/vV57yhafg3My8Si39P9Kua0luXFl+
ESLozStNs834lmYkvTBk6T1IAvz6mxjFWfWgeYdndSL0tNpQNcBCFVCVlVm0Ono0wGAnBKxh6kM3
nbV0X7IvZfUy8qf3A/Ka96OxAFFx8DeAEkNaU+4sxcRMNOoWDiGc3LPoRrlgLQKDZhzYV0wmY/Za
vjXqcZfnaoWursAagHImnL7RE/Vw50LEt+y/Gax9Y086BUZP3DGtDGSYEjSJ1VO8NVO2tmWXC5Ic
nA5xbPYQ1fOZu+zNvvQGqJ69/1VWvfrShuTVDW8z1k9CPkfL7qeq3TfWpzm7U8ePVZZEWl1HZuEb
01lRthLm2vG9tCw5xAgdNjD4GSCa7PMwx3DGwAAegpCUrT3G873b/9TVz477o1IpYBwbGW3thF0Y
l8F4tT2mlPQtbl78rpr3jQZ8iL3xkt/4fK9bfxHvjdFKwNGoU98xTmX7WaVb4X4Nf3Lpga93oAsL
dakDG9nA44F3D9VdilnyHPR8qq/qBwp4lLUrdlp9mI1D9fK/+Y38ClDsVIPIEzbw92Hr0Bf32tCN
aJTtmg1jqxsJmm/x5hAzNpKn9J0CfMYgxM4Wb6HAfeV/g1MCzkvQTtgoIF89ADXHHF1K4Iy/a8f1
Wb3Jf4gM2oc5RACjaldGy9ajHbQTK4lUA4gHWH3Mt109a5qs0FjFClT0bQP8bokRQZkRYqBuEqj1
4zANHu1RolBSCK6aUACetbL64jbKk0b4t6FqAwIlvzplPyGU+pB3aHMOZUjN5lxow+BN5k8Qv0Wd
Be5kkMhWfgfoF0g1+judpR5VQAnUaU9qDopFK3M+65iUCt3WxmNuKCJn1gJqQ/hxhDIlIL43HfDm
qc6jsoj5Lfodym1rmeinWgQqXMayeEk+fsU19Ec1tnqYJE7hV8wdA8MorR1w9GZQaHbuJ13TeIjg
H53Cbnxc/r/lNckg5hj/KDFDsStYjxk7YOw5tMH4zMFiqhXjzuGTsbMRc79mXUuDorOe1djWfLNK
zi0japhz62vBIH2oG0lA+3j4qBXlbd/UvpkgPjf2eEAbytPL7mxzCOY5DLxdhOm72YpZMBnoz+Lf
Oadxty9GULPm5C6ueAhSyl1KlKM51SHovz7wwgTTV35rVUoDHdzmRVPixBtn5Wjb8z1L2j2gRTeN
5jwXSAkm7w+aOUZJD34pXcdYCJ9OTkzOqPA99nZ2dEaIfuUV/dVrY+Kltn4yjOyMqfxntTQTz2lJ
kKTlvmuHG+jWEa8pUM3XXVQCXUbu8k5jUC7ERBvR9SVYBqV/7FqVfarp9LSAk8FrOeOJ1/ZOHPWt
nQd0gY5plia6XxLGojhJikiph+ROzZKfoz6onhWPpUdqFmJgChTU0NsLdAuAVwDQdZ9B7++YpHyf
kOGopkUMHUgoH5h9j/nEUf+mTuVLWyqPjeHcWvZoe2jSfjTqovCMXrtB0Zo+Q5UIjSRwT3u2swR2
pxwtbThorAUMRb2NTRQSUI3H/6F+AwHaNw0fe57cM7wl962ePYIWP1SXaj7YQPWCTIt1XtpwNciN
agot1w6nsTrpaf/Z6pYsxKdbvHLBkA5nw8NUk3PfQ1ANYDfMSRBT/5A1WJEaW86+Y+mXCW1XfxIK
oQumI26GkSi7ROvyh4mnTUA1iICOtf7DzFkbDA2xb6tqqffanMR7qNbFP+2pMLw4cUFOqTq7waCN
GMKtfSPmT/g5x3RUfhalcpqc8Rs4nn5Ai+Pn4CZwzwmxrWDurQYNS/SxXhy9Odf5QgKFocycqe5Z
X/pwzLOftJhuwER3zGl/Ryv92+TYLzbhJ3VSByi32k+51pe+3Y9PGqaNSgWMlWoXpJl+AA/TOeN4
ZClDlKVx7Rn6+Khkxq1udiAE5N0TTQm8UGM3BhQGatV8QDn1rM/ZB2ZAHdZd8jAu3B+tO5wqjNah
W9Ie3QwqVoD9LlAXLggAFs6Y3zkG04M5Lc6p3t1XTf9Vxdvfa00DFfve6nZCnwiD+C66c01xA4zc
k50VdQj2micjM28BJzW8vG8i04SGalItn+ZOr5GrS8evSfrQFoPtocbcBkmCiq46URBdxrYFStA6
hWyks3xO5upu0OuX3MxnsBF0R5vWZ6oM0z6ZUtDx5xghnpdcMCC2vuPWPeRpoImSjPMQ5qQLS73e
z9yMagj8xbpJvKnRf4EgXvFBg3LsmNV7upJ+6oz5DO2vEFDxc5dA5IbmoMnS2G1pIXCrY6u8uJl6
zmOg7WY9DTDEV+213P45GGXvxWPzqUz1Zyd10UXLdR5qWrtn7bwjwzh7MdgEvULt4cFZnvuDVt32
JQCJmO/SIY6KE6gWOAILP7XcVXzag7nEwPN8BuNnMuxyaoEPCjqGRAfpcapHWbawsO+6B0z5feXt
ZPpOjYG3YjDOpCk0T7MT3DFtGxKtAJb7hdl8rWL71nLHL7meIm50/GDT/Be+zBzi7WxBAwn7zejS
Q5+zSLA1lrkjE4RmO8fvcalsdeNJT5uv8WD6SzEGy6jfG7O+U+2+3YFVPw1Vo4C6ZoEAzB90ov7M
3fFp1oinp+5dibEPT0u1L+MMvJPbDqBwJzP1mYLJJb2AHKmS5zQYcjv38hmT0j3Jnxl1KsPTMgO0
C3qFSjyGc4ZmDlTEUsiWJPUUujH+q6vlbZA7xQt2E0TU03BfuvyxIe13OvMWhKvWt4I4UDq18KEM
VpIQWiuJVzvkTrWICUFmY/B4ajwSp8LteHhSq/773NjHai4/TL1xo2FE0esr9cdY1j/AtAZcDH2y
SiXgSvcpLorv+ZQGXcbhiGYP0Hc62T/1vB/ujRrHs0DAdvh31+ZRYfKv1mCpoLKLj8g21EsVch7H
/JPllrsxb1TIKUPPuwGVbdQrreF1cfIyU3pXEuNGtYfvZmN8i5WMhQD0f50S0u4mliVelZkPcUZ+
OqoTZVYd1WrxAmQI0qLqPGDu7ahly0HL7HjPzKHwtKa4hYwZ9+AUQky2elHIsqeEPU55FRWYK6vR
KXO1EtrP9EdpK80uj+32tm7t/thXtv5pHqCFhzBq6lFb1dUuBh3pVyXOoeKiMnLKm6k46T04wbOZ
f615DUXoxTHP02iMz5reNrel7SgHDiy0N9O5/l5qIz+OSQwysgRFY7Abdr8cyMXhdWm31hNrF/5U
m9p4Oyfcisq2Ls8l0vI+iw0ULrrBfSAzGHbHeKm/AUXq1N7QFvm4s3U8ttgEqhnPNYG/dJK8mLye
MLfwlhIvvpRa5oMCIWeoCZfJfT8U7NgDCH5CCVAPHGR4zMKwWQ0UqrRQH8eozL6mZYVbHe6veQzx
aEwDzZ4z8echN4+Ki56UDQxBZYS2AT+vkQbA7fg9UwArGSs7mhpIFRvZfRtDVDgZ69TrIPJi5XlA
WvOI4VLdq1p636ZFs+/rkh1Zlx8x+Y6anQEd8xocnjdcUT7bBIOsS+xbE/IZ2EPisfXAihZSrj7O
7RxA2fYzJKCP6O+cnLHpfGYBq1bUGI/pjfJOVXiGco4ZZn3ZBdxpHkB7itF69qsEHcSNnnU6mCAc
8GZp+UusWW1Q9PRjrYzFgdtoFlSprh16NPSBPTaVvaFA0nwy+txfcEb3HU6CkPYG2LZql3DO+w94
/TXPCp2qU27MPGy7loTO1DpQyu3UW8NkZUBoV/vFrBXHWrMxItc0GF+m44n2ys600KigVj5CBTav
w66Eoy7FI/gw0qCf0L3K+0XoDff3Nllib+xpAeVT55Oh4QHM20d3dAcoN6coxfQ9fITfQ1E1CSAe
79yZetHdL12Nhz/HFJD5dVHNz5Av9lnW+Dwddo7dFeEUo1O2zEXlqzVEU5al6k7ZWL3YZn+um+ZW
q5bMK2ty6MsxZM3Z6Z2gNnmwQKebIxN5OFwY0EhcK3Dd7OtEDYrR2p9Fi/NaDWd3Vpuwq52IIw+T
eNibs3Y/MWXXKDVAlRCVxvgxTnSOrJlgfpULDefiaz0YKM7V44/JtBBC7Kgx8yAFam7skaJJ488L
PTtta3tqbHKvtvUM6Wj4VZjmR1uNPUuDFPLiPi85/0gWZTca5odZW9ITmP5BBDrpe5WrHzCfkJ0g
ifsDGdQGdyzYjMsE4tQCfh+UgwZAR9p9LCHlGiRcVzEk3d+nuLchWUOLG2EDI39jqXp8ph+TIXnK
DBSFyz6sY2X2FKgLerRQjvEw37hqum+1IqI532H0+mbKte+xA8Z1kvCgt+NzalmPumHc5SaYWB17
nw+1u0+UPOqZfZpN5ZOO9kSYgT4PtIDm5wT3QPT7/WSq4Oq5T1V6nmIS2Ixg0go8VsgHMcJYg7Ev
K2ce8J3p7TBB8pYP8WPdDT+Qa2/KOdklI67BRMeVP01+xi53Q9LrBd4h82PLRMgE58xkAHDSz0FT
A89o2AsCdr/LQUXlDWP7tSPa4rVugYuY8lQt9smp7V+xm9d3agOhn4k8Fm0aONQycBuvoSTeJDrE
zE0KcWSzgwwaK5Hf3SR0S+x9PmmIbQqBEGMTK0eK25X3fm1APMfl6vDlo1YUfi6qEn2VTIXd1xhM
OQp5rmk/78DUEo37982sVgUu3s5SAT/FKL9bqgCetnYJ1WjQMPvVyIL3jazXxxxB0yf4Vq6RtPh8
JV5JIBvw5rB5qkH79Uo6f9yuMK8uCAx0AkkLIUEZNqDpSUWsDrQIdXNLk+JAnGSj4Lta9fpjQQaW
LugI65xgyqZS4Ce80lH1Q5GD6fWGC6x13wShy3/WInOWpJDKnHE7nfzxuOzsXRdNHn8wI92vduN+
E7IjCqFXHofum8Dmqmjii7+/8Djdxc7ZCz6SSiOgPgdoqGNMcDlpuqffLXfZjfK9d8CXBnnfYAs9
s/7V/tiWCqhVblgQVdWoT6r6weROK/hRi6393LIilcB4mZtM7XDz+K1Mq/EoN/bE70MGqUsN0sVF
iGGLrbmvde//s7GW1PjjWmxaXEVSNaJsP96i6e6pR2unePUmunU1amBCXgF1BMYuNal3NTcs0Spg
4n3X/Q4EDQbZMGCxK/HCeXZK/SWfVPXIpqz3BszBb51ysY5rB/pjXCrlA9wNqmixvWP6woaTwu7S
7mjpHEWNjx3qJLhkB6m5UdZc81pQP6LYiEFawZvx1mt5BfCkykUAW55t65vaHiExdurrp77bUshd
PY+XtiQvHZdUB9skJmjZd3Atv7J0j98XH9qCu2RnbmznmrOCQAgREwT1KARKnxJdHpRBUgQytTbN
PSoa0KvqrDHaCM0ij8gf7dKM9NEgnqhlYB2bfMDYnUjwgiW3yY12j1sfBtm2zvnqWdAxDwyTYKi7
gq45euU0NEc5X2grzXdCd1KomYKPab81P7JWFr40JWXQxq7Z5Mz55GskRK7wUL4LUGTyYtPZbWzi
CrAGjM4aCNUh4Q1lLCmLUredqVViVaY3Bc1TFf7mvi2fSgxevm9rLftcmhJucxGlXSulLgoDMDWD
BBnCmdMNxbPifSOrvmfB8wCGAy2dIzl65pBxcFCChEgv7j/Gh1n5+L6BNag1qlMgvYMELFhi5TSd
L1bjKoIrWPiB5dc7oF9nAwBYQQdah1kLlbnH5w2j4jNc+fofo3LmLup0aZUeRovnMexANg9h8hBk
ZhBMgmJREmyBoFa/1YU9CadJANGolAxH2BlGUL/XHi9QMint8G/WhRltEOkbYJKW2SWXarLNYtTR
FT4LAed6l4Qj8eYR0k96KPTWN2f71xwE0/ZghDdBZw5tsLdeWNZKTVgvZK/x+aq9wOw3mEbwlij5
AXBoYE7h1v1kbTMRMDA3JOjTr0SD6TBPUw4lGcxRfDcdlNJjTE1ASOP9vVy1Ao4LwWGNKUAZtwaZ
DmYSsGP5Lpq4fYfHJQMRyKhmG3F3LTihyw72b9STQOgjuUbsqnFsi7Z33d2O5PuE16XBXE+HDMv7
C1r9UuB7AJ26IYSfpDuPzbS6w6g2RhLTr9q8F4Wp9w2shnRD9P3AiIBJVVlzBHd7UmHyFjDdY7Y3
XcxhF37XYGy/DFH63Yp/a+sRGCfBYoH+mIxX6XtiZXGMG05VnKd8x5qfG8sRsU0OEjizFi5sGLe+
GoApwVUASgdRnrpBJXsPeE4gHmAC9zYGqp/5/NPv+du/cfBLw2LlF5FdjE8U1gJldHQdjmi5fF4o
/2w6wwYR4pqHiyRl61A2AcmpdHT1EmWbBBqtkDZR1QdLX5b9OJg4skM1ft7YyzVbYB110A7GKOfV
cIu+gNUkZZTjSeGjulIfADACjZqmeuOIXgfolwUZ5/ak3NrpurQr/v5iKxeUWyiZ8Q1tpbjHo9ZT
QB5H7DowFrbxGtwyJd0/rWqqiDpDp6AAIQh6kukyeqxIPPA/bmzm2k3tclFSUiZOx3OTY1EloFM6
BrOTCKVVwQUO9lufbny7tXMGaKSCaU0AyPEIfbuFSmYS9DZwpWmH2WPj4plbcOTVnYNeiVDEACOy
nEM6nqUg3+igtmejQ0DJI5DdJ9LHt8bW/Wx9LX8sSSeLgbrI6V18EYUXtqcVbgIM5l8MWgkein+W
I22YYenodCswgrrhsauUZ0tv/+Lud2lCcmvosfIug0Y8uOhNsMBNyalP0XOcjexpw9eE10pB0IF2
ngsxB7ytENXffv2y6Bt1LhWBAvut8poHghbq1sakgvIKGhdeVyzB+G3Z0m1f+VpvbEurRDoBH3qD
6Rlz4H5Hd9OYhBvLW3mpvjEhHVq04JZmHFG4t2h1NKYsbOr2CLqfh6JVQUWs8QeVzalXKM251bfw
6lvrk85xRtoCr9kFgrFjfrTatg1tpV42ooX4QFcfEB8PoRcczLikvf2AsV3WjZbjA5bOvZUe2/rO
Tffv7+K6CVzeQVwmKI+lssaoEMVNO3QSSxpV1Qmye541Prxv4zUbXa/jjxHpnpSOHacthRHjyxQo
4eB3ETsVtwMmQqvPdJOoffXb4CbznzWJGHyROLgB1Eo3wRzKbq88bP35/QWtbRqiHSBSAHFChlO6
jimF6zoJwfONo1OyT1DyOqptDQQ6QA8bmWltLaiJQHdOVVDhtaS1jDVK03kJXBukm4xn3aiA6kDh
fuM6sVYUwYzHHzOypzVcJyCfBGQf+f2VQakNMZY8BFNYh+TgjhtBcI0W4o1Bse6Lb9TytrSFb4vR
mb3QtnfD/5K1f+1jXS5N/P2FpRiENRXlqMGnN8sngQVne0C6bswvdmTs8mOCqZktWaDVj4bvZYrx
axR9pMjE52msjQklJtf5YWnnsd8iC1+DnTt4R2FdrqDBlDmQgRexS5RFFIT233OnYsT7VQO5vmV7
6/B7AjW1HzBDiGqvUPLdmrsQTi4f6oufIHMkD3M/NcWIRWqRcyyO/Z6GAl28dcFY3cs/K9Wl2JHN
XTlzGxcmTCE8KK1NPtS5ljy/f6C31iKdst4FMGLuBlQB0adR9/2Jhun+7xQkIJsC3ilM5asg55F8
kWR6jEY96nRkL8ryXUT8ElRlv0l70+j9Ra0f6gtrUg7ueKtZqYpbu5EfBS+aYEkACHCxUZ1pdgkE
STbylfgHr1xCN1A/gzSxoAJ/e9QAnCFG1iMuFu13t548PFWVHj34Inh/ZVt2pODBtbQsXYYqwuIo
GvATFUQQqYXL1DzSoztyvmFv5TWJz/ZnXdJnW/Js0lo1w3k2wxK4Lls/KKOL4sWxZNGsbaTk9dh4
YU76bgqQE07W4NY+7fIH0KIdMkxztHfG9njuamzUHRCdA04MxSDpcPXcrHAnAJ8+kF6VD8A5+TRA
Z2SCpkT97HgA+VDL08C++P73+388849d6byZueYkSooulag8DU+wiSlG9gQ96Z1CNykQ14ob+H5/
zEl+SWPeaQD9CEo9dSeEVCahmrH4oCa57WdvY3Fi065OAcZnMWKNEXIUSN+egrKZ9aqHrDoCY7Iv
QvWl8qnXZODegH7QJl3g2i0Y0pf/WBO+e5He1Fq3iibJxQyqubP3YlhMj5Sb7eC1GoihCAZmDRP6
cPLcaUEaM3PtAgkHpbVnA3od6LWVNd8i012zY6qQhVPQOUfjQrpcJaTrwM9HQFrjIIKkT265oRi8
Fj0uDMiJC+CAAtDGZPK7ugQdeO/N6kmwggNWu+EKa8fr0pJ8vOp55o0OS5lRB+D199RhONFNBeSV
BYHfCuyzYmQbxB3SjpWLC/ztYg6v77zB8lBWAGlkM4OFQg+zwMWp6v3t0azXPqTk6Lh94PKhCOZb
nK+3rkf0gjqsAjIFBYywGDzDb28AUYMmPaBYfn0qjsRPbkaQm2pgZffKX45XPQhWR3OL8GYlQIPq
H4g70JziNiQzl6ha2ZqL2VB/WFKQjyZGQsNE7cmnaWbOjmWUPIEktQprt64eN467iFXyLrzq34Kh
BeML8itbLZNc1SkAMmS/7MzXnF7QQEy8CknVduthveJTLkrb4JAHkSQozaRY1ieJu+gGRXIYa5QQ
ggy0HADRvL+oNY9C1xJyVihqG2ggvf2yrJ4VNo9YE7QgRMMDAOe21D6SLl38GEjc962tpQNBz4Z5
dtCAgkVezq9qnOgYlcDnC3WM7tT3bG+DRMVF8TkDijrcMLcSYd6Yk/JrVZpxB9QtZoUCBkVS8CT2
L5jWzH1At31nl90TMcewscg1o8Cxiz6BAieReeTraXbpaAKGJRSEF0DAu3mLmG3tVQBBlD82hKte
5IKhjuMWkNIBB7K9aQ/JiSU3/BkSA1FyOw1+u8fX85z94GB44r7cC9W8dLPFs/baB0EjSJXx/oE4
tSblv9hcbN66YOgXA0SYRtiVxgGnEDV3iGG3kWZ++QuuhzcWpRyoFP1k0x57y8o6KlMX8OcP7/vM
ygPhjQXpQNSNxbPOxc4md/SQHVs8EID9OP3FYwdsMFA3gtwG4LRyLGFzw80ywaQ+OAFa5ayyrZ7w
9cdBXkUCR5w08AdCqG9dBKwYlQmeWAb+Ww7CIneXPKKxHgIE/Mqdtq/Jht9fT+ZJFqUsYUH/eYK4
FfNJ+1gCKC5IScV1LzlYyVPlflW+MxBQCtWSrSN3fZGWTEvnwXGq3KljJKj4VgX0KjkOu+KD5ine
Vj/rmmBTsiRF5Tkb3WVQS4o7X3ugH1QvD7JbBzyX+xjERa9XTb5v2jA5b4ExrlIfLJsYngTTFcLn
lfpcCcXbmDgD8x2+t3Pb/kG6xbnrXLWNOmJoHwfSJnsDWepfF/VAZYycC7ky9JjMK60vzVqsIZ3B
KKs8UrTYIOKHCSUPHOPHfI/o4mOK7P0zeJX5JIMiwl5EN50PaGQvYPl2RB8omb3eOkO1KHjfyivx
+5t8/moGPLM6oI5AN8j+Snqja6BkgPAFKI0/eOUBg2KYZ6mzECjp1MSAXpiFxG/D7rAwjxiYTMSc
oKfhBYUOejAE9hFTJpvkTSJuyj8MRU104qBxgL6fFIM68PraRDHA/aWci0azMA5XnNoyu+E63afT
lPrv78TafiOb4GrnAA529Y7BiBNgt2rPfbN7nK0HEDn5Lkk3kvGqEVClKihwC3568feXH5U2JZCe
LQT3EvMIvDpAwxRSDX+1lgszUspHwyVtUwBi/E4zw764L0YtdOx/XUWF60ArAbO5loX0J1+IeZEm
vOAg0Jt2cVQH/CfuwU92iGdtwMZNf7i6UUjWpOhmEUujZWkxfxzTaAbOIWBJvglL2bIiRTbClFZf
MkAPpu9jSBoPI5Eip9M9/0RJ+Fv3aauOtJal3mykdNSVOOYkAWcNziALOhdjTtCDICE7aru22uPE
bUs/bq1TcsR05hi3YTBpKOntODtK0MYK/ZsjBbgIenIO2DNkdebUzHunNlCRW8BtXunHsUp3zRxv
BMq1pYCAGCSY0NR24PVvz5TRQUoLRTGgRcZ8+dRmvL5LGjptWHm9KsjxCGzHqGUi+l9jG7upTQFl
RAEYQybjLwu9nLsULz8bo64AWbQgH3FejJ2hBiwUImt/QQ6MA3D5A6RDbSe92asoQ/uEqV6sYwbP
/fx+CFRXsusbE9JddupYywYT8/aizg7abI8a+/gAdpV71U9AZopLCyiNwJVDva3EvvYVUUIF4gLS
6NcgSzrZaOC6aG/2huo3kxi0+LCxOuEIV1/wwoQUQfKiwoNYg761IMnJ3aN+ophQwMU2vdmWP7hG
C4rPpQt1VVw9Mbcq5S8St6xUF1wYRBVOCAzzPKS5n33sgjkAvZFPPhNyiL9uLFIs4nqR/5h9vSRe
ZBhXWyY71WGWBr95IXTgLDyhSIJmxcd/TdCARQIoA8pzQb8LLtW3Z89UFqs2wQLuD+b4S9XZg+E0
9kYUWbsIoNwBAVSALsDxL4UqyvI6bXP4PW9zz1B/xFPrs+pnbz3MjhNsbJ+I7/L2AUEg4onmKI4u
LWhoxqUuGGr683EK9N0QxYF6l/kMoB8aJYG6da1cc3ugIAEQRG1J6JW+3cC4bWmz2AD8TjsGYe3d
GFW+6xvn7ICZdij7edstpqtqh453kNBuwhS9KNpKSzRKo7C7Dt+Mt5h5q9vy56DQL6obn1otP2zs
58r6EJnRyQWLGPBptmRsHubWnkYXaKqzOHVVWEVaFiFWoxrN990Luak26p0rVywNZCG4koBmFDr2
krtYDIhn3LFwTyiOLkSa2XI/dV/eX9baqnA3FSVbVH7x7d5+tbHQlZkx3Hws7ZRqmZ85Wfg/WZDn
LzJwa5OqF/kZoBKXh426hbZYXQOOlIHEDIlcW9qnIgGXbzxA+zmbLCvo3U4NwE0R/PtlADIK19bE
PsmvCwzS2bSYUUU3uBbkmXtsEnf3vom1731pQorqZgbuyxgUXSAEmbxKKW8UihFBa4u1aNUMmGjA
EYPYcMVhSNAioIORzf7YP4FqpbOfe7ZxWNZNoA5iqZBwwNDGW6/iNVKv02Oz+MgcEBKwX9zF9Chx
3b+yBHQjpLkQCsC19NZS3rFlNlxkwoHqXjP0JwyyeuoybhzF604UQg36vmCjtgRBrXw1W+oOFB+p
BjWKg5jTYCgPNIccue+/qH6IMydFbqGFJbwMqmMoxr1dU0qB2RyzZfTNMwRU76CtFJigTrgVzOxJ
NH/K7xZczKbbOPbNw5a82tphwusZsjeCDh3AwLfGMTBQdBhWwmOVlYufV2UakYl2/z4TahgZQhhF
5fhab7ybmTHnCZ7EXcKTCHwkThjTMQcFWQbW/V4tPi9Arm6cr9WlAboODlvUx68KBNkArJmNkUtg
BA1fYc+t9vL+AV73kgsL0gnWqc2MJoGFXtO83HpqzKNJw6oFH099WIAWyB5IX93QNA7/R8viNnBx
WUoZ58tkwTK3HH/RYlhPOt+qyx0qBH6VglSiVT7NBPXCdMFJbLro/V+wduSxrVg8ArAFpuq3P8BO
FLdrezCzqOVHy3nO3IOiUe9/syG9G5AD7Qx9otG3ndIzhsIDfnqHnX3fyqqbXKxEOgFsck1o76GC
O5Yp9NB12zOH+vl9G1u7JRW+3VHJIJo4j/5MHub8eWTnqf+LzH75QaTMHrN8LHsCE335OR5vGxAM
vL+GtTeWSIS6ipwoHiNSlGcV3rEu7kS+9sWI1J0egAvqAWimQ3zogk5D37wKuBeH3Wl+fN+0+ARX
EfLCsnTOqqWpjLkX2wdKoEmlXmxUQYfWpYIXl2L9a2pXEfwvzEmHy4EoRak5WKjQSCwgisEgwdSe
soN4iqTdfyGgvVZIeWNSymuV5vSLIkwKsm3eAgCkHIx7Dgb9PtJUIPu25h/Wyv1vLEoHWNGqxDYI
LA5hdWdFQhNBdKP5Z7yQI4E3Nk6YvN/yodXDdrG10pEmhb2kpQur9pkFFphXB6F1I4j/lGBMPdPn
e33jfG/urXTAVbut1VGslEdWlJyGCLw4T8kBNG87ZT+c3A2WyK0lSmedoXdo2QOcNSm/u+2piTfu
JquxBGVLPIRQi71iJe1BO4eyN1hSSv2Xw/QXs3e/gZbt/RO3ummA5qIrgRu2gDVL8b3N66KcXt2D
g+rS61A9PwnXqEP+Al2d7SqR+PTyIb+0KO2bSWpldggF1ijrTmZW3+YtM4AKH+4Ga+updd3JxhG/
NCZFS6LPqeJmWJ7VjV5MqVcswP44L5o1hr1DDumU7Hv3IbXbDyZoqpVe28htKwWrix8AJfa3+9tp
0OFZJlC2T+qvMl1+qVpYT1ZAwYyjq3WgqhteIxYk765A4YNsQGisye+ZnJq1XcUokNU3ADtBH1iP
wMG0OTC2bsZBXQC1RpSOJLdR84IRwwaIV4vEaOS0H3fdYVuvYtUMFoGBKh0IJENKRWnPuTr0gG6l
h/6g7yespjtsA9RXUx6YNP6xIyWektPJLQRETNS3DXCVNj60kti34hYNw118BqQj5Hvzh9t6dN6I
lWvn/NK2lIUybcjzhsN2ZnxmaDV3Zony4tY5Xzt1l1akxJNrKad8gBXnI/fbyrcyv3tkewECAP6B
T96coZYjqsLlxvrWkvqlZSkBzQn4CkcLGNuFvpjDkwutJGKfHQUjNpa2YWstJl/aktKOwtPMVMQq
l/FsUJRoyebA2JYJyfMp9Kz4UsOE0MAxT1rITrT1zbsGrxxMMja7OjLSjZvKmk0XtT6UMFHyuyqI
OWNSLA4HvrZPSjsiIzjmMvBWbYSqVStAQWO8BS2EK24EA2THdIKUPKSsvrT1c6eFG7lGnCI5NqE1
/Y8B6evkfWHl0wID/8H5xIFxGHfaDoXL3VboX3P4S2PSdxq0xiK26DBi8mm4L5SMgDba7SKVN2qg
t92yEXi3dk9Ka1Yyda7BYM+dnjFUDkrVLnh//9YCxeWKpFw2t3ViTLmwoLNgjpeHwQIJmVX8fN/M
as68sCMX6MfOZc0g/MD5+HvwfdqrT6KJnvhttNVVudZXQIYG7ToIVjGcgc62HP6ykmR2Dyzw7Ks7
EXrToP32HTrsuCRWu/9Cj07kjGsv/GNQfMiLJ7VTgBvNLmEQcxKRmPjEXE0bCkZqvt8EH697xR9j
UvBjnVss/QBjtnPIzIfR3XgxbW6fdKZcTMW2tH2FUrv8lc7IVgDVW14phVLmsY/bNzh1LS1ffjPp
bHGa6nRGWdM3ymDmkLKsUDkbP4sJsinUbl6WOyGC9oosfdgEEW1tqXTQtInYlSNWbERxpDxOAbsR
TRAXLMaREigf8uMWCmx9k4GscRV0IyANJvnomIwVCD+RwvJDDrFe1SvvHWgsJKAcgtRbHpZR9vL+
IVxdJCCYkEvEYAr+vHVSRCswaxsuro1O5isupGTHZv++ifVVXdiQXGdOMldF6RavbTRxDkVILCie
geYXsyi5AwjYfyMO83+cnddy3DqXhZ8IVczhlqGjWjlYukFJlgUQIEESIJieflafv6bGllVHM3N5
TtlmkwSBHdZe35f5xlns+d839mnpTFzXLae4qHw8J4ZIRVWmdwnat15WQUHzLaLvbyPz8wbjQ/bo
wH4LzZBPj1I4pMIUDLazc2x3VpfSvYLiDB9Jn4srnKRlClYp+mdoIEN/+eJgmHl7xnRIk38rdf3y
CPztx3x65hFb5o7W+DHDpoPujh1+whx1f37W35u2fSW3++POPz1rVQ+rtQYXgyVvPl/4mLPzt3z3
/dzKl2ftb3f16ZOEl5/WM5ibedXyjHjXA8b4gofOvv37ij3/3r927rNMEqYbPljgn+4n9G1QmYHi
SPdhb55JXdNXSVextWFdRXlLo/R99Fv2TVB5XiB/XRb6M0xaYIT4rx4BCS2nTXO+uxH+pi701wHY
6vr+32/uiy8ePVY3RaUVl/qLYkcgFTLwL8EypXcKApH+mwwg+eLp4QIw8o/ARgO57tNLqgM9LUMD
2XEST8kMd1FpcfDBRj+vpe/uw7ptH6pER5diWizdU1//sujVl5h0GEDO7D3WZB6MJm9h5u+GGV+4
bDKHEAWHVMwAPKHJRjs4To68L1NgVDZ6pTBTRasfMLkOxpyj260F7Gt1Lp3V3WgrQKQN9KNdnTCj
vas2ThyZe4+DG1U5YwphU9uP/TZS/TMPKwaD5+XBrBhlG0V8cuCgexTNNJ4dLGGUOjnJdHLb5ods
0mcXqLQNnVlbtDjskd6YeGfhB587nt1Lypxi7OxQOjNIHp4muU8ickfgbPvCGzhfVmrQG8VgMVot
Ui55O8cYmwsCdYkx0rbAOuQbltS6gfSQj2XHobHB84gPJugw7iAT14eFe0LqrO785gBwQrqTk20w
7CT86AfK3V6mwpbfol8DBdVZO6laAesd44fmrhPVNGdarPVjYCOk19rVrxzH3ne1ia+X3P+siM8B
5ex5jVIJKkzwkTNLf4mJ+e8OmS9Chd9X3edgknWey7oQ1xBnp5KgXI8K2OvqVKPphX33sCDtvIy3
2AFhW/mdbu2LL/ePi38qH6R9PfgmwcU929VFB+59Bi+9aSOi/7OxB3ac5IxgR3KDYlp0ftS/BZVT
NTHW+yEihGVESZXWqBsE8lsWyN/fsJtgE0pSdHnPUpNPgQjs/mcTD81/LNFIFsFfLhvBmKew+8j+
g1XpthHLZLCnTfZdLfnv9YLUEBRP8NIhqPkrDa0o/D0W7hmY6G6rMIX18nf9w78Pkj+uEH+qlumZ
6DWcsL1C53XoMJARz9D91Rjy/C7Z/XtpwIANHY4Ij/ILyzyfVLJL9IDjX9NNUJtSBxBk6Oo7+cz5
F/95eMDwAx1R2CiiIZp8FmLMEgl967dnSdewbw5tfmbHQYV3/E7y/tXS+O1Cn/UYlkqfiBmoXDOh
QAZc9Pzcy7h0R7GNou88U74I4+BegwkMMOzPxIPPR/FUL57uSYWpp6AMzSE4wCR8E+cTK8Nmm94s
xf9iSPWL5Yek4wzqwijj2afqz2+s4uNaWQNNS6hL3WZLqTBXlxS6LmadnWcWzkHbt52MvyM2TOLi
o0vPlZezhcCfV03czoYpzmaMondVNuzrDS2GzIOr2Dli3fzft6zz5eLIP6+Zs4HPp8s5yRq0DsVJ
xQBh4CgqpUs2po//Hmx8+f5+v8ynYGCcZ2eOG9wVTHB/9q8BouCzF1dv4BlQl2lBNv9+wS9W5x+3
9emocXvCF7xXA892CYPFU8Aeg34pgO7Iev4dzfCLXeT3i30eKKUD7OaCJkWkA7V3bYqEB0Wzwvxe
usW/39YXheM/XtdnN4SARcvEXNTjyOiozbpwcuudvflVEgE6q/2usAoibWmbj7aa4fetgDbiqwM8
98CDyxCQm50OIdeZZ8QUvlsvuV3lT7WM5Jv476s3AC0ktGVQDyKA/rSwxFD7GDbCXAphQdbUjyL8
QfnWaU/kO+3Zl4vr90t9Wlw0YlHVE4z5zJDdT6d5v+7UcYYmMu8yr+i2TrD95jWcz71PuyzkSCha
xlDXYFDk082lowMm7PnmvBtMnSWHfwCTp8hmwQ/MlEPM035T7fsit0J3BdsfdFaQDSG3/PM77Z10
mYdGwvXYJbfMc3eGhNls3tNkLKpw3IBFfRBJfC8m9/mbm/27gPXnpc/L/7dYw1NDMogYW8R5OrN+
9ndp2aTZ2a2l27qi/PerfbXp+iCwQyEPO+A4/HSftTMKp0mwwHvjljP84tPw/v9xBTTGMDCNUenk
8wYbkmiJGg9bUeuFp2rQt93kBdm/X+MLBQ+e2W8X+bQkDTR+ul6xJIMtNLNn0RUsWOFwc8bQsfW7
XeGrM+P3q33a7XqYfjOh2dkStbo8t+GaHAYwIY4MWVSb746o82//vPih9knOY8hfmMqN1chUgIGC
PCTLfInyLUg5UQuoiz9OR0cxXraoxxStJsGPf3+sXwRRyFchC8KoG6bOPoejY1cnso4QjkISXzi1
3s/jgK1v3v37Zb6oN57z4v+5znmR/rbi45UGQST/mUf+j1+EHMtAZPBeatQFCrkbUHgLr8kqxMEk
c0Fd27bxd0voi0guhREsupBYR0jSP8XeUPz3Y2gQ8iyzGz9VM/HzKRbtZbg0LoJ9oONIkN54rYj2
8PlLc9Hb9ptq71cf4+8/4dNzML0JbDtg00m6TadvafydOf5XLzSCQw1WEp73X+LyWfGw82pi0JuP
+lOkk2mLfMPcNjEgFt+81K9uJoLqACOSOJWgh/zzpQpMfRtM1el/6rjxUMIoQe6wCzzQ4gzp1e5V
8P8wOoFDNrTziB/PRgl/pTBRi7ufV19j72xfvRJDTLl/cm/gQVo6u/E765GvzlxQMOGcEcONAUHd
n7cIs0zJPVqZfKR9U6I2U21nl9vCo0Gaw+ptOhcVvhNm/51xoyKD6DiF54+Dy37KoYJqZmFn4Z05
1KzOnVi+NCC7ZOB2KABbxqcgabYWMs0MtKtvzNG+PPnhhwtICjZy+JB/Ood7AqFk0uPxxldoH23T
jbjDPnvyD2GuT2frq39fQ//Icz9vfZjuwwcJb4S/1Q51rfpwNOJsVNC86r3dtqW+OPs4JcW0cdFD
GrYwEjiTl53ibIn63Q/4ooZ+NpnA/oeUP4Sz96cKgyamnSeGhDXYTo9tiztmhyF7Gh4ByfpPVfe7
/sdXn83vVzyfPb/thcQyH1M7KOMt3XU8XFfqmz0GBYu/L4EYFccxRNHwRoA0+M9L2NZ6ZkmjPmdO
xTO2jqj8rZUBLKqPvYIwNYNw2IAev1bQZOiB5rSFm0/GAT/MfNBdCkh9czaMatNrTJjXbBaH1W0/
dJVepta8urV+cIZIAW4OfZYWz20DShPcMVElSi9tjCjYgzXLoUU1NmuVvMc9bAiXsLRf02vqDl62
qrQIz4Cj2AVWewYIiskqSyWqiJO9A+rosmbVez9QUOroJq0Z25KGTlk76CWLpxYYxX5OstkbQd7o
W9hRo6WvCCxuZEXQEuzyqZeH2oWLJfVLd4AXTd2LXypp9stSv9uA5TFnm1U5u3ZWezKihlefUXpt
YrdKVnwn5ubCBjbJQGALcraaDPpsFECV8bIwIh8TnIJzE6DUp0Qgs7gZf+gUCZ/l+KO8g/O3HkWW
BskxImvJYnmFybgQ6b29DqgUOSFm2ka2v3U9Bi1ruMK1b3ZR0IgkyrWwt8gD4h2jaHkRsKvO9UjE
0WkqcmxGzQoqfF3IGuJlcsZ2eavmG64qKDvBBjuQSaD72o8Mpc/JZLTpA1S+0Sdy03rMKOShMqsD
LsqENmGJkhjoUR55Z2EMNqNHXseVv8VgZybOeLss8rSoCEO4c6xQQ9esNLBMyVxrYSsCp5hS9Y6f
r5yDdYpxglMIUuAGJ46bDX3zMa/1TWNcUdS+fA7aAR7lIB9hfsJgylG2DwmwcxuiGg2KmSk4Za8Y
g1R5H8MWpXJWYFJHrMquGt5bpV5bznU5OWF74VpWXcDO2d/FNQnL1pcCZes0N40ad2gn8GxW6iKA
xDqP2fqQzh9zND8TSg8o3hfUcpkvlF+1Ewq+ph0KICwKx7zL2SkT7W5AmkDdZQa87s5pbrTQp4jS
oouGS8GHC+btKtFfdaO4GhPvpqfy1nhjlvbBtfbgHuNL8sG8Nt5HQZ9mjde7GY/wFbKu/wVA7oQr
Nh9hOpSVq6J9Z8LmBqjUqJwjIvK+9z4iGEjCVBaCqR5Vb3cc0N8mPs2nDnuip1m+JBRJcWJVMSIy
B9kpxOR8rV+0xKsVenhs4+gg1/p5SKYNNQ5K2XqGm6va1L22mWPjso7wfyveQno+oGOmUe5c3Oq9
mU1d+EnCtt0Q3U2B2LZzm+KrCflmknh1rZfeaAnPIQ3vmQ0hTlWMXLkPAe1NwdY0/UHXtM6balYb
s2gO6RyahDVvH2br7cI6DPOoa4fNxFMfMDfMULAmzOsJulLY52yMw25rGd9JkxxVCJIuSHYFcGE7
uDYgUH1IlD70q93Wo3uLXBkVlg7GSJL5oE5ph2c+qj2nsEUrEmZsL7JdMPG8LFEeJLwutQGUTCO+
yMzQvoK5kQOl6JTzQvKxxgtyYrVlHTkGcPE3rgMmHs30Ol/FK0lzZf2hWJdwQt7feRhsBk+ZcKHh
yxfJnIhnt0b4GoDtmJExrbK2Xe4E2EuZcSsn6zwGw0Brn6LEpNjpou0kyJNYEPfWVfcLpuAXjeeM
WTR7l/M0H8w4n3zYqk8p1o5zjQ5KAULbqTev8iwxWxShmTsIjjhhPJqK7J1w+aVTvE5wzX5izPx2
tB7QGzC6yHqRgurzWvk4S4egHMzTCLBhunpvYhofQmH3btzuJjbzDTaz27WDX/dK6A0d6tuOmo8+
qa7Wmm1dzo8zUGxTkFw7oJ964VTWbbjtEa7jX3prAB2EJvsurEHq9OMZNquDAHRaGwfhigAZuhJe
NnTtVbMA2edxuot8dkpJdxcskI/UTjm5bOd4tcy1bjZLnd6ApR5lWgVFotXVtLzAGwQQxrSKr5Da
BnnsxSckbF2G5Qf4HpCrg/mJ97kNp+6Ekx10KDk8xlRuxzV+Da23dxq/z4MAy83BlgVI/WYEfE+5
HLhg8rI6/pjLakqLpJ/D7eDQk8edBzHHF23V3UURv4P6JBtce2hHdwPOzjau42rjTDCpt8yQIqX2
clZR2UWjhyFj0e9bvtTFSnkF+uR62S/0FX2bu8YFdjuKSRbjFrOp6YCX4nNckjpYrsAy7qDNGMIi
8KufgRFvhgHFFjjVjvTOmwzaNBMucJQsUmCSJsvruLR6O3R+m8UVD/AUPH8Db6nLibabEDvFLnT6
e6rkJrUVKHsQ1oJ2qPZ+RFFsjuM6NxqWYwIgkAW71yradx4Ob9qOaAdOVb8TDbhertPki4BZPUtO
xIzltKbAJqVhpqfEBSSNezkjC9+Hk7ocCGijCqs+TwTF2Dzv0ApAazSuHZV3I0vy3kmOI41QCV5X
mGEsrQd2ZbWNyFhlfPRKzfXBdGMEhvGi8lRMV56LuctZ2yIl7q1DvX3PuilbQN72YwP1yD+IUr3s
U/BZC1MDiiHUDpjAqIBtXJZE7m5Mh+eQDn0GSt+GOnGxhBrHb9c7+YL6gkBpLxHVNfedHjUTH8GA
dQDicc2BjzAd9AGT2ih3Ytc99VixBE6L2p965a7PtnXdO1tKo/teBHkrox1r0u3o25eg8e9pzE6L
9ctu4EVdAewqsUW483BIpjXOzBSdVn+81n13EqbZC9j8lL1OoYGXSfXQKAta8eyEOw38w1Gs0il4
O5FCKQI0UWicMhSy3iRyrncK5cFBRGlGYI5wrRzZFgBln9xAsJydG5xd6OqjmESULyMXD43gDk4V
QbJK+F4OZOXWpFArcrzJC8hYXlflHaoIcue2ap9GhURkxam+uBLRZLWOW2OS9hhOg4d4iiQH6vk7
4L1uOkP2EUw8juiugAlYWXxJGg5ky8NER56NfLiNxAR4agIzDzqHOQ/1DZbtU8XmNmuF80so15xs
3B1VmlxWXutdVE384TG/y0C3GrLF9rpc4gl62Nq6JcM4TDZ6y68lBq2JnQdQfPvQUeKhKhs8Awbv
vIMLazfzTNKMsaDPWjcBbJq3HGfYFG40Rb4lKA/bPJ3COcTKU+MHR+hwalcrbuzq98d+iDnUNil5
CxIpr12311gNEuTTyYOMKYLEaTeETBT47IYgM0R7R8U1e/RtPG9T2y9H48QUx6SsD4oM8PdxddQd
qCsh5NWJDG46Kp/rFrxbF1/sLlQjLmP6N61jUIW7CQTfCVvCpGpVJMTvwZ8naCI6KOjApbD2nCcT
tv4+TYy+HjiPdk2Xii3B133X05lUGXrWbRFJbEs26Me9nmKLTdMP8sTpRZvHaxzuBF0jD2ePnZ59
aehpjhJsfE6go4yLiey7kEZZo6rlqGYJTxbbO1lIyVSyQTm3a7PiuE6SN4Q4olzmWV82s2ODPJy5
wibZyUTmrtPdrQtgxmnrgPFsFlSF0OwPboSHfzv0tDw5fOW7VI4w2K/q98nOOBoifw4NoLSr6bN+
Fpg6cywgo8gwJR6f/1F1PWCXKryOYvUAKtxNoKs3L1h2C94mKNLjkqU6vXcqe4018TC1SQIk4jBv
3D7ci7rZhXF63yPOo7Lucg3zTCw3QTMYRzFs4fwEnPCGt82ujgG1EGHHykHRbVitHyqyJ6Q+eyGX
W/QVfnqz+8sLkqH0JiB6B3rBKoC1p6QDbZ5d0oiYrGqslyGRAL1ZXCV1/1hrhfZYXH+wcb6AJBUB
WtuCCtI7F6IGHky3pnDiGkxZHy0tR/s/DLAHOOcAjGDrfbwg5pRSHVc/TW875Z1YwtHda8XDOvaX
yI/wZ70FR4fkTYH6Di+aaEbwheyuivvCnxA8Ox0Hg8L8c5pY2C4a1uT9GN91ds6kWOIyIaiY4fC+
lABbZ0vloUUzb2sGEvaUNk8jt1eibRCLQuYBud/jgtRlQ1CZ202eRrcvSg+eIRNcWzwg4Ls32Xab
nnubivnXCQLiTIf8EVKzG4G+6N6ss8pkA8c9tjwB+gEAtwM3ZNBL9OXo62SHiAGMdi0BK9RYOtOy
tNuOCob9Szs7lTZF58zQb2IZpUHpGsTZzJuu6xp8dzBgEQy5w0aGq7jH5wKsezUj1Wu611Bj4CSa
8LS0TV/7eq63nMOoR8+Ju13CFh58qN8+KVM/p7YTR8NhHTtMAjduF+QtNXZNPaqLji63mMvrr/rG
nYu0bZ09IW1UKBgcFfC2CffI5V/7wddZj85sNs3EKZEIXdt6OAPOVywRbLIJpg3ydpmCPAixIGew
BZCii21CNcm4BnreRtH74pIr3kQvE4L4icg7r++2JO13du3flkEgTIGtTCXeQYt1sjYmCOAa9h7p
1cOpFdOrJl6dfTXZXRAO+xWMmlp1O23iKy/GZRTxbkJ5Vikk4moFlt228VWc1ju2OgDgrhdQrb3X
DjLkFaquRNXdcZ1jtPEWNUHjwOfpKOb6DSldm600bXeOgR+mrzt5J0Tclp2rb6zES+gTHzNnjR8d
eZNMjxDc2NJPLS0MXLTwmMSvZcSfmAcx70ChDq7U6JttJAKNcd6oe/M0jgi/R8TZsO41GMJXjKnu
UqStDpPvo6L3CZsKG+tXnWikkdU2rZDVzOnOcIz2deHFkNhDJM41Tt3ciwWVeA61kZ77zHUmAHLX
yMcuhbojBtee/SqUuWEtBvQCc+U3/duMqKL0lUv2QGa7AFE39RW1a3cEOR01ArYClE18XTK6Ggwh
jwG+QZle8UT0N+HSk23HhvlyTWP25Oh2LUfskkU0NeW5PsPjplzRTU+G6qADDAoF/JKPXfo8rl6z
jSRSiM7U6K+f69uNy8ULtw041TjxS7IS79SjSLwHtDvmGWL46W3yJ33ljx77oGOE/9lMWiB1HGG4
pQFcZ8vY7WJHb8dwfJHYzmcEo/nIkcwEAnNXgi8bPVEwz82AXBuzZ4RFJOuYGbaVM8gjA/y5qBO6
ge/FW9SHl8pBZTVYwWvmKs7dNthXsT22yiKi0SHShknfd3p9cgGHS8CPacRwXBA0xW1VmCre0s7b
hNX4w7cCwbBU8NNS8Zwtui3GUAmw7DFR7SZDUTlquvBj22SIfVHLEfIiaMN2K0nkbKSAR6NGTeI9
SciJIW8k1YJIlz9r4j2n6HDbNHiES8ZPjGWxgji42TyR63zsJC1r0xW1VVeVN994AJYA9Ymqwxp6
l6zDZgvB3lPSwuZucYYYSjE3gYkUh5OT66DHKKCVT4h3WMSy9Xr/oov6BzfA9B4o2S7uJYvt+MPF
DrHzJGCeWG55R+pyQrgxjj8hbXgHd7nOoqaCSbDLL6sW+WdXxcHVeUMv0P+s8BbHu5UUBupR+9o6
6V6ZaksqPW17hpYnGu1ZBKotsgxdhKu6ACt1B5Hr9RQxqJMOxl5hctxUCBpZegEfFkSqKBYJeOXS
LGh2SB1Trz8g3dF49DAthgAk8+Ymx3eXjbDi6vhb1XonQqbDJMMSqj+YmVxM/S87IoR1w4KvE+Kf
RznvdXDpiLuOP6Mwklj0RgFPOSd7ZPgl0qd02jDebDEDnnO42I7Va7r8bPVFHd42OIV9UjCQvZ3E
yUOX55pfJIhvUfNF0VxuKg+Lg3W7jlevEuZSa/IS+M8xHR88bA91+JHYVz+86JDR+0ufcX4bwJ5v
TN7gjF/ChK6UjZfHEc7MBOIA/1cV3o+uLgXdjizMkuZBOwiqGFKB69S/NhJfXfcSMbXRdQKK05HC
NsLGtkyFuPd5BCVmXF8if7vUkd6FLcWitRsGWFZKWwgK5LaSIlPNisYUagwCXHZQtZsQcyOIWR27
b1A1nUQJhNNzG1XHutWH1Rrs02dHmjxFY4lEiL1T4IoXgdD1aawAWRxDwMAnmgsEFvk4ocANa6VN
pNJ2OxqI3/CKkfF688ZHqpogNA9M8oxjUmWBVW2Zcps3Lg2yiJM8mNl+lucDPIxRxtJ9lcmlW/b1
uvg3CrWfYvbaZQdHvQT1WmGKmQy8rFKn0XBrC1Z025aiRRei1LVAo7+uwn0tKSSb8BOGCJnVmfRW
ClvfYINNQm+YnK6rEcWmNVgyFIg/gtVTBWKINKv6+MZVxClQWyrF1N03g37gQ3VUBDg1Hw3V2CQf
jWfgksWhnV0FYqqQNnEemPh9Rucq6pCCLKtzjszuQkMOCOxPmp7l0MSF5EuHotQL8jQVeQ9qtk2O
8u+PgOufPZmuHOF5GPN12xJACpqPsTnFbfqcumrdLj6/Qm1UZsAlOpnH0r1nETDpFoVXQ9Wlhf3w
lqXuyRumdZcu40nzCKRAENTITduN6kDSuqRG+8US97Usx9TAjHgY6gKGiU5JErd6hhuyuJeOeie0
rXbcnIuAPnfVTR0F84WiNr6kYzy9BDA4yM28zoUUWpWojq7HtF78rYWl/w5/LNmPdZhezSmjXhm6
pkXJsJ+mnKCoiwGfSeoc8QaWomRInyVfEliRC65fwX9vCsW95MLnNjiuFiEVhjHuYmhqEGy0SYAe
TqLSX43frRQxLEzYvHPg22NHu9NK+NesjfQGkexQOMEQPFjG3LuYiu6AIBnliWER7lUr5+vFMZDa
+ow7fYGMwRs2mCBmByl6vRPVIApMgXA4NgskGNKY5R4J4tSjGC3rNqNVNzS5wCDTUQWhulDRWCNA
819HotKd56zppvOohddrQ26DquNO3nuOwdRvHIrxcrQz51kywHkwm5Cv3UR4rgrlfrfLZSqBxAk5
O8d+0GbLzjmHyOC53Tu2ITBCaCUq3MoNX9gSq2Ozir4M04qoDPxBddF7hsIPUlc+PoyuRQNsce46
GLQ/hDRJJCL1yTmA2Sb3cRS3N6hBdLvRjVCKF46ASjpYOneThsQUGoYfKB7BLCMLCcouFEN7O5QM
PH7OuOhmXGSys56kx56bFolwQx+FpTUqkczc4S2+TOHq7UGViAt8v+IEPZO8aXHOHSTvfNiWptOt
pc7r2ujo56B7lvV2vAtMuBx1NJiSTCrIRx9f+TCNOBcQf8W3WKlqy30rn/CfDU7upCuCZZC3q4aT
HUrYrb9RWtbXIRndDJwaejcPXr/zlGevqqgKtsu6zFsCsGbucdU8AvEqdy4SKhjgc437F95Lm3D3
oG1t7xJrAGar+348ABa93jdd4+/NaPsiEGPzhrqXd1bnrWmmnFmgFdJM7ZiB9Q4XPaDBoap3kQkH
BMVW8Oyr/qSU/wglDXzU4xhCyRQleCyCVQ7PiWLqueMjPcpowVia8ebT4kALm2N5sEvCZ1PSdbB7
zgYI2dMxKFyTBAXEBnQDvWeUa1Aub4XjOHsZIdALiP8RWeNux3ll235S0xUR3ppxRAngNrrhPGUY
agBbthvQ/CCVmJ56RsMNWn1xMfgpilJx27xNXYutWo49Tn/QY5csGJVBpTBMTom1Ve4Kn/ebCLVL
FOixLR1VgoZYb0a1Hd2YP9vGYRtkr+ywTEtwhKOBArtqTCFgYIiSu9juFBvoC2JIBx0hgbhi6/TU
b1HfS/pnuqTTTT1F/hV+JTRy4SLzinN0I5nz1C1eWljPvrpxf4D8DrfezFXuzaFEWrDInUQzMItW
Om5QQ5z3Zyn/gTYzpNHxckPm4NIssCZv/Pmdn3PRIQnfqU4eG1T00QHBSY6v5kq1I3kHgjDG5AJx
jouD51xLCbgxBlVy0DnQWIZNQw4AqMnYObH1OzRCGuWIzKso7OTWGbulMvirFp9KNXSZa6auTFby
CpeVktr5OnTZfUsihEkjdj5gXwBIeIwGKsuhcVFwwOvgcGwHPm9L0Y5pprXPsBo3MD3cUydcz/0C
R+GUmpWMtzyl1evQNc6Gu43AxkWx4LYaeosCdT+ZLSia4SAR1zIIOuS8SN17FKeyOEWzpDcGXdhO
+gXW26sZ0gsfrF04DaGAgPMPABqL7UU3CADgIZxkrvZ5NnGo3jq4Mgfzsndkfaktf3bWId7zPrTF
XI03zUTeQ+PPmWOqqWBTD8Nxy5et9Vx6DEHK3MRiknvsbvNhwQ2jnu36x8lHDS5oMC0C19tDEkB6
u65vnkyebIQfy+28mSdazL77PKdoAAgYIiMUit/Gnr87tb1ZMZ+B+A8kPZehgBJzFGWjZkbbJDh2
On4JIUrdDrPpEPo307FeVFisJO73MagxGdORvRMNMhTuj6zUJEFGnuofzOuf9TK+js2Kwfne1Cjz
6Q08ou+tSMIdBs5Odlxv+LDcgEK/H9yGbAPaMRxM5qCapMTIi5d1PbDBygcTT1WY+w8Hue8ACc9k
SpfMc+21SaInDJTgCWgjwiNDuwJZ1ei7092UjAwg3ZDdsZobBLXRFYygPiafk8PQoxFq/XG8F6Re
MdTWhfF90+vkpTXnE6W3hPpFF0KJmqJrmVknkG6JISdU3mhdF65kbpDVpkZnaVwCHEeR05g8iPW6
bWkvclk39RZ/H0Ds4b9IO9MduY1lWz8RAc7DX7LG7q6epJZa/kNosDjPM5/+fGyfc13FIorXNjZg
GFuGopIZGRkZsWKtzr8fDJ4dsalmz2Gj1vdJSBFF61CTs6kmexad9SDepaMIGF3M3GMnJsmrK9QF
D/We2pJmxLZW5sziUgy776NBsMPEHzZKUeNyhVxQXE+zzYB4oONH5auQBfGJKQTFSYNS2ySl2O8T
KzUPba7IFKrV7LVPFXfrqXq4FcWELLQz3KMVKOXBpWkO4hh/eBJzixdOHymffCkYgTU2w6aTqiin
dEUDXhRDeDzBchWiHnmbQjGexdba+KayK8gWbLkuej6tZDXjF2iKO/6fMeuieyFvku6TKOgqx5wL
+shIf+R+sgoZslPgN9s+axSNso0nPxSuG3yum56WXpCmgUP1AugveQS9SfYpCwSAs0FPUcUDz/dV
K8reGWpFtnWTx0UXW3+aUvMn1+q7NbUStbLXKUpFXJd+CqO/pb37vO6qLN6oubsxW0rWnbohWj+C
lXzWXe+b3nhftCTetHQvaiF+NVKdSr7uZT8sPzMdg/HiqcM72InrveUJ91WkeG+Cqh7V1n/2Q3Ch
qhH6e4/p7mejUVw7yNrP1GMER+sSqtYMDW5iOW23LPq51KN941ubEczIdsyGO2qThhO6qXUa06nL
CjTaiO+acZIZQYlNB7mr9Q+tojxLAAV4BkgHQawY5BkOYpF5x0Ew/gyGYHodB7BKuIyrU9viv1Pi
XRhNcz8uXXhzvB+K6FdntY9yGnzOE+sHiCjEFAPp1R28rWwFLzJbPkbY4KVQn0ZQ43ZVhBteLMcs
IK0Rx2dRKKQ9x7Gw40g+NS65mhj+NlPzyVOyjSdXX0SkX7QKcscuMf+Mou+6nuyVvP6jLJAcSMJk
I2ulU4rFY96Uj7rbvBR6urPCZttXPwPJe6Ke95CH2mfZjJ7SPoEbahzflF49uYq/kQL9sU8oFrj6
PpPqTwNomK6Jv0hGuRsCZS+U8Ly0yoE5uFOncfNHyiHww8dabujGBDxo82OVqKQG7mG0VN8RB+Pe
7Ip7mupcdYPwJtXmPim091oY/Q1d9M4eXPMu0fXY7ugX2mMLAacL81xBUGZ88AuexeNUFh5lRnTk
npduT/m3zqtj6/n0Lfr4e9Ry3RXtxq2HB1F0n3SveqoTni8h9Rmm7Hgm0j8BR1Talt+dUtEChceV
bQelBUVJlJfyLtS0LwBzTDtu9XSf+GK5TUNrF/S8IywmCHZy8gzE6EBO7rSyPpD/pVTcmAzjiauM
Dx4DOgdC/AE4IDixsg42XT+VTkc3faC5oN+1UaDuZL+23hJGFmmhSApDTnSsdtkg6UQSVefnxV9H
qyC5qCVr/CoHIgld8meblV+oZzdbo26yaRBScEwz67eSEsQHoLlon8jeSKM9uhPNfN9zRMCF4usA
jMZ0o0Uy15heJBvLEpKNl/UKT1lTexHH/meVhNlRFrR3lQho57yYt7LfSCTFtZS/Vy3pf2Dl07ii
1W3VNgltro+MdFRwArnYVSW1dJBVe2a2HnQ/26eMpfGACdw/+zggNIrwL1lCnTkJhVxbL8Xqtxi3
T6B7BJh2LYpcCrBIK9sw+CXzzzJIH0ue6o6FpuAmE1u0H2RQNU6MY23qhAaSFzzXhfmjioLwoNCJ
rwdiJTCdnlKU/H0IhT/aINz08AlvPFA6IGkpx4VJYbfl8D206tOg1y+lSiEYNBiDlxKuAGemR9uI
1kmeDYnTjiQs5hgfLKV3QV74Bwq4XPqxCDGG35xSlRc9Ih3+Y60LAF3EcPjG9SAeNS3bjhpdxDGR
BFuMeWG6MpCTOlP83RiVP7wk73eQUZDSWSFyHfAtbkqUO6jfC+MnNRcedMYaSFPjSbSxU+81XusH
inq0D5U4cwrwb47BlnyzXAEZadSC30dLaSjsJFmwgn28hurKZJegzBl6QBPKmiEPdfQW3aov2Yy8
2AnZUNotL7MyiFYmdxag8zI68ww1AglEIdOagVjNrJL0Ns+KD8r18sio0J32SMX/mS+0MlVxjWSH
eEaGUkoy4B6UP37KGbZRpX3Wyg1hX6MlljNuQEoIElAsSNF6Kiy12lovfS1GG8mz8s+3waRLC72w
PkNWJg3d0FisphkB72DcT8p9vNx2/kE8mI+3bcnTR7sErrJSix2U+PkM5MwmBAiFWhG4ZKOB2UJ7
oHS05+C1oIOVGO+mZIqfE4GqdcRNvwuquDrmpTvs0zqNjvxK6TEd/XbTaJD8W00zfKZmpn82B09/
rnAMgEaiqxD8XB6ToW8l7UYYGu2N2rf+8/ZCrhHOskkGI8EWBDyfAHoJFc0ZDODxEheOATjQzL9o
1bEH5wE1Kn3OdHvb2JXLq/gg3wzwPQyU+pwUY6jMhAL0R2xXbZMEXxpJ/demXBetaEyGAsecZJ6n
Pz9zwjpMm4jCQOno1tda+lGO1IrXSDwXbegig0rU0CXk7S9tBEKt8hzBRpSHv5CyOiZ+9Wplq2Ih
V26mikyGGHyvSaCG/13a6QqkbytjYJrwbiJ+BNGLLhFFHvQgJsZJq34yNrf36Ao7zNwiCBIDMWn4
Esy55GztegCFB7N0JGO8l9J0Vyvi9raJhY93YWL6CWcbVCa60Ggp809l/k3PkVtuwFSuzQdfhaLZ
OmZeIEkyOPZJw9F1t6nrPdBwL4qntm9tUX6u5DWStGsg+czebKjLZ75HVSIWpZ/I7x6BJ9st9+mx
3I7OxF9pAWldm8BY8I6LDzlD68udKieDwF75R/EuAiR3nBQiW0dXt3/B5decY2HnoL5iXA4aM3HS
uL3cuc7P1K5paYfyRP9cC3RDJOO9E8yVK+sqKOHz52ZmgdwsCL21wrrKkh4G1Cp5fQqLx4Z2lJCu
EcKtrWn6yGfe2AtGUPgiYPmeblOcv0e0xI30x22Xl6affHFfzJY083kf4FTn053mEu434yZCsc09
qlDHxNvoSTuuWJuc7Za1mfNXShelQ8OaNIhjSNTlL8ldsWewe7S9Y7dJfmW7ACGZ7Zp/rNmdHYIu
KeWK0cbSCavsjyapdxS0nuR4oC+9pg21EKcufGTm+1puaAXvicKRGTrKeGOupDJrbjHFlzO3GHxm
HsJphkLQkanx04PZ9btBk1emeqU1X5/dJJqn1MXYT+t4iY/5MX9u9t4LoL37iYywOfb7eu/DrLFG
ZLSyU9ZsRETpcy3nrQUVefnDVD91dEZUNDOC/YonrnzGeZarWiAUIoOjLL402/QY/gJD6OjH/mW8
o+IxKTiHp9W4uGZ0Fj8Yqys0dWBx5h/jDjzjRjlMArrBvqLibmebaMcHdW6vdNEmZNQMZhMXrxRz
UyEnCYehE5L3L3HTb4QKBJO34i2LTo/uiMa4nYUIwWxh0WCUstd28F4F8bZxv1fjmuTpojueWZhF
Q6/TCiEqwEcryp8ape5euBdRpO7NDHzHPxYgnILimbFZUCyRjxFQNyqdPvs8Nr+Sn93a0OfyB7NM
RstUMkJzdrrSPhCCLKSw7ZfFWxOBOO+S37c3ftGEwU8loTUUcT7+bEhD6o+GWDgiqDPrN1UE+7aB
Rc8yUdSR4LBC32a2hiqpBRMGfyQTm8Tc5AZAEOCJx3Y1cV5cCeyrCvnfB6nQZcgLvXEoeipKwAMa
/TBERuLAxpZt//lyoODj4cQkLP+YLcfIi5i2Po+AsXihuCPTfgj159s2rp+CeBZDsKjOICvBJOX0
Tc+idw0gplV0jMhwDCpcte7B2k+iabGzNkK4FEk/lmMqojWJwF6aKvMmM4fJFO9e2ImAcYk2I2RC
sHIhXc9mTmuavtv/GpodfqNDUYWhKLK9B+GTeacc9Gfl0Tu6T9Ux2dHeXfmGa+uaRQIJmSOFhm/p
1ABY+42YDJtG3DXtr9tbteTd56uanPJsp8Rm6AQ3wUyePwnB58S797WVlayZmDlDGeV5bWmYGK0n
SzmM7nMmrGzO0tEBxcsBRRDKgsPichV+7cNppoQFBcRa+VY0gMbaLi5WFnKtBfDhAn+bmfbs7GN1
Wa3H7rQS5dPkAs3JepWPP6ufyYNrA8B78U/G53++PYosMm9NiNOuCKtEmW4fZYiKWQDLEZMG3NIP
z93cNnJNxsG6FFlFlMjgX64Y+kx/zHkBdzQj9hP3x8RGTsPt8P+h4bPkC7BXahJCItyi83nfYqQu
niVm4UhP5sukPxg+RSftUTlpLxPhqfjVOK7xY6yZnJ1bT2jLXAowmY+7OKDZsAnXSOOX3E+hCj59
OsgyP0LHmV8wiG8woTWVPHrJfOpGUbKDPh7Wkrk1M9Ofn5nJq0bwu5CVpO/9Tr1THcmGO+VkvGUP
xl18ZxzXJBoWHvFAWSCMmhjZINCe3RU545Zdlsn4O8l3MrQFE7LgiNKojem5GsI21GrdLoxyzSGX
VqozvThVaE0Gqac06WylapwiOCeSmXQv+h/lA3PwO/mb/1V8Gt6nx7zyvMZHs2QQyU/k8lQd6v85
TUuHjzRFEqJ7XDcVKNWM9M7/cvuYXU/bc8zweQb7uRghbJitqhOBPOsACJ3st/HUbxB+taXd+D6x
qgbb4OQelGSr3Cm/023ySX69bXypQDKRn+uIHqJuYM7VKqkc1AqvHZS5vkjv2m7i/qrv+9fhZ/g4
cTcoz2sE4kuflGA8LZa0XFRmFzMV/Zxpplhy6GzbuisCVFR3K4tauiRN0GUiFDsW1dOZgxY9Yzy6
PKVMx+Ag2bRuhVcma4G9G5TomEezs0/Bp+KHpawUoBevAmQdORvGRKcmzm4cpRPERgazC17mDzG9
/1/xs52nOP6X7l0DIs54wgZeld3aS2dxJz8WS6zW8aTZhxWbrgeBMpIZ7GBN0KDRn/ibWxpltkp/
krokha+19S7t5rnReRQdRUHqBoxaTJB9MffylqbCvXzMt0y9TVRu6+yTayZnGRCcwwpANEwWQv6g
qe1dBLvrbQe6MkEZnICNePF07OU5qVcWtyPupSEnF1v7rpS3oB3+m4VZHSNiDqDQK6an0oRCUCTz
iBsqudzetnJ1x9FTNDXImeERgl/ngwDoLF5GUje2XpGhDOCOmzhx7Ux4E1zP/k9WPgSUz6zogiZo
cp8B6c1N1DbGl0yyUXP4p4/sy7V8RNEzK3VblezGRAkyWgcF9j5Eg19uL+QqbMxMzJw5F0RzGFCC
dSzzeyr+7EEBDwzpfP3HVsgHJnYVAq5O2L28xLwamYvQhZSDxpgddfpmVA5JCJoOGt/blha2/8LS
bD29p8i+0aTMomj3IE3AsT0xybGy+9c1VHMSePx7PbPzqJdeQCsZKyEPoL+CjvTY7aJnoFirugZT
5L4ooc6MTSf3zAtGKyl6P8aYLIV3bZwysHaMhsdkePXz1wSO6pbJ+9tf8VrQebJJCiDSGjM0ad6M
M10lapJQZn5s020lisSGaBdv5nOxAVG0DXZVsYX4Y8XqQgiylCnlIAMnFKmzpECqeJCXIdO+eRme
lNAHZJKvmFhyj3MTsxiUwoHvtaKHiILH5KUZpbtcyt70RHm//QGnnzrfsw/JUcScFVX8qLWe7Vla
lmHcdqLoGBJTH8VXfRh2Y3LqITFQwNHdNra0qHNjs0UB45H8usIY5dvAHpThhc94BLHwL86WDhKT
3yxKIqWZS0fEH7wh9bCTp8DZO9vKdw246tuLmX7s9Zf728jM26FniUO4LPH2LHZK9dWHdEIA4xTj
gP5BYerstr0lpztf1PRxz3aqHktFz2sGhHMXBj9VPg5J9h9NTDH4zERiZmkN7oNuGDwiZTyAyY+2
t1dxXZLhwJ4vY3Z24PkOe7VgGYzL6C/DlimBHRNK205x/sq91hosiyHi3OLM65S6iSF1+XBx29zr
0L6aoW0+G9uKGNEd2315Mjb6yjrXdmuW5Y51JquQOZNDmNZvECaPzIGsmFg+uv/PAXXxcrcQRPVN
0x1EB5abaXCETpVlhoktjFVtxzo0VWqzQna2sqp54a4yIQNnvENk5D2A+09iYDFRlP92sPTZzQg8
wWcmmU83uM8u00nf5F4Ydk3amJtgIrtXILvdDlG19jBZur7AC0DJKak8YOcv58CV1FHtken462ES
/NF/AqjgTMRqPfzLtvte2vWJqzp/sY5rJdHp9F5Fk7+Nz5tLYRdDw1gjmJ13XyOmBkoGDaAJuX34
FnIoi0FRePJQQ6CiMzt7ouelHXDkxoHcwTOEvVHqJ0WgApeufcvJ966Ww9MZLKKucTlPyz2LJJKW
1nXXSHRSk/AVLPY7sHml3+bVIargFPGotkRUYdXD7QUufkWVTo9OQWd6NV+aDSMvNEuDIxGOgB0T
2ENGpX8T3eGPf2GH5F1Hq0CDz3F2uoXWUHwxxg5My+CKGTO/07uf/8mGNjvefql70PNgI0u304wl
Ag5W/HrbxqLL/70Obfa9gkiLSaqw0e50ioj9ob8T6J5W/2ZbzszMTrSeK6mfCT2CLML3uocWQHzS
0d67vZbFcHhmZHbp555b5V7DWlx5r0hvrvmlqQ4iwgdWtJLGKItX/5mpKUyeebfuxfXAQA1hsIPO
yHS7u0IYG7hzylRhhDP5M06EQbEZSqG/UcPMsDWDon+uR/w/lWMY7kzZO4xD9S51Sf0WlaNp8l8z
wy2EsfxUBFLngMsfDzIcJ3tLDkXmdM3mh68BLoeFSwRqxmOIkSg5K5KvMHDXX/UiziAlYlb1XS9S
pmXHoO+Yn60E3ZaBIPPE9PQTLFETUV4l3oVodfxTyb7paodkdNI5Ijs2Z+EF8LkQQcXJNhsoSsbZ
UY+j/e1NXryAzkzM7nILLqg6MzruvPJ74X+voeW4bWDxRJwZmJ1ssfK6qIA0yImabtdUECIx/KSm
1ErAfJeJ8dg06De1/efbZhcD199m5+G/LPoGkWs8ytJiyKb25mg6zDOuLG7Nyuy4a1aem2PG4sbw
e5Ux7zyA84MC4J+vhU4iFwxYP/rHsz2SKUpDlcNa6vI0Ql5kKt/l1ex7aSnnRmb7JJgyxEQDSzHc
Hs6rgkET8x4o5b/wNzrUEswoJtSgV9A+WQ2YTWUtcXmqzCe1WmmCXXddOTPnBmahZAjjHnkw1sE7
6PckKTd1Xf17YO3/XGZhZmr6pGdRy22kzu1zTOXM+hs5ZLnpNohebm/+Uopxvp7pz8+MVDXEeEDl
USP1QYVDW6f7O/gdkkPlCsMeLq9s7cQuhYRzi7OoA1l7KEhNNzjQKtnS+IWi20q8X7Mwc+hYgb/C
nPZIVz5H0DJa6kqTcvqJ82zpfAkzZ0ZsK4pyGQNy4ATCe0Unox62jeYyhOIf/9MGqbO0ApKAKhEF
IqglQJ70UsI4yiRcFaUrH+2awHxyN02kIzS1369K3jH4FxXeGtFRT8YntEv+UO9kx9opgMz1jfeg
DFRW7QIwX7Bbk0X/APVcfVAw0+bU25MRMbz0QplB4pbyDTViObkz++6UiEHgqIXn+MVX07sf5D/l
9pB1X/0u3gj9JP9aoPDz0Ip3oxF+6iHNlSYyjehkNQwpV07IFMntfVgKYPpZDjE7jXLn+1XZTlES
6gamVrZMKZ9S01+5k9fMzM4jdWWLVAvXak31zYXyyumTZF9bbfUf1zM7hr3rV2M8sB5fUndKM34r
9eGg6mtNjaWzeJ5jzD6bl0dxWGusxxef5fCHGn2+vS1rf//se6mhXFbjdDxyH6agH1b6/fbfv3jU
6aIzzjC1FY3ZZ8rkuuskoeFUDPswfkGP3bZAigzjdvx129Ji7dc4MzULW5nlxnlhYmq485+n3o+x
9b+gVbrxKYmuAQinE3V94v5e1/zESVmjq9m0LqX+VUI1l9uF0CuH2Ip+Kl3yMzEEiGuVMdtKCSJ1
K8FmadfOlmrOglqnj22qDFjXGdMJXgJ1DRS3dIxYHHKagKxBDczcbizUdvRi3MLNfvbjri0hkFhD
VS8u4szGzPWCJJPURmoQZA9FyzEakvykr9cSjkUHPLMyc0Dm86O4nbxCPQVf9LscZTrByRggpWiO
IPFGcWg3+7ZxLNegi9Pvv3KRM8szfzSqhoZXxjf0aRQ1MfxMrTMUJ3dNGWftO85csYS0uxZ0iI/F
EEhRtVPb37dP1oqB+cvckso6dGEfcMS+SV/VWsidJGr+Ver59+eav80R3zT6pOJzRUzjWO4DlHy3
lzF97/l+IHFDEJraqUwHXl6SudboXeRB2typoh2oL2L47IvfIurXgfodIqDb1hbD0bm52eMjQxLO
KHu2HgLNNHb0vbEbDyYcxPoBwc0J1bxfsXh1aC0RKOzUHkLKTEQ89XKBRqHnoTFqpFV746f+Uh+r
fXAK8HFhL/9UHEjwN2vF5qswODMpX5oUmXh2zRaTvZDYw+jEaW+3xskPP0s5LBtvubFW07tGNcxM
KpcmM7hWgqCbjtUx+SJ3m/izj6K4+s3dZQ/6u4pK0t1HjrWSs15DGmZ2p1NylumrCoS07dSHb3ea
4ui/SZI2iUOWJW36j1ma8m1tR68O3mSSa5PmGyU+upqXJiPAfIE5XTISHLvpTu1WDvbViZj9/bMI
xQxiO0rTNYK6kJ2J4sGThydfVXchQ7u2K/Zb6EA+3/bSJY+ZVDwQvAavfFWyjLwRjj2JXuI0gTnJ
FXdMX8qHteGFNTMzx5TbMffdyYx4595FdwFmGP++b1ZiysKRoxmrM89qKBr69rN7shK8KBLyEv+3
kFqA8ktWoAHwjbWjfXWXIBNIGRtoNxgQ8aptmQRQuZtjgfbog/I5fdDv+ofiDsj6Dn9EAg1iiWyT
O+HbWvp5HcUmwyh5AyyfRv3mKGmEdGrJlRkC94+wd2yIYA9g2AENiba3OnGybA2LJiJk09zs7IxZ
iSJJxhCwphPao+UReoO3+J4zbXGmkYB4uO2LHzfXxZWALQXkqsSIAeD8ebmjzIPSoATZOanWwloK
tV2+CSGrvYMnJ93no+f9HnOpefVaSBndWMruJcjtIIfwqq+ZAUlv1WvPXp8PjteGzc4Ye+qQLcRZ
qmxEx0CHX9NVhGErubUMDXfMlESlmk46Vv5j6bn5ptQU3wk6Hmoe5+8YeNY9XFgo6aRaNA21yfqv
DALyBxdVj87O+yhEtwnOYAgPoauHAdFN7vQqhx817lsYGksv28EWGUjArDoFJsDOPMF6672rXZKY
9uCJ3ZNnReJd3YwsK7Qg0b39TRdi1oSqp6LLXc6cwOzgQQBdFBl80eiEQ/wg+XYq725bWIrEFyZm
N8AIG1wIcw3ZmwMl0bOym+pIkzIuEyjgPBxvt4YrWVvUzC+5dP0WZFONkgCF3sSO4I6+vailA66q
0xgCREgyIP7LUK/6ctL6WYg+TVs8e8VwMrXg6PXyL89DkO+2rY+/7Mrt/96jOYgk14ISOgeTmkjK
8J/saIfidwvCc/iD6eFt5IyP1WZ0GPY+dBsNNJ09iSytI60Xrp+LfZwlZBbATLTIoaWBHM7R9Ldq
gCs2/OT6H6Tgdu+tBOu1XZzlR6gPQPU+EqzNete4qePn4ub2l1WXljSJyAJhpa3KRNHlNraWZ4p9
VtdOQ+v2oMQW7K8ulBeyVrmlkxWN01WPsOMF1nNl7N5zOVVsOYfxQoP8YF8aHbSgUCWHW7VDaUFO
1X4bZmCMHA0yxq91PSYb0fMtO1OHCb8NZ0xByrxFIULgv6kKiN36UUU3wP8z0zvrKMjyaysqw69Q
ZCSg0eJi34yy9WyobQiCQyhj/mZB+ZKWrd/bjTcpa46ud0g8yFbERoqQe+jS4QQDpR5umkTJIF6L
kT3cVN2kqHz78y3cpgysIcgi6QR/ed6vFQpPVxrJQlZFljdlI3ynTQzmSHq7bWbBDxRZUU1ubWS9
LGt2aRcRLHioEBP1Be9bCwspe7YCEFxciYZMKZqG6NDNG7OKC1t+Urq9o6fPavo6wEbWrnjzsgmA
vdT9gILND3GXunWXhEbv+FCx6x0wYv17HK9kvQthaWps/J8RY3ZE6WQrsNOPrMNMdqlnbcS8eRsT
IznAl6OtnJ7rMiYEJOfWZgd0MNpCgvW8dgCxffcOErSOTnsoNuRvqh18EBrA077XvkW2Zic7hsvj
/T+HLs9+xOwCkzMpL5sMGq5pHLX7PlJk3yDK40CrEztokJV2uV9L9Bf3kh4+HSRuTN2Y3WiWG4p1
7QU9+qiVt9EG5bOgfk0j7edtx19IihX5zMwsOiViEuUiB92JJyj6wdtre7RG9v5atrpkx9AVEirc
EnTC7IBB0agltajU/zvJnhzgsXaGLcKPe17b8qd2C9vgU/OEWN/bGrDkGnDF/p0bn1z67J1mVL0b
d8qHcdEJDjFsqnb4o/lp7Gn/7JRnVXRuf9WFmM/8oMohoRMMPnv2Sivz1AviQqK4A5eqWcR7duBL
JpQ7c9Qexlo/jJn0L8KLJTKxIEOlI19l5b2paLlU4KMW3cDc+uG126E0VwLM4pc8tzL7krWlCqEV
cxwnrKnKI9t9Np8tR7eFfbIzUXNa+ZDXM14TAZFMSGYSQ0F6efKrs60LG1WMUxPayVxGqsyU04Ng
wvVW6WiK8DZ6S5Tkz74RHhrJ3JpWsLLepUN4Zn0uKe6rsh6YOtYjaMmj8N4r3w0UsG47y9Ldc25k
FuLUuA6bxsBIUIRHCHTvI6QUb5tYekWh2sHkBXwiMtfbLJrIXdVXmsvNgLIXRBKSPR6m8GVw2If7
taB9DTecNs1SGWw2Jd2E6+Zy0wDbl7Eh44vu6Z0pl8lPwqfA+fpglhsPMeTUWYMjLz0ALkzOQvRQ
N13dGyyQWt5veRvc6Z9j2zZtzUnvBvvT2pWwcAnC3EIgYyqKN6kyOwdKKSVdnHPAlaq/SzrjbRit
n70iJjspUlZC9BQsZqk5DwnKSAC6dC7e2RFIEQ6IBrNDbrnW3YMsCD5Kkk1kbI0QYlW3yKoHX3LX
SAOWXEZFU50JDRXgpDofToVccPQaZSTz2kq7adTL35iflf00qONtkq+3HXThDFwYm33PEbYkEUZb
pifg02VYVIH377aFhaN8YWEekiF696QIfVxNjTbtWADJaza5Nb7cNrO2kOlmOItXZqmaguhjRja7
Vyjayiz/p+1MCw6ds32ZuYPMbJGaS3wq16AIoow77tzPgqm9/fOF4HLc1iagHEb7LxeSlbVYFx5m
kra1Jd0mDv+LHTm3MF9IVUrTREvHjUWDGnLINjtpRfZ6ex1LVxYa9owQwi/HpTwPRiZAtJSWZv/h
x7oT7tLul+86ELU68ibfJ/KbsjY9tXR2LmzOopHgIxwQDNgsN9KOyd1d5d3F98NOnEhEwi3Ak5VF
LridBm/BxKE3MSzN0yu/hsFXrnLCn+G4b/IdEXBr8iBDMNK2TvIu263H3KXcnNFuugugWy2I4Gar
tGox6BMtnpKBv/TZrcdB41bxNz2Sow1c4UfxqFMpwPq+8yFIDfkg3i7MdreXv3C2mdXEl5RpavOK
r0OC57tKOvK7Qb4zm1MAIyx6ov/GiMFbhGco1ep5YRB+cd0oPZUMttwJ8akwvvOaXDkSS44DH8jf
RqZ9PgsfiIbrHioBo1O/txttJx2gv1RtaMc3+v2/GFVkQJoSMorPkmFMfaJLa1bRmUEYViPiDCDh
on1e/fNYBdhaxD0o7NNlmxnoS63P41ivnViOKGXA+JzWj666NrO7+NnAuZDkk3XASDhLb9B96OMR
gQlnbMSfXSCaTtxD4Glk4ze4xDdFom9DBd04QZJspQzuu6A8jFq6Nm065TWXNzWPNQ2SM12m1MkU
+OX3VAZh8DQXKUySkK3yENypRyQn9/rOv1ubcZ8uxFumZimWPhZ4uIEpqRN2qUgNJvCrF1SVTqkx
tCvhZSG6MLFLt0HD7clFZsbKPm1jya8oaVfSto2jTRCvOMpSynhhYhZL8gi0klljYkpQDQSOUFPd
+rvphZ8yq+/anlN8Cnar74u1pc08pwrEsB6s8i+7HqUtpwUL4FgOeqHbDOhyxIjwf7Y6O+YVuiY9
ElgA9uz3aWZvatsYrxX0FcnO+7TGErB4PHgR6lMWRR15jtUv04qXjFgzAettA/luwrlne2oo1Ttr
3PwLmCVx5cze/ByMSZX4gcjyyCq3SIXZSG0doTlfcculsH9uZuaWlSpCpsrIiAPXyKlI6kcaJN+a
Qlh5BK59Pm3mm1qeJOpQNQNEw1v1jut846M47kjxxtjDUH9Axfj2fbaQ8V98v5lTRmMOP3THfolG
i0gvPTb/MU4PYfXcNGtQkSmPuwwk7JVFcdNC0RkA0SxEBz6ibXkv8boIG3NHshc+oD4enAiPdqI3
z2LUjA+VVVvfb6/xGvY7sXPQ14D9yJgIcGaGNVdBu1rn5E1d3/bJ2wqO+6k5ygd0/lYcZQkgcG5r
ji033KygGVeCK4rVikHIOkGaW4wCuzMkVJU90bMBHgV2FSa//MDw3mpx/IbgCjJfqNcpiJeeogAB
wBBy8G+GOYgryfbS8/XiB85cufUggPcFXFn+o930EMwgcVfb0cQGEdghDaz19G2ptIJNriqYSkQZ
NMHlbZXGccAmM1+bVu1DmKYHKVae0tRSESKMfrmWfIAa/KHuU8tBR/nb7e2fdnfudqoIwTT1MZW2
/3S2zxMdz6BPmWG8kBK7NyCq1y2nzu7GHH75U5NGD/H4ftvkUr4KYgLAKX0YkX+beZwqQzeQ5B4D
iQwY/Ix/pd+Er9Gdv4sgP+2dkQokg1Kfofout/L7sAGAvvkX4IDznzDnIuhTt1eHoh15hQq7skJA
Bq+LkpUZxcWIdbbS+ZvHcAfi5pSrivFm4vjwn4I9Dx54PXfoAe7WkBVLbyxooBVNmh6LNM9nj8Uo
GFWv8LMJEgAy8Agk4JjeW6dhN9WS9cdqpda5dGlTW5XpJTOlCMT50nmkRDWGLLNqJ/VAVSLAU366
7SrX2dVEJYsIzNSxnqpmlwYCOUhD2O/JJ/X6Xsrkx6Tutn7coKYaraL3lyIhXO4ifGbTwB5cO5fW
kD+vJESUaweCY+2upMDz2Jp17MSakO+8sIRMscpfEjdwPwc18vZVZqmnYvCGtZ72/EJFtojyILzR
H9kr1NGXPwS1vn7IG/iLgCCgTwxrChogorFGXzK/3j7MkEcyJMUoPGjSSzNWr4/q4ENJF3qvbfCa
V99MIdqM1c+yfbm9j1efdmZqnonklTjqTdUi63DUdtUegcQKBaLjhLmP90gLrl000808C2umwoUK
3t6kxWfOviCEvaLFW6T+KDakm2IfaicC3FRsmI4CCn7G2kDygq9emJz5KppqWTh0mBTqsdqPnqmi
Nu9KTyGa80cxk9P97W+6aI+WEdwgHzxXs8id6UNjajHlai99Lmil1Mc0vfeMH7etzF1x4u2aGlP/
Z2X2IdvYleW2rSoHCYJnt9MdxShs7u3X22aWIqWlSBZwOqIJIWX+9eRcirVy+KgbfzQ0wk15PzFn
oFy7Ci6aOz6LujA2C5Oq1klK3mJM8l6tcacxB1r4zwzxeYm+5olTxnDpieCiKAih3QBK6wplj+av
bsLIzgORqVmj6/aeb3xrKR0jaXUYRzPYVKle7MTS2CeR/wYSacVPFp50MtXDqauuMXLNLX95zFur
i4PGEmD3oVeUxXb+wMj1oTuNwU6AeACFF2OXrENep+B/uXBQAiIISUhCJ0jhdETPMovCrDU6IErr
aE/EbEc6tPeRo+15uJ7W8SrXaQyJk6RANadBGmrqsx0V+cKB1mCs35XHhvhSbo07+X84+47tyHFs
21+pVXP0pTd33eoBTTgpQiGf0oRLqVSSBB1Agvbr34aqu1NBxRO7alAmU+YEPHDONpsl9vCZaYoS
MAwXVGwtyO4Zs0ZpGCL4jRQyzhjKJGZGblJfhHJTafK9scQoO3MhRUAYPKCYiIMJwkOnvdi3Lq9q
GwHrQBaMGr8wPHgzAecH+/B1FvSbpSTO533lNOKsKxuryzJpweCLqKKHLOLwrUvs8ZLbVNvnBkfR
8eu1/3mLwVEHcRRUOLDPQHz5tIl5o2F2umKABCsYUHVQwohj0fLh81VFBsHJDvqXFFWYnXVQMDcs
jtIUDGKcfZMZu6q8+zvN+E+E+dtG6K1iZrIZWctuKrV9VrRpBcHnpeTW+e76FWfWXRPtIhUYMdwp
r+HiA/G2lHuTONoAk6uYhXAqsKrAOOgLzTvbgSrq2niaKg4QQKejNMIFKO6dTAAphQLzA9V772/0
nxQxwtqSgzRbWnpjTEObE5w01FwrJVnzst6lOd18HeZsOwyU5pEpN5Gnny0oTmwnYabb+HHKApEd
B9jYfx3hzAKy1Q8RZgsozgeQ23TUAFiZPppdsdHM9GWCDlXjLIlMfD7I4P6oAZeC00X9DDbIYWRY
plRWucYts3cmvzZi26voC3F/ft2oc6fISajZRUBpCfwjUlm387Qd4OGXqCUH6VpdN1uxBiTMX2Yw
nBsqkEFMJMbxnvm0MUD90TCbkiJrPfBAiYZH6E6/fN2sc4sJCC1oZyDXLyf26azue5BO0gLVNcWY
VB8OzWZQacCLs4jShcfSuWmB09DScMuxIUkwW0COOqlkoDBjTpLyqLvsmLVwf4tcbyichSP/XKs+
hpqNVT4A+ZbSDk/MdPDgJBimMNFL9TT4uvPOPDc1pIzARJPUPpR7ZmsJxc9REyDW+tT1nHEreTSA
Y4XjcHBuh/C/UQA+2zJA90C4gJ4xZv3peME+sqVDxIHXHJVggI1un7chVZfcveSwz+4uaBietCjH
nKkxJZ0gBGyI2ndG41gYyXNvFgc4LK+M1N2NTnvZQlJuoTPPrGW8c4EaAhsT+sbzE6qAKhoHNxjo
7J8xFDJlVxrUg+Vi2LySvfZaH2hIsLHHj38jMBA9UvcRCIpPfaonorW5i9elxGxPQRl0sBx5tyvq
Hl8tUCbCMSjA1FSW0qufXoXwooEbjaxa6qCbwLnodDTb3FErA8bL4KxFe9UYVmUE5HjcbvrUftQi
QAwB4Mq8QjP9ET6FnHdLbZeH5Wyg8Qkk80xDnsbQZ/NpIMDejhXuxtgB/ORJ6n+l/uSrD9pmKeV0
Zk6dhJotSm3kI9KayLTVRuOBWj+ZKG+4vtndtGkDEuK3r4f18+aJPn0Hh6IcB8DnrG/zVIWfpg6w
fzHYPssMX+lWfzkCUsbAAwMMA2+6OQVKNXkdKS74JyYHb4JwL3K3X0d4T8OdDg/uah9CzLZnG/bR
/ZCBhzo2Eu7MWhZMkxV7sRV5E4UjQPKa836l6/e5C23u8srtes8hyUNiPo+WtVOGbw5gjYZ9acBt
PW+/f/35zvQxtj1ZYMRD5jOYsuu6TFM1cPbTcZe2YwjZyc3XEeQozTvABmgdT2K8a7Cnn66QUqCP
iZAcn1T/NmmGF4HG0vT2SkvNYOi6v8yMxAUcZW/AXQHTsD5VqEwGv0bWoUVus7bW5kqijZh+5T7D
C31Fd8xYOkI+vxJPAs4TQ9VECqfPsOvxcAQOFWakGygd+DauFPT6r2N5ZYEdaXaZT1QhEHTam2pn
wE4cjGPfHY+WekGr47BYpPp8Qp3EmMOylbpVethYt/5wJYJo3a5hczx9l29ESSy11BAGEzrxllKG
8qN/miigNwAgBoQaoMqnTWN5bA+iB0nFWHdbdVNvJH44CRdFYs5NeSkE/u84sxVZJE6iMBnnT5FT
Dj9QGDU2wRgcFA/WGfApXXgeyt/4uWXIxkKoQIPBwKxlKmgbeiWV4pwhDVygzcsBZsHlD0nosgH6
hlfIQsTPNzU8Q6Coij0NDAFMmNO+LIy87xIGT/DEKbeGCrZFGcHMXcMmx56/Xt9nEgqAZYKNoALZ
hTN4noMVlJRQAh9bv93FB0kLzuCXvQOZ8KCHZKuShR31XNPABwGIF08GHPWzphGrih3ge1tf5b2X
KZtc0fdjdK9yZeFwOLMMQHYGWAFnuyO38NM+1ClyhsOIPox4gzxo6RvttaKUC3dqLNvPswOFMxNS
iUBHIm8/W9J936QsjSeUTU1TGF5sO81uGqYIRsXdD424QQUxJspQRJu0PN3nen2XqeLV7etslTNd
wfW4u+4Uig+YtsV1NU2QwIit2LfoFG2I0dw6PTvSyXlTzfolI+6GxslPWAXeWcm4gygCYH/RUZjM
CgbXzrdDNsEAvIGgYTyEjhbBjzjK74TRaD4r6qtSF2EllIDDqbdxdDDwahgSZ4FVMw1eaMqmV8ct
BUHe7yw1W+uCZrfCaftLN3abFbVI5sdTUm6HOntO7YyHhgt7Y2q1TyZvrgxSTrAIH1Ng+MrKg3PX
G+mYpC31P5PWeazNfs3wTqQwO4VHb1nCNcy+ZiakMFIew+FZbyALL2JyyyIGKJlRcB8qbt2+6vSg
qpt7opohafCesAGdH/IrR8vFti+hvdmmFZLrWFBeDhv2nNN8Y7b1PWumq6gvb2MIC3mAMsImnfZX
neoGg+4+xrUbxMzeZwr+ycmGKdNLS0bTywnZiT5/jjoHqA/HKY4pZ40naumeBMKWlzbitqhaZD7U
8luKekXZTNCzr9RyNYnIDomw1QvTHgwgkawbCzLjnqXDoFfLC753E2gYOxYfjzYdi7DMBUyaDXVv
MwhQlpmSwGSSlkHLKpQgte6bMON7y0kKIM7ccoPh2GkpgSV45PiFMO+itoW0bwfThy5jh6ZqKg9J
FG3LReKbLipxxVQjhZZ+Ezkw0EX9Ixl5vUXzjM3E7E0K/Qbg2kH9SDh87A1h5l7Bbdsb7R710ab8
4Zr9s2WMBPFHeHpBB3Kb1/l9Qbo4qBNH8Xq9NWAB2+VrRRt/ZqJ8a0VTBqirCB/mWtdJBFftitA+
4BR6ByRN2GUcawlgq+pzR9Vrc4TiRmFMXlLTd4dla9XQioRRZJQYcPoQVfVxZMjd1jC16xvmc60L
HGYZvpPX6i3VOdymBjvxdL39WbS2eaw08tLVU0gFuSExgUezAw6G0KPpwtYZJAHpj6bSprUQ408D
D30gjSIGPUB8CNjdVgGBeiClqQcMxo9JU7bESu/SKtnFNp4pLcqpgm/qnHlJmr3WcX3dQWTGY7YF
GTnRr1udwGNkxJOlz4fLptGe0wEoTGqzDMJckeNlLriitaoVa1CQn0VEtvDUuiygqtYOMKPPrIF7
rs0gH1+UTzqbduaYwRu8mQKXumFu4VXWQCfCid9qMwqtsXscRvthatm94Pr32o0eQEt5XTgs5kfh
exUNViqQs8NzDUz9002VEZQZIh3OeOxVgLYzBDpUxiEKe4S2I3mAY8QKD5eLeJXs2yXu8Ke3/jy2
vMh9SOd31hil5YDYElNn+GWQrKxj5w0+h39Vf6EvsNvm9xkZDkha4CJlRh//dxquSttWM0pTWnNI
X1Rr26/UUNv81RvhexgdQ6zbOD2QnTkNwxW1rhVZaU3SMDJJwIdbnk4LZ+EnhMd7FJm1wLKHv5Qu
L1Uf+k7URlqYCfrunRMUwe8VWS8PpuEhBFV20M7mcESHOmZQJGTpgn3uIMZ9Hs8H1GIADJhhIZmd
ZjavBuG7t/GNAj81KclhUqhj9IG1wl6DAtvinW0+egbyCR+DziYqtLopMZ1W+F2WN9+MsbMOOiVK
0GIOpdji1D6MWOUEyoSCW1E1+lIC58w1FXAa6AYA8Yqa4ucrHNRduIlrgdvuLLbXrKWLh+y22a0U
ASRWyHFw4TdmEwc3wxalIARoQqf2ZGGmuu/v2QqWnCKw/S6MfQqnIw/bEFxcgvb7uLgizzydgHgC
odkB1BWv0NnVh6hjUuBAxNXHxYHhK2EZRIHrU3U9hLi7hkvokjODCkGGd1lVVB+QQjydxb2WFLyK
U7TQtZsXRki7iuMCqbiuHr2JW3FoGZ0a4J5Fdr3IrKevd78zE/kd9Ir6MMqZwCydhjfGvtVKFT0O
5QX4md0Bax9URrVw9z93IQd2GBlNSeDD4M5a6cBihZouAL0CBTclxAYUuIdm5UKLODosbT9ylsxm
0Ueg8vz23ypOlhS4ufhac1MmxwZ+Tuq1nS4x28523Qc89Gzvhlt3ZCU9wmT69ZDeTeyY6I9fj87/
p99+Ya5nGzYYPV3Z14gxrNKbFm7F+t4B5UCKPvwtICEQ3hYmv0wEf3aIVOCiasOBANebZ/dqfJCC
P8Q3gg7+RZj+vu5L66QlRaUzNZDTqLNFr5SJa8Fn809ceX+ot9LsTt8Ds4aIRVC/leslyOTZofvQ
0NmDrTYNavcmpuNASdgDuksq+KDX3Xph+M7OxA9xZu96K+4anipoGg+h9atCt4Ou1BjeBPVG8h50
v1oZF+OFe/d1XPnxPy2AD2FnizoXDrdKFc1rs+6CQoJNyg/mJApsvX2xubJwq1ho5fwwhNLspKYS
rR+XbIVy3C6y9YvCnNaUNEs9euaE+DhF597JqatWMLpDj+bb92z63g7HlRYoF0ubyPml96sT3dny
ZgYHMNou5Vk0BNJUAnUDwzP/RRFMv389ZOeOgQ9Lz50t9CiS5boaOKfJHadL160zoHNdrfK7xAAN
0qjZTiD1oHsctMjKg8Oavf36EyysCXd2neJ4uxuphVFsnMgvkk0E4Th30S5xKYr8+odLG/AKKTYe
RIme4xvLz1f8BvQAJLvwULsZA2iAsHUUft2ypb6dbTDwQxz1mGPO0K3YqhcpVACsFVvUNPh0mcf9
DEMIYSUYEzuGOn9IGKPhVvGItok4sIBLBT5O9YcbVnt4QsDOzwU+bknQ6cxKt5B4klUmKQIwmzYQ
XlZdytC0GJWCUVsXeuMpSzftc/0HACyATqjA4wyf7ZZlHMEkcUDhU6m/Q6XeI6JdUX7M8p+Re62M
G5EsKUmeuWgCGvcr4mzfLPspMqiOiE3NLq1R301ULOyRn54P76OFkqeFbgOEa34lKVx70HN5fPdx
7UF7ihr5JrIrJEGeY/jNRzqwoWkQx5339Ww827YPcWf7CscbrM8sIE1S+zCyJ7NdWMfvcOT57g9e
638aNpsThjJKuBqqDQAw7CryCP7BbRoWkhD/DEpH51fxOj+gzZBHXDpYzzUO1mqYkaiqOHgZnS7v
cTI41yMMHOTu13WHhF2Zrb7uv3M7iK0gGy8f7BaKyachWlcrGHUQQpueG3rU2VHLr78Ocb4VSLAC
zGIbmIanIehoV+UgEMI2CR5bjZfbC3ij8434FWG2JYGUlaukxlOugVR2fanj33xhHpxtBLT4wUBR
gEKenyhmCylivcFDphhgCdiQtg0o0LsLB/K8Ie8JjA+gavkpPuznXTp03Kzw1Fep43G2muA4MNgL
F4ylILPxsCirLdjncN8EsVHfMLqNlhTFrfey+HzZ2B/6a9aSPALXMNclFKt1Mh8V0ugbwEzV0eyh
d+hRFoFGwzKbhbhesat6sPvKays+rYqUF6Hgpb3R5PGpT7wJrKFuG88pXfaNuXHhZ1r1RgT5psd6
tyIofd6PgqiXzCi6Hbf56Ll8rLeEpf21M0qfJ2pWkFZJQ0DnQXOYICNDIq9NnINj1EFbGwfo9b31
KFe2bFrzpjhqGbgIebYdaXSV5gl0zBw3GFX12Oao8VbZamT1Cjgt6lWmHRb5FGYpY14lwMJVpwAV
41WW4NULPhvpI08v4EEWm37T8wOw1te0+dlXTQC/mkAZbc/pWGBa47PWYg3m111+M7aaPyk/O+yX
gNIdOx24WCUcW9crRXxZIc3fwm4O3q3ymOoaO6AMzulatILBn28pSGKWd3lstT7UEANrEtQzue2p
iXHppgw3L6Rgc4jQJRPOHu1gpLhM17ZX2rEnku5oavyQsGFjmU8NNR4HtQtLDfu6oIg5ibVpPUCg
EBZ7qs975qeljRx0gswQfmMcdPbokch9KKviDUlXv0orX62SLb59i+hrRanYupVeL5GdvHZIS7YO
25g15kLHVzj0905dvRLShbRQLgpo3uaOtjGJ2AvrR++6PwymX9Y4xrqs9GCT8L3hKAOn5VolO15M
+wxpDBjaeaZDvTh214rKLoeqWMFX3cJquu+U8VLrrswmex1syKJ2Our0jlc2NGw4dnmMV1lfO1p1
UG0GiVZSrSGi8JZN1aGK+4NS/JzA9uBGte8G0Fzb+lbXCOy9SkbhOxM/Z2Zs+cIg+7hsvK5KVj0U
GXUYtilZsY6VcTWAhlK3btAqT3lCvJwqa8Nk8O8atjACOTS2fshM9WfP1Y0StbuKa7nH9foiq2kH
EDjbUuNhFPW2UVHQMWA7Bx2+gW5685EYN07LruCFEyigEph1/d3p6VYdBjxauoveNN9Ab7sBXjfQ
tOrCiQpftZuVaSPb7OjjmvTVc21Pm6ir1mM0HXo63gknfxnN+gJ4eFSd1G/CHbGYTMWbotTTEz3I
c/h9QM7e466CdeHcaRXevNCqQ/lCGqbYVzr6A/B/Pf5ZASZjRKpHa9tPi6OSrmP3niIdXyVeVbcr
oQdtE6/dzgidogj6zsKw/TAapHGcIuwE/KOAxF1NRK18Htvs0m557JkqeC9JXNZB1IwwXE/z4TGz
NOJruIbguk8MdJselFx84wPdukn81KDAeEndiAMUZgU2qV/GTPVKJbrt1AY29PEmH4ATA8usyLTB
G5X8PtHJzjWHTYM6H3JJyo6Q0T6OvKn8vkBlRlOZBxD7kwGlTNeAdUBF89zrusoIO7O5m6psrRjZ
hVmxUCE6D7iZ3Ngc2usm61RIZzBo27v43vqJgCWRp2XsR5SVAQilgVC6oBmm8SBcYe+Kdky2kclV
T2U9KjFKcq+rxaVB1QOe3ZHXNNXTQCxlndYUIgfdNo6STWzj0o4tpIdaoDuAsjzYFyhovQ4OFl1m
XWog9Pg4+bxoUsKIpz619dAuHF8M4kAHezWQIciU8QVOTpvBJpu6MfyRFQfogjw5MVw9GfnOu/bB
zYAh9AAqHQIi9B8j0VrPHvvRy4tyXdGiDFgKr+xUONOBWsYDtyG4XI44jxzoPsi/iW16xUDg8Eqj
ASHY1T1SMZy6pkk8SvQJ+oc2ym349xVLNNzGWhhCvR8sJa3SjaFMd7TNVxH8lFJYuHe4pWkQRNzV
bao8tZF63bEuSBzrFmwOX+HAkUBk0QhHKL3Ug1J6eYfijm1DQTAdOfcqnj9kSlV5hg4coV1PWPUq
2SeEb4kwQBhI3fuq0iuAixQtaFK33aQdrz2bqQX+ktT7lE9PJYOLlG7wsORusgF73s9Mx1PqAeVf
VvlxERdBM4LcNKp6tO7MbMSZYtno4pRAFBtTKbWM1htwG12r1YR3HoxEMGO6IxcGCrAT4EZdf6vE
026opydFi8OoKq+4ol2aabZKcm1lqjF5qGpa+WNcPvdiQuKXpbmPm00B5VDKLJySaoYiXpUPFySj
buBgTC7EyM0jNXmy65XM+k67AaqQgFatoixJ0wPuruO3pjPHS6RKmjdFHvujnYuQk8Y6IL0Qi3U3
wghKz9SnOrXaIK37R0dPX6MG18IkNoETyo0BRgsTPBg8RYy35gRVS6wtsOhsO18XMDYUYWaO/RH2
vK2npExHVbtKgx4il9DYQ/8f0yF+rXv1OymTQ9WrziMroY25YknehV1sdw9lYUNVFrhnnNtOnWs+
vIq7fR/DdcnmNAnSqsRhYxkhHZ0fyWDeAtiVr/I0hwW4NgzrvITERl2wW1bDDqZXdFSZkAjy1F6t
DzVKcVDjbCCeW7j8vklrMq0yl0/Mt4nmXqD+ntwlZkdIkHcksi7UpAW9kpcu9LJ5hZG0MMQZNDld
QvV1mxb3aiGPBZIIzDyDBbFqJp7ZFKruNwCdu14v8tHy0pIMLuQF3SF2/bEbFB6Iqc/0S0Rx7Ys2
cTUAzka9Ww961l/kTneJNydUwfsUlZXKZh48Nm4VwAOee2K7yZpyHfbymqHQVezWsCLkonJxwHFb
HyXA0bT8ErqO0BA2cdXCiMUohicTim2dVk5XFobuhiJ/nfh6USrJpmipcqWy0YU0YWfuAJUYuRen
sVFgdxzg7xanlSIbyrsrErf9poU4HbTwYoYMjV71xrUAdujCTViJj6IlF6is03UJauILTd1EkVVo
524sWwU0QceE/FpRCuPVRvPD1pw6ACiIom5zYaEqb5o1ULkTKtKFndBwNLLehyxy0Jpk33Lx0DvD
sTIjrP8h/1F39F41gN+JDVyKQPbKleuGiT2thVda/V7oY9BmqDHmSSZvcXDP1Q/aYHstNy4gYrBK
lfJ7q6SreBhWVHU7z8hLAYJMncgib9xomZcbQD3mrNP8SlA8kW131+kC/GKa5W8Gj6ptolGSrvOI
QqDMYm4QQR4UhjFYo0VopE6Srqy6So9OpoIjzFvVS6LoKdNsYgS5O6TMzye3hw5eJGIacLcgoaZY
PPInezTvnMGKgQrQY+fOzRwwmbWUh1qmglyqMrFQkjqXBkRdRiqdo3IBisvsRTvYomVqD2xP/Tr6
9bYIi/X4pK61lbVJwqVc+Pyhg5zESbBZbkCz4BlUyGCJ9kC6nUJzDzjihQTEuTyVAW8kiBIABmog
sXj6ZhuUKea6Dnq2LDqrQR5kb+m9ZOMbYKxxzL0FwvaZ/PBJvNljt9fdgbRNBt/VKPe0EXRVSHun
05szjUtNO5OqOgk1Sw5EY9FrrT0BJ7jCifSjf9NCayebCLzgTbzuwuxoAYftgTXoxN6SDqj87bMn
5En0WdqKaZAqLnCY+kkBj2iLwqmSe1l8UTYHy/0bObKTYLIrPry865FUHW6WWEDiUUS3uvPwdRLk
/Mz/NU3mIFIa0bqOCgSwUR3cSp0v8wb4m4BcT2G9XgJyv+dtZp2HRBzyOfgHhvbz1NFAmjRRRhzE
DWRIqu8j6DDdbR4ovaf9KGtAImBnsAGnZFmMdj5sMocBEJVMWUGsAUIypz1pWpGqxSatwZHSLllc
7KeCPfBBBNCbXonG2nzdsfM5Og83W+Scu44lBEq8dCuJZmIjnRqWWzXP/7yHAcvdchxglz5p0mLL
LSKi2twfs82U3rXOQpLs0/yQAbAxwggU/wUYcbaNENge9jVoPe81XeNBB6cCPAOcumsalv7w9HWv
zbfG92i4UcC3WfozzFHGOkzelAxgP5xE+SZuIGhe40Kfq0tY7YU4c6Sx6DpmVjpaZeyH12gdtGvp
n2R2gYDnCSafHUwL2a1zA/VRl2CWry2rpFbdGNktrSwsTxlQjrRhFup/3X9nNmEw2n6lA2ejpRRN
NnYlcAYMfPqN0dtAY6YFNmYPeZn+Thu6bGmCyA8+W9G6DciKhmIymIfzdeWMicWQR8XVes2QR/Hk
LmwFeJUoqNhlV3GwtP/Ox06m9MEiBvAXKGPA0WdtzFsc4u6E/A7XLgix1uNwUahsYYbMh+s9CKYg
qm0SLzEHiMDenhk5Lhq+Qx4j94aNd18P1Kd19R5Ahw4mVq0OIs9sY8eTAQl2s8TrEmJhxEt8eivV
bEHaD5LrJfjJuWgGKN4QAoHqpjQ/O938mALjMzcHel9bZweYG29wEQAu478rD5yjniCavONArhLv
vtn5PGkaVHeSusUmP4YobDrSuc5nKPgbXpF6XPOKwo88ODcBbleDl2X99cT7yQeYH9Eus1kHRx7f
VB9YdifAH82XBnB+nshbHO6jUL1GacmBdONpl2ZNouLxb7S+UIzLntn2SphOfetMBCbfMF75MaUd
EhONbq8MMaIsUynZoyoETG3GqtTUoG9My0u4QcLMcPlDnirVvVaIJd3k+UyWW6pU7P83gG72Obte
LRPoXwGm1104ArYqCyvlkzDVPMDs4ldnPdOyCUor41rZKWGxAapyyzbNClqhqxrXMHKkaytcWD/z
nW4edTbH8E4ZOiJLEuJ13O3bMG6whsCBD5sVsryg3UkUyxKf4hPrbh51NrHA2RwcoMtr+C/Fm/Kd
4gN08CX4PdeLV6WzA+fgOWJjA4KAwezCguWlDo7s13bngJjS7/VHeiU26SVU0YNu8OizcbPQqfO9
/L15uElIqj80GuY4sTKyCE4pp/b73bTSQqk7EV3yYFxBEOLCOqjbr+Odb+F/wr0Xbz9cbvWMRGk6
YAyLbMPToxgXnnVyan88mmbNeR/ND7+/ReoITiH4/alW7ScNuXvlOl+0gJV756cokIwCGhwXsM9C
+YZaEZLiYmmspbUTCdMtnOmW9TPODg6Y9xpGRwGIcLaQDQ6yd0/ljH/XrcdrfS9lQSycGcDXFcu6
9ecDOi7EQRQD4AP59Q/dN5gT3vMaJmATRmtkBIodCKVRYEByXQtU9l/I8Z5fXyCs/zuknDEfQlK3
m/QacXFrfhfs3mFz9CWuorpahP7I9fN53H7FmvVnW6XdBEATJju4u+mG3QoQv9RQitQuXcs+PXvk
TIROFJTINRuiSvP8Qs8dK2nHXPXVq8Rd75Vsw+ILqYHiBHVotb0HoULI2vgaDMP/qs77e2zgVPDg
ksTvuW5+ObZlNTWIbaKapHcTbIq/cYa00NJb9dMtQ0aycdLocI4DuXNuD9PBBt2M4Ojjxy+yRyGh
FqTb6CryaJgGS806t3kAOwyGJ+R/P4tROKheZZmi1z7q0WT4bsTmUppBPtHmE8SGawkyihpwN/MF
x8esKQrkk+G8KxWw491rHVZbicos/aUZcmargpYknnCIAz3j+S1awFipBm8BzwP3UGQgOWn+qOb+
1/vtmTPzJMjsTYoqGh06aLn4JrywiXrPqtcke8yr+6/DnGsL4OMGNDklN35+/WNKpDMKIw+/UZ/0
ftWipK6o37+OMb99YaqBYAPlNdtxgOGeM/7T1DFh4INqg0haiiw+2RqKZPYqF3nePUN5dAledm5y
48YHuTe4YEEqfH5h543InSiGrkG3SpHcxi0HqBGfwVrMr/3lLePM9EY4YIKRsAByfE5KrXK8yHmP
sSqKW+R+PQgX/jm//+d1+N/4rTr+OZObf/4f/vxasbFO40TM/vjPffpag1T1U/yf/LH/fNvpD/3z
ir2Vt6J+exP7Fzb/zpMfxO//V/zgRbyc/CEsRSrG6/atHm/emjYX70HwSeV3/rdf/O3t/bfcjezt
j99fq7YU8rchD1/+/q8vbX/88bvcXv/n46//19cOLwV+bPVSV2+/bZv8pfzRzH/s7aURf/xOrH/I
lQiMIkDs4LZgyH//rX97/5L9D1z5JQMaOw9MJaBI8vtvJawEkj9+t7R/4HUFCVoAHHUby6Kp2ve/
V/8hn11gVIDvDkcdzfn935/uZJh+DdtvZVscqxQ59z9+n2HaoHOB6Q5JMug+SeVZbS4dggy6Dssy
Kq1io7V8VUmIvdyWlq6gp3Pwc6DZbdcs1WZwNQQyuhsjfcV79c8peDIDT5qyFGH2Li31ss+RQlV8
/lMmqSUHBI/EH2aoQxtHu0BddSn5PgOizxv1yS8ZZ6RDdAchpaSbEgKbyqH279zV728GmG9RWHJq
Cw/S0zvi56CzuzySXRU3eAa7qJ2kZIkLmQ0U6yV0r/Wu9ffrzJKB8FSAKI+iYkP4fAS7vd2joIvD
HuWgwNRvMrVaF8UaxNXUbkJudhvWo84PtkRaoGZo/MAjddt2L4UCuJDmTJ4YEr8BCLrOey9H+a6q
Xir+yvPcj1CMdQrbw+Hvk0SFJ7flT+Nrp/LHgRDUzVPQOhlMQXd68lDDeneAHstAPFR9txHMr2NK
QZpNvkkM2dBB5rHUrgeKyrGa+SzWd1aXQrMF9p8KaONwn/BzY9sMF73erEnlHEzirJrR3bL6GhZS
P/AJQDVU2zCatmR6rVDxgoWpUuLQzHm0rqrX3gZAV9O3We0EJBJeDx9GS/+WNq8TAcF2V7K9TpFF
yscVU+6AjhrFd6U9JpPlMz1Za+5ej7e2sUui1qsraDtnzT6iYAyXDQ6ab7V4UxPLU9MrfRCbcWSA
gfxsGri9W68mSoiMFV5rg1eJrnLHS0MPZfkYNFqsImztjwq5rpXXND0OtN7gaAE5Ug9skXhJWRyj
5Hay9L0C8GOGCu2uq6/dfD1F2k503yLU6S33J54K4D7zWwHLqJSvDPuQ9+sJtd6q2TaK7kfKW9vm
cHWFnG18TPJrtXxogAVpGlTzyhbolMxrjHKdujCT4beute5VsoqiNwBdJnyOhtNnizmXZm1vRzWG
uQnfldPWVv1UB97L0QEDHEGNTXzgoraNxT2bogILAlMf+XF0ObV4II9+z/GRxNiEre74owtPeiAT
OqACGlBhI7NCTwmNemLaKlayyqspAOIgjJTpm6pcE31Taw+JGALWOWEB8JGAAYO1J9o2dQ/YpXH7
G+MgLxWQoIOh2JbOlqjIcjjTti06QDoToMuuqvxZFJe26Hc5e4mbPogd1DmbnA7BZOoPavOmdhVQ
eNmKa1oYAXMhHHWXWyxIpudcz8GaBTk6cYN6mnxXAMDV09dMebaK3COmdqErOwaKa1keWfxI3DDq
93W2t5Dcos2qLGH3F+eBVt/UEUS6S5h7DN7/4+w8lhtH0zV9RYiAN1sQhlakKIkyG4QsvPe4+nlY
3edMpjKjNT2rinIJAr/53GuWCQpsMkZ2qMis2DGmUWo9Z9LsVCmomxF7YK9uXlQzdfKpehqVyJOK
cj3pUmEXGs+dYHuEaI6ngCVGgUGUuYGh61bphn+9aQbZHnvR1odgy3+5bWQc6prIVcBklSKT6OCs
F8cQjRt8kEHMCa7RHPPhKIrLCg3BVBq38xC44wKlpH0NktGexGwfjI/KGPod7G0F+QhB+uoF8UaE
6stt9BzoyXGYm91SR6C23o3QQ58bIGDsiDmbw9jVRgMqa90xiy6eVH3CFqHxyuSYWaw1LhcXBW3n
+rKEil1piZOVJ2t4L4dtKnnRxPGm0QJuKrJea0aLygTrH+gKIJoMYsg82HpIEZwD2DIPgyrZVdCu
0jJbieXHnNwWpqtqt0YLspHbrWvemXUAVdlaY7oO8wSNVszfUG/SBWeAhR6IINQ0MD4hit5fZq9u
mtIdI1QSAOnNx35xsnStYsNUG2hbKMc68IDhelYCIVR5GzrTlvX0re6CNSILMKaj1RB366JDN099
aaXLdN3HBTeEyS3GfsVpxvLT4YPZu20IH6L4XgGvKGLQSVhhAF1xdOkU5gWs+clu2Zjx9NmrFTgN
iAhM7hPV2BqC5sjzR1RgwwYIwKrXS5jYc5Z4XXkHic2uEpGxPjWm5aWNYqODIJaF1xcxK687YE8R
OkoY6I8rzJmcMLrTws9AbDdSKG/mPPSk+4ypfaI5rfXYp+JniJqmfKnru1CZzm0abEpzOifJTdU9
pf0HmiOHeL7QqbeFakFtoLa1FO2EouCPDldT8UBE9M1400X3bdfaVt66mvgZla+4DdrBkNu6GjsZ
jMVkQXU1e4qFG7PypxYP1bUy7RqpR7zRtCV1XZUPpaXZaGRyNh7GHiRSjD1SHXlzk23LhRsnAkaT
m17UTHY9PBTKIzYT26q976MMXVDPzDadwVUU9Ye2Mi6ZUNDXC5LNrBfVOopPeB9K2V0xBKsC3HCe
976ZgR9e3sVWt2XtoSjva1hRm654W4ZdGJ+n+iGFr6uY8Lz1/aQqqFI8Dcqp6bbVsEFG4GZu9NsA
Ryql3C1T7Sv9W6Q+zspeKB/4Ry2QriYM7SnqMdE+Ngt0fP12nHaxdsjRz24nR4ZnH1cuItdeSs+1
eWqmtYVh7iwsgIg9AMsEt3s1QbljmxMXtRGdjRi8AYCSdcpsQwqHLcOil/atkxzdcoXyVFvVbkwk
ngU0KXXTDL/y+im2NuK0z/LOTqTSM4JgVzMp7g+1glD60r61i2xzRbqZka9ynW5N7i/jF3uDgfhe
AA8AINpO42SCuL3sCrk6DdS4Vox0SxoSSmJ/6U0UAqSN2eXOBP5HbCmFQSa27UkliA3iJRZMR46M
Q5guP4xqIaxfM9nvaRNC3khFSbQt/uitWWOolIpQXT2UgWsjEVu5Zsm0RN+BwfGSfnRyyQ+0YdXL
20TIXFO7CYCMagS+zForuKWn/b7Sj0bx3M98bxCIYEzTaR+KlaMy2K5S1CckABHSPTBuGGd2Fp2r
4SBOD8PE2FH/EEuGdPNtUH0m+VsOcjqpMcVJAJnH+6w/5Xyzq+jJdFepax19J/MQl69jvS9iy9Zj
3anEh3q5r5TcD6RqJceXLjJXltQ5SblLewa28sAdLPldPtvYh1UQHsQ+WalCtkV+C2D5Vgoe6uwz
A8NQy9VK5yZd5o/GiO0oA3YUvirGweh1IMKf1vyRioeOmy1Ec6JqgWqJr1X2AIDfrvk9Q/SWofJn
aA22H+zAkzLpr1oROait2CFSm4n0isyoDfvC4aq5Mevxfg7blRbiGBU9JlIHnG1bN7Vv9Ivdmi1q
byhPFa/aclGrl7BJ7TEQXHWUKP3rQ9t8jp3qFCLVA3unEicAa51dDY/mBF52XI8ZK6C9tJMITHJc
B2YENvM+oBeWVnurRcxDGm87JLvm94g7p0HoQ4wGT2tUBzyuI5EqF9awCkFMxu+TODt6sKyi5oOh
j1Se9NYRMvn6HVQnjrZ6tDPbe6YTgBjLKyLtQSveJGh37CpI0bhILUGwH6fbCJ+IrLDnenSn5HUW
0X/RKT9KUkhMbpC4fMpDmLjxvknvg3wtln4iPzTd89hdNJN8OtNvckyvjBa7h04YAHP3pBKa+DRN
3YM5V0+kkPw+Lul+34Bzjet9njeHIjpUV7mRClC5lsbryHxZ0r0YlG5g9JpNqNPCizh6QNOkQlv1
/a6tT1V1PZNc0v3TmB8KLXLCIXbLsHRKw3TUQD5rcRB6YaXelDM4zmVDXvHRVS+V5WutvDcEBzou
x+AcXbuQQobPWeka86k3UL4aXhrsbFvFFxOUaoTe7xTu6SBo/bLGlh68eg4sv7VSFwAJuNbeATl3
HvLbSHjtEH6JVIhCMtGUIVQUomyZRk4/BW6Er5SwLaQGgWk0EKESCCrxXfhMzKMaekp6SMcHwFhe
OT3TOorLT0k+kmZ0zVOAC11EnlYPIP6IRWq1l7RzUb9oVxGya2mjcEak9Vw9xILsxOkllQ6iFjhR
+SRNIX7jLWhWjhIvoKPh0A+WXQGqTSmCZGubdbItYT5tWhNp9xXysrjlBNUAQokESaAwq5PWn9VQ
fBAgg9ixegrSaVOPr1m1rXpjPeaiI5uDoyTLWrPI6vTi3uxJvBdkijiPXEsIPK1Eay8Or5Mc232+
LdptEgR2ndUcAcE2+4Rk3B05dMFU3Zpit9arGPCpZXdBvx7AU5vJujIOiDPZMnwHdIFvS6QDwyzi
U6s+AkBBA/Q5Gz6Q/STYKXynJDrU01rmHVLV8AyoAex9QPTyKrM2UyZxWfG3I1I5k2Yb2kFujnoR
2rU0u1YX7qYs2uhU4UOJj+zsR9SDQYJRt/ZWayHhR0EkabFzQQa0rqAxWnrtBKZt3Gn9RxcemKHq
Awi3PPLURfaUuHQmw/Qs3j4Dmx8IXm5pjhkYbw3XfKrcp2Ar5+44mOs6BZMUE4ZyZZUkwe3Mlsx0
+V4sLSefVfR5sHiZ0mDHyttBKHwGeXaWSyTjyGaaSV31pV8o62sGqmBrEWeXWdrrkugX6DeJ06Oa
KTayEyu0nTyFLQMV2G4Hp4IODBRejiY7A4Iv4cTUBKeoHtyFa0c15HcpWTyjH0FentXBckvJCamU
F8bo19OxoFJiy122CbLovmtVNyyMc6f4OVlddrdgSrmYzfNExYDth87WdQDO4Qm7MikTrdhTrbsY
FNSyPGf9OaV0GOJ+U/JoTSrgyQDD7rkScuY/dbk1q00KzYijmiAfZD2o1avYnDMkcrvpUU6+cupG
MREPuegKuDbkmnSSpl3bX1rrTkKAC5C0C6wzkj4rK4JbtI6K7mjkI8DpGzHZmHm/CqgmVA5dxAam
F2TdUVm6S4loe6f71Rw5VwXHmos1PZt8ZsQdV8A3151ev6rGxuKeKxr5pQjcZkzRIcKsXoX8Ixts
3+Wp6J5C86LUkau2cFxbbdhmmAaKdeEwC/J7ffoQ8mIvN/pNVRzyCMf2TRzAoWzvSJTsqVzWmWDR
r+iiBnIJHmSk1AOnXmn0M/oG75iP7GdJWNULe1hrFbesR8cgoUpggbSJCEXF3PWt4oWSag+htI8D
zBPux4iJmjpsLZLKOXIL5UWVH00dVQvZVq3P64y0HpEmF05TLtkB/i2C8qnPh9R6igTi4cnoy3UF
aD0LYlfWg92EdFmTOZnB3CLSvKTo3EmhBCyOQUBp32d8AMcyJ4q2SxwwEegaT6zvW7SYtJs5Te9l
SBayLxn3lK6uwl4bm42enzEgWtUaGA5z8kp1FS0ZcnjHSX4ogztdYHt1yDVKx8qkcNdGGjaNi+Gl
XyyIN85wPlRXx6jRQfHLj4cCderSFYmlAh+3i54j9SvRA8Q5HRk4Pw/taaTk2VFL4D1X+yaDgfOQ
CBQZHBzSQ/gMpDpiww1V3Y5mZ2vgMbAeIzGPvQEeoSho7kjiUwNYp7W0DQZsvgPfVBB8p0rVJ4Sr
sYlBjgWJaTsNTm0L7HvhbtTv68INg5HVdU0q4PJDaI6JPjx35VEJUL16iBsGXdG4KmYsp4KXvt+3
giT4iGJ3tjxuYum2HQ6KcGsIK739BN3vB4DfhUJ2NW6/lMstXRKfOMYUxQu4oVsUypIk2uQtDJng
ULKCFjGpoKozrZVY5GspIITRLuUoTx6ILBThFkTlc09oRUhW78lwF2WzWy6D3cYsmXwIdH1tzku2
UWfGt8YCAR89M0EHur7JAsIw6H6F7C0EnzLct5FyZ8XLIaFb0MQFzYR0lcyCP6GFnaJRQz0StE46
VLYoeiNIlmrqPqps26EoHSyL01f185QsSPdE5UcQn7X0tgabb+bDsxqe6Y0oyst8BX5rWzNoaI/5
hkVofuN1/Knc98Lg6MaH2H+GIo7NKJjpI2CaTINFfZ/XR3F6a8dLaflJl6+M6waW7w0RUbZedgy9
JMWjQ2l5Te3ArXBg99qLPqxDsMBz+pSMsTfT8or5eUbceq18UaIdE9tVE5BiEQQNfTUpwX1N60yS
ntsMDvX8OCbqIZuItaPoBflZSNZqeu6vfZ9A8ce0ZKnT1J6t7l7JQkdFErKWaGfGqzi4Ta0NeYoH
eGg1yXCKCMLzOdd3C1SucX6fxrvr+43aTp5mzqSKC82wLadzb0KviROvxhu7GGiO65dCrGw9bZ1F
6m5HPUUHCufn6lKSj4cWpCFNOgZtsrK4t9Fwc0TKt2YkS4LKUHdeECJFSyRSldgW2q8IKsKom87U
PCnzY96dUjP1o/RtkRjeNLDNbsLiRmhfZLm1x3DXRKdmPAS41TfiBvO+LhXWonGrpZugvmvnS9SY
sAwNd2R5oJYkdO1oLbOhLRMiAz1lJXrJ8s8IQimBJlF3uK04GlGkQqGwTPY9pVIoUJe+yaavmM9a
gQXQtaB0IIATvk+q6U/X/LW51btTMY97qXfIc+2QZJRLrbguQHLOM9jvnIeBtxPVjT4+akLm5On9
pD8PCqIeeJjOPRio3G2mbRc9mGp8mOqvuhIPwpy+kKk55hLdUq4dw8V6rCLBN3ls1YTnKLqXLWqb
ylZ42V4X97HGQ2mijDQXyhLCaWh5ATcalGAaOi1db8BvwOyDQLanlsKZNoipHwbpU0M+pWUFs6se
nls3tIfQFSK/aBI8s8gunvNEeO1lhA8LfT0ab+UQQd1Jabw/9OJF16iQleKzkSuuu51SLCs1a51S
IEFfYLUp91V6MxUsum7YnG63EV7oIyvd7KRFsa10oNYK5nxUHul8aoebMCjpz95o9CYNtfcTuEZa
hQQmZLx7mIwdxC1DxTiSF+nCjT4Rl65LinhXdsi7c08LozEkXo5fqZ3VAsKv+CXI0NK6ZGXKHzFp
Ooxf2vXtfLJQW5yyTyN8LlUYkYReI3bTdhNM4BHFdZodRoSB1G2rFJ6SBXbUN46snMFq2HOZr63Q
W+LZ72qvDl/D4da0NjG17VLM52g2vKq+TOTACN5KydMAn2h64iuQG0RHa6rIclV6qpMzI+c/Rtkl
KffKdCwsbqLiXpW7UwMjyZhNiqhPpX3Oh09FyryeVEdEazSuVBsbl0hpaR+3u3z+CBRh1dbbhYZp
L9RrEd7vEle7hrPKDXOJ9PAQVI5VzGSztMVDcyVHD4a460GDDxed8rlvb2oV7Ed+S6uhSr5qunRW
UTlTd9DTjW71EItijnS2KysBKty+4/WycQti1ZGp4GOIaOn41BXitu4GN7Im20B6aDAltx16LyM0
1y/jBAW6gjsprYR2O5dEwTc9hVCZxKcIdmcg0tHKUPo0noyI5DWFhFnfVA2N5a726TeW9UZLbjrh
JU0SciDTFyYakbVua8EX3Typ4nNaTJFaGgfPM73e2MKhLJdW+Dazp1hF9nsnrDuIznL5NUzmMR1L
VxZ2qvquW5s8UEh2byaEQ+GJQzuj9psKL1ReelJuNEOX5iyJ61h5VOPI7cVtFrwJLVVE/aHL6zh9
zVKZePCeNzeV8E7nIOHvJav2quJoLmdLe8/0u1wfnW78KiMDafwUQ/GcIsiWhek2Uaqnooa46mZ1
ui5aGEBX39xwXSZPIQF3we0qSigw30ZVvEnlyySLq7A+1F4qxgckABDS8Xvz0yJtt8xNONw1wj4W
U1ubX+Ci0XLVEOOHZ36IpV0wXdOvfbQA2bpBdMXJNQCyOdqs6uOQ6jdaTU6bbqLxcSDIzASYrt8r
Am7a4cYsuPOiZ0H5MLJzaAkQ40+o4juNsQ+oQUq6GlQixG413NfaSxodTE6TWNIOzIqXvtnndHlD
7rDg/Tr9myqu28b0sfEaA1iZUwpKfGtEsx/2lyK7x5p2JdcS2/AZf+1igaRV0XIMoa/2wT1hY1H8
gLtp7qxdkKyN8TJKXBsIjJKNBUu5MgcKh2VTQK0tjYNU3hfjJqCdRu/PBBtbh89d/zqNxxH9JdVa
L0IECdIxmpdfxvv/HqD/NmX+HZDyr6EoonSgNpiZ638IRQdjmAVR0ogr0e9dzcv4JF43eAZyRKqn
76Zy1Yo2ecf5Pz/3h8d+p9bUVZdUyJiIjBPtbImZkN43yQ+0gn9AeH90LhHgBI4AIhm7x98RczMz
yLIn/QMlehWdV9YB6Hv57l8KVpYj/jDIln9Hzf3Pt/y/z/s2sUfkmTnlwvOSTbxuX/BhcGN32qTu
sI4Wp/uHwWP4IUg2FBwTdI2vWtk/wAb+/mH/9zdYV/mwX1CCUtXEA+GDZp58NojQeeD1Pzo8fkOx
//tNUdgBrgHcAjb370+pk6CncuwACpQHOTYIRYxGFntWFIiLu8BfEhvzLQLvVh7WHV2YFFv4hZFT
zfgFTrdfpAYqPPMPIK4/IROWiKfP//6s67//5eU1AS1mSYAnW4rHmFpOSbofPu83qNOfb379/r88
IiJwzUlTyAA/J3B817XV9zQ5cfa2HOn5/+OU/PI+3+DjvTGo6GzzPqPy3Cc30fQa/whR/+um/eUZ
38DiYYYtMbkNQBZf8QhY6xnNcqT5JBdmwE8g8d+haX9+vW8nUulHZNW5hWkBruU8J0N053yxYZqv
8kB2/vPX+wuc5fft8O08oqyuC7HELv2XtjAIZIeEilGbqyMhCTd8m7y0PwxM/kSzACMUMX5RTVSH
QCD9vj8CLWiLUCiR5gOAVG6Hde0UN92PZMG/7XRdNK82mpLCX76vWljUmoarBtX8URTO04/uPdcT
/P3u/PUB31aq1ZtEnhseoB8W74roK95I3RiJszHENYaEP0WEb5aE/9obvz7x25crM2Q5BxqrK2ud
7ZvS1re5O63n0+Jfy1g/c4ObH5kS//kzApz8fbVmPUplc2S1Ep7nXxFP8RprpFXjDrmD2gMCYf8d
Nvffrwn64uqGiMbud6upIhv0SgV+wNUJgFH9NGnL/Od9/7cQ8A8rEXUtGG/mt8u56TrdmGWkEsLW
YGq8lSgJU+nhPz9E+tu9obPHeSMIEdr3EJCgcW9VIxR41a/uFSfYtJ6ynR0m6I75Q2D92yrxHjC1
TS6qP1SX40CLcOMQRRR6Xq3kCUjMDzfFP0rZ33Y7gEGTY2tIMgq9345THunUqprF3uvWJrm3xmR9
Bp+AbE4sYh8zNDZ+ZNtU0DaCoO7SynLlkak5Mz0UobF1uxtzqCjx22B5SnATAk6ZPGF8FchYtTx1
rJJphk7u6CoGVsjowSBOTuPD1YxjlwvjDzvgb2cJdhkC0grcBIh03zB18lLmM80AcSWs1dvFU1ep
m6BDQc/cllY9WDBWSf4hpftbaOShiDECzkU17jtDJpAXq+zy6Loj8KmR3WVtuSBuKIVWCE79SBz4
W7oFkg999St5T2aD/H54O7ko4ikNpX8IR8YjKj82zVrGkTt4A/bsmFdqDi+a+N3z4Fmnn4IZyNY/
L0kc93D+QW35+qm/bRs9KDM9rkeJ0epgjwz4azZDjPiEmYMYw1ZJWio/re+a8iiYocicOXdQlHCX
/lGq5VuxPpfjfa3ed7GyaxL0x+RHKQnvQqpAe0Ezp4cVNx+0qj6NDJ+65d2kVT9dueCDr4j0oW81
4SnUHzvaeaV+EurpqzKqC/QFSuXQuhVKTHLnGyUqnloaxGL6rqG3IbW5I/AHqC/StUyun5ayxCTk
WOkA0er1VaEmYaPGslPIyVYyDYZPDyI2BzUy8hr6Z+YVsYUfSdAiCzfmbsRAyyIlKqedHOJ+UZhe
M92XBnXTotsDre9Cmw8GeuJKqDpSuhtUy0EVhJYBOXkOAmW+KdKQIfUpMqddYlwMa75Lw71ObdsP
PqanAr8yKl0TDQ0N8lVXedF4mIbS0btHMXpsm49BGNcxlYRSfTQ/kaX+EtQhicCl0CCc4Rzw7UYN
FxPmMGr//xDWlfX/q2vAX0+Qgakz3jZXTVPtehH+klz28dK3g4iyVONMjrpqV8FG+8dKufNxnPkh
U/mm9/dPJPrHQvp/nvYtlW26VCt6qZMZzp3M6ivLDZoXd6lurjIDRAz+ARiPIK1XAkvYzanqRNJp
lO9U2ce8FxMjeWsU4Fn3rXVp6O2nZ4uCF9WVrCawMXyPmupZ0sPLFAuTbQ3IvUjznQXk0oinLxW0
Y/pEJgWC4lKq6N9AnJ/1z2p5Suaj1ai00R8t2u0qPdPqqe53Ujkz0b0Z2n1W0DcUC/xHDPzJQ4s+
M1YH4k2cDB91GZ+7DpwJjZR4Mi+ZmtCACTs7qw7tcImiux/i4F+CE2x8CXIbQlsGEeT3NStnMLSa
xJrRlUfeuvQBbBa7eP9Mq4z04StSfwhWf+wS5cp7MEVD40JCavc7YcriBBR1MENasqvYhlXqBk71
WD/VOKYCUPlvE5bvj5N/f0EjMashN3hcn31JkTtwrf3wCa9/wq/R9/oEiURCAaCNbut31rqylFYa
tBwvYT15hlf78WHZ0vdG+/xn8sgfVcH3p30rqioZBZ984Gk5+aWTnZC6ddUNgmfdNTzKXun1j/Pu
R2z9X1+SBUO+4Wqr8D1fqkNEVZNSJn8WvGtqG6EsT6MxZLa1H/z4KP3U/fij/fHPi/7yxG+3SVk0
nTY3vKhYfFkQIq3d1ByM2fCVzvzQ0BDMssgTTHAco+UbC3MuodtK0/AMrfsVQUCnKmpHRsluMLO7
TgDD17hoorid2LngVjyxvcpgxqsifssL8IdgFfNy9uMrns+U7WDUVsv4oSfKXSgXN82cfKZy5qHu
UznZiNUL2HHln/Yh4mbLPG5Not6Mx8yibPBeAwzkWfQUlu6hoR8/cg3VU+6h2perwEVKpMUyNEAr
x5CPrQqGlqGxkHZuqwoeynWF3YfmZkKubWCmP7ZgHtB2mrB4FesXFZMuVfTr5tD2t1N/EIS7WUFQ
rFfpOssu/2FC47uIF3eSnsxiqxuS1/WhN6a3Cc17QGhhuh8GYDk17cjgRopPoGe3WqZ/TdZFzmmA
j+tE/NIByMWaATrrbsqPBms9gjALJoRMG5lf/CWqV9VF74fzdA1Hf5ynXxb+25VUVYolxyULP3jI
txxL31qZd9at4s7rZBXt/zt+HsdWVMGT0HKCZEtC9v0GNIdhmlrwZqskf6adV6Vfgeb/8Era7/y8
fz9E5w+/CmpguP4to8VLtSvjnFtokrG/auuNOl7btAvqsz1Spwzz0rIFGVvabTnZYf7ZgvJFSycM
D7F22wGo66NNvWh4FksvXZasGuS1Gus1bRCHDQEiThl497OR3QMlkrL5huTcim+VEsl0oiGq5gdw
775ppjulbV8UQfIzqwQGZfljBui9N/dMKGF4dPdaJ62CsDyUV7lOA2x6kL+IIJbNGFRXoKL7uZz1
5iFqoq0GCWDWszt1RgczN1ZJHa7U/rllLiCLdJW0dVT7vXioxps0GN2IMWkHXWMeJ37RLZp1qyU5
pgYIRqaXXal7qrjpwAaA2dAxosK0e5ynN4N7ZgF2i7gY5gGrRcHjza4Z1hXD6aqWV/V2qc532XyI
5u5TCfpDocuuoiQO6fwhfTf0BHjpvOq5IavxmW8eFbFvYm43CF+gYYPivu+fmmpw0WxloGG5TXNR
pUur7aVmX3Q0yDWgPsiN6kqxS+fel5r+wxKsvZXcdfJBqrpjkuFiKTrquOwk4WWheSfKlp8hGAHC
1MXjdmNGmp1MYHz4vNOQrIRmnwrPtBnpphZOyoi+GEE2houI2yccUXBMMWLFYsiBtS5KSKMycn/Y
ln+eNGyqxatLrQLbjU7o77FRHDUtmDsuddH/l5YRaJcb1dbtxSV2bX4MIt8LjutRw5gd313KYRkR
8N+fJxTZoqaaxgfwJA+EjS/2LhhMXDTGtRX/8Haw5v64SHgcfE5ZpJGAjfG31wsw+kVO1wQIwlWv
Fu9UOCGUHdjcTtYxFYo/EWvbauWtWq8MQXKXVDhkYvosLbjcBO6irgbLdKKWZDCG63A9AfZSgnkf
y7UijIe5hdmxnFQFkTBc3OTsPadbpy2B2xVm60nyKh5x45ytlaXET6EC72n46nB/MOnXNJpiD80m
SROEhsGUpcY+TC0GCgDyp6sLW8YIxkgVTkoPWpjZWLi/7mQp7+HsDOARSDJzHauqRKiB1lb7omZY
Dez8wWibHcDWkzxo1HJj8aKLqSMP75rkY+7jFUy8jCbbNON0Z9XW2Wq3lukGEpiTAjnkBHPWeZUW
iAPky7oEexlRfDE/5WgHV35AmRZ3I/YLjMcBuKXyWkrzt9E4pcm2l/3SKM+DDvxEM0Cs7BnP3M7x
F3qUa304FqpybHXktJsTN9chQAkR+NtOCKqb0HQ65XVBOFeZd2Gm3A1ydVtoigcgVRAVTE07AFQq
jtS1aYdm4EvYY/Vm/1KpgCiz7Naqg3UtGWCpDewNZbtpT4L8UDeju4zbaPGqgRaxtZbDbIdbDcVt
U/lSrZwndHpnBTS4PFOjUs6N2CjFKfidawgaFV4ZEcdMeh5I85fRuJN61JFFjPMctQNplKFemDOE
i0P5dtYVt23XU5hcykxgY2viHklDaRn2gWDeXhWolb6ENAOKwqL87AQRwWaU/uxO2WtigLZvdQrK
xe2C8EidhfbqXgp2mbFpRyT/R1TxchwGTdEVAVZWzQ4nZFeRoTgyZqyKXYLapgUg30QhSjQ3TXtu
gJ0VCMX2ILUM/h9lLo66Nj2ixbtuuTXNYrpvgzFZSUvCNLeb3Cvrr8vTj3Y2X0VEJuXoKwOVFla1
j/pjO09c4HmxlpbUier+eYSYB5QEOKhy2wvNHXbMUFAgDUpfeaJQn7+qYPna/kUuSurrcZ8sjT+X
tS9GxirvGXoP5hW0Qk8gb5l5GzmDp1Bl/p1cZmOpPUC8SHdJ+r3cLJ91cBdHiS82sxcUGaUVXpfG
faRHvngt9IgLlNk5vJp4oudVX5kNfrQoB6AykDME32pLHy9Kf+6iGYxof6MZw67ig2f99Yp4ChTw
Hmikdsoq6kOnV/t1FH1m5Zel3JllvdMDhI1y+qwym81YUPxeWVzyksaNPxvPVpZcuFTfGs3MwGHo
EoNsE/BEj8JmPrkVuuRBNELI6j8My0Cjk58P/DqfrR22fkyHe3K8ctW1phcnylrl9VAxeBDaswpK
tJKcK/2ibtnVwa0ixJtlQjr8utDaulVuJIC8CDX4Ur7W8Fm9Kk8GV55QUPtDH7sz0UwUJ8AmbAlB
shfxuanL277YluNFlM7a8NLJ2qHj68FJ8/N0e9W5bdvNZOnOEEZUHBAE28wJrNdGr3Ztd5aSez2+
6NJlvq5ji87aeNcM+M6YizvmZ3Op7+YeBqlZRe89zVEUVoV1kgg3SZPzm8C7KmKyKsrQwVWG07I1
4k2Ug0fovwgkuxAIB+mnqYCMQB/UblOkW4tM2WjqyUinS644Vg+5BcLaUuSgczjfrcaMUgrcMo4e
UgN3xFbdKIHlED5lzup4ov9HniOMtt6bblKNGwEfzWyMP82xftRRlYaG85/jLPHmL5EI9Qc8mTVa
I2hB/B74sPiFNBABlP4/lJ3XbutamnWfiADzIm9FBSrLluV0QzgyczGnp++hU8D/V+0+qIO+KTRQ
1duWTK71hTnHNCJcDIWon/p7vsaU+1kI/Xl0i9cIz8wis76mu8Lc4UTLm2CR1qyXOgpvtxePnPUH
W9C/kmmG6GKK+LZmiNXSXoGp2bpl5In+4uRyb7GlzPUXInS5ymuKR5tLHqWKw8Y2tX+LEhJZ+Gaq
x5ECLpT4g13tGLrj05gpS67vc1qr66yofSTUkLqnSyp0nMXNKtbfZTHhhUOsbQf9OogOwfTQjkgW
TmnEw9r5WhgxrJXIwh9VFB7iuSv2ZfYEqISL59Inh9HYKmp7TxhGpvJctA8R8bSJxYn2YWo8HMU2
J/CNvw9x0/6A3hF1Sq69I51R+73kIEXw2SLJdTpCSV8Nbmm7OsZusHewOoIcLi1uUwZ1dqJzlEMo
Sa5Da3mRehMWZnpKw9xhj4teP7ZW44RkUH5NE5qNn8lQV3Ia3ho5bK1yZwh8HsXSrT8FWcSNisHr
feQ6acLHjGCsLjZXVnzFcoRW89pJiIYoqslMBokx+H35NUvUNgYAOMx7tnRRXX0YhDFrBO7KODwH
yRtEhKXNb2Dk1P6kQdcuXOPINzrExWyNqv6noMzV5G/T2SgcL2NG72k8FekMXfy7wmDlur9Vj3Du
QyBRJOuXufZCkLlKzsIcLdr8rj2NGfAXt9AmQDt+roSvxeaySsVrJD+TKMQhXBBYJdpy0dpIuBJX
XNR5PBSdzG/wPBskj2WzjBJJ45LhIQylP1ntohn2PQfMiLNXWOU9yXdeBGlAIArOC+YsOZCGwvU7
LLIVdP6pax2S2u5OnBF94OSoH1pXvv73F+1fuZ3/2TuaKtHkFJfYUplS/DHS7gJ3mKxCZZwlA251
JKIYftIY665x6jrtrKkF5VXMddfrm2bOHqa+WiVcN3rypbukTlR5dGlp/0sIsFHSeAKva6+0hzaP
N1X/URq+Dnif/8JQ2lVptNQt3SpxvmMEqopJkWNNm9ra0kQPKKNUQbpn9yZsFu22e9Hi+jzd3+16
OyAmhJYJ7esQZn7FfRgZ5Wk2OB2ca5pO6yl6VOZPu99XDgLnOFrqGTKyh9nAbYNZx9FfY477Pnb8
PC/XGE4QIUraqJxMg7CCNYSIS+I7x/5/IBd5GWgftrmv1G1kokQKvKHdqTrhuGjB7GITFL4583hW
6P/Hs4aFRMLY1qmWne5Wzjm3AVtMeteomv2i6o7paC6aZMB6UyS3tmTIUDChtzD9qynQasMrhyvh
3dL9GfAU6r17QE31WrbmqWh5JwfK6CY3f/GcLLO7sddFAuUbBKnoJRmhVIEakQdBes7HPSz0tvpV
a0nuRH8W0M714D1V8d2/D6RSDy1RT0nUf8hOYksOjqVufkCJ9xQiUNwWB572lA9b8mCucbpx8RBF
3WEIMm/OjpPz2yo5E13ezmG8Z15QVYk3awp3ToErLHLfrXz2ysA+ZMP7KSNauonXWkSdEt/j+BA+
YX2fneLWEOuiTKtaaz+MiLiT6YzsqYCZLLmhm6x7qJrCG8xnEZ+y5FqQDtMWFPF5shrz6QWA4LI0
dqWR3Ixw2mhRcvuHN+N+w/yvF4Ob0jQ0OCb/i2moVKHpuKWtgRi7E48SWtXFPVQKcMLZ8AqW4sq3
8f0PP/TvGjBIK//vh/4xq9TraSZlhx+qb0L/nn7ZosxQYJr9k2zhb4bKvPf/9pP+eO9nvFLk9tBZ
EnOzApqwc715IzYuG7Ry808j5T+4iP+a5jAFte8jbIsb949df1qplTbX/DR1gyeECXb+PjCGxcQZ
HlBoL0EGnqdPVAb//fv8uyHSncLFDXzHl/65Fk36FG/3/W8Yq9smuU/qK8dPwn9YrLBm/Ztn5d9/
zn0W/G97HEiWZjWm9M1ALk60A15A2TWq9sdEbD0J6rN7FuK7D+eKt7QpVo2MY6Il7INWOshjb87w
oHa3IcSINDzEpBH2M4yF7NGwzqH7kRtE+ohoGWTNau4R0EJK4HVclPpNE++d7ecGoy1aImNeDtZn
RvQmzU08vKVYA2aue5KbPbdO9oF1EqProbJ2MY4PX1EUQOsHfxGZtwF2Ql9I3M/4oJWXvEOgDxmr
wJlo0Hxlar6QGfgCDeCT5hx0Ds5Esf0SVEgwb9yKRuIN4y8yTij2g3xhI32LW3lRcK1001mh7tXe
x2CvyHOWnGv9MqTXMnQ2SIxfx9Z8zrLhR7YudqNpmZUjSk9cYW5BxEy1G/jgTfKZ2Y3Xazcn2t6D
FcyUede/VqGpRlICPUZY9aeoYj0EeaCyo2+jfpMUCHr3WeOpGSwiFoCvYo7QiAkgICo0960zrJk1
EPdwF+n6qRHiAO6pHhH4J+99tEnNHMcQv64g7D0rlvQxSG5vg4WfEK9p7hzi4pCh4MytVyt+Kmb7
Qw+cD0P96qsnpjV6tgnR9MMgUKJHoxr2oYwo4zBoqCD9nemWdmfMxlFDt3LvA4z3Mj+CzQiTD5Un
p3MLz5hicCI7gVF5ENtAf86RG6CGLw0KnnZd19qCsqgYvgI8kCOuUZUZ/30qnzdMTAKbum2X3f+G
2rZ2Js+g8sT5ZnU/uq5s5+QpCcKN1l7srvLU6Y1BjG9VX3Zrr7HGekUCbkFwVRCRYTnLRHsq8lNW
5Ns8frbMdZy9gnsQ+j3+BNOt0i0NR27tWN8meCTi4Eyg0ikVj7PxYlV+BdihGKzjTKdUXyUeuiEh
8eKrx2UUYq9Hd+47jDMxhJSmvhpnL+hNatdoKbApD1zQMQ4sNrbXqU+XQ7UyFWcnpp0LpqU0WOTo
4brU4ezp1m4kuz60vyNaXDvcV0oCWL3Cs0hW067r97ptkMFwMothOY1iGRvzenIC3No691ytHrQp
ex01JpbGJUu2PWSE0qltTFjdc5Q3pEhxkUos/052VuvqVlfmQ+DstIIP4iRIpiY6JD9QzjZr+36t
zxeD+0N2O6W4qaw3uu63UPuNJKIjUneDZn1iLP8oSBTBieCQ9JQSe2SmD9ZMs9IVUAwUSY3PUzfj
TWgH7U01Ed6M5WcTslqZNpmwlq1+YN36D2eo9ufCkxkkGhlBhOJ9Cemaf6yVeGZh1GfIi0zuJCZy
ZzLmvb8Q4UcIzetaev+Eo/zbn+jaFvsFVbXYAfzncTrIiKuph2mSDucRx35y/j9fCwj1/v+//8ct
2wRk1KQV/75rfGvOG0SlZWOdMwJF/vvPQSzwvy8GjbUcNQT8Or7BP7YYhAbJHswMZV1uHMK53Lkm
G3ajWBrDXCwIcWGOYzq7nKShuGOWbfyyFxO2viPLeOk2zqpR7d920sSqy+JTreT7CY3GMg2j4yR4
1tALnt3I3pPItypFhzfk4Oq3lPdfkJTX1o8Sha5rDTtUwl7fcsMP8XFwdI60kjiro6zhQpkRl5CF
89aOtxaqJ6sJ97opVxNDd51Bop3PL7HM9mZJ5I1eXPUx3sYInYYeOET0nDKmsqhBO4y4luM3SXKf
huzRXx3E5JvUdipycy6JsN9aVuLl06uor4LmPVCI35u3lvHuMkA2R7IO0ehb4IjK+mDNNB+T4Cza
VxyMtasCIQmY8oINgjZQMBgycQzL7EXNolU6vrQcFUMLTx4MQ5B2S7ccvZRwJyMsd7rSLhRMA91x
4HSzBalhb3gkaRp/YvdDdR+66RSoL3P5rHeXUn6nAaa1yVrW98MZOdPQkmEI9ousQN6UvYWD2rY2
NH52yPBOwGcTHDPqZSDqDWQKkwuuj41r+6L5nMveF8F1kt1Bzl+JkQHXalfuUJ7z4VKZKxNhTNcQ
uVO9NJUyep32pKqXsPCJRbZDCy+sShGBpTzPg2s6UdMb2zljBK3+hYZRv2wzZUrqApbO3YXK8Fux
IhLEZfzJFAXfX9Y80/2tnRTngoUTrqu79J8Oib9ZjPzHg/5HBZR0clJGAji9EHPy5i4PxPDUe+PK
8sg4Xvxfwx7+qijZraMiuCtvYYT+Ub9qhFRGE6gJL+RKI+Fq4ar/BPNG0/E3ry/rR5d8YwGr1vzj
oOBgbJyGotZLdBAFXe5PTJ2V8pykyirP/VCjdS3vLqW3SmLehdVVJdNLnMT7RhqbGKlaip1+2EMd
9wutWI0R8AesRFn1nccoA9gZ4IZor1YHw6mgycBKVfF/UlyVUDtBuh1xIS3V+DOR5sEYTOkX5rAp
+2ZdBtYlvSekiYPKULDPPX36SWW3GkH36CmPGzIDs/ZsDCaMxKL6OoWvGnl791tsqL/04gMreKO+
zTSbzbdlnPPpYS6fVCtcjyrrdQkRK2ec/i0oOU1H8e/+Gz0+deWHXp7aZtwJEe3n2g+qyBuhLrOs
ByNX1++uSmt6wT4eFKdOJ9nOtN54IXooDYj7zrpebkNVeyEkZ2Hbj7lyKS37Pt7npdDaRWUp1zp4
kyV+XNNTAsay5BFmDJ/pb2vDWMoyXKYzdZ3gMk/dS0QTQbEzM3IpccaupyYmxvFkGcf7VLA2DgD7
WBRrSyd2vT5fRy2xb6m7q0VLvFPgWVa0L8Z9iHliIH58jD7y9r23NCbc5iaQnwYrVD1HFMcAx1Ys
QBcMIKuYWoivl+JPg4mW2djy2U7kZ0NfGvCIZoZUgXPSsTM79WPA31nY/PuUEZLRVRr9YNx2nROC
i7G95GPkZyj9QrRvcYVjl+JGSGMVIRWuJ8Ge44A3aaX0yDYycWSfvEQjSeBDdZ5G82b01o8VV79E
SjZeFe/15Kcb5/cu6JdD+ARhaK8N7GG+OuPXsN5dslUHViocuT4ZWmx9spveOioQr2HfJNajQ4CV
R+LrZa6bazi0OvSjEInYg9XEmwl3M1/wSTfSxGuz8CL65jFzHXq5AIcuLApCd+3h7PKcshyp1qCg
17nyoikPnepXzcmdL3XD9sb8McV1dLYDlgCseW50sgoQXM9atxtjCNt+RV6nqe2S6Fuj3R8eUn0D
aeYQjuGDg4Mc7Eavpwdn+kxtY5NxjuoEQEdY/12OyigCD1GepaufnDx5Ngv9KVUg8at4YkVjfwuH
hWGBrXvP/0Qu59DdSQrOuKxiZCCM+8s7sEoRjR9IroEilW/g7tgcNZR9iFOPsn1jRKIqx7iplnWZ
H0p3rLmgci8hCJOWqjeRzCUQC8CjSPIcB57eFEU9w5IkW4MAWRixgFc1EAqX92sNAyRSoguG3rAa
1oWhHNMgBSmYOxL6BKGcoLzOtUBNIvaOk72XjGdrbV4ncXhxoPAYtCtjkX1FDiGaasACYV4VNvmi
CSxA5wE+APPNYWkEDPi1d3VqDlOd4jDRAEhAjelzBm2q6ms6t6cTcclOVvOC2w/NRWxeq1bdGFH0
yriNMuGqZMz6ugtpaosqwRinbs17dVsb27jpVplFY1TaLJtcbHumnRSrvL6FQ3bm8R9H1NGu78B7
K5uLhbW108R6QEMA4qFgGKsxQ/DsiD8EMFpS8MiDtbAF489zNO7A1l1pafmS9k+lvQ/xL0JTtA3l
KurQt+avll0nxrx105UsVU3P0H90CHG5qV5y4Bwphswq5kiZwwXvyGJqPlQ1uSksDpVwXLeUCXF/
bJihq3Xp4WAENDiDsTkmiBGoVY+W9qjdVVxVytMdeWoIIwUNRKyz7DxiPxyKBFmsn7v1g+JM9OiK
xZKvWguY/nOGOMnRLqimOdPMk5rR4mrnFPRXaRbr8Z5lqY5Pg9LiKc51d12axqNRVJdKBV5YtS+h
oPaS2zyCzBLgKEgygiWMbp8TMGoJpEp3eBNr+gSghKpuNKVBSFJ+sYs4zIb6nUzdzc4P0/hQpPWq
wiIZhEe7cA928tlxy/TbrLzE4e9Y84WJtT1HV9HlG33QlnMVLwPdZp1RPEKFbG1ykcFfCp5xrpO2
ElslO4by576C6cd1jW6l0DxXPVrpoZvPptwxgr8kCYtOAlhn4fXmGfrUwlBpoZN9ObzM6jLk2jOD
U41NTCsuVvI09ARc3qa+X5TaRw4uxoW2MWVvfcoaq+FRrIaMCOnBm/Axlzx4qvKUMn+PVfw++egX
fX52SuvUWdBej277oU3kYODqt/A2W8As9GQ98l5mE2SM9iinQ9985rD5zGzvjI3nJET6sdpgKDxi
I7LbD4zTNb+aDPxsKE8C5ZEGWska9X0wvc4wPirkPp2E77Gni1l3s7IUNOHqnDzGWrxrNTp6fVWB
ijLVl6DlDk3mXRSeVTvzJwbmOqEp+XeKvS50B6AqrHAKC9UMpFb/vudtgFJV2bGRL6r5zAZhGQxr
BTF4gIB4fq3GM8plD8uJz1HAyvJFI6Fz7D+lLA4h4EJbcfca5xDKhXu3zLcJVDLi7U/Dxzl/Hoxi
a0pE/NFKqRrG5PoqwgQNdgHUo7gMCpYPi8F4+p5ZKhqsgAXku1mLZe74oRIcTUKjNOBfU4S+gkNe
TW86ovAOPIBsrpOtrF3E3O74YN07C5Og2Zcw5OFy523Ps2NvxuiiygQpe7Bu9e44aiz7Cw7TMHtK
FMnwp2I1C2IrahB5yQc7R8/eMNpxSTFTmgXuns1g6RwzSzlaEB/x+UCsV6OzDSNRUn/EGKFd3Qo8
kYMUQNAkZ3Nl2CcjRhMluswPuKWVBliqyecksNnlESfT3HPjBK3AvEqQRefyIbe/gVIQIwNOpd6Z
+VnXHkX+mzjk1wxLBaZFbsAU7ABC9TelemyzT4s1dRLvoNQyaeoXnW7APdkDY4IKerNERuDqpoIH
QtNP6ChTgOpx5tFW6W34fVC/s4qFNZzu8tha5IhMiuYiRP/aqRqp7NBuJCDBPafhXF/5Iw0zkrmp
2aEHyDmaouqrl7yb4fdM1TjB0HFaBoOjdh4RhItQf8SkwnH4oLd7EYJ50bvHO3eLKPFVOU1PSkLV
GBa3Mc1JJzU2cIo8C1M5y73p08jdA9w/2k32cONYnkqGRsAek/yxZzfS1gyGUk+UmPHGZiH1Bj0E
7SjtSN7Mm3yYtoW4FdNuLHjoWNfmwUdVb8zM3ZPlvBHsCjG18p/8OSf4A+ScduGGYZxnqb9ZdapI
V5KRXIbTeew/4vakaN3W4M6F0/VslzRmM0rtFunAaD+Jj8Y4Bzp5odCQNKNHd3eJ09pv8vc8elPh
tTXBcSxonL9dgD5J8c1seVkB8xBaTxzncxw/2oPkQs8qaErRS1yJ3I/YznDpanyAsMzPlcNUwVEA
6bxEJbgRYAgmKdHGTHw13Iywfc60tcKjhtm7NJdTeFHZRjGbjhncBuZttltvVH+TdhXwYeECKQnB
03oIL8zgyWGZSFoWlMvI41dBADJuFGeRCIAuyrEuD3GL2ZlPUnJfsG9hysUKKMgCulFiTmV9oIZv
+p3obCqYyIs1iKy6sU67o0xuIxBY4VxmgtDbaN6n7auKQ3TCp7IQAV5/Rz8XbM+9YuR3yaq5p/D6
HMdlRBLlksD6r6bIl3nxzSNp5vkTdk8F9Ssfowg7EmupW4cWdW02bBGgbdTA9mOrWrVMQoBa2gz/
CkgoedoiLG2TdTOsgsDchRaiJNp5yiY7DvD5Ss6sjtgoJhDDcCyMGLjdrxnexPRgyY+cKbeafZT6
Jpf5sYHj63A/Tb3rNbDJRi08MaMXTCUIXK4w/is/cjiw566Fy2vo8MSHMBOAFturRPnJpngrown/
f4moUTkV9zIbdAZoRErEFMTdU+DurcT9TnI2he/K7JsMCyz3osD5XJQGsh14o9K1+TgKEbLRnsUL
goRqvFSYs2p0RKaOuLLDgIPZxdiFUEV0dG3QpR6dEV9a1O57i6E2PWLFSi2CgILLg6F3zjY+iw+5
9mmrL7aZL+sYrgr9TnFUqYM1dEpF9ByUTcOCdniiEL7NpUBoOm9maERxIH9iR103XPkxb5mjlQcb
jbaa9GslAwk5MJexWekdsvZgdRPLPCBaI6ha8z13tvbUjt4c2stSnKBGL3LSoOzoBCe6fXOG1Ovx
vcfdLY6Xbn6KTciLnJfQMfCE5OU5GlRCeBHAmr6srkH3YCWUEfNCjieBey2c0TyIPZhwO1SOQzIe
Ex76ScN6bp/wB1LyCqgxF1s5xxG0O3Sf2ozZni1SNumnzlbwX+16tAQivQTDoet2mUU4MnxHkMmV
0xyriMO/eYuTlqn1b1xoS835UOS+LeZF2ES7lKJYTc8mXSmR7TvBcVwCQ0PY1xvrmDGVPbqb3tTX
M2FAd2lr/S5UUJyT/Qof9kltTjoB22pyLvJ1z0yA3glQ1y5S1dazlapiOC/ZN1sI1hXqZwumqh4l
vqr7HZOaKD1I7alSV4CUpBssw8FdZMwhJvXWJnwpYNITvIrKMH1MZf8ZoRM2KUh6xYRK664t6eUq
yLnEfO3t5jHNjKViD28WtSHdaM0+QKI0EEHzA91kWRg/SJa5+3Lx0lfdakA7LDmA//tA9G92qto9
Ic7SHFM3rD99VSmkQAaSbGs6Uz+ptPY6sMahNv/BP/o3a7//+DF/TKw11eYAjVATFja27/Q9pdgx
+fY0kMv//QNpf/uJ0A6w1mRGpJt/jKonoxqjqsLEDMzpiQ7E1/bSSz2GPxeIjPuSNJR/NDET7/I3
c6m7CZxWyHGIOPhDpyvNGI5KzQfM1OrBTpIDPsHH0U691vqOnH7b3XstFa/cLatXLfIe+POeAcbZ
CDE5V7w6wIPi/pPhGsu69yRdWywoSuadwU5zc0axOLsGXXmv2m+lBNxDHZpBVlbjbXGHHVq72D2Z
vPDF5A8RrBYssY17aqLsZMrQz6tPm91Nq3bXwX7oaCbNAk1Z3J0mOuU8SXD6FO6DcOgqWiYwIAZZ
ZRinskteo3BvQGOs22o3QTUbwi+2f4sWpPDIJCwlkCDPXQ6+eT1yTugJO6Au+q41OdB3FbA4p6NZ
vQfRb5eVv3ml3YpBW6cmraOwuC0ym2Vcm0UvlqmfE6DKRb9RzPfW/GbY3qPbmuYFPRxjedG+VKLA
4tmahj9WkHASydC5KhA5mRxgnUMKQeUizNKGJyed31pa0xnONPA2YzrFhnapqk/F/e1rNCJldPdx
MsIh4DIXiJJArmYUp3+BYLksGphDzjUH35khsYgBSbPmQlcYTQA2R8ikZVYx2zU+MiOlHaoKFMja
xtXYvpSYx/CWvGntVoAZtAM0J4o4tbm7DzXFNzgn4rb5ioHVZ1NEW93p57DJOSlUOm3mBSs3mWhh
U+chCils1ASBVh0d0qQES8PFHil/iWcjtfNndpMBVkyFZbS1c8u3GV54oOpebT7GmQbEPmFdEO6z
dCtaKhP0rGmk+Mz6c23+gB3n6wEzytQE1cg9p4zWRjSkoRt2cQpdV704QXvIMd7emcNPxjyfUd6g
VO3OmXOX+UtWZ70zXDtwst7QU9wYySFPQenMd9Wz4Ox3Z/cKfeo+aXF22FgA52n9eoKC1GkNnDj2
390toTuZcLTqhHQEY7VK2x7TI7hZphMdwiTVQinzGjVbNHxeWe0A3pPE4Kld7mmlux7q/uqIpaNH
nz1PdMEDVPUvwFjR60JUk/WqAy5epCNOBrV+KuGiMBMBOM9nZJI2H9QpftCJyrZC9OqiGfxWhr9k
KZ56PXyu7RBl3Ma2eNus4JP4IBZ+rEGTbCWbcltSchnODf+DPvfQh3wGkH6YTZtOs7finp2ARXPA
a8U+VwARuZ/u1aludqTLnDoEnnYRbU3cxqF5bIzqEPNt9zWaA5bCY0/jVX2T6p0u5qGi5pmU93bm
6Kw7+nu5qZX+DXvWFjCuHzXRi8LSCQPD8d5gFVP9C60ZZJpS256g58wF+yCRwEjVe/wwOoPLUUbg
B/trYOoPqeIybg1W4IYL8ME1S6A603ztziEcXkVXoWrANBx+5yF+Z3XX0HgEhrVK6dfJom0Gh3nW
Gpc/59ohCOvF3H+HNXkt4iPSkfU1r6qOMb34CIk7aao7ntMxly0JBAiMyzUBbvuZ+VKObNNZajy+
Se6gHhDjKsxOSdG99W5/akQIyXc2byqJB4VmXgZmFmWRMh0CAeOay7r6rKUvNccLhgIbwIfSB+uY
AZ55LxSQcKt7NSWCgyiVKDvWpMCIKN/UMX7fDoSdfJ/mbp9hyWN/gLeupVLvVlJQp05MyBE6Hdo0
Rf2crlz1IRmch84m2R1nLHYR1HfvtVwDfejw97U94w3MbABZN60+receVGp97bQE9LV5oYnYT+N4
KgN4rIU9GR6AUkcO+wwKaTkwvaARUDWgdmPznQfI2e5avsEG7HqaJzaQ/c4U2jNt8XMp3R1o3eE+
d1eftGZrJvW6iZlXGjorB5L8TGPZNV8i4cvSnZWmrsesXxMxhXiEFiYD7ChRpAe/6kwhmPOkNr9z
8SD7fhNmTCeK+jnVc7YZurQ8d2rf6xDfy6TuFDz4nqr3gOZXvWHvRcMYqySSRMyn2hKoPXnG+p1l
xZ4woO8HLNjNfJNEa9btSj1vsvRVhcOoQwa8cxdDV9+KYGUiIutz9EE5nMJGmVexeeqqhGL8w6Vd
qa3hajEmhbI2uiMP3yaxXiM8Ex0GjsE9lvKtNdKDjmBbSZ2VE1dXiROhl68wBtcByLKafqygn8B7
xolCBzfUySrp2l3L0+70xr5zx70BCz8ZC1/a6WvYyGU9kgeKrrLR7L0tLbo1pP654iloCmVVbMA7
37SfLGi3rjEilHc4ULYVfSBltG9Pl2Im/EFbmA2qRJV/Hh9kWrB5kayZ7rkiGIpx/JcI2Sg4yZzA
EDov7njJlqyPicY4eOvvSZeEh0Dc7ayA6Zu+NaN90L3FSB9j65vul/edzljhlofi0jgsbWxlb2fO
0ZIAk4BeJ/lC67EC5QnD/aheWWgb6NCqBvcvdNA7rFYys5W8YEBGfAKvjxXTlUSFVVy9gvlbWHhI
K5S4Lor5NkLYEcUriJm84g/Ekf04pXbTxO/sWFhnHLSRT1Zh+lmbbJu6vtUdmqkyXE3Dc19aixmP
qOAIgMfXsQ9TonxJJBXxAK4PdE/JHwceoQaNVTLYS1s9Nc24ap0XJtxeyzmiFR8tUQh255n88cIv
t3wW6nDDK/5lRWI1q/beRKYjFOWlmr1BiZ/ryvZcPdrKGu0g/1jAX9zG5z9WL3pfkZgBZ1w8iWLf
OfHKTj5cFlhKCJTG5JEHLryMq7Ocvmw4Cso6ZhuFs2c9lkSBRvIHf/UyJRCgsfE4Gsb82kXEP6Ep
SDT0ilV/M+9Y2eaoy3LDgJWxdSe3Zlht+7Y/IU3YZBa7LyS3xBTu1PFHgdJkDJ+GOgCujReSji4s
RnJtrq4zPOdSbGUAk7GkL+NlU5mkxRDBKTnIxZDVU0zcw5ApRxsSphKGOyV8YL1mBm8uHd18x0lO
MAWWJplH6oAxBxmCyjw9S+J1IrX9GFjA9MNfJwHDGFIcCq9rfFlCnIQjqssLIdPHQGgMJaNpl6XP
JtkLQTQ/9oW1nkJ9k4TjY8TqEVbNLdD4YoHYOzgFlo35PlhpRMPOa+QkEAjd5yDoNyYvQ0Al16TS
jxHpD5ibWAcsQ/4qJjBrxOAtD4uFZc2akdmFH672UuoICCKSKqhIy9RzcEI6zYvORAgh96A+g3et
9e4Q50yN+xalBd2+Nho1aiqtJTWF9LA0mgvmT+JaJMH7SCzpQmW1Z8XNtzMAwrBNIlxIpNm0zX2G
PII8jL1gvDbsFRVZby0Xp1LYvJlj8ZqyxYPS++M6F1SW91EY7lRt0+jq4Q67j7qr3buvZa14qolT
JS7ObqwiSWiXaftdKRf4IHB/dyO/e8r7YaiPrfbblj2q4ke0TvzSbOIK8N8cCuVULaXJFS+tQxHd
pfpLpzomiMjqoxnsi4z8UQbX3Vq2mT+L+FGBco/8MSGyyhjk2q2vKf/vSjqssr7blAWoT5c5Vmhd
Ryai4fgm8PZlOGZ1JluzTUaxWA5puSwCYNTYg+4rpdE5mcovzjFGyqsyNJ/vxkEj8udsXQPeVILD
6Pq9+TiHYtknnH/Q6514z4CqgbPMxmGAhRvdIv0WJJQlSMmDidJeyTUXm0f+Ahvoce7bXWIYNzeF
Y2spj7LtimXLxREDs+MNyKz1mDyU092JYSPY1x+rxORr9I2xEQSQYAUzA2rPCdMXUxKeqyBf8Z4x
ZK15v6Pc3I+ip0evMBejySFWIcB5NuOHqgtt3/V4KEmph/eAzaFghO9CDS9f8jE4u+UDIc44Y6Z9
qj50eBa2ih2eehU0MJl0sjSRWya7gVEN0I51Qy2cMwiZtoa5pZtZzZF4KycceiFE0oqpGvON8a9F
5BlzTw2iNWozFEBnQojUyL6OysFpE1JPvhC6qPKlpBgmLM74H9LOazmO7ErXr6Lo+9SkNxMjXZSv
AqqQ8CBvMgASTO99Pv35kupRA8kyIx5FSB0tdueu7dde6zdlsrLMr12r8Ou/ZGr3lJnDdUcWNhY9
TmswBCoFT8k5hD0sNbx7gNHMVHaBJzyhSW/hRZDl1wY+QuG3jmRV3ZAKMjadb4eQy8d8SpmBhM03
jdwuG8Ffl81wVcXl46Cmd24kccWqlD5yLOPcnSM+uCRImd55r4DAx2aY/Ht+75XgICroUKlyAfZ7
DNsFcZCqLFUL/mrySP8A+tXDXOj7UZK6sV5rqg9i/nw+uXCMAy+ZDAMIFxlvzZ8kqQ8tNDpF9LqD
Q0aBfanj7dpnCjIZaf7uI8KsVqSBOwlzT3uoG0gb/NmAXHyAQRa+dpu6N3ZKh7eJFyxHi4242ztO
fyhJYSWUjFSQRYZL/hR/gsaJYdpKOyF9AoJElpv6Jwx7r30lep+h47+QRHeuKf0+1YxZybY2sitP
/dqbb77/peIJ5t8M6dpRvyGGSq4fnqeG0dUPtX41PEyCVq3/GmeIylfZBabYsUmwRtk9kIkaqZDJ
JFiVGsRCgQZVJ9tpADMDD7Dzs3AMu44EELJqcLHRfLImKZ6Q/H9UDcwz0dJ1/FRt83U8z65MfzES
v8XFeEHOgr17YfaP4S5lUSLYUVBJGcXKPq8vrO9qq4cTPpfArRYego1gcJNsC20WGQIulPglV5ul
Xu2IcUy2FapZhFXdhRTXkVyT/LN9CUd3/vsLdF+qlbCUsSzZFlsQ0uvRrrO4KHAoqUdA9LiBK6jM
IyUmGcYE0WVYFaK10FtQAqmXgxAhMmLNg9pOEztyn0qCEZ/bTKRkExExOOGmRjafZxH6/oN2R5QG
Mo50V9L6tgsPMuXs719K3e4L7sRqjXEyiCHK2e4PDyRTwh0toxpWI41W4eIWVe/lwMXEu1jkKim0
chu5tZ0QGfbWnrS5Ea9dSH2jGteoeabglCQE7lVBGS0BtYdoxNrovHUJs6vOFinK2Ir2ovPmgWZr
BDDaQU8norgozdtSuq54QjRNsS+NG8t8UoElBKW4qn5CqCTCUECQD27l45nwQ9AhDmmjOjzgW4gM
beSjIfFQWa9eba5F817SbTXF4ikAboRFgEHCCPM07i2CR5BOnLueyj2z8fFOyS1YVPw1QqBFR7Cg
fa4q/A28XcFb0aekZsbq1qDW192FNfHgTQ0SXnFvyqRbGI65IQUI55L1rz1kgd0O6qYn4NdAHuMo
CT0dPxYqugGRLq4XjoL4ONUEv+63tXEvgl4xhPLZrdAzR9GiB4wGLtEbKGNRC0N5G4bzGgAVZp4Q
8OZY9FQuxhTkD6N4x2V+YWUfS97KozuxqCkK57c5AS3KfpgIrhUjHdHNsi1uMUsYlt7BmJcLeQVh
aaXeFf76wnFyBCkpS6KhqpYsj5pfk9wt95aiYwyk/ClSWlJEPoTrbDkqXjbZtbvyLrR45IgkPa0q
/A+qDuLUHrwQKr/XKzDIiggS6KDI9xd6dCQHLkt8HclldDF+kXMqhzpE/R3u2r9kV6WZu0lW8ZrQ
fRE+KHPW1SJ9O9/m0SYVRJ4NeOzGL7bPcdnJgDZGuKm3l6DZD/umfTjfxNFh+3noo0KjMl2fj1+T
UYuidIRuy7fA+BYdojHnWzhSppDJdnCt/GxhqomdZaXmFuC556V2H6DBYKKi3Pfbwft+vh1pvAQn
VDZEO1UqFChd8hAdu/ohjtCd0pTicbQIpFd19xoFPOY7rui8fNbLaO2L94r5kPWcIWCiSl246xF0
rKFahOFt1zwH7WNp6L/RexlytwK3AJOLaeWkMEpEuVwy0LjLOroNpnxEP6oXoP7HeG7sM0gEqijL
3OKTPV4LUa9bWaDAqMu2o8Cssk9mkPpYlJRoL/Tp2LL82NhkbwNZDNrc5TUyNPMKSznJ2zW4JJ+f
zkuNTGbT06xBjpIBPoYxgkfxfFWLC3W6oyfjx46Mv+HDipHINcdAYeQ5T/0VOkvtIVoIS3nb7ZQd
7Ey7Wrs3+X8eT3+aqQnYejBx/9JM2uR6Maof44v7/MAdjag46Q3T0GTqO8ZkevrIbAVdoVrh7P1D
cy0vgUY++/NmCWqNp+08mV+SyjoWPMGrHgNHtHPVqXRfZVnkLnOCJ3HnbpQNXhcrbyNvLhFmpPGX
T3c4zxA0z2SCpF9Y3Kbn62kxzldwHT0AIdhQe5/jX7DWOH7dxe/oEskapwmkSslA2XgykkaL55mQ
sgbLZb8Et76qEQCaAy9FckzuL+wq6QgrltZQGeIVRBA7ZdH4TlO6fcce1mbY8+2oFGyqpbqSry6N
47Gt9bGhyWHh63le1TGed4V3R8wAHmqrXTyNj/YG5wXeEiqn31TKW6JA1VY418+Bjq+yFYz7bb4F
JjI3thfW+7FVwbLT4S8Q3xBSf97FQtgpclRR8h2JMtdM1txfkvB0VyiN/dSvT5/Pt3jsRmP9iaLI
DpPIdn9usDB9R41VYptMQRiATIuGKBJAMKW9ENMcXfAfW5rMVJPJSqqRq5uTMcd9Z60uA/QVG8p/
ewBJCwRplue7dvQiMXj/SMjesaOnYVRXGIPUjn0bzR7yW8curIWyxhxl0W/Ao0gX2htP8emO/tCc
Na6iDyewrONsZfg0h529lD7H+aV33bGoQKEfGoGoZWqmNlkdcPKtofYSxBtfmoW4LNcGBZ95vus2
2p7iFW88axG9OM/J/KKQ8jg7nzuHuq7OmcjLnean66Qb3DZpiCXnQG7QoiLdPodAsEiLTbv4v0ze
r4OpS6pF0pRHloF826SrcdfEg1xbBAHologDurfGhenSfwr9T/v0sY1JJgLrXtSheoazbbOd36oz
dH9nEXXlsEowmcPUEv1iZ1eOrvZZujUdMq0x+FDLWqG7tkpS8wa7xy165ZB22+J6RKEmA1KTq6HM
V4OHGV9Ticlcb4qVmTl3ftVvBD6v9/6N6FF5VNpgI/VXXokoU9Mh8VTdlryi6h4IbxUOIGn5sqTd
ieqdAipdt+Zed61RyrCctS8D3v2GNOVLIb4Vuj73vFfVdOee5gJhKd5LY5UUX8Tw3oeOIifVIXTd
gyKtelK7nattJRyapLI/NCSWK2xuSsgH8vcC7oPMws3VaOkZKCgo2ltvAMfHB546jAvYT67ba83k
zd3qWw+pJbnur3wD51jvNbP66wAByAIvUkffA0bceqQ+FGvb1BsdhFxTXyGgjJxVviAbD7Broysv
kYszqn6tUhoGMVFb7VKhOmbelKD+y0i+GZJuFaXGOvTjRdpqK01+yupnH9psaVlLUXsoLemqaMQn
ITMBdTmvrnlo9bkLTlcW9+GwqwKw4YtK2GbNoQ12DmWItl5hSAvcCh9M9ZnJmyXCwmrXGvl62ATo
g7Msv1rIeEhwtj35LizR8qktioU9vpFCuk6BGVPQrBroK3K8ThAyNkVs0KKh3csuqXcTiE8KzHTh
N491B98e+o0TxxRi3R9JhVRXnsN0tGiqCL2tLJe4Uwa3EFC6edIKL9T3XNInaF7KFO4d8waX45pa
q5gWK9+EES+78P+LyredIHjq2oAnuVcigVPM5MqiDrySAc8gm+JnwbLF9d0VpIcQrBs6ALuqInEd
GxaYZfmgRcMjhoilvDfAtBtRjkr5VYOlmpSj/oGUdDk8uzHcewSHWiewlcEA4MzwKzXUGjG+FjBr
zFp3Z8FfdSWUKp016YRVnidXirbrA+3BoEQVFLg2VyDiXQ0s0SM4r1rCA1a570RylG+ueGiFWxc7
e8/cx/leBQGiNHeNdYC9qae3nUxh5Qd5pLmSoVguUzBOkDMcfKq8T2REV5F+FajZU9F/N5BBIqSJ
RjJC8aPwVNtUrEUBRkZVt7xOZ2CnDapPXke9SkgPbmOPcp4NSjHWg+/oVEX9NRf+AtLg18IDgqoV
tw0Y2U5ElKrp4Nch+kOh1Pveg4wu2oNCpregLCu/+lKAZ3cOLrXcC/F7IyOZoxMyZOpWQKMvg8uK
sGEOEThAPNt/6OXb2NmYwwsGpbH2oFlfKtGW9B0p2UNMPdBFag6+MUz+pxq4YA38K0BkPsGG2duE
2C9bxibKn2PtWe+MFdB4MfgWyIAIQARmYU6SC08VBYIQuI4ALQOz+BEhghqDAkehB8WqfVK/6WTp
Rh0d1+93hfhqiF/II4clOSXhG2rvfScufeQWJJzSBqSZHALVqFqMMH9fgMkMNt4nd+d5+ZLqpK7l
Cz3+avhgPGQTDAyFnWiduPHCqF5ra1WB1PXQMbUOAJlWkfmiwHdsdCqL+h5cyhw9p+eBXU+1hlRS
WiC/qm5V1HLQNO6RiSjYMT03nZCxlN8DxCoACFkmlm5oBIbSo6oG80ym3sUmNEj9peJ1T0YsgztX
3HhStkFT6Iojdu1w2kjiTuwR20H4SfCLeefe+aCg+UWwUQ5WDUFFgTNCXUK8ol4UtfkGI021++pg
KKygM9mCQavhVCkUGlWBZBnoYWAYVEK/GM0u5tXeJhkqi2gQDVemOOxCs4JjbazSmEmo7h0c53R/
A//qOsfsvtVQP8MTXfmmVge/p1pORNa6GA+K4tLruJnYUDp+njAqN0W36kJ/rWHJGpfVd790IKTA
EjKyNyEp36IYgKrMKYLBI1h0t9a+CQHGcfVT3L7HYffVj7J1qjxlCIc1oQnirln2VXTdq+Yypmu4
XPYoczUIE1bdg1T4kFVEJJOzt3bQMQEG+iq01iZTo1s0/0abT0SjqsecxTog7JWaiKao3luB6aKy
VCzQ55AmgG8UqQBXwhweAwX0/4DMl4oAo1QsVeMuhkILaWYrC3uRyoR5m0n3uV9sgk6AvBKv2iac
k9ue9ULwrcOUXUTCrxquED9+Rh1gkcrfavFRNd+89sbBHnzA+zgNHiqnvZXkvWK9F1l6A77GX3MQ
dDhwKUIAlQDqjgEnzmnqxxw+B5XZetvLBVX1/tXnF2E/ajpXZQItPvJtiYUtaTWAO/a+DCmuhptT
c4Fyz8YNduvVLkSkJRPchYh4RGm+VYymmgBEBwZIRjl6D6lqAi0+6Ah3uIb3UMIGzE1/o/bOErnu
WYY+CEvCNhDjDmuA4DE56gbxqR5jb52/N7JVJXKde/vBRYMA7k6v7fVgpYAlSx0I7bClhmhTgbBr
iledn9KKD2XwoMoUAbUHJwXdjMAWyGGzWFWAitVCByu60bA8VdyHCJE4jHG2ntV+6eB9XYjLf32z
EZJLIpLyhoz5iTx5cwylL8ohLx3qE9qqXAsHjT185T+qN83SxdFnrDm6M+qiF9r9VZr3c7uTF4ho
hqlfWICoyqWy0ufBKnnzrxGEXno7qsTnGzvWR0MzflpFmLo1zZUFkhHklFyVMUYwiflU7Uby7PNt
HHng6Hh7kCRG/Bdq5fSBo3hh2xZyg37uK/6/qPKbC4h6kGTmMtLG8aXUyLGYnKeiNDr8AAWf5sHB
A6kYyvEGKKAlg1EPLzwRj43Zx++P7X94QCl5LAR1z/dTeFMs5RVALI9ax4VR+/WNrVMd/Ksb48/4
0Iwpub4KaBUs3aIn7TcbU4yj8x8Km0j9rlBE/f9tcZIn65veQLWGjjmP5lpaaFcD2Z4OgSdyWOHi
d3JYugy1dSwe8IhSp9kXUWwQXQtGhRIcZmIUmRw4dVoAzyxcVhl6/zcjNuf8sB5ZHNQ+qXvzSgTq
Ml3wjugmQh7y+hWCR8179vLH898/kuDUR7uk0TFLodw4tW0LQxjvLnY01Cwg6y+oWSzNbQmTEHr/
zFjLCypiyL5d6NaRNYnujGKOOSxNpbL7ebE4sRW0RcpZhRDlgJhWDaHYuPiwl399XZNVoqAlK2Qz
zWnlIlL9vokGYTyZ2qU+jxbhXt6OCbPRslC+Oz+SR7tEalNGoxXC1vT4hazrCxFZ1blWGwvXShcK
0LD8kmvpkV0mWxZlfpNatCROcxVJ6iRNF1HGhAJ5AyR9ju7pInjzDsoyXAhfLiZ7jrdnchZKGBAY
1mSiLLcWUs8P1bkYLy1rRtS7KZ65G1EFA+b7wjPson/HL/Y8pOgUHAR1OigjaKJPLjItlEwvbkyS
FK4+A5Awk+UGI25vHin4b7TICDQD1MgDyeaZAAmKsimayV4Ly4ugTzLWnkAgtRIA06rGU9OEz6Gx
LIFDR5a0UXz1zUdObWifMioSIfSfQQelFt7H+YLn6AxGOE4htXPTK49QtaP8R8OzQuh4yCcITZGl
6LFadwH1+5SpfOsuS+8kudvkMpEStNWyew+oeQdVDqd92Qk3I8bf3DTpHcictv0uad6SEUBFZadI
P5QOJGBe/Ofb69MIjhvjw1lcBOYQmyIL30fuoUI4FMHg3fnlfqSGMM4S5wZ0H8pJv2RvHV8iEGUl
Nt+EbxgILpwv8bzGlmDWr8ZaZ/KYXXKrO3IYfmpyklnCCaM1IyRX54APk3ZdwwE/36kje/hTA5NS
p+JWlEwGGsD6eN6Aj+wOSfbjfBvnO8EL4/PcDIIRi7JCG3IRzsxeXBbQBs83cSQp/HFugAV9bkNM
a8+SxrmJn/4VweA0re3TLRTLebIXyH4l8/NNHh05mf/ASWD7TsEx4LKyDl0Ebn9nl2v3tfXop5ey
+OOqnSQWqRHzfYtTQVGml0ad6Y6TOoAL5dsapU5pI6KzFc7Ue2OdLLGdCZbn+/RrEp9R/NDeOJMf
dlHtxC7KL4yig0YIecb8LoBKiS3YhXrfEWCVDtdvzABTHDNB/nxuqHFyYBCWw3ZNba2BG2tB0dmJ
5H2sHqE9hMd0RFFgDkf+a8OzL0FAX47NOyMU5jH46/PdPrZANVlUuZ0NzL2mEYFSicUgJ+TjSucZ
NpZy8U45No8fGlAmO0DVOocURqfOXWepr42VT8ZbOmRkJFbSEneI/zz+VT42N9kMYG7qLnTpD9gc
1UMXZqHUl8B3x5b/xzYmB26TyBWgy7ENtDxUC3nOZt85yGXVCGE9x+RBjCCeq+4X03yG8AeLBjzS
V8GDClvPJJgBQkZqBbWpOivIbO0zoubUDOZRvjALsE1cYNw4L34+3h1sYPTSsnLdy0DsFawDdyWM
B9NsllV5I/Y5djkHvAjnAc4YKA3hFR9DaHEvAgLHdTndkB97PVm3Rdy4aiMwkagzzMfaRbBgg7Tg
jL+RJ2RLkpE5vzbln96Wv7RJ6VrFbdNUf9krCiyHaDAjDoEaD4V8n4cPI4DDSR9FjRSP5W1LbRGg
yhzEX7WshQauX2VVy72/qOqNxROrQO4wXEhysaiSK9UP7mQVzWhT2iTAusX0TY5G8wNlUzKNA9iF
ElQjovZae112z+Sv550qQxtGCoDsFKSgCqAo/PNFDqUNziGGLtu8cG0yDPOKd4LMbGfIuRhbsBAG
hGe03Vu/24RhsDCzrxX4Y5XUH786Lk0EVPVZ1N035j5D0Duv90Fqx5U5QxeIoGvHuliEOKQkFGSr
bpHD0KJCKwmg+pSbKoPjhlBp/g1TiUXjWbeJtHc628l20GvE1vLmY6Iz0r4irbxM4RHVZGNTcWUk
jzJyNBJZ1YDVAy1sm0sI4MDMr8wrKyMRRsaju67wA6gkoiJ1L7TxLjPQXrUcxl7DnAmhAOS3OagG
1CIUfaaEPxq0EPEoQ2glSH8kBG0ETzlB1xBEh1SEAztmXZfgQ5ZqhM6ouIGPdO0CRKyLN194oVAR
UpiBjRjruzq/0Sy0FF6NRkNC7qrN5aUDuq5TVm0srXVQ+hTSiMtsXT4M3ZsROTMjuW4YLH/k8CpL
o6iQGMnDq46xliGYeCgvo2HedOsketZq67p24xfFGaGC6VXTbfQM4BuCbgj4hqQcdP8uDW4EVHOc
4KVnyvxKAbe967JkFpX5VautK+txiMUrPHXnokHOqr53yYML+OFwf0TCDe5cVZ9AX7tq8mSTtcYr
4pwDghDvDWUI1DsqByJ+kiwM9VmF3SPCSFQLcGOjWxyKOljiLAR0chp8WlRjXnX63FR7lONeNNCN
QohjXQfRZTBtM3E23UAK6C4tW3QwdHgW2YVo6ehF8WErTu5HPc0b3xU59Gr5AUMZTPLOb/ZL3x8P
3Q/3ryA7bgCdk+/HEv6swmL4jdTImOH592EyySDge4oEqc4BlvXPrsd+RUlDufBku9SLScmVhL0m
WjG9yMuRf+wtrO7ChX308vnQi0lYHGEJSChOC70Y79L6IU4BvnQP5yfjaEyJwRaGlZjdgSKbXHGJ
FoVIGdFK8Y1g8sZZ4+R4j+sU2KslILLVn9Ca//rW/bf7ntr/OtPLf/4Pf/8tzfrCd71q8rf/3Pvf
irRMf1T/M/5r//7HPv9L/7zJ3hMkJd7fq/1rNv0nP/2LfP/P9hev1eunv1nimFH1t/V70d+9l1CJ
fzbCLx3/yf/rH/7t/edXHvrs/R9/fEvrpBq/5vpp8seff7T9/o8/JIUQ5L8+fv/PPzy8xvx7B64w
729XafH++su/9f5aVuMHxL8TmRGdgcEQR1T8H39r33/+iaz+HRySyXNMtFQASfxJMn7vH3+oyt/R
T1DJHuDZCtJSZhmVaT3+kWL8XSekNvlTkLgG//vH//66T/P017z9LaljO/WTquTDn6ICAYcAYIyg
iSePp7bxfcqV1HqEPoDH3ZnqugWw9B9JWvz19ckiN3RHFEsnF27hwK0ChTLwaPtUAT7vo+FClPF5
Q/3VxmSrllINcBSR9zv0CR+RqTQQ9OvA4OHz+WFC/xyy/8sQTc4bpcqqPJYb55ayd4oNjk/Q4abN
8ve+Pnbrw3mpNGWk+Txa7kwZV27T7Pe+A9n6/MdPjc046x8+bmmDmlVC5N6pAhZJdSsgLlTXCcrt
3SU+0TjMf4V4fw3/JJwEQ58JBA/uXVOi+xZq7ai6Cq7e16xV7DWo4qQXOnOqpclZZmZWiNGa6dyG
Urr25GwTShEUMenNkjvbFcJLqepxXo/1aPL0KB1Ar73vo/DRpCJKkPLMDdBKreM+mpue+JvLdvKe
qtKuGxJdNW9hPAzYq4wUQs2vMGsr5afzs3+iI9M3IUJnSldFsXkb1DUUWPSiomjb6t595CD0fL6N
E+fH1NUeMGeSJEhS34qu/lWIIHKlhfZ8/tuTW+zfa0uebO3QLDKEAermtszR/cz9ZTtgpuhs5eqJ
mmmkIgEHyT1shCXSYHPduENo98JiGw/YY6tAHgf1w9bBW7FUB71sbmvo3kNbbUdqdbDXMVDSlLcO
dE2HrH0jbxvzxWhDFAlGPbEcJt91zEvlz7/kDaBPGYcrSuEpAhWAnIT0B/5kF4Z/ktj7a4gmx4do
FkhFElpiD+cBbnjL/a/I38xQs70qkpUEGX4U2RIKc+G7ys6IOkiKzbblYXV+juRxvR7ZLfLkiIms
OBAKuY9vRbyCK2SKWsbLjKs1ch4N0Ch635ovTnbruCAB0dgtsmVAdOyAMjEy3iEJ7zh9G4bospQX
Js8Yj4RjP2pyKMW9gSypkPm3XtN+97Rk33bii5mzXkD+IqAjzilkyDOvRwzFxTlaQcSlwZLQdrTg
yZBRbHXVeimW5k0NwiTT9RuURPaoorx0JSptQGGknw5d3a4tUY+ByooZ2d6oC/RmR9kVp77vLAyk
0WwcLK9EaaDyONs5G2thlC1zNoUZYFI5HPSquycw2ImiQ2rUuBK8EREystiF4VDCMcbH66qqvR0H
+JWf5Hu9Tp9J8EM0yjdWU6wxmLv1dXhRuWCutAgnDRRxeY2Gy0IDB1W1+UqOup3WcLQomGZLFSRf
KbmLogzNVpxIkip96nP9wrE2QT3/tSAnp7SEz3GuVWFuB9Cfu8ELkS6B9V17sYJleaot6kiO9xyv
PMX7plm5jXOpuH3qLJoe3N2gGRqwADhz2aqoY4Rj4vX5ZX7qNJic1kEr+ypUq8zGx/ml1rVnoYq3
cpZ9Of/5Eye1NInC0OANTT1TcjSXQOtEWrbtjWyNqTkJJO8CO+JEF34Caj8caI1QUoM3tNxGlR7Y
RG4Iyi3q2epNkOtWfOE8OtXI5MRGBZ7yrtuXNugZDB+yq14UbjCz+b1p+JmT/dAHoyglq8yNEZUH
z36IKM9IJDDcXr6Qtj71+8f//0MDgtaZQqC4pY0TMMU6LRRmUhmK67AS5eX5uT7VxOTAxOPdysAH
FXYl9PYgCN1MKarrXPSiC3NwYhv8knEnO5Fg1lTYSYRLcZ+IAYpP4aUpOPX1yf7uTCx6TDUqbRW4
oY4Ol6677+dHZlwkR05tabJ/Y8vrfdGrC9sKnB+InJKz6Qfb8Ry78bTvrSleeJWc6sJkMxuoaVYN
Fip25Ei4SWaKg+ZK83y+Eyc+/lP87sMKChQhSVWryu2ws75V8LFnfTpcOCZ+jsSRERIn76kIe6lA
Tf3KrmDbNtWocx1UzdZp9olXLci9vLlhusgHap1OFb79Xo9+2dN9mYcmjcqWs8pKGVkYp7zEkjk1
XJMwC00XjIULk+sil7ptHWAS3DaqfmErjOfnsfGabOe4iXmQ+GVlWzgfoYCSrpoovAd9fJWI+rMo
gLmNzf4QJxjo/N5gjf38MP0lVOBBDBksotLDIJX3rapeYoKduCXESVRjpYYbtmpV2KWlfq8TJHwK
43tRIxOFBun5n38qnBMn27uSfdP1MwFXaq0IXkJTyL8lIr61aV3i6MH6m0dJji2BYRXOLO8d5CIR
lRcdIbquGkSi3J76kNjiKa3HybBFoElaNgHJurB1FRSFI/lWb6RLtdNTIzI5MaowNrpOECu7TdtV
BlTbUYYbP0v2NZvj/IiMW+vYEpocFk4dO4VVxax+wr6NC9CIDLWwqRXjCT0ajLvz7lX3/epCpf74
fgCY8Hn9DFUbW4CHKrxfgVYWYKylCgbE+b6c+vjk+EAAFCsPxD7siMLWogxBDJXm4F/4+vGL7Vds
gYKuV1T3la1B6FukiCEwZvAmeLb7q9/rwOS0qAOtVE0dN3lXpvxmOT2pdFOOLkz1qQ5MTgsnV7LK
78zSNiokXyQleYkdxZxFGBCc//nHlyuZu8+Ta3YCKvl+wcXTFM3OLFTrrbcwFjFNL4RoUWZ359s5
1ZHJQZEaUR0qelHYORD1qCvWVVHZg5Hc/t7nJ2dEKpAOwYC+shHzvNUEb51YnTsTy+b7he+fGqfJ
tm6dTqkd0y/sIO3qrZT3Oq5RyGn4maRsVDVRvjQuks8G8KJZZbjJspLxkCJgQFpV8fI5OnD1XNOg
f7iqFV1VjRRfkUhF/rTRI9ReTGfVWnHKCwkRB8FBPkZVSu4CIe/XbYnIf5KJ1jrytIccbZmFhJYk
ymqmjOJdYRzwJ6GiFpUlRYEW3XFDK1YuOnfXfuZwH3tQwsJM1K6zsmtnWWNFaDY64V7BDoy6n+Ot
rDSwDkoe3uapiK2nkroQcNp+11RV/ViAw94GqpksmrByl1kjYQWcGRKg/bxyf3OrTg61Bh5I6Yp6
ZqMYWa4rXqZgtHOQ0UDZf6+JKR5XrqMoxCA9s0EcHTxyz1Rro4fO1B7PL5ITa8ScnGUV1ROzbNXM
NrlUULMs2rmRl/q88B1vDf9juHAjnthL5iT66VCSz0RDKu0yy28sRz2UXbDvdee3HhymOTnROj8k
AMnb3NYKzfnqdUJoBwZ2eG7kJxeOtVMjNTnWyhYRgb5Lc7tOlesEmhdqYvFbi3/P+Ig9PxvHQ3fT
nJxsupeZahM2mQ3XJ9hasaleJQguvWc8m2eZW0C5ytHUPN/YqQ5NjjdLjdyqiHqmXlUOQ9a9kHs7
oFB5ZbAxzzdxatYnR5yfDWUlR4RBauZYu6rOZGw9XAO9HAL6802c6sXkkKsVOTTEvtJt2RcxjlWU
V2NoOGcMM6ZcrLa/d+eYk61eC7XRF2BObMK2bZ9QDnfKZaf2j4H1m00Y05jF0HMfSrNux4aAmElx
VyOnJ+DMncjN/PxgnZiPqVBW2Le1C4NCt4NoDtXEw7zkEvxyXKK/BnjmlF1rEOP2mhrqtj80V0EV
vLuKZf/er55sbrnr9LwoRd12jMCct0Ky7usMgudoFX++hRP7zpjs7cISBqc3Lc0WoqKe4Wxht5L4
EFfpSrDCTY+Cx/l2jkfB5lSDBb2jJteiWLcNVwCEYi4dc3h3PGlnJYD5Ekle9Gj8n2/rxMaYqjMU
XY57DjpvdhBm1X6wjH7uWoW/SSNc6+pSuUTlOLWmJntcVEwOqwbnF9kAkwqz9s0RC+m6he60Pt+T
Uy1MtrhgWSFKHpJmt5k/1/CzShITJ07r/fznT63cydZ2fX5qVvSaXfawR93Qg70xElXPf/3Ej5+C
Q4cgUGHb1RryfCCccu06zat7MxUvjM2JRLE5FSAMPRxAFV8nTTUKdOYaftbRChMqY0BquDTXebUX
yGRnEB/Pd+gnqP/ITv8JYf/wNtc1w/QCREHsLrhO9Ec3xRcAMnDUreTkgTTTosz2CTqjpnPo4ndZ
eYsUjKqGKwVhcvjr49/lO38IV4Nz4XA+8dw2x8r/x3SB6nVpHwaxgXJ8ix8HPJj2x2A9qK46q5Dl
Fp1raiNqfWPkwTZsUD4s5qmDd62KpvFACSpfBflYO8n15MIoTfCt/5vAN/VxPXwYpTYI0kHX8WMy
8c9uvQcB5UPXRVUz3iZ6OtchUebqlyQvZrnzhezDGnA2PEKsgOKdiivR+cka745jczWu+Q+/IlEr
P+O1mtp6c4s+JHE91od4Xzt6svJgvsr1i5bFq/ONKeOWP9baJKJAj1BvRd+M7aoJnGVRUirTutEN
oCzUl2zAGlLOtX7b+RlGJc1Da5kY8XlZf1MVbrEAUkVdRUt/yFF5F2MSMssiEKWlKDlz+BIuMufD
QxdD7dQyDPbCgCd3Fzb6Im+870g+IhQvYNooWghQR74KetRBe7XTCtiP3pBdGNETp4U+Oe46cAwa
moOJLYjeD1n2YAuZoPvOj+CJM3vK/hjiVM/xY4htufdG80WFl0WeLjrFKiCEtBeizFOtTA68TsY2
khd6ZCtaPjKS3/V8o7dP+mBeWAgnxkj7JZLB+DYXmth2427bqsJ14GSX0vLgco4uMm3yYgFFNuTe
wK+vZbXaet0g3ev5UKC1HRbzLPJd4uYyQzNWMCN8NAbGMIuU60CL8WjrEJD1sjqbBdz0t4h1lJil
FTCTfY+Xqh8PVw3klXlT1nCOyYbpC69VugtvoFPDMkYfHzajGw0O+sFNZDuSMU+tCgnLSxm8U58e
p/rDp7EKSZSocEPbbaWNmlQPWhW9nF+TJ2IWbXKQIUnaIpVchXaUmWj4AHU1vZmiVXdGrl43wT7u
wi+/19LYuQ+dENsOKlZNvmuoi+9eCjk66ftVB4nfR5zaiTL8QsoL9+apAZscVUoUJZ6qoBKalmhL
S24uIbAuXEqYKydufW1ySiiJoGWDhIgxpYUG9QIZw4dWu03qrV6tYk1Egbzbuf67ZUh4JmfbUMJg
NIL04GGHqT+ZqrfSKAq5iI47rTdPpXtB9OeD9xA6Ma6uz0a1IpaHuy/fO02+DJxg/f84O5PduJFt
i34RgWAXJKfMPiWlesnShJBlm00w2Pdf/xZrVBCuysCb3LpWuVJJMhhxmn32Gvmz20GdXX+FiWf6
fz+U727Ul+BrpLqfmU6e302L+KlK5gkF8Or/32d/2YgybpEV4WV/J7V1Na4ggKn7yxb0XVz0df4x
DVQsDVUodtA7LcB3tRsR3QGqDWsYpFIeInlb9X/ZUb+5Sc6XPcmO8UpRi86J6x28mSGGVtPfZty/
WUr/OOb+663IdaqS2ZX6zpWnmJpYfar/JtH67mt/2TVKnRfmKCdqJYECLMLdP1aU5v7yCL779C8b
B8W6QpM3qzu7rG8KE0NeEX/+vxaOs/7Kf92Toqw1WDZH36kkr7a2NQQ7OWNO/9+f/s2O53zZGxK3
9OUEV/ou9/UzBbImNJz4pbenG1BG10qqzypr//K7vrtJXzaKqrSkIes+u/OS8ikdAiNME4qw/30h
3334l3c3WkbfHpepuJuacd4NyYdve+X/8+l+eXeVI1D3mbWCLRe0u2HkUNBBZB3/+5t/s+i/6mkX
ioWxNFN959TOq86Kn46Le5QFIOG/P58DhKXyP2JV+8srG8WVUr0s0jthGYfaG6/ZDFz5Mlont/ZP
gM7CVJ9axlm8EaourObuVXITLewV53jZzo4AZ2jczwuW2/La7u1Dg9xobH/Z6okPyZc6tHP32uKD
JGYNtuyPnexDR8+nYXydDTIP290oo9oobysJZVeHmK4Dyrfcsc/LUYHZPZX9aRD7dWtvPZI46tz8
BKvd0BjFibOlthPSifdBuleR51zX2jk3MIz7k6WYsmLMZ6jg3psRY0lYYdguBs17P+p/puaDB7eC
88Lgwfkl8IIs2XF2lPCWzMQ58BVqr3vE8QYd6qnR85XbfGT6hDrQw0YjAsE61+W+wU2Mj1yJWQZe
ZoQD/B1Mq3Z8BdecULB5630UdcS08Kto7AOEETBxsDMLIGWXLPqNuc/OM1849QZRnaPc2fapoCUf
gWavz3TogyheO/TrWThTwNdDflua/RUFjtdoHetRN8p8MPMZTAx/chnw1OkutuQr3yEOyEMZbuix
nbHMHw3tCVm4b6U5HktnPOgaKzXguktshm13Y8nrlhpGQSbYt/kmFswwLxayv/643kJzgrZdn3qx
74FtLC5ebALG0/t6kWKcaYa3W77KBLGt1uWaW/lK3lC+AP0sMGj6/7159pcwMhlpX0MFzO7ajFF0
M3LfYwr2//1erDv//3or1p//a2NVOomDqSABGZzgha7GzG2HGVnOBZdWSPGXX/PNDvtP2PSvX+Nj
U9ognsYpx5QHEBJhRTS8QGitW3EYVipXZP5lJ/lmD7S/HBW1qgHv9i0xRp84J79EJudM3viXC/lu
n/pyVFT9FMh4za8RCT4muOYYfX1Unf7LjOU30l3/n0z7Xzeqpi3vushM7wreh2TC8qAZz7xwCTRz
3ok1ZmrVPQZSsbT3pY3PV/fy3ythXU3/ayV8OTvyqUP3RFx5V/eOfIuCtnqqHA37ZonqJxtZ+sXv
AQb+9y/79jq/nCZNkBtmM8n0znfhwI2B694LEwYvVLTy4JWS2mVWo9SI+mAJZWMGp6VhfE7ngQy9
2ax2aRn4f1kx31z5V723J0kOmlwXdyIrK/htVn4x4kU8zgqvZceZYZln+d80tt+8cF+F374yHLnM
WXFn++qXbpuX1q8PjXAZxkz+ska/u54v+0Xe2YtuEOvcmbGCXsH2FIrMcTft2Io7ayTHxcW1/Esp
bk3x/8ey+ar39iZzjvxJkZ2L7mfptJcRUpqph9smYOpDAXhxVYSBxbj/75Xzzev9j+78Xy/IavKs
3XzOocWUb0VRfWAw8Jchtm/e7a+SbDtpWsN3+vyuMjsQ7SS+cnj3ZfeXZfbNHmh92Trm3lBdhj/j
XWc6N7F21gP01OUxsEuKgYv1HhR4sf/3XfouG/qnmPKv2wQ1oulEaeZ0Z47lctb1KUHgyz+q+cYa
PwXU2Lz+a+713Yr7sneYkV/2eeCkd5mReI/u0spPmRXij1H4etoVWVE5BDDgumFoYH3Zmm6Yxmxn
KAqqA9/FuvbHhnLpUC77YSyxex7trtu0nZP+JWH757D8X+v064bTzsNoVkFy109FqFwO/BhggfIB
tN4T+8zVAiHpSTYfjhNv19DMdU+xV0D8ozoBFpPZKw7/drmryCjxkoNWpQ78hEy9k3qnPDhP5WvS
OLs1vijjlBhKh1o99O1AVaqiRPpL9D+Gv03jf7NYv0qfpfZE5WZcD529jvJWtjH/asck/2lB/o+7
9VX0DLi9GWPZZozb46NpdbXa+qU/b5rewm7V8O4dOfpHS6o3Zbf9Hj1Ws1MmTCFzzOMDxpgPjfDw
fUkC4J2mL8aN301tOKUGggxRBqeMl7gMcQPUEB+TYNcZQ/xUZiU8+ALyX9GaertgZApEZZ72iZj9
swNr/DLX7RRmrqoPXenrEOPwz3J21ZXNTHtYV253DMoW7z5iNt+aijM0P+vQNI19NRMWMM3ORHFn
LvZlcFlr1tL+aLNi2CfoM8/I7Yxnp51AmClMH3M3YdR7YXrJyyuq9kvSEFOU/cEQQbYd04A+R1ft
fBeLkWxgaB7FcLwXFsPZsyMZjbex5pHeDA9jUGozW4XiHmXNz3kQ+UMpHH3jBRZIrSYZ4nuRW9mD
FNFrHDOZXmhpv8A4Igcyu3aDWyLkY4M2PbBlBvCbCVBwhK0ZcLr7sWDse6GhGUaOfcIdNd2B2wbA
x0i70WO04SYgBUU7ekz5x8UZmaJX40WFSWBR2mdGCuKDqusP6tu/VDWmJwum7w4kj/lUl1N+K8bO
vg5QW0BGz+OT0NlQhYU9DreFyDtMTqf+SP/sccKKEOpZFF0So5n3Tm9IXAyX4iozMMehr12/kINh
TYl9ivzIks48LJU37FMdYKbY9c5u9nEfSOijwHrtzduso8E/pgzUI8qiu9ThFxrHy64as1fDr396
AiyNp5jNasFMtjrf5HFxwyw6rsBGw/jxfAKLfbQG75HBlkOfZu/jVOndrNiUgAV1mymvHz07Y94+
O8JHkyuxlt3BTl/jYdgF0CP7vL4SiU3lLSh3dVRsZT78alcyM8ixKSBvSkHxag/4ZxSyt2Z4wmL5
+zAgiYoxno3m7sqcOmMl//1C/eUcZoK2JdrH9oegUWF6LlAue2/bOV61Kc08vSGyi/jVzcikSTFv
s/pS4ALc4qXaMIBgF8smBVUP33RTqfIggjwU/esUSewx37qemqJgox0aPAAUOqq3fnW+JpUOA1Fu
teXcLLguO2W7JY56GK364rCKZS2PtT2iz9TRlZ0PDxZVcBkUA9bD6XyKhwqn4Jn+WUhueh0l0tik
7rJxJuvIVfsmPsTaTs4Oxrx9+eFk+ZvFq15XcrdwnxcUXW7xJFpzmxgdUZ0BCjP4GIZ00+RpGMwl
dFBnvX+DyZNM5+P6V1mQhzwGogofm3vSEsLE6padCW+restpfagISOdMIuidQtNUpzp70ybAj4aO
qNveUDobh+YOeimkJ2vX2vax4r9e6nNB6hH01HkosE3QDDvvsQMWbtrY0E57MEQA0gewncs9/8ZN
Hrv2Z4CVxsRQJtfR6dfGT66E/j0ZE7Z/RrJxcUewfqsY1jFlu6INDoNsrwvfg7g5u+vXdxs02ouZ
xWGibnn6luXt6vkG5yJ44PbeghHYLumyi/Hy7Q3cl1lQk4xuu7S2wokbmNcnwfxhKVGKrk9MWje+
gduD7Rg71jUPQZ1xL4NanIeLBlu9QHYp8W9uvPehb66bAtMJyuDbynSuIlCbWQV+cEr9m8RhtdDZ
op+7bGgr7NPC3Ywyv8Wast8nLLYyskE+jdu0T7F6wcu2wYpNoYjq2URjZ5+lzTYv8z8wiwFOg9lU
Nw2Q7anh7Z/2RWydEplHh2hdhlx02V4FFtyIurvnGakSukPkWhte2MkK1h95RnvhH1HmHsVQVQ9R
Wu0Y/b42RbWuN6znwtTJmZtr8Q+e9r4Tj1svG3/Blf9DRXY7msyG2r9qSClD4l0FcXM1pmwLLLYY
6G2aGqdER7tqeFnyIQr9CbRjVx15dGuUEkNWdcT8BsPjYDYQtax0k6rbJD2ta2acsF5lZAqo6uL9
lk57sBbFia83djxDpDPWFTA2zn3V3Y/LnVdUbOLYNk/s3vPJkukeQ6w9drHPBmGEyNVujh5THGkD
9PuJO2zXN5u11S7xrmAEbCg+47o/jWkexlSR6HiFXQkSE5uSYgLxq/twfdeq6W3S7tUkxueCo6Sz
ESkn4mNd8PXyPOBKHgWUpdhhc/GLj3eWV2U9M/K1LTXzhYO4cPtr1sv6uq1fZf0lqiY4MvCbBQsY
GEdFMj15LopB99jqV9v3fnS8JzzibpE/HRzcez2cMqYCpfolhQOau8T15H2978XAwGKVPfQ5JvUL
jtX2MS+sU+l7z+sj8jvvDQzbh2Wm17Fbyc04L/Bb8XWx2QqyAPto38M2SOEzneTTsZfZoxFRVKMp
ldrdvAP3+QPTc1xqs1vPKm4b+Ncob15o9VD696dNZmFWM852vTVh+DrzcOoKx0eX2BoP9cQSLVRx
9NTIzuIu2yGS4sYcMCieIwB7DBvvfLPBPTkZXoplCTYIzp2wVm4f9pqN1jTr/MmNqQglrD9rCY6G
juU2TXtrHyfmYTSHqyWXW3/wgWz2j42YXoeyfVhsA6Vus68WQZrJ66vi5G4cJ971lYjpPFOQesuD
+blNYjznmfWYh4l+ZdNfV9L/nPV8aeJorwvzjTnJp5SjDKmD3gxOhYevyHfuZCdAoiPvUhfs0lIa
KROa1YNbtS+cm8UTFVecyGELj8F1ltveqRhXbPKEF7ACCHyVR8FyIG6KPx3IEoeJqX4b3KhZb+ox
17s68NCWyd5CHtlAWq1naz/IONsAQ89BUCoZ+m7FIWU31YgILQJwHbgAv62s25ndSpNpRm/D3IR7
xiSmALedV9OeWSDnPHrlCck3yxZueGjXZthZP9za/ges3DRjstWTHI916i2PJnW3+zlPinMRLPZb
K1L7xkSDA4V6DtIz8gwXFcZoFo9xo+ODGP2WPlrn6RdzKOxr13CaQ5kODpqQfPZCrspGqeUkr16e
pD9GJibObkk3WeluijZVQY0XNaW+JEmgouNgglbnfk/qqmOyl/fam5aTsLV7m0dVZ+8Mx/jE7TwI
y9i0VKgZXH3uELlZ+64t5SPrejoGpoZVXNapKcKlZDB5SSwqfnWjl8c5WORmqsflV+suE4XWvJrl
tnMnMUNqLxnr832N+ZD0DVIVi/P93pZVjJN+OnWfmeEhjagbt3/pA6XvhGrGP7CB7Rlttjnh/2fZ
/b1P4gaqPAafkK70ht6pRyMkNZuOvltQV85GoXmB0+Y0l+WM6kKBoa991qID2GtrlkV3E7legfTb
X8U/KyE6UMYhqJbiMMyqyzH6woM9y1JSpm5U26AY+3tBE2prT7pHpL7gbZX6xXPcoFRUXvnbnwpK
tHpkC7Y/ug48glEW7ueUFAoIapt/xIndXWdtb209g2MA8Fe5cUrf2UZRZeZhNEgLhq+n+19ubWAW
bWHdH3Wlgje/uJJy8JpH9IwDacuQu7mara12gD3k/SiOceKhnx9yYztJgXt/DNMRBZbcVtByWfFB
0mydrO3kxWxBrbn83/du7PrXsV/GaxAk9d6wa/s2bVKV7RnYMh7xfHd+WU4T3ziqXq40HuB56Igk
xhjNGOdNQWVoY+QcF0aQd6GZSvODvMl673M3wjprMq91LPpt1PgYx0PkuUivcZGJOwhgKwH+ebLZ
vudoHH8Ck432ws7AbDRDcehVaZ3nxvaBGsQT+449P+qkrx8Yz2G22qJ0GnIJ9mY2ORHnzrAvwGPn
+wEwziZvxxRcb9qLH6ZndLu2NYaTn3fti5wisRdJmd7GmXg30+xTaO+2MEkKudj2Oi+dJWTDJdAx
+5G/yWTOYnfgI5wc7462YLsN3GzrrjJ6CSHuZOfgU+I2uGWU9CHzh61DdOKOmBb4y5OwRiKmghmW
xFi2Wpt3cSODbeRz0vEWzYG6CZxy3y/E17ks7jM3IIYEQlGTSrVW85j1zk0iIxzl7acgsEI3b4mK
FsmIL2EHFOmW4F7YapfVAcjh6aYpesRJ8XhPAPNeOMDXbP5amAg8gy1xSLzmHmuqIHQH4j3gdnG9
XAavPWSGOGTJvI9mmJxYkq1lH9o8cJU3tmjwfDDF77hy3j1hlDRJxvnOMmJKJ8NrzkYQKPEw+Nhy
eas2SAdM0g9Rty6iB50vG82wyjavXH8vOp+rtuEyBy9BnROt4wGsU5dRCG83FOzrXSe5hSaKKSe7
gXh6ayzJjQ98voM42kLoVngLh9NQmltsUIuD73TeBaxNfMiwjLotY+Gf2PjpXTmRDZRBKPtguT3R
QhcZ5rkoRPVk0y7Re730t7lHygCLffzE2Na59HZFdmAll0pFF1kmD4wiKYAonC/JeDVQXA0LF3j8
tMzh3KVXKEzffDv9LFRZ7dzUBBVU6F91797OU3qjWncvU8r7FvzO0upUKJzyftTVyoTpj9WqQsQB
DFbKbuIs7Ob+ZeYDm6H/HIPB27ml1+CXR2khLjXs5F7/UUMNbLSYwHFFhP5FZv8ZaskiGm9cAdoM
IVY/FDtHp78twX+TNs1VKopTb4MYj2t4azx3P68VrIWIUKkSPkCZOtpkiwc8wB5QFXvQObg+PPOc
cAi8gyN9aDT9nqr3Q5YX3j4qnW5HoPQHo9m9VS748DGKH0hs01ayAlctrAon7vltkeW506zfpBDN
A4Nd2dnxKvnHE1Z2FInOniq281DGxQlH4/EkZ39VbHZPcS1wmAvORtccYbF/dPlw8If+LDE6mJMF
eFdPlkdMn+67KDe3vYPlnBn/yvs+3ZQFaNfSYEMwkpB3/8O30CV0Mzo+9ApYIQzqvW9y/wqClbuN
gsqGKemHzZj7GxIbGMZrADtlVwbPi7boVNOiLIFPLeZ1Iww4751+G3R3Un595SfLJfOSYzq4PyfN
pBTsAxs6b9jG+YVr2gc9DqgmabErl93QxZ/YnGAuaUVGiPTmPU/KK4H6cieXxNkvVZGEvd+ymdpr
OcdBTK4C19l1yodYLaenil6Dz07gkSsvK4EWK5J6yKEkLR8x9ZE2wVG5KONbvyOrcitAPl7s3ft1
f+0FxXXezHCRolu/bIkVWX2ONd1qyzzHZrEOvXxMQXrUy0TvYgjeMubYOb/plvYAfjvdXym0EyFv
0/1MYWeSJsQF/3ponXsrds949pdhZ/in3Ah+eMsCrl1cO/H0JzPl0+hZlAKA9jqrJwXzO9e6Gp/L
uL62B/cGjViFiQalodzLT5CA7p0uwGCz/uOXlD4FBoLUa97RHjLa4N22ef/mBsTi3IkUjo323KNb
uidFlAkP3ARBoOOnKRa38aCPqVLHIcVKccJw5oD+0mXZ4jw4zTUllOZRNt5tRxAfppl54w/tT3dU
UMYCZ9kUndMeNaWqI/1mAZGK3kdS1/tVeN91BMZTdGBFp/QN2l3ROgUeTIQq0sAWQ07uT5v3WEvL
YC1RbG15Ohs8AOPrtgz6U9q7xbVVOvVGd3XzYASTuzPKuUU4NU95GMiqurP6rHhMfdypZyf7Navh
pZ/S/MYtCsUBYFlXxapA4ypZ6wY8vWvRB4y39abJOzIXl9ye7DejK+cfo5mipwzm/EyhLnipR9M6
xdacb1tZ9e+edjIAAdKVAui0TH6Ozag2tmb9VE4+eiElLrWfdORSBnOGc91yXMp6gnESm0N/x1Ot
PyA9oXBVwpvp3GdmDf6mULduQxwDQyk6ZtoSNM5iTFPMYsE2ou02PULgXd3JdbDOhwLVW/5y6TC7
uY+kU42h7p34B2HD8OjPbUEls59Di+0KZoL/QXjhPfRW3PwQ/YI/z+ibcG7ARETZqcrcGmMf146W
kDmo/EyeQvabe+Mux5uJY7Ppx40jy+yQmgVStrpvkyt4S+JcN3N1rrrMP/0jtBzdPLnMeMsD77b8
bdwO6lLroN+bQ0V/PfWarc4WcVn6ytsIExQ7h1f+EOD2/ZmO4i6JlnmGEZOtTOk0SHfK7QZAW4HV
7INGOB0Ri5kcfDK2gMIvqB+J3tgyxHyd+EIdTTOiy1gEbLTTKHaG6dX7MpZoRd1s8I6x6tPnhqGW
A2rIGSfk1Dg2SzbtfJWh7+OP29Kb6XXVTKWQ9JjXypyMrdM5+clO8xznIiafXpM2Nt9kjaFqP2rr
JbPHugMhPql7wyujTZnp+jI300+7nihicQXV9SLseNsy+/CG2QLQxmHsD7rCl7lzO/c44Ul3aZpY
XxBdu+dM5c1LP9jOc1N21fXU4gbbxPiBuk5f7mIGZ0M/4WQRXZ1vHVXYFIdRYS++oyjWM1pI4ZIN
uo6onnqMa7lWb734Y7WEuS/FdTG2sB9iVWznFEGKnBu8ddsyvxJMm9yOTYGG3mnBDPAKb4uG6FzX
5XBUblNvstkTlCk9UhM52JBgarvE4j5rfiNRwvpp7qBRda0g6fCZjXkx4NXkYVvMKaKYaFxuHR0J
RDBtoyxQVU0xhU1qBukmsMvqM4vHEnk7zvzIppvtXOr60Kq4PWf5SisXzrTzSoCUgHGsetOA/fmw
e6YdRWHQFmhQdUHia5ZpG82ufixw/fkhpGfuOYrM26Yy6Ed59dr7RdeMzXu/DId6CX6NUZLucBhm
ldAC2OLdXWLNOsysu7i8p/CO42vnztQDqmorFXe0yLp+Q7ljjY0gAw29R3ZdTeUmkOQAdE2at9ky
0k2SJRO/bUxhJhECtGnlI7dZrH0TeS7PNG5vvMEbtgEC90uQU8wwhC93NtCpcw1HBipS5lPCs+W7
O060FjOhdnZNpGjTxLmr2jLZ4Tcw73U79rinzHNM36iNmm3Uptwhk9PeZyBi38EV3w/R3LAnAwnz
jMp77Sxj2PRVSXV2iLniJOnf9RxPB9OZF1Jct8dAiQBqaOQUCtrnoaDQlcxFs1UgQzY6l78NnbVn
ezYIRaPoZmyrPzEpbFrom0I3D15g3rS19ZTSDtzpRd1X2XQmhbvpU/0H48wOmL35Zisi6VyNxbau
Y8KIysnCMc+KreFa1VaN+MaWLaNV3C4OPUc8kUg9zoZx1SZJysiK+pn7NfM+Sfu0RDDOGCE3w2gq
PxXxcxk0TNJEO1daR5H1SWjm7oH182nELkbB1kGZ6a0O5tuiBjc0RcFu5AjWY3KcKoeeCLojZ1jg
IdXnJquOdMZPkaDi2axxuZc+NTmjEYFKX5haWeOd/LEixhE5mX06mHzpLrmOlm7erA18EriWHCp/
0VX8bPTOJc6rl9z1/4y1fXJ99ZqPuByoyBCbWNI4bpa65oSaXrOCgLoeIKv1Ut306x5MAaEKAws3
X2xWUpJG73Ho624rbIqusnpZTPOCT9/PWY3vZTz96Ofl1IyQixfKkvXsPQxFdmGW7E88GQ/W4FIZ
T/dVU8pnbz04iJznTeanv2uz6EI7rfYLUS3VSDomPqWKhbCg9a1nK9Po0YwfHW1UWoFHHUE5zaKX
wE6fMpv2SxRYR1YVDVa7qjcVhoJbtPzxjcisH5Phvdpt9up48cgkjS/DinOeuv7Zbuxr2JcKLmQd
XyPzAxMHncorvJ9z0c0sg9rdTk3DKDVunru5RkRWGKuHWkaIMbfdVTaQkWoNxMyVb21iXIQQ2SZI
gHhN2dDtOecsLMjch5EBe7oA9Hh8yJpJd8PnPMVLcqvZPzZTW7Q7N/MOMID/FAH1+craTpg/TxXF
gqCSt8r3S8rG/nNXpc/1CkSoVdBvl3R6XxWISTreDoN9IOtAfeLGu4CfhGsbuokJmKz+0YgjMtvZ
v0/9rAjBxRKClwJ4nC5uHIoaIfxVseV9Oncg+kZFs8UwLnnGA6IVefANayvL4n2xKKPKsaHuXokt
BaiKAjcNZGdM2O7r4OzidLkLZlh2svux1CKnIBqtBfd0PAQJZ2bXQH4ZSrGewNDHiuoUeP1NnRJe
VvrKY7XHNXq7wvsjq+QcW8sz3bqLQOgfoAELlRnlGJwE905uPrTMSG5wIn+PUscLZZ7e82+bTZaD
QzT9j4RZtg0OBARgjX5ogIlJRRm7sMQl98uKSLz7RaWMUeNFvi0i9k52Z6Gjn/Nu7yZRim0vjtar
AF8rooi0tDixB/LTqykzA1ZB/GI0y4t2pmwXTbgjJkBKOHHJhXIfEaJUnbo4Sss9vLhkrytuOpV3
b5dENC9qz9+NqfojtPWDuKndMEGa75Z6Tj/HMiuOZZJ0F6xW5dbuhnZfiVah2e+h6bnBZ2yPzdFK
7Wc2pIZkamxvY6iqhAUGza5pHRKQ6bLt42R57lyyhUTZy2506vbJMvtfTBAH15HnYdE+pO0OEZ19
7j2j2ObSRViM2vHiG8VtyVNLyG1tN4wbaleSqsghseNhRyQacMg01pnuvtqYneVR4i7dYr+oOthy
NuUsE1M/CXeewqSpf2dJzLk8RJt4tJszkft0yxHu/cLa3X30tIHgp4nEHOI4pvCjh5MIXpufYeR+
bBmq3vk59yi2KAYJ2oMnsqxog9F8dQcX960eaSTpOFFPKWPwu1JASG1Bwm4pegCejPJyS3gOynpq
vJtyxBk/supfw8Tst25jTT6SFHQuMrYha8zfDFFNF7M3/xSjLunNlnS6x8THRxwCgVY10OjBBuGn
1BWALRYZFuINHQ1WN1u3jdV+YifEKC4pWTY4zRGRC9WcAM3smI156GJ1uOk7092woRc7UdI4p8SV
7JLEYqvHOy4NhdbGvpPRtKtLb9jEPuaGJjHTg+jmbtvQxqO17YjQm+xp2yy+4GRkBagB8h6vfjVe
CmwwD6OLlsvpph9li4ClMqFy1YFBCm9RW27oNaLXWE42K/DoN4PcDB4tTuI4kyZgEtxFjnqc8tzZ
RVnfhnllA0iMTX9Lk6a+TfkfpALuGenNxN5aEPXM+MNZWfJWryN2qVmLMx08SZbSA9gzOHXxO3I2
pG9so/ZKMKzy8aFW8ZrSUN1xJKywApe2beVARZ5880/dGBppLfStrEMes3jEid0i6HcH4pJiv7zh
MHuI3cEOhV1y41B+bCZpXDK7mUNKcQiVtTuGQVqJveYaOcX7F7LMj2xEGeH0abBHrX3nx3N6mNv0
bKflSw2FFOjsQk0mqTY6rciUg7akIZJQiBzaZdOSCm/g402HeAJYZBE8BAX1dtyuSSoHe5f4GZB7
iaXdUNFubbSYbr2JbLsbeMamPZrhbHNDZiNwNlkRTeTLPXjAplxxCrHm0bnxSi/4sLFH33k2EATs
/SJYtMYEDEA8K0jdZyQexTbW/QLFgguIlHEva4uyA34m5d7N/ATL8/ozLfzhgLnCSLQ9c3oFKVJu
Qrst5ZI3IuUfVIiIm6acenlsfZoG1e0kXt2khKJ5T0UytGz2xC51imPXeK/DDEXZavtrVDLZpnEV
VKeSyyHroYS+BKhXTD6mvSqsOQs7P70xyvbRcNdTuhqPTplQtlpoxVQU+ckNhh4TDvGi8nLeFb4o
tkEdX3mZJaCkGvmJnKW8b7QtEV7Jh8A1oEV2Wb5jRuq2KuVn19kETNksIJhQ90gkgozIwTZ2KSfY
zSXMydGMbcoRGd2gOcj3EMpAYujcvLUEDiBetpYQrczepUuehJOu47cU0ivVdJuiTjX/zlxiliSf
X5Og0hR/SzpSyIS3lCfKbWG71ZUT/R9XZ7bbttK16RtqojkVh8aP/0CiRA2WZcmzTwg7cVic56mu
vh9+DTTQfbSRnTixKbK41jvmwG2jYfLW0OygsmdeJxrSePCF+U3Y7ZdW6MatiqJ4Z/dRcStGm7d9
ZA4Xw5Vd6CApDVzH6cNmkighJ7ohMxQk+2lW4zNAdXtNCO0Lta40X12gW4iPdgkcm6wJLfb9jyl1
PDIskc4PYJ2XloiWXW8U1rHOs2I3VTWFpTEPrSHNAhQrXYK40nlgJ2bAuBqepyYpTv1Upvsh06Ot
OUtuZlvrdiBtGeRdTMFGodrArXkXd11nP7AfzjSKU6q5aZuxpc0DX8NcO82tnPT+pPmjtrUzM0a8
4TbHOOr9D7Mnh1RknR3ksSzDSo3Zq+qpUc5iL9uPlbRuEc1nuxZL4dWvTevoUyp70qLFDyTB4I9U
qvibtO+zf7KlMtlchuZrhEbYy7irn1swVzKIakpYyRJGxrHkENTWYHLuFlO7b5pshgsau1AvViBR
07wf3ZdUivil8VJ1ZBRFU0/fdDMvD/AQ6bcbpYjWGlMGc1mOT1mmn9FEPEaS5qHZnW+NxWQotJFL
4kWgBEu5/Il74V+XAgKbUtTu2IKoMgoN+Q+cuBefnM6cvPelNTKONRc8tUZkOFCKnIrPNvbpWZdU
UG8zYOh2o7eOFeiVY93inmg3I23awPHRwSVzFR8dlqidQb1oth29prl0RkROE9M0DH1EE0vtTv6j
M5t/VcwzJgziin24viDrLVISqpTssDYDfzMSAoV13tBWi9gk1xKw23kyjiOpjcEyeeNm1stpG1lt
G3gmShrXIPe1q1FmTto87dzM9vZLC0cxyyjihMtK8aDGUoVO73Co+70XIzxr50tnoshLdSmeull1
9DNn/VtKOyowVWQNh7Ka1Isj0/KhZsn7ayi9evHZmD6we3q3PlFyxxT5RpF6usnMrAiHsjVCMxfq
gZvKf1/SFshisZtwdts54Nh2jt7coJOxl2S36Fm1j7pmuI0JORqM0SDzpRzq5xTG7V40vhfosYYu
klIpxDDCCA3Htr4XuzT3SAvlLjbmdOtoGrtvSRhaB/H0LXROspEU9iCNC/njNWV3YGsTQW7J+rXy
03Y3AcGRVZ2Oz+mcTLtp0eSn7o7WlbZ452NJuuGx8qsJGUtbsVpb3CSFoe3mIhdP7jC6N6us9Je6
k+6PXVjtd6Rc98FCfHCbasv+XHwjuy6Jg9Ss0OEnitinbLfvPm0RqxBRI2XxnsmwIWS/Rz02vjR1
Oe1EAWtImtbiBbOpkgc979pDn9tG0A5V91Hh8dm3gyCFO0q70BAif5t0vTtaEVgrll7zsYDT3ZF1
N/zaZd4dfQfsJXKa4qNQkK/6QDmyPk7Wvc16gDIp4m1tTTYanWoKYltyTGa1PKOWyLA3DYAfrRV/
pK6IOK8mizbivhOPostgJXATnMk+7E+e68TbJPenl0l3q3DxnJhnetL0N+h39YDdvryuYjOSYEze
dvTPV0Tweh0G7gj9U2q7Yl+SbwLN2xvLLqvd7OB0WASnPm/h6yvtMo6iTjcWP+enWXo4jaISPMdM
m/FPmXrDVk7teCTwGyrHIlLoSJxd8wgXgQ2M+dl6J/FMPuiimlgfLcIjIfE1d7twDgWWXKanZbLU
MbKNhZ7rapr2JLx0l9FK1VWvY3aErNQuaok+eLxHkAClePDraDioMUEeWOOz2JYJ9e6Gqsd/ncIB
vc2XZnid+zk9WqLyfz1roVc9lfI80FeCcWyB4SfId7wsQsqQqg8Kb9D77wBfeMSl5hccsr3xJHvb
fxURs85WLBUXSVce9qY0jbvvskBONzHlXOymTB5kXdZnGudchq9uGP5Okjm/MbPa3iqommpjOhXC
QGmN76mW6U+Dz/FaKcM7YeKof2xvsn5iNsRdbcXi2U5d76+yJhos+9Q4uRX11ySBy08jJqYRgIxC
KVmPzaNLbibQjRGFnZfk95xD6atcRi8shGe9z8PUXWj2qw9LN5hnvU4cApJJki48NX7Fo0lpRVeL
el9bzrL37U69EjRZBpS8qpvrcwR7cIpnQwmaqPzCoH4y9c1olyJpKSHmsjxwCMoP1ACeVCfdfNL0
TJDAKeN9bidw1ubSX8EY9UC0CjlGpfx9BvZzbWgSDwUZWgFpVxWaPFuGi8kLlZpXBKa199s7CHoq
puJL09f+j8z9cOHQ3OSLbl4Tq5o2mpUJir2G6hEiVQ/clgE3L7QBTQt0ZA2FxXaiI9uZZxqFI6j5
zqyz0COXHYUm90HWdT9R7lpfXQMZTj4VIvvRcYlDKNBZiEzt09IAMGbR2VEuhGhHK5adP44N7Pfk
3BI6km9OZw0D6yPORzCJXh1LNbrPaYaclJ4Ia0uIxxzESpmvvT+/NylqTjYYpCAl/wjKVgazYqxC
m08ICKpCgZq7d6mqt6RIzLumW/1ZszwrnGMpg6SaimCY22MKYL4pclAwdpe/VlW8SDTORDikQtv6
JTg1oBxJNpVnml+OA35CnvQw/dE8Fng3ioxgGY081BPfOYyaOx3ZLLH1D6UaEKyhnPQTxSBveNb4
Q7Iq2oFF5td5KcyTQU3MqYw4kzae1TmnXJUHqlsqejZFvkloG98YPgEfrNzMmo3fGZsht4ogocQv
GEgpvqWRM/xycdRX6gkEM5ozbmtB9Iyfl3oAelJtAY3HY2Y3P4QPQofNYvyelC8wQ0bvwyL+RqX6
4/OhsZl45UY4mXMfRv+Ez+9lqbD4O8U/n0FnK7NovyjzQoxLupEj3KM5FQ0TvEWuzuJqj0Vte/es
MDrk8Vn+Ew8V3LAu7NB3VdGzyURg1Loi25F4++3UtPoWqbsOhkXcIs/cJe7JAhErzVD95GYZ1qjU
jSaxNoM+5Nva1w+9ax55s2lMwIi3GSrDaEm3ZsPRL623Tipescb8yyF+bFM0VV6p/s6qCcgwCbPS
fzCaARPQaudFKmi50S7hv27ankr0DmRWnkY9eq7M4ap1ThuUGYXzbYMIM4Z9wONwclOqk9ue0GHP
KlwSiCQ6wE7nNPXR/B39HpOwyN0LTrj1KOO3pn6bjh1Fa4ovcgZ2dJ+lf4I6H+1I7vxU55sovVNR
yKvVu1cyFkI9sl+Vs1xcygO9wj/ZnXFIZBcMdfKYlfw/ZW1iE/lB1VRbENt8Ow9JaPIdz7l5zYie
L6vkUJftkTUAGaeGmr3ZF6kFah7vzJXMVNiIVWXiKx3aRzQQ+4nHTUXT1ZgjunZR4JvpsmmRFPH0
TgMwuh8/egtbWWXZZwkPCVwwvSK3wtk1XVwHj8PIRde6DYm++iZeVpFcZS6hu6SfjW6+ra3TCO8U
4QgbbNv7yYpGRArjklLAYDPjAHxuogaO1l2aT63iHPZneXYsyUdOqPtrHdG1OETRg4ziqxKtubGk
d7OKBoKjcN67vtZYvOv53qcOZXtLfOpcmgmbRu15zd7FEgPl1c0G7aZ20DNMvEm/a40FJYBqjtaS
MCpKdSvjZKc05zUVHXRf85Vay3duyquZdNVObyYsG0hwTcbkTav357pSD4OVx7tK9DuT82pjMika
nR5Ygx24bG/g8PGzk8q3vOQ7aR2WePe1KIYCrq8atqk2nrUZALUvzHnrme6JGPn3uKL7uJSNjjo9
0ykvY9zT38pWXhK02hjUWy7ToOjQWR4MD7G1Y5pbZWqnhegp4SU/S2revXH8gv/44iW6r432dSaa
nSW/LDlJ4WgKjQNubOf6alnxvVf1fmySz0z7sYmE5TqWihbLYdnVjORIXS8G+LkytMCM5XvH3tkq
E0Cn+SzV8mT5tMQZGQ/av8b+VPUSTGmLqHcJM8zo2SSA3YT4nuzsDy0/P1Gm0Ajan21j7ZOUxDtZ
hzMfbZ+q+6Kqr4LPSdD0N3XLv8Yi1pXo/qzKnx2+Bjz8PsScwgreOxnkw5hRR6vEzusFO4V+FyS0
rVGSXR9BKlGirrrxUcQSaH2cNq7RwB4t5XcFvIGka8+i8mC6OiEOzrZW7oaAri9R5PeVqnMHsa0R
Ucl2CuxqeKosBD+W2FEe+Ot2cYLpgPWZFXVerC+t/PDMYWviKWd2vPdu+oypP5nT0NVR7WjGFlfr
vkjGk10u+xQVD8K3u1LRs4ZcL0vlbRiTcwPaXDgzZl7zWs4mDo6XGVPS4MJ3NckSRC6NSX1+7GcV
MNQFwsC1YQlaTtcoXyOaHwoUiyif5iJ5y6G608w/mBKjetreUtfdrx9VsiwhPN/Zo3OnlQOjtgr0
BlSptTaNPZ77TByLPDoWQKiJGI6LiHmtMbpq1RfU6Vnhcl9vhzwdd8IjZYC8mETHsbDMMVSnxypT
bAtLoUh9bkmSXL3yaB+Cmtup4ptePx7T6m6yjAMhjXdyA2Ic+T5/LBbVoyeA6WpoJj4vZS0/Y+dC
mqndet3irgnNqHgkYjveNE4TOCUvTW6BbtJ+1+8xy50w1uJwidOdXrqvLkdKRt0o4TFgt3J60p3i
ZBXdXwxAZ3PsQ9/LD+sXdvkIWLW8rcctOPGe82brx3VAGPwDNNVmMVmp2yrMCLzxnfRQdgta24Fu
zxp5an4CwP+jIvswTwUNQbbYVJX+RGD9Nuc0zuY5FCkjSmoivyNKYOElvegyaObmTClRwZ21Xu1q
YGYbxmOdwOohlO/G6MKbkyZLvQ0MOLI8bt+yWtyofb4qUtUs24LIrUFT6xsG8B548EW69n0R/Ssu
GvphEbeNvfk2pc1hTmgB7br1KlX6w5gMtBDYOuFTbrggftswEwvEfPkfhE7xJkpw6SxaEwil+TCd
HUJ23aSWzQrAysJS4mEpfapIF5uzvuq2TtoGypU3K/YOaRK9MZNdoxj2mh/gBxHBY5zm+7xJElYm
2R5E7xvbCZ1UWGdMBQ4C6yFdpZXUuxtdsuuqxNtphbiX7Xgu9P7SCOuttuhBmqZ61y7m75IPr6Uq
uWINDa7Jq1XkNHwu39C7b21dvRpxbtEpO7zRfXDgAH+oemwDGinwyo5O7CX/pBH9o5fnRdem28zu
19j9o6b6ME+dfZ6bF2BJUL52bM74zy6m4ZnwdSrUXdWRjoTfcEJ3sX7bgNSoQEf70dEaZHeSQSNa
b6qkxbIyx2xky4S9aDCovxXVC8Ka51qop8aPUXDPePSSeQjTRHuENdMOTFaPMwccXjkB+5ipnmLU
6jjn4Cs+jRo+KV4Nz5ts23sz+bzlSNTgrUx3dIUGtuFJ1BxYZzMO20Lu5wXuiPJekqxMg3pT6HVY
w7035adsiK5Ayy/oPg+K15sOtIVZBk4ubowFcQYsrj7QaMfN6Q0+YtFsPDn6fG+MASYZ6JXNgrc3
ctmmzCx+Qutsa/rjqAAq01Z78/GD5kN+8rP2FWKH3JEKIZ3BAQ4m9NzobSg687vBY8SRZE2bJJcm
9q7ku9M0qBfeUWYHvMjS+BDlPOdDrF/01rxbdsl7eLL3SZf/0hvM4VRspSeGrVrcJSgjRZ9tNu01
8jqGeFKAx47FF7QlMq6W14fqPqOiPxSF+QUHY+ykjtdmfQ4rGr/qqDhkNeqa3rVWaDt+TfBeENT6
ZNnNvwIuKepipjIm+8aYLgxhuFWM8TQNDZFP/S0qsjdNy3FfDH9SvlKI6kysQUCs22WsJTEt08Ke
1Wo7LRn/tQYkmJP6RyPt3lbSrRFaj4Y8X3PgfivpoSdstXMxqZO5GKtY+hfRcEi17CoeDs3ePpSi
vAF1HXCbrvedUXZblxfikEwnyPFnwam/1h2v17ugF0f30DWh3a+1Zyf78Eded/G+6vytz33A1WfY
RDo1Ttuc9ikCSB7WMJJ1nKTHcm8t0c0v7AsehZNJ8akxy51w/UCgJUMVg3nEDbS23mrlFEz4reZ1
4j1ZWvQRoTNFSWcXB3fsn3XxqE8loSfFJ4qA3dKunQPOpWI3BWX94EtHrVwTbVbvflcQ64sPsZxO
EolK5CSnVQiDFinqgaXz6Llmtcb/GPjRkUSXjHyVvGrflsw4WkP6RaLCIULXVKKsKPvioQSvadxb
ZAjsmT99epGCcq8SB20HDTg3sNNdfM4Wf0uyjIMtaVbedWKUYmTdE17jJ1bouv2F311vs2q9+bn4
HLmHESSzaHjho9EiSfkhtrqflpkcb1z5MvKKlGN14c/Guol/btWEPgCSrz6PwDQAA7VjNVbrDa27
G3SdRRAn3lab2x4WtCdaknu57lD0xKFf1uMmj0o0fCVl1zwBglc5f3XqFp+xiduP948th4MclktM
hgfi6ndf6k+xPfF7ADiTe0bYF7h987L+19aLsOBgRx8SzBARbZr9I07/nNEyvP5oSGi18ww22rt5
OHr6ubHtg7PYQeciUq+059zk8+QBGp33YdWE4r9a1wvnZf3XBDNWOVYnuHk0IFNgttZjMnqnqMaV
LyL9sy6LvTX4QV2KgxfNoZoLMoS1g+QRchmZHaS2epQ+5xwss8eWTUQPvEBHxzpGusfWvVX2ZzE+
IgpBZ2VulPluxtFFy6JwcpCpjNuofHd6QDO2bC06NtbF7f/BndDe7QJKPCtcfeDgW5TgQSn/EQIa
YEB/dWCPqc/uwKH9XduzQEYlZds5+q/mqJL+P/koTv+vr6/rS32qo4DJWBpIR4BUaY/jSV2WD5Mk
OEOVx87rz1FmkC3AqSHrHtlW5u/qmCLpcoXirAXSG+LLyTzjAfQEuNj95GednZe1GgUzOeViSOAa
uIb1iXL4hGce2p5jLGoZbHthhRHqswDvVUWBFMpd+CfkoF26jWhfzPOQX5mu1exyffo3rnpmLkeq
2882t5VNpfrE3BDz5ILjIZG4CyJ0Uf+x+UPIMKxtF821dtEYozDRdzny6gjhdM5Dh9NoSwxgsqDa
Rs7voz4N26yZ4I8qfdMuHGYuQa0bnFJEF/goDxKkaUxZYZJWZNASN8dq+NYVDmohfALrUeYTI0yl
ROiaDo4dEYo4fZtN61qU5pUfZGYQcmT9tKbUyDzbJ4N2Wg8gHi4Bi90NyV6Hu6C1Bic1hhk2msFk
/XeG4Rbr4oWE2pxGG8/8mwMCo+Y/xVD+GUfrepca8QzQonPzsecThbistpdpusfOCBgHTlBVoI7t
b2GvymzG7QYOdD3wokeuqVG7auu0fbEmXrlWWwZRZqEmQ3Tu6/13nhfqYE4ph0Lh4nZpcK/pUfxV
t30E5+49+QVKWP29ykmAIprsssQNf8WcfOic2HSPzIgX0bilo2XhcSzPIhb3Qsed7bj3zEJ94GvD
Pzcr7uaq8k7090XZx7x8bb0PYf7NxoKbJduNVtBZY3q0GdPAofXxZQT63WnwDy+JIljQjc3hj7eA
RBaaQuVHifzOXVDe5o7TvURNmYbthEfblP2bsaCXm236XWkK/AOlRUU2ctKQ4t38WzW1eq1QhGK5
rxfmjRjcly7wL0e5eEuMrP82mrj50uwOYZWZ6UjJ6KYHWPHH5smxJ2CEuh1gXXomFVRgzU5fluFM
tca0WdbJhBuQPvGGsoJ0yeOD4jsP56xOUNw2XnqNobgPfTFHbOPGANldsYUJom4juNWd5yuTgAZl
f8bAo2nYxZX1R1mjyoO2nMF3U5fWxsHsH+x0EC+ryoN30ILGxYiZQpXbya2dt7geLe97TDg6W/oU
abZARYcENS5Tqk6GLzp1/3j0rN+dlrl0MwwxkdBOPf3TTQoXN3XqWKHUaBK0RVJuCtfHDMIda4VF
JdJj7sUQzdZAStbGjGOr2ZZ+5j43rm2c87ziDS7i7IDwDwWlbJCpqsXTOdeSiuqUxQjx52H/RWlA
1v8oHhNvmK+8JwEe3aS9dbUSz808JjBZJQM7KaxHz2/FwcpotFy/ogsowonP/I4MEFDke3uaAAPm
qJKXRRNVOHBKxXP+wd5UbLpqfiIF5jQDVpRg5luRtXg+TR6NGoBPnfW2erPt6Lw63+aoPpdMwAqE
xmyZhF30p75xLT1D0tCKtWZ06xsQB7CC5725MxbVMT+uz6dRig+rwaWrjXusfyHNbYHQvXBNwW4x
6RHR0Z3Zxw/TKB4iJz5rjvfhtfrOj9NQEAOqZfGTUzkbA6eKbMzn1nHfcN8cLNt4tPr8YDna0WFk
U6P2vd53K0TgI2bemCZgPMK1tuyvuaSlV8ZfmHFwC/m82PyUHtBGMp2yNm662R14KbXA9bq4mOPQ
X83JfKSR5oQ9Ig/7uNl3eXvmFsehKZrPMdH2BlJWNcSgetI/YtxAWOTGVdBJ+zn3JOl5JuCoIGqA
VhMn1669kbKTGtfCJgK9QeuQ8LWjyPuTTqHBkXclu4g9/E0X4lDG8oVaozuxvaTQ2LcsBcv35vM8
9q9FPpNkzjiDMvpx9PFAEW6ytfUulHl3Q6+CMBVzbtGlofLGPSk5/rZZRLvBSLj7zwRmWZfY4F2F
z+JIKPfTfyAF3uxFj68ib2FlkrNfFq++Xn+OVc4HxvOeFLSNpMvVW98TczPsy8S7R9nwuA5C7WAv
WzH3QToZ1W529e/1p84a49VaiNLLxac253vdLt/cbj3+ZP9QRDjre1cj/cnQT35T/Y1E8zQ18WlK
3SdAYYQpuYuEjPtjsa9NjbDMAFZg62cyIcBc/C5codxt3yVsNuvmEzj1ZexHdPjmoVsaNB22hrsi
+eBqlcTCmDh4+zCazKBX6WvKG50kgkPBzbEGCVok+xSoCtivRoyd1peXLc+plx+HPnmNkvIfqryK
4z4/5gQCLmyDqNmOmcu27eZPRo/2Hz8KxlAf2wibkenXf5pmNgLR8f3LVIHppOUWQvRImuN2zXZ3
ZYaQlhILx0BzQyjHadJzYBk2ST/pHlzkGoPHG5k3wk/tDTDw8+qEwgO+MSZOzW75GBf3Af3xYRwI
I4ynneVpV73v3w2e1ZgNk3kcOkj7s0IwTkZ2jYZWrS+P7UK/Ux95CLuGj6mP70VEPAHym1utkaNj
LR4Lz2AdgIYQ3TfVd4n8gGSa7JwiYj6VZvXU1zhT58yAwM1o6C3kkwVHZrj9B6o7xuamunHx9whd
5K7NvOxpjW/uoGv4xLV6UyuJzbpGVYsdCPtkgtxQspgr+dsL76mXgM+KZLe2LE/dZLyjGA+rtnhq
nG9GjPUmzbYzgrJ5SeBR3NNkaH9xyb2unycu0bvG2YbEbTi0AmVPkbk3uy0ePS79sCYLrp80TSri
3rnVJWnnd7dlDdccad6ENrwWFjGgpROs51Cc0PkMzmNgyi9a71NKhbveTw+GjgC+adubOcWffZs9
IqR5yZvqw+PkWn9dc5nQsD1YRFGugf71UME7lPNDNPsB5pJzpGwcwPZHZSVklKwIOHT81qu137jy
QzdzWIxJMSjqs9b03AilcSXd5RP7QbHzK3xRrWxPCf3ckZI8TkVvb+JSIwNJ6zzsGMMjele4v3an
+ctNWktY191DHc9bX3Vr3XtUb6PZ+KPbjr/KgIjsiNCWO5j51sVl8bxvcnK+Ckx6fTIc+9475Ya4
VwYPNWrrjUg5/O0OGZzmqydQ/r1vlBnfvzz0PhfYVnbY9gl6aBsjNBMxrDbCVbHPdEmknX6osZOs
f6tTl3cA270WA7sUOopel+SGCrMCsbIw04aJgdQmUHXq7kTIIeYVw7WR8ldM7ZNLXqlbZ8FsTNtS
Rg9rj1TPplG2Tqgv6XHM1N/Ydj79dbUfrFNTTbx45vTHYAIvSh4/UzKy8cpS/nhE9QcXijjYtMpt
GiUHL3OBkHMYT+mf3aU/xsD1fHC3UqZAFa7HIFF5/yyvHL6ythxfVBehFxEDTsrk6JrDuHeaGCCt
OhlLk287E11hZczXRE2bGbVK6C0q+/WM7sFs4j2n3K9VsOsMjXmt0atvEPA3KBiGcCJqoa2suxo9
9OeY9U4lYQ7PZVe5N+SaUMDucusNjENFuRYrlNG36tN4W7gxc84UsV8OBsYSJiPhVnc7GX/W74FY
mjDR3AdpoLKBsf4jccIxeU/cR+0SBwmN16ozH02vM/B+Y5Lv5BwssTw6jnrpOC+g1Ru8PGjJEK5g
EvK/EqHd82I6kni0KSoXttN6jPl/ujbfWwmB2ArGblm+ummCHY99ZykIcenXohDYGJI8Yon6PbF3
aFZd0FTzL7aUXZwkl7EdTl3yU6On7CpMszUxuJatPa4nquI4spBZZJzb7jTse8M/OBPKZrfUbrkZ
hSQIgEaZ6aut5Z+Yq1/LseBYxfhrtAc2oivOiJNeADI57QdpIJcp6T+dAqJpjdQPvZz7arJnwqvL
ryZC9pg6yNqHTz2P+l0im6ehIeRwAODo4/TkxZbFFpy7Ydpl+t7sAMhTx6Y1MDs3LuL0aeRtGg1M
JNGyvkcT/zmy4tcBpTGMMk6GUl3a2qKTy6vpCGiJIlPaXiuXD7nIN0165G+MwTz5Z0T6L9mgXifT
A5hRvIYtu24OURkNkGDm1iG5blNRz8sjtgrIH7yStDsd9K5t0dQixSuftbFt9iPEezAK4nwGoc3h
WBGYpfqRvvS2Jtor8itnH2sN3T5RrU4RDtvVO0KyFrJT/Lq6iPauXhBZpI3AUwtF9I7LtYEGz3EI
83pT7NRbvIgY3Ub147bAHiM6gztBGOoz7n3kQ7YgZHieXF7YkTi1yN5+K2FN3/5QJoHttNNby6Zy
I6ZgOThV1p3GdgJBc1NXrcDgaaCK8yA7JQ74+cADI1jQvSOKKDBkk51MAVQgsgHJ6xhN9SHRSSKj
jqUfA1w55IItkBXlkOKOY1NrPrOeKZAN2Wae7EiUOtV4gNgZR9z6RpLs/CnWQ2+Q+tlHeMA8UIwI
dtr4WIODfUAz/x2dsTu7qu63VaJF5zQjSKYyAD2UESfPfTlMD/OAD7suerR3BWQ8iDG6jgkxFXPI
9JBw2Jz0EhweOv+TanH/kfWp3ynX1a6wktYp9uKcPGrDODpN+9KKmeIYP+s/ERXUW1UhFtSZN64Y
EClQaPXbYtWQzgN6wgZqZFNNhHPxnbP0Rk614zZDeK873jYyQM1kTOhNM9Xp45RbRCFXVv6ua17K
JN1bP5Xh6nz0XidJdGiT3dyl/3Se2w2M2PzCZkQ8sgTJ83wC/XWBhqDCbrAFhegQzEiQ1MJLMep6
pLet9I45VfF28AbIaR0ebq4JEpdIstCCg/xGtUUcjeE530jyePSbdDrE5HhsZxUlJ0G4R9gkU3Ys
Vzw9Uf78z6wVaKXOMcmwIb1gWV1UtU8rCJ44nHZVi0NK60YEDF1KrlIiVXdAsDyeKhEv78zU7lYT
0Ydh2O1ubDLrGHlejx9zJrTLSG1/ZzvNlwCwCxDlpTsSjAq5sX0HbftSuC5mZtIO01aXqJPJ4TAl
MsJ0SnCuC7LqUdQOmyY1i0OemXd9FPbNN4j00hTbgJs82rZPOYgRfxOF9cKSgT08Fm/dAhCDoA+N
Su2le5tfPuda+pJl+edo6PYhbdf26r65Z5P9LcZi4GTEboZ9kEy5uH6zZjMl10Iv75lZ0q6hEv1j
oaR449Vuye0+oxarhE35o9142//RspFqnV0PT2Zt3KQyAk9YxxXDARU8xEV9yRN8J0o+KSwSdoRz
G9aMvVk2MaHm2fZ/1FZXyzjDuGwY1mUFhppZ/A6Ar61ffHlArarP4M6ZSpcVf+UOwA837eYC99ug
tc21TxHn4U19y9bkMct9s7A0b3q77QI8GXkQm+Dnoq5fZU1+wooV+d3jUhQkEJZhmdQvwq+I70Sk
lOdbAt936H5fs35Y08HwgCEtidMgQ3xNPEL/5UrIQSIZbv9JXf2ff+b/Ff9WT/8nILP77//i13+q
GoQ8lv3/98v/fkGzVBX/tX7N//0z/+9X/Hf4+7+5O4/lyLEs2/5KWc6RD1oMauLugGunlhMYGSSh
tcbXvwUwKshgRUd0PbMe9CvLSku6ABz63nP2Xjs7PcHx+vqhn77Dcr+vd/VUP/30Bw9LxmYXzWs5
XL5WTVzPy+cXTp/87775j9d5KQBOX//517es4QHM0jzAT399f2v78s+/FPDF/+fz4r+/N/3+f/5F
t6l9rf8Bbucpffn6tdenqv7nX9rfmqyqkmWYqqZqJsPBv/7RvU7vSH8jkoI6YVmosXRNnRikoNxq
/59/CZr6t6hqomhhoxUVQ5pS4Sv0WfN7+t+KobFIXdJ1KC0QUP/1A386Qh9H7B9pk5xnGEkqfo/4
M7vWxF4IO1hRKKnKsokR8As1efTTLJcql0x7Fw0qLk9hpw6FgBmBG/Bu/tf8Ik8bbz//1/za+2c+
/p5fzH98RYTksQpQ/sC/+bGwj+V8LPbrwj59/GOR/ZRE/f6DPlbxsW6rwDDZFzQ/3z/4sZ6Pz3y8
9v6ZL5vz8fb8X4xL2QPzur6uuxCwZc0r+/jOl8355ffmz3x8cF7/+7J/tUlffl7DcBBZTsMg4FeH
4cti5x/2y838tHfnD81f/LL+eQ25VQ8Mj4Fs/Jefm7/79TT48vM+dtGvFvOrn/1lxfPyEPTT8G3Q
idQM1Q7l9C/MrPnBRY6AiF8AnvGvlyRdjmqGSmJOFN70n/MHMQrR86n1iH4KnzT1HMLU/M78r/e/
57eGTncdVbSePn3mY4XzcuevfLyWF8XCrD2ulR8/4uNjH599X57SWfTafvyQj9/dZgZV34+PE+Mu
zL/jfSsAOw7I3ubfPa9nWmuMrm339Xd+2UXzElMvRjUxrfVjBfN/vX/5fRXzF+fN11Lv+f0dUQ/Z
hch+RtGZvyDDUJg3dv7r04+e//7Y7nmHf6xxfkMPe4SlcUQdq6jROg0CgRqFglRu+lemxbot1W22
8qTAf3+tFoSSohcQkfkj8xvcMiEKWuPVx1d1HesAMd3vn/p4fcS7j4zaOFVe9X0tXSTeeLKa7j8+
xVxZXXTeEMNlDCJk+Zwbq7JCxjx/Zpx+XETwmOO3hbT8+J4oNIgeieP5tFo8IeKhUnjW/9guIJPt
eVLhuvjXVs3vFea4ZlBPo/TH60LXvMphCFFl+vL8ulqKKSgnK6M1wCbMr1Hmo6JUYSb6WElTus3E
HcHR92PFTSGCHdCCb/O33r/fqMbRSrr33f6x5r46VBG1vo9XcqZnUH1gmM37ZHABoeh9GU1ygO+7
MtVkbVlXw3/rIKopNfN5V84L+Pkgzqs1p4OYV6iQf6xhfn06iEEHlmt+fd6M3x7Ej234OJAfrykc
2E8Hcn5jPpC5jOHuY9X/1YFM6QJNB0yjN0ewJQeRtshw/Pjij4P4sU6yTJH9c2av54/Ne+E/OogD
IqkGPay39KYDWPmt87H0eZm/OYDz+/PH54MYiiP8wB/Xw8dBfF/BfBVmPVqsj02ar8L5AM6Lmb/8
8wFMZeYGehhkdiy1kB3o8K4gk6c3bQdXMxiyYjn/OWSasQfy0CzmP6O4CE8wwB7mv0RR785ry93N
f8no3K8MxLXvX3Tb9CbJN9VotNdBjdpKVcnVKalVDdNb6uheaMzVz+ZPFzUUGpUR9WF+Uyu4NWSN
rL0vuSrA/SRRDjtu+moId8yWKZqs5+9KaCAcvw9k6LS8y6QQygVIivft8SDkvG/P/O5glean7ekt
IZi3h8ZFiu+f7aFnPTHaqQbV+fv2zO/NL/1re+Y/pu0xp+2Z/xJ680L5eXv0aXvmN+ftsYZa2817
gpmLQRGzNzfzu640+LY4bY8Mq3f/PzLCPwbfIJNkb/XXIf5Ps4L/TfMARsW/mQeUTfoa/DQB4PPv
EwBJ0v5WgHspuqjwnNSn4I7vEwCJUb5BfvD7MJ5R+I8JgDYN/xlkEEygSrKpTjkE38f/fEdUQJ9Z
oop9dFrgfzL8l36OY4Etw/xCxjahqJZsKubXgLkxBzauSh1ZvdjJjZj7yvCcGLGOesa6rgMdTLgY
6szGs6VsxPveTWyxsVBxxu59Uvjpahzz02CFf4gi+eXPAtsoI3CWp53wczxTEvtRQqhtssUpvLcU
jD96stcsooUFvMGfjtX3KdHnKdAcnfIR9vC+DxTRkhVVNlSFPf/zyooqVKAHNsm2JoYAirEt9/Ih
yVzLMYgsq339guITMhvs5cDBJ1YiqJ8hPiRR9U0PxQqEllfin31rtfBOwzBGTzelj6ALL6X5ZrUp
hHyTRORCVm5lJXT/lHUi/xRBM/9+g33FaaGrIkCNKXjlU+aJYUF5s0Qx3kaIgvUWD49cD89xm8ir
OFiVGy/LtlQ0zFUJUHMV9Pm6KVL79zvxFwfsp9/AhPXzbxD0SKEFMJBJUGTlkhzzg8otTIpgqkqm
+V5n+KnM8PmI/Txl/bcNNr5kmjTc4SDwSvEWmMFzn5MTAJYRS0wzGi9xoN/8ftNkrryf9jDXBVB6
UyR7mf3LGTJNxz9vnVtaJdrYLNqS5kB4nZi0lNPcY+6dkvQVnz8Fus5ghgJIs9RuZQTviSW9wdKA
nGx7EXVexBtbSHHtsjZo+ZuQkGsVPQDw2EXgyidDR1q0SPo19wt0O65ddeXeqM16gbFD1GKs4b6y
r7t1gLSiRDra+TzTkgRsn1aYFOmkB+y9aPSLVdym1K59zFLBxVBgOCxUg9K7YMvEdy1lsHcHGDD7
0h1vFWz8RYCyNLfQi/tngZEcOgb4yAttmXr2EBqHuMo3JWhGGO70orXiqpRcEuY2vt/eEMfeUxKU
HBP5ayc0sOYBC1BfRb0ierZn7SeM+4EgN3gWqC+0DmGVa1ylg7fBp84YHGvcCFsPUYldc23Bqcbk
TjFlGUojsDloHUZ274aDDNMUssOoiME+0tsDhLVwh2WpcrpCuPYsbUnxkUYD2SnDa2MqW6lGyEWq
BwPgm16+pJ9JOEALKRcfJj7T/CC06lIMIIiat2rQnSupdJV4iDZ18sbCck003G0b1LCa8vxUtemq
Qk9r9eq6wk2zcKmjyS2QzxZVX6K/hUlqAy4IFLwgfruRp+mjHB+jyZDmCpOPftXFpDQg2I7pZkpR
hG6n6s6F3M7QhgswmLHVnywl38deCKgAj+Fg6Q/x0IvLLtJs1VKMZf8M9pcq96LLoOj0InGGdH1X
paw+NMlG8cpjrSUh3LJgpXu7vEx3o1gv0JyglCMx2sv3sGjB2S/6WFqIYn1tAUmBM8upiNas+DZQ
Ox79ZB0W5k62njzkdPG4wka+NkfDGdvGKYZzKb3Q1V0FKVykmtmA1vfdddPDj/AW0LVXUg7brT0z
SJ03ALnkEJkVUoXQ9hbjG+o69H03Y3GnMM0T11n1bayvOtq99HWDpaAGhJkn6pvelZc+NXVbkoa9
l01m/MRbAJnPAXITZRyK2EcKdVXAKPYm5GAj0+4xtaNCh8ExMYYs3GzA9qfiJtNlddGEgl1AiHEf
hKR9nFaDw3ffapQ3xGajG/kpSfJ1jl/TUjBWqOEImD18rIrokUbFGtSAuUrOkga8UuLBg4onf5g0
9DR4wr3WePduL2IxCE6oOe6VEbtDhS6lhFCxEP1dqkWAmuCVys3OlOo13s+7NCiYluJNLhCC2B72
eCLeNpWc3Pg6Ahj3XJ5cs5mIILJUNeI42rU14NcgofK5G5CXRXplIZaIEZ+xAxQBTykd3wCaRPg4
TlS1KN5rsXkjutWzYeWhI6Xis2ykJw9dC3Rw1A+yn2yKsBbWmmAS7WDa8nplPu61q/u9d3uUrvbp
/Sq9z+xmJz/yH+//7OXH+iHZAxNaJvvg2Xih+4YrkxtO/HoRv3aL5rlb0Ldw0Ks+eCseOKu39BX1
+uLr/0HgLX78g/xjyWfothL8zD/d4qY6S5z+eANZ9pg5+r5ew10K0QQsA/Ol4VZipOrS6Khp5Old
Kw7Uz7s6WUSFcOELdyHsRGWilyUmbh2ue+2wNAmc1XP5XMqQZXJEoX7w7E7ofwHYbe8zkwc1IDju
ukJY4SG9RQUNmwyyBl1pOLB7kiHeEv8hDw49OzbayMJ5g8ncvRDh9hiwlZwuvZWUOwMPAaJhLb88
BSUawBs/uKtp1AjhfUzZ/iVsb6r4URAffVda4DjH2SbgsbuO61uhAMuKoVkVgRUsO/RslUd7aWWq
FzKmpbiwC89blmG7yWppKQTfqoq+GjEPZlYulgV+LwQYXIwrDSFa7scYCyCFoRVFE+YUSFSsUT2L
JrOvdGUJLwFQHp/Nl1HupuJZQ+5FektlDM2GaywbBZ37TcpeSG/Jr976W6FHiqw9DzW1gmcxu2+j
uwK8ES0kw7zSlJ1S0PPSZQdctt1EZ0pxTv+XJ5sEihXRTqonoLiERQ4QsiNAsrygue9kRAaYmu1v
hqE+zsyg+9TY1tlh2jWmeR34D9HwrQ1pSpYTcupWxRUcm3c8+Sv50MXtxuhc+kwTmOohUp+r3iXh
JgNW8JwRwTWMhAuws0S2VcgcPzuY4wWS3IWsrdFyeoruFH4L1Yff5QEnlwd6wVszvEk57HKk7BuL
iwtXDiO4WzMt9410hXV4K/kvy3JSZ+BTivFTDvCZg6u4taX8ohJQTDev7rJOn1v/qNQesLR8EXFv
dqULLzNOGhIn705W+kUlg99Jd7V+bsqbIX0BjAJqa0XYktVvjOwKsB/3tpcJfOfnt36GJQm4x5sm
aGBxp4yOexWdUTeFqy8rgHXmk0r3xXSqcu0bV+JETijPoxJTnp3nO7G7iGFO6Qn+JHuMOacvR4mB
TX+xpPvoxw081P1Q4i+2NvG9JmzqlAf2duwu4BUheOaCTp1GWlEmhQgZYEJWtddwvFAipMO6k3CL
0xCTNygXopPoR2utfihoxRogONK1EVxoic19/Qi2FzJdaEEKxxuZ7ztk1SJ2AqTQeKz6G1118L15
1bqp84UI8EzZGAmifIg+y6Y4M/OHTIGKLNvScK+TNuDtxHEv62sSslY95cWiPx9HWwPoWFwVqj34
IXIubo9g67U7I3zxzKPgXpEOYWToiqVzQ3TyjGbjpojukn4VvIWmjafFghYpn2MRNaWb3njqc0Bh
2X2j1ytMUJ33kskHGZoI7eLM6emY97g6vcAZAmeppwv82Je1ZbvsgOzWb5DQ4Xjzt8qEw9lVUN3M
fNcnl6lSrZZxHPGg5s7X0tW3+/Rcr7atfgrq64DHc5zZgncXpNcQW20XACC2Fe2s58Kuo1e81L0v
86hemUg9Fd1OvFOWYExmO0gNybmDtY+MK/xqWK3S6javD127Mf1wpVyvCO0IQIi5nJo92uv4ogxe
g+6UTyzmUSeN4K6pp/Amu0Hbm2UYdla61sPQoHVcMC0i9ALmlPmiMqh1ybxcpYQ0hNqASdNaCXG+
CzFaRR4gyDZxCP3gVNg1CLzqWnHC6nzgXtRU6y6oloPrmJ7qVNvOK09y2y4XnXEjFXcxspneuDaZ
VCGk9Rhvw8+xl+14HYfbML7Q1JvQxdO3r4xjzBOxrPulXPOoxhyOMhs3HGEr2mbSShJG4bcMHMiG
idTbFlauyp2SBAMyd8RL4icY9fqn1mSyhPjYW5sGMWgEkHGqGcAqBgGcPfbdgMwu7B3DY5ougT+n
YE4KpGjBSjZxHVT3MqjElaBeqOTXSXCK+25jVN/Iq5ECGTCNulhV1iaXh/2on7d471dRudeKJ7+4
V0v2IIyBbDiIpBiB7kgZteaQfiBNC67jj07er91ybcXxptfVVS5eW8l5QkIWjtEAquq1jk67jdbZ
FWhtRzMKiIsv6OHbfoUMgPq0VRHW456R5m0gR4sUtIElqm/GX1APU+J4omwVg74JGeB1cNBEeTUC
WcE3QQX3uSNfaGihE6yT9kbNrAU41mU2BVK02YbzCH0bsiOeM9EmVPZkY+j6XidR0FX0nQASKsWe
ratnofwoSQGI3n3fcFth+lS32Psm3bxv2N+YRA/euUKct76aBkg4jKzyqSDaCs0UkTwD2gqBYWvi
c3eLL0QLRmC9XKjKLVFcCCLIhMMiJgartnMBZ5wwq2LEWqSNv3bN3K7jAjVuaIeZiEWMs4kiu3lW
j9B81Z0C8IxQIxr090ruX+AhuJHUc2pA9Mxl7wWBSPuU6lPaWb1SSo4CDzSlShwzraBMS8GjiiaW
8KkVEuSVLzklHne+bfcIDgePzrtiuVe6V95nGZbQlT7INzD7dbDteCBLVFuBeQG4M2rbY9LlD70Y
nzW+wnWd3xZ1ZuuPIaG9dGHUZZ9kt0npvRUJftVm2EpU2ddhjfkO4UF4cmq3eC576eRFPbd199GV
aq4GnVK+mm0IisqAvK8iBXyfVu7VEgM4NJOiIhK+Ph9SYZmj+JAdgm7fFLk9L6VV3tqN6GH6M5Z+
isI1jZety8nKeFwi0gR77WKZ6TexJ6xNMdzrVn7RCvGrgb44aoZNmRXcf1JgWTmauW6vAbgnuFzL
heusLQFPhM1FnitbSMgZiCLyxaAbFLFdi97695N6SZurBB9ln2lSb2k6Eycdo4JkSfqXSX0u1LBZ
sCpuPAICt5kChKzmtlDUpbKyxBBlBZlk+UBwIvQYl6pQXm2jpiauJbMGu/VSJg2MPv0IjmIX9Oda
GPj7wkrDQwVMkEVYBJKhhrIynFYQtwlmp66mKEHihGbrMUgDvJmWBLkVPTYCd9GgIeT5IdSXQRwS
O195l0aq7dEVA7Z9w5zVDtucR0aL+blfBwGz3WZf+89lCJe1upaC7m7sQ1Dmrsqdp+2YbO6KHs9Y
ZyiV7Sq4qCEjgkouTm0vRreBap2lMj9AEqme45Q39J3KKNs6geeyQ/U694DKNI6SvUEQXQTNvZgI
dmlq2AMTO+78c88MKazvOl1mOAlHiuEwWk3ROvrCQWCi2zTXgtos9Re3dwKyx/zLFkg9t6MYwpel
dgcV84zFM0zKX5LoUeyuWvMqFQ6+tlOTy16uiR3byDLpWlWJJz4Z79RMDDAsavhFUyCjhidhlpb8
jMiRfpciHcRkipH4oFlbFesKIZHHbsxKG0ganOuuXHlxRxM9qCI7HbWtag34vXK8QEYqQkblurdF
3VGXPKpIi2njxwj5clBnSyafuJSHZVSej5V2o3v5ky8wYUg9LIh7epodwQljvoQMNx0DEDsOgYIA
9EmOSoTtUO0K9whRbelZZy7hYtk+jK/C0mnLyzzaCdm513RkzZ2QC5K9ETavkiiRZLkUhORewn0R
SgVRbzeSfzaGEnM1JrbhqSU8alG4+eOYFBdtd5tXV8VR0s7aYhd7j7V8GdATXPAkJCSiuxQ4y1H7
lYMWH1QtfYm6vHXQHD5mAnK1zh+ZREyYqi5RTrEk+YcoEPyDFT3EPjPMPq1AQ5rcnxUpXoU8NfLc
P+tNHuipwP0ONtuVEGaXwHIJOLn2KXW5xdHFxL9AnJxf1eKTZJ23hIrAxMvr81o7wrJksfeKaqL7
yiY0py0MsQ96HD/xqdQfubOH8nMSkc+qL9Kcgot4p2VESlTfEgkJVXOvlZgUIcVibsgehiG5V+c7
WQhOeRAepPrNz3dCc94Clo3XpB3I0pl4OwpnFAEXRf6SF8eR0Sp8K5taJWI+wsIsKDvZK6TxRYmD
Jktf6+LYFLdD+ppH/C5ymxRnChrQpQstv+CJj0twUXLuMUZxZYdewNI18hsz454rSv6xNxNpGQsC
I2JLLS/FnBwQpcB4V7tocZv8FjjehMJmblYT5diSayacS8FNXe14gjkFh682IaFYA4AKz8C9SDBc
U11qlCBoLVrLUWsY75QHUtbcfZFFD2VPFO9IqdF0b9MugCJPipOpv3BoTnHFEEHsl8ZdUdSdM4jd
o59EGqTapD1qceuAd6dCpIsqz8XLsZ7ato2FvLDjAikQKSoyGBPGnQwcVGxPbmfnBMyEaDxJM0IW
mBTxpDojL0IP7oCdDUyBuseyifR1NtT3YcaB83zrxUDiuhCmglVa5Eyv5V5fdJFy3b0ZGgyaJA2y
NWlFu8By+xX4twtKZyoJZc11VOUXZil4K7UfX/QwS21J7hSiLtAKxE5Z75pqQBEMZpeyHyyElBqK
HFO10Qxs/dz0pkZH4SkH5PLPCfViJZGxnGs3bT7Z9anNVXiRmOujr3uEcHZPZftkkl7gCbkK/K+i
embAwQVOuhRji0JXGDwVXnwXSt1zkYv5MgaO7o9YqUfQ3QtEXPVeTA9t6XIa5lRfKpU0QHUkcjbt
tDPQQuYK8RjZxiU/qGmSQ2xlBAAU3fVBDET1PHfv0FTGVwWhZ0HeSktXLGRbrOWnVLHuVALcFmbL
kJPsJW5ugExEM3rUU8hOJSYbbFx3cPExAlXmrojjq8DrpBXCcvThqXef68XaIM5t4ORUouZMbKqc
LEhq1YHkwe0PlUMsAWjKq552v3HXx+UKonUPdpNHv1Rxj4owsA6Ei9wP6otY3fvY3R8kQxGcto1s
jVBrBlpu/6D06sqiwAj2KL0mIujS9Kj5ZgQ7nALwu2IqGU5jtOUWHixTP9KjF5TisKqUbb0jEok+
FBJ/5CiI+qXkUavHIy3gLeBR6aGL0xOFXM7WICfiSwDVpnFcgeDL4zqdhvIplUxHKIyTqCOWqC38
dGLnFTc1flRoinUTnDIXip4PHdCxotA4QXbZVLGI6R0g3bYOkuRyDHPXtnAkuzhgliBi8QFnGeFN
XvdtTLXi5Mp+5kxNHkVq3yy41HvTk51AIvspar1zTGIeNqjA2pDAsCvZATsPSi8eTAkqmuSqYOpF
Ruxi8qBOuTYbIFui9hROaJ11pR01Az+HD1hYao4IhhSoM/0BODpjASCImDdgp8EF3pE9DvwpXGNj
M0LvugsoCMae0VwI4bDGwLeWrWu5c7c+dfFBxkVEjsCGgXGENrp3uk5nNuD6b5m0a9kcam0DpUoU
5nAEqLUy9VKLfTKop8oijEFt1K1WPeKdoH9olWdohx7G3ozWwiAlS1W2896md6Di4YpuJyqC2l/3
oUH6g4CXre+OVmXYMZIKm6KYmWY2vgImyLix3bw7S5mKkw6o7miXTnVG4PDAAa6KliJO4y21YANY
BP5xj+w/ajNCxOX4IHToi7Z5mwYw7w5lwBCqfX5KiVVKBBUiuk9v5AGYKSEjUEUERcfe2OLn9vFG
J4p5lHOrZORmniPKxEFPDhS27osxXKuGE4XYASwphIk5Cscp2EgQqGBkpNJRvVB0DqcX1ufpdRL4
lL2PioEamiRsDXGxQbeFzo4FsttaqUZ81CvyS8Z7KFZHTlmZ53lyiw+2LXoHHsKiIbrHheVCLbCl
XkbzySfPadwkxk4B+SWsM99JJUcxbCncg/0ZQq5srXzQGI1kYPNUPInKnlISPiBP2ZD0qsZrt3/W
g62crI1qo0P4CKlcrAigTtKdtE8A9jcsp6ONqeW2sGy6a6mBxrjEas+E340r+IdcL8EtLVKb21C6
1hPUH5tQtfPY0aW1RxeHZ5QkYLheqFE3mVfucmoeCZR+6vn7wqW+JOOndWRgkRTX3K7dlsahwPTS
kKrje9Wi77eB1YO9u2qDV9Dm1LovJOMgBciesYItuD8LNNcw0XrPOk9C4PpwcCObkDiLBIh8VWJb
rFbamyVuzWZNq6ingfREugkMA012QhwHRQ4qdo37BdMQQsKTVd0sLYHxhQTg0iJTbl3L5KKtkYLy
jKuiQ5zsNMQ/zbdCh8XFLdVnFB6ED7DK11I7rDQw/qN/RcS97+8kiTSZTaBTsr4wmrOy35r1Nvej
HYf/LAx3tFmmDc1JBXhWs3Q5icHRhOjmYzHcjt0DZ32Q0f8pd2TQuw1Dwyf4DUxJ1tAvILAmGdPE
vdKi2ScxQ9gYLoWdR5Wl+lti/HwB1bd2wh6zNi1HyR2tI5MNV8GBQeGUYLColb1ECFKd5quCbPBH
VVur5rXvbYkT9qyXwqd0NEoAM9yrRnmOShjArvEo0Z6rxsbRLZNBI2dxiUkXR4/mWosyztZ9+BIo
6POZboDNriKSZfNN3NsqYjxxk8kUPHm0cHNTrjQNH+MAEPNe1Xe17NCQXMSUL/QK7EjvHtXwLsYh
IDDqbEUqtcwJY4onw13YXxR6hxum3BSCZ7vRtWIRxdKc5Y3JNIS6IBviao+pMSwbnZ33JshXcnTs
xX2EDIgxaU4Sdncha0fIPzzj1qP3qvQ7Wd0q3dboHySrWom07VyVqMIW+xVujUbGo2LhyGuypSEe
C+5dxWEyXKm38XT+JHdBXO9r6RCIF5V/JhQqA7rzNLo1sNb70ZucHqnhYNKPAfVOEilDuVKLK0Pa
s8sHcRX79VLUIbZKdFynEzOytmN+3kpHSxwX1Kp4aqQYw7O9ik9MQXqxjodrg2FUE56F9LNAPvin
qjrFABXM25ImRNK9jfXZtK0QWwJt1/GA7Q8F9+Axb6a8tq0iYftPhnPPVXDTW+cceTjghr9DaLZM
5BM3YPjr3OKxNcr9o6ttGfEDnJEWZU8BdbhCJ61iiLIb+rZEN1LMEs7j4JuRPlnht1y7gx7BXSyh
EGId2l7ZkIB1FEkzTWabMP7IjUtNjtsAyH1x2Fu6U6bqumGcm4522K8aFej0JqCdltFuB6EQbWrv
mJHpMzIq6mF1nQpvncvXmZxuYZNaIwFNvs3zdC3Fd1pNCuuU6MnpeW5l50K06Yrxdi4mfPcf/KSq
/+Fp+H/wPfx/p4qSfq+KevLLp+AnO8X0he++CPFvC2+rDP7CVHBFKIhW3mVRmvi3IqFIossvG5I6
S5K++yJk/W/VNFBS8T9dQk+FEua7LErGaGEosipSYJU0iaLOfyKL0id90UdtyEADpFv4Niws3Pgj
9K/6o0gLUPrVVKugrO6tGndb49c7zzrE6uWY79wp48UMlk3qPyLK3yay6PiBdtfXIEkx8Eiut4rU
5uC6Ch4ino8gKMMETx5tHa/EZ08lJwAQFunWs9oXa8XHiq5RSKieu6wAKsyNQE6XFRWissImlpn4
zKNVplRXCQ/swoNl4+XUM9J7yZDtlgilSEsh6jR8lhmA7G4bnj49fRsjabZSV4BxdNdCRM+DopZY
fqu54kZTW6mxzOLg9PnK7vcVtukI/mIfmqok67hO/k00I3hKKOZqCdEvvGnlbwKDCXH0trUCUbUH
Nt9SmJLlVaAZQGG1M5Uan5QBmxa/RSpPRU/fu328TAEMRS7FAToj4ci2MTQMdW8VkgRiVQn3RAL3
tGtinvfFgLkaZQtBSDDgFj4krRQn5rAaTeVca9JvInkbv99I3Du/20bpixJJ7KI4aRW2MYeuRw83
wpL5+zVM4rN/PxN/7EXpixJubAjAUTrWQItK1M918wZJ6R/WIf1pJZPC7JOCjGll2chlxUrQ2yxU
m7bjkmLQgkaLLS3B+trWNlz+fsOma//ftky1QCLJXGUWbJSfV6oD/YU7xamJkx6Um7dInWyZ3+nX
xX1tR+f1utnQr0ge8rXxB8Xfr47a5zV/qfy2Ohx+vHAIjPTTONURBMX5/cb9aodqikinWxM1ZLfT
+592qKJF8QDFp1gFJH00yZNbhSuDoILfr+VX2/F5LZMo79NaotoFn6Kxloy1yMJjCOjl92uYT+Cv
p9/nVUwH8dMqYLYGVS2zCih+S0Y2u2DdOboj743t79ckKyzp39akomoVVSSMsvnloLhx6vUE7nK7
WAxT9crbt1fVctyUD/mZt1MuO4dm63W3Vff5sX1tH7vNn0+Mr3LY+b6P/O9fP8L6cj0riqyVpppO
m2uua6ex6221DFfCUrpkeOSIq4Rx7cK0f7/tv7z+Pq/2y0WejZE1JGA4wQYMlF7TM7I3F6myHqzL
sngKAeUmFMHqBCaZe13oFyrdt9jYSkhS/vBLfnlKqYo1Sx11XftyvNsodlUp4MGHxMCpt4lN42YZ
79WFtCwX7dFzpD8dd/GLdPR9n/OEMEwKvTz3pxPj0ykmQ7DUGcQXK2BFu6ComK5SCBbxsYIKXYa6
vvCN6JAoIWXsMljz4+yMxA6qIIcmMW6KprzyBhnTLzmKGZWMXt8I2oOPVy40KI7qI/PBHhUqU98o
WCtmv2WNUyIoILkniPcFvVz1bYyEb6nB4ZaTg+ilTtrfh567Rs6LAM8kUSDaeN1tZ5TrEEsOQIAd
lYhVUqn7zhzsuKAp3OrXZHDs9Zq7GRyXgQS1CrQJ/eOVKgeb3s9tfN3H3sj3UXno9Hs1k1cpucaj
hGqPsraUZIeQWmMoUFgdOrvspJPqWuC3E7QRw3NdybZHFQ7S/FLKCEppBqckEHzR1uQE0L0ILbKk
HjN4hKmhXHB/eo6LZgVJ54mc5o5UexKxHJ15mirHu7J3KYe36xaVY5rm6xQ2Imk3S9O47DtG3z2F
TZUh/VCe9yMHRHkcKGIFSEGJqloOOpAHv/b3RgiwVVTsqC7OskFB4hIfwtLcotp2asIGSCUiW6G+
oosTVfrGoFzu552T+t6G2guQFsiFN0YyLgn7c1KT4OlusJzGhC9FqSocOfdLRB6Busxqyh+Fvtd0
iaaxed3FN1lpbixAZaMgbiOxP8Kv0Mty15IO1SadvFR6JONgVld9mGkMwUwScO78yrRH91n0X1Pd
oCwzbfJDXgevkxrLDLJrt+4mCyGCrSEhCDTicGRG+OhLyGXJ+hJoyBEKkufJVSXd8d1KeiGpiV7q
Q9M/t+rwVOT6niHIPtT8Rw1V9EItQiegAc/FhdTG3NeIYvIYDlAkh3bUKeIiQ56VGfLV0AsHyAk+
vD4M21Z3FUHFyVQ6sHp9pIuAkqFTT3+46n/5uPp0CU53hU+XIHXrgfo8t71mp6+d6lQsrxEYct0n
W3FVHznf//Dkkn55n/m0xi8PSGFsCY0YWCOF0HV+Xi0ZEC70A9ropbaMd8Lqj8ONX64RQ4VmypKh
Ifb/eRtdmQjxwYU62t4TzbVKTs1aOKV39UJfNIf6VK7/eFf/5Y3NkOjq0F5m1vLlru4ZKrLAaY2V
HV8He3ie+/ru3Fo2juwwhU4X3tnbn4Y2v35gf1rpl6FcTaM5T4KoWBGi839JO6/l1pFty34RIuDN
KwHQU47yLwiZveG9x9f3wI6OPhLFFrvPfauoqlASQCKRudacY85buWmt79ON9ha4l4aS5z/144v9
ZaiThbtoURI0I0N5B9lWbeWDNBs7WlLFXaLr5p+oE9tkErwIK47/21mIub4wcc9uGr78hJOHCt0s
IAGdn0BG8Z1uE3Wy1jfiZrCFlbrLDnlzYad86ZGeTNspqyxrjObPo9lt4/FBmpChKy+GcPc/vLCT
rZ0v1ehkgNrwGLPN4ARsQqjm7eBWbNR9scovffcvPcuT776hZ0M5SYzX21B3GC+57taWbaxkJ78O
Dheu7tJtPNn6m7SgReQn85tBodWNlr0rOdJa3dCoWxLxtVBcNncXdhpnFzmKCriB2d8oysklpkQ3
EU/FkqOaKKPQ8gBFLy88t3MXhpVGUtlDUu86hSkg9A4zy5rYxAJhh6GImgRxk/4k83X//R7+HMkQ
JQYCdS3ruEJOZmLkpV1JC4uTZ05YCwycZoDwJR5UpblwkJ/vy/fXfB5JNVG+i6JmaSevuaBVU2jm
belMpWnz+WvHe1SndaW6pAK7v1/Vz0X6+1gn73Pe9IKVQ7l0AgFke/03KPe/D3D+tv3nYk5uWzAF
Wp0MDMC+im2k67cvikrubfj8+zjzDP5x04A5iXh5ZEk83Uf7kta0tCNLJ6OQmYSPE9TsmIAEKT9O
E9ofU7owH86cn7h1xH8rBt84Cyvb9+9bE4t9GTTDPCEW4hUc8Duw15yph6f6EKqL6JqAqYOw8p/5
nrv+DWj8ZbT6/aLP/wZN00QLI50uGSdfPKVUK9JAuGog7hmVHSw4k3UtIb3NLXMxzDlTBQ1kvCEh
zP+g/9N5KKDpfKjBoqPhIoU0iWR9oUrDIfI4dMBcV7tPKUq3uVJduGNn9iDcsS+/Vv5+xyIxojte
z0W+vlyQm8RODxdD2PTofsttrsrLgYidViZ9muDsiIjvaNyMOKrw2j78fueknx+y77/l5CXLp9ar
qBrMp9/Oya8o7q+LJ4ITVta2sbNV+n5hvLPvATVOsC+KaRHz8P3aBzLjFEVnBZ7P9QMvwF5yajtd
5ZHTLNJ9uWlW8XVI1sKFKcJaeO7N+DLyySsupdSDIrLQnFEPSORIWuJoupxMd7Of/sRxg3DuqvLL
nWy1nDZaEo9kbW9lgytbwPYstt5KsCtE2Hx5uUTChKMM3iVSRsnq1z3OKbsvglcDJRhoeXbLLXow
YyifUw53xABDduzIUbVgLz0n2GUyuHwdfpJYt1u0uaocvEoZpEqvdEnP8d0xwY0neh7ottnH2cDJ
TWg0B4jgPbU86Gb9hjtkY4a7YEKjbWaP1LrIcr9L0xsKdzfAZN2wevfKaCG3f2DFbXHDgyMPP+Mk
4mTH2YYDtwtc7EUSxmtZUG714C4oYlfsslXDARcSxb2o1I+RgEDlNtagpbWfA6jw3JDuvKbeREL1
6ufjtea/KWa9aqRp6cfBLRRqvHTDLSqpaABvCGu711X059eTdFMAx09iC5OB5BYd/ZYezkStL8ex
hoefkdltrUz9SkYA0poj/VJwZJpFsDFtMeWvVSHfHg4WYCpUows1l1YkX9pZ8e4xgVLrRY+NG58I
qoLedD3mS+7oMirRcOWcXKt6IYI8o+gRuIKsrWtqG0PXOWnec95+UCVo3ayYeX0fCzSqwuyxhcPZ
Ei5QkH1dHjOsS1UFnNL7JOwxRS8v+teWIgEOuc3TwkItHdtVKeGro6OvjVDwPol4WBRphIPwA6Es
jM8M7RVpejmPBVuIhoHP4htdRuxko24pN9ZVViD5FGYdvdv7sV1ANB+iwdZoZfbIaOt25lfOBp34
ahqIkBqSfUOwqoHgOh7xIMQfVvAwReJ1Zb2iDNn7VvAh5bTuGww4cONHQV4nKDgHlBpRsiP1dwnY
b5FUlR3xYlp+ACRQ3IzCrcHkGcJjRydB1OudSnMbPqlj1hDNSEUwWhQO+TpRomWU3BVsibEne58i
XU0hnx4wma7xfjsC8np9Nt118tEEURua8q7IiK+t7okckxJxQ3KWk+K2kJGbaSNobAwKlpLuerwF
fa853cSjU2oVN5VZbIwGDSNkMQGc/6i9pgQSVzwvsbU2KG/RI9TIRFbNBLgJZ0OcYMkg70FCcFmB
fOyjaS/SIonrZB8Xb6kwkm6jHMtK3Uly8lRUJLdZebLzCjVd9p6XHgqScJjsYf/H15SdNz4nYur6
mJEQzFx5yHHZMNyr/kM/PUU+k8FY5rg7wlK2q5g8ggA95IOi38vetExYZohrepqUufKctnYlJlg2
Wkwm6gOaUiejo2I0PTy9bF9n+b2cqa84m58G5kuoPkV5vI9yC6lo4prxgF8NYQQMrZcyfB/w4UZp
g/TpRYn89TAghUa55OH/K+ZdjdjGn8i4j35VrOIxZAJ1x6DJtrp37Uv+Phc/xKG+jotqAb3w0BfM
hrCz0XO8hxqRkegYSCzNw5Z35FBnwqZvy53fghuU2QS2egGONcYAfgN07GC1UKwn1Fep6MRTe4NT
h9BnEkCDJUZJvnmRHcX5w5jC3fduO/mvnh3GfteOd2SB3hg9+HgUVWYjuyVM6U4lGNGn1+oBM//T
l/qSVAZscrot9MjcBME/WigRFAoqvag6EyfcCE9IS/VNC9VnFeEtEOeNZEB0JsxnUyUEoKW7HBFx
56PALV4NItACXGiJvpvUdDuhMm1zcxGLxWfSILiLrwJYQMaczRBaGyV6rVSaSpnHsj3uzIZc73E/
obFVPe84dcmyoJi7aLGJxQCkzCi2VapOEdnRJLBYwRNVI8dH0hiWG7k4IgMpw1fStBeaUNlIBefN
Rzbgtn2dzHCvx3cilrmUGa40+CJU9Ca3CpPAM/7iakExM+BvCGD2/5mMzC4axC4VqO1u0WMckLIq
t6FRX1XBtBVjFLyWf4wD5b4IcmlptK9SaNCg/zOriWrlIQWSDckf91kCTh+zW1o5cfieCvJ2NN96
pQeKmWIeYYMXx645zN6c15zno40twEvMizRz4FE+d3JyRW7SzvCSvVR069hCWRMYoKO0F5kIWGs+
BTVHk/e48R8S6S5Hz5cBO3crPVnWkmqbPjkL3UevG+nKz2eltdgQszobchsdojs8VZ0gWK/BIk1I
W2M8krydulj0sCXNirKRI0OCfD5OtkpMea+c9QRpnRKo++pjrPIRMl/Y3Zw9sliKgr9ao95z6tdH
DlxIydDRfkmvJsIO0JJtW8SYfVuhvxZX6FTvi6mhB0kaa6atPFHEewKZuGxcP4v38PaXhJpfOEid
O9woEp1QkQa1xcnt+55LCKABUDGhAkUiS5kO6yG9VA+Zjy+nx46vQ5wcrI2KuIxMICakdrON7CaO
IU9u4HyY194CP/IhWpkk1V3a1EnzTvlkWJkNv8VG0pBkru77lZHnLpcDNlKHW0rLa6GsBZd3xJEe
9Z3gtBc27vJ3HMPcnSeO+8twJ1vIcBCEzNAJKZVXrEiOdi09JzQqncQRXKJ4HpvSDt7CVeVObmML
zqXC17nNukxCN0oDUcZN96+z+aVc2qecvX2FB0myrKvaZCReV+u5X+ot1N3lFsmZTqkhWxz1ETgq
KBP0k0OrJdUBYm98jf222Dd7PiqbbJkckY9TvIQ5PjqJ61/Xu2r5+3t09kaDpwQRY4imSs3k+3Mt
an9SYMzNFypvq011na6Kzezo35FMaFN2f5xI9aI67H3IDhsR5/fx55bf6bT6OvzJc849sCKdSiDE
sOz29YrNw6reyOtLhaEzZ3U2JKwTpioD+TBPTq2dUVaZxVYAL39wnQcwEohQmYickVp6nYAnNfnC
AnVmJZCtuQ6lw5yRfrSH0ZR3OK3yyilrdvIv+iVAytkr+vL359PflwmqcCJQJHxcjm6O9514FInk
TdjpZ/KmKPLd2Db270/qTAeTKcrJxsD9QY3otEikCOUUJ/WsDHc9UgD3gJBt8YaIcdy8troU13yA
0cG4F4Y9fyP/M+zJDAkI0o0CE+xE9dy6CW2E0g5X0y3OdUaO3PD60pQ8++5/vdCTd1Hh4KeJOSOS
8OTgaFwkTvzarP81SO/y46Wl9cyC/u2+njxJ3pYmI2y8cqJWdAkAXLeVtfCF6EJtVD67hH+9rpOP
U1DTWct8Bkq8D6jmtBNl3GlkE4r9QmvuBf8OSkmYbCycG9MzSOlF8DEJ2D3yo5AWC7aIheV0xqEj
/0Djy4Ni2tOOY/uWAR7Om2rjSU8k1GbtY0cEocYpfczZpi4j4PQN2Y6vXiPsAlRJOKIl47pXO7do
bpPith0PY5RR4vTdaeJwkuTIMEMs/R3OtYZYdMwee9WIwVH43VU0Imty9F7Ha98VsHc8p46fMo5F
5jsHtJDzdJRV74pYP1Zzm9srVfTr+nuYjys9O4oN7g2QBI4XqagVKzKksw0nqseY0MMGpk7m+Gx8
BGElGO9RdjD1XVU17K8h62jpw+DHjjjcWOlVivBUSqO1rGzNnoYalArZX2AX7DhUYJkOFNzlaMLB
voEgd5rBe4njCDNX4duBkL0X9XuoeK9FjQmjfDHJ5vXKp7DdpMNT3K/0CY25hqg9VB514zEyd6N0
V6GVmD4ztbTT8dXMp60AcIpTyYCHwZbUcp/lreiEIbLqCbxfjKg2n2TWiKQnmDLzEVgW/A9juTe7
e0ODGFOZLup+0+iX1Wz/1gSc6amLSgMPojtOpj0Y81kziw5SJjiiBbYINKfi3Sn5WkvS9ypNnIFD
alk+eAmpNxgrhfbR0FB3pN2krERavsQYNttG6/AV7YbeoypU7gXzzeLBUX7hSEcKnLQXqw0aKFIE
0P4DfR9S2r3NuiaFjHhWNrQIp8ecJm1rW6QCjJyyYbL4+XAlWwPuGZoMEW12Obkj1WAj8yCLah8R
NCWu0Q3HsOprbFUFYFhhGImyfPeK7ei9SzVtgt9XLPlM+YtCFQypWeJC7f7kYzOEQymVZVYRakU1
ZKEsif0w7XiNQn/ZLJCPa91ScNnaLFMyEx1JcJl59sVu6KWfMe/ovnwhhKAq8IVwqog2aB5ufXT+
/VJdtkf4FJe+DWdqjVwyOnOEPVCmT5U9tdC1qYpKjkBk0RYMIsJT2zR3gfkA48jp079V+1RD85UV
amEB7d8wt1ES2POhUFdD5/cn8E8x92NXAawM4ZliqPrp514TocQEOFyd9HF00brtsjV8tKW4EC5f
+rmNsYWoBSEY5HdRPvlaEMTcSthBeckO8VW69rdk2q78G7DxYHEuPdQz3wpFUgxL0dipWfAGvz/T
SK2tYahafCvl/YR3tvVXszj899t3bgLTdjJldd4zqcbpKabvE70fPT4UBIQua5/WnWoH92BC9vE6
P3h7MktZxj4gCrrBq1hsyEm69ATnCzl5gtxRycLdiGyQf/p+oV7PmbMNeYKzSEmtIKYtaXM75FgS
0UGlg3urXRrzzF7025gnL0zgBRlYGU5W2Z5ZY+e3ga9sA4dwIdQ0y8TtoMekLxFCSWFd72oYPf9F
s9v49hNOnq8x1oUo49JjjyUtMydaGvlWD2lkOsZKs6tVOd2l8tvvj/vcfufboCc7LAhnhS6EDCqX
vMCTv04E7+BX5UpI/0hetxbCrWIRWjXC/vFmwAw19O7xwo848xohopR1ej+WArL+ZHMyyaFZ1gKL
Zp//qRWi8v7WMTal9IYpanfVcyX8bfRjGd6N5fH3oc++UybvEphOgz7ryVTzNbLBqSYwssVqFOb9
Oiyth7ztr38f51wziku0VFYkFQH7KY2AYwLoE4/c9dKt9tU/4V2G8tmG9uZoCM1ZnVCJXRj0/H39
P4P+QyR8+QoAVGkpO+OKNw8iCg7UG9eCq6xUsFuXNT/zTPn21ppE5MxroSkpM0xxfsO+DJZHU9yN
MZVtOfFx9r13knzpJf1x7vk3BI8JogM383SeINkSK9KqaB9T1bI+ShRaLfU8NZNWEvQpFauPiHM5
nDzMoZ9mSuFqqDbZ2G8NObyO1NytJRBGtfj0+43+sXjMvwu/Aw10E5uCevIZMIpE13SB7WaGgzEt
FULqVEqZCrUvyVEL8gf9YD8O+qVJdWnck9NDKnnlBMCQUqB0K3r7YPrQRQ0fGz7qivIdzfxZWZhK
bzQ2HlJS5AHyBbrwZkCymw214GeWk0A+pnWxUvWjhnNyS05e6aLwMtXP0C+oQw1v4jmtrH0YCZjT
O7siA84YEF7m6gaL8e/P4uf3/2TkkxpZagkKARzcFAVKjTg8hFl9o00cUAkOHRK3liu7TcubNjnG
hmH/Dwc/eQlGnC5ClzATIiteQC7bNJlwmCaq0yq2x7Lcp9KjbLwANXQFzbww+s9v9/dL107kzYDy
FC+fbzp5jbu0pb0bXKkE3QGdWYTK4EwAazSZoGEVkx5Mq1BG6C0SJgskKPb/dMRIKSrJwEq5Y0ov
yzq7IM8gvOTMIgGThbWeMgLKru+LRNwHYx0kvMGFZt61AYGwmrSsCtM1CplQbt0h1ddJpn6O08WD
fZQ6DWhQbodg4wph4jCYLWVOCgaEiRyx5O+P7+z6YhmiLrPDUn9UikSpbbRQQ6dNsMsSIKBdmPfJ
dBS84U5u1kl+4W78X57Xf8Y72XSkrTHlPDHCl4TelWviTsMKR/EA4Qo6jqJjFSShKd5GGsQSNBQ+
ccVhYpL8e+y9J8v4hKyAiOI5IKE57RM3LC+UtEmimZ/I6bJOLLeMyJH97Y8DjS9CT5FLiJqd9lCX
8kuKGThP2jsyfB9FqUSKHHFMSwBhJQVUo04RrgUWWzMQaWDjJ2h0mHoeL2LOxv9GVAkMD4RDooTb
QRuOk/Sh6fltPYDdmYy1VlSkeBHT5e3SvrGZ0PZI6zMChUnL866P/rS98RamAnaqGmoOOereOtPv
Iwtvqlgz3zWE4n9pixOkBARvRKaYC7dyEIBeU499CoQsvGJRXMpqcycGf82qv6fqvWnUA/WtTRLV
b4H12krJp06jqkzvzDp9lXDsE0N2V+c+HCHiSsHnjVq6C9SWC3iUejBWmD9I33k2saqGZEch6oKb
J9H4opeiIH01QydpqptxUj+1qHZo3ILTKOHmRvthEDe6MWJ0xqUtEbPuCQcZ7HQAVj+NBzJqd7na
QwZjXkrgQunEW1QnhvfUDN06eqrCd4t+e8dZEgX0Qk0An4aY2/nReN/TjsTaw5yXORmvmfxIoWVR
9gQCFuNSEqQ9OVvO4G8ATWxij1Ni17g5pYZQutfV+7G3XC3WbJCxaDMIyIWoOTMqLaxYEotpnHyU
cQ7SDjYUWcdTT6gmG+UGMmJbuIOq8resg9q3rpfkttIKzjhMRyPg0N8LvNQqHVgqDnK9omm1TbVS
BbZBoJ1Srk3kITECBMVo7Djr7wtpfjJa9iKSqu5TUCgHY+HpN+W8Z+cVknTherS0Zw19lFnvg6TZ
dMpwMNHZK1YBxlcmRHDYdx5UEkpdAsgY8DOF+jjA0i7XxXA1ji1bB+HeE7InhUS3SVBAJyEg8I55
g1kK4mgSdXbRN07WX0nJnvhJW8BfIAY3pAqQrliuESQFCwoAK+pLwfAhC1eeEbqq4NLFVaR+qUh3
kTEcEulPGUrrrJxuInKrxdzCl041Sd3pSn2QjBet2GhD9ViCkbOUYalJN1M565aE67RoYC1F4Hnq
dd2Mm6Tw7ocBfaAKVGm6Jdr8fmjkK6lxe+yCvSHe9ZUACSC6NbP0mj38Ip3im2I6Wv4DV0yDlBd1
ehCqcK0Lf+vwVtSogNXhiFWCIpvFGcRfdslTLH8OxquvAaXFsdvi0oZGg9PHLjrhZgL2FZOFnXxW
xU3Wyc7AS4SprQyD0B7M6D6qQRhOCg3crVQaTkqjbsxdRA5ALhZWmD74DUwzZrYxNW4NGKETtaep
2gjQZpbpNOy0XgrgpCp2E0DK7USgnc2dl90kqrZoFQQA1kTs9c6Xhb84/22J8pJFALSgr3R0ERge
bjtqmMHwSLI6laJpB/CZROyDpOBwhg/YeptCM+5aqLpmKV0PeXuTGeRR4rOOpKu4vvHLD8IB0/hJ
UtAM+Na6HOu1Il4ZLeZ17yokDXRoH6rpltL/OjVVsuDLlRhgaSg+kRYt5bTaysLL0OENV1o+uddB
eAdEbVFYT5Z/Oyb9bRgoy7ItCXR+lLT3fnpuiuvKvI2gqCrXnQ43GtBd8CfqM5AmDxhZQuQKcXov
FjBqjcOkPGZBsIwCMJpG+0atk7sYLgZ8DtYEfwvPaneHTiFYeHhKBogRFchSpR+WlSl+FgrhdSai
AV3eFkawCBBjyCkqKV63YATnRYQYOWOLyZh2I0AaL7php7uMu+kIRwauYbX3p3tdeYGm5U5SsIT1
t7SiZolVfhBN1iFMrGOyk7QHn5pzEgAHU0ByZk42QC3TOleLMNTo0OXHyMFUvFLSdpl3jwJZjalf
P3uCUbqx9K7VT4RsLydL25vaCLuad6eiLjs6Uoin3gCqpbf6jIuwCkRJNZVVhDBGeVUaRF7VGTCK
XRpAdg7SRY6eKjMTMhqbA+wp2WPTMSItCI+98Kar00dlsDzhk6p0Z17gKpYModyL5W1kgA56FztI
GTOnLG4XEemY0eSqw1ZNPgd0AbnoUgsk+tiw62FZUtueyJjlJSMXvRNXKrVVTaMRTX9dIr8pF9FM
oa0gKtQNC4qhGRQDXYeCRe9T2efJQZt2vYXNYCBmaTTv5ljhUCHF2wITZx47jY9St20A6qjSOo5u
iXq0BTBXlkSQ4p9Yvjcg2UXBm6Fu9DF9bNN6qxGvK4WgPfLHkOW8t/RFTNJ8ZQ2HobmaJmU5IyRH
gVfGMJfdQOldEndqR1A4S04Ys7FNDErwgr5spGtjzNbEaiOVono0LGNI8p6lUQf17iULrqr1HOGt
NuvHJIFa5lfrVjG2nnqjdG9JHTP1QzuZwqU0gjtinUnQgVlNsGyFR1/4lCN9ISTvevNe8Rlf0CuB
0D31q8Fk6yQHa8ncKjpIibJbi4QR58NaLlMSs2GDfXQ1ObHFfdH90T0QXxNR4K9Vsgq8p8S7DwYA
EdP7SE4o9EctfRLyJ2gJ4E0p3cecmLPsqMXTtsJtUIuPsv5k+mR8tQh4AG2WqBebWV3AN8C4q5HZ
SWrxUKnty2DyN5JpZImDoWYZ9Q0ZgQsd1QcJzgtfjjdhVWyT0DtWXeDk3QeKhGuQc9exNJN7G8lY
qIaerPjevioiaZFB1r1KPo1+oVwbQQqelVXG94/p2D0Q98mW3QOe1N4MtSgis/XWWp9wAkXaVgWb
vn4rc+l28rwn7iKSEAKxMKVLoyN4c0alvJQR1FXwc+DQJLK4FZMrs83u61FGNUfsd2rXKlwJrSrX
E7Uo9FuQG59L5ZN7HzUY4KccaGz70PjBup0kQkXf1Im50MP1SVguGom6/Z+6AtARgrTBJpPLmzhL
7UidzfJIdcoI8YmeksAp//HNjxAyCKGkdo+mhKjYPL/zDBwnhQmX+A4w3vXY19et8dcjzDrS87WF
MAurGUH0rlIBaD8aprStEncYZEcHaZyurTx1RKaeKcEDL/d1AZY291ZBlzhy7du6kmIVDu9aGDJR
rG2McVUr/tEb6ufE6O5AtwhzyqkBmiLQWJNaSvxBCAuQopEG/dGTn1QZPKO6bjWqzU3wV0oOgdcs
zUF7MbqUjSPEqxheUVysW93aKpVIqMFVUb6NApsJy6n4l1PA3kva9/1NYHXroAMVB8gqjF+HmG9C
dmiCeBnAaUoEBFYNjOudJOnoLL0X0gDs0Bh3eYyVJCVMDwGTj0TO74PthL9uDLtbAYb1kN9oaPsG
HaAhHFZQVFpYLj0O5rTPXSlIaSBvKhDA5Ls5qi8v9LhcRNJK9qAftOJtIEJhh1LKV8yoX1FAQpS9
l2p6DGN8xbY1/pDN/gbM9qZPVbSVraupCHWHZtcJ1SKp2byX90IeHDxE4qpUPnS8H0YSr6wpdNu6
c4UoWJEWxzv1Unp3qb/z4L8qQO1YkFYZ7MMYEKawa3OUP+V9PtVLA7+jHtFra9pNWW7yJguQt14T
vEN6rVmBwgH6bkpQ9pCR9iKJ6NE158CFkiIgEY5Zi5Jd3FNht/PuCZ09WieVoLjZ1JfSMMRBIMSf
chIuOhbtDnH/zNjvBGw7WnyINCaMARuWjI2FkkN4gsEgy0QRp+KDWPXAvLYFxqX2PtcP4ziScTA5
pt86JJxMCJshZ3P2W4iCYxrDneX/leAbexVZGnkRM7B4M8YPFiAvWb8X5WhXmZ5tVhAdzXYRq0CV
sv2gs9Sm/aJjCQ2bXZrfdP6z3D5w+voU+UzAYYMtuM3FQ6cgnIYNpER7q6zddgTOQlWClAiNGGWB
HvuY4356tQRQeCYA3pI6RtDSQPyMNJ++zgP5Xks0leyNUH2ZBPimk7A3wnFBqIOW44VUheuY3JTe
uq9DdedVuy5jJfT6pWhVqyrr11JZ2RN7vTB4F/P7+WiUUjfzcHhlEjnH4qYYHyIAcekcXRG70yCt
i36t1YjEewSBVHecsakeBdIc9Cs1Npay+VfvHpm8TfuJAss1tGhVGrcNfOxqjNelYq7VKHsITFqX
3fQZqmsdw36RNzehMJZ2GxuQrKxlAA++1a6sdFfMMkB6sFVVkt1Axk2o07vzdzF3wjOSiYNHv60r
dZmRmqKjRyr0vYzWbRjyjdTq+ylIbbm9GorbNBHA9KSiN786YDiEQ57diKihA3N4mnrJToMEiGC7
GOBth222VdKnOGQvPHROzEYO7KCf3dVsyZPccNtQumqbB4CcvGxgvOe2qyBlnVMKgKNqJLci/G2k
yUQGORZd1BTOEeGi849ztT668kJehmEGX9aF6nMMJUnZ7wkYy+JUXYUVIPaw0Z4ILoeRLOVbJUQO
PY581EsBrpbksRHhBjdB/pgM1a7nWzoEyYUyzM+mBHUsY+506bS5jB/F8tpQxan2KOF1NUpWsTuY
CpJUlEHmnU8KwIR02gCalkSfiTbel2zqQTb9Xgo6W6n68htOa+eNISaTEM/oj0DgDqhOpg8HKZwW
uQ4rsS1ucGjxOoQrk09jBM2FXZJDmjdeYJO0k56tquakFG7iGGU18TAXft+5AuvX33fSuVCN1BwU
oqXxGnFqTwsIdQNAytwRSMsxgr+teqhb3x1o3vw+8tmq1deRT6tWIDGllhaRo47EaBNDUSVvLWCU
kN5uAy09adD7x4pNOBoJ7fFBqze98hIPZDVDzJK6bSlJkKXTFWVYNP1YFur4Ut3qR19nnkGaxqcP
DDRl+ZM6bO9jflF93FLaUXNIy+Y32sWmX3GyQJS1FZeyEx8vOoLne35aKzMoF6kmyW14tE76AFUQ
qYbciLPv0VtRJgPisABNYBN4sAby8Ptz+KnJmq/xy2gn1f8wNkeVs3b5T5XZeQvY1nZuq2SgLADS
khK2EBc+UL5L456rCH4d96S0L1EsJJeCcec+JbIS9D/27MmVbHMt7se19PL7hZ5rLH0d76SgH5o6
Ji6Du9oJqFVAfaGEv/S2XxrjZL7Io6hKncw1JfvghtOFPe3yj/k+yottteKosPr9ms4ucXTJ6Aup
qBQ0+WTAqKLwlZkMiFHKbT7ZeNicVl7Q3ezbo7BR7n8fb34mpzPT1CVdmR2L0IZOntkkU71SB963
PL+Z901JBtaNkx6bb9cP/osH9nWwkwcWtUiXfInBCq1dDrLnSpX+8Pv1/NSzMfktVdR5zZBcm6cq
j9YnigLo9yxdlZZ8J2nzLbv1sB0eubr/B03CuVf763gni147Atkaiv89Ht4qx7jTboVVtSID44JZ
e370p8/K0rAY00tFB32qteRXKEoVVqyvq2YTbqnArpDrX56C80/+bZz5nfjasC2HKSELjSmYc/tm
Do7/R12wr30jH211Sb1y5g1TZIm0RxX3qAh67ftoHVHHXhSgIM3SkTDF43BRunJphJNpV0V5I8s1
yhXK0etOoxcM1PD3aXdpiJO3Vi/Vchx9LkLBUKaKx5hO838xgixLKgRuPhbKySdkjuuUMz1Cj9G+
CgZ5Y5egUuf6o0SC/vNNoEz+ISOSSynKPJ1rELeU7dtVfGgWOHqo4C8ISbkwl3/qHkywfYD7NBRL
Oti/k4eijG2YmvNDqd3RhQjsBuq6e/f2jTs6jU27QiGG7vPCPTzz9WdQzSRGlURHQz15WQ1DIbBk
Qv3WaZ+9Ejk61ql5pxtJYEqFePYpqkhaZBzuGkEmAih7NAup+VDHCYQYH1/TujZzkgx8B8c6WcNY
m+rPemCjz1lk7JZ6KCA8xZk4eXbPvpqEiaAxlwqk9gTOr9WMTumVuwrKZwSZvEhSEqJVtw6OY3On
TRMdvrmkqjlBp5HQY9z8fgfOLY+KTCotlnGLj8uphCr1K9lXQ0z9s994fKv5SOsbds52+CKvtc2F
0c7sRb+NdnK/NT7RQRAz2vA8ulRet9ETSB0cAxen0w+t4TydEH7Myj6gK6efzaTs29YY2dfph8Eh
U+2pfyW+bzVt62W9Ryu0IgMINeyFD9q5rdbXYZWTxrqa9oOa5Bjfm2f/TnQB+6S34Hvgn6gf1Zu4
z7bCJn76/a6e+QzgcJLgqCOsRLp98uYMjVG0YUF3Tl35a9DOgNnUpbz+/1agc0cJHMZ0848KduoB
UTzIgFJGbzEyPkL/c0ifMuWCHeLcZodvGapCHBGqap6ScqpKb9TGZIxsPwORbxJ2jPjgPpQtBMLX
YHtRQXhuQn4d8GRCjiHZJ/7M6Yg288YAZ9um3CArdy55S86ubwpEKpXuON/qU06H4OltUxlS6Yxb
wJuzIyuyqROj78UVbRubYnVJ5XHuZKpgxtZM1bJM6QewIyVqvm8Kto6cY7bSUnEix7oLXWtXrpqd
5ipb+thrdR0f/WvhgmLh3ML6dej5+/hlywC8X0bdxdBi2OwNfXKVQqHVGru/T/1Lw8z//cswZlN6
Xi5xU6vhKSLyrR+JJIqd3wc5t5QoaP5AReO74kZ+H4R0BkObOqR/Cgbd6VgTNefRO5YQm/8+0E9m
0/yK4cdVECPDizyVh9UACxI9R944br2Vsh7W7bJ3KAhdROCcXaf+F3Vn1ls3mmXZv1LId2ZzHoDK
AprTHaSr2bbsF0K2Zc7zzF/fi86oLJm67RsZ/dQJZAARivAnkt90ztlnbZYxqlkchRl0++LIqRSR
gUR48AeXpBhbcfB97ZYpbgovdysaBC/26KxraXONRI78P2NuwlAlXJY6XMfEs+doldwopisWXu5a
u4y4l6Tx71/nuu+9H48vRmZIVMXtESBWVthJIlX/uPpmZcgagt6pSLLBZre58Nh0V/9+wPMLDlH/
HyNud//RQHcTJS1X16n5usAkL/r6A8mMvZTRtKyZnwq1P8S9iHNARLvzQ4FaINMQLi3cLDr8XVqh
3o3tYy0+DfGFTMfPnML2dagi3YqgYeCQ/ezxe7NWcBU0catlGmdg8adY9i1kf1VPxXYe1OMckfqo
MmcmuZu2xiq3ogpZHwST4iOd4wKi0wx2TTyDP66eQzpKSmqScYvDmlU6AuDRRJP2eilcYESdCUgV
IjdaSmkmQ/26Jhne/NqhjNZKDtEcZwtCjPpWQfmToGaaaYkZxvzCvf3cWn872mbfElXBFOSW0co4
2tXVw4SrhBgqjqJcOLTPngdvR9qswCDKLFQ1jGQazSHiSqSOVGcwFFzq5CRiKAwsF6806UOwJE8K
/lGJJO2S4ruYVLvfT9tzm+jb32SzLqUySedIWZ95Weji/zajvIovLY2zg8jsoCj1EY9tFYfVHM/B
GNLpuB5/4T6HRyd4hjc42YviNM64128unn/rx3o349+Mucl8ZnKvtX3GmOMRkqxXuOmR6orb+r2L
ocF9sav3f+FNvhlwc5sYlByniogBCwFfByKG4lPwbwvROSMQ2f3rRW7WAz5DODnh8etmHKj6yaxP
iXnh8D4b+b0dY7MKFqGPDTFnDInOt5BifirA+Ew+01iCj6jozDgKjPLHqdQ8Qxz8/7eXuFkYeFHX
pog81tWkH5g9UDOOPUm8JMC9NB83k16xhNbKVUbJC9UFZMD/o4NqXIgHzm4n9OFDgQNYD+zo183L
1IqmbqCluAnWogVKx5EOxkKNvRonrd+/tvfIYiaGJnI9x0ZKW4mav44VKIVQxDnhuvXY+OpxTfJi
u3agFuSTF3KSfbcb95fSk+de49tBN7FHVqmcstAQ3Q7Xx4XilU4jeDJf2pbPBgY8E8EBT7l2gPz6
cPRelOpgrSkbB+tB84gOcG2Pw+6s9dpD7mMy8lfiHY18BIGVioR2ywntpKmVxgWSdjs3fo71jIg7
a3Qh/n7fWc/zcLKJhmkQ9bxjg4J3abIpWC/KX1rP3EEL9nI6ANWJLFtOgNCjBLHxk0ld/YqCsPf7
SXNufr4dfTM/xZTUQIWI0n1ul1NS3sfGwTQffj8Gd60z+7BOxCORp5I4yDcXaEnL0Y5WoJDS/sUC
/2MWqb8EOvLf8HuEH3caSo7SzodBQ0cpxw7V/52IKVlUJ3vkpv6SIQOLozUPwkWELIkoY7i22k52
0W7EhjI0tVOvY1CTH+u0P9Y4HFNcvYL1hBNqgX0h5nIRmI/Ceoxo3bKhHHZ2gO+USKuzE1l0I67+
LIchvaepx5qedOg2CGe0Q1zTmykvyxdtQoQZfTdMeGK1kGTXvXRdGI99RIdqjYqwpkv5QSalXHfN
MYTpsQBhGZAbRllwWvnG5nw1WB8t9SNdwPQSYUtXXvc9auaAvtUGvsA04tZrehja7WXsjwQFbVZY
H8Q6p0EhcOrg65jN4Kxod9UKp+n0J1rwfLmo/UQyr/Tlu1W+SAuEpdxaTnM/7hvSTWofHqR4fCqk
xMUkFvm14TYWAsOVwSdivvz7b/0zCbA9ct986m0xFFJRuASkvyg1jWTxuEOCEDUdzOo/TgdlT2vr
nqaD+3pnut/QNd3HO8NZjjU9ggDVXf2hu8n90M2lC/P8bJoLDgL3DtgE9B5t9qm+E1qQBcT5wSm6
q4/hMXZ0W/uBX6MTXuSS/F9G09ZeMQrTtPz8uluxylUrxxkNlbYd7FQvOOSwsZ3JE93Iq1ektHvh
vZ/LAdHupEOTseh42pYx6Y7OzGoNhKUEaWP5vVtoXcYIuQlQB7R3tYQ3Ncy3uTxSmK4QeUhU6ifh
gwAifEISUJof9OjVRL+uRbMjq6hMzA+AwTzk0WjLK8csn8vmqmHi1vX0Ra72prorjP0i3VjYkXGa
aclr0n6TkDeHghpceL6z8eqb5/sZOb+JAurQLIpiZqOKDiIAEm7G9+mHcqe7a+mt/47K4XAxhXgu
fuTzKWxo3LjEbSmsEiFIAQlaK0eDa/ix132Swb1Nu+xrGO6R4TN050SegjQ3/ig2FzLiP8+0d2vp
zfibOWvGtaG0Id90Tc3Ge8wZb7CGVcnNrpRsNLAznnkUU9cmYvNGujNbe+XQMKN9EAPihW38/En1
5tfZ7OLGEhQZeeS1mrsu7XqH9DF4KqUr+SCV3AM9TERdlKhOcjKrndzeJKV/MaY/Fw2++SbbIFYN
GzSSPe+EDg8FV1+gXilWN09zmn6rhOLCdnY2Zn473DaCMI3cUtbhuAr7a1HCRC90WvXSkqO7MFW/
/rPoJu/7T5or2qnfoid/TKA0PFyqi51b4oa4Xn7IQZnGttqHLW1vCgPvXwDfOgm4ImvHeJy9SDpF
+EVXnebKo/nj9xvL2YVnUP0BtUTe913aMl56A2MFCFraEF0jDd+H6jGZ24OSYZnY0mDSPopaeSz6
1FNQxQlG4eYZelgdTTNNZL//bc5dV6iFyzqiCR1owib2oVynVk1LpjuvaGgRQnpIUJPJ+Cflhv/7
oc5ep7mQsaVqkgkneHOdbqbMMHMYjm71LD3H+1JzA7f8YEFkqK9XoYZ6ZYp28HCJaXVx3O2qx2qh
RgmwTrnRm19UwtbaMe9SZy3uimtm+iX2L82ts5mrt0+7WdyW1KTjkOhrJR4bdrifXYJhJ10UZf2Q
pfdyDEkujtxRe1XSG4UGl3C4CsybPL1VlNJTLTwKO3poL91Pz90cwbYBSlMtioNb4JU5hWOLdS9z
Pk0cXchts9r/le+MC4BKJXXVPWzmlGbEWhSsJ4v2uJILutv13o1voD156cE4UpzaX65xn41nWMj/
GnV98LfnWZXj5aQx6nxUj+l+udJheCH0ZDPvdn+FP0GY8Xa8zY0kEFrRwv2du9ftT6i7W57i3VrD
l6+b06Uy3/qHbQ8uQjTTMNAm8L/NrjkLxiDlBpMpTj9lLWm0J325lKI4V7h5O8YmconloMBUl2WS
HIIdGzGKDqw87dS9SFs4I+hQMJ8D3a2IQMi2FnDFWBrgoH9ePfRj5acnaacd13MO77EL58256c59
cXWloNIgvksXJLE5LBpbvCQnpyqNdiFsnt/P9zMHqCpxl1mTqdwWt08ztLlMKyPIPHUV4hKfaNoH
g3YAXRqdVr///WDnEkmqxAVYQUq0mvttFldU1M1crvmPIlvuBHVxoimgLax7oKHc7rubGblsSvfi
QH4pwNr198OfucCR1yRdxiuVkMdstvB4MYNKjOkxYRvxYJ3SSpJ48ESxszRcvYscK/wLjcG/DLnZ
vY2qNGclHBq49WxWmMOLMQ8txP6ki7a4Es4r/Z+T5t8ynfxzjpK31Wvx2DWvr93ppfrPdYB/uVj+
169/i6nlH+O7L93LL3/jYejbzff9azM/vBJWdP/1n/xB4Wu5/pt/9of/8frzT0HI+fqPv30r+6Jb
/7QwLgt8IX/+6PD9H3+jCPzmg69//h8/vHnJ+e+u+vEl7t79B//0lVTNvxvsP1TRuCyw0f6Pr6Sq
/13DrYkpQYFtXQsMQjqxi/7xN0X8uyQqAOzIr4oQgQx2tv/2lTT/TjKIuq3BqQcoXTX/LV/JzQ65
hqGGJBGt8YeayrYYLOH/KOU9/aFxjZQGlqrQ3sGOdQa6zt68krt/7rr/UfT5XRkXXcs7225f61Bc
lbjFYKEpiVvoEs3aSoD+s3Xjzlep0kRK6U5acZ1polMr5AWX2MmL0VY6muellwujrwv87VFAYove
IxkHT4zErHfAizRr+hqUxqohCvtrwwcXgxaiyV3aAsanYZf6l64M747WdUhLZhOlDGdJ7xS9ZhCJ
XGLY4QZfQfC3b8FHOKEHhtRHHRdgmnJRRbDdtzdDbqPTeTDzMZHWTXUHLVL24qPuIhzqKe7Tx+Lx
kA/a04U3e2nM9bu/uUE0LUxOeohbNzuU0kl+AXUKhKjz+kPbnEJKKuFFitWlITdnLmDQMaJ9FTD8
PLiS0u2rNPl44bHOTRgWmAhMVeEv23KfGqmVgbE8ft2oMx9WpurwdbClnbGLPze2uL/07d6FtT+/
HWuQME+DhvgzBHzzHjsE4IG4fruyuAk1P8cdrDkQ7Slcuyf7oD4FuIeBgS5vLPGI+YB7WTO6jez4
FVglbDyQ0chNbQvVcW2u/RRd5waWvp9qC3Az7T+iFwAxDC3UdsVzIlwkda5fa7M08Vj7SRoi3/ku
vYH3tJAkQQEL4Xr5Cc6Ciu2uPl8EGZcDDDbV3462ORiXZSK5n2FRE6DHwgHuaFytTl+ZjXV2eyhB
Vlwc88x0Jau+FkNgdFDw3qwQuYsVUUgYElMNG8aM3YSHC7P1zBBAcRUOBYn4+B1CrqksI5iMDrxp
cBRuVUoukW/RruRWHm6D96J7WYb1LiJntvwy5mYVKkWhxwAaWSF2/DK5AD9I3xGxqLb6LdqLNh3N
f4ITeGZd/jLq+vM3y2Qgt6oHPU8aHaZnfCX27Q5SuA3dcsYLM/IuFW+399TtU65v/s140gg2RKt5
ShhSo71gT9gBn+iXwM+LQzg1l+rTl55vEyCNgZbO0szzdf5/P9+KVSaJD0nA+RML4szy++WFrgvm
zQNWg9QRdjLgyBFxWIV7aEDW8db3+RciwO0L3VyGMQPp2wR/AD5gaTqr2I1MFfaQ7uzSCnTxrNjG
gOtwCpw2i+s/3aDbOMMoC0GX5rR3m6q/odPP7gLzPqqnCyvw5x1+s4sRnDH71qCGEGO7yOvSjGo9
6t02o0qkZNKpW+CYGW2XPos57E07iSzsPrgKHgy5BYsjJLEbhb3kKu3ytaM5xxl66RaUkL0AkO1j
lk8BByPNTnmuH8p6lm7EZBgfpWw+tubilwmlEwI09TjpK/JVCfP9PCoVpt2YZsZVIdqFjKOKHKAP
FrJi8kvJ5G6VK9mp7OULE/fce8Y6fX3dBgfwNtZO01GYysHq3F5cAbZ9+kXpuk8dfCn7wl53ZkVa
kLHZ5aiFkijZrBB1yKc0NWDnYBJDo7GHrcF4qD7JtyIKxtmOZD87Rg+KV12UVbyrp/B0vwy9WStS
NpIQayQOjy+reASZ0ffGGzyJotF4sSZ6Zk+3uOBjWoV8mOLvZkZNnagP8aJyLpICK0bZzegr//27
PHMY/jLEZgsvaMmTyvVOnpq5o+mJEwz3oe6F+nJhIGkbAq9vbvXwZWlAyYTN9Osuo2hlPE66tgL5
Ry9SbOrKjb6jWXXd3FZTP8n0qnvM61UbhVzsB97vn/Tsp3v7C2weNVUzdaQ8y6NmVDE0vyUAiJ2a
bnK3cUhmuhfGO/dq3463OadoRW21QGW87HpNdAU6J3Lq5IfAhinlYk20S+5D99JptQam2+sNIZZK
aVGjoYBk0a/vmUbtQOwXfDTwwfgmZ3b9sLrxou4zadcGzDl46/1cVWzji7XTfXXPLfLQ+JMPOtWr
vd6LaAq3hc/DaxXa08f4DlHURUXD+Y+B0frPOiiZkc0ZMKdFPccinb7zER8mzZc4c1qiQQo3f+bM
edcA+nP2vRlvc+mrx0TJwjloXeVRv29iIMf1C6yc3JP2zR7cnTfcq/7wo/02UBltcGi4RGs9c7Pm
s/zPA68/f3PISkVWyRUFafas6Xrt++r96oaWjf2FWbcuo80phK6BKgHmDCQLt8WCXMrzIO0TXC+I
OdfamNX76BjYoUSMf3YXRju3Q1m6iRkD7n7/zFK8fSplsWo1NkOMVtZK3OIgmegazFZNt/FkP538
rPO7XX/hId+Paq55eHlNnXCyb/fFTs6StACLAvz1Duc2L4Sn8/sHe79ZgWImAiMm4dogWpuvFUfS
gD0iI5iZDFALPx60sVqJXgMClioBoFAvbU/vD7W3Q5It+HWCiJkaENAyZOdnB/0IyoBFMTA7WR67
daXmfnTs94L/F56UthTSMXzHdw4wUlZUi6lXndtIqPAxhib6BLfWkYyN5cpVitrLxO7SvDn3sBoO
XygEdIbWNodBqVZTHVRsUhVGGkh+6cAh9XpleYYz+/DgfC66bngxg/5+EZoi7orcT2hBMN5V7RIr
njBX57QDMyPZDYIfBYrFXCQgRETf6oLctqLAq3T18d9/y2svGZ2fLBRZ3Jw9WPnJk0EFyY2UVt0L
ZvYxSAIwdTqQxugz30DxJhzOfj8oNrLvNgOTYwCzT7KFIHW3yT0lMsZezJLeHTutP1hqWH/oF9Xq
j308mMDllD75JDW1+XXsZ0q4cRl8gYGCSc68xLYu99TTY6041KmpVEABjOYIr+dDP2VPoTk8FFiB
N3Bhmli8516cXdUFSJOy8GnygltPM+wjTNziashTKIS1psHQg1sB825asDvXcSobyf258xCFn2OL
HKTVlB8mw4JNvugAo2TIOrmZl0ejlmbM2DHsnBXhm4qt3D6IDY7vKQFyp80PmYorldzGx65rqGR1
8uAlcVhSQ+yOwQhNRIdHacOw+FZG3Y0QS9cBWC0f5aWfluOdECYfMzVPHSEu70iBIEjKRcnn3Wa+
aoyPsgTAThCv+Y62WdO90uBg0KSPeqDcmkZxm47yQy+JD/h4ZY6eaccmJ5dpqeNNUixfoja5QwD2
OQvEpyJSvLzj/XXUG2SjvhISPMmGvsSbwgR8pQJ1M5vse9/Kd6VW3HOigHHLv8tGE4M9wvcznb1J
KHZRalmgh0zLaZfwRR+iWy0VC7uY2j2UsJtZhdhX5idgGCeA6ddqiwmX3nnBXH+thY4Qon8uzBz3
P/JnYvmghcsxTNLRjqf+Xhy0B3my/C7VBUc1M9FLQvNVM+djrVDDSFKYaxnmF9mK5MEDr1uEbyCG
cvzf2uexM08GNBhdpuUM2YrsdGWOASLEVDuMkq/RasSWStMC6c0ASa6qT0JRRe6sAGIaej9ZQs/E
xotvoYduVOPwAFXSqzLxMR5Q+5YR0LClv26XJUEiFNylnfoJMC2XHAUrCBETTcgizxSdrrO0it06
Bx+TIVZFaxeOtmGNsOBpRHGzJFL9cWoA3yTjp3TSlJ1Up4aTTel12/TrHBhvSdVdW1OM8xkFyjp8
0Jri0eTAswHbx040WicQVTleI6Nqt2MI3s+QbEWAFNmLxUNcJP6gVx8SNbXsNi9fg1AcbKPurrGp
S455LUdOr0af2k5+UfXO9GodH83UuolqUT0FSv0UJvGnTmklj4+TeWLTNTeY1YE707RnOYOMOM4q
7c8tmYkhbENbzrPSz5QpdMpoEZ2y749JV32VpLKC6UTrb5ygWBTiOtmFBS9hysaVa2bteeXNbiay
dYtl+DDU5RXtIyYcrQG4UdiDVYzmBZ8K2lExbiscqytyl3A13tVhg5ehmDc7LRiuh0S7ApJ7Civp
sYsx+ORXOKWRpnhwndAAj0zSfLba3C6UtHANCf/BVgPsOSxqeRPC8fd7ozTdTIVX8vv98EwBgu5a
WWPj10WqmtvsZl0rFgLFAiOeghc/cOxfN1YuuNNcFoeu6xdPyDpEjF14b2mCcmUmORLOsjAuxEI/
u29+vaTxi3BzoaxDQeJdMbJptHwYlLoH/gXfE+neR/q6KlfvtRlGqAYNkJS6Y6a9N47TMcnwvR1n
6ybDQOmoTp2XCint3FjV6LEseYqwWJ5khPdlCSKh15ePeQobLFqQzC9xMtt9NB7SNG33sUwgWbW0
jEHD+WqEFeLsRf/8+9csv7+eWavIXFzLLbxvfT3831x1u96Ui7KUe1e3Ft0xoTRi0CJYX7AKbG1h
ijQ70gvhJh/UlylO7pUkGz1AVz+6iP56Sx/0l3RK2jsSi71POe0aac1dm6vjgxKVGrQrNYXQXUSH
PjK/VMqS+AUmcxeuY2cCBvrDDE0iMa2Dn9jCGopKGLWqWiicxFLMIaCNtFeHyIz6qIzwhK/R5vZq
+S2RCuQmkSjZklHL92PZGrtaUKp7o2mzXYlq+5gnwmMXQkDkUiLtRSVLvyphg0KtwYxVKj78/vXT
U7w99Skzcq8i9hSZXtJ2ms+p0at5w+VNSoYs32txOqlEuD3mpY3d96bywVDb/DHN4kfw9J+npfgS
jZymWZBiXJpqHnx2FNDF10She5y4+ZiO5Z1S6uPO6OTrWhsUV58KPwRCjMDUuNGGCWBGb9wTlcZQ
DVPwsMx+O62CG9jL38ule5rp2j1J3fBhstAHBtEd4P2TOeKNXMvFHo20N2UQLhOj+BaZUfIpQXGI
aC8ofblrDVeuqui6U6U0Zv5aaD9bIzZwFRGRN6f18LGK+uh2nmlUmuum3LXNlNNV1gl03EmoMSZt
l/Y6glBxiK/bThs+ZXk9fGrkRBmceM6rH3XTAdvLvpPBqu2gWH4MU3a1yJWn4nnA/uppufQlrXOv
qPK9ZGRgDobCVozxpTWMLx2MtbgOaPk07+NGM2yjVFbwi/q1LLrHqCqgIw5YuNFZtY9ACldxf6fW
6QqG6tvIEYLc2KVi/pxo8gl7pNuyq68iDRuaJD6UouyHanMVcByqZciLTq6sJd1pRvsoB+VNl6xH
fGdPY/mMhuykWY1kl5AyJ3J98hLBR+2Qoeujup+0fDfW+yTWv9Uyx3qjWK7YMn/j3s2mZTfCL5Sj
8NAFhDsx7SjsFXbYYXo9KDtN/MQNjqszi3i+T1TNkQQEDfGLDK69F9P9rBWupvXXUfg1MuH8Wags
dEQHaac/5Or0GHNtWTTrqkunfQQJtYHtJZiTayXRddyOuza/MlaM889Gv7Dfd4X1JC/albbq16v2
IQSJHbQ/QgsjXKPwy3w+JBH4XQPHsznd5RiIYgxbe/PYOxLutbh5Gdn0KSCEK4vRH4xvzVTuBE7P
CYUi3dbYOOG22hLhBDup0JxpaW+TouakjhwxiuGppYktavFVKmFrqBlePlVeZclO0Wq7ClxZHzxm
4xfyLU+aGnjFIuwWPGxTKndBCEhbWo1WE1es9etB3lfhk4ENnWxdS+pVEQaGp00gLMbyxL940gML
bjQyXmZJWz7n2ujonOItLldBFYNJBnu/7ASr3q3oPs2gUUBoriaMWJm8iVD5y1I5M0lhoTZOpQi9
WpjIFyqe1J60KeKOxprJm1OQgcHO02Mgho4WfBWm5biSkaE0N7inxJqbUpmPRcC3BR5gVv8xrnTY
kTD69GTXQ71f94S+6lF5grWjm6AuE6cUTWcpqp06f1CU9LWPVXdkW4yodtXBd6sxTvROutb0tU/L
tW/Aq1XgsfNqz/2xrFoPGy9PKGHhTabDNmGJJMxA3RrjawfSHAdfv+yfFBNQ9Dz7BQ+lFfHeAiNc
8fxJmj9T97aj6iEGa24NX4aVk2xNj+UMHC/v9nGEtTSJf4yuboa6IS/dHDQF8GsQe3rePonJR22q
faUbPEvuHa0WX2GIfsVYHYHzkruLVH0qUkiSk+SlWnclasqtLmclsHLD1/LRqfvhc4KDtGayzjVF
8AHB3Sr513aYXlWQ1I0suuvEUqbCg2yp4lUmpp1d9BGT5rrM05PYvLagPmfhZkxg3DWdkwQv48iE
r14GrfVr815s7gZcbPGsRQXmLsqrJCK5Nb8qbIRJ+kVONDeT6a0C2GmVt331ksX9VSwgGG3uglZF
pN13Pv7PMfomDuKqZlWKJmm3mds88NCrUbY+6iZHRPksy80D15arJg5cM2mOVsbvphvP/XonjyXY
r5l2qKbbgqCoyKU9qgvaR2ftgzzUPg3qO1l9KMGpx8iBBSk/JqP+nC6NZwwKG35dXEWh+NViEU/g
1+dMuuq1ZB814b4Tu5upqbmwUmZfjpIaOFmi/TA6424WF2z8XkedFRamNr4mmDnrib/M832qDk4Z
J7sUY3opS5yVjy3Dz0z0z0tsPoy64i3N4FeBjuf69EPpCq9okWuP8A8r8SORGYT5xrySkU84hTy5
nQbWsC79RgTCGT939cdyFk5jA+xS/FBJX7o+uGn1wRt0oOMlcVNDrFpIt7QHAC+1nIxZXXc0DgWP
ebLyxJ/DASdtep2ruNsVSrEL9e5GrsdvY8e7HoWmgE2XXdM1N7qZocQ29aB9lfUnyCGnPuifLfql
wwnwcpNg3txLKlhfzVUwWZ7q+aE2C9Mx6zCBUlcDtrXQ3Q9mTMOdPHtZP1yNXQsCX3VlC4OPOtyb
YUFHteHJ3C73Ui75cQIWdCp2gqycQpHuX71aZq+uJOM4lfNLk6qJrcr0WSYaiWEBxzx7XF3uIi0E
ZaUN943cvfRFfYiN7E7jMtDL3bBPBHy8u8W02e2/6UqsfGvqibAWRut10UuBM9SB0qPvDTksakEW
cPBDqYNERl4Mkua0sA8uXiAJYgA8FLwpADI5613r6JUc2U1Ay2myDCI6xUpnUcyqR0KPENlIDlJd
3PXF2J1mtSuZpkDno/TQyNjZaXp3L3Qa1BzRQOg0hzG37xw3hb42LZrDaICfLJzjQTOPO3VSa9+I
EJ6VZeZywqzvBlvCXNHIGbcQWlNRPwxBA9wFquJom2bUf2lHA4GmNpbfgzQhVYH5vJ2F0kkKaYwq
ouV2ssaHqqfNvg7E8XGwxArM62Tso7DodpjXYa6pzEtFf8zIa0rLVz2br7ETwkoAp/LILGK/Gzj7
F0nOzZ3ZdYniqE0d6o8hr3j8zpmY6d6YGynw/b6763Pwbd4wavlp0CoF2PccwfeEuBPclnREf5ot
yO1BEFsnEkrpVRHF45fKLPEslab6WCxqchsBp6BTKVlQqQR9UlyL6SidDAwarosxS++sSB5vCrUM
IG1HSnoSgCRzEZCy6npMy/meQ6PuYM8r0a2aR8u1boEGXqbQctayPnDtMrypICEq7jxKbFJKN6tY
EQ3kaBo6mW6YrNJkL0Uo73IxhBdt9rPR2TRXN/ckrrBXkAdxvhIKvbuThi64UfKZ07hpm/wma4RX
WZ6K+VUZ0qX0taoIop0Fvt0vs2jgYyeUr456VjWACKUCLsNYNzCrrRyO5tek1k6aMr+g9IoFWuBV
vQCDmwUDmhyzT8Cbd+Pi9IlME50etjeRVoFgqvAAkeiDq8L7YhRydENSHMjgxUPt09CGNfDxNrZ2
CaZPF5p23pdYJG01dqLYplH8ficnX8q4FUelocRC09CKeRFuVDezBRAXoX+JsvJe67aOhqEU0BBc
8OStWkqczNhstbylEhDshkN5XE9kcEMzFZ3EcJLjpUrHuyhzM+D68zdRpoXliCIHGdgacgm6+j2i
3+v3kdT7fMFmiE0pLTSBvw0Fz6Tu6he8vP10J0K9xTwYINVFNuY73cdmtDWZ++aBaozPSqNjtMFv
NWQtyt68s5yfso/SDT/n/qW24nfZ8M2A2zhdA45uDuvjaa0XTikXtBEPhXy3EhiK+BHrRluZL4Fy
zo4KAxGjch155JYsow85kqGS77YyolpAWKu5W7O7ND3OT8g342xepzRHA1si44x06fVfElfA53Ki
DoY3i3/ZAf78cnsz3uZtjkEfaOsRQkVzFedP+5g+GWv35+T568z7JYG0fro3g23KmRq1RIUO2xZK
/FXcvAzS59UU/ML0f1ek+TkIUtm1Wk+/+6aAreIpYZCfWJf07ElPkeIqV8PX1dZyNdFWPsSK3d3L
V+2nP5oP/i0d+f93CnE+0f96K0D/RSD+v4uwj7Ps5ReJOP/FPxXicKD/bskoWkCn8RfajHjV42vb
/eNvgq78HZSaTK2KnPSavORT/6ERlxCCQ8rjwJHhiaKopqr0h0acH3Ec0mMsUpmlC1r+dyTi/Em/
TDfKdKuLlknJTMYxkDLSZrpJgpi3vR4S1TmFEkGst3tPMr8Sl1X1c4JdbQDEbjWU0O22wwKhux6H
wM3zRyoHSKFiLJR+Omvn+bFTQ7swf0xA70rrTld24Ndp/hYyJ5Iw3btvzIMlflRVn+hQUT3EpmlN
jKsdh2mntfg2jZMTy14Kw3y3ypyzxwpnKw+c6tDsSWjjqUjsu9OuSmJxO3nO8TGeXpp+R+gkUuOq
4DuZTvwjX0Ug5rFCA4AbD/9k394np8QZLFgpdmw63TVWx3a9y/cyP2i+xS8QY2C3WH5/hJCIe41D
ZexBeCbhv/7zeTfaiYNWGGVX893iv4oI7l/SfeauVsYxRKvpnrPjOTjMn3GbfsqucAfw5idgBE/l
dePpd/03AtKpvCHJ00je2O0SbddOdqnaJOciFECuci+OV+b3Zb0f+7F1XQ+3GS4UHwiDlyvhq7n7
2RnqmhFW47Aa6s+CfDs44vPsBmuhzAu4bamHMd3Fij+I11KzBxc5h59Np/e6dv9zQya5uRZHuCMf
BQsk9LTnghXjD+nQ9B90O8lwxm/Kj+Fm+NGTq2j2Q2brj6Nb3cQKGjto1fg1eO1T1Th5bBeP4Qfz
I+YzPlYHY+prMwKLzLPcaqCzbycPdlHssvZKeF2c7iXQHDXeAeC2iiPmCX37rXW61Cl3lnUlpT/S
+SbHjwFXm1WO/fN6gSryYf7Q39eO9UDshgNXi3PyLF2XXBSrHwuvPG5OKgkQ+V52q10SHjtpH2U3
FWqYUaWN9npEhWOXTyW8gp0eu0u1o6twwjDium72evFhiUiekne2zcBXZgCddiTcKV/g/uMnLD+p
rUdXwZj7WhHaYe6r1i6ihu81hNXmNRlwmlEzZ4p3SfUw64ck3lOUKvcNZhWvsa+AyS39ZI/28S6m
a+w5vrV28yG/XZB7VvfSRygPI30K98Wrei0cylv1igIkfsKPsnVonOS+feooFUz+nPnaFwl7+Pv2
uqQM87ii/v8Pd+ex5Di2ZdlfeT+AMihCTCGpSSfpcgJzEQ4NgiT01/eC56t+7oywYFUP23KSlpEW
IMS995x9tqCXWZaZlR9CG5WYxzx/e9YdyT1uugdjTwLOvRxgem4dnWRtOOHypNja9tgydZ0F7xJU
IJOmj0WhWuavU+uB3ylrKV825X0Rby/mohNYTN82xu0/h9h3mcjP+uCfvWaMpcZ2lwkx4pSrMghr
CVgDAkNWqKgXv5qOHpK3GUhXAP+/ryPJBqOgL5HNFQWhv4DgD3An2dMEnPQszc7vjqtiAbC6Fh4i
iFPoQhw81x1iWO+VbQIgd8tk8mcN++/fgDcyehjKZjRCP+81JD6Klh60rFiSGs1Kgz7jSvbzaIPu
/K+p0/++HnQWDLxRLjNuuLqecSJ4xxzRuXkqzydHTMOpi1xSNbuF8Y5L+U2rzquy6PdLXpXpk6bJ
h3q8ZDIbtN2Yiq06hIBASIrJRvmfXNFU/vQJQUYaxenYbcOE+nmbSK2q0yQ5qZSYwpHsOBuUPGVb
HVYh+vCZ7J6LZ80fHOhn8Y6Msg6qVOFpWN6zgod2nwdupLuluh3czo/c0JH98fxaCx84S7jpIdud
vGJerRpfXAhIL1uMxGTBvRQ+JHjeIprdPb79tO4QzcStfPGigBCyaawtgGuU8F7Idln/lLcfufIa
dYeKOIbG3DXNYwT9RnbLcJok7uW4fcqa3h4QKUiPF9WJYUMoTJjY3I+/6uNHd36SxAcxAnBoHobE
Bx+tzqSwzKQB8e4x28im18sQaQLVJ8/BmdRA8UxtnMv5g+ylBG08OUqaCn0WrJvJlaVe2KiOz1Ly
EqJNbPLNpV1OVH5CsROwZTQsJsJRPk3JKLMmDmZEcufiZNIT5uDK4Wp08LgcRhpCS1YepmPCXNMW
iT4lxdU1Ct9MSG2xtfNbMYktQ4flCQwsNSfrWG4hi3TqhTSSk601YIJGaAeRaQ0MHwTotk1XOzqJ
r8adcZqDyl8AWjsbgoPA7uaFymBLoY2BYE2qBVk3ki18TiKbpKQjKZMPld39ykGLXsi5yPx6DsM6
/yQEL4p2ybA2nzW3cWAScxxml6ko2q0d8y6reVusFQiR56eqnSvNQpe80yK1Bq8RXhsF3x2fpJZY
Bj3Hnd5WsHGc48BDAKiovnwE3bI87kJhoRLgW9qN1200n32m7S01hwTbObmrpW7iqOljEK2qas4g
Bnr4ZW6UjzUQ+wOsqJ1ZrlLRxy8ot833VGJQZmOHWMX8p8HT7sk/n9W+sJOfNZtUmymouGkxOlo1
XroWprg542NUeNkvw05m8S7/PL6aihPJVnSZt263rNnhKH1OuXXBZdo9q9boHtF5A/GfcxWmKDm2
F9bKyJY1nstDgingnksfreEg7aO72hqLp9LSA7Ka30guzkiDMqc4rOq1jw/HCgKqZMVuOaue9HfR
1RdKPSckbmL47eLogkwsgxdKkJFLXb1LXgRW3nvyjrmSQwZHcN/bSujLrQO0RqdPeWln+0p2hMlu
cGJyG0hjsodmTfJPUVpC5Mo5gaq7U7uUOdQUS54Gdt8DqDKrckl6Ld5jzMFI17RP+KUUzth3ZjMl
XcYKbzHHJuRs5bt+VXcOIw5ZXJ1bnEySC/oy5/icYo9bW9XTRbnPoObblKQKm8NueO5P7pGm0rCl
aKetsnsctgFdWLnwW6wqeVUYmwJeOiDLde424HuiQ4owRfDo+aPpgPAb0rFwnuLdQH2afNTwEyQn
YKrW3KsNJs7iy4lpoWSNr4Bt5XyQTpuQHCt51euLC9l7QNiN17tB4V5EVy4XSrkxhEcteeyA0nF/
Dp+beqrWzMGWQmFNmPJEHqluGDlFjo7V8Mky7DZwc/H5/BDHkGBLypbEliEReGyjLF4GDSoEhc8T
sy5h3hMBS+FeWOlbEY515JgfwgBpOKSvp8941x1Iq5LYCzJrIjnmO5h2csjX5QdpjtR0CUlZR6oq
Z8x5ws3/4kItah8mXsnfSJqR3efuCb+ZZKlBE0k9hV2WB6J7emGn+3HebKWSr4m2sidtrHmvP3sX
us+lZ2JnMeiGo0MLoQnLZNwCVEIl49zWxFVbLNRiWxwV5t2vKQl9KXvXYPXkhhUf56cuf26bV12f
Gmcv7N1GsXqRPMMNZTK8IdJDZPfEhPBO5ejUpy3WKxzW9mWdwpKxtGfM1Hnj8cki9DD47BQ7Etei
MpeZWZxYM/V69JE+L8z7UeyheopuFc16NDYKLT30k8PpgZuqlhfWjMY3Dztbx38LU1OXwL0RDMaa
6wUHitYuZb4vfUEmrAi2dvZ0w1e8aovQOwr9Np2X5qqeeLKtPqj5vgSuHTZMbi93vPjR1f6EMDMZ
DwONOZF7HrwKZD/ekReWSQ77FeOMsFoHkxWGCaGKtOGMo0y8yS9nsmh3irJWrKhn9rKVUi9M5yml
vta+VE4YMzqUNnR6aecYhUt3pOr2sXUcg1H22cIwDOq55GilzdoCdk/As51at5LQbRM7SoiXI8RK
pab21NYxi40Cn5DH6DCr0YUFQ6Eh2RSGVTxnye5S77LLkwYnSfDFFzA5JX5JOrt7Ke1AYe0rzBQd
w9e9/hcx1aGBI8w8ZHsCol9WimOkiwvnYublxE5iNOWm0Qx2/IU0Mltonk4nDt9J4knYc52R608j
UtTgABNF5mWOh99PfrYLcS0hsI02Iufk0Wo++jEFbnUUXC1wj70tLuApKK5J2bOI3MRX/d5tXwnw
1B6goEY0w5ayxINYdaPn6IM++DwTewYMNkYnzYzJCUso+yi96KNdRwfCqy/rYXa5y/aC3T+bJLNC
zXLjaB48Rw6K36MH1SxrHZo98taMhAJ/V6Vk103HxhzrJr5YJDI4yGhbxTwk6QYagVEuTxmporsz
8Lu4VknHPa2M47Y7T+UcwztL+ODUqR91jgbznXzo3obR0NfkrMWrsznjGJkQF5AHa1k6XDQEHvpl
2vaby2RB9aCgKxu8qLF1PLHNx9o95fsumEm5hwWDYe7N2q/z+cWWFoZmsQFPMI5kLbANNgYnT//S
5LZYfjSIbx29nF4KvhmWnQM8wE7ERK9iJgmJIbMq8g+4ucQXokXlJNgxys9hTHOeklfm582sT3xo
iBxqBs8xdSvZpvRS06lsc346uX9q2RWcC7Q6Cj9msK2vmZQV7glXuGEWt69J7euZl2jAH5ZGEqFu
ptZpN5kqnhBz0p1Yg90sqekkS5c8ssBrveNs2KXQQ5YiL5nClxKATit6IDh+Vnuakz2oIAcb43ko
QMzP027BABPVpm3wPlGKI/or160ne8JLfqidIELNrXrxTPcnhk3graUuaCLtzD97hZsioFNmqUc2
RPWaHkJOu50xyxbt+3k6mqx0D+dXlq0by5BtLVwykx1tHlopLsfPozDAAfdDpHCcap68YJOcFruW
A2LePnUuMXWusAKn4Tt3z67gXxzRu3j5bPyDVkEwKHuad5Kty4Evwh49ayo/2F9m5SctvFt8yrMe
MzfaOt7oNudopKK1eZLYYT/GuD1Pzd6Ol0E1H4h+JeoUtk9mJQqtylYVt+cL69ZSlfu0ojh0ctpT
oAecgQgG5LTVrSi1QVAqpAcwa3jcdYbDIxxPu78P52TvKV1qYYLKkcTuVpZk27niMXEKyRfEVaSN
9o2pFZLsSGQajERpnir25O4ifxaWyHwbDud79zbc4fRZXiyZ0rNJ54251pXUk/cnZZ1ShHakH5dz
2LNt76utKxIQW7nKxO2zOQU8H8+x8sRfo+JYb5yCavc064bZMbPBn8Com3gm6JbpytrUICrRjh7b
X+BH5DuJTFZnnUs6Zo4aLLBVSzsRjgrzz24vbsHPuCwBDaiHQ+w6h6n8DM8dm+EGPoklaQSmzntt
2rYLhXxcS+DEEfppd/xlHFdteRja+0uwSqq1MlkAvpQkYy1DSDzCeV9Vi2x4jyBEvB1/pTZ8X8mP
9TcZfEoGKot3JDebFP0hdlhdP5KsMF6t75Xioy/gIcCmYumLPqQunQ5BIESFM2QyDygIFGFptHzo
g7E3fZWQ4pUg+ke1mGkQGvRZA9rSAxBNB0i7HAukvuRuHcy7ZH7uN8QGW2Jf2BPdIUnaTpja25pX
b8+rcp56gXVZ1huOCIdOxjLYLrFIWxsHUj5Uuyu2YbcPuAm+bYXM1Qe1/1ppSumpSzoTguHdZmfs
IYA0ttA6GK3FuNvRnotbljRv9CVvUIQ4l5XpJuAiC9M+PmkOnwynw8tgF+t4Bk2N+toiidgmjlOj
wU7QFlhEjjnJHPTtHmDKw3nCyXyoPhWrEq4zpOmtODsu9bWxbVtrspCmbFGOsisjC/LXekK2wCiU
yo5+k80ndou0OyJ70SnccmVCVmE/pBvCR8diZZREiH5C7tpJIG6EGIkY1fZOu49nVO0loClUHH6V
HDiEmvdw0qYquE8yD2x9WbwcH0mi6Y/T0/A2hLMe9y1hcYaQOrFKv4wDT+cUq+yBvzGnO57lj/AB
6mRH7HaKeqMPLW7xc7Ti66fx4LSynWkUza4cvUZT7YxxrkuupaHfSek6PN4p6iHV8fMyW1uhm04J
F2tN+sQ34kQDNGl4nRmOSX74uQAfvcuU5757rFVXfG8e2JFwU8UArMqhSjuB4uqTRWqwv2mLEp+N
swc9KjRmte43utN8GvqsuOxO0lKt/Mp0epqZdF/wd0cRhxXk9Ehl+6DIO7LFXQwKicWEQ0+gDLPR
1mJFn3vtY2JaOP2BDnD0Sgtg7AHGri0Xvy7SfXh+JE43urxGMNiFgu72EGi7dPJrQhw06PgkeYzO
nskhF9kwKykG8185QZhe3PG96pDsJBAFm0OLjG0ycFTFqQLY1E6pzATyN08+IKdZeRgPP5nxVG73
cAtP4at0Rk5pLuJqXgP1Za8VedciUSy0QPPeqx4UamrCDviwZwK71zx4b/Wpqr1Ju/Kx9TJOcOvS
WkRSnwQgdQs4ujh7wgMIM0oyJbDzZAGwHjV0DqGbC8TdoxNYEeKo1VM9cI3WP7smzA2G2uDvOCRX
/lnedOVej+/K0k1Vp8ZsxoTudOiNTaB8lOQcstu1hGNr6XJgMRs2AOzg1w4cC74jY10rTm1MR/j2
9MgBfzy7afiWi6C3Ax6cobxIWcZqZEB8cofS5fAej3N9p21wlbHk2mKOyuHXLkHWo1doRPZoXzfB
PQs3+2pBhdU9jvpDQZpzNhMnOn7RDjCtSClnCSe76GL6Y1xLa95+5Zesb93qvfgDPw7O89gazRYa
V0dDwxmu86+g8jRZE+wlRu/knmNxAA/PQMZla4R+P8/9C0cfecb3F2WZ1v7xYJ8vSxmXPWmukdJW
hVZNDCvhTLCI7NY/+rwCdk6REOZxXsKYwsk2rBNSInMM20Snoi5kSx0BkXbB4zf4Nhr4NK42BS1x
jbcEHolbNxYVupPcX2hFDmgeAKAzIJjaemW+0Dgd5/FpK09DxzyYjvHGiWYLv9i1rPH5k6y9Fepl
VzwY1mgp5Vww2i5sTKO9owNKxBqExwiR9H4cfGaGe8ntDGzRmCGseJXc4LFELs2pei9GjvSSAaEM
npJOw3IThwsBrJmbw+naLNdAWBItvR1uQbXlQzPvnwa32kWusL2EvsKBRlcJdg7cM9hseneiZAeu
ErP/8v5aZEL+35HpLwOW/0xd/8Eyv+OKV3CtgH7EwJxIBb0RbQJq581ynEMceT90oNPMQzfg9lQJ
1GTeMNe80eAn3l8e81v2bJM/IcfaGNep6Ei8NHWEQL+RBQZFq4emAOIEvuxtWjoWCfhCZHeE5nr1
avQ00XeoQkZhnXTym2LLpy7x5RcvxLHb/XTsIdsHENJF6NXwTK1wA7YBIFq7xlrmP559ya+XCHLW
+E58RZ91J1bNrVv5yvX67an+51YmV8LHaDgNpVpzKwUl6ly+g3seLZg80Wu5lImzYTF4wDtO5KlO
sBlnAYE3Kqmpvlx6eWvM8WS4hc/QCFh028ksnDXuhIoA5slojudhDDD7xyK3uucbZy1ob+1UX555
PZBpbwPtfwSgv93S1WyhzIQqM9ovAHpElpvpPxyHWwSOq+SOfz5InaExY2H49L+Zd5VSfKm75DzO
MKg0uUWcguhtHChWLvtAvelpPm8sgj99ed+vecWrUMXo1IgjuC7O42kdIgTao306zmllm21EP1O5
zQNjOHZCGgaE/BgHRtEcd/NQ4/fckvVPfmoc//0M5ImEzRZqB1NjCP59JRhNWRth3AP2r06f4IFn
IlK83FXooB6p4/nqo3QaPRRsT4OjPBozVWJnLTgQ2LPPtgo6+knXER6SV2F1wsCfyuCpyjcm8iVL
4eiYXXSGApbo6+/JEvGmowGUIIeymJy9TA54XQgyPHvr+Mgs7dbqYJDP779eHkyGIABgegt38Wql
B0cEikdjUJ2L6hEOOdB7vHfPzTsZpYriYq5R49C+GQcMkRs8KIvAwbB1wRxjpiw69P7QNps3WGyU
Q71jvomZm0m7gJAC2cUYUAWxWcqHE8K4HbhA+4SF7Wmpwf+Ozw6Dd7ydKbqLRfFKowarXNvmvj5N
7/TpaYWUaDzpJ7uAMfC99Nb6iDGm3TIl/1PdT+TpsM5X+V2BrJJmwsjAKQKH459eeIsfPGzuO0pZ
EhraGcU2hwJKbgZuiUtPMxOnx+XgMiie5W8i1fIaA2ea8xklV0v9fPabcF6UXuixAda9XToQXnu/
Y2JAmtgo4W+42l7wQYDXgh9sODkh29MThpz9YWT1sjU6ZvMO17oT3cde6plOezd5znWrXAmraDr+
DmgGRb4RIQCU77FoIZrbq70zPP99TSk/FTv//ob/846vveqDOEubCqcPBlbtg2hrrnqnzJgJW4JD
RvUnh41zAVtrXYH9nLcmP0cPHXyGEDAhYhzDWb3M7m9+e39c6hgUaogliVATr867/oSksMplFdQn
w20M8IgkaodeCRMJ0elWkXtzd9HHEeRvn/u3a15tL3pA0kUCu9lBUZM+aG4NtBnNzst2rm+P09Cw
zX3rYoHaf1az8/vYZoToEHCQpx49wx22W5S0u6M7Ud0WVgPumpQGI2A3jjqzLaN8FyQ2OLTbfttK
DvoDpqB8mnf9qjkk7+kLSBsdo7GvHmjzkXzUUDeCDXgCeBzIk0cdPbEunrZUtyyefJXeqdtw3imz
0c1wIW+R0CTby7r0kE79ookDefcZzdi1Fx56QCvJL0jbshQWUOu37uCc7joi8ILEUZajM0fK/5mt
J6v+Gf3TXlvCYJ/pixHDlB7Pi/p1JGRcPJEMrEXZUnYZXrg1O+sU+s2crh+kSZPJUFPeGpCjygrv
qkfq9WHdeyMINZuA9ozVIIjNilPRaaBzjVWlhxOqLyB8tTQ3dppV4ZdO/Zk+pM5IhgAgHmcpLq3O
tl6o8dcXh9DUl7ZB4AqjlQWlwfAsBrYwB7pEwG1l68DKndGx+GxaeUtIlxVKPmW1B/Bbk6aqeRMm
j5b21C/B0N8q8O7tSIgw56MfC7qldBPSHhf+0c0flI05RcWILYy2Oj6ED8EqO9SuYplbAIOFOYuW
qq/Ow88J+5c7admNjwyz443uVF6+LpasXin7KmGBssmU+/sKvmIb/rOCDTh5Kj6aBoXZ1VIZ0l48
nSKDXZoqTOUjC2HiUDmHzPJjh967vcHOg4X3h5Xy/ZJXKwXOb36qWi7ZnJ8QL6ELAYbSg3mm2mbD
PtFNjQ9gl770esU3+31Q/Dqn93K/KnoJV0HJieeJbLeDiyyd58uZGb8GHeyp8oCZsTan57qvFkrk
yMiZRPt8xL3SkUkrcaPZoLgpPi1InRlGPgu11brVofuQH5SnnpYkRncOggYObWVzGmTs0f0xYtaL
9kgjHrLNecoQiHVYA/gOllgsxJZpRgxxe5wK1G4c26DMkKxAmLEej99INlCIBnSEpfZSgSVbwLpR
5asvBiZ+KukeBEp6kbIUH447ZoAdxceT5HHi4fOQI1IAlVrkc1YrU4+p0o8I3zmeVT2tA0cYqiJI
L6ICOxsrohjNG+wpeU1OTBnQvVWsMwHqj1tP3OP2vI7YEQDwkJK8Ffv+HlPPkSMloeuZmsMmXWVs
IckjfUmD+WZrVawemp9RvWW3OpDHWhwV63hXWZMp72uWrwUo4QcIbc9Qm1DMHdfjRg8dxI+XxWPf
2qzgGO6dyHDGlTFYKUHBppVuZYNDjh98rQJq1pJtpX4fRQ2fMVlL76d36v8jqCL7VCEssNYwLTh8
kUg3pcOZhjNETrDCEGPGTnh86klwHjE2zco6h55WlEFuqtTKXqBPwSkA1518yla+iV5gy6810z+l
SzrikSkjflxWSHqfmL0wOUfCAh8M8CRGqWdnjwWcwciW3yW49M7klaEJceR2+hauESDThY+z0+hX
lYJkocFnFGQzurGiA9O9hl/EoH82VgeCg3zOq+zsrp2Gj91D40+IMUYZwsGO9xf/MjV2ErO2U7c8
tjxsJF6Jc5xC2Nqe1iE9WuiUgF2Gl7DL35sfY0GhbIAyLsmmCadqOceYIje9LnVBNQxbrS1jA1jn
hpvgBs3pK+fl+qDDBwujd3xxx5jNn3XrUZRkvc0E1cHbACUO36fxOTwpnnofUyZ1s3xuzCRfmoYu
N4IOCSm+1WUWL26M4kwoT0x+mP563NO9w2ygynKqxPkiEfx9c1N+32lgauPXoZJBJcrwUH/+1Apz
yVxO+HS6d8MP5qYXzMd2DHmXL7gDcmfmHjsmup+tUwNwHN9HbKAFgWVysfoyRgNPM5lOY0ZNgOg5
ubEXSrd+4FjIfOuGmyDpkgTVtTOx+t5SYHYG5HIFzlm33geKAksZveDebhZIY2/x8x1iQafJWC3x
XNTflNbZieKoDHkw+j7cjSZWhtPM1acxRvC2j6H8k489njE/rvblKvDtLnMjFvs852qNV83Eubab
zCZ0KDYupoMV8og5dgTXfCUCp/e6145zHn9A+h6fMmpsc299wyP3+A/3P3KC+TBEHsXP5x6nep+G
OuSuYW/uJ+8CHvhbJpftJ2NnCLSN18LceG+8wYNFUM0o190OrzFs36hleV6esqfG2FWBVR5Ou5HK
Er6UU4iyD7VH2WHOmSbALh3WaCgFCIvCXbjM+8eRsSZALyJIFd89+E10/tAzAXtHpuMBkSZlwrCf
7I3BmgMmieNgbB/YtwyeJ7/X7XAHSUDBS0JTzN/4e2lUDNgtcgTH8JWhA6uiK0wZpWNpOcmtyePR
j13k8dPJ8rQePw7CqB66ufRpuq1fbCKPfRFdtWtsWv4I8emK0dycud2M5qin1zTWE9if9qrbJrPj
Yzs93XKi+IqtuPqCYT+O2xCGWhp2MT/fYKF3yOe14B8E4eTqH/FnBSVI2XbvwS6albNhVnnQuTEt
G0nO1YagXJ8G+mtU9ahRxSE8p9I5LvP7Foh+MdlJLDw4xxRyj+kqJUGOYveOKV1aAkxSmSlWscy9
2FF3OuBj6hS/wH934T6/IYBS5N9bZ8z+ZRM2qUmhJF97/mtqrSGHOzGPntfusGwLN1safn30C2eY
noENKSNASajB611pTJNlSZwT1ULpBbOLr4M7wbDwLi/nQz1tvJwm9XC5n0AYGovOwO/X9euJccAM
wM1VX0IPvtHcWI1iqwuwpqU8CXQM0VaeS8uqtscuzly0+gI9enmAubNSngASQpD+wD/5sV/ucQud
NUh/UPnuxtWc70JHYXaOrwStn0axlMxqcTOSEd10HsnQYWzDH81+Bxhv2JlrM/ji8IR4g055co1Z
7o55QcW22QbirHR4tzl0QshcCZwtJ3pWP40V4w2y0UYY2c4f0h1lgfu1lTB1GrGrYTq+z7E1Kaf6
3eAO91Q+4bZcM10N5yF+2JC4y8dgL9mx6OFXCrr9ovtViBuCDbXCL4BvvfO8u1NpJAzZSn1qjPex
gURn1JY4Lw8s5NN+AIVxYYXa9VJZlQS/LM4uXlQPMRNvxTb90M4Ys4/H4sVOnk64/tIGcsqUuzGu
pDMx8/ImdvmCwctItJDgM77p971nj3CB8trDGSHdHHNQCgmYTAv8Bl1EfKkTuOo02HV+Nzd9qFmz
00FdHCtgxd4xUF5Tn9JljzzQ/s3AIFFObBWTAyu+7+b1feQp62BPkZBRZ1kGOl3biNxxWm542UvB
VscIYfTfm9ROtRijVeItek0mCLGNdLL0WBrndbMSHGyqcnhGhLE7Pe7iI6bXP44w+v8FKP9XCpv/
P5MaCDH4Vt38ltSwfyWc4F8PcfFOuMO/XouPf1XRr3/551/F60fMXO67QOfrr/pvhY70XxKxBQq2
tjpWeRj9/kehI/2XCqcaojFWPuNpQO/33wod5b9GPSRwqTwanGPr/h+Fjvxf+HOO1oLAevjMmJP/
jUTnN5q1ocukw01UYyTOS9I1s/vc9lmTCGe4DFpr65L4WB0RDSI+uBgdJgCwK88PZa/OqxaTfuHI
gMa81QJflydfP2G8IyqVCYEZVwVtXulhYl7IkWQLXKbuAR+CyHlXN8Kqd+4nmIiajuxLN6Cz3xrv
r6sSq4KvHnxv/E1+HmCJ2gST+kiZP8JjsqvQ1eY+lB8GbtrbuJi+fS3bf07G7+qEP97kBDs9TIGw
WL2GxDocMaqL0SdOGwKRhgm4ImYjguipaQ1R73Sjsh1hg+/H89fdfbvcVYFVB1qpTSou15frEyNH
gzJHCW8l8dy6ynjT3wrLodWQroxXwVweQT5dGsCRnNwC966r9OubuVKRpXKaX7Jw7Mhg0IkNrmkg
MsYk9tPi7P79Nf35UjrNypjPhtfXzzvSkkvZE/QD4hcfPekSLdQBNlchz0Xx4+9XGr+v394QF2Bn
MDCl0K+enXoK9CIfP4h/5KwNcpVoeluu8tuo5+vhfbvO1cNLOgFvC5GHl4v5Jo1A3nPVS1UwM5zd
WuV4qJoAbpA4DYfOVXKAB+NOI5tu4Hj5+x3/ea/RRVLfMdMUaX5+Ptwgb1q9DEVYFisFGOmyqqb6
SmIEW9yNwrgbVxtf1W8PGHtZkX8MnEKvXuU5MfIkPRMamx63JfXM0VdnGPQdLbhZnTtCgrfKeumP
6+HbJa/ayck5aer+xCXHI9jED+tLA6fcYfYH3Q6hdOwsborNr3vJrxf87aJXT1XMZCOOMi6qwiE0
GPuDQmcL3cfshpLh5kb2x+/22+WudpaqyQwzbbjcKLNCaj5LZ+Ow5FYAm3TdIl3f1tX6SDMZPm/P
dcS57uH1F2H1T4FoS/fp5hYKe+uertZIdKr0iTF+KkT8YM2e+qN0bBzo/f2T/PNldI1sGDTsxnXP
1EzCqsHo+Z8lD8/ZH+aqRx7Mjcso42f225dvSGSN4/ZBOtP4O75ty3l3lI+RznWiRnkR1F96pWEP
Vbt6Ke4yWZubmHR0pTBr46NfZs9NlSwCHFz1SzmthMBmndpmR89mMtpSBkAxHQLg+wTgVj5pdmuc
FmGkb2W6uU6/+JdUcIY29HJoLiZ5Aa2IYXl/KE3xxpn2G1rz9Ulg30/tM8EHTrr6JHJSpuognyRO
/FDTUsmk2+yRZIInASQCMmKUIi/RWqzSt7+/uK/N+PqJ8hyZpWKOPZYqP5+oJPSTOgp4or18V5uS
dRQHIuITL+k7T2QfzaLorcwSp25+JfoJOtLEDrLUjwLGFJnYvQlNh21I7mE34mvHpdFUVhZAq+g1
uwwA4NT3OCzsI6hFmcqzY/eGH9wyzsulnBy3EyaSZl6+VyfakLCy8dK05KpeNMjhLvKDoBiHGrwk
yRirQQqNzuLKYLiCy880hGB2AhiPFMU6Gb0Va82drkerCwReNYQuj/h6mDyGZu7l+PpoPevsCBGu
FWbhxECLg1Jm5JL2y45HHIrmwYB0raSw/wC7z4awZ4R+iEa/yEhz8oTZACxZsxVvbebXHfn46r+9
gOt4qqqIhYaPIkHKQEcnbsVw3gyZp5dEY2nPeldv8CNywCFvXfhPpwhkGZkUeQLAzGu0Nb8MjRSp
6ril9y6kHS9ASLE9I7YE4v5FZ5ff+MrHvebqU2OH0LkksKmBH//PT03Wj03VVlwQ9zbcYpiAGAvs
36eJeVAapjXNrYhB+Q+3qGsq4k72HsK+rw9KyQy0Qm+5ouwLGwYrENI1JvpEHIAaP6XMG4Ml87eY
ZhSqdx1YE2bsH+dxCO5q7t9X2h+2rh+/5eoELYxouCSXkTwKg0JlikNW6//LFQjDVEiVGG0ufz5f
MQsKOc40Kjz5oUcQmJyCG2/wT3UON/GfS8g/L4FZk1RI4yVUwB7VTt18FXgjp1qdZivlxm7/p0bm
x9XG1/ttt8fPQ5hE49VEf0SQED/9Cu9PKNMhMm+E55sH8x9K5B/Xu3pFRp9ldXTmegZVHFsIeMwC
cve8ezBfZG9M8hZm6WNe3Xiq4+b+27r49lCv1kVXhmpyarnsUIW2HrHXncn6gNzRaAUWjqu/fyVX
XrTkGerkEkwMCfNz+jWW48+nmknV+RhnOnMRdzUBiZZmp8XoUNSuj3cgU1NQ5vx+HGTg2+IcP8p5
sZJ3f/8Nyh9vedwJRoqSODGvfkOkmZeKhDlumfYKZcr59NwbAaMwfB/QDyZocGhY0DjgpuqLAyYS
1Wcm9dMMIYwW7XNc2k5tPWsu4q5i8nmKEuIINKs5oRLFnj+iE01CqJIBY17kEj1GgydMxaNTQc3c
7KoJdlVh5YuI7soY97cwcP5+h+M7++2dkvrDfkeJTmDNz4ecCsM5Yw7AQ1bvGibEdbtoT8ONi/x5
OX67ytVybKQqqyvFSBztDvvGBYo4ZpU91INxC7tlH/TbsOXrw/l2tauXFjfnEm0B96SdHhpkiWgu
2lq25HNllVBogdItNFU8Y/+c5JDxzXnJmFtMUQFHCN9k0Z1Ur1j+o+QGuaxLiOgvQzLDU9xqy8Tu
UGDJ6pPIePrv7+JPBTcmbP95GVfruqnCPjvG/PBxxoLIYyxQzdVlhs/37S7iN4j9+jFdLWcZA9ph
NF936okFDSDeFR/dPp02y9xNPG12dr+oIyK0HKDUNv+fRMn88eszTGJAmKSi97/+CZM8kI4BNxy8
tO4XSYcxGGTuejnMgw3jbZKZbnWlf7jmGJahqFRfpOxcbytho0VmVl9SREdo9dCnhcg+xLi3b7zM
8Zv+ubLG7GXwQVMkBVb/MrH4dijopaAd1Q5XgGRWYdsCI9aEb67MJRRpX9Lhv1/v99tSsBLSxhvD
N/o32ERlm5KkkPq4zvZnxohK9sivu/GF/l4Z/bzI1QcqF11m/h/qzmw5biTbsl+EMgAOx/Aa88AI
DuIkvcAoUsQMuGMGvv6uUFV1SUzdpFX3U7+EpajMRDACcD9+zt5rGy414BB3dy0mEYCP6wK/D1Vf
Vsutzwryf/FrBR4dWopPVqgP61PrxKqLLK5IEsPKEM6y9hmnO/1nK9Qf9nAqTAekiB+IC3viw8nG
jIQ9To1NF9bxtm7vg5oBPpDITRKBcMfyq/CFxQwmsoxdfUANaTRLCUpmAsqbYv6vkTUT0yZS+wwf
YZEVWKNku/fkrQ+pRDZAf4xsbaXmTuPw03ML3PVp1u9uej/jpzDOVYNdXRurihjryPM2geYC5Iba
4ZtTPHYOVrIE84g9nBrHXDkKt0r1xWmdRQ3+pmQ4045wEkZ87m6AwN7fTnBFe/FjMHvM4WobDbyr
PFgb+btCTxaUODyD7NgOwbGZciiXRx366xDztVWPizKXy7iwVjLoQcQyHbbdrRl8cxyxaAjkG3y4
pTakiJd5fCiR2XphuB0b9R5U8z1jy0NYYnK1vteOdUgjTSRheQqy8C0sWvBQ4AMwR3e93Dox47hg
3rXc2QtlqO8d+NI8YUUKb4RXbeM4AYXMnKex9lODRWp2H33SKaoRrPf8GTr+z3eBpBcP3//SCf9w
F0T2MIa9QfGrngfOGsRTxguEAQy2avYq8/hZ2+NPDxSAMBYikmNhRH/YqmhAtvXUcp6+HKqkhvdq
fZ8uNx2+ZOVwH4zTZ8XqX0saVj2bFqAjGHr8RfjQzpFBrAoLRVKBiHLktVlgQjbu0jZZJSFgERj9
YcvEMNIroeShqa87+NCTyCDWvbYV1hUl13//lF8O7x/Wysvh0jZJu4FY9zGzqdJhEQQRH/vQXSmC
8tL5KWvPDSpuH06C7cIce/j7K/6hn3D5GP59SSQQvxc+ITTRgs4N0k2BNZncGqHl3jYtXNPRoplf
5+q6AgwTwf2sOgJhsJam8LLa2yqdjrV0QJVka6iZBwvjjSKhTUdPfsaWqSdQBc4qyMyFVzPThM9u
RG+zhUedVcPsvCeV39nIy5rBOcwiOuahAeJ77+CPToLrVtlLH3h1AFIBS5gzxV8aX2LabNaNVy96
z1xdaMxJWByr2t7QYzp4nb+ZWXKqOX9MB2dRoucPi/o2NvN7I4sWYfeFZtgS2DQKr2mrCNHj1L4o
8SCLstjGUFOaBHqEBxpErOMBdUfoLOmZbyuZr0UzfbLYXnaJ//3bpg39+0fvFbNua4ePftAo/Pm4
o/KTs8Ofr0BRCzr1Im65bJa/7L12GSW2LrmfYjgAaX8Vo4X/+/vnQybi5XRyuX/+c4kPTdhuNkkm
9fglLpCCeHsRLgHlTzfZARElFr02WaZHGwHe57zKvx7/uLTwAsfBO8GM5EMrbEzssRkuB6MKlLyT
YHbgiZU/nM9y1z+5zkdpe5mJwh9cDj9qOktYZmIIyaDQGwYnu08+zZ/njI/3xGUMeBGrM1L9+Du1
RcpSBB17pVmGxshcFLaxLRGYRqMAMNI+J0Z7BXl67Wuy45ofFcyTGMdpiqJ7CJ8j+SxoVdjY8c3M
PzbOc2HggUSWUOTW0qSrNzt0lqt2qbNi29XhysI76L5mqVoV8OLinF5HKTczo8ACkYcNNVoEhyi5
7TAChi2QVT2vSxUty8sxTlZXVaBXnVGtZGSuuu77DPoEmuNyNIeFEcG7GdWqFG8OW34mm3OXQgO4
4Oj9YqWTaKMvqRsSibf9JfGehPfaGc+jd5erL7017UeoGQPStwgdamDV63hEflLCUFBIIekhmiJa
ivFLnH81sBBOzMc6hotj6y2VCNammWxjtwF6AZEPSWmS9zuvQ9Wb93i+u6hZVvzUCd57zORCza9K
GEfe1FaWkBxTa0OK8YJ/dTdP7WOF6CROqp2poQDOX+nPrQc1nMeWujlpSdKKl0TxEBa0ikBfRCEs
JVOuxyy9zkCdKAeXWwo5rOmW3hjfKFvsG9861T6AhRTLrmMg74qTB6LNb/I2vFb6mIzPDcyRSN61
aYsWGxM22BgJfq9LjcWEW7QOSI5txAL13gZHEIld/nLKccO06SFCyWSnG+E025FPCfOntxjD7hB7
b3nzlE0hKJcJMkgxP//9LfynJeeXG/jjw2IUg9XbpDOsGvk8lS9+8Nkj8qdS4dcLfFg1uy4aIMZz
AQ9yU0B/kJioZXojVs2y2LboWoyNC+gAmiMtSlASn8H9/nTA+PX6l/POL2vq7DDiCkeuD9el8W8i
2F9290ln8Of84G+WgY/DX98cksAquUgdMQkhJrgc5Sqe0KQp4EoJCIh2b7V3DmWZFZEbUj+MHjgF
9uqAQALbXnnGZ5/75ff6y1sik9NGegGp9WOHZOjBluqGt5TLH0Zz7cb7Ik23iDlXSXbFUGCVqvfQ
OUBkh+31yefhfHbxDx96p8nmk0GereLR3rUgpFpfn3MxLCMNkb0sFj7TotHkGSnifVKjl2xLBO+o
rtxpM1jVvk76mz5Awh/N5xI1Fu97IeJLfgXuHI3dXMf7ssTerFMiCpJDDRYpIctk4LRT9OTIQQAq
Orjo43e1w0b9SLrewsOLleO+t3q1TJOT7SSfHJ7/9DAxY2LGSd6gIz7uBoOlk6xqayxC+EdY4ee4
+3+7wsfHtUqziA2cKwgi5hROQ5V///sF4U/Pi3QuaF8E4iRqfdilc8seyjikQHArcnRQiefIa/2g
+uQX+cPsQNi/XOejB1fI2K8an+v4OPlBqjkvsH06LJJyWRz6neKctdL79swwDDGcfaVO7QMWHhpv
/71IhHfCL8u7gVzv/vRg/7JCdEaZkeHJFENY5MslL2VT7ZKW7qz7SXn359/5lyt9LL5SdxpjxbFp
OiA8RBTas8thVGFx2NXf8dRzAsahvysfm9eL0DXEOoh5mq3gU/36n45TjDEIprP55f4yUbbdplEj
MSJMp8IJRWd0lFcNgst6x+D3FF7Pj3Jp7wAovv397fWnApTalrMjkEwyxj8qZBuZayuLubD7EFC8
vDe0C407KsKJPMFl/46Yf2VC7+jMBUCwzzQP9JX+ui4KfMu+b/MGBKlxv+8HjqJAdYcuW1lBu/ZF
u/Nlz2jq2Q1ufLfeGvoeIRZxL9edBWVXjQsJpdDyAOSpZHupi0InWI6pCbKhPCQZZDgOVCqn0QIL
xeoMKpTmQKGIcOrRIrowgsUxd8SYNubCRFTe9c0xDPNjD+qNxJH1HEO6xR7U2PCCzHAbKiyW1P1p
81XI8r4d4GQOAlcsUUfhMsn0k22DyeqJO1DugdbFYiRqhRCTUqmlgwY4m8XW5BRmNXIfp9+85NXp
qO7ClnRfbIkeGZYMshYEbKzqNj3TblxUnr4ew4NXhAfHxE7mpiedGw8j0RhCFqvA6EgWDd9N2ktp
Zm8qGy9vVN+GNc6HWrs7y8qOvl/vY6wQmZia5Zx4L5IslNLUby2jEqYH7b3M7B/zELw3RrAPU37l
XHfHsAFQbaPSiDx1nefiPZ7yHwHwKxV78NuSo8VnZ/s3TgXJqMIrxoE2TN9rp1pGE2wr11pO/LgH
4tl7Lnl3EEDmYzm+zdF3SZiRMQPa86mnedBGAH5x66+UcWzluPDa6pJxySeNayHwFlajN/4lqFvc
RNb1AFjGb+q9j7uyK7qTiak8Uhgj4RZYnjrHdnqM/McomzZC0KkPH2cbGoCDjVA+TJpUqRjyIyzC
SC47S9xkOWQP2a5LgQWa2BKF7sH64XbDfuh8/KIDWFRYMCpYMq/izB4vfcO9MRwGxRg/B2ddX+hF
PfJroi3vVAnipwpuq8J/wyizqaGCBtZVBIoiSSilMrGuFP2z8UftPtsmONci2rTtu5MypRnyb0nG
l+KK9Fxw+6HeGNCXO+kptPF1ZL5/F6XmNinRU86wl21r3iJrJx3syqnwWiTww00DGlN+6GW4SS8f
WltWO7fAft31V40Fcwe4jz06MMxS6Ovs1I75XBcWTb73S2CZA+mUwrvt7ibrGDoTISpfTO7llijg
kgNN4terhr3do9mjbHefc6SIALX08b3Qd6KAb0BYSt5/nWhKpoD8/Pgq80EEkTMkaERm9bNHC64f
0/2Ygt4kjE+QRFNaq3J4mUuwruNxBIWVC+jdFiTvot3iSl6UE1SDGhgrXKRc+RsQ+vushseUIYaf
31L2qMh7dLyTVxzTySSOFdI8R58sTk+2ayztEQ/J5aPlKfMC+hmJd1ADyEXiuFz+TpTBMvbObeiR
JO7uovpLNYZHgBTrEHaeZ+hFZT3MyW4cUM94fIzpqwV1NgkQMCXvOacHALOhV6MXwe4zg5vwfPRi
YP3cO7Iqb40c1mP2PtMQKXtsxvTiFFmGyg3u2lavItQk/uSDA31pbb2OvIOlf+Q4jXuvhKbDIidu
O+8lZIQxv1IqrY9tuINbT8KxM8BJ4jcsSAKT4SvJcIN3X9fnKJJ0SVlOvUcTaTlZt6xCI83RcFXS
WcAlYGLkM5kO1j0HveJ1EPEphqx3wTYaxZ1dac5eQA/kE6ZMNWCss+7M6quyr1KnAyma8Oz6xMA+
MydYtg02yekxm77M8StUGLf/MrkgfoZxleTRZmZTTfv7nhvQFlvb++oRFafls5yYhhnczWG2KuRu
dOhqyWsLIz8DUpJJqYHD4S6KQCBDnC+b66yG669Qyptfjbg4avinGYywFlV3gVjJv4kFFoZcLMKL
9WF+DY3qsTbVIkCb48FTttvkOEf2avTi68ZAH80t11XvjYlFweYWkMRWe+IhTr4MKcUctSJa7mc7
6baxmtH71Qvfeavb97gNr/rSAOWcfVKA/aFLwu7HnIfhgcVG/KHOy1LbTGUy8MXlzdLsq6Ubg/wS
9+TDfnIU+UNF+euV/A8tSz3rsSkvV3KzwyVB2RP3Qj18UlZcjpEfjjsMtOlFm5gGA8w3v2/r0WTY
Mh4mclrRmyzFLjhjw6vuu5vPXXF/mHcKknyFRb3o+X81J0Zu33dkYeV4//pVD76TGdlaXrBGn7q8
/1Cm/XapD9VKGo8q7RWXovcDGIsQ5ORO4eDMM5Zy45P69E9jBNrGJv1l30F4/XH2l7gukyPh0QxY
I5G6EJjbXfcKZIp9nmowXOef3IR//Ci5nAnjCJUU2SK/f211kCUzCu2cK/aYqnEhYe+Bi0dcQPfJ
bfgHja3ge/vPtT5U3y26jLoruBYtFzzPwJP8Vfwk9bb7eiEDAGb2N1jO/zUr+a+ML//fRctcFCP/
e7bMTVW3XfSS/2pdsS7/yb+tK/+wfI6PyOAvLl7GyCwu/wqXEdY/6Egw7L0Mjxye1v/jXHFsAmSk
e/kbF/ecb9NJ+le2jDD/YV6m0vyN5GyNAPa/cq78/lBJV5B5Y5N5Q1S0QDrycYYyVOj0HZOIsCgg
7LZTb6MA1VLNznVjt+46dxArxo2x9rrmHJAddRtWndx3RbbtG3VfRkFAgY90xm/GjXK9T+cMvy+Y
vD+H+GcTWZ00L+vLx+naoKKkjAV7mDG6kFa6tN40JuBafWw7mzkJQupNHPi7vqaSkkmV3tYRgzdp
XHB3rX3w5njvFkn1oO1xWVtZB/GTtGM76O4zgrIZkRT6Wpb7GZHncW6Ka+2XE+b6+kVXAkZsGtEs
qtn9OaNADq0KyEul7g6RTl7MyRrPpcijR52nt5EgnLOOs2pVCeslcrWzR/cb3fQDuOa69NY926pI
hmL1y+128891/VdPjMO99ctyf/mIODUw8ObrYwcjevr3dUOTtOtJG9Zxype9mXqa5z9fcrf1j3qo
ur0cwO+7TW0RJx3mT6YbuWtpD9CIJ2B4lUr8Y0ZDLIqs8RhPlrGysjw6jl2/CpLEuFWj8cxZdTpm
nR3eekZ3PXdDfl+51jliASYkJ/KQ1ajwFJcl6BE/BQcZIHe1EiYrQAW8ovafBt4FJa/wjiSOe09z
b3IWjJPDJHx3FTEEYsYmyGiRhvvJyupfdob/bIh8Qi4bBw+fgA+COOfjTdTPaeZaLREi4zB8d4IY
9n4Zjydq7WQfRbxtkKm9Ncov8RB+dSZaDpaV3Bpu+BonBB6YRhjf/vzR3JN2HLgdp8rLz36+FK43
rNy+gsA+mVsyf5PHsOniXZ8CW/RJn3w0msrdGAHoG6ejudPL8e7ni9dPe2X0/XkoxumO/r970DZF
wc+/jOt8uhMeXbOWpwzSPaKnoLkpotm8cesQ2kBAn+/nH3++eDVN+srzo2OvUSKEA7DXkE/mxQ3k
TTb58QNmeXAugtlL7kKfCvzkqz9lX61w0MD7uurGEopQXk3ctWuk8OAJ6LgMvbmI4uxSVg95lVMV
IrPYl5bp7q0c/dRszsVxFnBka1aEjel1d25pO9d1IqJHWv+HTgIX7VIdkRJerRVJz3eDo97+/iHw
fi/hfj4EpGMFFxafjddYXta5XxpXekJZEMV0VSHQx+PY7bNLkyGKh+EuzUV47uGNz8TcHvtQc/JX
M7kd2mzdldGV6dHpBlK9RXtqe3lWo5NtOGpDoMrG6JTXgNNsJzsRe5qf4sL+lqejvf35I8Z2NNP7
MV5XcjRv7S6gx+xc4qB1YN6Ol5cCbA3ceBPmSkA5K50+uw1gSUJ0cN+nvLmRZa9u69m8GuZIHdUo
qn++SEv9649uqJhbEVsdJplzrok4PptpleyGtt7hRapOmQdF2Ahbc5lFgoYvU5PUr7JvMpfeximy
iBOAtHajqfCRJ/GeaNpm31/+9PNHSRyRltElKSMWhsVD1kGCmXDLKqKCkUrKMMV9nkXOWXlhfRVW
n46T7UuF/fsTCtcCyRO6J9oLeJt+//qMLGhyVuhxqX0Dom5l5+cYdwQfywT4VNTbyKzaFUHX6cMg
WghQvs7vi8bc6JgmTShHgIljLckDbw9l26JsmTn9Ocl0zpkhXymhsnOT0RHyz3nfa8yYNFKzyiVy
yAZcKqIZ+njpDyflDJ8JRD7QIn8uPyzSrs3vxtqDauP3X84PEjcxw5lMCfpry7b2bqPCQX16adbM
zXNUevJrNC+NBmkp67V3+OeLwAZIp+Wc2ZyQRqdWx75MCYMYScRiW7uVfu9f/XzB2udfidypdkUd
3CWtj+6jz+1v/RRgqE4956ro6/JAVitxhWND+I/Qe7cR1jNBuKoL7KvOdfOVoBw5mg7H3MjrHqN8
7J/jyf9eVNJ5yyoOfGLXqqo8EZwENVerdZw25iEGQpta9QFdkkOWrzmHh1jof794+P///lHHTvuX
m8WjE4eZiLA+n3uG4ujXZ300LHuqcefQ0lnHrtMd0mLwclqDcX8oZEiihTH17T4GUpqWUt7llxff
um9sAUuu96Jz5+tdx//5+J8XPbQrhXJoo1uXdDuKmgedwX1NXYu6uEwXZFNP+7KmqWTG8oDKs9/y
ZB36gjhu4ESRrNIbZgPzXWHRrjNESKDLOGPNc9RVhafits4IuUGxgblMOE+BxfJtBAPkoFSbRH+R
XOC5O0ooEAKlU982lxdp96SqNQQNaOkTae2XZ8uaor0/17dmkOlj1zn0Uq0QEpkLVQn5VbCqxuLR
jscjyT0uwVlxe+163SHRljz+fJnnUB5zI/4mR3zIKmyMU5cJ49TMAquAvQOfGd5Mk5Pc1tMM57g1
TxKUid9M1i4wtH1Db8a+0c1Iv7HFWjBWMyDkvpTXRQxUOg1Ud2uapEIHyijOTm30+zBKcU91NUBk
K7+WcQIaVLb5VdU7w3H2Sg49eVl9G5gcd2qs78ZIlac4MEErhE75TeXtfWFXw1UTT2SuXV6qedqa
ibYPRT2X4yIEOD1MQp6G1Hj1zap8/fu77oMdjIfYw15Kpx4LDXHq2Ep+v+m8ObfLqfMYr5OOI3t1
V/Sz2tUqhEvIF36SZB8d84D4i9Y28V7T/KOozICoN4TBjCQbFW35XstiNHEHBS2oOO8pLAPW/Tp+
y5LA2MaGc1tOt1UWERxHQPqmUZZx50zDsGsbe5skE2P6y0uhY/g+iU1oQ+z2D0rAMBiS+envf2Xu
/o+nA7QAF/kNqxe+dmxbH540HbQ0ZJ2JuPfLRjBV9z9fcuZtaezadwPitFM0+l+bXDYA6GN3Wbt+
sbcS6k0MV8mjHMzyyggDSFj9mDzSKXAPQ+8hsr/8rRu6/T53PLls6IQ9jmEcbi8RSzO24UlZ+QMR
wCSzNOC2dHTXm3l7ZwhIZlFbjYeff2xgAAG3ikHw9aZ8HxlFnsaKWmxq/Zta+YC8ygZQNZqpMoRk
VTbwePtx2KtZP6Z9fa9T/NxWot/SUKPVi/W3Kjvvmzh58zPElkY2recs+IaegvyZedHI9uskgueG
inbZ/WgN/73soWWrDAqZQWZGnE3fRkGxJapqmVdUc8VM/7KMphc9JPHSFNXWc6NsOQp6TbPrbIMq
IgQqR6OuSZ9nA/Cv/b0bzt+CljDzqUzOFuFFbVHepHX/Na3lLvOyF19jN9AQ1i3Z58tKk8lQpTNr
uCBMvh/8c+3TxpWhQYdX3ybD7C6oeZOTUQS4dTygsAYGOFVlXyypNl0fsMXK8DFN0ufauHdd/aWf
PGefOmSF1WX7ra0Zn/fu8ES4N6cr4COpbksmJ8Z16hMk35k107tifEgdJiSDu0maYWv38xesUrQb
H+IA6mdcBqdwUreZ16r1GBHgZilnQaVKE8Ku1lWCSl6PFTa6GqpVbYWwy8snLRqxsk3AbCK3G5qV
GnOGM+c7M2jANVJ7LgWCHlEnW21hic4MMKRxB7BMy12QRhBYu0BvhIpeAasahue/aZc4h6lLN3YS
OxurLcJ9dBcGTrNxcmM8yx5TRy47c23ReyHmeoVs1fdS/6Ekcq0IoMegdFr6XSn3OR3x0aBZadVQ
12rpMyvsTGNnk13U98lW9saVE0YgeNEK2R2RAENsQg6DW5B7/bYbu4UdItuTaoyuDJXhlc+9devk
1SK0SZvQ2B4cXZMbPkFZU9Z7bCjz2NtRsonjDNIV6XB1Z96nxrbrQcP4vtq5NkDWkkPy2M97GwEo
cnmavqN746sLoasRxkLpAcRfQN7LZFtnO5sf55pEzca55NR1/JwN0du4rHo7aeP3HtN87XDY3fWj
HNc9Y4CkfAxa/6WoggE6aViJkytG6Met2W7Hsa7vC9N7z+vwOEgnvh5pG0w1Bcbg8HVq1z1FMT1j
ZZPmac1ftCy/N5G7TWMUozNLSIM1MowCZzfN6QbJ2gL4xwkB902Hm3PddPa2jQnFmTXQ6TR7NEzz
xXBQNVXRUw7yZYrNXe/2i+w+uSi+81YjqK6863ZMrkfLnw7tUxcQITSq4Otcu9ugIOBiztCBXjYq
QYxR9xp7Xy2jwf49EGUVaevQjz+yLq++FrzxYYxCPCi9d1scIlGb18WUwLg3LxI2zcM8SVCIWfDi
ZjMD7UEHK/oY6cKNKmcRGX60yn2n33iJYZ16c3wvK7BCJtrOB5mkuyaqIGqjH70TXTNCMTRhJ9Ro
vSyRvaksdsjGI6SJ6RET0dAl/WXSt0E1MLho+l3ipN9RF8L+JBxYTPHGD0swS1PPESDKQYMG5TeR
THqXqvxxVkCFD+Fh8HkC62HcFZonrfSFvbboWOBzCgKCDTYod374xnrIhd70c1uSdFaYW+neYaaq
N60kW2Ka3Gk3r6o+QdCuB/ugyvALRq9sBlXkzMTlFOG3zqn2XR7SkB5ce0Px90jpYZyCwTJOoyd3
bu+B/CH6LkhAuZvIckJfPzPm8a9owZz5wt/TnPfVqATwnW3Mqwnqdmt0t8MIrNCVemEW9RYARX/y
XGYdka34EoJuJ7sEMrcH+FHWBzff9t4EAjPjf1N4yA9Nt92nk94UCgWcik3Ef2ZFUIFuiWZJXbxq
SvM/c1emUD+6hAH3XTK572kso02SlGId1d28sDRmUyssTrWa540TTk+tAgo12xfabThky8YdAH3V
PLmWYScEzrRigxfhzRLFD99PciKT6S1PEbFTyVzclOJGNuWDYei72nb1NsrOddPdJu1GD+K+rGz4
ayr54rXO1SD7jUrTed/bc7OVWf6jbXD3FSNASMMdgSh6I7KSxvkR5i5oxQY0dOB/6fyBTGabeMlC
5TiIUCHnUrbbzh6PKDlJw0mxS+RT25A+jYg+2Ng5lMhOWHeGT7lXMV8fR5K2tOVfa+fecnC+pb2B
UjLIbxkMWvsEE6eRZSfVYJrLM4tcsnJXFhWYzDgxt7YBliB5s/0Z33XOgjjMSbF3tL7CqQ4SbKzM
dVCn1YZHQen+Naj4h7zPva0aze+x8uvrNozWKXf5PZvto+5HTo29J051YpyYfOcLZYZ447zh7JQJ
GTZp9kPFcb9BjLcc8rpZApdjfphwADOn8cHnyLUpRPUquoh5dFo+iMG+DcWXNJwZ/VbNoxQ6hXDM
NFE286lDZc5XDZrVKHEFBkQt6xDtdw4/TJbtUjoQtOKAcbwHYdSgLD42BvYEFFpUJFDBNUqutACd
nJGjSBToa590Vz3HYGJVEIsWY++to4TuhkqI2vbjkJg+vpQ5TcVq6DPQ2fEod9XSNOz13BckKNLZ
Wdq5M5AQE2WrzhnivRytkynDu3ksSQmd4MiVi9CtXeyNMUkZUX1djWgnpiT9ns7uTZ0aHoFQOapy
d5AkxznHoNEk7RQveWEDOU5ViofDPraZP//zxZo6tiY2P1V4+ZXr1TOzQfxvaVdcafWFLmR5jLK+
OJa5Uxw5VzDqG/13QDINuo8V/hF/49VYYNrYMzfMSbpFabhgLOnurNRqYs0jYtTttuGL3YcRJSYn
+rK/qBJE/5wS6urlot74hYcEIBwfunb4FjrppaNW7PvqcsRtyPJLDGLw6jTTmyQHI9RCyo0pFAOr
Xdaj/9woekiFONRe7sJoQI3avyU0yRZCQnjuS5JLAye1qSoU8SfVDApR37pVma77wC8537Pxuez1
XgJ6tjVgWNvYRS+T7yadv9MKggrvsGbWEww4nRGZVZQ92pksJPvMT8AShNmTeHbmjGSYxspXNhxh
7ToDmYR2s3IZ6QehGm5UKkEN1wfVdIiDpJktZRV/jabmrOlK1fE8bHpVnMycsXwdfYuREKUDLG0v
XniIo8XAvzAN1DGT9I6BGe9jr11kTfeWRO7OaBy6w9X9MGf3WTuO+CvEQwALNxwHSHCdvx5c493G
irKKnXDt2Xa+GizU3B7J4lkCBNoAnju3itDbkgzS6GAH6byzxvY1HP2rmLprGdrd82iilZnALnY0
DyJONHmDNz+e5r3M+4d5XqkAY0baEuzqCHK9Nbx9REq0PXhLjEjW8xysLGWsjTClt1qTGWeFKIac
HGJugli6mVtIPYqjvmfzSLZzuXbf/YL74cLfd46wS5NjfHmJCr0bOunt8ZAti6GqNtoE3BkqC1sY
2oGUMFo64DkzAwUd1x7rYZeVPQzWsQsIPjBSUkntTQAKANl6mCzNysV1ks/kdtTYxSz+0ybs083k
y2uOr1SpJcXR1N7MI/dgHzkjUcJgWrKUDKhZPyVhfzXkwS5NwpuiSOx12okJG1oA+DUQA2USuGPD
xoG2rmBi7GQfX1cl35s/gBg0UjiBJq2CLu0PLrsUwaTulkdDLnVhEWJn6G+D78aLUVHIo22Kltpx
4JlW+9QAhmdl3O1G6NT0dOLXWIm7vEIhP7Rus3RU9cLZlAUn0SNQQwpaO7Lcg5mVm1kYzWZOOSbk
U/2GEIOxOu+OVNHW7Ycr1E7nGWbbMs0STLijtk+zSzVQQot12Ro4Bdloe0zN8Q0jn6Ep4ysYljzH
C8cq9HKIYwv/zHibynI+iLm5Hv1o2Fcm4N40Dpb1hGatk8lRT/NLYWGmsaLupKW3boKGIJ06ZsLZ
eKz5mrNNPJMUYyp/a5nO12nqVihmkQS7t303A3FJfZf5CBEfRZcYy0D27VXn5Pupbx5UDMlwSuZN
FpHbrmqLTQSjUJOZ3yxjyA9GXRB0mehvDagE+pegIAqbwKkicK7DCTUGBB6NyMWYY29pcC5wrfkl
N0kVqG0b9cZ8hUkkIY2QrchWPG9tfK7RDC/deSaCDODdMio8EKwRuO/6LYGhMRZusDFFHK3VSIyT
TomHGIrksTB31PXXmRTRTdSODw6LisI8RRI3/xUG99gNb8eRuAMzvkMyINNJ3PWJwgeBEmJbuNkE
3p8TsJcFw50sjX0f0IfNmivCUV7sqN9bsnDZ/QAttmW6Mx0yY1lfoHzieHfD/6HuPJojt9Y0/Vcm
en9uwJuI7l6k90wmTbFqg6CqSHgPHJhf3w+o2xIrRRXn3llNSJGhFMk8CeCYz7ymgd1QhgtgdnNA
W4IFZN5WIvhKBL5Av/WbR9MHIqb5EGvGJpa1uRClcSP7L85Aej8+ea0dkYpHKN1bLXqVxlRPGFw5
D1CqiQUkJ896aNPi7Jva+CPxwU1Z0KEboZ2Dhq+RBf6xKCo8jDxrMyhHRWsDbqoYtmi6mVxcj8uT
NuK5UWcWGqCNt7ZSlwwHNyuOuce6MJ5ZYeGidclmE6WarNzSehGMwXOCqfmEkhrBv4QAveoitlcJ
Lnlm4hFquhxQqipwhW2qeRs8xUWyKTo+QLTk341AmDuHU6bpuND6Jqgqv3jydWgVNjy6NooKXCJJ
hCwVpa/RuEvbZlYJpds6XnIf0zMLItTVYpRGHA0+dIBUx8Lzxy9Drt/399Ss8oXGgbwTVrwNaYbM
R9GVKzGGPCDZcboqX9XSPNHdRZ/XY7sa2/TFJyStwDz4HqyETn6HA51tc/B/fqesgHk2J+3stCB8
qCDXK5puiNW0LZskLdOtgLTjNlLH+z0A0x7BcFAkiaVvnstRWTqO7/OF+7mbs+dVkYWkJwrGpSTF
yn2HbULPgDhjd4IGAM5Z0j4Q1NzBc09puchl3dly2VLqUTX2Rar5Zhmjc+zdeeMpGDBqVIawBDqV
YCoBUouOKDSWqvshuxHvjh5zlN4J0H/hTHEr9HJrwrOkfa2d7qHsS7mvnHDVyOo1yHoEKgQ7uad8
rXO08dOJDjZtRX6D/UOlOrBXXFD0hQl4tsfDvAv2zFcqAiIRCy08Rh4xfxLqzzpkElFkNMGgqrs2
68zFDBueEoZ8mrdyetzRKuNs9YaYGyYPyWrzOZewanJrXKTOCJkp9y9KC+NTVsmDreOHWAVFj5cG
0h1JIC2iB6QNUITeDEU4ImLPdBQTiLA4EwfT4DBsc1F6ND0aLVsZWmBOv8hwMr5UAHmbVl11Wvq1
Mna2ndrLwTPHhSe8ZeigkOv6vb20rAdTBGLfDlSolVxHSt8x+Kptvirc7C71KgyeW4kiNJ8z5pS/
rQ7AmyB+rTpdzslrp3kiDqGnWlvWENatYA8Ooly7ojBIsGO4dn69L+jGzEs5TgTmWi47usy2MFdB
2J/9LNwZbdsvJLrzZkyJAPs6LLTD9LUnlpbWk7CSPdJ0kReHuyYub3QneeriLCYe8c8NPoYrs1Jf
Es09R2PFbBsgVtaYXThBWcO4TL7VApPdtGPqUKrjWcffguCm6Qq4gbFD9lR2uDkYC5bCY2z4/XL0
ZYFKtn7oG1i3Skgwqo6hBAqNvZEKttocvd/o3mBcnAXBoUR5wlXNuzYZw/OlkApmn21xKUIE/LUM
RTG/OSa/oUwNUcdlsZlbmQxYnFk1qr2o8a2sVJln/n1eqfe40IWthjIyTh/UNHiTPYduuc3aZlNM
5EyAZpx+eb0ryho+WJrejLHRrzL8XXSTbPbtXdzTXqxtccxaa63ptb+pJSdSp7rIsajaY1b5+mJq
HWlpTI3ODx+LSvfJ3KJ739breQHAhOREwmkLqmYJMUXPS0reDSKgUnvpm1DsOg+IJG4+g+GVa2EC
MZFOgWXeTNNxzjRB7OYOxOk4gfOgEVpbDZTBvuKP8uewoyzE9wKg2qs4WqQuGSlkdtN61gPag4WO
+IWW+PBffO3W72oicGob9MSwXs3oXEdENn2nPRhW9SXvqRao7uCv0yK6+KlJJJcpL3XqcggYqLhr
o4bFjMS2dlTQC+/ah2zwKPBK6ybWzbUr85VJYr7xgRDXt5WiwCSOS3fZBHhgiojShbS+rsM6f4oV
/zfLgdagi+Tc2r3NdA8AX3varRIgMQPmcD5E/pPXYGGapGe1Kbud28VwsjoJ0tS3Dm1d/4jV19L2
MaDw2UR07dGxVWybkwDdaskWEYG8iDNEtRRSoaLES7xt0tsmDDBjCr2NgRWsv1P6wdmaNdAVqdvA
fXHKkmP1LemHYHGAMUUNH8lz1n+1SFXQmX1dg8s0HrK0NGd9awebQrWck9FjU4hHFpnQgPRZvCvp
LuJTbdAI0QUPyRR3atgTQobJsejIvZByXOatwJVvpKLjWHdeg1S5SWvWc9xHDlJ2qSB+tLso2Qq9
oBCIyVXsUeK3+/JGDOxi0P+Qm4+JWvVE4jaa9/tUJRZUYgMd6inEwbJobhX1c9Qpyr6bksGoMddW
r+JNRKEIWaC53QbHfmyS1QjaD/R4ba6yqmhnfafTQqY6AVd3wTemGoAZqoi8HC0MjLdd+g4bOyy/
50lNibgukRHYCF+907GTDK1K3VZJtKrLxF00SVIRzsYblcNrlmsSVks5vihO1oJmdzcUAiZsrlFt
4btas1QUkmvrn8NAbiMK5ZN7OV0o/ybRtE07NOyTRvwl0YJ5KxP/TjH6bdcjYRMaJh7zSvm1E16/
be70yiiPAZYrbji3DCHXTqcV69YdToGqnuHEtTNm4guWMi4PI1ZaejQRQQ6IrReaGDPWyaFleXFc
JJJ15NRr1+XcT0ODuOaZvYyBAY2MtrYbUudmUDGu8cK7kIikd5hApsfO2TUswKQCOlSpOBhmbr4Z
M2xK0hjKqwz3WuXo27I3v4rpmePwam+QflhDKviN4wA8OTiiea4iHFM7hypv3TXNwtdGjC8FNcAF
qdezqhIjpyFsE1GfB8AUOzxqN8nkSJuhCQmVmH55j4g0bUHnmHTmuEoa+WQ3EJDz6Di6nbYOxu0Y
kXhF/hHcHba1LiWO3NxrETW6rrKfe5tsOXR9gtUkx56c9sfOpXzZTCJn0vXrta9xGjsBVucRLYYy
UOGLe2KVe4p9o8GUQhKX0p1YFjQs7jy3PRcYi5ewLi+Jehv5XXK2w21lEwrZIWpwduVnoKhmlNde
4trk3iWUsriRa+nUt02EA33sNhqJs3hIRYi3tweOXW/LVzoQ6AIgTuObvXbunBE7YcN+TTHurRz1
xowRNmyrAiUEi3CZ1iagkDLAy5SSlt/jW0/M94WAH91a4pXWMxPk0MPvTjwY6zb2qN9MyYqoJ9d4
os6uAoPX6Oo9ypXqvRrla42IeZYpPe0lhxzdF0YOrkoZzgge7jIr8y8cH82Wbj1zwAjcJfwWrOg0
xTuZBC4nRxnHpY+HwzxCTST1B3cPuAkLbM8hN/PzQ6ja1Uk4XbCOcTcvxGPWFa9+xAmkwh45sHG3
s7zyhvVA5LayDffFDCDsl051iNJ+VrWAPnq1gLNcJhl1ysmBmaL60tflb6LL95k1ZFstCCnXxWp1
yqApztWiab5HPczmEj8iPVPWPr3RVePS6axMagJhklULFGy6Y1e26cWFLFASFV6KfJ02ZX2hUbiU
Y95RA8twDLChSCP4WXMvbqyqwfQIyPRNaMbdjdNY1aZxiFnb6LlNG/McRVV0CfXR3I9m8OTUIry8
vUTSwdTIIGlHjm8bWCHmXgTMF/IDYA+GJ3cy9+hIhyZyM3mWraCJQjtQi+G2cwr93CakEupXCELW
Lsi98DYei+hWEMjCOPfazfRDTNmNnRA13Rgpi4UsI9qmhSHO1LpwC2lja9GXQbMQXQ05w43rizu9
VDVyfCDqTkpsVhc3H7w9F/+UNikklVjRcV3XHKy+v/sFOTNNcngtHGcH1QS5XekGbofqUkBCo/fg
of5m90dlhACTJg+DU5QXcuruLlD0Cg3uMVy/vVVGEwsGI0xxULJ/5C0LH5OBpHOy+8Q0Kjwh89fY
zZQDQgPVvZNpNjhGfIXefohNOru2P94PenRRysD90mkqdmxZmWIfJfV7s6OfKvFS8BxCUCXS+3Wt
Wz2CjkZ2p/k8QnIRdmW/zu5srRVzfRDGKUVUR4lxLn9C1iZ/1UJEOwA2psfAhHuijMKCRe/3JzcI
MUGug/PoRzUNdPtZl4b1raLDNS8rZ1PFhnObGTQ5emn98Miop0PHYNE890nwDS6SfKj0UAUbYN9G
jsBLLG9KsH0t7j9Vna2n+ukhMMtoZ0xArrSELhqlBQBZrX2tKrynUH+6OGKPfuNSSL/7WgzpSqdL
fDB0KuWG6HZj5NwHvp7RLDXBDmFtm/XVyY5oKzc0Xed842HdNUsqQNUDVsnlXUympKrHNhzkl1z1
cmB2J8U2E46DtNsNvuvP1VLz9w1xk5Up/gHGIC0w896J9LmwcxJkvY42lrAvrojzkyk8iONBFyxj
EWtHkcitn3DruSneLOvS5jE11XlpjyZzyw+X0qItZeSwE73C+2ISbu0UM3fmoflaRIY/L6JcXOKo
uh86oe30yokpumU4pOpFcKC8cttFIX4eSo9yS9hrR+C26qKKgGvSJh+oXiQ5ECzU5szIgrpWleuu
FObtYCXZDQXoVV827l3W4i0YF/ZeGu7OlBmgeopIqDQB8tBa/9DqablMh+ZSDW+NFI22ByoKB31M
zV3Zsu3DhQFdiC6DYjj71KXvkWlSrvQQI2ZNNzKQyuM39l9vY8e22LZhhBZeY6194aYXdWjyTTX1
MHPrSa87a2sWQKSLpjdYCeEJBOFTRLhwyisn41tNNhjk/Ou6Ls9xA0DFr4LXrlad09tL1lsbu0zF
ZgC+uvScF9ytOUwjOu4lpvCUEcykKOgLOLRie804IC4w0SOrU+w6y0FzffSOQ3NZudbG5cBbxnXX
rh1YfotC2PZC9awtYvrdnGwa+It1jkXWbznrXICa4lAEoGAGX6Qbr6EOOvbIfAgjxHRIFvjqCkhA
qhWSC5QTztPr61XGOt6Gqb32i1L/nmZ4sAxylqq18gU9x+FAfxAQRNTHd2ZuLVQ9cvZvL3kITlr4
XyqZZrc2Dk+XTPMRX2iffIAsK4U2yi7U1GCj5fU3JbeR80qjH4ZGHOH4g3XrgPad5Wg/boqRQm1t
N4dsMsEba2C4cqL6aMrJdSnFlIXwFmOcZWdLAddlm2g0KQkNfpKt6llzmx/ujTp2xSXmVDa6hIgr
h+iIokFLc9VOwLBU8DSG1F5FfguEL6vu0vQl87PNEI/DjRZbxYPXiR+iBKsuouEU9iQVThxvi1AL
DokZz33NjI4KTuGF1M3HoclwR3Jq5xSJkSU6FMcRLQ+9ocPXxb56GzcWrbhRxWZXh/WZ9ZhIZmnh
HjMZpex4LbXoVqcAAq4TZERxCxRmvPUBql6k0++rXGhbbUpQYjUMjplt+EcbZKKTYGarSXMZ6753
KDINm0lP62ZmgBVhzA61hgc83I69sQ3Gwj75yOWs8jppDlFkEncm3Sqa/n+vZxiUBjOjjlEfyWkk
urU+UptvMMUJbbaoqNWW9VBCVCWpfPCLqbYeGd1hQCRu31caNoGFpEFRG2LjDN74mBjKWgRa+Dxv
TLU7qh5aI6FfanNVsSNaRYJF2Q7xtsuTbP/2kngRxQZ4xE7dAc52W5D/TvSb4z20aorwSWrTLmc/
N5ZJqXuXLPTwlIspNKlog8vUd+9rq3bv8/KrRpftxhidy6iyxWdjm6xkXxgAYsEyDpDXd5Hun8jm
yQ3LMrytNyP9fD/R1VvqYuKoKt2qbVV9J3JPp6VfPY50udeBwzPHyjxdpmFL1anM0oOjpJsAeA/a
M+l96quYDFMiW3hJCwjRQI7Di9vixmyj4sZX041W3wdpX+3r2APbrfhfusYcTizSWwkZ5BVPP7us
ffiqcJjlaJqLP+OcvDO3dNHfzgTXKbRvStvuMlrqCwsd8oVFgLUrHB/wu9Ku+TQTAick6LZyige7
U+RyFC6mZDpkw1JLIrqe4P0MpVDOnEPogTZZf+/2BCmVjbGgJayd3VBtZF3Fi6Ys+1WotB7itvaw
zI2hXvEH/j4ManseNY19b0lvDaghBW5jRo/+uFKsGvvN3HpJ3GGd9kF+UYMGi1QnKxZdb6fkKIgG
Ja0yLCrbSmmyJfLoYWYknTuXZmOWW+ad7lKPqvzwOcFVYJH4WXUoPUAv+EcZhepvhkq5S1XLP3QE
SPPqqbKRjCvsVr33MpUN0RPUYMcQDzb4wg3oxFkIL3VlKNSy57HnLn2f0hGoiupgJym1Om8SMIR9
sqKWT6dBBRHnlhF9Eccr7XkyFtqN2wfZbGwCfWOkvtx4BY7ypRTxGdgbvf6qOb2907xSxTBQcdZ1
lkW7PPSeDVO2wM96i9pE0G66YMzXgAPx+lbV4lLCDr0Y8gfY0OwGDbjsmASkN/VoHnyt4IU2ExZZ
kPlV6cuzBtDo7MROs3d08+wb7UWxK/Xkekl330X3WqBoD29vMv2ucIV2k/javUl8fCwwSplr0eh+
HexiSxKD6xxk9nVtlt5tbQ7p7a8RkPR4rqDG6AZDxtOpETimBlXrihlaxoGspQeAKAT4AnqmVm6t
yHLhbYb90oiKZu9OSPlQzVCfbX0Md4eeRRQMW8tFPVL3lHbFkYJdRpmZVFXHjjIamJVAf0wjP6Eo
oWIXWOFfXueFSeUFSrM7VPqegvQE2FjBCbEdmCB23BzJTzDh6KMbOEvy+PYiepphWQ+c5u2tEv1W
hDTqU82We893FrWs600uHWsPKAcj5zAI965t6Nshi8pdWn8zJccVGjVADZU2C1ZG1DylcLkajD/O
cnoJaub2qKswr2k6AWUJ4mSl61Q2dS0Br2xlD4lszL0TmKBlcgmw1bMe+xaHtzQfZ5Sv481IyDEb
LaCrJM3IXGXE83yO8RWJtI2wi6kFp+yB8Kmz3ImcdSLz5kvWY1KTx0l2KrpRUpTLe7jnXn5pqRAv
nKS3V28zTw/Pjt3gHu/3T5rXR4+0ZAD394m/a/QvPcCay9uLYxCMQbtAtGGfB0lyyr2mPMRBsGhs
kd8Vzaf+fn8BDdswlW3Dti0NZyhLuxYeKrPQzhU51UcmjSOvCnOa0nq+/E3Go/jaWo05l8BwFq3C
70RR0+1Sl81N06hSFXAweGDRyo4RIqPOZB4Dp6hmbCrhebCrbK4HkuKOUXk3qKr+lrdJT2oCcCLw
AMAV6pMLpXCRNZxfdVpfZBLjrKfmlKZLOuQqOgwBvIHtr5eM8TP52OR5I6Di4NYF18E1jetLVkqn
awrEAZFczHGgHK18EbvDQpcwwT10Z1ZZD8ix1kivVU9TDnZmLpTaC28azuabUAH4litVswvBwxWu
VX/pw1zs8lJBSYj44mvrTy0PibhCDCB+yCgr5vydH1inoHqWivdtzIrmpGo4DXNXgZHm/Y1O4Pgl
QPtj55UpGo/KTk1pZcCP8vZqOmkaCBHtqQl8ISNK7359S665LbajQIx2XMPmrkDTm/h776hJfqFp
QSSZy0KX8YxC0ouVitdQJc4vxVSgV0EHSBOFVVbZZ74EVzxmngejo/8A/YSGhaorV5pjRubWXRgq
HG+D8ZyI8FtvGVuZRu6iHCNcoFWx02ipIgJME7bDobh/NhKnmcum/UzV+6MbQYFCQ5UJCzfbvlLC
YhsUUe7TcfY0dKrrisg+3MYyMGm0tXsrUMB6G2O7yUtt9vYI/iXe8X2e8u9/Tn/zPS+GiinR/Pd/
/vTubz35fvqj+r/fPsR/ySd/u5/eLLMGuNBt+1INl5e6TX4f4J+/+X/7w//z8vYp90Px8l//8T1v
J/3YywtyJdl7jvGkq/b3rGT6DSG8zefrv/idlGzY/8Atj70Vmwrg/TBr/5eTrGv/cOFfwUBHLN9B
LJ+f/K+bnvEP5q6Du7qiKBqqWJyVbCBN8F//gc8ehwZSAyC1UBmymIRvd5YLP//O8uKecaf/fP+e
0IqM90+nLlghhUo3562l01Zg47yaswC5eqh54MCsQCMwdv2hpFncdFpt3QUFGqwHvcf8tpo7id4H
gtjQSvVy6Wa52nzVfR34k5KQ49NX8T3w7oHmiOyhF+AOwBaCTd74oVVaoMYyhXgsTmQ11wU9tFNV
gDFfAHisxU0ntTI6hqNTmycJ48X/MsC2EeiB0JtxRgREwEti/txqNVlEp2m1Ha511fQIk02QqYFx
Y9Nq6xdlH9FnInMcDOUucqUeUIZoQAvstK4NcGGYmWYcGcY660WjtLcSXZ3EowUqgsg9makhquJO
jzXbqH9kiuYm0HSKpnXqAisRD5m4UxtmbtDs0FLKhyeKqHa9Sq1SL/ZdVaLgZQdd5QOwSCQyU43V
Rc3ZrTTYiK2FDsBGGJXBOS/IMuJZ2iTSQhUcS+eImo4/5iZAzrFovhHR6uhj5WCZw40bCKrv5cDG
B3QRMvHS8CtO5BYWAcklEjg+qjGODZyl0GrkIciRBJV5ipV7XZUBtTtDK37YsrGVjeL7mfLF5/Ci
XKHKtP4Cmzga55rVj+6Nhe9avw3y2nR2qWZWyR3YHDsg/AohokiPAt+yq9vOBTrZgXFK4HmLIPfp
5akdmvQAicU5MHXZ50tRRUq6puaLQm442kmxihMBQ9qLcAR/EVqhd9+aTh0nnbcmJ2yZl6MVWBfd
CiJMX/PGKoa1aHpvOFExo/o/60rYjNyiHp730WTSyVNQpr4H02sI1GDWmYMC4qWyEveUNGALNzFW
lvGLJlKYYProSu+GOkBzG4vSf7JhhLxYfSrzgwY+iYusDOl+NSQ3Yl67Ix/YGgFSSkaZ0hGmepXj
2BwTwIMAcKxs0Sdm9rXsldCcN4K9dpXUoZosezdILbBE0rJnhonq2Co0k7TYBkZoWBlZMuBlWrod
lldzK1KHYmtWdu0D8hY88qqwTO/Q5r2b70O3NtAnGlMvyL/keQLkJSMDlERqRfQiikYV254nTgSW
TiSNwusTbYVHwRj9cBopnXOrVl40aypcsjBz8BoN4gdF/ZOTlKX/OhRDTWFKK+CQDIMP7GvOCdo6
N0ajkivNQtYNaPxKpTs/kjY3+byRQ9l/0/2uQ0W9ZN8z1wrVbHsR6npBm15mwwvL3pHz3FHDehEB
h+xx6w2ES/sq8kFOONEQAg6zZBhoCppWPZwGjHMoOc46FzwpujuVl22qAYmBew5cFc3ZrtHqSZCp
H05+kNp0UHUntXyqZHExLrp4QMsz1ZMuWZRaBi8IaJCRS+BslketOKdai4NUKIs1AoqRSYYhNWdO
s4mqaen5JGgGhCD/OURKXXvKao9C65LtWd46FqpjISgAqaoTbNX2142JuvU3LquB8N12dbqDmhkF
VJ5bpKSXqWH0w0id3aINhtCw9T2J0W0CxeF9d/UCIp8fwkRf5VBi6WdKnLiY/wFZfdL6uPkGLXfW
BBptzGiLYZ1rSjcAUxEVDq0l1FjRZw4CeCStGRvWeWyEXR5tOJIKtI26epCppTZIyFJIWmUks4CN
FJRwEOYPUecCE0QChPBTD6QoHTza9SgHJPORxOcx7AOtmneZA7mpk4gTbMuaWj2AqkS5l4h+mmj3
VqRNgwtF9mii1BTfFJUW0gykKFbO0Vxjz86GkmweqT9qZ7XdcsVqiQIB3VkEimMSsBT9/qpCiCyv
EuXGbYJRuSlkTPG+Gata7qBC+mCn66Bzlo10VW9LO3wwQMCBRju4lpH7j12BEuZcREHmrbW0ED/Y
0qa4zpUA7+PIrsutgwxCAY8ABGKyANH2mo0g8p5MvyhA4au6by6bYUAha6jtvt9E7YCCfg0zjm40
VQoo3rVnmniRpmpUlDiVlyPGq00MDthUAr3ZD8k4hPumiZ76QaH+lWrV0Wo5+YDxkVt9j+2qAThP
Q35cUESMaSYCF47Wgyl1BeiWC2pfzuqGFs86r5U6ukO+oC/tg214Vn9OssTxNuQ05MtzmOutm9+n
NB+8byUqJgj/W7lg1RLI+VF2HAs3lQucsUp1EVD2eOgs9M9AuMfRs5b0/CeHDmtkZlhOSA89q+t8
YaS12656YLfZbQa6D+tn5GraVZQX/jPNIXDM4E5CY5vrRYeGV6935389XPzbWPCniPH/NzEbYqpf
hY13OeD9n6PGt7/4PWw0sVpWsVBiGpqog+qTKs3vUjaGQkDpaioqNxBFbSB/f4aNKj+y8VGchG4c
G7WJP8JGof4DiVHFIgy1bM1UTcf+V+LGa7IqiadNaIr/8eQFC6bi5zyrFTosdo8TMhp1e63VMk7W
pt7dWxqZoCXVfR5hv7J6d3/+Gby+D1avC0Rvg07Jrja5RKrXMlGys8k0Sy1AvBTyouDQkp1X/Z6+
/G1E/Cbh8l4e4W0UjWFQtyCFvFa3aMs2H4TPKDjWNwv7SUBDPlOHXlVfxGOZzwZtUZ3wpVqYv6+E
vx35w8t7N/AVAVgVLQpBAQMHYKM6WYKG3/36Bl4Ld7xdGuoTqBxRL0Cn5eenhlYIZkwGT01pemVc
yHRibEWbrsKuGNS1mP8/DadfCbC1VQNTQlUIucMH6k5Rhr6qc46UcvPrcf4iUnB1XfpVDqNJtbJk
w3XJJwgNzutQz+xNfQKusaxXPko4zdKA6PLwWZL9NuP+Mlf+vKH6VZadGx1LbQoU5dPwmiegBmc4
mSHLqW/E0gP2jKVdc5k8CNHxwxzxYqyaebj6TElY/XA5vvseV2UPkRqDLtFZmWG79Wjd5ieUPBf+
DhbYsl1Qc/6Kwtg8O36mcf7hjH037PTzd9UW3U+rNOy5fDdU5lZ6ALnw2Wr8OT01MRdjo3k3xJVQ
W5pGUvFrhmgW44qKjc5lyZnc6bv46XNJ5o8XP4k3GF1X1y13utHvrkgBkj2oMWuweRpX9IGXeOvO
kQdeVst8uwPDuvAX5uKT6TtNz7/Ooj8HvV74ejEU+CCRgpNrbo2ltwXJDoh3ly2ztTh8MtrHm8Cf
o11tAqmASo0QLw8N5u68X6iHqp0lq3RtLOQSq4D8frrMzw3UPposCKkpuutM8s/m1RzNLC116hDZ
d9Cyu4kUyYpdfnJtH49B9c/kFOTQvNoI4jQE2VmzDjScJdF4PmULdeNtw3m70CDe48n2mYP2tT7K
ND9d8GsYouODRE3m5wmjkyF6poLgrwGdprCOnQEq7OaTy/poeb8f5OrWwVa0ykplEKRU+xUKBnjd
bbIbSFVijib9Gu8L6IvBpll/7jT9l6ImV0h8yZHLgYg3zFQLe78kaipRauhOz+1YvlbbbIU/+dx+
0Nfmzpwrm8/2sg8e4U/DTT9/twK1YdBzexqu4RSMqUiYz5/czekLXy03V0F9HEEuw5iipJ9HSBTb
Ew7NnBkFqmVx7oEzraxFtwp/1D+SWwEdZPHrET+4pPcDXovnZ1D5Xb/hkkCq7tFq2dvGJ8YHHz2k
n4a4mvhdnMOEiBhimvg0w+yVvzMWxaPrzBvsLbL5Z/P+yqPybWP+acSriV8Equ0U7fScVtl2Co8i
XNyN+3ybL4Jvn4320UH702hXk3CiK4umZjTMDVb2k1ptjF1/ALm/gPpwICrrX8fXQZudgB/N5wn/
/BuPEOVVF+E/UN/XRmdWOBomsgUYxhkvMQMqn+zKH2wjLi2DPz7/6ggwXTrcXcfnd12x8KDpQZEW
6Sfh30en20+jXM38jEphE2bTXfTRACJQopc5Obxs3DlmqvksO40wPhGmOFfrT2VQp2jvL8uOrq5u
msjGmcp0Lr1b2DqyNX1aMbjW6ChwgMCWAQhHdHLVu6nDaxlw+MG5uNG/Hldz1X8OfHWmm55rlehJ
wS4d4wdhWgct+8zo8cMV/m6Iq8dXeQhFpZIhVCRzsf7G9fDy6wn4UYz701VcPTvo8sBbpyGiAyo/
N8kZ27HZZP9pzODyKCGRJiyt9a9HnT70F89MvYrgC6VKmZcMaqz9TbaSm25Vb6v1Z8N8ePvItUAp
GvTv3vqc76YGPfJBGxWGAQITztoGdnfXfnaIfrjtvxvkasPS+i6BpMwgyI49w/VciDkm0CgMzCA4
4DD62ZahfxBouTjg/HFVV3sWOhUugmZvNw/+KJQD4GXiOzB6Dej/TNkpy+SQbONLurHvANRss3Nx
H+OetcNxiq9GtJIuMLO9Ac6nF3M7XQbJJtbOzfqzNObj0+PdN52ez7v77/fQGMtkujVPqOMQbGOg
joujNRvHuXGo5snR+2Q//fjemJpBaG8olnI1m8VII9adTg/V0lDAY1cHm5Eq8I7iT6aw+uEcNv4Y
6noO+x1lx2jKjbp5/KzNDUz9jvl6ssHulxiQHZtH/Tk54Ty4NrtZ/Nu/sYDeDX51LoeyRsPpLXjC
bKU9Niwga2XsP32C0wbzl4WKojomIhSAkAf/+QkGNJ57hSYICzWgIKghFDAv7imOYGQx8xbWwrwN
4i12zehph4ti7X0WeU+r51df4OqBpoUjERmZ7vKOTgcO8v2mWDaPkDfn+H7/W7Pnj6u9VnaH8er1
+rSyFJDfYaSeC0uZO7o1Txzlk6E+3pr+HOrqAepmo8WsjmCWIGBjZy+u9/jrGfLZAFfbEuSPTHGn
fT1VvSdYL/dxnG1/PcTfrO8/L+JqJwomRoGYZgfI/mWgz6bqhJzrO8h2UKvY+YrFr0f88KJoKoMx
QShZN6Zw592GElZdnAoYb3BQqb93vwXoHf16hCs/n3/Gn++GuAonsrzTwD8yBJrxK7kNL3n6P6Sd
13LcSLa1n6jihzd/nDgXAMrRU6Qkqm8qKAdbKHj39OdLaqZVTCKIHs3VTIe6tSsTmTu3WXsteGo8
62ftx4jcAyQnloHdABydvoZhZ7dgfyYnc5Uz+1JUMfRRUVdCxQxxMShHzHWJVCFdLay76/JJ+dZM
TJJ69Z60U9stBcQSgf3b5UsXfpwIR7WXgNHv17iWbbej/OQd75aDgPnjc7ZU6W4bHWMo7outC+NC
86Ej9Z07c408xzP8imvrw8LWzvqS3/Zkia7DSYlKS9gTlSyohHeNZ3j6T1GWyP0lXzIfWJ1Zk244
fO1gqkV2xsTfBwUyjkRnhTadJGI5J/0Z9lVQoCANggMhpeTGUixfOextQFVgIf/E3Zz9GMkbRId+
YsibH2PCbaanDxBkLGzu7HN4ZkHyBWNexrT4sdAE7m1649y7O+de+SQ+6lEERFCQ3AISglElWL41
s2mOQw+CconuGrLkmRadVPr6eNO2SpkuRl7TiL0CNpr3FznnfkCIKy4gU13VdGmNU9czOCtKTU4B
GVusHsFTms2SV52LYUDuicIMgmZvdGVjIPCGK6ww/apdAD35IPwqQ8JK5tv3p70m3lm/90d7YXmz
F/LMslxQcDJ7qBkWRGVqd7g/XED6SDCr3GbPpp+sw8Ba8LWi1/TmcVc121aoBVmq8UIIfubODbMJ
q158tiagrFYSQxn0rH/GN+mOAb34Q7yryEs2rt9uXBNYm98MyPh5UFIE6eP0SfOOm9ViEDDngCm6
0e0SDQ3gU9IbA8DNmcS9VXpYwbJPK/fyxAS4eYC2B2T4+ydqNnU+tyaO3NkWDJB2jkqKtWRPiKzD
VZH6sI6m28ZDiGs9QCLx16Hzmu0/KErPbr8QttAMC5C03LY50o9OchEiENx9N2+j7/n35Du8bxtj
/60na6/BGXnVh2a77B3nbhLCF/QNLVIZQy7+RWExkq7Twmmap9D+nDFmubCxc4vjAtHqNKkKO3Lu
p5MmnSbRJGoCpAIYP5086xgwsN0+G59KlAEt1KEHG7SOn43BcbMUOs+tUAfIRbfVhD1BzkTqcaVD
Mop9/O6XXnGuoAtfcOqzT8yZDTkFgeIvEjx5rPHbIfKrfb2tPtMdwkMotyRZ62x9+LCUYc252nOb
0rMWAkS1NbGv7eGzET4yOMn8wVLZUZtxDIKyGMw+0EE+4OtbkZXO5LSh6H99c2+di3abMj7sHa+Y
37rED314/6zMfioV+RYK/GApX9zi2R3UTrnahCes1TbHA8rPaFo4jXOHkb/3bwvSLbcSp6tGKLiQ
WEfaAP3kjGjZQZC0WAGUCU3PHtXdf7co8R3PFtWoSk5CJ75TaZTqZpWpIJaShPmYhbXNn8KzxUkR
c0jruXYmLNXr/OgnV9Y9mnW7bldvkk+EPNO6uY/Wi4GqcMNyYni+pdIRYfA+rfNfVrPH4i4LUPz6
XgfIo9xBPL1Tv7y/nbOOWjcUW4e3nmKS3L6PyqLTjOnlrerXp59dwBvFQ0mf5PAA/zEJcP+w3IGd
i6rOrYqDdf4VqWrpyLHA9pc2JRA3EKJrSAmYhkQsl1mhBPiT27TrU1NHG5Ph/IWwbva2n61a/L4z
+4rzby92NB1qKuuI/9H1zft7++b+0bQDeUz1m/hNMWRa9qiF+ydNXV5c5F2scjcCEXzfwtuugjBh
umjHoAZGkVi6DfAd9WNowZpYBaDB7I26Ky7jveONV8xpLffNZ1d0Zk66EvA3m0ddmKvXPQy/PvXw
dH3c0nuNwLIFmlf4+Y/FK/HGy0iLlK5EZte1ltZYza/6TzHsvpBqB+k9VDJfGy/eF6W/hv+qhuoI
JNvig/c2ehTmmZIhcsJ1O/KbrhT5ClY0R+xxfgXVO88RRGY75Wlaw9K5vMlvPIBkT3KqKDdR3i2x
10d+SKzYX4tw9SCAGfkH+jWL9cw3l+HFoAC002p+W062LPsI4o79Td3iKu6h8OydwJkWrtzs2QEh
YCIPNlfCbIo+zIGCewWarhqsQeniSNzsQfltQo4bjkwkJzDiU4/9Of7MVrA1rBWkovfqDvIWiHSQ
ng1MBuX1C1HI+YPo72Uj/17iSxHizKtUJx1ugxj7LQjRQ3XRR1/fv+9ze2gysYU2tcFsxAuu5cxA
P02q4JbmaJjRjVVUF9BrvG9h1qOcm5A8czeGeuMmmHAfBLZi2h2umExfJzvNizdLgBhtaUGSH1bH
zEnbEGuitzw5u/BmuLO2zaP7JHQqEk9AklDSvRr8A8rI6+gDyPuyo9TgK5dLXZWlpWtS94ac7Whr
kfgxt3Bg7MOL7FJEmyrxZrxZijffZMOclbN9lqEX6spFYOCIsS6Gc+fwNU2+6/WVOzQL1+4t1kky
pL1+6rrQzJzwcBDZEMI5sFRPm+r7r0Rh3Jh2kDhB/qF/fF5uU82bdohzSYiMtwDEvj40x95ljahk
fLK2NHA2Bb3vfut8aTd97I2B/am4F1n/+4d49lSd2ZWWnLsaePwDdjWUpJ3xLm//et/Am1xa7OmZ
AeHCz+6hVQCJDnPg9OHwrNdfihVtYIDcZQH3oXb5vq2XIs+riFAyJlZ7ZuzUQvufhxgztqtvHZLi
3ukDYuWGGVRAWxCd31mBAx4D8Dx4aaaOKVH3u+6jNkH9sSk+Lt2TN7Gb+D2keKqGPrv+JuaooYLJ
J7G7UW19ViBCr5xNNl1pihrYIfOcsKY3i3nv7CdF5QWlPICsjBK83gRXOSIc22K0tND6bpUb+gBL
UNa3Nii+K0CheAMVYHRSMGW6WaPYsEF5Y3FIduQVmcfAerdwOGfiiddmpCDKILEIka2i2sZE07Oy
Ti/VS3fdf6uh8lsfAyo/24UT9AZKAArjfGFSAKWulKkbY1Pg1zpoAuBgQebHGy9A53+qvRphewBK
lgctdWRtGKyqPe3z0o94m069/AiA2A6JE4Ki8p1RjmkWuUxF9f7JuxZlcchUf+GxoKDxxp324f1l
v/WwrFqlV6rQFNUduVIxjXYZMfNA2Ei2FsNIqlefrbhfk7T+0Sf9bUoOPEI7jutjygZnVwBqEXRP
1+EaHpeL3lwjluEvV/NmfCurYx8pqKJz+AbcbY19eSpSThHihlcDpWh6KWgXXMIC79VwS/jDtkIn
3PGVx39QYpu9KqYi5ioZ0UQL9vV1NJymTqKaBSsXAwR/Gi6ppvbkBMkn57Z4ruCXWEQ9vE1VxQky
deB1zIAyASodY802Y2WVY3T4BvVghUo7DviSb7s2P8B+grDC9Km/Tb8vg3F+QSpkJ8xAAMMATAq4
TIG+XvABwnGw8/ifpjfSaTtYYzhBZVEkmt17kMLSPMusw+k+qrXu1jx0Xf3ZhIBCjLf3sK9MbVVB
Z+7y6j+nvZbuj3YXFZvQriB+W7lhR200DIeB2qRhte5tEytuAkn7Cn3nEXbALwhIQmdTnZg8cbcm
xB3oaq0MFAM0hm76CX75U9QCL4bcFzbOKXDDVPCXunZUG0WQwFOs6IGChpg3qt3eRJmxVyByd+zx
WqMbXNYBc1tTo2zcqs/VchP16dTHATIJA8xzZd04yRCYnZYXSMtT4rR6plI1vbd9Y4J63/YbiC9p
ok/qZFeqL2qkUOuHipa3P7TaaMenHt4EOJGShsNje3aU2ma9KxRldJ7IPgaYlsKjdQDQxMzvCkLq
U1KpNQQyCBB1IepX0DBV3sEZXT41ukcRfXvd1E98hb40B169QY9DOFdRztVKwEsJsGS/h1PrEiDc
mO7CTlPyDyr8KBrExZo5aZdWoRfOrQ1UqP1apVVsrYe0VNTKg47GKm6YCxztrwcGtRT4IY9Z+wEd
nRQNogyRL6EBUUzHTdsL/E27OjkYpcGBnoQHWjhr/irDpFf2Lfp6wLwHW02rL0VbwiBrVkV5m52s
3tyVcDDD+z4e0FxyqsPkQlB7PMKgMk1l9RkSBav4kNhWnMChnpgqQ5VWngRlTGkx6OomO63H8Fj+
hMi/0n4ejWNufCm6rmu+9L016bDcO2bjQ1zqIu5SQwz4UYms3trpg3Uy7yErLo2rGia68Zo5qoRW
VmFNcB/31TFv0C5L08z6TnljiPYhRB7wMvdKUX7qR9vuMuZvlWODYNApOsAyQtr3fAp7+2fjrsSQ
7dAqx6v8FE/jTaIbCFeFKdPCGydcueWdc0wHZI76Q23AYZ9DS77nghBWeKNthvDrdg4DhhtdnY7W
jb3qVof70dTHHr4ipAPGizRHGzrz3NRRYL+uI1oxvuEyzEsjzjq53WZFImh+1SFTYhQTgQxHX1t6
33WPRnFUtMeoscfTPb6tOW0TG1rOgrFv9LpctHjpa04HiCe7bLCaDb2wVLspC80J97oYFEZRwHCK
J5W51vj6VEbxo96OLhyXvYP8Xgj3ZBJBAgt0idG1/OZkD+FwUfXVtCtra+UE41DoY7t268hwzEC3
mBiEeNflJDL+LMRLeD7chIKf4R6Pm/hoxZZfT/Wk+kbS2s6uGVUjvM1LHYovLWGGeWPA7N1kXmu6
Qwt/+XEskf3os+gEaY9aWNUXCFRilMbSo30U06Iux/M+qQx19UNBvyBpvajN0r9OZnJsLtUSx/St
gbPo8NeoMuqZ7JEC6gv3Sof8Xqm3ao+7Su/bKQN/ed8f7Mzsr4xfc+BIeuqxiwrs4ECoPKH7x8S4
6zI4PgUoA6kVdFeom1bGIyN8rjntGbA2q8e2OBmr8aE8DdCHdgzG0g37NaMOLsIwmu2UhWNSXBwg
sBnBDUzG6Xt6hDOqpcF8itI8mAyIAYpAMZi6fWwNu1GvD5nLZKunjQ53fHuA565qdnlTFMYDEj5Z
eFwz1NpY3ZesqfJYu+qsWDs1t2WcaAchFl0eQXmxjULl+P24ZK7cYhOZkMEzqkE77vVTUjZ13EQt
CdkKirpTRbdGz4PxsFAqmAkz4Qc6MyOFmfEqKbqowYytog+6HtftTbs9Xh82SYk4wwa20MUW42wG
jf6kaQPkm2l/wVfUdQD8RTrfrqPvPHAXDdFI92m6/gfW3gYhrPDMmvjzs8QIukntZCtYq9caRO5Q
avuiqTr4FAkAAj5S4tkuzk7NpX7nRuWvl7rDyaox2gTIDeODvg4UBO3L07UTDBdj7FXIh6yzH9X1
Uudt/ouerVf6oi7VZHDPL+tFaUJbl9QhhwsKInsRY6LxvXBQ5xI9m1SIuUp1rtXYHsI4c7GHq97D
HAtCLb1bhlPOFoHO7cjpetvaJ+QiRShrbe0n11i78HSjjzd5B+Zt4AUDcD1uChTJPhyeJnhES9/+
ZDyd7mAZC1rv/ev59lRBNUsO+FJUV22Z4ONouohdI1RCVMdE//HbyhwW9nU2kLUcU7UsuEkcQ56a
qsKTRakAE+jknUo/ueuvB8J2qLi4mzHFruknTB5BvmVQ/A8Wd2ZZqu6hn2wrvUhUTlZ0Myjjroqf
/jsLUmbQwt5r2QfykrDRmPCrQ8W+z4ZJ2bxvZi65+72FpiLF40V+hGokYyFJGn1B4cVfZT0v5NF3
wqUCmjh+r0N/DsTfe8ZdeO1m6q4mCJj4WqLjjrwPqV3n2dcKLrTf6fv/bl3SXcjABw6liTFSvufB
3Nsr5c6yIn/M7v9zQ4xfic6GJSYGpQ3s+pWASIjvRHSat2RRNSTcl4MaLpz2t17kddYmHbm60aKu
qMSX2iPfQMdb3xqbf5Advn1WX9uRDh61xlUeCTv1OjzcNHskSnYoW8AP98l6gEAYGPE/aNbMeYuz
nNSStrFAriGPO6wa9+iw6lHQPSJEvTbvYaSlwtkye3lDkrB7/+PNF1NMZOlVB1UATQaGJWrZUmR5
yf41dFV/ah/pEa2/GQ/uffU8PqSBu6+XOgPzS/1tU3p+jMaizSn0lfNxk9R79+RBdsYQk+snn1YW
3TBG6taLQOn5z/rbqpT0t9WI9ohYqbKdNvld95AFMLS4N7bv3Cp0HKc2CG8XQY6za7WYrxDFQOhh
9dd3HmbyMipaPmsVWNuKx09FwXDF1A8My3doj/hLb61gqHrjZaiT/21R/PlZMKMdy1pAAKmqIkHq
2bF3XCcbJ2iD7Dn8rrO3q+A/nrMT9ZQzk1Ioo8TZwdWgXvQylN5hOY/cbuG5mQkIX5uQzozOmSkj
sY9N4GxP1qbYnK5J2DfHgwdZdrpZ6hXPnpazJUmnZUoK+wAnMpQHKpj+9rJRtlCfLni0mUDs9aok
lwYLFOLu4ltVwek5hcnyntFSl7w59lS/hUrIgzJ46crPPUO2Zagu3GgUNeW4JGLKc2WKrewp4hJ4
ivEiw5v81U9jtxwFzXuYM3PSQ+SAXlA64U6nb3D4iMtOcJ36xTqa/P4J/iuoMq+jC20JIvU2vhZ7
+3uZ0s2bUkfNBmHX9Jz7GI3Cp+kxC+BO9pt18qF7prMAocQ/qKjORRQ2kDqdCVfVQIz99QUc1Wyl
IQpA3GcgYpI+r/rvVjMiVPofD1bx7cDyOkzT6vDHyfkf6XCkQnRL/f9a8afAZDI5YkS4Wke7mBn9
xdM6dydcw6JfbCgEtZZ0zRsT7jTtyAB7ste/ud8MRCb5lPYaTWOY/IPVRbcdF8eSZ8/PuVXp5puj
WjIjhdUewH36IflSXiTUh0saVShvBWVLO/mPnOi5Uen6J4cxoXUN4s1FxMo73rQ3tFb8NFybW50U
CVUemEnv3n+L587NuU3JGSQJNLCmoEBYUZnropt2NaxHd5erS31AcfLlONQlWdABocBvI6O0G6cD
W0qDmnNT7OudfmtmGxGOirsBod3hln7VYZ89rNYQ10Ob6Vub6rr/ejwF7y941qmf/xDpphQQJXdH
scvG/RAYzBRPX+Mt9UD/+EVZDIjFX/beqqXTa+nJgOgmxvQjtZ/I9OvV4/vrmb8fv/dVOqkUr1sr
c9hXRUHdnlKfr4TawWvF4O/7lpbWIh3PgUCu0yG79/i+wSG/PYKE+e8sSIfxuApL6yju+tFabV2k
v+pw8wcWmKeBy0inXyA3Yvu6tLLDAVRk6eQ7M79TkUB638K864BvwFKIYUG6SJ9cPWlk4AWLaC8o
jT7DYjLe9MxFre2bMjCeqthPn/IfS9HQbAQGAOpvs9I5iKZR7asKs/WaSWuN++OHa2b0vez5BGbC
e2nNLoUSs4fPESh1NpPWkpRcnqqcwjk8Yhh1b+mwEOMGw66EWmT4hJ7CPyvsvJ2GEk/QmVXpcUe+
2UQzlScojYzpO3o6d87UBfQmTpcDak3XhwItya63tt3YoemjpF/HtK3Xf/Sdf69deurLdDTzSqy9
Cg735Y2TBitARmsxa9cHpnIr3qWDP/zR+3u2eHFLzyLtztTrkyG4uASIMWSgT/GzzS+j2gvxkbL7
oyzmfMPlI11nbtqKDTe2I+co87Wfom95CAxvpAZ03CQCOrk8rDX7ZogaE3ANuMwcye6hhVuT9ovY
4mJPV6G/EbQTtm9vK/r9obech88e6DOL0i2qeh0JO2ExA6flrH4cp9GPy4f3j85ckAiPyt/Lkhzp
auiqCBpgXHb4lCsVSu36+oi2R67ti8NC4D2zIE2AXWyTfhB4F+mU6lMMC4/OpwPkhJpX7nfATDV3
4RGaeRpeWZEOpZoXfY0GMtV6dDn+ymmuIw1x1BbO/rwVQfYN6SO8dpK3sRnOHZIjVlYGdXn1xnL+
aBn4bOJox1RkXEBRO0MPUS2bpaPjE45j4JRour3/9WdXwawsbHoMqxkyDgA69TxyxWWC4+e01qE9
5f+dfvx3RqSXVHBTxr9cZAkEsFZp8S4EdHNlYEBRv9chVazotKZ081iHedvs7W8o1hnr+GLlf3Ov
VRhgyflFVX+pvj1zd86tyhWrxIhp64lPVGkUGMYvEc3I7mOHeLmdLMQKc+8MthxU6ByLOySXUbIw
IcQRSYCxLZ/dy8O+ISylNyqA4ksAo/lT8duW+PMzt+50YAdQq6C0rQuhE1iLM/g93z8Us76AmpuL
gjLnW87BUXhB1zFk7w62eqkqYeUZvXqVGzDWvW9orsSgKWeWpBc6VuvaSn4FI8PJM5qr8RMJeBBv
zXvN3lla8Cdzy4xmntuUPB1KMl19FDajff0JZRkiLtcHX//MaCssfEuJ6QtmRgrtX9mTvtiqrU8o
82BPuVi12wjxmmf4gJ3rLigegb6/vI7IV07KPh4vUZaBS24xYxTP0ZvfQBmV18SEHV5OjkPYYbNk
6gU0TtVhdwsv+239I/4Y+9FN+Vje0hjeLpep5kJcADe/zUqv5KHOtFwXcXr6s7hqrsqb4y69GGhz
WQ9aFfT7ZL0KzIXWwuzhhSHfsJHooP4guZs+PNknXeQ5JcPE1rAbUpRZ4iVqn9mTy023xLQ/6YF8
R9DLnlqGYn61S5pm106w5a18ENub7rSltrJMKjd39TX4B1HCtbAoZ8ZGAvs7lQ8OUnbcQrzuw9i7
cCHnTFCbVWHVErxFL6s+8y5o7NahWwDhsqbDVVYYO20MF0zM7hylLwWYGdOrikwSq7uNFbcxcxhH
mKUDY11vxTRndKNoL3nAMohwdlG/Dco9IFUvmLsSBrvDVx2VIDVZeOLmDaBu6qAbDCJAitOQoh3C
NscAItL+ZKRerQ1Lb8xMiKvZwPL+bUN6qLuV1VFpwsZ4AUDsyBXyI1AAzfrQbtW1Qt18yWnMXSQQ
RaCR0SxBRED8+dlZcOE3gQEWiwzO+MrwaHYfHet54QFYMiJ5iFVj23kqts5GChqu/XxtIApxP10C
Uwps0IbOU3R5DMLNIr3m7Ec7W5700chTjBylQPKjn+oGZCmueYNiHUz4APaLm+k6ul/MvZdWK33E
dtT6lVMJm2twfeGuT70q9/TPzl7f5s9h7xlfqwEO4cU3SLyjsv8//5aSU6zVU26hyyhqWeVzfcNo
V4LkrYfuBSoBhyAGxeQxN4QcxW20Rs3xBPvDcGffLXWcFjbAlfqIahIptBX4HdnwYJVXh+Fu/JPy
E6QEhg5omOF0Vc5kVoVTNs0KH4aag58z3dMubedcDeWVCXG2zq6GijxPVoRiO7crZIEL71d50nnI
0MC80dfpw8FfahnMn9ffy5KuYxSdTuWIVInXnLTvY9Pvu7zavn8b57/ObxPSZYwO2qoPbXZOyCJH
Vf0Itu2vRDuu3zezuH3S1SucZNVOYvvGizGD8M9DTDjfDDtb0BJ329MdLdaLpcunzd+B36uTLt8K
GPmRGR7Acvc0k7ug2Q+P1EWKg2cApy199QrNPV6i8ali5NHdwhupO8H08Y8gXdar8yNdx8rN4R48
8FP0h444SNsKQlrURTbZs128kFX+A6NifW98AGIMgNnpM7tylrJKbeM4jLScrL9ArFBu7B7NJ6CK
W9HV8/X7qWf8Wv8EVPYW0rM/iMrsM+PSjUmP0aQiCM+N0d19q4e+OyBegUT4+0dr7gQ7IA4d13QQ
VJDjl0xxWueocLIgYfIt417RvscI5r1v5KV+8HsnxTCCCigB0hPaZ5QXbKm+AM5jispeUUSPEo5R
Di8CdoD0nUANYhoVjWcxJOQfHuP9uInvKHBSgyq2SydaiqTe/g5x4s/c0Klu3SxWTGgKn+3DbfEo
Uid3PV1MzLTDKA6CLHh/5a99kDCo4VIdasdw6jOkJKVOU4McysDJ9YwO+Tqg+4f0+n0Lkm94a0I6
KFUO+lev2Vvn2tn+m1Wq3SC37gkSV1QH/QWL4rK9/poiCoAVSGMaCvEs6U2KGDLQkjqh9bseAori
YFtqn2mzvRGkP4yAbjeKf356694he7FUppC6TGK9r61LZ6kKrWo4Ka3FU6JvVMfj2H4x130ArZXo
HaKotLBc8RdKy1WRzub8qjZ8GfIVGQXg22gYSko/MRhFJSbcKk+ibbgcQUqp78viXtmSPqahag09
JwXlrYvke4ik1V6QWKLCZHsZkKXok/qTURBBNmcHE+SzjbcUcMzcVSrvKsxWDBHRG37hgTy7I0Oe
rLI8iTMP9Zb6stmMa2JnfsU2fwhbvL3hlVdRjN/LdkARr8vPaHovbfnr2P1lG/C6YqIHoTVENqRr
Y6ZFurJrQ+OEEbujmbllcGg9cqhF42M53Js50a/sSdt+TGpaPCX2BD+rwKL1m3+CRRPhgHSSYOeB
FB/qY0PIkbx2P+bxiAB7p/NMFs5hfTKp968cA5yWa+yrrMmWwoa5bYRmgkEsoLpvE0cU2WNE5k2q
ak/qN4FWOm6JYe2Pq+vVNgMii3jhwl0RV19e4ZnFN66hRp9UMfKCjWz2+iWwN++4tzbJxVJVT+LS
ejkiIiTQ4F3gVrI6aS81q1KsnGPa+4f7KoKlXqk891v6AchiF6jI1E+QdpqXpYBnfVb26b6a/Dja
DqgrpbsKxAhHaXkW7fV7+vZnSd5pOrYOopA17K/fepAG1DgCnhg/OW6PV+69GIDBJ0cfFeU//tbM
3HGGDYFPhmBMThQK9MmqIrQUgai6DxH/3U1ILsDUEgXQPTE9upTtvn14EHaxTBjgqeeYDL9JX0BD
YC9jZgXpa3pI5c20hz9tU10a+CnlEXX65TGCN+dZsihtrp2WaZ307QoMUBcwQsfmDrt42wpmq210
sYS5fRnPfHWaLY0txQcxJUt09MJMfOYKqYw56QRvKay6U6AgIubRH3W9RnERQ+4pKpTH0otWin9o
hm2C0NjCbdLk24R9vJ9rUoMUTDHisJ3ZHxOjYMwyOzF45XXDZQNhRbPT73XlWuGT5ovz8W8Or2RP
SjOUumoSBA0dyN90b1rFfoW66qQvufc3QRGYIwOqK4WbKxBVkndPpyLvo4Fltb3m28l1w015f+fe
PmKSCcmhN3rWDe5YljwgDN5OQR6kAwUgFAc/Kh/jtf3Bepj80B9zL344rLuB4UJ/KfZ7e0EsdKUM
DaY/TUfgSZ5sTjSS96rW9BeoU/lhOvCOkR9djIG6jkBWQnmyGHC+DY8ko9KZqRFvTvT0UPwLlc44
0zrdhluhJ6B8XfLCUr1azLtAk4xFtC2YjcANvD6huZk01OpV8VCrG/Z3e8AdB/mluR2DcqP7zdYN
0iWgkfx131iVskE9hY6SS0sfLLAhVKFqfXEEfZ+pflb74XW+Cx+nG8iHRo9F79BetnWvbLxFUR3p
IPM7+KrIZbN2msBoyL5e/RByY6aG97zbMD+f7XTcUeoPptAAcJ66+zQ43MRfF462dElFzI2rhygT
cL7ga5Q+cJFWAzImGsDfXfuz2XcP7pNxYX5jNg7ggP2h+9x4zTr8MlAaMB7KfbIDdho+0aZZv/9D
5GRKI6YAdQaZIs7Jhh5U+iF1COy74/zz1icWfETZBhbHdVrv44OnBIA2Fh8AKX56Y1GKn8a2Mw5R
h8X85PjxQcfnJhc9cliZszDc8fLjz1z/G1OSK4yzKoU94OVgO1uDuX33pt1MwbQH1fbCpYXWJhlj
uhFeuL5o1wrg0+UazOsSBI14aY+l+9WYLiPAKRHcUO/qAUnavFsb9l8TNdfScLzErRcqWrLT+mUR
0R969dDLEoS/PtNtQicFpiZxt6JHFSAzw073COLyro+b8co5btLNIgxGetjfGJXcdWqkoFEmPmzv
T5vjjQHreb0pr4a19qIUtZTjyFfoZVfP1iid3InRcaj0MGcWbnzVnTrj0jl15cY46N3Dwi2R3vB/
LY3n2zaQ94Oi4PV+RkZddVSvxC2JvouFUesQMhP/jNFdm70i6NKhZ41E1BuO0ziNIcgMMRc7frpa
V09F66tMvkze9JjeuJnvQLeTb0QFu+V7BjAymFSyp2tt3ETPYsOX3yTZTbLdTEfRuRKBogWV2Ost
6NpjZh5TPJaVZs8rVfuQAqNc2GZxH6X7ig0ILXmTdMA40javHHiFgaVrngoZc/+cgwwXEL0JOsY2
KNYddBuC0jdaui4zn/eVXekpsuO6LnsiZE7uENgw9KI6Nt5Ovu5Pwz8YzZg5uefmDCnmZipbK9MW
c1q+ugy16Mm26EFovbUACJLUHl4czytD0tPWQfxc5AcM1evkcCtES0SVrleDMNt0h/Xkq7zt9h4+
s7by7rVF0q25hQqFTcZMKV/plnRmzNLsjkaI/4Wf+j5Putv+VH+e4uTTwrmZ+37ndiR3ZzRxDXHh
y/ejjrVnMvzoo8LL92tvx93ScZlx50x3/l6V5OeM42k0S83RvKZVQQ/l8en2dFptDbu70/VTctFm
I9zsRvPt/VVK5Q3hg16ZlfxdbLRQ3BvEKXH6c9K+Dzl0EjXTff3P9KD+daoOn3TLWThBc5f+fKnS
W30Y66G0VpPmJau/8hiFonwpyJdD3TfLkt5oZwpXRcwYg9doTPOZyIwW+yre5upn0/6k640/GPrW
ylbrVf2xisbd+5u69C0lj9OXaZaUJwXrafEQWifUpKkRNom26017mw2MfLundv2+0Tk3d76rkrs5
6AlkEUjXe8p0qx1+cE289MDsRGL6x0xdcKoLxmR6dHc6wqCicgfh094ONWqDx4z5LBWjuYomYFZ/
f391EnnRL69ztjy5T3BIzeF0KMUXDUQ6Ea/7HrBRwzxTS86ESN5e93I/ul7K9JdWKnkbSDe0pIfd
x6umenuKgTwMZrZWnPK6s7WP5rAksDj3TMOSzbSWLeYL3sxstFxIuDQwKKZg2pKpPuWvoVln5W1V
w1pxpTGdQrXOCI57lerCWu2+2qt13Ow6ilh1cNChyiQ0Wg6x53bCAGzCsJWGrp+MO8/UKB61mlMN
PMMh91dvanN1bdTTHiKUbXZa8ohzWQQ1Fni/bIYHkCmVTnRX6X0RVxjsnhRK+J+EBodQmnSqneqf
WOFiWj7nDRkMp9cF3yieUbq4jJilk23jmUhVGeDcxMn+mO4O22ITbYB3uQ9o4AE1N8e1KPLHm6Xo
cyZEg5EX4JGLZpOob78Oh6AZUu2h68liju1ftWN6Zp8/wLbgde7oL1yoeVu0Ll5mCADfvrZVNLQv
O2hjxTP+aPjV7UQmQUW08RTY9pPQBx8NfG5piXPO36Tg8W+z0jtn90mqxkjCe8c6Dwzl8LHplSUo
5NLSpG2M6wnCmgkbo3Z/HEnC+sqLID4ajh/e30TxF8mh5flipJcsCvME9KP4Xq1+H6qnvWt32yHv
9u+bmcu8OBe/N01czbNqn5U2q64cWJDwCWJ8Kv0rSn0HATExGHfatMtj6ktLk65CYhbJajTFdwrR
aTGuVeibimmpgzZrRUUARoVUQJDuvV5Yd0hbozthJYq6eDO2UAk44Xh3MKqvC1s4eybOLEnHva3V
2IT1TGxhfBPmQdVeKJ9+VeBhitV9fOjxEWawZajhrB8zz0xLR95pYiNrVEwb2wlYFgS5yHgE2sk7
PIW+QJv90R2jtGiC3IH0TlazMPqwmVyI1Dy7KiGfSoOmsxZ6y7PX+EUlnl6vKPG//nBWQhuwyflw
oQmVjrHamMZSjDF7Nhz0KkhZFY3682sTq0PT14Y+QBR4ynZqlASnut7CAb9AUjC/kt9mpDvcW2mc
xYwgeEm/2qzA0LjaEp+FBNv/FbwINLtJJVR0iqXcDHqOEopmbIhaKPxbx3BTaTfwpcVrJ6B7GTgh
Cfg+gdHyj9Klc9tSulZb9CSqEdtQjV1r0OPlKni802LFcy48OLcjXeWRSWLI/bAjOE+Ku/FGyS6z
b0Kqy9we79Tngdbbx9ODRl96u3C35z7huWnpbldTXsVwD4rtPWybO+NHZm0FCXTHM90rgaKR3i/d
sdlbzSg2pRua4W9na8fGzqdao1I/bA7bvAwiGlwwsl7pfthypyNjsf/+onUvPzfnJiVHUuTmZFoh
ssq9r/gCz7G61C7GtbOtLxpk58Af/RxofqXr5qvQ485vxruBTbA27r11pd9rm+ICMMjS9muzX/5s
J6SLaida3QwmO2F61nb1lNy5t9VV9D1VdiB6zE31MF2Kgkvzs/tU32U33U99m0EQXpJJp0/Fol74
7Gk4+znShQbc11VFKnbJ6IgAPvfGUgV4yYL0HB96q6zM+OW8MTCu7JQL3Us/Z/BUWz9OTMiBeflF
/QEvpJVt7Hw7fYoLz9otu/rZ0OD8TEjvtFPDO+K6AD+zq9ONtn4Rqlq3m/rq4OVrMQy0hPERf+F7
h1Dy/Hp+PETHiO3NVIrcx8+2G27S+klrANsOJfnHQrVgfoUaWQBvgBgSk3a7OXTlaijZbViAn5vW
FzCM43VxqW4tL4HdHUWoRd602UWe2ZR21VTqKUnFkc4ZtUAL3vhofzXroL1XLwUCpHmuJq/84qS+
lvrJxb/6J//v2/D/wx+nu1+7Wf/v//DP307FWMVh1Ej/+L/X8bfqVJ9+Nv8j/rO//7XX/9H/3hY/
8oem+vGjuX4u5H/z1X/I3/8v+8Fz8/zqH9Z5EzfjffujGj/8qP+PtOtYciRHlr+yNvdcSy0Oe0lJ
srToruq+pLVMLYGUX/8cnNkdEkwjuucd9tQ7FQQSCITwcB9KejSCX8r+n7/6j//6cfwrr0v74z9/
fGuGmrK/lmRN/cdf/7T//p8/MAlx4tvZ3//rH++/VPjvXocao5FfLv6LH18I/c8fivJv9NIA8WLB
FHyuCj8//WD/Yv0boCQHhHOybSNMZu1UUL7S9D9/aPgn9h8hisB/hZYTniXSDMd/kv+tqhg5Ab80
GnRomal//HfhZ5/o70/2r3qoHpHjU4Ifw3lB/Bwb1IIwBEyow5ok5+FKn+rqqMYggJOj5H4JgHnY
AdhnI01nuSKUYXcF1OqsvRSe7NBfP+TUMHdUL+xy726mTZigXHOMTuZTNJpzWMgp3I5J/awybnOl
PMxqL6JcYX/0xAn8aRTTTxoWDLDSsYhxkpAUZTJpcwZKGQbmoS/AoR3pIyBKha5qJxgJ4at5zBpm
kJCWo3dhM82R860tNDtWRtsCV8Xd7KeeJh8rsabrRGaYYdxBlG5trA6ihgZ0B9GWQJOeC9diqZSn
qlUqV3sY8Koqu/ot/fhnmSn2ZMFecmHucXEQ4rFAfwkALITvzxdXgTZ01THB6+pz5faS6uUDdcH3
510/Jtyb9acZZgcEgrDE4+ZqFmJXSoHSLkR8x6n1af543cLmQk4ssF9wciaMJatRx1kqtwWnnt7T
sBuemlLdXbfCtx8uFsJFG1I5Jw2ye+xX1AX20xIkN+1D7pt7Cx20FvIbPdSmi1DDeLwYQiHaRS62
QDFBHuMZxtcHPWJMJp0HarE4bMCnufhM70RUk+Kg9kCX4/Djnv3vw3HPX0EasNUbMImn6BXjF8kO
8Pb7sXbnm+ypv6Esewhx44v9dMtwa+QtfyKiG8gOIXffz34E9x4uQ2k4Y4FDqkYKcO4KoFXrPdP6
Yr2z7EFU+hMdJe7Cy7lB2kLGYS2gOu2APttuXhtDc68fJV3wNXmgYCPb+dIrWgU5L+gLl8oL0AzA
Yg+qTwfUeZdpp3ZoDE7V81KNBzNHhKuqN4MDCSu7Pxj1EM4OqFszGiXa3jQbT7djXzV/SNZHg8Ih
J91TqhF3AM3fCLBdHCd+BSLzxLK8Vgf3rE1DrYOHoVDjWCMZkMB87Ny+sFyqvJhagUEu2zVp7EuO
4XfO70nx4WQhbQfWFI8paOpR2eV2GeKwUqfobeF26qEpFldu7hT6vUhzz1JvVJSTr283H8jx9vim
QewUrZKosDcdpIfumenUMU1VLZohmFOF081vHyO2QBNQGBk+HJ0u7raORl7G5loW7lDus4q4qWZ4
SSySwr04rJwV7oJSUwW9gFQV7lqneKKo857KyWOl00VwXtnPPbuEnCHuEpI0Bgd1ogJ1Aaa6zgod
FZBO420V9QQvXQ4MoSoM/J1jI8riO+bgRkefKsW+jWH6Kt+bJVCcGsRQ6S59swqo/GFEK0T53x9u
mSKq5f9CVrm12NPfwB1O2eolB6CAwgX7umuhXAGCfE9VHpVY8gXncusDnpjiO+egSzcMY4WH7X39
MO7jqNoBKxbon8CqC9Zg5FbivO0iWmRbDIQchHWBdcSc6/lj6WQrxbVnz3FFALe4G5u3NZ3dZTxA
eUBwbhT2x/iDc2qMxTsnL3MXG8vqNOwJgdCOCm4sDNnArznjFxtM7XA6WaAS5YNM1YgSZHW1XE+C
mIp9rms/gYtypli16GphvZLyOEO9ec4Nfy5eZNK6rfQ5bTGuNn8VfFfRsrmARGvMtiIDApK5l9un
iWqo0yhj5yezme47cOjPUvbJUpZdZQxhvabvwPG+X/8NLCW5um4uWhkR2K1Ew9ZjJje7r+6hgKgf
ICYRNHcO0nTFm/bWobrNQFbdu8qddQBpgVCP8PKAI0Rg9IHQQEGdjEfZsKH7jGp4vW2pc3X9QK3Y
G4pXwVIvtxtWGC+wgaaviZfl/JSt62Aq8YxPnA/e9DSiIAWAEatTkafcTz4sD1ZkfMxLV6ZA3WDK
IKCNJ0zc+XsFbhe0zlBrtBAxgRuL85HlEBNzqSsIW7LCHN13T40Xf5804DZWlMIWP3fVt53xuDz/
5uoxuQEyW3AlMLly8Alwr4AVV1qbGlbrdqCIYqjAeF/f0Lfiyd6vT4Pm9jsILjDz4KR4wSHMlKB5
u/4b+DKzxv8GbvHmOieJk9TVsT6Y7ZJnmU0kIlqzfQ0Sqai3kZcU2BLBw3655+dL5111ZU6dbSED
dcqcibtYIVSxvuROdlhkY1dq5INgnXzcxtaJ9jiedjZEB06M85OmjV2sdzb6UqDGCqpAu6kaD7l2
fDsBtkY9WfEsMHsLvjDvwXijnBPVx3JV8gzM12wQSNuxMhDZyztRNZXHTR8/Ip4FtMOMLUqHEioU
ds4Wl++znfHW3FUeoA46gwYiwSgKr/TMQLQ4/rVli8MkgQyF6S3WBb2pSarlNUboTQCUwTYK+Rmo
mLpxXPzIIBt3/QNufb9Ta9w5bSszKZoab/pcDPntNA3JQW+b4jfbwH/t5N+L4s6lPVSLseYrMqXp
xYmjSXPcwdw39qfrq+G9K7d3vM6TZGd9lUxs7zr1ZZqnRwiPYD6OLE//Pzvcqc+NGOrAMezQWg3K
qXqqnSqUu15wzvnGBr9tx+jwJFpwJH0lWWnUrnm3hvHhOGWI8ULWTKlC1JOD68sSHIbjC3piLrca
q5VAXOFCDdI17Zvamf7RcYNogmpskW/YZpzYI7NgFXKgpEjEWiJwgRe5zfEQmKADwoiVBQw093H0
cSYIK2DDvoMqqQ+FnGKXg8MG9N8PZN8AmxQ1gqR8c+NOTHIOSSG2BeYlFhkX/edesu6HSo2uf5uL
yttxWYDfAPHjwN/yPdixHc2CsKqRfGD9JrMAsYfpM4AIID+/QGnOh0u8PS5jkzRpyePahKZPiDK/
p7whOe988/hw9h/ie+v1nyzQxiwX4DaovfFzGjEWl2osJz22Dh86b9yt9xThSR9NXx1B4+giED8u
78Qa98ng80hWadhOVjatH+huBsWRHjL4cbMTrGxzK09ssX8/uVeLrBBrXFA0ZTq5kltDFjfGIL3u
stBLfBo3vaDDJv4gNQyQGPv3E3OraoIFVMMFUHLbHcmrzaiNzd+slR7378QIdzyaOFtWYrNbhgFy
ZddLt1IruFWidXBx3DR3tLUT3CrSOk+JBvrnwviSdIXAYYjMcE9gLs2FTResxCySD218o6zZjUVm
gZWtyMw62S/uBdQGtS9VBVaGpNzpFBz3Dib4hiagshH0lejIbXqkv83xBZ657kF2N8OcHpWPaR80
0QzZPi97LHcywn63RE/8IBS2ECzS4lxvrKEHapb4YubntnGbn9B185YPzZ35mD5kIKOTIBvKmoTS
XogBEHxFi7vPkDGurZ4FMvbn7ktxU4KJlwEF10OyZxVhpfsFnL9oudy9pnjOUJthNk0rAD7QM9pd
1c3gvGvANSqEdWxFhjaCbNDBQtMCidX5vc5jlToxSZmDrO6ngyWF00/Mi++gqYFBEavAHFn/XB6E
iRzbutOCAbvqJ3b5HoxGwK1sMrt/Yh1MbwWhTH3Dnh5pLyoUbh1cWwVOB4SqGNTmU9dxqTDTwKoT
ZkseVQezC6vAc21GVacmONel0IZ2ugS1Oj3Kdkzd8aWJMgiPKV6buASN5kjUqBea5FxZlWTZvEI1
0+1D+ZCha55h2lOJYDNgZIHK/h+8OKdL5H1aqynDnBqtO7/bkQUhN8nr/BnEzL+oBM/acJdH5O+v
xh3NKRk0Z5azAkSMKKrv+gdMerogvPTIeyW5zt0cfDm0Xvkj9xSFzXkKlrtxQjHgyooN4LABvyd3
EVMSV6kMBtTjCe2eWUpoukaE0AHTfsL7wP4at1jElbqKwTtEKwhmz+/hWGMmT86dEkXKFcQbtQ89
diCOqNvs05v2ThRcbh2eU3s8XYOaqQqtMthjlNcpGN0SQNUAjwy6/RgNNyJ7GzcQGiVoRaBygtYr
T5CXZBVtlBq9NKXq+53e1eAqmKZKcAs3rNiwYSMNAH79wpktarcqhbrgkzUgfyZ+Owz+9VMhsMC7
rbLJizWFpKurqtV8yK1c2xO1s38/SLFRbFLAOwPyygtqJl0bYsee0HIw9J/j0EYk13bjLABGshPF
nThM8DJkmwo2jQtVOwqNI1JmKALIh/UWo127CopY4JAVIEm3UqczO9wj2oLpxcpnfBS9DCbPPnTw
hwjDF7CYeTaIijDQ8At0qhu390/iX0A/UPWwOOdI6qrUjJaVOMCNpPnJwUFonDyij+qzjsb1U7Fx
m4BbUlGpwtgsJLj59FAdS8gW1B3W+MSmV8xpz+IE9piBGiL7lh5EL9pG5nZukdvVWEkSaezRrUEl
7L88OUoUPyx+GTCKIMECWZB1elh0xvfEGolwhyY8FOeenKG2VfAqlG5DehS7TX32u5moyLmRdrVe
MTl6h/kgoyjdTDKT0kv0Qf+wDobiEilde8HZvdhw7vfwrd0kWTW5clD7yfd0b5v3XWTiKZqDcpcp
EM0N2ki04/x1OVpUGCMwGx65oIRLMoVqS4U5rxKiddCQCaYQaipCaBofcsIMAjvQqzCKLYACuGhX
VVYM4ixd4WbN4ioj9Y30YIoqyXzQxxvhDg+A8qTtVHjjoZFGrynb3h/y+mY2hs/LOGiCLOXirPLm
uJc0Xq16tCnWlN+aB/TLMeXzDQ/dF9ZcFHHTbHwmxsqggK3LQNebF9K0LIgcawtebZaCFwe6a26V
oI+EmCX+vWZrQjMEnGAy3uuLfgBq8Z1qNvAv6Z41T5l/GYHJjV0DJFViOPLlFwOSjQGk0HgBnTHv
YJYRE+Yp1LfdZsw8o36PpTtNe3eK7Pe/FTPECmmAc+sXQ1lSNtqLwgxNhwwwtykqfStxtcg5LC/i
gSj+OcVFOrXGEwkNpJ/gxWDN6DC0rubQWFHd666LJ1ZjOQ1SGwYshDwAqkDc6WtWmmnEQPuC+oCo
+0hsnI/0bc29MQGz2uSrgO1Jr3YFeVLX2fcQd/mg5MH1H7HhrxyAFKC+jPqhfdk8G+hqrFMCAtke
440pm/Dz6q9H6nv4EONRNNW4ceXAEwJLoEIBwAjicOfhZA6xNnWRsg6FNiXU0c5fh5BpqGjBssuI
p71eX9+l10J0CsoBhpTHDATf7p77tZENVlUZpiJQnMllxD6GtL9uZeO0nFnh3NaKALIZWKHXIXhs
ktDqe9Hx31oIiArAvon+jAb/cb5v3TrlaJPjQKoRJPV+EujAQIeX9dY+qkdFFrH6Akubzp9WWPvb
JB+Jtw3pKHh70DqXAXbWoJEyJxj+mqtH8Jd7ld7jf1T0nrOt4oyqGiScwS+Fpu7FpZDseAU+BCgz
48FcQLPHGMPoYUBfY9+A2MQUnP9LrwxvcmKOfdmT6iFkuYeEKlN99MpDZIOTLd31QMtePyBHN3ht
WezznthZ2hGgKwNjbMZDv3feyhf6Vf8kKYEETiIIZ8p+HrQfgL80Lbd/Aj+Qp30H/OT6j9g4QggS
gKthnUucI+4Fr+zJBE8PiI5t7T2dorbVMF/3dt3G1v0+M8JdhYT2fWM4PehUb0EIzMhFwNTom+8s
FRcPzm4uyQZQEbLHYETjB85mfZpWewRvQKLJnqXTQJu0vb68/JNF/W2GH6NCckW7uJ/QoEQOfNSz
rKIO3Yg/9SxF1b0NbwKykP8tSuO+01DUq21QihB2AYWbpu+0tRDko5v7BmkABIyQBsHrc34cK6PH
kkaYaDFMMD51zteiE5wEkQnuZrWVNRBjgYmi+0GMx3H8asaCbHRro3RUCNGyBpftxYCGbhX5upjo
oeiTPD4AO0b2qrFUopCeL/fgnUYgBT1KAP0B7eAB9mXbjY00wwyj+Mt22UHfWxF7nIW1lg3nh4YQ
5hoBx4YMBF+MwERq2lPSNYjdGCdOEYw39RsJpagKpU/CSHEjdENBB2MIyHMd6BJwTwrR8nV0OiTz
+W2yenGk+NVTdhhvypsECgiHCfO9fecOu9+uD7INhZQDlorRW2hhcEdjMfJK1yBBiRTxT0oFKffk
EQIuC3pSGN4a70RX6gLcwJtkp/XE/9qkxVgxM5nvp4CxDc3twQZv7Bw0fl4g1MqD+q76B+cT9NKA
gSoWMiY+5G+mJVNmkNG52ty5tnJbFZ+uO6aNC4AKAm4wsAY4/vwofV4Su8LEWe7KNliVZdNrRdj6
jffxzAL3qYqZUJuyGkm57/f/BZ/8gp7Pxlk8s8N9H7lrQeo5YiXTQQZrUbEbbzsEaiEDfEufk1fj
gJm6VsiNuhWDn9llv+vkXKx6SdSF7eDQh8ZLvW9DiJN7nea2ltt860EqFLtgNsGD3AXd7heUHC/r
F6ijnXxCrhykJSWEoGv8AHA8HGH9qa89LyFwyQ8ihI/oW3JlcqjsKGrZwlTSfExmy9PWj9X4Zi8v
qyz7Ejo50ijUxxR9V87HWCktW4mdH9ZNGUe3yTzpG5tE//YMmQAI7Jhu0v6CzM7FtAYuPOq5IEyz
GGYLs8/nH5bM8OVjCjC8/ATc4y1TLFJib2wDpkmygmECfQjsBCak+h/l3ZgLYi3257l4D7zcjCwf
JUwQEXJvuGYWc5EPqIKpzb1Vpj+H0kIKeS/ZH1PVjq57gS3ndmaMi7kcq+x1PSbAG4VNHVhhdsju
SGiAYNMM66AFoUYaiA7TxfOuyKi6oULLyFJR2OA+rJFWSRp3gHbmaRaRAZwCah1UJhW0di883NEM
SFgwhgXtE14/z3CGvCLpWLmm9HMsozYTuOiLO8H9fe5OTGOjJZU1VYDo17f1uBJXHzDdBdys3UPt
Wq5uFke6y/rSEhi+uBgwzNjEWcsBvSv+qc9SvU1XGck/opi7OVYeTeRUklZ/TNZVsIdbn+rUFOfj
eiPPF6UdKrewcx/AN09db6CnJLByWUlgKzIcDLChk3kpTbGkqVYWDLIzKz6g7Ij8ZSkawuTRDNsI
hKdi6rJjBnp2y5hJgF5lRgsE5C13CCtTKTqIw2JebtSVag+6gVFyTQLdjRpyxfb6Bf89KhvoAvxs
HSu9NZYOJEVDC07YYll1L5lSjIKoUu3Zhe0ENknzl2XutSirVCeUevtzOdRG6RWDaexIPcSTW0jk
p2wt95SQbyjveMkSGz4I28BX0uWJKyUtBK2TxfHmsdOgJjoiUFzrOijGrPEnojbv9mw73/XFpAel
0dGlkRW0tp3RQV897l9VJdUj2SSJZ3VtFybFUO1zTRlvZTpK/uQAatVmpfIPPh7CTgW7CBgZnCaX
EFiSTKc0S5F2u+oRccVkVNRH9hCVT5OQUeDSPWMuhpGD60A+gQKDF5av83nWZhnu2XqwCLLgsLtn
whfjLvNasCM2r/ZuBSMG4ztqf4Fc/wIQpbO5HN10oF6NxaIGcP48rGVDrCQpGNgVAE3UfZVoumVS
j+K1Xub+nC0uhrKKXmssLe+OdT4NOYTxCCLTRyds0BZnEy2FV9z2X9i8Lgb5/FTU59pwNWdr5WKr
tDanWNNhv4MuhjMABgAiGEaO8Zrf189WxB7BX2g9XSQz3LI5t1NgLsrq6qFGpc8GnafPBBPmQ7Wf
9mxcURjhb3jys1VyD75qJVQdW5gDqakClvmfjPqZ7upd/bHbV58y6W55T3erDd4ixk4gKu9fPsLc
crmXpMlzxcygIOf278Pi1phHRv5WRaOXmm4B7rJ3hhBPA1EDbMO5ny2bc4ENmRbLifFxq+Y+Lm4M
81VfRcHMZVFHgdYmJJmh9WdADZevoppzZregxWGV6ikwQQMFyljs7OyxvuxiCWKnY6+ac+tn5rh4
ZsrtSZIzbKV86F81mMr2ejjfieWU2DfhDWGsG6UjyGle6iXPimVW1NRrVDjNxE3GfWHPfpzeT+sL
AWS3sASlhI2bCPJQw4H0IxjKMf/PeR0LYubGBBBObnyfrZ8t+TjZD539WRAPMufFL+vUDLd/aVO3
fT7CDANSs6FZiHMFLJfRMDQr/S4xB1jNgWo4WRXnS42knue+NXDy9eRhTIpdGyOOApjxbSbyizUh
xs+LSeTVNhfJpDuhQQDCR76EVTRxszQJnndWROgzf7gb4dVY77N5gAifeCD6gmgB6wRXA+M8OSpH
8el8lYG8H//SuimYrn8uuAhaqO2kwCJuU6PIKYfDnmmjlx9i2bv+STduOSSG2NMMsAp0PTkXXnQZ
mUEPUbtd8rSW73G/N9Ek+gc2FNRRMa0FoWoeSGsuGu2yEkCxXB20+6U3+6+jI8lvSi4V4XVTG1E9
Ok5/m+KehmmZ7Ypq6Lt25V5Bc6bJRRxe2xZAvYGelqqC2vD8phF5VdqGxReJZqx3Ux+DonNateD6
Oi6yPJwIYCoQx7AMBVf63Erv0MTR0GJyawcka4l6U5BHSXqRR7T+h/GfnAG4Xwb8wgfisYKaIilk
qmZITUKVekAxOik/Z/mn6yva3LcTI9yXGRK5w2A29s1x9kZ/q0yv1//+1lOiAdf/v1Vwz7TjGIWV
QrrKzaG1dh9HUOwEifOCwcyAUdeLhjy2shI0BjBhhJ4HQ9tzLtfJ5jx1KNrh06EGPoJEaEgE6nca
6GEV1neq6BZtRZYAy5kWcKSMWp1nFiz6xiTmAIP5Hu/J0+wCfuwqXr6TdyI9vq3NxOOF+i3gUuBs
NbnNjCEnX8dtx5q3sy+5qQfJ1ah0WXW6EHIjbFuDrgYruQNjwNeLdbvTyqWyIP2CWk62wzeM/cKr
9qoPGKk4oto4igyRx0J0gFouipuDXBZkBLW4axq4V6Wv0FZwoy4t4N1QcX8t1gGEY+Wub4sZoGFx
ChetMdfRPg2T8DSwp/b8KcZ8B1aBQhSjCeKPn9U7eVL+2V6fjz1+pwGYETOhAY2Wr6hAXb9elyvC
CWc+D019aARdmKNV7GSaU7lUL10JUpTNl+sGNhK3cwtcbCHroAVBAZ+NQCa78nYNbdNlj6DyxggF
E7IfvzAZoPkR46bh9CSwztw2t51n6+PcOqRTiTP1WB9DKzAy5txAVjGCxgE929w1clcSjM5cunis
F/gByFehynXhdavGGh0TA29uQZ7l/Hsvj3szw4ga6AStpP/td/HcGOd9K9uISV+i+c10nSCw6a5L
JNjBjQMJGyAUVlF6Yhqb52derTOjAV3/X1kZq8QWnhYljziQ4BUWZUWXcQuj/GE8mjpGS6GLdm5N
qmdH6icLz8kyJR9LTJ4ETi6tvlMPQmW5izYdHsZTW+xunJTys9GS1qVkOLhbVkmHJuIda+aLIdFb
iwISSQZpElNS4kvLDdKhcUYBDVWnH5P8o8pDg4jm+tiX5g/6qQ0um7QmuevgGVs3+9mr2DPPNm4V
OHrBadjyFyBowOtoIRq7ON1NPax12+E0tM5DHDBmIdOziMe624r6yjJWcRy9sTQD7XpIKJgGMkr+
BI5OWuZSl2JSPgOHUnljQTTSXN8oFfH3bRwIw4SGrKIAaAtCWu7wVfWq1rkKbAcDRvYPLM4ASv7Q
34lq4Ru7CClZxkGA2XAQxHGGRqPujaWwETmnw9PYdbvSrr5f/1LHH8sdiDMb3OkmJanHccVMhVqt
CUSXVzq8m/Gav9vK2H7ok4l8b9tB7VyrXgy/WHXtUzNA1RaNiNEFKkKK4jlNvBFh9+NCSJx7VdW0
TxREEdBT043Va7QF7JnOJzYPPRjd9JD3NiA4cQd25Lu8Wq3YHewZ/2HcEG1n1Otce4tRzPepjvp5
3AL26/e98qDZGZh8elJnvtQOqPt2tN9nhtqGI/rolZfQYpbcQjPGMMNjVSISrNDbi5v+ycls80Cn
OAvlKQc5RaJhdKwHF30QZ3ZVhou0VoFT0vxdLYx417cy2V/f561PCYIUNI8AwUBEwEVUWi43/RI7
aMfVk2+Uoy/losmmy6IDuI/Q9wbYjsGW+dNSyhRcFdURsfw8r3bg1Boe0dLVnF26gJeDmt5vrwnk
GyAiRGaHy84HBWQkFSpEMtR9HGTiOKZGIZpJ2XCJZya4qECxauCeHbirtYy9gjpu1b5bItLzjQSc
9bnBjsnkNUFhw92zedZra1FwqElAbHSJGQtahQpqAugADcirUqKhx3itReqAG8U9FCtxvfHCAMB7
4bMw/DnJVQNghh457xbxMTCZvpg+BcVt6y07Zfas7Beyl8ttZWYh1ixjuUhjudNI8Y5DOg/IkxqS
UFmQqC9jJihJbW7qccrCRClevpi0TlC0MYeuZ3N2kBKG2MAUpdoxpNNdYDIQzDle9709NA8U1fLf
D0ewQozGGCjgIGHiEQwGcRpCFcDFVjAesvRshIC89cSGBcTcRyy2Ofeh58Y4H4oEyjBqQJ8wetHv
SURvGHr4FwRXWU55YQdDMqA2ZDgX3onQpoirgp3THsDeFcSRyaHEAKHqi1tgG7VSrOnEFhcoLOYk
JYvU5iAcxsxKi34sRLCr6ZMOTWaDyt4K/VNL9WpDE0DINtJBZtlmGRSasxcYMisGdGi1MPmqR/We
rRKisqDmWz1630eiYdtLv2zICFgRiuP2Y9Cb+3QjvhoUkYBdxLa+t3rzoS5FCPNLvwzyE6YgrgJi
DlAc58NqOh7Z3PDVgLzM2v697OabOKm9aQEPytTFN+UiKmJuXPAzm5xHg8y9VEA7i3k0JYRakFq6
4Aw/FBh36z9OYGkCp85yI9K227SKR04F7hsIMB7QRpcSWX4J1CReIq8cJJ+23c4Znn/32cF+nljh
9jMGsNYoUjBxF/GyM1XiG3ryeN3E1kLAK2oxFCPg5Bcv2zQ4bVLEjYtW7Ycaorc91FNAEiV6si9G
xVDxRZyP769aaIM4fMg/Zwk1G8MEqziKVsmuCgCNOEbJrKbO2JoXxDWhCJy8dcXOzHKXu0yJOrcq
jkeOCJa+QLEKpYPJb5/ZI9ftrm/mxhVTLBskIipmOXDZuMdmUIhiQM8R1VikG7XzWE6CA7FRi4Mk
BBtSQjEHUA6+Xd+ABlbuFSxHfVpD5bYDWXnhkbCF7DVr8gpbgpeZBuxhPBWZJwbDgDU8zwjNjNST
NSnsdjkPHQmrDHq78IfoJ8XfQAM/QPUcvU+xDvXGuUS5h1FEoTqHx5XbSntKOqUcILQhD7dLAeGB
Arq6VnD9e21UGg0NSFHsKMIDoCnZrzhJeNtcH+1EBfSG+jWGzdh2xrcGan9UmOFsnUQoeiC5QRkE
X453GUTT6KxOsDUd6C1D5TMSufyesbACPCFa2cZRPLPGuQ5k12pfM2s9yNyYmve+DhtvktwsAyML
9djYuic8Luyvcs/2mVXOGVtljSwK8/Ju9ZGxPSvu+pZF8YsZFn72Iop8Nl4bXARVZ5M3IHzmY9mq
BMNNqksQZYfi/Zo/V+vTqtngibqbjLuVfL1+VjYOJGrfMt5qNroHQZDzo4JXuu1lipvQSG/W/N3W
fqrpp+smNi7bmQnumy1NsULqJkHFgiK9GIvpMwrG/qzLfmuIlOU3zgdaLkxXE7gfXHHu5GMcnWhK
rTcuYBye0uxUiwpypq0Nw6ASo+EG/xAkuc43TEKsjy3D40WstyJRwdZYel1RiNpUW4kFE2z+nx1u
12ihdAM1cdLlgxK2oXIjFU8smdExfaU0Ib1Ln+z73y8zgpoedxilVB2dAz6taCr4E4xUwg/nvdvq
u1YTJkwbd+nMBPdyxVmKzroCE9YLw8xjCvZ7sp8gmNdDfVs0w7/lCc+scUVNqWWzqyywr2+1sDsA
5eaBAd9tHqkQMXx5MDBOzfj8bVD6o/PMOYlBXZMuMxH1Umf0Z1CW5tDzVoh7/TJtPJUwg1EvB21F
3Fo+hTC6sV57+5hwJrsiKL/loY05YsjPfbLfxFOcGzt4bo/7Xg6ZlbZwYM++Mw8DZC4wcnjXHZE6
oor65g4aKK4gqwUnKF//QPe5oDrFDsrlS+F8bIpbrX4WbN/l8cNy0PmFBrqB558nxZT7UZZaikLW
f3XLpmnPVMvUsAnHaSekKRfZ47ZvLoxl6MuG2Ws+jrfgAzmocIKeE2G8AI+kIG2+9LVYHkawMbIJ
yYeLsnpRD5nTWGXjdoONh3iQl/sGTOGBng/NzloaR+ANt4/jiUEu/Vr6sugMs2brmwFsKgHUM/dM
NfrIV3YjZHS5LN2yBaJ2i7oH48zg3iu16uhi6thP5wVFAXCrmPshbO9/YfCA3dfzR59x0+IRYXUl
NM24UG2i+GrmjHZLYnvGN/PAdKjbG631IIC5BiUI0qTX64dz4/yfWeTOCql1I45zWESe6w5j5aXK
4GqJoK5z+UQC+I6nESQabDibR4xM40AUNcYNSEoM3plJIHc0uL4QkQl2Sk/iTxA95H3c4BSW46Ev
Os9BjnfdwsY519EmQLIAkBYUl7ljUNmxbpYaFtEZ4MioKSjvrUhqHS+jomoG23X+HCBpQ/aD0VM4
JvbVThZTYWixmi04wPXbANo/4pIIDgMar+V99w13GZXTe4bP7Fp/ndz4y/WFbiSY6I+xN8zEIQQI
gntW7Diuy9SGU1x6sOapgfW1p+7oFoNnuumOPLDRfUgSCKxuuK0zq+wLnyzakCVHi9m8GSMhZIht
BRQo4eCbmMIadsr36+Y2Dj7IADB1iHElVPv4ZmC1mI3dVTgvNXkfym+d/j2RBEHolqPCX3dAsIDI
BrEud51Xq+uMAncamUN2P/vjawnVdQcdTidSIM4hQl+C+2ZjD+E1dARxeG6AbOFijxlkYY0yGt+q
MhlbL8/lunrVslZZ78dWTt7AzlnKO6cqy+dxKgzolctrF3usPZBF3dSW032Vpdr6ZKQrsNBtMY5h
jeCT6f6WnRaq6Pk8x0oXp9Ci0KvES2tMZXt4QeGw8rmnmafOJLPdwhizm7SZqweEczVarmk39dqN
Y1fTEul9XYHOd6WSdJOmsvymgaYRvNToAw07MxkWKXAUpbi10lp/0OK53lt9LAGC3cqVHw9pvkuK
3nGirs4Q080tKR4r2Vlvyiq2QzNf8NL1c/JiSuRLbilp2CH4A/XzylpAC/WAijcg0lXXflauoxcr
VheYdgnRAshhuxCz09GTML91ypK+x2aSL+6oMX4tYP/byutIOyUP7ZhoO1LODso9wD5o1HDnMrPp
B2voUyPqm7YzfNkY5NZ1ZklKQtpSx0Y7pVExe+xMaDSVaVI+Kg1K3miFpNXBIWplIV8BAtTH/62V
/H4kSxV2rWEn0aKv/ZvcSmPlD3Kc0LCKW+NhHil8EantvA8byKNmd0Xdlx3oZ7LWusfIj/apoxiF
Aasb+JKVNfHKrIifkD5DI49k5Bll/oRG0+RA0XnqpwLCZXr7pK+6fFtP83erw2sw0aIK01xNXdue
lUONHQq61V7COJsOptTfkxWDVLgAZpgrOaooo0MeEm2+myeFnQ0FtK9j/GmdMOjgtK9SZmANJcQS
1GR50MCP41Voyvu9kbS+Qows0NX5uVm6tHOXek4Wl4IohzTrBBWQ2qxlT1LmMsyNsVsCnBndG5bZ
9GjT15+NuQbQaTIkN6fqoY0XGq5qRzzS1borU8ez7XWv9sSltA0yh3xszNgzRv1HxXRFJLX+SRx5
9GUKmsa+dcAQJKdAcZR0DYZ6akON0ruYztIN7GpRToCSz7QARb8wJllUpeiWNcR+ksdm8PNyfoMc
eP88WHqCbQAZm6lmySEp4zlKE3OXGPK3QnO+6JRC1wTwdDdV2r2NqaLRIqE9xA+1PkSrBK/bqvti
SZ6Z0UpSD2Uv7Y3Kal2rH+gew7TPTtuCYcWoFFdNC/Xzatp25aG8hmkRCB75+IzQaFMixWlrT2vN
5Q6U0Lmv9eBQblO9CIESU9+7bLwf4jGIh/pzs/4fad+1HbmOZfkrveqdNfRmVlc/0ATDK+RC5oVL
mVISAAmQBOi/fjazqvoqI3MUPWvebt6QhCAJHhyzTbbSA0aiRnYnvWtiHrixYtV+guFjZGXVibd0
a47exoA3NCZ9a9fJYp67Er4c7CB7cpiLGU+M4c6jg2JuXEOTkU/1KSoq9a0LhI9+crkepHcv+Yjv
wYG7DMRkJZk/3Bv96K49o7svawzxSoIQMnaNCi3OIXE+dSffMyT8Y7w58TQtracpVXmWulZ/dnOR
BtoMy0NV1OlY9OO+ZLab+Jw+Zmx+hT/JmvC629Rmp9JmLm7qWrMiu7UTSvyIOMUThtXfKru/gyBX
THUCccLgvizGfZdnsZ/psVPBg8sAhkorvcj0J7xq9ruuYSZNIMQu+niwMsz3beebMY+boQlOSpd2
YlraEFZWKaOmVl0o5n5LS3CUEFrviDDwHxiQNL1+z402FHA1n0UJeIqpPWGfIueg4w2hooxkCz6m
7T6bQkupWZ9kDfWN2kvn1pOhlCqLCGf+cZRNkOSTeZ4tc+XqrDp0mtlGTW5AlJSQfGM0rZY2Lksl
d596V9yNNhFrW4C7K33W3Dmg4YSkIlVSW8NzqcG9oRlLFY/E98IJWL9EZU620xRmBWDf7SpB9MhF
iE+45W+6Zlw3znjfcy0qivdKGho6SmOMMVvkQiQqcssy6RA5DUxu1iAdwS3Aq141p08rt3odSbM2
5uIO+i3rkufPfl0kTTunPjPxlhjFFgJ3O6YJO3JnXeHWTRiOtPrWruwurMGECtEyiWYfW1/rcRnB
fJwd783jCNUM3E/ZHwjEDVa0Qi0r66fJBiMkn5+k3qjEynNyYxXQXSazs0iL2MFqLnWZFEJ/mAtk
sayp4SPKLTwkG14lmhEkOoShMW4+6BRw6Ezpd/2Edkbm7SZfvCkX8yIYu71PrFprlb2xM75zeuNZ
QcMfbkfajk/5eXDbNPPp3m7GY01tRPUyuPEL7TmvLZyHHjTE5HT0eLETY/PIXf25MgKy0hyxKhq8
6GZvYXjfTgggdevc8ECAiwGyt9AymlCN+KHP4X9Qj4B1TYSL5c/dzYW+d5v81HhealOi31GQZLuE
+f0bPCTy2xK3RCajxwk7sKEacBQWJuQd1RTENfB3sYQTJl7dHsdHHoA9lTsi0piOdJXl37qyEGnL
Tf2ckyG3ILo7EWPLfEee/b7NgB7ucuNGaiVNPTV2MTGDJnTEZMdMldNKSZi0cCaMiDA1HCfRTqkp
VAbrncqjJM2kxMbT+zKyK1ZGEPqkqc25Hxku9Od9aVdJNxkz+tF+Pb4YWjF2oT4U/rPqRP5moRke
D60xJbY31rE5GZgQLeL/vPa6I7cUe4RamxHbeskTDybtG266dIOk6cnQu6wJS0s20SyHMew4BxSV
lCXb0RyxeWys926aRBmK3DVo4rImiLk209c5CLQnNPrKMqZW1zxOPANokXcTDUfumUfaNXkVy8yC
suyIPrPINY5RnIunEFLITs2AvggkJAPVrFSbcwduExbQr6hi46ZwxlTmBdQaMo5463r0lFtl9V60
TL5nFAlhVE+zvKOIJA9GoNzUdtsxiyre0TaGNKvIV6jSkBvqXjHWYeVNvI3MdqYg/M3w+hxM5AoS
k6lQK/zvgqg6HDTsK29ER8jw3jvHagFAgNh7ORh7iIxtck0d+8m3w9qd76oiOPkznlRde985ddO6
ModVOQVbOuv2WgL2GAbM+2aWuRuWJby1KzYcGylXo6UevHYckk5DZQBlsXHHO9d+yOfc3jSaliVe
E7Q0BNultxYfSP8GxZVx709+mVp28IAcIq398rs711vbadeyMeSOO4Rt7Ga2dmY+1GMEGl6UO1Xa
i/yO2hC+EPOGKSelbZZ0BUJBXa+E0sLexvSm6TcglLuQG6sfejL/6AzEv3zoUrseaMSLwVqpUe9S
t5XGrXJsWKVNnp7g1BBbMrYgYs6jvIeRx5TqDpvwx0kdo9P8MHPvTXO9IaY0yCLbHxcC6cCS0eqd
OHDkuPXm7mxMCIfIgtPOzJ9tOdCQ242+qfXuJdP69cBwn1pRRBlvb5lVHxlOwGBEeC21VG+JnnRN
0FURn9kT2rBJUIhXY4ESSmXe0CnPQgj3KIR8qdZeX4Bqok83ueFlm6AyC5y5Th/qvbHOBoHMyDsw
zVUhZ6UWaUTdujhBQq+vILuYEzPiQu2mdliXRMDmCa4hAcyineKmEOUKGzSd6lxCNKdbzTJPxqGN
Ohg9hJS5hyDzoYYJHrThn8EI+Z5n9UeR268wlN02nXZjWLKP3Y51iSgymOIO2cmsqjcSVCebFtDO
04BZUQjM8TCVboLJSheOFa/j0TLwdpW2WBlZkxauAy9N1WlhZoz9vqwr/8AHiZfL8cewIvVBjIAr
BUzCU9mBy92IHB62x2ZVpz26vYMXJJLBZ6mn5TfDbtpdNrE2CjKdJpPpiUcEsizNHIzxzSoR3NjR
gsYS2oI7s5XdPbWnPC6rFi92hTZ8HYpB3LpFlr3ljoMQ77enivs0zAYvdJCTR61Z+iEb82HNpnEE
KIAFHY9YW9EyImQY49rVJV6E0iJ2IoTvdsggWnYumvJUj15aqPdZNtugxbQOCu+BIdYwAIuA+925
Q7Md5PxDsHwB7bWpZLaCXvNgrEzOnbRzSxQ5rDiOozBXQErESuvuPOpaO8uYflj+FA3erCLdkRsf
Hle0w8Si1Lvq1eiUtmN6VsWEG3NiDoNcBdm88QaXYkDp0Niw5/E4cvUuRt1b8U4FITXnGS8mSrRZ
Tc/T3PEgHIGwBdCPKsx3HNJPGJFx5vVvJYbj+g6xj80pclV3rbu4CROblhilkFSFrjtWkLQiHnIr
nJn6N2Sv1UsTCG+MWe1kUTZkHFpRCi6yOMmNGkCIwVnrmZoOM3HaPWcSyXVvuEk+juOKD47MQzxh
F9xvr4fAKbwoeI8MPbMJSpbO3LQ6Ck23r9lb0wYsLYc6S21dZH1Yan73oby6Oc8653Nk5sJ+46pF
Vc1t2CmFWuaWLKIdM5o4KOZuzeRQplXV9gmqDCDMytpOq8aBJp+elfdo6Fgb+GTOIVUwHkBzx4+o
Y08WCoNhCkIz6KdbHexRGmqcIuXBSnoe2aofaML1qT6NozEBjDEP5QPGDnJTksZywlJZw9nXfLLj
umI3zLPL5xKOEQfbl9ly/opVAOLUjXKE9lHxZmG6D7z3IscEuNojVhVjApcD/jr57Z2vj36oCeHx
SKP2eD+Z1sCRj7fmq5dDHicEqLkbYre1xzedUE3iNKxANALev37UTMWecjZm+6nyxlAa9anSmnzl
OxMqXaUefY/au8Dj46EDAhu+luVYbjQUqAmD0M8cGSJQkFUZpnaHVFh/t2Tlpy4lPSbwajS3nT4C
eUZKkBU7RY60KPCeQWM7zq3C2EmndFb+1NOD2QAlOSkPmrmCFI9yCMw1zwVKhlFyinMLr38nUVa4
nPi7uqddDUCbz9auXgFM0/Vgr6ApSvb90EOgDOz8FSCrKpJTYdih5Q3ND7Nw/Xqr2fnin171exDt
BnsHPWXUGpzm2h1sWIuzV9WmDIXXO9Aea3PPC0vp86fOnoy7okJXORSt2ZCQt/kI/0ITrtGI5WU2
RRXoNa8KjllgBVWQCEBzw0U+Q+yKHPIGR07kVkNtxtky2xwkEKFyyN5lIVuc9U0f27RSh47R7NEZ
Ghh3BlOhr7irmjfp+NNO9WRMXI8hZRH63L6bKHce+p6U57qltI90VMvrofIhyZu7A17TLhj3yir1
g+ptGtfthDiIYsgY0AAIphAZ4BTldQGzwGDQj0GmZeupDLQ1dKrMLkQO02PkS+ZmTz0jiFjJkZi1
Q0Ni1Q7Fzh4qutYs0zo4eWGAkLIA/70K/wN2p17+zc48bY26FjFgdIdij+eLLBSqQ0ejnquk0csu
thq/fXBrlt003lQ/VIZWf+8ajHHG3tBOtsm6bdYWADATBQ1lp4IrKqWwpEYE2gZeR54Dl0IqNHMc
DPKRee5lWdObSU2FEzJLyX0Bxu7OMjX9ph/bVg8NUlf5AoOBc0ltT0+lGCT6cUoDe4zK6qUbeyvO
CkKMUA8QLtEQ85zXYmb+vpK5jge9WF4MUNy8H5GWmRFIJC1DXocyOGeGF1XdcK51VqwGX7UfFTbc
rqttu4kMfdIPNGgV+tB8VN+ZOfs7e4RqZuSMXveKcNCcO6a1N1LYNVBARdOQJLNqDSqNVKk10mS4
dQ34qLUsZCiC+ydQZobXStn6JndhPojgZsTwe0aULSmrX2ZRjQ8aAsP3Iqjq9VhAKSts4GE6h8jj
puc+z/yP2ip6FApG+dCpbnhs63K8KXhGkbnIcqCxa0+O2C1dbJxmDTroGtrZcIhgzQNhthgjNEDZ
zgGCoN0DfszPHJnJM/U7yHHmTWnGI4MZrIughld7cLsThuJeCuttBbPfsiZphb4NApxTdAezbsla
l371DDUMpImBk50kEmgPlaNA60bzYA3ssQwERp1szUovEycQ9W03iv5QZIb9MlseuXO0UjxWhbKN
aMqqOcBx5/vvNCtgFgKlW+ThFBl2aApL7lkzBV1UYqKijlqHHlEwWuxoBgYkB7WC0QHPoGDJNExS
S20xqKOgEDoNe32QiV6WhY4e3QgtANVgbDz0bb0mcOb94QBn/533qP9hBaw3BXqMGjqepGg6nMEN
BGnCebaHiOfMesgqY24j7FqYLoPQqos1s3MN0bbzK5w2meZhXICo4z7Uc4/MCqk+oxtaNCK1IVGK
hxTAJMWEAEqFY5BJrYBPSq17+cnK8YjuNcNmaJRg8CzdbZmDxLF3a8nNmwIGY2IIaxz5pI3RYjfZ
yqoNikPLr6HACLcRszGN+7LFO96kZSs8Lw5aA3TizWAhJf7x9SBhaan/OqvxMdDXF0t2G4Tsy0FC
0Xp25jZchAXn3g+QidXGa4Y5dQxtuCc+Go1OUVhHajlim3fopXy9/DJDuFwe7X5MagC9gnfAxYzB
tPoJFwjpHskhYlvnu8zhB78q42Bs0Nuo7r9e7k9Xu3AHTSgvLKS+i8lUpim96rNFKQjC0R0kLYYV
WbdXxQd/n85ABgcsGbidLeIoxsUEqtAcXXSNFEjZ/BW4HCchssQtrzkhXFvmYuTE+kqRxqvQWxQ3
wttS/9Exrkgr/eH54EoAVAM1G6SHS6wa6zUz1yaQpTrIhxvaw5gbsWq2bn3LJ/vKCG35uhd74Ze1
lunQpwmaNVttV+a4a05w00GBK7O+ff30f+6m31YAGQV+2Zjimpe7TfkTzxsNN2yx04KnKWDWmheK
b8atuRkBMFiMA6YnXsX509cr//FJLShN4CcgLe9f7DuYw1dmkBsgI8pvuoHcmmJKvfp6jd+cQ8Ft
AIrmr0UuZsg1QUVrGWBLL8qqAIXGRTJ+C47aGU2+pAZXC0VMBHrRlWX/9NiAGIbwngvxn9/GhNCv
anUXovlhgGFLwu/aE3R4Yjt2cJPj+eyuobz9TyLp//o+/u/8ozr985Gp//pP/Pt7VU8ohUl78c//
OtDvslLVj/Y/l1/77x/79Zf+66b+EPet/PhoD2/15U/+8ov4+/9aP35r3375RyJa2k633Qe6iR+q
K9ufi+CbLj/5P/3wPz5+/pWHqf74x9++V51ol7+Wg1X+t399tHn/x98goPzp9i9//18fHt84fu+h
Qlfvt5//eFPtP/6mGZ71d9B5dM8BghVsqMUqffj410fu34FdgP8fyKNQcnDwEdLkliy/5vwdPw1J
GoBDEP8XBVFVdT8/Ms2/Ww6ILHCqQYRetEn+9u9L/+Uh/fXQ/kN0/FRBPkPhWn4NJgBCw1V4iYZQ
fgX35zfMcssnQ0MK3T4FcJYg6M7ZpXNbGO7Br8u15mqRiWklQTt6Zm/LbLQYd8QkKZm8Q6PDwmAY
gVXV2hXULqJc2zRowPNx77TzfTm0oQUWg+/Xq7kdNx5x40/3+V8X8/nL/4zZf8WO3778pW5xVlPH
z0zWPqHf9mM6MChNtSHcZ47oCafXNZh+Pan+vRwQG7CH8aHMdnEwNh3pXI1iuXK/ONXK3bAChGZ7
Df30a2D6fZkLAE3OmFCyxjL9jE4XPzT+jcHPV27dtUUuxvpabuQ9mkDt0yLOPz7IG3UgMT2IdbEB
rtuM+SrAjC/5etVfw9LllUGc7tfTxKPdSE0oMz/V2WboDvp1PYJrK1wgavwGDIesoO3Tgvgoc4hy
AceVoMa889dokG7zq8Jcf9gUCzwCL7m1uFb9RMB+OiFNCeE7aFcEZ8whMST0UoXi1jHnLUalO5Pr
EVPTlltXBfOtPy7sQI3QApDS/i0NaGWBcbKhgvM8kH3FAQZx+KOeaWmAuo/7ULMnPRyHVZx3sLYy
y6Scf0x+EDbefDCq7KSrD9/po7YxorGGtiVYt7lpvWCakQS5PDZaE0+anlDura0eOsnNm+VifH9r
Mxo3zbT2SRm1zEY1yY5yHhNUOWjT+jDhmZdpXyae3R4lS+smLSq/xkS7ymGPlHiYdWBkjDGOKXes
HyJH5QeIfG1UQXewst8K9qCCPtTaOkVZFkGr8DCiSG3k2pSvQh38rv4xle37oEiqOfQwkmDvEuPk
lN2OGy5MruZ7yzXDMvh53VHh81MvxL1R1ZvZBLopsDgMxWjzxDu5LTK04EtF8hCChCuYP2E60ucO
muNsFfh7jZVrJ5i25rzIaLwG0o0xSVtLSg9e3n3zOdRxLJQbahbJ5BE01lHbOhSuBQGDiOK0CoT7
YUtgnExUzrrC5FeCeV4ZoTT9GJP0sEDtHRQnNvKwrtEkzkL88R3LaaLa8dVtulRq3zunjasWDCpF
zfVQ3sxedw/67g9NtquWB01EBzdUDC6UvNdWTLQ3U44mHHWUHi+laUgywA6+fptB9/slO/z5Pi9G
F6hVAOEF2Pq3t01vweDQg7OeMR46bv5NEPLRBKpfj5wNaFXNVWQtkCgEfy0uOGLyTLYdR5d6cPZs
ko+9X2zq4TTbxSaT6iAnSFA6zw2oSGMxYfMdM32LU2RDBvltAH6D+TdFgLbtgqmR3jeAklDB2lFF
AZ4bh82k3FfXcDeeX8TVbB0NHRN8jimUiduYq0fRDO86Gk4RqaG8wpiaYV483FHL2meUrnM3AN6B
Tikr71352qLjHOJZ3VGQyGHEtJ2DZj2ZkOEIRqAEHPRxDRCKnJ6nep3flUaxsoMywaMMEi7z1JRm
im5EmnlSxHPl4/is5ynCOwAd1sJ/x/TPQO0LTYduRBE8ZmFD4X/OngoDPHAyRv2kb51uPlslRiW2
XPsBSSFp8IxZ8moq5a3ohzSv+oeWajvp5jGBGdSwsPmMIm5mbGnNidBeWDd9k8ps3JjYBBZKf8dW
CcYv8UBrTJcoxhhnk3aYRBzzrEIfF1xLTfzQ+Fs7DLGGwUbXl/cTxoIYYWzRTITsrwlfaZ7SzDzN
E94rQKgK5qN710WByveuejaMHGiD6qCY8ZA5kPVs/MQM5mfHRyc5I6GlVwmxssjV6wSzoHVTvwjy
UtP1OB+mul2Z9F3VD4FtpNQCVnXpb04idgcWafKBy+yoRHtCce9mIu0UwAS+e2qove4ARQr7GaII
Qq2sHLOxtlkxlv3oG/k4OegkTeL7NBTHElonRoFqM693VQAsRUbgrOuHssUsTpXo7ljJTNAABopb
0+wn6mFuN5B04NnKa8iW93ytJKKk35Vhp/FjoaGEkO7K5fQFjbLXytSSGS4Uc0dOdtnsqNmtS9Xe
ed0irtKcJXR/vRoIlIIcMpkjeKlN3uQJF0XaCkz7puFBY/XGZN47F+1qcsh9E9xJaN8EJg/5nAqh
YSdvcuvdrie07B7Bxbmtu7tMR28VQbsqv7mEAtN0wniaFocOvkUtzEbG5kgwK2EWukIW2hvYXr18
cvF+ZSA/TQRB3Twqnd+MWhB19RzZ9JbKCRuEbu0pewZIrAR+R8SFs6unB9I+o5UUdXi96Zv0tgxd
eRrs8+q9weuRo/FrvRn6xgnQW4cWAobwS+vtTIgb8cY/upbEC7oXYzJjiERztqowuJ61myF4ErRf
29SJp+5J919a4qY6JmtoaN0GY6qqj2E8B8aZaS/6gL5j/VQSB8gopLLUXQ/jY+A+Wvybbe0lqCft
FvrULiTZrNigELUb3xsd/lHkZA0vM+iiKEPDqsMLXiSAMwAqyuqdNgcr4c/R7NovI7Arw+BgGNOW
L4gwSVHBPGk2v3PzgwYx8zb29AJ3qHw6aMOemnzl8BOjfdxM7yp7o9UcY5AQool2HK3DFGwIxu8E
El1WnwET933pzaLftJ5rGRqouUvINEv+Xmk24I85MCUjEHwthxyvD8hVi2nwfhT5znBnEmVKcehT
k5tJ9kcfeJO8Upheeh+m1FYlwtc0PEktAKUjCGdj4wKtZx5qsXf91xyNR8GBdzF3ir9mQKgYcxaL
7AegnKHN38v85PUPrnmHCBJalR35+moAYR6M4a6VB9Q431rseqOlu5EZK2gWbkQRAFI1nVxX4Ayf
EdamVECEPOizlUG2VECp0etD22h3mJKEtvW9lOncPUIHWDV7S+56tnasVYXDuKCA5xFt5cE4YXip
0aVt6xMBha046JgNTneGtc0w+e3FTmvSyjy4QCy13rPvJsv4pR7nsPdh9EDDtkoGoKBsfpsZ3U7C
bGdWsbEoJtv7AXIH1cuMjwHB3Mp2iAIoBRocWBdz7zgSigjPTGwburOaB4e9OPotLBzDidc+cEB2
jKEfJuV3SHyMog+bZmX1/lnxUQ99e451fnLmb7A6ebLsZ4lH5glMeEt6C4zPzveb+w4Pwx6HuNWb
kzfARgcd1pz3wM0LqidwZwF4rzwpDURjpGWAH6fB7EPanjY7eDAMCaovLZotDhRlgUhbWHXSFGoN
USLMn5qkrH6UtopqmAJOVZ3kAbxXkGHVuv1MAFrKekAacn3HWJEoe44aLf+hDXYQGpl88cpeA2xO
T33rYBZ3FqVJnQFhmfNijHZNHXl6FWy7LAf2xtjgWH7xuNy0c9+iVtSPpEPqaLW3QGv04SDEIu3n
fEdPKewr7O4JYq4Fs4D/am+ywJwBOXkBPtEIa3Kn+5i/qDYaELB6tbHGF6gBxFNl3nLiJrL2Ep0j
mTOcxGnHqMpMDJzPjjNFrIIoNQaoSLS6hq2MUtu5TItJDzKdlY5ErvwywOgtS8b8UGL/5ayJh7JI
paShl4EzpsDJyLRTV/sY/0EEXg8y9Ii6cs1md4xAbDTjqnOfv86n/lTOAmrt+SBqeGAyWhfNIiBd
FR31OjgvrB7gsVZsxaMgKt/clfkNeJor1divlIB/Zm+fl7soZy2LsMH2KShK4uygeQiXkgBI38wa
olbCaBXH6NcXuHz/i3L9l+u7KGxlgIEecHfBmWQyWmGSq5U4qP/fNLn+eVkwvES2iq6KDRmVX4vM
EfUYsmKCy+ruONDSBWbUI/v29aX88Vl9XuXiWbFs0l0hkPo6N0tVga4liWGDAB9CkOWKlThYV7QA
/lDZoiP012Vd3DyujQRqVrgsRoZ4AcVWbnvl+VywNX+/dRdNAaY3gz8qIzjbaXcGM/kIL+RYv3Eh
emHG4miGJLFevr6Rf6hiP1+Wf9ESyDX0fwWEtLCkv13kUebtwg29ZlB2QQD87dIum+Z9pjxgkPrg
rMYJOGnrfjRoOtE2NetqY+gHkMoe2r7eOBhhl9qYfn2V5p8qpU9P71J8g7dSgXKJy1yEMLxVcSdW
yPrtU3ZaDKDbdfFYQ78YSuVurK/Lg7XBQPqa3MKfdxCsAvFOBCjYLnaQT52SzwQ7yFuoES7khJzV
15d50e7+913+a4mLDWS5kwaCR+afgW/icgVhXWxUOxJxtWwk1DDFvWiiKf6fiF1/fXmgXv763vua
gD2Cb/pnUd4E/v2okWuvx/IXLuMXmrL/uoEQRPt1hXJ0yhEwOv/sCLQnPB8cXCqjTCc46VoMa62n
nPRRPwj0E/IrO+hCoeDy1qIv/Ovik6lPZW0KHA5QKOjSKuXR9zEqQAG+7ox4dbGLYVnVZQihAQ/O
TbKYOFcpkNAQ9UQUIFv7OF8Jbea1G7s82k89NFTAQBw42JmL/rp8VzKcV3a0SOojCbMXvdfTsroe
AwNU3IPmtPl63/6hGbp02//7wV4cGUPTCohS+/7ZtJ/5iIFM9VCA4/H1Iv+X6PrXKhdHBjAMAM6B
2Xpmmy4ZYxPalEHSxIAIpk5UxPe313Qm/nTefr6siwNe6bqpU5BDzzqAhcpXUWZt9bJaWezaq3Ht
3bsILR6UZheXav/M+XEKDjKnV949c9lxX717F5GFqNw3J4Htn5XpACWtea+gB8IjClfXVbUlKzue
t20SgAcTLnRCtUYXJPTev36GVzbKT7WqTxsV8oCtaig2iu0/296+1e59ef/1Ete2yc+T7NMavZtl
HZe4l/0K/u1hcOOsVKphsNFXR+4k7nP3vkgmVesr6155hj9jwqd1feDRwYZbAgzkjxscUCi8cfAj
M45lCMWoWLtyM3/ms18805851qcVc5Ts04gZJl57cuqQ8+qJQcLs1v6RbeuH8oG9SHT3ptA88Dfx
gso/GR5NFc6QUNOfDdADgcei0WBHg9ogIycyglYBlIOuKacs78lv3xPKPlBBBzDjN5qubpuDpyu8
RwBtPpBgSAOrhybHjyLoN6V9han7xy32abGLOB+4c+t3yBXOuZ3HtWeFrdsD6jbEVx73clh9dVEX
Id4Ed6Y3tcE7w/UcvB7guk0C9GrtJEUtNyCJPHpmdpcJ79k1uxc/n66EQ/OP0enThS778dPTx3Zr
HZiaIB2Rc8wkODSKxWCwgTMO4UPTiRb6jdPka9vVk9nAK51X4I71Szd17Q8/2smMvelRh68VtOAG
92yTl6VugTEnLJH6WKciAQv12n279rUvzgpZEK9qOyT+qLP3M5wn1tUhOHoJmrUJBBrNuE9J4t5d
S97+nMB+ul0Xp4fB0APOHBSHC0xG3PAIA55Ih38R2V5zzry2BS/ODfA4SND3FiIQhFooWHvag4RF
+Ncb8KcZyFcb8OLM4EWppDkNwdmCEpGfToBhvk23Ap7uLM5OxtFIvVsXreo6cngi3oqTibrq2hG5
bLKvvsTFsYL2g25l3ogJBoDDuXUc3I+vL/PPheJfz827SEsVBeXRIKipFndVO4Kx9AcaXwsMIxHJ
sPau6HlfXe8iSYV2kEdsYS1ZBtnjnq5hiHTw913sbZ0IhdWVx/jnlP/T9V3EK25oeqVDd/DsH/Qp
nGDPVyTzTktoWuydrfNjMZ0ir9eW/XM+8GnZi/A1ENLXxMf0k2yyWzNqwiJh8JlK7bB5XfRx6rXC
Fdvr8lHbDxE62osj4rVJ/Z/z5E/fYtlen2OYXtpTNeLi7VS9LQIDUGC7CdLlmofdtWPoymv5W2PD
ZhWkNWwfjQ2V0DGt0bCpQD+5smGvLXMRaAqzkJJBl+UcQP/eWPE1mgCrGlJhTVxtukX3Pv7/PPO8
i4AzmEYFrG3zf0g7r93IdWwNPxEBBYqUbpUquKqc2nK4EbrdtnKWqPD051fPwXRZrilhz1xsYAMN
mCWGtcgVvh/PDeOkpIo1qGhbz5S1G87aly0sDpEkX4t9HEXhppmludTxRxMsG4cd5H2N8/hQAO2/
Zk1XHAZfmJjS4KRGilL3BlIfdLzr5Uwxe4OjN2VVjuHiWCoCXwoDQIwtcbNDUbVVVdSGV74P71zf
TLZqZ5v4V3sjJe7Mcmwei7t/TIT9/8fp2biLc6D12DT+BOfEjSOlj6JUAZBSRlsT0qbI7g16kFCJ
Bu3p/ag+rezX2cB8M+FnY8+rfnYGjYoy6gNejpcBemM6NAkWCjoQ2S+SPVLlKcxeRfAxVIc0ffRR
KXl99PnDrg2+OCwydBW5jr5+b6i3FOk+P4id6yMsCLjf53ZxOFil5WqSYwhpr+/RGjfDv5xwG+/X
GLSXrdnZTC7OR4HyZlH22D2wqZtpN4sGAslgzmG/9RjD963KmCTP/MiZR4uuya/Lhl4Yio7cRPfi
ijp9XVuAfGzz4BhHK8f++6n/OtDCQSm0gjCAnCIezNA1QKll5NmGBCujfN8IX0dZ+KMOTVcQg691
z68+4tJL+Iro2Tz3Xzfa17+/OGEE5ffgenDu5bl2GkiLAogSzXDJDaiVW0XbgY1oXt943189X0dc
nKt2kLIyYrnu1b7uiEjZ1VR4FRqtRVk+l9WaL/1DbLr2hYuj1IfQa0cXoOGN+/klqG4ZVKuJWcaW
kJDu3Mj3wQ8FokYGKgnNih4LB1LPc6ZEfpVv1xmnawu6OHYcBP4wUrGgyJzryu+BPl+f3gsh4a/z
uzhtmuz7Euo05oshtLgf+A26QJMnSJQmx/JGgdCak+y6Q+7AI23FR2rJ6Hq2orWo1NoxXHgn6od6
LSsDkvHNgOqn2kKJwGHKAkfSVnbwyn5axk7KDu1Baj9yr0eBoS8SVDtBXan7gXscyknX1MRWlm8Z
RdHCIeHVgLK8nCmbSd1VnXBXFvB71HJeQMjmoAYPgYGlOlqC4had14jnzVFLojnyQfpAaUzYWqj3
ntU41A2EuGOzuks1kxKreCxCcy10eeEZ/fVXLI5NoJKg6SjuTjNDGYqcgzkdoPLulo9ITY/HDiR/
l0MTXHZaZwT2wJyeRlT1gn+ItuRT5Iab69NyeZn/zsr872fuGDoMPAVrjHstapeUxjd1pbMFOplb
2pzGgT9cH+7Ce+fr9y+OEZBTPWkIkopBQgEUQ9OnrzROLYc2mus2ekhufFGgWQ8EFwEk0Fg9gkOL
xLJUrdjLi35mVkmRJSjXAA3+9cPVIO97KSG4h8SDmRSpSfXYHBAhWPngi55ABXwfWWIFGkeLCc76
pA/TnDDYSe0FTbcG8ODPyZv0FNsZuOooxmRoETbbxBSn/+bBjGsl02UDqoBA7S7plrGqDKIvGuYF
2quhvUSr17nZUS7dwPkAC0dnVASFtk2LAVITpXIP6MKGDhuzlRR5I4iL2WtPyYs76HzEhaPTCNg7
w4gRp/d/sVyJxSezeOH3MyCx3+q5vbKEF7YK5CGRhANQRuLoD/m6VRJUzSWBJpgnq/IBjdhgGiU2
HdBZr/mgriR3FXvoAMTR/X2g/ZxUYtahcpNWIUo7VsKNF+wkfgr058C+Bnbgj1c+O67A6wSgsWXM
S1ABxFFS1q++KC9sWA6JMUAoOYgixhKLPnKalXiyyl7VQagBhXat/qagvcSq0srNhGoZWrS7PsMX
h0ThqYyeBkX+1lMGzj2DdE8hexH1XUXqLKAcrYIUexL7x2jw70EDcK4PeeH2zDjkniQDwVms27Kf
iEvT2Kh5jmJN0rlSUN4xNf4gTbFXk9YdACRJnhVCB0fVolvUWZX5tGIZZgOzODkAK2JHIY+FrM4y
v6v0vhibQRvx0dpt0cYHH6XbhQAcgTYB9DOyrcyzvQwruPLlF2YbEqEQQZt3s/KNvl1FuU4J3n8e
196bLLV02n22YQ3EVOHG4rOQ0TMi1a4W/MDn3JXqrCbjaWSyGj1yOik6Rui/Ktp8RSDrgieCjYJ4
x7wgQNUvDHIGFSKoOoWSl6EGLEs3EfpVwvRTCp5yVV+JZl+c+79jLaN8IouSsdBQRkvr1o4USOVm
CjBw+KxKgCAE7XWi3Ai011yf+pVP5ItHFAUo3OAKhh3GYluRTxEM6Jn+TaXJ0bHm1wdbtOrNL9FZ
bgzOzUBjErooF2YLbW5UCKOSPPT7mmhTR0aqeUBJnUsCYk9kfPBDaRcxf9+xQ62/+AjEAwVLzSIY
3IrWIHoVNppyVyzYxTk4+1Xz7jyzYB0olIPfTJM3Fr8HbWugirro7tW53KzK1rb62mCLPZWrVPhQ
K0YL3aDdAlxig5nnohr1RktwcZeQva6fm4Tc1q0K0kxjx7oEXotmQi7HFPFn0oUWKVcu1he8yfmy
/Mmun01AkxVtUZfp5AXBfRM8UtLgbrfmJS/4CUiIIjiAjmBcPJbWDbcOIwegDMit9Lnt79K0Xtld
9KIVORthcZEViWDoQ4kkj5bNMZ9ip6SQla+nU8HZhhsgT3cB8EL+kRjRibP2ZewhFxehHjFUB7eL
mF0QwIsS1EFLYJoU2W0VZqZCOjMGjhCV/XZYZdYQoxRWjoFhiXbDyHY1QzU6VDZbkt4pUKSk40Pp
vySB/GMCAIxUvjMpg0VG1JHp6XZqlA1rUAaMUuncQkb/LWtL0L8k39Sq3znZXj9xF1f2bEoWB65R
NV9Oc+w2Tj+o/2Gk+zx5/+dDMOh+g0Sto/5oqVYIMTo/r6QCXmtu+EbdaxDcgTi+sriXjg08I7Dy
cIyzxPfXM6qpaVyhoWj0/OI3iV9HFKun0TONAitYPaOXJm12wAiCGugpX96PIS6Ny39owA3GnwZ9
i/PnsKEr33Ph1TwrQ8HnoQV7vmR8/Z6BJH5r0HrwkJt00ehlNgOu3Gr4gdfzj3++QAjnQuV7njlM
4tehmJ+pqkiNwRPJkx+dcum2jlcs6EXDfjbG8mmuB0EUJpKCUnoROw0gW/pY2iX6T1otf5MU4QLF
fc9QUa+MsVMFTyRK7qOIeiL1GoGeJADwqmklkXVxy/z97uUDHtSYoQ5bffBk9KhMxZsavvL85ONI
i/6/W85/z/Gfq92ZBWVDUFUAY8CNciAfsufeN2wt6S0V9PLrq/n9q+aeXZBRZl0UVPkuTjSacBMj
BpDd68QTNaiZaT1IFQz5ABibMFm5k34/Cl9HW7jGKE9o6I9EeG0ElBnMVtKqVpv6K5GQCy+or+Ms
9iiarIMgmOcPSKlTqKEBqZzyvUxRfw+RIiuYwoNmkKd+0kws4H1EtBtjkkAu4yvTe+ESPv8SbgCR
jdMiS/OMnK1kWgDEJIlgRBHL3G2f2u2z7/5LjjrdyCt1a5cX8+9gC4+lRsLQ8xKfrWWNNYyfuvzB
aGBmxr7X16RsLy/l37EWG8eIiNxUjMMM0IduOGbBQ7AG7v/ugDF3ig4EA15p0HhfzF1QTobWajKs
QJnfS3z8MfHfEWWAblP0OXX3SNb/YzOKEREqgc4TVNC/YQpaoxY0JrrwIl+8QWveTsV4Q4BCzUBL
vn7wvlvsr0MtjgKUWtWy5pLwNGjCaUmUWaMEqGu8jzlp126J3y9LXwdbnAfD5wmLu3xAIkXaz1ry
SE4jbSNQWAgFzwwZ1LWi98sb/+9ULuuoa7lj4QCkmCcjNxCHmRuIt4G2n1EtAYY0OlOLZE4RPvZA
9eCKDDhntXb2Zqf39f355auXJdYanp5ZF6Mhi7HGmiJgsBGBZG3ihgMascdHQwEWGKlrjmKOldW9
eDrOvl75euw7jpI5QXvhSUZqV9lzLcd7Pb6/voVW51j9OkokER0kRCY8MggvVmIgQ4PgGACPF2rI
bjahq6EZD6/NW79QkaOYGxK7tQKPi0bn7FPnvXdm4Up0AZNAG3FKa8Ml0rAZEHU00dRtp4PsxFXx
cP2rVw7O8uLfCaDk0ZQyeElCLYA60YQAfPpLEb1eH+dC3ePX7bOwpgBX5TVj1eApWLy0mMVuyYSW
abXY8UD6EQW+W8CZQO0XDaqzgR3AVA0k4fQd+i4R47CTMlzb0xdnG0rGFGErZNSXsStWoksVDe64
6KHqVLYri8vgaDmovFAIWurmI22Tff8oUHcSuVmytuXmLfXtTP0df0m4QOlJCmoSxh/eyx2zRqD5
jzqam8xZVBDNZbLzzx96WAYo4EFxEhciMIO/7q8mK0fUSmO9g+mHmo0g8Q4rk3oh0/d1iIWjEcA9
ZXrrdx70QhITaC7ZZBUQzbiHEnsMxl1JwcmUWreJwqNWPse8dUOhhrsqTG5pQV7JVO/IGKEtDamk
sWfPE8fTLdEyD+2122DwgBV2IbYANGz6cn2bzqb724LMgjPAFaGwYPmS6TSK2n4m47e39xHoLlYf
skNWjxZVhZ221SPoC048C9VeH/fiRvw77jLApCVlgutTKDw/ga4CqEUK+jvBZbdn7LuEDXF9uAvV
eTPXE/J9eBxCbmT5LlT8NAVmaui8VlG2iYx6HAVd2DEhh6KpA+DqM6iqZAiNN2i8xIUMMD1feQHn
9ii34oXHwEvjUrhJ9eiW6dlJ6fKnHDmRuu0+VWl4v/5rL9mosx9rLGrsQsrqRFVS4bGutNMQaQOR
W3V2KvC4vz6SplxYf8jo6BDqRVwZ7Wxfj0dBR5TxFLz1IIqyL0jwFhkCPYT1aaKQqYz6n4UubUNd
dqWyqlDigy6U0W9sRdLuIZvOLL8sT6XeKyaX8p9VWNsAbx+lOkPj+IAaCL3+QJf0DZ34sS5B0lOi
H1MZPHFZSx1oqexrtCg36IlMpbc2hIsZGjvr9C2Z8VyG/tYOlRPo7U3E0P1aoet8rCdTjoEX9I0f
QOQ6UoKC0Up/KOPyNkD3cayj1TKpuFvp49P1qbpo0M+nanHlQgKJ+Gj/RNGAIl7UPLB4ktsowtqI
oHwLRmgtiMH2a/1dKXun4bkVNGWMRlu+05XQrlNjRY34j7Fenl0GUMrMVQKxZZmwrapBVauu7tED
vhdATCLiEasPegRyK5gmVB7eCXDSNV4tIKc7hiTZk38qx50uwPSsfuqzjWlAAQQzAvnqUrz62o0a
ZY8V9MPzX6MOZxDcVwZij58rU3nRZDIwoiBsCDQgsilft53WQFcgiqTRU+vQqcF+AwMhhYBiz3TQ
DSNUzE2u0lEErEJg2ivoE1SA38Zbw+9hPlNX64nNu7nLH1pjuCO1Ktqem2lf96jt08GPY40zMv+Q
6OCFGOi4jurn0IjdcdQsohaWNPpAsHedBHxEBZxNj5711kqI27DYpgVAALV4q1TusmE6ZPoGgGmz
S8u9QVS3M46ZHFiVcRzbXYaTWVLtjileECsWUNdgGRibAemgPpKQN60eiTgV2rvu1++RuK2nbDOK
h6Q6+vTU6qXV9bctu6nT+07EdjeHWKN2KyHyF/UbNT0mLJyLRfLpqYveiXHoQgqmAV6+oIlMBGVa
7Z0cJRY4Jfe8/KWNoNnGAFeR+xwiAlY18PemMj5koTpp81v4wq1k2YWcihvVw5sGWLzJamhdjA8c
zc5gm+opSMrQsAILuo/GuzigtoH/DzP1Eby8AzT6oJeCeGV/C+SzGYrnaBgBO49PCKXbbSObCLGs
7PNLruJsryzvDHWaqmRUWecN4MUIKTI16ReTPsX0g1XTylOHfi+CgJ/QAYoEvQ9YxWXppj+NAhTL
vPWgls7cXGp9UKBpZEnotoc12/UFKjxAXTa5lkrIcfYno/B9c2iHR2aEtp83dwOsdKoa7gAINANv
XDHAFGskT4bagkFKNPOHWxEkFs+1nwBjb33IAuVFaIWt8cvofCfIwHihylaSwwMw5y8gqv1U6qYE
m1ww6Cf0rzmhVpNCZ+36sbz06jj/9oWBwwqmXUzj3ouGN9od/G7X92tVBRfK/75O8OLkxx0oT2XR
CC+RjZ0aS9sWYPYYYIIo1x7KUt7qI7FFTe9jiTjXv++iW/27tss35aT2pVYJ3nmQZoJW1aYMSof6
m0JKVnbRpR3LJVVCuk5m0JRefCNUUIDblobG60LZpep0zNXooVCqYylNvwjpd9e/i14eD2EHGbpm
cOQLJ65C7ypnSEt6fKIueDRWTvvnJEVUqq73PW6bsZY/BLw8FFoVwddWdiSesuG1rn4UBhpVeO2M
AXIFquTWAypNmkxFegBc3Yn9pghstW3nFlxxkRd4BA5sl2rUFB00GGGJEyV0oE57ypi2pR2/b2iI
8q/Q30ScWN2IWgAg2HV1R1UIM8fDLxkol3o0DnEvzLDrdkbTr8y+emkfY5P9ezoW+9iocrBzgqbx
xkh3Qce/DVF0V9bVe1927phEjsqHty6ZTtoou7U/cjCDfHET4atJHH4WuuIKHxrnCjk1yXAEE4pC
u2R6qAv10RdQcDAEGh47GUykWxRibgKjttRWs8Ym3ysauEPo/dyCRHAai+rUFCpqlOp/HOL9IzQL
qC1gjAay4/McnD2b40odIKQStV5e3fOQQCgaxWcisAhwLiu7C3/pyy1jHklDWgBX51mcfX7SnY0E
ijDqXaFD46XG2zS8x2xNNfKPAb82wuKJNoaUThB+b72JTA9DURyAAk2gp5dYKj3A2bTAYwN2YYKC
bsbsJg/bG6M/6lDmEgb4FyPaqHS0Q7D7bPowoueJPdLidfSBaTFSIBt3IYAbYL46TRqDygQSRFiu
WJbvEeM/kwQFQ/DB0I7+5/lxNklRg3gxICCtJyXlDav7TYUyJiVEzDEENcaHQmXyxqZ0r1DoNOYO
HYa9Bi+8slTfNj4CnbJuUFXH0x59fUs7kCYRRIiNygs7zBQyeqLhJoXw4PUdsTLMMkFLfb1h+ag1
XuM/TuS1RavRFK2FwOT5lC52xazkDZoolK8lQES+7juas7isFDVF6FvYHCR6s3wMHB4AuGLKb/Je
RbwgfKN4yaHF7pn/uP6N30wq0IcYFzsNuQ3Gl/eAOjAg9ZANidclCuRO3kYJShTig4ZAhzdryqzf
m47m0SCvoOJxqiEvtvhWQK/rQptE4qmP8nv9o/2tPaOnOXhioQnCYbOTj+Io/fIfhtf/4ivPxl1Y
ylSV1boux8Rj4Quvy02VsJ2f/wSXYyfSfiX48839/vlI5OXgEuGmlmBsOI3e14I08QDRsjMA9tGt
5sYQTF+LMumzwfi6debp/DvS/EvOTiOyGJPkK7zwwOaB+NhJ7aUbHQYMqD5c4xJEgGqoko1BdhND
9oq3xQH8OfBXwKdrd02Y7Jn8OigaRCajfT0ArBRLp5gVVhvGjkqVPfSOHQpGTw5lnjgD2kn+QabR
DMS+iSV7AASxGU/4VGxZukmqG934HY/+FnlcuNLBBKvdbrMbGS/tJIS2KDUeNdCzCugz4VQ7qH61
RsHxgIO8Y9s6hXLXVvJ9qNRuN2jAM4EhUO7bLnCBSnaM6LExgMYT9C4fIBby27+HQFJ0SstfXdSj
ezS0WEw9VjKH4J0lkv4AGQ6n52QWezngymfWQ7HL9OYmmhDMXuuFWluLxdYWVZG1o5ElCI7dkfD5
v8jFL7bVYg/jgRSNaagmXoB+CANP8FxTrBR9twlUgetV9Ml3s/R1by3vdpA0NuSRJ55PUCVdvAzQ
lAqgGsdjBm0yKC9iYq8f0kvnBq97xGeARZW+1WUPDJsq1tvEq1Wryh9VhDlggc3Bf7g+zverOWby
fKDFsVHjUSJNrSeejFc1aho2Wpa6m1JDZ6781vajHRY/c6hgrAyrXDit58Mudwj6pQeZz3ZBYYc+
yl2m91i43lU4QVkFBHgUY9fKyKbl0BwFEdKIAnvlN1wy9+e/YbGJRj9QQlL3BWrf9U332Tuh1b3N
tKDGlT/D1BwczQqdRjLXwtPffenXOV9sJ9FCUw2BjNTjWQdQPG4FH1G/+qq9PsPLYKsRpCWu2RqE
rXCpL5oXXq2Fc//D3vmTWEClCl3WUYN3hlqwMkq8ptXtSgvsVuq3kNgyVUQT/ECy+mHa5U2CCEy+
soEuT+HfoWcLdGbt+3Is56aBxCtQI54BNteMN7G8Vpr451azdCrQdZhTJ3++cP4ZZ8NoMUXqwqcJ
yqrJrRps+ofxCcwjkMafJkvbl/tsNzn0RvwESZRZ69SGS4bH0A2ucdDN1W918hD3kauKwc51Ddry
Z1IHrkJxaxYjddIQpk59vH4oLlnu8wEXZyLD01CvCh6D1praaowQb/Txv42w2Pzx1OSQpB1ib8Jl
vS3fBQJv10e4aDv/TtqfcM/ZonHIIfnY9LGHM2CnwTup8PrL34Nw5SK1MlfLAio/6WrYkDFGdc+D
Tx9VZaUm8nv+YrbNZx8yG9GzD2krMha9rMfenCI1QN7MKDGJKtsxdNDUpjuOtDeVUmwC3t1U2Svy
plTXLaVBj2xLnAA6ZlPqn7iWHJVS2/iKYRFjDSbxneG9+JWLtyIHtDAYJdwn1QoXIAY6Fsrj5W48
9gSCS0J3svQxAZJ4QGwAehVmLz2ExQ9ZPlUpsvxVDETpewGZqh7ambKITQ19lCg+sKI8eiUjtIog
jpukP/tGcXTjGMXdDtWLSKkC993nqGzcQTobcsTMyaHLnOYJ6isxU3W/vb6rvmfOF9+5MDlCU4Qm
Ciw3oswOVAfvQ5RDaPfhdqBmbq01yl90Tmdrv7A8UBktq0ip5wvA76JF4xNBEmRGrMrVUe/p5vrH
rR2Z+d/PdlpIijAWpQFnoexbOoLeDa4DJM9kEq4czguv5q+beuH5UVkl8UbB+e+twa7vjOfASQAc
0M3CBowsWAXffIeOLNZtYdKaiUPPLE9gwznomJxZaRBbwIM4YS0/Dnn7JNHPAnmuQcRgPzTRSmHi
2tQu7Z2sdW1Zlwma+AabJ72JugpEbW4ibSVkftFXGCr6YCCFARDYYg1bXcqmOingKzpyU0ChU/Xv
YtQhyVGECJ9AJf9aPOriExZ5qH8PuVjLWEsbqGf1sTdC7WrXPIQvyRtxZuJS9Ft2xp2yTaHSshaK
+PNo/OaVz4ZdrChhBk9CHVebPv2sB8PlbXfscU9EynKXRRK09aDnVo0C0gFdsc2THs+dsvkMEK8o
mNFARhkPNfKeNOkuywG7gxwbLYeXupe9oR+PUFXdQ+B+21HtMQMwHaKqOkobm96w8Q4wSz89dSO2
jxHbOqQsgXI3KWDoQx7dkt64h2KtGw/FTYDkrVDHn7nwn/pmsrVWX3kkXD5LZxOx2FsEOFe98XGL
7nX5ZgpOjX5TScnRMLJdM0KIN6PWABzslAPrUXROr/2UYGCvm47vab35fP39EcvCW7+Si1b1cRXj
3H+uo2kXpMFNGwP4pH3UYGGreo9YeAZY/OjqoFqPAqxzBXr3dedQpdjRoLWGYrSmQLU6CIfGDLrE
qFnX6/p3a9z1BYV239rWvXh/PPvRcx3YmcHLWo4HBgShvQxNAFkB6VvcI6uc/eOo2de5WXpwJcdB
lUPYnq6DHF6252F7p2XZ/voaXLQxZ1+zcMG4oaKdA3F3byjLmcRu98ZHCcGEupdWVntt3hZOkE5T
DbnHOPGoAWoyHts5oGVxv3KzUi56v7MPWni/0ofICpHhJLTH8E5+53dQU7frA/TILQQ5XR8odbO8
GQCvtJGmc/lJWOmJubUFoUB+16y5/nk3LAyOMqd20F6gaIjWLeYXOIlwqgcWo3ClPRRDZ6ErzEmR
VBVQWR8TslUhFCHxTwPcl0yVVjzIhTn/MvpiztU04ShSgZU1+K++zc2mfO3jlRlfG2Mx4XpVlSqg
gLj3582mn7jFkTSiyNRd36izQbo2kQsfFWhSUIsavjgGnUPdEqdzyabdrHEY5LVxFo6JtSERJEZs
NYw7G9TcXTbh+pTkziCFdgZ1mIB1R95/0EGGEGlqQxLRxPXOlnT/NYfcSBV3B+QonTh/pxCIvj4J
F07rl/VcuK++7XpFz0nktZAwJpls+yH6gXITQp676yNdctBfhprn6czMBUTpmc9xN5czfachCeEz
ZLEDlN1V/kYb5owoVEyT1o7llyl5y4uHTCtQBxGbeYS6z3bFHK58OVvUOAUjqbuhQYCdjLVDCdsp
5bQrfe5MwYpF1OZJvLLT2MLAR1SS0cpOYrQdRS+oY3aZ0M1UK5BR8vsngFs2OnSIZXmCHEuA+G1T
O2CDIImEJi1DCXayLN/GrZjLHMywYG9VOt0Pk3IMtGed/2Q9aFwF4Vso+wKWWz/FJXuGooI5qIaJ
hBoSoNXtoBt7tVMOg8I32ojuKpSb4eIAlH9udcFB7mv8IES2tAaPO3VXpqMtqdVz80eNbNw0ASD8
9b2gp7KCWEYeoiR6JzHfnnnyJdHsIjGsYfU9J8/m5NrMLXxWhu5YNoSYOWgvCEA9QqtOLBSxGo52
FE7zA8qmMcRT1h48K0eWLWyslIQqE+lsgcISV/TkQYQBWO6yFY7E1Ai0QBpy7IvJvX5ELoV4zo8I
W1rXqR9HVfIj4G5eanEXKp4vEPeLn4T+W4KQScWFmWGrcMh5tN1OrV5HKUYRceGwIXX0CRJjQtz5
YPJA7sj+H3/cwiyPqQRMTgB1+tYFMDYwyUvptrvQGj/E9r13gzuoQj0Er5ULEcbNGgXje/EbeszP
3B5bWGttQtI0KuDs+WPvaG4VmNUGihWvzCx2+YM4lVb+ZPy+/skrjogtLDfNILNOCsQUu+wxHX4T
6GREK0Os7vCFAe6E3hoigkOdNOr63ROExUwOzYhIGyy9A2oF1ZcinbY5hYRr9iNW+OMIC8J7acUe
rn3swjwTKc8DZKIST0IYhEpzmRDOfP9xfUpXrO4yEkx07vdhL2KvTp5EXdg827XA8OBt71wfaOVz
vndyA4QwJV0MjEm2KbQfkFPe6MpKw9Kf6tQr9okv7FPaK5AFo3hvqDqkF6LuyKDhY/gMYfTghKyu
F9XZWyMQBBNjt61TTCll89kp010LZEIlZLeD2lEexnfqwG95HVgDhf6IGt63XNlrPvkhacq9oiPc
0tEyQNlwC36T6hkNglUAIyRqddJalG2nUlPbOsSgKRn3ujY+13XmZi2xGN6Hbf0TDcemhGTcBKpL
n4B3xTd+U9hKnW3HIT/ALdmUfdSVhoEhYpXCL9fHHqnEUENxNKqVrq/PpYDi+YHmCxurIRpIwybH
tRq1E4jZ7bNQR7gMUuKQ9YKiuRsEumNAmcenb4WEXGfsdQoaGcoXSUp3LJTMvKt1ZKFQRl1F2iuq
4JD2jOuVW6J+4fr/5XcubHKUVTycEOT0wGqwW1o7jMa7vtHvI5Tb9T3qP6C/RVpUdkR3jYarhMid
yg/xdMzx2H1h5R2QrLGQnFz/VQYIKUp4tk/M4UxxxygwpVG3fZls9L5x0gB1T0y1aNeZkxG4RRLY
iBTcZBlFHZP/O2XAVjEZEog1xMUS3COJTtAOqG6KYjoIGt0J3Ct53d5kQWtCzvstmgqUmHLfVZN+
U04RpOXBfWmnHeoZHYh9/pzwZhKRvk9CavMw2kwBRJa1u0xMux5xW6iu3SAE/yiNwpFC+VBI9SbJ
syOKugY3y8HslTuTVJCSg2SHQKQDGl4ToTd1UbsFksUyCz4kGjlyI8AQVGrTyHIb+jVQnw9Ptbwa
hVjx3Eump6qomjSOzRzRQ9Hti/gRvvjoJrbiR7br3dEWR9lRQrM9Dad1bONl40YpSjYMQ1GXRTgN
5UPbpyq2tFxZSjlYinimKKGoiL/ijNdGWtidOFTKMJ3wCAxgPNK0t/3Uh4iJfsjStQThf/C8f79q
cVCnlKp9285PBKXeqvQjJJAM+0RviWuU5TbnbwMUuRTWWnVXbACP2IWZckP8YSOla3Th743Vf24B
f3/L4jAWQ5OyOq3w5D8aj/RzOFCrvs3uQWratPvSS6ECYFaP+dNaO+B/uJn9HXh2N2ePl6bPWNFr
iGrU9miNyM5GaBaBlhB5Gl3UJR5KK7DHDebB4na/NVZ6t1e/e3H7mSI8BXwliwEFrhWz3RnuhOrH
exhB/TDsw4fpWFQOHksuGgNXDOB/uKH8/fTFLWjsBoX2Kcyvfozv0CyTusSZAWijDfX6GSJtNyuC
7JfSG7C5f4dcXIp8VZGGIMaWi3eT3ZjRfviFfI05fTJ33E5rYMb5r3134n9HW9x8hC7jPQbgjBdA
OFwftYe5XV1VIPY9SQjIVjYUF1fO7+Xbyb+HXJaUQ+1PTvG+jzxdz1Cn/1GkummsJsXn03Dlw2bZ
7fNNy/syqqK2wKatbjvxmnTDSvQANbIrQywMUZGHfk/9FPGg0bATVP1FAO2r3AKZEP/FFnIAUCXj
+a6WmxemBjvBtcdaaX4kk347tNqhQvGelNd2gPL9GF6tTLUHrZD3GnQn8lZCaV3qW0YG7VDRbLk+
uI2S2zEYhLEMH4rLcYgmHh68d2CRRBw9b3gSdujkKUskH+UXqfDNUXsE0cXM1dDWULtC+tPIGyvP
3sKks7Iy28hha1btezHcplpw7NqjgWA16CimEeo2usRNOYf7Ll8gIm0S+Qn1sGabQrFmlKxuEjdD
RVySpq6CJjVtuGtb/isC+r/DjapkspM/5zgqqheUo8O0d6CN7iJJsxiaMPzAZEZ9JDTfDX5xKCLq
6EpVgoaC6isUcA6Rjhw7TnyPlPvUpvsmw2VWvPvjK+1/QL7QZSyzGjReSxBJFkll+xwCgdl0l9PI
zKLMbsmhzdHGmieHsGxsgzIrhKBurEIpMmudNIKOfQalSaaY6lhaA0MKMecOOpqSbtoovMXslaZe
v7fkgfL4Rmt/E/9x4LJZFGBVfCrTZ61KWx1wtWlQrHJ41cGaBhAG9WDvWjy3uWVbzW8QeU9Nf3YU
NTd7tCB271IGWVqkRWSybQRERrCQkOk+texI08FsePJ/pH1Zl5w4mvZfmVP39CAQ23em+wIIYo/I
PdN5w8nNiF0CCQS//nvC01OVDuc4pmduymXnQgDSq3d5lsTylQibBlBxWFF46iZQH7IXEcDdsVfg
ErYy3mfmQsTFXcBaeUkgckNI3YTOBA/OII8EOH0BlopgUTtBtNCyI8sHhAiP21cJneGv2fsrMb5K
geYKW/nZJpXibiphaCpt0EncpJ/HpONy4U5VnNps67WwC8QVIPyYchEykic+maIOQxVhwEMUVPAJ
MjraQkrl6QVv4KRY0QjcnZiVcP9obwsP0DDkcyl6CibcMIVqIhlA7KlOD60cQsWHlVMUi8Z8hB4b
8sF32R8ohQpUMyWTfcWL9m1WxXqY603Xt1GaYQdZzhDDjnCbmnqbFwfrtBOkWKoccP8WJQTkQQNh
xSDKLdqs2zs63WVI74Dt2rilDffob3Z7KxgQtfekQ0ohR3BPutiuYR3EydJXBrRKmoWT+qEYjNi2
2yWVzaKgdUQ8lHJwUgr7Uzwb6cYF01QZuGKb0eu2VwsPvKn2FrywhQ7w+lW1E1gNWnUgCuE5lpWx
Vvq9Oi340bzS9beAeltF/fux6aPehbkpXLAHVCVF9cDNctm7y8osrlPIkPF5ACeyiCukoa2GXzbC
CUdfegBnaGggHebA668G8q8QmKPdkald5+6wcccs1iceFp2aFXFyBKuhf4FFfR52AkrwQA24kP7i
zZ03jZuxwKkPwgzvmisbdO3WhGoKbg4VCMSOmiGBHOAqA+2NdNa6B3pf0bsA7KSysjbQ04tKXoG3
n+/kfJv7aTSnY+RKK5KarRobPqGut/SU2Jumk3RGc1+U6YF5fuTpF+W8QqsmlM0UlmwbGGpVo9Sz
Zy/2DPZgds7GNvTCM9768pud8o0I5FZBwxLGkBFhz6U7PPl2KRZ4iNuxrQ4jWNZVCmX2tFlbAbiO
aPwtal8kYjbvrFYGsdEduAsCxcCWUGw5Mj2COeaewuGwtboqyY0R07MGlJlyZqEOdml6Mnl1rwn0
obLhm8SfytCAh9jfwR+HkQikqkNvbheyylYdnTbo6cW+ctZW+YoCMIIwzZ6k857DhhZSfgmvNa6a
RQT6uSWpbghhkZX6cQbU8zhX17Qs19IBjxpFRF6wl9IJTiyJZCzSu4z0qITYsXSNfVvMR3ReL2Ri
lw7us2QYfs/KbkDneKhne5HD6pKPqKnc4EIz5lLSZZ8lukVbplTluI7a8F269Fa5Dr2bYWMmVizv
m00GQ6bfF+SXTvKzDHcUtgtLHoA8WK7qECOLTdcOsQ9r07671Hv/b2YBf+U/Z/lsC1LJ2OdIp0eg
gEI7ATQvyTaWHQLDunBXbFXHYEkfL4n7foHpP3UR/7ruWS4LKEk+kRmzPLqELWm+dYK18GM3cmSo
Vx60BzA/h1CC9131sM6J6OriJzgtkN/lZGep7czpRLsSHaMTqwCdoOEIf+qI3rKbLAK15ONS+fZ1
++KvOz5LbvPS7Ynb4o6L4PWEsM8pCeGvHuaIEl19SWTqwvY4h7sZnNo5SRkq4Pkg630m4O378Pt1
+tU89vM7PIe6BTZ0WcoMHdNmche+yiPbbzYdKDZyLNxIA1RT24AOB7Bdxisc7BvDJbFEWIWUkN1N
e5OncXoyMjUkx9nsdjD67YGOAC4hsB7drF6VwXNKs0ThgLbtxwsf/5QR/2YB0LOM2XHzsUbCVzzk
D3PiPlj3pQawOKkSvZqvB2j0xieN3JMX8l2x4tfFHFrh5VbFr2rpP1fS9CyQkREqGH0D3dDB2snq
SAp0o3zg9KBaqyErlfnG0mL2ImU8acRtJ4DB7vKFYdkLyVG1gOKNTlPvTDvTsmO0NCNG/gdCahcq
GHoWBhtADjMxZ8UDgzhLDViEnuq4y+8kgDWN3+9ZW0b0pCHYFnEBC/fefc6sYcN6OK///r39N2Pc
PzfSDyDQpw5AQAvGyxbYqZNEvrlANrixNnbSR2JPrzDIvK5u7IdqwRbe1aUS/MuncNI4O3k7QPPv
bA+nZTVV+RjkD7W/7fm91P8y8fa0GP66wHk5WtvS8+r0VOKfHjGRoXdSVjezS6fal2fMp+ucFaRI
bgo9mW7+IJC6FSqNMiA3qqlYAf50SJFbBgy6kHnw1HRjItmtVDC9FkBTggM1Zc6yyevFhdf6ZTz+
9JHOtqPwLDAfJjzb02sdcAzBfWwxwByTIPqz50sdrAuv8hymPhB7LkqbFg+m4USeMwFNGlxYqV9G
/E93dLZnVCNLVks8ZEsbIUpgK30viz7yjIcKuj6/f3yXrnWWNPSUFhz+2whmZYeFg26cvMr7fIms
NBxgLf/7q32FMftpnZ6lDV5m8Uqd8NrOLcfkUUT+lblG8/NHiLyMe/2ymfzpSZ7u/tOWx2bAEZDi
7op1vur33sJZ+gkwhJfW4JcNqE/XOcsJMP2jHh380xosX4Zdth3vg21+7d1U4WKM4cdo7YaPLLbD
S3Pur3u7n658FlkseKmVtbLyhx5xP51uaqtfaf7tJDqttUjG3E4o+iwl2hCsniN0FNDAz67tU1cl
/9fZoz9FofPkYUgnyBW4WLjAc4U0z4HK2zvwKLywiL4OQmjq+dCBcnzz7ORz5TRrg6MrNsL/p4bX
fVjcwiJkdXLlJov0sbhWr5hpJL+/7Ncb/6+rnu1KL3VHS6R40pm4EsD4scsI2K+X0V+XONuMYPXV
plngEuZyiiSWkb0z7wUswEFCXjI39EN70W3K2yy2bv5vN3e2L6FUyZzKxvnR8G85vGpzt7oQaC49
vvOt2MjJ0BnSFR8DD3DlrWD1+1s4PZxf0jIwff9rVZztQWUpQ6W2mT/kA2p6omIBdrTdXtI7+rq1
/ek6ZzuO8IG3niaYpjx1O7lW+3ZfPSrMECDScutcmE9fWBHncNjRGlvuoUUFMwK+N0bMgtMbUjxa
4wF6Hmhr69v/00M815hVJx59QRQCGToqvi/iqqiXo+dfOAcuLIYfz/hTXBbjRItpxDQEjNWoGOfQ
HS88uAur4cdB9OkKtaenQrkFDhoAgCx6PakgZM3j75/W10X+X2vhx9c/XcUmuZAMZg1AN+UuJM1x
pJEtsOPmEZuVxaQPyUeepBeOm69IMjhF/1zqPw6FT5dVdAbgZJpz2O9CWFYfCghEFI596nYpBb3e
kUPxOwel/rmpvdDJvdCGt4DhNEuzLGP31LHzYZo+dNvW0GvZzvdC3MzkTjEQmE8sZbCSe5E+d67z
4chp22jgkdLhUOR6kUJKwU95kgk7tgq+DOY2dDIHGEhUPkL+b9Cqn+70LC4BkN5pw8D694wNZ9/8
aXtR6/nrHOGvh3kWmFSaStv0cZr4aMUSsZL0ALZsuO6hjmNArH7Mvv1+1Vxa/GeBSpbSpQj0+cOE
9uB4q7MLe/ir49GFigRc5ACu835A7D+tDtQ4U5sp7OFabDsK781uZWR3tjaXv7+PL0eqny909nIa
wAa5r3pEwniI9V13V1zRzRyj2VTERjQv6ZtisbG0F+JIH4HyuyTP++VQ9fMHOHt1vSJBEVQST3KT
XosDv7K36dq/o6EB3EKEPbFID+UxSy4Nky894bM3OPhVZ7cVbrwfs0UPyiGsm6NZ7Jz04/eP+Kso
9vkGz84aSQQ6tiNusMleDRtYIbdYSK+4EMa+vAq0tV1KyMm/6yyfooA7DbJrcDv9x4x63IWElycu
8A9/HFU/n88WtAfglUEJ/Fhgx/lzLj6orhx1YWQPkFZczJWx8udnWcm1NcPkOqha4CId8Gys0NL1
hXH0j8Tz/NrwY3Gg42kHPtC6P1/bhRyFHKaMPWh/77p3M+wN8mlYW6nzoaZ2UdfVtesXS3dyY2KA
kytA7WHQkj0lzF2EXkXM/S4GETQq3KdqRFcVmslmWYUqQJKWkYT1L6oXiV+Yy4xBtHmOZP1KnRvb
UpDSm68M6X3TBuaQfrMkOIpIRSESd1Ub9uL3K+ZHF+OnW0W1BuMZGJJYngmy/9mtWqbRcFhyD/cN
xiC1BBRLSmsBf+4bp9Y2dHj5ukjNu6bqPyTkwYLauOq6/mZm3Y4UmH+1dptAsCceqI5a+953Hsoc
2OHZG27Llm3NytkZWbb1i/GuHboDHRs/pNN81KLVIYV3EWI2WsJ818Eyj7I3VjLM2MBy7vurBkQd
X2EUh0kdTJDuIU65hBq7j+aevXQcfsny7peF/eNZUGo70D04Lb6fX3tdGY2vx2y412iCG2wA6RnC
f+z994/8l2jw81XOEZHEqVUuMTm5x3+ivq9PPGRjxNrQH7+/0C8Hx9mFzl5tK5wKiEtciIo2whkc
9Ty/gHT/NaM5u4b18yOzGAzordMjs03rxbIlwHHoo0A4hGmIbwY38LBN/LGJphlO6PASpBCwTMWC
O82/Tpc/+yhnYQkVCaaH1FD31c57MkHOXfMjRJ2NQ7PSJ+ezpOQh3+iHYmtt+Ud6uMSs+CUxOLv+
6XV8Okcn5E2UTthJPNW3ugMVEdMiKP4k2h0hbViHMINbAnz5+5d8aTWdhckgpYNSA65aeuZa9AzI
zRRzch4r55Iq++l4/DVU/Lk9vLPzmw9E+32NSzm6xewZRkntFfyOYmZ6GL9eqDC/3Ise2iA21O3x
59nbVGRmngdm9r2egrCprseOhzO7sEO+XL5Qx4TtGC5Bftnx3hSULjTm5H0KpUUYBDRhnna3+Qyo
W2DbUVp5QDVKvUz9YjWYPPGh7BzWNQmgzauuue/Ev3+b5Id/xdlDJh6F37uPjMy1zt1KiqmsGuiF
O/d6AEylDF2UOgaPLfrciyDKJoj+IGXHSGRF3Ol73+RoFw0rmwcHk3Ow0c1QwKlZpUUIpSWgRJaz
QzDtEsCYFwnpH1kGPip9r7sXMeQRw9FVIQylwN1A3H45G1uTn6a8dy0HvyMDlDQbgYShx8G2n/Je
Rz2UyzOMDBwbWNjyasqfRm85tAT2aM4een6r2fNWABDkU+xWM4TpEkNATdXPFtwq42JGy2V6Bx/o
5L7LMHesi31b6QgTK9xcdqibRySj0RQsjRqWRDbKIkgM6XdhdhjAp4kEO8hiZkx8nUFijYRdCy2M
/G4oit3gXmN8EOrSjSANOLU+GP/dAlOMRHhj1MHfy0wKdync16wi+9JwXxVEXIXw0XfC9M8tw8bE
DKmSYGDB94j6u7kA9b94LpFRkQYSa+Ny8pYEDC49q+jEpITO7mLiaGcrK2wr2oRw0VYp5NablatI
BCZhPFlrovo36YuoFOIeRonrjAqIGrvjrZj6NdwLt5ba6fJqJFM8ZhDCHroLqfcXoQmLCsY9MGpG
seCdJb5KmD30nWbnvljLtb2SK2fJVn/OmP79Tf+/7KO9+s9l2v/jP/D3t5ZPHSwG5dlf/7HP37q2
b7/L/zj92J/f9vMP/ePIP5pb2X18yP0LP//On34Qv/+f149f5MtPf1nAFkVO1+qjm24+elXJHxfB
Jz195//0i//28eO33E384+9/vLVolp9+W5a3zR///NL6/e9/WBZy9n///Pv/+cXDS42fu3sp8jLv
5cuvP/Tx0su//+E5f4OOYQCyMgpH7O5TkTV+nL7ien+zbcx5qE8J6kbnJBfftJ1kf/+Dkr+Z1DGh
w2ARF55PPj5D36rTl2z3b/BKBL0X6qkB7HDAt/+vD/fTa/rrtf1bo+qrNm9kj7s5FSCfgw7kcywP
zFJKYfcE68OzU9yuGZkyjKGWTU3HLPRKqJJRMVQ7dODMN7NvHNRIQRnE/oBgUZZyCtkomqtuJuKh
Va1eZF5fLAJd87V2RQtWoSeKdTXmgwi5LAENqniunyYA+h/x7ePRM7J5NbvC/DY0mfF9ZsReQ28G
VIcMABU7y6rFpxfyz3v+fI+/1BPQuMNzQohHEIJS2w8b4E/HswB8RZqeylfMkt9Ho2sADCosyH3I
wQoSgn9Z1JMBsDjwhzvfxyAgdKxG5RfwJL88at/BkQZiE1Aw8PMyz1iIeU4y3Zqju4TBsh05jpyj
AZrZk+u9e7rgIbL9F561l+6e/kJr8D0XnGbqWvDBMk/doJ/Tk9QSpjcXoJwKEZCkoG76iLUF7Rbt
pSlJUnMGQdM5TaigHimHxIZKwVLPU/UGha4mbpVpXyt/Hpe+DrwHcJKzW5MJ14mswp6umMP8hMKU
9FqmFtuZY9Xt/RLY/1A5TgfRmLYoFEhrsnmoDVXkEACv9UqN3K4ixoYAmnQuj1Lg/l5dquVK15md
EMTgF11ZYgYWsnMCSOGJNEKXCamN0vVYbEpicgfHm2usBpnaW1UGGVQ4q8mvVwhgOlvMYmxXI/pa
aH9aqr6msPoDPjWodnxMs33BwMxkUKrKwtTR8sYwfEhI+RIwz70igr01llk9NqNrLFLZWmGB44GF
IzbMmsrshJSEx3sTtbM7bnRaDiTmiL/3xjj0TxRsoSIpq5n3UdlYcKktUwEgF0xGi0hbar5pJoWD
aYJeM2TzxnLRtVBfD9Ng8DZAQYK/0U3GCoja4mryy3aZqixPgkpD1K6UQC7z0Vj0tjSP2ThBv5SA
Hv/AmVceOEqwpVY9XZvKc+7LTMHlxFHuUkvogA5emd8zfPk9n/J2WTAborlja6jXSdXGtznNCAgo
ZNh3NNeJ5fjZLhUUVluD8mG+OmT3sg2GpT3Y6OG1ME9Z503qQwl9zB59y+ygcSFJcYMVAo13I4MI
NYU6eWw13INveVVnt9kwgaSR87x/sYnz3bKB0MiaEsrURmOtOLDnSV01bay8ujmWFLrXzmzI56zt
82OjG+vAoJO9baCTnfSaeuuxaBkmOFhewAUK/lZS6V333jR9P2lKQazcYN61VQ4p1pkF5yIPvncx
J9OwK0ehxUaMmffsldClHzC3meGu6oLFYWNzgpiV1oAgS7auR4NE0h7SXZdxQO9NMB8gNF9t0dhq
91lWZA+S5tV3N5NMxC0Y3ZHdOPnb6IBwHGbTDF1WJqccrOvWBBN4JkNcD7p4Fq72Xw1W+9c+RIYT
13Dbo9v47REytRM0B3oOnUHS0XErCgKKFhCB06l/O0W1mVHoGuP/DO7KfQVq2nOeN0DKQjhSwBYg
19duV0BTJzN6Z0McT+yH0nefaKBGIBZRpEgw9F6QYzNkexVEdyZS50+ZM5VbahfzjpRm+s4K5qA1
3Rv+wpE6387NALdlGCC9Cw1FBmiPIxVKoW28MYTTHnsy1k/2aSpcK69baQ3Iuz0Wzga6ae1eY21s
22Eakq7xMugmegyqlT7cSuDjZvs7o4RGE7fZo05FFs+29rZYaHIvpyk75d6N2mL36ndVtvZNg+T8
rmep9UadQu07ZeoVlkWwMDyY8dkTNdeONO1NQ8vOhtlDJXfQ5DWP0NOlfAX8NNw+y9QiKgIA732y
1c4kpX4LqsFt9iMLzFcbqcEzwBL5wodsXjxWANKyibivkJI1oq4oqoXVw7bUxz8akMqsGOqiIhPP
ATXEsUtp/a3SqoVQO8PCTKcOYrJSG7DJU+Pkf9NFEywoKcWqDnIrC1ur1ocpGIOoSsd0oeu5/e4F
LQcoaEQFH5QakYpqeLeF4JvZMW87QIgGcAyXgxTlVk7QlekZRR7fE2sFPnWzdvLCfkRQ4YvKY/Wy
wzj0ONU2XQJu7x1qoFCSDo2+04iyxpxXSgbf9T5IjVthcGPDINK4Clwu1lK5CoV9Ja41IPFPtXb0
TSdr9IyyjvlbMAL4AhVJ/jaPTOxc3oKCDkVdwPwN56qH/Bbg6CRITNaTa5MMCKSuhnGm0Si1bUw2
LFRgTfvAsNLbHAScl8J1OOApDjRaSGcr/KfsnvuAl1BUwzdFbl1CCpPGvX0zz/yBuPmcqAKGBahY
5Hhv+kOxMkwXvgVB0zyNJUoqhUhxl9K2BO7VswClrxxbxrZhl3dOo9HHd3JXQzXfq/u1V4N72CI7
WDewGr8WQhULaMp0VZRC+nwNR4dmbTKvTqw8z5ayn+0PLh3r0W8ZjN4mAQGLNEiXRi9DmjbeozcG
PCHaTI8K9A90v0zcQKh709gMXOcg40OS+hrQ7RwgmLkvX7Sb0ydNCng/FEHDE6sEfD8yaQF7AI/o
/lHySrdRlrsI4K3szMiax1aEZVF230cXvAbs3NEGoRPHVZ7KdFHbXg5Ug+iMYzqJ5mnghN3hYdUb
2Bw4EQ4QcTPKWa3ELI2Dp1yUNNasrBWMWoYlkkc7ST0NqkGQUWPjjJ2/rUbIaoDAYPoJrAO9ZPJ8
8T6gexzjEEbbxSwaBy4p+XhlDQKDJ2tOpw2oA2rju3W1znrTebY0UWAITOyuAi556SACxh48elYW
TpbbQrZ+UmMnHYWb93eWniX6gvKHf7IJSsAqN+scZlcBKjlRt/q7jZP42U5z+mJQRcxwcIW1GdzO
fU8V1VcwqlQB6kFGDymfngfDpA/EMshRl7lcaDb1e8DbvdiYDRNMDGGQF+BXQfhyjOZtbtDJsvqy
A4NEZwe/BJHZUikAiX5behG4rNbCblkLUY1RLzuh/MPstcOy6HsaK2IEK0dX5DvntLqXWeEFUaAG
43sNxssmawJnk3JlAYrdZNm4hFS1seycekimDi6iIYd4Lja+zeSKZKn4VqElJcLURZwLi2lObwHj
T++VNxnLqXOyEm4r7hChjFNbCeonFnv7mNGx5iAPi+KO2XP3XWVu/mrCvBb0G9+bq+UIC5OXroPx
DZjJqnijrC0QTSpkJtxWOnEnLiIhq/qAmDGfXAD5BginMTFknx7c3sxecquvv0FCYQwHiGXGOLH0
QTaIHmFpjN7KNUcj4aVjHNpC6qcCXQjkf4RhsxENKFGdo66nJH0AJB+mNjjwb+DRk2+R9JplFBQe
u+8odIfQHKn71Vxb80fDkTjQqfeeHRCODroc4bylcr/c1wOCaWsZUJPwcuujzp3iW+MJ/12BnwPn
6THdtRwaryJj02M5WdmdGivksl6Z7agcQVEGxCID7HuqijWU8diu006f2K3PlmPW9fDLdsdDXdEg
5nVTovZ3oORPybSTaVHeI2nqt7bJySsiWI8xaQssdwZUvFWSaUuHQB2DdpqfaY9hBLxhgnlFOwI4
vOVU+Z6LcgZsOQV8NFQ957fGhACaa5AJbC6rQ4HEbz9qHxW93VTHSSA1Rn+k8z+g44zOCbzIQJ12
qJXATrCPFGnKDbQMu03gcfc4kwLw8jabI382rTvQJporYTo98vSgWNV1qW4azzt1qE3CX4xhwqlf
GOaih4tJnHn4hbKVKZgUKewQkaDfTAIT3eCkMUdgXbQlFKY0rvDyZZAO8Kz30wYyB8P0vaFjYEW5
UbXvCIH2FYOe6i3XJt2MGfTOs6Ebj0ISb1k5A7CJwdxDn9edyF0r55mGjnAGIN0mx7syTENco5ar
djYEtZ5KyQeVNEXr7RU2RdIy5BB5LRWWWj4xtgLGETw002tBofGtbNu04DnEc1EE7fXUVjOA8BmX
NnK/NleRzwL7xs2r7ClPq56GUxBUR+FMjQ7HTtfvs+iJjhWSlC6UE05GMEWoeTeg2Rizgg5br2LO
seon6mDK3tIK1O18cuKRe/OK4IxKONhfbwSMm7UNfu+pFkD+RHsvJoNVHprSkTf15JFHH44YV8iQ
5zxMQf3aB45mdEfR9joQxtOkHOZmiXZJ/2RhSPSGPqC7bLt8WhNDyFdd1unbaHHrlSM1uM59LHoJ
bPyzU/DuJgtmVoU+VIAQxxE6eSKqXD94QQ36llOV3SGjqBmQgRAwQtFwfhuszpXhTKHWGjapMo59
wapXirpr68xg4sRDkCFH7WYj3Tm0AVWZoDOxLHnqWjBg1gGDaF3mWvE8OpiK+VQUIuwzG66AFM0q
GME7JN+MDpqsKDiy4Kpt0KHr4M55zwrLv0ODAmeksJXaoUIHlAbv/VZ0BTGiGlLSq27IggdXlB44
KDaKXWkhJfZkUELOf569p8wdXLhpeXCDm21DeVEAwv9qqAZrC+M7pKwKLclqQssPHirOB3Ka5p4a
g1pWNWk2FPNAMN+GtEA54071e4YG31o3JD2OHMrnBo7wo9MTpKtzrewI8TNY9W2BEQDh3L7vhZNX
SSDm/I5XxF3iFMcJOlhQEp05lv/gK7y3htB1I6gHch13ultRVQPSmtR8bM0m+9bN3NjnUHV8a8hQ
vedcIM5r3vowscysg+LNeIXms5dCdL5pTuYpXGxThw3fbKsELcoX5RXhTnWwJmmsKyFVF6J7qEXk
Ni7KOrfnwzYoTSOci71hWBEphliZVhvVpdcsciWCDQZZ7WL2ALKYmgqN0gEJj20OJx+f1DyULve2
VJvQpNeDM+0hJGBsUtWby6qd1MEAQunaFJrGZtEboQkuWcRSoSH5Tey97ejurueC309EmBQCRHP9
Msu0RO0GB7LYZkWamH5T8YgoEyjNzED7tmSesuLW68TtTOicgOhb3ru5SLeDO7TbXNAusRoslTEw
yAZ5rEXCxk2tGLUVsaFUT/W26Wd2qjq0ExusmVB91XjtNoiajAvvNmshLR1CP0vd8dZ2H7vWcJc4
IfoHZ3SalRx1VFeTsiFfnLGXdGYGiEmj49V7CPRA/VEpZOpjUzxVHdh1LBBdzCr0YfDw80CGA14M
yF/ujBPQzeB5VZiz2+3RWwfoHlZRc7ngkGxykVBi+a15PaKrUPAU48MCc44mBHdfLmXn6W3fOsUb
mtsVXibMurYuPTHJEDymBL4hRVj1HNlMwZvvwIDyBEe9ukdmgHVfBfRb1yBVhDOerqC7k5FTg6Yo
jX1jZQiA4I31YY+CK6pyyo6pb9jrMoOxQWfC+q2sTH4cRtR2qA7BqQWYfYQSA/fr766n2bIE8/ce
NVpfhrC97hco/CEZDDWMtR2gcB4zojcK+lxmiPf/3jeud6RpypZpEaA/IwN5N/eDDVL8aJQPfoHj
PiIzKu2wqllz7Qco0BkYiddBXzfvZCJVXENo/qlSvX4EDXtaGMqAqdhUTMOVF5T2CvYM7AUAGwj7
5YxeC0MQTH0ztplMz+5D6dtwrwtIfzfjyAHP1W8zBO/KgX8C6d8h/JK9OqNvVYuOz85CuSPbtEJ2
b5B7q5LB6Nh30YwDpLfkAMpgk3vdhPDXw49C9gg71tiSNKxYUcVt19jXtccBUjVc+DYwbjoZKgQu
kgx2HfeVSVzweb0RoqK2HvoyBpP5ZGU5+MYaga1cGT1BsG19ftP5nR+1ndfFlZ81z3Xu989TbY07
6k7z3izQLauLq2Cqi13eUEC6oOgB3nNqP/lsHh8cYIUiIBiG14mletdj179wF/WzBdcuWHQPMCYM
6dzku8IozKtZZCY6iUaLL5l8vIVXGCJKNvRibfRcXzEmyr0tRgswcbtuJWY/4PzhewP7Ng86CJtQ
twMfuWwazPthWvbmEr9fq1nWKy9XQ+LXZZBI1bTHEzkCXM/aYhAXLe2ujjoNK1MbR0KCjQPgELIq
0F4R/421SZv6Cb9+WMAPA4d0DcekqerrJV4TPxjoYSWMEY2Gw6Bee59BeM42DBnZXmG9W62bLVg5
soPvSKwEv5qDhznzm/vR1uOdybrqe2bYOpHo718znBw3nlNPKzhRQglyIOaV20j0tcte3nR1F0Cn
PfX1Q9XAAwx+Sg0EYG2os9EUKrLd6N6yHuzaIJ3Vi4Tz+7JFsxHbZ65bwDgryLANvU4Pdeua62Ga
nWc/z3x0ZFw6H5VdmrfmqM3HFCwLGlE4Rq6YNP8/eeexHLeyreknwgkAiYSZFkx5mmJRIjVBkJI2
TMJ74On7q3NPd9877HFPdihii0GxCGSu9VvztM0V+JZhlb9s8bCz56RKILZ2Hm+QptlpkFeWjHoU
Zgwv+fTYMhe1nvDKcjJt0julhCrpgVet62N7xyrMEd8+jBpF4dMfv5hB0yuKHXsADnzOplUfxOZq
z2qqtr1B3MEvN841v6ak9uCWzGRNtjqnoVibA9Vo2D9a0i13sWXIn0vK9jzBiDy3lr3dxvjx+nXe
Wu2tqYGS01gAvtEA6QkgRZI/1vL5i7k2Pg2G5JXARt44O6cwtj+TMxMjgTQ5nFJChNwqxrW8M8VS
vulW1xLm3VnYexd5KNM+C7FjL4Nv9wnwnJvQ/BDPtmxx1aK9WfDR30jNGfxRWeLsSFkcSim6/VDF
pc81N0pckyBSSzXXk59gFv4y2Y9fH42zL3ZjzQGTb3eJOzm2gVGq5CT7rWBGTsz5qiNXhB/tBhXM
4LLngkKMSw8N9DXEBX41siStG+DfoigA1OEneay5zkWmvw+CncgEOPN2HuL8Y+UlxskzlTfRk7bC
43S6o700hY5A2/DaSbwS1MILmlhA/rthM+ZIHwroYc0mHTBYc4u8iNbjZvaTYTHjE++0WHytmkQT
zZUmU9oEu/WlAFc5uZtjXR13plgn4T3TVqIVLHTON83K2jOFltteqNj56CuduWe2EhBCPWsKv1ZZ
drT0aTjkQ0sYYZbrwFZu9eivmYavxnyUH2pVWv8g70ZFczOBJCSm+DAWw6AT02y1QB8ca796tXU0
5EpBrEhqU+68Wh/csN6kPhGNUGd/2GyWqwZT8CFYHJxjMabiH1OJ+K+WoFPO1sEKmzHXooVRXJHM
nG4XBhHPAlla3Bszr1X5ViOMOFo6wrVGu1c39kkyKWxDJ5hJtb+N2gTq1vinENK43hLV1pGYHeu2
ACS86w4V29VAlKEHcB5utoyfdCNuDnkBRTyWtRbpJa2hRkmMktI77yfyi/TNatsyUJWafg3CXE/6
Epc8M45SvtJr228ar3iBkdyQZS0jIIaFkV6O+hjqvFY6pyLKth36rQ5IsyJKzizrLGzTOTtURCe8
QCzqKiS1w/s9Z5K6sk5RLkygAly9rv2TTLKMZreeCSlNtn2yWOKoJ0uGG9sx/pSAlbnvURATQqNM
p2aEzR/ykfrpYZLyoq/acCKTqb/WRuYeODOMvdHzHBWxXpcEWC8kCiQrFYGdpX90XhNDg+TVp2ja
/qw5RRGyZK1X8lnyZ15gl9QLndB+dxxf19w0rkgC81M9ZtPbmAHmI1V2Woz53Ddt5A2l/SpSjoTd
hn3M7y0d8XKSdeJGbJoRpGZsfdV1jfufWPt32xo9rhiwZrVqXsRqO57ndbYUPYRz/6SEx/rhVSNw
ScMV3aZZ8g1TCQKbicxNd5U3xIFK8cIXW7E+r4stvpykJH2jwI8V4s93bsZogqwUOFOPgAnGi0U8
3Us7uM0VQKG+5nNKcMpWqO1oTYMTZnwlkZeMVgprzHuPPuzXqEniH3Wni6HNdPJSq64y3xfuDgK9
qFkQZaH+QRliX1YuOj9edfmezSI56HPTf7tWjaG8tZogKWETkmToThYzzVM9bt1VFHS/1G6mXrYt
rl6mZJ3/mr253VsCa31HxWILHDHVfpN1TaTbFK3sErPQQmnJJshU3d9K8Bt/0ZLWHzZZhig5m6PU
mlaSjWHpZ1mBuPOBevHZ4rjfL6lyX5p+MI8DYOS5sKbijJ50JSQsyxGGNcsxTxwGym6tP1PZmb9g
89TTNOn2ieDT/NQnrXrPXToW5ri3LlmTpKSkOrH201on84Mvg7q1yq44Lgbx3RYdEZyvwgw0t84+
adgqqJpO1Lmakvh52BYZVmtD524z2zuz08b72tfavs1iWoyLqX4B1XTHndMsThYsEJDnqXDiH2jb
02ufEpnATd/Zb7pdTM9bCh8BU05tkb2xvGiGPr8Zoh0wItu4TXZaLKyFYBo1PTDzWdDjmg1kK3hp
ll3aTPHoJcqc850urTHQzdkO9bqRmB7g8ZpQU6s8jZNePqVTDCeQFFlxSJ2m3W2u5YbMmvH3Unnk
alT0hP60OQbu+sg1GdhV0wMlF8mRoN8qWlvT/OZ0ry9dvhZ3d3Wrn+PkbuD+mdsCwBKf4a8A3G/u
8ijxShdwa78ra/lHZmnB4bLl25OYplju1lJbnhndk6MTd2xULD54C4bVsn73WxeH5Glz9f6bzf+P
0uN/SBj+j4Tk/w+lCTjnfxM2PJQs/0NpcsmGdPyqsq//rk7599f8l9DEtP/lCkklJLWMEM36IwLq
v4Qmpv4vj/kIuxM0H/IHiXzvP0ITaf8L5cf/VpI8tCn/kZlI8S/UJ5aLLJj8cVsgHPl/kJnABjxU
e/9XaILAGJELTx2HA10wtvdvhf5/E2HQLD5ApfakAikiRkjiRghtl5siG8d6Q6B8iVEFJ62z02v1
tcbuflFgQiZswU5kxI6Qt3gqLZCa5G5x6WUMJqa2XbSa8uOsAt2x/7qQzIPIyfBpwozNoxblaR6c
H661BvFQhquluM0dgHz3WNfOkzfuyhQANyNQnUwWZiO/yJ1XSpnJWXIDY6bsqLVucnsZq/PoLbfN
7C6VqO7p7B7qmR2spxxvatZL4kynVuWsdYxXrfh84EemTS+UUYiPdhnezfxV06x9ncVfLfcLOup9
XsQn6u39nKymmqxhHG/tTrjPk9FH7eL5qtTICvrjPJtjFiW5PNf8+DrdGultqpHXNuOpXPWjIhXK
qXDWtMmTR+zBQFm8O9UEDjTMHsgYfXvrL2WngrYXnDz5cVyrYJ6ysJ7igLn6EPfkcNgY3VnLk4Ir
6qEGSk5Icl7xFz9PW3xiFY/ybP4Wk35Pe7mTnjq2hHu3LcfTrFBvYAWKKe5txMWdmLHX5nX1LPDr
pnzhnIlUxU1gFsNTWuzLhPLx0k4CS9GTlAqiL/tbY8YRj++nmQ4Rlslkm0isKbIj0lPBDUTdRbEF
lUU+TmzdneKTDMs3Bji/zjxSbigcGuQY1HkM32SvESIYPnrpW7EZSa94VRNPQEGKnzO3V1nMblSX
aGVn508tnRDW4V3wU2w6/gKp+6v2NuY/Y2u7IPU/tpP71neZnyGlzrrxPthumGopIVX9N0QSq7pT
PamUyCkPgNwjmDl2i/OS16cpbV+6tDiKLg/JD4Ni+ZkxBYIP7jAx0ElNBmwTmm73OiUWeUtD2Dfy
pFMnBGxClXx8zsUXHNC+LXALj19sW79yLn+WfuKgyNLShFBUktJJ+wDFk26f1fKU5jc5r36jZVCc
kMEieXIMnTRPrkZLxsj1o22SYdkPyGod6n28HIp9kG857YK1Gd+nbmLOAA7Ml6AuMYepdm8tGYFq
69vaXkiBi9yROBMyqKLK3MKBRkivSc52/T1yVQCjgVc57Gxa/pyKd+7Qd6tYT60DCFZN5S1F2tsb
2sucnVtigsp22dWlffTo/unH+ilTxXls3Sgvuq9Utsfa6V+ctI769bde2FxCjr80oPWZFj+1ffxR
2lNF9rnn3nNHi+a2O6aZZN9/gAQrOi4Cr7p3uutp2YvZyJmU3fW9Hh7NzNNF9JSuw8z4uiwCSKST
MTjPvVxeYyIvlJOEZodCp+/kB5qHgzsnR81JDoj2dBCsX2bzo3dzZEk5xhBq3O009Rtv2efNstf0
Hzaa2sF7VpR9attL1ml/03K9tEJca3KRxtwINWHv5vzgFunNM0zcgKWINJF8w66RrkTQBpGqqQ1c
NE/QFrQw+102XWVsvw92O+/c9gTYCbxUeUbQsbLQTwEgjMOpSw6tF/+ubEmqVtKFtaXXoQXD5Ynu
K8MIRZCr/cR8+BuxXuPYZ5ZRZESGFSpwqbVoiNUa5ec29nuYhXMh9DSc2GP8nGxjs0zvdRmUeV1Q
jlwVITDT2wAR2rZ/RKxIe+qvujUMvn5CAPazV+rVa/ubg6oiqJzphsrVl6qOrAUQmXC9vNajTTVv
Kgf0HYvbWiG+yYs99B24WMoAD4M0lweTRCtW3kMnQqucviytjnKH0b4VvmNmr2J0AjGtvq6vP5w4
vWC8QtCGTotswkV0PtmleoAFTXRVgPVcC1AW/KlcXgO1tToI4EpCbzvh5onjXbJ8VWgSB68+je13
lfzxJp0F/whkEMj1Xs33QWV7uK0QKMUfyYc3hXlu4Qh0yabOqWSa6evcetS8tN62y/Wz2pIHzNYB
V9oVJN96KroP3ZXEHf+aONlQ0fiEve5WIXZdOgZlO+7HhTYVdNvz1p+WTe6ZsCmI0D/NnA4Uq5Ef
jqNdWuh9p+9OcINv3bSN+wffkG3ed4NOXElBLzgXw6ZXLp0B5t6J8zVA7Hl0Ulty/bJVEr/lkpO4
0u1mlvGJFfxnCRdjrOZh5mRDmxEmc0AoNbYrY5/WRHZhOEZYfhNIeJIye0oKjujNjdh8WFWW7lO4
9T9EX/9NnPIjn6u/sajIopbFblAtEcM9ecZp8cvomlNX8DmKW5wVKNItFVodLem1KkgFGb7qpP32
TNcInGQ6WJmTY9iuToiGjihN0M6xPS6bb9bVWR/SYMi1/Qyg4Xnp++wY+8V8sKkCRFS/xlQxje3g
01f12sd3vErkXael3LVxs4R6s/yja/k1W5kNEP+N/cru1+3LdP0u589mAIqQU2QlZmT1C/BoGraL
a3F25Hdle7vaqH7MeWC2Fr5YN+AYOtX58+asvp0Bcum99gXJ6w39AbLvuMUxVAD2/Ac0tfW/K4no
LJFtVLvaZaoTvs8cmhYLRpYmQd10J+nA1SbdwVm2Hpn4A7UuwqZdb+2KuKcfosw2v5zBeIC0PzcI
RG2iuYFI+x9aYZx1Nz+vEtawLIPeyCgbriIOUxk5ggDP0vgWNlsutiHCfAm2lJI0ybYmeIywGL9K
7APKzFMikPI1tkU+i4dWoJVvhKId3Ko+VbK+e1Px3OniMJnlcwymGajSuSTlFmBE8nZo+M50eUNm
juRevga2s/1NNPdUTa8qPz6aKmzo7KLtznaJOj2L112TwcRNWo9yQC/uj4Pcmd/M0SqRa4I85hg3
8/Svm/THKi3QjDhHa76RDP4jA5jU8SAbbREOD0oxR7C222rzamgmmRbehfigT21s3ttY3IUaf6We
suj927LwcUymWvZua4wBPNI89cyzzBGT35qWHxuZX3nvs+X4mer9paAFyDt65V/bJW7Lpbpm+IsT
M7Ssa7V+ORCc69ZxcxUOAtB1X+rbc18Yz1bTXcw0Pnjayk9DlgJCp4hmsZeCXhItCQvvvV0VZhvX
t1Pz3BltNE4xT7m293iYylYFAx/Gpu4trOpY5u8Y23abJIvZHF4bLpJei6O48K5VqU7ZaU3etGE/
ttnBsr1ba5kXreiDEdfFCYbKz+oX5P6fVkH0qRcnkc0o5XTlsy7Szz6BsHXTP9gB+qOXN6RwIVyx
iI+Cwva0Uuegqb8b0kVwLzrwTZNvcw3Lso/Y0aHPnLCWzS9eDYcaAEfI77JfCnK8ZkQ2nq9Z291o
tpaCGNRiXkkWG/8sbtFCD/VRO7nZ8u417bs92Mtt2oZTqkRgCQqz4smiILtvgspgdt3ESqsXaGc7
alTRZ1FVkrfOenzQ9dbfnI1DjoDSwn4q+YUfzaVRfrntnQf9XelJH6QiI5tUxD+teKPNicjj2gBF
cpN7UXLDu85Fj+vbWJB7g8hhHxcp5WJLWEAvjFXmD4+MSUbc3rSbEHBp15lgyyPl4+2S/46r+Fsl
Es0yJp6s104zvs/zAiaTu9OfXKE2AH9FOP82kkqLsBdLfom2uAdAo2EaNMNA9JF5waiRU2Y6Y2hQ
RhAmXL5+o+IXAyTAfa9HTaPr3IlcNf5tHfKMCaxa1qvWMJ0EFtGK3hnh8+sqx51L8kUu/mm5buKC
sY+W7n6zccm1DqJBUBQiTH7LFWTdcDtEzmYbOrhEjbRfIKU+vBTg9sMZq9s6kNNfylvGzGt26d1x
8wsugx05+tHm/AaM3TnxuzbWp2ImwWHptaMyCRDlQoPWtDJeoiQ+Wbq7fAwbk6mrds0qTqVpIxpA
K49amH5GO2rF9BELo96xZmlnwV9hoguzKTtrCEWCtmEoNSSXALZ8uBW/m4aThrptp2/DF7I5hvL1
VGU9naUsFtQcOMvsN7Eb0cW8j+kzHSj0M70PY9Ciyfu9bOlFLUjIbe4j6txBrnfaQtJR+pZZerip
Dp0pl1mqtKAvk/dUx9OAo2qNb4gDqXQbia807a2O2N4uZTx9jGn9VtVmZLjqU70maY1ALlavzYNS
I+D2bnkbxd71TMeLm9+dzjmniWVHmcmzTJjvMJ7aDjhRj2N5ksb3VklYHnQy0NXHfP1hbvUxz4cx
pL7h1i6PMR8BDkuuKdp/0KvuCveQch7JwTn1h8yhHsAe3osELM5Lj5Z6G1yNmU/I+zj1aB1p4xoK
NM/q2aXubCqbfZF3YaEjP1Zsx0OUesSSb428KDt5LcrtiOj0ai/2UUcMyzvoOCF32YCgAFxvD3z8
ZHU/+sw3vL8gWbDWqv4H3cBJIF0lHndH6UsgiLftrEs7XWuUkyYnoRljX+vTUJc/O+QEDuPsWD6C
ich3Fs7XY+qYeu/hqIrQ5vjzdG/pELO/C0c/OQZJRmPyBjToU3mCvmTFnsZwUEyRQ+lWmpAkbOya
NH2rqXCfjc6f1PqUiOGGJ/At5icY54wtVQWueXZ4qODjAjn8YIkGFu5Clf0R0tvHTnNpFxpZl/Ri
SzS5eMymIE7kmcGgCNqWAYzo4LiYgo71s9LGPf9X/cmoEDgQb0hY8Pes3gRkCzi69ppQvoBW8thI
OhVlHAdjNTUQUn8cSYqzN5/L1n5ehPhVNt7zvFDuN1T3UjbnDpZ6J+v20+idiwSa3RLjPOE5eV7F
xtNQknm+rdTp5IqOjazjl7hNF5lj4Z7ivSvFi0kUKZpR8ay7w7M+1oQvb38oiLog5bqDE8G06Nmv
rM+PfTZfRw9BmLncxsUqzuU0fCcuJCF04oIIPeEyKFyCeI1AT+zQflRhDYK860EAjjLZDtbv3CQ6
O22OhdXdO3sLLLnpTPwldpz259TQ+JPlhPNYWO1posrVGbnBAXU5C2wbFR4ko70dMN+92Yhyh5e1
9LYQS+dzPoqzUTDULgsen+GjBO2QC8/r3PBNhQzMTnz2ApHpNsF76VlQNu2tLQdGie5apBxCCO1e
YbLM3VIP59gjPpQAlX6wIGlXYr+VQt+ovTgMBISMxynBJuoDGv2eACgHk2aXews62ki1q6wQmEAv
n8AHrIDezHdvsvbNMh+SFNUxk5efDshibQ5dVyRnoNaVYhT9ZXJtsmAbO7mMRUA3EIHpo3oWU1Qu
xb7PsVF3iCaqvDjp9FUxoiH8yL/N2XlbmTVMpcK+8A6bweIPt3C1RqlRq53AHJQv+l4kGEWzTTw5
aH6nLEWe4P1VhiIqu2giVSrCfMR7gkyvKJ4EMhW3bw5pGvPlzS+jX4Mmkz9E3u/JVw57SBrGR9iT
9U+i62jT3X2tX7rhS+sLf7a1m9cNFnvPj3xzeY5Bw1Jr9EfLGvxKGN8ITI5Z3ycYQdOdDu3XpWB3
i/zdL0MXLOxnO7Mc717fsYqax1FwQugWTk5d+zLYmRhGhu5Qda8mSgYpwnSwrv2YoZH4gZEmyHMO
I+tj6JsBt03vZ1l8gaTIynRfz5fcSyPG/9BO+SGLjyb+1SC1UpMknrB6WxQa+bkOao/odJOwtNTS
GT11gsA5rWU0xSdXpF1QJ2jCstIwd9b43k30QcupvyWSBbCVYzjI9moU5kX27etE69shN+2TkWlZ
oFgndKM+orj4EL2HceCnxoTDMq69q3RG89n0lyKO/1mOdIJdiK7ihNNN8Du13YSZ/nb18S9lQMw+
xJ6Gdq6COOPcavqKiOwc5MdxEZJRBLel2z+qSwD6xGVsXjiXD8P6UrpJoMGsEvQJyso6Dbq6uSJQ
84Bbqn0ZMwR/5voFfkviOi8ETyTTrPOer8l3Ufc+cgJRZieC4/xKRcLRngfSXHCmX5UkYiUvnhCO
7dxc/5NnLL8uU82lWFGD5K6xG3VC9SWW4fgRS5S0w6FhsUGhfcpadqVBEIYv1+eu+8mv+KqBPhS0
B2SuF62qPjPTQVaGbS72WWpGMcZf02bqrxQx92soJeYcaECtguPClDYxRrTBmjJbZr8V53+eds/I
EznWIIHZMEmxGnNrpxtvoDXE3HNuWIkeImV+Kr0lapvb4tAeHyfgfFyFCpdyAahRZ3a2m5rqUlI/
q5fP0CIns7D+mtVy8hZmX1spe1cqdaVBITTX5SR6wN4m4Vxvy8kv3S2qF/G3xZC2zsHifrgq3m85
TinNPDp8S2Iew9lpfTaPt2E4zv0QeC6tTlYf9slwUE/ZxvMQpvYV7+bzoJoXh2pQDQ/FVubHuhcw
gpXfan6DcV1rLtP4PmEPmAjZHHOPcSWc6nClYVx1R8+hnGw3bQdmML+eU0b+hljOA/Yi8mLjgILK
wOv/LYMk3AB18tj7BjCa1nLiQMhtEEjEqBzgRP3K7MPZgmZPxv3WoXtAAYvPsH9MIgBXonkz6nE/
WSEapJ2r7yfSG7r5RwsiwY22FxkpvwUZEqgTY12jlui9qPc8kPQMaOcEnZJBmWSv91FX4tAmUF5/
Hfm2ZfzQA/sLYC5je6BJnd/d4kvvO84pL0LtmszuMzrH2H0pip5ypp4R43vIymNhxwt5WOW1xViw
9OZ7WqB4q9or0/nWVGEzrXvajLFlrPw5DtFJBLR87wvb5NnjNfIWWujjZ0Ng0e9DLbv3uXtIKFpg
xQgIsvWT9F03nDcPRlyrOS262yz6yHbsCESeaizvUKiPdjwuGA/Q20UrODZaq/rb2p604b0dkVON
3AwF8ZvFHteEP9gbMbkDujjiJmxkOq4vLU5mdTBx+gu9+MRTdjKXX2W32nsDBpT5xwkrlChTZ13r
Ckxnq+4LOm7HES+o655iJS4I5IO4I3ReGFQ+2kT1nLAtPBkmjRJ123/iunmyWt0MFmIlw2ZVvy2H
Kx+LnLaD2bnGVXKvga6RTQNXQ4Ti8p9VH4cJAvxTvwJQaBBAKOZ9J41/rPH4NaUzqWOrt4s7uziV
3cIz+lj24vL3bGfsPjbDd2F6NCGsh6lEONd6sN+s6YNVxCjJhmhwMV9Ae1Ckw7SD/xRZRCVxXFLA
SYWYFS6/yxI9y4IoI/9FdPy+xOfXcHwkw7Crtj5apk9tuLpzFzWu2ks6Q/EPBuT+i+FnndrR1py8
8qB5ID3oejOQAtfn/iznhoP8ag8391cmPxgjjimbENKtqM4oSHa6HEwBgktL9ttGHRvIUl686km5
94w2sL2fRkc9dWOE6NADCUs2GU6kzys1BjmoZvlcEa8DBX9xq3CGn5I2lDEWrCqP82AzH0giLSm7
UmRt2GntNcO3fsknLT1JTfxw7f42zTNLRmfcN7J2erDD0yZVcmZkR3ucwF8ZqmCO5BE3jB4wr9tw
dHo0yfFky30RN+5ZdMUPZ7ENoARN38UlJEA3QVszX6U+IhIM4C2mOm8gWm6wTeCApJl2a25sBzd/
kZQVyG2pv+txDNysqy99LoH+NKCuuLJ3XqfWe/0+SpTG05Ktr6Uy77NZfU8Lg/LaL87BHVN7P638
6rN2JoXiMTorDqwSnZGrJXBky1y8puKwmLV1QZH9vfaxc0ey3b/E4s2NtaMsHfm3EdmVTLDu05mL
H6klf7tWkE698ZQ3Ap2Wlmu0ptZ3SiDyl67ht22YfCSebL/QMfQHzR0uXj6WT8hxNX/JOd8KE/tA
NzBZaPEr1aociybFK1mq/yr7muizeXJ9Fyj/lC49aq7u6hWyC7JhW0PC9GZf1AzE223tkFOPBuu4
yKZvNE1HJumZBHnMKIOddJcxIcZANHtyBz5jGjBAI7bISc2fY7+FzPoI5icBF9oMMHNFuatMRj3R
seS6iFFRfHt+2893S+9iXx2xblURAox+TM2DMxYHr8p1hIM4cfDeHDGq/lzR5Bsbpp4084xLn5zU
VbUTgVVK68Nt+k2AAHWtuBdwa/+J3erc45zZUTO5T4YSFnJgXlfpe2brMnCQtvuLzkSPohUL5Sye
x05Po3mVvMXdW+o1iFNsEGupG8RtqOyUx3gcHe+PLnDf1k2pAqW6LNDt6VZalQSmrLSdvTW/UmdN
92bLZbv0033Tckxp6+PGtrF2W0h+SSdIvF2XtTyG+R3b0uKLVoQVbbsToWfnTq+vfD4rx0li+PW4
MNZiNwvNTMuDGZs1m3gWn3C07wfK7reMMj8LrBA9ebnD6kyWU9z/QZS8BO1se2He5YQAkRzjzBGo
o0SQHP+NJ/6BRl/3FyGvJets35CB0o9xt3cqPiV4T06x141nLXBj1uN5U4GzUgkDK+XRjKIpbkW+
rgG4jKpHM1i36sDykB1x8nfKy+Faj4YZudPnuqXLP4jbMuze5lqX59JecJN1HCT5ivrRIAy4nIng
tovkZqZEnTW0Cuk9hiTQMqZutpjV64Cx0Cq51Z/sMSwhlQl6nuNwY2zWdJKNmiE/VxINnkVrz260
GFU4etkEv5JSJ27bJIamsRqKWZR3WfCRHWw+SFqcsCnM1m9tY0EuKcihPVNfHWPnypq8SpTCERUP
NqCPC4rCcEsyyRFc/JsCLTInKbahBKXsRf+ct+atGx+Y6bRc6pRKmBydDnUdQ4jefNkJSGLmeJNy
IJIJlFcUe2JFf3QIdo9K15e9Z9K+K+dXwxXG1Vwi+UuSz/LSIY0B6922iLbPDCNb1NoY70Y3vm/o
Ei42UQkb1qidsyJ46cr+zRFNydXJhbDSiheNzRCJanH3+G/eljwzwLYuGQijb5U88NOSPmWTJ17W
Ry8qsGQbzvxxZ9WOd8gSkgFmcKUAFXx5bpvVJ8fT2pm9FXUd2oE5p3dICXaRetZYyiVAVlJtjxoP
9ijF7Tlu6APEVj8xxtu+SeEot9gb9s5ImJgPEYzACv9cmjj9MXkOB1bbH/USiaNjGMp/HAIE7tVH
Pf5NewJ9j+MY0Xu6HLPB3dlj+zQteqBlRnMcFpuAr7xJ4OJKf9K9HJAlU7sShHAnuswI264IyfUp
A080dPxoPyv92PDRPhseVgZveFeN+KPcTvPNTv9q8xkCJs7QVFp/Fa4NTmMRNtb4aRdjCN6mX6z7
Orry5Da4X9myj/gCj6nVu/sEq1g4axqFWj35EJuanySHt59PjYxEoTmvePKd1yGe/llxXwaD1yU7
szVZOIzmPOeVeW2qgxIO0oPeGyg16q19PyPw2qZ1fY4JsOOXq265FefoC8pwUB+6YW7XcWzNp6Vs
6NtcZ1Rw69jtZ6RWlS3uLQH4gWrkASMbVsahT0I3R1BqzxMqMPazg5ziqBvH5dI8/mPbarlMYvqn
sXuyg4QdTbqWYRY3jWjFo0JqR3tT6fqEgJaGKaPMD/ir6Kx2strvhq3YdQbiPGPzi4YQJNyxA95P
1Z91GgYB6q0iUt4KMUGmU2OgefAywq1c2Mew1zFfNlMr95rdBSx2NC6n7vvIrAqC8Cg1TVHhssL8
L+rObDlu7Nq2v3J/ABXY6PF40WSfbJMUyRcEJVHo+x5ff0aq6lqsLF7x2C8nToTDYbssITMB7L32
WnOO6fcWaxo21oWdARASpMGrWTC/DPQOCym6NWWY3izSbiOrOiRTySCrKRJfavTACXDsHqwJryJZ
b8ylYqvcjyQKxQgE08RM/HBi+KMmis5gSLyVSowellEpMhJotPnrFG+tbjE8WmDMM4fbIESSKhf5
dpHDah2dMbPWaBOyVRzqTCnPJzgEufN2RkZOmR1TT8/WKsTW7fezSTyLbLSrrJJel1ItrhLxapSN
ekhTfcXDsrdrxfINbb7CCcEEiYDwka+yLeMcTYrBsUjrwFXrVZCug+mqpzF0PevhtZEptLBMdBp6
2GNZinrZybua2DW6Qb6IqX+Lnk3Hjk5pZFFvF0yqI0vj/I2uxB+KbPTTRWqQn7RirUbqnc1864hb
Y1uD+E9sm71KLc+L4OKOePuZVWAkS4EuODmg7sOU0OKyEhaXWOvCfYoLAO33QBN3+iJX2PHk5DCi
GfOHSuVEU+OWo1EmJwvrPB6oylL8DIyAG5MHvkXxhb1dScyjVtmrsQsJFFbuBwTPN2lKdcL62Oy6
Yj9L4B0HKPL1ucMxWQy1B6u/z1TjkFo1T3rVPYrpJWpi/VYev9gRJBEAvmRlNT2GWn0r7GhcZzEJ
IEZKdpiig4cNJX1PlenWZnnQBxuzk1qy0vb4j63ens8zRsLBdG5AJ5p8H9kj2msZ7Jg+YKq1JALo
sC74UZ0TytyODHRrGQzAEhhe1h4iBF4OshRtbVocyxnCPsyWdkwW3iJgioQIBspJKmiA5GO27ETY
PTd5oLrhQO2So+ugT16h5C3pJWaSQ9iM6SEL9lHO2LciwNxFBYbKtxw7T0yx9lKj+2oUy3oY6/6K
hT5ld8PxC8cMQyv6kqGq6dEn46PZz88iKOGlmF/KONaui2a+7uk4pFYSP3Tx+KTnETr1njG0WvFb
Jwb9qGkgSMsMTY7uFXHQk718qSb9poAJ4pgWzHMdTLxCKPNKipS7TNZZZGH/WCMRL6JiamTgx4vu
RGxGXnoW7fFwW1HpKDrBxIDoED2E/FtGS7dLzIrxcu22edy5NYcmr9TiZjck4gmPVrvVA8GfCb5N
hVHxWyP/679kkfgBpVzMeDD1ksi82cjvljmN6abQVJrmgfMCWz4T9cyNja3Sm/I+yxo3ZXMH0MHR
x3yiyY1QaIClEKhleRzBaOdAa3yjiSYvLMnpW7JVz3mGdpu465MUGQAxSW6FSgyYFXtqJNmLNzOV
RoNUGHuK/WifyvdGVFVXhtbOx6jezzXnKytUOl+aSuU2mvk3lgXOfOmrXbT1vsZQ/GCoyZUtAlbh
qQ4QOil4QsXZCivBs0gNespFJBElM5QaDtA02PAZzXVZBCQP6Wq+Rr8fII/JFdhxSuBlIYMjG2zH
IaQE/vM//frfOCBN+wkBCj/YwWSkzY1sMULVQmZR5DiWmvW8nwR7hazrLs04HnxMJ6tBHYmmjCex
FShxpBZ9lTzIR6PF7yDHjdgwsc+nSfN7TTQHW59fi2YJ/BLv/BaFjMwU4djJSXInM4huYWtIy5BS
CE8zhbQ+bVuDLAccwC7qsMpDrKBSyj7Yk8qtoL7OW5zL/bglbwiwj6I5VYrRKRjaDOuaeFiSuaZz
bb6cz/hrLUYCaYSBug7bkA8GccAOh2NuNdTa/TAf6yDswNAuu6qexK4zi6MWddNOFvWBOM/bRp3s
qx4XlKsrHBw0O652wpiIiUz628oYDm0MgoWjSuWPUWytO/xPThAs04FQ2uuQUZNkCag5qnQcOtkp
dUoLJmLrptCa22aot0POdHwpCwmikGWsw+tFoadhLQjiNM0KybcbtkvTeYZSItag9epUKFecsMVg
bpRasq6tnGGHqs/uMvfDLtGanZEJsht1viw2+4H8P7rqUhxYvkQoIzz1tFtJqcTRUDe1TbwUm9rK
XlKJijqaG4Pkxg36+AOef20/5YnNnMU8VJ28mcogWZO+qOo1tXgrvyr9d8XOJPq28kgfpqbUjoLb
dCn1FaX9Oe0uCtcFgCzG4tWjBPMIoSSS3NIKxDqliHCGoa5vA3oTlJuPwWSO2yZqHifV5I8MFQOn
diLTU+9frJZqIIzwf7cbuW7NxzyTi2Mv8xbbPc3pIozvium2LkIdMHIoHRTJRt0JkSaZ9TsNbL6H
KwoPA08yba+cjhrN7IwI5FlQYSbLUVfIR8WO4PaZcauLpXfaDBmCNJAouwTV00LwrpFEHg5jljCb
4Wmicq5s1G8qmUBOPcZfhIpjQJW+Sq3xONLzq5sgPc6p9M2W1JsF9Mwm0kP8c6V+r1HvyNbo6x2U
RzlkmkZXxrXrUTDOlH7UXbdjigXOK20bIHir7Jz+GnSAuoZzHogyQ0EzDBVRv925eJrirN8x6axd
U8tXURexu4bEaE4gvxakr1EYvoZavdKgvHlak6u4L8zUo14B5FQdZLttnQQ5stOXLJitRCVcdQiK
EaLEyzi481OVk3yG5Gpo1S1VdxJi8dOmQvM1mvdtgSJIi6uzU6991QfFw6tte3mBALFAlYlxcCRx
ujmPdzitFEGVedjYbxrNXHx+xr1UaxNuV3mrFmJEnWHeJtF0h0qbYHZE3RXShrm5ntDkqucbc6Zs
QVQYFZMxF3tvXWByUHiCMvm6oc/dJv3NrEX0dJcyQhGXP3FG/oaPiG1oGr+E7cj7tpSwqUaTySVH
j6i4FnFPlMI9xCkvARXjJirybFBawbpRW+RGDsereRVpoE0UoXq0LscVhdxE8tngRIaQN1INzARD
8yrQOEcPyiBIxuytVWQYj8Q3957W5x6sJzosw4LPEkZTSWfp0Cg1QtOluR7z0bq3u3mXtnK5lkRJ
+qy4NjObxlUuE17E2A8HLJ8q1Q5hOGEIwjkFn2BnGukWwsMzt6lCgojUqYqIuY11i9dn3NRZcY9x
ZKH2tlsfGTjammbq3aYZgalEKCrISnfHYjBYKc5dMppVFkHMblRHGIFtYibgXzRFZ3p2RFosUIS1
MmKbq5SKTC6dZRgb207vEejWDXMNKST0VJ+SFba5Ge+jFXtqfFPEOtQKSxAgRKBDr8dOq8XsViWJ
pTI64j7N3pq0np2g1RdiZFOP/vu0a5Kv8jygVonSl4HPz3Ai8VEnlK4txdcAnrpSOlkAJs2W/vaQ
bS0rI4VWURSe4PSrPTfVpgpK+n44p2DpnzXqCjnSCsCAXRQz+c8A/YH/4QMFnXFdjHyfgmG/oxQc
ghD3jBjtO3NdjeGdrV3NSFPvTJX8as5IB77c6Ii+IcutGspjOoeP6UjHlmLYFVaSrmi78CDMQQ3d
hLmXBGw2kc2bkfQTrwUR4Zddzny3FtTKGJgKSeaUaNa6l3aDryypcc9L4UwwNoBsmTyCBdo8yZYP
NFbiVIJ2y6ptLo211noYSSTej9ethAAbJA1UyLVU6Po+NvJo1Xe0f7tRG5B811tVU+abpHG1Jkvh
0mTrlM3qu06rqbVaw136dMNAsSvMazxwLO016L67JiEP1niuJMppxmsQ1V11eDaae0hTdz1rqQTB
hl5wbVb0ozEKzq9N8Cr41IuyGluLMNd+Jdk/8CTTZvUxAd4k1kJ5u0tzw+vw5I3cD9X8ETR3llq5
Y/k2hbRbACnYwRtxrbuIH8Oyy+1k1yjFWyxdySrKtb3RmtgW0l0uet9CSFdH7fa2L9n/M3PV8sWH
gAkKIMRhhbzAQJmdzaeu1FzZOMIx820U/qOiXGvoPuJnRat9jK0HVEZ+ECovpkKC2FnlTSzzqFUP
bYimI5Ewd8s3xqQ8hgZjh04lR7vQv4mZbmKXEqMAl8kangxUBAvd+GSIvhcJ8KrgZujK67BnEjXJ
2wUxb56W94ZNf1Vv3oZmkzePafZNLg8xkxBbe2yG/VCZjCrUx8o0MBczXc+K8Eak6sqOmIPDvyxQ
n2D0zhJkzyiSVYZk1peyDwEMBys0ENtGTnFYpt6cwgWoLciGjqR6US857dADpX4yEcK0KXqZMfMa
VVrZ1tsY1zdh1nPoip1KFhvQfDv6ADs8N8cuYuQprfOxPJ5NFBqzjHjSz+8LxDkbawOqI9iX6BKu
WsrRKbkt2qfC/LrIULB6NMkNDf8lVgJYBUQVGMF92tAA7uA0WVa4pRt502bVTtOGVXSfkQuT1vp5
aK3TMYQKK3fxpp+79QI915UT46Wzuj1rj7Ibc8DtEf6QwKKI6KFBI/7aTMS1Ru1iMSwVtwEkE3Qb
UBkjw/quZgo/nOZx4FtRPMgMojtGmUuwWlT1GgLMV6NmyZhtdU3J4hnqsK8aGBNJ/hog/Ja6J50S
Cvg1TOejoQEqrATWlfPMJF+B9IBVMAEhWuk9/9XQXqYCobPSArilyzEzTvZ6uXgKJUAoxXyjjiTB
nMsSjspKm32Febqz5uyQtPYmF7xYA5rX2LgdqFDDZt4obTS5NvTuMdY2o2RaDEpZcZgF7pEPQU5l
Dwc70mP7QBLgBZBH5dC+7erKcLIFFXaHjbTRx20LXb8k1nxCtN/N5TVd2lWGCgwuwQ0W/RfZnh8s
QIY0PDAUwLHB2XyMtJoHjXJPoQ8WIyNpmE4rU7itxtqtNOmLZLc/RI5gVN0gnaT7iVjyrG5p6o1d
a76BAkuJ230CIc/QJXSrzDhSbdO2rDH90Lk2AtaykbbFUHgdHIYSa4JUPuTGjv4t7m9IEH24hZZJ
MczItk9JFaQCzgfzEdRf5dhB6jWYi7tGe0rnb0kReABxtrrCeFH17ECcgmbcyzjHsTE/p1NOU9Ak
ACu84wz6pOpRBEQrEms5Sg7IHd08Kz0SPXzCgkBAIXa1spWYA8bShZsmxg72ZeQO3QBUnf+3VWyS
qnztJqYGXTWfd3LhWm389M7J95en8W+I4r8HNpzdcRrqKaDOuqWq2EcuEgTKLFHmChaHx1Rq2mTJ
QxjhuKnhYDqldJemuFc1bj6tX5vozDzqj2plpm5j88TLc/wni/7f8lji4OBfl4Duv4G9/3vA7/Vb
eUZlt5d/1fnTvHd4/vXpzr7H/ynWtwDJ/P9Hff/f/K2Jv70W/+f+NS//7sLkz/1pwpQIlftDUDVb
sqyA3flJ7v7ThSkJU/whY7VUZFlTiSM8GzT/smFKgn+kgeyzyRywVFk2fwG/JaH9gcbc0G1VOSPc
bfvfIn7/MzXC5pxgWnRhGdjbBh/ifVYFSCjAMnAb7gFwriVa2hztfSphphj/bliQyZWgTStCUTCS
GpehEWld4B2MMdNVCDGJDUaq33MOf3cPPnh1kDb9zVlq2DL8cobQYGkUkx/n0lmqaqFFH6sfTr3J
bp9EjPfOmEMaVqmCIEzgmSr8abwqFd3X5q8Zvo8UVdaMChmSSEPrJ6ospCk04PJ1YSeePnzRhwHb
wb1SpuvWeAIlhsrlR2gFbiXnG6aWkXXTFuvGZtUZJA9oc2jInhZOfiwezHk6ImbD4HcbhxJFOIIz
+Tm19xLJxTmGeq2YPDV7ycIfg/k1YvVPmZUjtpuXr1ZpOsX03TA0b0y4PtpHzOKrHueQnb7gdjPG
7C6k9ZJGR8l8CQEcoMf5UWR3evDa9aEPllbCZ6N4rTYgnmYCUvwEBh71+FUEusftd3JxR67PHDwu
+Ys+b1tYesu2r3EZUckv3b4zH4JyLcbtiN0mae7O+95QP5kagh39JZZPJprltMSqZqWuPs9URjca
5zHMLWV3z2YhUBmUSrqPCVkgEQ4xh+lVDQW/fj/ga9eZ3vFBmxuzK1eNYa6x6ziKpjmWeZ9ljHrJ
MVHMblXXEYv6fV/fIc5Gm4Z0giOUYph+k0b3Opb1tLG+1updrN+HSB2yNvM1XVrDysQ8cyolZD6C
g08ZbJsA6gIw4tE+SBwsimWvLLLfSy9x2OzIW/YU69x0jCSERDTOmaCfu5gJsoRokdBOKdcLvtQg
eZRD9SjXxl0RwB49NBaSiQHIGhpgrzRgIerCz1J7u5g0cDlMF2+Zom6aJlrHOAfCmdCjWFnnKuBB
uVsb8oMJayZpT0ZPJDnCjka7ouB6LrubIUN23et4PanFpmo/cLzJxts8LFy7Os2auoIp69rs0qAz
tyU0djuMkTZZrgRrZrCtQ2ult/qMf9BgKmyv55QmvYEwVJeJYRrXCR1ncC5r6GR+XZFg14BWmrAM
iGBjldiiNHUHIt3LgUbLger3/dfKfFU5pWJlM9rdUvSOTV2pDeI6qCpS8BBP2UB44uaGxAAG5TlT
oy+DRZFqTJ5YHlNZvRKjebOo8mlqUxdqouyptvoQcBBQKwndVOTGdnQcK4wQIJpeApCqi9w76IVc
KduOtbwrtXJXIdkaZ85BOR87PXWV4mRzfogkPJJmAOsSZHuwkwQ13wwROFNXOCQ3gLhWmmyuc9BH
Faxc7tUmNZZVMiIcWnaYKpXQ3szLQx+8pvVOYvsPBs5V1XNiPc9q6KIv9s8nbZv+I9xxRL2hXwTf
uuY8+Lpb2gYhGN7oxnTa8rUU1nrQ35opeqJHgiVl8aPGWgEF8SpFXNe2fqhs/OxnuK413vaUIEzm
1xFN/zJ8FPzwBuWQrS+MbLC/Twpukq8NFYiEXs8krQBCIi6KaFvywxklRWEnu1r7gujM0cavpR2v
FcBk0TT6VsqcmTQmu1YJVV/cNDB8CRU1HFmvwe9lKPo+SsKrorhtK57lfEYfiVFvfNX1dRJwElkm
dI4a06jpmOXbpAH4gsI0ofZrco0H8F5GFLTwglvGoa6ynRJZqD/STV6OTAGKo01vvB4HWNLDpkDt
76ZD5Gnnc7ECanZBgKEi0sD8rygV/4febzhMhTUmyim+6cgXEwwQovCW3fEuDRMUCceFc/us4xQK
hRfSvIyAlujGkxABajkZCQOYz/G27Y7Ag7MRUBrdB330O2LjMgZNmQyGg2VSMq8qeWdlrxC/13WC
+4LGQQKmAIu+Q/faQUGAnROj8PcwG9xS/h7RBORe4zjnbLuaGMItyrHA5sUh3ekxKWg0/XoV3+fE
6ssTWi8kxSjmYY4AP01YX5Vwp0HLqOEm0aZ1zvLxFGtvmGIyM5qrmaGwxhl2/iLbrBMUyt33sS/Z
0TRS5H5MQ+OdJ1TTDJ0+BM2FqcLIal80NyoNo1EqcWyfVHFNYE3NWUSoW0YB3XmJflaS5z6/Mwmv
q8dTA+F5BpeQYKmLhPwlrWxk5gixNGYq4g6g9bYrdnGW0iHkYVfONx2/QURWW8oDeR8FPX6eM9aZ
jkd+HJHxTXAI5RG/3PzUdW8BpgeOBSBmnAFmTpZcg8rdRoPikJe1EnUMKZVBwcA4NyzJ1+GOlCe+
Fs23V2lGv5TwF2O8lAGnM75zuuw55tIyXAM1Z6HB11FK3ydll063ZnenLmjfxOJM8vVQ0gyVsZgx
Lgzr0zRs8XW6nRRCxLPcoMN5C0w51XE5tnirATzHd1H2lGsgXPofacunQkE4jQAh+olD1TExypWF
f5LjlEwHlzyvrUyUQ8qBuTUzV0YV0/U4yRPlGWsdnSWUvMmtIh9mA0FsZyB+QTyrbHSMA4bJoXTM
/aX/fm6Qn7WteUq4BXMaNNZ7+JX3nS3oIONETjj/M61Hneh23Eskk6z+zVbUp4BFBfuoX0T42moE
BetE9otxX02BOxNroikPs4Z3FDLAEtrHETQrAVMrE+W+kdEftOm7czSbzz1z0PCLljOQGdwmQ8aq
J3uNZjkCdnfAXqpl/PUxuWLZM9BzOPkzZ9hjAMKmX3hRSAEExtmPWDZ1nmp00+byVPAb2iEQM37S
fv6hMzfldO2wFSeFcOvuSUX7VOjzmj44LePHaN5B4kQ7HLs6SAiVPjDSLpdS1cms/ICuxMM+7VnM
9BiQnCWPmKw0zoIdntIfSNx0G9LQ6CkIic4mziVDdb1ocOc67l+x6mSmUSWTZOOHGnfAN1KEcg1v
yyFCkmmhgrInav5/nQ4+qEzFuZT+hTz5szA1KOUVoi+EZioXoYKq1ps4QShMtTWS7SP2ZAc1u9td
yZt68/trKR8VwWQMKYjUTE4WykVZP8C/0/JOHk7Kun6coLRfj36wo0Gz77kwqNUniB2H5M5apdfJ
Bjngp1Gn4u9n2L++7ruPcBEllFdFPkIA5esi8t8Np8Kb9vntsGk9cz0Yjqk5tHTc33/vjy+q2bJu
W5ap8yv//TjT24NNCgsXbUiWjZ6F5YQ+6ji3Pmgr9S3ZxZ75yYHjgwMU2ttfVzzH/LwD2dR2X9WS
LoZTpP+QJ9npo8cU+F+pdZ/c039Gd9l/u9DF46NHCYS5TPQ/H594Z/vjylilq/aTy4hPrqNf5BLl
DBArUfOF0On5Q+4abuxLvvQybDEUrCDyHdtD4FibhLC4K+mTUKSfD+Y/XpJfP6d+8eBOUqfJncrV
EffMjnmNqePYbyAVeOVVure/1rsctWmw6Zer4mq4+ld0Gd2FjyOwYBz98y199wEuHtukhhZCH5fn
lZQVYkrRYCjD6veP6YevxrtrXEQajlOVyMn5JzYRycTxjSm2v7/AxzeRSY2tW4ZQ9ctDsIwQkMLe
7nkPZvxN7kQ1yctv+/2qeUU46igOeIpr4I9uvLL+o7fw3dUv3okyaDl7MYDiUR1IurdX2YrVbh+s
zLXCYN8t3M9e/J/Z1P94bt5d8uLtEEqQB3M+dCd1sA4azTyieVG+/EDialg3dlpsEW2vZFNzdTLI
JSb7UT8eRgz2grTDSjoY2HU1REbKXk5H3yyS18r+nkrdqqddEITqJ8vGxyvVrw/8MyP73bphoVge
RpnX2bxmcuXGLxTdHu6M3XAVe+FK2SSfRP+JD/eEd1e8eLWERqqIMBFCd97kaW7hJR4MDa/cQvz8
Yn2aM/bRe/TuahfPONVkm1RWOJzCx2KruepGeLUbeeKK3EcXkQc7zmeXPP+Vv3kGlPNr9+4nRdG/
2LmU9qfWnzxAXrfdRjqigHNyRoPZOvvsMf/seuel5N31pplZYpK255eMIGe3WE17Y2t4k6usurW0
tb///qX++Uj87vtddNAUqEpZUif9qTgUJ5NDLPuq5Kib7L4/hj5+Hx/5+X4ynOEu8WPL0T9bVT5c
t97d04vdFV9IVtcT93R0Ywb/jrliH3L1dXsoT9rqvJR89l5/+ppcLCWBMZYLw8ue/aA5LJ7KQxv6
8XpwLcfeLcfY+3TxOv+N//iVDTq2dEUVy7gsncAz14FhBt1Jd4x1s8WLdlW+oIZ51k6AXjzcVx3p
wehV9uVnW6/4cPN5d+2LzSdFnQ8/uMhPDcp34OZISW+kjERW/aSJk7l869TCNxEV9uljYfwolJIk
xfKsDxAnorBdK2k4f7U7+LpXY4j2rzEfY+nUYErS5eJ2iLXbQF92Xa3t7KrcTzBySHNx6USi3UdS
L2ublDmZWUV7VS3PeJ/sJRDtfuqXH/mgr2K5uF9o0HQRjYDmB+o0zGnNZgREUzy1wXe0R2Z/0+po
w0pHNfdttIGes0JHEaGRN79ZlL+OgHDMqJYYOTt8jrVpv8jp7VSQidXbnlAspxPtNtTuwlTFxfM1
EtIaU/B+yaMboLq+pbypVbuKqvsku6tndTP2NNdgn0tN6OUlToYG9ZitO01xVVXQghR4p/K+6d/m
9g1xPHQNePM2oyQ1h3MUokvXbkIMOW6m1WdX5taSG4L/4rs+inwGWe4ChJV374WoH3w6y/hGHBAK
G2MzJiO9KKjLE8ISrRKfLDDK+X363aN4XoDeLTCxPUtSD833ZLwU2+Iw+jz+K37VY3YTuakfeJWf
8ipgxbqS1nDw19LzuLXXMNV3n5W5H58oDENRaa0bhm1dbLCZkZAymNbdqXsK1hj+ZmdgE1m2xKHB
Ody062HDpPvA8fhmesDNo2zC688+xMdHqF8fwr6oTU2gPIut8iGC48Kmiczck7fmmobROvpsu/z4
XfzXF7YvtssA80UcGFV3mp50j7nrznBrd9qbd8u6eFRWude8fbpFf7ijvPt+F+8/kYgCpXH1545y
vtmoSohXcX/WadfRg3L3+y3lfNP++YD9+o4XD5hcLRhaEn7Pcxxwu0bL6Lfb/7T0ePe9Lnbm3Gjt
yaJDfMLO4iffcbxFjngpt8E+voZS9Mkh4uPq993lLjZmXQZerArRUQiIlbmp7+Zj5kmu9Gbxqj6W
XuRnLrk8W/tUuMknL+3H28evn/Rik140XehZwvahHGfkTbpZ0n0vCGSqr0hV9Ccakr+/hx8vEr8u
eLEppxVpRWQTdid2tC06J0hbd73ZgTfF5jTc/v5i4rMn9GI/tiEGBZARzk9Meqe52JdfyFg8KiuF
A4V089mX+7BoZThJp9gg/92SL26lYtULwJc45yjBRmWulo3t4qGkRf+z3vh09//o+72/3sXtk2a9
SyWkB5Q4srt4oDmv2b/cb+UWAOS1cfX7n1P96OZZCi5qWQdqq5jnj/Nuhe8FfbteNXOSCGlt5W12
MuXuvh212bVi/dXUgntSxfwmKPwQZzWHcywhKIgDAEoyRn8rP9Kh3ptGNTkJGY8r3ZTuNAmPsw7h
YaxuDR3PyeAUMb2C5J5WhRPZ9JtFh3FFO4blzsLJh3LDnSttBTjuNA7B1oimz77oeWW+XGnef9GL
FUAQKq22BXIMJENI09y46pAh6skRJL7bZVAOMqvyEiBe01x7+EqZ6PTfu1o+9t3zYBgHkr2AZRFH
jdjnoJ5jk4cZgK44xnr/mNThk2EPTISMWxKofAyqT7bSF04dM79UF+f3t+3Dt+D9t/nHU4ljeIm5
ba2f3ISbgppUujK2lS+vCr8r3c82hp+9wd/9fBePZU4OSt8kVn4iJ3HzYuCoyJ18p36x99V9YTmS
+03dqT7z4A0eAg8pknSj4XN/S73++j7x4S95/8lPwCJqGDoaBfqMF0+ulA9KdX5yO/vBEntrutPr
E/hMN1jsQwBWwmqPrTxuYIZAVyDXZ3j75BNcvjtC0/HDIM/F1ywz579Y+Kyh4w7Pg3k/6cqNnRk9
ahncGRh122wm6Vk5c33uDTPyg3QGGGErwFwGJP/MViXohJnaOrMwN5EVr39+tH9LMPPfU8NcV2/F
fde8vXXH1+p/gySGCuJfTe+zNudvTHLMz+34Wrz+DUnOn/iLSG7/wcQJCYyqI29SSHz5f0RyYf9h
2+cWqmGaQtFkhWXwX1IY8w/zLE+xoc2qJm1d/tlfUHIJxjlyD1m2+UOkrVi6/W9RycX5Lfr1lumG
iZqGbHgQoLClbUW9WKRGqwtlYmyxp5kBPt+pIYscj32s5w9BjelTONJM7AYpK3g/+hsy3uIzB5ko
RpwEIQiCUJVt+ZiT3YdRvu5Rpss9w5w9VCvTPClhHAVPwhjrZRf3Ymo3JF0kxaHUR+v7zKNufglG
ySEXQ3vlwigNsyxBGB3rxgKWEdnJo9EIGZVeTdylS1IRxocG+exOHkEprq0xjmCEFIai7IOO+Emc
s1nQQF9czpEYakA4D8M6bMAWypneS2qDTjVRo7PuhwIVAsHhvcHWKqfSAzN2w9wOYgoNZnN182yP
7fwmzCx6nnToxwy4aoutw+wQO7bVMipXidxPkm9OGp5RfmR5XpMxgje2qot0xs89A/rtqwRYsy34
yl6r9iWwQVHIpj+VKrNQS1s6NNr0Ru/bsJ+gIJlJaaASbQay2olZU3Cq2urJlKJq+KK0tcXprxwL
8oxrLgEFX/7RBkn3xRQjXHILE7aCH7Kz7E3a9bL11hCxZ0I8Bvl3MGF4Dbg7B52J72Ar0Rt2A1YU
9Cu4wMi6JKKUKCiRRsM6b0fU504uWdgJnBrmybCNgHbhZSCzC++PHnVJswrzYopuMwgK/bN6ZvhW
s6Y82wifSEdYJEEoGLrbCg5LmC6buGBUdB1MtEvxRAMlaR8TWVm+kQ/EvQjQeDKM76qU7reWxo9o
oDGumZ2pO6FFShGXXhATQaGGTwlZosgcs5g75UiA9CLxYySckicq0TkbyH5L1Gx+4R8XPybFnL+l
YdTGmy5OGD0mS2u0KJgLdNGErDK11SwtvUGfPumuJEhadIAJw5+dTIGgP0Pawvy21YPnLCMW/EsN
GL6m40Tu2BVbAsTvFHYF6gaZ5BsBo3l0SWWqBl/WmGi/JTa4LyfDB1o9kvZckSXYNwBR3bxXMIgE
tkp8u02GUrwSksBUinA/L3dj33TDYz40NpUZPlprB32APDRZBo8yTV+hMEATq0S2FIcMC1l6HY+l
XmytBKwvoP4hac9iBnNAU6XFC3QlNUx4xoMlV8MfeQ2N6ig6IRueVs9huk0LExxHpBXSA1HNQeHo
RdC9ql0RPcUjEZWukkh4QxhKRsa5VIHYtTZEbNN7K+pYuxHdVNNgbVV92tejjkDMzMaWkKURkFQD
2AA23boxNKJXq27ODFDfzRBdI+Qs21MWNQtqo6mZpDum6pgeNGFraeuQgYv5BJHvYJ7d1FjtJwN8
+YtWWeq0nVOjY8bdFz0Zw1HRvkxTZbWOmecow9KBRI6tqS2LctMJiUM+TuAwkG/KyZKLfRzwsXZG
JQ3Vcz3kgXIVm7yU5NP3+nRg3No2aEfwS267Ks7np3YCniZQdkkdPk+aJWSNW02YDERRRaWym9Dw
vCwF78+Om4EEmkxiC6CfBZwSPVXY7UQviCdB7dDK0J/w156F4noztx4bQlCtFXnRBwdKsfFf7J3J
ctzImmZf5VrvIcPggAOL3sQ8MDiLpLSBSRSFeXDAMTievk4os6szs+zeW7nsttqlZaZEiYwIuP//
950Dsjyvi+nkGNziK2QRBeY8sI8N9DI/VE/4mWlZGr24T1Mex9E91CkQHDWWv4yCi1Us73lil1Qt
i4hI2OjKPL9kReVFa5AxpdlWA+8Egnl8MVIbRUHBsKYicGnGNoZTwOdNip+vbCBBjKm1fIuGTATT
yUVPWmdb0sxRrW7aKmuoD8+9xJQYsmwmBG4/VX1alcDdw3Y2A68aam0RlWPTj+GLq1IjGdmWfHph
0/LTR/gY0RdZWcRnZl8G/ufZgwlG+TpR1cplNwb1IMdptQJUJh+nuMofs5hyziqcKQZRS/aJUgWB
0bAfwV3aF+TLFEjgxLRfJi+B4pBlsNWeaC4mz8S228/a66l2z6VFLwFjY5BBE07baeMFvKR3NH0z
Pgu9SQbXz4YlpnlZoYnsIlkBGtDU0oY9j8XF2S66M0B0e/YMe22pkZx/7ubBKi9rpKT/c8QCNvDj
f/+v67Honx+xiE93yZ+lL9df8NsJSwSfeM5HQeQL78/OF2F/IkXsOPSkWPvxsuHo8/sJS3ifricn
LDHU+h0vkAydfj9gCWLIvu+SQPG4gXP88v/O+Sryr+Or/3u+kjbpB4QvLlFjGXFquyae/3jbDaep
wBWtu20sbHKULuDFNycOACVYpeDTGYbsL4DzeAGIdXVW2EBovKLbU5Uhf9Nj8IWz5G0GcBpkn9Rw
JMHordq6h2bYxv6uKpyfrvDYwiwga30+izfKFfUuTz19osvOx6ciQjeWxENc6uQ0iUeOMiJKyo2m
GP95KXqYswtt90GVI0VmtKTulJWnGV/qxkDYPMHgoAiwEKeqYj6i6WYGdKHiiZutGH9OWOjWcRGr
Nd9puFuZsXZqzNR5hoq1maeIrhwIgI3NmAi+r5Y/o7HvEK7DCGUVjLtgBsrGw3t8R/0KTT/3gefQ
+0avF/PcpE5cR5tsCildzsQyhXtNxrpUICiY0QkBzvPYeURBJX71LSrRiHgpvbWhBlA3olXdKzuJ
kaoXkmb9XO3CHBZR47mkBoOKfBn1l4bK0Fq5U3zPX5MmXruAJelJvI6uaLceh8w9ZZlr3UX4l9zu
UHYm6sogIJ9aNxbB3c4iNVuW9R5oKeKdMeCHtERykyXiPcJ0sxV2CZGdFcUqsWvQXRSWN5y5yS7Z
yXs7UmHou/y1bKo7eg7ZUShqUabvSiKYoBMqLyzfR/So9Nc1M74YP0Xm+9YmS/lkcpfAOwzujH0t
JiuoeDrBwSsnAreFofPbxN3GH9S4LcUS7QOXeKAXctAJfTVuknRavvSNwyUAfaF47uG1XbSpw3u/
Fw1tw3bmgN8HhrZNjEW4sjJ5Tz4WdWFt+RDAOb+nKXRmvgr0/KH44stoOhRks07RFIovc14nl8Ed
7T12l+bL7CrhERSj4LJq0jzbOzBJHmkC8y+7OX4bTHflSFsprIUxkA4/wzLfcaZgfNr15QMSRf+u
c2lXMl2kKWacsYKXVDcY1GNooTIrp5M3uclt0+IQh+gWhRe4MJA6hsE9J21qP06VSi82GJSjisf2
3igoEBPd4Z+LN1Ksyujp3BYYGJ7t2K6f3Sq80pSm5ouKw+QmN950tmq5UOkzVQrSMElu7WaZ72qu
PgRyfXc4tJFueDM5YlPaXk4gsKzau6J2/aPvKRR/Qk83lH+9Ew+umLAvHFmdI3aYrCl7Gr3A2sPa
4kmOeRJQdhTXEFKu2ONC2/LqKU4RMdnjRNJu8qYPFKjyMtWiPvP8VfftGNZ703rUETuQ2G8yLsoH
hKfla7w0xONryv4XlrnzsXGyebfEoMyQmMrsZ9gn8wPHNes+1H64zwO/W6uR9LakRffRVilkG8tL
H+wFdPG6r1toaRaQyBNJL/CDU59blzYaknfHAsofjpPehSOHORKNFaRghxEWVHq+y7CZy5ZaROFT
j28l0dYogHhipE8+H09wDVuumh/dOQTaW7nI36HgEuAmdhzcF7zR1lYceA+y7K0d6Aca15x5P2xf
A4c115sJTAUzveVVxHaI4eJbGTSBWLHTcdQJuUT/wxKBfh8nqPdkKp2vRTLzYvJUdq1N04mlel9d
5ybeMDU0/erWX40dRMQgs8meJiIbv7VeCfVTLiFGmWAIl63bT+0pvZbllJnar25F/jhkx/ajkFxB
ky5rCDK3fXWMIvKlSdmNP8oc60EQRzHMAQ/2ueKNQjC8aSr7WKYxFeulGUbq2ikAPFoQiL2i3lqX
Vp7uYZ41l4Dh7aYexxmbl+nOSmEMUpbXXsbRdLCotDtDGuI7egerQeKkHDO2pmAXPmekhx8GZ1ke
zDKzvSSKO9/UID6PnHOwgECxULw1Wvh6gfaplCe6PCKVVse6SkZQK1KiwpBYwJ/4UoL7FnQTj4Xk
lL7MnXS+DX6M2wpo0yFqBTX6OUtZmI2lvQtGWZ1gJDtYpNQ0H/l5siERjn8xVdgjFSjtfUFnE6pY
Ia782oFsNyRDqpa1hZi46+tkl0XhCPmO9gtkmRHYbxxGul5zB3EuivYgVT3j3Givsx8XZAjrse2y
u2au48+z43WwqSHAvPXUM8/L2Ac/Wxymx65ZzKs7AWLKU6oCioblfVqONpjasJ6/WzlR7zgqCPy2
JQb4pofGv5o0KKpVaYn8xLJOfuU91H3hv5Q/mBLwxkpMdK8S1ryRQ5YAaC5dc7wHzr2aanK6SBo5
eoIyha2tI2lWRgTZ8arNhNedzdZr7uf+AeRFejMAVj1gDcoomQRiy71RvBPqla9DwOADcEAT3URQ
cS6ZKuWb4sR7BpRUfnFUF76BidC0OhVgKUd5itZx2j+qJCw/tEtfnfeEf2CciZ4xhr9FjVojjA5d
ptZDyWm2HMrmkHnhss9ERL40x280+DnEJq7jIWLWPCP0UuXBwapIlNai9x9tDisvrZ+5uwzqAZZi
X6mdHcbxbWsFNf6B3hXUfruxCtaGLg+F0cIXW59X2c7WS35bAiZDKuE4yZ09+/lL1vCeSXXQukCN
GniMI1ptXBeD9VMX4XivO0QVCG5TYIWd7VB5yQpeArbvIUERJHOb1Nh8qra15NrtMGwnfYdthqv5
ru2D6L6IlmSmsmQgtPWdM7FWiOrqxrihdyN0t9C4dBM46QWbRNgiDtfMDW+UYtwUsuVIUruq3he8
PK8ReBN9XxxSTwCwg/ZuUNS/G5hr4AdLPBoHJ3ehISjdCgg4bsTEShtdTCu/j0MNTdgasrugnjEv
2OUQ/ODAxOpJjDxMqW/n5N6LoiItbZyey9zC98kxjbm1IAe+TnmamHUPJQ4iYhf4Cv9aY6Mc6sgW
1+EEG8EJddHcukwHh4yogjPtmZZRPCrjWTNYZxAn6OiUIZIDSvGgf7/X8U/eI5eldnnJ94CQkm/L
tc2Vs27JYPODCVTvsPB3fgewzy/X7AVXNui9XubrqX/q2pc8/DwmT3Ks6KiddUWEiBdVO5+M/Ohh
LbkZn3GwbRFXFV4KbO4y5sFt1lHLeGqigPpE9449bT1xeufJd4QgxucFQ8PmMNl4Drp9SXtBWOqe
99TRqPLVG9Tnyh/OmIFOft4+q9b/LBEuGermcbIg/XhX4b6g9+XAEgTjUH9t7P6toxXsD/q5K6YO
kL2JjhbZ+C9QGpC2rErKC3YVP9lZ4Z2DtoU3R3c+vmE8j/09PtAP2QbsLxD0wDkVDl7ZeerYYxn5
udBKfWgAlyWf22Hszt948Rj4O3gOUwwUUdsXJ90bfJAqW/ZTGvKRkXjpuMt9YvRVnYPWzNyi2fpt
+QwYt/yeAebYYTN29noA2s5llcVaGSMfh5vfZvKHV024sAOGTjLX60m3u96fX0NvuNcVkovFlNEj
QKsWF4+GWSY7Y3ZMizZRloCea2TygHfc2egJi0y6cNuGVxVtUbhgQmppMvSyfUlUQ+27pdguLb/A
2zSk4BUE7SxtjY9JH9PoCqKCUiGPGhmW20Bf+2wtftiWucO2qb1qPQjzHXwxrLGg7/l6Ea8FagZ0
gME3xGVwmRvx0KRzdIq8+rEVExhFuPSbeoLcMUzjG4fVr3pBBlc0yd7C0zpGcCcw+UJvZtCWLfhn
FIXPzdDxtC8y8d0aOTaUeJB1y2dAh9aYSwlGmMECiyNSjCP1LPmk94bXJeFd7TdWv8uGjploxN4t
nmmBdYJ1j+WNFGVmCDULKfBNFzlXy2P7BlUCs1TgNc8yTNKtp5ljJpKLQ1vBEuBBvCramThRfNVQ
RMC6W4w3e3ti3JZF9rfZa7zNomamWxqMmV9SOimssj2qitmYb8fFdlTax0gz+3fzrOTAZWzuf4bW
IB/81KRnKxy9S+DG/msGKkpDP4epZThwP85JV3y3ayjiyTKJb72o2rNfAkHkMJcEayvoKB4kbfm5
sIRzG3UpA9eBdlJAJxRzQxwwHOYtwznSD+WIB9F27jxGT+eGSRwfPJpK2dQw7JRddVVoZdfvmuvH
W2ROPOWBhdH6GLIImG+TPzIV9TZ4gYtj1UTh90EF8aXtAha0ZZHsQqhyr0WdgVqxBxcQhFcD2ygN
HB/8T5w3HXw6EyVyaIpaDndppMLXkYDkk+X37o5FbCePnljE54ba8nPvlDaJ2bCnbBPkEbsF3t+7
ZGya/jYqvekNl4g226i2XDCucw0l2+Whef3z0y1xshgiLVyz6Wi7ibZRZtluD9IW3d+VpzW1SEY7
9y0LYIFuXPi19UYsFS1c7VoUXSThchnLD1s3wCEKpnrgFezlii3iSC9lQ+jMiqDM2HKqoRQ6/slp
IMPERc6zCLPlwTE9xZpxUPRsscHLkral9i9kTnibu27ecHYQjdpJKwS8i5h+HbnhePDsBYijgSAy
JCDz6tQkN47D+7j2INlEi2dtc4qgR8/ACLFNDEi+G36GjbPsY2eZ4Vvr5cN2gcPRGHSrc9l3lEB9
W7LVoBd27jivXxwBfLViW7mV12vPykwa/JAbFnduVXhfcnysm2ow5U9uU9kN3zR/n/Jhd+cMdn7f
VkN0rkxdUO6bBvMezrm5ERM+Zs5+LqwGtyrPSxMBiUEEATZfzE+oyMRpkWm4ooSiTgsovoT7jBlf
Ups3AMztfpN7qcFLoAFq8i1CbDqQigH/uDZ53u4U4G7m6qKdjrHMIUz4RrIf6KfrKkJVzAOTcLA+
Z40JnnHkwO7OvDrFzCaq8eeIB+aWoTOU0mr2Rky8jNmZSyq5I2Xnkewr+EFMPdpFV2HtW2emiB98
7gktEMq52mdL1x9cyFh6S98HLmrCyJ/XrDQhB61hSJ+dYi6qTUM/z+bDo7KCta7RcemGTzHbde29
nPAeIDIT+aYox89tFd7NOfI/jDIczAHY6pziX3xVsSQ+sNHAtVhTFTCv5sAOuC25ZAmhQPF2sK32
tqlT9ZqOg3dvN7yzyEammmpxgxwGHyKCWrncXC9bXwbIDdTWpAqf//6487+BYPh/CK6AQfpfjDlX
H3VW/3GNfP3ffxtyYqJmfRxgcJVhELnBNTX5G1LBZlMckE2MmC4yAvUprf3nlNNxPwn2xL/2uwE/
Q0Fk4/cpZ/DJZVxyHXCSL6IuBWzhb7itf1Ur/jDkBKPAeJVlNCtkTxCQuA5B/xDpMSEv1tDnoHNJ
2QoCsAEvdq53FUFN62FcwzamMnvAIHX8wzfo/rev8CdoyDUr9K++8PW//+ELe5VQzTVV023IryYH
2I3r9/zaMDObcssj47cJ/D8tyvwlBENk6S9/0b9syxuV5Nw9+pX9UB+vyezlYK2H3fjT3lSbZOP/
u8DJ9bf7V3+9v2Ru7GYK4oHjbfbS3bTggw7uR3LK1man2zPP3ZW1+XdRvn/7N/xL6kalk7fUDI3B
QhzLAjD73tpiettzRKRAk26TzfBvkkW+/1//muy2GI4LhxxE5P2KiP/hp5gOLEJDK1+JjiMgz5VQ
+OjavFxZcGrnOJL5HhBxvNMYMhlrcujeGDO5VJgTK5peUjyZcOaXgN7q5CFukLV1K8bZ6+l/t+hZ
lBmwCXGTAc3dzA6TWeSM5iVLI/EZZJlzmlLAZ7NXs4h3+L+625BDnWAEOUl0bVnugS9qwierF9Nd
S9TyjqiCHayKKVlKerKhwlA5dwhMQRv4UIKGqn8sJo4aK/jN3OejAqjcyvSgJhyWxfhaAJ0Bp4vC
/DKK0ejHPtXDu+YPPZ/zeklv0TIksHGRSGXF1Ox1yv6QQZ7fMl3J4Go3Po/PVVO7KH84iR2p3oqt
DI3znNcDWEee5kwGAdxvBz+d96qKnGk9+l7v77CdtRtaHO69VYH3hwKCaj4YWvM6N8FyFrT7VnHW
2+zP9MnzJmLo7UR92M+rDz800w7IAMLVThfPFajOp8X2yAc4xdWyxXyB5lU3j+VpyJha68QZnxrO
5Xt71NHFtvzhCBt4PLAo8H86qe18VSaaL+y2i0s7QeeAYmh2rcFTPFs2uYR5wbHgDCwCU2IQh0Y2
8jgtor2fZV892rroLks+zndxWUhwxRWm16CSxzmbw+0yhlTzU3siEzcHp2RcmlNcjenRxFb6zREM
2NsIUKEsS/ECxrrmxS27cVsYkz+IFoMoaYZm+tZbHBEueSMMwLpyZu03oKt9Be7t//RywegHtDN1
KXgcpdrz7RHNtnVdytjMuBt1s1g9q2Pw45iC+BB9pKomWGP6+bDrW6m+O5MFPG8kiPN9YKiRrebS
FDTd/aWo9u04ArwQycKNScEova8FOYB11XLIWsH9n7wt1t7yI+j8sGAZUjGhcIsIAhoA6QJNMZBy
+Cec3+UummP51Yvz8jnBFYzXenCO+IZczlNQsLw7M4vlOlBmrLsJILMmp7ZwUw6NulIPNifj50rJ
4mFx/b7a1LHNFSByBrq9lWXtxiVsT/mAgIJDKzPv7SzqYl+HQ/yT7/fs7r2mANOR5dW5cJWSX4qW
RddHOjh62bW2kvNnLpq22CEdFyCVXU3dcugbfFEo96Kjk6HYYMIh+y+KSMoRtKzZZoU7UkOQHjZf
axbP4zjBmM1SjfWn1VWwcAcZ0QLYwxCtAFU7TJFsku06KM0aRIg861art9oe1BmNDl2QtsVzEaRO
1q4DT/OJESwqOk3RDD2/tFOuJYHFXY/HslgtgT2j5VNFI9dprRf5mlMXeRGCASgL/GEdGr3p2xyr
aKBf2duoNWGLEmLgUEFGqQDFuZPKtgb66s08an07RU7r7BJoABuVFnLbwq970c6C44YzXPcdqSs9
vnoyHdFqKWHHxHLlTwbXt0r6VdcyE0Dnao0f9OzIZ4KifRnZaJySqS2/tbRYbkRY5hxpOcuz06ZC
PqXLyRIs/ZjJMqIIYw6pYYMgSacZQ5uyOARdAIN1HivyS6qytpx55SVwxHSWs5GHhOnXGXWuOJG1
EAdtNcWuTJzu2GrsD2E+DpdWdt2thWnnbArp3UyRJOfkdowiutrdx3UKhFjMfPzyWw28iqFc31aj
ym8XNIpIqIalufEgKbF1vO5Okiv49wpS8vsp+LCQHjLsa7p30enkOJMw2vP+vP5h22XbgTh96Qab
Dp6IPRaAObr2Vtj1xF2/nk92wNs7AZzhs94DOx0QL4qZooky6y6+bJuje3WuBJBGD6q129d8sKwt
hOl4O9uyeC6MV9yWcOI2Y7LU22HJ24ttKBJl1thv+h7wYxx31XFyBCVH+5p59hKRM96lrmY6nV83
Y9V+qL3p4M8D29s4ZDJo++mzH2blnhGaxyoIe3GkAhT0rsjOSbIkm7GR9cYmQbIlwW0/TWaaTrV2
87sKbu/3MoLmVyz1h8n53uViICHMNOUQ96A/ogpedtdXPlOwHi9x3F4FFUVwM4Q1T4QWItzBMiDU
a0Idj5jYvI9MSDzwTcVghVP/fZXo6jXP/eDiSoshZxFy/xRO+450sdtmAwDCppz9XWmjUuTDzF33
xjVH0iDBtnad+dsYReWOtvyyccFOHkVnzzc6V8VXcL/ON+17sQOjhzx444+a8WxKjoxd3LaKmV2E
jKefq/GKxImrejOymVv36DdWWTdVP6IlDb7PaavOSY8rbXbbeEu/2nkgbZ9eGpPLD6YxPK3QUZoH
E5TTbg4Z2DgJW25WZuObH5YV4GCwhswQ5C71poTMuSPPUzOqG+VBpU5cR98ouOTthtQiT/dEppA0
sCKkd3XGGA9y7nyXI8u6SWGQAenmz0zYu+3VKoXitUnDhE2V01npvscVR2ff8QvecJK/WumP/CNh
Sjt5ug6Bu+OSIZjEF48sArMENqBzwOTwNtSzVy3IQKOQSVhBVOVYhx3c9b5h5r7yxxDANCsyo3ZT
2nffGYBWM0LjAhCYjlMLEDqfsK92l0BTCuuIF38K+CuHDoSI9CVidEML3XdGQDZhz+uyl3MFPqtp
HY/Bq69SNpM64+Oa3QC24CwkDbWrEw92KBoaFgmJwwSoUi7zZiuZAvFeBaQE1840zwaObAEMKFFJ
MBwzJ6zGdzeEEPUUsew+D6x0Nh4Hp3a79L19Z2nfh9WmM+iMia22EXjleytwkW96wESOYZCO71aw
LHfcmCaAO96CpAK+sdGTugm1Ck7kvPQpEx1JiGL+8Fs3u/fmvn2W3JSh81vLdglQh3tWom5di6Cr
bdse25gpxsRcjz/8aNTf0FprjEAMAvZSz93OuGP70Cwh6ubMHw9GOIgvI67hIomXXQaK67z0TsS0
Hol576IUGlmmrTV5ro1rq3HPACM4u5Nxd6o347mbmMv0Fkv+uakTJtP0XzkTJ+o+LJlSYwQiruEB
dcvrGnZmnPKyylL50gq4jkHb6B88vPrzYC007Q1Zj0tR8qMRVRRuf20ask6wbFGlWm6b2fZBtyTO
4e/f3f//TIO7NreXf55VeiQL/uNPYfBfv+D3a7z9KeSiTqAbUbAjhM919bdrvBt+4vJMrNsmGgH/
8g+3eOsXF1E4ts29mpCw7ZEu//0ab7mfwms5MQpdhgC24wfu37nH84v+dOHkmcipxQ8doL8OwJbo
r3XyZkxjwwbyKa+b5YfmLLdxprQ45c3zlLmGsF9kn/soKG9T8OePjhIw5Rx/ZoSs/fWY83yVKW6y
ZPD62yK2y7XVVfaNnUE1MsALn+GlT/dyqkj5TmI4Ksaw9Q/yrstngjEp9Lk+eYjLgVuItv1tavgQ
odCVmB1Pgu4ikUlQ8MrS8ESSHX1oXEkguKXoj7KXXC2qtPXv5NLZu2JJqldEK0aQnCSJjrhK+l/9
pZ+gIZnJhugjsTJJsuavbteE51z5XQC4KkxfwlroB1HomhGei1PkKiefycHLmmF3YikmoWyii5W4
hgxNwiy2rXncAn5uStwojjt+ZJXM0T5w6nwxSeifB7IMxyWyABd3uWf9mBIdX7q88fZDB4KMKOhy
DOaMCFEWe7CpcGgDi7Hz9C2GlbWxxw502cjexB8ly5GEIO0llktxBHuVPXR5whK1GQCsxYAg31XH
JWlAg7wPy8X6zo3WvAmX1UuYuBJAedOXq14ORrEB7yKoR6O090vcdDtRNIKTC3fZNQrKpSLKa1fL
oc85Xaw89n1Y2ybb3cZOy2WmcCW6zom1crkmbk0iuPTrot32lYFzZMLehSep0pu2SaN8HacdHjqP
501Agl/S1J6SjCDoEoR3zCJB7mVdq27GaRzI7Pcplr0RbTawqeaE6iD44qUNXjTJQPcLehcf9FsX
X5RXNo+h1WQHa/KuJ5TJYaU4DA9uWIPC4QytX7iV8cev+4GHat5I/Jy1lfAbZ+7j2Cxptu9p9myl
RcpsIja0xYwUHmszu8+OPQ/3c9mkX4bALx+rxF0euNp4F1C1DXywPjs7sUvWpO0kyqFw7i6ZDhgx
N0Ue5msuj2T+ZOSQGfadkI/+2e5QtvP12M9Z8Z3IihQOp5rlxg499yGp/ODM6Z2AhjN4L17BIaYm
33oLNNz6mnRe/dVUQX62dJyzdgbhFm+LGAKZ5LRxb1cI1vrKwcbDXYkifFBlzzzkPAxzhRSvqYii
exvjH626IOE3EItDS93VvnWcU7E8oVNv80dFOpELZu6A41LccJDOFwsbYRyDaL3UlHAfLcmaLXs9
I6Y+jr6bT8fFCFaLZAbdV6eu9bFkk8rkQ9lAEHVZYiJiZSi79cQ7k0NtlkEerMvPcaohdXmlTTp8
7CxCGVZE5aEd2Yh1g9+seXB3ZArxXvstAMTUBO2O03e+a+yCzEzZMTgY6mxPHs3lhZnE8S9m/2cn
tLjwmnDctfyxuVigOzBzP5LeE8s9RwLnm09w4rnkek3CjNNt5+fOVyub0mOg4ogDe55Sd2dlX7iR
dVuaq2qARcxatqHYqHq2Pvsx+ei1Pc+l2gy9VHs2aZixQ9k+6M6qb0I3MV9lNoavFhWbp2z24o0d
zP2mFrHNQguOehTaJT4EOz72jlne/+cx/FtiWPDo/BdP4Y92+F5m7/9ofv5Dpx//QNuRNH8crV9/
+W/PZCf8FIAi9qBe/PZwJaD72zMZILHj+qGw+XnZ0iXG+5+Tde+TZGBJc8p2HUpav4AZ/+eR7H+y
CaACOfYYudOv8v7WaB2N/J8fyZJQ8xWHDBobgvC1evjnEbcYFJlTFvZtWdGy9MqqYyM9MRzDTxKb
uVw3mbDPqc36VXolot0QkmAKxR/fWmxychv2kMXbnGFNu+4asPmLmQwd+9ioZuO1TrWQ75h9gg0F
meibYuAX7GzyMPduOUwRQ9ZqNtvGndJqY9iSVXtaraFZU5LMUGF7TdysaQm4ZDbzviA+31BSIN4c
Sti7fUOUEh9G7OnkAvS/yZhc9b4gZ1SWHBn8GVuSSYyVYyIvejZyjJKQsvclfap56gVH1mz54saD
rndXqx2sSd4nAH4J95OkVVbSbh0y2NHGG/K8eHSxNqlDk9DuILwY5+zWkjmD2+u4YrFJ4/bFXek5
8U0+eDMuLf+aA2Z6sHTNZiHtOFF2aImOdOi0sz3BDkaoQX9dbtelqsQD/FHfHNQkl+iULy6UdciR
dZth6AwDpFBzN+rg0S3JPwMLszuvuk+Yxlqfk8VgoeBQWJRnMyyteMoyS7ofeS4VKNYAW8v0I+xT
1s2r3kJpCukcoVB869kK6aocLbiozuB6GCtiXpHUm/yF8xreYd1V1tvoLG171hGj836VyqlDibnU
1ZgztQ+AwI+cTFqP9hbXw7DYqpjUD0+oiosL8T6Kbup6tBriIt3W3Eq4Z4bLXJAFK0XHx+ZKj6Pf
3PpdJcM7psAS32PQFVfjYl1D6RhUsjzn4Gj1O8CRX/LNqmDBT8hhSdqHpAhZ0K/CgNLZWsXabt5F
oLrqPWROpr9FMydjgrvs7N/F6PXVpZgY3jwFS5kVSCa0QYFVeG4QnnxKhwMuc9vqriXpMt+KfCiI
zZShVT0VrZ+X+64zAhSsCVyOQUlyYJo9KbbqxShPSqNFPcSE5SGCcT7qDmlT42T2eJf0N0uX4teu
PMaMRzM3WOE1as7gpILaNDdUVHrvR+tXbvpOLidBjT1aFYnDNErNo1cWQ3W2PD8vLnCUUdQGXPfS
Y9mPaXWyvSEMj/QVUUXgOUudZmU3HQqlmEQqjp7eRoG+tD0JU9ez8Ap5nLxRqsA1SOx7hTlNra/5
g7fUmxn9M68vxH4ZYiQYfLgxFDSZyjsG2JXApknMtQM0meW4qQq0DwQJ8loNa2nyHgRM2aLyy8Ka
5hhdI8bddOQ5nuTfl5a65X0VeiUKVet6LKJKTmLX67R2t9T2QLKMi4UwyEIfOLcB2uCOKc5Lx3yH
56iU17O1R3SIH5nq0EAvuiDOlWvsDk1T/KhcyVsmNGEr9hXWzDc20s531EXjc1UmqsYPZg8nTblf
IyzwjLPvfexiPrae/hvbTwWuefnFBZapj96v1ElbP88Jb/6bROc0+ofRHpwX7eddgenFZj5qK1OP
9zEBhIAmDwJBzLytFjvZFXX3PGvhot7looUZZRTcKLIKd+S2rFGvrsscPvWxSfRApKmMlD5RwMPu
wFIIZraoJqEurpgYldsomBvqkmXubZtxJHfXE6QP3orCswih18rFCLz02mH6qKMCHRlNi8PIYR1O
cR2m7cb3CRwSKiGLEK6cCvLxoeHgLZjjhYR/CTlmyXZIfVVhh16mAfu6ghC+wjnocZ0ofM/Bem6n
YLF8ur6rsWoJTDOslSQeOc9R3SAaf036xqwxpid+FKY6WviFkJryodzv05x5HV5olw+Uqp2z8pyS
rq3XYSI4p0ZmTMnaua4+0cJ0ibk1dqJO9C988MI51dLqJQ5NXW3F0MBsJZKw5MesZnex40079S8c
gxCE64HMMLReRSpiseoxOvCMaYNLgjGQFgpHSHFOWQg+CxQVM8m4/2DvvJbsVq4t+0VQIOHxCrNd
eW9eEFVFEt67BL6+ByjpNllis/rex45+UISOqMO9gQ1krlxrzjFHvjlhJn16JE4J6CzAwnrZp7NR
TN/NXGIt6zuLFPc0q83hUBkOH6grc968scfZ81WZaRYaEgyEyMDK1HBAL5D341GeaYJ4kYWLVjSj
GHyngTEFKgJGu7Wm7gypOnY6IqKENAzgUZYNDFijU18/WvqokXqPYm18pHLN1GslGrYU1066w4UJ
6zXfq/QK4S+vYAPOBHk3z5jPtq5YEc3lWcbyI45JZvbrSVdEjh5x1Az3nhCq3PCLoebm6WZKcFmH
7XLc89rHaBj7ViUm2ckgh88sPqCDRd3Jc2eNktz1Xe7DcgIoMdSXGaHGWQk4uCHuvDDQ0Hoqjjze
SqMhv024XZaecojEzBb1nPZsO7ldcxGhr+suMaQ47QUpi/ypmdpjfyEKg2MOvrjMfhjLIe2DhSEW
EZaS7iVNZ1qCsc7HhKJXmvQ+EgpR1bNFOcEQl0wRKtzU7L9zsFGdYKJtHIcQk1lWwV7wvGmJGJoL
7nkUs//nXY1TKbWAHct1mE9dnNt9IFQtEo8uJoM0FNKUTMkwwpQl39llxW9VYjZJ1CtIyA2Y8Y3k
DZMlbuLRQBzFn0zSHkngcSgYUAYj3/NSR6wXi22sNSkJc1L9T4JE/t/shBl/bYQF38v6o3sbKMJv
v6zG+Zv+1SET/6CuZnESpMBgJHWpdv9VjWv/0IRF88ymrkZhZ1An/8vNZ/4DUgKSPUuzSAfBs4cE
5t/VuND/YZguPTMYDEKoOv68/4bQhb/u92rcsh3TtmxIvxj6DP7WrVr/RaqArWZiSfoZ1pAoDZ37
dGnqH4mcWvsM/62inGxlSj/I4GypcDAYVKctH/mNIORpPEz2bP6cpGW9jVTUEqWKloRlklNl2kap
YeBJ7ZuGbrVhVFcoDfp8C7J059dOr7vsTQ6pwJjOkqH82CqMjoi2Ylanc7SGa37oJc0u6A25XFFO
mNqQM9MqHZKUmEzEiq1eR70OpwFar6MAtF/yrWqfeoFnDMVco9eEYTlmk/vQ2QcM+TWvYBrmGsdl
Bu7tWD2NiTbjOlPSCdI6VgG7mb/neT51cNdRuWF9baaeybFviwppMlpNpYIjr5itjtdjptXfEpKu
qLAWwlaOai7YGteRRYlvYcDcz3rklC42Zs2N30bJVI5sztZibOdZRYm+E5AdnpDvycymeV3NdCAI
HxCJIkjazKzCgtJmV+SysnDIeb6cxiaR38x6ShW+sBNX8W2Sqi51TFN3leFrSrxwalIqw/hmWpNe
+3Qqm/Vjai10DSH7fum82pM6NB9ScdYR7x3nACZKyWDXjwZZYutVbqaTe57HFsL7EQc5uplRXWz9
o4zGVPmI0sg2P/q+jiYWHAv98Nk6WGK4icZ5nMjFFAANEy+jql9DlxmbeLHXYa3oDJULOMPVTNz+
PK7oST6nXd/HQd7W5d7VZ0dcuzU7XEJ7i4ODcT5pyTKeN/lS2vvZYZaGUynVCIJRaX4th5XDoc6s
dh3Xgzk3wn2eWSYTzTMavSRDWEkpAPbG6uTEteY2ZrBDRroXT9aIH38HTJWZtCHoIx9Yxh1l3w44
Bm6WWZBIHoui0c6ExVGqJREd1mDoEO9ZXVNCyuVAvttc7JOVSLsenXPTJ8TdT7F5paRGKghuxHte
H+OkAgvhrW2r568SpyUxGyXukx8gEDL7GVyj3p9xjikEW3aP/k3zRtGt7TloB4MfHQ+JWd3XRA2R
B6DZ63jTuuWYHVCuE9TgFXa0ZT5HKndYNeRemcypO9k5FvnXgXG1pHXmzG4RyAryRqjrlqM8Dclc
2CR6mHZ8V6MCJWchGfs82nIfsFSYpbRDqypl0CIGJRPWiMQVdt3CPIvL+Fs0YjY69UiOkhPQATBB
iPeV6Dims4xp2PIMUHdooOK2SDjFda9EJ4f6ZtJSmT2oejTPft1EXX3epmNsXYu4tkgDzGJtAG9e
YBA6WUYEfsM3IqpYLJ5d6wY8a0N1npqDW4UpgCB4FHqMooVIiCWv7pY0ymn9uTjUYHZkLVIrDvGd
jhpGi2Vs75NJpTXn40Iz0yuVYm+my22OU6gVSi8BglII/RiHldMSx6EsFqgrnM5+7+dpIrIk4+XE
VTI3am1PvlAUnbPPmvVD6jmiKdnWE97YsfabUbObj1Jryjq0CwtLApj0aUSXQWhtfgsbFCE88pek
Ke/XTWNBbLtY2t5gCWL4HfLgJdZuiOjwvmVIrkmCU2oW75XYtIoHx3Nmc+0u3RU+88Q/DA3itmhY
Jusd6CnS5pwglPxVIWmNHAAp/nnenHM3feiLxE7P6x7OAY4PYcYmuW+EzKtPbU8aIiYekJ4c46bJ
4nM9LemJC+eUXWrWe6KLep24FKzSvU/dTGgLLkbk4IlXic7qE4/aW5AuBIqDMThyaI4quY+JBALH
AbJOR9aGU63u5jSLmzLjBN7wtDE6nWgrxEEs0mV5zHLdQn6bsg1xYh+LpsqdfRfVhlkcxLzOPTG7
uJXo4UrN7brHjEn99FKpndszQyFxeSZvk84TcwiOhkRlqE1r4Q8Vo+y5HTwQzMnbrFlcKBkQDw78
VUPyZPDfzb2iNr37vYRAbAZ9NOXOtaJRZhEMMjfRDWEgE36FYVal/VLmg9oe7EZv8htciDgTRsxl
ZGw70aKFpozSg6UaiXboEfATm1rHGu5RFEDOzSAmtpSAFX4dMJXFy4rkDYgcQdzRBJ43GJ1OV1gf
Zje57d2a5KhdX/ClUOZYbqQcRjG1C1l/A2RRvLpr14WJSiOL+PK2Uzpw4YaiZSDZUtWxbeYZ7uCM
R1QYjWyBJSaD0p+cUVriDCUVu7mnCORFkn0TZ6g/qrGd/3BnJdliPnUyej/wYGCy0mY9A5rbNpit
TWTy86l1AFj0vMw2gjibPpPlSztmpdxJVU95hZYhNuLDoq2OvFpFXln5DvlWR/GeLOawT0xhsz91
iylqUi8yhbhON01FfDQqCqpuL6eV+cKiDLN2HlsqCVnWSCTB1UDnQ0HI7UbGSqcJCSEBMkWVLeuZ
1NS+YU5UqqPuiViJtM18mZP/O062M4aMIGZn/OB3E9l1UY/mQF60FuN5QQurt2/MbDQVT/4MJwjn
D7vo+Jqm+BxJMc7zSv1Y3GlOvhGMmmkjLx4NptoHwACqznNhkuP5cRS9ZAPj38KT3ZkaElm+nZNp
x5qThXXRpJj27yqeU4k4nfnb4HuTG8jQadTlgbqn+dYlSdbunZbtmAe+VXENtXjqpJKsNlNCfDNo
dzLR33P0sMrXBaJNp/oZjk4i0MoubdXXjr4ZJwSGNREDtQzX10JWr31Qi3jKJ29dLHslFCwmwxzF
PE2zc6OjYeupW0sMzVWR5Nk7j1jXUoc0nFhfl7pDRuGZepddWGBrYi9LIUX4ZZqaxtvKukROyaij
AsHuieFESmslS2fMlRzzBmr+sia3plW7V94nmRxNzerFE15+g+KuA9VKP6ekPeBcTrSNoGPJWYBo
QjBRPdWxOWNwVOVE6JUXI7KDzhV1IvNLWTI98ezBIYJWK5DA0RrNUAFl0uZMST6JEU13JnATTaGn
qU4Ggxf4LWdqouQ26gRN1n6MbX+z+yIAuW6auWJlzJK0dW8w2ZjVpa1ojkKvcGnWa3bvDpzDbFTj
fB05paaeDRWcHIqbuWM1XEqZVnex2+gEZvFsjgcWorGjxaeDpb4wp7KQH32tZNnd/x+O/HM4YkKi
/D8PR9iz667ufx2HbP/CPw9gxpa0yAkMHp2gK4hO5d8HMJgpmsb6B42OkYfQN3fCfwHrOLZtBgBi
HYXgiWG68l8HMEwImmbxvxLtyZ8iOP9vHMA+sdER4XHwQzphGYZNyIv2OeSBgVohZvqdnrHfQPDN
DmsZBx6vDzDHH4sw3eXDF/r0TzzWf38mlZlqG9vB9NMERjHczKQjZ3kkd59bPtiUg7jBInzo9tij
zn75Lf5gacCA8emI+fMSOagyPhLOZqf4/YjJ2qniL+fjuu5kQidbqeBA151vBCUHZoibl4eIWOEc
Tbuj9DeTReO+nG7U8tZtjuw6YToZJ7ECFjeNc6u+lM4N7E5KNunjbyCtiuhHkRBxDFrNfU2GZ/qN
h7E4VV1yJFJ7xybmD+MDSssTA2U6J8o7E97rvG/DlhTz2jhzYX+5rzT9/HEsfAnQbaPODOJ50uLD
JDWYXNrFmIxvVPs3ZjRftBFS1TVX4FJN59mU7tUZm5ytPECkfMs67Y5pS5i4F8gAvETv+M+PjIZo
bZa+YmYh1D16TffdMt52RNCDq9gn+GonSwRud1WO2xinC5EHog647iHlSsv2kWhck/vmr6yDs256
OWcMczN1u9ZlkmKOxucYsHfvbDIsjbS/sTv3RDhWUM8uNtOXWnVIXkoXHyUh0/rqKhHanpxMhLAd
zUvIbm50WplY0/qjofq82i9t1YYxdSjt26IDY0Htd67nN0PzA64NVq+5o4KBmIL44gxDVTjYmcQi
MN3kShK0tvPOEXhnoqCol7fCuAUBBALxNkYKSWc8yPJkhx7lbNrE17Ld5QjUMgiMg7APVaP7Vnxf
En01Tk1IfUtkHXEITLXR1TTg7SYxvU+ziY64ZCfqXCt0C/EoI9i5cY3pIsputJxZPdM+XzGKx5LM
sjLHzWOWJeVNt3fGAjSwsew6w7mODPvbOLjpeZptB+KU6UN/P6NOhghQE9h5IPTykKdyD3PvxxZN
DFesMa4jyz7nOSJqdL6ZI1q1i3YPbycUzOka+R7TIk9L5QAfjhGWfrQRKbtde1XXqtfK8oLu3ROP
vj9MZVjIQ19+KxWbuk34ZiNv1u5N3ST7eFSHNbl1C2D6tklrMraOiv5sod5Z0vMJ9kwxvusaj1YV
XSzZCyMR1M2LEaSLuKzJl3bccMqoI1zyU7MXNyZwyyIfPHdWPBjRW5MmryRzHQdzeZrmN/R/M7vm
QI5q+2Ny8JKP+mEzsLTi+6q+q6Vz4C05WnW0z3g0aXl6yqq8lkUfKGW3H1TpY/HnK7tHSuxATzgK
uxZcn+XeQPMpXWUbRXC9mA3bTRvJidNdDmiljpsJRVPHM5MI9DknXFCJ9800IM2PAjhv4QJEBjWR
TWIzD0/QKKO/4gNp1jVw7eGATNlbozVY7elUStVHluwhOsU+n/i0CNA6fUOlTJf8W6amIS2jsIPB
ZLT5bcT/sy54vxqgsuX6WG9JC6NG8t2TrNLbKLKPDLj8bF4fM4a+/gI80aBZhbYU7wQVNLll2MhD
eud3ujYdfvoZR0aCD7KrDwsTTLoIXoMWeYCPsYrRU5HQ6m3GJeu+rUb8GcmL1Y8ofmUE68d4euDR
7SWlI1YMz+6+re2wSw39gjcEO2xJrIGF07bWD0lWvQgH5kmL9ZflN8z7Ymc0ID87ZQLoxrCGocdl
NKWvnaHtmjq/JVFy5yjFxUaVShXxnC4aCtsU4BMVu4dtnKxQ1bgkNvAIbmbkjmVhYiRnGnlOsDtK
JtzJPQehEKtP6WWuFiYRWhna5gaIjwzx6RincAPp6AvS35QtiFVZib6EDzlfri0Kmt59Lib5pCjO
27QCTck0HOzroZPzTVL3H1Mub5t+OsHJeYji5E0ZzV0irUdR1BeDzII1h7iQEcVJdaxPVIpkaZF4
WqUfuUxf25gVbHJ8V3QXDABpk21gSuD/yRuMUd+yb6vkg8M3TwbaVnlMtCem7R5nXGTF6M/xbtmW
tpslZXZccIZLAwyuT7oSIRESSH745ddmU8Xy+bleBMyTLmTJ2Ftb5CtziX06Sv5Bm3Cp1n4k3Re9
Xi97GjYtkZHaOt0sGmyQWrAVEVM0o4zzY/TlXuoS4Uonco2/FzkMRfP179vxJ67+tvmbtJSIk1NR
cxBZ/Ym43FgzJI2OrUPcRTdrUJ6iH9VV6bsEu/rNj2g3BmrAj/3K4S/yh5cvPn0rLf63AfA/P32r
FX5pN9fmkmZ5tBIdl3g96YJEs5CN/jR+TKE4oek9fG3H+0OJhVsbEKZBPUcDXvtUfzCvyUepzcC+
zpUPohH38mzwpA9s23eIgGB99L+4ys+qU+6xaZuk17kmElc67L9fZdQ44B1Hk6OSa5wvI8NS98TW
H0Yl4nCyIUGfAADwMvWUJt/c5VHB/dBNrzxepMCox79/m/8svxDtGMLEGIvdE5/F719m4C2bLdSn
MImR5xNWWREbzTq8bJTMKA9y8B9//8Q/3XFmCtChdUpnnjXK519/5algT2pHeLlb/NwWMFDs5BkA
flTrO/KFbr8yeX4eYnC/f/u87c9/eap6OxcpzDdgwZNOgPGlal/9/Yo+sdt/Pre/fcKnm9gBKRmt
nk9IjltySnUHt+LDuBgCfSePsPiDcTeeH8t98TS9b3FczgFS7LHy5aX1lN99FczFk8sVfXqP+D7g
thm7oqTehke/XjFVWrPG00K8UfFRr2XoZs8OwRhj/r1ohnCzCc3OTDiP6ecjqHmSOjFTLat9ObiL
Vw24AwUgq+bD4nw+EWNdE+mdGIQRuX5jPrc8JS5S1Q1TGGePwzjusUAgDa5xH0YHpUUJOPVnlvFk
KFOgR9dapASrsbBVDTuJmY+GL1AOjPlGzPAipnGtfsNqFkRj7w95fAXdeD8N0jOpWl3iiusYfS1s
t6q6b9Q3XblL8otYvizG7aq/1yP5rv2L1Tzo84xF7bV2+ye5zH6uD77O1DtrZWjbmp/ZoOyaJ4jH
/pQ8LTNZsEVywpB2p8HqorUNLUAL2o1dXV2T2LxTjGfUZx5KliDPbE8CckyvhuVOVQTINeYuqaDS
LgK1juFEOAwKOBicDL4Fp0kQNmyqS36RT0nI1suGiq5AWPd0ADEmynAwSe080orbFYaNKxWNOZwY
bcCEQQAWbKTIFBeEqoTsDgwzPN2M/Kwows5Mn81BjocNmkVJSiMpZZMqHvtEHraiDyvsmcACUpBl
rOgIvMYfVv9QDfjugNbSJ24PdE9BlFSvFv8qnt7jllfdiuJ8EPK2LoFZrHja2/VsyDlxlN9EydNi
z9T+Y7yeL5Qq2XKRJg+UOVdVV11M6NvXkZFWsex6C5Fx7s9Q1Vc9O+lghwzOZzb1p7CVvTtpgaG9
z9xxWmQEmdQnS14WxWZR6feSyk2McCAjMLfkPa1rDr3hm9oc6jQCsaP4zVLczpZ7FsksHOYZnzZy
8fZlIsWyRQqdTnZQZIQVqy+18QjE3FsRNdBe9txORaPDAZr2sS7T0OhwYQpzD9bxvidSysb+VRuv
NaTOnOaomj337fzdEjC8pzKga82BkA41DemF7izh47wzrudwgJt699BNZli7pN8JNTANmM+9sdOK
4TztvlsOKDEoLn3ePjrR7GVOv1vm2wyfqYqaLVF4F6zHwX10mpeBVygqfqDsBlCD3j+6jvTi57+9
oo8vIzz3NkfRHK6R8hyt3VVthY36MFR1SJ+aG3FaTctzqDS1GAtUZN+WKWqE8bsbX7SYtPSKP61b
pGKAx8xil6XTUdhkJOt3evmIjM1bjde0MUMhFggbY4gswR943CV0+kUiveAnGwitnrJdazyl9pU5
02OWNjM08/usxDczNyhGIdn0nP+GNjCYWZhzftE6l6izeNsJjYqWEGkzKmtOAqD0ujlI0Nn05E2h
ED6h3fO6uDlE0FIH2zl0y52xgBeKWEqsh0kx96uyN1Tbj13roepp8DrNWWzN52Yk/Fif9ylx2XSy
iR5Z9/1wGVdmgGD70QLfVshXmX+Dj7kbEF94DN9PVvZI3MreTUgQh1U5EMpeKXsEVjS3HQ+y1CFy
4z1Rt+cVkK82c4OmG4N2ee3cJJib8oLgyW9Jx8hb3DBA9JQROM5m23fnvQJ7H3kMbcWznEdRQdnt
oF8bLIiPZXaIi3eDrq26pvxc47mEJyWG8dKc66BU0VY7cCvLQGTpbuTQpDrlDlMKZ9IIQmvS4ge4
JZzgoRheRWG/RKyvKesqve6wWd+WUdyN1QqkzfCmwr2fXe1J8gI7o0WkCoJ2Wp/KPO3UsjpOOgUt
o7FvY8OBdO21p8L8UOheRPFLyekVK+hlWhGiQb6SBXtKfYr6KJhVjLvtNxi9TMpuUbDs8NPfa4Qd
uNlCko/qD3HJjK6mWZ74zNevN7M1VoCjyogoGt9HBfIbBMhUeRoJZW9b4JCqyilt4woZUMTUI9q4
4O9btfjT1uhYYEVclZAE+3O5F3HmVGazJb07iG7aN0rcEFEQ+cET3R7P2nW+8mWA8B9aaqYtDB0t
BSMYdB2faswUXCzfpSE6PNR3/Svp2opPqBt5Lp2fO1779PeL/EPB89vHfeKTKJqs0A9xjWvUsQUS
ZlHLL8pGY/vKn0oMW2y0Z2aUiMbVT5dUGXiUY4NL0uMVLFXH5mKixuv8RK1OtvUop35fZs2t676Y
nYpxHVj5KsPJLcF4SoBS087GBbn86NUOC/z9zAHcSe9dF7VmfbSM6jEx3adkXQ6LLuEoAuUom5NG
Ap/esUsPNoZ4jiONw2ERD7hWq3SRgNptxGjWb772F2X7zyfjb1f86a6CDRIM0bir83CerMlRWJxK
4jGcQG1SorGU11sfSNlVU3Qz5Rh/o/GMKvjgwCXOiyRsCBos6UP0fXuJpXRf5GlQN1/89uIPBf1v
P8yn6tqFuJF2Fl+zOPaX5Vl6uVXY2R0dlqN5MnnQt4BLAgy+fsr/+NjZpCcY6M9p236qgt2uWFlK
UDOw/gbIYsP8JrtTfJQ/3hLIC4NExf3/4EH/5RM/0VssJvQGDzuYbRC0Q6X6alx88aD/Yb2wBa4E
2Oq6bhtbr//XUrpBYO2gtTE5jn1nRse03fbL9f3v1/EJQ/PzAGELqDA2km7SadRPBfvSanKIFd4m
2+a5EmFSoFKXU3Sw+lNH37Nnv5QJZRVOM00vHmSCDoGO8d+/xp9+QKaXhgZ9ycHU8ekHVDJGVArT
LRRV5wtS+BF86t8/4VOI8z8vVDMIq8NKohpYP3+/nTl29J74UxpI2VOfJ7w4N4v50vXE6yTLAcj4
yVRAt6Xrlbt2j9JczvlhfkAlg9U1hJlQHpxKfwbP5HdRtNc1cmkHloCOOtkt1jsZpwc3s3Z//9Z/
OrHakGxMjZ8IwNTPjLdfTpCDDS+iHnIWO11ecHwNl6j0c/UV32dQKq8aWE6zIvQa7aqm1lcWrTKh
cPow5y/u35/6M799k08dkgFwLyL6gp8oTY/lNO/KMmK7pKYdjZusrHfqBjdwx4k5SvmA0zrEnEbn
t9oZbXHakLUU8m+orH1rwQdiPnxxp7bf7/MiadvYUTVaG6q2Tdp+fV1GgpGUuedO4atcd5qf+P33
bQkY8OGEg8+x94tn9k8b+gYDQyopdIPwg0/dlHRYabbo0EkwkAfDdRpmgRN8SCKo1YDddYcv5otV
54+Pg4s3iZXHQS/0eTsvUGM0Y0tlBTYzuU8P/T59WG/bwseafshusos2tL99cWP/sA79eqT/fGP7
adGtaeRIrwsPYDUawMHLiC1kJE9Nj6vB33BV5Ip8cX//0Kz67XM/7fPdCOfIcWk9tpsxcrxbJBdp
GpTmi//3S/zptv707Pz2UZ822GjqWkKYuMQ+jG8ppWH4P2t+yRRSJ6uxOTa78qH0+508zaZfFj5O
1zNh/l906L66158WKX0C602u0dY+eVrVAYH1MUm++EEJMPuPV8WG2YCCV6c0dJzPTZoisaJyLWyA
C6hPNgUsCNbse58BYncgVpM45bjmTpK0wgQRJ+18NJXuupnbnUNvGEmPL6EHWU0FbAQXKDjmg1hU
RnxGQIb0UbdhMObTjWT0OTE2S5hhuJwGU2UO624+F+udpnwvGSJqskWq++gyCZga9YDRhpMWh++4
9nqNHOAu8rWG4TNjPnXgUUvuOutHNwEnvVun7gDLJBh5GbbESj1dmQBoJ755oAwoqop+12d9UOP6
LNHcYZr21Hk6IG6CD5ZfOPP7hO/cNB4gL/u1OflTZYW9mmAf6N62Lg6eMYZ136sIdBhRVIGGBgmi
k59PxV5JFEx/M8zgwXM0hnqJzRXUBIg9VOJDTR+wPPtz1vvTsO71cfHn6FGdH4QVaIRBtDVCQ+Oy
HN9TcS6Tc3emGZt5VnoJmdSbUbeMxY788CCXmIpSJ6ya5dqUPSffyS/Lu3WJwpRrp6vimeZtSp+8
ss47iyujUaHZ6qFuSAOI73Se5WILRGrGwObbWHpynTgfXVxfGWUCzyt7raXtYcL1GqZI47wEi2Nu
osvuana6s9mt3quG9w2Kxy2sGQ/SlN81agKbeN0VjLil9doDptZ7KzSSApVMVTOOiy4dgx0pWdzL
rO936JI8YtrwJWG5U6r8KAZiHJBCEyp0iJIzA63v4Nx3RnKzopLBAelFVCFa14dGTfNkZTUd1GDd
ugyyDkmxCFtEoEZania0j4s4mssHkbQ+Pretm/zE7uhD7/WKyg2but6VHSxSxfXH9naNb5Wo38XK
4hs55smZuXAlggKHTN704aoRCeB+y6R1UyZEXWrLc9JizZucMJP5WQOTvVHcx5jEqyiGakZUx8Bf
0YAg26xkRVlySphfUllcZGWxV/vBm3k+ALEGBP75qEvP+4XKvVFCdZXHkvSJGbuL+u5kZaBCA0v0
7DJ3r+P5fWjXYLA+plgLHUGnJHuJ8aWm+ZliJb7u9siU5K4U/SHlJ6yj6gISG7ZLxInVwRlvlwpt
JLqBjByl9hjX7xPfYTVWbKGRV0piWzk757fuAsOx4kmW766SXmC8bGKV7zn6whRBygPXwkEqzPqA
TPRiaO/ySPlhA+SPzaeVDmkHWmsYbnS6L9hAGAFvzdQHtXlbzVstvUzBNcTNg6ZuKVMtXayTyfnf
YHzdwnZRG+YOBtpTwMPu3WTT5rPhCKXqYcwu5rrZzd1ltl6rM7F36d4g4oJUvNMgbjXtJWreYueu
HUmj0W9nko8l84IB5rA9MaLtfLgPU3mx/SDA1jxJYDsY7LCIrLAk6qVzHo2oYH77wN8YOMlzrkxM
UePDOnDMYrA919ft8FpvNc3Ej5swLJ7NaUfeAIN3JrfjBxrdG+ybR72Jr5byqakhQVc5bplN7KCG
wmSuO9VHYR7W6SMmF0dWyP1tQPrL3QS7ScprWd5L/UrTf/QzbVsku5vz2NHj/ZwDD9IGn3OfH5Ud
7bLlqupl0KcxMlP7mFXX5mbm43fjaTLqOMBEhDd0Crr1Dp8eqKSjSbPFGHFnmspdtTzOoJxFdYma
FYbChxsP5/DaoGW7nrpMoKWBUIt8pyZ8GOYwyG7pbjCyqy6WniW772Vm3lqw7obG9TuB9d+6R5t5
cEfb38BIs5kfU4KFlduOjwX0cYKsFiZCHlez51QOaaMar+L4sRcEbaRLqFQWGXeAc9qe80YNORlo
eFMio13NGcmx4uuGCtIt/jArbJGIzgNJy9NQkfVGYM9W58kllGm7nNpkgk2WWwR8mlkIvWywG5Mo
7pV5uSK6gPZldqtuqRVadCxWclXoGE700GbCIfTyVUh5ZcLHNpQPnZrWbt29YXd7XXCY74lEKZ6Z
dJ8hJdzzHaFXNM9GjZnCtC/HJr1x1TxUzCd3YXBvkwps0TdNaIs57RhI5Zgqe7MV1+C4cGjUd7AO
GARVQQs+ZTko6fg4wDAcNhTh8BhdKQjVTRc+lwZd8ZTCqSblAY5V517Dt7wZ7IHYy+ZeErwJX/nd
QflKqAURQLlxoZPV2ZNZ2Crnzfgam4TYZ4q/mrHfSufndL4cpp2T3/SNuLCG7tqJbhzdIpfu0Yx5
KHC4V6mgsVGFSvORwLpozEu3ApE2CTyybH4E2okV2op5LfoHIj18uTi7yH6ZlOI8YUaooRFxx3eZ
PdpLuls1Hg3tXpY6/QnGLUbr1eOzSoUeqXt8qT5Q64bxeNafy4L4R8iTUqSHtbhW84vMlGw6tDzN
ZTfHkNPMm7X8yBkASG0M9PKO1AUPTOLS3ZE56ne9dej1BN43XU15l5TMutz0oCjXoKE80VzbzXJG
j9cjS4Okpiac0y1Ywg16C5+dpQVL9FahPGmmNET65VU2H1Iws8o+8vmu6L81PFJCzfbVKMKBK+pM
AkiZaTTl6MM7OHdJhDLzblcvDOCG12hsqTymAPM8Jtf7CRVDxKpL3wbrG8qATXiN0KcoPYhn4YD7
M8ooqBPax9huliM5Fu18hT75kJqCe/pQQAKa0sBxSPxKLs1EO1tgdDkOkDOF18HNU9I/px2WjJ2L
tmWskbFN7ykZrpPIjiuqp9K1t6lGiPTogvHJeT6TOWbkEPt3aWv5CKH10gznavUdsDrUhMjKCRKs
P8Z82muscfnsnmnuu+T2oIv3FEQdDmS9hO1N2peWI4NRudezZWcNNytbBeI3U0575BkUAAhw89xv
ptcetXucXAzF5VjRlAX0OdXyFu2zZ03tScxnSADpV+kHcs6ucQRgOmkf+kg7dQVxuMAm7fGQ92OA
5z20THJcDHS+zJ6MyECVczkoe3AIYYMiSegf7ebHSa/GDWeWXsn6h9HsiduJ9be1PI16etEBaSuY
vfXqvp5OeX2muodBu1PA2iaMONC40CynPGhZqwUSWguKJ4t/ceXioyKuYQtK9Af9Rpds4uubAP1D
YuYuz48xQFuMq36BTJL4gnMr2RdKFS7/i70zaY4bybb0X2mrdaMMowNY9KIjAjFHcCZFbmCkKGEe
HDPw6/uDMu2VGMoSO9/bVlqZLK2UIoQIh8Pvved8h8acfz2VKs6i9lnEz8Zw6PN209VbuggYzqo1
fraM9CnJgZHUezp3FaeXqB8PVUOYJ2PSGW86pO0+8oNlpQY8J/3aNHe2vHF06t1KfTTwgyVwF6fk
nBib0fziiBdfP3HI/AbKh1PLfd7tSzc7d1l9zBmqksJTIYW2kuZqitpzYulXAROxmlgsXA+rmjw6
/Zl3NOh5vj45IHNpNpMTbsveoutYLBpjRhO8TYZz1Tc7LbhN+1uybhYtC43Pb47grDR10zY7Rzlm
LqjZHD1at/HrU8VRGZUz8SXboGx4DMJjhdhZ3+mpZBh1IILClrd+vFfms01wDsQBj9R9o59tjYPO
QEAmpr7iIOSVoj2VabX+0trlueLRQOEITCdk550Oha/hFCi2TnVyIU5yBHKweEekWdEFNvq7UCAu
8qOdyk7dF2cpdkCPFCc/iQjCNeDfdCtAutvpOUapnQXIIGEKjAPYPucLAXhnRWZbhxiWgNSk39en
f1H2U7DZtqkyWXdwfV2UwupMN8o0A0P3uvXqR93TwGGbi/zR3rCrUId+Vntrvxbfs0bEolkmdMYV
l23BSRVt6WtEaQ3rcjeeIw8AybZZPE9LVK+MKpJVv/2MT/0XvciZ2WYBpoZkzIXn6vinZtfgdtWM
KWE8/0otWl531xSPdBrg4YdeBNv10x7Or/U2amMBK04gPDK4249XdMs8NJ0Wp6ccrqQOyvAlGs6f
fHlz4+ljc4HeHYYWWHQClfFlczoqSfyI0sBYqHt/326SzbBXNtWS2dr2kyv92oD/eKWLpjSMGiSU
GVcqvlc7pksvwSHhi2Pm8xIcQWJ5+qL5xvxu3P45ovhPKP0/dJNP8d9r/B+qNmhfx581/j/+xB8i
f8Uy/smganYy0x8kAhVs4J82a8Vy/mnSz2XSi8vaFEDZ/yXzN0hUdSxz/k2BYgM60r90/gbcI5RL
NvM8F1wS//53dP6zmeCn1YmP253/0QQWBGYnXO7jE4C9E75Knxhev1SXxgrT1Ik0HPIErI3Grxoc
sbVGh69a0vZaOTf9EmLZW7ys9+yFu89GXR+3HcY3gBn5OPjEON2bMJ0+/m0ysyVIrYjYYyznrnaG
ReCjK69g7jn7n76m6z+ev58TDS7vmyvpJs0gZ7ZT6FCkPl5pVNUIsCH3befgDhJfRDS4YP+GgV1u
ACpWlJYUYAZ+0cXvr8z3+uET/3Fld/7WMV/hjL3YzOuwbPpCAbukl7FcdWp5X8Vm9MlFtI+7zo9P
kgbxv65ysbP59lBVbpI2nj+2CzGijqbdZ5ys8qpWgE22oPmrZhUknwjSPm6ov1724gu0xpJJOiA8
r2nGsx8Yx6ocr5CoHf87n+GM0MRAw7Z6cZlCNJ1p9oruKSb0xIVmckhU28mQy99fZ27h/2vv/uN2
LBAEMAgsFRv6xSrRSDUaS5fbGbs4bhbAp9FDwS9pN5Yps3s3K5RrojHC+99f9pfHgN4sQx9GPjpC
WMZ/HxdnLVMgMtQOXjW7DZq1ArSvQLebf9YLvrgQuxLEBuIgGGMQzGf+mLX/9MYt4kotw6ZqvKKk
au0OcMW8Dtygsvv9DV0si1+uc7EaEeYZAxq8xksmSUDzWREIhdxo9fur/MXdzHoAzit8eqpmXwxk
yl6kFTsIYUhascqLYuWbtwVjCiLXP3m8/vJKBvNKHYKG8YuQlkEf6FnO/l6m0SAY6GgRbmoldLK1
T+7pYreYPzl71owI13ABdczRMj+fiUgvzBo/Qc1vavoq9hGCpZ+O9ubl9NMqn6/B0Fz8SLBhnV+e
u/KyL5MOCJmH8nlWIpPoSEo2DomNWLd30CvlpjE/uS9t3uZ+d9H5I/5p6Q1tREKSwkWnr6qH52YF
BOOruynWysq4/tvr4sP9XawLkposxYlUqNnT1hm2xYjC/6jbN7+/yq9rXOeIB73QNmyEr5eH9AzO
s+yAs3mETxLdS8/KPycEN/zPrnLxJBlaP2oCt61XyPBLyJJBuG8Dgy8+c+NdLjwKDrgwzOPnRHeg
jRcLD3SPRs5nCWqIloRG+0O3P3kFX5Q1MGY+XsK4uJchi4sItp3hAazT1qTvLIat5SHpjJbqWq63
DMA+UyhrFzv65TXNizFxqJsgTsgk9cRpWquP+n6YdViefzTv2jXQqrU4wHFYf3ZdPrJf1jvBpWjP
cY6D3dEvDxxwGeMyjOPJIxjUgq2mcwaCPB91lOopesyHPp/pYYG0o30wFOWbWTfkk2VObspbraz9
WqWRpbVIYHtodxAPapuujSQ5L+kEsuox3ZmJZP5iBYrbrG2YN80eOehoZrj5mY0teqcbTqWV04JO
BvU67K3y3ugqm6hUGmZT1TqeT+LalyhGvoUUQxXBIQ4ip32t8RTQOpKmtcTbFN62IYGmUh+VtxiQ
C8tDKl/quplDl6sweK3dRrtL6WJayI26jCDdWmoraGzinFTOO2k/iJbSpJ8eZN/etgFuICxvtEzo
Jo4rJSSOJsTrVbvBoK1DYU77SPTRS9lU7gPcZmMf2X3mtZqdohVtCrGsOjmzxkyFKj2af93g2kYd
S4pG3T7AQ5ENyfFwT4Bvlrn76MvW9690if0Z86YLBKzv0qeKlEYoPa1GEHYSyiF+NWPwG8BH4gHv
a9vAEsGxcBPxuBACZNl8BulUviRqLl/01LTu9K4Q1zG+2bXC4fKQMzinY1lN1nebvDpcjrHZHJKh
hLJgDoRKFG54bYyc0Ih60zw00xbiaV0cm1JY28ps0G6WQV5uSsKparpDIduKVCfOI1mjEo9OaMZQ
MXJp6Uhv46RjxybIw4vbyX0P8oF2v5Lm30s4IPvcHbJtrvfqsiiYdRhWU6/INgrPpFskW6N1ol3X
JlO0MKVhbKVCj02WXbge4RccoQhgI0WlAyFkVB1wv+14kAYhrUhtiVyHK7qoRgCSqjal9wyB453f
l7ih3KA62pOOWDaMe3gXZNxxHsyScZPZhr6EnN+RQAOw8BsKLn1l0WMdvDDS4nZB0vZIo8tuofDk
EPuuu6gKELT5mZaeMqv3r+h6RlfJIGiGGhgsSkvk56RslRsZaS5DTB9Xa5qN9uAlRJ68GrFhgZm0
q/IusIMGZWClsZKa8iGG2HJrcaa40Xpd34EOJGXDqNCasm6UpzSgHVyqkFmQw0I/Kpu63ndl3L5X
ccXVgCBdt0Y1nMEqJd953bZHuNDjI/bwapWmTXrrdqHG+020zoEjn7uBQ2yuibQto2UB8XJj58JY
DXzhz6Yp9Q354cCQi0oHYRMaWU2uZc7XwW6xS5OwBy4p60NajfHjZKbpqsuktWVbw6eUdNOqnTJ/
44SWfoCBGp8MwOi7QZb57CcN5xGlf5Wm9pzSradfiaQcjoPfjmhplerdbbrwUID4WMLTY+hQG2hN
+sbcmVWCm1VEDnbeUpi7Lp/UDTFhxjm3aeBVM1h9MHUmuJ0IDyUn96uRmf5LgFDSQ8A/nPFYYfXo
CBXDcE3/0TAj8wB3jiY+uOYFfkPWsTEowRJes5ovarbTxaiG8sqpp3Yj6Kd7DuPKEy6m/jQlOhGn
2kzrMEgoPSasMrId7GwzGIm560fYDGOqtiQmlkFwFRmGApXOcdI9WKfZKGoVT6WSa9u2gqkE92NK
TyXIzm0yZ7pCfTDY1xK3zV9rqTdvQmJ0HvIB/CJ7XcWHwkv4qTZN65B1lcBxUI90brXAEzqclann
ky5UhmPgSqZTPwp5j3s2vAOyy9xzkE5z9JVuIGWFwSYonOrexs0C2X8y9r5VGnwRtb4PCWpfx2WF
IbdCn014b3LtJvg3YrZ7AuMb/QCIJt6N40Qzf4Q2m8BNxFoToGa3k3zv1j2a2DHA3wm4zz3qBSMg
hkZi14Y8/4wT/O9qk5aLyGjA8sGfWUI4Ce7B89/V2lBsA0MjnEaX2coNAvM6xlpAHnnn7DO1dL2q
stJXzrzOxmbTJgV60o5tU9I1Voh1u2+kjFfDpPhHzQ+GqzSL0Dq4wxwOG7fHIldRaAM62GC905/H
Kki9tglHAzVFCbQC5vfBYHUyZwlN6C96sTGh326lM4qrtI04HUyK8DdhrbVP3VhkO3/so7UU8jrF
ObOAjqxCQh7fklatdqoscqQt5bBuC8KvERRIZRuEZr8lM8G4qpxOuRp0Q6xDsIsruzHFFfWZehfp
vrlJkgkv9KCivggH2KOar37tyVZfNr2JRTxBq1IXuvIuUgI966Tor1xcLw+m1lc70prZFl2930pL
y1d5rrqbMcUkCgLMfEahUx+7KJkABM/RoSrZ8tY4B4/A41jGptUw5je6NcMtpt+lNQEDmuZ5u9vi
Mw6HbH7DVh3zjdIMHmQY4yqusmjCC1q6yY4AgooPOR5yXgzMmNGIoKPRWGu3ih1nV4nfiGdpK8rW
0Sv3TES1+pjlQ9nhtmrnJYCTZsGhpniojZQYVzsCR5BqJH8pPFBwNDuTMWvAaWAtqskGyjQWQt3G
wQgyRXML83udOowGBgfmu+fKQZDlm1pm5slxZFjhtqpTLWNOAOEy0bIsZ/Impo5Rm1F/66PJaBls
K86TaqHSnq098loNCobLeAWuM5DR09LyI9IGsk6Vr8D6A2fTJZagr1Iwtly7WpdzqFETZ12HU/Xe
pLX1DaN4ghojdeck28C6B4HZ7jlfmFdJJTtEy2SAA6uJ7A56P00qLFKoQwMnMJpdRmYM0z9DEAlc
WoymlwJQE/6Wqg3Z2yvFfrQDSZ5eCPjmpmFEva+Izpn1TDK4H0M9xW2cExlD5pKGnJzWu7a2896J
sN8YRbntDYOJu6uT6r3sQNMQ527W460uOvdM8ldsrADxtxQZdNGRIrh1cA9FFrdwV5ok6AJDABKd
6gw2gthPd8zmCwKdTHcMV1FMeU+16gPyGC13aBBCSVPDVgFNf1OENSDtqSjVfNkJZSbJYvw4VU7j
Y8VrdBdLBcdQvuJuyANPKRzzueT8krEt9rlPwhYvNQ5JZVauJyxnQKtsOS1bzoti6dsFSKEBuMM9
MjNO+C3EKesgKphNS9ItCCjjpZOuSTEvDxwuS+UroqBi9DqMFNjUM94K7Rj31xzt8AODN1UJhYPo
3S4U0uA8gcZs10eMo5mCR2cdcuIeoFnyIFNdfMHHzYKACDUdByK84OuyTA80yOyrYXTLbBVXWo0J
Q4iNWkYu3KiuRPan1+0+L8hvX0Sl74I3nxiQ4iBUbU8Fj8a+yMxsWMNod89ELVlQADS1AXbUDN80
aU5HxJooqgz6mONpcuYUacvqLW2bqBOGHNmBu2061LoQWgekJQFBCssxMmbOCqQ9xKvkuT+n1Anu
LRtdXJElNBIwZYmCdW+K2dNlF/AhNwr5IHuQdupBhHl+1qKBLBOjQafSJzWPWS4E+jKaFvVjzClI
wbSQBndhlWN17BPpb6gCb3JbZjtDFyReBxGGMp/srFHGjVdpgWDQV8XLUVHytZak1p3LTqAsxlhv
nmbyILlkWrytNYeJOIzZtU5M9pOpRfgk83RqOoZ/Cv4IZRwY+qpu4eJ5wYl/ggTSXqUlwIcFgL2m
YRUKvd6TaKY9mqEBM4pUFiY/LK7m2XBjYxnYfv80pVZ8pWSqPCt9hZTIipuTC4oMNA0Pn7YVg92w
lZhxd8v7BWK8UYdMb61K++rXxYQqSinkbdgyvv7f9giAieOV7ZEXGq/LZnJ2TDXnCaX8bKx2WVMz
BODQAjybxix01Tlg6OeexxSRAGlzJPaEZCA69NlRJ1b9kw7BZeuX8+WHq1yWuGYBIkTxqTTRPB5D
07q3avHGsrrTQv+V4LkrU5mFB2V4D/xt8/v2xK9VLs0PurIolLlR/vXjHXZV59uiyXWviEOOrbq8
MvP4AGR/VWQK783J2ZpD4/3+or80EhzdmCFFtsHEkhmbe9FSLwY8R0Nm6l7kYOxGlbrQnpQlRDQC
io3lcPr/GJDOX9XH9hUJxRTzlkN4Ez7vixZtppTwY1sgbrOVHG7JCng+Aqa7aE/RACMJmwCa8+Rr
dOWf9U9GivrcGPndxed19lPvjEmwE9YNFzc3wdbYDrv6FK4wJRzTtVgVx3Crb2lhLJAGLOIbw/t8
bvqXd29iGeF/zDDExdc8ybJuMiYo3pxebGypL/b1Tt/KTxhN84/55T7ZOS2T3rvzi9VLRhEkIhHQ
gwrumaQsLHlLxsYnz8uvvVy+SXgA9PlN91fLuiLSyR/KkBgMsgcBzNmxXOr5S9P2n7U8f+2zfrjS
pZJ+6khclPPUghPlLc4sZrPoy76KRfCMD3RVKZ/c2eXDiPbFYahnclrgNED/+OMyCSEZ8xLgW+JE
6ZVNtipJQ1Ie+o5ZcPMVLvDvH0P9YuZEb41ruJoNmgx6H/98vJ4ToLNo7YycXLpqcxs52MtTf4q8
Wayg3Dj36GkWUEYW/ZPOWfL995e/XCwXV9cv7raAUqFCF2WiB2d4O5SWf6IRh2G+Nrv17y91oaCf
O5cWaTTMTGdu2B8ctp8fQOLFDM4YNEcR1t1HB9rKNMudr+hxMHF+iu349c4+XO3SHWVrIAOUQLE8
LOKjFxyaeA2k2fXcU78iEbq51R6yO3c1Pf/tu8QTxpANyyIuAdraH7/Pmnqw1eEFssdNawqRg7OL
H2ftAjkz58/UH7/e5IeL/WJKSIagTJSSJF7lFKLBaerHQn/9cUf/kSn8w+Lj/PcqheW3vKle0//1
f79X0dfX/L9A8T/LFuaf8IdqQbf/aRJ/xHQckqDN+JHXy59seBPGIEdANpQ5upCxwH9pFghxmkf3
PBm8DXArqiyWP9GEOjxDS8y5ivwwJpvsQ3+DTIgK4sNbwdYxrPCun1+6Km12fvLHZek09AihDG9o
aMzRar1TdPnJnoCtLClKUeFnZYVkVTWyNoGbXRAPQZeSygY2Ulepm7rzXc54joJ/wPoRHNNwXk7R
t86BMnFpdAhT4yAZbwdqLH9lE7gSrCs9S5z3icm9+xYNLlm/aUGK0N4kJV7x2ipVCbL5EWqTGlkf
nMlXasYrkrExT5LDk8DdxRRj75Ohqum5KGKNH7PYcRqaMnBKsROtXYvowe8a8YTDKZFOV7438YjZ
UJREMF37SRTbBSpykdV3Drm1KFFVI4g3cuL21mk6BO521FqzPMdtLd0rSkRCLeazfqu8luYUCaS0
MMy9rrMhky5FrLX5UqsdH7aSjGIYUjNf3SPhCjBpo9dGjORb6JSVUVfkxnWCkCk8pWngMgt3lSq3
F/EAG3xZ/GBLAzYYi/ciq0J1n4SNleI8sPsh97KxDoNbQ2oN3uVJK4LTaMRWtGYSMtQHKKvReBuU
I+ERuuzNnnBoxg0PWtl19SlT/Vy9npLaTL9N1GnRl9FXs2TTIZ4FXiaVtl7ovYSFFwYFkbQqjWwk
/4bSyXXnRnG97QmeCs9ZaNTufQOkt/Bqn1PdKohyRV1MXdnSpOHlUYHfAuyxnNqmzTeNURkxf1sa
gS8JJk9nT45REC2r0aVJxjDbj05+HvvtzoHbDs9WMWHsYrAw8+4kB6kWBH/xqwfafRgPWlchtwAj
H2t7I50EYKsi9xlZJHAljtkPknhrxk64bivX7nY8TpT+USfR1idN0DuY/FrnftBmZwAMC/4mbjQa
+j7PwTQALzTAwvSpgSxV76ea2CBfi3qv/AEyD2VuIX+uoSpBHquZB6m0R062OzEAihwfgJpZwg0U
keSiwVhjJMn9Sp3r9qb5quYzuN6pLVTvYJmdbusI1YKROWm1jYMmqGBmqYYcDvaktBhe+h5mPJZl
CVGOZoXqjbExoEYtxxIDVC79r7rSIj22LY0yTak1uqpRC0IC9JNODilRpki5oQTjWUkjxKsT0m6I
7kB5psItgn3iVl/0SZ2jAJKGvxvRicpL7yfyRG6k/0bEaIhXsQ02BC91K0dpDKpwhK9ZYHeIUFWn
priuFfIIYfL4NyH0hPramuz8PXJq2txYu/JzCIcmXE29aZG3lpjyW5+qzgtQ+rA4M66hC9DZNcGt
Fsk3yEgbo24J6h4Mw2PuCZ+D6Y4WNUuzAgvn8VOU4GsXtTbuEupKYhCGAOyFpDve0HkASY9Vhrhr
xyiSk6srWYts2bbafdCEg+5JO4fd4Nr8xpbt14eNkdFFXWcs7tRzxUAKnUH/+tmpiV5ZliRCPAVK
d0XQdwpXxrIx/MzHwaU2BmlytGsDo55E8lrtkLKHPlYcKJXrwJ4o05rYN5sF6wD/QKVR33t4UnJ/
4zO0d++J5UjJVKQFPQAm1o3wKmK/bbw+66vulMUGyGjSYegyIA03+1UvciqjgGaoRGSc0DWcwqpA
RUavjWeXFAA0vz6p3+ukzWnqJiRHDJuyKPNq3Sd+l5OEimfpyQ/5vNkzCIpCmmsSJpdPtmw3LfRr
0mDNkq5bWkaKf+gt27cwlpVxustKgjat2KqKa9dqmuEUZq2Oi6ZPxsjetLVPWvPCmtNBH4Ic3sRG
57VjXPeFncktVHi3OzZR42iHtDYHlNutWRvbtCf5fdVrFTYuS9a2/TIq6XBdpJjMl8oYElhVa4Vp
7oXwU7LOXSJR7Y10C3CkSi/M6BjzMNVbSpvSvvd7ev3rTmGsBcMFahCjd9fYQH2xxVvDF+BsrJS+
1RUJOnW1B4DomjcZOVfJ28gZtHkniTRqmnNWu3ELJQhMKpxQtkN/uq1stc8ehaZnNVYrRdXuTTUI
tm5OwvWaKKzIfyl19tkbYftNc2j0zicsqB2QqivSmnR4goWlvpPtZtUbFPM4aiRf5LRvQ2wU23Ko
g/BB1CqvqYXj13awsegpKmuLTjtYVK3L4udO6hnKV6PvlV3Vx127ImXLDjEfSVVAnOkVCPxNnoSv
LW0afU8qkhgWzJdIqiJZEVdFrKWZsgpFUX2fRnsMydAN5ggVlLX2Uy7MOFv7zGbaFRHuXcW0sqHX
1pNJHNxZejeZRICR6nifcWoxjkXX0Kua69B02w7OqK1NFFCUstJ3nGcltrRgbelS5YFiwsbxujDD
c8u32lzpbs88l5Pq8GwRhxThFaqMaZEAgWDDaRKA7se2SBVt3TDbY5BVKAQym+6gxwdRWKjsCUdX
jEd2aC1/DbRebXpS8XrVPREa46sdEbHsxMtSLY3xkGaaiQAaQqqxcqoaaE2RhRmzlYxKVSR2VINA
MXP/OA4ktNJ3zELaoV2FkxD1RowAJbUMrIGhCKJNy3vuvQ6xc62cSA9JBRtjAo4b2YrvxchIkNQP
ZFJ+GCn37ihCSb5lNqTrwBh1/xBnxpgciNpJ4Mm1gXVj15RAnu3w2O3LlCYkhlaHPnxHnzg9C8ni
wInf+ZU8u27B6WWwCkJfnYIKcZNFRYDthtwV7F6FLMvxzfQTZUCXoNk6xU0VBfiCwiHJrvqkl/E6
0sSQvheMPnpa3IyZeI20BUsuYopxY7qJQmmUtb5trMp4tDJIe2nEOMIMtKR7Muj0Fhx0JkWuw4Qi
40HHYZvv0jQsg5NOykX8XDRqdld30h/2Us+jcV/5+cQsl3V8iwFN0V9CV6jNTtoFHbvckbBrLd7v
0FF7k3Q6NrghEi+qb/Aagd479ON9kMpePnNfUmwBSE+9J8m+GA6KUhTNMXFiu6PVGxMel2LNKcjb
3BhuZIkJKOkwlA+T0FLNi80k7G5dTlSMdsbKUk+67HpiZejqgunvLb3wdDGiNAp9fgRMXphxtH8S
hunlHx2F/xRQ//ihw/33FdTdt+ototqkkCIDc/f+f/74A38WTKi8UWIjo7Y0eoI/iO1/FkzEzUNX
mX/HBozkmJRSf7LcTfFPIm0Z9lNZo93TZovFnwWTScWEVIjselR//Dbp8X+jYELQ+bHFZYP6mXkR
5HJBxkDqZ82//1O/cD7QTqUv5dJ2T3BrOJS0+uwe0w4VULaZRnjAMoPjOkvKVdnsCVLotlaWbzry
i1Y6mo01Sj1GP3q+EhkW2Lys3pnxodOKAH6jUQR7jfdpKmbTTSSenDFOllMc5FuKfpxjAOyq6FYk
9L7co+OKjdRxzkblNm8CphEukQSyImhVqcSdG6cugSzpNs9m8XfDIKRuqlVmOpDVkpeJlHBsiEG5
xHK2VAL/m9XED5batbB+s21mQ3VzGF1zgnU4jTg8KCgViNk9+0MiGUSM731LPDbiFvxWanXrZna2
RNszLXVfX2EId9hEk/s0VydPBCY4gb4sOWsAzYx9fedgTREzsZr4Lg6ZBKvTvERUs1UqSdKlarbM
V3GOJblve4pv0Jhl9AVWtfWUmZOowUGemCbVChtIxgwvy78VpbxidGiTSBLVSwKUcCHm4YsP0diL
WoJ7p3bAXlemRK73BO8kZnCsgTjgNerbdT8S0udPksD5mUPtttuogVEADUvU/Z6g8Sd3eFQi7VwH
8cEd+/eE/3Ah0+TVV5jk9ol4SSWs6MIc5s0jJXMSYl9k6t+zzpeYtRtvaGZbtImvH7XEIuALIk2W
sMbJeOmVu95y2gUHI7RDZWguNAE9qHQJNmnI53IpxDKjeJMjR9TqGAYc90zJcZSoLY0fTqypXZmM
UWEMUmZ6nBVeMfbKJr9rIH0tjBpProhqSGn+qe01XJPtmmjgU9l99zV1m3bhY8sYGlcvKY7Mzsw6
WeVdXi85p5CNokyvKj9hDAmwKn1cytS2o96fywzO7PzngjTeTNb0HMcdtYtmgLvPtXMffScU8agq
5ovSKO+9EW4bBAosZUxpBW5YguDQc/Ey31E0j4sE5z0zfPRjsg5MmJknX3FOyNQhEqxE4PLxta3k
wCBelWJ6HOl6L4ca42Lc+4sG5yJojaPIg5vccjC2OV8sYqAXgZ5dRRkj6d5kXIcPEH8R0Sl+t5N5
9z3Xwt1AXKpTYn3/cctmBrifNwHD702lNWfB1KfS7F2jf4eJ9yYSbOSp9RAM/rHs6itDeRVi3PRB
PyIIC59E2N+Mw94C7M1579bWSlgR/ibIGwz56ckso/UQPpi99PjwDmMubxsZ7drumPkYRjP42ZBM
mWrXqsDWp90HQuwSvLDLEFPcokz1L7IKbvmql/qzLco3PaYjnTocx40G87UTfQnqHJ+XuqjqA8cM
sB+d/+KYCcl0DcZR7aDkUbdikLsq2gIKguxfi9rYNWN7HcXajsoRKzuIIlG9Kp321TK7575hxRL9
gpOfAsoS12Wh71xl2pacIRdasxfBXBupjMoy5aaak0tt4ld0NXmMNWgXAr1HmCLR08NsXBb68JxJ
AnkDBngpGdhIMJO3rZjgWxo1qXHUXa7joy9JdHzzJCt05E+nwl/ULXb7iOjtRX9TacYIqhUP+uDq
FGB6vchYhstwGJ4qczx3RD0TbBc8ilGWsH6MtyEc12kNrb8Jk3tsraDNivid+lRv4q9tVu4U0zy5
WXK2uynmI3CuI1mt1GriPwzRaxJss0D7sHUTwoNaNn69se/zIn+KepdpwNBfmRyQSDio+fgFNBTL
dl4MNHmY6TkD5842qLVNXMX12qZ/E5nZHvj4gUREhJxWiryoMU6+TG5coe3qtn03qgIf31zhJSPp
SUXGKigDH1wt/uFaVQ40kYh907pHtHZvkQCCqvVB5KmSrlFl3wzOWzD/n6mrf6ld+cXXjadxAKdh
cXmGq4xPG+uIGX/Tzn8HB/GbrfDYNpIKqNFuOkcesLVbHjuqsYDHcSttgqw6saJ18aLFCQgCnqQC
cIRADYc2AflZb2K/rb+OE2FJxCGSPNXrAV3Dp660ymWowJA3SJBY1rF8Alrc8gQP3Gk3R/89UPa8
VNOTq9AhG979QJxM7EWoH0gh0HDn0hlxc/FKSCW5aLXciGb6UjgoCyG0nIgP95qWRk4RPTjJ+Noj
D1mZoXkTsTHrpPMi3XHYdArsxIMBnjBBZjEgyoFyvLLq4FDazr1F+OWiiPP3JAxdBF/M/O2yPfao
SxZob7eJtPVFMJCA6NPYhBMyh8dTxUw4jSH1uCgH3S9dY3zPAObXPbra3AesP2Uput4b2cJuLYXx
2Fn0Nf0a469FXpOw8xs/Vh470YwLAQ/C6wPneixBbzaRvpkmbU5JtkmMCaLnWU7p1cJpVkXw7ig7
DVo0bYKoWbVjfsPTS56dyFdhwrvNaNNtatU1cjawChobhJ4ND/bk7/TYX4V1h3XcVAR6FBJlU6dH
UtPuyDGc1oo2XMc5X4vahMxhCX2z8Za3Ih7pSskvUQ2EOHXtF12Td1oH045QtMkdcoS+urNwqv2Q
k33RxkG9VGfwQZ9GS+TVm8znLWjilvdaSdwvgc0HFYnXZjBQddNOhBMMAZhUbJTa5EOu2nTj4KJd
+Lw50chqcF+nY80Ym+1NyVdgCi30zSNjwUXZNwRd0hTRBaZsRVJk6t/tetiqdvk0QAnWA3eOMxZH
tB63uWKZKz36mjpVuJS1Ctt6onkDmMBzFf9NVRBw8aPdFUg7DG6FsyXuLuYF2i7GJDa4Ral5KIhX
RlLd1oHkzIGgl+Tq7qAWPok7rvZaDK4ng3EblhOngoD40DCe35j+vdKBjaKt9UQjiIFUAaujiAcX
lQVgJJWmsAgJ3zKymSRPnkhHpUbfLmMg2Kq3caBiZzK+cB5KaN+GGvbtdK9pHWe+is6VA++XfqUX
Omy5vPHapVFQXOlEGMCV8wkg5aw5GOZJgSNjA5VzU+I7iQ3/mgewC1C5+xpg4zH1v5q1/43X/m5w
NLTiSke6N5joqKvPoLb3rOIFlTFyBBVDcxbyzpGY63VkL55WVcohRopHG8DYqlW5suk5rwhVA2HD
i7tCjFWG3Ya+xxuw3/9H0nltN6psUfSLGIMcXgWKlmQFy+mF4dTkTAHF19/JuY/nuLstW6Jqh7Xm
Wit4cpbv1k/jvg7rLQXBsHdD7Ube9cY1mNpbkapjZo8CasindiaShIVEjPK/vfdkywdD3n70sEfy
+F8WJc+49F+nqPiJYjghaY2WcXqxlg+XkuekHFrxp6NdpsExNspUM4ao2itV9b4u1QV3Y/2mibeu
+vrSFbHtG1q5TmuPkSc3YZnytqCyzneFYRMftISiKBKdTUi0Gu18UBpI8WFh/Xix9hon+darrQef
/AziSav7dl1fGzd/qQsk/GOSLLin9tTnxZdatv0KMbkC6jf0yaakWJWcWXEyvDAPuNBA8fFrYNVk
7itKwJ+WtFUK+HY9cJseUvKsuyKdT3EyftUqr7kd+7PXNcauIKUzIMrzZWrm2yxhc0Fn1VYJA0RS
fop/6UImcvJ8o1t4VQCvq/HQ7lIKQ01IABlZ/+mEHJdcvoFZymLjtTonQD9NzFK4dgsy3FCT6aAW
pEbQNSMzTH6kbJeRsxnKOPQzCBSrsitgqtQoz8wUdAXR9b50XJgoserH2QxJws5JKp6qH/wT1C/a
3m5/JfGfgSopAHogyLZEa9zWTrEZm7LcdUO9pE3mRsCwLvNL0uV9dTTTbRUZc4A07eohwuMOyUpI
0m25k9FHWufhMo8lil3h4OjGOVqyHIOeQnurJeFLSB2/cKEUXy2TJyvrilPDGo1ZbU1NWOV72BWH
RFosgDTWQwbFHhdNIKeET1OE8M3Wyr9JcziTjNPUI4NWYvXHmkrShApEw3Hm3OhBFVIjjmo1KxtR
GL9lXe28EXqMreyU1CuOrmPSK2YMEBne00PCgke1R2lDAiRbhMkHgmK+2ahnujHnctPbtafrEwFA
YecbJPvuGa3WA9IF/luplh+QMS35NG7CbDo1+MWVFVgRYzunnu0PRf3XQxrK5KBsjVx+hImOq8NQ
toOcZ/rVWV0b0bgl5dfaaSWpiqlZwQlZW6MHJttqya2lFKjTEoRNqPqeQneopSruCOtDtUdY4mV5
Z/b/Wbcjh16Onmwa07vstJdZXSKTO4g2TAlXhvOujgYwSL2Va1d020HXgP13O+C4mB7TuTpH8QgY
95aNaXWvoIfYZgYjCeGmHxW1P46esW9LxEt6C6daqS5MAzkaJga9HgDQkp1D07cp6ir1mZxqPagF
FJJUJ8DHTiGsTXlI3wOjNaxc9+g4Dfe9OtoHM58+1G4efFuazqaI0MaHS/ehhYzqyXZfUXy7Gy0X
uyYmWGoGRUaVqTH8U7CFs/A4jK753IrqDmPtKXaWEGFd3qVa5ds+RXEtNWVt26J60h0IfmaTOKt8
ar5w0NtbhI43xhDpyWnoX+emBKCYHpsY0GAT/mPhjAtJjq+xm4NrrplFqBg/VuOA3EfzIqTfYzsz
5OffjQsgG7nLmax0zh7B31qfKCWIpDzYfLp89gYV9zaCM25BYleQmyQRzz0Hk60nSP0zA0KnZakw
1h+x98kUHIgGC04iiWiUip2w5LpRR4ydPGoLwQ/8ywz5OVR4ME2cIWasXuRAOFNubajxzaDRNm2T
uFutMIDhKLniu27t4kAZT0rqEtLr0scDhmKoCBR9ZAYbmuwe68k4uSU5jBmnS2Z1L2WBb0VtbbZn
WvVPCuK8GKiyUmiVjZmU00pYI/pJzdhVXMsIrDF+NbHyGpGelKBrZRFZoyB1m1WPQnIlmqfRBRYn
clDfqFQhQTktZj6aH3paQkIjjiQcV78sUngWCIMyetis+cBk2VVJQ20Ac/mdC1ioLKp3xucU2pou
15WjMUgYHrnST0FT5FSeRbRmpI+oidflaPRMyNaf4GH3ALE13d9UhglHZjThJjr2ezuZW8SngR7D
RfNi9lLclv6A9BlUTERsAcGZpkNQx6gMzi5hZJB60lyUowelp+g0p/I6ZdrfKLwsqCXWaFrTLMxL
X9oAJHPkOdxC7VMXGpclKa8l0Hqq/6kNj0dRoiuu9R5+YLbqmCZtZjbhfuHZH3lZgjC0DkXzanvD
uz2ExVObj/BxrOqcQsjaVYPBh6/WyRlQvHCVx1+UZWxyp1WGR2qV1eEPTrttnY+P0DSosXO9I1Mj
vpAb8PLfUKIf1VXeJOW6sWli+lbZlaK+T8JQGRmti9R5uEWKTWe2Sb3KJ9MfHb5lormdz3kIdVM/
zH16BbH258xHR4Vo4xBnb1kN4XwDsYFseZ+wnbUrhlxenS3+HZfxAPhvHU2NQaSWj5Y/C+zxEHvZ
XxyPAB/YR8IScnZVFzOkiGdtZZAKr7rHIUwnv37rvTTmVvIeWtb/SI2E+Znnn2jaYdPG3Wcn3Cjw
xshexUGjMIRh90k0SZXwISPE3rJzm++Hcnu6cvfyyGvhm9BZkaLIVWX+7eaKClRUJSEhXpss45EX
aBNn2rhtNJ7pliVfQGCZHXN8zR2Ni0bAoEm8ve9YoN9KZM0rst0/hGdth8Ii5rlsSWeZw0+vqVhB
6je3yj+NBscFMYGz+UaRjjknan/HtH1oOdYkcl4e4IxbA/cfQ86/pOjfHWpC4hiQO0A+RJX0XKjp
v15Xv0d2JYAlBjr68keX8a4s840BpJlsrYjsj2x8Qnr3Y0Y6lZL6MkvjJpJonVSU8mkZ7lh9+TVW
CZilCmDkxtx6FaoOI31TW0TU//05WZTfram9q5zvK8d1N6VqcKIJIlFwTOymkSKGRTpkDtfcsY+N
fcQpTGPzsliTiOz4ubln3MmGofdWBh4N9ATgz9qUj8Mk5zXR3nUMFZAgRhEiXUg45sOIi9UZN2UK
ibAfATXBpByq5rVJEGfPfbOeoRYECR94akP2XNH8geyeboEcEqd6a0IcApE5cHiO10xnLeWoYtPM
zT3No2+1tz9ry3geUQbUHcoNqxq7QOW8U+j28DfW1daq9GXAuugVUB7gnKggYK4UCyktrQVetvs8
andUAI4/DPS7OLuDUGUqNwmrDfSBVBx1dp8A2bqh/jN03WeTcY/iTiEKPaSDxzp00LDYrEoZU8ZZ
0UG3YwCK4ruzGR1OOkFF2BAYDkCvYMISdfgVWq5+4iyAEWPpqYvo3GHqYTo5j3PAmH9TL1+3FPU7
BM1H3PdL3dc7Agm2buPAMJtUpsLCAjIGhRXdRUAVlFBzm/9G3geLu94be37XxIUwRHzEnfko+tby
Pcalfp107wqD/RWISQIlx+qjddMPR36xDXsXuDtKojrVghCfJCE/S2ECPcb2S6WmajC42mFS2IZW
OlBcI+LqNFWch6VHX9XylMfev7wqvhoi7SLGFeFccUPFvBkS740+Gd9NDC5T1ziCB303Yggis0UB
cp05WMLELhwJr9B7IHBWW17zcno3gQnmKkeBcNXnWvP6vWP0elCV8mBl3gGnHG2aN5ITGhYfvRlt
8DFAkEXb3xnUylKBahup9TNL2ZNWCAPE7xHPW7LGTav4TtH7Q2ZaGJCyHjju0eXO2tgi/pVe8io6
XuzQu47fcrctLTxpzhUphmY9Tmutg6eGRzbMXcbIoDGnCgofSX9s4SbzMqdqtGEIw6yRwUU9sC1o
+v5Lye1r7sT9Afj2epxnStCchCBZCjCxDI1qW8fH0bL8xDvzaVb2w6kEgDrotTwiHPF6Rp89FdQc
bvKcY3UZiaVhUWiuk8GF8YE30ghlCEtZeyncpdSrwqsKC8ufQ3GWU2b51cz+pHuz1eg2ZcxZ9EZT
QSOveAI0NqgQ4KsRMsk4YP92qaHoFrbkZccbMw1MXBs7FC8RlRF70ajxwyRtNnyg8Oa5M+ms8s1O
NFz3pSgD9rBNkGDhUEhIWXWO+VwLK1k1gH3J6ozfcoQteWh+5R72SwjTTBXG9KPXsi82xdp6mpVH
j5HWR5fQ+yGya177SA0Xp2sxlR9VoV6njmwrBIj6WnRoL0qAwJycr4wrGtcUh1lAloxSMO4ZNqza
UQc/0fp0K5AebTQruZe1+S1z0/ORyxGrNCDUdlBPBMmMucTGkghEF4yfbf0ZUYgbsstJgSnoFd3Y
8XVdljtUa/OqHiidu2ZiChJXsJTpZEoNaXRlTcVmiODvtWobZPhF/DAkkspWfpMm2paIAVdjzxSA
xJnAcEc78Nz80nv9d8JmrWGpFaMAJKerJIoXc55fC7tYD6p8k5ndbvK+IyBoJH8uL1mlSEJHPTpJ
SyNjBPkTXMCPJBGnbBzNbRgWqPhZk9jMdgLmrCrWrOo3VL7a7ILVcWhmtjZZftRS45E7JFVGIdzy
EhRyYSdAm9w52RinDsBT4M3h70zQWqPMZJdnb5gziRhNJibdAN0t5G4c2fGxZEpPewmJQFdY0juy
WSOE1laWaIgmjLRPTHpbKZhKlkkMMrrOXlLFu4TK+BhH+xVO87JjK5DRJ6aflHZP455OG6vYZolR
HDhXJtlDbXTWgDz7tWHA97aa9CckfEkNPzp2BGobPwzLYxjWGv+msP/Gbok6060Co5qJLY448ZFw
xYxvLII3Gu9o2hjQJjm8mZS6lA7mdWz4oTCxcdS0LKG6sKcuobmyY8jGXseoBGf/vm6Qy1nMCMF5
LDTqZKN1Aigqm6xQssYHGMBSFCx0ER/KiUK802gg3NTCmBweoKVGJPDWiNym8qAryiYWnrceoOvW
8sOd8L+jZzbZgzKNTXWgpybIm8oa91ACengaxZmj+Z+O7DlQw09ZUqAjR+VSEeKP+k2reyvgkiJc
Kuq+ZkxpTKnFS9bEfygxd1NWfnhOQdYO7sl1bTJdmVxjPeDvPmbiKsX4UTdFvJOtdA7TPGB0JY2s
jjXtYHtfTgHoMzZB/ozOEcjDZ4ZejrYl4xdlQ9G0coos10swyPMUak6h0zcU04ZGcV2ZQxZ07kEz
+qMonHucP2EeAwXNb6sce0JWvawJaoopmYGdwg/MyE5+tA5JUbLMOpabWMsIJnoyw/Elm+M/zyNa
GNsSZXXNQ9eiL1xZhfudmuw9ulF940YcMTfzzQlvvSDw3Skzup5ZSb9CbrVNKIp/s8FkW581Bjqd
SxivGqW+MBplW8r2jGroB1UscX4D32WwvKtjQxw2s4gbU5c70UQKYdkw1OfxGbvfEXnPQs6OI6YV
OpF7qY4Gg3XG1Fh2IDJykztSCr2XVniXfLAZ8lTZUWfNZWfRdohOiirLtWCXS6TKcJpm+zVqyDML
6d69zlPXc4R5EZqMWLi66SJNZpLbhWuR4QjUbUCc7WwHmu5C7szeGjEk57puX9NY3ZEpCrA1cY0V
lcYHOo8/s+IOofbiJuZ+cxhh58jxAsn1S0dGtMkcP+PMsA/cjVuYh8pKFCo5eWw4dJUJuwqQOy+X
cae57g0sdV6WPrl51+5CN6OpQ8y0jtyZB6HJfwsXGWSg1iWjQx1ecTEbR0K2kU1molin+fBZNetu
YEoH2/hPKwDMTxGD5WaVG1cU4iOfJFRa9KmrXoCvTsMJBkj8XRkod1lBbDzHJATX2MeudTK9TWh0
Q6ArGtVpsmwY/S7r3tPW5Fly8odRMsnqyIX7jNqckl8FgTwJM9+ggHq2keTqZqicJwC5E2Xiul5m
Xvoki7WtVQB1zXqfJJ68NZq3jft6PlRmvUF9Wz6pxBkUPY+vO+ubRjcZCWZXOOvOdTHcZ/mmUq2j
NcsbPrFiS7+az0sbpn9bHPibNGbGFcmaX56kkyZ9jHsfVeZG9P1v4pU8PdboHmSOxi1pAMnmg4tV
ZTpCRSBiWbGbQzxE/XYIyZUP53OkCo9+kMxpPMXMJycnnA9mF327CN+CwlE+Rrchzg7SL6yMhvi1
9NNmA9jYRJtPSrwuppQ9zZCz2Ze4Uolfq9bpzPqz745RWbpHTsbVYI39ltZhjxQChw5vVpCP+pLA
vmAUeLvth5bWZMF3ya1WbNsfezC4d4CuSyQdq8UWnW/kRWwvsbMyMD8N0QROwY21eh3lMKIHiwiB
tDXqYEzFLo9kxsjdMnblpCIzr5jGCuEoT9WkX7MEBowncriVCeh0fqxx7fVehO2dgn7UClDg+imp
R/UyjMLi7MRGP9rQ5xsdzD2J8Bb03KriNJ9ra6t6De8hTxg7LJ/Mdn2js9kCOVF+5YrZbYo+sEMz
Wc/CjteR8Zq79j43W/HkKGO2JTsaCC/XmVswBbbteZ9V6Wupd7YfCdoiiOEEHOTOGBC8+1nb7njk
gl/l/SIQEUjG+rxxTlmffNq6ZbHihls/tHaQec0nkXwQVVUKHcvKtnlh7dt4JgYDZewhSq2n2tLR
5OT2W0JiWeQY22mOnf2Q9yw+Cntcu6bE/SM0ZhBgqZHq8m/n+B5pZ7YeTvnVMhCLcAOiNN6S3EA7
ZXb/wO9w01TIOhMq1F4rHpqHcByqBK18X/LHAeWj0uBN0CbEP3oDfx2f+3tdgjGI1fnuuBWe4DR7
9ZqRY1Ktz0NYXjj33pFJcUO6LATtsWaY1hwazbrXHW+FMTf/HJ1QTqt0dqM6fvWlRGjbxL70EINE
lfyz+DeDkFY70Mg64KNODKdq5K+FYE/Z2dqP3jBytxv1Gd38a0b9Gxi5s1PErDLQcY96wsextBCn
i0UK3zF+2xRuu2tbh8i7QqRrxcpdhqhcZ4PzWiIQ95VQeVTqRAyIphCuioww645T1mLsdElhCftD
10/IyKswvReOdlRt5bnJvT9XFuC6vTlBQNG+J/n4E9qKbyUhmUfqbihoW8Cd5zHD1m4aDyFw7Ljq
DrVO2zRpGuH2ow0LR1Yr1dWSQLYsgZum2acVJv9J4eZ0lFz3wZlch4m8N6rBkecE0bKWdR/kPtpB
XOlpIDlHAHmcKLt+rVcNTfEhNAF01u1bjwh5ZXHXr5LMO0vAJSjUMUywlzqlffiFx5ODYlR2Ankr
mZrJd917v5lb/EsswtHbZr5XirHJrelNFBMrcJ4qK69YSXPcBKOa/Ubsv5Rk/gNmMkMWca1gIDjC
KMxLpdrmU2aMl3Fi/Sl6i1FrPn/H9KluxaBljrpLM6bcQxmgEZj26UpChOChhdVeY53RXf5XBnFg
k1N3rVRsLMfBKH7CpleCVhuiwG7dp5YRRFhqX0Xb4/gVVb1S31BySZDBYdTUQJL4FS3bShFlO57n
ZZkZH8KWJfpuHrPN3BjshpOckdOY3XLw40mH3p4b81yoXDx62YdbT92AmcJzH6NacTXti9KI5TuK
ZIi6ky5Zvkp2+44Tf7ScgA296BJQTzBB7pQBkWOqGpJm0nrvWlUHfaX75ZAy0OzQwEDbwx2061R6
kiwi/BhlsnacDQjMZty+NIiHfZUdua9Pqbmq69HcWeFNIKqL8E1MApRKZIv5pEM9nFyAhJU4D0Rr
ENh3dyp1N7bjezWWXHi69wtBYsc1TaLHjEDPSoIplGR2av9UqkQ3TJ8Hg+Vv1CRX6CGPJgljnnu6
+iQTp3HQenIF05OaHrklBwa7JNq4qsnAv05eiYajcM2mNbt8dvznNBK/MkU/Jz3+RO2F4NZSQmZz
pSMI9mdoWJ0g0QWxICR2AkNvDsortI9q71T9IbWyikVtITc9DSLunz8cF9la6s3Vrh2F6oikihqM
Tjr1h2JcRrl4PfwiNJwgTDOKrNk5wrylW/dKfn90x14TNqiKym6TRwpw/rnI1o5JW7GokmIp6lMT
cyob091kUZlGP7aefmItiBialmEQhd0+jBhEDSIsD8lCaZ9Ir9GHpMFlUO7UMv8zvLL4Nov55pRC
/bUqsXfy8qPjjr7m1JJUziNRpcoKGbm6hvF2YY9Q7RK6Dj66Dg1oV9evfWLsTdV91Qs+vpL0040K
yqeNZPrVKPmVzJpiZdfYSSqrqzbNZIFcrXx2+vOlzy+lp0ZPomm+kaoFeu5aB9YQ3G8y/ksma59o
TotBDbqu8Rlm8FbgqXDOiuHLrae30tHg1zM1XmWcptvOznDv9+YjsgmmmmsmO93M85vUrrrnRH5D
669ssB68aFlF4hOH9z7kCZzCLntO2NCnPeM1lMsMXuYQjwaTNQd/XuRB/UkI2GWWJ760kH6WXS+J
X1tVNKeyiLsnB5QbzxyJW4UQyiHsumZtj+Dhava0ex8/y3B2h/KS2/gIGDfJpzlhYqfo2VfnANaL
zfAXXtw/oTdk2TP5rHZSAlzRjATjfpR/IwEQzcCIneKLgfYGfl7MJlCuoqIz1kgRRuHyk3o5eVGM
sCWQGadiA5SoLhBtmgWptzMGPNtE6yQ+QP+AVgnT8qwP5ra1SAwuu59SJyGUVM4udoXPCmPFGBX3
FEMFPzbCJ89uNlIbvhArLTtdtngC1c6qK+p1oTkl6/uWX0TOynjmuIqM5NwN+gqqUntsqk6y52rX
bPU5J9JdMtsuniAXiVJZnHOCs7ZgWU7EAT5MFYB95PEhR7gPDtZbEenIHL19ALkLgQYBXuqt6FZF
zQdek3KEhKMi7F/qzSOhIEcSnPy5NnZ6zQDYw94RFCNDzxp13lFYzbGRHNlx62xcGyc7PL0lYLc5
QkNZha2roO0VSWDHjGGzhQ6UMsC1HHZWypQcJtJX4W3oBxdEZ98ui4Jk2Qgs+sCIAAxNZbveWHQQ
7SBXgMpuTYbgRTDewSyjcyQ7VxH1u1xxTuao7tFurdXOOXVGuOd2kU/dRBXUIFkKEQslGRnZdo3J
TTqUbxK5SVrFv4PYteJKiPepYOSoqGiBpsy9ZrzNTcRkJGXc0bDbCEMCzeroZcq2khIABQqEGwKl
3JXtml8IQbV9b/6kdd8iF81YXckIxQmLnFE89LS4ePr0u7zI0C42eEIvea29GWZ4l270IlGRcuHu
63i+Ej7/EvfeYzDdoy2jfaVyN5TxS27+g7+3M+f4ZibyQTDFq5GHj6Kz7pOycszpLSL0Ok+mR04s
WNjfGTfspzm7hBpZ2F57lpnxhAPlieHvXonYSjj0E629i0V2UZcrReeFjiRjGsVXG97auju6TBaU
tn5W8JjGYfYO02gNjGMtbda+xcqyx2e6/8NAhkVdP0In+9YLstFQAQ4LKopNC89f0tCy4vDxpSlu
lbGzIFmiD+bOjOHRrLpYIaZGfzGmaNu3TJ5z6Q/xLnRyflbqXR35IwOgPZ3/e6uk18kU95lraTkQ
WEg2GklQw6bOv9M8/ORO+WdnXLqjKV7tJHpGIMLSwSkRDlVPJhPsLOJhNXhCACoeplqeOqncajJA
ygajBvlJXrxyzc4XKOQm70QVZ7ffo/WkRMa7Uouz2UTroY5BUM/o1ObtNPV+7CLyS7qjznEcV0xk
B6M8uZFypGPLTO2Sm+Iz9fKD3cZvVT2/eul8HMg1BF/yz3H079bWTl1PJ50Yd0rrdn6qjWkXqfzN
qHrysDBalflnLUpNbKOTmzKZnt5GV7kplTzws5mB3fTsJstTl/VPUR3k6vuQqJemy+qVZtofYRa/
QSD/ynqYReMNwcxXQb+XpaiO6+w2f8xz+VdW9bOIN2Sa+nlLsAe/FB7BtRulG6un38A4WXnRq4yQ
I8DYSWrvUBCFRATCFiDhtlmUM9HG6cMa2W13wwe5TcJ904vTXDtHGwad5cldpI/7kPAehFs+KoV1
2F0diqieODNDtOhM5kPMJJNs022yrKW/wGVCjubJHgK4Tvhg9fiLLD8+Ppq9VmE7Dq32xor/UoU9
k/T5bhnuOsu1XSOHe6rpF9B9D8Vm7Mbmg6+/uZZ8c2nCFN7GaRoenrx4sjlX0njTeCCXBxCt2rPQ
O7B+hE6Fw0135FuZlZfJ/v/XPcRSmNv64jjpzYf1LMzo6pXlpZTpbSD8vcuS85BVe90Td7oRf9QR
4LjOEeLUHT3eLS5ngtTDq2Rd0QHGlmygEP6WqngomfqmpmvTFic1Ui9qiUA+X9Y09jGfkpuMefFy
OKPjOidssgxB0l6r3IUR3wiMOqu5+7EcI+5gs8xY0tuH20QgTZ08kjG+LSeJR2iPBtLTCVz7fawv
UZu9jlZxiLqNcP1u6h/dv9lDZCL9iEeDOjgfz7K6dBoe5wJr88UqHzQxpzGpgpapU2ZPM5IdRg7t
ZkrkUa3ZnGbpZRLprVHk4T9RX5q8VpF2iTVxboT70TIzc+tur5k8U6wg44vynM8bAEOBK+RtOeaW
P8pu64UN0MMYhgfsKLba1gn3yK3piguLm5utJrjV+3M0RK91+z4m41mzORn75I0N8kUMzjnPk9fU
M09m85sLcY7j8jI48lIahCbygxFNdDMU86FV7H+V8/J6vOX3OTCnpCorx3uXlwdjYM005pexuufE
KBnpVyzbQ0/UIRllJO9E+DA5o/lW8AOD1LbXVX2e5/QU2sabNYlzHyv35Q1Y/v3C6E7KsLWN6IaS
6Akd2mM0pjfAN8eJiy7s03dDRq+TjdaYW+8zse0PGGLkxxEsN7inyfmBuH+hab6B8H02ZXRzUdh7
RUEViGlsRmqcL6h1MN6YweAAHpxwuhquuKku30vY5+VruRnumvarFSXa5eRVJvNbXs3X5YeazeRC
+wa+bmvI+crK8SUV4o5C9+O/S0d1PnR9pIRlMRy/Ig29J47z0STxjeB0yxAXKarvsp0Ojh7e21Hf
xu6w1phcM/2T3rhWleYzngXa5F8jHTaFl1O5xy/LSyDiaQcnc9DCj+WJ4nd11oT2NgzjCwD+dEjP
uiaf6ubaGcN9bM1vJykvVFJ3dgM3a053IlQ3Ev3Ufx8bdXgsb3JkTftSR77ABNc1lSev7u9oet7n
ebilivqGpOajspZIq+LS5OYHco3tlFobPplcENkKIMNDr4pLwQO63JMAILeLPyHjiazT8Rr2w4vo
k5sV/Q0cyaYRvZqKdXBV7EX8NRaf/12vZRa9CLU/j7A9cQr7RRJtJwy9ppF9tm/u3F7DTZiGj7b4
J8PhmUL3bk7KNQ67czLy3S3xYHl4XsR9LLa6WiLPBoLhDndVT98Fj5xiEgkqn4U3PJR2utHuViza
YlLYKUOWl/Xf2+ihBu2wJBkoy1DW8v35ghe+/vc6bf2gDC/RrP7GTXRjgECd97n8FHZfvnMCX037
4LnRmSX+fQLRhFPxXY/Vt4IPRTvZqL3FoxchhpH5aUQy4wV51z1MR39uObeaZcGYSe+Os/+piDcI
3Aln4m841FiGjWqk3Kh82akeJibj5fKCJ0aXtTba8ruvux+tiIKB/smmo2J5FL2SYLYRnKCRody6
qdx0aM0I6eK3RX3bbYtqBnpgbwxFPTWmWFtetEvLZJtSkzp07Kkl4MgqLwgr9oVTPbH+OFravPGU
3E/igqoyuy43e+sVZH13PzHhkxUucriUr5qCaErRzOfQav2oLk6GszhZ+uoylu9jqv2KXKFO0jkW
6xdiVL+tdnotDOevG4fnIn+eFO9mh/FWtcknNIeXVOe0zdxjbbjbJW7QY2lBrJYl1ZVdGkFoOzun
yd+FJJizmfbSHQ8JysqC0EkE5/jPNK/euWrgTIy8BIAixEXoWLZhbx6Hgr+A1MkpJUGEuh9I5JVJ
KDkbTL/0xHHOy4sRLaMv++ik2inCripBfTliiz77GbLKAWtwfOGSSM4MUHeErR4x+xwnZ1j3DKp7
9SnByh/GRCqPv4R/YxQcbrn1xlOfPDfJxqQe7tCmuHZ0JHv9qY8gjmCQbdVmq+pyHyOWURlLSnsJ
lX2NouQ4VoXPpO68yP9CF+59H75oIQtkvUAthXcxD9rmjx0q5aVF8h4lDFpPQhcPTQKQCr1FjcKz
yqbN8nteKkpkiaoXHdG1AxRFlTp4HAfyYA3ZOaLmcK3v1OtutkhuIpVXzAZIXuutZ3GmsQgf6ue8
zC4uIkT8YSxzZlSdMa8kYpWATgJCI0Iioj/5FOkpJ5IYHuB37yBq4IB3Qe11i6AZRJuRXqOc44Zv
l70X0C55M/BxKcm2nuRpiMvdbKIQe3Y+kshBPV0/NYy2Jtv7M7vyYDGbsC1tKxmgVRiSPO/XOS6F
a5RCrSncrc5xNqh/aeceF3Vl72xT76RbSHPseN9PmZ+zpESnwSgh9D2eRL2r1sryKvn/jShWKbjA
JiUMt56CYbiKgkguZ9qxCfY1cLLLi4nwiWT6owQP3TM4KNDoKvT6IBV3UzRu+FdB62eD/j/Kzmy3
cS3bsr9SqHcm2DdA3XoQSZHqLMtNuHkhLDfs+55fX4ORWXUjfM7NqAskkDiOCEuiyL33WmvOMbdK
oO/iOaaFbe4VofAjaSFe2fCD1txhkppmu4WfLBvqtpuxBKV0ZgJIgo2cOe25SkBAx7PTBLOjMqIJ
gvXBFewKPEuoQXBRZQw6w67MxTMGsf0yQrSsI6+dazDvsz9G2a6TSledtz3qPRSmMO1l5orIDska
XpJtI+PLUXAqFfYofpjU4BoP0MBHCjp27g8FiStKAe5TpK6WQljknanCe+FOnu/W8/L6LeShSvO/
cbp5cRjp3ZnG9ENIW480+ZNlkX/qTqK1jxdtS1eB0NcsviMi2Qde5lH1vxTRWqpFlzxVX5Lgbs3k
Hkp1b/Ty03QODDgTXfUS0DCnyqoGEZ3N1hAPGo/+Us6npp0e0JIdzTC/HVAXVA2E1eopq7Md/Fdv
vQsyUTix3iRYhN5HnVaNJqPLUecLAnmG1JQ862RUX60js7Pe3xZHzrS09uuG16HBDAmgDuE4NykN
+1HYjkHjNdyFUXNnphUTnSQ/hRI73yifxTa+MczUTurpPYB9rGXzXuJdl62tQicwrZwKXXMarC0S
5ao1pD4ODzy35zoY7xmY3EqpwBIonrQKoI0AbUhFzcrqpODYWY+mdUiDY9niNj6NmrZd/5gd3QGp
tDN6tjXsL7nBapqH2xkHxjwSU95SKPDfcS55AQEUJmGJQ6e6OmAIVThRkWyS4xhALgrpckQ3k754
6KjJ45m2wWz57ECuMgguPqnVJYR72M3azBFycK/8eOFiw3PweDTXRMqBxWCVnOvzddVUzAgZ8QV7
60Y4xellHvLbuVWPU0nouhUdBPp90YWOwH5Wz+GAWLBEwt+aN7lq+IlUneNEOctm44lQaZPovmKC
q8CsCLc46AjSZqDd3oHHX2aqQY3ES2GB/ly/VEp4qdj24maXRtoRgScdtJk62NwVQug1/FFbnWSu
qm4Qf66vXBQ8l0Pj4JxyBoShStI4rdAAghmI6dCPsM43Y67S3YK6KaQ7sO3MGaNjwiWAY1Iss6+P
moNt70eV8MVxwIuRyK/VHBWLk1jGPSP9p3hJ972KUuS63lRmbe1rBNGytjMnskojkp+RoySz/gnP
ZRQZzgHEISvblyZl+7M6VLv7kFImzZTnuhIPXRx5gvQSBNFOHQu30ujjyceZW6WgSDRxOGvDW64J
p7ZnAtRkp0wv/HonpsrtT5iCqvmKwArTD1v+Ye6PHaY1lh0jyFc1087ILS+vzd16mbqv5CYTXMHg
4skbC6/hz0vOa7XqQhS2tKG36PQwo+j8rm8SUgzLv+XRcdhwr7z2/ExJI2/CUkmDehs0MpYoDgH8
fxIHrjxOW7N8yZRgq5eANoXwIqvKuSVAwIyGSyz0xxrPIR0ykP06EwSCBVSVPe5RWFBiRLMzRaWP
SmbTr5a8XqSVUG3XhXnoBz+KfWpIrkl9+LlWi3zplujldPeKSYP1OxCSiYa2+nk15qRHsllsRz06
ahV38BB7gqHvAFT5polCKe636iAess64SYtsn8rDY8UYLl2KnSH3u5RSGZM+27VM4q2KYtjy4FRh
2WqxC0zbudCAXJt7tIrHNh62Ubt8dGQoWKR91HP8tN7JaRuvHpvzUmWnsRIuusVZS0VIi3KlbaLj
MnDTAaBldu2jGNtIYXWQ22d5ZFQ1tF4hVU4eXQ3qOsgDBK84iXkoCEdAP+3RSXLWLxraktvHuT9r
xT67LJxJ0uwhrEBla+pZFIjf6CmkGhNK0UD+QbaHNeA3s+gFMV41sF6wAQ513ZyRdp+D7NSU5W0c
F7sE4lweTvdVStFTgR+IrV2jZjv0ssdciJ1E4ZUQ2Sz4OjOkFSJfw4QmVQabOxeMTDlym8uxm8vd
vGD8bjNUW2qtfmRyongojMqkIsCEPlmh3TZJMaDlDx4VWUC3Xynt9hBM5BIoS8WAOKcSCNDU//cJ
iw9lzv/+1woVeS+rGVhL1P3kV/znf53i96Zsy6/u+9/67R+1//vnH4efpfPWvf32H+5PDscFHdR8
99n22T9f4F9/8//3D/9F83iYq8//+J/vZQ8kkd8WxmXxK+hDg2T4X4NB7Lfq83/8+Gw+Pr//m3+y
QQRZ/geUQpiJpikTMAoE5P/SFAVZ+wcUaJCpRG6ZOMXEX3CKxj9kUSOX0FRF/qmsyv+PDiKp/zBF
RQaKocBZ5Tdq/y06yO9QWpMmLWRYTQNMoehkPf0MZf2FDZLyzDRii2plMzgIPVu7tkVXO4guUp77
wkEF7g+2umvt2LVctMFugAXHB9r/Kt+F9z3U38Ju/Wjf+r9cRlBYc1gWvwY0KgZslJW6xM9XvsrP
d2aJYCPBl5hco+/hdKIR6aY+YceOzK0aDWhZGqgI6l1ehk9SNvlFKO37+IWUgYMOkqDLG4aS6X1W
NjvJnNypMXdlyrSQuWbMOBv7SJy7GKftNL+G1f0YLfcouQkfrhAJgD55KoVgmya0f7R8fKGXzLMF
ZGBmaccbYAvmY0FDVSaIAAUVtj39AEbrg9C2F2VuHkvtwMQqDBimYezU4ptYjrdz8jz2ynYhSiDO
g9NUPdc5ATKFpd3rzTmj1ivHKwyVTV7e6+WDYT2ocu0vsmV3lSeUz+b8aLKlYOlDGFXRVfvAnonI
huZcttwQX0KgiJBtmzZ/M2uEQmwzI6IhAB9OIeQ75jdbRMlsPyBTcMk3WEnDsN4ENbnY2PcbOl86
seISzImy6XczSlki6DfAqJykmF1kUl7Yv4L38Az9i6Aa9sX6pCBBGyS84OZV7m9VEyNhNpxX0U9E
EoxYl8gfMApjTa5mw5k7Dqw0gpnoH6WpYPGK70bzMyzuVykmmmB3KqWPOA8f4uoiaG9KrTlMmDA7
PKFBIwDqrpFNN2OA1OgcrMgijSkkVd8okg0wSUT0dJRx/s4dfiVD8KpcOsV9R/WChrCZv5AKMkHc
LMRHDV855BKpvRn0ZKtYl5xtq4lfaLxvoqbyxi6zSdXYaJLmzChYO1x1kRqxrn6KFBqM15gie4ox
fHYg9BBlcd6LNjHmkNp4jHLETzDDQvWrQ3gZvsR4ZbT4ZEgkGUvWTcFsbSOVzWZA2ROn86HoMMtQ
XKUZp9lcOXFoudTW4s/qUVcs4tBNid7c5DLQBl/wLOV7WJCbvK63WNyfU7V3GlxWEy5X1MH51Soi
r5PUD9RmbhnyGrNkvWKiOZtxuY+naT/k414oVEexssMwXiztWbReUa1HyPSQgo4Cx4j4MayxCNNf
KxAJINYUm72ZNU8LlAJZaHGTtAcoo8ga9I5ZM6anNSm9oa8jnVTtnNetl40GAlzRrUCZjL3glkh2
KmPVo/nEPmFkZldL3/TQBI52qPTSnkj5GcsOFZzmN+XkD3KPb8wE6i/eRVPuqo24vg93YVpjBPpL
bnxMTCXJsLFHvupW6p6LCZwP1Z/BajCN+hc25gcrfMdZ+kYhYCsmGRVNfFIxhQGJ3LWC7lri7NNA
3S4S7YwM0GWsPkJ1cYXccEVl3K5dEgGxlzFg1VEYf1Gr4R/jnuPM8cFrQyQS6+3Y53do3+iu6G7X
cVq3+jvwqLvJ+son9DPvs86TbtJmCM4drRtF5SaAfLeED6n0Iw+mozHu13OZyDS+n29ndfLkcrnl
dM+cHLQPp7lK5IoGE1+kxr0LLiFEDUlruV+10NVsCyk2OWQD4/xDqWOnaftdhbyOYE+MQUiZMIcJ
xvMYqH6TlbcCqglreqIyueuIk9gE+WAgdubX6txN9V2P7IAsqlJedlkeuMhkTroobLOiq+xcGpxR
HffYFP8QBfg70vevSz273a+AqkDOF3WYuvdkp20VP/UItN/KfvKHcIKVV/37hrLuqeyqZASQdSyv
7+KXrS5vhAaFkvSuMp7BG9pG6y2TIeUAndb+8yDEmYZDxt9sX7/jrNdPJBPhTDKoRsK49JdMzUmJ
2daT5VrO/aYbJqddNMdMpD+8yu+E93+9ignh3dIMkg++E7qjPgGZaehvmXnNsnOwKD79BWRU2nZO
T2g5t/9+T5b/5gryWVYqmSYjgl2PRr9eQTCAaS002lXDrq30DPYjJvUamjB8b9FNwPpB6N3soL7H
dABmp6e7lTEarcpTLWABBC3Q4GUHUYmUvTyB/t00lEhC+m4AielTFE13i1r+4W0r0oqE/vbNS6S1
KgpB2xLR8t+Q0VlUZ40hi2855o80iega1UJsg735gGhKXZ54VMM+CoJ9Q/eRJxGDSnZpxVcZa82Q
rW6OxZ1Xb/zMjAN7bX7F4GKb9TXInqPhYEovVoXCTyy9xMRRjaazvKjtNQvYybWzXr9nIpw1Srmw
/JEiGBx4brWeQuauCUNW9Zs5OOgAQysFSltWtA9J2TwWrYohdD7EiO+XPtsOkr6VenmrFRo9u3ZT
IVRR+tUaTClAY2GZGXca9GTnx9X+r8PdsLABQ1h0kjzeyzongfS9QM3KAl1X2nZs8j3qLh9wDMvS
y4KjUy8fExHTVHgrtdG2MkZPowAPsAzWVe4Zxi6icSoCb15aE/5S/VGBBKjjKYbaYe5CRGUSOaus
HCGqnXB1ayrXBIN5PRTvU3srM3wqRrr20U4yPsJ22lmxAExE8kpQwNnypKXmqRHf8XJugwCthXBr
cEqSMVzV0jEhoRJciAUEoCaRBqZB5z135ke3WId5OSnT7ZwSw1NSKstMBFD7A2jedMF7ibFGz0Cu
0JOER+v0Te1okewZKQ3qZdlgHIbu42b9UxnHtq7UuxiSXSdGXo2jekKTk2JPUkcUKEt4ZhhSiW/S
8m6Q3xeFZEq2w25A+EauzdaYxBvgqM99ibCoiCaka4VdR19Icxy5Yiw6mTuRL2nJvT7XbMiW4Nx0
RvbhXZCAM5vnQzkLLxmKS1pwuz6OfRydbmR+DqbhLdUOjSSWfGs7rhAD4yBUtasAwBU7y4ljGmkT
yUhRswl7Qu9usS0AFQnciROSWFlbUqLs2DC3bUU1KXwm5lODLz5cvhKMs3WJv6harvRk/NiCKxaF
5LyBBmwxTX5YqE+rpXPyTPPS4BpyG7C9KLk/FR2bkkADGqW2UDlRFhMLmZPpCjibdWF0uBfuc7jU
frfwmOdjYXcWkkAgJQsQ7zHWXbI/7ZSpBaIxKm/jNjOn8yhOz+EQ72k90xRmbxb7A3V3a4gw29Bm
ABZCar8rG2sPMNYOh696kO4Rkh+ZJBQbtag5RLZ+04qcqD5zQXKt/Ck065tWIxhmiHj0EJTCEtWJ
qRvD5FVA/7sRUVopnfpEkN7g5j2JXPiPTXFyABDI2K/128ickJVj0RRmepijdu2H9h4nxlYRb+W4
IVvQOnAapxEgk5YZ4R3VHFWLn2tQixBjdkI5ukkSvC5BlaEs0mpbjzFFTGLwgDkG4VCj/2Gb+JZX
8XOfUGRxjfm2dNUUxW/rXydQdllBe23d2WUovdU/8F/ZSGVdskX/FDvyd6str6b93GTZa7+npuNz
pB8itNceLdOu2A6+9TbZBP45lRf9YUv/a40oKzKfi0JZIYjje42YSnrdS3p7zTOEtxpM5tT607X7
mz2W/pEp6hShmsg9/fueB1KdgM+kvY724DC0spNzxE6+CeKD6ohb0YlcRNpgqlQ6bX8IrpZXMOfv
+5aqG6aukjJiin9NGVJawKGDFX4tKuZu5RCyOGWQpSjkIicRrQNyYbuZlLsOHMYwru6mGEH4ssqA
5M8hy55SIGbGUHYO3sNboVbuzYiyolAfhFYEc2ltBvQfc1TfEiz2hzMdrYy/vHuikSRJJEHX0lee
6bcrVxhNAMHuuloIWvAdSqydxmX8yisLJMswvYWjiSjBCG4tNXpLEKboSXfUdcMlF8BLk3Y3kl1/
SucOo8UQuKmk3oa5+t7Pfmfc0sraFQpjK4JSPTOdUYbInqKadqi10Byss5y1O4Y5br4UToa8Rrfe
u/q1157HaNilyH7WLTzGktlGjNC6qDmY5OMpwkMHcbOBT58QPjkWH0Qj4KGnAz5ikheUfV9Kng4N
L6jvQnq+SJz3OZ9Djtl9JZqhwBStuDksJWOi1SWdvMXSJSwziADhObMU3Befff+C+MJXJQoyZdnJ
Y7gmpUWbReoh93bXKah3MBN3RBkectbIYZUggPuVpT1Rfk+WNh9LJduRMvdeleNBWC3PzOPqrRF3
B7jXthDphxJXl2pBE6ALAkZMSNQtUDdjUwT1J/SKs86iKjftzuzynTDkXkfnUjcFd9Aqd6msG5UW
pIyfU+xI39Pelyg/6WPrh+ipBQLYIgojkV4AVJ7XIdgW4zE2OQORpDEAqWyo//Ny2kO54SzwQpvT
Fg2SHSl75aneRTKxgmTMXpgRb5NkLdKpQ7TihKYbmSdw9zB+GCyLNibmAOkhWyw7acejtaQoQT+m
0bJjVLJzikWq1DCTYaFiKzVY+MXguOi+CSbWlJ/SfL6fDAHz1n0XKv4wr1V358myuhWKp7HNHRhR
VEGpv5C72EbXLmbaNLcPYfoYIhMrivd+ehbD/iDNpVc2NMRVlYl9JxrbcTbY9EYkSLrsWEyY7VpK
DAxj8cSRd1d0XwU94HFmKFdDJgEuGKzOAeEjTMtNUqW2IIkIMIGfpLQgylH4EpTHKCjusoQNX6yO
4xCIWPru+1G5xAoKUvoFbGt2JZW3CScktc72QQgYIIgOgz7e4ZTbFdXsaUO4jQC+KRxuVcbxVXes
03MgfwjFNaDTzxRMTEU7zj/G9IjJCGALDu8zfrR2eo/INQ2xD5VzDX9A2qygPS1SfmgrGVUEeoZO
aqVcoGBmc6NBctPNXsE4NcF0Z3EaUY1rlyw72D4OjC07Y8AYsWOC9eqCz0junUgQmTI0N/oMt6Cm
1GUwqWHWz6dNPJa0sPj5kpSXqBDuJr44XSW9Oxks2UXDxsSIM00bocLSUrSExrafXrr0pAv7WHsH
s8wY8gYbJB0ydJWh4OugksYatngy3QoSIFDrFM0XZGX2FD6VyaOVZgRKGh5MXztXf+iQ7PvhqQJI
1FPV05Y/LYF1jjKdPstwCYPGt4QfdQ7yNzbRLljHJKK9JU7JrcogKFre4I8/SPqAuWBNxihy4UHI
45cMPPqmrcWnUVfAH0qxcoFfJoAPqLtNHqU7Q0qexka/NITaKJxJ9aV6ocuxK0jmqGv1mLOdjubw
aabJS5yKxDeoAlQiWWpcnBc6Ymv2QEIvnY6TtCXHQKoWv4Z8KmsdMJ3u8oda8O9Wd5NNkcrT0DhV
fNsX5wFrbdXVP/fF4lY7zy4sQg9h1jZwRGVDXjXEvRfEOE781Jz+VMv/zcZPz1zSdUnHC259r3z7
UZTmKayvooItEWjbPPR/qBrpo3/ffGV+s2TJIqWhbErfi10GySJzvWv8xQ1X7dA74oQLbGCVqmIn
vuib9rgHTJDYf7iyf+2G8Gqiya/XRcUgZ+n3fdNS61Q2pokra2xoT9v96Hf+4iS8PAwfJ7Wx9sMW
Wlz4k77h8NeezTsceNHFdBVbe8QMgL86/8NB6G8uB3AnTddFBtMWh7vf3xW3Y18U83g1gERmByHz
1GD37z/43x1T10nJOoUw1iPXt1sKLhq8TG4p1aseqm3u0QDfBBsuvo0M4g9X+a83kCrJfL2cGXWm
Kd9bGcQBq6JUNVccQ+wcB0l8/dOHseS/3EBAAnkRmbMbnaDv/SbZLIpcVfW3XtkXKXjSRH9MhKue
fU4tBDJy3POWAYsGrEHMOLD1NE5xTCqnNrwv4FdbAs2DsXZ6ddkIrPRVnVGMKCdFESGHfohyeEwa
8T7vD+GI38lQVyLkRVNTTyfuYHWnVGqxi3t6Eownqa2T+EhE8k1HDUjchzPKL4Ncn/Qgfcyzg1Ts
l5C3QItawjDWa+1RMzq6kCgExexTi8Obvq12ViH7PWjfBEetictzUGHoVBBW2RAUUHoDyKjIk3hD
GfOO8UuLzobySaL7dlG/RKSqHGYaMb+ldnLFoPVCyISYPtx8/ApKCINyg64NFyZsrqE8weLCK2yH
8rmFQtorbLPzsZLrjUmvPoTTVlYfQfJslp9w4p0RhV2W6JukfZoNDMMFHL9q2dIWotvBtBqGVDBj
MGQ4IJiCTU91hH5djNn7FA5HTRUu08LkvOkZCUF5AQvfNsfceMtwM6RU10Luzkq970yak+Q4CwQW
l8lX26FvwgAZIekwlEcDEXFxCeX70EK3ZVxIGYO3uTp+Y2ZGiWN2eBMoDHH2FAIEjlV/Rft1GY+I
ZgFVcLUVCGO3oXabtgWWHDArTQRFA/NtuWsN4ccc4MCGQyGveb0MONJnA3Nvxw0CUKQyb9SCpyYP
sRoVNr/+Bj8Z8tXVajbuZpQ9o1hsQYHaAnf+LH0GYcO7MB21OZMY30gPzRK42oBzEu0te3gIHFEI
hpNEQ1mjgZfgJEiBjZEDwCLzgygWVyI8XptiJiU7qzsM1T1WbJf0X3dsghOaMyfWn0Sp54oF+KRe
m+ic8l5CkaaSsBNF0BemF4r3LaqJZQrdBvuvpSIhZIzfL73TkmW7PiKzyFBGauAsQZ/C9ZNkyga4
k4dY1JfVzsMm7Yj5+wK/KpkYw7wWVbQTrV2Co76q36Eh4jradkTYD13nlhMuUTyC/VQDnRLcAndW
uoBPQdOXoCfoyB1YdUDhKRxfTBBKmQHJoH/vBuJl86emuTJ55wf04gBQchTjMXkS+G6ICR+0BXds
ikJFwNl/bUuD+RsJMRFyypROAqRJYpnZAGhwIZ8x0m28jNjzZFvIHwQcHFKBiVgwnbbiqqncOYz9
6hBXe7iPGfIJg7rrsbzquLjK+1kHKadS/UXWyKrx0kWRK2Kt6tt1JLbKQX/UbeHLrCmkc24rCDWQ
bhcZcTip3piBDOV1MT56IdhLdLNkAFIWesZCKjxDQDc59dOxXrCjidYnCSaXTNVu1+dM0oj6nhBr
AoBRUVsgNluifZLg/oKvgFJQnXuqktgZgcFVNcwIFJJVkDlG+Sy110YYPVS1YdM5EsG9U/cmWwT2
rW4jZEgUFv2INpcbteTui6lF1rGkMM/bbiFSAIJOkCKVIRRMiHfjqtq9Mev9CJ0T+sdmnOqbiKHq
OvOJB79BCa+Wma/B8mIWbrfDy5yXm6I3/DphwFq13EHyMV9jJaLwQdVG+p0wsiRrU7aMKZkgdsoR
mxkOvc5rYK0M4kOrPyUKB1fw2j1m9WLEo/EVW4cepSi3+6YJmdPyWzQMtHl00efWGUQTD9dZBrcX
Q3oZByQ4/duAHamPl5tc5MhUQkJOVMeI3toOUyaKkpTc8cm8r0JEo7i4F4rGwaig3Mvc8ilzSl8y
Zg6SMHkS6Mm95PQivPosd9Ad7PDlbxZCfsTRQQvfrpfyNBU3BYj5JgPsHyEJjTnWwDU3V4yX8laV
L+ksbpmfmwj10J/vV/+eysgRsPPGUh4Rx9uT2hCxRBGhwcOtawe5iUtdmfEM9gMFt8FQgOSweszQ
LF2ZhtlLEdg4bjapyV1KFTPKo63Gft6eC+mpVqFtsUnqUYZV+l4d1kWYRI8r5HWs4mCtuIesihJE
Z7mVCE8QGdZHT3UCqJaHUxgSSnjGqeu4Wzh1PENp+1YGBrmAr5w5/NWOFtYPEdZQfGtQnu+U5LWt
yRCiQh6wLFlR71XifaFA34zgt0rnMuCQVWbrWg36ftwq6oHsaYBexCzROuznp8l4IAsNMhRTb1eN
KCQYvyQEE7WAQAOak5VBi5dqmG5YFsK7S56A5gBs5U/pJafBXdHeRqAM9XDZKSOe3HKzMqiC6ENW
QIdZl7pNCLTV8EdQxejoelfmHzwtJiilQbfZOgA48tL+pUkh1UuQEOKzmASuBSGozO6b4H2k0MZv
u8Gyj2EeOW1wq6AUb6YzqHCp/2pZQUO9obAkCIACc2kTp5351Hz61CDKoum9mJ4KWm3wd92dOj8M
sK+N/kav+K552nWAEPowOqlgMuvtXMlMQT4SFlsXN9YCnIa1xDIJ576VDE+guRBHAZZlLF6Jjsax
2uhB4ZGkMZHGYSj8uGzc3DybC66M0SawbpXvASSyJdpeM2UUvla71u8TjHsBdDRoB05cEAZoXlMq
fqOGIfA2ZzdNeGNMz0pCqzsCVN+iB6BBHkgdz/UNQ6JNmLAQl899qx5q7Oej+d6kNcdti+7eGg7D
ekmSWgALo9Fiiq/F6dicl6JzqUgQKNIe0D4m0ly6DDRZs9rYtirSvvGrxGpOSM6mMWhbIIbmGOia
nOekYdpMzbTROj/miIPyvVLOzC2mtvRLstjQYI6oOitOCIKI8noiZKXnpSBqM/LQuScUqm9BerV0
9JXqTjG4GtGLmjT7kBp7qUjXy2FLzUQ1GjutFjZW9YXENqjwtiZ4RB+Qw7QkH1A72aFyX7CMozpY
WyqDNNiBcFbRqijqnmgyG7+DjwtfYZY0zir9p4w9JLf1UtiHZb2xRMEWyEcA/u61VbzP5bUhNx4X
zGBM852hCXegXOCH7zFlNrRZoqEDsvODxESG8vUqTt3EwrmkdKnMJ/iY3qjhsS0WPxaQI434u2gh
MJ8QyvNovMDL8az+fdYwKltMY4ILKAm7S1Vu151Aky4VMMrcyVFokxq3mbVjyERdulq43og5gGuD
QhGQb2t8JkyzBziEIxKKoQEgCSQ0iVVvNNvX1mLl6mvEL5lThyKTAWTzElgayW9G645cDWYLuB7T
pTkHClYMw/IEXWNyknsC05pC+NBk0Jp997KMJHzOJ+CNNKfbfZjfFeazGB9yXd8niEnV7klcbmB7
gIYgJZZdZZkqhwGmky7vUvOhDBgWZDZehoJ6dLc6WLVQwXD7arH60VhxRm3aCBWqhCaFeQyYjr2o
4zmdxFPPPh/KT4UCewISTY4FbeqY/EwdYw2T30tOSI2J0tJPs5Q6YHzGutoU4HOXWT+V+lWgd9DJ
yKYW9jcmtcxp9mMx24qCby3Cyo2nsGNfNDMuNFqIvOT0CKw4LXxrrhzEiXcJRK5crh0jz31orby9
iWfxi4wB7pD3lOTT5hLH7xht7IQ7J2dqYojtsWWwKcg/aP/kpNIKMqkcEk3WqLjEIgR+WJRRDIGM
coWsb+D/7EIsFOmKKk9032I4qyGYId0F42aDCtJAOzWrTMAyvGZ3Al3KfHzSsvfWao6NchHHfdnd
iGxoiG08ZVxR8QoJlwQV0bVszXdoy1iUR+ad+quosVQ2YNChe3Tiq54UOzXi1EDMqTqNvkph3qSk
ZYi3U8498hHymaRSc9MhAmwF332QcXm+aiMtEnBwEgDkqF6OUg+1U3sPyp0g+1CDaGgMO2zSyfw1
YtrHoQd28rkQ6JfzwcwlPPbZpyzetWPodIWC+eKNYbxb0EMTY+LkOt2HtrrJhus4vSfqh8AZUTCw
bMZuNJ+iJNjKyX6YB79PvyQyV3QMMAkQlFjmAaNyjGoUQ3cLlIlOn22g7LvIwqxvPBsEcsY6kLyj
Jt9buOAldkTOnWENtooBYjwiFIQyPyU39VjfitjFLD4fKAx031htiysVA6zeiXEq7iwCBPSmc9v8
UwIIoOJUGvsfQcE5cELQDdE1UOhmZHdiobvNkttG24DKDY6B9N6DnahjciET0+3zS69/gE5nESCu
hj1Fs54SS6aeeDWrcwvhJokR08aqX0+VPyw43mEQCnW6FdvSkZoMajw6R86hCgeFQLzXmvOSkp7D
uTjWoZG/DtPWqPygL+AO9LamECwgTP7CsLMTTzDagA2x6sLEuVnAO0RkyoTi4LbQSShCjwKS4ql8
m4Qbuij20uZ4TBhrNoKtSl9GQ+FaP47FJ/hsZ0h1DiTPPTtJ01fgqu6T/E2BzakxM6S3F1coD/BG
pQas+vmhS1+NhdPaLJNIjbtAA3c4L4yc9Y3JFZby+9UCok6nHuT5xAkWirCTUK4XoQU7NqWe5fAd
8pEges5W7BLbBY/3dsx9gyIirmndhhRd8Rd2+sdO/aq4A9K1hl40WxFe4bByLCATruW2GRDinzrO
uw2m5AVwg7xdmjesFptIZHtabrXugtSffZFJS48FlGfWZLQzZDcdFUbWvgb9s6U8YU9B3nWJBxkP
Rr8lVsmRMYkOz2I5voHqRpDtKfFjajJjh49ZYy6DV6jSOwHDZRHpAmdX4EyeC5CJBHYRlP4CgoEM
5WaOXVEW75mIOgYQoZ6STeAJ1pjmwk7cNXm6JTEaYeSXNiwYUrAECSWGAyaZ6MkjLV7dvhtLxbwi
v5jRuOkY51MIbLpZR66HDWQEdQM+ptfOAUcTReDQrDOvaN5Vbb80nPX1SyIfVxJdTzJM0bzyHHXh
Z6G9F3rtTA2RW2NEDV+4UtTzTdJEZ3uzdF8a/XycNzWFdt4DO7W6bVVy70TB3ioflfrWoKiriMEz
mk+lqx2RNXfSh1tVks6VTtxU+yoErzE6RTyq7FgjiyjapPEjV0H4UfPob8Q6cdqpXCXs0QpqTh9y
8CyE4x+6Y2sr79tkU0JFJNI/Fi1J/d5+E/VGK5kFXAnFdrUjJBQn2Bqe4qb3f+oU/+zTfn8pVdTo
KyqInQHL/t64NOdF14nNhgbraL0tOZmTezzqgAVs44Dlyy8VW3+3Mjq6+t2//5i6/Hef89cXXye8
v2jOgmgCGSqXnwCKagoxUxm8VbojDFhnUYTmyVMVL8e4TXap/NEgR2Ew5qGH9ho9Jfuvd0nBhb4T
kGxNqhADSTpXJ7ZV10oSl/PFKiC5W3hOG0u1w0J8K3JAo0N26K3uEV/X4/+h7jy2HMe2a/sv6uMO
eNOQGiQIehPedDAiGJHw3uPrNZF6TzeSEUpKeq03buOOqsoqkCBwzj57rzVX0+t2iEu0lxCFSjVu
N040vRk7evta4NortJe+EeaFaO2D2OWUwEmhFE4qwqeof4nUfVY+Cr7LufwjEp9LgPfpbQD9VixZ
D8Kdr+sMbaq1JxUriFt7QpRBtRg9Ww8h3qlBgDDjXIkMn1It2WZZJ3QcKnL43lSHpA5WfdFvxAQ0
zbipM99JoNlUoPjSvPsgL2hlehph2YkjjS6sVxQmIhR2kyg3jVo49cAuCuEccNBBMSubHMn16G3D
IYB68KjqTuPnkCdoofjs8zxkVT0JOM8CW1phQSZh0zWAYflpvhty8SyB+mogmrTj0swRsfjtrRgl
h5p8C9dHB7asJ4KnvlRAsY4u1arBHYWZHy4Juue3he0jTqlhwasV8lgDbMjHAOfUUqTSRde5UIVi
5bOL+f1mGHDQQhqu64eMaLtMGzkE8p8lgMTXZTxx4QppMC3iFkTKzuriXSAftBGMEPVvhEjd9wcI
Kq9i2a065C8DWtlGNeaeb86bfFknm9wqnDbBKuU9iPo9DKt5xGivpswJ1VvPZRHHC9/0wb7DgoOf
34iGhZdvxJbAC4RWlFLUo8COzCaes8GIzZOYCHOrUxdxsKKJCittqYzBTVVm54TeyuhDlCYqKwcV
Qu7Jb9z/CF2wtl1EwVkXbHXTtGUPIFqAl8ylqVlVJCWXtjKg+4q2gaZ9eIa44z8fu922Nc9hxvNK
FDLrvwPGc2mob5KK6EhB8CYuK+aIbnUrjw9Kw0APM2ecr+XB449C3TFHWrjbnm6dJUJTeJTZqQvi
9kbfAyHPkiri3sKcVMTLrAA3m4q7AE2TfpItXI9Al+gz21VabtoIPTAtWlCcMwknEq2dnR+rC1/l
eWAmFOSvtf+uiC9Ctqx9WEJ+SssS4kjBPFTcWbRcq3jpTSZyVTzmhIywzTWQsyM924l1tm77fjIy
rgNZPugvQksvxZq35HClHRnGnU6fzt3k/v2o7LvsXaIgMpAs+/VTNoHwl6JE5g4NWaFzJArHFpOT
0JckZWmLNJVsMTVvIyTtKhq4BNKhgZa5d0sYZ/HO9/VFZAnrTia7QmyYhf8WwFVMHaKhWwiqBhXZ
WITmsOxEhqFWb2ei5ZiEDRZa7NS6cm+SypnQRnRBlGkhWQtBOJcNThGdX9LWppITBemxLem2AhFb
jDqnnUiObi2MhDNh+NDK2zIbbZMoEpFVox/XVjudM8MHRQCwk1nbqSvWZ7FT0J3q+jctCp2RdMUu
9x0PP6aXeLdRXtOqKbpfiggyE80aQbhbxDw2AvdVZZiLvLa2UUb/rO4XbgcgYXBGj3kauHLGm0Av
WUQifJCycWjIkMykxE6Y1bdmjr20gK7c3bWoeMvCvemUaDU0NVQAfHO0eRqZ8496FpJpaWD8STfH
y61FhQw8l8ZbucwYSowzxDD8nru6b20GB0tdQxtPyEAd3wc9B312XZmEwJR+Ylw/9dGzGB9Ekp1N
IPjDYwRPRZaA/6KQS9ujn3+AX0AniaIRrUfOwTYkoMsKovPkZTaKJzF/H8a70CMuW3tNWRJMIdwM
5pSzwtybmCpwuvycOzklzm2p8LtJqfcgqNZ7m7p7fP9M8gPaJcewfh/1vR5X953n7cnPtNMoWY/V
Xd4+VBzNu5avh84wkFet8ORb92FAV69uZ1OHUvd+qbmIUlFcFaO/UhhYWH2FAfWo0GM2xWApUqeN
Goa5LASA2NG4uTVoEpdYV+OpilaOBq0Qq6cydZdjq9qlAvKLZNrmVRBQindLq3+V2gPOOlsz7vPi
l2ndjpWw8enc6hbuD4zyuHMH9ybHRoT538WgHTM4gIbNT3yUpY//+94MH4n0FCCYxaYMr3ofIHuR
gKQiZ1uRlWAz8hwN+gElgGn8oipBF3nGSV17GsqnLjNOrj91mpRdNQClimmdymq3V0u8i90HE4dj
UTOQwX1PJ6QJ/AUkPV5I2a7D6UWpDDC3erXQdI824EEecdB39LmGSnAqyZtiH2PgHirkCd7fYHAm
R7Rb3rRpuOzjGL8sATsR07gif0MaeXCJSRvwZMKn5CNjlohFoAecjQy6/MjGzKZfdPqzSkMLPRKi
4JVJBBKnzkXcclc1d9Mq0kpiUVCwTOLoXBiDo3X3XvIaJiz0FrJhX1lrMfyRYBwB4MX9Up+2TdMr
PiQiRFUvXaql7AjJR9i+52V2Q2uKzDMDD/h7AH46mbovmUAGKQ0oCl9z2tlpxOT90cuiK0rBH1SJ
qKm+lIEX4/y+tTKDmKdPWE5k4zjjSl1HJHguyM9aQs7+e+H3wyj7z6tNqsIvdZ/MVNUvQpP6loga
h1ObawdzCrB58jKshPv/xdXIyLJ0A70AQryLwXkeiW3eR8I7hKVN9UqjYR7DsPW36Q2w5SuD8x9v
5NeLTWPvL1+tDP7Pxaw7yemW7fasz6L7dunZV6/03ZuoSpbCr4ZwHyHGpZDU0GU5y03xExCE035A
/PIWpl0vgtNwz/koOBr23++jIn0Xe/5xRWMSvXz5bvC1RDWULTx5pFVz9DPtQOlvODk/SxFmo7y8
01xkpqRhsAo9uO6hYKAcUEKl4PXvkuChRfWiVuQ/pF33Dr1vRi4Xa/AuaE+p+quMDqJwp2UPNX/M
qrWV2odrsZRWGIlnVbouZRTsRAV23kfLIH9eqOZWGd5NRaBmejL7N1HZR2F+kw8ZjGYQz2nFIa3c
1c0anphsBNsq/KXqBCLh9x45Z/TUTJN1+WS42yb69AjeqbSDokkAFplpgBQHy9qyXg3DsfKfZMJ5
g/Jklc+RYmysMdv1YXRsw2Yh5296DvGtYDn0drmJcrI+WuVNSltNFkS0eXe9fys0oV104yGv+hli
SlsURafScugOyKXoSyNKLOt1Rv+5k8I3rGkrle3CVE5K0D1JkeUwkdrKLjV/CM6ll3aIWm2i1gA1
4E6lPKjQsqsDfn5x6gqHqzhhNWFVK9F9yYG3Diir5IwOTEa9/ZaOCaATw8kyRIfMuSxvZOCqrWXP
iaJXDafjQG0vke5X+vFRwHpH9BYhbdApCfNy8X270q6kUvZLejX5gfWWCRNk1tAzdwCGgKdhHJ/i
qCJzJQnRImbl8tdV1MLuS1aiHy69iGZci/hD6I5U7ScMdlvi1naZx7JdMCwKCaj3rU3dH/OEAiAz
tacImiPi+H0Q0T23TmZebpI+e3UZrdDm3hkJXn8/jwHKE2iiT75CugSxysjdBK4eKWD+q5Z1FKcD
6A/Z4SQI8GJhVM1nO7wbUmOPCvFpd4V5imQ0JIBuDeLgVDHhGIkM0xd3KSCAPPMcTxZIn2A7QwrC
5JPm40ksnhMhOmJSvG9Nf2+6BGJmBk6U8J4BCnFKYstsDP1BGH6GaPSrqpzJZkU4hnqXiptJk0lF
2wf6se0p+gJfWKtiRQsdexzoQ5IzjfHos+9U46Piu+tsoJSjxe3T8BgzESCJts5rGTpT8pCLzb1X
GNB2LY458VriGwSudiCkYRF00TZujpFRr8HOLjuDVL76NNDPG59lPiID85VOr39KrHXh4shxgcJE
XYaitOqnhE8hkY94JR6KOnmB7kkTPCm2HljFTmLaEUYdmeOgKurk5MfNmuk8OBJl2Fsm8HGgamiA
HRk56hCLe0LtHokeQp5Mqs/QFZtgMoYQUGeWzEL97lTSxQlK2vRNb4B09jcGXK06EG0ljw5RIN4X
WJJCEhdEGkq9LztEt237oMQCMcWaAFjdulZ9CguyIXM4oFJwRc3944b2ZS02LrYYoUi1rjTddzBQ
6+aGynzWOARAzunJX1345e/aQlXXjElxbxm69k0B13mDImR+fy5t7xaP805+gLy1KA7RilVhS1d2
lj+Wb0GzyP87G9wP0jAs+yKyRgT/ChlFf24CRZdzjLD6c7WQnH4dLYg29Gbox9lSvbn6NNmSruyp
3xV/qq6rBMYBXlfwJ160qEJF0nMhHM4GyXcdM5UuJBjVDVFIuTNR5JwCDp3u1pUi5aerGiJGDb4l
PgPt8ns2QqSa+XDmHLuulgGuS2khr8zF3zdVefrwF/033RAR9E0gAwT408f4sqdWapz10ThwO+mJ
OAlKRsAbNjbFx/CFPBcbDdySMGcAeFRjxQmBN05ZusUpXcrV3z/LT0/x189iXezvY9vGbVUOGE3j
U7LoVzU61W6He2pGu/bK7f2NTvjLF7cuXpmyDN1OU4dzNxfnwwKCwms0PxtLpnu2sL7a5vyhWPrj
q12UZYGuNfxvOPdOSN7ZgiHqvN949xjmZ+ECNuCVWukHeSzPDAYPNMCaxFN78bOWsjaOfYBfaadu
glW0Ce+Mw3AiGW7uzZNj/tBsrz1JxvQVvt3Qf15Sufj16lgooy4Zzyk9klQfZkQEluEjLgLmGmgy
qFwiCSibPtc0Zj0xTMRgZiZ3tfYquQ8toshUvR3dnlZka0d17OSkTMcJakLvOanp4X0ktGhJPUTc
kzolg1MvjucFwG2JWEuTvjj5FRnnuiAU52VyT7B1WwgLwNiINkJ88+Rze9U6p9uFm2YiXSvyVuwl
Oyrvg5hUDbgtKRBshUNSKNGGNnXOfUcBGWDH1Cqx0PJsQhQxoWKnNfbwg5Q9ZM2dzxG3v4nNh7Gc
QIZvV96JHx8c1h5JRExNHsPFY4rBv8p8M+cxJYJwWgkAqpGVMYOpYCdOcHftyflpeTW+XO/iQY2H
oNCrtMCfX8/E5Fau7q98oWsXuFjX0tDofNPKz/j3l0hGc8ddE4O0ZkpDl8uJF4Jtzv8fLzl9pC9r
nBmndE/dnDWOfkj/e4Hzj96S8FUSyOb5EmvB9solf1xWdVkx0WQTiG1cnGfTqk1A8nIb58O8t4Ft
cLpktuHb6MeO4ap/GN7dK0v5T0c/nVPXf17z4lQbFBXMy6b47dM/Sqtpy9Ad8apR/+eV88t1LtYW
pe0krayn70barR2xUEu37dycKXN56znZtVv547ryz8uZF+tKmkRGJHO5CT+AWmKBKHJO6u0sXIWb
q+v0ld/tm2/CkOTUTabv1tp010FKMKacp0/uihAYSuUZ2hPLtq7tfNPj8G3tNFG8T0QhqATTx/ry
hMZm27fsR1xWcrAxLvst1T+yYTC4HKmnRZvBZKgiRpiphyuP6o/398u1L4Zgap6RlhyiQ1gLx6nz
4jqVzVx0wdHZudo0+PH+frnYxXtheFFfDGNxbp1uwXl4Ht61T+4OtyvYkhmMry3zstPfv+CPC86X
S168FnloSq2cUTAGHHsJNS2uTEv1H5foLxe4eB8iUioq4kLOiaAx2Bg4jnH2R9Pn6qeiKtGKMtIr
V2ahzv2M3ZeeMOO4oKOuQW6cFptYh0Ij1nZtgYDTzgyXnC76pSIPk6vbIkKNw4CqQORqaROFFmga
bs0ks83iWYgKxzRRrOWnkLSJRHvoOX7G7WAPDJ+Me9rhs5zUVdDts6R8KvECSCSZQKpGJc6YDXJO
z0uLpr/21XmPPzfgsCR9psztUiiaRr8WZSyDykaI5LnUvPz9p5lu/V8e+8uCL2Egbmh9fxbMZUUG
HFmv8864bfM3X/6U6VL8/Wo/15f//KEuS75GrjMlF6a3jHzWOVD292Rez7AJrsNN8b9atr5c7GIj
rRIGtRWv1X84k9Np6T/kC2uZOdb62sWuPOLWxZ7ak/NrVEp/tgqAtN0MM9CVW/fza/tPq/PFDloM
Fb51Dl3+UMyyEK6mFC7jJl5e+YF+vgyEfVHRVIg/F8WOnHC0L6PpzOOtqiUqTE6U7nq8KdbxIn0w
Of9U11be7yZujR16WnVFiateHrPyccwRJsnYuYLDZOea2AXr6QyrPvsr0FML3JhL4Yp77fv35KJ8
QUPl0M6B8mIV1AJoAEmVvSfZ0yAevO5eIrDryr38/m7xvUSMWpMBX1N+7+JfthT6bRBuixyqAEHg
vN/5DBaZYvcraz446HIbG7vH3C02MqIl51oZOa15f77ZXB0fmkRanCmbl/toEpV4QzTzvXUmyAA0
DUdYEl545YH56Sq0Agjtk0D30V//c9s0ao8mSyy8i5vfz8u2c/z/RlGgThXGn19GlzRDUrmOyGH8
8ucKZaWqOsn4ND1EAk27dht37xNpgDvemgtVPksQSikSom843GFCNFjQ7DriLWJC+XKilrWwPcrZ
DTq2Bt9uETz6ChwQ9PJ5NDzKRr0vcIaORrws83VJ28gwTKT0p4TDCfJ0XxAemrAs5+xgjkVAr14U
G9GzbpjmrkpZuPJKfF9MdGkqW3Hf6aqsX3YEzHhsUuIcz6GFEegTrsa1cvz7fskFsCpKms6TIX6b
h4hpQ+TvyAlg4jutIZnPtQWCzanMwX+zulZ0yN9fBd5wc1pVwGzg97tYVpo4wfUtj+eJoji8RQv/
bqrFs6Uxn4YWOt2O6YU3ZzR6l1iQHO1+1c20ufvkL669F9L39ebPz3LxyLqoVVlI+3NGwYPNx3ZB
/c+KT9Nu56LjPcMIQ4SMp7K6th9du/DFEo4xLPE7ofg1UUaiVTGf2JG/DySLls6ON49fzSm+9e+r
ENqBy3cHlyXdM15QeJDTi/rnK8q3DUk1qs4ZFjElOZbJK+I2mFLbcLyDF+MRQDsE8CDRIjGfJFSK
OT/aAzNetr7oBA2Wr5yGd70eJJEAxsT2rBNKBka4vB5vTf4GHXlWiOQIizsPjp2BJUMM77Xio4nu
4/yoSE8T4DB1AwaqzaKsJJtcVdMqjpoUrhIGuaIKXdx/Tj2kUCRlBSLYoIC8eZRGdBUyYsutKiS6
VrQlvLsNQ2apjM4a+j+09gioo0c97BctQWECwm4aeftyJPSuZZoi14ecFBJ5142EX0btLKnLvTRJ
mfH0uKljKN26iJhl8f1STd6oRoaUCy87YCQpFxdQdXUgA35bwJDGwjbSqMruNblYmNm7XyDugk/L
NGxN52WmIZmZ8sFTvVspWHPkZKOpyaKjgT3EaIijNwHlaeC/tzUJG2E6jz0ivgmMzUHtp+hdY26E
RPRdBW8tb99QxkxJvb5uzKNYWCmdvpaT8OTr5hQQX87yCfVPPApeSUnFw1fh6pcfRbSQImN6X9+r
OTHY+ECiRaZNEPpqXrc7vSctN3PQvawlH6lsJm6nBAUNwF3IcpZojIoGmkf+oZTRjMqK3ZonOTKW
uAUlcY9owaxuau5ZX0/TrpKPwKs7iLeCRtJBUaxEHDWTWVPyjqGyDqJPvUOEw5+x3kmqJPIIXL58
h3B/VgMUkbO1CjKxoslf7VL14Mq/wmSb8N9I9L2BBESM9qL6y89BR3cBce8ItUMcI9IdOg27q3YE
SZCEQ2bH2zB+9m6OLIPHbtkIgLaIyLC2ac8Mv1q29Wvt9g5eOv54iz1UhE8Ou1D9FTJTTJWHqNuO
bMVC7S91DzWY/Nmnt5g5crKbBQVwMGY5VwZRGd/W2kuu4QMizqchybnUAGTV8L0SxBPiBEkqTvSr
cbgRBBSWn7JxJ0Mu0cnbKGCMKnx2H4NX7/QyCcIgKQ3RB+v+YVZPcXXUiKQJ0tIOrFXcPxfmuMiS
JU//bAqo9NJqn7fBeoAr5qFl1rmFoHGWcoza2IQV/omKapYO+wiY/N+Xkm/b0sVCcrF+xfWo9vnY
nzXjV51++r14pWD6gYhzcYWpavtSMZF+V2qgmn+leb8sS/ynBXpjUceKS/tQYt5b6mtMJk5quk8o
yyd39E2JAFkpYvwodxJTYy0nsbdLyPHLcUEaE5Vx0jQbAUkF2moQI4dicC7BN0wswsUI5imFfCk1
AjL19FerxmeqYkQtsbz2zIYAbNryJF1XrbTOA3Nt+d6p6ZsIfxr6SPGQCQS5dsUsCeJD15LO1cTk
psiUFoRv0OQMm62lKp8W5qdeFx+bpAF+g16uV5dq8DlNP1NPtD25n1co3WL+WIoyx8D5UKvaoctK
u+ilVY0mX1EKR5lGnNPLj1ZP4nExVfjyAG+7c1U+iPJO7F0YK/1sct3imxSAn4oirnHyoDrGb3l7
EBQDSgj9dprC3fhYZwFvVblKsNLMquBXFaCBT+qFVnmrLLKefb0LbcEcNx1RUgrft9bzF9mqbD6l
7UaBY04uLE7aY9GghA0WRajbjQF0gZeSGPaZHuRQigKY9Ieop8voP6sC/J+sQbSLTSpWnAJnXJYy
E9eCWwuV/jyukvuWW65H2prpHf5a7UXHaG3U1VYmAj2qvLmBoAZvpzMYmPaaxInrR8IUb9QcHw2m
dDNvQMBaMjZLfspcZmiJFRqSLEDI+Ug5qBKgpugRMPpqkUnRokPaazgBmzJHf4PbJvehI4Aox0zE
AudGpFi7y8GK7ExRnZA0U2MIHMuDYjNVo/BqCjRDqYk+NqJ7Y6JU05dYZ6QY07SpoS7uCROg+iGN
1vCA3uDroGo/FvygnlSzwr7L8puq7pqhJtMaPAUmz7j9EH00pzQZ8AuX/jnvWF4kh93aJpxv0ReU
TwKWz/Z1wDdbMNcYZTyIEGMqLJ9hRVlThzZ8Q8rkQ4VmP+AFESkBRNJgLTsfiNEcNi5evDHRX9PI
3TVFv68T49bX3XcUn/uMVkkQvBpl5RiIIqrevEGnjLlHYW59U1busfM9QqNY1/Dl6Iziiih4d9ln
cQLix8uoqcO1m1aLwvLvhvFEEvYqcZOZkS2KSN/0YgiUvV0ZPOR+Su9Nxp5aJ0+87AuNL62M3qZk
SuE3qESIV6k8Bp0d4lmmEjkUxcm6ngGvMZAaG0RUJ5PqaxJiJUSzGPvO/5CkcBOZn1Y8bgQ5h/2I
hMMQMqf2VHxf+GBE2Smg2yjIj0LQzkhn+xbR6PCpWjoSAO/OrXu2XnSnPlkXj4mfLE2twX1wZ5QC
+GYmkKgtVeMj1AQniI3c9qRhXYdEHw/DJpYNIoOKO1ApzwkenUD8iEl+96VXybtlk0MmcghJ79Ib
3iWZ1LeGyDGBcECCfxM1mRcVs1zATZJFIxQi65Q/TOh9TAJ7gqeOnT/W6oXbGiuZbIgs81ZwGZYS
NUXNWuCCDoxLkF8NxoaRXCrdKZFoiCQMp545M5CqNwLqevXKTvG9xp4WctM0gc+IivTtTD9i8O/7
pD8rx3TnLgkGcHxSb+YGIeYQS6S3CXuj3P/PK+yLy17sH0o1mJIr9+diYRyzg8yZVLEJL1qSTOSE
BxV1H7Svqyft723/i8tOFfiXbauH2pj6svkrV34D/cx1R5jJrF+gMbnKfZenrtUfR+FJOEdDgdmi
KkPAueh1GhHaG4FbWy2sMxp/b4UQlTXhbTpJMJ5jTVlPAjeVw5z2iNvHe44RWF85oX5v5P35KaSL
kYBXDIXWQcOaeht6MfMd8SVfmLQziiPi8mvzox+OMF+/8+8f4MsNltvMzAzT/RWHu55DvyfgfdyJ
Wb74e4FjfTum8q2YnyKmk3UVetLFvU3AfpaEa/8yVUGd9ZDZ5KRzovxOCnIbMsVt7WkLodFw/fqn
Gq8BVnPeLw+qt7ZuK4YGaExRf94WSr20yA2JANOTsrqApAl/4AjDDbmtO+5ILvvskPGIg29nKv/f
sobJJcZDDWie2wVzbEx0l8nwDdq9gjtbLiFtCz5RJ8Bqx3xribdBqXwU6OubUn8okGp2HDHMWFz3
rb6QRN8OSFSRZfcxjghaE29c/IkYV3BiOCL1o6drS7V6SYbEgV83LcLUyArnGfkRxgBuRuFhkE+B
UD6Z0rtIhUNf5qbzXcbJDOzE0iEHuCM4GGuZNOiPXtjvZTO5bckul31AfYZ1qDWNliuppGDYKcQU
EsG4MSbECGuTB+22wSo66OcSzGdVtwtft4D0teUvpP1XKsufnp8vv+ulOCdN2rQAtH/uKdA40yQK
7Lp11J///vh8H8v9+fj8ns9/eUyHUAsBaGOFmN4KTZ2Hdv8k3oErmA33yLfSh2uHe7o1P6wGX7/Z
RTOjDKAg6irYc7WbVHQou6ssgGo+xpOyrFhpFfPWrqb4yJ1cnGD7Mmlh2ufUxBK56WGAVcnDBYFp
0iPVTWt8hFSutG/w3kcexSwn7yTCdVf1TtHIjP/fU4vInV6dt30xLxH3obKcJ1CBjNLu8bvArzj0
HTAM7WUyIHXZs5LtK+YihuVAmlgibaS3JmsrwRqPStJ/8lbNBUh0LTYVpWHwRfYkgTzzdtSh3pGw
DQgjn8gPeIjHNk1QwQsPrvhSu5AdyEjrk9DmdYbZkAUkOSkvRZHepVH03Lf4NNzgrKXNoTC0G93t
bhLEmIZMiBvEI+yRd4FoAG9MNq4qLXQyALISUHIW+XYdGyCVxmAOlMHkD3lt/eLiG565HVwg/NUq
uQC5uynBHhQoFjTyjEZhtP16KSSvYuttxmFXBm9k3hS4RBX6hoZj+O1O7rOFroZzq5lwPgLvvLVx
Ee9ZnT7PphxMzEtdxptDWaE0x7bzwD3r+xLd/4h7IW5vlDUhzQ7DlBnZsmQXeHr0ZFbZHCZQU3wM
8SmQ70Fe9DLKV/lxkuD64UOW7cvaXKkUt1mibccRkkOxFazHPiPCqf0YCR61dJlTPc4AWi5FcjIH
isB4E3PGn0y+OodjbKqrLC9fyTE4Whqd0bJZNT1qapkkclJhi8ngD5mmmevSVmuI+6HI7LF+5CeR
R4TY2XlDpluEUHZAyIWSL9eknQryIYjXhvdgcn5XNA7qNP7Dh1xLiOe6SyVQi7IMTAvBZs/ZK/zs
OoMFT95WhIQX8loLbnr/kKBez25DXKiITpeBhYk7f8sFsJxqtyuxxZP9Jo3YtElCa3OHWJLfveHS
IjzF9A+e9JKTuODl+0Z5ieBoRN6nmz4VHWT2Ngb+AFNKxbUBr5hl7HmUISHmnp0qH2CjFsRYb/z4
OYGCXovqUm5Emv4WqtCIhRypseqOp7EfV20GP1IOXwNUsLpS2WP/7g/qMiYOPcUH7IUtmtHXXnnQ
o1cvpyMWNavRfIjIRYETbyuczNIMegSNCKHYSji3Uze+IZ75PveBRagMGtT8TOI2rEWBDEvUOkbo
qNA7hwhWK4lZorkcByaRpE0+DTJxKHBQFV8hC/NVRULptnT9tHSmtYRIwgkPOygZgEA1dxlpn9Sf
C3Qy84FXJjj7wqmTVo35UOOPQ4Bu9B8ynSZNYjdh69T5OcZanueEYKJNZh8TRjyVg+W/JHF91Eiv
LJFc+xLer5yDdWEsOvxAMgSCjoXFIEoqasmmVGwfLTBPykKLyp3a1Pd18qr7wwbJJcsYmeM9IZ2f
qkbzWnoKB/XOAuvGYXtRxJ0ttYhMsMnkbb0w+VtK99S14apqOD3X9wYj16x66jg2W43AuW3fip4t
QJgwhvca63+fFNB8nn3tflBOTZrPQ9i4ifsoEjwsnKKywDMTrgorZCeubGCycHKR0hQc9/rUeJVL
AK8M7WD64SEL56XOc+htR+EWKf1syF6jrp0pYm4HDZpinGI+CYGa9jL4eKNgGRbk1Wn8a4W2Lcxi
m7mu7OSe8IlcYdtD3SEd0NGqd18YcdpBksnTRQWcPOLH97ElwnEhhHljodoqcXTBo1sVtPSk3lp3
XukENEeyGGCSBruOCYDo144wtLMSjoBeAN7R8NwTmkh0KkfRPNRu0j54blv2/zg5JiSHZmSdyAF9
4xaAOFsPMfQrMRvJ+CDpnARYDWl6pKl7gYPTINzkGhoKoX+x5PrUavtG3mfDHdO/1G1JHIGtwqtS
GIlNVBdhGvHC5dV2S6qx6Cmm/eVmsoMvqkOsNnFLQo5IQaTcRIp5q7Yg1PKKFycXcGh6S29kLG+e
DPI4ldY/jSX6FaGgerwVw9tA4zTZYxNlNSrTYpWqKFtSqGtEzOsRkKXcXRr9TVGbnLLK9Sh3y0RR
tnnkExwqrPU+tJXmveyzbTwATVXfRsHfq262EjLd6cvD1EG0oJMZYIwNQGMpT1JSkrdGJmSJUasO
lL2BdxYQk5e36P13ef8WNXsh1XDGQlMzIwdvoR0ryzhYlwGYO8y1U8Kcz/4h44fI1e3oKfzgoOKt
d0tyKvqxdbEVPYiNOri/BhBdjd0XAXuY3mk08kVAeEJxzvNbXcFqM55d3pgqhNk8iu+ef8j8Y1we
AD95PRp1YpY649x5hSMH64QbOHinscvWjZVNJ04U7L1GmAb5ygZmTQYD5NOss7p6zTVAjX76JBYs
vRUfeVRN2yVpqBgFWCglMrOWQ1JFJYKLV/MffJKhI2NcCOlDoY9zr3fXYi7NoujG2OHEHGbxMuJh
9CTD9tRo01l00TJlbeD78LOByoKOXTAkqzozVl6lOgTigeQhgDwEs+gfJRB+rC/7gMl8Lfh3QbQP
BndVyckhdPuV5ynHTAjXbW3tjcL7D/HLlMT2z6gTotj46/8McLv4y3/7L/Pcvv5L/3bMP9O7uvz8
rPdv+f8HyW86R9P/OvkNYMh7xiTpa+7b9G/8R+6bqvxDxV5vGkz9pxQ3hcK2+6zqf/0XVfqHAeBU
NPnbFu6TaV6VZmXt/+u/SPI/+CdIz8GGaoqI0u6fqW/iP8AkkPTCvJtJtKyZ/5PUN/lCvWvIInl0
lqozhFWR2RuX6kE+WaekPRrakSi1ZSGYLVZ7VbUcFsngIY8T+UkyOhE6WyriYYjoV6YVpj+YcV64
9vKauhXnFoYNmSnvZzCK5irMO3Acw5TnEEeEHRCCrIXb1vVkZSMbGdErsqXfDoLK06zKdQ5CytBh
idYmDsPBzMZDkGZkO2lq3N8KVpDshVqkU9xrZEeqoeQGKyTHzVKiOwomzlUjSlicRyh+7TgJEqgh
IVbUiulXFTJGaURpnIWl4j7Q3yPS3dSBOMddSUFcYGSp5bygMR63S6a6itONQTnlQpWzWGBu7kkp
bXWf9ZR4Ykbko1zWez+Bz9SXVnrTBkp8kj3+QTSVjoPLmgHZYJi3nUYLNyfqeLRS5YzuLdnFErOn
xm+BiJWmSuSZq5baXhvVYC2FN31jMS3F075CRCovLC2T9n1Y92+95GYPgx9mTkprmv1dHpGstA0d
tSwLbF/oAptE9XY/KD1Mv6hzHUS+bPP/zt55LMmNLOn6Va7NHsegxTZ1ZuliUW5glNBa4+nni2JP
MxOJWzh9ZjuLXrTRSM8AAh4e7r8w6maXUnigW+O40iksQu9dbvtWf8OMVgBhseIYyh4n1jpvNkiM
hk92lQh9gNGn5UzNF6WDeRsbqfStyfGCR2BF9l8KXbCHQTL3TyWIyZ+qyQWmpQV7Mw7wWcK0Kp7y
TPYQZQy5Imu2ryIfXkhM8cZuKO6VOkZxP/TcCoa1r9HCdUzK7c62jBvbCBCBouRxd/0I01oetXIL
udiUsA3Q5F/MGYud52aIHwQtUm6MseSYK1E1+rWxSTKj/OgbBk4httnHL62r5Lj1QikEMM1eD25j
12M2mwWJJJ3KMWsfChQHoDc5zXPQK4zqbEN4b3UxtqpOlj4WmhTelAEeZ1TPGh41jZbFcMsatd3V
PKbwU6LHYsJnacpzYwbcU+ocYl7pyE+qRYmtyDgC9qncrrllNsy68vBhDJXxZ5sX452K/wBUwqT4
akW+8q3Knf59apf5L00pMI0q+p+MrWXshkJRZJX9Y+1a/gfGbtWnqFICPA18GMRDrVfG8yiZo3PL
bIj2coqQ9cFQPb0DbW4iQqGOY9sxnbCK8NA6XWpv9SGjmS7pYU8zH7ojx5vKBdTI9IRJb4htIkJU
CQYt8Ml9NlKT1MOnMB1Nf4uKaKxwXAfACaHfx8+D48jCzaxBaUmu0rE+yGxKb5/AHaM2V1sUGdXG
cuqvsZZq93HRdz+z3sEWWWvG4uks/T7+bhGeO0ZeQnUscpxs2pYO6skSbcMpRE2riqAxS0CPAtsl
bEe0fXUs90utwUtk1XWYyZQwbfNQizUukp6Q3Y1dd+Ac79qnetC157dXpF1OJP+KhX2LUK0hSWsT
aEOv8Rq0xkDsALBwdR9vvK2wIOkP8Q6x1W3y3rgfPzZ34S5aI5IEGttdIblFCzje5xsMMx7CO7y1
vZ3zsoiZnn3aZz+No+q8J0y/Mo5sEAUr+w5zEhREvBvlkH6Mw4PyhBM04JZo03zk09xJG+vF+/j2
k7lsC/1+MJifwjxxLM3Q9MlLsOIM2p8AuDr2vmko+fNvObd0VPEspd3RoXo7nDr30s/jTRrvbuf4
ScgkdoXg0tFcV3cuMuw/pXs/WjvPyoEycPMb7VbfwVZ8pE/xLRk3PxYQNq+cmj+98etlTxrxrkcX
B5VtsR/4qG/8zwOyUof2UbtJmPCsojtpTbsI3kZ8yPcI8mzkm+qBFIL47MG8kRaJepM2+fUPsi53
gUEqsO2Q52I9CGjjkK0F0sm/N3f5+/jJOr79GpS578GhWFE1R2VUpk26gYbEXpBN0aWDVi9vY2HE
k91h+QC0ylijYHhwfiyEFCuYPHJLk2VLNnQwZSAOL1fYJLYTWkWB5QQ9z2qVnYph3/wEBXsAPa0z
BtF35Z5LpgsdfKFdP5kyvT7d89j6ZAhRQcQotYzYSJDty2O5aTfegd227jj4dtpJ3413w8G/W1jy
zGZn2CkLroCJ2/cU89hlWWV0DS81cEeuMmjB1RJNhBRsT59ziNYx5CCf2qoeHopw2On6c+GlR9d8
AXFgRv2nt3/P3Eu3gXioeCo6Gi6Hl29AJdGoZgPGpYs/SAWe5oW5ezuCetk//72NbQUBBUuxwPBN
5yKGYgcBOjCkE66fx2EvGDUyaVXaouj3CIdgIxC78CPYABskWdfvkQQ5Fp+D3VLHe6JW9tdPgfGK
awCFCdX+5Wp7VzflBJMnTjEDE5Z7eqZf3GP7Te9W7q1QSAtPTN8T9GE3S8jB1+Nkstch8/2JLbLu
WX8/MqDfq2jurZDoMrHleaoOyAIyxL8JmDhujAfpe3kbfKDy97f2XrA4Iebsm/SBJny3+d6XO3Q/
+CCwsVvLC2fhzKbkdOejh4+rqlxcLn9bCvpclgqTbwH/Pr170ej0BbW6kOgnI47fn9z53p8cLGXe
5qXticd/12wbZFfXgqra0uXZQj76d4arM0cZiD1E8AxxU8T543JhSRL2VGTkNFQR9CdUnjZMG+7k
z+VHTV4Xn4y9usOm7S76ZkJC/vb2xp/Z98TW0XswbYCVxiTB6LakBabEap3Kv7VT50cx1u8CG9+J
ulw4u+by6HmoyTLl0cX4NuMTGz3HOBi2564bPUfea0iSLUaBMqKypLW31zcfFCwza8O4ZPox2fpY
GrFFkZKCAQlkemmJfPSNU5DLOAmYL29HmzsNLUNXVJUshZ/6FceqlUZKXB5ndxp31q7YO2uKNEjy
iHMtnr0zBRgsSthcaKMwt9AmH4Qcqn5m4XK7klUURQ05+ZEP0npUsg/12OA83j07acPsSdu+vcpX
isQkS1h0wKn9OBPtK+OfbugDX40oQjb5J3XfbhgLvWgHaR1/9DfIbD8gTbvBhuYDsuI7RNjejn7V
uCAquAuaFo4uy6Y6bVy0YSAjGzDoq+bEOzVP+IQ+olIbr7T9NjuWJ/90s8gaFyfMZMUXMSd5se5L
PYwlTqBqKz30m2Y/cgY3IC6QaoHcuVTmzKQ62jyQLLE1Ej2fSZXnGxixdYqpr6IKPxg8HtwISSxV
XniRc9vVAQ5AY55I6ABMvv7C7k2/rYhT0WaPMX4xscJIC2WVgC6iH2zWX5xAvZECBNP5biRQOQsv
cyb/cOSaCjoLkAGuOORtXAxsMX5B2rUPLVSxlm712Ji7EPmdpAQU2RQnbURwRXbBREu09yG90ZmN
cQl3SmsrVfZ+4TfNPX2LzoCmyNAxmMlf5mPFaeI4kLgWC9Wh+phsjxEWreBN+m26DTYMJXEDWL8d
dCZPORg4g8XiwgwHalLidL08trmIqfv4/xW4te1wLXVR0BTC3m/Hml0f4A8FFVGBm58k4jTJUpO9
jK43E4FMk9HWth5SS929HWZuSexgw1ZV2bD0aREZVpGemD7y4aXVAcYi/aKjh6AAbg0YPsdL7lTX
RaKiGobOOYoiARtp8tYaTVfVYADmHTsHHz6hooWbtxd0/dyIQLdUgWstSLST55bbVh2lcU/XnjGx
1kGSd1ADrpZYVbMLOQujXm4/vTd7T0I1duXb3UkHG50G399eyGwEEovN4UCdr08iAApEkCjpFDhA
jGPxPWDA9J88K65osqFwcYLPdLkItVYGo9Yb7KFQD6bPeW9l4zsN36a3VzKR6xLVGkAmWaQwGZs2
2tOXcdIobNzBJE617TfKBtcOIFoMsFfBk7M19tBVNyEMNHcNl3C/xFicwOKuok/zp9x4KIRZRJdP
zGnW1U8U/eF6ApH6skRDmzn2LlZqTHafmkDY8F1iCYZRcNBuAGi073DaC1ffEbfaJbusfVyKOrfl
QYtr4BwtqkRt8lHFlebEVYkisItPSue5u7zt11LoLeyWmYqCxTmKRTVBWroq0xIplJoMGbTV8NR+
MvfKDobIuqLzvnI5aDVjn37Mt9LTcFv9KNd+d6wOi2oK4vldHvEYtXG1IumDpVUN8dGcXX3ot7t0
O5ncCTEc+c7bSigA2KvqsdwvlRPXBT9nu7jQIrzjoGw3/Tg6XcoCi6fqRSfEuT8XCpKVmb53veCI
Ayp27uP7he9EnB+T1V2EnFQUPR4qve5EKPVvLBhhSNEgVcJmlXcYjT55i7fYmY1DPEpTRdM0BlaT
88yshjyLXJaYO9GRB05zyoQRJS/w4ic6Ua9foGaLhhCtAXqB04K77co0cXuyfoG2EK54W1BFA87u
DybglK34/IOdmp2SG01Z9Y/Wi/Fo/6X0+H/jz/8SXZD///hzWzRfaxgPX+P/h4Zz+vPrxRyUv/p7
Dqoo/+KbZqNbNvJPdLPYKr/noMa/uERYDEEVRqBUnzab8q85qPYvy6ZucKhOYWjzetk/FbNWRqQS
/x5NfoTBHJkrlinO4dfZ9HRW/ef/z2cGk46igcQXdycaXbLDZ8/nOElxnl9aJjyEIV936d7L9qO/
KvYaYiNqfTLkIzfHL/9Y3+x3VI2pIkRfhqSvD+U829j4dwRR/kMDILsKnhEKQIne2zpb/SHcYRlD
4kGJ/T3apKvs3dLt4vLeeB17kgsGTPiwnvjxW/QrYmYg7ZdJ7xMU93WUyXO1qsEsx/yHmFtAsX9R
192dAph7624Y620wNliXK/WQ7Vq+0hgX+qUkO0kN1z9gemdrYwr56oddOtUJ8k77ZCAKSIdFUd53
Yf8OLNluyKKNFkItQ869iHQUJSF7bEKjQTvQRBfMDKRPQVNClEBiMZM1vKJe8rKzDmffzePvNHy+
B5deiPjzs6Nn1Ow8C8sfw0loL9UH8UKWDx3xVv+cAH89DkVWFAAJDofcJCO3vWUzk/0Rarduirp+
A7JatPnWby9lcqW8DjM5RtvUMyWZMMf6qIOa3whtGbGVxUxqqTqZ1EToA5I10K+D7azgkmtNs3/a
BmHR2q+KNjEsDKFKiIE5G8zZ43T+TtosNmfFzz9/itOIk28ndwvZyqzv+pfkKxae6+JL9FPwussP
8bPy/t+IJ97KRTwuoAYsCBo9EJyN6TmqOI5n68b3YZ3fagwfBAVieMT/4QDkblkGSXyTV9FEn517
FGf3VKgCfLquxfp3NOehxxb31Vq7yd6bG20PQm8vioXxA2Lj+8Uxx9UqSYCkepucjkCgZk5qW690
XEOq2DTCx+0wHkQG7H95P5BvX3vLL9G8fIs0OwwHZQCYOzQdZLQdJgUY+ptD2ZjRusv6wYAViDx6
WsvdbVbn+rtgjIwnJOuHCHHrsErbG6s2iuhJauX2SUqDEAhgYvRjtB0itcM7LKzaAvXOocyxffFl
L7zVRmOIV4GF5moUDhje4ugDRlnpfXcroXLzA3Ze94SPeneIgwQmU1JC3QmsFBBB6asfrU7pzJWG
evBL38moz1eV9LWGWXaLnQzmvzHkfn+MYLIBpzxWTvVTk0tn0xRpd2rqrjZ2dt6ae12VjLsoz3RO
txiDMxkgttY9D5bdvCNBdJ/avIbBPMrKFxv4LBo8Zq78CmtpOPSgW25zXR/fsTm/JH0AkLBQfBDP
QYuxomtkj0qMMLmkNtGnKjaA/aimtDHzzoY2bYEDMJsWPZAsi9LvfucXX+I+sW88GgZY2loZY0sH
4FqwIbXC6mtRONU3ehCEzalG8r+A36aoL3HWFe8RsPW0jVZJzR0Wk5g9dggeSRVIN4ybIMYN1ghn
MMtvYhRZC4CAqvIsUZXSes10jGMNs4UY4qSeD2m7GPEACsM6i05m6wYgiwPtUzqWJVRbPRgOWuRk
961bez/ise++jyNgxaotR5hkYwQ+uc5+NLKHEike68cMJ3pwmEa/7qomW3dGlDwNIxqukTWAZYVq
fVsFlsFQOmUyygVuQ9vie5tqYPlUE95ijoZHpCTfqtLPN02f3qYakN2ijG+jUrsJ+wxbkJRGWND6
w8YPpOaLO0j+Pq6wuFCLTNq3RlvD2MWuRI5SOuuhBZIyoteSxZ6xGuF33qG1h4F45SMbkOcMEEbL
wKMXoKMcFen3xmVnlV6mbf2kGB6kjlYhFz1ZCXA19SAQuGbQr9sE86rOi+AKgGdrsczgHT1YoefQ
G4xXfm3BWtXBOYYr1fGravv2oXKZlvhcqRMpzAB1kCOQDZmUElU4FB6UGlSOx4ewMe64K7HHpPs6
6TDycheEbi8PytdoiJXahk3RaipXt7PSzgwnqMCxZp8l6SE2n2LtLg0Wjvyr1gFFJ1ceelX0k2Ru
vZM1Ics1KqkDRUVIZ27DXbL+buzDg/+0lFynNzEk4U0WggQKgD8TqR5y/llxoRhNUsmevgaxvFXq
Gz0HM9tLS8f+9PYs8qlJHc39mWODh3gZJU9Nte5KsLeoewuTCvYgFmLNbjTjr3mQ7+wk2o/4g1Ut
Cg7mgtP6VTp/Dc5knkdJF8iZBB98HztGi56PHBprNVSq+yw004Wh+PVzFCt0aC0yXpBRJ75cYehE
FZhDbw3ycJXg9azLKWiHT2/vdFGT/jmA/2enE0AXaiaYVV0GKbngBrWBK5op5ycl0VBud7X81Ay2
f5uZprfrbNkE5ZJ01kJk43p93LIcWdUoEVGymXbSAq8qhgZzR+DoWIgNVsiJ5Fduoe072Rx+hGMH
XFPL83SnAP3b1pWnA6J3IRaUFQ8NHJ5p+xCM5AC6cedjY+IpYfk1NW1MetCjsTYaJzF8uCjxMSRN
ZbCJJKPHQdasvRu5yqekgLXbR0axjoRPhaG6zTdXNtP90AzSjVYb/dawmka4BDmfAYHU39I8DMs7
NTUrwE6dJX+QQiXLtolrgERoOKlwINa6O86f9gaHP/2lsBwYKLpdl5/62sbGzm88JGkqgLpC/9tu
zK2WPBp6cfCkbWu70jHPtbS7zzPH+1WolZwtJJvJ9VO8cW63Ov1LxoY02aYlVxxHkZUlaE1u0MrY
mGvtm3MPln6FPv8+e5cuEk3nArK1wHWIgSgZYbKP/UjvwqQa1gJLIhA7aJ3fCIk6IKwbe1feLRm9
XW9prvK6rCqKzIADo7fLLd3ist5LJZKkw7E1waml6saOnlP/wWjQXvb63dtf0HUusJmHkuhAUZvX
wxvGQyqAOSzDwb7q2QsyIW//+9fL4d836WxTr4oWxGQ5qW+07B4uryr/fo3aK06lpvVT8T9a+kuJ
eM7b4a7gCI5pI7CmGdzZgGlfqXZ6vu60haGui215C9MBHSv52HJ5RgYS2bilMdTk+sZ2ZAeKPihp
nJYITd/Lt1WklWU5HgXNCeXczXgwN/g/nyj61383Qf6vcfZfFnn7jcYZqOHysl0m/sLftAHGsTTD
APjLfKFiOve7XaaZ/6IDj+gASA2bwkQwZf+HNmD/S2b6gfwYGRxdAsHL/atdBqOA1IJAH6/WYruq
1j/plk1ro1cgKg076PlMi68Gxl7JyRcJr5+sSh4CPblNevLx4P3w8c48eyaPvw+986bI9EPm9JMF
4JUlAanQp/M8I4X/J8E6WI2dNUDEUQD4xYVzfDvKpIUgGsgiDNAQeo1gb6bpEKeN1G4ZTLy2/eH5
d8UqWwfvsQa6xdd9x2d2ktrjEtBqfnF/ok6qP1tLQ2WQmI2GLbb1AxYSm6pWF8oikYrOiwmxNPsV
vkcPlZwlUtlZ5RdaDRNEGqgrpTxilL2Ks62WL8SYW8ifGPRiLmMMOk7NJYoxq7Dw1lVzUKrvCy9o
WvyzCprD7HkKWArZaUk0IvaC2yOr0J+M79WH4h49tBMUbsgD7ouyN79L8cr8qNfo9zsvb8eeeYAU
YbohVPWZY0yPrjGXU7mAfA5L4lb2T4b5WdB4/3cxJg2lyDKrpsqJ4ce3Kv0D8G/4TDb/wTa/WMpk
w7VwKB2P+9XKv0UE+Bjv3I1769wb2+RW6DCn9HTGfGFpM1M9Tv2z5zfZgG4s48noE3TY1xttp2+L
u4L/ydbJvthgxr1pP9gPPbC6kvPFfZZ+mOVCErk6z8TuQemCyRDGE4oy3T1tZYwdU314sOjxelx/
TwmYLEwRtumTtPhZz+B1CcdeIQuLqcb0pho6bRfkTNoY0nbbFLnFr+1jiaYgWO0tjqV7ZeuZRw2u
32IvdG6vnkeePOtxyFoz9UBFxQOE2WbdOAfIFwtv9Dr9szxuWLArVJ3yQPyIs4xijw0qfyII3/y6
DtKjhkqZjQjEP9SzeE3LF5Emn0XsjwWKGiTIyIGpWqabxMRxSysCkIKSvXn7G5w7BAAQqAwrmQBj
tTK5QLo48zh1IDbqCV3tcaNtUFDdS8/6xn5AqFC/5QZzZyx9kzO58zzq1Gqsyhyn6TKiCiy/vkaj
yzuM35ytQ0TQtMKWTrc/LyxVLGVyKIiRrEo7RfQd7EmBl4+KBGOK885+z+gJmmn4WTm4m2qj/ELT
qjyYuAl8hh+3wTuX6xFdraUac3bZZ79A/PnZJkprJ2tDAflivKKt5Dw7hrpXLLzSuZ1KC5tCBSMf
ZsOT/eMNmp+N4o16EXLkJZpvubnPYzS2nF9vP9HZ5QCg5Zjgqb4OMc+X08ae1YQOkRr1SUmg8IbD
QhJbijDJ3YVsh6oa88pkbCKTHO31KNu/vYj5L+BsFZP0gVxPj8oxMUTiGjcAtPITUh/CJxtpgV/x
ob5zpOclP5f5t0RlImxHwABONiOkOVdJEqKaabHVnRP+a2H8xa2X4rx20652vf4n0GTPZXFlZDQo
fld59COaca+5L0n8PbO3lc/+R/4FH0jTOtW2fwgWgfVXt25xDmGx9PdKJ5kzS3JUDkUtVm/6zXh7
V62F4/nwIMBC5c/Fwdj8lvkTbrL9Za+xORUdAWGsPshbbcOBf9SehTePchcCJl+KOHf8nK9vskcH
PSr8TFTr3ZjR7Rlg3f70i3Tz9jadXZYhi2mfUMmenuZJFXpKM7KsAr2IsFTXmb17O4Iymx8NkNtC
p52rlvjzs+xkNJ2cWTUh6u/dL/+H/RNNvLXz3nc33infWpzg9Z32Hlefg/VZWUjO4iFd7dI/sadW
BU3EECaH3rgy9AFrQq11ZJy89eFELw4ihjT020Gi17Vwqs++u7Owk6ajoWdSHTOFRGn1WzGe3BhD
SHsBqDP/XG1dQDkwIaQbfflcG8vDDn54/QBwPcFMEWWlcmMAkQ/2WDAzlIEj/IxY8DrZ4BSMiO5C
Fp2tzTRwxhwHgEfwOrr8BSX8AzfvXr8JFN1gddTfnBRfoIpPX8aRC84kpyLCjdrC812MPPk4fHV0
bCMnMmofI8J5++AQgIMYpL3nQtZDHXQzHLpkpX0OPr69nWd31NmaJ2k9yLxKSmNerUTpHWFGiUJT
h/KQFuqbwbIWHvFEq+t31Xb+iCcfjzv25hBULFQ+KQDpPrTJGim4amXdVAyRoONap2TjP8ELPboP
MuCs4dt746SiDnPS1o2/WuZIXPXPXhPvnycwlfHr8vivlKHvtV0frcOH9gBDaeXs4y2KZfn7JXbw
bI46CzjZ6HXjWwiScyMumu6eGvZUhgstyKUI6uVGxlDFdDWxkXO93ijey9gu6RTPXpvOXuQUdpAy
3x6YykMM2KKfr26VQwSRxf6uwemVNvHCvhG78CrvnT0yseCznOsGuZ37A9Gk9p1qyIdSAYHgOw5j
dujOUbnt42H/9oex9Awn5zHTY32k6GeBvYzc7G2am4e3I8we+brgdFFnQ6+YPsNEzXH+DYH021Kq
3Nmq5GzjUZe3ULHCcVNrdvRgIBa1sS0/Pdp2BtegqzKLkXkvHZsmrA5BWabb1LLbBSbWXMLHdUEW
XTyd2cMkHym9lTIm4bBOu1zalo2LamloDOjkmOH27acw92pplBMF/J96hdDxMELWvIaHoJXGMbTz
ehdH3SYuTWTHI06ctvqE0v3z20HnysrzoJNMr421JCG9R74t7J3eNNsE8yFIJIjbf//fRZo8yVau
OWoSrqlj7lXfnUGyd2DrghOS1/ltnUbl0lm9tLRpQvfqsC7pl65K7ZeXI0ox2msUi1aDk2/eXtr8
Jvnz5ia5XE/80Qg8IhXFjS1xWmM8jdXI20HmPkMwnOLKrQKHnhZ0dmI3UZ4i8h10sbxtgH+gooXy
80KY2fofyCgoYTBGzKMmiwncopNihlPgy9NjcGieRPUd4ZHuPw+74CjvIPXu3XW1NN2bfYh/4k4r
Oify2kYVDRM8rvfCxy5F3iVc17DVBLbTMNfdN+tRefxPnurfq516UMkob2HNKZ5q/SXMvge+v7A3
5soKHcNamkA6ehtT/BTSx67quB3yOEXz0kpWAwrG3ilaZSOIl4xrFxGVt5c0u+/PIk4+6TLWnMZu
WJLi7Mso38ZFsLZMf9PZwcLaZisGLvOCG0P5fw1l6OrMz2DN0Axy98lBePPlW8H0g7kEGm1J+Ved
/Qb+xJt6mhpQcPNa7M1qq+3Y+hGlofnDfwjgIBgCFAwPYdi099iHI+Qx/mgO1bfs3dIFboZJozKc
/XvZ2qRuGZI06AJX3ODoRjUncw+z8vPwHnH8exOlTko0d1Wexp/1z6WKabb5cB56UtC01ahQb/By
Rehx3DVP/U2wbrfps0Jvf8dUeh09LI1gZj9NIEXMfuDbMV24LDp493Vkm3yapcuzl/Ak/a6mYX9r
+3axkAZEdpnWN2DW8SMyNECHU8Jdbatu2Pk9UzObHgNOtL7kPSB/9HUo7AdncFD4CYOHVvUXzvnZ
EkRY82IDBkUKEMPlGqNegO5tTt8gz7Z+E+6Ewbvh1E+WJ59y163Wg+E+Wq17r9KV7xR734Xptq28
L8oodQtV3swnLLA5uiE00cA9iRdyVuVJdV23ycBTULFElb2d6WSn0mm2UbJkfXYFrqLovwg1yRaW
mkmN3LOhckAOAlXhnZT7QbDo0UT5x4npItSkAghtB3Vq0fHX22RlNMa73g6PgV7uh75YKGvmqnJm
YehfMM0AxzCFcqWIcNhGxpEcfVBgl6O0usq3+ifBLv83oAAz7wtuBIEEJJcR8mTz6Eapo4PY8L72
5W3xNX8pH9gk9lFYOUGkr35kO38bLzJhZ77L87DTI3OQdb8NxNkSQjrZ5j3iANUgTDtyP9m+/e6W
Qk1SQKlGnaDx07pFEdPFrir86kRLfPWZs/JiPZPkJhlu6AY1j7GvnhxfPbTYTnto08VG+DFBNf3t
Jb02tie5hrMCsyE0LGYs+YKoDJwK2v4q9sZfauEjdYxAbKQ0j+nocR1vaMGYXfkZ3ma8dVL/hpnK
UzDo7r7Wlc96HGP95qL1EshZwFfq3gd+1pycEYaEanbeJhMSk0nV3CE3uQUNg+tIHqCM4xblQsto
5u1QWdCGU2HJKJz9l/miUcrEKzqZjxhOZyEfGvWDny1NtGbeDo8Lnx5xSQNbMd0CSmv0UdXS7sN8
pzK9Nd4wG0cy95rs7RGiXXg9M2f9RbjJZohNzI2chs0g98MJHbMvtaEHC3l27rkpKKAJFIkJ9Xoy
kleGti5lgyX5zjFV33vy/Rh8eHuXzYbgIIPNhWzA1QXS6MNEK9F0XllyDxoyi352qi2tueft3w40
IfG8dpQA/+rq6wUBpt9kMX7a5KOVsRh17z27d/JJw58ZKWy8UNZ+iRAkMkjChiLxbntEyN81hyWd
s9c7yNUXJYZlAl6D4IR4GGfnFiY6VuZlZAn1i3tnP6F/vk6e7M/ubf1Kjmg2DA1+CWkY+SZ4kIC8
L5zis1v0LP7kOzDsUE7LjO+gRoMYYYIVRLuNgScGMpCVWS/s0PloFkBeEBfWFRXDSTRnhB/Ojdbt
bwND/2mC2WSsvcFh766CE/f2C1bm4qmAl5jSazP0O1rtti2N3KCR1kcHfzXcAQ9Y18ARQWQWt9q6
RjnFXXdrc8mTeuZ84/MQsh5iQngFdXMaw8d9im9RqAUOd817m0sa0t9wT4YNWfBb9K6q0ZpYJd/e
XvNMOWgyR6fmBKgKE2uSc1DRGAZGtBSdeY7blZtuHcsR5IeHyHe+FiVCn4OnfnPbfglsMlcYERqW
FpWoQPlNznS1UvuWV0EFwZjPPTWwzdqTMKjH2mihWplLdWehpo1X0+u7EsV9tm1uWFsdL49joETN
0v6ZaTCdr+h1xWdfJ5BcwvR/7R+sipRN9hRg6bQ3V8paW4c35k6I0WGCfUcR8faLnN1B9NFI1CDU
rshZuhy6aiGzgyrbWKWFTF+5yU1cjazNYAwPbwebu6CZUGKB3cGCgAcx2TbhGA9tJfZrvWu2glAp
fWzHm+ypPegrEKEo3I8M91yUVXfyjb+QiOcyPjsW9TUB5VWn6HCX9iYio5S5Y2wc86a/yePui2wn
C2HmroJ0Fbit8B99oelEuLDsvA8S0o90g5EhXsLhzn2JfurAhaLHbIfm7Xvt+PaDnV3aWUixkc92
UB5InoLCKSMBNZR2SWQpcJnK6gFSmr6Qc5ZCTY4SCV1WRFO5bnZufPQc7VGThlPlGMrCxpzrYVw8
xsmZUaCzFfQpj7HaymucADEXS764+E/va2Zdsn8bnswlAZbZtEaZhlmyg9zLtJfHh5gZqMSK4U9x
H51KeKz6rr1b7BaovI/pecwUALNXgXdCMe3yfdkqF3aEdCiod+5e9tYCWSW8U8hi9U/nmH38D7bH
WRk62R5RkjuepBT0QXsVzf7hNMocEGa++9+FmWyNpsqUUk0qZCRDQ91VsVS8r8023aSptMg5EJni
+gn+qazFmXy24+Eb+2WgsqQYlq6brTMgcc0G8zucRd8vwZzmzgEurGDXUffgMjV5XcPQYnhpEsyS
vuoeza02Xnh0c2kYRUB2A5uOvDhZTmd5gj8rckZTPvoqqxiK9uDDWsEcoVhKw3Pb7zzapAMf21rf
Uicy0RBOz1uUNPpVtK4ZKCL7Eq2WoCtzKeM83OTxNVA9uZqIDrITM4lr9KcihpVSgQ94ewPOTalB
MP39GF9L8bNdYXhq4gxhSZdq22zVdXtUXqJT8VO7N+5ca58cxZC6xj6kXzrCZ3cIrD7k7h3DutLw
0ORMSU2DG7/Q2xpvI29l3GoHPO3WggmvB1t/u0SKWwo5yY+MPiHnmoRMG7dblUrwzrGWEsdcu4YH
+mddk32ZtHXv+wNB2l10r2/7Q74ddsoadwzaNUtaREsrmmxLP+Xodgc+s07j1mrm1Y+8G4vjwh6Z
q7bOlzTZjVVR1fFYvC4pHD6qGAO4BgZ9SPBtgnX3KbfXlfyIMUmb34uu1N+ckQuriXNWwPxDFfd1
uJkWmi+TXzAogdVjvEN76KhnN2IyLZwA6VoGPzCj2i+2xWc/d0ChQPs0Qa/QLnNllfjYAMiUsYa3
KY/pLrmr6U0nt9kxQxloKdzsW2RUyiwMVDIii5fRqL6sME+J5uK8vR5NEMso2S+lMPGbp/kfzci/
o4g1n33pFAcuuG2i5NnKexaCwsF7Gu0rXOHRD1cPS6uavXYw/UUEBiV/GxuLy4C+lilhqJOhGx8H
cjUfdGydahc3k2pEiN7Bcat1Ue6OkvIu57a21RuMcmTfGQ8LG3judTpYX1DL6oj9TpvQWgKzly9W
5Jpua9BL6A/ubbsWaBDp8T85+s6DTbJM6lqY6ohKRSo/J86zmqULrZ6Z7YJSFYq9MEkMPB0nm1PC
5MlwW15kpkj7SBt3frx/+4HNHD9sEzAMiHIxvJie3rHuY/knBUwo5HFjhQp2x8Dh2u0/jiLGI4B+
oUUzkZhs+6wqMqc3XMrV8n2Bu5YCF8HqPv3TIPSqNJM7N5Pg66FlHbSxprZcYYqm2ubq+wF5gk5J
F4oRkdQvvy2iCDQr3y9ZYzpWwiJ3MLuiNPBol7a+9OSV6GVbRwr9TeOmC2f29du5DDb5kCW3dtxB
q4yVnf+whltPf5atpbL+uroihoU6MfJsFsxn8RvOkkXhVLXhOTw2CbvlNdYN46NdeMG9J6GkhVLD
8z9/S3DbmMoxm0MNeZLfdasuUnP0DRp8yJQBQTfUJ3hOC2/p+sPR8A0AlcJmgxcyRcEDnkrMsqpZ
VIKEvFKt7HapcJvZCIKyxDUF4TxovpN3U/WMcSrXoG1oIRXi6sZxSKRDbFsfex2r8AgbwLefHKOZ
q72HQjlCVuD6USAmH1y+qj7BBrQqI20VC4eQytKqT5VwDcGqXN7Fgjg+eGGx8YWxyGhmbBXPz3HW
dPUuf28LG5K4VYqvTa2Z70aYHo+pWfjfQmFcgptPsxmEmUmS+t0NztnjneVp7aNtxOE7V63SO0j4
6jPGI3iiuL1VWy8ZLowrI4AbLuuuvO0HSKVO1FPEMpXo9eJFq3TMz8PctA+dIpV714jzuw43w66B
vduOMurqUZptsY7BC7xuil0WDVsTPwysUnAgzobmVxRkmC+byDmrYAFWqRoTLjDsPYoDoKycksq8
d57Log+OeFH296USq7daP94jvDGe2sbpiWR8Lz1NebbldNgmYaDvAzsb1n6QWCenH8q1Fpb+poI8
vhoNR1oNwGU30qAhSWFYVHMZIhhyJ+M32RnBKseCbhfU6QfVr7Rbw5CdeoWuFIoaI+B9LNj8rVME
LybAwCirfBws2mKdBgazPHvstnWm4Yuk1fCL0w4qOCOCw1inMBGp6u4HJtrHMCm+6VbevciWj+e7
6mM+y7zkYw5gDKRVJ6+k/ybtvJbjRpY0/ESIgDe3QANtaEWKRrpBSJQE7z2efj/oROwh0R3EzuzN
3CiG2VUok5X5GxMd9mmUNFKxVnfKCjd1o4v+wKV7UZToO7ZW7tAOBEcK1q6asvekOQpsrOZVV5xz
DF3BdnjZLM9eYarRzZzl8VEcQv2QJsr3Lu/u4tGcnRb/yrquf2qNvovTbjokwag8puOcnTJBG28t
vHseow6QYqrGe8Pn9YRFvBjup9zcc7ngTpKzSBDisgujy51SkHmP5nLmoIBwbKJS2vmd9lXTcDtU
JByKSrQSu9KQdmXWvShy/X2Qo1uo5N/mMfe/aUIuOoOVW9dlJ2IXWktvTaD5HhObHeo2eTNQLsGB
L4kdFP8fA22Kb9IqllABq8QjgmX6Y9zMCmUnNfdjzOVDeVcHo85HGaZ9hlfVvvV9Y9dOOCCMRmHu
kthoHKFXILHhL/AQlmp1E4olJsVTMDg0+guvkbnLulFO8UbRW9H29bjYWWOlHLS2x2wx6soXSS1H
W4Jcu5MzbXJaQWls7Gx+pkN6U02l/lg0Yuf4bdjfhYnxldKybjdJ+405D3d6GGie6BfFsRwLYLZ9
4qV+4urVnHuUsupTJE+Byx8oTpPQC3aBWMYepnzROdOUoWYUQXLydXXmo+s3SqN8y8d+r6ZCbtNK
769x7tpHcnLrRxbGu0qg/ImlCs1RccyOvTq4FZmJ5QpRIf6Zdak6YKRg3lVSnlFWQLpo14Q5blBV
aVZIzZoo7em6Yu6zVoi+iVJm3XFaCTdVniZeGHaWBxw0v1pgBK464DHcmKnm1WVTXvlRLR99CWkc
vDXFe9+KfSTPuwqkHSeiPfNguJ7nTt5XfjF/LctIdSUxtw4pxk0Hw5qj71Mb+Y2XKVr5e2oh6vA+
61mVcz2zxfsRlyapbWSnTfNy3OepAFDTiivFPCS6LLQukhGJsWv0RHhkzvMUy1w8nznexJAvGoAc
cZuk6xMnL83+q5QXbX7QEUfSd1Nhhp3Tj3V8HeWK/iIARz/UoZh9SdICK+1BD361wmTtzLox9lgA
9/sRIerMLgS9d5tmxAOgzcq7dBQQp8P70dMiSTxKi/gQeK/ELhXxLixkTLf6EPWzQm6ek8qE0jX4
aucpoeR7FR/jUYvy4Vfh46QdJ5HOmSaFxrGH8/+z6KPyKAZ1/2wNQl9T44rrJ7nMZttP2+RYq238
IPMUOkyS9buqIt2w/awdjknZJnaLjpBjdZayA//MoZxPPweBJWlbdRk9Ygw13DXWyBDH2mmlrL/P
qyb2ZqEMEECaiqOalvGusTIUvwphvFObunXGYsaBIQu1Ow2+NN6/meWGlcbJgznwKa9C3dEEyfwS
zZwlw9yID1OZtV/8ajaOTTXrR46xCaHwpDn0VSqDuFECsMX8qWkKFXybaZZ/KeVc29EhSq/HNqwd
9KpGW+yNlnN3Lva5WPJg7+P4KLeB4XaqIZwmidVnB2rsVztfqWvNk/M2pKevxbc5hkh4oGjsMZh9
Dp3eyWmKGT2xLgpcceiDIzegsZs1OTwqFidJEiJW3FGBtiUzwXYNy0a7wMnr2ohRDPPzSr/l2wW3
VhRztGfc6/KUvQlljRxcrjWpM6m58BvluPIgZr2I9BhtDkuJTcB5ZoHUYoBabyfWzz4WCxjz9NTI
cCjg89RD9xQXipLvfC2eYKum7c92nMa3qVV/6lEo/MGkbiRT7sKbPhij1JVHM7nFTw573yRQr2qj
xaq9N5tDEBfpTWCibjZ3PFkj1UyPvq+kB6PSdqbqfxGt5KYqr3hKhB6KaIg1i2n6qoxFeRjjyvKK
IhevIzzbHg1LZtULYS+8JYi7XMuBbJ3MJohdY5rEmzTM1MLpsVzf930R2YIlDnZeiN9CoZsPwmQk
R6HDjqoRJOEhlnqMu+UgklivtfkWpmn5YKi5djtVfv6nC0TriENEhUlzEzqtHrzECOJ7glSSKrEt
EQzj/00NO+p6DW/PKK7vYlTZBn5vq9zLg5QdhDiV51PaDpSg6SR0s9OkGIpPYYDakSQm2UOVZmbt
GEZsPvf9mGb7QJnz/VxRpuGwAm+Gk2EnYyQtaaGIQ7Km7jChQzlR4YCShVjfMTHjTpl6a9+auJNy
Ekkst1rfp+jk7PQqKl1p1OtFnBmYfiHnWKlONTVDJOsiy1aaGNqzbE2kbQhZteoUqvtKCQbRU8o4
fBn1Qsx3Wmdor1ZQKcdhVENxb3Zj095myCNk7AqtvhPMVn5VB2XEQrEzpSf027LnSm6bPTmmcUVG
kdKZYqHcVi3gsVhtzGMm4Es9j9D104zmXB1G7T4W2HZK1hfXVSiHj7GZVbtiDJG518Q54RDLYidX
xPDHlMslYJW2HlRHDTTatAMkxV2dWj66wqoS3CbUQqVDE0WmdGUOxnQV1IYgfZV78haHK7L6RbZn
YiAolJxMehIhPoefep6AJ2lz6ThPw4zEGvUICln6lI27JOjAmMixljqmhBQSm4hmKnmlIKfFoRew
3bORahGOQhtlr/rcGJUtm4aAB2+qf8+raHpBna0qUjtPitj8PviK5aHKlmnXKuVpGiKsGk9rA/6m
EDb9txYz9GPCrN6GSgUXt2rEFyGs6j/BKKQ3iVZyNctGBcwib0v5sQSjQim91sv7OlTT58JshOgk
FIvsUSkNE8ZAZYpTkKFIYwO0Ue2+Znji/dGloX6d44FTcAjyKz+JrZssbIJ7Fo7uP7DyMulAJpIv
15PyYjVJsevb2HjuSdy+a6yQ17iRkscAKd+A2RtT8mSxutYEWEVaM0nHtM7aq0DLJreaJ/ACVT0n
3/TRLL5wbXcR30CvLLdXx1DjFWmEHKHW0N4JyFFmDiQBGu2DGsQd+MR0fA5Ns7olq4LakqeRcYil
sQi8UUsQn2N8QYzBbqv8jLEZxMXcarObKZ6SJ0mMKx/BfGRKXLXh/rNlXjzXkzwld5aYicreSrL5
ptJRaDkZw6g9jFVHTDVA6RjZ6BBJ3iIK7oU6V0yS21w+jCFdjcYuu7mvOwQAy04+9nLZDi8iW0a/
ZvuKX02pbr5ANOK+VRKRDkTUxXN9k5dSSG1UUqXvdZe0/akD6Kr8EI1E4n7DljjvK97uoSHcxVkR
/Wr0+CfoncoRG0t0BZ2d0LWWcafoOY+cUJKAHzdtjnEOuuz1jl5loiG5pck7o+2lr4YVZ17Qj6a4
l7k2bzpaILAxO1UBLJIWVUBjJBluMxGLczxCSWkw8GqqU5WlQu1WQRlDXMjV51Qr87uoGLkjM8oy
14MUT7c1GLB5B5hs2ifB0JwsqeoQedRNyGSwu5S6jQGKCFXhJGk03KvKZJ780BecrJ/MhyI3/VMq
9vNJk6sm8NLIrD1BFZqjCs3gN4JdWWg3ShIfUgqFLpat03UyjXVUvAR+EO7K2c+cKkf20RaR7Lo1
grq+7gzOrToKa86E6EbXR2wzxOi6imb1T5jjY26lnbHjDkVuwVAMx6qq8cSzCdfsSBByHJzTovku
ChF1k05rrrAMVxLb7zLyIjXLjzECgz+EOK68XM2ynya4OERolDS+BbGEXrNfZseUnYI0Zi6bRxJF
QWOdj/k+5VXiZtpAYp+Y027KjIEXiSAc0arLr2ZIAb+auBpOWh8CdB6S4kXlo3hzKo+nvg9rNx5n
jdy6iL1+lOBKTlLR/Km00rjOKj09YAA/kNQZeeuSJwvfBasIn3ozLmtbKRPzJQlrfLOxEz35baod
AkXrNTw31KB05kzNbnOjLL9b00QOFgiydlvBw/jezr6wExRhqG1h1OJD10gB9uWKciyVLPkxjFh/
5kql3iRiGtyyVycsFnS9/Bkr0iLS1kqjDZkjec5nJex3bRKEFZINWMdLrTw+GKFmoOVfZU1r94A8
c5slhSR0lU6iW6qCZYdGFl0PHS6kQx92ttii9OA3Rrlvrb52BaUYXH1IWNcIJ2LHrunxsfSz0dNR
7j9UjSzeKY0gf1UxvPdapVjexP4Y21qciDdzLE77aCi6l34K9eNkSuHdFEk+as9C/4MHVL6rZkX2
8ikfdsCFxFe1DdsvwYTpAQ2PhLQlQy604zx2jBKjdEf12T9Fa73og9F/bYc83cn8MhASaulUyGk+
8u6Qb/NBpxDhZ00S7YZEVx7VoTfxIs4MEs2CsjA6nNWtkQTTY8V7dA/qp38R0mE4xFojd05VNPp9
Klbo3WSonJ5yCgLFm6SEoc/7lgz/Vi2M8hi2ZHanZkwK/06WurDD+FiwBOu6G0tTxCDclGM3S3CT
0YCeZpVQOrIexrJb4uuqP0QI+eDsq+vd5M1lGKgeEqlDum/weZooxwtdtZcXczh7irswMmzLGjR5
LyR+KB+xRiq6Yzgbaek1vZ5a94KVDj/oRLXNHRwSo9iZoj8LKMNmoWqSLir6AZBHnV2pCvDYm2ko
M2ujcn2pGIZLNkJt9G6gui/1uXd1S7MJOzPLqVsOvf+bEmCwy8keNvoJ5wVY2XgfZOmXvQvSCggk
ShFBNB3D6Pa736keF/JGlK2hrGqiYzrzyYUSw/q0+tql5oEW0Qan9BK66P1I1qjRUkMkV15w7Iu9
iOFRR7Je1MAB9oiE7J7aH+0Yu/taf5mM0/8BbH55IpHfwjLdUM6Y/SNLm4cfbb1FlR7p9QTTluCU
7Jud7LUUK50eeRQ0i27/Rd+Ucf838KpMm3GyZHHCuKcGzdde8dP9kBvBxvRuDW/VqAn9oe7LhQFS
drVt+uYR80LqCJL7eQn44kJBxmwxiBfPtbJ8Q5952ROGKoI7VJyw9RYa9RKnBDFyC6AA4F80elb7
Kkv9doxzvtSARebiRVyOv3ta28K+8LLmxdqVN1ul9EuosA9dqGV6320zhcMJD3EeNC1du/yb/KTB
ixKc4jo4Sk7gKEhxH7b4Qed9D7yR3nW+ln9/F3Pyi0jJdeZyrL4YPX6n4lsjPzRdv9HD+9uk+9gx
+hhoNaFiEkRKu4CpxdMivBID7CM3BodaHNODjvj301Y/dmtoq1OrH4PBH8D8221eP+hhSU6k7CX0
o0fN3Oo1ny/JpQn23zbIauVP1cC2FuiBtlBxarJr2OTRCXVg668cVq94kbf16S5AtgkKnngRmkBB
cN3lbdNANNSJfvPgzJ60iDmRlSLr96X6jtjR0XI7QOMZlE8w4zrFecmBAbXVOLs4cppYbBZEJ86U
lpjT3ugzCcoizZLbufT1hzigNPH5lj/fG7qIKSohIHIDsVJXTR8824eiWdDEjQvKBJ7u9aLqilH4
b/N6McAih9pW7D87z1ZBV6fmJOt0knp9IQCgUxK5eXufi98/H9lWjNXKGWoemQ3cPdvorF0o4ucO
0qqL/rFS1DKUv2Bo6AWa+fdifLfPs8jUknxi/pL0MSg7R5+lnZW+zWa90Z+7OJ53gVa3uNVkidY1
XKh5WBwDPX5tDbBjW2nPudDKMh59wQjTs+dkWU1bZQmwKBo2nNbJEN/b/Sz/mWI4C/GXlFpNEH3J
o9CVKPb3vNpJud0WZYJA1eH91O4co3eZZDayy15sphunwTLED0fd398GOg6MuWGdUcrQU7aiTmVL
LJD7Zr94z6iefNi6L87ON8JgV7aocaE6jPDSx6MboecuKBbm0DzH3tJDphTjtAvQi4reP1+k70Mt
h8C71aOOUp62WHTYI23OqJCd2GwcbU53n4e5+FXfx1ndgMgKLmJnzFx4LI+Tjtlc5Aq3yHIoXnVa
XE+WDI0n8nCXWi5P6S22xHIJrb8cla5FxFlBzXt96w+dVmANwIlqUv0V48ds/jHq32M58eZA8TYG
u3yfVTAIjsutaP3Hee7jpOLg0DcdMHh7fut+NF/+YymvfZGQIcNSdrcFAD87qBeui4GiIbbyVD2k
1QU8hp2edpBobQiqw/d0SuVnI5zePh/UpSAaRDaEzi30qdf5tSxWMh4bfMCuxKSDHC24EqvuH1t7
omPL7qdIvtg7nnFs6zQs06Rj5ob4oE3PgfKsxxt7+Hwgy5biqoE/AqJLWc1WLGpREdHixq5kojKd
75F82lgAS/7x8fujKqDBTkHtWEXIY0X6Mus2i6RiyU8wKxB14YSYhpLOu5LDE8m40xAn+8+/zvnZ
zMfHiYEFrsLKWctejzTmi2lB+SUANswA99BJdhLzHz82wO+9D7PM7bvTQurNih/AwOoFqdyFr5R2
NkayTP967t6HWB0UUjE0YqozkjHSHLX7oQpoBlI7qKgayoX7+bSdY4ZXA1pO4ncDsjDSQWOGaMOp
7vb51+VYonPxNX5Jrqtr305KW3/Zdhc8P+BJqkzA3lxzcNSM1SAzNaxKMWrAfUoAP7vEC7Qejquy
G+MNxsb5asc6A0oDWEFc58/koRtW4tIv0NlQOi3eHOIu5rDHjWlcFvTHj0YUwFUQ49lUcOQ/TmOA
i2FZoRVkqwKEW5bghAVPIwe8eo1nirp7yYqpY7Y3Zvf8eeiL43sXeTWTZQ3ZmuYaHxBvGNzPbF/e
0ng5v/Q/Dm61RmpS1qgfK7pRXWUHlP2GsbwLyqXVbd7w0DxGQBLEUfL+xchMDVkZirHQYVfplppQ
wMqGGXBJa+zULKAYvAFcX1ncQTbQGRkWCsulAVHcXJ1T+WjqcV7oOEi5kid9zUtbfVJPqpN75hGB
F6c7Zrs+tQG/uLiWniYEZ/ZbWgcXtsKiXc47h6N4sVr+uHQgOPiNVWdUFgBW7CuryG2QedquVvrW
DQ2p30h4Lrw3NBNA20LyWRI5bXX+d72iJWmPVF6RItJFH2gAglAJwOgiiZdr6g1FvlPFOiTrKjxV
iO/M4dcAqN+06FiA7vn8M58/nxF4XYRLsanFEx5Zq48TIHZSW4c038gpmx+9dVxcC9Cz8vLqLwR9
u1a1bInVZkUyQ2P0cJ0osqw2K65MXR0smzUSb6aG3pF/F9Y/Nka1vNo+C7Lal1mkiJEPLo3NMrV0
jy0rd/K4Fd9aSRCBtMWybXFNgRXB2ElWfgyxbG3N7NZvWM1sGzdB1Gt4LRXdk2C8pWpyAv3pjIoJ
1IY3n4RpYv9LHG79ud1YZRfOjA9zvFpk9dyqVTuqmu0XersvapZX1U0owwmBzDslMo+JSJYr5D7Q
TVkKNwquf3fN2fRjZwTvC1byGQt6HgOzZW0vj2pl8lJrL3X7RavScpPr5EhTLTUxqNNf04fsl8Lm
3nb+U86TIOCvoGAx46OJcma9LItLLb9nCuIjQFibGobuSPpJxCZN3RWn8DGnk2CzB8eD4KrH4AYc
CUIJ/n30HSa+N4Hkz3YiCi/pF5kuB84GjTMX1FqYt8CLlcfJ2Pho53fJopeE9ARIcbQBxNVH66rY
6ka/5C5J8tGNMDU71aaxpSh3fuAtnn2LuMVS9DizitbqtgGcB+FWQf/pGAZj53U6JDYpkLpdVwrj
1jaQz7bix4CrahkAuLnpUbSimARslk8RnCx34XvJu3z/jykDWEyJIHeRKAM2gPnFx9Msn2kqGXoE
Z0i8RhxnJ5mp+/nRcmFdYQNCUiOSbSBUvzpZxjyRDAupWQj+neJmQflmQCPW28IWgpvYp9ljdb33
L2KSP6mU3ciu1/W4vjQVYxxC8jVT8MDKOYpv3dCIByQ/AVJBeUPZEl29tEwQqleYQ8yhGefHiZQA
u2qppWh2lIq561M/OuqjPj5kwIS9OMjCjQr/Xz77xyMDDTssjlTcz+g6rZ0wcsEYI3DQjFHRbmdE
UvopACX2ULaPLbo5Fe/yHO+jQar3n0/usq0+BubdihGoolIHhHKwrN93OTjqg20k5zn5lY+GZJNI
+WEGGvqodd2wH8e62E9VuEXaO59egtL6XUD6OqTfVdWxCWZJngaaymU0Ci+NYEhvwjAPtqDM6lEK
639epVvikYij1rVojqyyudmoB7/DztLuu+EtlPrMk2IuQ2UuHMPEHezzKb2QVBCOtYMiGmU0DNFW
c4oaaQ3CR7fHt7/2xdjztTYt6Jv/OIpvSeJfjmfR/MLXB+WW9WoFG9POZrmk4af2WnZnSG3Nzj9M
nryLXd+Rjp+P7+LXexdu9fXMGdEJRYGk0lf1KQahoyZHpcIbuf/9eaDzbhH2ZpzT/zuw1eKkPjai
Gkl6qt4AZnOGffTlP+oe5usip5c7m1N5eWxcnYvjGIy91S3kG3ENx4iI/pOF1vIp40GqwF2FwkAm
vqj4xdidFD+jn58P9fz2W/JhDToJ/9FwXPq4ZPC7nwyBvBE3zKb+WtHdPiRdOGxkJhfS749hVhOK
ZB2KXQq7PRc8adinR82jCvjUy4ehc/miE6ZF02GCqDDY/78BrvaEFolQLXoim2PnKCH48/z18wgX
0q6Pg1ul1lOf9E0lEgIUTrb399At94YTLlsPZIZb2i2vqtIOHNykd91hS/L00tLB9gwu3dI7RTDv
4yekiQOWBgaZbRpjakul8YooYWnHjf8z1KStC2P5Uutz+1209cutS6xREKtlod5IXumFHrhP6MGy
jVbJ9rY4T+ZhbxkI3sCwpi5oLmN/d0vUKS7Fc0AWo+7VP8PePEr74qg4+tX/gaN76UZ6H2u1BaVW
Kf0mI5b02IVOeSwxHwAgPz6UL609O8truLwRjiKK5xsH2/KF1nP6PvIqV/OB3ZV/Iy/+40uDofPC
Q+YZG2GWHOmzMKuFIksZ5pLIb4FdGiW7GuInrZieMj15+3xDXDpT3g1nfS0g3t5EqUmuFqA5AfUL
k80NkbW/xe1PhnLGGUuTsWsrvlXlzp7spl4kwIhteW/F9qLGX6D3rd33A71ir93ir17acO/HtzrM
5jqe29rkVpcCpTkA1INuoYaFW/lie6gTimGfz+eFNsqHXbBmcxd6qIZBx2ibU+cuLai4cdDjNW5V
Giiql2Z2fAoxqxp3rVe9GF8/D7+xOtdlPnBVHRwkosfHhXT9n/bXNol8Y3Vaqww/jUKrgUrEwVI9
S8mfNN2L+Ubp6+K9bqISpuJKCUnz7+v13XGS55YMgJqEZSE4aJ72urScFxEAxExzaR8/SO509c9r
XXw9KKiLXx+CQ+sUu4vloC17go5ybeBA2xUeENdvhQZBq9GNZPf557o4j+/CrW50oVOiysiZR2Cr
Nj0DtxOeJuiSn0c5R16RIpm0OkyNQhbySquTWS8UjLMbwsA6PKS7+We+i3fJXtsHx4zsFmUW65R5
+CtOxU5/+jz4pSFafEXK+Ohin4EHOt8yRxW0u934MfCuKn4xc/0nr4eNy+5CHGr1eLaoPAEhw64u
dn2ISxCRo2ZDFLV2mTJDuS/m4iori83c/cKhaVIdIJiEpdDZUyEJhAJyxQCD+E7wBuc/IlLRE7B1
+K9owLaV3W1kZRc2NlATKOwSrxOa76uVEqudkYH0XjqIlQdY1OVV+hDpPGyFBMmUXk7uzTT6XUTZ
y+ff79LxTaGM2ieJLoJZ2mpiu1yKArMgiWhfDXuRJpSuSm/8SnPYqXZGbcsRcmDywbrf0r29dAJg
SQvLnZcnGnbro1SI66Qt6RBSFpn+ZLptFHbjxJ65gyaX4hi7FMW2kvsLy4jSiEQjmvGylFbzbAhW
1ac+mqNKMH8R++Y0ySlFdy359vm0XopDhZs6zCI+SX39Y7I052BYpx5iqlo2V7mKZ6JhuHIvP34e
5tKzb/ErX4TOOElJOj/GqbIQNdjZUtj6I/zF0K5VZ7FmrHbNNTSbqdltGwVeuHM/xFyl8dM4aWnR
U4uZdPW+qsRdUI17KAN2FQbO5+O7sBMxSgbpQR2VBtqayy9WkxDWqDHYtSw+d8IAcUSui43z8+K3
+m+QtXy60Zf6UMD45m9nd7OS7bkSHFPxj/9mLDqYEnrEC8f+46cq09IqFfiN+CsqO/DT4Mmyjem6
lJ2Aq1TAWMBu5QW5ypsT4MqpwRGK2Cn9pGvpIOvXAvptaDSGt+WPpaAbgcx1whvtW/RH6tzPh3hx
JtHARciQ9yuv9o9DHBq/LYxe4YEnaV6Q3hbtt06bd58HufSApbSpWuiVmAtCYTVIP22CQWk4nsVT
f4SPIN5U++XQSG/r2/hqvBEPwV21Uc+5NDIFJw7e5zr/XS9Es4/HMorYz8rcYTFniPPvzuqh7wbt
uHEVXNpeSJ1Re0BlhJWymsQyGRE6XyBOWuSahqvB4Ee+xdOaeOPoX+ZplbhbmDjiqY4apAQo5+PX
igyoOJ0kKJTcsl1aUMsJJdscUE1UrvTNhszFGaQQhgIlrXdjrQOTFUoxCRnRwtyEwzFxw2leNrTu
xuq4NH2c62REiPRwbqymT+iyKZ+sjm12jdrSUXQTN/TyK81AY23wzNeYolHXOFuSrOeyUmBmKNzw
6ic/AeC0Ool7oWvjpBsU24hK67rHfvREHgEDF8W17qceKLSAKNsdFNEXvwzmFD6EzaxjhSQjEVEt
RKDPJ+LSPECCpxZBcs1dt54HHDGVkfK2XSfGL8Rmvivd9DZExZ+R7urnoS592vehlp/yLpVHMqQI
o7JV7E7NEbWI7Wm616Ec/YsoyJJQlwOvAeLyYxSzQmJczhvkwuccfZ+3CB2hREw2LoOLNyr9/v8N
s8qHxCFqZ1Fc1EO8aEbgaTlbECCAEFvYNefnv8tJaNosWGNM28nEPg5sDASUJ7SZ6RuG79HsP1VV
59uzJf1zqCHvLcAGNG0gnXB6fgwkZ0gwoBeCFFOVjEer7ZIdzNUOVROa0J9/rIurz6IODbBAOke9
mPADG1zrFMhu/n1b+I5g9j/g6V8nZbf/PNSl1cedhgY7oztvc+qT1U4dYsn21EJQzqSy3rVdm1xP
ev36byKx9gAuLO3J1ZaaFaMdFIsViAThNeD+NyVVb1Nonp+HuTR3YCS1BZBxoT+Z8r6P84onFb2J
16yI75DEcBVRYLmP80aeeqHpZGApClKO+9TC33q1q6IxaooiXPSc8ymKnUwWw5c4M4NTXynzQyMP
xjGQ5HAvTrX8mAFBVhzfD7ZkbS/uOjqWrE7uIXTDV/lyN5li1vX68hYwv/j7EHNT67bxerRmIaxt
WjleWjP4+srLLYGS2/pL5qaUsmwYtVCVj02NF2gKnS3OYWl8/i0vB6IPu0BrENZZTa+cTlKSwZaH
t1bftou4jir56H4KUHQ/jyT9/dHr+5wcWVp0+TR6wKsbqK2tvC06jRbQOEyxIxSBgilzkonSLojb
ybGiST5CAw1uoc0Lj03bYmieGd1VXI/hrdkaItYuolgcR6ugmQs8TpJdrpbxV92O5j35ivxqTr5Q
2CG81LvYlFGKhlt4MEsxfY2ssklsHbU6KJ2qMLqoNEgP8iyZMXIUVfajUhM5dKwsNVypq7pTmUTB
rRkLEsJMo+AGEjQZPZvMF19vjN9mPCo3lZRFhiNESnoPIjYSFqLrSAYRz+OzmehJZyvF6N/j45of
MgyeXlNNnIB8jKZ/P5X97GLihrBShhl4A5goVxVXjfXoQdDmxFPQdDkNZRHdtHIoPIxjaR2Rompt
Cc7vvvTjnHpGkra/CjPPv5JXR609iGgEocnDdKitaP2AHiwdY1ltcruLh+AJcRPjRmpmao+M4hrJ
qOhqCrSCf63AfKBRF51k1PGPgt+Zf/xKRzCnm4qffhri0Ypz7FVoTDpEXwVnWp3Pp1WiAGfUQs4G
VvhVWOdUGUt/wFGqsZC4oxjk6oX5qEwDAs0dcoxgyftXgQfws6gP9K3lfLa7YklM/EBHKEHK281i
3vkqp1ZC8YAiFFplmr66wcpo8jO0azjt1dl8rfTaPJGEgfsJhqrYyGsuxYLexw0mLvgDc3WJjYWc
zdC6OYRRwYpi9pKYuYawZeuxHDgfN5MpkvBzOILNA0K8eq0VamBO89TyKMRZ5Edd4btEBwddjCK1
sj184NitDLqCrZ4bJ03Fwmzj5DjPzvkB9MXBHXK5AYj5eFkbPUl/mgS84aHUOnImPCX6hMNMgIWW
GB3RLmg2Il44hCmxUX2imEcpkagfQwZDkJoi8sR/cSr9cXpaHO50+i3xlXzYBihdKD0t8aA2gWoH
fLA+9AujiaRh7haAknCHMkB0U90CMTpke4xjvCByLTRFc3v6mnhbBI8LL2ViL+W9pZ4I7WFZZu9y
1qjUpDnrDbhBj/219RMW+fAw3YSecmtazxa+fqgxg/J4zATHGNxtP+/zygbxUaHFDkQGtfuXgPYu
fjXpymyGOn2EUnKriI8aVe7nN8LlEPgvgu0gYVkL3ZbKUOPuQQiOi7s5CO8nI/A+D3FpMy7GnIuY
OoWadQlPjPrO1zRQDmqi/cga3EvU8kdYDxvNgothNDTAKaQtL/DVwhSMKTOVkmyyGNpvdaZjSdQq
yO/1Gw+ZizP2Ls7qBk3DMAYiyozFjZajmxvQwwo3Mq6LYyHdly2qFypr4OPCk5LQN/Kp56ukNgpq
SCL96sMt7NKlw4MElXIuryVAU6sJ05MYYldLEFl46ZI3LmhYaTxhIE/68hbU8uKsvQu2mrUkxX+A
Rz01yGpqPdKbwhlldGI+X2rnWTEbxlQlXvW4j5jG8ivebZg+86NRQhzL5o4e7AlHnZ1sBj+kerxv
RuMfW80BFHofbfmK76JlUYYATM3xgH/QjaVNx7I8SjpS1VKabLQULy6IReSXouAiC7FOfcNZYuVz
P0uyf9DE1I5JdPxhyyfn4lf6b5i/D4F3I7LM0MrFXGBtB612RNzFcMVsExt4oQzCKJYnH5koban1
eyJpdXmcFCZu6ZuIkVN6uGU7xTH7JT1tP50vrXMuKvByZAPgEZdF825QVdXkgZlQ5MhCUXTl2ISN
OxkpXIuRcrQqPyLnsbXcL1BWKHCq4GopumOit65khbI1qDw1FTv6k1+Pu3mnHaInpUZTzJEN9AZo
eXvpHlyxurUHLiyV95HXFDDTr9r/Ie28duRGlm79RATozS2L5dpKLT83hNym955Pf77U4N/qYhHF
LZ0xwAACJiqZmZFhVqwV6z3LhWgqQMmpjc91PUdniDS2Ku9bphYeBPTFUMnVSPko6JXdJI/1gyC3
dMMyH9/fvtlbphb+Y06knh4ApqIxc7O+Zybn2dY33MdKonuxa8t4KpYqP55srKTn6olR4NP3eUdK
dtxUF1lxVEIxk/EijTIk3uryTE7wwPrBPPxCfoOH6NFi+poCQwruhKTQ4Gkfyui0PbK+ErAaiq0L
3UqqIFfzlVJJ3zsaOJV1BtGrfRfKI3w06dkM6m+zVh3prD4h3bT1WVdXSx+fbqkIHc3Faqti6iUC
U+3XBEsGy9VhBEdGzChkCpCbfRfuZXeLfmDtxBC8UaMjRKfpvTBKbXUstEHkF+1DXpdfJoiINSvf
cMy/YvxFDkAuo+rQVNCyMZZHBqbPGcbtTByZ9hzt+9aVf9rUDIxT03tq5caHaCfUcLr2sYUtDOa8
ESyIu6WDtfaJX/+MxcuXGLGSOillu2pUnp0EWq/5XaxqqdtYW7spbvVyxUJkRaV+ztDA0rWpSqlN
meB/Fhwu/bkD/wTMezectzEmK6gFHvLftpbOLEFhVZEGbPUH7SDBnJJ9yOkl7uv7cZed1YOeHWp5
58tu9ynT9tFhqxW88iBe2F94uAn61hRpHKqhtWl/VSJz2kX1EL7cdm4rXe7LZS682xQOpp40LFOI
M8fqU+J4KT1uMCGHOdpVw7EQi9sisLgWTKALB+M6RSdeKsLMRVThp3NiB0n1fzvZHPtTyk52Z/W0
5fHWbqODHILIk3kOl01HKGP6xI4FyqVwQi+02rvGkE5xv9lnWLsIDCeLrIn+EY24S8/aTuNgaRJp
wDzUzoM1OF86W47gnlYUqMqi2Lu9dWsHhKo8K5MBjl8VCYuw1RTgQvTHAuNx7movCIINE2vhEvAH
wggFUQvqsAtPNjl5FuWipJymPelNZBpI9CDTI2lj8ilum/YfC04eV7EqWIOZc+awxj+TNvDfqcgi
bTQ5186qyEqZPlB5txihvvzAMmKGtd+RzvX+XfSxPAvJGf8QQJ74VYjNC/HyrUbByuG5MLn4ANbY
RHo6iwySIqwehDQKskNqb6xsZSv/DUsZ5CQhWsbYdCTjyJrBfclafabu85x30x8DlBCOIgsW4yIG
DcBFXpfrZU3rm3qNqeRQKtaz9tjpgExiZ1I2Sr0r3+zi0Ih78irq7SkNNY0vIyDVxY91PB6tznjm
nd9Cdq7Y4dgr9IYNIgoi+ks7TmFmfkXhD6mTiTzVI+9KPRg4d91D7TbvSmdXPW+Df1f2Sqg4kX0x
tXbd/w4s3h/I3lS3N35oeeUNkX28fbFXQiUx0sNRIHyASXxx5oYmRVGMaqjLY9d+QAAyoyM21Z5c
9ulT6Jv2BzhQMm8MWu0kD81fhNbYpCLDWcGZ/cI3vNo+xSxLf9JBXPVdUzIHmFUuognSoYFp9/ZC
195YtFxRXmFQi2mwZZ/DChq1hiyGbCzIjkYM9Sk6sPEnknUKXI7C5HQXqghPDt9mw4e1MKzuhgny
FonGlKuZ4yNczahNAbzb1WP3OaztNzB21BvlHVGyXUQdAghKoUJMIVNKujxnRWKZVEJoeOkNlMZB
Lp2Y7ApdOzaOUao/Qv/cIBhtbKFlVo43wCJFzDyRF4MwujQ7z01T1SHvFrKUu0F915nvzGGrmbdy
1i7828JIW451JylstlUySa0XygwPWKMdR0k/6Ll6JyfJuUzah3gat1rZKxcJwQA65QSxcFktN3+Y
HWku2Uk3Iy/4UGl+ce59KTncPmMrm2cDXKCCa1BtsqzFo5yndEPMEGCmHo3FLlAQG4z9Xntomwpd
CSesTwzvU633rS0hvdX1UUkTJCJizHVxbKo66rqmod8DQW+xawjj7rOmMrdi4pWoAyiTLDgAEMWm
1nl5TGSnDwM7gzsxfOi/Q10Kt/RZqIZZT/CtTl+Uo3oo76TzVkt0y+zCyRuDXBhtCrK9cOrJtZH7
disze0S97KGQ8F23d3HtW4qhOJrOtHCg6LlcpJUabSk7VNcA9r1xhv4dEITzbRNrC0Kxhsodo400
eRffsWSksLSKiswCp+N1dXU0jVxzHb35GISad9vYWm+BQSrBxQM6GaOLtyt1yjKPBYZXMCtoXnGc
wwNE7z6PJaP9xi7xJtlNTbjdSSLdbKt7s7ZYom6wN6D9iO4W39OvwqKSYsz3yXtZqt9ojLpbdgqO
sTzdXunazpH1K+LTIvm2TMBtwUwdwzPhlpPUPgsFnwctc/yN77m2HnAPKrdAoZWwnE2z5wbimdkB
lDbcB7Jyp5nk+JT3/CbcOCYrXpnMhdq4KOgxf7fwJ2UfDnoEiFIAEsyHWNL7Q9e0xkkVygW3P93a
opgF1cBbEwhcAQkbJw9zaWQ4xhqRw4iMAX4WUtKHpJf8xzrK1I0odC0pY7oOCUAOJDCc5V5JiQ41
dcSpEFLl5kcxwGEcpbvm+e/i6temxNpfBRmDHfSpPVI0qHuo6DSjY3rf+WAyKbDhOdY6aReLWty0
LOiaaRBHfdj1nv6xxBIsLW+twDWLAy373bgvPL3ZQVWV2W6U7KLnrWx3dSMFXZvo10KQtGjWNnlc
5DXQAxfFDc2lhlF4jJYoDxCuFGfJGP65fW7WaokAVX7bW748aV5rrYG9+Fy8dKTWokhSvNkuJq5d
hteGFsWDcBzjUkcwm4ZUke4RAXgDj3LoOSADNpa0YokgiOYWLosmxPKCO4Efpb5MhhR9BGBdVbuh
2ikeUwCE+5LQxaCgl3nhfmvr1jJgJOwpmIo+FZSDi+Mz1wE8kIR50Hs25L776hgdrceewbH+KHlb
5lZOClJC9JupIYCPXuJ4JdXPqsKHFWVSqv8Elv45byrfRRpiH5VbD97aJ4W5VLHELC//LjzZyDBq
1wRgf+xBOXaF5OkooMXOFh3DygNA7MoIBxTVDJwvzfAClcxtgpHvjPCFgsWbqs83MsG1rwaJCNeF
bOJawhQkTRTNFWAITuEj2dk+DT91wY9y3OIG2jIk1vrKa8Vx06AJAwwMlMdnq1RBS5mHIpV3Yzlv
+S1xdxZZB4/z70WJ7XtlqxzHVO5gknbNtzMRAmcc0pPm4X+bO1ndpFfGxMJfGauroa0Z0+D9rCBT
KfcA4TZusCpCiqv1mCAaIDQThbjFcSPKMGFuw+MPMLi2jus823fl8+iaZ+lDyTT3WzSYYZ7xRHMq
jhlPVI/NXXwMN5LrtS2EG4Q5YZ5Ulct2udI0sGPYfAzNHac3dhxztxw3ak03UDfK88IxLNcLQy8A
DsWw4a1a7F8cK9GcTQEzwpH0RmqHL6RV3005eDIzNTyEBcd1w0eufWHG6xzyaY1Aa4l2AGikSNAs
i2Gb6DTC1OkJaPC4H87TO/1butuqja0dGjFtwBARk2FMPFx+SjCFcDXVeP+qke5qQZ6kSRtP2ZqP
AkRF4UrAfq4KY1AOaFZpWZRU9Uh+ttGbPk6WnkL9kW9FW9eJIhMpAs5E1UXwfy0OxhTLiZFazHnZ
yOkBszhE0xdpSryyTR+jmBFTU944IdeLu7S48CZ9q4Rt2lD9iK3HWhZcV/8MBEK3T8W1EVvEHMxP
IHdCrWURC6BfmlnU2YkA5jdzae5lQGGElf+fVoQze+U/Mn3SumDGSl9/LsfGnUukvYYft5fy68os
rxR1X8Jug3/I0y6ttNNUK3PKxQlSpDH35Tnbx4ex3IfvRIgDFM1LT2jJeSo32412YhC/Pap0+j4k
34qNvGatzS6K0P/9MYsPC91NryJi+G8GF+60e/CY4yf7XO/7ffQj2MX7AGxY5v45hwMb+sru4lNT
TFBQrsFumBXdXVhY0n0wy8MZUmPo6pzhP7c/+tolp1EDFype5Xoi0VHTuQFBRQfAQTlLUqbmEOSN
+e22lbVTSlGVdAqsBH2ahStRZd907JxaCZS5SLJ0HYQReaLvSQiajUL4Lw9/eYoo41FzoglNdYby
8eUpKoysT4NRJfc9BCdGioqf9X2/ax6KQ5Ds6iPUFBtPzkrfgikDPAqtWhHdLWNIRIJmZqZYnWD3
F1FrYu+ZRq7vtSOMH7v2g6N7859fSWEUiXUBs+IJEp/81ZVUhqZVfaQ+3cwJZl477ScqUogl0Vzx
bm/eShkXUxATskSQNVfaFrJvWQPlQwEp8I/ZHuWC2VXzw9A/ttxKZWcenEf1IB72Chr1aCttvT48
l+YXN6K0KdMb4iYOu2HPfKk3PuSH5Fh5xrE517v07Taw5/pWOCQinFVKJ4TOS6/q9LYTxxlDHcYw
mXvaELUHaDvdiGtXRgmZUTFVwudfcwf2IvlAMLQnoraAeSHojbfzv0RolVAu95S9/Tx5oue1Rf1x
Hbdc2hTv5Ktzk/vMMGk656aj2xVHx8h4ipDvTecMqa43GyfnOmTBGPNoSMwASKE8uzCWqmExpGSq
dTtp34p4Dh4TMwqOcZ4kT02NjCfiAlY47qj7gNxupfp5KLvypwkw/wAt6PTRJtk9bPyqld29CAUW
V0cVnSVNtN7lu+ZJKj1oEXeU4D0hFOhBXnNMj1t1+JU8k2CAOiD+SPRZl+HxoClUVFOCAcF/LsJ9
+2HeIca1C/f5bivNXLfG9KbI/OgGXrXOMoYjhpj3erizvken6ijtmAGZXER+d9Fhc3Er20x++dvc
4kyZ1L2DRvR5ul30VHOQ4QJ6g2ixW53TfUArZX97B1fP8KtjtbCX1xmdakqSbuRryokqbLzzo6By
k9rskUGwG3dUipfbNtcv6yujizdsHB2dmRbg4gnglPYsfdf3xa+DYx2NO9LEw3Z1Qqxj+ZRRroPt
SJRyr2ZxY502LgmXRotB37W96caO7UW6CiuC4prqi6F9ur1ITTyOtywuE8UhjNAhzWjaBEn/IEWO
eqczxa/ZUB+P6P24YYFcp5tNOoQJVSg/G2UjnQpI0r6h2gkRlFwGJcDiHi42Jx7dxBqaz9lc0asN
LTE+0NhvtLgLnjsjCd/Lc52f1AgJe6mpFG+OMtT4eMHoOEjzEOzGMUGwPej16FwW2rTrgIw2u9tL
XntdIEmgAwiDvgaq69JF+cwptp3VgQNCj8xxUCNu3ofxhiO8zkrRtIchm3RfBy6qLc5OZ9LjMx2c
7tDbnyoN/c7EDNqd4g8PQzP+xe14ZUxfhNFqodWTSbaPrHPeBy6NuPBRLfLh66h09RO/xTk09pRs
PGYr3/HCByyW6I9mjoAlPiDtPk/hDx/m+8yINjZr5Tu+MkKcd7lZs8N0rFKAIh7i+lCUzGe0Xxz0
uGdnawx+BX2Hw/6vTyMCuTQF1zfI6Jj13JONWM8q82uIVsRetkM+EzATgyl7/SGCGls9xceNkEt8
rMU1vDC+OJTAXbOslcmEothBBbJIQi9Tkn0aIeyeye98RrAQDc2+IpW9EW2tvo2UGKgc4nLIlS+X
bSmoRwZiG3v/Q6jSpifs++MLR6Od5UHlRl/4CkY1pjGNfixkCNX6Cve7A4YQf7xtZTUNeO07F6FH
oNAnKht8p3xXs2e/KCnHuwHdJPOQvw0hpbxtcOXDUXL67asXb1ImTy2i48Rys+27eXdSw2HjUKyk
pERTr0wsrhhiEnPrl9S2/g2Ec/RT8VpudoRV0N6hTkww0dwbw+a86vramK+jwsvw+xKqYKTjkFaW
qdMtDeghIkrL9t3+fCs3m7X9NiF+wquwVA9RBQ+BErqF3z9q5lciStdGTj5BOfrPLQlZLQGrlaHn
X1xsX9wtRLgJHlr/MZOat/U4PYkZcrdp/Xe3ba0FYrRhfxtbXOSuRuc1DYHMS/etF5y6o3mWzw1S
N+l+u7uw4jVk6ImBWtDi4w4vzkcP+XLGrebugjXb9WYiPft1nX4VhB6P5eT3O71K44dMaeV9UPd/
LN4nmJ9/m1+Wb9TB8PtxINjPzWh+X9LaONtpTNVi45uuHBVdaGKKZpvoOy9clGMnqVUImu7wYQS7
m+2LD0zxIiJNs09kTk0LO6N11n7ctrv2wIlhTPq1glN32eiwJVi70wCz1OHST6FdOZ8Nf9YRInbm
+Xjb1tqFe/2EL86oXhVmneaAPlQnsVyzkZ7tdNhAlqyshwlWajEALUG0LvE5YzSEcyyqbYocwCU4
ml/irEr2tWVtET+srkYUtZCSY/JsmU1LUpXFQUgRvoaVwfWt8clG0/f2F1sNz3mlgRxzAfBFi8MP
bfQ4g89lOMVW6gQP3Kj7XOtL5DpQKnbnOCjv2N3xUQNO9uBQpPfirvo654H+oeysgI5FB4GQCzo1
8ORR1Tbio7UqCvhMysi6hu8hKbn0cKGCoI0qD8QuolGNxN3QedWI4ob60z9bTJyG9wQ2UeemiWd9
2Xqe1jyRgIfqUKjSR7sa0FDUSA4Vkb4YgRe+EQwH4aF10QqePGNXbie8K5t+YW/xHoJmsBJ7KE1Q
Lqb9NEjSyND4KNsvI+oTd3rMsAKaKh1F1ci0UcYe5V1dmMXJzJ2gdy11Uu7GWdePM155I8ZZcSAX
P21xVCqA/2Om8tY0TlEdw9GCpSeqtF1uW9Wn0JfrdMNlrXwLJkcpfwhVMAeulcutj6OBoX5RQFNm
5pizwh30b7eP/6oF2ufMvgms2DJs0yLD7CSDR82W2m9RFuz1fticPFs1AtKNLj0wLQjfLpeRJz1K
8DnfTajfabmr/sy/pAeHinz61M+uKe2C560xCfFpFpEweC0CRaGCSX9jsVdF4iewINC2iVFi2eUW
Y6RzE302GvMxDivm7VBN2titVZOg0MH4U1plyu5ymdXod4OikKwVbfChc+q72lBCzzSpfQ52tYuc
eiuyWzuQeAQAR3CuMOy/WGSktGlGfwdEtZ59mB35LlLu66mxOKBbTak1P0lz5b+2lq+0rlZNNVbi
8FPMhdz4XdZ5qX7SY7hPqcPBtRgoiRs8bzmgledGcIrBXOMIPpKl+8uLKk1nCYhfrcfdKZ3L/lNT
Jvl9lNv5RtS1ck6BPfAhQSWsDLf7GU+nJNG4VILKPJaxE56ZXFR/3L5yGx71is01Kq1IKiM86nSX
vv83wTDfoYwJuG84bdXY1o4I5Qmb6RNu+FUltSmcXB17Qe2dVsZB6ouDHaX3RVl/7BGo8m4vTV0p
PEFZ9NvawnmnmlFoY09HQ0iGRKfsrfNU7pP3yjfjCVKQu/gblVJqio1XnmYSj3YXeSoMZ/4OdtmR
PoD2/vYPWj21gqgAHTOwthTFL+9k44Pf1UxOj/hBKFX2zXuI6Qy4GipPPsT1z6aHeBxqtdOG4ZWz
hPg6vSsoS0STdeG66yYFMR4TiTFQPH6q4eSGB2kXfrXTXZmjTsvSt+upKx6I3AQQosAVQ0u0cLTF
LBVALcVsWLqT3pmP/rSbsv3wH8Rb+O66l1VvE+skYt3yaG3s/aptU7R7iBN0CsiXX1qWAiuUUhC+
5VQEj0peTm8tP812tdoW+4R3gQpdricfb3/ntc9MSPRfq+qlVc034z40oD1LdBoEbqFpMK/bcv7n
rp0LRMkU4D3YHU38jFdZZl7LZVhNYqxYUbyufFKLl75+aPKCd3PjRRY+e/FwoYQBuZOCqAqkXeJC
vzJVR40WqTGTqeoRIkAI5COGCtvjVjtnxa0yjkKHClY1KnfW4nzaRWpZFa1bl4lgAhj9BOX6eQim
jerGqhkOI1yoBt3iZXwRQ9wmRZNtuLNjfbUkv3Kbunkfd1G8sUOrhkhdueIUSq+yEgZmMlMdAjrF
kCYdOgMyI2pQZXJox6rYistWBPAIy6jJwlMh6NuWSQNjOoUUx8wHtJ5ygB3q05S6KL1Ne/utvM+9
8CDtrV1yrPeASCMvopgUuvnR3P/x4YfxRhNSbAz7XgFt6jIPs8iAfRkitIMz6YabFtYWxH7tubro
ei0uthqlqWmVFG70Y3seHotd76YfbbembJTvpPe3l7Ry+i+MLe6zpNQ135V8RlLH4XNsmsU9BVXt
LkuacF/Po3IM/TrwJj1n3K5LtyghV15LXRQv6a5CakiH9fLyBVIIY6o/COU3u3MLyTiWFon06I+H
agr//G4YQEchBQEvTnq1cCqSOTLsmlD30CCGfRr9OPsw5XHkQVaWbMXgKwujJ41bNtGXBe2zuO7M
pcWT2hFzwGzGdchY6A5aD/inUA6r3LRKNx7AVYPMnzODinORl18yqQbTTDsaQnPe8CVT/x9Hib+V
TvulmZotCqiVVwAoAyNDghKQNsmislNrkRPKao28LJdByQOqm5vVI/H/WPjlCxuL3WqDTsoKqxKA
X5iJ34yhmz5HxxF8cfVFvw/f+huXe8WhXdhbHEU9G+oCkU1o4TJIu6A7TPalUmSHhpHlwx9fOkOM
2jFNgB4ZwMTLU9+GXaMMUkv97/CveMj/pk6+ArnnEWAUCXCg4MJZpisohlttoGEnPmvA6OhPuMNT
tfM9axc/9Z8s8gjZ4zS2o4u8VeBtpRKrxwQcyq86JwPfi0sw6kmppwbptB4l877Q9d5Ltd483v6a
v0K7q5Pyyswi5kwHnxuYi4ZvVz3XSpScmjCWdnIgHom81PaN3P6IneTzxBviti2jB2VWf457hyG7
UFc9v02/p3F87gKqhIlffKoh94pkNXabwQz3nRrmLkqktddNYezFup0zueDoT8rUf4yc3Etb7avc
dR/iKdgDkvyaaPOTlgSfRno3rlFiBsiPBNu1euf38Rcgo19bW/bytLiXm+LF6dJzbhm7ToeNJqjU
76qSftRzWTnmcxox/q87btAFkdsmygctG82TOuofpRyy2VwJn7t5S0Rhbd/g5SbJpRB4TddV+ZY8
Nr5QGchirzZLb2w28KRbFhaXe5qZ+rMKRpNDq8UvMg09ftw4FSvu4/UaFte5DFsmOtkkF/ZqyEY0
+cU0wo+OFksbfmOt2wOjiiizoHFINWJhae4CZjaZv3CTjyUqahAP0300kXmJRwQ12r0AjySH6LB1
u9av9yvD4kl4FblGsz0WuoNh+a36mNWwnnnB07BX97EXenDkjC/dd9M6w7GyTw6Ot6V/IdZ1fe1+
r3txu3nP+17tbG73ZLtWoNLplOAslYtoU7lk7bi8/sSLG+5n1IBw0KIWMnr+XXWn1cfwYO2so37I
PCM50kfwbp+ftb4kETQFdzJKEvllLw3pgroeUQCF1SV70U6UQlvPf68xcmIe+keihnqj2rn2PVWh
5wjEGrDZ8lHN9ExCxRQ4QB0VZ70OXsJOP5Wy+un2wrbMLK5e2DiDb6Dl6Nqdmu2UKHLOmdLXdNim
rV7h2ra9XtHiZiiTldSxwvszTdEupa/QTP3+9mrW2v+E48hnwATAWVx+NT1qO12vuATlZ+nZeQ7f
pGfKZV+EPrzt1ftGdcOn9GPyvjnzX/u/CRpeW19+TKepa8ZlGQ6xmzvFN96UQ/uh9/UNd7l61ZlG
Qi8OkRDIcBYRg2P1EXpOPHFCbqzNXed+Hp7ENZ9fOs+H+jI8Nc+Tum/Rs5PJfLaqu6uHBuJ6KOYE
HeGy2FA4kVkWCtUVGXQ1AaHbl4gij59vb+ZaDKsplgr8mBLkFfbOJ5OMBWOx2w3xnRFkX+xy+lEb
NaQ/VfoXtw2JDca7uGpMvy+8lx+GfmNUpP2Rbz420fxUaPI9jvzl9pJWZjlxHYLwljuNqMGyLhXF
pl/GJbAlQZWUnH5FX3uhDhQdmo0lreGbEaClHETZn6xjmQOYNRGzr0ER2OynvfK+ORY758UCf++7
3XP2znmzdSxWnSRYA7iDBDHCFTWrY5elDi3bv1Sw6q5BLJJk3MExqx5sCfL9XyAK6Y781+CyKj44
bZ3qAwY1/ducGB86+2ffp+goynem/nVj79ZSkNcxxOKBndSCdoeIg9C6OOiMHApMUb1XQBGGd50b
bXjmX4iG5Yv62t7iTFr6HKpWRuYvg3GwwKiru2SfVG5xF+yBob6dFGqo/9YB/D3heusO91tbunYH
RWYCiBFAxNX4PZIx5awr8FDFQefWHeGuMnlAh/f0jTfycbGc5XJNuE2oJnIzrly3Vcct0yrihVXk
j0atfnL0/MVKne9NEv2napLj7e1c82HAekH+gBkXwjCX4VICfLHR+QsMTmzu6DY0Ozm3/qmmeOMe
rq0LNg1EuqgygCNebGOVd/zhTHYcTk9MPZ+UYaI0lrmhFHrQkx9uL2v1Dr42twiOmCsd2o6RkV9z
FMEIQuBUwIxsHbV9Pt9ZBYXvrUOybpMepnh4KXJcNUr91raHnJM6HoKX6qXZcUDfCwpo86D83Ib5
r24dPQWh6E15X15cxEJOzT4XYLeyMe/TtvnHDAHEN+0WAGLVW8PioYCQQenpqvlV0FIeI51oota0
+zYanm2EdYn+X5pcOVRcuHYK38RNAvOqNLnFuBXprh0dm4FIUnbRFltO/oOhl6QeRg8YYPDdqcyk
enguBoO0VBk6t9mUTV5zcThHgCUM9giZg8tLoWTVmJcOVZb0PD7YX9WfQhXM+mAdkQCsj9t81mvu
hReKVJdMSbxTl/b6BLkNX+GJ8nvKirVUvDOgfNlpg1o+yGH6/fbdWDs3IJBUnCr8TUxOLazpreLX
MuemIP3u8sbr4s+BPG2UwteaXlDaMMPEgKnoeYmf8SoRG5wxz2ydboX9aHz3a1fz5J/BnbPruYDE
Fy7MWP8DJdraJRTj6Xhpk8VdTfJmpdoymwcfkpjk5fEFKpLtIhptYvfKxy3+PnXlcNLUpOTHPQRf
uPyaTinHYyU0HKGTzXZD+Ll6AXgqGLB1jI+n79HZOsan4SHf919FSFr0u+RL+pL9GM45qJHjVvS9
/gVw5YbAAFw3IWKob6LR7ujHB177gCah65/bwPXfpf+BGWA/napsY69XUhoCcGoioh9B0rHw7Vo6
lXPecV9kqdlp2clAv/n2mV3LaBiMBmIpyqsMci2cnTKqxTwJOG8/HgSFkPGtOIaetbfSffZgHVvH
6z5XZ8rxR+VH+GB8SbZ6SKtrhBVH6MOBVFnOL2eJYUhNVtHVBNn8xkLg9RQbQ7SBs1rxBIKJWYz6
EmnQBLi8NFM95FNTRPRQlLJ1o8z5QfN4BugkjV6p+lt9+RVXwPiZLqbEBJ//EkXHtfUdY7DgU0/i
+qRqXX2AayF/mp16a8R+bWW8jAxTIR57PY8dGIpEhk1cMw3VyZ67naPRoprwq9Pb22dldVE6B4Vn
cYXgNpGUSPcD/Fvq37XzAzd3l/lby1k7DhT7ac9wxciVFk607rqSMN+gijwprqT/YzDF8xfLoK2H
pg/e7Cqa0NTe9u0JvLTVWfWDrDIoYCnwVY+BvyXMvLo3rESA5n+V4C9PnTI3sxGLSkenJodGMSeY
7vzPdtq8VLl1vL2stcogySUQF9GMpT64cBZqG1Z6rTMQqT2Hvqt41im6Cx512hjJefDap/af4VTt
t5gV1hqIgKGglWZAmb7a8o2Vu0BM+JK2iGqZGHP1PeUlOesH+eR448bEzNrjd2FtUQLp+mG2zcTn
DBZu9DR9bCB/lPbyu+g4HIw7RCvebQOo1849OQclAggPICNbPLiFpJbBHNF8Noy+96RABzxa9iDO
APdvuOP19b2ytXDHQVmMYelTepl28yFtvPCHToEVSaN4rz06x/7JMXfDp0zesLt2UAVrhY12JbHL
kmkN8s5KzxomA201uJtVfZ+lrSvZqTcM0wb/wa9zuEjEKE9QCaGtzSldwlj8yCgnVUyxiLloMbgb
HubAbQzQnruE8UffTffDaZJ36LLrWwQra3vJ6w3g1QGHYS3rrGYXGbo6k/HqiTuF6nMdtCc1UTfu
4poVGpawDwK+BB+0cGLFOAAn5g8JrMMjEC2eNe1j72+pa634SsHXKaDDTHpfqfFkWTTPbZRSD5GK
N0ZmP+AYtpgkVk7GL1pjkCTwm/GaXbowKdSGnJk9hjYjPTuZclXKri66QbspMcZTLSXzt9uObM0i
Y8HQrVLKAtq5SBLMUGq1SUaT06mGc9ZMPwrfOSMSYu+aPNrwJysbxQFkLkJskiAiuFxdwSya0seQ
rZnWHD7L8FOLoUblrBSD/OdnQgTtHAiah9eUUlFfTI2WUp62J8mtBqopsfquVNTD7a+3diZIrmAz
4R0QVEKXK5qbdAqKsqFRjliYO2n2nWVX858/oSJ7E5TsgNOvyjaBmkFD/StDDp7UNHNV+86wPv75
QugmC7JwhBaumHTsWgp8uGgZCOunL9nsfG5y9S+QBSxDoGwIgK8RdZYc1GohJpSNoncN6GfDLN34
VGv7YUPIwF8M0JPlX+5HHNVJpidsu1n3PxMjf1GU+i+4LazXNhaPopTrqR7GwsbbWXWtw3xKdspx
OpRP3VkgEbe6VWu3BuAxQ2cA2K7BgP0YV1RIsAdnMYNm8/QoD9JbgpKNIyAilsVLQRcAiAl/CyG3
he9Rx3RWJaEFrCnjOyNuXuKSpTnpN3se3jfGtDH6slbRJt+kXAbtCcOIy4q2JBvVv9xoAubww06n
+qnW9M7eZ9qkfJoioVo3x3TEzV6NvRQGW9eMm2yG9EYKzuoUdCPjz3X6j2qZwf72dVj55pQV+F3I
Q3K/l/ORTtObzRjxLQrHPqI1/ZgHxQyp4Rar2loYaQvYEkOFYipl+dGr3mjzdiaemxhIITFSP4b5
rntE/uzBOOqRK/1n+KFU7jbEdG2F1MCwaBEdXPVI0lCX6PlEBMt+O56bsW0rwmW4ZieprIeNgGfN
GLpGxP/MOVEOXhytvOxipRFiHVkYq+eO6fUz9GCZG0Ry8ecegKDqtyn10gOoaj0bgcMHVXyyaUv1
k5OR9tZGGXhtQYJQA70mk2rJskbKtsWzPNLNatvgafLtc2rV74y6+XD7GK64M/DHTNfBabNC3zxG
qtxUoqwdqlnvRr10X+abWrMrMEEBcmYqjHyWbs/CZ6qNM1YVoq6/Jkoa5D4EYmlb7GMl0KCCJjNH
wnHnyC3OQJJLbd4J12zk0rveCj9Z6lC4lgT2pUcheOPEicL4wpldWFscg7SZMxhjFTaorH9kY0YV
Iu+9AtXvMYAWaBqy0s3l4tPt/Vq9zojsEMMR7Ar6i8vT54xqEmoZJVAxnZPtUUMd1X35rQS7Oh5r
2zNPwyn/LMe7rRLI2tfFeVOyJzUUzLKXhrumsKMpZV6mzORnRfosmYUbJPSPVeVwe41rRx+dYJIJ
hdf8SqustnMnEzxunEmJZnWtyGddjpI7aUoz77apteMPoBqwkuAwp7lzuagwqLo0DjBlGI1bQ3jU
pH8x9UMkIlDHgv6dmZhLE+2EHmoiM6biTA2F+BwumiL+GWrK26QI/+I2U0oGdSXkyq4IuLpQ6MUa
LKcK36bdT59q6198r98GjEUsn6QE14Og9031h7oZXaRzN7zryuZTWmHsVxSNOG+LHYHDciQFIjnP
5+os6dn7Tq3OsWFsxFgrG89MOGAZ5tyIEezFrjgJhYfIt2ngR8NTaqQfa634fvtbXa0EV6QJF2FC
u0ZPSERDr+r6XZmhuWJRCG38/rMcjS96MTxrcXZ328xVUIUZPhRQYSEiRRh/aSZSi8CsAnJTiVGh
2A3bWD7pQWGfZ6OpMzfVMpVMPPljYjLMEjHCqAvPImxvC2fbqjosroI4Yy6bnT+lXssUSytv8bZc
eR3MiPAFRUbolBhpvVydMXZ9aPs+0Uuius5wNzqNq5BwQXeycbSXj5QKdIo8ztZg0RWx0uLgmTr0
zh26164jvc2K/jwX8LbnH+ZicuVBPYTxz6bcROuLr/T6ERFG0cGFh4PQmxGSxVdkmlMqTeb2f8GU
g3vRgilPAt8R7u2NOs3yvVqaWrxXiUYZqgww1TnyDsbPnaEld+kAuYlW3XV1/zIHW/Cq5Q1Ymlxc
Ms6fXEYSKZ9hBq7MM1z2L0q5dRKv4E1LM+Kuv7podVXlbVSwsumuGwS/s5QeoCKa/lFOpod0WgQa
wU3eZO9VgLVQY22LDP8qit7ax8XhmeW478OenyBEbP6P0To/ZI/6F/tHpHvyefgefmWUC/PhPt3V
B/ne8QQrsKW48ou/Tz/rT8D9N2Wz1k716wMm7terbzOVVq32IpWU0vE0a+qpmmzErEKwNVPxHBWQ
IQXjy1xPGw/rlt3FvR2T/8fcl2xHjmNZ/kqd2DOK81CnMhccbNY8ujY85nIJIEiAJMD56/tS7p0p
UWq3iFz1KsKPJIOBBB4e3ruDZ4BsjXFnyBma4Zt+ZST25hQvahnGl69+EfxsuPOmE8UwCnBmN81D
NNx/H14/lTeXQyzyHmqoFGt4HmLXrfpkit/EJv14VqEgkbth17OYs4iMv1nKmsdF2Qd6rzBX/myW
ISnsN0sa4M3lHQC4WusmOaR6IQ5GaHJijvNGXC7fma47d2mQUy6bNEENJw1/rsL30RDn19DaiLSo
2KsY/tRxSsK/W3DA3FAAeKOAoHj2qffM7DoPgvm1iU4+85I8Kg3+RKB+b09MbHl8vA2ECjiIDBBQ
Qxr2cfnjycEuuBqxDA/ZtR71UzjDHu2YXlMC2brdXYU3d6oh9VVAQn3rX6N6iywJvaOa2TlGnTUg
tCzMj7BEJqiJA+iSR2h6y9CZQJ+ojjOLeNyferxfhPoP4y9OFVWzzmcC4+tPWnonRLf2ZBPJau+r
KRZBs/79U/7yIaMaBs2g2WRu2dXudBdyXd6AHRKwKCvB7hy++eld5rPV7wf61LF/e53ovs53fEBZ
3/bqu2im+RgFFWQcKGGf6G44O6xiEYXjjJGQZ//hq0Q1GdXyWW7kU9USPehar415AW3JpkfCK0Lv
gaI35awJBJK0sNnVW3vT6VWYr7Q8rmkYbE9dvb6c9/tvsYjiPUNTONPxhIuts7Lb2FDRLAruremm
vSx2/YPVnIjfbziBRUiYm4//mvgigOtGL4cSDmJhnYCB5q7TtRV7+2mTrrttASWvFY2bEDbS1+rH
rgQ/AW5tRTgk7cXp0/UTf3N+7e+/yyLKQw2u4NowL7Axqe+BGqFV6Dy6AGmnMYqkYRoOr5oXZQf3
EFyloX7r7r0+PNmr/CJZ+/A1FsEkTStTNvk0r4VsY7783MvQE81CfX/KmOmTjsxiztYihpRV3QAf
i8GGlbtTr4UZlucqnGHpYjM+cg5PWCNyIj08jbL61AJejr2IH25LIUJWYOwZddxtceDNIjLO2gSH
OjyNz/uEm1uOt0hNUXEIpopiPHtdXIp42FSJvjLA9IfW5okT4avQ+G4pLbvbufI8as4RpBGw8lYe
VCxdyDmM3WvQBFddAQ2voTtZnfzUBl7OcJmiyqJ0ag/D2usxESTO9nMZbIjYkW6QEe6MIZRnJxWr
5wX5mz28lDiRnWakb+8xe2VmqKbEMUOyv6jXKYKH+WiBCLMyXp1XM87+yin/qf6+nPUibLWSuior
8V7LV3prA945Az0xtG9FUxH+NQ+MU3NexK2GQIvQmuOWDUL+/JDB4vgLxsJfJJ6IBQADz0JX+M/i
auNW+SQLA1MTCgNMNWzFTzWzvrg9fRhisWbKMc9rwuYK8HDTMpIM5JFOevT7I/UTXgwFvflkg+Yf
+iTupyp93XmeXfWQZJDgxoNogwQzHkAsxeUFMGB95a/yFd8WE15Xvjp9wH56jovhF6GdU8l8LcDw
XvNAhYi6rjmVNHw1BLg94HihUwtt1sXdLFCNOxV9Mc9wBrQAoroNzrt9HrUxdHD2Rh+d6rF/3u6Y
1fshFwt/zG3ZTN3bkC1g+C4ofek3sp4iiH3H4PJBDPokn+9TDr8Yc7Hwq1z1yq0xpnuWH6Gf9HYL
jZpQlxsX7zCNTp6Hpx7s4t1pTpYajoF310cujagZ+rsWoQV25X2MJXOux/nqVEybn9yHkLaY5eIM
1mrIAoJwC70xi4VebsXw2I2LmsFc79Rb/HIo4GeAo55d4paNMwfCs2PZIZ0tg3yT15kWecQZUTDs
Vg6pT1zBPuc4mBj6PB50f0D9/8S25l5mmFLDxMSBrmflTz2Rsbs2IyBqLuZci8jYOi8z5FhmrG1Z
pG2mb7+PBZ/j9cfvsKTH2BAEKqj/tmzF1n214plvNFbhXJCq1uLptIHcV0sILWeYzAQmCAHLq0ML
CUQzKPCMYe0W28U3AQra26T++3n4H/JSXv5cG+qf/4t/P5fVKDNIDC7++c+L6kXcNPLlpTk7Vv87
/+m/fvXjH/7zLHuWpSpfm+VvffgjfP6v8eNjc/zwjwSlpma8al/keP2i2qJ5GwDfdP7Nv/rD/3p5
+5TbsXr5xx/PZSua+dNIVoo/fv1o++Mff/jY4f/9/uN//ez8yPFn6+P3z7/+clTNP/4w7D+duYGE
6vqMLZz7ZP3L/AP/zxkEMBuf4+eABmFDi1I29B9/mH+CugeNIvTtARcFuxQvUpXt/CPN+hPl7dkF
HkhyQG/A7/vj/36rD6/n36/rv0TLL8tMNApf5mfR8997HDCr2U1zVupGooYC8/JsFSMw8n6eJ00t
9B+pPkz1GgZnZhVBh3MQa2kE5YNJPNGEk8zcF5Ki8x+WrqX5SYMyvhejltH1qAU6xt4mdX7R1mP5
4LHOQ+MbmO98jUJKMJzrsJS/6JSiEJIf3LY7I1TlF6Wja2KTKt1XsWy5LyIH/Qg0bbzyIXDSkUeB
S5x8N3kd/tDIR7hG+NJpLibHKB8KrXa2tRa4cmWVnfOaTRluJhaE36D/L9O8W6FF40kwZzXjx+jO
HRreYFS30Px74pVDrPW940SNxcg5c+DIsU6Z58IUXZWqvbYrFMpXrWtNDzKnQ1yWvDkUnc1eeJXy
2IK/3HBeKWgs7eg0DOeyh09V1DediZtD2+L/S0OmLzXh3h2RtDMiOHzDihnuQphMIwbnNrXhxAYG
izc9MBg7PxLguDcgJFnbSnec1yCv1GNDzeE+U6z8oXTpw+K64e4xsNF2j2pU/n7onaPLtVaM0N1I
EWBBYDc6v6pjzRPWtlAURjcGVQbKWs1wNXKTqNBtykKsoS5eQxYej/Wci6mHrkQ/mhcoLxgQ8vBl
+1x0fvkgzDTFVVAEbAURrVECgyWLa13AnixulG+RsPR0K0fv1+uPvOfwohg5HCiSsexh3dW0EB1p
SZnfEhfvyDGHVp9liJu9qXm8CCu7woqSXls+9HJMn5il82+dBowIPLUxpaxo9Y0JVMM97FmwsqQ+
XECpQjaxCRu5c0Zt69nxBAaR9ej+cKsU6EhakinKzBwLmFltnqSmXhfJUBKySYWDjvE01SOPsW2s
R9m3/Mz0O3xC5Ts9wPygCpsrDS5az04WTA8mHHrPJ3hv3usB887HKsWLAi+AJg0p+m2r+FAjpSqy
Mmz1KX2xtNx1r21iBXdcV95dag6VvnIHCgCKGFFBDeEi7/U44ajmRlOVpSQJCo8enSkL+njKTSPm
mum8Vq5VXaYkG2TYjVCgh4CTm6lYM1os2kJzi7PeRiALU1JT2LeLsrxvbLARWaWajSgKvoNvpha7
Hsu2gilE/EHUFrpWLX/0x8Zpk3aa8OGU9OqgQ5ziosC+vg9EUF3CshUdmLQo1CuKE+ow+i3Wnl6n
4slh2J2adMhzKbv0JRCNtc3mwulGbw35KJt27KMa2sh3DQr1KoRDsT3E5gieXeTndXDpZX15n7dM
1ZHrqXHt8SqDY2/LUFlReqVe0wLfRYLVcQwQkEjokx6CKFzPjUMJfN7r0PgIDaq0+pdcQGq6GQsX
HatMkUunzMm5T/CKMpfpD9A+Gy4sc3gMVI9dlHN8BxbYdAtjPXJeBXnmRLaXj8gVFTSlI02M8zfO
icn2UP1Xh6BtpjUUkUwjHByL+qFgts62CmiHhyrzym3fNsG9VWl5GesNwUS5081PDtYOxyDL+60h
7GqlD5b2ALbOVGxY5xo/DKdqLvwaa0owqfxksKT+AOSIjYRO680Lm7tQWFSj99w1NE8sRnkV5UOu
XsspZ040GLzoVmbhaA8AsAWX0C/q3AiroXqEA4IB0iRxscwtkzcXArSNSxjzkH0/2HYZjhJdSxfo
1wtejx3bQWdA8CRj3Di4Rql/D5AdXUEFrd6B86E9pNWEbZoOHoHzEuV42linkLnNch2RsoVNUuiV
mb4Z0OtTazUY8BnViMJi9yoBpLfnKX9KKEhkEHOx2xRKg/Y4Xc7mDRu0cv17qx7Q5M75vIhRiB9x
QpiGJmK7LNAhNDSF1Qsr5AcvS+m4s92pbyFRoJVbiNmOTjJo3njBprb9YSOdeh157VWRwyTZ6MC7
3zeTK1+FzbQXqKzLNCY1750LBolaFPpH7vlwIcihIKQp0X/HKWpcuKqn69Kxh3WRje01BAyLZ72e
phtCgW5tpV1dMVd1aP+6pXbnaHV6lL0FwJVPAu/VtGkpQwaruqjopvpi9FJr74vCjA2Ksyi1eLpv
tNrccUIaHvp+PU4w9jARflL4LO5Vp1lnqea3h7E0UABUTO1NW6CFGGR0Lep2JbMhEjJXoZ+PL30F
wzS3t8VeeXZ7U2I5XnaNpa1bBxLa5kD0SKfSiCi1rFWpYPEFYwASMNhY5/le58Jaa0AMn41lm541
jdHF2eCSbYA+TNT7EJUOBdeNS6TnzlFpqQf5EEecl7MhoxKaQxIEWbQuJOuSlvj6+UBtCCzmjfgO
Mc/8YfAr1CixjiKScSMkXdNsy9z1L5npVImdk+rGtDIfFlcc2pe96s+7XA+uHGJWO2FZadznRGzQ
T2siq2qMOoYOQM8iZqrqgjLEusnuEQuHtudh7ZZjNHAj2NUoca5KR1o7CvfKKG2Vd6tNOjm4Veas
mGpJTHLsYo+mbJdqZftkpX27Kn2tjxkEpKfuWHl2bLldftZ4TBxI6pUXnVHLjeFAqjaQolhPU6ol
uQvYIhIFuibCdlYtyx4q35NrXSvghs6Icy4dbUhw50G5ureqa8iJYTs3vI9UUY5xTXzYzuigi2sc
9T43aL316Fp0lQHFss2k7a+guVOu9UACM9MEEAl1VLe3yvEJZgwKa4HC8lyzfTjnNczjW+gxwsnL
zWSolSasH+GknrgDYmiK8HvmVlYbByA7rYeymO6VIOlFiRUXlU2WfWt1Z9bPxjdnEuACb8i6fZGP
LAROyUw49k8MLvYUw7+YbBrkK3ctZfVRAmDyw0flHqlNUN5DC/JMqrqJauKZEN82+FbPCY/qInUj
V1jujroG5PGETDdGL1xQJjBfylV2kHptb7Ne746oKpEQQAqe6Iy6kT/5xjqzdLpD3jceRDbnJayr
DyOdiqOlpLOlPWyUea11SR8gRWgnSveOIE40IpHdOqMPSjI22HWZC32rmSVMVJ2gT8gIKAXioBvB
4KVZV6LKEtdDFpBqRh2p1sflmpr2hUmkBeNrbhebtNKbbUagy2JDvTnRZRWAZcnIrSfbaW+3VpV4
Y2uGjVZZG3fU0RDX8U5XE1w6VMTzBtaHoLbdcN1iN5OBzUfKwood6llXrp7yjalJvnPH0tpPjeIb
ZhsVIir03Sm6TdAAQ1p547UZSsZVBkyQWXvFVk81cbRt6p5Vpmo3aaCcx0EPjCPsLG0thDwgVyFr
xxx6mdwhZVJwap05kgaHcrDTvd4BqZDynH5rxl57gm/vwLCwp+6OkSmHfCgEdi5cWU7JqIF4EFo1
rEbKgjSvQTWKRyqbNHEdha8jDLfaEkN5m0pqyE4wqFxN6SAibmZ+WGQe6JC+3+wn22uS2p/cBzpq
asMZLw8iNbvIGWqadDXM24GhcLaSmtN6JKRaoYUOK067yi6DKjUevFTA9AtF19hpHW1Plc3OW3DX
noD/KHYVZ9klkpxqVQBesjFLsIPgnzNJ1DLcYlzVlVPsRj33L3tu60dkNc1LD222pBwEiwbHg7fD
UBSxqHv43fpCHoLK+abcUoUeV3qoIUValaPf36dVGazsksvzcupvhgE3ebzLVYrayR4vvTwzdRnE
MlAvlGM3GKPbn/FheOZda+qJqntyQBRLb0ieDVvowAW3bm/0KPVg5g8Uue2ZQt6C1mbGKyRIeb8B
J7K/8kbD+JG32JqO1RZoD7ER73i0uJGYkwNFtUwn7DBi3ZYhDjZR8tBweCtRf+bDmCekzBhMrwj2
25UokDhdGbVddHtl1HVubWec05VoKvuGuXV/QKTxIyCPB3DkAqpUAugbZWE/FP5OTlzbSNlZa3vA
FwrJVLVopkxFV8a1B1UV7Elfh73omCEklJXlRgXuMttccIXed1s6a9Fa9YNNcTFeDRL3pLC24Mwb
e3phuXvlus3ZpNyiipD3kFs9s/VtaSOSBu3Q387KRedibMkVrwoLx4+nywMfuXZWIwlyw3YgYluJ
1M+SBuLmTdikJozrx8wq61CAV3JpBJmdCGgY1jFuCtkucAvzgo02S0y/onmougrstdrCJlsxDvD4
NakIvzAKh6+pLauo72pZb9PeqrvLsrYcEVt9OmbwP8leG+QBidbPoAm/L2UMAUh2ZuPeehCdDn3w
3kczxKhQL806A8bYXvrYcM0CgFvj2gMUd7X7BtzEAw54cuFBwmVjeRkwNznsOneqDjiI1P1Tahf0
YOmVuEuBvf/eWv20YV7+knFuxYr4h8rISNzr/Q8kYsM2Na19kPv3joJ0QTVugwJPAOqiY1S4mX9W
YQ64zSBsW0w+QVuLbiiCQcR09GuswOWIrcUYNr3znLHxprWDO5a1kJVIy3NPZsDW1z2cbY1Y2Dga
Fb9JXSjzWZN27adwkeCpth08F36TrqeBjqgjMVKwbje1KcJ94o6lgx1Zc2opzSGxLZrHAZ38iBVF
4jWDveOFttEo2vygU+yY1Z2VrLxU1HogngS0uic7nL3BxuvSPsqyNiLwm1wFcsJ9Ky9bXIHwiaCO
12vgfqdVz/k31bXAB2XPntlVoWlWWVhMsy0bk98Ge/zRtk3Udt2l4YsfKWluYLP2XNM8WLNckWgE
8GAan4RTnMNQDV3R9iozEKoH6E+EAQTfnLwCKv/bkKdXoBGe6S27LnwCQxmxQSEwKr1nv+wj0ec7
33EOrZi2Gac3SGau7BEYpjq48aXcjBaNc02+InF0IoMBgqOKwooaOJ9FkPmOdTFoaz55exqYfYyF
u2XIBJUIngxJxqTL+V53uxG+8vq+zslNaQSRn0HKkKbVrSXGu3rsdVR662vbb1etbM60lq5tD0Cr
bFwNqrlE5eosyIc7mzjxqAVXSmaRVV8wDWWBCayz1IGPaeOXEXXqGbCKbJKGVQbZAb8xE7PjK4cZ
PYggEFjpzDEOWONHBq0uiccfxNjvgrJ/8ScbomDUudAk3Q7USeQ4XhnNtKKm/r2o+JEQcstpe9ZR
tna7el3bt0Op1tCICX3lXIO2bEVmyuuV64m7bLzx7Sas1LXg41qrmrjQplsUAbvGr8KK+FaswQ4s
tPEFnbyObG2+EuJb46LucxunlvmQD+qZesaqMe5qBZale3A191xXPbQyTb6tJH8dmYf8La1QYKhv
bebdBoGAJZ286VNouo8oR/BdMT6m9TGzvgU+juQmexicOvKoFXOASYU/Qpy1mj8jav0xMr0hHj0Q
ZCo9f7ZacT5I+pC34xTXuMRhGUCv4ujokBETJj5gS4v+3FUy7goWB4O2ym0tGWULV4kulGOVCL3H
9Tu4wWffSBmEaSkeCxdeutkFzuGRXvQpeFyA87mYoSTIdlJP206NWNGWhTJ9MCaU/olfbAwOvWNk
eoTJnVux2G7gmT6ijkZcpBDlOm/aGOgO5AjaijvI7fyboIdUsJlvXMhooySCKjUukMOucpoo6Nhm
xLPzAyA9FGA7hsFC1xnu0gZFRwisdLa3Sam1Bjkv9upzmKBtymlldcaWMYIqQH1rMqQlrInMKU/0
NqsiO0X1cZRXVudtQL3+wXCdLODi6wr/jIgqrA3czsxzXVirfDLvuIDQPTXXVkeiVI5nsq+uByaA
oey/D27+vfY5kFPl3qwCQMulvskqFZbqlct6k3ljPPorr0WiQsTezsjWD+iqc6eIallCAWltRX8R
TMbV4OFYgJg4FCm8dW80MkKJoY3ylMEvwrIAaxu0fNUXUkZ5IKEY12UB9P9VWvkxCWzwKyes9o2b
e/VK6yXQMB0Tl3ZpBU/TQCgSWrrqKbQnZJbtXQ1VGD1t86h29b3WTDcqD8qYefqYZD1/aPKSINZy
e9NU002KApMKe5/kxTnx02BMJgoZVj466qnrEWimDupIvIGNjJuZO0X9R6mjtZzC3C7UOUd/ubRg
wBVQlCmgSI3X4U7Qi4A2DjTbmy0hHEZ7okMg0Apc1vqw9nvkAqnB8mGd2qlzdKrK0mEjH5TnQalr
cAUp++no8IzWT642kB4nwtgpmFHhxj2BjGHU/Qo1NR8tftEY2dHtyqKPmJQEpMqRlrdZWZryJW1x
6hS4CeRjbJgo+NzoDm53cMlxoWuBlyPSxxzpbHorGnNE1oVIVASoDnl6PqHeM/Nppwh5RdfdOXnW
0cu+GLwDtEqxDlOg0kO9MFl9/66B8KtU/740/7FZg7o8OGQQLgG1FsQ1qAwtet4UBSC/BEAi4Fq7
Hoxm2Fm+Sre/H+Rj1+3zIPOXeAfx4m7vTaUXIBOa6AYeHyzxIfIVy5T2a7/LATL6/XgfASG/xoP+
DvSE5p7DsssH/W3b06oATb7yGosU1VAKJy4UTzvkZDVeT6lOADsX8JpfQ4JsAjIsYGWfaN42br2V
gJv3uIZH8GEGJIpNG1ehcfYXsDUf28Jvg4FlCBApYHOW6S5VnFuTATpaoX1PIyd0d8GexXlEtBA4
9/WwPs36+2KRgLSGB4lbPDShloR8m05dP/h6KF04AsPsNgTG/eZvv7IPQyyWSE9BRBoCPUwzimJf
v25mdKX2vfFvrMqMRHX3++EWcM63Rwj/Six6VFSxB5ZNyqFjNTE6/Q3NKS8DfuYYuDKvu00XZV1o
r1giq5XthfRJIHU2/opY04yA+tASgykjDOkAY50hGp+YrI4BnbmcjtDkSNfeZtpM1YNM+ljukOaH
ff54YsYfkW5vM/4w3LxJ321CGQx5V5N5OOiW7Rggh2cZ9KjYnu6C7AQv4avtYEOsCMoHNnbbJ0Y1
anCyq6af2yEHBYLG+nbG9P2n2wHsDg/scNS37E/0OU0T6GKhv8UOOjrrTFvPimXNDn2w0Ms2p/EK
C77ez0cJMhv6pqDCfpYsg3CPR9BhgTMkWkBNQiOvioGwCWd9L5hNiHtYs938bY29z+MuNonXowTU
DR/2PY8oi9AwWfmY6CnM8Ve7BEIc/57oAmaTdimHHNwU6utpNcXd5Wq6cdcozCXGBo5hWphvdcy0
u/oLz/iLGPdh6MVy9d2mHjqsIFZEs1WkibbsZkaGAt42xu3FacfuBSD389NdgG3cxmvz+a3+iqo6
fDbeJmmH5mrc/kdR9cMMF1AbBoxEngFhw0n73WGNCrnJT4mTnVyqC2xNQGTW9vPeAJELUKkg2BQx
SebNaER2lpi31m7ek38TufTpYdoLqKuidUWQDIbtTo/MCDWuYuXH6ZvllG6CLnNyqX5x5r9/mkui
MNrEWpf+Wqp21F837Rv/ykxwScx2ToJ1g9gaNjCFWZ2SoF3wSX7N1oW7HtgWX6gKGu6vwcd1C51d
NOdofrAj55DtulCHaSxxry04qMdo/J/CGH25T94NvcDZ2oRYg415v7nU8hs7cgNI75HkcovAcHjw
Q7YHUCzpryrrVob9zWlo8bwvFucYAHjQ4IUyEeTUrMW+GfIM1n6oUge0Pi+lZ+9at38q7AD5Vjta
m8K3jieOsi9Ozg8jLnbORJzB5VBW0Nf2LkfyM+Ahzwt6OvsLQfeLwZBpOTA/gF4zqPuLGMgMaYO0
PyBTMFazwjaPfh5lcqdttdXvZzZ/1r8fJaw90eCAtDxUOMy3zHWxW1u/nwYReCEodqHGLhgk+yX/
/vsxPr6un2MEswgZRFqhErCkzzitL9D9RGUdHXl3yi8JShmhWYPHrItCj1Rm3/9+wK8m9W7AJXPG
pSirIgNDrxJ6WRQ3O5RDtCyPfj/Kxxz1bVqzCCOWIJR78AgXa6LUzcJubT8c6N6X6pCr7ESK/4bO
X7wcCJDPQoEGIMLw3/2YQOVOxoCfT+Fd3IAQaKG1t4f0uYbaIC7PZVQOYRk519YVOmvwlhsf1EUW
QwSMY8uhVrzxedgQMJO4EXmnfC+/mPystQ1a7ZtklrlYN9DuV8IvsG6MUd4UGu7Qadp7d79/wosD
8u0Rvx9lSV/ITaErn2lQFbZWqNasGApXB+fJx86b1cAmcWI3fDErCEzMMlPQ5cH1YzErvfQtKRsf
uTCDoqgDWQQfIIkTk/pidboeAG6zdPFMRl7ET1cD9GZQfpjf1/cAl4ME021qGCR2yOW81+ZKrE+e
jXPqslhIH4acQ/q7TDzNIZY1MDQGIshAO4/V4WdG1W3cg32D8n152d6Iu5Mn5Hzk/m7Yxfq1LI1h
q0N2XvVoVXjnmj62oc+mg6P7K80Qm052R8a1WxM96t8/5S9izocZzy/h3YytsnR8CicQgXqYLuRa
5ecocWZMnFU0S97G+lvg0P8n5PMDTPS3ENL/H8Gh2AC/AYfSo8BB+hNm+oYlxa+//ASH/gl1Whc2
p6YJsSCoI2KR/0SHAuiJ+gEUE8EUnS/C4Kz/Cx9qGH++WWggrEDXFmR2/NUvfKj9pwcIZ4D6Q4Aa
t4E73t+Ch37M3WYlIQSuWeDLBwXwM1XVRCdZMHar72aXzMyFiV+1qs+gcBulN/QB/0Y8RUsluDy5
FT9mT79Gnh0lwVyFXH2wWJha52fcHG5QsV7396DIrnNQON94LHlM4pMk0kWw+TnRd8PNkeHdPgg0
Vnf2cKMXcXo1k+8s6LJrSRf5z20LHgEHj+DkmKemuEjPUvDC1YCqLKoMNvAZ3c2cwqD/uCoZsosI
GKbtu2V3+TOivC8pLqlfn2a5OIprYgMvqN/YYBWKmyFsQu8KkK5o3NjXJ0ZanBCfRlqcEEwQADiG
t7mNdzBkmIUqsWpIsfLWIhFrYvwMLh+A5x/m9vFpQqsCp4QFvDQKN7BrgyjRxzfYVAFUN52n+Wm2
6yzRIjvODz/tXNNkOCF29nG5vA3mQkAc1AG4v2NrzCWdd8tlqgbLHeUR4LA+/yGGDEjnE5IpX43w
ZpIDOY7Zw3LxANEb0O0pPabpjV7fVfrWH3/8rVf0cw4Q4JgTW3w+4OYf5+CNA0jczRHZ82N/VBEa
j5c2FoS3G7czxbQ+IbG1uPD+Gg9BCT7ZBsp6Sw0Tr3EAw2qOKqm2esI35VWdxzN/ZYqmpG7D9IFe
sfUpMi/qWpjGvw/XeVhcDXADmmWEvzCP6QKfVrz4ng2k3XVtzu6dwW52Sllk7zadMYZ1ALh7bJXU
jxGf3X3Q2mY4VEhTzdwdAHZ1xLFgmr3tSA+PYr/2jgSQuGvgLY2wAcEhziprWpW6g94RFR00HnT2
bZqU1ELo9XsxGFHTWZ5C5iwaTK49BxCJuegyZR4bo+Hmmul6L3f1qAICiHnjAjftiivYBQcZIHWd
qcXQf3GuJy3wSGigW3ukuBW0IS9xsQZ+sIRTZujaml2fy4LnsV42AT0Tpl09lmzGc7ROj5ZpV7Hn
wvXRX7LMooDaim7+EOAgoC/ndUb26POuii3W4xu5Q2MXK3uq9Ns+LbqLwWbFNQyigpXbgyMzopHT
kHtlcQhX1o8NvB10K2j3TaEXUetVKtEKv46lUP1DarV13BQakCJO7uGvG6hRXgp9gl4tQHUcmACV
9jRiuICIuM4CPdtzX/oag8SOlq4hNt2JFelqvb+sessHQhTIW7Uyatd7hURW/5r5LgVaytBnF1Qy
oOVs6K3SNoRSdDZY2/naRrjK/sasyk1DqaZsI1Vj3hdTa5Oo6KmkYQ07B7VBQEa71ZhKYQEVjw+P
TdK5hyHr0RtzutR5cWF1+pTVhU6g8WEBNJYVaX3REEn2JDX4D2iYjuiEaX7Y2Og6dbbBZ2Qb2qKV
BSfCSkMmgAZio7bNGBTXKNGiU0hL/TAprSpCBWW9tfIlHJtQAw++6dLRN5aRH1gwrLmVdpGGUyMe
DX1aB41bnMOUpV05HaA1JpA9V6PJ6LbKtWDd06Z5GJvK/K5lbvPNGzR15wHnfcVaNJNC3nf/h70z
2Y5cObbsv9TctdA3UwDRd+yTzAkWycxE3zgAR/f1b4feG+herVqqNy9NJSbFCMDd7Ng528AvD9Cl
vhvM0kFS+vId8ZTkc65l6mvMRa6xCaWvN6vq/bNd+kMgORKP2BeNYceWDx+/5Zi9KBlLDlt9FJva
F90F2HO2WWwMwhnowBM2eeQNY/W/poFMrF4zagpGNcp3BXMvUlX2vZAIe+bhyFIs7Po0RZofdzux
1PYxsVtTRqs98rUoCoVvNluNV21wxrOVW7EWSrU2L1Znmdc151VLKlY6gPEd3lpX4hhvFxcAZSyM
qsBmo7NmIGl5ZXhx8Ci1uGBal0wE7lvZhLMvvldzbj/UalcXWRnjU2wMxb5JRz8aGE5ijtb6k8In
f5JlJy4YEYZjBrBkg6fX+mkkWffuTwz8RaybRyU96Ita46qnIW3SH2tBfVHmK2uxdbIY3TyteWBY
BidtLPxDqXfG833EuGuMpDkUo0GVYxoTzv9xibdTX1lRjn1KYsl3Ob8wW2wWvfcuymhEMGeOFmLZ
s694SqdT2oyvRFoSUfIY6tajabbdF+DR9ORjx/iSld2fkrp3NnFiMH9ngXcoYfluZ89cD9j78nCy
1bLp3ZFZoNOWYSpLb1d6Dq4qp7EeS9z3D+OYNRGrJ+eotPL+UttA2QJG9PODxBn6aeE6m6NE7+bt
ok/+N9br9ttt9QQeT96MkPT8NPlYBrP18Kq36ZYERttGA6bAdDOJAi555Q2bkfTIezP15k55w2KF
rSiHTV9KM9KrtPyYY2VsXW0Uhwau7t6TnJadlgpa4KkjCRobWc2w34KRjRd0eOzHWb9Cxl0wSDrD
z2T222ET517zC2QrjAmIdNrR09duCJq0GHFN5zIk7uJivtOz/tkphkQyLjUU9rjevUxt2z6vIm3f
e31tX6H8G4TczcQ74Sk3fsZ5Xe+Y77jbxjL56mfZWvvJEt519fJyk2qtjtkdg/lHNgmmrbkfW5t0
mZd9a9zPCAJIWbQaEnuwxfHcBW6fxVE9zd3TaMj15sbKYxhm2J/p5El4IJnCB6xpPX05VHlNC4rU
Hg+aNS9fK+ml3w1T8M91Si07tAulXvoMlmadKmfkwMkW8E2N+q1hvOOqGq0fdmUaPzVDljurUP62
GrM7yUVT06nisXyNSQ19lbGu/ZZKuXgMRIXrwi7elrIwN4PpQ45o9Hnbmbm9t/k/FXVjEb8LNXun
fF7cl1LHwoe/ZsF1pvAKHPAvjTev1/OztPkOWIfMIgO979Jr1ecFJ1KBIrjLJsN+KIy+me7+gTjG
3drOgKeqwrs7R2z57Ah8Y6wdt5e3Jc+t16LlNODPrL86q5iarRYnoLGwGy4bqObyWLmG92caY3HU
ran+Qy6oWgJrKtU213zyKK6ZF89Z6k5/kmT0MXOkRjQMtoa/w1LF2Zd1tk1ZQ3vI2gGPhLn46cGy
J/VWLXn8ZaP0E65ykvxnZ072hVteP7QD3m4z7YobC+mAZ00DqqmNi61tULQCs66zc5O7y9a3+hn5
Y1UFLI60Mr76YnU+ROP5ryvMccJWqbadhhlxWcV6EwjTyLADq2qbkxvYsfzJIEBnsorQLY14bxe4
CqT0pyuIDSIdzWouN2l4HcmKZXgQpl0dp6wg8GeU/fBLJbMIFpIqGLNZw73rqq7l6tAXjH2BMUnt
3LKlaXkbzFX7Sc0fd9hWePUq/vs87Fc837bZ4gsLRzmKYWu0nmWpICcaWBFzKMz5tdQXAkRUQW1g
WoWBG62YxSYxB4LwypbJg9HW7hMlrE6XpDXyfZGaLYJsmWYRacL3IE8vy8e4WMOuUeUkN0u1AmrJ
xvZi+3qRb6gQ5LdZmxw7dtlglU2xNKnILSHYBwRLs13fG/IBtxUZt2StUgxTJngzd7Ds2zqZyL2G
NVVzWHlT8VhrpXUqq7pLyOo4yy7JxByjosLCxWk/5GHLej8S/tDAcDlVlX9j7YEC0c+R9WwZc48s
50/mYXbmbK+1dl6SrZT2uhl63zkVHB+fTj4PfwyDgyoYM9swwsyV4pRRW7+kipVwAayq6grViX28
WEz1InRaDce80r3max29lYid77eHjsvkXLAA633pdXDjogeZqneuuWOjoiqCTI/jPkjqsS+Jow2a
x7WYCdwLTV4sgSM8G8oX21XN3ar12kdbrSnQPGdc/GBo+YE7v5rgRsMdErk+3miYmwaYM92sHvR+
HZ/bubSyj6YvjeJrGTupLktVTCzK8o3MOuYEQUNjZBPamAzp73pWlc8zMKXupq+l9RYTjzi2La8Z
dicOF82lqB0nPXY3hEO0XwPCcxcYrsRjNmqlt+0WF9Otakb523AHtN2iaV8z244PNgI+9bOIi349
2kQO6mA1WVVJ+Gh2D3NR5ZTn1X3JTZ+y0BnnV786ONjjXIsabl8acy68d2Nadc7KpUhzvhrXaE9d
NqqbK6YY12juTNjv4u60dJCRYS/n/k9okm24kqz8we4p95wZDt3O7JFEC9tab+ybbKmPbkS/uCCS
vDT2Jv3AeqW8sH32Ure5yTkp1uKmM02n9AbTiA7T6+4hrY3yVCYxuCkxUee4LtT6QZmaHrQzaL6K
oEfJ77bmcG7mmxynduNlLm8JUbFRO2TZkz4s3NKzAFXt3L+40XO2VTVqnGGFN2dn14e2G4GsB0Mk
MfS86U2bXxCb9c3c4QnlDfJDu+7Hi852lrBq8Tf795cebyRrlZu6+TGYOoM2PDPfs2GRsUyNBIiH
QNrR+jgcvUqLEnIIHEQFEZyWCLzVy/Ycz6keAIAvXyG+xlHrzSqqcn5CzaXYeFVn7luh1qMz+fmu
rnSFF7z090ZZyy2TlHlPtLgK8M6Ijd/M1VF4T8pZtpOf7kfZWKG2CO0Mrtt/oHzHtWqlfoIF3EB6
rbJ2Cqmcpi9POZ6BLU+mjCfxbP1yOz6+Kfbqd0rZZG5C7ECl9+qTYOyJ3+bTqp6F3tsGMWVVsR0y
714IOakrsfOcR53OJ+hWKc49xsmPwcqNfbNkGhayJr0Im+onaDSZP45EbY966pfR/7rtv69KJgAB
pJ3//H0oKFdRsMj7V79Jnpy3/uJf78IaS6H/sKzy1T/Y/+n3/bsu89ff9zfNaaiWxHaGX9nbbATG
Rl70p/uakvrK/fmaRP+p3/932eSvv+3vooapJ4MafsWqDJQnA4WxtbVk8B8+w//wW/4+Q088UbHg
9xteMq92nIbNkwOMowmLkIelSSPuwGH3/6BS/nU+8d9axr98d9bfVMq6yyxspb+03YLNdjOVYEeW
1wQXZ4gVn+QaFgkcviHD7PCff/H/l+7/Dzu8/+XLv3Mj/gp2UFn9+y/i/T9/4L/Ve+H+A4wIg0e2
HbDnGX8TEu7/yPe6/Q+gNA76CWYrnp//QTvoxj8cF8ok1AeWI5Ma5if+R7p3mQXAFkaERpQDuoeC
+b8gO/xVgOVRYWmq47hQvfnX7tikv6p7ZlGbcarqix2jJfsnUbr//Uj8XwXXf3sW//YL7u/9v0ig
iS2tXrjNpbeXrQ6rT+onpxZ7qf+nEZWp/XNK+hcN72+/6/7H/svvonVOCRs7G8s3JVfUinxNNikk
Xpld0tzLki1qibHturV/9jwy9RPBpkM1tOYr3ATa4zpvg57dOGQidRXVXleT9puWW1GSMLXsxj4V
OOenoDa0Yu/no/+atvm8t9bK2JRevL44cWfcqo6iOHMQzxbLaHd6Vo171sUYFyLa7Yy2gHkdXLcW
zSYFhBwIg+jY4dOAfFkctlon9tQCNjHhij19pb2mZ/Kiw3MisUp7S+tsZL5QgvV90b4ZtDBXwyq6
FXG59C6l68/xfaNP82ssWvuPlmOmJj5q9MZWNxsTy75U5n4thyYNwR1o55KE+HFIbZDK7pS/Waoy
0YFoX32lFzeX0MVnnHpMxxNTm+XG8lJ72uS5M5LPtIHkanH8UjkVhkvbYXUi1N3kif3YLMlb1tLM
Qpwe6Uka3bTvyjJ9E2IZr91c2Ruc6iIJqfnKb9zu5aVGgG2D3Jvt69Au8qOGQhWuihBFbyr3U828
REEKugPXdsNwYs3Xq+Fm+aZky8C2afp2x86R7l23pRGYo+8e6T7W45SkySluXeIkTcL6kCCjYjlK
Mlgnr2nyt3S2CWHqLKw6pEh1v2fUpd0KKIWvwpGbwcjmQCjd/tQ70T9NLsQOqnValDGpu08KbII/
iqyz1jXekyFxR7EpcNkYSUkjvtZ1/jNNfP+8DDr62KDkF0Jawf8X1uA4gV/byE+WWRK7EvOJt6R/
8SbLjkqnqkNHDiLszGIlTyW8H3kq7QuYEe1ciwTU4FSnW9gmfojLMdvl+fw9W6W4LY1hRmtmQ2Dk
PLryPLcXZOL2USbdvO+HevpZyN46EiuNj/pk8EUtSXZallZFSW85UTVazqYdaOcnx57Yo6B328w0
+KeYAdL4VL8rW89e4lI0mwKR7paaXbJzvdjZDkTBNokqPiZBBH8qT8lcT1saPTOcyVL9GmvIBkND
vsfs0gwUgy+iJu6JuuMlDxLAVcehsVitZyQLD8c8uigfd7nzt8dG9xtb5I00KIZxPWWo0Zs7yvrU
FSAb2niaD+MMX4HwooE2zRBhb6RFt5VWUj9XprCLXe40ZM+G2PTOlt4VNLXGtDCeJBHNbMYcl4OR
ztO1UrH9RyhTPdb0G8faSNu31Jlo68q5uy2Utts0Ju5crIl5ZRaQHUQt3I0qLe1GArP8zMaBA2iS
I+6tqgQ/2mmxFelDwhNhjlV3U9ZEYkN1lbdNKngcQSF182CjqleEKyby4qkbN4Fh13wqmlFXh7hf
ISr0afrYOiu+ZzUhGU8duSPBnqg5civh5xtf6s6DLe2YQ2g004ClDXLj9k3zu+89n1Wclo69to4L
/BhVSVy/8thB5zuzpW2EQG7Rs3ZRvLJTvOkhCvxQWmEdLbEuzzmFbNgpgYy96lZy/wQsclmx6N8J
fYHvIYB94ezoX+elHKLEHdZ3o2DTOIpeeQTwALKgWb1ISKcGQmL0MaRDm417nd/eejvBZp9m1W52
+AsaL2fG0yCjduQPt1kt/ZNTdOaPkUuTgQZk7Hjuyq02OV5kxY6xzf1xvDkWFGa9VdiGK308NIgq
O3P1bGTqtIrcbFm3wok1iHpN/GgJv9vVvBZBag3LTc8H+VK01nCSbiPOBcdSkPS5u1X3sxOjVZoe
YHYbFxZ9pHufZjNce7t7tIzOxCZEK31RjTZe6lr5kevmQCOMYvoS/soeC3qGR6cu4yywU2k98Sg6
r0OyAl1sp+q4prNzScE5kO9bOKxosRKnjDQtjc9Srv4NdgZhFJxDp2S0l4G/aRyfFn019mOutE1N
CPJIKlxt+14VqIc4rKJWtcvnLJq6IpOcG9tyNDxzp9ul7YYrL+AJ/P3wVfuTv7HHHO00ywcU6kIU
j5lKFXpJ1pzGtesOq1avG+DQWc+yuOouNonyCdm4Jh5UlCJo3bVKgrRjlcbGGlwyMEJMJKP5pMcn
3xYT2DsSzmU0mkZymJkj/GylV5KoXSoWTKbKXz6EawJy8Xx9N45knghb8p6aeq35Qedq87kccnHM
NLc6pt6AhavS1ukymJpKAif1827j2dL5w5Zd3uk6KcavfGpX1uvqzSdLOVKwDXn3PU5Iucih2tmC
t4JeWJsMVGi4GIXE7qkqzfEGmWM4Ocp3RUAYu/5cC50xSCodIN8yT5Zzmbbel9m1wPxGhm5TRLJp
eaVKa/axpmqauqTGpeuZR7LA+gMICdMK3XjRnwexGgdi1f15kGl+AjgT9+FU6NXZGN2yCksL8lO6
JDEHewoGfvK7J3x+xYXDfn5Nchd1KfWm/pjIviFVSbj2O69M+2An0JSipZHDU+x5+XBLmqR+7Gho
HmBOx6+Nn/ssXWKd1lG3GrcPbbefTxaMi4/OdPI8gFRT7FyL78wo0wnxLGVx6thO2tkgsBRgsOqi
iZLn91zOy7MuKvcqq9I3A7VO8WlNlPpiDlScyfvLG2BxKxpiqe81rvNoyFUX9c7EP8McDRKA45BJ
c6u98OR49VJjjNw2UxHn6xBZszcSCy0GwmzuuJsGna8lL3T33FVaYwZj77jVRsBxIOPumE/tgils
sy7Kjw+jmBduVU6pIjQKaz0ts86kSzZ4tPJSr6+5zM3DMnv9rrVd75KKhetK9eOmkJ6LalFK68Qp
y/+mK7SLthj+FjkKopXv2GGdckeltTMd4rUQZVh0bnKUIx05KzbAhQEJvMaNp0EfyboPZjxL1DAV
u/lD7UYkw2jSe5FsK6gyH2OVOI8l1/iumpglJHFlIkxIfI+L3yZAFFd+WOlAB+wBVDlCJHRjrbZ3
MtGat9IazOPa6sO4M2pb3EO/ChsjbEsCUvU0WW8MjiTj6njQELzTtQugh/nkhevqE8SOdzD72dgN
Y+U957l0jwO4N6aoLslLi/jlvu51+TgwVb0CdSqPEKxkE2Vl5+yg/OTfdTLi/q4tsUfqT/k4koI8
pJLA0IYlzG0J5aVa2S/AOxTlWuITSOMoyfNRfy9x8IXdmnB8r7a/AKswmeYNqp2vVIHrxXfS5FLH
LnROQ/pb9gsZUTGJ7Djd4+ST4xc/Un0sN3Y1aWHpNevNYAoX8mFpN8LmWeRYo3yc/EWiIov66FaW
d5oYzr6aUhrbXiPizjRZe9a8xWIwJ8f3UcSdH8pGX69iTo3NzGuy6zxbhQxWjXfQQOnFWpKBfKIv
xZdfoejbMXVm4K6U7sHq9zCnOzA8nWdCY/aZzDqVB1muEstSbfxVTVvgHckPY4iJr2Wd50Zo6WjW
VHzriylqGRW2jhI72onzs2trps+ZyNl7t6S999vIkyac+rreOklXRHbdiY+YAmXbCSVeZpGyJKSe
0iow217sSGt7Ecyj8UFjPE3Z7S1nqwOgZTmTiHy3sc9ur0gx49h0iqArXO9RW43ySCG6XtKiJZav
NQnwlymdHuAemMcY1Hcky7Tamf7ArkN4pqfE0rJPu8kkmmdez0HuSucyZsmYRWnqL7/Wcs5wzWZD
y0pmWAYHxd1Okj9pLwAOlo+6I0Gbjx2QocrXOen98QyExH6YvIyBcqs33SeKq4gSMthBKZb+0U8Y
bZYxu17XVpB6LjQ7ygeg2PxyRo9TjlW3LlW/Ub2sNjbUsD3yevZb4bq4it5RRG1HOZA/Uck3/Pi8
jTwkXFQZMv8htLiZQebK8iEDKOFBn5RxA6j36Jd5XkZd2mdbx2iQB52KbVtQhsNqlN8Q2VkqJm64
6wEOVo4D5aGPN6mXDq+F32OI0zT5h6dXU4Tyk45Mw2p1ZtT1ZqMTiK+S58GlzIlV7m30EdNB4KHk
Ltw4PuWsNOxN7LeorNSg64fOmpBp26JfngCZZGoDL8d9rY1s+gVtjIMcnXhkq1Et2DJANXojcTVC
c/GGYVv6qb718sWFmLHAJnAVMd99Ovb39HrRD69OHGtnQv7zi+JqemiddN1SiDs/wCfwsNKMMkKK
q2yzmrG7NfUOgEYiJv1UpWvyFPeO/9m5q7Xv4JnupDu7377w4EO6bn2/9ZP20U1Ejr6ZFpeqKuIq
zD2VnDtnnCJLOOOV/VJOqDIfEdhT8jeGyPJO06OvbYs/FQRCHDNAHpwVZOEyjfWTqAFdFbUfR442
1HcnwFAGoB+hsy24Grq+1A825uCw123YHP76WfmtDG2VFJFVZIwpMqPbuI6DPVGzrjN5e7OdoNZq
bmZy/3bZ9Nt2RrUHVKNUUGtarY6EzmPiYjGsBu53qkBtGc2rWer2uzQUjuq6W9X3QG/4aJSuCS+n
qw59xtCF26Rx0Pyoiye0/3Nljc332KnsUmC+YvLbTmd/GbUnScSbLc1t6bwZk+ZfCjpqqkmtPfm1
V13a+/ESDqVtY0h3RXXrZZwfiCUMEFtr6fLhGLkWdp3CWOdDd4r6Slu+JymyiEm9/0AKm42igLpy
DBlF4+8tWBg93JRi6ugCYtr/IV6vg7xH0Psl9w84jzXeR89/aqQmosyviTiKLj6CrWj4SmX2LRrT
fuvmLN4ZDDHzoJz4J2ZYUDvDHkDHDxSRBkui7vuFqyhtKoxSvpRMUSb7wzUaGzBLBTKn61oES6XG
Zg5VySryUJNMS6zUdfcdd+1XUpuSeV/fLl81YXcWJa8UTcxhBvxYPHDl0yxXT5CJnIrhR9XYc7HT
4tRXUFdavDX5vI7wTWBxeftZZG1HEjyt9YeSoc7vuqZX7laAu5+uZPtc4ll/krKkv5uTixhxOykQ
ewGLxZgHghE6MvL/rhny7GJ8KZTXSR7ZMvucHO19suvfy2jtV7H+nBuDN4pZ9yBvyTr9EVr8Aaln
J+xhJ/X6TG3yAi3xMigRdN5MS7rEZWAZydMU67tOaZHpWzu7prxSdvWjI5AeltXKBu8KI4HuMnsq
mG9XGSeMGNdfljOCFfDWNFJ9SQOnu5/2nHaR64wXZ1bHNnZeyirJL7Hq2qDLcUBp0Cc3UCfTc8YK
Z9pUMoMMA5lug0zL4mUJTFrOU237LU+Y9hvWM+PQtvyhK6bDQGXSTbGk3bbAPAY205khcnY/a8Ff
vSojC31v/ZNZdDcWBq6uIPFkrush9g0Ot5jAVWJv20K7uWnz6s5mNDEvMqx4O+r1Uc1yX6Xjzm7n
Q0kOzB3kJlUcyI7/lFCBxgV6jhrNMFMzEz5rvqphPreuX2CJK4ezcGb/ClvzGKsBTYP25mVQTrat
JvlztOz5a2zTKWzaNom0ubly9nMD92P3PCwUk4rZzuciYEG63qyDQvDgLAn0UmbhbDnpbOpNXdaI
S5Dnh3SukU7giiSYG8Ji9F712aWjlqVxcpPJ2fmIaaEe32k6QLoi3IF4EdyavSVFLjY2M+OocWx5
yuhltnLyxcbx3Odi5MIcspZSYGA3rlFn68tsp0xJx3EzLHlP6T5D1zDX9JhnC1x4r2uOvtasV77d
P0ZZdEeqqWk7ZFq9U7FJ1BU39xa9gK0VfvvChtAvRUO+q7lSASh0YNXc7rlX4qtJ5d0bIlU03lNG
VVGBu6mqF1SsGewB5YqSsgk0z/ilg9LUKd2CLLGMg/RdfJMeoywerurAqWpGmq6gu1nA6GYt/x7c
ATeXZr6bWf/hVf7PZqlOgrkzion0GEw63QbiXEcplLehjLV34kN0bl2KIdlYnin55daXqx2hFtiX
JffqaE1x8tGbO4xYKh/rBCiQMnunkmDbvSHtzZRlxQYMQLFj7FtvIIP6iBRK7TF/tOD2Zp3WznzU
u5bOBfORLiU8m8GMmhrqTVH5Hb2aKHaEBsttZ49YnnD5vrHZUJ2omkj0Vq5zmpMm3+ezeKCjK8NR
VcMGC+LPwrF41CxHXUSaDodyqhomr3MTLXL9wDK3GaV7ueMwMurNbSqNVzgxUyDu0a6map9ZRvzg
9jFKjv+02EyneaUf49XdCyt+TdWwT2t6rdrMtmU1JIE5LK/jYDyNVfpu5d0h8+dfs2rj0KuaH4tm
oXcvM/P9PP8zNVycKtvff3adxk8PDGGA5+Q2N/lxHBTGiAY0EJwgY09ZGWnMpgN3IO4eq3M1Doz+
mxenGS5dPI9whpOneuBoT7Sd6UKW6fW9nRdvWGS3dZpv2Tdc7GmjIRPCeWjRqoDShXDqnrqFRS76
fMkH6NvxtWrn0LW6fENNeMMYFyYF2/juYErLKhHL7rm3PAHo49Y/loU6OGvGc+r5Udl+uSnWplFP
dizhPHVy2HMR7FpjQdd0hzuwlOCs7e7gDxUICW2lPzlqOM6xfTDLhQaySjfCwaeYx9NpyNRxlfbB
ojEd3ZzdIM34Ztn9ffeqP+5i26GTcQbutrx+zGLcl62+r71fa+qedKa0AQy3ItSU+EkdeQFpUG5W
ICscR8NbsvoYz1Cv4GINyQ60zFtcJz/iWLywtpYWke6Q7YqqiMTdiqM6/U/Rc5ss9rWBWycKH0Fe
wx9tZF/F4m88jjkpTKyWXvtL9/CYmN6rVqjfulx/tu3o8/6Kq1esfMjqeR78wGiG85qlHw30k8CS
5laY2W72lR70nYYC4WERBLXcWFNU0kGvTNgDWwANVsb4w58SL2ia+OL70D3FjMavR4ZZfpbImT2C
gyegkPZK3u59y1B4n2nub93MxY+MNRmt4HORWA684b03jR1p3FcdZzFvYcNo36PG1hsX16saXnm2
IOrkrQZoELSvXvmh3lLOsUqrHQfIWHP/pQ/OWyzknZBkPfQWPwBoxNk2pnlljv+gLO56cHqj+WHh
mDGd8tkAHVtxEpleEjHPB5rEopuU8wRIZOIeFbTy6djBBTLi5GY1xf0AyH+Pc2wddZXCEl5usRET
i+ZjAYOV8Yk416EDLzCZ+6mzdvDqjsN9pKGxE9iXV9uoT+ucHVuMDno+3m+R5xra/p3l5LnjY4Ww
gE+MBq3Pz/rqvsxGemE56mNGKz1lBFhb4wMzBBOsKhQt4LzVBVWYZlngUTh0cXaC9vNaaKgbbhXN
SRZ5Y7aHBRAYSEPql7Nep+QxK/9YUx8ucburchwFd7oU//OuK0JiwtprO00uHB6XdN1ELkPkYVyU
aA36iIll0LZaMYdJ1dyKwTsrYMIuE42cpv7UVg9Q+Pb+wqoCF7eevtF1BkrWM0SebVO9zPFMCfee
LcZG13au2128lrEKPSnnQNFddWc+gE2MhsyLulZtl1XtB/daT81L00xbTpnA6gSGC+Rl43W2q2jy
yhc0I/qzfmdyYcbk8QvuNor5EIPsI5tBvpcS4hpjr27ZLTlUEIG1WTeecrjpM8F6peNv1VlGaQ7X
oXZCU8P9wNWySuM0I19wVC7gPsdQiey7N+BEQM7qCrxQ2BRjFTacl4klN50Gu1DN0QxAbk0fsIHD
CXM3fsHj7S034eJMLIxH7f5gevq7TPxD03cnwPpvSre2VZ7jiuGZ8OZ9pajQ6CmJq05PptlhLE03
aUoc1V8fPTj1ft6EOeY6USwYljVr4+m2woNKaoFRHxzoY58o/pl+u1CcB/RTh0qD80gJH7mEyQWF
i4uqB2WL37q2zAWK7sda+VHvx/Qp8kexlD/nxP4BOzCyQQELY7y5yJtpZZlh67an2eXLmDUcBU6Q
Zc/pgvdvPxB20bAcFOmDZgBY/lQ57nHrQ4GJsn6UCCG6WoNZPeXJJan0iEJ+I5OGb5VDoW0+Cz7D
ZBAHY5BXlXQPU7yd9ewgISPLxn8Rmf1lp/4P4i8qkHGzg9XeM2zrX5NJf1amd13m9HUxmG3QfOhS
QUoptFMsLGjwxTke9JeGyt30qzMF9qad8x8uV0zFH4vXDSrV0j4ayQR8lh26pvOYrBwUNnDyudxD
LL8Mhrh1639xdl67cTPbtn4iAszhlqFzS60s64awZJu5mOPTn699gL3tluDeawELBhZ+w2wWyao5
xxzh1wDDNW7quzTCKBfuMMMTNjtzH2ozOJddHHJc2Tlqxd1g5KdKLJ6cKgAq7NCFArfX2Z4rhXpm
jJDhgD0ulJJG8jzMcKxBGNIO1/6a5sYR5BnVykqAmnOTDEBzexMpNo437W62xhC3VBLvcBzm8KGY
6cUec0WA0Ww1a+pqlK0XuW3fR6U+Vm1Brk/TPCwyW3E19Z5h93EwYfAN6U1etVMc6HHL9ApnZAro
qJBXWNltm3J+LBRc4MwXZ9kuAvgK4m1WKV5m/jAEkhCbCDyr5BiNvIX/j2Vd7RbAdkn/oiKyTrLU
G6qbAcNgrf0xij5YsugFa8Qb9BenkL+Ic+Ho5kyp5uQJJoXfh2+diB+zboJxLjaRlp4yzMux83+X
upB+PVxFdchchzcpHRkYwPwOCin8llTxYXHmPUy5G6bN636S/WRMVyZ9Wis7z7La+1D4V0p74qPb
YIBHwx4y5DXva5u1WNKDiBDVIEo4yZMC9KfFJ+wub8ulwae2az+0sTVdo2U+nbRSzJ7XEvJu1I90
MIEcJ6dUlmu2mvIdIQFIYkSJxYQCHpAh3cZd+KOzlMdRgqjG9k7vm7mFbT6nBnDnyOXiJL1TCmVv
tOp2sQAaCmyGmWn3cv5cxNqHNqCfUcnmrMDtJGNXFuKo9ONDhGMmvo0fYVnfRbIFsE5ZMU7Go93E
PxguWj4/G2OCOoHXZ6ar1jS/9/OEHWFq35D2pqz1s+sWgfLKKp2UJykrMOYrE/MbYe3wGkyj2KYi
TQIeVLLVQoN+vZMG56Oum8JPVfMGLdx60RNEPPliPkCYR72T6TSty3sbwvXOANMQTSkBcQKoAOiS
Qzu9USqsDwuBHRvUaBjM5Uddddz1vDKqEIe43icagD6A10Mh3sgVU/E2OM59bKvP8tg9xUuLMXVL
ldPc21bop619n0w1gy69ML3Gid6TVH8ZMNYwnIlYke41FB+DQXCWk91GwD91Mey7YVrbikkiwTBA
p3x2THYeTdpNyfKrtdl+wmVj9PUes+Z9yBmEqS6tS0QhSANBbd5VONFnveaBMgaMRbcUHnTVzpK+
FLHjp0PodQj0JhlwXooN5iutH2MoYLQQjCsJt/ta3TTptFtS9QZc0DERu4WSr42Tn6iMfqQVgCst
rgRR+sFpK9qbyh3TbvMb7p8cgJLJBZneyBzfspG7ThntusLyEGCRzyKDmut7lRfVCiVeFw2rhezW
MIXrtO1NYmd+gxCjkNLAMAu3Jzw8bnbCxt+S8YM+VmA2GN+VbhOZB3l6LyfYqTmftJp5SZe6IUWR
mD+K6ZXkhpWjrQFFmFp8DIyJVLw0e9PYEuVN7XBPNohXYNXqgoL5k/WzDbuPPH0S+qFK2YMtI+gk
ojiyk2X+GOXvanVScaZGI8cr8VR3vqNEfttX3lTvqmhfWCCJ4+yZDsaSw6oDe6rlfUunltoEYEXD
M0nsbjgAP0/TGgYM8Ph7Hr+UrJIuH7oRbrWurh27dKHSUmm+68PkU30PUGBkqu0RYrukPVS4FpbQ
tx3lFomMp84wmcNVUx2GEqangXlE9lSUgCktBt4o9AxKwqDsmKs3CN0KNE3xvG1t1bVq1cetv3aH
Ed9KDowS9ymjl+EpfVsMGBX6k17h3sie0SSW5/ByLbB9hFy4iFe90CA7DPgJV3vXgqTCNJ7lfjOj
+1g5FsbBwJFswRYUP3xsPVUvz6U7RCV0FvfEkHhpv+6rFGpBo3JytIHo7kYKaQoBSLnWLYHgnjwU
HtpZN8UhN4ebYIbmRrZpa6vtLGOYpXEqmCuhwiEWb+d571hTaojHLkx8BgAj5WIRHuRoY6c7a3ls
8yd58UP9iBv2xpJv1Pw5qahRHL7s2BM9ZqJtYOmcZ3vRHAdnVUo3Zb4vGiJnyCwIs9uuPnU2uL6v
67dk5rBP4STpYiUCRYmHX3w00g3hOk6V3CQmCi0I0hgc+0pv++kkfNE8hcuTob3Yy0EO3+M2PsB4
gMdCjLNa+kKufSU997OvDnHgNid+Ge4b82kJY79Cxl7HPuk4FDHGvpKO0qRRCvy0LNjUhCYUDGY6
C8vZ6jiEvwwdnsGYBWx2noUvqGygGayPITDGZFTekNz1+OLTzbi2nh7nSEehxfFy3kSWE4aZDHpu
a/0H0B5sqsorwlunf9fKfqVpRRCOjt8jbpHadOewwpYmNokZwa0PXf1s4I4IbcAbzu5dvcfILIJf
UM83qroUXqbWu6mbtqYNCSTRwLgfHVC2Sdd2HRPCWHpTCuyO8+xkRI1nh4+4ZHtGHHuq9iOJ5cBs
X9v2OIzfZrWhNsi3ItzB1IrZ6NuXiEQDsdAdokSt6YC7OPGrQeYjzYJEW3bQcs7ZSufCx4XSxARB
DpYkW2VJh5ukeiaM3xkNj9eAz0/cejXfwQXB/xVcsflVL+1h5ANgg94wIvAXMe0XqXchwnmaROrt
gLqGFAa9ifdoTu8bVI49LEBTCL+XpM2Iz/oohagJyxuaGt+W4m03tlvTqt5G/f6sBTKKDyeqmMvn
ayvnrcmk7o64qPdSmm4zLSfFBYfnQbY5g1DLWMNzPlrMjs3nPA5lSPotqL9yIwQvHq5Zwk0MscE2
h3kaQqduQjXnMExOmBMw5gY9IF9aN+4VihlhNIesgfKdGdBlUn0tU5HhsOwJVf0umwYdo0zfQZ/N
PKuo2WuXJYAwV9kVXPcwv+2U7nbW+Zcao8WMpJFhfug7q3OOtU0LXIvhw0oxbQaiR4ixBamCkChX
G5IQPbYZdyl0LI0XckDz9GCpynGUk2MXRXdOhchTSfUpSNriFfbX0zBjfTMZ7xMSCDEYG3UpvXkY
NxLtZw/RGPfvlX7uHBQwOZWiBmkS3sDMGiRDkFFVHjiptlGPyyoIy6DExcnEztyNBW2i1WAELUXO
q8xJ4c15051Qf3JG9PEvIYnyWE1MLZUo3I5L8SzRWZ5jR27SsaEOmsPZbVBceNKE/X1TR49WUa+r
PO7YHcBIVMUKwiYp12nePBd9ctMUIAutQ/M8FMoOKSMFlgavBDjUwnI+vEtDbH/ypg6mpCDYVwNK
6sE48HkmSUS5GxWdGR1USDeN8kAlysJLW+biiBvrVaOLfNfS8rlzX++gbvaB5pQnOYL1h3H62rHC
H5KMVFUoveqppIOhQbCiFU640GGcQdtGIJdMPwrrUXHSfJuNLdqwJfQwgP2VNHMJqDqkKFWNlylT
7tM5vMmb+BTP/bdUbs9IloOswKr9sK2HFerU+8rhk6zhXrwXlTTci2LvRPWOHuGHMnNgFsxpiI9A
NIUkLcffKCqfcUStd4lpdNAuGlWwaZVKwET1m4kPswFG15kwezL4jWLdAjt/S8lbeKrVMAOfVXvn
gI6KWZNsV8ei7ihETXb9ewduy81APg8e9xnJRRocAR0Ir2qHFcjnez+n5VrLmm9pLfVePIpToUKq
GEeNM9Z4m+L2nunOHqFgE4Rhv20VUI0Wtt1ULpVrm+OKmeljXqK4SGjywj5Bj1o99oQtIc7NVoNQ
91JWb4w82okqGgOchvelyrqnBWd6foyM8YDwfuWECKZzGU064H2bAdKW55G74vXl+NZF6OoJEtnI
jukrmHF7orDf6fVOUT+8E8p+6pg3DSie+qTaKbDXerRBaBcL0qKtaUP1FYzx9GjpDI4MDZKttp6M
xO+bfrvkDtOXRpBL0R2qARQQVqQrZzMq4bbwxQykmOZvmDIELb6mbZFlvA6E8KTWmfT1xpx8l9M9
WbMI8a6OUIsJ3+ah1nr9y0JhArPgZFrhDYgVYxQNE7RBu41nPWB6+VHr8kbo4Xtrxw+iJrI70zbC
EPfR7GwVTb7tBbREQSejLClIsbabbNPr7FSjNS6Dsrdv9Lhfg46tUuAsefo2AvOaMBhmO76Rk/MM
UP2OFTefxkIQB7lGDgWayV+NszuCLyTn1YgYEIm2pMtQ74sSb9XGDvCa/1F14pbiIuhia2Pm9VGb
5BWffqCJ9FcTT7djpL3NwtoPqnEbS+03hUCidTfLfpjo0on0IAztUpUTzDrUY9wzgOhfyRJ9UEWN
Slf7HjlIMiWlgthpjtUeNMy2kFFjFgBBtp1thoZ6Sdz7iGjGS2YZ3AOGdBxyTgpzK5OHt4J02a/w
xE/LA9kOTCqiHobXOsx75xdUHCX2daZS+EGgvDvp8YRZlIy2nNj6mJKNc4BqGTS73MDnXpj9hx2E
hFk1ieSwjbQNGt2Zt3A2lKcmwz6CFjOy13M5smD5kD/lIUxV/JnkAoUJbVPX9OqRAtA+OHmNDUXN
PDgY5spJOGtFAldOmZUbqWf+E8LQYIhUZc4hbAcielItwkenFEp0qjPHWpHj0AaqXaR0+m13KzN5
VANYF/FPWuoMXb0qftUqnp8uHCrllorJ4tzsNI+cJihYYxdJ26gqLU8XlerPna7jVMCowdIwD6hE
n+7tONPeF7uYd06nW69nvjBhalMy3XQmfvNuldrEQXY8Rvh4KHeakfG7YLL1AMw9b3FPqndmr1EJ
9EXhoyA2N61etJKLNwsJJXknvzgJ8SwS3Cdf74S2i5KFEbfdDKafQSPcGRNz3/nsCHCeiz1oeP2s
xzGSaYBUkiPdqGZGCmuw9lNhT+8mvO6TtVjJbq6zqvJkCIDfy5oSNimjjAouhphFlAOqm3BoQwYh
jQomb8W1dsx7jaCBUZ0AA83wR0GiJnYXqQmZpiiFjhzXUEJk0dJAjkc6FJRakjGU99XSDI9Jqmr7
phRNs4mcGQaoM1YbxRqGQwYVKchaNb+Xta2Y6UpCpmcEsKRPSrYwFNKXeUcMFhA+QWarsRmAR8kw
Iz9Rd6I7uVGbvejEvC5kR14x0hprfzQH5wdWTOXOrGHqSYI0r4Xf8aIMEwBTIWPFELNdwjqY4WKJ
+qceqvOesCtCDuaqAcO3cvukoWz3mhwtGydnOx3NxDKgxkWKp9hLex9qpXjMeYb+WMTSbQaTf98B
qh1Kcea3WFa0QeifrM2zk3wYQfYiKXN5iJWUkFpYd7uy6uaVXLda6FJ8Sut5JMOKpC79wx57WGGL
M9ziEFC86HwK5MUZybKrWzxF+1K96+rapqAorH0jlGGVjVGbIC0eY1xAc2tMvKlKDViuNkYcRkH9
PmuJNnlZuVhEVZKGkuby8LNIRu19JsFm8EqzQB5s6GIOasLSTEmW/SLBRwYduvrWEUg3gp4ZsJLy
8xgWl/tdP07L2sZo4lkmLiiopAmDmXwsdzWk4PsK8g7cOV5oN4bN9NgJojGI7cCJps2sZ4agR/I3
cU3QdB3dsjwfxtowVw0OO0ed8es9y0q8RSYB4uil2fppntjkB8hI33rV/Am5r9rqPYPcRYRE6cQD
MrWyqTcDQZnPUpIo9xXdM3a3hqx/07UWWkif6Q9Vob50Kkxh1xRGd9KcqQmqtCMOSxnUraHNaE3b
Nsrvmdww/BBjBHhtMbZNWvZ0jq8xwO6BbS6pMsAKyHohbI4Eo0K6bxxK9E5RoA6TQ9T302JBaa8G
mPiOnK3gUy2/yums8u0VUBJIPYe0F5ZCGktp3WkFbJ/JaIf3uBnUDdII+Wdfi+6xj4FzbQ0jhDTt
6/tYZrI1jKPzNs6yc9/JpeKHjPtA7005+RYp86AGpLg1501YtPdUgskP1VmWXUUnFg2tLxfrxcmW
e6YAHG1laM4kQ6PcTsDISG8PBw4JDC4h/gH+bxSp/JbkCxN2RCbGy6ha8aYLIyTAjmxQ0GvhQrFk
p7cz7iwHQzLFUdIYqSaMvaDmd/2N0ikMBG04NatyYhAYg+7Iw9BDRBWmdUhLjGbcnlQYgqyUDsR1
mEqyGYvUWDyjQXmuKygDPIhy2bcJRfJ90k3SrRJHdDIzGOBqjBgMskRyvxNJC0Gxt6fHKLKNX21T
lZs6U8vTENpRDjFNhyMhzUqMVqoVZLf8TvCZelRwfpMm2XPVlCRElqN15yTN9FwqXUg6lVrXW1ud
pQelz+ftOGhNYDq4B/jqMMM0wGCHAUdm00rbSf1WoldZT3xTr+ChGWVcMQ0EkJQW5igaVG9eSqt/
imrZeg5zkbx0UHo5LGt6Dz3KrUCZzCBSSac0BuhhcyqHPzi5el+DqPWYaZYOEaqZd2qsVhseaMTY
V1Lv9Xq2AqJ/Hc8agdInQf6xRrV9X5I3tgrb8pwwhy2UW6vwn11RDomG9twW7SqlX3shlovsQFjC
lFjxGLCVA04YgOkYKKS3sRLXV1S0l4JTR0HLZ9imjhBH143fBqB/COCUzgDBlJvd1C/azohaY4Xq
oPGsrGyuaFs1vAP/8sviUlAteCNtylls/84/5Y9LJR3aDjs1d6O3rKJNhgbL4xzyB//shXmOT8AZ
he3+XfcHj/PBP0gBsS07DFQZZ696zykP9WZ+uWqS+eXvwsRY1zVFJvDgwi1vKIkjsZLz72LBXQyj
/GmPNmmtBdK3axczL8WN50XQLA12p2FYln4ZvhEiasktS+JcHMOHWteaj0zjiw3157hIiluqknOX
YuKaBtlvM8zDvAZN2uWJBCBm2WaQdXSVWq4D6xHk4qKPj9AdqGCc4TgD1sJXa9KMfSNhdoTb1g/T
0HbqMsF+qPBtGppVL6YNqTUx41T5liPOXJOG+Vrrw7btG+go2vNZtr6eJP2+1I06gOcts9nlP4tl
+qBnJrPI7PRtnjNsTmUUZAshPlKEAUoNbGpP0k5r83XfiMAYUUdK0oIKrH0xTcy4ciU8QupP3lRZ
304tJl0tIxjXmfkq7bjuTjHqyKA1ut9l9JvMzOsPke0XToVfrb8uK+CzOLfp+m9b7z9ewkJuiig+
Gwardr+ph7q64zfqfj80+msF+enKS69+9XLpKtaBNtnquqlevPRho2gc8/E+gf+yRygl8eUb8To0
B2hnC+bFKUCvF/dDRx6w1j3iNSb8uTYTYB1B1lEMhaBtauUuEkbxGDVJfTs1HD5Fk+o/LNkQaxI+
S99M9WylC23a/nu5LgyAbRjUfKqqQagD94CTwoUYF7wHIrPM74dRF5SLxEwAEAFRREOmm0KfGEcE
sY+pYEqEJQup7a2F/gvVH8VQ38m/pCwXwb9/1FfP0FIsBUE+HlPq5TdkqrPtaJmxg0OWPpmGPE9e
OhEIlUB0o6Ov9PL53xe8lDyfF8HSLMu0ED/run0heQ4xATLa2thNWnLXhuW7ocTKFdHzF/vwX5c4
v0d/vJeGMTI0Lo0daqutPhypMt1G6Fcu8skp8feNGOfQH756U1Mvnqahmhnca3NX/AIoOGX78alY
05L6+krcRI/1FirSrn759+Ipf5sQ//9XCLrM/1z0QmM945EyNGSzNh3CVaXP3hhOvhU1lkxNShBm
lDzYY7qxEUCi14ie/n31L9f1j4uf//sf60pZrySpZO4kfLZ6cT/nT2pz5QbP58OfGvLzotpssZqi
GCzr5RGqq7I0MffdGcpzVt9nbR/kdAeK7CqMDv/zu7GxIpU5qfh3L7071TocKBUw0owe7fCHUa4L
+Ar/vsSXXzxHFPp+8mn4yC7ekblX0kmvrJ16F5/055rj0PG0tQOZ18v85LpB7hdfs2M4mqby9jkY
n15cT4xapPRhvFcezDd7fa4EJE/scXjiVGn90T+bujLUYWB45Ub/tiD+/V7+deGL9xJ5ktKGToyC
2s1Icsad92wmW66TNcmJzxmTrNzlqPUKH8Txypf4xTvjmKpF0SXLtoIO8+/XUqebkRQtJW0Z3xav
KjLpMBnRckCXpqO8wSPqXcbu54qf/ed9jA1MxZjKxvaZrexiH8tROEU0hXvDKceT5CDIish4ev/3
un5eVsthZ2aH5+Qgqurii9PitlGkztpxOA0E/iEu7MuJJOSulLJNbrb45iOXh1Q0Y3j170tfZBDx
SFUDs2v6BIOl1cBA/17Wceo6HL+UvdqMY2C05rLt+3rxZwSeLyoZbN+QMPQVTZQDi64xa8PrW1Gt
qpHidxTCebjyez7tPr9/j62C3FNF65ffa6xYFmVZtz974sBYZ4CuGn4SOB4RtsFY4EmEuZffvy9X
HvSnZ8B16fwUxTHxEeFx/70ONi2/E6bafpi6EEBOxnaxL6KjIUfyprFns/LrZig2I+OOK49A/bTb
ny9NJhqn2dlg+9LBv0Q/9HuL6nysKBN/FS5eyx6Ch9X4GjGwdPGnOGararf8BMnz/73gX623YwD+
Yi6rqLxhf983KeV9YfP8ywIngZKZXo7W8enf11DPX8lf+71q/P5qmRZbbPyXJV1slJ2lTvLeod1B
nDdZ7PemjoTRCQNGUd2mz616O/YKbQxIvGuPVQd7IYz8oZKq9VhOhJ7KkeVVSqvepZkx7dHClas6
puCrS1V7auMJ4m+FvPvaC/nlbzfwhVfxXDcoaf5eICU3GeVaBi5iNepqx0jvSig5D5ml5gFngvCs
xWwZkRQATLBnvCFn9jBK7XJlEb94QQ3Z1DCb101Z/bTpq0o1z12v7QHzCJmLDEpwtZd0LI9aeY8R
JojfzOR0oxeFufv389M+HTg8P80EiNQVm1bgtyfMHyWBVBGhrgHbwVUWG8ThrwsuiEenziYX65kb
UiIbWGgqw3J8TDVBSZnhpulOs/2LQGbNHXONFjaerHVlFgiCtAR0udvGYfrkaDhQYF4jPG0QiBRF
zHBDfwkBYHEmZc7Yam8RoZhuoTOSa2NyMo0QLzG6EvgVi8AhTGeWatVomgEbV/++84vMot/bI3dO
74ml0NnG5+LpF7lopWQw9sh5YV3bcYvHpNzfsUTWKraGcA1SVEDcT/j9TS75Q9dWI3xtS93MzWIG
/XmaCCMYilfYWDdKfDZ1jfv/uBb+/YD+92eeX54/HpAhFDkxcQ/N6vCg68zRpa56qh37ynIYX+wW
fy3HhaXXWGh52Bva3pJ6eM3JzYi4cs2pBoV/ob91kl8aMnmUTOrLHBNxu1QFNLDme133ndsYonQx
HicQV36BOPAOnPeuYvwr2c39kCjoeNX2meLzMYHBwtQEnjVOGtAO9adwtocf1pCYvuxo37VIaz20
6kggVWUV2uFWPc99nSm+mfJ43asO5roWUlUl+iVVyPjF8mLiwYkzInwaonZRn52gcBwSh34eGMor
UR94c4WuzyZOLcOQ4zUukVzgq9Ne6ac/l4s8rHMyjkEnRgl8ueWqZQy0BKQcE3b6UKc5kcAZAen+
WEWNj+/IoW0Mt3NIpFbKGE/UWUwrwnRr7I4L1U+kLDX/80Pgr190/v7/eH2WFufTVLP2JqBcg5Y+
q6StKX3797f0xbtj0Q7TENOAnnf6vy+ilvUyCcXZtxl2KlBiDNjMs3Nll/xqcS02SYWz1KEU/30U
/XErkRYNStbEhzM0pfi571TUDqACK9XNfMZW18rSL7blv66n/n1XRYg5YKw5dPu6X4zTSy7D7zNV
32FwgeBwjaz68O911L44kbg72aR2w2LfvgwL6IGobQcUXrsFPtZeoQsaCAeMFnhk0olcEKtiXQXE
YgWDyUlbe/keEpYxYGzqmq9wN6AUHOLV2WtwCLD+O1bXrf6564sD38J+w8IESFV0ysu/V6XCmVWT
TeUwqciUkJsumGphRuMcHL3PUUy09ibtI+vKynx+wzgZLWJa1POwEfjh76sKOAKJpWcHKDyune8z
K8At9koPdO0aFzttJ4ZcHzXtAPJhb+A7p+xcc7MR6iBt/v2cv7yS7RDTda7OPrUe6tLVqbqwhpUe
H2LK8508xeEz36jk/ftKn1orlXXjZTpH87F4l0m5SSdPSZRlB0XlQjkU7r7YoEQPSAvcK5J8BSD7
6r4IB5Ft6mxb+fz6NmbIABuf5q5dqxPm/rq57bLkv3hO6ObOMAMujZ+sNaO0TgQzpgPU/IG5UmfB
4it6VHEki/979ZTP36MpcysglbRwln65fEXjSMpYqYdczyOMmjPDuhsRju9quEB7yerGk4w4ZwX4
LLtqzVjTSXAdduDrX3ljPoNVPEjMCkEFSF09t8kXHwCGYWI4O/kMdruH8ar5ldZ1t7FjlCtUHLB5
C8d8MGO733VjW2JEJjeuXjBvnMYBxYLelrBK9dzv5cUB267+i7PPxBeXKDsmNBx+l5+o1sawI6bp
gEx4rdDXIY9aY9C2nm4qD5OyawvyubXicoA/Z3dHNsxL7LpmJs4+RWHadtrGwmL4m1RFyRuaDQVW
NEyO71IX50dDT6ebZRirp7xNwTCuvCBffV8WSLZF+gl/XvaWqAf0cIw414P6+Q0TF6gPJDhxLjVB
dPJC0j1WDXd/Lbfpiw+N4RGrzAthfe4rtcWIbIZzRzPv+JxR+6rmNqrNK5vHFyXyOd+XHtZUABLk
S2zZTltTMQaFLSqEEicpcvHWqlp0dCAokKWZV9IBo/RpO9k6RGpO7INpZvYWGe1ysho9egcS0b25
ZEY+VlDaBqItMrdrISxceRBfLQhvAg+c6Egyly8+D9Oe1DYzoiOOJB9MgBtsFsMqgPbiXFmTs6no
xfl3XpP/vZJ68SHqrS3gax3sKCbDRNUFvE1VuBWVMox5BU++oglXYTLcDn3szwUqnmnsT+S7HDWc
epCNtw9CxxFkSqfBY/QxrlSrn9yFDJE2Q3ne63G5znHm84XTnUTdrzW8xchBqVd54uzEpL0gB8Un
oOIjn5j1K1j8RTp/mG3+HurYbovxPY7bE3S+Ddb2eObZyiPvEUZoCxKQuMxdS+k3Ih5OzCgf61i6
qUQxubiEsck5IWAfyix36VRXhcEY4BqDvAM7JKQd1kYtp501mdPPnhYhmHXlnTFdtc7OwvQ46n9M
RG4EvYUWslTGrR7ni2+parQKq+hYWM29bqfYmhUruZGwFqHlCBjOXetmrjykiyLFGoiFqWzroOP+
8gzhldXGHfPRxBvpSmHyCUUE09Nljjpwb+xfL+OWRB2X/VLFx8TAPyYqxX01Ra//3mTszzdj6Aqp
SswpqBcuW3Rhy6bDnO7YK45E5PSMfGMZpXhVKkl2B1qH8nAajO57X0lI265c+9z2/V3u0SIT9EUv
I+OW+6noriMrG/PkCDqzNawOJmS6GyvL65nlm9kHBpcYlsgrB16dI7WrsOmDJGvcFP0MhFUX+TD2
7bNnjEeqwtVojRuteaO8d9Vp3NjyPfE8my7HeaqD167jyaXh8jVjBdKiWOcLK5UWZbL0gIQoQ/Ow
SGtZ6onQiT8i/azwmY1jEZaHYYCEURXPUTyrqCnHe6kqj1rerJbUPOTEzoFRQKZePGu2jvFZhdYO
HsSoe3Y2ci5QQ0y2F+EHjp9BcigsyJHop8uDKFAXLZ03Fvx1BURiTl0wK1eSMSQkCVS+G8V3fTmN
ur5yxM+x73cRDi/ZMLkmY+iaDBDXILGqr7WfJCTcOiXWqmI5SJEdcTvjfGV7Ordznx6XbRkmrwv/
uwQ1qgT7R5wH0VJkB1kt14yZgzBHLaX1V96ML6/kkH9I7AT/6Cdk+6yCm6wUF7CzI0GkJg8Rpj1B
OhtVECV59XblRfzixjhhdY6jcz17WV2Iku5iGfMjmv/83rFM6c2KJw4lM4+cb44TjU+oKpxXG/Lm
tUHhFzs+VaBsU0jzAViXIO7UymaKbvtoyzCqF4z+h3eR1sG/7+/Li9DgoEkAmsKJl/v/o7lNhKWO
Y54eFbMmz4gEqP67zIQCSBx/zv+igsYSCXN6XWXv+oQMd1lIdskUky+guh3aOCm665JrWMj5ILx4
FU0ozWCadALQaS7vSErLZpmtg3rH9GGlbNBeEGf5f5sgfYENmH9d7OJUpjKzlBGnY3vhYol6IjAk
SAnLjQqoqba+i5wY483+iZzuQB7Vkxlpt/2CwO0/f4r4lMMOOG/UmJX//RSZqpQCSflxTM47zbgp
0gjK5rU2y/yqLwGzNTV4MzB1zMu1xeKJPDAT6TcS+7QpEi9P5E1MyFRU3mB4ClHK7/p1JB8bacdP
9RKndonWQo2Ea1vyMFIBgJet5exHPp7GZ/EaOhDHnhwQhK45LtLThLQFql3Njm6D1/0SmMVC+p2+
N2zDevbSWhisppnfS6dweoqz7+TclOYNjqSuhARkHmfI7IaXIFRwdFY9RZKyztpnia4kbFdR6hkz
fhFNeBoG4pYSye3zYRsvcTBUYGb9h5wQIlJhjJKVQWSTBsyJjsRTglrarZTsbtJutfilV/yxw607
6NcM1Si+7DHQSt/uH5cyqBJmiX62Nhq/vjP7TZ5tZv3nNPmOsbKt2MOROMh+ORgjJrR2XpM9N+Id
wDDWjmZ9lGPZGz/i/jT2qCtWwuG7vzWw1U3vQgxWDELmjvxpKStc2PgF87DJlMC+C03ETGvjqKdP
6rCXpFcbpcR4Q8wvpkZFs4qMtRW7JaY66tm9zxPyqiR2C5dASsBdLGPYETTKXYktRrK18t2SYcuF
1LY71PpJWo6iXLfm1sj22ng3ho+p2IkZ4lDvYXkwDX6I+DSVyTZ08++OTAzJB54Wc7fLkHMnOM6u
DJxZw4Mttj1GZPWtYb10C+C7a5o7vYDh/v/YO5PkuLUs204lLTrZwkvUReN3AAe8JOmsSXVgEiWh
rmuM68/gT+wvSBGWpDtNni+zm42waPBRlwBuce45Z699bEwasTHr2lnQhmCXTF79gLt9t5dGJ0zv
DRiz0HaaXdECL9xI5X1NRkq7mejoQ6OvuwWqwQCK1xrJiGZ4WL6BvhRSWKg7NaG1ztZpv1K/BPBl
EycffurgdtptJ15pzU4Pucc6NODiskSP12g9+PIL4ogp2ZqgYgF56+CrGlc0Xvzas57xE5nmm7rw
kmCVj+vZvIkq8LnAoAbFLgS3sByadPlVSbKN4T7GL6nIVpi6wUZxYdZEkeKFwRvtcPRd0qtI1r8U
KdQBSXuV4hSJbtn3II1wpG6ZEmNxn9Zpjf54nmwqIua20LQNANCXbq68HIJLk5Yb1D7IYH9OBmUb
0AB9CVoCbyCP3q5DI9W05V6Hyi7N20NrObmB1Zykbmv6meOEnlEodFAlER8z3dMn0cw9v7tGRZak
979Iezi2Ncie5ukIT29FPNQYkit0r0WRehag8rRx5mpDS3bVffMR7eBmJcwai+7Y11sWd50eAvGm
FI+Tth/Ha3W6k8pDPbosikBxLKTMSK/zmyzYWxoIie0gfFNKWukoFFubKH9A3OsHz1m1H6Qt/CYy
7Vn9c+jvaNxm98h7hLrxNsg8X7xWVTe1BJsoTK4eBHAHPcUkX4yBq+N36O8T60rIgfzUid2pcMVn
YMjzl2wEUvoQhiw5b+oXc27X7CmWyzCaiCjJMDo+ilt9As+qfYGEa+VH3Xwc4AoW3UuoPXSEd93Q
OloEsA2Sgki+S5r9a9J4hUZweLDKx1q9z+KbuDrMcg9O60YVXjI2mDb7WpN0pTGRbuzajRBYd+3z
OFwB7jTz60l4lrP7OHnspi9GPe4mk17YyW7LTZY/Q0MRgxvar8Ap+OlK1StHnz2loLws49SJWdN1
RxeghZrgqhV3nbya2VMUCPJOnB+gNAk0SMc4ts6HOPJALMCmrbhFDcMGkgYMLKgSueAgq0euj4YX
RAbAM+kaNUiEVhD6NAhJNMx9DB583NNlZKehV4NzIIRGSR4nuZtCYJlMbeWH1yEIsTS1bHovQDsm
K/AY7KYKVGok3p2oe8Arkn6nIwhuRgEpbb2WaLQeTG5y6raM7nt6pAsoBAV2TzU+x1dBLdtisYq7
aYWmuhdQR9DgL0AQoyYYsNjoy0aH3CR3Yb9COgiJnlZ11nH7alWP4C24u9eTByPT1kQCdlIFgU93
e+cawg9VX1eipyFq5rkn6EfTi2Fsjfl6Vp/gG6JDoErbd9vMd8vUayRyFG7zrS5/1DFt5KjAv9WZ
G0uIW9Q7GkeNfJNMt3K0CZM7IYAEvIqmXTXuhgpCnmoPsAsH1gq5G2md6CgI19SYJmHXQPhQDwLi
8/BeaFfTWmwPEwxUAzOsDeIzQD18fcmeOMTetGFbQVIIrkXjRtYx9jR3eHjiQwkjpV4HxWqovqlS
LF2IzD8LJTHkIgPL2lDE06Rlopnc47E5GmuiZEWcoPH4ZnSrjj50iD/HO5/cfnWZth36CiUJs4uz
eEdNpmlOruDrAroNxnQfDr3/N12gLZLXFGlN4BdL7+hpxSHz4Z6mJlfQkqCu7vJhDwhN2aqKGl/I
X3+Szfsw0vK474LwapjIR4gsz1hhN67Cb0h1AZX1NZ2pEyuOIvmFF/jZtyJ1aPD2FIrwp+0TgyH7
TaMVMDMFdOxC6+rBIpqM3/78nSSSxOfhuLF0IHGNoRpwVrfRUl3K5Ca8qnyCjh7YVIJXYIqY1Q+q
gyC9WWrq5M2DNZuHgVYOWUf9Xb41esMK0+25SO87ZHnoPPX7oDaIOObSWrcQIbcmHGO2GnRDvCTV
VX/J2KdUZ71gk2gZPyZh5EBUekcS250I0lhLw8orKs4jTXL9AnYtgMthJivQBdo2bhDJhJk75/Um
LDZGidrfuiqsn3WyCYSbCJm6vgbkWoNqripCprWheb4Q3NDQtR+EftXPV5nkBaYLSdnvEeFFLyLE
BeixQFFpGrQVXGX8I/57U8/J2NEj7sz+CqEVLFUxgc5jI+DTOCuAU6XVrq7WVgkIatX9CH8MiFXD
XYgFj77Ocp9oxoVDD2C5nB/1eVUQ4WH4Z5jbckaytRJ9R1jooAbXRyxerBfFwv1srUIIRl1V41Ww
gvlixhuilbGrrhYWeax9F6brbugopuJN0sO/B30T/ciKexHegAA54DEAU6XyepVh3TyN89PUfrf6
ZK1Wwlr1n1pSd0F2lwIHDZJvwviWIXaimuUY0assbLX8exN+jWGf+EADW/2F5CGPGoZ3OkgE7WbI
bc2g+R3+wo1w4EBUOyfrbsKvLf4tu1yhGQE66Xpu90roWgKH0856jsU7U0NYxLdz8XGuwJkB/yQL
CKCgtK3BtOEmQDeYyqsQNgehWxUfi9wZDegd0QZwuJMqGZ0lhHReROg6gQB/wWJlskAeWeNKUgKb
0Nk3X7knUGB24GvEnS0O/H2WW5egDJSDoByKL3Fy6xODplBwYgOMTQ9KYR3EXzXYTaG0zVHmJ81K
rzcTEDiyUJwKQ02R/udMaFl5HWYjQ/QMSqFORMj6G7UKj7n81IU3Y7/lYgYL72sd78tWdLqce0eG
cEO517C8G+SC7pDFNZeMLSdIVnCf6FVPQfgom+NWsW6axd3IatelnLuy8UJm5lppX/L5GgAQAVfk
GIJiY/Vgw/h12HxdqTa3INqQ1t5bwxXXeSeTXit519Weiu55gAGDSP0pnrcChh1xCeFb4DwD5Rjm
Ddk3jt6x4ZMmprZpwIF3neaK+cLLnl+CZLoZdN8ZEcxn2aY2Ukg8UGhuteAw5gB7toN015TgzQ9o
FaMJTddEDlI9iupTvGDE4UFA7gYJAg+lCPYxOrMx8Fra+fJQ39ZKiaEBszCqKpgHIBgSRIuo0eRj
kuFSDvHfLmWooZEROFXWOTnsuLDDbSSPu2MnEgTFAAq6ZCFuIK9l8QHQuI7T5xHS/yin18MUoWw/
jMFW6K7qaB2JwU7qn1P1CON6tcQV008jgaXO/bCsfprlayBchQRLggxw5b7vUifCYHSKPVNbaxF2
S8U2BCpDkrK87q1Dk2lO6N+bxNkjt6zEFniy4irHPmrcJf2zAFAjgaN2LBLal+rvYGZDDcJJsgrH
Xd+/duZrX90X8ZuI1U24G3gCLjyaiAZtGwNBEKXNXF8N7R1YRPSxa2ye5hEwzfNcfw814ld7yNfS
7JXGT8Xk40Tfh/C+En74wVM3PIgB+i2EsxAq8/up25biN0vdWv4+FTbaABmmu2qQtQuP2aNZu5m2
0qtDSpe0Nnj4g9f1ukTl3dstauAM9I7JhWmXp9+iAMsoGGtYKB5n427mCmj9LK0rPd+DXHC7+aZV
W7cSnkf9e5lqBEnBxg/uk0iFB3qYylsJ9AhKWicZdlZ1r/Yk/o9AQnkYTSM/vLWes5QEaKCE3+NI
WwnQGzJtYhpgt9PGA7KQp6hFa1MQrbYOOGnX4BeTKFgXTJYSmgmd2SvBSugTzOy+hZ0kdK6scqrl
mTMopdtEJIf1H1i+ywGTVVq1DY6Z5bHFIWMur2tpneebvsEIQ9gIoBNJ8NrDdVVeW/FBN+/DwFVg
QKIfAqyZmaiuHrPlN9MvSJVWAyG2Wl33EULK9o0s6GbWwgM8LxsqgdvPlidVN2U07hp4eErzQDjr
FZ1wbYyajS6GRuCnOGT/8hWXBvZtGwoHyAPteFMrpCbiwrMwNtKMhpMHmii5CZFyDOCkbPAMiCxV
SaBOdmUEA4S6ye45gsQ7taTyCGOmfjPGLynC6uaI8e2WbcGy7pOEAPuula8GsE1+T9bjqjCuui5B
tHs3By1XlWswMzsODtBoB9XcBtIx0rH0ZHN/THVwhp4EXEog9c5HfIQ4Eo2HvHhVYydQVnr5gLA9
zlbZd7NeZ1tB3XCP56o9A606Qpqsc3iN60g9+v1m4kYRPsf3WXU7jR44J9Kd12r70t4pHFDGKmoe
VO0QYZ4aizhbWz9jyLFvLRoQFXbkQ0urS2/3P/TuSCksDGkB4Kt/LetnOksneW1WeDlg/RuiSTxE
/UaoAKnh9FKwUB2jpev6BxBwjqVdJt7GxaM+3qjltVEDGr9BQI5QATUjknWw7PDUbqXJG43GRrM7
sEc1GGlFmTv6D7LElL+1YB8H/VcguD3WbIFhpzjYivk+86+1+lasjiq7faqve3VN/FBiAxrtK/1e
M+6S4s5PyaVl6Utf7LJi3qYiHsdh/IB8AlgvrheQD0zAvnr8GLZ4pqtOAUXRh1UHIE4P8I5o77Vo
UwH58HX8ieOvALntQNiZMCDTZMse3MapQ57IpINuFn7Aj+eAeZBxsFZvGjTXbDwWcF0Aons/u1X0
K8m4wzsNi/qovmWvH4NXcKWwf4Jqj08ePkS4slxBLHHntnXm227aJ8GDxuT0y4NZ4iZ3LKcHPKH7
HwN1ofwolL2Tlnhlty81RzWpUAdETTShgHWD9AiiAOiZdk+DlYkhfIG/sjrCsoh6r0uRBUOU6WPr
lrW9HSLlONUPfQg5a17H3c38qBS+W4VwSEMgsQm1Gekop14AILi8surSi82XSXdNQLh15cHTTIXj
WOzL0qdPEGxsj0oYGhT5WidFxR/N2iaDR+1XHKGYnEvbhVSfNK8jOr6e0g/Ialuavja1S45Zltxc
WFpYWcCbkSIwNxQ2djoXj9l0N8AWK8PHst5KhMwzHbAx7L1Evs1ISMIoyesvVb2zcAqr0i+pgikx
Cr/skJS3PvRZq35LVRD7FS5l+W2JtUG2Net9hMIwR3SCO7v01JTPLVzS6rrFj7d0i4QAeE0Btn6F
N2gP/jEAXxitoXSI2N1rB73aDc2mUN1sXLMjcD4T95JsstX2R4/Ss2I9HBXfzaBYVSYoaneAYqbw
y8R0/nhbK0eFapwyp25XIUXBsSqI71P5vrJep87TaS23ti2pWx3cDsvEBF8/v9TWqpy+NNJTlngF
VleWTGog5CKVOTNOehHLGNWmNH5VcWIf9CveKjKIYTiI5Ip+jD2e5+TtqE4TxLPlyoDkrAcjHYDw
Ujl2GumHhQe04AUqDDVI1fm9kYCvM3Y1LLv4iZDWjD0LCwQDq8Ydsc3YrtU7f17NGL0Pj3ho5CQ2
qclPLgUdDOHq6sGS3eCxzdbNdJ9g1l1xudiO8x2sHMow03PFYohXenEA8yVCXBLdGENxVmHrxoaj
SVfFfQIrZrlAQVYm4N/WInJroguQXuth2voSceuqDTYt3f9YDxoYVRJWxDlNtNjWPZTCLjABeR+1
/l6XdlwRsKpw8zd9OV2gzvsP6XCNKycWVrG2i+KjHl+b047IuRp6B4KtsrGqq1Z6DoYbilUSqy/K
dgjBAfDSnYJYhYTYWxB/1yLsq6OHKh4eYHbQTKjt4x7CIB0HD0ExfjVMFPxqO2MDg3k4L0/T9tad
RbwcmvcVNl122oBCGPaDtev8n/P01gysrp+lMKxkjnqR9v4ZnvwE+EME5DWbRzWgtXowbAk6Q7yq
xFU9f5F8svhk1vA/cmZhl5RuW18rpImUY60+DPMdvtUWaK4QxUh4E/vXaroze1L8XpWva6uxVdB2
47o1mdDfKnGnk98e9kHtyuFKaB9T4akhdwl5g8X6HAMItY4imDKQXsERcBKrAhfGcPDydjOwRqXt
0NzpwjGIiFzW0IKFGRMubNvndBvEd3X+BTrymk7nub7HA8kKVmN9a4b7ZaUUx8H0Yq7WTbItoo3Z
fFPxmUv2WXMzNi+ERJq2al+E5W8gVeXGuHb1jvKQELrld2i8FELrMQKmREKEco1P6NfVcBEXh6be
WQLyl4DEpHSdAqzRAG7jmjHv87R6sbLecHvct9wMovVOLkPA0bJccHcrqUvIZPZR661xlfhm1Bbl
7KFO91TMGBNYyIUimPRJwwKpBktbWkRFOvWWnoJ3aZTUyuWp4oLe7Jh8ZASS62BjeekKX1WHbsBl
PrAvvS2lQLjaF0b/JKPyfnBt6Rt7N3hm+H2iKGRUxnvMAG0fWKn6OyH1vzbN/5BUvuV//MsP+cym
+RB9m77+45/Ozdvv/+f3f//bpVnW/iJ0Nen9lNWlKc3gX/pt0mz9pSzNY7AOUP7Q9arxk3/6NCvK
X7QOUPDG3AIZ55L+aoquDfmXrb8W43Qqx3TU//rp37FplrSPmUqDOjcIbBr1mI0WindtSY+9mxai
SuOK2bLnzuUkB5KblrofivclIhWF40hM/N7SPdnK2kIBvqBa2MoMa0FCsK28SJlO/8mqjiK5Jvqk
jas4Fmqq6N+sMUqrrZWjMfDGxDSh8egZMltyEYM4CMPCRctgJAVCU3KbSQX+ChgBfUPyGJuoXrqK
FbwU8Xyc/SYA7zp1Ode0aoa3UMRzcpMIsST36zzVC36FZZtDlIcwA91ar2FUK3Eh3eCCKRHiSagM
cpeuSPNLMmNvCU4ATY6WRrr41WzLslH3AXZ4BKhq30SSU5ZaJ63ZO1LixmbQEyslPdKj7CBISeKy
XHX4HRrgQsw2GAFz1UoncRGZZ5UKVCq2ivrURq3Z3ood+8F1IEk9CTUpxHLDJHIzdP9ZGwAA40tl
Vgkw1cJQC012dbk3Blq4xSAXvgixXE2zoxSJHnAC6lz4Z3ccsw7JHuicUJJu56FU4V8iDuj03MMK
Bn4yHolWN98HetWmIf56YVb8kPtE69+0Zkima1xHUpXgvOly8klyF1riU50Ms6lAw9a0+kcOt4TI
ddAKtXnTi0FXbZ41MikF1iJMYj6dkUC/klFI4Y0mFXDOEEZWoF6ec9GYIK3hRsrRPY1DMx8RSU3m
yzyoGSf82EgjTmERhOkAh7O+7YKbusm75q5pSZF8842xsg4CaEHjACygU76DKGooOihzSzwB/EsY
Zyol6oSqpZfgoqCVSbrFI0AnnaTrB2jQVvuzwuaW6xkdsgEwJgAZ5F5QwmR0YBEBmwWA3Qybm7sI
ESqQpVqk57AjsUS/M2Q+C4h93RhaDsEzKXFqESIBaiJFKL3L31J8lJUfYa/F+utQ6HJDMNfDwKKX
rkU8GzqKmmtV/CrIUWQ0tDtIOfVwRRpHUmIycyQ8GGHWTipeOpMS4nWlpuOhbMc+DKgq0v81IvCC
ikEKA0lFqr30mtJNkk7jmBXKySqNNKsRbsNIk/LgFXRlDdyQ496n77pzM9pKKV+VYWJN5BH1hJ4M
6qzhUDewxaXQyMWefFLJaiBUySalQXn0bvM7/u5l+be8y47gQdqGPUn5kFMnjU7LH9pweYEhIHo4
zd63FqZdTcBhXa/8KwrawaZZ13t6HmrMb7/DD94Xz38e8kRR+mtIS6RcgL6ehhfO2I/7mKljI2Km
XDTJVDqLCia9T0lIDE6ngJ+10+t4L24CTlVro3/pX+kEZ8X++W84ERYvfwNbtamgxuD/aYo6+Rv0
jFtvQVHIXpQ4E7TYteC29ugMhxjG8vqSjvWT17yMZ1CFl00e+tfP3+/dJbXjkfdvY0u9ntyQBmvq
BnTiBVvqmHvyycEFWeTHIOLXE9L1yDaAchq1x2l/TdxaeaOrkW6j4KJ37zDI38fm+59f4ydj0KWH
rIADUbXoYP/4JTs1qAsZGrgdkI5Kb9V6q6e3fx5C+mQM6j2Ul1RLYxEpJ8FQPLd6RUGbIscj0LnB
5Vq3hrV1J2l2F9nGDlTjikrXhRDsY8/or7dn0tgtL61lzJJTXS1+Ez60z1yz4229TXYYX66tnbwx
3QtPJ58tP41/nAMdhJKBEODkDYLNpN8YxJxdjzNUc+2hjaRvLOUbgGFc3UHq0SfKXdG/97t5LRUa
YG0MNP78V3wMdpeHRZIBdfKXwls8e9h8yKty9Jd7JC0lJhT0kYSWGNxPeDPLZrjSB+v1745oYMbK
/FzwGqJ8OjnzLDLbGRmj3UHIIw1pBPqux8hPNzeDETkV8Pc/D3g+ixjQpMsTGTnb5anUohaxM0cC
iykm7irKS0+/kWxe6uA/DdCAyqgLcEpVaZxjuZ98TCFJ6GwO+ZiFMLhVH3sSHhl/fg7pfGLS8Ugv
9VJv5eWd0jw0lJAmmRgeZKfRPRQC8wi9b91T6QW7iJ6t9kly27UYeRhqXFgTn2yaxjJHjUVKoZ8v
91lTxgoKI6bPO/822kQUD67o/3AQiJCyXINguPCw56sDzgLxM6vQIGcpLxP33a7pw1NSxVxVOCnQ
MrsIB8lBrka38IIbOrBoD/kfDnhy7Wv4en6UMqC6xpjN6/ejsjWuiu24zh+Fg1quL4z3ydekHx30
Nye7rCunfbn93Ah9WsuKPdJTAxP2Rd2R9LufqSHSO/gUbSePdMZwoCLjkk67VS8c/5/MWENG8ITI
Q2Qxnm5zNG9bhjUyvoLxkYhvpn9/4QlPRlCWtmq27aXDAnW+dApGGeIA595M7DhoRy4PR1y/e69+
xgLiIDna1/EqHdzi24VBPzYKoHhFv4uEi3Z/zVQA3yxBz7t505ZGnfvIfOwM8Ok9nj1O5uYeyRSn
ex1vOeVXkjuuSeHu/zzw+cMin8AXgV4SlNPSaVQx4VSJpznTUg5uR+NVVy6KtU5WxPJkCi0QEsAn
OtbPXmcy1/B1BZU5QdyyPFa0wwvCzra6F+4uzY7Ts/dstOV5371HAcoTnoqMlr/VBxyanpUVix5l
rv7m29JT/d+IlM7GXHbyd2P2IoZEScWYFAQ92n7pdXbaX0irek1F4qit/vzNTmSJvybLh1d6Ii+P
cm0s/OHXKzXX2j2Wx05/lDaWA244tbVdfS3/F57z5ED652Nyj2cfRUV7qojJUB3nPvktuw3IaKbr
SMGCMd9ceLZlov9nA/uvZzOXiUIWghhfPhNjl3E6Wjmdo7QG0MGeucmt4OKd7FHA+7aE2H8e75P5
T6xJExW3CQQOp4s9AEZWpL4s2bH+pPpXRXYhGPz03zehEhDY0vd/Kg3R+7o1csJQOyOB31rHptz+
+QFOutJ/vTDL1EWa/dFl0mV0coRrJVbznUKeeZGAcu1zC6fcS7t0I26MS2N9lJ+cj7Ws9XczfcS0
LBrKgTz7mtu9I7sqXgy2cB2s8Y9xymsU3NibbC8e45+8RZ7RIO5jx+fqc5JHGlpNL7Omo1XIkbz2
oVvrx+lVXVGF8rBQdJpvVnnpXP10SJOtC/IgQPxTpY2Q+GVclQ2uqmRgYKvb7bbixkVjyA7DbuUn
3gk77dL7/WSJLXE1qTJYTXD+lsP33fudDGixgLwlW7MnJ9jTafxMZ3FwJd02B3lVO6RWCVnoe7ww
hz572HfjnqZvVT5rJk+Mi85gfEmP0ooqy/xc76Vb+rWah/pWWP3tWGnZUN4/rXYycwV1SOVKYFRx
3eR7DJ/d8AYieHOgOX+VeH/35vJ7PATdBAgaYejpWq/ywhhxB1tmkbmWYUJVjr/KN9k2d2EOXtrI
lr/+40ZG6hWpPFQS4vizdSlm8SzHEfAl5AcLVI57yqr23YUQcfnZzj4g4IpfQin2MPo1T/fmUpfr
pG4bXFfEL8gFJvXS05ytfGJ4pC8y4SvKyzNoKSbZjZlhV2a3Xr6dV/0NxqOa5PjflS+YrKLa+1rd
RKsGikzo/c3JCZuJTDJ7m0qK2xSVk9Ao60DAjtmErNGVPHPp4ls1a+Ha31QHet91ASwzseal/Mev
V/b++zGsqaE9W4CAxGWnaaZ57o1CnNNlWH/t38pP5pPxnGzmDaoaZ7m9jBvDMdbTIVnlzhtuC5Sv
74rv+qZ+THfUni8cVKdbwxJzS3QWL2E3euvTAFH0RQmCO/1C+J0JOEKqPjWdabiQgjnN+hCnMQyY
l4Vfh97tdAdSgzgZ5JJhlmgtP1KxXWHLcMBu2O0fMeK68FS/TqePb/nDeKc7T1tpkeZXv8ZbTpSF
02YChrpOCBItbmprmnM9cVPhCrL2nSryps2l0+X8zbLXQppYiiXc3dSTbQjSQTdgeQ9DAMFN2hrU
1ZMN/SYXHvVE10+mgosFvAKO6YU2cxYI9zNMxcCkONd7CmGitE+uqjXV9cRpXeinO+bRmpYrKgqX
jpXT3YGRkeJxjCGYlmHynayg2pAEcIghT8gKosHHa6vabje03dlUjVflWsSE71KT9SeDAqczuFfQ
Sk7wf3KWyYUwlb1JD20t0QHyLOCm+bc3BqinBIrEb3y+s1xelfdKXuMJa0c/u5/6DotFtFW4LdnC
o/5SrGg3vbl8aC3v6uOEZVBDUUWU4TIZoZPHqqTWwsrYpKlu1/3UvGZtUpR2aje3l5yCcZxfLzzl
6c7Lx3s/oHGSTaS+gWtDxlOS2mq+jg/JF/+7/L0ECnbAu9TNvJC+ox9KbEcXst6f7AUfRz5ZGHmI
Ix//48nWPXep2IuuqN2j02BYcWPeKd8vPOrZu2WL53ihG8LgmDZPY66Snp2oUGkEr736YO6SHTl2
g5Crd6dDdjNs+nb13xiRDcjSSE6R1z8liSxHjjziKULAtVxOsV6kauGoQFfBzXjCVry7MKB8On1o
hyQtvHB0GPUsktXgBlAPgrfXuDpX4Q0Zmw0xpbFSnPa/gCw5TSvIJ8OdpKPyWMZZqWQ4DHh9u0O6
VMuw7oP+rYAVsLTO/Q+f72R5JG2Ya8UyoHFj2aqDY8um3WicHuPj5TPx7LYP+VJa0tCGBs7+nMjS
idWgSBNdOBh/4kRVB27nThSEKFeu9S3tMva0sGDW8frPj3m2tzEuhSeF84KSO+k+vvK7OL1vRX+I
FVoeI5rWzOK2n//2ObyMQLWHPOJSdTo9lMqSTH9Q0zBWufrt721G3FarZcXH5NUuRqvLRPiwrZ2M
t8zbd08kJq0I74Txhp3p9N7siW7KijcMjidsY1fh3W/2crO/dAM/32ZOhj45nYxyVKGp98uSwDR0
he8X1W4yNqZN1X8vHC8dh5cedfm47x4VQRM9BDTa0Sud2DOZ017JnBKfjTT7aU3rGEvPP88W6dPp
AmQAZohOku+M6KOIOeQORmyxmmBROBgSRW5Gkkh9w8d7jQulcrww5llUA8yaWIbrwFJDOMu6W0Xc
aqJAaVAtHR9KzRpRsBNi3mu/RR0Z8N/7zaWo+TThDv9CUxTgu6Romb1n1SFZCYti6vHgQqp9aLdc
Xnf6Ft8iRz1cXoafTB3uVWSiqeaRdKcO9PFT6mMAuE5Yrh+eTuulN29oenbNG2LxwNE3l6HZZ4fx
kmB5N+DJfqpGGPPQH0bjvnSj6rU9EjYG840JFPDC9zvfuT+OdLKRSoWgVErJSL2HH7ix4fMRatRu
m2zqn5hfeyXxcO0NXEcujHx+RBkI2ZbbnrXkbU+vyYlG6IYjSGpPu47aJS4p/mrJoAprYo3Rth4u
jHd6UV4Gez/eyXqcdKo0vsZ4y5WjuZY29V5n3xZ24ka4wA365MD4ONbJxu0PGBXW6jJh3oI71Sl5
qVic2DiG9+5SmBXt9KqZVhee8HwtLqMuuQBQIxhDnARSlZFh+To2tCekdvKVpkVcSDxc2B2k5xGy
6RVXnH18ZVx6s5/N1vfjnmzqnUA5qpwZN5tsEyDIb7g8gXi5SQ7KemLc+TFfhxdOx0+XpU6WHUwG
cLozImGI+TkYbFLRGAlBXacshSfxZtxZt9Z6yfr/7czOMn/eDWidxMiZULR1KzGgtNTbl+/a730v
qVczhbfIu5iAPw9UP4538kFrKVv8CRivcienR/Gzse4idh6EDPS5O5F3MTT+ZDvgddJFt3glUV08
GbGbA8OKfcTZWKOu63bL/XFTN47F3ZH2U0qnIRbX62QlbC/FOp+cXqB13w19Oot0ucTDzwIht8Ix
+pWi5tVAf5QjcYbEO32fr+W7v71ggBnK3JapSJE2t06eVjGqUltatpabxyra4AHpLAhWtP5euolW
1nZ16bZ6lkan1PBhyJOnnDNNoctqRiJp91TfOKN35cZYL7fji2ne8+nzcazl5+8ikGKpYKY9jze/
lVtQDSvhurWZOm8UiB0Er/aF17n87R+DO8YjrUxHGrHAWSorCQtVCEvkn+o62KiPSyZSfhtWgSNu
uueL58enT/dutGVXev905CKlumI0JABO/aBtEMHaSz2seqipYF4a7zycWx5uIZNCZLPOsrpJL4+o
ovlwKkIXW8JJPt5IYVoh7CCJDdzXeA7S2LrrBVm+FGR9+mLJjELm5T53RlsqtLiYZ2FAJuSOK4ym
Ovp8VLt3a/Kk68sf8vwc4VHfDXcyR33B6E3Il9z36404bhQN29kLF48lrDidKgp1MHCn2FOdpRmD
tMi4BiB8WqaKwt1t8MJN4l2sJC078tk4LG0FXjvR4ml3Syb79dJ6ibjmsNwTl0N/yYLJ/6pZ/W/b
+D+w1ni3D5y1jTv/7/+2P/7t+79v+yKqf3zoH19+8Xf/uCDT8K2aZD7ZFxA8sX7+1UAumH+RUlNZ
U5ZCigQUGwv5nx3kkvgXfUNUTUXQ46QYFtrFP1vI1b8UejMwX1kIdUsbjPW3WsiX4O8/54kpLmlo
jaoDZRSDDsxTAl1AQ23SiLWT4qDuLNnoft956fUSvFCIfgwuQl55trMhSQQtSUXqHKTcT0kedU+1
ISomAIhhOzxUQAZnTFN0ITYfOlopLC9PzVHf6xyJFo1uUp/VV3ixx9bbjGOtL2/xr46qaEXFUutg
rVipGdayKwayDiNHBgEjlwe564U3MVUgBPpTMQd7HxhdTYduLtWLXbBVrpRAm+QvbV3Vk4vPMbyx
sKyoRyhitgBdUywwFyFdMG9pRBL1lSElCn7kA74zmJSi0J0DEY1VWFOgWmk6P76Bci7XL7jLVtWD
6Cujf9fETQ1TEnxNXNltC0bVQRFfdXSxW7p/k2ppgdKHflsNKXuoa/1hmGOtWpG8QKVPs70OpiFS
INFOaOA0ABX0NO/VyizNn10d4nVj53hP+HuJ4oXp6QCqYazrDUSDVNISddv0Yu1vsP5Mi+s8m2FF
dPSgKS/5EDbps9o0k4gC2GrBTopBWHCm8PGqH6PVGxEtzHprXgWh32Jv00VYy+giQLpNnVcp8k6r
jtFlRuZkrksMUudrQY2nBzVv4jJ1hl6Yiy+hFdY0ytOi3WzyQtfZyOs5Gu1AqmDuiKIezncWdCoM
odRewdpN6nkNNk4DqBoAVDcqXCXBzzZNN1uRY4ay0ayjWR6lHDBpp3TY/6Sm4C72q/FBEKJQew1G
/zmLyEHY+I2A55F8EItdMLdo6sAQRB7+cQpm7vnY5owUhBYei2GRQEYqFWtLglH2N1lfL2K3KsW7
kJkjvCCcrK9xmw1/DnRWiysgUKZ0K0NooPFlsPx7OvJlsLK9JHM65bPUrDuxbxBglwOX5z5hztIE
vnCccBrVXoIJ1rw9S3XJnU/uphbiUoFzUZIr3QPMOpSF3dTM6gYrJ132ygg3D7SdOsoFqRyicqNV
zaRtSujD+q7san/cq52Zjqu+GDPjJq8mDZFSj+O1U/x/6s5kOXL0zLKvIus9ZJgHs65eAPCJTifd
yeC4gZERDMzzjKfvg0hJSYKscGVpVYsyWVpW8ncA//zde26ppyQ4Gx2W1EiWG2tj1ZYpwLTAuLDO
atJzD/ibOlR1eoQh1Pfl7s0Ct8OVpm8Nhm3oDYfxKSXeAu5YlXREBRixdWH6LYbzKc1yOCNkWjtk
EBFuaBhD1a3qQIHAAcpVTPep31bJtip6mBjZKKAg9SQxaa8CY1DF02T6GLpksErJZYq7Q3VjCDL4
V3oJ0ZuOjJ/UmnzwpxtdilKso/xYa+WZzAZHMjDMbGUWVZRtR9T9HNoNo/aJ0ugH60LCXiDA+cMC
jR9YyejGfAw4Vl4YlJwsPFVzdPT+FQMYjvPFmIxNhs9WgxwRCQnQpqxqtXJVMT5gHk2e9ZhWRrfO
vCi5L9VBLzGpqyF7vVQ3mrUAniC8ksx8op5m5eL3AlV5YReApsXZ0YvxvYll477SUk+0B6X3Mfhi
7i9dNTJzDo6d3tXRZZAhXzgVaQjGS2wGi7h2T2/2YahlHsdZTYgiECyChaOlmJIO/oTUK1gDfZ87
zEmLx62Rh6CnOrgAeCsyUwq25mTi04/lLJbWtRZUhuNDVOdePFaQ9qpmmsKOkScz2dR5Ehhuogga
lEFF7yS37komIGmYcKNbntBtGkbLk2oMabClehwQQOVLFMcjCSDxylAF7haENsIDWgc+gAlK36Ed
T7I5ukUlZtAA0mGaXIYyIKqoilNxFYxGo9yNWgItKIrKROJq1Aiq27BuBQtPZiIhlDfrSN/VqhhS
w9ObXNo0iZyQK4GdKcM5Q973rTxMQnKhmlWDtb5OvQimNJyo4JJ3ULxwaVfftSTTh85sxuDgXhLh
bEulRyJ30ZJG7/gYQb3rSfZgqZh5lzfrxIf/3AuJx6VtHhBbms013s0I2L7Y+VmaCI6ZiRXPE1b4
XsMyUmfbdlpwUk5kEVB1HOXtNqrL8Y40GTO6N4Lev0rnDJ9j1Sc1oA6rtbp9X2rBtJLLJLlSRQJW
LpnSum/FILeZnYsEO9u+ZUy1y8zcmvguQYNrL2HeyN/VthcpbrYCRB4ELsS1WybLpyuVfAB3ABOg
8yvI037qJ0luIQHiZCSA2xs57taVIq01L4X8K4RSkuC79vXIKbxGvohi/mMbs8wE8tOqu3jXxuPk
X8ht0xxiVgflxUh87U4YChLlzYJzl8s7xj/UTCwzjtF3QbUbK3ZQQaPmvFJsA8DFR1hU67IA2bod
mHtZCVIB6kcvlhFVG3o1TrHCL8pNXoq5aKeFOIiHIayFyA11H3ONTHJ7eGmV4dDYRT7CQbEkf/RX
v3Z0f2lze128ZbdN9fbWHF6K/zv/p9/zgl/sB83/+/iP9R//7L/l82bxwz+sINU146l9q8abt7pN
+E/5Q//4//x3/+U/LIrfxuLtv/7P97zNmvmv+WGefdh9qhxbfut2fKvCl0//xT/2qwbbS8o9Fqpu
1nnS/TgO/mF4FCTp79hfKDhL3LT/0jD8a79q/l2jqDgLZPAJ67gyuFD4c7/K5QbwXx3JL94a9a9s
V0Gkfd486txczEpXhGMcufn37w6/amspU95MOMbVrFuHZggeIA2NcWsJESwH71eHaGSxzaF+KuI+
VvT4vktkc6PnegctdTB+mpiLv3m5UG/o4t0Pv5aLG6aD6M4fgTcpkydtkywPylXBHnyHy4IdElN9
v8NFoGyjzEzvMTS3jk8C6KlL2uFimEISSJRQu+oIx9soxigee9/0CKMX66uRfSgUoyn/WVeR8l3O
m+apTgc2D0iGazs1DTjcUeMZJJRN0W2Ri8FqSEl2AO3dlzd9JYyuCEnqwRKy6W3UrWlHlVNltfHY
fsqCtsnAjhFlz0xhy6rgHYpW89aEuynQQAyoudhpHoVWsoidAtPNULUiCAG9d93KCvB832txrYsS
xEE9CNdh4LNQdRo5G6z2cbTLZzC7VoqsvL2YXCZmK99XrUqStBLJICQzQr4J2jwZ/hBfMBAyhw1a
/tIa1nSbpMUIvTEX9+FgisekkaJ96EmtqzU9hIOoz/0Vq0+8aszKZ4ucif01r7n6FjWG8kOPeib7
uANpIekwSi0FqMWom9PJgHd10cVF6EHUrYPAHWR/WJGOUa5j2G2vSWWCYo9VAy99Ko0Oct5m31nG
4Nni0IdrD160m5e+DnhWqFyZjc91Zdb1Lp3hvCY+/0NiyN1hMCXhFI+GuA7jbrpDSlBsRQyR0h5v
ZLQjzG28ZcNMPxEF6CGJGAIVGeuHsTUwSYLTGPesTKMrjLq68zS52UaD0N9Ofdbs1U6z1rLnN9vJ
Twowx4ECmzFVqpsgVsH0SkWzlcCKOgALSGwnXh2sg1+GxZMQtakz9EUFVrYKr7pIEveJGVcPaZzA
Noua7uj5Y7CP5tVBqSsBAEcckl+jFtzgRqZ26GQ9JVuWn2f6kfc6hpJJJp6Eg9ge9DG8DI0SI45f
q8VPo0KGakW9d9kG+NWSARlaUoCyl/E2XsaB1VwgoA3pyB5nhiEcsr3sScGGZDlljbJCvM2sanD9
IKnvm7oSAQWnExy4Ukhjt9E14aZO8yLAtVkFN1JmmAdFKDuombF8W9fDtElHud7gmAKPDjxasQtr
yh+KQgzvghnNmptSu1MKTT5osQ86tLOC3QwEZM3vso0/RdAuhzC4aw0WEdkalUNk1GBkhKmzpYQl
l4C/GUObbdij67uUQoPj66ZnJ0Q+2bUVDBs5V0t0eHIu73rglG7OnmNVTjdFUdd7Yo4yJyjV9jo3
ZtrpYHiHzpKalSFWXN4qouKyUfTWpqD6sKhqMEsal5PMlxwG07TYDNGoQJPI43syEbqLctKz73VZ
IstQ2n415KXpCqiryWFJq2+EgSurPjS1E1s3WBbyqLp6ZmQcZajz7MAJF07VWNIqDOBUDIJUwef1
Cgj9VZpGjhC0gxMbzbhLfY6eQgOYizspYcO0y/IcZQngY71N7tlexDtD13oC3wUoEHVKCjlQ6zRb
xyH5lp5UwYCqcc3aRdW1P5SMV2IUjedYMkBysD6jX7hYYqE/e71oXYZplUPJsTjGWNNo7THllmst
BRNcBEKZ21kigXIx8iAJ4K5ogFizesx/BELTk5eHwPzQemU5OWQBVFdVJA93nVRAIRQivUbg2pS3
sTYFlzHeXg5NZqHZcg7LOW2hX2NqFRBUhnF/1SuZaOe55l2wNnTqSsgK+VBUXgvxRiY2gbtNJ6sA
HGleJV8X1Th906ZUXkk9MQ9e1Fl3HuTCbWnRR8HYCuo+SRSENHIfHqUhCJxq0Fsi0i3Prr1itqAn
GkA0WLqj6cu5w56w3YotWpspgJZYRCOBKk2VghqcrgiDh9NSKtJWlQAbtroEb1caE7jG9QTCEcqU
38f9ipyccCf3Eh1dtLIHiTNQvTagnysOs5IQ2ciKcJ0JdT5eNpOGfz4xxVup86KV2Y/x2h+gruRR
baw4EcvgkVJ/RTJksdV1wbvWu6J0o7AnD6Zhd5snoNkyX5yIMcYTLQENQHIvrpVab/mWFSRi3cur
u6ydic2V59+FoTjCUqzFyDZGqU/WvVJn4dofDe+xKGusVGZYPjOyklWTTiCX0r5qXWajvnfLruXc
kVjDLuv7tsP57VcQY4BF/ZhYw7iU8PRZRSQqyVqfWq5tOuK/IW16JuW/MA2KY1MV+bb3Kv1ngu7w
roozmNx8lr3heYWrydj3ESYIBZTsyaztCPP7dVKU5U1TpvGT33OyIqC5iRzu4SanH3IA8J0V+tTc
q6546I003ZRDJL56spWvg1TpLyKP+ww7lWG5erq2juMWup2aAAJKZXCBrNLiSRf07FCGVXMpT0p3
TCdRH+Aml9p1mCfTc8FhcRNljfYQJRO9f2irJzNPiFEruEKRsX8i0JwyLXQEZDk7+OoEdg8mNLeg
6HP41YkMkAdLvSpxPJe3CkiDCytpwh9FnHcPJlcZkVsU4azIAEf8lCY4+O2W0DEQ+L53U1me9RyK
cuTGUVveiCisnS6YsCEYOiM9EcQ3q8vkrZfI6lMng82SO1M/CdKoY+9QSRghU2oAOKkaKzkUFBBm
SnrZd5a/QRJb7ZTA6OlkfXtq6wYamVoPIOqnDqe56QMr61UDG4DQT/m3oqtIw7Q6xXe6VC/33VS1
J6lNhn0+dcMIs6KDpF9a3vgK/UW7qY06/+bp5SQ5nOdkeGF61W9Ca/Ix6co+iM8G7s/3Ns9btgNs
GmpGlQZklPMcOhXDAp0YeCWW+okoWxv+QfM0ijpQdSUaV0z7xcM4aN4uJwhuBXJ2vBjzWLK5xlF+
NrlZtMcmkNUraLAA72u2kU8KD4Nlz2MkhxzCrkWTWSCoRtNmb5txmApD5gZBJ5R0XWqxucnCQgDl
0FH+S/2xA16fRJnTi6LHKdeQHjilpTcDmul5L1qUkKAy8tPlUUD0LnC6K0oVgJjEmm0lHfMjh20Y
6z3bSS71UKNSU31sqtB7rGViX6OiSrjQTLXLxlSray1Qs1tiAjMEiBaHMSHvNwrTkNtOur8bDQGQ
E6J180Lpeu9tClLvAQDnsPPUPhLtUTL0N9kqfGtlZb2BoKH0/YcwC7QfaHVI4iA7qbthJ9GCDgWf
ET5lnhIRPUcpBr9ObsTFwPIj/IJZBvmhlMNg10NruhTJLrw0GN1XpLBwNTkOhMRG2r3SMQGu00zV
GqcCHBEwWJghjyL5g7DdNEvwgcqVVRzf50S5HKom5b4wjSNvpzehitbCINflso4D43nwW+Ox97RB
vGiAOOQ3cUI0FVjXjos9wxplZc2tCBsozj3+AGo1Uov7ogjGw5CHQ7sxx9gigyJX5euRvTcIE03w
UeSoWS+vPS2S3LGrBvNy8vxinSh1fDmkctzuZSFLegjk8OCcUE06N/PI6UHepMZuNHYi1si8kzeR
Afyb4lwYv+hmVxFOSQHSzdOaS3PwK+jjPKUrR5hxXf9kDH1ErnAbqREM8iBvur3fI/YENVDYvhh5
xbbgoO3DR8z9B8FMyyMUGISvZkSeykMZlsRgVay3B7YftQC8j4si25RV/1oXGoDtmIRUphucWE6u
KOUqV0qgVh4LgS1HU1XYaT/EZ0Ql8sdaFjUK6iTonqgaQLgh3mVx5kMkOxZ5hT6usrthLzvdN6Ba
2+rVvJQfk21/bEEKH9R1vh5fT97Nufrn/Nc/VEhoHSQGXmPMsMihF8VkjSUkKBQNaO1VBWQxeZvG
p3cH8OMff+s9cePTmVbHG6rp1qyyBJ2wTNuaBDlhr4VeZfBXIR/Dr880sBCM/HqDFFuwA83PgBZ3
8QxeXBWKFPpuALqgvIioF7dreF9Uw6NV4pyrh39+HupcKOIU8nH02ff+8YweWIPHCsXWvjmo7c4X
Mvv37+tjRXp+Gjxq1M2wmYL8RoT38e9zR216zYQYPStX5PJ28p1PwsVw4CaL5bQ509pCufBHc1Tv
6AIo06ilzvWsd1cOoSD7alVmwFCKHdHZ+7nULmyyi/P154W671NTS7JFII3MfTRV/uREjbGWK/BZ
CWJtcjYT9l8UE35ubvEiOeuNKRga17gdnXIu/uUO94o9kt68tUP3P25vUV8HyVOrJLK7s4931kpx
57+bdW/y1jofpTn/sY/jltBmCTwB6l519px//GxtXE1KCTLav+9cDv2JO+zpG0DfHYBQnWrX29/3
yoX27Z9v888GF7oMCWiHPJF/QGxpsuNG25kB++B8kbvjArns7rsNdPGzgIKPcpDPzS40mniVuekw
Mle88GF/cjxfszHb1dz9Ov5jgrHwnJ/nEwlvHn/v3+w8Pt8NCC0ZAxPjiZvszJ8k03CKbvAuvJHk
zoOqsh2tiju8y83LuIvXZ1/zV98VTQOmMULF9E94IniQsqrEhRvthstZD0LdbFXuCOVYn2e+LLRZ
88s1qcFDmphVxRjsF53IxwHWlUbpNm62S45cNZ4YIm5HDnX6o9kEK/Mv0Rc+t7foQ0LS66OiU/5N
nkMOrDFY4DO99HN3YcJEUcNShmlSkRfdBSdWoNUQS7u16AyIwbVXD6fv5Ixufc2O9Jy6bWFA44mA
G2kqdCci9VDyLyXERmcJeTYOK/lZvJjc/ire0nFuu4f+Se1RaGqb3sX+29rjq7cyb5Lnc0qYr34A
bjCym5H2oGBa4lH8NOrYP08rdeNtlPWsgdegNgZrgVlHomDpQvNXNpID0gC863dcYvnLOfm//GkT
Mb9rHXYQ0m2kW0uFKvEhYOa8ck2IEEHiNsmo5Qa+G1PD7EL2L1SXstfN7IghQGdFnMCWclrw3O//
8m5m8UMWU3DHbUfvGYSuQiA3BC5dzH0anZ3oP0k8aEVlvCAZn2fgJWQgixJNHWvU0yjUZq3fAJOd
INgaB1lw3WxVm4iiFfWpOblr+FbhB1qd6eafZon5FzBJsHWDkfTJB9T2mpKqDVkCm7501FW+MVZc
MYlrTl4btMB/KHL/Up3oEH6v8jr/2XwsCv0q9PxZMfrfVk0y2Yz/98Wk9duPt+qlefvxt9uG/6n/
lv/826/3kL3VH2tM89/5o8TEUPw7Sm0Cjf8hbWL7+EeFCfXR31GsIfVTMKcBiGE/8qcgCpymTBVJ
5F8omHP+VWCS/g6Bc4YIME/jiTCgefyzuPaPvTd1uT+KbV/sxZGlLvYNRK9jiJ55EkxZQLAW2z0v
QdE05EJ4MrT20tSUjnkhi7ZBJGwn8TamkK/V4kgYYHQ5Bz1kGOeEh1LJNwH7UTjDnRNHjxQmX1Dk
cKcVFm6aTreWKkG1tE5tALr/ReLEWGqebeqjw9VDNr0aCLnHIL2Vcn1VtsVaLH+2yTHx9rJ4rfst
xVdY0v6PQeU6LvuuJM91LbveSNxIR1KBCqNeRNEENTqH5awCmK4VfcfaBtIgdrrhLYXZb/F/QbcK
wheC3VizqQFZhyD+gTTMqfndfS3cKtx6aWNyO0nlQVJvkt7nESvzxfKya25xuJMjf6LSr7mmYk+V
5bI9RlDle7C+0fDGmoXrRj1w+fBT0QwHYelz7Pmvub7VKKqRgZCMp046WNKdUeUOCQgqEGJhTMFP
31XhLFrhNuFIlJ/mcZPZAMPrb82E6JZdiG1RG28L9VjA4ph6EyA8CmkNcX/J7h/wm1Z5l14trGJg
nLZeiCvJAxgICD1P8P+YBhPOsVbe6gmZRWZtNNl38qGEOCq6kQjKO++cUR0OmpQfBlC+TUWUJG5i
VUrWpJrYXBMQgBK7Rn8jN2ROTA/1oN41PotI3oYbo7v3TSJeZDRrXvnUaRR/SmJfZKO8oPx1rzXf
PU7JFrRqpYpvaznaDh43THIsvBY5/6ZJX3NVeiynAFCQx2mwUq9iQWsImYmvvbqlpN/9NLVghdQD
2nps3AVReVTCB9jAb4OSO2XpbQuPHKmueDQ8NB1V4qDcmJNuPK2wszxfK8SNqI1nW6Qq6OTBDH2G
7OFRHT1H9XUHnKw7p7OO8kvB7zMSz4kKxQk48+PfWmt5tzUlDuHkSBQ6cEbtoIHCEbEgJIDf0xuu
D+xUwyIcbb0q2DfoFuJecOXgtUjqksusOfSBYB4tM0iWVA4JRax3088Xw3e58MyDlyK0RX4o6kh9
yTIIB2irJZF9Jz97EBHkmJ3nKjLoSn3c+022av1j4idnGl0u7stG5/Pwu/2wGmdBg9o3JF4ms6Nu
j4rQCcszwuFPu+5lK4utaBEFJuVWHs1rRti1qGvUMV0Jtz7XWfUcRjcB3sg62+hfTanYBDrB4M9e
R8zkiHO7fI1Gn2Sqc4eBL58dF6UI4m6euxdHSEsb5K6KpZA73deuuZWKiHCi4+8/6qdd+K9Hf9fI
YtOimXI9ZpIcnnhE0m3HVX8FRdftFVt4lh+nVbbKM7s9c56bt9rvz4/LRueN9Luvqgu+pacxX5U6
qRVdq+ZhhDx11kO03I/PzRgwxZHgIkBT1UUzFTfb/aSM0Wn2RUwu0UZEmYDwMzYMcx/L8rnbmS87
0vsWF911jMdkqjtaNCmMdsX1aFinhkQnhrxrkBnYptoK278TEncrS4ibdIKw5Ir0KlKwUvLH5pCb
jACjvNHX/4Mv/f63LTt5NZZKU03RqVm3sBS0te47yr7b6rezs6kmtPZw7sj16dy+/ALLM1cWm0bn
0ab3lpeO9djfJOt4k/a2dgC5S26sm64jjn1nZg1pea25bHdxEtMSX7a4L45Ow1q/mE+y7RrgC8aG
c0egr8bo+5e6OK+HhZEa4sAHj+VvlcX6e2EVN2c+3Fej5X0bi11TbeSqGRi0wZ2wbdjZk/FKDW2n
8dWiEz3ZyRzn3DHjq53auzaXbJMk0grIwUN0CnpSqfrMKerYQU55EJRtMJ1GJsMzTzlPNMs54X2L
i9kOdos+5hYt4ptigV35F78IwdTWoWSdp/5/tZq9b24x75UUweRC+tXc7LmfzSL/jtv+TP9YnpBR
q09y6dGMjzBbjn5EOgF74AvOvLy5P39+eTOnDbMB1rNFF+l8sxQ9WYxO0a5IHe022xELe4JpG2J+
ldfEwTxK990JM4x7puWvH/BfLf8aie+mchWntm50tCxvpHV2lL5pWAr3wo3A+Vtci9xYYRF78la/
b/aL55VFHYOdLqJY+3St7ze9PlhU+E4pyXxK/2gobxpkv1DGQd2e5YZ+8YxoILgQQ7bHnfgSG1xw
8VCpCABOuHx/SkRHI3Pi+jF1WsGerpRxJbr+93FLvu/vn/KrxflDw4tOqoSJSW00j05ZNx57vfCJ
z0vsYXiLobf7ukIN2VvloZeTaE6A1RAdJLwArXAauQ/4D3/LYjEVR9xbashL8O95BfN1w7QlA51a
OrSD+ki4zevZzvXFLPTh+RfLaRTo3agkPP/MsVJJuTMuckdwkGPc8RpWnjazaddInwk/HB/ONv/F
/gHXoUwSBFeUMIAXj5xpUYHskm3h3HyYuHX8C3yQXw4rKs5INUjGOXNJuSAOM3K5TBMpx3GtMtsd
lwWYQp7YyqQjW6PZ5yGMa4k8coEkJyHn0dPnJLfsoPROYq7sxOkxQ5aIAAxxXHHhJ6QDq5xD4wfF
V4jy+v77LiB/eh8AXq2ZBKWB2oJeslhVR8WsqpHC0XGEByHjZ0lLrjctTtUBIROToiPDUXaA5Vbw
k145el4kCSfpUHcKtdjmebmbkFtKDXX7kUzvmFpIOOxDDApOhdLST4Rze5550fgwL86/GK/XPCli
BVtKWgtv1HxO8fqRJAzYKnMV5o+F81/3VP/t7canvrpoarHVQUFZyVqt6sd+Sq9F5dAjgTfoMRSK
iQY3beqc54bkp3lp0eTie2R6GYXh/HRD+2gWxJdOAVGxL/indkbXvES64spJtPFk70Lp41d5aoh7
ImsiUne9Yd7/vnd83vuShPyLEoZMmaLur3vadyuBUU1Mk5ahHL34p2nFp1AWnuNMSrgE/pkNP3rh
R82O12oT4tWUTWb9HDptK0WTjY3JsXTCpdoUxZAUqJszv+xTv138ssWnQcBFRvKgKEdRME9GWl2U
5rhHN3FlKEiZRQitYDdMc6ck0kk3q+2AOz6GHXXmZ8yz1YfOqEOFxbIoc9lGwXO5Fxg91cxTw1SO
krHr2++1Ed9oamULqk5qHIEu2AYscpcMrycKTdw36MZCIXwEW3rul3zqOLo+V3lFDkVgk7XlQC7y
KMuUuOmPc9Ks6g/cWAWiI3avNRluBKrYHUoGO9CiywJqxpDAIG+1y6gljneYHAS053YRn9bzxQ9a
bKNxAwqyPhT9cbbuIpY4hfu5hNn5IHxqF4Xv5OTrBLM+6Wa//yrnXsVi51QFs+/RK/ujqT22A3HE
BZd0w+n3jXxeyD8+nzqfV96NjT4R1SGW//l8MZxlgSBQd7aCkimHIsb1MO+tzrT6afZbtLrYUlN3
j6ZApVXxItyOb3QnqHmSY90HF+dm2s99+0OPmu+Q3z8gvrp2CFteYz8QEzu8mudgxPMY/Th4PjYw
j/F3bxA3U2ehkESRkh8LD6E11Dg9vpawEpx5a2d6hLrYdIiSFkIq5a3V8Lj0fDNTJEuB6vbolkjZ
9oXjJE55rnj05fPBAmIDALnXWq5UfSOFQ6xGjIAEi6OKU6gW3LJ/bMFY/f4Bv3y+dy0tZkNT941G
RB/F4NeQnnPto/2YryF/38oXywEf7F0zi8XJyI3AiznVHefrhsltjl1oz6M6AMiT2Orj+Cg57Y6T
3uu5M/nZphezCbr1ZJozqphNsLq6qupfROpPFT2XvErW5jF0yAUGEOjCDr4wuhdk6mpnx+tzBdov
B8W7V7CYW4J6wmI3f9N4wAUuvqj9cG7inMfVp2GBpwhpPiJy+uXHYaEHeowY8NfEInwv1t4uZogr
P2Goc711ro8qX3edP1tbDI2uHtNR1dP+2OmyLSmo8A1jEwwsEVgUiopwYZT9HsmpRBJvtSBatxo8
GWO66DTPNYbCHfunjJByP0hX6nCLGJAUVfLuzVd1vMOIyPYEM+Mo7icrv09bTv5DTaxZh6YbDFCu
02cJd4zakTDqs73my9ny3aucH/7dDDM2/1yDeoe4TUDdzbZBdFHcyNtzHeOTGAkoN4Pjzxe5GIMl
vIA40vJ5julNx1iHp/m8XKVwTSpn3J87yZz7bouxmAkqrlKRAZGS1uy3+rdmTiolfPvMmD/XGxcD
ryITLZ8AGx6THWmWqBnXpkvi5zpCsskad/aa79xzLQZY32mNIpELf7TQSDrlTX3Kn4e9clNTCIJY
5QyHEGuMLT39Z885F2Dfd5VkGpPS87L582HRCAErz5QYKlIaoj/W8jN7lE8yuUV3War+VCs2/dTk
+yW7Ztce2KMh7iB55vBvcCnPfENz/vfvhkHSaVMhK7QFSZHA2V/3cKx9M5VupkWfm1POPttiBjNF
oBJq+2uyltaCrWz1XYKQLNqeZ+7N3eE3k6W5mL4iv+vN0KO7mLp83+mbkkmFYzYmNwBYffFgCqNd
Y/b4fW8500nNxbySllqfm5yWj0IsHapWdwudmGHrTCtfbzH/nFJm4sn779YKXGANv/oIX+2C+BB5
NWytVbybgYZOwxx9ENyzWpD56/zulS5mFi/I1CYreKXlz/QKfb289g+qrT+2R7TrD8ZROlev+vKk
8O4xF1OMoitVPeQseDNxLzla5GXBws8dYtproJTjWg5WM5fSktbnuur8p5fPii9WVRDgcoJbcn8K
E2MqRvbuGBMtLOP6KkOihKp1inKdSFJ77GX7913nF8Lmc5s0iYRZQp29FMhyWg4xpkrdMUsVpwy8
A/5tgibH0pFH475oHnBorWL1puDwGEf1MSnlnV8qGxgMwF21dUmRpdeJqp+I8Ijug/yaENMrXbyk
TEWRc9zKQvHNGiWns8TcraXCLXUMs2mINKGWDqR0UqCniFLFpMuTfVPd4AMjgA50rJFhupDXETPg
VDcO3kROidBm+sK2slU5iE6eoj7ipXRgLsLhrZZvo+7VE3ZaGG6EUNlL6rVnscZ2ljsk+orsShxW
hdMX0sbvDTsILqGO3/caiXeVaDOO7KJMnXwKtny2DV7CrYIyQAg35Yiym9pzUmuOSux1PopOo994
HSKHTgY00cTYMyW7sd5a3XMGw3JTtb1rm59mrhzCWloJxnPRZk4okkafanc5kYxx7Ht2FEQrIZ4d
G7otBjfdACeEbGk/VnZFRSi1QERyh+fI20mQFry8sStVwBH2VHnZIW/l55iANXHOwOZ/Ye44vFHb
amqHQJobjOC0wrV5GPPHo1WeWmz59RPZrfgWdTcxKii9qjMUoyM3WIs0fdWPBrstKLM+wNmWha5u
Q5dYVIfCvwvyZTvUAfsrWCLxs5DKW1/uVxPOLC8tdq3+BMvFkVMIAOXtNIgPft4dkviGK5cg8jhT
tS5kE3s0ejeucbso4VHhltLOZOE68tWtOAZXRSiu8Rw6A1qPmndq+oTkSVsRZ1Cd3qdVfZeXKZmy
UH6872V/GlQyfrzgakzr1RRBc4XlU2rNoQGpI/j6I14cUqlfJLLtxRYQitxsEohoyficGeOmbosV
ys1NJX9viewy0L4m0TczsTalIG5To7usfMmdc2CtkvDOnjo8hrRCeUqF/joz1DXXTQ58PCe1Yqfs
yJdJdTQ9OJXCRz+FweKZtmT0TmFWm7zr3SG+8Vtpn2jVJhM4yUYqlpfB2+RJ6JaJsDEUf90P1VtV
ZRdIl+xAuIuFGz2hIGfc6z2icilc1UTNJwZo+kDa6UrkSi1G6tJfCWa0S2a1kZI1T1kgXHiDdj8R
cK0q11W0TabTIN215ncxCp0xiQ+wPb77ZKpXjbabQRJdOGwkk1BcFT4QWPNMuBwkw9bE7DEN74es
PSYiGTOdYZeJ5hR6fR8Y7Zs8EnoqjFwL8iFSTAmSQSiftINY/jabaBu1PvRjv5NJRVONgdbUrYVh
lxAZuxJC/tbK0i567cEMDrLU2Enw0vtvkvoWRE9WwD240O6SfPYvKrbXEQtgMjml8jev8zdES9lB
WD3I/YikALlLJ1x6oSC4KV1NhXsTJcqjPr52+spSvku1v8nzxMm95mbwSWCTjZViJJBzkpXAJBsp
L6kg26kxrQf11FAKKaDjaEnpkrrEmQ59VAdndiT/nQvl+DQVm1E7RGS199g0Gy/Y89uD4GL2Zprx
JdQSd8p81EeBLWo3Zr7Li5wods4wVRzYbVdDdrnymAWM2kNpJjpR9kPQjxn6EPw/rqVNB129Ltd9
+ux361Z8awpxV1EAKw0YqdFB/f+knddy3EyShZ8IEfDmFmhP1yRFUuINQhbeezz9ftDMjprojsZv
LmZjNjTB7KrKSmRlnjynuNGbvd4fdfNVp8g9Wsm6RSQhbHmUdgdJ6bdJj0oUngs95kbuHpP86JUv
kCm5vbmplQexuNUt4mu68YIfvfW19+6D8D6M3iXIatT0NY2/1oJquyr8ffLnYERlPr3x1Z+WeGtI
X3XzpXQ/RSVZTYd0g/wQiNk+8BQ7LmpHbsynhgBjVr3j5Tp36dXVgUikotPBoWWQEzFTsxaD5jni
1iVJtkqVT5b3BampUChW1bBJRxEYdbqKXNVxidKFFq+bCFCSyIhDjmi8eKuKvPZrwc6wGDSxo2dI
ckjuJpXDLSQ+K0N4LIRPhsmztct2UhPehlzYNPJX6vDshqg0CfE9b6m9IUdvkgwmj+2Fc2nTDIYD
eG/tU6jsrENaQkEfg77KlNdxUnYqX/oBAi2l3RvNywAvrjTIN95gOqPPaDHMBbLh72Tza6of3OzV
7T8n8JIJ4/cuyWyokuL6CBSfAXUA9/ra9b13JSbp5lunVq9uVHyuymHlDb1dF9VWCr9ExbuVVLTf
6le9uE1zhasmkYugmdo8Jb24Hbv61TIQsidsBgzTeOp7pzBwnen3aqd+AVu9bkye7uFjNryNTW0X
PKdlo3lOpGoF89atytCzmUXbUYb0qPEdnVkWMWo3DPjt8gGOBEk5QGRzgA9D02PHLRic6/z1YCAk
XTwJhQmjAxSs8WdvfG7A5+UFYcILKPUSnNJgPbJ7hhjfC9S6zBCCBgrQ01h855SFuVEGg2nhO99n
EFcsNtmITJwHyYN8p/SHCABY+tl3c7tQ91Z16NSHnK+GJcP9cg+9jKOBixPAH3bWY+YpK+aWnSq3
nERR9mP72Hv+Lg0a2xcPkZiyJU+q6W1DKVvhILB/4bnynRXi0kg4FG5z24BpZwCVtoq2ZUDWSTM4
Hxtmpknna99JQJOOn/pSPKA3fYisntAk73wNqGTr5KO6F80Ghjom2wDgwRS2pre5irPR9pPQtoI3
KXkbospRmm8jg4BQT6zcStvL0UOSUV8polcz523UZ3S5Dh3Uc3mV879SV7x+7yC3gS/N3eoe0FP/
h089Q4xLRBJe+gw+autbJD3JDddFoBfVAAc0YDmHUivKBzvxbqT8RRf6VebdMqXtBKaxb2QggPzu
Hpntihao2t75FZPq6W2i+i+M0dtiEhwE+XPfqzdho64riiq5Akuy7zlG9U31463Q+k9l86op9DGD
7KXy9V0TCLBqQMpvwPHg9sdQHjdaC+2EGh3a5FvzpnxvJG5/PzhRnGw8q9uK3ecxpe+XVzZjW2zc
o1p7N40Rbd0YisO2/ObRzDHlcBOJ39HHWjNX6vRudkglk5OfCg/5ri3d+z7guSVvVcKoVnvbnA9g
rEVIvY92HPxEf9tO1F04PGsQPsQJ6uNkcupLkY5bsoptPf4UhVvRHxl/N+5ptKyLbuT/8cxVk333
/GbjG/4tYxgHSed/rfv3vT/CyvAtK4yt3tT3wG7fEsVkbFfZiUV10/WUI8m+0qF0Ei/aB4NsZ7B0
dTE8D1lla9A/xFBN9XIyQfvtjJ43c5PIBMPF0ubrNIIvDfazmiuc++8jAxmj4h6GsF7JQ74KBNC/
XQ1Bm8bzaKeU5l5QvsEGZSu+uoEYjTCp2BpZY9x6m5SIMXbvDU1fgyCQpKWjKJVThQ8aeVY2/DTF
r5LwbI7GJvTvBpVupqLhmCmMA0hJDLuguRELheIO+T8cGK4vQ658LMY7RlRt4l3PMJqgiru0sWzX
65kMp8Kme3cauOu0O8Ttt6599RuNfPrZ9e/6kGEj84eubCvx2WWcvTfh8SpghghuprnfyJC2yC46
TWbsQiO/A6S8Ad7niF23VetmH0QCEaazTUgLLI34438v2BC/fRn8r6VxnxX4zCgGeyq2fAQZesp9
R27JeZpmF0XjxqpNJ2Lk2SwYTrVMqBLVXQAOtppGwXK4B3yqEm6yrnPGv/N65cuKXbo1MZwT7dFi
I/eNQIjwd1eS8laNle1W6m3mtY7JUuQ+2jLDAlpZIN0l1AzqOhmVtak9N8ysiN6b3pHQwUKgyJ/G
+HtsfRXrT6kH7FXNNlnykzC1FpWHPhH3o6utorReedohRAo1oZc3MDM+1jzHY55fhrwhhU2DhSfx
pfoCLTzDQnBS4j+zJziAwwSiRKM9VmDQM+9nkyaOES5BjKbayNnjV2XeGzAl9Jlz9K8Ir13jQ7p4
TCGIcNmxlqHx66/ds1Haqcw1zbX+v41ZfSbpq9ooSmw0sPeX+/ZhUn3gezlutQObndrKwtZdrMOe
WpzVZvy4ThoVDiqqCZDo7BTGhaaqr39fHoIHZb+wvkulNXATlOonMNEZoJfx+KYfDFoiFSgimN4f
Joxbs+pau4VxealccQ6CnLbzxNyskmdFOvRHBZU1fw+Kn96At7e29TZ1luqT8kXnOLE0q+EVsu67
aARM9VAqI+vizj3AHULs7LbSzn/27qy76NMorPXVJKehOCLF4GxchfoibvHiL2G8ZBpKBbs8B8Kp
RZFUlpy2RyGkA8KASagvIXSm4u7ZTfhjYo54g5KgRu64bI+GxgOJB80IU0Lq7lAkWmVSDfgf9B0F
AY/UYMGBLlagTkzPGrocpgeqJuOqr+NPRbyry3Xxqmyitb+pNtPktMb0pFetUvUg7xZrfZdKb8iV
UPxiwAjhklmg8ZsBrs+qao/6Xb0Knsrj8JJE1Pgh7fpe3A4rZV2/B6v0ZUll42KAs5jwAwavT17G
gZxUpAvTtQQ/6qlIj2gxdD9bTaSRFCxt7qX+D9x3OA1BlDs621yzlLLUj9vuGEIGow3aKkxzp2GE
SJcYoQwMOx+ztRH0KzGJn71qSWjn0ipZo6xN0uSAwGa9DLOsxobxG/qlQJVUJ92Em2IaiJ1glDVi
BfE7/eC36w411YTnrnxicz4TH7uW60JDSYSQrE0dW3bNq8riuVYZCy2Ti6tTodSWYThkhmTmOwN8
wNQF1G7CvkjarWQ8u/3PhcVcssHFV3WoHpiamH+iUqWsG6hygTuQO8ODSw6RPShRykedN2L2Q6qM
bVZqvPCh5YqQ8y5vE+u+q9U9b7V14uYHHRRaC7WIMTabIbszExiwg+FgRZld0yyvXVCOsGIVqbuC
PYqyDWLSSr7Wx+omoPTIqOyhM1oAr9ZGD27bKZezUPeSPutUnGQd3Kj61Zef0WjUhNdCefaGG4GZ
fVflXVv5nEDnKAOlBh3KMkYid2UgHwJehTGMD03zHICl1RWY+IZhnZgKdMblgzV8vr6NFxsJhq5O
rNr8X/RDP1435JjVEGhAd8zIHbvU3/bxi6So+xA21yqUbtL2YDXlZoieqgb2NllY5V5lBwO0Xgu/
5OKBnvySWUujHoVswkmC+VA3RdJtQincgBL/7k0E1QK0hWF9U5EWxL3wAvZukwzmrVGoO1cz7Aym
yes/59KnxTAgnIcZHtixObugkQZZHT8IF4ZPMJe+tMnrdQMXsxHSONRn+G7LZ0q4gwW6Uu+b7thL
t1R8HehEaKC67U14rzFbu9SFhh/0/PqjJ8wEOc8k8UzgO2iTQYk6EXyCVG/Hwdz7FOstq4URT3BE
ipjC+Cq3X5ViB5kX7AMGYZBqfuHedCLP3NSyxfAQWOK2zjxOA36lEZqtgU6Fl3Fj0nIl+iL8i96u
1Blx48nLc2EV9sler9J9CPIprbObsLPWCxt5aWGmOE2Fg0VkOnz2xbAiqDDjgoWp79G9vIbdF+Yi
3hefJjD8+JVRhuXp7/NZF9KtU6PTjzr5TLVZoWVwHXdHzYz2SqpDEvjUVMrepzwQiqktiNDSIWgE
kZVtpu02ZV5U4nkUSoBRkmG1sAeXYvvpz5ldY6l0ZZDjIz+H4SdQwapj3Eg37Y3gRLf+veTQHZ9G
aheZT5bszi6tL7pp1lAfOpbFp4Qh2XwI7vRIOWSI/15f4rklSKxAvUy9Mf2c/gD2c7iztJBcjzBf
3Xh6ss7VGmpMfeFhcp52TYYww6UXDf7bx5MNirKDPImkUqRwyzyZXRqrkcm/ptTsEs0EDvD6ys79
96PB2R6GWcz3rcIgBLlOCUQrU7uFaDZ9cD9++jEBNun3W0sV5zMNhSqOcFZiQtND/rxgG21llyWi
XlBNakK/FMun6Hhmj8epqoJtAd4+y65kz43kUrKaCarRrQP43CmNfu9X0m3FIy8C/cLQtfIO757n
SKS0ixLq5x8TFgx3EuOUJiQd85eBJsimO5o+Cy4eq4g+nfRuLKolXnTJP0bmb4N8NAKRZ14LeCI8
CgyMZrZFIieAF7Stl5ERNAmEc7S2VtL+ustceO1N65vYm3n5TFxUH51UUjyj9DS9OSoGZRZlfPKy
am0U4kpq610VQHNuwGhbm7bCLOKC7Uv+Cp+ygo4Z4z58ST7a1rUB/sWOZTO3b98JaIppu2lQYyKt
ib4s46cuOe+Jvfl0mtUIMTqwHs/2PLLN5tuQM2Nu+XbsRQ5Vqc315V3yHDTFmcJFEU4DIf9xdWXB
KHsuSM3RzOgGPQfCoV2a8bvkN6cm5I8m9NYUWgHm5qPQ31hWfl8n2yCl4tEvPV7PHznTDSSpk9Dx
ZpR75iWNG6YMgZrtEZYFZ/iabpKttJUg61/R31x40lzyilNbU1g9+SDqjdVBCoktmakPt4Aarfty
/WQuVIw+LmfmeGlXw4vTYUJ8HNBfrRBby+6gpAWtGz+pu6W55enPzYOYilqWxlAQFCjabPfqOG8i
aE4nYCmcm7v/KEwtJ2bQalyygyowWSA5zBxpIib0neFh/o0vS5ypNmVtxjcLaGdNNcxRfsEwvIkd
otjCfi4Znh2ZYFSDrLUMBpCqQNNQ7UtZd5BC3Qbb4UG3genbnvF9Ain+BXTpeWGFwzT/rHp2mFEx
xv/Bsrp3PUdJVcO380k/L4PqRnUGZQPlF2c7sBekTATT/EDDNmD6bgN9+hcFjqGVe78YWS99/lW+
/GgZU8pmkOijHw+xpEIWQXULeAK5MXV7+uIAjkbDMR4h55jOYuvvTZoQX/8Cs9ulYHdifi4QqeZl
2BlD0B1TGCCENUShNxo68U8tgsffh80kotjf0+z7lt+Jizr1Fz0eb58eg4iMa7PUJx/NsXEnyBzF
gQE/ZPXC6j8gbshcEa10zI21le1gQ09u2Scu34QT+5PDnsSQPPVGH+0e4F6HKNq1q3avvBm7aXyC
yinEb+upbWrH22whPbocWU4Mz646dOaZl41cdXg7yn0yYemc9pDeTJx6/d1fGKS9eMwnBmdXbxSR
LmgaDGa/FGUFsaP6SHaE1rKwBkrV6ivpqV7rm+L5L9AWTO+hs7h2Ynvm4XXuafDQs8vKA+iiVXlk
0PFO/gKB2K3n0AZZJJq79EmF7vH/3UqfQsHJsTJo5UpuzGLpmdFe3Vo31ndtl2ynibUv5Rq5Xm+1
nAJeeGATYU7Mzr7ked2NRt9idhrtkNcBYpLuZjxMg9+uYyxwq/6O0vNdZZ5DJ+MFMnim7mhJDDXS
66SguNc2zZaU6M5aw5x/az3CeXRAB+iWzupqePoHQZzvu2jClg/z6byQWcP0yuAhdscHmvcgkxxD
dfSfrUmtdvjSbZRfYDUA5efbRUD2lKecLZk0iRwfw/DafjxXTeNgmyhvj6aaPQqaujVMIHjoWKmQ
BoeduqomSKCRbrSIj2erbywQbAvLv5R2aCoHLQOYhPVjdsj06qqU0RPSDqplh24LQMTw7OaL9DjJ
hsbribcxWfxyXvLoU6vTzpx4dNQ1oYxuVwsQVtoUT6iz4cn+m/86TbmML9EKYg/6/P9yrbNCR16h
8yFnWO0czbLLfVPCoOW0O/8XUEN0Rw5IYaHrszR+fylNOF3sdAQnix0rqUpE+PqPHbohHogT1dg2
YgW4Rd1fX+HSYc4cqtHqITaoyh8l5bbuX4Xm/frfv1DtxEtOvGX2gUG+MKoRFZpaKvWt+Qu1wRsB
RIENKGGqkaTvwhcEUq4bXVrU7NtiepEbdik2deuZ1B9Wn6UJz4sHNClY0gmDsmD+2PV0T0B1rGiP
inYrlDowxxc/v1WolV5fycWIqmmqIjFOqogQEn70hCQOgPxB5Mn2MXh832yDF4rlpKjO+DN2/kG/
ltM6MTf7SLpwIrWRjDn3DhKCnXfwbpO95NQO1F22vr6+uItX+sTY7Ks4hF0u6Pm0NvS3rOKbZq2r
bHXdxsVn+8mK5qMkTefKQttipN2Yhwqmmv4gbKeB0L+p3IwP6NPewVHNlLZuwtv48ajaWhKiXKV9
NxUE233+PJVdeqSwQ0YaEW5c2L0Lgx0f7c1uluCNiODlfAv05KiANimVo1FLdpTd6MWLSOEzRcxB
EN+bRRLrC6XYj6ZnXpnKmiCJ/e+l6ls9tpt3aeetAYWuUXu6tV4jlLGX5sfky3fuz/7OfNMQ8qKJ
B/rC7jt6Nt4NUHHRUTbw62+kjQ8lc/9mPUHMfzdslDWwSL588uf8PobR11styrxfdt4/v2bmvCXa
DjIo5pbmf7uaGK8hRX3I34oVRWenPIDO+9L/fTTFh22fl2UGrzQD3WdAYmphtvt0NXGk1Ifi1twM
N0ux4GIQ1XmOARchzfmdwJ98g4xKskJVbHn6579QXaI597RwNS9lxVDL/M/C9AtOLJiex5SsyHJ4
j95O/MSRamtPrVPspTsQDJSa3q5bnNxynj1Ncx40nxFCPUPyQNuoVSjo1Ec4BFWnQh018w9xHt9D
b4HGgOQuRO9zPk5CwqnBmctKtR+mJK/1UfaiVVHRvJeZu+DyAEpW89Qe6uqmH0AfRpK1DnuwjDy2
xwK5rGp4HOt0J6Ud6qbwfAQ92gi9GsIhF7zG40FJ+scMTREvqW4DGjw9YHpNELfITKxDa8nbLzk7
zReoShmp5KE6S4OkulBzQexYR4/0VdWtBuEFHVrn+vFMV+b8eP5YmflDqwvK2Gt9fdQDOEYh/re7
dq95butIo3iv5fc58kZJNi6U0S6ZNSSaWYhdW5o0z6n9yshd3v/NsfMBlcU8eEPlXo/6vV/4TlTd
lZp2J1PLX3COcyYanIMcXlE1caIZnoszWI2S154a18eaqB0yICBmhgjmFoEfRZC+JR5UoTTafa/9
2klZ5KAL8oCi1Xqsgs0QUJtKVICSPuhlKVoJsYF6j/F4/UQm/5yfCBzIhimBDTHOIBt9Y8iZplb1
cZD9O2hGOvGXboS2qjLp5n7zA3nBAy6F+FN78seIIAs1RLlJUx+L/HsTkiEmwH2Yh1KQyr6+skvR
7dTSzKPNJnBjM2dllv6UdG/i+HT9718KNTSzGWITKQafoU2QBw1BP7MSM4JAC7Fk6N42clMilgsI
Wgbsf93epRsKoS9FU+6nKc2dqc6HEFTGWB+1FnB+9Wy6hzD/dt3GhVwKhY+JD511TWih2TfPzyUV
YskKxaDgXS9Du/fq54K5pD6W6LC6D7Vyg4DqzrD6pXz73BGxrKPDKf7ugMwLw3nce3A6tc3RM1CW
1OVVlEgPSLXdWZTxm7DcCab5/fpqz33xo8lZ7NYKAShW29CVGKkh9ADVR9K54WtX//2eAZYMRZJ/
ox5AKH30+goaLqPJe0Y6D9bnZhvd1ST4xadJpWMJs3juJh9NzXLGYmjcQBsxVUrHGtIraUjsjPGc
61t34dXy0cwsP2xVtw3MAjPCc/ypsnkx31hOt8n2zZFEeCFoLK1pdlCIapW9anTNsYLQN7iJ1Fut
+XJ9QUsmZo7fu1oQo/rbHGXcbWCSQQTEYQXmwiW+8Fj+sG9zvJhYjSVAY/ateyxvR5WkKNvqn2BK
AmBPKWsaEO/WSzCVi3frj/vN+f3FoUVyYVpcahlbNfBsOXY3AeQFqktmX2ioQEo//8l+WpY1VbEm
IraPHm95Fprhat0c+55HUvTTcCunMX9cN3Ie4tlMugoiFGUQ8M5RBa2YK1nX/zbyK85vauv13/39
2V0y6jQMh5AA4TaxPWhvcrHE2XnxZE5WMLtGgdhbYyCwgqA4lgwz5UnqtMFbk71bAkNc9J6vr+jC
u+7jls2ukjmmiqylLAlk3UD6hZ4beT/6M+MNTOwHCBEnacDHYDEuXehDfLQ8u2Fe6Lk9pNfTJWYA
xO437i/vpn34LQjzCbtJvZ7EWf6BbpHFW/3ETYxZqdwf0BYOAtYc7ivdRj0xOSRb9ZO2rdwtifim
X4glFzfZoNODnoYoWiQHH52/taQotFx097KaMTIUzbsiZ7ynvQ9kfycNPwfKmOkIC6EAc84EERQY
TFNoSRk9GoOGv8QqMgtuYDWAxFHMpaCNStnZPalkEd3C1tDu6YE5ajTaUfKeLnEbLhmZXRa3NBMr
8UztfuzRm409YATPg7vEyLVkZba1CtDudKIZvR9Qhmqq77DjOTHN8evXZBZYzjZsdkv8WHR99lO7
l5lyEloVEPPb37cgwb6KksR0IPNsrpKkSbht0O7zJmSMzVpFZvP3vpq/F3FqYlrkyePbE8UB8Oeo
3dfKq8HUSftidr/+3Sqm0zoxEVgqgPoME2LwHMZvRbNUD5mc5uR5craGmVO1mt5pQyFq981BRaCn
f0ZiFmnPqXdJsPwKMsbuzbXyF7SVpqBwzfLM0QYty0xLkLR7o7am4XZo+kXX/Sx1yJp22gHBzJcY
bQPEg82fVbs0yHPJzU/PbuaA1KXTaBxYtyd9kpF2UoB6RQtZ6SUnP7UxC8iBC2y9hUDh3i8efOtT
mS0NPM3bd79PD/+WkUwBrobs3kf3GF1RyZAa1u556GvP2ufKbraIM3zzbkvUQb9LB9gh7OSZvk6z
+PaWL5zfqe2Z98uxWoTa4Gr3RCGn3KcbFLxvms/DKln56yV2qEtbeWpsdg86wOlhHWAsid54XNkJ
Q/7Xb9q8m362l7ObEHipGKKgot3Dd7UurR2Fi8d2p3INknYLFN86LlHxLy1qdgNK8O3Angnoeg1M
g1UN1fb6opYszLxcFKxaBFHItnkltyuwBX+B//lS/Dg9mJmPZ0mt57HLwajDg+cXdlzr69YH2qRb
S73qS1f2jylTnGUZJjjbRpEnU1v4U0BSORD0pns0rGXbA2Yh4ndNsGmazfVNXLI7y7TbRNFSUcMx
rAjW4CTcJL5qI4e8/ndmpvt2Eur9IWshDeIua6SNiCzbFdQraVj/g4/W6S7OQkaLVriaZexiaHaO
Gze2B49cv3BWl/2O6UGSKpORktmW1bprdm7k6/dVnTmR/NMvv17frMmt5h+PaQTp/w3MNquqU74T
lqffG9CpMxbjDLWOMnWzRjd5JfftqkzCQyssXKfLzv7H6mzvXANJ767CapUdeZJBJZjA597ZrRfs
rq9vuvrX1jdt8IkzdIom51bKBoqt9hjkj60YrUevXXnk9o38cN3Y/M3839D3Z12z6FqJqRbnFtZK
aIadNNnQFtlIiU0fwV/L5Upepe/wiC/1taftmi/SAOE5cZcDVpxn8UXpVmGisJ2CZA9rdR1uKM57
ke1tEZdfe8LqLzxVLl3mU5uziOiXuE4hY1PjaWaaaMNFiDlBnbqSP/tPrg11i7aH6HZhiy/566nZ
WZgMSig96hizRfdVza1dCuGNz1lGcXrvd8EqaNRVYFb7f3CwdNd/q3UC7pnfw7EvC8GDwYjVevdl
+QnNrwkYp67ch7R8JczcLNeSLrnuqc3Z1TQyT6XrRbjM6AVI7SSP9cUvI7sE+FzBint9iWfnCT4Y
RDm01RT9kJaYXclYiKJQ8pviwaM1lDX9j6KHu7OTFxocF80YIoKgVFzQNZwFNKY7BV9tteKhLsWb
zLyJ2+BJkusFL5mc78OFmBZzYmW2dXAWxAaETMWDWgarTvlcKIlNQcEW4FJpWvVXKwkL27dkcbZ9
tWBqQhmPxUNb6s9Z9lPSRycd65Ug6U+NBQ2VUDjXD2z+dpfU2SJnoQ1J1RQ+ALl4EFLP8SUwmYnf
7YRWcQKJGeyJr8dnwjPyt6pbbg1dfkql3kk9aV/U/baH1uP6DzoL6r9/D5okMsTvmqTPrqY/Mk0m
FTq/p3istdLODbgsjAerXSpFXfah/xmaV0maMTEzBrCLh9H3d96wh4ZoPfqfr6/m8oH+MTJz1L4J
oQzrWI2cEbct0e4hRkrrX3oXriXxQW11+7rBpVXNfLZQM68JQ1ZlQc2iBgelyDdG8XLdyLy29V+n
+bOsmZ8OaWU0vcWyxIMZ7RBpGm3pLXqZQPTl6NBGZZ6P+UOn2ymfrpteWt/MXYuBloMQsD6d0o4Z
3UN16HjqQjoz/ZHzi/9nedOPOPnch4PWqagAcvFb85AX7kpM0/X1dZy/FT/6uTHdgxMbXtl6ZTW5
H8FENR13sNMf5bHZTqM/sR20tpKsQnmrQA/rPi3RL5x9FGbGp38/MW51BcPD6nR+OuJCfuEMFa7p
QwmTw52zkFgsHdl0R06MFV7Yy4wacWQh3N3BLq8N23Mfr+/n0opmYUNmoBjtWVbEmwTwitg9KvKj
rrCyJW2fheXM4VeBq7aCNy2nyr1N1r6PsbqDwGHhHi+44Jy/NwwbQSjF6YRavAG6HEH4fn3HFgLt
nLUXYsaMyWcsFFZ+KOLadiFO0mVppWTt332VfnQ3cxYuMj0MNc1ny8wOPg9Gvw2osFTvvuuWNIem
Y75yc+d8vVUxtIE6hQfUhp1E5k0gSSs//uLKP4A3OiIspuXSUc3J4/8bDX+DLYAUnGljkEDmkPF1
GEWBYtWNTs/4iwAFnC3/qNco9h4gD0PR2n8UltmQLzvKH+Oz2zVqaVTWCsb78KvUQ73U5Qtf5Msp
gjWNsxm0bgBsfbzAHeCICJbOAmy460LMH91UW3MFSB09VSihSNKZC4YTbSFuXHBQqgqSOKV5tOfn
cK3C06NS90i/yoAHfkl27tHaXRX96/WLcCF00C+BZIL2P4rG1iwYwl4tWEHFRQiUYt0FmdMlXwQo
FH3hqEntwmZeiB4fjM2OK1bHyvNljKkl1yDdaZDahXjK9SVdtkIBkjUZtDpnF06N4h4mW5WQO7xH
cKIZIUzVS/WyS+dDl/9/RmafYjNIXCOdvpIB9P0g6NFRf5PHn565ENqXFjNzP7+iYRj5JPtFHUG2
/a2DYDUlXl3fsgv3iIP5s5pptSdfKUVqPNiPsaJaz11/59X5goGlZczcLAw6Q8wCtqsW39LmvtJ+
cED/0sbcu8zMF/pWmb7rIkx5jN+5ua14P69v1XmBAkXw072afWw7RDpM1cdMvRpoaiaV7UuQJWhP
xnu7ztMVHMKRs9TUX9g/dVZvROc0FBlUKR5S9A/K+LHEG3RxCeC4ZGWWsEsa46GFwc0JCOBZ7+jl
pxKs0/UNXDIif/S12soSWQRm9BBk0lZJO1S2fYexztW/MzOLAplrmUHcsRbB3KaGAaseBOT5278z
MosCQptYallwLBaEh7z+7TEobSP4ly43/waZZSMBecdMiTaM+cu6mfQvmk38Vd6UTvvzH31XaR4z
WyrzLFPORri1ccwGGJSLhxAMb9E+Z+PCZ+c8bZjGgachSbixRAVNrY9eoFhJFPV1WD10I7c1a/Wn
ODW+ScIAy4C/jlUXkbwSWkIt/DH6BYBKddON1kquu32XDLdBAidQjuZWtw+NYHv9VM+iIb8NzB3a
3cy+AeacPPgkGjYZNRvTK6oHEUgxL3Ka2+P6uonztGKyoU4rn+a+zuDYQSYosRVgA2qw++o+2vU7
91Z6U1fNSvuVfE8db9UvBeGL61IVY6LGh8JmnlZrUVdHaYxNjxadkH83l5KJJQOzq12kgAKKaVFy
8aujwxNHxkIGsWRh5jZZhaq8omMhzDOomL+YkCxdP5klC9O/nxx+14xuajZYaNNP2vBQe7/+3d+f
OVfvDm3Yt9Mh8OCNvsWG9C8XMPuWV52aJqU8HUIfrEuAExWsNf9gDRo+RLVTVpU55VVjjmUVWpiw
UAAR4p+ltOSq8vSp+fCWme7HlI/SsGGI/Pe/nxyDLpZ10oVl9VDRwlv1t+/yL61hECc9wvS2Mn8Y
LxCGJati2CBT7QBAgf7c+CfLPPkN8kdXaFEvSLuS3zAC2RFT2IejRU3KyWGvrXPm0MMQhInhV9M6
3S2T8tG63dWJXa7jpxBRqmJcHGyaHOzcIuQc0MooE0b+46rcbiwUhsSrh2R8NyPwlT+0pRLZxTs0
8X/8x8R8BB8FDHZKZVGGBBYg+SlkT//AAU8MzBIV1Bd7TVcwMHqjnYC3r+KlazRXb5WAXvMJhDBt
wnXBgjO7qInp9aXsjvWDGUVfeT8dxcY/um11I0TxQ17XTHq0KyTL9p5Ur0W3XSXQq6G34gxGvcqL
6Cfyop+BL70EY/cqyjFdhxSeQpQyqtGCcLhdKh6fPf+nH8z0ImSMjKmctR86t03ddlT4wSo8e40H
43i/KVLpQJ1rLafvph/tZcFfeKDMUeS/9wloAGc9hYIzSTUjLope0sr6gVECgwpDvR9qcWNSV1aU
/tWLQsRK8xXVvmitwgV13RGmYDZ3Zlh8GegBmj91Xj46szxmZaK4ND9GIbb1imuqmzu19G5ybSHV
u+TTiJAiQ8aEqAbS76MlK2vcURiz+kESa8czx706LI0JL5j4vdMnMc/TQ7XX66J+UPMbobxP+h/X
N2vp7882awCgaFVqWj8I1V71QnuAZPq6hTlS/D/O8GeXfv/7yRLColaHOGWXaIOPt/FmzHZFuIYd
ctXtY6YmGrrGCynBZRf438HMKyXMYxmMWuF/Vps6jTLVPY+d0TBktBSsl/Zv+veTxQliHMhJmnPB
aCEWTeX0prWwgZeCs4V/KSaq0dbZ8FKalijIAmR50IabuO52Y/SqlIt8f0tWZilC5paW7qpYKeGS
oK6UbiTri7WuGXXUnOLZRRs9WjNknSx0Li9u4MnqZlWAppMUsHVR/ZCivwBDLAIYC84gnyH5CIKn
GzgrAli9J6BWgQn1sfg6fG22/bckXFkU3e2CyZanaiVRjGTSCcJ3YVJeQvxnkdPv8jU4WegsWGhR
EA65y68YDrLjIxBiu6sJxDisysfg4W8D0j6ueR43qlTrEcvlXuvKJyVjxEpYSrsvfVospNtxSNhi
z9joNNnMClcP64c+sxon6eNVkWSvQ4GKhv7WITxlqsVPVckXvi0XrjZDQlSVJ1pVqpQzf9GtLs0q
qy4fCiNxZKv8ImifM2Nbu9rL9bilTKFv9h35YGnmNl1iybUVtOWD2nnw45flNkg61/GqsLR9Of4O
Fx66aZomHhU5/RXJ8uuQvKVikFG9UO9kU1TXsmGu0yB/RTv7qUnJA7pBQEUmjb7GSDe5ZdJvJ/0p
vf08BvVOlJJVmmixjboLhSp5rUGIm7v+wn249M6E00SVZUNSFJn6/MeYJbpZFHvQbz+UmD4EOTg1
wfneO+ZnJApdW79B8XGVLdzzS1aJu9P0JQ98yG5nuRPjl2h/SOSY9efma/A1PGaH6D2HKP6XbtkI
jJG4o3ODsvrfD58f7M4CG5/lVmwM7CrWQ6/tpfalq5fWNu3YzFU+2Jg5pVV2sWBV2Aj3/W28Qu3C
Rz9J+z/SrmtHUiXbfhESBBEEvOLSVGZl2a7qfkFl8d7z9XdRM5qTCSiZ6avT0nloqXdGEGbH3svc
j/IX6ou7TjAY1940IHiHIkcnAEzAqdI1xxtEobVWnNRnChMHQ9aVzWCiXwmlr9RwPr3v3m4ri32R
G89aY2MtHNkAtkH4kiPHkmaIhIpIYTQ4GC3lr1q8Vfjx+s5bXCpnAaZIBLfk3pDVY4ANgfQOu0lD
07WSF/iYbYB1hQ5jaGhmv1kJuzip/4yLT3KhCjrXuVohbGlJNjuElv+VwiiQbiEiriFhIXZkOf0B
7MtEtWq9XGkKLtzA59PKyeW2dOosi2UB4X332EEAoDrI7W5liIsxwO8mcDtW0byabkIxoK0a/2uI
r8UuhJm0a/FbqifgpWPvB1bxvKb4N0cuo+cinQWd7EBCc5h99HiZNXa1ExUjOMXGcDuqgBX70BQl
63+kQI4ZJwKiPwflEaBup47OFcRGZJchoOrcKexRk2Hxt6aov7xIz4JMMr/EAaeTCqgEKPfuNrbS
o3/ckTvyOQp2Spa3T1XIC17/fIsb7yzk5OvVQlYKZYRxZc691m9lWE9dDzAVHJnN3ORThW2roVGG
CEyPdu62hG6gdjvsvW11XBMwW7jIOZFU/AceDaQaJrvN90mIyw4Foxyd6ZSNckEHzX0ts2Rl1ubd
mbHndxZpsrFSN4gSluFLtR5sqaG4DVs2tGPA09bhs6oDtObDzdFcS8EWV8h53Mk9mwZ1UFUy4kIS
uDPDLTh27/I2NoqbARlECZXeYC+3q3bAS3v8POxkYaZId2XGxxKVs6/ju7x7gZv0yjpZizFZidEw
xCXvEWMkI6SJ6RmwrPrqHvgGCBO0pNGQhEVK9ft62KX1P+YrClgr8NCZFgAdjxWDQxMU4Z2DLLS6
o6y1cJcqFxA7/yfEZK34tKwrNNFQis1DnZS5pYT9JoPceCBDFqNjT7HwRJX0RlSytbN5/Kend/p5
6MlyUWjnN5GTjeX/xszu6mMFdkdr5rAB9u215uHaVE4WSew3PhkUBOvyFECXVG/XUE5zTNy47c6m
crJGKmS21O2xwRsbrkqC7sP54XmUs6FQvYDyaAXHgw/gSF/WNt7i4jwLPDnEAuYXolZibCLc7NL0
raeSoSWrS2XxADsLM0n6aJzSJBpbJ5UpGpIZWiA6MxjJdKUh3rV2T5DX6x2ysXVZxLURTp4mQiBA
37xCaJjOOsCmx0AWHgfo0mdWCUOOLV6zZrT5m+vn/IOOL8KzWofjR8yNYO59ymFLRPyDuibTsjKs
KTce3uE1C4S0PIXIgDrI9Kbf0RrpbfwqV3bZz6vvbBA052rsjBu8Ld9ddi+GeLuSx9KLgWKu7Ovn
1coKkSeHSa9U8KSTsBATFyJh/YcQvFAfZoVysXLFrU3c5OhQY5XHao2JS/0XLTk29FXqVpJyshgD
+COi4uXKZ2UoX4m4H7kE+U5bbdqwfyahKMJrWD2WLXjjWfVAld7Q4IFX+fLeq2uDOzAr9CT4LaMJ
LkdmGWLj56lVqcN7E7mHjEQPvI1PTu4YmhN+BTzudDcezL/4CmgowzIMyeBMtT5KHaVpRLU8SUgw
qi1+oV4rH0q81h1YnKB/4kxLLsztqooliJMPBJRk2ZKjvSw2K6+UtSiTtGnweFRFAaJ0iQr3wQ/m
vsIHXL8+ZWtBJgs3LKiaRFBAPSWlC/9SWGiXv+Xk4XqQ5fwIPkac4CU7KqpenieFHOal4mjIjwAG
DHZAFn96Rr5R0FVBk1+PiRmVunojbukK8XV5eP8EnhyffQXPJiVA4B6VCPUuyD/I2ht2LcT0rBzq
3NMKhFAh+ITkEyYX+0JbKw0vHjD/zOAUeiuVZQWKK6KEYBx2fQuj6dRi8MWMnO7p//e1pvk6iA9d
geYhljfkG96Kz7HnCmdk/xD86qwKuiUCXCNBlF7TBZoDw8c84myQk8WYw/67bFVcO/43nNflJ6Zn
uxjGlqiflhDnBbhmI31TmCn9F4LqS59RRhtLAkMfze2pHFLV1zLvHKk81RHd5PmfppNt0NH+4p44
izIT/Qsz9AIlAF+iEiekByHO9kaEym+2pqe8OBxJhCY+qLsEjOzLHSdkRSFEKaaydXPdFx6ypoJn
yBrte+mKhbXEf6JMtpdT0cobSIgPJok7sXlThF9iyaCG7xte+nJ9WS6OCI4SIvqMaMtPGea5H9RK
GMqoZTa5yeF5XcpQMgVx7nqYpdKQDA77iM5BkClRDQ6qrpbHAuptdXaIPe+YQhMrxnKM4a2OHtov
XqwptSyGhPoyZOuA952hcEWhZCLKqMWpxF3rwgil7SFEHAmG14WWkA9WnK0h+ZeOExRm/xNy8uEU
xycy0LHFyasl3YHHSek+JPk3SNor98va2CanY1nl0MTg+Gp+SPYeLza9jxls7QgEwE57jfs1BM9i
YQOOgMhfwFifo9fasHaduvdw5Ce/0iLfVk2H9FK1NKU65G50M8CSuS1SSEwH20zyVgrES6sUdSgR
bAFkIKh3XO670oWvepOjleCrwV4qOOjnHfppK6/ycdamqe15lPHznqW28IXP1TQoxtbIqxJHb5wk
duRlvwQl2LOUGwHvDafi2+tbY21skzPFiRzPy5WuOEmCannDAc1qOIuvvT2WzhTQwqmmSrICZMUk
7Qm7khRFRBAlY4fKhZU7NCOi0lC1Ev6ka2CmxTGdRZtcOQMKllHgDcVJGLp9raFIqVZG23xdn7ml
MYESik4ZpOZRkJ3MXKcJSqEVaGV5wh8fpseZTC23TXWoQO7TZm1zz8cEHS7MHNYfPIYgpn+5Olxv
ULW20IK7Qfqu80OhwiQqWEsc50O6DDIpK0iqp2R0CMI7Uc2MLvwd1DAUcaneRB/y0FrX52/8xy7X
+2WwccRn610SRjROimAMgpV+8Cd2V2QCFqpBlxEmOypqNclrRDe8o8x/lALvUWlrS3MYTKlT7OFq
4+DNLzvaMSv8tdhr32uyOiSfVW2i+CE8JA3IxsqH9L7O9Wabm7DzpqfotjI66IOvGtgsfkKsfeBB
OZfhCXc5qxQ1ZqGK5QAWoNCJg/tWLISGwgIT0pZbcU2JYWmUKNOjiSSNLV15MkqxLMomwA1+1/gw
CXFT3fUjcJT+ZqmMKnQi2o8a0oXJUslkNciaLg7vwlIz6NBCNChdSeLmpy/ARmOSKI7uRjP0ctH6
dS/UGEmh9UCCgDqGOUvLdOeksoG/NRNfMfpVnt/SGoU8AXB7uFyQA/282892QTDU3UATwb+TkAEn
GU8MILVDPeqTbQUpX6etN45PbfR9vitHfr2+BedvOAarXRUGo+i5YGKn7OQC5h1tmzP/zjuIo3uU
UXdGbMi1Pbpya9+FAemLfMM/r4ed5Q+ICqQ0ihEaNEGlaS85aTXRVzTHu6vj6i5MMzOAt45SR1bL
xH1LYDMTvF+POB8ooAaoOhOkJSB8adPac0NCLgscObpbyjprWj2VAdAOE6urviLFNSsRXKlK3rZ4
AJUZgbsQdqYjgGvUeXg8O9rKcpttnJ/fA31bGdwTqDdOtmnleGHrMqTyTi/oYvTLi3udKmvX7vzx
dRlmDttkdVD6qCz1LUYSo9TYSHeqI26J55iqWh9drh7VODMKaHCVIdBdcmmmPd/lMt3EGbVSJUN7
5fn611gcPOT3gS+EeASUFS7PqEERNLWDTflpiFI97I68etNWRfzGlOLiesHQIdwMYXSRIuWYdhGh
t8TyBkS4UxRQfMRIrwb0NUJ1uCs72SzEU6FKcCQWHgaB7Ei6ap80j09k9C/xqIGX7fzNIfRdLzil
U5/SVtsBc2yqfWgxF37sUWr2TmcquXDKivZQ+MJG7aOVvG5ev1dQ7B0VJcALEPEsmBzNfUxjp+C8
PmXec8E9XfJzq277m04F66x8ThLlGEWCrYa5BZEl6Mw+yRxGnsA+9EfurXbnZ7f9+HMAN8DORy8Z
J97lNwcoQCGdp9ZoOeE6zAb4AVSe7u4VQAR6gAndVygIQNF0pVa0sPERFxseIqOA62jTKhUrg7Ts
oqY5db4QGCgI2C5H77qGv5or/kmobw4B2YtN85AJdxB217FD9AQ/kZSNMaRv11f+/Lgfp+Hs54xH
49lx72dhJ5Rh25w4hYBnGxl5qhkqeit188JiRfd8kNyk2HDD1ULM0oJkHJAvRR7pKVOIf1uKYSQp
dXOqoBqbgzsFf2PQcgqzrHudiaHZRm8yj05yLu7a+mtl4GPOfbkdod8O9DXOXyQL0Ki+HHg0KHIl
QCn95L6pG43oaDrao/mGC/FSFx2ytS7SHLAH20Cg6DBOgKTmIOYslRrZi8PmVBfKJmGS0ffjgov7
zmhpDyiXZ3U0M+WAVTp4NPdh723WjKjmB50MdDIGja+uAXAz2YNKSZtejrr61HUQPIKhmfhVOGtV
xMUgWOASQQYh4iFyObNh58j5CLg5+fQ3FSJL6iD1Fq45AC/M51jjosCwjuLis1RB9EnBU1VGW46n
nq7VLDKrTLsN/cGo29ZyRQab+bT4M0jyDriKo+xlO9lfAdmMGfvlKqIiVDdxjIBADaWccY2fbR+s
Ld4qLa1PHq7oXPa3uAL2nZJu6qRdefQvnByIBeUoYFHY2H6YxApFGuFnoEneiJ1e89su82xOo9Rg
jQoKHSnslt+RCOIgAcTpSARZm5gaflSaLql2PFlLYeYnKBXR/0AKA4rOSNW5HDuaBkLiD1INHGx4
C9KMOeio/6UfYzOWv2UbBU9qfWXXzrJiOIv8AA1/7ulZplYHdSK6qGWdcqu0sgZ2LtC7OKW5Lhjq
IfiuIp3Y0CLW6dY3NdNfQwItfW6ChI3CEETiZHpoAOooanHpAp6dwlcDApfpIBmhto9XYYaLXxva
/DKQTiBNQxbxcnalvofpZxaP9xP76C1BD/duB90ufmxN6Cyfik39vja8xS+KQi72rjT+mRwPRSfH
vJUpcO65a7TSpyJ+rHy/xQlEjs00VOSwjCejqpw2j7RUqTCq5MkVrdJA4b3ZNgb9UHXprRtGxWa7
fF8rJMxBY+PCOQs8/rCzjcqkQGwdphSAVGZPye/ITI/sNhmXCySQOj16XrOqmsOEfiJqCAoyOFy/
JgUSn7MBrkcoEY4mob9GxVB112SG9wtmQ4aoJ8fIcF+uT+/85EVBmcoaqnYEllLTFEvqpKaO6xLI
9Bg+H9Gd5ADUUq6xq8dVMD3zzqNMUgZFjSLV61l1ylycsMhKYhA9uuQLJgHQ0nXXtvw8Tbgc1OSY
CWtUjhsNTAI1gy/y0NmVSqCIKZkpKXUldYwol8Y61wH+iZG4aqQ9exviM56NduqL6dfh4OQ5RiuO
Jl2DmdkwzApN1KGMqNcdeL+Yg8XQr0KdUpb1hK20Cpa/KYjC2C94Pkzz1CH0KwYNy+rURHaU5UZS
/aqDp+vrZmnfQ8oC/w6w98pMz7so0z5iuY99TxUdhkPbTlY310MsLhrYJo+idQRNysnG7+qwIa0s
1CeUlXddroG4q1h1ldt+7xkAcq+EWzpnRnNckSAaeFvjzznb7qLoZ6oPDcITRYLdB57OYMnhw2Sk
jVbmbvGgHrnOFKV4VCymd0KZg48mdhhZY+dvxCh1nDGm8xkateno9Z1S6X+j64hViSoXnLBQRkA6
OZnOrIUQrRe34Flt1XupAFBINvOv4obq1Xf1qz14N8mfNTu15ZEi+UDSNToQTYH+0MGBkEuKSW33
zpe3S3ajhqWy6+7VJ6qLtngQt2t8taXVjxKz9i+X5xlHt84j2VcEr4bEwjsVFF2lnyVdEzZf2uKo
xOAPPiOf0VWLuquZl4r1yfGIXrDKYO5djM53TajtN3h1FSvKO0ubAeRJApMJfEYy3dNJWw5J4OPt
4eN1xfiX0rSWlsNKXHZNt17DDiwOD2gVeUxVyUwafkA6CO3xrjwJQaMzTbkhOfCHwk3UBvtK4Fa6
uiWWzpMR04MuOyprc8B03Qy52iA1x/M12Q0xanZ6YPcZ6pgGYoMeZaaPEGRrrOuHzOJq4RDIhNst
NCWmGWldxFEGaE51IpmvV3gzh+FzTv/nfjT2HiooqBb+iDVNyRJi0tZaSsFUciFQxodvloOtqYW7
MHrIwLC5PqSFhBfkdHEsaY/Fo+npoqRC6dcZ8GVDmGy0Lt5CvNHUKqI3EHtT8idXzixPrVaOz6V0
CcQaIgJNjeb+7HGlMEWVA9HBVjd6o//Fb9w9DjTbvYOvhundr4G3FxaMJALdCW4x+gTz2pgrxK3X
8uKU5b+V4k+PqtT1aVweEDSzoTeKA4xPLwSXZFmbjZgIdpJsaohfw7tgELAudiNpQDD9Nc7o4pBA
lB7LfbBAmfbHeFQEbkfG+lI2GBHyMd6stXQWjhHsMQ2v+dHRGuXFy0vOC9VCFFhVneo9NLSjJ3Vf
l7p2kzwW7yiXv8ZPdaPXT9Wf7GvtWF4c3FnkSQooyQk2moOnn483SavlhuStSWwtVKbABTyLMcn7
5A7mZCDHFyeNlHaSB6aYRxuSArKTRnZYQtAYPfe0+can3V1fLAvHCB702Gvo7/OxGXI5r8BrOz4s
/PDQlmARMRo1aNCcC9dQlgvFcIo4KMTAFBh3+RRsUqpl1kUov2GTkUIHk/QWzxJDe5Af+LE2w7vu
VtTBaNZMwb4+wIXaCTg76F2xsf8NyfLJ3LY0VGqow1Qn7o7VT277neEkdupZ2QN09CyA4dO1x+Vy
UFD1FPQB0ceZ7ogyiaOacXCbtccBvpVH7xEpdKQ7H0QPTRboawGXPiMUaIDPQGKLiZ7US9Sc9EUP
WTZIiEDlR7NFWJJG2comXEg0wX5ChiKN4nazqxzayRljIa6cFop2bZPqfnLKyB9xFZO7lH2hnIb7
W0O5S5px9FLqNQOmEK0Tr70NvfHdxdAJJ+gYM9eqPZAKqNNCrVl80KLmSSLDPib5LePCtoZ3hS5m
0so+GVfJ5UNw3B943sIPScUMTF64Oc8zHyBc+ZQk5cbp0w1KZHbQe/tQfnDT6JHKnV12ZOUon6cz
l1HHs+kstVcK4mc4WeVTUPwWabAnOQqoMZTEnCOluV2HkbWyW+anHXaISEABU/E/9IguI6Yxi+Mh
cWSwmBrwbsJ7h5ndjQIdJajH9mhJCoK+RqiYq1dh6YyaFzBRhZwSmWqDdEJXdaGGoHTjbkMreBRi
XTOkbZHtNaOyqF1s8mzPTHHbSsZqsXq+rC+jj39/NslyBVNvhyN6a7TWKR81Y7I9EtZqO8AMW/ty
GltkR223FnhpSZ2PenKlpWjEMkf996ilbbgZR0q2q07Yi+PDEQinNwmqHlMBx3jgcqJ6gvxDjoGx
r8Ggw61asVEmBtVRirLEbeHu67+d2rPQk/XLHMqGfpxauA9Ykumj46uX3SYpNo540xitqdjVEXyL
RECOt7J3Fg4RfNez4JOrzRMgW+n0CI6ulymZkV2xo+N8lGZnpTbUpJ1tUh/T1Fx9O5KFs0KT0RMA
9JWiXjE5jMHtcjIAlORT/N0b7jax4w0v7/hRtBOr3YLTsLJnFxfSWbzx95wtYAZJXKJmiNeL+4BZ
TaPT8gENADg9aIafoYjqvFLkEXzXGYOlbrPNmgb0QgEQbEQQ1DXkfyh3TnsD456WImkgJ5Xlf5yY
3dRuZOCHHWg27AYh2MQVRHQc794hN6l7ozqtoUC9vKjWaWgLJxgK9QCsgKE/eoRNPvsQKI2jVaV0
Uo+txe1hWwYbQu+4MTpPDCAgb3x5J645ySzc+OpF2MkpUgp1k9S8kHCKjEl3hIaETnelKWxiW+Gr
F/7CpkY4bZTVE8G7nm7qoafciT0inQLCzDJ+pxJ6MsJ7mK32nuY1SQzsBzwoMbxY5qvZJTFVOvJz
PI7HR3yE47Od2lCs3q6s5IWdQ6AQOGIy0AqY1ZdqGHy3lVKRU1FaYxU5NeDrLelyZvBNYiUbyFv+
RUQkGARgtaVOpZj3Q9uHlJyGj2JX3lcvte3fOXpihf8FC2yepaE+dxZschxmEUTeeKSSk1b5mzrl
uoD2e9msqb0t7QCkuiiWURiIzgCfrqAMiZs75FQOgk4CYV92w/31eZs/x8aR/BNicuRA4TZDicpF
YkI+e36Ty4HZ8NYk9Ll3V7/R4rShmoOWMhDW4J5cnm+Cm4kCminySQ7tXjGrQ7PjEHhsKNaDKXiG
dj9YgeWf1jrIP1nzJOkjEgAsWP9QqUI78zIwgY2yHDShjMpjVJiFtqt60PCLR4h+WIUV3imlVcdG
elA/sh4X6eiPFtz/zf198SsmJwunnatKbjTmJx4eubkRxBBY8OzMcvELzKTU4SjgIjX7C+FSBZ/5
bAImMw/cq+K4A0Ir0AcFFU0k4doGHBPna3M8eV4LIU8TV8UcVybtLfDmN6NBYXhovtMn1yg2q8nm
0skJoVSCmpY6elhNPmoSuCwNxZCcZNfSIGbrbTzDt1RTPYxiRr5vls5xrPzEp9XQS8cbqNcoMokq
VI+njwgZ2TxRUtwRdFQcAe+7eve51RiSARL9Lk5XGvYLZQW4B4J6IQMFhc7OtIjdu0LvCJB7hTim
avpOsAmH2M6kckfqDKxsFLJJbjRFvfNUz75+QCztWRlYI5SgAP2BhsDl1vFh71g1DkJLorMT8z9u
UVgy5JyvR1k6hs6jTI4hVy2LXEWt64Q1ZHuuZ/XNSwCORxnf+6ByXQ82J0JgN1AFFUKUEvA0nQI2
fSgVxlkO9FrddSg+FY1R4WZvFX+TuqDzD6VZK4JFA2Zwmp2GvlmZ08XvefYDpuIuQ0uaHlKJ4mlQ
YUQrasITLhBYwAC2lBRGmAd3VRAcOpfvMm2NxjMPDuFGCgVjrF6qYutMvijcosNY8+IaG7W1nH26
V3fdvj8k92v58yydHQMhb1OB7kdjd4r98NScwQ0J4EGXZzoNXF3JlK1KhS3cMQxHTs22B3FBLZ+u
f97ZrTkJO1lLlZoHVItQQnEKT/ccCLd/XQ8wRwUiAgaECUQ+DNj25DT12zjIJIeWJ/nUHNDQjWzB
cjdARzr68FbuIqABAqMyh98rcWcibpO4kyNWapXBT0oUuOUqeBqUdE8TRUc17rbUqNXnuek6isVi
xxxW3ZPnsp+T2OPHPnubAG+Zkb5E866xhVNb6Ooz4MZ0L+M55qFz6Bz636hMMwtZHkOZ08SRb/Tb
6Ciu2RLPd+/4S7BrAZ9Ce2GWRUQNBwmGtiB8wjA1ykSrI91G7pp3OqidTptuwzzIgMvdH3GIj5IQ
Pqx8hnEBXdx0+AHQ34Vn65jEoFF7ORWAhkl9AZEk3OMK6hz83bVQRrO9bfsorFuGz+7VMRpkykb4
KVLb6QGc9GnvJAXkSxu7czf+Nse9CsfTwsZlAx8gIViX6VvaQechJzuoTLOsKTugXkurD7ewVbWl
baPjMo9sVW/eUtO31ziMS2cFXkAMHCC8OwFvvZxTxwGSoPUUAOP2PipH6q610eXYrB1J81rCOJuy
DAGhEVqDWvJlnDwYOjJoKJOPNSIMb8QoWd2NZsgbiLIaHqzX10q6y0P7T8gpGCNy+wEsfyyXYFQT
2qi7cCdZ/0U+tLgsISIEmUeFU3l6qwlNz0pSAy1UWpW7SZ5gEAlNO+XAgL0q9XBVPuUny5ntg38C
Tm+xrFXUvKlZgblEDXkwuS2jhRPo5DV5gMru0TXZ5/WtN0tGxq93FnFydZW1EyuF64BDGD1mzhNX
Ydv8dj3E4vGC/ok42toAIzhtM7Aq4ipuZzTd4D7542ALIIY1Pluzr7UnweJGA+p0hJWhqTHNI6NU
ynunRruoq165IOkVjEr/Yjhj8ji2KsmIebxc8KxphtGiuzxVubodlGGbetl9KNQmafyt2kg3tORm
lUTfkhOi0gPBgZUfsLQsYTajSGDIgG09LURzaKEnkiNCsEsOD10WoNrNyEtdiN+x6llxvpNasChk
6YBl/aup0PnO/O/rv2H2UsCyUX8MBSiYEjhlLuegAeOoBoIYrf3KNxTXtVnoAKsPMgeobNdDsXEJ
TjfFDxcIFglImqdVFq1Vew3kbww3OSUV+5UNIOc7n2J+20gF4K/E7v2vpqysXgKMAn73jdcZFP5M
BREPXvFedM9N0xw1r9jm/bGTKh1cQoO6nqaj4TxAOIUYPRBjTfOcDsWexPJrNijQHaVHWQW2VCuM
QZK2HObEXZw8DiTRXcK3vpKAxKbIuhrXX630nFa5IcYQBg6FYxDgcOhffFrdaZ26QavbqKX36/My
LyyO32DkSP17XsZlcpY/+HUVJQDCgRA/OLYgRDbr070UikaUPUllZQiSqrtpagP1sfWUVpcc7eBH
Rr3GZ1zYchJ6iIA3oqGOXunkCGmqmsfMwykpwrEy6P5IxQoDefaUATMDkGYMk0JtfFa0GSJNkiLf
K044rB6Jkphdm302hW97oW8WirBSalscz1m4ybyGxKu8LAwK1IxFU0vGYu3aa2Vh+6DfgPwDX1Cc
O9g3BEJSyEuKU3SAu7FiM2BUrG7LYt2rAN1qfvmwBK518R2FxDX8+OJsguYGoUaO9GdaBO4H0rlB
gBMfvwCgW1f6aHy21fwniT6X3ocjHZ32VcGsVioUU4Ig3bAmfwy4ekoCYuaaD/6mKq70T/8FKp7s
cpBwADdG/jlqqEzSiD6L2jCP6uJEemblvnRPaPTHH7BuecNPjfMZR7CZK8nGH/ihgQh+lAJQ26SJ
XtLgO4o6uwlEO3W5HjLwycI41Fmh2Gh5gixG7IAFsHVR3xUt3zZabzAePbJK0Es/sbB4UYUuYptm
n5DWNwpIIOR46dTZmxxAiBRIT4fqtRweSfVV5XtXY4aCLyQJX0J2L/ehWQuqLpe5rmgxPP4cdG3C
DzmFNR7dBx283Giz6/1D4dS6qoVGkykWF/ztEGg3aAGBAfab5s/SkO1roDQyvHxAdYGg0M5tAkNs
Hsq+0Xn1qynluwJuyYEA++IIIklJAsJQtvdI/YAy0cHNcxeMMg8PQA/vlkGXNTS8nd4otdaWmGty
p9yQJL9JqtZMW2Un0udEfuLg1nBU5H0Z4B5ZMxz3jcFuEU0JQZM/BcwHzYRt0lEzF4FqTG+q9iOF
vK9IkgclH50f6aEPs5sUFsRc3ar5Z17dtnjKcAFuzzwxs0LcRUVoVVpkdg24m5pTYHVDNQAuuA0V
TSbEdim/hxHoC15jZAwqBq1zq8Ww5bl+Zv7UQ2erDJ3Unw7UCKi/PDPlIS+1Rs6LUwpdCOLvc4U8
t+XdEAIpFgZ8GycfRdoYNd0TgLTh1bCDOrMRCr0Ft9JtLCump2IEQWZUoDK3odUr0p9EhUFliwcE
jPvYrd/dRFAMEXI8Xtkvv+hHg2Y7UgfdZ3DwcnvDQ2xYANuBCyVfH9rP3S0uIj1qDjEnFnr7ZtO6
lhBndhMdq6DT4S8FanGmDy0WHYiZrRhC0bJxsdQ9MxO0YyIQs2zULY/FVzU4Qn3P7mVhIw+AySjt
Myk7S0zvOI7LtM33Tj8YAy110WUoIKS2H2g299ihk5InzZM3SpDsHMhoXJ/7H9j5bO7B0hn1fVE6
/aminN1XheAlWQOxgFNcFEY5pAYAxycFC6Vgke1nzQ6A5holW9mDOXIcAFD0QgfQf0uMMXuriGcI
OTM6viX+Z07vi7ADU1bcN369cX2UmNmvPkWCDCPPOH7QstKQxYfA34ltqtfM0X1cxMxTn4fOv9VU
x6hTsEYU7Pa6fnEy4Z4N0TGHA+jQMdz333S4iQAnSAsBimIK2oYBdLEaM8CZwUV0wssNZ8JNRfie
aV/XZ2rpAgKpiUNRBFnerBYqNF7kOBJeVJw9uK6Lz/15PcDC+wmp8U9rH+z4GWKM1sRz6xoiMJnS
6xHv7xolufHDYNNgx0m5tgGF1G5g1nw97BzphIscebM6+tohYZg+SXuRu6EaQD6e6eFbtiNGbAUm
NINGQUrXaDY4REGJ8Kw1XKG0OOB/Ak/5xo4iJSnUe0e+SWsFv8sNpOLqO81AWbLeM7xRa8hFMh3A
WGyL/6bbLy4UmjB0pK8ocqAfTCYVDgH6gK3kocDVYYmlufgqt/FXosWboX4qx4ySQ6ROfhUDrlfw
ANJ4rVf0gYf3rnIjsGPBg2Pe9absltumGh5855HVijHk7pHQ8hNOuRsp53bcwUgtjm3RlW0lFc2E
oDeZg7bpcDOlHxJXTSwI0H2P7rBX0F2j4qskHwb1MWX5yD23ApCo/Lw4Ct2fSPgtkZ0v2mg9QV0+
3ydJ8NuPS4O3qeULvpG3vu7VD3GVWU7efsEI5k+q3tY9vCl/hwOKk0J0H/LfyRCZgLCYSE11JwoN
Ft3KPbez7EbCRdSKcK4P1T9igQ0bgwkpB5baP4QA6ceJ9y0IOD9b+DJpqIL1ruWLSJDoa53cD6D7
OXTALf/eaFbQPXX0gba3pH1u1Y+ArlaYx7RvenwBYYn6K7YmHrGTUmFHCddKBni4uB87FKVijE4L
ziP0pjc1jOVerm+WpSX7I3QKcyo8nKevnoLnslOSsj610HBhYvwsB4CphsSUWvToleQ7r4GqTsS1
1HShOIYnJSqwEtAZQOGOv+vslPbyVmbQ6Rh5DMlTIenSlj1gf6Z6dVvsIbtw065Re8jSzEJnAqQQ
VCABhZ88IBgR2yAPUakqwuQYQOaeufCjIg9Kw42uAy6h0Lq3QOrvY6KCmy+1oAWrT3h5HmKWbaGH
abScbwuB70U331Ri/clkkHep+MCbNDKvf5el1F3G6xvtfiAmQRW4nB+llUINRilYBgDz5tw1ZO+3
omSbuIj+5lOgyAV2B/pTSNgn86LWbiZXmQTO0Z7bNRSR+03zEm4Ka5SML+nWA11g5WZYelTiakbF
UB3bGTNBikRpIN7ia9UpiowBf2xuB7Z656e2mpsKcNLkRmrXgWZjvWC6uaD0AYT0iDafEVmY4EhO
VcBdCWlqaxGjva2PgZm8J1u4H9MPFBfoNtkweeVjLhXcsORwKgOgg3rKlCqH+0pLWhkg/rF4mYG8
6j0mL6WJbOKgvIAA9RcvWdzn+GfBdkejbAKVHOGcA4HS6ali/0fadzU3jqRb/iJEJJCwr7AkRZDy
pl4QpZIE7xMuf/0eVMfdkQAusT33oaP7YUbJTKT5zDFOQZhdRILdR/x+mL5qadsj6dKjA3kB4DKh
Lwcq4KJK04l1LfAe721F1Ac5MHZcK+2cHUlP3C6HmRgdBtvQuVfWbKNqI14M95DLQdduxk+v/BzC
JpeyWITHFNCNliYeiXJuhRD1MCjJ5spjJFIb14Ebq7UzBsxswkdVQEpX0uSQJ341qq4uoH+P091H
ml3H7T6u34fyXqo/YiW0VOyJoQEgWw9MSDl6it6fAXtV45sIYd9UviaDWwOMColQl1TyXlX5g26M
d2VwWynFFyBCZmI8UeNNmsqbFLh/PbnNEXmOYOM3mejlLfgqyMuTXL0Pq7NhxLbYtw9B9VjB5TAU
ksc2qp0izWy952ZDnhsVlt0QGBVqHVHjRw2P1jqoLWlMz5E9GRJKTqPfNTdtdcOjt6AKzCh667rE
VtS3NMnNUD0ALjKx/RD+KQQY0ITPKuSEGnqs5PNQgafDMenebsb7DFKwknbMmrcBilF9qFusL72o
hf9PfJeKbiz6ZQq1WDocxz43mTFBlT5+bvloFs2xVJEXjjK8DeX8MMH3gksnlpQOp+ltmz4yEf8P
8nusXZ19dlVi1fl9mByi/r0vsBzIhKtUcArkmXrL9034wNMWug3VTi0qB3iRm0jqLb3xWwr5sUc+
IKBrPrpEAP0cQhZ7efzSxt9SL1gC6OpNQKAE2+8Z5a8VRH54h3oag+X52/Vb++K99u1ZWyYfUPus
gRDGszYcoPMAgCc8CMJPEH//iBaqBLtcNzejzotPKciUs648CMDLkgZtCgmpFPS0QbHyQe2xcgOB
VA8rnqSMbRRnDmkuuX2kP/f6ZMLN7NikzY2GL3N98pcuV/yM+dVCZx5t1p9PlsRph4Ik1HYkKF8T
1HyazyTcAFTIFy7w72PMz+a3sKERY6InNEcXCDA/GF1loHv9+1mgOTxrUoGavqIdqpleZ3kO0dS8
/MzJIY0Ls5nuro9xcZvMpl6AZ6BBuII1tbTojUjCOxQ/Dw58HR64bkautIfS/F20y1FUfdvCOl/q
fQOv+Bc+ASQViqg/l65lAYmbPEZE4XGXGfsJ4M/KLD3j1Llt53FHex5QNAohRLsJTr0QzfwYexHU
lgFjeqCDWDmrzdenGsV8y3iZu1w9suNHCAxbeeKClbE18oX9goHx4uNDgh+4fAklyN7JEUiW5wwF
6wQXy7jFgr+Ubf4YYv4J37akkUOXMAMp7m9TOfBqzcpugT51U6+2ibYzcjtzDHu8Fc90C2A9L9si
nMEehT4EuukE9NzFOx/RDKYqFDbaNYw4Ye9pUqbaaXoEWpP2Tp8+X9+2Fw64BIkIito4+mz6kh2o
0WhqQeGrYZr2Vg9vjD7ycetkXCgb/+U2awQzm3lKP1cTXUnRKFutRu5e7EdcoKpJbb5T7SAEvhHw
MJiKATytoOxn0v31+a1ZEOhhz8Tq/xl8UZLvBzRkxBCDl5PJXao49Ngf0Y11VVtSd/1Xe4TridPe
tIIVPmx1my+dkb+wHhUtLwjiLSL+JG4TkLtjyHYmhSkiw1VK1SRDa/YAWF6f6PynFvtmxsDM0RJQ
EIAn/Fxkcay1LtHF6dxI8AqUk10REjvtjPsiAnIanpZ1VjkDb7zrw17YPyKoOyqyGRkN/CUYrklh
5BxoDJpcMLitCsMcktwS44//ZhT8dSCkMNiy+pMBGpYFKTLaHpOCCJiZihhJZvb1YcCCWq8ipvN/
B1pWe1BtF7sSThbnNsINKhdmMBVmQhhKigjseukjST+GfF8KFicN2gfMDfM/ecR2oSGbU3DTN/u8
R+iJ/M54FOs7Ia28qvA5ue2inTFrltHJ7McXGN8S3ZoaS2HIPM+GtguEzhKSm1wzC3I7vTfRXTXs
stAVk9KscjfsTiw/GB+i8pEjVktvYR6qJJnJjXeJ27AmM+vGSQRTrNxweE+a1xRHLfzdiO7YDSZM
Wy1JKr1WhDDZ8J7psd3hIGa4VKTipiaWXISWDDgJ1NPes+ZdaG4k9R4xdBYde6GGrgqpvVZ6LiV3
hIBEbbLqhGhgGg9J4VWlLQW+lN3AcZFMB6OC58KvdHgMRpdXu1JzMmjB47/y1JUGv4U7YXo3gDcS
uVlj6YWdxxZPbaiDadWJVzYvdqH0pYHSIniVdmhIA69De2AHNb2XH+roUc+/xPxtIPhTkCw+Jay2
A2kvVo9tuSsET61SCNb+bmJbZ0+letMC/8UOYpXYVV9bI6LelukuRS1t0F8FKfK0TjtGAUQ4uGw3
8Cyhhd01mdPAoDhLoQ2FeQKPHGWVCSkBS9ZOevsrFvxYF+xJRauoP8b5OzUcg4KbUHwV+p2eELMT
zp1xzIU/Cvel/iCHKPmgWaEUGjETDRJL5UNaUfyeF3BpGDkE/V0hvVFK3RRynWP/qxp0U9M+GqNA
oY+aAqlMMiFqRrWtCAeLtppD5A9I0phtIJmaPlm5fn/9PFy4vn6chsXFzWI9FUcZDORGMuxIQ6Mn
PkZIunJ9cK+PdOkaQfouA0UGfCJZ1nGaTmohgwEVLBpwSxuHXVj2Ju//m0DweyFuES81XRaXssgx
ob4xafEc8TsRogLX53LxJp6DTXDRoc+wrL3QaKwyFvDpnMNHTBEKN00UUwoemg7qL0C8twSM3Pbp
+qAXQkG4icw+4FC5B+1ief/TzIgMIR3UU1NJjqgkuwDl4VGKU7cNk5sWcWkJ46iS52+jFB7wUD/E
wSCZtY4iWdRlu7SHLKsubbxKa7A/KI/wU1M1gE7h07L8sLSoxyGGNs0Ja++ooQS+kpw/l1n2O1Y6
m3W53RnKUyJBvV4c7wRDBRo/x6oFB05SBz7GaHlCaJKgAdMwm3LprUU2ZCTVxtW/DrvwO2dQH2Iu
hEJ0sTOgwcQg8ifBW26WbhYaUxUhRqacm8qAy+oj6942vtd6x/8ccBE+TxEanySTjdM0yu9lZtxE
HR4VKh3UJoUGG2oRGerEpVR4PYdEuwgTT9245wFEhCQqfNB2y8dlHaXNPwgtBgCxCRBK8w/+FvOm
wYC/nahYATTDOybDHotY1fg7zYG9YtFG0nd5vf8z2nz1fButbttKjFuMNpahVeIhlApupsW5RlWk
b3Mz0LYW/NL8Zn4CikozlmxZfQ2isecCy8KzWFC4vYOzrmmWLCgvsT73WIGXLZPxHEN/o0/YblJU
p+bP6VS4TTl6ctDcKF33pfRbfufrOxZcRh3XLMq1FCo1i2WvprQRKjy/5zpRXTX6SHUkFwg84nLL
dugC1nweSscmR3F2zWDKogTWs50UnicZ/RsW9SjTZLtWj/dlL/tNN4Vmkib7THqUhXy/sd/XlfpZ
OwOFRBFCRyibLuYJSW1oKsqEn9G8Fw9ghXmRnVo8h9OCqVjSrt4Aq8wp2s94+K9Wx8w/m7PxZRNE
a0JZzpqOn9O8NeUKHi3Cxuu4PsE/R5hn/G0LJyqpGrlp+TlQpoOaUY+VtwwAhI2FuzQMksG5yQER
l1Xht9DVQuqUnMCm2ydWv08dGLGEUHmA1Gh6W92VsQuNtq1R19sSVQwZ34tCPHDWNP45uVRk0ygO
GLV3e1u2UN22jfvyEB6Q3oNhLNldYU4v0pa27dawizU1OO2hmI1hxbPqdSdA54qdlHjTW7onduJE
qalDCvRGrhxxI8W4UM/HjKGwCkSyhmx4yf0cEl0YNVpyNHrFzpLQVgY+OPVEj0kHyWXWtqDrpS06
K19iLChmr9BvdIS7HKRCpnMLjeJsAmiL7jY2z6VT932IxXqOdMoYJ8YExYxir7m11+yi3xwm0MCq
28rGG7q+YecV/M986M89Q3LkaFMT8XOjljsSABQldPuxlF2tT596UXm9Pjlp3aPAeDpaFIiz0IpZ
3uhKy3klt+oEKU/+Gr9oZ4C3HMjpzxRt3W7t5FTEVpOZuGFm6tk2HeDiL5g5NfM/MzxlMeMwigQ5
QFR+5obZFp6o/pEsiNEhAbH+kD+ASt3CStz4xSJfppboyDeGvSWhcSHwQ93m22+Yd9m3a0gUWp0E
lcjPEXzeM1O0pU8KPRQnsptd+wpIS6NbGRqwqdtVzvUvsDn24lJXSctQwB75uUQTgQGSZQOYkaMA
Kdu9E2u7stKtCLbRFvwf3S3u1IW7goI8DSj1XHIFFvLnxJU6koJkDPk5axQzRhs1QcTWHTVlo/N2
oRoIxPO3gRahWtWDJwsN/wmcgeSjbU1thhuAgdF/pbfTvvKip+x+tkSFXOzL9QW+cPdjZMh2ITpA
1LJkVcZyKKRqGfOzjF5Mqjx2k2hH+ZYc2ZplD4UQdOEMiMViI63q44EIS0hVw0sGVktsDl6C2x5Y
CSf+CCFLudncuHBuZQMi+fM/EM1b3rRtCDUNSQmG8wiTS10QnDTTgY46MQKvCuRMqQ4EoP4qMmNr
v15Yzx8jL86KmpJOL5gwnKO99keDwttDeRfjSZvOgq8dwtcRSJqHzbd0XVRCXfXbfBenJBI0jYmw
Bz5LRHFIX51agew0gbpVlNtUnZxAhFS5BCDIZKA8k3rXN9EyH4UrF7QjIC2NLYTa2TIfjRNVQdoH
ZogiQYutAx4wUM0sU+wulmJTjXVfFcdfjKobEfcq95sHNgBAQVqKHgUaWT8PaF5SYYQxycyBEd36
UN32vWm4cGi4Sz3DCSAEQw/GIbmRdsob2hTCfmvllw/s4gcsbexYAMcCPuAHxIhW+LSXobN3fW1X
UcPfIWYCK8QcEDwsLyF5KsaoMUAaAQtPdAHBPIRgPTMTeKNZGSN22Zae3zJzwogzoh15NUJ4wA4W
114vC6RXA4h4T3BgCMX0Nkig709ibhpD7iLYAFKYbnitri76fwYFQRfpsQTl6sVDBx8baI2lIFKA
XWTHNxWsJszkIS0tMIyoJ3gzo8XMPgdu04/rK7w8ssuRF0e2Tlrc/0EL3ipQscNwx7OXQORbn3EZ
Jy1HWRxR8DBI0JSYnwFJ+0Pl5qoFU7TGgY/FrrJCm/zbzsDfAXHNzS/3rJi7iK8NgDibQsS0Su4g
w3Yj7peUodS81cG9cAagEPefgRYR4BAIUs3m9StTzYry2yz4uv6BLlwvqKPjyganCGWjZQ9SaUtD
n+b9mGcxfGzzwwC1nBKKfpSXd1EamTmqzQkJN1KFeZt/z++wgBT8FVB+oWmJnsfiGJCp6VGlNXC5
RN07B/Y7o1CKiKeHTvvimWBen+Qqd56Hm0nqSNUBRF1JwfVlX2cxA3Mry/m+FMNDwyNgcIjZc3YH
YvVN2tfg+HCoXLHP62OvQG4YG5Wz2cMJLBbQdhZ7JaiylrFwAoUp0n0SD7tGF4Huj+kJ2kBOXBaK
RxUAKDixQ5SJLSTEsBIEi4BbsM54GJVB8/SOQPSFdydQ7Sw1guyFRl/lMn8Z//0rO4crs0IfUoG5
X7NkZAeD0nZGSMZTQXV4K5PYrMvukUXqS613QOzsU127BT/qU5MDSwpkdB+a27hhaJFFmSvlW+Z5
6x2qozEGoa45f1ZWtgcQBi2HMCyVk67kVhWGlj6WEEvalZCE5EGPyB35QrulMnfhaYCgHUXjERc1
PEqWy5DkNR0i+G6dkqzwJ54cm6a7xQ3rxAHCjKl21Q6wHxhxDzI6OEDLqFrlIwHe4Mes3wsoC6qg
mswWJcgzF68wrjZ9itOxO6l1CDMkdEEpdyA5ZUu5AtR2+9TxduO0rM8majzYZeBR4vlfeSwwnnZ1
NwX81AXtiVFbZPfAb6KBdStkmnP9dCyzABXoGHC74HGGMzIrVP0MMkYpaKZAjruTHr9ME0A6I+S6
Og5PhU3riOVV+ncoaP/MdDJtrQDblE2rp3iLTgTMReBFZbPN5N0wlFCsmPZKe1+Xkgcszh2X9Je+
oc7Qo9/3Ksn5xvpe+iEKSniwLZkNHpZNVybwKDeKlJ0yobexe7w82KqHL8/MPFdcd2ARzGEN/vVz
WZtMIXEScnYqgfSquhl4px6GdsCcRjftjRPEpm7Dsthf/5rL1/6fYSESP3vaqis8Lwk7wIGg8Ike
G38JCWT6x9hO2cv1UZZHAqMgHEVlcPbOXYMbYyMQ+tCIGADnihv2jY3uiakkhteGxamL1bug3SIX
X5gYUL8Q8wXSAsncsvyJLkhIMqa0pxFMnjBUvTJmrpTeXZ/YqiABBR5UdvHdZAiYrfm9UcPGEtrZ
8SmEpBNJcdhJ8cqV7jmvhJtShDM2HY/FBB1mEenXKFmEPKQqfY5a+U7ImVeo+bHC89EZsVnE3WBB
4vBf3kd/fyJiNpwjBeJTS0gZ6+uSCLAfPIWFduJp70rRyRhBywELlefHMH/dWJPV0s9r8m3A+Qb5
XiDhABwmGQZkdpuZYQZfCxv8sll0LXTUvXhP/dYw46N+G3qdO8sJQq3oJXHqt8LbRGwtc0HMHsVc
5ENIff/yaH7+mJg3Ua93aXgyagUC44A8RkCsyy04G/WLUoDZ1PQPY97/NjLDIxCHur4Yq2P9c/gV
lrEgwxhVRXiKQs1teA1USDZ32BxuIB1Ve4A821uot7nXh11VGP6ZNoJdiBRrKNUsbml0dJRey8vw
lCrEHmO6g4t5Dbpe4SI6dZO02sed9keWI+hwTewm1oG4UtR/q6g9/wp0RwEcm00TgTD+ufhVReqq
7XT07kX0+APgRQPv+kQvrS9wW5AERRMRfbR5L37baxId5QymfOFJhymXweOXLOKpOYi1yTk9yY1X
Je1xrAf7+rCrWOPvzL6Nu9jjRqyNMSkxLjNMAEIrV2EAHzKCUn3UmqUNTMQAwb+N3bS6R+f1pMBX
4SwD+L8sf4qZXMnDgM1cT6BjdfGL0kUWKWsvkVonhISiDoGB6zOdP9H3sP+fiQKXjqsbDORVLCwO
fVPGYXiaGtfQmS2iYJU3rwVMAcIx3WhSXrg5Zn8wiA5DhB15xvy1v33NNI1GLZEFwdelN1UGcLw0
7KSXNzpV87dZTek/oyzP5FRjdcMRowzindoXpi59DfVZYBskylUK83fpvo2zSCP0aJhGwjCO0Bsm
V1QrjOIbKcjf4lo/jqriqCTErhFar0eucP2zbc1R+rmSjEwtZB8wtgjScgTBvTT+1dcfefGv5cT+
mSW4A6jYQid8iYNI4gbgC4UIftdHpxBgpFIrXQ7CBPzOraJV3UahTquUtjEwt+vyx+sTvbg/0eTU
YH2LHbqs2EJwWRLyUhb8SQkP8vAujsCQgRhHUKMWxa0L7eIG/Tba4th3pRrkLJQEn6D+3lXhvVzI
wNkLW9fL/HlWW/TbOIuLcwS3R6kCKvjZnu3T+gi/LfBwocIK8eoESFi92TgTW8s43zzfTp4MEWfS
wu3HB7DEpDIUrvBE131kRfVtnGydjMvLqMNkC7cKlKQWwW4bClEqwMPV14XytlS7CHxrcivUvpG8
AaZrySWDzu/oaDn3KcjREWPHMJlsLUZq224UNrZ+zBz8f5v6MEpt3EiK4KflQ9XcTNJtl26V89ZR
yAwwFhEmwq0FxYzF99QzMaAtGLwnZcaliuAmA91WZ0dRKq1KOIugZWSlZFUc0RBkTq4fkRVSHjGw
DI8V2CXjxaIrGQl1SFs0rTC6dEcO1C1shGFvzS49Gh5gkWgrRxvzXe8mxJpoYuPyA5tilS/xrKDy
mNT1aZiBcwNq0HFxYCkoOxOYkCHbSv3XUcDP8RafEKsYh5rW1qdEQUFUbg4TRz8uCa2iqK1aD+HY
M95z6BRcX9gL04QPKijCCLCABV4GWboWVHGuYljkw+D/Fw4se2xGckeLQjMLhvt/Oxz2DuAkoBei
roLa98+NGky1ATsuhfpMAa2vRpARKSbCBbjhUbM0Qud/N9ziCTH6IaZjKCBYD2G0G9zpQQDybHrM
29HmebqxlutT+HNyiythSCdSCSVGq8abfNgnxkOyhR/5e8p+3qrIreE+iiLw3CFZqkEJ9dCNCeXU
7w7BnXoIb7K5cQ0ZoLegMLXJMrwEvhbBqUMYt9UaWW1RYBw0CnowaMlwz10+k1XcQ79CK0c/Ew0b
VLAEhGAMGUeCV9RICZhQOlEViiDXbdy28+b/MevFyMs3C4yNQIFviZ8D/ksLwW0jdaNju4o25iFA
DsEdAyrU6hEO5WTIaI4hmPIZjHhAwmxnVHB33Qrd1jHVYqTFZHDLcaWXMJII5n2MHHusM7cVP4vp
lQ21V7TdXgfgYktn6OK4MMxAVRMKc2vX2GyYQAcKstEfBmiK1Nzt9M8clMOCHOTmOW57J0soRD82
vt2lhQWNAbUTfRYSX74byVAO4KjOw3Ju5gO84iKIPIpPY/J1/bBfnuDcVEPpEp3DJcmnGQA51rt4
9Gtg6bseQaME6Nh0pNzNytbVMnEXJK0VbJrMrLQ1EVEAzwHi9F+kHBoaP6+1UisMpWmp6kO39FfA
C1NIgRlPxgSd8Sx9DuW7SSOeEoZnonJEk5oltdpZmfIz0Ssv6z47BEWKQF/a+jXWuR2mvUfk1C4R
9TJt2F9fqNU9Ba8y3B/oBs6+zCvfq5bVOdDYRPIJfimJPxXjIaQbF/3FMWYdAXx2IPeWOVc6Ap/U
Iu72u9CPiqehehzo+/VprDeWoVLcgVh3tIxRwfq56DxvhRwqRpKvBU9QT7MDaJJ1/YlWsnl9oFXK
iiYAKi/YVuCLQ8R58WiVYlr2RdHI/tBSRy4b2PPJJiAYZg5SVwGbR8AVNoZcPcvzkFBKASF8trlZ
kleiLhwBi+xkP8xaExpCu5EcWatZYLrsxK2b4dL8kJWjEA77PIA9F/NLSQ19Qx3v1gBcIhA5Yqc8
TALbi3LqRoa+b3JkyteXdPXtML/vQ0o/v12ed6qa56Hsk+yhjT9z42lMX3FmNpKQi8NABwU4K8C9
VsozEH9JGe/R2q6aRyayU1uGt6IWu0Bfxv/LoRbZh1ZmSRIBseuHQ3wTtpM9li9dLbn6Fj5v1dqD
RQ8I9vB0RxgsAcW02Pc9kL9AGmv4XPC3GB9dNTO7U2uNu9aXb6FhPIvbFKkZ3YE5Ys2UyuRuUz/9
4sIiLMZTAqXSlc2wUShJ2QOc7LeOcK4eBXN8GD6jB3oveoY3PGqfkWNAuWhjjdclK0wdGiHYo5BS
B29tGWEJQ1TQAkqJOoudDsQf0Po/xcdEjTwqB35P+QkrZ6bSvT5EB6OfVb3Y4/Wtu4qC8BvQ0wWG
TJ2blcsCFiFtSiKWyb4Kn3ONwZK3rh/aqX4Ah8OH9Z47IKwFZX6LFnHpSkD3Bi1JPOJrT8akVtW4
ALDNFxm1VIm5YyR5DKCDkj/gSdvqXK0ucExzroVgsSHPv3q2wwlPdkl1yS/jsreDNjsqXfzZdOIW
v+bS7QP9PYIED9KeIOf+vArqMtfHvCmpnxgZ1q41Y05MNUCZThrhiVpYE2229tGl7QvkPMqQgCCs
1W4CaZTDcJzTEEj8nPQviAzCBMAO7PZNyaGOb0X30MmzyG7zRlrpF8+nd7Z+mkU54KG4DIcElZFA
4PiMQfk+ddUxSzJvCOv7HqQtaxbdkUDaGtB0l8T6xgB3N1NZao5is2/K6dBuSdStE+vF71ncW6jf
ibxp8HvIobjVdukhlU3prbZnv3fupy7aC1uqL5e2Fg4Pog+AkmYF/59fHO/NCKuViPr5FO5b9mTA
E6GJRev6Ob04ijbX1ICAAJptPsffaiJ9V9Y1WsqSPwgPFSq+XOvNpC42HrKLo0DeEp6RYNOvLuNJ
aNQxAxDA16bCyqe3RMXm0bbQCJf2q46aOTI/GSazyxea1BGkhYoQ7xgb0Ir6AOzHqYu7aguXc3kc
JD+oBcAYY9n3N1owSSAmSX2RFFZUQQIveRkKvym2bhcZi/8jocOuA6nkfwZaouwGEcS2bMQWGIwT
Yw+s/rr+8Tcm8lfk99vHL2IqhGqaUV9KXhIcKrkNUhOSJicose/+m6HAd6Bz4rFC8+V1LccxniV/
III5JY1tBLlTksQtWb/x9FxcNbTDQNXDzQVYys8trccdbgkxp/5sgDomaLkWGyOsm8Hzh1GhBIjr
cfZlWZwaUZ3EkBSl7AdwenroHPE4+eGO7mIvRdYNKSx4p8ku2SVe46a6KRTWFkR7xb6fb8gZpwiV
d0TbcFX+OUtBrQQtaxEbto6KOygwW3MA+1GEABqh5vSnh8WOOJqVBxlViM79FzIVf38BhkeddhaI
XSaSLNdaOewqLEJ0BwFOOwqqj6ZgjjKJ+6TMgIWaXK3qz9BUOiSkhGIpjEdyBYa0cieCzU5gIzFt
VV/WpR+sC96qmREF7OSKDUVYKfe1gsAj+KXBxm/GzauW+A5olNW64Jd/zH4C22bol97n78POR+3b
URLKQpQEGHP5YpP9aagKcVzVGyZqR0PlVjqxujjaSFD/H1PVMEdk85juYqOnfRxkGcEWEB/6V21y
qQvmtq/vI9xIT9Vzch/turP8MtxsetRenu1/Rp6P4LfZJiPvaqMNKBITkG49dfZrmMHHn80OpO7m
K37sjuSV2M3/hzzKpcgSqPq56IygeiVhZSiZBnUepBATYIkBgq00cVFxc1iRmOqU/Jr4Z8yajZvy
0gP2bdClBwCYj6WgoJPvj7psTbABSPocOlPv1y/Ji6MA1qXiFRPXjEWuRUkQRRL1SxAhdOMrzlDY
2CJdXLgeVeC5UGWiyA5Wrde8Yk0D02TqG9BrRgptoku68dxvDPG3BPVte2S1mA6y1lNfrSsXKr7e
KG50sVYIeFw+mIUGehfIDmtNoECK9YhGLfV7OJyVh+4pOqd3kR1bwi+ChC614a/kSCYUE+zKDu7r
jefswpf6MfziuDNBGksOIJpfFL0bArw1ytAdE7Z4X1vDLC75Mh/FJIdojc+L1hLL0WyiV13bahtd
yJlA5MS+A4ITrf8lIk0RZTroOsIA3kd2DnGlkci7SlWsoKpNzHRj7S5cHtCxBHUBrHA8Xkvi+jCR
TOwIUpmyie4H9py0jYkiqxTF+0EqoK39ef1UraRHZhssvAfK3KGi6xJYWygF8oeI+TXYEv2+9qoX
45duzg90sAXQlNZ7fwZoIqIGERoY3eXsyoSHVaEXLTYmlGsbWzhKd/XzbLCR+6kXHDUAAWy2E564
JccmLL3t4o7cFNbWQ7i+Jn/+jkXtaBhyKiQ5fgeQf67awHZr/IDsuRkpihXmgZWi5aswsnHyL4Ql
MHHEN0X7A1nxyrxX0LMqYkCh+bKnvMKtjeq7hjnpLj6kFoousVk+AuI5RU5iWNFNdug2NhfYaXh7
fgbNqNABJT1DK2cW43ymvl0+TRTnmRwTlHnIndEpZi5XtwZ9bqFMonCXjyAd0P3YHUhSQ4Ka2EBW
4cXkJk7xiavvms4daCvAReKDR09dO0AiIbB0ITLH1h+HT0K4mQnAkoSaDZjxk6i+V9mp7p4loB0z
rbEaeTQTtXNH9C2mEabjDKK7LN6VbW8XMjBLJI69KckcXmq7KskdcSZ4RO9a74sZhFFQdw8AQ4Sb
huynjLp6x0wlVjwpaSD4+6vS7hqjNTlw8UW/V+nkKwK3UDwmyYmB9VWrt8Msco/ia1XdxeyXJt8G
2U2ZgF8iflZCeoSBoZ+200xbMKXpSWiOM9pehzhvL0Moou0TsLqH+zoiu7aWnIY8xVhGo2Fe0MlO
DYEdrf/dJwkKu2CENp/h+MnU13x6hfmP2dSCY0SD2Wq5HVRPdfyYg4IbxKNTQHw4HAo3kYKvAlV7
Jk52gf5KSDw2MSsaQU0DlDoV9wFoDqLU/tLLEwVkncC9RVWzQ2Q8pFmC/6ErVY+phkhXOwhl+CI0
yTEXyVvMQLwSIe4IARqBFQ+DkJkqXF/IFNlqUfhRU90YDdQXAAwHtN+qkyMVZTuXPzKUM9Kgd+oE
VcGksJseKlrQnCbisWNQCCTvNbIjvdiLeJALKpowlbGgmT7lwU0WqlbKpFsDXaEwedHjwEkAYGiy
4BCP3CyyJ56OVgBy2CA+SsqfftKAp3oBcM1ttZ2onlJ91+tgrUEbstR0J52gww3x0fq10BRooctO
QaH8zG9iwY5RMdTgGVImzoRXoO3YBiwL5h3r0zMnaKArgq6AHGpR5c50aJmIGkZEZOlQubblLLvN
5Z0MJy7E7k4Ttu96lh+glAGZh31qHIMyNqXyXa//yNmfBA2dnP1iQF6Kyj4E5RBpvtUrHxzwGZqB
Tg9HI/XcTCf4ICLyKO7q0e+RrufRsxwOu7gazboDA4rfFuEzKWaOeLID8A+QW7zuWNC0eyGc7Qop
cadogLAKtm6p2koFuW7+waBeH0I/qevfCwWtI8MF7dHUm3coBlH9q+vPlfYUFZ1dVvcwV2phgBCe
Gu51bAKIT9lPWuYl7V1fHpNw/m2aOXKI0yGRaiix6HQvin/U0s8T2ZahjyfQJ7V+kKU/CkRFCzVz
QUxwEz2Bfjt0hWiN7wf6zDiBHEg9Who7BoXRvB4fSEV2XU+fSNOb5QA5uhLWYz102uIU0wAkLrdS
SXG6INunYoe7ADtJuY/6m2zCHyDEarAhByR+VHiXJ1Ae0UxjsSs1hlOxIyfHJHgxoglY+teiBUE7
g236lEPX9WaEbJTAmZX1b7w7FEZk6wOk/WPUssLK0VhhU/0pGW4DWBroLHkSio+aOLNDQgIyhwgN
l155gRQ/dEbMqo890kGwHASyTv8VQukDaGGrnG+v4ZcBEoYeduaseMKnrxEeCBUlp6gtfg3zfag2
FjEeZLitaQJoG+mDBolwZKs54pwUalsTHEEMVFfyHp4L2m+eQNy8y2/zUHKE6JaFWJJpMsWceGk1
YKUNCJ0W5gi5q0n/avreGRS+gzNIqzKXooEoAJEcgTzY/xZo5AakdqLszcj+D3Nf0hQ5smb7V9pq
/VQtd83Puu5CQ8wREBBAkBsZkCC5XJJLctf4699RVlU/CLKTW7s2u4ubBYSHSz58wxlgiMt5pEuo
v6KqKrSlpVc7Uj+0HjxkGyjJWsmu1ayNkaULDck80G8naKJDAD5feJieCWq4mycbCyrqcC3atXiN
NiR5LAi8Gq2Icq/aSPBQABjyq4ktsqpeoXTvD9qjBe/h1IDuq8rXnljnUNKiMDdq6+ZWI2Uw9emd
Y3YrHXKwsrPCAUFD3AZcvgzF0U2gpANhZihjBrELwHVshznXwja111DdxhEO0wZ0GhTkxbZ9Hibd
5Mc2Tj+DHLEZrBLcXHCdRDYurN7C8Qf1tD71+6LzIU+816rXXIHMCna05M0xp2c2Zz3GY6rPn8Fy
X6GG1xjOgXvdY+902D+ZOgrTCFv9br7WvBqGFkMRxWqrTMj59yQaWxrp3l7DFepCW8xx2rDNIBae
FgsyOb4z4PoCjaaiq66FHr2nFsq0l11eRJWrLQGU8zNYHrKaQCsLmr4QICDJQ2FT3xv1dZbYEase
Y/5UC2gx4BAZvKcYEQd8G4IyeUt0KAQzfkZBL+BGvfaG0LXXFfkmmnPT5NcM+j9JKU9WvpU1g00H
WzDn21Bfe92rB6UzTPeHVWrs+aoHS8X6PmIFm4W2y4H2JAZYYvBn4C9tv7WqO67gcOxc18paE9b7
Hd+qYt00r3R6ceQrZY/NtLdhLaR7bxNOGVGeirlQA3FKdwi77NC3WiicjcCFoyWQPcit6xGiyrX9
2jUwdOJxBOMLHLXLGsqAbh9vPe2tNyDfZ5rLuL51LLF03NuUq4AkTcDir/zOfnCsPoVZCKlnt2lA
NS77a20hnbKaPMREJXwTx3TB0m6dKUBegCscx5em9vy4XbQixrV+DZZ/MIhvZnpKis0sXGe8IT31
3ZWnPSTf4U2TDQ9oTHMY25QZsPNudzsmapkbCI1wt5oqkvWubK9I/lAOp8R7I8OpUemS9pCKk/V1
moL3AQ7yDMC1xRB1sNTqISlAjmiwLlurjRAWLsq2v0PDHYpIPEoSvoHe9FbAnsTTy9wXCYmm6dHJ
jFCDb5w9zKjk5EXDpSeFtWtFNQv6+Mw9TtNdnk8QB7Znx4FvhlDXJZNQlmPQu9cXtuRwOYEvABa+
c5vWW9nEy2xgUIstN0aSrGkjFzasarxegqBuBp02LDsbivpdHv4fWUBsMhGZ2lsiijUFS5Q0KL9q
Zn+u/CJInqEYqJUjD7u85r16YGMvR7mPlQN284B3VEQp1KHK6u7X2dfnFPbjSBd5yNgVGa0tjORA
6LqF6DRkzk03jn49ylfzuSiFEekKEzeC3Nsa1Ms1LSyavUgMeBB82Qr6+VDAHUB9DX1d4yJCMty0
dhmEm/cI1l34orZL8lBA/aUO2dpbApW0AlZl+ZVD2E/isjl/BegKkizgHF5MUNTtxOsplvsmwUsS
DyU5//oJ/nBZ+rShEfJ5xPVQF7rEb1ha2mZ9nKs95NFOucrCARyZKlG3zvBCrB0RJHR6L+TNU56P
0WS3K4/iXAIgSmpuwKYKNGXkBOlwbzTZo5URMD/HoLXfcgAkwCle5ISGdHgVdbxRrQ6xcy2KqbmS
+mKAHxOLXzrjIenkIs/Eou5gwaazJdMQZvx6oj9pjyNFRdcW8MqZ8H+JiIHRGNfcEWLo1tXspDCt
cG+HbTiL5c71yq/46F+Od1ErspjNaxgOQnwd5QczmNcLLrFAzPaogf78pQjIT5bKh/ldFI0slsQ6
WuDNXqH6De3Og9h0Wxa0YXkwd/Yqjb4EHPxkj38Yca74vEu54TZreKOBEZtwCK2FhU5IfqWwI2xY
ReNsq/1++9Vj/WqWFy0Yh+Y9AN3zmGa90Ou9qb6CxfykCf1hoVwWfbnX1+Wk4cWZS3vDtvo+v9Ui
J7CWfdgdyk12bL+clTEfhxe78P2jdC5Ol0TGTK/mxTl7Xxi7cdNHBLUjd0N2eLQ+0t8NfExD2FdG
PEKYB6G3pY1QCvjuEeZ4qLtnK77oV1+dP590KmYxKJRCkBmitALF+otVZYyIn0qbMkBqy90AaXJj
gdT0FiHMsEkPMZIwv1nGUfjrzfq5NIlRgV+Dhg6UkD8J2mikqJMynRja07BAgu1Qr48RkUD04LZO
WnP56+F+slc/jjevuncrGSmg4dYEs5xe7M0k/GRF0NTL78spgDxyCOXb4Ncjft4684Cz0wk61j9R
KpvA5G+pxdBJUau+APej17fSvv+no0CVkaK9j+teh9jmxaoyJ7vjVmywvUwb1JpQYdCexuErCuRP
NszHYS7ueohu2o1yMEy+rp/UGqbpoVjaYRd0EWSUi7AKyuCfnwOzKjciGWhsWuQTMIZ3nTL0rOMA
xlRLHRwoR/+KFP65YI0hQC1Glwd91k8QSmAK4NFel3xfS2T1tIpaw0OSVvlyIKga3P1tvvSfL8P/
TV7Bc8lH8Lflv/4L/34R1diwJFUX//zXVfVa3qrm9VXtn6r/mv/0v3/14x/+a89eGiHFm7r8rQ9/
hM//a/zwST19+EdUKqbGY/vajDevss3VjwHwTeff/Hd/+B+vPz7lNFavf/z2ItpSzZ+WoJD2218/
Wn//4zfoJbxbufPn//XDw1OBv9u9SqFS8ekvXp+k+uM36v0Ogi8ECWZ0PfpjM+avf/3xE+f3H6Il
UGH6obVlYJRSIAH44zeNur8DzG1D6gP9Ih1SBni9UrQ/fmbovwO9NReJIbECKV3L/e3vuX94S///
rf1HiRKDYKWSf/yGbP7D6W1BYRmcH3223ICMkI1RPx4fCNBq3g9YhJSizkSLzIVKW+y5AJHHYAIX
rIE5G1wIVnRohiWUBtpvcVONGzxFtU1LAYJpBmdgnAK1ba09s9SOwPCVV1ls1NuEW/kS/rAMZLsR
QlOQny/utFZM63LEERkgEat2FlAWkIlHkHUeShfVZjklDI7bmZcsc6+mD53pAT3GK5Rz9awZEoAT
UihDN86AkoYoSFQhDVmLxkasV3lZX+wK/P/vtKIAa4J29AbxMBqOWYK0CllP7pfIBJHCKMgDllOV
Lto6c+AxClQzdKYJNZEPkXollRDPA1f5UZsritpQtKj79HRaww1JX9tKM869rQrNj3UTRvWiddZG
XjYHzYvTg52hEOONjIRwDKo6eG8Ss/E9W6lFrenJNunb7B5DKPg5VP2Olam5LZk9BVLVHTrUWbXt
zd7Y9Umr3WZSB0FaZe7agk13oEoG6ejGrasePnfuSObSSbP1BmHfqiIGQJJr5pkPvNuhel+GYqob
0B8tEyQuIVE3j+17UIBgEQSHtnUNyCd6/hSV0p5UISo7sCCHiM/GI7085s7U3bpuJu4onJg2rNBj
XOLDk0sSsUSDYHo2uc5v4DLnLEVpZLuk4ek+R30n8TvRinutBJsUSDDztYAeWUjTjkUVdbNn5TK2
ZqRF+U7vnTtCVX8YGpaBPJzUG91LUWNRlMknY+i15wQVVYii0cxBkczsFwomPFuEjM3O6fN+aZWE
L7ntGVt0IMulTZvhYbJQbCBN6gFPO4zuKhmzfovxYJhoOAm8hCTU5iorD5nGZah33NlrpROjNgVj
0dRSHKVjGOso1Ctua6TIYWfw8RpJW7uZOXNLQeN0WSYdUmynTczvUsv53ipkskQe8OyhiQe9I1Y2
AbJmCRdD1d9lzJGLEvLcd4XZaQ81FfbOAg83hKFs/ajXWvLQI9iCUI7RU/hTD/ptwbrsGUYgxZoo
Wq+aacjPAAvpZ6fsZOTmOagENEn6U4cefUCx/q8yvQMJK7WyjYhrc5Ga2E4M9izXWtE7oZeD9Dqh
4LacxRdCI63aBwR8VZQCoROVJgN5hQpvbSCS2UAcWPdJ32ehzZLxmY+TXIus0NeTY6AhIhlECgyj
OCdd4e0y5kH2rGHWzhVwByjRpt0CYFqi6lk2TxzKnwuamyiAurraC5IbmySORWDr4Md3qYQjhw5P
Ap6V7YLq0/RUTJ12LIdhiGSRWKtJtu0CfAvcyyM3wobTNlIDZOgTpmdI1OFPkBSS+6TU05UzxtnJ
80Rx7QxKC+CHkQcG4c4hBQ5knze5c6UrA22pzh74oho8NzTnehYSZbpo+syO5NwLsDqVBYXdS3gS
yNiPaU3HaKCjvetdCRYvVtNSQa7vaNQ8jXBEZktnkuLRGWJYOMMA7D7v9H6r04SvqROjfUWkts1o
IgGwVma1NGxZRJ1JRugQQGkcL7pfNgC+ozg+9r5emm2gpGRXFa3lfnIaGVU5fCFwPZpXBICqqJKl
dzYEQQ2uF9BxpVkFzZsxmVcKIJiaUAcvx5bueOmu6yyDFic+apsOaly5DY5m2sHYvWy98iQl2lh4
KigK6uX0kOd1foMNn0f9CFsElRnpOoPI6s6NW4gFJrihb6y08q5gbEEgPWXBCFWv4PzcKucqzgq+
oiP6LgOlOViIDd9ycK+2ZT71C6MonaNXtPRVCckGHweoezuaGsg8g5zuelmguyF6ySILbJMtVqwC
eFZPxgcIoZMnkZbuY+Ml5IkVjr6LTYS/DqPp2oR+d2gaskQdaoKNspm1SxN9o0WvGdmpgos35F8B
LQ0NMWrM74yyuesqzd5WJh2vcX+Pgdsn3jd7GuUuN9DTYJQM3M9mcS23FewkGJeLrDXprcvSdJuN
EiWCdkzH7ThbWwx8MFeaPbrcDbSqRC90FO7CKQl7IvlAIpzJ+dKUHSy2SdWM3ro3UqNAIRblP93L
wfCLhXultwMN+wreAFldqDWdRLsqSKGismjhsTQZiYb+hJCROTSztbc3rkZdU3up0LyGmWQbFdYs
P1ZM3gr1GVxoajKD2FNZhdM/jfWZq9Uts0rGDwWAtqvGaMHw9Wo3dMdcWwuDJkcjLTMwHZhX+06J
PIaPbAhBju5f1KgNUZylOMMJ6bdt0wCfVlZk044VKuCWrIe1p1R904M+iE2jpxJWHoSpOEp01S7M
gsfHxkqLCLJCdZShHLm07B5+Eg5rpE8hg75sQYdYja1M9CDlTrI245Y0/o9I7R8Frf9jKPohfP1l
aPu/MWidIaT/+Xdg+Clo3T+NQs3Sc39GwD/C3Pkv/gxaTet3A3aGgNc4BBDrd0ErfgL5OSCYcJHO
pD/rXdBK6O9zJAkCIniWwILN9b6/g1Zi/A78FgBwcCE1gKEBG/nv7/ZvBK3GRQZKkdQAYA8xKhei
KiiIXcSsxNFELVLb9T3cMtYslYN+NTyP1mgFr1THO7/yxpuuz+8zc6hhnx4oVCL9vOhVQOF1yAof
4a7fa/amreUCtl1GMi5HAyJM3Qj0qbtJC7BdST2lfnkHRTXl27x4S8fsCEHMHTy8IUoDsXXnyOz2
5d2L+Guy7yNy4yJ1w+RAOMQzBK3J9FywND4G5CrOiZvF8Htpybjq9GvdjENTL3Ypy44xDpQEpo0T
OPoyLJMMLf1vYzLdplp9KngFvifan72zGto4LFKcNCbZSUjbxtcEJ4rrIhKCPXdj3Xp062gkUHBM
T8uFkVIEYfmVUclr2YrNiKZI7UDcWLwxYQe/nuEFzOfPCUK/3gNjlYD2cpFy1w1cpicPmC0ywKWI
sut0dNa20wId6W1KZi6rXFwPQ5n+uds/ZKjvn+wlBPrHwDPoFxYk8M6GeOnHJxvjlq3kUHnQYbsX
SbMkqtw2Mt72Qx8a3T2UAQJmwtBRjAt3kgFIOVu9SPaFli5TF04bfbOhOQnc9tCbXcjr218/F/tC
CvnP74ekHbwGbD409T5+vwGWUMnEIdojnDay5HCuy3EJi0IYbuwt0F2hSL8d7OGgDwXupXQB8ea9
I/lSb77TjizHLonEAOBye86NZMXGfAlNEFww7Zmr+mwl7IhZTTGijFSPVxVAPhksoDMTXkvGqR4h
41ZApgi9e1KpR9qWPBzbYVOn2gPp4BqTZUsqtVlyOmikuemosx1oHzm7yRkW+kFUxg1EruauVLoA
z/yJsuKhKYqrzHKXJHYWClrVptYfPDu/0tnjrx8egLR4Ou/KkD+e3qzHiVMLhwKOhY9PT3cLbSp5
D4n1qT5YyjkiAA5UCsANb/eUCLR0n1vdPGodu6Ne+ZKl8TdvNM9J310R2C+L6lTo6Z0FLKY1rSfd
CaeU7BSnzypJVxQQsCa2AFRPFo1tfuOSLJlcuND8i6spyCEfkelVlLjWYo7bEhu+BAOLcoU6kp2e
dBIC3Ba0EsFkkyBLnU6p3T1lPIUWfrE1rVAOTukXPfJszQOiBw6ffT6dbJGtETD5ua49uq27SMQz
hH3Dhjh7UIj3YKRFOtpHMqsOQ5EDN8BuOZZqrIAJ2OmJs4IvxQ5J+VHP03WRPGoJCyxJDzyurmOM
cUOE/d1q7MDypnCo7AAR4IKYqNfG5KD37bqGqaoHh3gP3Uk477q6WLqcb+wMQC7lbjKbPKs+x79F
kI8DHBp0gJng1SVBRm9hoILifcMW9dlpuq1MxUJk6b4jctkruZcT8CmZHUDcOFRWFrix2Ak2bkvN
W6rEjMxJLBYZDHMTUvl2Xm9SgpalXoeDI4KCeStQzLYugxQ7HYBnmDZJC06TIuvXqa/2RtYcmJkt
+5T6poL6narbvcbcJ1rHTx4Mn8q9cthRS+luoMVDa7gIy0Nduq2fCrEZiB1oPdmJ2t3mgxYZMV92
ZR8VSbOBAnyU53KlxeKK9cld3XBkVfDIbTdFysMiq1fQGI0S01i8Fq24zuAdPClnbfXTfWYnb2UL
i7f8BkYkC+RW7gkR+HVsNbfZgE74VN06NhRCDHPpdFMO7Ip+jB0ODIXwNS377nQA/+H8cTweoTV2
Urb50JC7pDKPhaUvk8ld8iH9brfWchzJwjDcoHSK3VS70JEwnVNdWwdUUXynG3bVxL9rTn2ehjiC
TuVpnE9dALmdyVl38qE17QPirr1Fym+SVtdiLHbekByoHnCRrLMznDcI1ohWwIbI1zxrm3l95mcK
eMIWOx46IDtBtKipxa0N3AhQS2NhHzIoWphQ9yOA/LtpQJR7Mhv2rOLytp4QLDfWkpfjfQ7beh+P
d2G2xioWRaRpQyinwk8n/V6NJiRbi2fN0X3UtbAR61tu5Ciwp8/UrI9Fqq0oj0+Dx54zxLslgmyE
v896Zh9qCrAkj5+S2D1Vdrs3LG1mgBybGuBhD7KMCSoPrd0A5IZzmMcyqPJ0WbjitnENyMbAjsqG
h8VT32I9lj1KxLUTDR4P2zz1tbE+6HCNn7w3u65fCypu67K/L1Ey8vtEw8LFveoOGfbtCdDGm35r
c+15YHi5jXmEteGuzWGMlzoHqwH9tDDvm1c0VzW/aigoKNvEPZieAmjPOwJ6EDIwVn2Uj7uJ5n5e
1mfB0u+pQHRTxvwus5p24RTdKnZQTrLcU2Kwt6FG5i48OEXHzko3xXUOMDhoetuO5d9Emu9sqOMW
DCAaa92U4hauv6mfUB3+R/Gp8OhSz6ulcKq1ZrZu6Jho4lRzKGEizsomJIYd1d9c3oBjLsvnuLF4
iLCFTXUZxvYIT4zc3aJf0/lO7Wpgu8FtMIYsrAO17c4xUeJrax/ZPwcHONLd/LaRzSrzRqB6qHlE
KfOAItAbtMkXemWfBkj1qsp6BgZ03XO61hQkGNChgHmRttFzbUMHnDDg4YsAxtsyu4ew87J10W0q
dRjn9IC83Uw2apjOtEh1Hoi4A0C0us3NB+lku2Fq9gOUPHoBO0PH3sRm6ndM3ZukWFlJt6aEPQgN
XgnQOPZNmG1yU/rp4D6MZfxmAqGmnBrgV7KXcRJl+4GImwoZD9WBbi6ebJYjXIXE0ihOoG1Fmt3A
cRBg1pFYYe+yQ2NwADy8qOjoAn5cK9bDbbEelyxlR511wZA/VjJdocARNVTfeP0IGEd2w6xuNRno
ZVr5kXbelsBCqoOPTS3JzirSfcUA4Iz5mtFlDGVJ28vWbTUttXg40dy+jttio3AP/PqGvuT+/HlB
QzoP5Gpo3EBR4+MFXVRZn5U50C55pgexvHd7FzpsV+WsQtxM6LNXYNnBK9FOgJ81AldFvTqa+nOv
nUxYklcJ8hmkPP8o+zuJAv+77EJ8SP3+vQRx+SrmfoC8/Kj/jbmhjYj7V7lh2zD1VLKnD+nh/Ed/
poea+bsL68m5W4DuA7ixc8f3z6aGRtDVQE8CLlE2JL2Ay/jvpgZ1fgc02QM9GknNrJ+Ovulf6SEx
f3eQOMKSgoIv/iPf/EfZ4RzpvYsE8UloriFIASQEBnb4Nh8XWmlrWg9mLUrwEHSZj1WviRTMj9LA
kNLt3uDzCZX00eSo1+hqmkPWCbxFKPFSA5FPEwN93dbWHDi4SVpnp463KNtyR5buvWS9+6hUO8Oq
TegThIM3NMVSd0fHW8Q1adV30fRACleVEND2jBX6Ajder5Nig4rq2PgaeoIaUJMOZQdSGwIGMiPp
Kx9nLVNHnROtjupO9vXL2FSFfZ0QbRa0b1ugKWHescNZZFfHrkuHyLBLd9gUrjepPkS/1o6fSOPq
yXNr2/FNObV6tqKi1bvlxMYYUNK15rlxvakVNVL91nSz1NDDUjZtcqOVXgODbtcoqGHq+JYNnscV
/iu1eoijOti79FvVAtPf7YDf10prgWqbsBBAF54xXU8EymDVebTdojKOZEjNhgKmP9BKhYVeW7w7
QFJSG4EytLjWeC5YdyhRO0CPgtMLCiSqus6EWABUhqROVQCJL6jYLxrA2EYQAiHWgoJcaPHGhFlL
Q/qWwz8SvFk0hCyRdOmbLtEyQk2s1kv1gg61pU5mCwiiBtr94Ob2C0RRCRH3nqWnXQaEsALRAnmu
01bUhz4F1Xw0mgYeVFCFqfcCvaFq1yZzRarT3SMkKtosVL1VCb81hgrVzVJ8r7n5WIu5xVDKR7up
s7NWO+hTO/mYb8mk2hDEXnR+2k6aK8T36K14Av6Bbpfs0swD9LjOoDfNK3ulezXwtxIBE614/VJn
nG+7BOBY7KfYh2wGhQ+uW5sPWqcZCGpb136wkxaI0AwwBD+uyg4ZTwl5uSnJ4wdIaRWPCs8aKnqq
To6VxrrEF3HeHliV9Cg/Q3XaakvxKOJKvMLSo72LScZMpCj42NCbZnixssqxgL/AANc8/HJnLZOS
lukq0UcyAMuuQUJ6qmIaZE7dLgpjss/MQSTmt7ImfYQacY1pw+AnGMvRcJF69l55nREdlcmyow0k
8ObIVsYo/fmGmekLwrXcCjzG6I0eD84ibVXMV8LtOL5ozFFupCDn8FjBe86UaG1opYtFnNDyIBvV
rmO9Y9cGuL6oGPPBOlSWyuo9q3K6r4rK3Ggkpo0/VGmOViPshYCF5hbqH1kuAgcxURyYykBQUmq6
2nK9QeuNKdHbvmnWagWaoHnrlHCqjJzGbbWtq3ss8LzKvG+LoVlMUHxCB4KnIrAqc9wZQwnjMZc7
5sMwlVkeUsiLbFDHnbrNaKO20w2V88qhW7+NudYepYFSTsMRLTKpQ7HPJMZzKkZThsnU6WuvZNxb
wzVJtyPlOCkPRjMHe8DrrTLUaNcn4HPb1RDCRJUMgYbaa76YuxavekUpspCS7yBIka0H087RjTBE
UUMMIOPGLk8st35ybWUaax4TcJ0HU1rTy5CTidm+gouDsaGT3hP0IcyhfKqNtIc0uJ3kYgwtMHvR
/6jTgFbCW6SiniADrNc2x4PLgBHsfMY7kcht0w6oDgE1Mmj2W8yqXrsC/afkC2LEXbajTDdOY58y
L8oGaIxBBqcj3soudEN7rNp+ps8kGWcRmnZxsR4G8Ol3LLY9+tBjaLSrB4ejUYRlNbwpVy/Eqtb4
8OY0nA8h0SiixKkBCXxbeyD2LEbbQDBis5Gd04QWIpjQ0LJxbUyVWjDXGroArBWPIjWeugwcAIkA
xcJB/uBkULzwJ1Y07rrrwMYBtjtNm2CErPT3Hr5O8P7RW5IDuiIo9EiYPjxjSsi0i8EunJVDhPcN
pzk6ffhtCay31vbfHYbdDuQxGU0A0kl/nqDWcuMCACgmH3Woji0mEydO6BgaubWnlH7vsqm87XS9
evVQF3UD0hgK+To14nvAaxz4VLclzKmplVc0zJnZ5uhPJVL3G89A51O50i3wYxlPaKDnmX0/ADgh
saOtmO3qYphgJ10QBY4UFIKnGd5tD+YBXgtgNFm9Mr1QtzVcoOAHZwT3kNYawdTWiiy46cFtnjMx
GKhk1aUK0MUlTy4XRRkI7JImbCup7L1XSgeKO6QbbRh/pFa6MkDh95PO0GBwmRgEzhyOsNqjIBOx
kV25DYgMSQdsy252I0ISgl6qlm0qCr2/FZM8tb5gGl0irebSNvTKUZ2bQUkwsriIK9pclENv0xOs
Upe9vKmAFhJL9Lz6B1iqgJmZfgHtuqhoEURJEC6eERqAkHxWL6YTdn08ynNSqHCEQnqXR+8Cu5/U
mi9n9GOEHz7HFiGQJ/xEPEzSrtYgT6hv2ArsQytE5S6cghFMIRyNgbf+Cvr05YgXpXuRFjiSKggi
hn0EsMMI5mI4rZxgCiyArZIFhQDFryd5UW7+c44WIrcZUWMCePUxGoQfYIr7aDobaLYyp3Hyx0JQ
NO2siQs4r8MP6WnsciW3mTZK78qTQ2Ktf/0VPlFM5zcJ3oENBxQg5/CoP34HcxRWrKRxRgAUpTXa
0umSkClCfQkuT9OzS9tlmSW+giBQRvhKA9slQQyReOGouSGvlrR77elXttOfiL+XX+siI0PZCue+
S88GdxY8j58BVDrQulhOIAr2ih9s8WDWIEjBLiFncOImzRShZLTqigGGTgen131P6SG09WHYnRjg
fNKDMPq5fu1rpljLwfqihv+zLYHUHq0DKIUBzH7xMifTFWlDzPOgtejMNiCXfMUs/2oEpD3v4ZSw
xXNUP5nn3gBqU31vEXP9ejHMK/xddvJjPb6fAtpk7wcQU9ObtoG6M+qiamax8lvbnFY20vlfD/TT
maCBN3txAYB/qfkTT0rPgUE5T0S38ige8uZmasr4Kyfpz/MBvhAqiu5spgD3zYu1ncSSO05MzoqD
h4XeM1Riq8xF0w1zQ272V8/2f+zizGvy4+OD3j+AcTOrYOYWXDw+y2O6Qrx2Hp12a/IkojGMxqwm
mJJuO7C7yftqwM+PEQPi4IeGLLpxcHH6+L5w4w0mVdp5pMaEABXBPzBqX1wtMwzw86zeDTJ/iXcg
XncscpLY8RlV/wjCJE/ISbMXsN/CF9tn16UWQUM+zCN+C/vWXQZ3xK8O5q9mObdc330B3e7svnXi
c4Yt65L7ESr1v16NnyQNQLCHwA3CVQvvDcjsi+c46n3dxZN+VgWF30oDaJzfwRUSBmX8VE+14xuk
LCM7iR9pk9Rrw5Ddgevu/Rdf42cT9Si60NCfcbA5Lr5G4TENGpEzci9bsgm8TZnXNWiHY9RVKOWi
/5Ut7Bry3IbXfx9Mq/GdKckWFcSzfKmn7gYp5lfiND/9TnBdnYXCYWF3GVjofe7o3HDOI8kV0iTr
lAz09tfz/skuhQ6oiWuIAkuN2sjH98sgS4IGgH1OO2L6ttcfkTavegg7+1h6/It3fdGfxxGHy/bd
YBermXlV36KQePY01DDcfDd21okJ84vo5SdP7cMoF0sW171R2xglzWAWNyXNGS/2iyG+msj8VN/t
Cq3I0Vdg9tlJIajL+zIkXD32xF39+uV8QqHPDwy4UohzQZkK+oEXUzHcrMrLzD3PDApCrqtFfK3f
xesmGqLhG7RuXCv6OjD65MNzOerF7NyGpaPN51G7UJ3KRbdSvutXh2qThF/pwv1s+3+Y4sU1QUCK
KPE4MRhZIGkEDX79F8heLb/iE82fdXFHfBjrIq4padHHJcZCJc/XspdhTLCJH72K+dZXuu0/W4Tv
39wcfb5bISnkaTo4Fp8TYv8/6s6rOW4sadO/CBPw5hZAGXoKlESJNwjKEN57/Pp9oO75ugjWFrZ3
rzYmomNmulsHdUyePJmvcRNz3m8q953bgjJaN+iiLoB+fTVAjlhfGjbx9yxoHzNL3JlTfjUjEnp5
B577GWw9KrPIV9IFXIUHJe4N6gPCNzQq9ziy7Aqi8+URzu5xEmCSQeIc2chqA4hdQwErL78DdBt2
wVH8IviOsMssW/5MVeVq4ark8l6f3Mvjfpw/E38+1HQ0NBz5b6tfpg3l7Ee99R0kdv1cpTMsr7gz
Ayq7Fsjcy2NJH98aDEZxHIguhCPeG+93gykJiSEPwQueM1SWJ6/Mqvu0KfYtHXRQGxRHw8cgNZxW
etYVcRc0YepkyiN6SZQrFCcRSKEiSfyJysR+Ft42vu7jIvN1WOkhAomN0QcZslmP9Dwuopcq1u0i
rK5J5jzfMh59WcQKbYAPrdMXq4k5OguBhssADZx/AXWEdCvirbAuXBEmEDENSD1e6oh8rxJ5buGp
pI/3El9Fx/wB6Qhn2mPHc7f1+juz7ZaBLPTQsbvkybA6PwAzi7oukhf1MKTgxZCDHe6Ca5jNqLvY
9euiu7WtZHRm01FXIVlEkJ98Z+38VcyBTmmpfcnhEdbdTQTGRpM39MSkD8upwipBD58cRkQufWmo
nIaeARZDXvXZq/Ek7bv0SjmON4LTX4t7EcToIiO2aaH9cTIZcglC1Aqop6FW9H5Iegc0pcXyVT1Y
3/onetmQQo2Dcuh3isPz/Q5qwF+B6V816f7POnD/30E0l9n737fhbiDW/Hhto3dNuOVf+bsJByvu
P1iRLYkWltGok3HJ/dWE42D/ZzEERUlKoTkDyex/mnDqfxYvTQlZQMwwiIUWf+t/MJrSf7BOJUNE
opA0Hazzv8ForpwT9CWN4c5C0RZi0YLJWm0VXaVxMjZZ9dROiYPD7B4X6N6ZaD2TRuM+baa4fVQt
rnR5poxuXIfPVPQSR4/b32KnvCZj+mCGpm0gqSKnAYTZfJKBXA3pAhmI3akVcxdz2RxuZahenUz1
41+pwgWo4PL1pOIKdiywys+4LE+1DzUgleKnGkyAmZd3+Fo7WmEZL00wfi+sCMTALN7TZcOMqn7s
SG5zXXH6UXibWYF9P2IyXy8CUbhQP1qd+hBk+t4qv1z+TvX9u3H5Tq5TmUbnYo7xUdUVgzG5gaYp
UB+enWCsjgnNhnKGuhiX1a9QVr8jl8MDudO/hnOh7yMabTYi78+DmCZ7TU+ne0UsniSNVqRFdbaI
xBf6Hk8xZd37SVVpyc+1Peih7VvSztcFT45ac99X4fwlSpu3Vi/KQ01ldw/m/XfZZeZ+kjtUVozo
h4AOt13hwyfA+nLK8LouniLBd/Uwe14Ecy5PBQrTBJ9/sr4/c2GJzMUyEZyL9QNzmIZg1q3W9GhQ
ec0cJkDk1QN4LsAPw0h7AxyHEB27Kul2RpUIaMLIziTXN0MAM6qyiuhXPOuvefFVVPG56urOR26u
O8ghMCDepQiD5AdfyK/yOHKjeb5ShihxEV65zvzMq+P+hpb5sYxaCIc/R9S/FOAYhVnZE3IB0ose
3mRpepP2gTPEso2bSQjiSxbdvn7uuvCABNFVmI17XGRcUXhujVsdGbKUTKACedW/yTLJbB0/oEk0
QWhp5wCdDfkuDURbs76g2erkqpdPg2u0Ejbrn8OKGzWuDoLGTMRAhTQkLQM4arpeXvtZ5kl5fxRk
/2tQ57e+lYW7tEsmZzCNY0r7x01V8zDVyUGppAdkxN0S3Og0f47odde5g5r/ThTrx6ZHHDnwf2dp
9ZIUX/wgPjRWfd8Y5qcigj7UvMDkvYb4fq1b7FATKM9UPFpJc0277VEMx4NZ0Kyi757LqN8b4W2a
8Ac9TTI6NxmiaLNsz7mIyBzSP7d6nG24A/Hw/7BtEORE3BFxTElBGn+ViURKriO5U1mejDy8Ufsx
uO/EGRUaliUg5V609kE62RilHkK8Z9ykSx8TszEgdPFaNwargF2RIk1Uq6+CNr5MMdsqwSnS7k2I
HYH4ohv1JwWdpwqcEWl+uE+WckeUGw4UGtTzXoZRc2N/cufOB5SO9ISgYmoV7zOh36ldgxDv+H0w
mR6hfPEjNNUTT6OVa4XPIv9LySU3AQqcZi96EthyDY40xkmNplQ0tjaN0M6dJuNez5G4aaWnSkYS
AE/qYUKqtTWOcdp/tqbuKxLEt8KidJUhN5Sq3W6ogeYo0gveBMhA4Q2noUEzxI5hVJ4YIkMHNarU
7xsh4Msp50d1abeS/1mJmkf8Xe/BmcAaUXLEpSlsC5BLoPztdKHxEmv+1EOuAR58CwLjwWoHVAcX
IaW27CpXETPd1lWpdgrhZhKTfVBRBJuVX7FEmV4dvmsitjqZaYR2Gr0YWvIQqN1174u7vhnCpx5H
KXpOpoB+R/MzbjInNn+o4nw3YytM30u2lbm70dv8VreyT5GSBU4VzZ/kKnXnmGinNQ9Uf69SNbxq
AEqWiraViS8P0PehivIlFAoIj1R76MC8z6OqQtLQgi1kTzdHj7vGjcTBTbPYGSXm2S89LifA9xOQ
MtQE9Un7XubRUaSrrmr6rVpW4HFnbhuYekG42wikWx+nv/84gJ7oiFuZ7JWVZFdBeTelv5oEbWof
RysldXCWs60g3w/tU4GyFsVrWxxaW0ETUkpvqsG3C60+hLJ52PiwjwEeJjWM6MVwHQjKuvif41Oh
GmUoe6CsX33zftArpxEGl531ksFgTtrGbYbslyxEwESkfaV1zsYnLFnL+4X7kwEv1Gteqx9c2kwT
enAAQcNDedJNf/WPtKGdn4glfgPyGe2NjcfrqkSz3GkqRO8/9sQ8CAFJvV8LwC5jk6am4TW78LN5
DTnByX80rmm3Xr1ZNnn/avkw2FoDmbKA5jeNZXhF8Za2Mk+WO6V+uTyDZ/JCPNjA3oiQ4g2kiFZ5
YTcXtdpPteJpDY9LWLi9gnQOTs8AJMMJWkKeg+AIXxLlPtAbVwtQaFR1Z06EqyR9hDdzKHUjdjot
uVZjhIUAG13/0bpLo50FBOHy565ePMucvP/c5RF2Ut/pZCWLQTEoLHj+ufOUahfsLAfFeMNVnPSY
viAP8Xv4tDHqcsTebzNGVQDXLf4TPMNXy55mRQFTl0kaHNFBp2uhMHfiFdD8o+kOe3G8KQD3ikfV
PMrHLT3ahcR1afQ/PJqT35wRcVso/wBjkYPMyGs0IYUS2vPS65rnGUMcfNnFRtvLBkDRqn1FgWJX
d6YjBznd+yb5NqIDSykD9O61NYo/xSx70sCTlJWwK8FMB3rv9Yr/U5yeSoBLFsJLFlcsMHNbTFNb
iPJ9MsR71ezGo1Z91pvQ1uPosyorV5H5PYO0JBMOLSi09XItjcK9mFsvllrvNYk4OleHIrmtZum1
FNvnVGknxx+aQxyWnywBLmQ5bD3FP56cd+u17jEnZegPctooXhyKTpZgbtC1Tp0YD90AemGQd4ro
74epAoV7E1kaz3VEFabiHnDRTVyLW1Fq63OWQHqygFrdNrnUL9sHhmV+k1+pu8IJXaV2dP0ohU51
le/Kg+Vu9THObRywaNRz6PGwd1fbFgcFTa4o+Xhi+atSvlnSdyn8ZhW3l0/HuV93Mso6TA2amkWG
pMkeYtGOipRPcxfB1rk8iPq+QPXXwT8dZZUWJlEvZ/SzZG+glmfKppP4mt2opSNEfgAzJLzu1djJ
UTtO5941MVafm3gXpKMXtsEejTp3UCW3G2tSmuqX0ijHSS13gDsPeZffB73kKaNgq8YAvEhng2bf
w3napcOTWF83/BVAZ4iSJRxs2+pFR0qbn31LHhyH5mNeiS9CVGzFumV51lHn9Cevts2k5xDxG1X2
NOlXVnROqP/owTo1curltMHzoG15jhdYWBu3cWoA1CuA+Jv3iTy7tSx/ycIIpFx5yKPoweeRd3lF
zobi089b3RxxnQSVWrDu8ZUKLYb3yiMIM7eHV3LDo/ZQ7AftIXC3mlkryMp/d8JS8ULvlJC87MeT
02RpMMU7sZO9FPpkLCNS3Zg7ubsJ6hdpjm90q9qpiIc28tcIYmleYZ+qR/L/zZVAPVHmzjQxiFt3
82tF7TKx5iv8L5PD7x+85hDszM/Yduzio/80uIh47EBtXZ71s0f6n2HXfj5+Wxs5BXPZQ0ih7DwV
X5gu9Qq9vLo8jnw26zwZaHXetHicwBozUJaMj3kq2U0U3RVafjAkrtlxQFO3c7MALquMnHDbH4JJ
QTvzhU4zmFKkfpPEAbjxo4TA140hoDCealniJvkjJF3bin6VfeEWA8Kk+BO49bDVKzy3P9+lp6vj
M5tIFQQqFnX1cIiGbB+ohgOy5lHCfLnNw0e9zu8n2BkaJMrc+O0b4pVPgSVto4dWFzbmc9WK+LNr
333N6rSkqK4Uok+yrAA5HxQeYN1wK/iPnfSzqVFuVx7NXIUNWu8k4dbXi4dJjV/yal8h71BLhxIs
qz3WtZtpG7ax78vWf3+YDL+ZIg21y3WzW4mCvmoLQ/KKduZ1/dKNb5e30rkDi8TrPyMsW+3kwLZz
lQoRMCxPvO5eBw986061hTvrMN7LtuCaG+7QWz9odeslqgQZlP6uVxnfcvU1J1vZ+EHL3l8F5tMf
9Ic4fPKDAl2bs6DTJA8p812Fe55iZnYLRsCoZCcQMgi90XHsjX3qa3fW5lY6EwPeDb86mn5emWVh
+hI5sHmY3el+/BztfBcRaHaWK+0yN3sKX7Zu4K1lXAgop8sYFnCJEBqWPOEovgl2vuAEd9qnwY2P
yAO7m+NtzfLqxCRC0KKAwbYJW+NnWqMvndpYcpWG6BS1cFTxvsAF0kmSJ4HKycYSn0lq3s3x+p2R
JhncWQaHLPEa3kJG+9V56X5R3URPX4fpgAPUJi5xa2VXV9tczUIdQk/zpmvz0HBSCkdwUCM3S1tB
MlLZ5QeptCUeHxu/90y0f/dzlw872dGdGc4DovmSl0nlrdKZV1N/zOZnK/mGJ5WNb/bd5fndGm/V
K0tKwlGWMF6peZb+iqWMXaVffch67cQTHr3p/4vxAPTg5Q5x8YPRmDrOhqDMIiFI5KEyIts/ZscO
6SOkYqg5S9giWsfLQ54NQydDrnYQ3j6h1tSS5OmoWlNpvu6HLauUs7N4MsRqu2iWX0X02hli1j1f
D1wDIyuy8AP6NeWT1PcbFZ9lVd7HPRC7NJBE2rc68JhV4ImqxtTafmJ7tqjedPoOjr4kZbsUafVE
GPaXJ1D+eBq4jVCcpI8CRIGOyvtN2c+DoulWLXmzUbhTjfi7Me3UKEVaBAPTUn5q8vlqqXAr03hA
38ke8+J2kF/a8MGA12qUsofxdwi1M4TAHSfjF7hhdhgOOBT9LBDzybTy65TVW9C65bvW03Ty3esc
LZoTyQiRx8FsQfnWW24IFb7rRNIhxOlbHqNSt1PgXV+ero/77d1saavFiefYGqEJSV4Uhw40GntM
I/fyEOfW//SHrW4ATYMpUkyD5GniV0MuHtoqdGWj+FYoiROVGxjMFUh7SUz4QTLACJqVXNdrpEib
SPLYNBnXHLChIXy2ih4Ju7Dal+LXOtBtLcbPQG3tEuJRoz2PY5XZPuwOszdwUSjvrLK/U0fDDZNs
Yx7OTvXJly1//yRa5lGcBFMas8Czdj/488Eyio2AfHYPnQyxOtqhENA+kyLJU+PyqwBBP4LP7gdI
hKTj4xgUO0O/T6nNXF7gFSrs7zmnU0weCDblg6h7CoV8ysEMkzPTTyqCfS/LB0mpKbp/Cfy7oRZ2
jYhuBg0RFOu+Xh79TyHrw8HBEJUinyjLLP/7eVV68vVO9EVPmipHT5qrCfY4yKWbEo1gwcJSQoX7
Fah2NUWOYnwK9S8pdqMQiwiuLfIGPyJ/cqryoRDTr0M7bpyws2ty8nmrS7I1B8hjiSl68dx+a9N4
P+b3WUAtTKI2O1VvSa/taiH+tDErS55zaVZWd+WUp2EZUcD1BrW8nlJyLSQuS5y4Q/VHEFe7oQzu
Glm5jltEcGK8haUMbs/jnFMb9ZWjoN6HRrqXNLYp7L1+cb3p3iZB2LYEWNbn45cCWgMFA15hfT/0
eVC3FEdEzxwfFF31kLY4pPDdLk/ICmjz9yYF0PXfYVZhyFBT3qWCJHo6bLRA+qLMlM9U6bnAgmHo
7npafbOgHIK4o2cUuItYYF7+6sp/h0T/+B2rBLWsqQtMEPC8ueofc1V0C3mr+XP2CtQh+AKYo+uw
RhvqiToqIvoaXt8pv9vhUWniW7yhHuI42IhpZ2cVCWQLARJwWR8kiscR9mxadyKtDZ6ZsiPvqgNs
SGfk+vRwo3Ki/ZbB3Ln9cjrk6kBJRbqIlPWiZ0hvYibfNGO+gz2429gvW8OsDpBCQ72bl2H8cRfh
mXegGevGrgWBy80GO7XLV2VXwLDayADPxYvTn7ekbyfXhF73Wd77jejViCUWyoOBnZs5SIc++1Sg
tmlXw0FJXy//2I8pIZH7ZBWXbzoZM43rDKEofmsc48wjoQhkRM/1rCJh1Hhq3+HC1W/tnHOb9GTM
tch9lAv1qAM88GbAo2/1o/CjuMOg0E5uqcIGjvRb3st2st2M2xp3lfF0LTKU5sC4zS6516xDdIPj
BHL2oyN5+Po4sKUDi4E3MYwfa9HvJtlYBSARAnSmiqPoyW1/o86fW0EAQzDQ9diHk7Kf/W8yUrZz
MXmXF3eloP9XxEGHbGlSg2j9kIBXNBKEpqgJB03+jMbwTaTW1Kzvy8wk8mlX2Icexj64Qx/5WSqw
iTAoklMu2Ct/StcJzP6tguT5uHHyTevJkIzCNNKSHdceaIwno+mm7DN/iq+YRTov37qAtgdU/boB
SJ+XRzy77/p0AzhyLiczF9QIQDwooevHQhQ2UWDKGZtQCm9jpPryeeMi3hhhndbLRiLrZZyKnoqi
Lz5TYvl8eXnPxql/fsI6g0dVlLIVVWUPZQP0tMr7pJ1uo2or6p4NESfDrBYsbxNf7opY9Ea/BSlA
QSOgg5riloYzW9EmTtduJcxnc/mT1Vnn8pYMEq2fE36aE8jXRQ0kAYunFPQv2KiDuohc23nyBPM6
eIzt2tkmPJx7u5x+wbK6J4Fx6sxUzHV+tVxFNGyPBe1U4IBGg8e2ttER29opy0KfjIU+iBBmJgvZ
IfJTlo9BKdmXt8qZYhyH52QRV1enokXDSGd3iX3xZ2M/LhYTFP9mLNsXAPUWHW1FTf078pyMt7pD
K5S22liKRK8thaM19I9NEAJ4CbDXQ4ND/iWptynGi3KI95qvXOeJha5QhePwFORu1Sl/NjTCBlC7
IhX1xPl2yvqfqax5md997/IOp++um/cb07Ts5XVGapr6QuQxgeSuyZC08kdLb5bPBh/SfiYOfdJd
wwAkjbTcsW3djfHOXkkWdFHwdgpo39WVpCtTMiuhNnvSg4gqaN7ZCyCltecQRjWa/nbkKo/0mA+X
xz0bOU6GXR3pKc76sKvV2UPS3S6iayMDlpVv7bkzPVgdlqeOwxOPM/UDdj9DLV8aA4apEpSdO0fA
81boQne26OQgT4M157hDnB8UFEggWTm2k7+rEqxRZZyaAgQRM9BkeUt9wsK5TYyvQ61wBuF+LFTr
WKbT1wS6qLkovvXtvsTQtv2i18AOi/ZrmNG1rfJb1UeOuq+vLBQQp3G6Az66D7IrHRxkUt3oTZnh
OAVlUFBsVUQuLwDgDCfgKZrRum8rxVb0MbfRqrmZra536vkJ/ZBeAscTttTPpk+y1e+aeESWETJ4
5I/HSelB/A1kN40zqhgxpPkvMXpqtOkQpoETSb/VIX/s0syu69qW5+qYio+h+E2tZ2dAfg2ptF0T
/TSM31MBurQSj4sZ6DSp11OGLp+guHEx8qFXfu7bcVT9SkHo5TpU/KjsUbafrjJjRFtR+9KpP4re
+DRW8k2UpTs0/O256I8Den9Rlx/UOnyo2/RgSQKCgB2dYTpSyHbTfQGSmrS3KaVlMD7zvdw039Ad
zWwFNq07VeN93+sca+EGWjlCtY0ba1VkI+3Q7IWsAUSCWV5P6Zl2WVCN9jyA8x76BCULIX4qexnX
re472jOiY8JjbBTFd3EDfm4xVUD/s/vR19pGRfdjLrTUhExsAwHIwyhZc/iRso4w2dBqz0gaJzV4
jdeI3FDGFennFWbo5voL4kAICB7Vmi6Nx/XtmGqCoakIhEn8t0dw+RzkIUSA/pYORux9zJ/HJM9F
Yaq9Gv9gMUqcBrnTvpQ3DuGHN8VqmNU1psWZHs3iXHtmMDwFSrPLKuT3NWS1Ug0Nqu9jgUNxuUXC
/4h7Ww27utEmFGnLUBlqrhv/MIx2LtNwQu/HFd0RWVrcpXb/MqKtBlzdb0AGVT/vmM45WOxf8R5X
VbvLN2Pah7RgNc7qXkOHxWjKWqm9UHtT9f6+nHDVrr8PzOiEGTR2VbCStOfA7+/k2neHEgXqaYR3
ru0UMLKlEh2nKt/Y22fyBzTwTZVak6QbUB/e7yUVoG4UBPHs6Z0CdsG0lX6j/3KmOa4baMYB/VMh
q0BzfT9Eo0UCGFv8dzRcQezIw57gu3bToqZ4s7BcqS5lj/Jx60V87rHwbtjVssYgA/ERYdgavZHo
WAKgQ6NzoS114PdQto+elKvLO+mPTPMqB1j00WW6CH8UR1YnE3U2Edd6vfOisNBsUcHAwdBv5nnc
q7P41OD+rMu+i4NEWyy0O/GgQi3Xa/2+LuInbeD/T/19hO6GqA5fdDzOp0a/t1CKKv3hOMUwM30l
R9pK4PufkwKXwkA9YhpbjeLNMCQowBqo+D9mEcB8jGe6qDyOQ3JfBc0xRVQRIiRCPf5nROieuF4e
MkHfykr+PEg/TgFSJ6B0Reo7q7QEGkWCvIrWeYVwH3TtASdqrwzFCCP5fjd2M9lwA2OmF3d6Lj3A
reGAW04Xo/WDKV5s865EDg5e0LGaMo0WSu7h3fqkZvWbhNvcjsbwJ6WmOyNMAY7RlvnQqpFnBL0X
os88ZfJ3BVlj/1GumYOlZKtpyJV2ArpNjXRvGZPhkssmvBAnf2+14bWk3JlBhBtdgC7RNFneVF+p
MDmhkHyd+ig49LPmqBkEJj2/ipWfvvQwYC9e415v4Ogz6+UtGq0Obq2kGlc93rVmnOxKcld1/Dlp
r7XwM0/wq/aba9H61RRg0CNjeoJCYKdD8FWcCzeNo8cpCe61FHhj4e+67EcSQRxQrxuLB/aPfjaP
Ix7wYleMTphPtj9akEV2US+5Mn7BWqfc9Jr0OZnVq4h7CM0wW0sBPDTFTRaa+0H6kerjoe3VOzkC
NZrHtqrnbhmqdh2PV7MSkSGVPzWpfe1bBHKF0vwx68Vn9Fk/d+q8Q8eQ/lv2Vmi0QMZph9YTCLEB
KVcJ8fDxRUqNEgy/uBuASPW9eUAmwycZidyyRWo1qJ9NvXPwgkLY3jgqEUYRKWnqaBbXkY42bpLd
j2lxlbXzsUukzy2HYhFubLI3FOtuY/N1ynXce5DGEk1E42KnykxzJ1n478oV6tyJHn6xktpy0mCy
dlqdKHspml/VdBE/reBkcHffV4jtOaMMCSoKlBthVHCcNqunDAhZniv3c1/ewILZxeFWd1ZbAty7
I7EK/KviXDvFcziXUu1NFRpcofS50ARbpsmoBda+iCKom7Df5LA9RHj09l20K6i1RBJ5Rdq6rUQH
pvhp4vthqTiPsuYGouWY0uux6TSjimfXley/zdJ8EOvClvQ73IPtuH6pjGqXYURf141bdsxa7wmF
gTxPZWs5/6CpYO9VOFObUK7HIKZM95PWX6WTsY+lEs/oG4TGkfsV9jFRR88/p/k+SH405nwTK/3G
++nDc4ZJInZCGgQbBOF9FTeGsm9CSzZqb0Tu3sSIPmuL6yEcHVnbuJDO3cMmEGvYYnT9PpDFRIuG
RIO6ryeYDzLi+ejQ3c9a/1R2wb6Tf1y+Ev5897vFR6tGXFhpMs1sGASrKwGrpLpM0RD8FFjoAg51
+wkm/B18mWtRlb5UqTnb44zBekytIEmLa6VCctnw5S/1BIMm7XkQBNW9oGAXZCZu2cfPfRt4kTpd
VYG+0QddrQFuFnwmKgDMvgaHVF9dmVlGhzUpJWr+LbZC32r2loEAaDl1G9fEKrX8MNAqFZIUOn99
IU4PGUKFcTzssNdCWweZ07TzxBq98CiyM93fGPZMOYot9s/dtHq7tqJYTagLdcC1tH0xVJ+DNNhJ
XEkIMCmD+qjO1cau/vh0UBE+gKOtgHlZaqmrX5r15pzqk9R5reKUt3h0gizCiQF5H9WWv4H07W7x
Ab+uD1vv9DOJnQm9CNzqArdD5fp91lWqcR2podoBBNe5aN4GdAgub+2PlTaOLCmdCUIDvix93PdD
pEqeVQm6ul6Ujraa3ybx7zn+MnbfC+HrUvBSg6dU/4W2JOzB8d6sqObUWAKB21eK+ioQjbtx2Ko4
/imzvDtvy0dx8bCXOXBocLz/qCRPZAoxZeORjj5N0bRvJgzXAt5JneGEXek7htbs8uFnDtKpwJN2
CHvsnIMvnTG++WQh6Ph+ESfjXyfayyWAAobIghiwrVcbQRWShLSDzohpPSsW/eStNv75h9PJCKtr
xqrkBJebiN4Lkr82uH+KncWt5MRH0d62Uf6jnrCeaEhZSwRFyOFDB9ZSxkbppaDxrHl6FCPEFSgx
JKhqllQqgFKECr1R9b5Icsea4jt4JTbYrzusVKBH1Luwm76X4mtQtQcFl6qg6OyevMCP7y1fv8Kw
ZZ9VimslI3r+xXUX/GqU18v799w9cPoDVtGABFAoJ82vPW2kZKgLuzg2nmBiuWkdfG3DTb/Z5Qa7
NGGrmwAt2wm0k8B7Opev2WmIcKhPYuTzrP1mVb9oqrhhPrpVkH3Vx+Zw+cf+oUZ8GJ1jgecsXvAf
CBpCgz6ohsq810jWVa2ENzlsENkqwQYndjRJX0fk7wmP+BRuglhXscgSIbJRyVMXeSOT/6z2fjlW
SFABjHokzaeSN5a7Vk2/ls30qGEYSnejw+hDuUWu+MsgSM8VlbpJb/xPKRUnpd9Ea696an9uH4kS
LdUcizixKCGc1synBAo7QCnhoahTJ0KddsQpUeMV0valK+cF6U6BJFjgWtp4vLwMa9zJXzff8jDi
el3i1CpmFkisanoYzg958DpZkBY07bVEjSadioM0/ByCyC0aEffQAVFw6QnN6h3kR9dQXrqhsaX+
B+Zqtxh87Uq/8bQCgMrlD1wv1Z8U4OT7VinABOwEqX5/elD9pzmW7CS3NkZYw9P/ngLEJcEZaFwc
q3OgDrUyS77GEIp+1xtvVpS6nbI3moGK3tfID119ei7qJ7H8NAyN48OdUkfMGpWrQkfL8Ndsig6G
vhtZ4dmUBImT/37VMjEnjRQF6ivmLer0UNbhXs2f9dS685HCa7EonNtXg2Jva1nu5dneGnS1G/AW
mWIrsaaHIBl3tcSr1BponFIboMsyjfsCi7+sGzY24fqm+LACq0UWwP42lsawzW7ahU60MwKbTq7d
gejGfm/zTl5W9CT2fBhvdf59UTRb9FEnfNilfeikri7YujsiNouDx29/J2+gp85v4n/WcnUT9uoo
SBjtTA+6Gl2l8Vs8biWwy59w6Retsox+KoyanH96UEbtKKa6m1m/Amr8gOkc5Lnj8N/Sj9dzuCYC
QOlIlajj1IwNHlNx5KTWg46YShwWcJAiuxBznEzCT4oyOgYgdW4+Vxw2t87GUuqr2IllQgAEl/hQ
uyhqu9FOwZDUhgVt13Z9h5FlsBUuzkVr5M/+ezDXXIC2AuGKRen04GcylQ3Zba3G1ir1dsa4CKqa
JU7HgCglmsLW0PLlVdZXkar2c9J3iaEXHI9yRCF5ODTusmvRN33Muo3Hwsam0lchiLIFwWng+RVE
zyVAVElDgSC1bMTWHaUHnx+8XQ4/yzm/sIvXCbwkdsZgNAq7WI33USLc+DzDMOFxhSba6FNvxZz1
29LspLgk3Z8eNKgjfgzPi4IfrzxRpsy0kKox3vDR/sBhaQxf0qDemNx1PfjDAVoFIRXXAkOcWcxJ
3QMHUJ2FUS/gRnOgpuYpu8gF1r3FLFGXP/XDFP/zpNZWgaKq1CQbk2ki1+h+RVnSOqqR3Jd+7Zqa
/iLWs61XIay2SXRi1BQi9GYkOfrcRQVVAEV+Ifm9T8vQwd3R9bkNtAaNmC5U963UuEZv7GSxowqc
O63w1rc/xbrdddQsEx0ZBkHYIcNpZzmuXvXvoXvUtciO+l++9mCk+kOAkEZo0tCng8TL+Hou36L5
p5Ugj5bo9ogsxeXddjYq/zMV6whmSGVe6YHM9i6/9hguykCN/99GWAUnXesLVeqY7FovnKT85Adb
ogB/+iEX1nMdjYrelPHAJk2Y2p+DErsRnVuxvEff3k1qNDznh2y4Co3bSIhds+I0CTEVBjrQ4zO2
yHREMf+tfJRZftXhW+b/jqT7IP1Ulz9Ftdy4Bdcp/187/mTCV+GrQ/JQU0aqLAq6MlTUQnm6tQCw
zoFxwMTNgQx5Nxq9UzTFRoaxtdSrSOaLSuxj7Tc9zD4ttfEpSLayyLOx8uS3rTKntux9SenZTFH6
FqbjXlFDxwwDV+BVr1I1rMp2d3lznY9gJ0Mun3SSIeppFGJAzu5qdgpZTP4wDQvcwhEO9UEtXNO5
PN7yCy7ttFXksNS5pI3CLxTHz758X/VvVXW4PMTZ9HORYoRWvNBsVpNYIY+QiAq/yB9fhvir0Meu
YEArVLngDMvJUyThh42fdX5r/DPmciedzKIyCzHZf889gI1S07T7IdkKumsE0d8b/58xVqHebOQG
yBJjkMAfh+S5ZqVMfyfF30XrqfW/j/ox6meERDCB6mjhTF6U3OURPX25Q3JqdhvzIRHHQ+ILHGfN
Lg00AIoeNbiNR8f5Nf7nQ1dbqgxKDYnXkcmQfuhIKjXGnYWv1OVVPndUlKUCSTcO+7W1HF+j1nIa
6s30gGnhDsbobniMkpeJxea2cWJ946ZXPuwq1OAX1Vre/KAmPjxxjUCW+5Bu8/8i7bx261aWdf1E
BJjDLcmRFYeCLd8QcmLOmU9/PmqufabEIYh7nXNhyJABN9ms7q6u+sOtlUR3idR0tmVGew3LH6cR
vbtR9Oq9P1gYiiZ3iCwj5hSctDhAHc4wEgcb+X1lQO7Omh9Ri8ZkFWAuoKM6RQFpqnJc87QH6E34
ROrfNAwT7SgLy70uFdV2GFS3rvA8QnCkU9oTF/3jGPacnK32s/aKZ6MPxm3Yw9gKW7L1ppqSlfB+
s7L7sGxZTHQWEA9EGB/c0iL2ytqnIBuG+YMR1U4clI5Z5zeWJbw2gNCMPlE3iIXI2N3R/W3b1NsE
Ym0ReAGKWMq1GGo3PkZidlaZsIswlNEOVnUUMX4WBdTGBLwIy8SuEvFglrpddeK2TKNNntJ3a/PZ
Cgh3v2fBTPchpBGUuhycZrZiPj3HCMfNgg3QhyWtRJ0CCFXhYS/aPk9YpYGYvGmF9mwW6TcU4Zi+
8CRFKHgIkwN4yTX9eFN5g8PNg5QfKS9r/IPt+yGPZacLmqMHOmEYvlmZtKva7nuoSU6og8vT8UaE
t1Jn4Q5pwsARrAmtH7rV/HLS0QaMJkdS02MvY6cWpxua4DdeER/iyL8ts5B7qQZu3qwRiNXLxhZE
bI+QSag2JgprX6+Ti1SNlsesXA4PwEDVYwnr9VvDDybPwspYlq58C8bzJO/gjtIZfgjicUU4RrlI
vj8Ot8T4+rUliHmSqGfLm85RNmnoNrIhVXWYkpZ1B8pXr7iRovZnj0Eq2ZAgd10onwIJ8UsxwUJr
OnX1tE/a6WRJpj3E4Y8UJcam7AuQcd1jp5vXoyQGJBwjoNsXGm97I60Bl2i63VoNeUDG3CsPjdjk
XMmHYNMLYHNzibrP11N7sSXM74qLGgw7pPetZcmHhq/mZ4GASI4xuX6Pi2X1R1G9zWg115pxUpsX
uRdW9qGLvXUx5iIHaZVyGtMgUM9jHdsFE+o3L37TrUgavDEOFuv9w6stzlDTHxsz6RXl3NSRK4W/
s+LH4AVPBVS9zqzOEjRJWwsaLI98z8ZEyNFL40h76xFXBG3vSX/7Xtx3leEMQ/c9GxTyw2r8JjXS
NcIyrP1hi57gXhUUpzXxyvFezcKw+ZUTNaPboO+IK9XBmuSbsZ1e4uihDDVX8HSwCSdN/aMALMLh
a+sBGZRFWAPc0MMcCUvZrvQOc7wAVhMagh03i+ZnH6gYIb9UtKkhRG1CNJvQJXQ1GcPf4eyF59nD
sA/x2dO7KzU5d3Q0S+UhwHRbwP+0UtygT1ZOr4+rchbwFq25jQVLiJop8fMxX/AQOm78WChg1ISn
bMThqrnTYLem+Q8hrnZfx+llbXIRNIvsRMo8PRS9UEXvwN8LoB2mKzrdfXHlyWjkC6/gKo5g7TQ3
rB/QxNNn1Zk1APRa4C5OkDAKvTKZn8FQfsd5fV9xCiaxuUJi+HT7ebckF6mHWMADiyZfPYfi7KB3
Y4jegWbIgT7B/+dCXHxBweyKqQAke5ZlCDLWeBgF/+RhRrfy7VbmbXm/zFpFihAfBWzvT2gDib2t
x+2jYPanDnETE5/m6qbCzQ5HRMyq20MKBMWP49aZDGmXdqvyoot+D+jlD5veslQmTkKSiOgWnoVS
cQbhpZ8iO2xapxvF69HTt92EULfPP2mFw+b98PV0rM3GXNt6l2d3MQZ9Y8b2p2rj9RAdIznd0u5c
SXc+rs7Z0Xd+RwPtPQkK7wVqowtxVRc7zkwKvG5l6jYeoU6jDAe/rbe6+fj1Oy11fi+GW7yUkZrY
+SWGci6K2u2bdiO0O9TKj1R2NmZWbSo8mtsm5k6huBgOAozqHDXUXV3h2CkxGM5eM3ncZpgKImW2
aXVXkIaNWKQref3ni+vfaVE+Tr7QBUoFEkw5Z2yaMZt0nLDOVAdTvcPXU3J5K118gcUxV3qeUPcp
UT/WCHEKiK0G2j5WdIQDkegSOjuOUXCOop2noygr9DujtDYrz/B5pP/7unMsvou1JhnEWu1V5Wxk
ty1EvLg8Kv7fKrNuJA00m/BbhRU84JndlsXKjr0204sN2y9zJbU8hp6B8JN1MmD3RH6Clvhar2YJ
d/gn+CxN5RJFE/MCWZBPU6XqwN1QPSCpqgpvZ1nq02AUZPRF+9gV3c8chH0bI84ja7fyOE24fBU3
pd4cYt96TLyMVKCI7xSjv9W6aG0tLjkTPKCFvrsJ1JbbObS0xcFRop+SG7pc3U7JeIVYBRbktQ7m
Lgt22GqBBK0iQDXGk1oKuzzDiV0UTzh+WDeNkMVuqFXXUi0d0k59AsxC/zEF6e5ZwlVX1DfiqP31
SuN2YII2SaNIdijUf5U6dAddQJczOqBvB7SWAjKANldMrGNrNOam7OseGBv67z4Xf6cPmlOuFL87
CyNwRORWkurLPNOaDcbxmUYoFqzVYga6LJQTRemKs5gaT0NpbMcyPwHsz2wN7ZB0TF0hJlPp1X4l
DD8ZWBFnl0GdTgXArcXAqarnQyYpzXlKtV0ggc0blN/tWLtAVqFt/E4zRNqTZiX5/GTxWx+GXRzi
REMMWH7wzuSL0GPqnQkdA8tYx9ITZFUNrlvqEct7B4XzbZf1d521Rht/e7WPCTBsIIncXsfp0MLy
9uPir8tY5rdpfpZao3Izq9iVY+VOZt/asixHbsIGhfo3jrOi1p6iut9XQ/yKcvNThZAXxGEdwKlV
JRshCW9jpNtWNqd56v99vv9JIM0Zgzcru5iLvbgulABell+eO8Sih+Fvro97qwie8JndY8x4VnF5
nd0GUsmM7VL2rwoVAk53q/u9jdPw3u9/RdOqoPEb8Ovfx5pPTqgbIGcUHkzEBGURMbLqx5GAmB66
euWu9GCzCOFpmLRvqaiHGxTSG0fvpj+SAT2g9D1sdZX8oW/G3yhVHQ1huPPy3mKzL6DQc8rJmseF
Gh1z8LdNSuoKsYdvlZ0MKohab+25+pabYtBu+xhFtF7a1Ca4cry54S5nD4FofY/H6aSNqiuVQHq+
w/N1+mYAR6q6xfRIp+3Wz4cH3UyehChktae4/36bKjCj2MK2hnUr1AcTajvOfXY/8v8bnT3z9KjD
1A0twnLaITLMtTY6tpLm6BNgUgAAQ/izx902nBQn4oQkd9h0vbCP6PjnhXiTzFa48L5Q2ryK82Gw
S7E+dlgLYgWw6Xtt44XTcxeA2/XFexXtQBknOWsM9iayDY4oQ+eoqtfEQ81EZZZ0+Sil+UY2MnsM
u19KLCBsPyLXLuw1PScuoGB4GB1sFbM9Ns10FSp30eDfRGn0rMfokwypM0xgAcIxB1YHxT9sbnI/
us5MdOr7F6Niv5dQyY6BfA+RGNmt1x8LsUUgG7Ry0RbbRPScOEy3I1q0uXcYxJc84fbOk3n6XaD8
qZNwW4zjNgAklUkZdVIudEF63Up0e/OaLn0T35XdVLtVUj6NFdTzOuOqEiR/cELL+Fm0tlbJz6pR
7+YSi5B5+7IcrpmtvVd3uyoLJ1fKjmjFXg+JvDPrYEcfkMLaa1D214ri3yXGbK6h+zf66Ncuzr76
1vSS2k64j2xaEVmjrjJ7yDgVdKekfBbUIHL1GPIXfoprC/iifrlYKYtNbihbHZ9tVgpWtaY7fceO
2U62KlU9WHSQObi+HOmUTk/qz+x6zYj3sm04A0ZFXcZQhR1OXOIoNaOpPfTfynMBmQP45o6w3eiu
QlJpDxt2LVfdGytJ3WWX6eOg1twTf5dQCVPV1mYWlOfkKrgDzH4VnyW3eBivg1uE++34gAjzS3Lr
ud4WgPSWp+gdr9vS97BWblUX+RUYUkTI1Xl3x0J3WblJuqybsPwosYzo7cKK7CIYHW1qN365pnFy
cYYuhlpksjBqQ5GyZAl+0d8rsIybjbpdB8YuIFgcCGRGyJvgCYWUKn9f7LxGI1st2jn52TB+iyl+
dIV1qItpUyntFdgrB+u4n6k67Vo5/mHCfUxa5cVjZ9EG79FL/lL0sAXzqcivOrJrPVszoNE+xvvl
8y3iHZ3QPlNNDlQ5MW7SJrjDxH7u2w6SDR0P5ChYqMZEdGystlGHhl6lbExLcHqPYjdcAmxyJHV6
8jT9oEaxO9eeEu9aKUH3SKqTmQSJbmAxIDg65RyKslwN2Ae1ysCtQYSA0rgy2iy5/lT0mpMUz63v
ysnV1N+Xxn3W/BSM2ED/sSXZM/HyUc9eL91wCbR7/66kdCgVZ7n1r8EaHsvmuQgjBwuWuMoBeXnX
gmgdo3gl7fsYpPMRP/+BxUbtXcYTadH3jVM0EgZ/FM90deyiynZjKN6ZiXcSVX0t5Voba3EFVTQc
yrVeFM/KA4WhjeSmx1mNF2qJkz/6d75TIFC5VhK6CIn5BaFCowEMwxz7iI/7QaBmCspDDBql20aT
HTMFuTWl97Xq3XieibattXKxXwDX/xOFsAFk5LEUbO0WdzrN6pMQfhNRSHMA/+fARlkmNe8oLfqd
689U88208TJwC8egXX3jherA5fiLi11qyKAcLMafjTHbG64iiPxv4LAhsORgOi24azC1iy877wvv
3nixLyBH3w1V2OZnLUz3eiW6vvo8zHdWfaX09rE08z+vpqMoCJlYAhb+8WvW4D9TK+3YgLLvQ3b0
kkeMfb7Oei8C5u1d/h1iMXud3Phm7vEuBcYzKQoiRfqkZeilR4giNJu8XpPdeDsI/s1n//NS3D2h
PqLQciGKIkoSFIg5XvoOh5oXgDx/2sqRBes26UBRYrCCD6jTk2cg7wCCFcDNeJ0iozX4mA28BiEK
+Zh1+uku9EQbzrnjk7TpqWL3g7HJYD+Z2XgsRZ8110kPkv+cIgtgdEVs0+rdK7HmKFV/qLsG13I5
hSt3KwiPBg5kgy45k4ppiXVdWMl+qvQdjT9i6Gc8AKWzAv3kC1J7JXrVDtc1rIpaRXWkyfr99TeZ
z6/lDKEaj4q3gQPjRR+2qJC0qysrO08I6Nuqd+zqpl9ptHy6bFArwy5ENxFqW9IvEQwYhKFkEDEx
t1yJ5rTxLrderVraC6EF36/6biGlXZjnyjhUAWI94f/DnYvwwy4bnxZdUVCSWSylbowqr4zN7Kxe
T9991EKe8RZ1B8/hKyffanfYmCHSK9wW+MZr7f8F4fifUHw/+uIAHcShxqqF0RuYv/kZkQjFHfax
U83KGMaxvIs2DCuuwG3Mj0DFt2ER/oBJzcLWL/uHqFhoQzio+blpFZT6gocmRQvP+C0pf/TuOQge
gzi3B0QPYqj6gVa5eQMBXFOI+dSNZiO8cHBwsxi3I20yJ2hoE4dF81hERrrrdZ+mbZ3LbiQde3zq
d3Efi3srSqSDYEQI54ol1BKooZJ5CGtEDbtE+lGiEGLLvjxt8NR2sFwRuLoMkr+B6llsUgFpi3g7
wSZsIPtpoL6EkV5Z81Ntr5ME1n0kUBhvrvEos8s+BHkJPMJ/guBxE1dBa6tmXwE6bZHeK5FmN0ch
dTQpeKVFeR3N2PSp5IGVknhDPtY1qumA3RM6njiOBSGg/0jqm9oGFdjsvUYMcBsdJtsXceMSwnij
AW1FMOL718twUUT+5zvNuHNyQJlizcXNW1OmGZlOeGBy4PlYbTHPIuqeCaA5sTEePD1j2YiFzb0N
pwnz2ITCTShre78llZrSba1NR0mP7kdBfO3qzrN9oNusuk0SRH+/fto3dMaHXQN9SmqOcIZwbyW8
FrlN1Eix3GA8dE4BoveoFnkQe5Pk0SimQwVpRkVLJOnNTQ9tOhOew+LBUgSnIrF12ji51/OoPlmj
15/aiWNg8IUW9KNcb+XRU1HdQIcplCPboOncqL/bybPFKkZkHwszLbDFobON7MXoTBrGhl3mOro6
yBKUuisVf2f7trg0Ub+9CsXiqvGLxzHtdgBDgKvO0aOSlxaUvfACNCu7nKIbxYuOYSFz18SaT270
+7Bu72mEPMs1V5seXPhA9WgPHfOt6035EYsDA1H9UqNBCfChUZ4zkfutVtgmFNggq77juuZyBCDb
MK4kQQvyJqEy510sastE++OS49SnTTmUQo+mj9viPclq3dB4gJMp+1tj7x+LjbiNxa2Azny9VYNN
FzpzAiisemh/vBtdPsgi6wQarGujSVaemRFu5MC9lccOiQpZ8G3NHI8ZGVGCc+HXwXdxYi1ef5F2
eroXA5hB9W7Qf41qb4vBmvj52gjzv7+76Lb5pJeZxQQLwU9N+D4l8sonvDwMFu+wSLbCUbEGrLRE
qgfzQeBjWEfzu9yZEDCxGD3md33MN5NRz9p5m6/nb3XwRRoWlEqYKS2vp+60LQpNInqBwgs4cnfc
ym41HQ3rqvmT7NaqFhep7OKlF+evKlWaovq8NAYmju/vMq52evpzNP47sfM5LmcPWpVmGSbLlNwW
xV+9UFL8ZlNsQSbB9sZHao9HrZNtFO13QZrt6X89r8zpx2bTxZBvqNd3IdOPsURuy5DzxUB+bnfd
flaHUZ7l/RqH9vKomF+Pt5rzmJmvtQieKmg6sRPYfMtc/ckWVW8MxCXNaW+N3UHQ+8IW4sc4tfYK
x4EbgKnKwE2kTZFsxJKacpOHrjSGp6qQdqJUXgOqRtQ4Zq2aVmwj/pGvMLgXlaN/Zoc+BGRc6jWz
fdzHBUWXdgi1cEjOJMK2FkeOrOY7UX+RonZDtT1pIruOjonwVMqF3cvHIYMMm2/DxrvxDQSN4CFp
5g/ZauxRy2/DEg2tGnaHqLk0l2itte1KrWuewuX59v6BF8maNnqeJCZ9crZAt4fCH0VHVs57WQma
eX+8HMUyuIYAJ9GWrtwoXCq+NkxMy6ZGM2w/7c3H2p2caZNtxNW4udzVSPM5NjQdkQGSjMW+KRip
1Y6QC89aZDo55KpUfV15obUhFhtnn2elb1F9Z2dRtqZ/Gwhu4MZOekVq7dktFkV06FZVdBfNnv+E
17s3WywIMZYFZAdK3symf4c3aAHIAtnjffrH2OA16tJqM+TTQBeQUuFuTapJ+eQ7csXk9oTJmITs
3SK81ShQ+8Is4nMoj6eh/d4P1MONBHPb2a8VpQ17aGt/h6WQQ2cY8xvkEySKo3H6onpwDlo/exH1
byg6uxi5trZZ1rta4WgzxbsqsBy0KcifKqxTJTE8hnLsTmKo2BKmz6kX70zzd9eqbOPySgVLnkNi
EaAKSacqaigHYfO0SPMya2btjm18NqfrUYmgona33YRQhyS9dmr3W5+MArew9NhFL1k1oDXWF5lr
qR1kg9YR0xYDMizz+kJyG8FIXC1Vm41oQq0Us2KnlkZsj3Gwshd/tj++MbOwuaD5h4r7x91G7bWo
ROjtbVk9q7v2GOwatzikOCXiHnwue3tCK3LY5G7zFG3+V2qR8xdfTNyHR1gsBDUSwtSLAKP1+vdU
wyc5H+9zL3Cwmb5XQ+APZgEM99tYYjI4QjtUY9vwB/wbwLRKzcMU9ru2gHsuYP7bojcEoBgQ6EEr
un2utK95qR6qlPO6+KUCnPt6FV8e0yLPTheQrv0sCrD46EYol2Kb6sk5LjG7bV8iQ3bjEcnAtFjJ
RC6L3kjVwrxm6SBBwOa0WLhWjzbi5OnpmdrGHY1wW2flNGJ/LfXWJrBOeq4Ahgrdvn2Rpts2PQho
CKV9AClKdoVo3HRmfTeZd2Pn23lsPn09EZ8kSh8fb56pd4d6PPH/ComZnoGBdtrBHH6VyaE1yJjK
ky+jzoEwA6K72MGTZuS3UXijCA+AWVYe45PtZf4cIiAKvFuYrY+P0UmBlZq+mp4LC8Wq0bDAN1f4
jPqQsqObApnDVK82hUGRW7sfKcj7w5rk/GcxAbxCsZBiR6BmyckQNEOb5JwPNYl3/NXp/cjuOwxH
u/+63klIvB9pMecWBgNqE1opyc0JZAMXPmPTgIlT+pVi5CdLFAjnvx34xRKtwXVO6kAPSVHPQz07
Lke2TEG5Gw0bTYyVS8tnZ9SH4Rah3uTxYMhzx07dla+c9sb3uHKwr97gn3pn3Q+Uox6Hp/L3/0Kt
+5Nd3Hq7poMjl2Rw5B/jR2m9IU4stXjLTaGR2OQZB9Uet3SXuF+swV0WkKS345jxTJ26gIit7lLJ
IBgMFKJkwLG60R29QnnJZiHTZBsrHBBDhIyOCjpfvmu90FYoEqRWftTlBs8W2ZYCakFqmn6jfLcl
J92urKXLK6sICEmlEmmiKWSYi7nIRK8XpyYvSLmsX0DXv2Oo4zQmnXEXvB1eUyjjUgTG67XaUfVZ
VyiZw2pxMnx4gEVmiQyzggQODyAPrdOLvtNJa0tobYjF9acpNGxDlKQ4J7loi9i1+/W0ckasDLFs
BYutGU6dkfEW1H9MxBGCflwZ4rPdl61mVqTQVQq2Sx6wUXhGnrXm3GsJHgfCtnaUBqnEN317B626
k79dI8p8clORTByjgFzABwBNt4gPLY38UUDb6hxqxTE0Hnv0cIU7Vd4DYLEzlCJ1vdxMWbVH+NJN
4kaE9fA01flDlNanVvWvkdJ0VK7QqrJRhMAV8vyb6smUFyHaWLL+HGYrV5UF3GpebvMjk+qosxmp
uszr4zjX/CZnIxsCz5kk9FrE4UfQ/W5buGN99iNpRVuFuNuKiu31MYK6wX5lVV3upTwCp4KBhbaK
hfzihIpDiOF5wKzlXkf2nbqlSvMxrgfbBxCjIKBomS9yie4haayT6SAVg3y6lrnAaUqxB0azq3vl
STXC/z6IkFQhc9VlmTuPaS3WArf9HC1yngz4z4aOoeLiIP3Heu1MR3HME3VAJ8ZEdgWfcNmn5Jv8
O6wlLqASRp2rpRexBUbpS59Hv2MIO6qMVY3/OK8WQQazUdOTtcSOLbDZCdMxzP5ECKpW9SEIm5XT
Zz5cPm46Hx9n8X1GeYj1uGIW4gltBuExUl5SoV4ZZMHs/ScQ37/0nMe8S5eyXDGNXvAKpIRCO+m4
vxuwULPHgRZHmAYnuQImUvbbSEhWCgyX29HH91tk/NrQB1U9o+nq+qcn/dDl/z4n/jjA/ADvXi0u
QZglHq+mF81ehS6dWqEtyLKbjyuhs/YqizwhGjpLkDMiRxjL6yxJbjpVcVaW60VPaBGdixxLEIRm
KnrGGId850mY0eoFF7HCFbVfY3JqLCBg7a7x87Vm1EoYLjZX+qp6MwkWp4ZX2iaN2CoTsNFNwOiD
NRteJr9YW/9zzF1EPrzH2UAI+NJyc2wyjMpwfSrOmnVdqaiOJzUqtQ8eODkehC5j6ZS69JwL97hb
PKrNtHKF/uQUI3JoPXO/IYMXl1ujIkhTD+gf0JRl64ZL2KiQrt5EHswA6x26EtOm/p1u27VN+dNI
ejfyYjnqbTzqUcbIrXSsUqc8lo4H7sbOokPwd66KlOCY6rU73eoLL9bi3LHI0o7gCrTsMWtvUDSk
4niMA+GxE1RXSfytEkzHUfZtuexsuWudIUVNO/X3EYKoK6H+6c73bhIWCzfoy9Tw+3ln2JjwPJPt
nEaAbAzcWXG5gbDKVgVcjlhYGfky6+bDo603Y5D5/MuiUCXlKiY4bBkFYK7nCYyTG2xD8CmauIfn
hsPHGh7n03d9N+IitTSj1pcalZlXq196f21ltW2u+ZZ+co/5+FqLAzXmhhFHFQsKN+zBNLfVcNI8
Mln/2MZPeR64fRg6/di75STtLD3eceu5CSh3hKH40qvTqRXXTts3eYuLRf7vi79REN7tzm3bIFeu
sK+kAmggWsTSeBfn4jerVRxjYItBW0XIUAzFJs1s9pOlbYV4etKi8DgziP0QuEHc3wqTj7arskl8
Ef6qebCQH4mlW6RfbT/7VkNL0F+RiAPTGFaInkFXjQmhHgHHKmSMyPXl7wNwEmvYFblwyFBC1csD
hFqn9I0tvFY7D14AjNmxvo9IyvQx3gnKSxgqgFk9FIvwCDBLBhjbZ0+60erXQMROfPa5a229l+fq
yIECwdNKpK7EzbLgk1YJRNiWuIlw9ZVc0dFNrDsQ1y2frI1xLU4Q1JzKlk/m2ur8dHd+9+EWWxRi
jVWlNHy46CBUruL6x9AZt2gN/GOBs7ZAFkTK/2Qo78Zb7E3xFMai5zEedYUWWaxjVF13NK9xFa5d
oAhYolXQf3fEkt2Vz4qTuuHDKhLkspjyYQm96bW/C1e4t7Eyzjuk/KN30KuS7Qi9AAS6bf+qw+UZ
lXSbIjYFQnutVD2vzq9WyhwK74aGlRQHaMGzerFU9yXrqi7/JuPk1GG+NZD2N5Gr8gXt5/9nhC0S
DsCenamGb28MWnnc1Gdlb6V2cpqPoe5vccM8oyy0cvh/0ij/ONGLfENsLE8LDD53ALgz7qNDiveS
NuTbpv1hGQ8yQHi5pu3iZwfFT64latKD8XcYCrfovSu9ARwkvCJdfjMWgyvywJp3XpmZlVNCXe7Z
yMaKhcEHqdxW24qohm9yZ1aha3GHf0a2bb82K5dgrDn7e7cIFjt4k/QIe+fMiq/WG/oI14LRgdi/
i+OnUUicCdCxF4i7LgntQfibhMmee/7Ka392YXz3DEuZgdHqqzhueO1xRNRSBZrg3YjSLPV53cpY
ACA8QY/fFY2HMfiTcoJ2qe8O6XFqbn0hQF5uDdz+dhwvV4YF7BHvEgCXF8av/uCFla/wRNJwCqGL
dv7gCL0PD7Y8Ne3WCNqtIH4LRusUwYDPQwMeUb6Th9uwEu+TMHucAA1QvvLuEqFzuk51BlDiA+bH
4YhQP+hsbHxQ3ThqOSqOh6EENJqjbKPfNJn3w1dAYYmj+qhFk2FbZX3XaPnKpH+2zb9/Q/nj2h90
MU7iedtpG30X0mmwYvEh1ndff9pPui/M4buJXOyxVChovsx5T3LwKlv8i9pH4ASSnZ/BZqEAsgnw
TRm31P7Y56n4ISKR3pn7/0Xdc2F88c92jzo7sD8wreKFunFj5VOkTVRG4sLcpgVdqTH+pZsIh5ed
92cqlNvQDFF9iLdhodvAl5H+0bZdpPytRG9rlj+qWtg2MmgjX912KH6CxQXo+4wfsysKf3WT32hH
AT3/uG6cAIDYpO5zhB1QeLCnEA31gEN0uhdUogUX30SLf1UDAhlAeMthK5vTTzM3YJ4F/M+tPeYC
mkrmfWeEsBDbfZhaTo2pTZ27CGc73ZTeBdxsCwXyUPJTU3vXj9HpVa8KWbaVxrvzLG8rRurv3FJv
4znBLrt0m6jxVq3TrUiGISX9nRiJ13VX7qbhhwAfTx6fZLSvx3wvxYVTqd8S6SXIf4pRgwoq+J3U
z3aV2nEgt39oEFzJRYTyzUgBtz8UkWUrmbWJY4winkRL2lLGdQM/OtVKjHS6TJdgSrTfA+hBK/JO
6VhjBJ9eaxKgPkAvOFSO+CP1onbIIXUpGNE4dTneW230WpKu+7FEhFyl4W2f1QJfAZpTVdwKTKXJ
D7W2Mz85iODgcvbKNLAFYbDzCPJasWmL+rUVmrtgkJ46LaNIaW5zkLWtbIAcPMYKNB3/PkKychSN
gzUkvdOJzZ/K//31epg38I/7Cr009K9nSB/3EHNRelGssE08Na/OI6gLoU6esqo/xUWHjtWzOBbX
nqZsvh7xcp0rpg6LTgIaNv9cnHpW3JPNJW01m5TpebzN/Z+GJ6ycrWuDLM4tpExFrcua6tyXjd3R
+c2KHk7XKlDqMmH5+DKLw0qu8rSbDMbxn7MrBBKx6bkjMy1uZ1u5CZq9XWy6jbyFIoeNzLhPv309
mZ/cd+YHMODtSgAeL5wSBpzgUk2qq7N4326GK8RE9OvkYcZpTY4GidauWCMPyXWxWzuoL8/IjyMv
rq593OUCZN037wlHlHpuNjVcGvztEP+KyUxW3nTe/5eRSrNGRiALZdML6XQ/Y+OuCsarN/1GcWeH
YGFT7JXjsMue1rBg88MvBwNwblK0NqhcLyFaxoBKrEmb/kzb0vETkPGr6JrLNJt6479DLCFZWhCH
SuEVrINNduhfmwc5d+Z2W7v1Hobn6KSfoiPb6uolY23cxYoPpzwZwoZXMx4i+hbDobid1YWhtbpY
yuWPwam5Hk9rwnyfpHUfX3dxvGN8XjeGWc2fD0e7m/GPBw/Ru1VAEql0StZQaJ9tAO9nd3HM16Wk
0pthdtv2PITAE8TbJFzrmq4NslgCuDZlk0dUnofqsQ7w46vgCKxZga2E4ltB692dqBXqQghkvpeX
CxwPd1gjrays+Yt/Eexv3YJ3I0xViUyc+BYR+lHZR7fw4RzTlgAHrhmMfQKpmMMAdw+WMv2gJTjQ
9LXIq2XOG8V7jRKKFE2JKVFhnoJEfUR3EwatOG16mS5wNUrovFYnTaQEF3cAtuVvPdzorPdvMjJw
2Rd/6r03ORhWloev5+St6fxxTub87P+y4+TFldCDxG4mI+SxFInMHZ4KEEjjO+tsOLpt7VqXjNnf
lVfmtqBSZlzlf4PduFfxjLiub2PXcjX36wf6pGv98YGWxyYpbRTyRNzKsSHq/4ZkF3eBQ7toV2Ow
CcjD0R/qX91G2QBdWoOsftI8+Tj84kDNdT2NlQqj+yr5EXZ/hL50R0vcpFPjIE2xMbWDhDSlxg3x
6/f+tOOJ/QI2MDPOC/oBwfsuOP1Gi4c6jOcKqT7tpa1y25vO+Cqx2iA0y5sQ0JT2Q8KxGE3WR89C
921z83Qk2VrlunHWXKwUTh+KpRYiJSpW1ouP0CiF3lQN0SuU0s9Bs45CGj0CPApsqxayfaNFdtOk
kpNIKPVxK7+Xey+AH8UEhZ3gtAOQYi/00NwJlaPSj8R1el8Iud2WNCHLKt4PlVfsujxpjxoXvieh
wQNGMQzgM7oKVzR/rqOiQltTuA/C5KVO463UhhXeXtYrSKB41/d4PuaZm443VAbOpdhtPZNeMEJp
m7yvn1nsT51VZXuhhVyQZa6gJFAxa0HZ0HWer4HiTRYhtahVt4XfOEmm/o08cmMzRJQ25XLUIsBE
NaTIun1YKMCcDIpBcX9n4g7cdb0rDNfFYKTI58j7JCuxWQ0eUskj+f0/pJ3XbuRItkW/iAC9eaVJ
J6VSSqmkKr0QKtP03vPr72LdC4xEJZQzdx4aM+hCdSTJYDDinL3X7gXOEcM3KbKO+hSdIaRJ9hJn
1ozTvhab31I0ap7cxzNoAU20c0V/TuswdkyFrFVwEr+G8b5t89+qVOwCtfqTVxIxQHm+C0vVd0wr
TZ7ANxVujvJwU1fzmzz195VmEF3ddj9xMSoevKveC5Jh3gYVx3YBLYY9pHkGOnI4SCquK7Xrt6Jv
/tbBUNmtCm61bJ4KhF66xWdyBnUAfxuiu2YbiMCEMoq8r2f8hTedvBHEH7RldQRef7+k72b8qLZx
MsbkIZLFrXNOs+W3ypmxYjGLTtZWc7JN+UzSy+l6jLT++WPzcezVF22qaYEx07qzblLtgASWdfrr
ELR3oaKcE0Jbay3bWlUnbAg4+pUMk8eHtW+be19Ofop5sq8KvIWdhLMXwIU8h9yht6GVlhXdmbNz
rNT7PsfolR+zebSNqdoJtFxLQFjNLBylMNnKWJrqFvqKkeywOhD0Ne4Jtf6t+/N9L/s/40R6K2Sy
GYsBa4tVbWRB9Sa/O+qj8eJnw22ldTqOrvQUowos+saBRcA/PlqWxrwHTfAD4/MPMYieRLX7PUC9
jsXp3jRbg2Q3Yg+ia3uRC+32j4vnag3Lq1GJlWXtbgOP70ky2QBm7obX4JDvwNTHXMe8w0TuRptr
u/QL8osPYyurVn/YxSpeLT5kYaE+92BTwi73DHSxgZpuguYuS86hbzlTdeqz2JUHdXtlOn/et3+c
Ussm6t10roqoGOWR6ZzfFnf5xt//Gp30jNDZuT5/L+wyJWDTy5cCIqlp/F3A3w0mAD/tMonkMFJA
Pd2JDpijgm/5zbSR2GiaZyifX1/e8ug+7hM+Drja1oYcFCQMht05a85J/TuPieZJW/Vm8jUPPE+k
/yyD3ddDXpA9fxxztbel9lHJna4tC0Rhv+Jg3PqOYs8bZGv3hD9TINzSuZ2+q99nr3/wobhdtVZd
mFYff8NqoeiCITX8mt+gbvMn3BvbpXU43C4hD//GaJ832h9HW80hWCpZlfeM1tL+AWXiWJIjeKpN
mcYpeLRYQx+uHa2vPdnVDnBIkzEYQ4XcO0mwa/HgT3sj0fCfkgc+v+pNTPBkcmW3c/m2QnjiQK8x
jdehT1Zc5wmRq7wsw0tDnIMavdYktupEGgdy+KhMoo2H1BGrYafMd2F1jVxiXnpbCTTm0GuCWeKf
1ds6NsBrcqs7d2V4L5I8V6QlOym/gNrRFiRYa9lbUBIN57fxG5saWx7T06Chfyv4zpoyqMYsx7wR
GwXfcl29NcToVsz1wzBlb4NgDeSYJX9Q++yklk8osTm+FjuzDCJVyTY939xc/N5V1ibSHy0Yz3Ey
uCE41UjZ+m20K4rnARQV36hDborfsiHbh0q+SbN9ruqbykJGpUOl0tgGmuJWzrAskw60MyeyjEXF
zXT+a3RFy0LZabIM2ZcOjzlsRrydJk6HRpNfqdhKTlGgS0yb2ZaKP/Kk7OR8WyTPHSK7LsT4aSDY
H3+b0/g9EIJbzWK/pRGzDa7JLisIlSP/BtOyZynK/dcv/6UPtKoDYsGnBD9s3QztUq31BShMxANT
ptaoKaVXFXuXdrnvx1itaXGSIwuMGUPdmofqABYUfM7sFPft9lpf4/KC/e56VmtZN3T5lJJyTIuV
yEVzsulE7wxv2c/LrubEnuVeYxxfHXO1dlmDD+4mYMxisjuPPcoSyaPvE2jBbkWpx40PwtPXj+3i
AvbuMlevFTmtQdJVYU89smGzT705XZAg3bWP7edyLgslKO8lMdyitro6oFS5NpdGSa6zUTRubLEH
Cxp/j8dwmgNHoKEYsWEy5Wcjum+k+1Af0SSknkHhJ4vlvWz+0IBi9co1SdfnWctLQynNVJCAoqBf
bYASzeJkGGB5Eam7d22PZCC40qy/MsRa8mtUbS1Lk5gi+d1RXgbBpl1bnPXPwrQPl7FWjvtFnQ2g
01L8IOA5QrF47QBSu1HRQENLQxzb3ZQfSivKTmmS1A+SjOMadmpsi0ENRiL3oWDBwPTmEVU1aTW0
QOrwKSqrHCVq/mi02VtLiyJQ6O9HfutJ/pRjCzehv5+KnADUTH6qNflmHoddVJwyTTxVgfA8kZO5
KcJfSVB8q8Vvooi9mtPFXWHlD4Uh0tgzsrtJNpDeqj/V1HBp/rhxFbhtn5xnzdhE/U8fYXtg1cc5
OqsF4qvxKI+PStPdmvFoY79yKgsqwQixDDVAZol2PD6VyWIZwqGUGt5MUnnZbhuK4FP7omaY3kPT
XWo3Er4yUHCO2jV2mzdbX0m/ZVSm0zhxBpR9ejO+irnimma+aWLpbijNYwjIXtZPIW0ncTrKWcHS
3Z3jYYoOiEGAOtRkoHdTKzmjCo0jFv1jFWrHYjCPfNUowOfzz1KrJxtAZ/halXJzQP8232V+LTtJ
SivUEEEC1X0XY4OvtksOQN6oGzkul5wAHHk/I+s+X9qo/Wj3g//ml4MrNXAn8vqh4t/FaOO14ChP
zyHlxXQ45X5K9uG0MxDPkkDoENfrivPN1Gaky7/ok44O51EAAY6VYPkr6P95tCnsPSx3uKlzEAVm
reI0BehSSg+RoX4Tu2QXNvUuFr4PRrSv9Nbr/Vu5MBFxN8b56zXq2hu0WvY5yeKYD5ndBiGXIdxl
TIFXXqHPy9PHF2i12odTF+hiLqfnuuR8TwMIYFdGIzAfTiAft3F6TTB/7ZqWP393HpCKYMyykFWh
5dMySI9GeUVA+Xlh/3hFq4XdSNNODnIGwMrjZPWfqZQ3WnJlWV9W7Y+HjI+DrLaiZhgDaV2MuEFk
evK814PdEIc3k/Aj4D36ehZcvCANKDX8BhWC1eoLogNs1CuNpTqWKgTgmt200Vaf/P9ymFU9Ua7B
a3KMSc/hfF8icKvz2ZGNK7rrz60O7tu7a1l9dqRwHqtcZRBYuhtDym5Slt1GevOTq3umK0P9/XS8
m2hwt+ogVZX0jHD5VFKEqqGN+eltIz4l3c9A7qhvqLYP9CJSBmdunsXoFR63HYfjfcMC/189xDVF
PU7xdBsDs3IQ7nMyawLKtZGe/nfPcB3rVbWSWbXiYmQt1J2fZAC7CU2DDf/1xWCr+Dz/TXy+oJkM
VbZoO358i6PUDAQhEsGqhTjtAmrw9e++eKKxDcxAn19UGecyay5GQ4S841ZK34QG0ax56LRDN7Eu
gzivxX+i2HB7SIDQnUCqpPJoa/k3Adi4jneH0iHFW04yptGwB0qk1E7DpUZo4qSZf+aTbkfFH1LJ
3xQpPBGL7tRFfNTVUYfdm53MljKoDt6yj18r0PHBQEaLFdt+bdiN9LNAgSol41MWgL62SNDW+vpW
GL7LUWm3cf2sF1lAGon6J6e+asD9zZceSODTEFGYMEUfk1QZy7fG1N0ag2QDRtiWy+dCGya7sJpz
ijhhLgr+I2Qx2OkY3IbNyxggCtOfBflt8InV0N2UVy3RUPTJZOzoj2H9y6/OE2I7vf4uJD8SMUfz
8N3UjO0iGymZz23wOC26ByPf6cNdqf3KguLJGEVH00enjwpHLFE2zImOXg5hZitUm1xJtkHw0uu7
hoJqNCd2UzyIwfdKHL/LnfikN9QWwXrLbX5MJXYOxkFFd6fpyYaMc68DKZxFfyRYqeZ0G0anQP1j
4mlAmBzmrdOpxUYOipsmGU+xn95VSGOb+BfShtsklTdzF/xDQNIrN+w2C6ZtY7GziAQPbR0qumRf
opcxxeghrqvIiTjbsjO9kfLw7Au/MsA0Ah+Jih6P3tszX/CQcqaf9XedrH3T4YHZRpPeKbHuRvCo
ZHF0fSu3x8K39ejZQLRZJs0+oRTu6kVx2+rtOQzEx4AsmR7+n5A8dtmbYdxEeeDooE3S6dsg021T
49Kd0vicq8PgZRSYO9r2gfGr0f3nXBqOAMVBuYWYE2vALICBnmD7PCryd73L8ddfk2hcKENQNDRx
mNHkwGm2brrogJ1qqW3FsyHwUvjnFJE8cZcAd1vbRDVDPKzZnGL5aPiWp0zXHIKfF9MPw/+Nj3m3
mDaWPhekPYpn3PfbdJLtoCgOgfCQ9w9XlpbPI8lLRiqxUzoAOHB7H1cWxOAFwu+5oLsknGSUYETt
YPooOrZyx0i/p2cDd6ZxKbcjEdpaP2J7watawpk9bAPXaXutWCxf2CPxk5bIbx0o+ydFjswBQdVm
fpIkVIhRTTgL+mDkXpruKqM1HPiHKQk0uBvtGXdAH+nelJlvjfWn1p+V8K5oIrtqx4PfkSg/SVCY
9d8dKPkkkm/TRNlkIKe82A8KO5GqF2FKi01ZJNe+DRfEbcudxaWPOfJCMJRayb1U9RFyPtI5h7Hy
KtLu64QOae8fEDPuMp8uUp4U/wQTfZuQnbCo13R3IS3KEI0ClOc1mnK2VbMF9KyRnSKqvCQznwTc
P2JyRxwSoWHunLZeVj2YxfeoMb2EapQSPJYF5PpBcCVYXASreaJsOmGPxGoOkMXXsBwRVvG/bTFt
AtFwzfn89cy6UPPn+nmCHMT5aulr+mjQ1kZltlNxHjej2z5l0qkkDMdwACj9UhzJdMPaHglBvDZ/
VuzlpdjPwMby6i41InVd8C80va6aGorlAjkh/i124+x7OP81lOib5FSqL2oD/OLKZuAvbOPjJpU+
JP0qQhHBxXyOq8qkNIsNGrXWY7BbYmKjY+2Fu357Hex1YX2iI7wA9C38pAu15+NrCzu8V8qkrM71
Zt7MbnITu5nT/VAO1SZ8CK848S/I8hmNZoLIef1C9UJlBaLfx2hWhUHJUzIny7DpxI+6m+zNX+RD
bNqK2WnDTme62cVjc+WUcfknIPxFNrf8jvVsUvWI9npUVwvOe5ebtnhUbgJPvQ+26H637XZ4gUnH
uXIXe+n2GqTxQsGMG/Bu9NUpaiy0PmDrWlF+710VDfgSjoAQQthO+8TtbsYfV16ez7V3mjcKqyAw
TBB+6z57FHVGTnUMzctxdEOYfK442mDg4dWwNCco6xDVubSPdeoYGfgShx2cfs3i/XnbqeCNg3KE
aYVa2noXrelVkUtZ0py1EDydGG7y6XWU4v3XF3vpWt+PIn+cyxMTvCr8uDlbS4T9UDhhWTmNkD6q
4Xn0iw1xCKTByFfWp4tCHOhjC6Jd5iMjLz/r3TfW8DM/a8aIrlVqJ3c4YmFrckKg/jHurZt5J7BS
yYoj/5K/t/iSON+CJrrWnfz8reMOQ/TlJuOzMvXlCbz7ETiQ+4StagOEM9jiX3UkcdhhSKZA9UeW
EqfLr3zwP9cDPg64OkmAXkv6qQ+b8wjYIZVkZ06u8f8uOAwZw9CZLxw+WfxXi1NnUtEoYTeeZ7Xl
yNfrx0DrSVAgVG6uNiLftnwAoZv/hFrqDXX0ZtainUTo4Lr615Bru6/n14VLBqAricZCKtC19YOe
iszQsNTis8QbHOv5TrwGX7+0HC+MXjQxmq7CfFs9Rux0bT00yGIar+KwgfrTjl848d6SR5FsTLQg
V46EF95M+rv0qESqedB5Vre4zzn65GFQn2UZx9psF8K3oX78+r593houqZb/GmO16DXy0ERpwhit
hGo7lBxCeTwJoCvkxc3XQ31eAkxx2fKZukF53Fiv7hTzqyDOupmudb1ftgndptpfb7Z8vqKPw6yu
aGh9LbOgOJ+DYnbMQtorTXuQcxoF43885z6OtJoQVh3646T2jCSGO2V87Rjo61tmfG5SfRxi9SZn
cdgHOWEv53KaS7Q4hb8hNv6bMgyJRzguDqV2hghWDPFtlynSzp8qyRVKavHphIyFfJE5xFdZlGer
z44WYIgZQ6rB4cYoy6d57J6s9K4zkN3fy/5diFrKnFOsDP1OBQnbFLewWrYcirugu7EadRdJ41sj
1JEnKvqjIDYUyZXEEXo2nv0kzPsik2pHzyIKUJH1WiGec3Rx9Ld9NvJ7MzvsRC9OhBcIxg/Y3VgB
J69tMFaa+0Zni5GIrjScM1W2ffOsBeM5ngIwZSiD5MjR/RKenXSWi/6pU/+MakUt4ruFY+nKXWc9
/rjH+3jTV8VBNRq4q3k7n1vOhaMsbMhAcDox2edxt+mqa+3wz6/5x+GWz8e7z4MqG0XC8X4+q1Bs
i6ojtvOXgrLu64v6vEB+HGX1JRwrXTAagbdPgnTkv6T529f//QsafdYpAkHIuNL5P+ue7RhXpgT0
ZuIoANGXIslfs7VLxDJ1Ji9vNqILvN3V7q3hqskQVuWFZ6ZxnNRFBRMPjJGPN7EtrY687HQ667rw
NMXpgyFafG6SDRD3e0LMnkI6ZVl2p06LMSinGB9kkAdi+ZxWGFOqxryJJOkf9SBS66PlDBxlFPwX
HTj1VmyUjS++lgMs3+zJCu+W6OIa284c5UShnTpMiVb4TZz+ZI1mcPyTvbCdJw53Gh3lEVi0cZY7
Qsc6O5je0lDwBmjZQZp8S1VgicleVXBq1zKhrRPVn5QcY33UT5Vf7cQUI6oRuKr4jNSmz2+b4JxG
2s6iO1To8ZsAZ7kWvkVKscnyFvRvbRtIwKKse2gGFnRDpSLMqTQg+HDs3EHmqKSIqa1rnLfNoyXm
xDvD9sJtqRbJsWqS3ZIZ4gcykRxQqgiknYOHoO52ekmvBOLULiCCduRXWVBK21dfyD1NgZjSwlZJ
xl1ZczbvlZtSPeh6eoiK7m40e1pF8rGCxmi3Vn+M+2c+eI86KFQzETzBouxCHrUr9zeVETrtqNzq
lDLNpMHQbTlSGQGM/qP1/Y1mmdtyRH4enPzywaqUu65u9zVrQ17Ubi/Vm46uXsZ6JlN3EnrTBRtK
Cd4eKn3XGXiR3ir4V7HceFmugkMM8KI3RArUjkZgU5HT4evu4hE3ySwCIqMcp75RRdiU3eC0+pNl
nJuwdGcOR1r2TIjdwyyrJxw4+zl6NIlOsI1Wv63T8Ztixa7mJ6DsE8Ujc1J1LLgyX79yl7507+pX
fz8e7xaOLtIsnCiNyG+q7XCgKjt1tBgOyfTr64EunHo/lqpWu/dGiWWyZSrxHMgpdPlo0wQPSnef
ig8Kzf7yW9Brdol1tiML5/8xNCsXZ3wVodsnj0oZi3NSJ7F0VpLoUNOlUQZt75ew4VrrSYTeERrt
t3LORMfQX9L06j73czfchBiytO7Z9yE1WH0MpLBpg6kspHM/vpgTMRR/a+aaoiEUTpk+M648Np6J
Hehos7N+uPIxuvSQKTVQa0AfLptrdMmEpNlqx2E6F9KxMdEuhq+CfJxy3btyoy99IHQLKC2EJoxH
64EyRRhkTe0ZqLzxa2TIYrrt4vBQa9JiUqUPvY3NtwrgYaTKQFyDeR+Y1rYZOVV9/VMufRDf/5LV
bOMhYLjquOQMTzq1hjhVHbG49tn93G5EvPvuepcvyru3p1USnw0po1jBnTw8FMFbMnVeJqpeEbRX
KhuX7y1lHA3RGVuj9ddJkfoiHubp3GDmnLLXsPz29S27UDrhDVVFfVHfkPu4hnjqpLpbaQ9OHInA
namin2NNtTdIyqhgkMnW2NYh2wPVQ2fm6p6y/3r8S7P0/fCrfSpH32EeA4bX+9yVyx8GjYVGfiuj
/1gYtlwmUHEINnhrtNVDG8OpqeKOJW9GNwLUxhX7KwqbS5PPWNLMTBNqrfZJW9twgDfgE55Djgwp
G+WIzpoxXHNoX75h/xpmNcdzRS0Jvaf3oBG9N8j9JtNHhnqprk29a9ezumOaBocdhD2gfrCahfaU
k9WXNVeKhxfqLMtz+dflrA5dYW0q2jT24hlObrN4iYxNvLGcBK/k78RpjslWf5Q3nJnd4ISofXBI
kPh6Bi6v0HrT/v4XLPfh3euc1nMSRMsvSHIXaqBYLwZtT+xfgkwEJ7rt8/PXA16ogHy85tWcn0sy
0oWamVLBSfgnlO3RFezh28IXUlUPggwCS7Tu16oCf8WpX13p6osUZMIktwpXOuS/CVlJDFf65W91
p9ha7E9v5P3i3RJ/Ne59cqSotgnfYPUqTk32xP/DZvnxHqzOLlYtZWQIj9yD2mYvOxZ2f2tt0o11
F2x/adtGOAQMHGy6K0/7AuDg48CrFVUJGkWrmuUmOL2b3YR7dTu6TDq33y11PcMr9i/RFp2RbGtO
veU4da2qd6Ee9OEnrFsQmT4LJYF8eNW27a2xWSI/sr1p/3sxbxf8Moz2zqq3mt9+rSdZSUf6XBY2
EcvYRxrzcf7OHh3XTLBNU7sXD118S9brVNiyO+36azStS0sJVnaUCSrxwZ9cjSBZTID8vXTOjd8m
4mjrr0/omgnvLyhqPb8J05IUTnL4g9YfS21AfJ76k3TuhGnXNO0uS9va9ZeubF/Omq1W861e3+lU
BRq62nAGv5VB7Q4TPTGF0ELlQWzjRxkBhZFqu2IKvDEfnZbzShX3r5V+WyrttstjVxzqO7XKnoHa
/0madLRDNSR2KSaXvDedv8EYBlRsBH0CDWvAILetnH6vu/KZyGL369Xk0vL17qLXzeBsmMiS6Afp
XETqNo7FrY9Qtfojzf7J71DulgaI7auRYJc2t+9HXcpP7xZNtSvTKTG51f0GV/2Oqo+d28KBGKMr
pbILU0ci0Y4m1kKRJUnv40BzG4S9OlJ9mPTiRzK1ZJ1UbjAL+6/v4oV91vth1q9krPUKR3oqN3og
7ebqXrey7ZURLjyoD0Osblmuz6LciM1MbV27tdISz6HiKLmOSqOSsPQpwU6tCvnY99H93Ii/qrav
OetPEsLI+Tmlz7cpVSt24GiwVtSv2pgajlU/I3mwUaox9cjrnbWdrE1e5h99wq4GUjbr+a4TyGEm
alWKxAcxo5FhzcT6xAMUkSL9Hvrd97oBb5NXHEHT2Iw9QRMmL6ynzZBKmzBoyYfCwdL3nmW8Tbq1
DyyZ9G/9yky+9AxIWicXacE1UIz5+KgHQeuGdtamc9Rk+0ZtNpzerqz+F9rO9HLejbH67Ghhm0W9
KU/M22DXkfycuPHjYhHGFupqb+1Deph2KR2IK4exCz1Ck+w6A70IOSrSp7CQQh2lvCFL7UxNhsOC
zGc3f4z4zm0Q1Tduntj/ht3r0pR7P+hqoyGG2TBrlT+dO+ob0gPzDRNyMHujDMYSc+mu9HxUzHQQ
G2/278UNLVLvWsf90mN9/yNWjxW3rFXlFVeeas3GGETXoIT09bt1yX794e6uH+ucqF0MGuhs+Psm
8cYOVmgYyfdE1hrGj4FmVq8bN75vXFPsXry4JTUExD9B9etmVlEIeG20YOkZRLY1fwuutacurX/K
uwGWH/BuoR37TsI1LEzwOIXjPE5bCZ5hgV/46zt4bZjlz98NE2tVZsZiOJ/zmHiKb1NDiVP+9t+N
sZqNqqhqVYpi6hyDktKr19j8HquPX4+xTKbVFkB6f7tWk01JRSNLI64jE+bbFCyUIE72XDyXZBQt
hK+vR7v8VoPMVhY0v2Stz3yBVGWqFsYzcQcU92ZsVRX6hlQ+pAGJOUEbwAzpX/HLbyte+dwyR1fR
E5RT10jZLCIfr1zVFn64LJEuJ0MOstbdeL8ATQ8xpT6RfPRT6S30jzJW1in2b0VJ2IaNeayz/EEC
pOe0yhBty7KfduRsNTZmgedUyAhgjmRO/7p2wOP2RzCb2BHqmjJKgcFclmP+MmJPpUh+RRVFcVVA
e1UHwq9Rr8gJatQbBOp/ZGr8jlBgcfabgU+Jn1W7VpZfdSzkRAUabm6WmylrdrPCN6hODuS9vHR1
EO7UvvPauT9FUfLPgJffCRu1tK2iouauICkpDOuhD0khDZS7sKhu5oAoWmGiOj9rkmfN8MrjNicZ
2uoJsesKT6iN37FIfVnutNOSDlsm06MiCQ+iJhxUQT+CFThqAorENgbbKY0mYfTTQ1w8y7N81/dY
th9JPIA6k+PJHrWxtucOzmMTyhL76NxCi8BCY5RG4GG8hw6j9qNXxp3gjqDudR0oWB0lXEf6JxKN
g14uBBmfsJ+hLVWivdIM9WBBqJLG/RBH67nx9Z9+b7mBH78SJpLZvR6cTQPXqlrP0mMztr075JT2
u+gU5qKHWnRMRiip/TbNjAdSOR1daQlPtGxJ2bcyqlNl+FPVKX9L9lpyQSV5AA2NPk5QbhJUYHU/
z54hT/tRFx4awh3rvtqMSvQg+tGp1tXnQaJhmPjHJgluRFF06dO5hEdsOq2HpC+7TVnaot66I4j4
rOcuRd5cZMepK72qxIZaNgdLrJ2JbqKUFA72yX9GmnUlG+Wx63bz2GyI13mMk96e/IgO8kkcorMy
+Lj7LQ8jry10r0MMftUUf6Zpj3mQSKKovbUm06aM7VVp7iaF7i1hkmQrup3eOqVa/pjVJfGzoB99
zEyMIYmyL1DAidLvoH1CdevGHXeJQ0IzdHZZk14jU/0Cck8fxVPLHo+UglkHLURgbXSTL2SfbnXx
ZZprwAg1PVF8vWV7bNvfjWpspSL6IVSgZQfEoE3Pe1QootOV0X5uYPn0TOf0ZplCSvazrVRXC3vP
5MHMpu/5gM80gtmxAaGB723sjbY0xYc6PlJnoldJEERwW5fVxspVB0sFCWyJW4+So03DT6uo9y2z
VE7HG3axW2tiWgnUXk1tS5EIblsMQUDbmOo/bLoIE2DeC7PTQfstxJ9lRoIyRZXAspxKO4XF4KBY
3vrByyjvMcGZMmFLtH6ZT3kPSUP4U6Q8oslJs8TuAXEnM0+xFG588XGWn5oY7OqixuXtNruDkB94
xwRfcrLuRm5CdpThsYjISzKjx8lH7i8RlhZtZp04V2UHjXHnc4+kMrhJVdkdpNRt6BWHZvQy+HQG
G9M2o+GQt0RSSbOTGhsJOsVMm1Woz0l2U/Wh280vlXWuu1Nep06hFm6jPOYFAfeassWq5FhWe4Q8
x5f0rlKnfZmXN+ggSf4xT0Na2qSP7kcgOxgSbiMr3kX+mVXQkci2p2bxMGq3gYhGvaa9rKQHpWPJ
bPvnXjGcue/vCjXfU+x324iTtEJHhXDocF+EeLbUH136oI4/p+6s+X8af3AQi6DNULl6fyN06s9a
b7dz8qA0T601HIAQD5q6z9Po1GClnpolUs+yxezb1I3Em/iehcQrgEg8K+Ty1Yj8hoeerEA1sbat
cudHB6nbiyMBahHVnZTArOqoqbOnpzMWu/t2sSNYgpNPu3iCKSnUdoTdIq4exTR2pung6wBuhx90
lSXBsrNM2OmhcEPUOAJnxOMcYKrbFm1pbPn21L2OhraJS3VbK8UWZ4CjQiScjReppaCmxtupfJ07
vIH9Y9Lqz1amuFN4nwjmPus4e8yyGzLzy+g3xkBiyJwx8OmdIjlokRLytmnHTDoQDE3i1puv8dqa
b53V2NW0D6KHMXyepGHPVong4xdqrn4qeGGobqNM9Gr4y036qmXdS45hp1oiX/sfopFu1KJyOXna
vhg8ygkY9z5/subyJooGepT1a466vTbnx672YuvNjzdaYOwKFsCiLHda+zp192Ehb3w5cgufr9lc
u0JQ09kVDpHZPyfK+Ej73JajzItSfTd3qMZE3HBEidXYBAtBOcdp6dVV/GCx8NQEqpXJ29D/CBek
WohUaJSOQQoPpupPGg1KM/ZPo5Tu4+xcxC0WyWFbQXRU2wdx8ai2851ZLJAt34/tHic09grA1kZ3
lBeTfs1M0XQ7tp67clmOTECo5cNEAgqFn8JAgrsEUpnd1miTG7klCFjO253e625n4gGse0QNw7zX
ogY1/u8oBHUadJu6DjY+MwvZsRe0Ey+Jylst3UVSHRz7hKCK3KqR9M4IxXWNNN/prgvUU5UKL1JG
krxmSgVPQjIcTcuQh1SHoVV9SD8KIKlc5Gn6tJP7mzLk2z5OhOJElTmjLY/5FScr/NXXx5I5a4J9
6vj4dIU7BL0T9PEWTLgdpfKDRRCN24wK9c065iLKtDsancXOJp9+I9h40YNEIFCRveJkKv6unSr8
dwDooCovOQfRrNuakEy7us9+WcQT8QLodxKp2XHNSToYma9JmJUbKUEKyTGbn5IKkdfHIYGYMd73
BKLRfaEbJGe32T9JRrywLHfprmw65V4a0sVI8cQmSNxqfmS6X29Tl9PPu03x360hxARaH/RB0UMu
xZx3m/vcUmjBt3l3oq117PRpk0T3vd9ugsk4JGJ743fN69cjrg6en0Zc1TpqUKBhofntSd0Gu+xg
7oeNdRBvrh0t15X0/x0Hza+x7PnlTzyTUK9baB+M02+Mk3Wa3XKTkv/uBns+0vKGxFQCE64zAuVL
N/TdsMufv7uhnKrVIDSE9hTv671gN9v2huA71NwJZfurF7k6Y366yFUjxpTrMlcwnp8WeTGyDdkL
Dq3dIEd18juWTS/+c608vzoO/t+QGucIkXTwT4Z0qZjMIJus9qSov9tadxIld9prZ7X16Wk9ytqT
PlstKtGJp9e2A4Sp3DGUerdQvkxAEeqSYVITXk+DQIRiJlfUqU+m4F95OdbV+E+/YjVX2dbPEmXG
7sS5yrWacaMyaarqLvArtwa6Fz0UI19dCZsCS2sHhvLrd+XSvWbNsIh1XZgEf+/Su8mkGZGVjErV
ncyIo8X/sHdmTZFbaZ//Kg7fy6+Wo+2Nt/silTtkJhRQUHWjAIrSvu/69PNT2d0GFSanPTERczER
3Y52J3DySGd5lv9Sbl2sPvIzafG5MWZVBLdwfTgvfnNqg0sFmfq8diycDz+eyLy49uNJvp7J9C1e
zcQSfmX0LoFXiASfXoSOLtHXYezlmFS7lviixk7dbWsnicXC1PudNQLDiCHlqYdYv/E870z7/N0l
BkHLoDYDsowqzewryVqiKnndnCJCuH4o1m25t5BJL9ExLiPIEZl58OWTXI8I7U5asM2FQO364wfz
3mloI4enkZvDPdGnz189ly5MJbsdhuaEMvnGl57yutt7yYMXfdWL+8B9hoJ0pmr+3pHxasQ53Tav
rLKHJdWckKvZV6WPZEJ/blI/zQqoCokePXVQ8rppzmY14EoYlpkXXZlS9dDAQFyKoPJW2C57Dt4E
T5FoxbE2Td1RVf1UCs0nZ26eVQ2TaMWnBDm67X3mfhOWu69JvfDxIL5FTHJg8xOHl95LoqRoyt2W
KQqGtgwlSN7lgNKjInV8aGgm0GYlKTdxd2EE4NWk+7Tylp7doGgXaJ+zOr0QqYxMhLyl47c0cWmk
iuhkxudU/mKk+mYsCFyl2rETZVW7lIRhjo6Ksuk9byVLT42qLSZPbb9PnMrmj47PapYuglbbBN5w
DINT23zyhuR5MOJv4ZBfGIq6VUfltlXQ0c7zhowXPpXHIq+95NiXKN5kJGdayVbI8vo+ir1r04Bz
FdvkoHpXH9Ss27bmcNLTaBPL7bdwRFLHVlelqx172VoMvT1ui0lOW4pDba36QYTyd3UVhf5dRPQO
XTM906L/6eyY3vPkUsfqJYIQs/ccdmWMMLYbXtXF9Ti+pJCJveYMdmLOyoKK9WaQeYhSNK7eDr4U
XkmI322Mz9UBF5En/7P6bC3Crbxtts05RpZ5ZmL67OCXerx72STRVacGF21fb/QsW1op4o7qPZEw
VbKC5QYiVS62US2uxvhWUdW95ef70FSukoag0tcRNMuQEBlz+yXMlaPSZesRt9kkjBay7lEUdMkH
3M+o+r0EtCacVuqPRgaXpTbt7yki6GWUHjozu7Y7cSKJcIsnA0pgkaClUSr7oRXXo3mtyPeti3h8
8JkikjMpAujdl4k+Z0T+sq6Oqv1UIMUvCWXZZdV10qcvXX2ScTTMqfIsk7StrwigOPYN68WN2suu
tR4COTyqIX8na3cIgZyooH1SzBpyvjnGTqHF9C6z+CUTluko57wz5siPn175LIhSAklLTIV1pQ8Y
zFE40X172frFGsKkDmd7O3RobKj0VMtJIuSbbr/oA3nS3vavS/miTjdCiZYtdZqkvv74wD63MmYR
l67AfnapwV0l9lEHmKeFuIy65zRrzZ9KtrNFP7uVE7USo4JJ9JWhaztJ1ZaVKq+lWmzi6r7jsEpk
cy3RsrD1slyo4llPoHNBiB+81Al0y9uM2lA6Wdl6Oys2zEXcUI7RRuWxqBRxaVnhvUhvVYoSoRwd
Ki3ZYAS88guEWpL8QgofNDBltfs9pRww4A6deE9tth8LCoQxeQqKqKU/broifopYOBPiN1FzJ6R3
Zh4SVGZzSz/UwlpmnXmQBkVf1GqDT0twFQoX67DsvjX9Ve6JK6UaHjM9+gLIbTUM3TZW/YsyBDTc
o6c/qNtQs3aYHyxbq77wrAaGsb5MxXCMwfdW1rjoeqCpMdWq3t58/KLnaJCfFuEsPlCjwGhD3eZw
WxsbeZXtu96BnkN91EEqGPrTQjq4cBYDRAK7fXEhLvB7P3OTvrPasEiFaWb+8ACdA0UH16wBwHGR
uso1zVhsZSPHI0I7M9Vp0b7JArFFeT3MrEfW9ape4k3BcecosOYWk6G6fWyd0TEcIFfHYqk47iLd
T2AfedOtDBdG21lxsVmDZnrgb77F7Dax3THvmhGt6M4pED/Yxmv3S9FvuOWWHJQLLN3FAi2kTXh9
DkkwxyLPh7ZmabAbVUrlqmF0ZSP7v6s2/onai7YBXbaVwtW5FOqnEOztRK3Z7TLa1dg2NqMp7t4a
qmWE7vHHb/TnzOXHEPDoALyoxLezxQvMMe6RwYuu6mV0nGQfq8xJDqBXNvBjmuVZMboZ6OP3B4i8
LS10YmljHgnkne1xMxjRldqqThBSfHQHb6uP1AuzZW8my878mhfXStGfmem7z/LPgefRgbA7CnKl
FV1lzbOJsVGkn8MOzUko87nNg4HBHUdfpMwNsEO5Vtbp8uQtRHdt88/liNusahEILGpOprM0z5/L
GNOLfDW/2VUol6ExtorJg93EtwAh3U2+7u+RiQSetfCuzMKJ9+fLGO+eO69GnQ6MV2mJp/SDKwXT
qH6/ivtoqRTfw1j7O6fbq1Fml5wUC4+W0jRKES6i5trwLvxs/fFOeOciffP8Zhsh7vu+DH3WR6x9
Kyue4FWafk/0u49H+TmZnL2m6Wu8emBRJNIhMZmK2PjuQl5BJaCTEQEW1PaiRd0OUfX/lNr+08Kc
dbQHVTMTwAvRVbWKHonvE2e4yxyWJR2r4K5gbcLc6RfuaVhWN7DcESs+M+1z62R2cbhe2lTIXvN0
d/VOkKitAqd3ev6JhI8DanEj/Z8vztk9oaNXikc9gwbFZ789on0jJ7dnJnbmWJlnyVUsa2jUsmwm
Ic9UW1VOu+2vUcWLjyzVJQ3OiK7j6uNRpy/+0zVs2lQP0RBDq2D2PttY+GZPyefKPdQ7ZesdurWx
xpzxzDBzSMwf6+bPcWZvzTdRSvJMxjERbqF9t1WvJpXn6HSuPnluQrM35ZPoZoXNQFOtV9nWW33D
MGeBgHMc63xCP/KJV7svpneaqDggshGUNR3ldDehdtG1yO4CJ/8ckyVaDu4p0iI/GH8jP+WE+ffT
nAM9ojpQGk9mcHkPkgQpgL154a/bfFUvypW9CS+oGbrnXuH76/PPQWfXApZzUY8sABsvdvLd5H1O
rtd+w58OF4thW7gX3f05kPhf3EV/Djq7FQb6nLKZ/jhvskf9MgYXHTnhZ3eNaDwQ5fSrt/buP94S
59aqOrsjPBZQJQuebvJ50rMI9uk9DfVVcjoXwmhT1PV29wkTyYGJTq4jYTlHyShm4vdtVrdXikVv
sTPzS7/Nb0KrONhh8WxULvpNCN5LyS6HbaoFwW0wtJd4TLcLWe5kFIvpH+v6FaWhK01C1xQnp3Sh
FDGIFNtp+26tBsgzVACNU2y1fMs7CvmpDMhiYi3jxEZWYjWIqPt9rfzXc//f3kt29fsUqn/+D//+
nOWgRjy/nv3rPw/Bc5lV2ff6f6Zf+/ePvf2lf57yl/SmLl9e6sNjPv/JN7/I3/9j/OVj/fjmX1Zp
HdTDdfNSDp9eqiaufwzCN51+8n/3w19efvyV2yF/+cevz1kD25G/5gVZ+usfH+2+/ePXH4zd/3r9
9//48PiY8HvHwHspf/r5l8eq5lf132x7IjaZBtQ0tAM4mrqX6RP5N8WYrCJty5qKWhp6f7/+AtOz
9v/xq6r9piNNgVwDRoiajqTer79UWTN9pCi/oVRkyDaXroGYj239+q8v9uYV/fnKfkmb5CoL0rqa
/vDbDU7TCqyrjKwHbRZBLeCHsN+rIw3BmiHwigzWbAyFNQlHfDRKaIuxkxRSYayrBinmrZZaXvM5
ALgb3yDN6gvOHCFUVBFVGqtttHRNufO+qu4Y4lQ4yMhtrl0lkftuaScE7PrKlqPQ3mmKUeIVaJm9
Wa51u1SjY20kYX4JwkIN1+gEDOZlI9JI6Hs7zTX/VOh6K+MjQiKeruXcD9MC1EQQ2JReRrlc16Hb
u18Dve/KBxhWIxK8de82iEHgSku/eCH5Y+VD7FGCBsh/npcxBgttU0U3Bdgid20aiNQiJ1uXednt
LMVXbxKtaemRB5ZV9TutNFXU8PrA7OD1Jli5AR2k0RrjdRwNXRRP9q9GpT2WemHmI7OyXWVrR5Uh
nyJTRYtWt/M2WBr50OpLvayb505rcM0cxtrWLokApATkq9e4iwp3nUcU0sd0KbAp3OM82be7uAzq
6z4b6AmIrFEgPUs6NOkh4QZ3ZCXI6kWetKa715sw/S5Syz7FlY1/pKF1ORWcqDFh1ka9eNBSHVXb
ojPHL2SF8g1IoyEkjlNlDZXLmsqHbvnKKovBgi1KKQGC0UK8DyhKu9G3rPRAaGe5XHzXGg95haxS
o/Gxi2w3RzLLtZJ027kAvqw9MuuVuvYMaAd3ohiicB22MroOnZJa/AlTljJUAtRUolRfTHAYKOfK
Z3VIgIJRVXR7YG823M14bbmqmaOuLw99nV/4VWYDXFA6K7bMW6uJou7SrGyP8w7/GD0wrlUrydDP
5plqTfZdVRozQ3/etJskXJmeUsbBMvcyWdl0MDXzXWYUTWMffN2o6LrINKjMlVumvUUBXo7sWN3Y
eR0hYRJ4mh0hThyrWUWVqRqs7D7E4zcKb+I+yTrjUq1CP5GOQti1hqYM8hHZN0sZYPQDmkzL6lGE
mVehGZjGpW2uTNEaZfBAC6NBW0BJaNafpDJNoaHrqK62wVqBCF+Yq0Jr1XKAr6IbXX0lRbIq4cmW
eaNZYXllWX3mdH2vUv0HftygBB1DtbFaxdHGFLCdEZTdeCH0RMGrVzTuEF0VWaxIVGBq3dAOpufV
+t6MwOwdZJ5rDYoxbupbKTYmc6FAKIDxLcvDEanroxFknhrobrxJ7LLFuLwLxs4HhQXKwE/bTe7F
vbUsvcyFkTKqQ9F9azt5CK66yOrrhzzNfA1LkzyULgqfV3PB8AHLMxxo82Q7I2rK6gtPzQd0k4ct
f0QbzADUBk5NyJUBKcUKvu39DJlqSQtPQ6bmCQrPSuEh4QOwHgylbCp7dlyiw2p2O28p8RTthS7q
5Cl1W1R5F7FclRW4HfzuCuBueqYg3t2EVdtg1ZQa3U4zQ5RKFshYK8ZzwHWarKOmr6LLrvAMZSoG
5vlwqVgKzZpUFwFcvaTJy69GTlHyMDa6p5wqTSphV1sSVfgRuZAQTQSFSrE31nG+Tfou+24KMApO
YKTc94lmtiBnclqkzmDjEnzIzUAAjENxTC0esDSSxBe/b+JxE495lDhF23uRU1dZJ/7/RU6k8OMi
n663v77Ity+P5bdfdlX8mH77Zfrv4XmZpY/xv/6/6s0lP/2t3y95U/sNf88JpPBDH4hO1b8ueT4h
OrZ1YUIbAvcyUZ//uOMlXf2Nbjuk/ImxDnabX/rjjpd07TeFz/ij+O8ptG2N/+SS135c4q9CTspy
00jIDRr0SGVLn0XxtWcbklt7EX3ny7FAnC6xc9Q/Cn+dm8V1lZYakosSaEkUNnAy9BZ4rWvLyJM5
HibYn4Q0ulFDF+pomtsKcuiJzNKvw8shL+IlZJlgmZbJthjDvWuPA6W/zlyE09IPq1gCvS2aFUr7
WE41Bqa89gat9G4Vj/QqywYHqlbBlMRFJy6wZCRmdZgMLr8SG7EBqx0PE27TbFUHqGHAUsd4V49x
ONbbk51m2YZe5wV4rMgJZE1fukPmo7+qJjijtdpCh8Yr9V8iCRHNZriV1HYvdYgU2529E1YJ6szn
DBD20Ky15EJOvHKPDsauqq3UKZPEdbigXDzM7BjUJls08b2LVtsFMlDxMAWXMiCUkcYd7QpPewrx
Rt8KCVkLQhUk8YS9gN27VQtKJdngCjwz1swsXbptfgo7KQeNnLoo5F1nhCmrsvMAaxE18Ur3uoUK
SqFgFwdfdKEYnX3I0vplHIp8EedkQWV1qRhgt/30mBZjt3SLVqBW0m06VfnSSd6wqFL6goYHPlWS
+AZVkzTcJNUqsJOjpdRc2x7tYQF4spdpMmW5+kjHR9/IRTxiYI7fRunJT1jtJSiIdA9Sm+4DnBUn
zTv3Nkz8LY62FV11HEJWsVceMr/YmlqEToBeoNhpYAvd1jSKBQSxzu5uhZ+sh+Giz6uFMHxHKKiP
GaPj9ZdN7QErNdaEQX2efw5D4JXuuEl15UEtLACNgfwcaPcZlntUf0RcGUtsqwA+TVPyTQzV/dgJ
Yo3ApadAZaY0zEMrcDTNW0cJ0ihJCpUS4wzAyyF32Sitqkr+EpnEUMa4k+v2WJTSphUFmHSxyVwC
qKFGWBDULrH4jdUcU2h/QwLLsLocB2mjxPeWUqbLoDQgMsfyKlYl2Gzi2cv5XTmHFUCct6pybrHK
MvYu3CcV0RYAy1vVNLcTDDJt1r0+PnRafbRcanfK+GD3TMhr8mgVioDkLrGOGh7jg94dgH5ep3aB
1CqA37jMdBzD8cHBg6cr6mPRdGIhf2p1T4VlED/HaEvBRT1qsbSJbACwCaKfKFY3Y7VuzPpCkok7
E2ljmimkzXBpGyu7+hLplYNJ4jLqByfU+p1OjAYDT4HP0GYmeGpv4eOvExjhTZF6F1WTo/raxRjX
W/p6SFG6APcNQGFUnmpeq1lWdyQNGPqNhygZ8VRwofI3VdA4UrfIEarJc7tdyg1YClGqWzGOGxvl
78zXt5UkADaqLRjv8Bvu0FfKGD66sob+YU3bEDia6oT9NXOslgW6IEA6EsplZLdhy0cqhoOmfImP
n78IanrZQ5pIjlwVez3inMstoBtj6gXwA9qNbo/fq+IPyt3/hZT4Nkv4zzwXfpND/2Vu/f9ixmxT
mP7ri3bTBOnLo7QIKizU31yq0+/9fqlKivaboUFskmVDp1T5g0v9e+osKcZvZMfQeEiE+R9gL/99
rSrqbxRl1UkyU51c06cW3L9SZ/k32N8I/SK/S9rLD/wnt+qs4E8CjlQjSoqKoUzKs3OBQ6sVKnav
2aFrs03RtZhiIXAcLq3unKLM2wwdzvo0ECP9iBIm/ZC3JX8lwrag8bJDmkHsauzyWTekc1J9b0tS
fwxBmYKHjRDZ3Et7CIs6KZPsUNXiKbObWyMWnzhc770wXdZWtXn1rv8oQrwuOoB5e2c8Q6XugXsF
TFRtVoCOCnymGyk7DEWLIsCQt4CdGreSHxQRSetK16W1rtXd3ZA36HnnfcOBKTTUYJQqwaRH4N2l
oqJ0X1V5gxRfy0obGnx2kXRYm4XKeWi1Lu4/Qb/urKbcGx6+JnDhdG6psR1uuIDT20Id0k+hH4Q3
Ui8K9VpwxiG9SVpuPkVhLUf7tGjJHxLbTAuQYr7d7BLbG6ONW3mWdleBEIsvTTWPP8XIWWFwJ3JA
CwqsfJp0VT48dUE1DpPVWfUkq3Gxi30jXMkiFkjku1neO5RDOjL0IeGSQQpAP0aRq39p7KKAyNmI
HYQugDODBu2jTkco1WkOTKJUN7mbyeB8EOZZ0D6zN26m6Z/NSg+ek8zLjrqciX2QVLlDb00CYJFn
wbopKoDwkslvtuBNH3ohBbDdJIF6WZtU8I31CMhLMughhIzEgz80BL56VeQ48NSJPDzrwgqx19OS
5tNIuUZ2WgUBD7R5a4wXwsTejobanXK9gPOlUKIBnxEl6cEI9OIy0Bp081XXPoR5bHwuxjZLHWtA
BCOLve4yNBR1HSYiOEwix98ztx32dlmPD5VaGyi9V2myVqhUrFhP9W2DsOR12ATts1Tq4JdiIpwv
4Ci0YyKZpEmJRAioV27wlT2KjVNhgv6HdY3DVh/aTbOwe60B5NZgSeXEJciV6IgWZtDRx8L0r9o2
wpTMCxVUFlJwLiYlaxP3mPYmEF6EGoeaKP7aN6ywXVYizcVJaz3fciC0Nda2G7X4Jsksr9/6rQ6q
cLB7FqIB7C7fRmGMqaqdtoAM3QrYadj1PvJsbaMli0TBbBgnXJhIS68WaP22I/7lvD/cQTBMEj5E
mc69pC6HpjMh/Crv41VVd0gCQqd6RLFSPoSBlH0q7Li4UUdC+qj0PfQse3Xjtn3WrZpEW6djZH/T
+6K8yaVaBuqLaHMUBfad55Gi3klhuWsqCdcKLUCzTCqzi6GIO/AwSjwxak5yoRx7igEbk2fnpCFc
gyHQylXRGJgnh/EUrTUHfTS7pdpXsK2NhvigjBGLHofqlA1ld2hik5velshDug5MT6Zp7W1POnIF
WRxO59An61JNrZ0cUv/xVQ0/w2bU1hjtiEtWn3ufSi66jLrfrVwDY0ILltFdnHr+SsvwyOjy3N2g
MGc8lzFydjgEFo6s1/eBmaGsl8Vhek3pPT/kkqV+r0Uq1h2a5auu9rJ7BA+0VTm0BU4+Kg7CVqOE
i9RPVTBwuf3dqExSpC5ru0NhdeXBr2VUlhR4k6VmER5pkXojkaVcUHL5hsso4rq6vI9GW70HSofp
aFc9GaOqUnMspBtJJD35yqhTkelcvl8BBluMuAYZMb1UKpvNKhXWtilddcnpfTLDUVvJsfI0ZiH0
EVbLtvDUy9oOg1VsoxqvutW4bKfkQNVOkhKlOHAhvmYlxIdZF+Wkaq20LESnrLwyRQDCzDxnRBR5
WaumvJBc7T7Sk+fWB2BlG4K11TX97UCFbVeWPVvdjoztQFr7eShNCkngIr7LtRUdlM4L94pbZbvS
K8evbo2TbtgG4gHBBVTuU9yd/b4cdnHljXh6ufHeBnT5JHWjmkKg877bJQ5bYTC2TqpWNkKU5RPi
h6Qk8HqMWGpWPlDXq5xWGL/veoUzNLFxP2pqc0oSs7qzg1HbI54yfB68QlrwPfsVpRpzo9m2v2hF
Yn+uxya5lNIxxgctTb7yPJTbwAztLYW1CvKQ1l0J1Q2tBYPjIRa3bPBFYeeh5UCbDsApxdSNnF4r
YQPkga+ZiyIwRj71JM910ojMIMrqAUeVGssCpdWzu5gk7VIfWo03oqrlCpKqemOodmCToPFaFjlK
vJ8Q04hPeBCPGcZtYsC/JFXUr15iKP1q9LTqnsIcKZioOmNV1plxENw3MJZacp60IjagkJA4KN8g
6dAq495XWnmh8M0dpYpkXI0VsrlQsZe5mu4xD3M3ngDa6wnrFHQZKLNuouuiDlk2tbYxxAjxwQpv
el+oC7iLwPJqaq8cCRu376wlz8h3vFBB8lUGSF2p/gnDKg1kTKW7LCzSSVwOjNsIviNlgMALyuXY
hdKmzGrE6RPFfKi8QV9VZkD2kFi5vtSwYzeVLLkSlR7DyTMuAEzJyxhntk3Xe9Y+0erhiop0RSGj
0Ddl4bmnKPSib6DXhoNuJdrGq7NynRrmAyjt5GsesPUWgjDi1khs5cJCjvECO7BwXFSmgn6q6Rre
vqmj4lYMQ3QyYre7yelcnBItTPehmhRXbDCg4FQvqpb1l5T5Sg9qtoFX+ixbDqrswkJNaSXkYER2
v47Ax4qzjdh3QiZ6v6qNu8HU/5mHm1TR3Uxo7cFuLe85qcuNVIWDU8mytPcD21hK4+CuKptN7GWq
t42DvFpVApXVoS7LpSZS7ynv2tC9QAcNsEg/pWG6L4ovRuO7xuLjCO9HL/pVwYmAktTKIACnu0SM
Pv+2dYp9SDyYhx4euu29GBLOa0MCrDCZTntHd5/ZgTcEctthxBzColvUsuWCaw8hElO5M6H+mi1m
3zb8W3c7+OH642/4c/SOUAYyBYj9ajKZwiwCVSLVV0PTPngGkOe+EuWnQXftL1oue8dytNrlx8P9
JHE4PRDN1i1hawz2k4aQPaSekELpkCLDtFB6ysbyTbLy1/Cbl9aifxT1NkYB296o1U6s603qnO2q
/7yCkLwnZ6IWiBbnTzyUQLGEGsTmoV1rD8Ax+lX1VWf7rzCCd7ql+bmrV7oTLbsnrC61Lx/P/73H
/Xrs6fNXXUaMC+04681DJZp7RXUxykpq4TTFQNBUeuMZuNDPGdPbmc5ebp81uTEmIISbZ48rVMvv
Pp7NnCrwY3m/ns4M2JJpDRF7zXRWw4r2H0E/ckh729E3/hZ9qPYu3ei7j8ekUPwaNfD7kIiKaQqU
OB2VjbdPUJCj2dJoHTgDvg+GSrxjVubSsHt3G1S8R1j+WGG1knebwXc5Mzil6A8Hn9WPpVJUQm2s
QwDtP4UgECTW1kND4+MpzjEYf8zRtmRNGOiWzTdlx1VWqFCNRbRTsvZUQKn3wisN5j+5iyPFj7JX
gM6+/XjY91YLdfapBY749k9uTvRPWpJflG18lONDHvPSznPj6uNBpiU3PxBtwOWMQFvopzY7VUpV
6rL42LrxGh7eLpGabQ+YU4vSzeC7Z0Z7Z7tZ8u/tCM42+gdvF4ute2JI6uTo0ieupacM67aIHnZ1
zr3xR6I+m9abgWYLQ1hx4HVBctSLVtpI/mA8paks3QzYJexIMsGrSoW1cSXXcHRR+Cufuh4IQd90
XL+T8NSAjDeJZEwyOVre0jdP6dUbqW/tdC35Uk7K+Y2ithtrsJWNFRXBl9HS7HWOHETmwKEGoDoa
OT9t4SMo14WM7saw7IdSJrUqVG1jycgqK1klrlOQk/djEUUbX4El//H7fWd72tx3VKkoaVj63Ggx
SnRMPFz/NOgXga45vpU7wv/slnd4pKHwkS7Q1z5DLHxnU74ZcoaSGgVkeK2rjq6fUi0ZVwH+g003
npnYOwsXZAhQFRnTC0OeLyXwexWyK+2RLhcRHdWO8SWXGnMJm6zi/UFT++62VXXmwHlnT76Z2/T5
q/uCLko9iLA5tgXG5pqMdnt4Zl5zLN902LwZYnq8r4ZgiSIO4BdHN1WDAm9Jn3i4Uq6EZpbLMhuv
YyuAhOHV0baUXAk7NutJI0q3ptCPNlvr5Ow8QtZA2UsikGBtxZfo33lnvud7b3nyqDF4/HjEzAH2
DcEz8l685ey7JN8hgBMlD//50n09wuxuNgEAhbokjmJT79JTsPGPygq24pnV+s6RNEGWdOxaZOBO
5uxOLk137Cl7HJv8SmSPiaQ4ACkXRXhOD+u9lQM1QMh4U3Gez6nMEpU93xgVsHDWTond6zbKrj9+
Xu/EUQgYKBBOJ1FI8BxvF47UhSKvDbAHIqyBf6ZDs9Nl6iS5CVGsUhr7QbbS0l10o3HmTb23Fl6N
POcgeAPVx7Evj7hC7sHykJjb6QUmn9uPJzgnUf/YGkKQ/4BP5Dz7IeL7ams0tiWNfcQ4C9VHoba8
1S+LTb2tmp2yGXEwyzBTYw/QTDuTN7z3aHEUo4bHeUPJf3aktWWvxYFSHyvX1ReanV8LPdxrWb4p
RbvvfG1bJXVwJlh8b2GCfGOtGLogDJjdlfQLPNSz8mPnQfUCGrSrRXaX6uEmTeIze+C9AAfdpD/H
ml2XVifFKLPKR2kM1319SuGox+pDEAnHwq7VTpVNnl4kfbj6+IW+tyd4nTRK9KmLMD/DQebhzBLL
x96niYf1eqadiTfeW5iC3IbzibBNTO2Y12dpiZhnVPjVsdSf3aw8RF3nhNzsf2MWrwaZZvlqVYIr
w2V7aI9+kjhud12javbxAO+tBB2IBLBMmDDYyb0dIIFaiBJPfcSNBSHZgjzfr77GWXyviez246He
e2DEZZwiJF0/u7dWlshCSeuPo7XJhuuK96LiHPvxGHMY9Y9t/GqQuSwvBYwaCF1FTbyoTqFioV+G
Slhx0vAavUJzC2cSC9U8t85QHgbktuuxUUFPrNJ2o9d3R6sDjuy6I81Y61zk+P6Xs7BOge37AwXz
9mEH0mjANtaO7bre6dvoIlhhfbwwocIBukYA2t6dY8P9xZB0nAQNxZ8loPUozu2A0rV7aD7n38iW
1ogyUxuHX9njVZhvrE/S+u+8g6mHyUGqsXpmO0NC6FlNSp1pir3qWC/hUnLyVbTLdpOoeXooN83f
Ob3pSdIA1ZilNT+9DQl8nV7LnN7jGvOJ/Fu8dIlOFtnlsKT/cah2tZNusqczM33vkHk97LS7Xm1P
HZyDl3C2NU6zij71uxheRERpAZ2BSTr/PD3n3ICz7VoB4JFjLT9mVvYE8vezoTTn3t65Iab76vWc
zA5wTy2OZa2AWJHioluDo8KP1o8f+xyIiuSF3SbILLHSeqrFXTFqCxzMAEkYvtfIDka+SBYiunkm
Bnn3i71KN2aXlhREU+OrPtaFduWH8k2vuWdawu+dUK8TmtnrLABtZjlxP5qsTpwVqFIKStzDmTNq
+iuz/JEgnMBQBYgOQn4WS3ViaCWkyE4iRP1Co4YqKetIe2oM9cxA727+VyPN1bU9KTFkGipsxMlu
ID9R+ZaOklOu2pVYF6e8WIR353b/+2/p37P7wQR5tXxkSQ+7PDCPuNyHBQr/vntmgb77+DBfpYJp
mBowgbfrs8GySwCOOoqk3YFif/Qrc6eF5p2kjtry7+xvLitqiNQviJTejmWRLJlSKR9VROxBQGOl
u0QyDIuWQqy6h8kMER/J1ceDvrsIDU23KXlheDPHJaSw1PoepQ+j7F2syRALxNQ4ueTqlM4ojLz7
JKkaglUwhU0QM5vdmBB3TgBvQ94F45cMubw66hxPPTel99YEtA2VO28KcOchrpYORZDn3bGLrata
x+8r8e8+fmjnRpg+f7XqBiOx+thNUE59jpOAhvaZYO+9R/V6BrNHlUvo+NopmWLjb4Lgxs5f4mzV
JsGZtf3eu389zPQ1Xk3DJL3y3KA5yv+Ls/PajV27tu0XEWAOryQrJ+X0QkgrMOfMr7+Ny8C1VCqo
4AMYsGHsrVlMM4zRe+viWzP9lqXfoSUtfr5TpIXyR87nHzbGSIJwqhvG+ea/VNUsQN590oZskaGL
NSRzL+fmtgI2VsPNRPlDxC2dH7c0gRVAZ2hzO6DzZwUfNNRQ5z2M4UPs1c7sB5fYz8uz8A7b1kgT
XIJLlNlDgqRfN/dNP2wLIV41Hdk80MbMYrxL8/Z3FWBSyQtbV0nky3y8fbnirzrDWLU9JNPJUND5
axs9LJ91GiuEKBeSXYqFC295mXfSCv0arEzF+Fv04Ttl2RzEebulfOGOpK/bcrv3tBsr3GuF23aP
gag9ULrN4zV1w9XQIGfBO4vQ5NChVuwgTzRiYWfZkxgJrtpuIZE4SQzMcDo2vuCUI3QIqbSHmqJJ
vWlNcWGkj0rc21NwNOXQRjhcFeFCFqr1TCL0EsXtw001bptqbYCvyR7F5E7w75XUbUGpevXoSl2y
0GTDzf3WHQv2grizUUCuPF1CIirtvb62laR+jLqXmjCodHxv25t/6YI9wv74dvQ+QhnlQQc5Mljq
VkmjyXDLXtqU3bSuig48y0NadE6ujYBtM57eXqrRy8BzU0V+wqNMWEF/o6DHwM5TSE9mf4ObJZEO
mrEtGs8mYGvQ7iPgjBRuXd1/8LLfhQVhSR3wk+zUdFxpVb6ukB+PrXEP99JNo3wh5douqfZ+pa7o
+a50s9iHyDw77lYtKTsx+CMr4TI3raWX4uKR12WQjTYgk13i5a+equysCNSpj6HKMYsGbZOEH2B6
LMJo0U7yPqsGtBDFtvB71JXycsZjBqJwF2WhGyq8NwXOKmXvtcrv2ISRTDJ2WoxAT8kHFwA09AJa
61+JODz0soWlA28OdNIUZq0wwBKNSmpfyEAmHRuy/9y2TwqxEVF1kzTlsc6C59iSd0YM7N6Kj0k1
8kaSpdcG9FzEVG6JhLBe2rgX7AR/jd1XdeTqhrCmPcVAVCtFU3GnyNedvorDVZ5BDCWc5FevDfcJ
jgzFnPZ1RdKlWMdOIm4k46EF34w2Ya/LvKNTVqxaU1jGFppeC1iN4olLJGNrTw+fUnkvDRNgTn2v
1tkmz62cnEVlYyg3JQKQosk3ojE+KzLa0SZ1lVDkIDS/uiJg3ubV8621GT9qAxrbfA8EzFaiygGN
YqvlQ4/lvozoKwfEkymHyNThgjU7dGJkg5S6m0kESqcY8lEDiWZiywqpoTRlg3hyU+23VQybQZNd
o+h21ZTudKVzw8mEzaqgIW9sAIBo1bDRD+mi1kEj55MdaOzhgw5h5VMyEO1e5ws/I3M9vgtN3+lo
9ual6mhiBVrVWjZWuJH8fqurleOVzU2YIfrQnqzu2W+8zVxdT8u/CTKAOoZtXZSuZwl2kPvbKLzh
BOzoLcSxKFjkFpzwuDhWsrQX+vTGalH0e5O4iuRi4zPtix5XWAMkG9CD2e2QvCZo42ODaPQK7k/W
LrpJPcZit+zM9F7upGekTIuoLMIlp9ItuKVhUUlmtTQSM1+ZgFdH3pQIcTo07Xga+FS9RNvHHgqB
oN1PUynaWthuGiXjl/n6e+n17lS+aIVvrmE6T04omA+WwHPmJxImBCrAMCg1IuKG0a3nv0EA3vA7
rxy6LlXJiRKH+88mDKna2T52Ek3kP4N6rOE/q8Y+ZPZvBrTKHBqi9kqZ4uL6TsOKuHCMxN/c+6jh
4yzs1WMBMVsUXyKKFT8vixdXXkOhMy7LfILneyFIU6k6cJKrGmuZy+N64js00QD+PMq/c+i3tffT
MGcLfIylM/YH6ajDOXLFRb1Co8QSbC2yv9oiPXh71PZLdVmfisf8eYR4ErupK5DBe62RcvGGztcp
SSqK1PP43WJgu+wBCiyC/K7pylOjd1f2MpdGmBso4G/nvez5Pt2j9YQchWKHFtp1+YYn8Od7Od+q
81v5+e+f3UqzVMokAc+HHaEi7qHtV74Owh8VY0r+s6Q//jzcpReE+gmWJ0uk6ibOl/tpa4bQJRkw
OB4FMmahI3cgqrPgyiVd6M/A8aTcRzmOChH7s6+DaFPeRsIYnPSgH/aqLtS3iT5Qhq4NsQXTTDqE
5Qkk/qYe+5kUC5YdF/6cDhxMie5YQzwWrCti9GKhvAJmSKSElqrdG7KgaZNNRq5d+Wz+1XK+PgWL
xoNFJD0zAIrws4LE6E/4QUYmgUWzV0Eh5Y6wQN/kist8Kbj/+zb/62hntQmORZFHaMLRFx8UfScP
Tz8/43MsGdXDr3//7P6jizFGdO/HUJ2El55QkVuzHZRdqXbiSsQciwVJDtd+GXubdgjwlahy6e+j
XAOi24t181HkUOZxWHvrLAnK21Sp450WxCi9s767k4oyPdYmgWFiK4+LvivHa2d++dusjB9PEWnR
sMGfi61nxbcBZn6CoedYmfpzR0v2xWhE80UdgvStpBi4i7uwO01Wmi/IoC5eElW5qdjnLycjIjy+
pq5S6kO4UCIlf0JehVqnScLR7bmov7qnCI9VHUo7fOjqSvX79E8WF8LfuPeCvy0h7M6Uds17aoxX
E43n3/3lRZt9hoo1E6dnIOb5sbgnlN4a1foooi7ex1Se7JLUiZXRJdNbpffyjYwc3MSe17FL6ptB
cs1aoOqZoL4LTS25F8JRvlbK+T4pzNxdRESmKeG/+OdB/DQpKGxJVKOFR41os1alpzBPf8tXQ2bO
gWP/eS1RUv07sYFDPnst47AiQckXjuOKvQXC9620Nl3joP8qpoW6vgps+z6z8hX8d7jzspFVy2El
M1y3HBfdTbYk6cRzVRu1gqO9Z1u4Q8txd7VSfW3Us1pLZIDqVTzvqKXZUam9fS/0r2aU3mR9uQyQ
AYdC+y5rPfrLCvtA4BHX0aKElAHLtzNTX2/DfEES7JUiyaVHzN3ArMouR2Rq/jolT0pXlUVjzRnj
6fOAUiawrcg3VhMIuOXP08/l5/zPsQprk9d9/i2fXiePtrTkW/6J88RCeGlX6WpahQ9keFCnv4bW
uXxdszv2P2PNj+PTWL7cpwpl85MerduocjXr6GnXEFbXxji7d6KaYw/JuHe1gmBa5Az20SrX+qcX
ZIZfJ+2zGS+XU6FJWYLEbZ0R7WKPAKUit5hcb+nvvXtrXExPkCSX/kf5kf25lgM5e6u+Tkxna8bZ
xqDgtEqghHBs3H7BMX5rug0tnWhdPF4jPl3yEH291LMXBMhH1uuScFSGGdAMVXssmRC7Qy2iXwyM
eGX03SuKMvwzk2OY+o1GTpI1NNuxL5HHftSh7DRVtCkLZRWQ6GDF3qouQG7lwUbOC6fKo00EOTeK
7/JGdVMsSl1SLoz42fMSZwIwyJ54VVhYXaTBjpV+lRJ5FKMNJz1hLSTPYlYvdXFcjYOKyVfkSFev
JKk6in1w5Ps8pOxjkEUe+pj6QuZvDaU8REZxixn6Pg1/kd1zW8a6gylppXsmEsNiJWUfPmdci4JN
2G6NqXHDwdxDArAlId+XAmkZRncHH971TXpbBGAZZrFoAwWnpb8QGuoKxuigUXYRpLmq+iFZXLyc
byZJdZMgdps82HpCsUmVgYQ+ARePvE0t1Q21bttwNNWD5mYQ4NoFD5om2Ukm3omgX0Pd3Pkifsty
WApK4vjeyxB1ewUEbBPuquZXJvureKwezfZvOxHCLr0LqrFszXihgCHG9L0qg5fBGJYmMU/YaEho
D9+tUVpkSreyhMhROGq3qMhKMV1DTP07+h2iQH0ZyRSs6t5bpDrYZqvAv86ZT42KP55GmJj02+z0
O5DcxIG9QNpwJpm8H9JXeixJhfiXRLGVIAdLP69WRpovu7I94pR+7oSPpIy3quHTz6mELdrw/QA7
RZwKx0eYLNayI8TvuTfYco/EORltLFirSY2dPPstxjyust1EYUCUEJlGhu4MXspfvxuBXVgIm0ZR
2ShzxF0TW1srj0/C8FvqgxspMreABPeTr3F0HG/Azdaa8NIhvhwaZdsJDRzu7IRAxWnEfh1jPc4H
Ea2JYWuZt4rwJclhQyBSutb997zu3SRM8Gjfwq+xW+Gm8j604cOKluEwQih/UdU/PRX9SFxw4nMs
w3Llrt6V5n08hLZSp6vBx6YdDRyhMfWOT7IRLwpMz2mMjFkYVrpAeK0WOmNE+W6Sb9uh30q5RXIR
bdVSXLI9ozBYrEHO1+jOw1ZahD3lnHxOGsgybQObw+fdHqHwtq/sKkhaALde1KGTx7jihNk8QryE
RwK05p+C2CRxJp2NFyuzZIvjKYdEMhZFNhF15Dup0S89ZJVBcCNmgNQT0ZXC4CDzfAY0F0pTUMA0
F/V8dJ6yTWr8bYNXn/NL00QysGzDoSC6TEz9EFVAx/LJiQhuTJrbpqzXXQLQdOTfCmsa6e+1+atQ
lVVG/kwQt6vBCtYYBSD/5I+aDkaFbChNeDSydK3loAwqotIsUmvi9qRRok37Yy10i2iqj0KDiVwe
WNkRoMT8hFJZtuDbtUqwcem4QYytwS83VGA2tdc9Gc2v2Hz1iC6za9yLlrcp9XIxKoe4aPbAmn+j
mIxdGdFa4Q23xMm9QmyLJnWj4XIKjZFYoYbU1/teeZakp3Z+7gA/gW/PRsUY3nCJsQIzJfYU2psw
AmK8aSbC+GLqfJtwQzIipGw34uNzilZ1h0g4Gk3x3BvSh2Wg5g4HfKNKlW29dNwP7PTtGAyhbUEV
pmbW3neBsTY8Qkfj7lZKJ3gn3qtEnlPQYX9TO+P3kEoEydXrJlT2VVM8prFwSmi3Qk65zSXKX1Wz
J/nXNS2Ar7L5JlbJRg5SRyMyQxUAVmvOCBcBXxbtj2GTp5Sw5Zd8dvXo+jofNjAXbBI3eOzCWwhQ
NZfjCp614crpS1d4CxgtK7l/S5NNNlC0LCo380kz1KnNl8E68oRXNLvTsFFARk/CU1rdsk10i25w
h0paZyVhfOWxneOsZf54GJ/yLl9LpBX9vEua19MvB4Gz9fZs4yJIVdPHmXDUIxo9RUt+nTjw4f08
yOWdy/8/1p77j0lEKnGkkJgU6XbevlkSdoHkymn/4oZ3xplRfiFG4VxAFAgYaKgGnSJhW6mPBTyq
PHrt6LP8fCkXd5XsXE3Dkiw6B+cqekOrpagPoDShdRQf/UXsQEV+CNYYZd30+efBLl2TxhVRFkS8
+a2shDWnxUk0HstOWQ5167YJfrcCecT/7hDHbIMBWtUkdCac+c7ORCmy+SDS+qOVNMWvTJkNgYFf
rX6+nO+mh6+jnKsPh1IQmUT6o3IfPzV7jcDtkhRn2JPGNqc2lx3yK0XVby/ePKAl6Qp8Oot34+yy
OqlHhsRl6Xmb3hqdlm6bosSqWLQd2Jafr+7bl8RY835S1yDqUVU9G8sbwrTqc7oa1qj/8bUgfLF6
Yq9/HuSCsPLLnlWd25GfDhqlLHT9VFanFLWMDrrECm+zqPduS43EMGksUnAwHa2sQ5cjfMyaJH+f
XVah3RQCaJeiFMWdMZjxLxkU20afKusmq+PhSoP3+72gbMI7q5LgalDNPjuqwAoTalkqj5reYWXL
DwNT0pXb/f3RMgTkWQp7AA4Jxvl6IzLCNGHClEfW9MgujeypbpJ7zNb/64GVk6Mqwnsg04haiXZ2
HBowPjS6nh2lLjrmtXTKPVYEqlh3V57rXGv7Mg+fjTPf0U/PtR9hHUh9dhSwx2zGd9AlZIc0O/2B
BEr5xKH1Zlil9/1Ouwn/10nmbOSzG1mmZdDWTXYcIdD5XpeRfkhAqthnqHMj+slXLvRS5QkFvCjy
jVDqOa8ApIWp11peHMOnztWWlOw5WLbEh0+LaOG712xH30U789V9Gu6sxhnXFAg7hhOL6DfVRGLV
IpUsH7MKbDUtd6mhHsa+2qfJRGuoeaoK79hVzb01hyVW1YffhIF75Q5cenNRKBsgRAwTp8fZxxFH
lSSUQXFMBusxLTO3TL13+AquWI+Peiu/9bq17pThbyTLT3kbv5Bj9iS0xVaqVLdVpisqrXm08xcP
35Kkq9jCVEKMvr54kYx1I+2Ko2TOXTMwWWwZmwJqkCE5tfL487VfvHTWTUNmgcbHeDZHqnrvSwGO
iaG8Hdp7i56aWN//PMTF65HRnKt4HRBknV2PRkp7pRrVkUZiY8GUqs3mcQQPEQpBvLWsa9D2S98t
il+qiYBh5viLr7dPr6pcREl3bFWrwB3ljdAZifFLx+c5LrIUqhVtm+XPl3jxLn4a82yuyNspqUO9
OtblLzq5ttgQ7MZe9edBLk3hmEZmx6liUkU7KyDqxP0Ar6yP0qiAEkucVrSufAjfdjd8moiLDRFP
B9r5c1+KqrZBBR+LBMraSfuPoJkBI+s2efn5Qi69EHRT0LIqOur18xci9Iiw9hKekJTccQpA6+I9
EON5V6vWq2HG//uzoUeHQhiLClu2888pFyKlH7XhiEBcWvSKVLpZSfUmLLCc/XxdFx4QgiPK5Aah
kUh1z76lOA1GEMvSURwMRx9eEZAsfh7gwo1jgPk/OMZ5v8++pE7thVZnAKErd5E5g278mtY5HBG9
iE9x2q5+Hu/Ca82eGq0exGLL+KY6hglK/GwiH7Wk+u1LEjUeY5CXrRJfmfEujUOZloMPD+l74EhQ
mr7idYBe+tyRhl/SoMCLuxaHI1+YGGg8/neU+e3/tKC3OXlzViYfxVuQJ9VLSALXyliGC8/1HsQb
9Ua4A/FyMB/mtc9aaU62SLaAYShSrDhHLq81BC7+HPqs7PGZfL915NN0lEWUpKcKvU42vNP7AdFo
oMUYporEFeokZhW//vxAeRu/Ly6WiQxA41CBC+h8dvRVL8wlHmkBEdCppTJ0xEq6g8qHuKEM3+LE
OgokvteFfysY1p2AT9czRc47MpIVvAZ5QywYxQWivqggOFT87EyBrBhqYEDQorU9Kq/XbFAXXhkt
y3C4FfzECUbJNqFtRFW9luvy1JbpoY1Gykk1VatMdsYkJxao13NH7TucM95438lULUK9/CU2yUNa
WvcAaJdsyRbZNNySmHEaDWU1Rv4OlhNqJEFH41QfaPtvfCRqCgQOWi52R0juJAW7yXwtooIIcf8O
eAocitzWG/056eU32MAnQcl2sTY6jcH6pCKs1wZr28gRdiypJfrP2pWj8KA0yZ2Yhk5HjBm8xDtB
oIAWZYAOwEcXbb+2Wv0xEi0dF3x5KNV212FDHIP+qe8Q7JfRDfFbB62S7klKd5W8isEQhgdu/poG
d7Q0xwBeZ1DeN70qL/Uwa/dt0h4909oOItzmLF4zb5e2Igj30ZDeW1BCGsFzxFhekWS/1qi9WJaF
zJHamT3RGeznCBajp9nE4afUtrC41kWPiCwxiH6H1lkormimf2ppOHRe8WLqIBhT0ZERoMQZXrGI
W1gMv0Lgn+i4uoew5n+knvdMqX2fCCSS/+MYZZ75TAzmIswsMqsztlK0CdGYKbscrVDT10s0RC4R
AHNBZlkO1Z5oPrLPSofexpo75URxuAS34hjUWaTCI5EetHTabfnnQFhD0xFEPOqCvDV6Qgq0mo2K
GV7LTP0+wUJTQuwD3UKkF3a+GypKeM78kFMU1eGG0nJN9VtqoGCmpuuTwBfp13YO39cMRrQ4oaqM
yzJ1tqhTlZviXJOPnaSDBs+3MY3sK/uGSxcloelgDqflhpX567xHVqpfRwqWoaim3Jh8DD70xVow
DgXMZxtZ/nBlG/FdNGGCv8ZLKbJmkFpwfkQTJE80PZRTmo3G9i5bdmvz3rRFl2nU9ZfX8u7kb4Lf
s+Hme/xpYp96tWcvpNAgM14Aj2qYGvbjI3vLo3aYtuVGXxpPyiMXDTSyOQjutRbZvK5/3bBzuYoB
AgD7KI9xfgCfxvcoooR+rR+jTbhuD836P8kr1zxAl96Uz6PM68mnUTh1h7Ksq0eAI5VXLAPz2sb5
4nsy1wYklVWSFIuzAYokrJRaPNY62gO8mlW8lcp3pXusmscry9DFa8EiRivKVEkQP9spoauARJiJ
RyR1xYPqWM/+G5SjY53bwqpcMi1CFNlcGfPi5QEr4nWc82XPzcphnGRSrwen3hmQUznxOl2TqPFB
gLvbu/C02j3qboe+z/7ngbV/Bchv7weWGFZbKjvURr7e2KQVYrXwymMC5wgCa+czSLiXaDXFS3hl
aGYbfWVW3l0g+Ouh3sQCCWi0aMxxfKjE8uCPoUvbbQOLCjF5BQ4ecL5dlsTFBCTW8idHZSdbf6o2
oic4ruupWKX+0yjeDEhFVfLsxZu+WEYhCJ7caQ0nNFVbHsWNB6pJhZ3ewqugcK7opS1waErErdiN
yyEgEKJ41sxyJdNmFfqCJK99qwKgM/TsQEfoRc1zlXRt6dnXEHMSiUuo1KbL0+cx9o5TXjq1B+Hd
v6+Nnr6i7ojhGhq622Sggf7K0VqpKjvs0aUCgoD37IX6rhQ+hkKw5emmFSGYwUrsvAxCFbcghLrQ
anedEKK/F526rg9Q31c6YlYWTXtU0W8osJ8tqgd94PJRwkCM953yqiIzLJ9k6IfWgOYQ/u2M/JND
HDaAdhOSVABN5wQHZtQH0wScVWT7wbaLjCW192Whx7bf7vp6A0/MHqXnDoxAWyiYB2LbaNHf2KSK
49O1laFEPgXsC7lhnZwQii4tmNM1Qm1BHuxQ9FgdOdbzB7v2VZQ+chbZbpDvOKJATT5Jwq0akCBd
UNFKbZq0svARWkQfrCv9KSeZQ3mSxQgc3SqsDkX6u4oCByH2Jp9Y51V6nUCwzOqXYdByqz+08hSY
km0E2mIkfiq0YJl5yTrwjUXcK69W3j+VdbQvLPgl6qsWazYq/V2tPWeD4Hg6DelmoNt8nNTWbs1V
ZS1jEexwaYfeURLQlt9O3Rt55naVBa4w3DegvM1wWYUPSQBngaN9yR+KzVskh7YHwxf5IdnFuBHK
dOOV7QHSxBrtGf//2pAPRvAX20ZRbfLBD21tio5mBViqri1HztJFqwMIzmL2c15vt7LqdF1is2Ra
cbLIjAJK2soDXBzX0Kjvesz6MaejFky2Yt6FkitrT2H7K1Y2fX3QG9m2AHgIEbbJ8cNUVYfgBrfE
HRFJuzR4qTpa05nry69m/DfDkQDE5kULlG3sb02Vfm3JcVUT3MqiZ3eYCEcTTF5jdP0Sxgl2K1Gk
O2Nhoilo3BzcXuHdFNoEqq9w4uaxMLsFNWFXAQdJZLhjdcuquA+Hh1z5JcQPUfIqAviq02081o7K
uynrey0KlpKS2HG/E0deYo9lbiClrZnWQR3tAu+5YhMeG7zXwW2H3NyiSw1ijGRVmQnPoIcq24r/
kckGsdHZphSWMGjfhAxydenKVgZ6jcSpNnir5fxerAJkmSXSo4q+MFqIpgH73R3iSnItiFYjYuwl
nCI1XATR4zQc63Ef+4dqOlm8LBr3tmUmSCmRhU7qj0x4N4UuOFH2jsB7sCrYq0eThGpktE5rQvB8
lYCXUd+L0l+5sZFKIoVTkiJUaamn4kLp/jRFizJCdoh5x9uPQiq0xxaR362v3kOf2rZa4DThX5lI
EjW+F/F21sZrq9wM4olmje7Bk9UXbXmrZ6NbsvBkoPODXN6hpwP3HYU2u4hlJr7FfM0Fe81+2hdw
Rr0kdvp6JeqEBeu/raGwc6Fxx5zmK9TagZJwJNk1/2DFv21uE4tzWwaE0QTY3YRuUIv3TQNq0ktT
wSYi/lfWBrfSUO063Vjo8WMVVk4RKfRvO3B+J4JMXVXs96rpb1Bsu//GHYlUjhdEhxAHfSrD55x+
IDHKcEa3UvQYkaFiPRdMpWbwt2kfI45FVezoE99kvPDU7RSKhM/KrqkesrQ/1Hm1VaRTB7utiKga
vI39c12rL7OJxpz9QcmwLCc3aSW7yN/HHrErwhKA47qwMNreCTgfeH28kNs/pb5POo/ThG6XdeD0
6QOJPraRH/L8NqqXkhncBlboqKhielwr/nuQqKsexl0WfeSBvDZiTvrVn0B9rjvOSuuseGjV0yh2
pE2Lp3D8iwXEZusM9WOylWBhWm9TtFLkgxSRpNcMdmSeqA/7BMEUBpA3U7iylf1emaB2hEFMgvRG
XeyfOOrTpkvpU+rV9PtqKz80mr80Q3E9Z8L/vEX43sJkBytDrpup0LIsne8Q0roDjNFLx3H7L6Jz
LW4mMnNlu8DUfa3uMJc5vu5GTJiDEpnAMCuUb1wHQ2rCXGM3MhS+4+cfMUuRMLw3zLhXLur7vZsH
YnsHC1qhsXB2tCkocHRVAPhjER/9GaiWBXbgyr8lMCAm+Y7gbp9Z0pP+ysDyxSvUZygHkMK5l/Z1
vzX6laZrKJGbWOt2E2LhdQMWdGkK1XSn1hXhCC2OHrtVBAVrWtKuM32c9r1XS8ta58sM1Cm4LZIm
eqinNFmnauPf1ATwIAJj3waM0reY01QTNXjHJ9tbnbzlTgsrS6zLw4B82ekDrUhWP9/Qi/eTJt7s
qZ47YGfHjMpPCXDgcDql2oNRgW+BLutb9bV+0PdhOJHSI+QUrMM8Ot8nj2I+oWyTyZejRAJyWYX0
P8lXqCnXBjk7zKgDr101KcceCpKZeEtIWmul6G9/vmOXjhkifUJo6xyvv3GWUikh/rqTjmFdjusQ
Hx7KtPz95zEuHSs4t2NrYAC69Web+7SSOj1qu6NWB8ucd87TV5H4oMWLKSr+D5MRsxFtDQ3MOqWu
r++1AHAxLmITIothrVMLC6qRZjK2bUu8MtLFGzdTncD2MCudV7K1qTG7xJKOjfJHIVYhGB9+vmmX
Hj81z/nJQM5hzvt6JV3VGm0M0ElVXyXj2DYbvbzSdLrQZmRK/TTE2XOpaj0Xgyo59Vv0UzabMTAd
MWiAet8cc1dc+1cLut9JQPMsPgMHJbrgqI7nq/60WPSClRkWxByLHTnqqLS6860Gb6PBHsfydYI2
R238VTWkndRinO7J8g7vfr6xF0svn3/DWZG7H5rESqfmOPzqXME2dvGtt2ns4Oi9lCdrc40/euk9
watA3Rynk/RdDqPlCVm68amZ4nEl5pZUsbslldz5+aouvi7/Heaf4/vTjR0RcVRp2By1NkC3xS5a
oEQcXauNXxvl7POqhzEwRdYr437g1lHxdYY12GUXBiGMFTanq2uu+3/1xK9r8ZftxXkdZI4SFNJB
ZEh9S+17fKuPRNxw5FmR0LLj7HirOEc2NZ6NYm/fgXQlG2Y5riNHPiib4O1aJev7yvnl9/x7wz/d
aCMawN5p+clL/gbGiZSHVcuJLWjNK0v0pVstzRmaigwTjLb71y+l8jSOSml7nOZQCDM6+RzXu8j/
n9tK1OU+jXI2y1gDsabakJ7yvP8raum7LwauBbry55fzu6ltLj9+GuZspoFtnaNXn9CfCeOyCVxl
WdxkLgpDgvpeaRYs5gM/vZ31yGPc/Z/Kgp9Gnz/RT4+saYvQ6obuaJT9Y+F1h6SW/g9r9efrO5vW
So6VtTh1SFsTdzJAUBgLrbhWpL44X38e5WziCiIo3EIFCWxjboW1vipu0q2/MOFHUeciPnc37q69
7Zfewk9LxPkqlxLCaQksEb62VFG4ttrvAqnFz2/HxS/q0zJ0pg7zwjAIEy7Lkv8Kg2yX8p9sglMO
EPXncS7VoD9di3b2RbXp4DXwXXgJCYRaxasel216PSxb/+5G+XdUYWdP+ZaY2/ObVtUkeRF2Ap6G
XpVneW+BiBA+eRjjmlCFl4LspbgXT2o9rrLhie20g0IGZix5J01TkPNy8iagdW9D1t1FQ+PI4i6W
80UQxGtfO2YdGI7IewCsi4xaXkdjuQmJTRiE7kQC20qlPzoF+MW7+m0OjUr8DuZ/8V4Z7OcNZ4qe
gMiu+rJY1qnidoZ2V2f6nSrWb3nrL5LAWNQxZFXDo94K98FoN4X0YmjmIu68BVgDgtq6R5In2PaC
BYimyPWE7m2qlLdE1v5OUCQ0Y+MjzBdIi8hjnOjer2j0jzHaduKXl6mhOAN6tEq806kpA+G0Bwqs
BiJjWTpFWWHj33N8Rd726O3DB+gXQzCsZG1ZpK9gdiksIByI/Q0b2sUUsvHWF5JP9OiY7ypxhlTN
clNX0t594a9f9nbT4ZTRhI3S02FtVVAWpq0ZvVNT4dI7mrND6Ey1bndN5arpI+5eR6uJx8wwLQsE
cI+nlPqbDz2hzJHpVoe2uhVjbdNq1aoUSLj1NRTZvutn6n1uwNFRoImLnPGrP4rM3xKsJVEh5HH6
pHCJbh9baGFFisyRM3DUL27wRaj+i+Ltwlp1BE+mF6yv5CS4F/LsNiaNdlRFgru0aZGMgt2q4Sok
zSRpyIct6VVmT0N/b/jlIlX8G0F8rBlbUL1NIqUEFvoUA3g7JMqRiONakQAIGrvoZJyAgDZNiAjF
ewMn4AgULesy3IbTb7aeyCUk209wm0ipTdmUx0VdXPol0g/zMsoRH5FqEgSIN4YDUFKuJwopcZ3f
duIjKYurRnz3Qkho0TGe6n1H9E+fY5kg8kAJDxL/5TWG2/Gv92lBzqrnRMVbT/dVbClK6e0SF647
1qYr5DHhxM+JmW2aQmKp0IzF0KHEDwan4klF/4+081iOHL3a9K0oeg8NvJn4W4uESUempd8gaOG9
x9XPk936R1UsRnHMRoqOLCYSwOfOeV0FBTe+99Hv5LeVZCxmgxaeiA5A8p0mtMh2jByZFPcETWja
TevQT1aWkNzXdbWXjW5XVSbMOkRCgtMnCn0+QliC9rrX9BXdllomzEdh7rV0r3JU1uNZDxnHQW93
6RPekDyX11kybbHC4r9JnVjD5g7FkBiGdF+QYpeGG4vXpDMsRdpkYVWR4HE3VdaC8Fq7yhJPHLZ6
rNkpQyMW1xlY+pSuEylxSSaB6kGYYXSbyWuzW8XScaSNLtyXyBCECfWTbCHa6GxVhRnQsoWmCXYi
GG9EFCSoY7Rhrac5mB6++/JTH9YIm9ZSQtKdQMaUypJx38g0Es/U5Hpf2WQTNP1SVFd6RaIj7dGm
s3MD2Ul7ikhYVN8ULEL1gzmBsYS7oDx2/t3IzM7uZBoXdOmo6QmwfUQk7M4Vwhh84wKOYyznYoZn
ySPxmnaqntVkXklKshbKdENI8bkGc2qm90kq9gluR+SQeBJnWLOrQPRx/wB6t1UkNDJZSkiTbCkg
AohAij6ga5kP20kkL1jjqTdN9qGU/hN2H6ux52YuKSXig6ZH7+I4ur1hrpuBQVRJ6AbGcJuQtsvA
9J9EnYXBnAmEnJXxLuyjRd0oJ51JVZfVapDJsZl2iJMcEryvrAK9KZbfOjF9vJAujWj3D9fCtMv1
9yk4S+0t1FxH0JDqZgJZztdd+WxqrxFPPVhNIwlMN2FxmKI3wjXrecmQnppTG7xasLxbbHzwyiJa
880MHhPVU4r4MClPcbFX0FCG4VZu+w0h6XY4q24G+DOlOzN5Qe1XpcdB97Ly1NYj8Z52Rh6VNqcO
6btSfTR9xxieTaN2o1JbGurNmHZ2paxiY9sUD0aP+/FokePWbpN5eMYGSMQNqEldHV/D6nCBoMgC
WdR98oR3EVHBOnmEKmDAHJwDRESZqq8vgh0dq8c8eBwJI1+0ReEY82NsEdDYLVWCG7VoHQS7onTq
9KRW+Cf4H2W3j/yX0DqPouT6aW+bySpXB9ZI1klApjhw9JG47vJOQIDUtzeX2KeQBdFIj52wztqH
pryOIa7kWLHheJMa0PNBPwaCSwVyUwPMWTBjaoZ6nRR0uIxzGQS2GoiHBAnlFL2U+YcxOxo51Ga2
jNkUavkmtkTXn++hiyVaS3xDZddAe9qHpe5Tdr4Rb6niScoI/tQdNK4Lq1or4BWgL03yoM7TKxBV
SYfYZGdrsBAs0sqWe/Fa1GI7tt5kRjROM9BZija70GMOyVDx6reEOblytMuLtZFvkmQnadsChVlK
1NEenGgUvFC9zZ5n0+LP7xBTqcbOV2785DFLj6nqGqGbGfd5fGORXvrc6NdSdJhpCoerHlQwcEbN
jZjeqds1XiCDIpHL5qjPylzZlvUSCdvOPxTVQctWakAqzioVnCTio40KdQatvZQgigxem152arTC
Sl7ZIbksmror5PQQY1kcKQEoKXE4arBE1tKGVPL9sz+uZ+EoggU26UgCvb9Bp+URbu/gSQ8yiIuV
LL62iXogWg3q1HxFkOFzaqRMiAweVZZgyhMTMgG4lgtrBAA61lrW0B1CnThzAVXeTLYtfxfp/lHP
6pUZGCslrNe0Jx0fT5x6MnF1ytaUby5+GAsd16G+2uTNfjTw1hJvUJGtWvPa0Pq15WdLo0qWfT3f
JSbeUiE2Ze0FqTIWcvGS1Va/0HAwG1LW2rI4cJMeHgjQtN87+vh9mmGm9KD73tQsU9OpxdGG7Ikm
i4GCkbOVHSrlbNapk5Q3obQO5+uyuzIzkrLf/fRFN1P3IvJKruppRRoXhj9Epfhba47JDMydHoZP
RDaAWBGB0Tj+6LUGPk2j6gyttLBqRIlg2mx5hfYYUi0EpKiTdob2LywL2ywah8m7ZvN0M+1dU7y2
fB7NbTcTUDVxX/lVNb+m6Wh3+pOGJpjMbZNeQrHJpGUxPF+8pDon7fkmOcEdaif5fPcRAKJgWxAB
uVOw6BJXtaMk4Jo0OEHm1poDmbWOd+PgEgAmS+9tfEewt9afdW2fBstysJXqVPmP1VspLQNtKQe3
GUtYqDzN2hZ4WKzIyRVOzbwGCCqtm0xzOf/04MliZDfynusQnREFpzR8US7LNw638bmzdgS4msCW
w6pGf5J67fQM5FinMK8IibNuTHVV1Q9kLPoqsmd21Mrtuw+crSyUyYGDDz0BsZuhwxKf6NV4VfVr
gtrsnnxm82Fky8a/DBiaAafG+NystIzD5ezEWF7FZPXWobrUrWdZjz2tZfArPpFnO0MFtidNVhrW
IqLj6e4CzQfXrN9a5AxD5mIGlRRLsnTZsDmYxTYPobZSEuZLhIjnIH22tHMGfAaUxOuLJfj29N6r
R0vxPXHka6dxqcy3Re+F1eAGqbUQeDOl/DCQAqZcWKrPhvBuhOJKrN/88k3tE6eaH/HNJZrR1qSr
AnRLO9dmB6cedR/FOfl+tjRVKyVCA9E708ScMpVlW9+y2+6ZahB652XbVvvMeibUelG3rMAZtIDM
G/zRNbsIODxm2XZm+TaoP/J8XecIeUxXR88I05k0rNSWyxvWGNjpnNE9I/8IqJ1medkOLLDkZLMn
zNeg7ALvH5BO5HsjKoZgxdrdWAx/zo9jaLlWb/ulhFhZYPpcFeIZ5DJstKtZSZYEWy0mNNQB780s
FhFhiEO8GfwW7AoxKQsy5AIshTC3zb3S6my52mpp71k4cNdTvgyj8DZIk8WAByDyVmIg0E/GeyGw
3KFMDhlhYJl/QqZE6bOkzS3rj+ChhciByJvbVYRxHD6i/XCY6LFyojeksyxd+0DbXcocTuZF1QGc
CB/ExdiKtbUSiUWXA4oOt6AtjVvSupyUZM+O1G8jdIjJWyTaYYivVNmRytcIVgeoLaFXhXFStH4B
p8dhCKITlxe+qHoJh3hrxjmoekri1xERZeG/g0KjFAUFFc59qklI0a+M4lgkANyJ4kCnyDjSpgQd
55CP6v5CNtmIyqqO2k1UcMjA+G4mZ7x6gseZctyVCPkmco2Dvh1oru7HD5cRkFZbX/loZxLE0vsK
ZPy2bzR0tTcd6xIBr3J8YgUFX7VTk2DAk6rvi2AXsnJ28zm3CuBXe2wYxhE9t1UjH/VhpcwegH0d
vxehO0N6ke1UOMuq28ChEQ+d9Ww2KxHydz8stGu/BIqHJEJBvrL8e5VHMU4Ofn+kp6z7ejtcvBXl
ZU+s23B7Ub2alLBZAN/TwBsAQzwBJX55HfXHuoRhlHl5fysbKyF1rcIpBdbUkVhzgLvH/iDVTNd+
MbdbAgW0qwaTb4OADduvHcNy256EPM/wXR1TN6Ogiah7yiBsqL7r6bGUvTA4QdFQ9GvRdLTA1Yzn
QLJH3cb3JCv3geTMHxhKZqZXJbbC6oI9JXz6LtuIOKSIVNMsHa5JkojkxcIikTdCtcKGjwF5ivqT
OpMcd5ecOffDmRLb/YUGUx60msBRR0yWo7615L1orHBxZDarOYeH91FZpc05aj1iL3Gd64plyICI
z8jgIWWG6Y5mg8/3FPekSNbilfzoTzvTnD0zcDFcJ279tghQKftrvVjHEHiJurags4jTVYd+q7mu
qQimp6oUF/hUxPFuKFeIofXmWsXqT1j0d4V6q+wjaZ3pjNdppbcrUXwJYQMke38vFOyWlRMIzxO5
11Ay0hXFdZtdBWDkEkyNJZ6H9REeARacYeMlhHhHrog3QbessyOxq5Ib30zvYbnJjG0WMPsXqL2J
TsSNtwN4fmjNl4Hd9aMpnhMoZIl3OWuP0nUf2h3bIk45wqnWXAO7xfA4KlezAOFqP4wrkrkWCWeO
TiFNE3OOjQ79QcBBiSj5eMOmJ8i3WnlIaMDKzSYaXMU/muVWwUs8X4cwk9785n68I5oewzN+8aUK
hUQz6a6WOVB/rPnUGevhTRNWvKBmFTchZ3Iiq7ZCg2fhRhZWbenALi7gLCo4I+EYcXXZCWTCWWM2
MHs0l2n9pFO+o2Rf0yyJOVxMyE6vhdgRw5Q4IWgKdqb5Ht2qivejDhkWEle0jfyyceL8fUBxrlnn
pF6z+PTzVaruc21Pg4sDYQM7r/GAc+LqlD2WoU2/tMBbsrfT6gZC+zhdYTvS1J5VLpB3LPLyasrW
otm5co+NI1QNw1/0RAJT95WQLbA2KHel5fjJa1NthWqJ+YE6XZ6nFOkEQJJmc2humUAZ61UirZLx
aUjPaeRGs7iY7rKPiR1nlpg6wY6FdEbnLlwFx+5ZCjJbHCLGnbaPIvLiWKyKhvVOP8nmWenWaXxb
UVKPGaUOLHe8AXqKvJV6N762bLv03xJmY9vbgkEuo9fGfF+yEUi8G3w4gu2DgNfkPCpOqXO2nPXN
3Kzl4cRxZ9Bo1ixxOI34Al1+bJA44Jxsl7iFDFm4rGXJUePZnaUrWb7pDfKfViaKkGJyW+1DapeN
cC1HRKHqmwyq7Xg7+5tEPWrtRpyezXqmKYhtOyuetc0prYpmrVsY8yMsyMW1iSYgVrJ9yAsoM38x
DeapGvAGKIqrWb7BCGwdNwFcJjYRNhO95ujcnkR+nsD5iAyw1WDp3tSJm65TPUHAWpyOhcEsIin1
LRKRvI7GtLQa7Vhm1hIX6G2TxHZBYk3m3xZRsIyo95UpxXT9vcqvq+k90hFGpPO5yI2lWiEIDuQo
WGSDUNGwifG7iPO3aqJRR3CsxUOeT20cEvw5PSS1F2rJouivtXZZdzQSi4WUyw7Ju67YPyvlXhO9
eeb+j30k2SF0KzE89L2X6ipUstSTfEQvne1rNYKXINi3EDKS6YV2kVOU6jLrotbhzL1XfeVO66Nv
qLgwwQElPuNeOhHrdApAsn/h4jbKIAp9R05TrT2EEja/+vyYUZxWccbBsG9WcwSE2g8U6Jyo1dbo
7EYf8kUaKrbOEMx9F0s3MZRZoUeHwCw36ok3bdyQ1mwvODKNs2BazorlCM220CzkBiaBqiYLOadA
/KBp+KXjNallyz64h9vUkYwqGJWD1GlRDySmG5uZ87Z51yd3YEisp9GCGFfm25I240IaV6l/T2UU
mm473GvThm5PPW+F4akmp7c5xvPB1Jy2oxWTXbNIZdT1NIkXmrVHEA5DdxFhtNi251Ad7qtmWvT6
tVXeC/RPaTAE43U7n3tJooW9EWp9EXfENb83M9VcIp1GH1s67Knbw4xrDsxRqCG2aHmN8DxLxzxr
7J7pnySHZsbqhvBbyatxLx6SlxA7IUz7lhpkCJv4xhdpZHRLa5S3tLg4uKmBvunM6kqIOSqSErZM
KaxVfKT9lcIQ1VgWMG49ygB3GJatSn2ZFo8J60CHba7EmbGf7WzeheA1Fe0do+BMhvDDTxxfvJu1
zk5k+b7U4S/WrSvKptdIjNthPoasrnqT0R+Db5vRMa5WhbiKYZ/NVY5PjBy7dZFeJDJ2eDFXIrYA
cJE5sw6HZhFRCen0s30TKyTpUR4UT5tkdwjmUy9/lDVUJ7IB+qsG99mc2RLFozOnwn002WK/xoqf
LcXGYc2NdUqxAdmCmm4blWxlHXNuk+LU1GD0ztghGbcWZ+o0e58hUF1kWkHMAFqZRkhdVzmDaToi
liWDk+UPMpquornTrHYjGAygWQmhYN6iksH4yMdyY3iSoTi7cTdMJF6LJn0QdqpQySS78jmP+DTp
t0I90GxWBgPvX3qzuSqK1Nu4LMYVQsOocog78kpB9PDPcmQFXGM+B/xky+donR7RNS1yLcMOXDpW
Ndtee51Dr1RxeqCxKag3uEE6GEYtRX5mjUWQiNUoC3havfka/1dc5sjgpQlnGsNOsorsbwKm6efK
ovY66Td9i9pLw298qpZRuG+b11bdKuh7JmLK0aBB8Uv28OM9P59XlkKZh+vEba+kjlj03+BgX60s
F+IKhiAXt4PP3C99Fiahop9kDfcx4qwyrxeD8Z1M6EsQDOqcKokSllgEzv4MulYpJHipU3eXOMSN
DE30oEx4nXdEr29MvY9wiqFE6z6E6OJxYyZ7KVZCp6lCddFPUfjQzX2+N8OQsaLgeozBcYC+rpMV
2otmfft7aPArCPLHH/sJWc3UqCfputhrEZtHnXqzFa+1AADBVNz/vyt9YqjJOZHVkiruFOtZUTgF
cK7H4RBS+TdUja9oJz/e0Sf2WJ9UMGZjbRcJBXGYEv3a78x9v+TyIJO8kDIvlCv1E54qkvBuKM20
G5IJdu1rSbM3tR76NN7ovejplIVDsDKw4vr9E/zVoRV49cfrfuIsYMHV1hHXvZyroEg5+NFxDnoi
53tTqYqrq4BLGby/bnB8FE1m8d6gVgS/IgGcBnLR2JOk02sUdgWuaopk3KE1OFiUrd/80K94b5g4
IkPn4WBU8OkBtTmJFzXvQDziQve3N66/nvbCLjzDiV6oe2i/h+waCA0QDSorG7ITXncr6yp+ala/
/zFfTXpVIywFr24DDfun3zLiFpuZPTEmage1eBRRReaJtEfe9p1P93dX+vR65hK2igEH01SauFrQ
duQQr1bqyWxoo/z+pr6kcummoeFBrqtkoHyaTYUWlXlpYNkSteEeAzjd6xpWiIb8CreoaZhkwMmV
EuOz3k+grcO8lXViv0sNBahRD/M3S+tXFI2LAA0iFqxaCQX6z6velOp+OGniLpN8aP+pGRSr3lTG
LWpfzh2ReS/Aod7XpdJtRj2NHqcpMt/zNrcSWyrChOPooOwMX+g2KakMp98/rq/GIwYeJhmRmGfw
uH7+cbmCgTXEvJ1ZRe1ezEPimoqquwQJ6KDBYT8uBRjD599f9KvhYImqqECAgyz7eRKMitDLRk+o
IgoB8LzbVAJTbJT/l6vAGka8KX2RYwMhi72uImYzo3zIxHhYROr0kKfix+/vRvliXWVHw7rHwtcc
1+tPI44TexdN0NEUxLqlZ4aSua20tDmVraYfc7ESifKNVRdH8nQtGonkNmWl3/aTNe+6PDVXWdDV
qGRUIJGktWiyhwYdGqUuBWcs+pQeOW1PfK04fNBKts0mSb3KNOtnMlYtt1OkDyMJ5g9JBa/ryMJd
y5EI+dg3840iotwfRSFeRr1ef2QX6sjv7/6Ld4mfEEwunEouBuifFhHFjKyh9OM9JV6WbTRrG8vf
OBf9baL+qe7BoMwAgvjLCeXzrqL5shIBxeyybHmhgrSbgLoXHfhdF+wV/9H0d1OwVYJNYT2hGfJH
/zQSKkORmekDIRV0aGdKF6JlQgcD/wWn6kLZWPI9a9+QXgXlddJtBGFcVCVMNxBJrHaoX7cyYLsc
BFRGe+Kqx/GoVAcjYZEesyumFLUHaYGK4C/8UDtoAmklNJEDhO6hjo6H4IrkwcJXTVW3wniKJXw9
V9KYOGUJQE7dEC8T87UuVtb8lhonSdJtndCMMgTse1Q7f9GavhsZK8300Mq1Cnk0Fg2ETc5hGBAM
e5ZLm+xak+qF0uZ22z8U47MwHvEN6IbXTnkfm3JthXdFwo+JN6jEcv+pVPQNHRr0bMSIpMpDMqya
Z9X0yOoVOmkhdA9F/0qbTuBh4+GEg+tI3spoPo7zVZ17afdQslSGeGlMXtU9pwlKaMHtRNHLZ5nz
6SZ7svLHpv5I/KvZ2HT94IrlM/13MnaK+7RiLb43QG4VVDRxAr51EJB0kn+i1iffuG3xd03sWTnn
0b6kr6TJmz6lGSGC10kvpnArzKtc64iFWQftUe3RwVa7guZe7WXzU0syDdQjA688PxeuFKpQwlmL
KC6gJUXbqjUpeDA7DAz0iwUmrFCbxOa+DH0Dad680ng5dCzU0A0A3zZ4a4Yg+WCwOBykZksbHPVF
davlh54GevRUFO9Ww6J8iom68bfmcBOJZI8lTqJiCT8QhzTYstxgARu6AzWQ4Ac0Je6KogV8s9wp
wXzBCsZNFrYvDZ5IsZa8+Kp1VfbqurQCu1I/GuOUyTycfdA+qHh7+h70DnoT4nA7p6faOKn+uaaK
1ZRbHca+AuJVL+udb9wNAbDBBtFpFXQ2AjhbJpt38Ka5sQ3aIv4mt+hAw12gOF1L7b0ca26R2tgR
LcT6ekAPV1UPJAV4HZBI5S9bApKk6zk5hx08LTrYk/aOvTFyjbS27BJqho8+t9iq90CVIh4Ufnn2
u+euvE/bzYUlkClA+KCFW31Ay3RV+W/+fJjIjepvKtSGanLVkRClxctAfRjTgkFtj4U3p68jlC8f
7P4MdygbTBvpxmBt9Xy2E//QN3sBBXACCk0jc90gAdYgkALm0uFAiCfIT6AVir5Uk7XV2gC5PWcP
JISjfdHulrpdiyT8QFx+DoH58NaY8yO0hfitt67pdgQxISZ3oeR7anZCmmDob1MFNgzdI57v2nyN
gfViRBvDLdE8wH4YRX04P6fj2oLNTpvVXMaoTYPwZNGj6G0tdvt6pQmbqrmLtbeWLGHkDywmJirU
B9G86hQvq95DCCvGLoBBJAMEKhftl7psxsdQWafy7SU9R5JuI8HLhFPRLUWM13VcF4ZjWILaHsC0
LfOmxG06uiGPqQNwp2NM0z6dV/ymqrlG2xdMWz0QvRG2CBrCavIsSGKlcoy1kRSdl7mCUQVTKKJP
K0fPNaFCVnBvafeC4Qq5p9YeLTSJ5VgcF9xX27saTYZAJ2WGcu01LpbgYL5yJWBJo4TniV4kCTsh
cabSVmx2Kt1ZpXiYwK33qbHVjafQvAOqSFNvpBWlV4c+6txaOjT1TrnPlHtL2mfvkr+WVLeO8Nax
BbyIs1VZIz0ekC/j3HGOKN9T2Ca+tRIop+UnvGq5+HyxePUHFmC3iL1eo/+wvqx25XIcPHOwh0t/
oYIJgTI2ZeSLKet69l4Jr3Mw2K1ULHoMW5rqKpcqD1klulNLI6W1DenD3I3te2e+JGT+NA+67ISD
I8AxIscrgdfcenQcLdHcdGh8i3u4Xp4QHnRlpYw3En8jCKsgWss+EFWxTVs6mkuh2wexaEusIc2+
SY6ttjP1ZR3T97lp0lVgPQTDPi7gjLg0jBd1dddZ+0i3DeExgcDJBIL9hJ2u70kSDBPk0zo9BrvS
Q+DvW9W8roJVFmLOuy/EDUtNL7MtAbgfJQawD87A6y9YHu5HzKYtaZ3g9C0fC3ncaP1T1JWLRqvd
EoyyVuJNg882zQ4U8XItAyrfpuUlum08GtZp7s+j9hoyuPLmYSxNsMCtwbQuc8YZu5KK1LpJ7XaC
7Io0t5qGhSQCpPnLLAsoSBxYmTcW7AaLKn+m3dNcW3hu3sjGh8JQaow3YXy0/FMQehmxc4MsrYYY
e6KoXoR4lmkGHc9+M07LXlpAp9vKfAB8kE0gI62dtXepcY9uC44eJ6uJIRDflSSsBdcYtCzCEdgL
/ubNgGN2DVomHQLTHgwIkHarrCUYUv6GDsYoPBBa7UQR27/lGNLGIJ0+bTFJ70EDFlb+4EdL2ecB
diTFgZO3jAQF4GfwazeotGXI6VTJ8S/HZe9Jhy8xlQeSNfogux+yF2UKFnKC7Lo/DBHIYI5ddOzp
1bKg5dnjmo+98aje+fFKj8l6i+8vOl9WvB6ygzxvSla62FXblQQ4G11WZSjixVsAAFvLmzrapOK2
6g49QFvdcDHAC7LQVKT7aHpd0dhURuSUVXKdcNQB2TNQHACt5u19BOlkhB7oc/wJXoxkJUVQmniK
ownMOJzNYEkUtp1ANFPHqywDG9Fe5qxbwLtKupLuIPucDWih6zCcnvN0mwZeTvUlZE5AVkbI0kfd
tkhieEY7AIUAfoG6I8RPzQ8ZHIX51Gq8RQ2N0htW7SLMYl1OFypBGNFtmnS2IZ8bWp4AHZKqOGr4
FkKlKcJVB8VLmtYWpJUgdSvrDd2WU1yAUvMWC8aNYJq2TuaWJpjrSurvf39e/qpYoBzUKf+xi/vF
LA55mDTBu9j1yWNJ6qrxjW3GF10rSb74VJGIZYrE4v5czxlmRdJRwJLJ+hMltQNVh/ATaKFF4f7+
Rr46+MsAkpeoKEUx/hLp/KCgaAqES+3YsncRrki4njrI7NDzNw2Trx4XZjiGggUJYkTjU306STg4
SWKITWy/kGWk1dXz72/juwtcPv/hNoJEMjHWJS9hhmulHrM6uv39Bb6osGms6iLVEZ4+vwhDxypP
4rLhOYUNDiBqjuO66Y46xhMyg5lIybvfX++rEcCj4mFpSJXp7/x8Q0JcCDq1InsGRO3BuspHg+b5
uan+r+NbsUbizkyso9E1/OITLNcCcUGcv7NSrF1NmiJIGOXu9zfz1dv54RqflVUt9SbE4GSvtoJ4
CrNx2E9NpX4zZ77t0Fwe6Q9jIIJjO6tE0KvLya1Elxhrl+zMdeNVV9iZHQNpQTTmd7EdX80fEmRU
nFNFmiGfuwZ+GSdxaIk7a6yAj5JFXJ+G4JuO71dj4cdrfOr4pvhAZEOp7XThgIXBQlRc0WSz/aYF
8Fd486f6XJFxpfzLCBa/yMut/vD8kox76Kx6l1SJ4QzNNNq5qGBZZ6Th1hhkFvJOex5pP3NwxGFD
bSgVQpiscjjEC8KdAjtKsVBNwhTF0ogNh45i0RqzCacI+L3lhNcEOKa09QurWwAVge5a6livhqho
7rHAFe3QJBa5CHDDlRWtJZK1O7aVn3/TXPzinSmIogEvLo6Yv/QWBZWEg8Scd7MleKOI42ED66yc
vhHgffHWiE5DD3txT2CX+DSDtVqXgnCe93ncOWZ2J0ntqiTOKAwi5/ez64ul6acLfRoeUdwiaVfb
fargP5KTbiopBCnkfbpKZ2lrAKL+/nryZbX+NFBAmFTlEtnFV3/OGNaIAhvDLtq3jmj3awxaoAJe
si4X5iE5Ctkif8FmdDE5iittJDdx2LhoXVHTp+o3t365tc+/BE8pco41UZf1z6tkSNBpqeTBPkNn
gmOePrb3XTyWT8RXyveDKs5HicSb26SjAPjrIfyP1/F/Bu/F4e+LNP/6L/77tcC4NArC9tN//us6
orHTFB/tf13+7H//s5//6F/78j0/t/X7e3v9XH7+lz/9Id//7+s7z+3zT//h5m3UTsfuvZ5O702X
tn9dhF96+Zf/px/+4/2vb7mZyvc//3gtury9fFsQFfkf//5o/fbnH7ASfhgPl+//94e754y/O79P
r+F7mr43v/zR+3PT/vmHpv/zEuKgGKqIdZCBq8cf/xjeL5+ofIIpBXpNQt5EhRPOH//Ii7oN//xD
UP6Jb+xFE0/8G/+DM+gf/2iK7q/PJPGf2IepSO7w5QTkUMw//vv2f3pR/3lx/8i77FBEedv8+cen
Ri+nKo2uN151konh6sUS/ud1ro3iSFUyiAiSeM/Kus/9bPayMbyRMutJF3vjmkb0LScJHfka4bdh
Zz2JBsX3lFdXxhgQ/FvI647WopkqRwwk1V3e+PjSNTCYTsZkmGi0M0pYJXuKzAmvp8IbR/E8q8IT
jIN7NoxVacDGkflO4n7uaoIdf3gl/77nH+/xU24VDtCYtlwWH1PClJ7X8WkthyeOvZGQJ0Q6JW4r
xodubFcTmUWVbGyDIF2rkkUFqD5ixO1U0L1/f33l58Xvcn169RI+9YYFMmUqlyXkh70knmu9zIYI
jVzb1lDci3OuJbD5i11iBZDW5E07XGp47UqF3lNQgioqarHhUtdoj1Uqby0wjAlWZJg1N0FQbuV0
HebdMs2S5zgPSQUkzKXsmmvfmD4axCzTFNijVT1gVO3BHqDpAm0RQ2lXv7AOe+yKwo9vbvJyE/9Z
fS43CdokX5SgrIOq8TnQM2oLdUJ9jEFVjZJoYHOsoLU0eunDSjeCByBuNF5kpgTj7Mw0u+excLv+
ptBFkqohzldLDOUuGUUreZz0RS2UjBpAg2wu3SZUqds1cVHluGbF6CmNYhcp08NgIE4scbQyj2X1
kEZvMiYVv7+zn/W0f90YUngsQE2qAgDgT6MHm6s4knJuLB3i63KybnUros1N8At1v0wEURVYV+Ak
32wsP6/mf19WYV4CwnDVX+zY9TLFYhS6KyynTa/dyQFlaDwDktxyLHEuqV2/v03tZ+/MXy6ofNIn
k1EGB73mgjU0QVm/pHp1S8V8aavwfcp6FBIXohSaAynQVmp33WdwTqqcHssIT+1ikt9nkqNpwNHQ
gzIsyWVWhYqQrNQo3pKQpO8Gzh69Aq8iosygU6RhABRgi0b4mZtNya1oAU3USneYpwdENhvTGryy
Gg6VYNhaFtAbIgFcxvRPwDxK67XnNO5ewt7alxKcFdy61AqThlRHqjt+s4j8Ooep1v7zOv46L/4w
hw1rpMYxeTpjeiX3j3KXrvWJnJnuO1Omn89jv74G+efFIg98P1EnLiRmLzLsKAuCGMLBb962+uts
tfDEZ64C417s/n++ikEedxurKDV9qaOPGmKVePz9ePoEWv99IxcjW3YpjaL9884yBZgtRGZGBo8r
eWWPWtkZV9gucRYyW7dA2+989+w+hdj89zUNwosVmE+/FCA1ASD/i7Pz2pETaNPwFSGRw2kDTXdP
zrZPkCM5Z65+H2ZXuzN0a9C/lmxZI8sFRYUvvGG2YFHZg40yWe7NDiiIxO0PUHQGB9uuqLUF6rsb
i+Nz0Pnfw3L2IYlM8AUdfhXdzkibNlPIbEY9ysSZ8j0wDacV630LALRONhLIlUbYMhyXGSYN/F76
3Os0KyktKxomCEG1M+LTke8zTz5SyvYwIj5ugg/Oz7/Po60i6rnuy6AvGE0a30xE72qjdIf+Qddv
MWu90Y0XAZpYpf6pU2rkcrens3uTqdqVYU2HCvwotVrJnmvhKg/zw9dr7HyvfH605dE/bErLDIVJ
6Xg0obwhtIG4XUJP2IATnO/8j4MQ438eJOhboRrGZbYbLu9F1zENgAH/yOUt5YaND4uWyGooZCoJ
JRgKxCLI6gZ1SyE3XhR9xr/vjzH+oCds+JVjglLXhvqpjdL91zO6+Qir40f1RWQk5eVt0+QqnMUX
FahqC4ksEo4AEBWreC3DB1E/TbSj63Jjri+Eaky2ZOhIWxE2k099noGErDpUZoZPUVDWruK9D4Jo
2tMp/rsFFZLPL7zPY61eNTCLtDEMajzmjfQ7uc0eZZTqd6lDOfhGMXYc9ajsyNdA1I2/6kE8bPnf
nJ8an8dfncFVVA86iMzIjk0w421TuzMVg9yUXwxoh1G65Rqyqgn9z7mBpiCqzhQ5lXWI1qMLUhkz
AzaueoJqVN5Da3Xyg+KJe2rIR/0Q7beUVc6PZHaMJpmyvthUkAetwqcyb4xcViPooEPi5dn4S2/V
+zSHYoLdDG2q+GWC8DJG1lNnwkCgXWnuwHOOdiIMNymNto0FfnZmEMyRW+E3JqKBjsri5xU2ADIf
fQMWrV+kj7FB59dMR4DjoCGHEIR1cdDNai9KJfy38irP4duBPs7KnNqzBmi83zjN3ytJnwJnFLPw
WjFVqjCoIK2zgyYbdEo+sCIMVJPVDjtFRZPggsPcQcq29xVUnEHVInHSZhlNGWhT4qMgc9imuLQJ
gj2ZGMFmKKEgB4yHM/AC3E6hDvmUFtMueopouyWi5X09kWerl8cmqyG1Ih0FTrXaqZOZSBNOavBb
oHWp/fcYXV/g9sGLkv/Hh4IlqyTD6FQuACtlHXtVgqZXDbbgdj8iFBWlXjsJdt3D37a+W3V4D7MZ
ukbhaY16L2a1+/WLaucrRiZPYmBdw7foTEQStcAUv7RBAESgXbVRtjcU8pM0ix4iem6tACm81PYR
whaGCYpZbIs9cbQtVbT4EtUlh8feQHipFNPJlZ9p+r2hxTkt3T0LbmKKCEksVuAUEUSuD40W3Juz
5uidcNPknaOqdObTb7H4AyyJhEhFaoFr+B0hFVEEFaYE3BO112vQcS1t3yuu0b4IqNsHCT4QxqEa
74ZCfQ7HGwF8A2XMpa+JAL+pbCCaLuxzBD5pm5h4irzL3n3eVzXOxVEhdrDD/clRMWw1tW9yV14l
aA4XY+qY4/3iXBzFNR53Ezo4uoutxHWXb5kAnAeeLJePT7I615Oglrus40kWfXel30FZ8xbFv94e
XUPfwR7aCEPOb5LViKuT3Bp77EwbRlwCsjxyUNlBJr1ESvq13OMJcswP6p3wML7GV119CnI72W+V
3ldAdA735RmWhaovupDA3j/P/xzIaZ76LcrCOMfYkRw5kgDRBKUuS+NGE+8BtEn+y4zsQpypzxbQ
/hSShVKpT5n4NzT8fSsjRwW/WBfMjWzjLIRcxB3BrnL+kz9TaPr8bApV617sLczLAuE4z91tbLQY
2IUvGgpiYjlgmQv7uB03du5Z5MawWDlRXKMuS1S+CstDMw56rliYxwWKIgrsP7j0BewLSO8bZwQv
8PkMl/WlwGPROxLPXQyaPs1zBOYFsCBP0TA4qjgsnuEbo1xa2TpCmSoVFglbuHUpYiqKoFBrYFRT
sRiSJP5Pf34wQMlFpmNM4Cf8pv2ZWCa4zPIqG+Y7bGq+1Zl4//XbKuffk3uTp1BIbLiy1vkOrVEM
wQw/5HZCIBHd/GZSrkc9caaxc3I0m6cYCm443SdCjyOODGAeFf0hdWh97PXJfIArqkNzlC14rqGt
yAAQm+dZ8DREMnVj0YV2UsNwu8B/iyEOBbK09zW0DULxmIa+oyvTXb34QcePI2xtPS+cpn6Mhn9f
v+f5wf/5NVeZjzGLQllmMwxUszsKWorJwoKq22pZrGQDl637eZxVGlMZRlhEEyFSC2c4JcqA+Anr
FZxb+BwocG1+RZCljX680pruHrXX2zYCWBtVHuZt33K6VCqKAn2jbsRK8lmV4POD6avUJ9TMKYNN
RDQ+Ws8UmN1GAUQTeoUOqqJBsKvDJkMtsekwHAwgdv38WJV/p+alQ+xuh7z5KYsSKjYIWIW6ihQF
2A4le0671FMRUdCF4OXrL7Y1leuiQ6/Vc1S1qEksBQB2+vBKf/2uv8Ll4rfgybto33r6Htb13tyo
AVzYnJ++or465DKtU4N6YmjViw5Uv9td5wEYO/R2dYS96DvKxjbcHHF17SQgCZqRa/f9ZftryEOG
He/rQ3IMD9jWR/+hvc3/LFSdBEKBiQAeYzUg7vB4eqvs+/QYHKAaoy0YHurN+/TyV8RVmbtCV6Qz
UxioEFDNBANwl7sUOBrgVTvkJBK7xa0eAAgCrMgh0FOwRfT3nC0t20sTS3VlOeE0pGyV91Lph7qC
QWlerWtrGX9wl/ABbQTdISV5XoTYh1/j96+X7YWDZrmzITIZSz9onSOFvQ+RcEY8IVNPfnjbGHh6
bLR5L74TsRmYdp1Mg6Lc5ztYUDVBhzKxvNPkTj8mlARJrcNbiJO2eRWP9lZUdOkr8gEpUXFhLSj3
5XT5MIt0lk3EMfiKKF4REgXYnM0vsolHiCkfYC3/0eQjfZFdqAJNRIJtRElI8uW9DFTMXNipQfYA
Y89Jki3v7gvBKvHAh0dbPsiHR2uzqWzy1vzvBTb3Nmv5xlryfUiqzAdyMyBUt6qEF05TghAYUuCk
8BQzVhlTMdZZESBkAk6MJkYtOOXmif2evX4ORJZAh+8IdYyszFgdQpVeT+MgsEMzXbMHavJphy1O
iv4D1ila/5QGeADlVzVsYx+QbNIe4uxXCLZbgJ5uBeYNIO7WlFEBeatyC0HNX+bshj3MftS/smCA
Ut/sUs04FJVmd7LoCahEIdXkO6HRvyVVI7hy801RQi8Zn5SMez1sHifltwrmTxqQ+BcHPIwx6oNK
jbnGDLmBglr8R6NYWsaqp0jPcnYcxOuhNiEyd9JTWMAU1nUEqKxToaYHOSx2aVTc9Aj3dcM/pRuf
zdl4/HpDLjf7V9O42iwl9LGhE7ARUcFojbJ6Xfg65t1cKKA0Haq8EaoR9VYKdR6vfv54qw2TzCaE
tVSA1nyte/N18zAewMnGTr9TqV6jpfQX8ADztVmjuXD+fFo1q+0glpLRiHR1uUjUk8x5F7mCPR/K
Azn9rjzVL6n3/6jDfH7ZZTI+bEG1i3vJwvjXRl/gd3uE4Py9MtzfwKm5USgpZL9Kb+tFL8StQJOW
8hdFBO1cpLwd+krTiDgBWRd1+M2MALmXnWvM8Sk0nytTQjtQ2coOlz13tpj+b9S1Zvlg+dOAjQPR
8l7ZC2+dOzviC0opyE/s4/2Sl2ooVkLo2Sl/Iye11RvreeuGOa/rWkz3h4dYHT4IeZhjIb8f/76H
nVbwQz2qtAy6Z4TUGnvL6uziCUuiB7REouZHm+Lz5xUSrS6siZduHQ0RUKeN3NxBZMymA75ovzhL
J2YzQLl0ywFkAMzEq+KMoa1WFT/25bFbCovEf3R/KIq933MdcunB79IrNq7VFfznPSTC7gEIhy4u
qdl7qvRhGRtaX4ITWy45tMl2ye302nn9FfK1XvtGjusiOeLWNlJxR/SCJBv9n6fc2wpY5PNinP7x
KdRVoB6RjM3xzFPInu8F9U4+dYeK2CU6hDZkn6vo1L9VKeXs6Rob8clpPdxkvGRf/Vp87oT916fn
eRWfxfZhUtbkNjNImr5W388T0Y7/lHvk86+rY/+wHZKeF7WXsWi7GQr1ZbAyqyS/MfShH1u+uIiA
gy2+hjZ0Kd+mgfFvcc5JfuenYF9s7OnLo5rqgp/hNEF65PPyztoR0/qxoHZ/RAYNvlwBAQ+FKBsd
6OfZNX52CMUS8OzH/0fQbxIAWyZMayCW6upqUhIVOEnFRsanyvQkp7yD/0LoUgKZeHct3DypL51f
H0dcXUuSNhaAsBhRNDUqm/0hpY2f5nezBj1yEX9UTilMGomsTo9Gz4Sp8/V6upSHLv0gE8tSsDz6
e/3twybLcpxnjJSaPdzTeyhNDioVtnJlqEfZ5apySS1t30He2p7dCGOP5xZlkF3oEX98/SSXLhDs
MEH5Ad5m1a0mX4gUsa/0HCOz5hcpEv6BjQu0yktlhERqVnmBnEdhOV+PKr0XVNZXyMdxV59AyHNd
8ZEMwR1ZJh6pD+koehm65aM0XmuyclWiP5AIKIcE+GLAT1AqKFwGiE6UGPu0gEFaBo6ojPimURDN
Mwcs12kWSQCE77KkuEWBqiMSoa+jSWldfzDU+CZucDKUore2NG/KOD2lbXrXDMYx1zTXF5HqokqD
QxBEInRJimORzV7kI/IwwQSpkehMlAgnLwERzcRJ5cwLkC8toua7Kja/h8LE1fhf033He/lAUoBY
ImZsc39tjdGfwuTYFCYIqxFKKxbShcpVHNb5onL8UKuLrCaIN4AkNVQNuieegcBHFooPhdBTe/sN
iR5+i4oi6eDJVnGIl8KDusgnSc+ZXDxiB2WrseoY9XzwNcppzV2ZyfezKXzLQLngcuGGwaspWY/o
m+xlYT72dAZ9yTjM5b3ezE4ixzcRCpI6jbsEYp+Fr0vd/075V6PGrJTNdYr6T1aWoPz/WL3mzli9
iKG2WMDY1Si7RWjxyoGTS79GycPCGQmmbyPcUr+ufw4o0k2z8AsM9W1p0gVI9cnOkIG1jbxzK1m4
bYE/6wWghih7S3zzWZzRZUbxG/U7OSgGyv9oezeT00HfNbLGVerqaiJ1BiHqaknx0+9Gp1eDmxAi
P1ArDZkX1ZvFbCdCmNpYvcum+Lx4YVKQ3uLvSheFvuPnszIc+ritZbLp4WR6+Fa/te1OfkK7DOev
/q8ACWdrxOW6W41Ih0+kr0bQo5/515Z+hyhmwP3TOr0zHqVDeTXt9X344Ltfv9vy6GcDcRYs4A+K
zMZyXnw4mEKgZ0pSEuXIi8xYdttEZFIlvn/aRm5wfsEvuGl+Q7jgHFwAoR8H0lH/b3E3DmkLt4gk
ETn5kStxz8WSDqR4y2bnQjfh83ir8A2ukK41NQkQ+mP7vBwPgoEmo1Dugwh1n2Z+0SKklOlhZdN9
WNauoGMzQUUwTtS3GXkuLcbHu9AeE6V/kzfVZS6EefjISfRBCbxkYufVvNdj7w9iCTez7TAbz/dz
Tucsn06FMXwfBpxkxfaYBMWurdo7RcRsQpXFXU4h+uvPvxy768+PwxPfH9gP2M7VsaxEZaZlObFH
2h0LCW6sXNtfj3DhTbl6P9w4q9RsVK2876X3uL16nVwC2iu8igGgeNDgYNw7W3VM7fyllhHx9ACr
SulrLaHSGokQBMEY2gUtZI4YEyt2wf/dw1Ts/5Z+4cW1fGjlFjFRwp7JOCRK+Zx1/9oRdUF1spPQ
d1EMgbOeH3vlN8r7ShMcBQjzMgKISBBHGoqryU6chPsU9bxmfjNbk8wfgwE0ynThefZp1YElDIsH
K/mmNe0ug/+OpUmApQhN2J0VgrQv5R0CSm4OybtDnEAyBhQK8/rKL5G9xHC4aBYNqy1VqYuJ1NLf
pA+t8MXXsW2lGnkWQ+agjuZ7uMreFHa/kx7kfbGnwvX9689/8VvQYqGvtKi/rJvsNN4RResIfOb5
n1zdRPIWNvny+tJggIDUo51jrJZw1YdFDNgMOMQPihr4LOxDB/Po1qWhbCMrFLpbSfhydHzeNEsz
nRgHBAZqJWsABkD4coxwJbB1/z71510+YDDeXEllhic9PsCl8/UcXspGFiUlaB8mlTE+3OezUxhb
S5Z1lEt79e+UB+ii3c/+dKwyjCm0yvGH4q608od6Evfws49fj37hC34afDW/ej/qETI4vC0yA+hi
BrTwvx7h0oq0RGSXLGTI3gk2n99PVKNYMCFusyKxrdwZV9WLYP9WTvWp/rvVZr5QKYJ3oNNnRokI
2svq4G3zzI8GJAMXffWdPnyPO+Rptc1T7+IwC2ZfhOigWOt1H8iUGonpOINqJPrECLtg/HMSTlq1
U08KjOKoM04GKn2yFtzMhmhXHb4nwr3WJTeykr59PcXnj2OA3RdJPwCBAwBZ3b5NiVu3rxHBiPVr
0N4h0Wx1Gxf8BQzB5zFWN+5YAgHXLeRuRW/cJ7eoy0duZqtOenvfXxl4hw17nD088SA8Z3faRlZ5
vieXwaGlQa8loV2z3YpRLuQODStk0cddXyaou7bujNKLicyzlaDBIOYvX8+pdCF2WggRkDpl2YLm
stqWeRD66jQhLbOAJsbn6hZK/5P5HbFZG3tjJAKvEC+WhJ20sSMvfUxa9bwp16oF4+3zdsmbzCr6
hHedIBiYwb/e16B7p+7Xr3e+7wl6wWSQooO4U6XVkkmmtu8mjbcrKRoH0l/IAlv7/tIEfhxitWJQ
bB/k0FziantwJeFGtRvgfJJJSXG0zV1aXuHEdGii/Va5CQD32RnO2xk6JwER9kKr+TyHYxdE4VQs
bzfJB2R+nS6wcDRP8FMh69Gl0+gjl+vjgJQjB9IeW5wv0vapmtt9ogpQT/9xAxytGawbniTWoluH
dXuH/E9mkRz05s6YUR5Ju/tgDuwmKODhXvuT6VWYZcaDYhuGV2rIpPq2ZFUYJ8i4QQCyCbO7FBNB
TpbrHhnnputPpZZ5kaSdEGgmhkaGgew4yrIf4ajj65TRM13Q4S8tUPu60u0mTPY6Ap+lL9w1PRlm
goJMbFXXmhi+INzwkPrPFa0Howp/yXKOW0xeHivFejD731GXPqnZ88TenS3DS8LZa0ApjCSniZV6
1EMPM8ugVEc0CIZdKdBSIdONEbOYuuyQJg9J0u4MVFIxRuHu97Bg7HYilhCB1uwmQrajrOePcVR6
gjLBPyiR+cN7KB4xcZldsui9IMk/RCs9lePo1IPXhvdzUJ7mYnydA90xVRQ6SaNT/y4xfGfGZQy5
ZUA//a5G5qAEgZODHbMC8agIJ80MXnOOeUS+dpp/WwjaMZfuU3C/WmJ4k3RvoI5aq63j69K12HZu
gwt5SYGiiQo3z+NdaSL2rqqHIBZc+J+HDgOhANJELtRHS8yuJtm3e+upb/2HwPzZLWYvsqf7za+o
r2/QXNbk+3b4jTTma61cDzl4v/T7jCK7ZWG6o4K9w4AkkgHdCPohJ5UvrfCGH+lgAXlE/BSkaddC
R0700ovLJ5yeHRyhbS19wUsNUOHODFVCdzjlRKWjhdu46SyeXUJjYKhOvp7cQrIyf8ox8hYFHk2R
tgt9FAG0G0yyvXYgg9WH61L56fcKriOlrUpXFgYq4dC+T2Sr3Jv6Q4/kVJYdMUcSQI+LNYUYfI6T
4tqH2pH7OIyh0Ksgvp3qR3GWIZB+C2pcruYXq3hRUAn3qZlPiHGEyl+NrWEm5b2KkLkQR6GTxvK3
AoH5VjrJ4LeMiHVVRjvfQBi8Fa67gIIk+Vgh/Bj0n1Eq73OkVALB99IBiCI+lO0MUK5DzgsNHfZv
l9lawlpKQkesWBYIRzT6n7BgM9WYE9RvopqfisHaz0nwYIEy7aoHqxa8ftGZUX5kvrmXfRiwVnfI
sBgYNEwAp/AfBhQowCSPQSM+Bnr2Yo79izCEeFHdB9obFrquoviPvt9JdiP1dmjoTpY2tkjn0aq6
fam0XmGGKIj/bMHhGJN2V7SCnVevTfpsIhe2mIeFmTssPI9h6UMSXSqOAW26yLSX5cu/PyASxyOF
mEJH80SQHc2EouHnN6JYez5JFWymmyEobmXk5ntUfEsKZAmLCeuTq94IjmZ7Y5AKj+K/0YdxoQ+P
ZYUGPCV1ue1x6wGBwYWVGqiWIPJs5Tddn+0n3N/qub6VpQhgz4hLxAzvOXEFCewUmmH9jHuJhGRv
NduNAj4x1l1TRX4fuw2xt2MMnXpZ3ZXD99TTihvwniO1PcIfLah+xCjRIJDhDOVr2Oq7nGwrnACR
Jy/ZZB0VK3czOT/lgXBltsMh8zHDGU03rYbdlDwHSMjl39OsvJ6lGCuF9CXQ/JvczB+0/lFp7/wJ
qzEsS2UQZ/ju7mY13vUKPWCTKHNAs0iByc7R7kRKjjXFvxwwaoj/R2OB0LAQmcPeIEueJs45QN/X
paqekgpHCt/c1RSO067yMqxIchV+tCGfQvxDWDpZYp0C/sNQPDVlucOk7O8syQtV/FgFzwEtesXA
qpCucMz6mu+SUbWVIvreJ+a96YfX0YQknmJ50ywhwfxbwp1OTdqrBistjM/sysQwwK8epZyWv5Fi
wLTYQLRXPsmHomVupYz4Ier3veEDxJDdMP+jmO2vYdBhNv4cWjqT1YOEtcLCT2ypeU58M7lhJ08a
TlyDMwvNoVWUfRR/R73wOGvZvkdpzGxFyI0Nu3Ypuvqn3qKKPgrGPvb/tSaUyBCYy4C2nyBjZuE7
edp4k4i1WnvqFN5MaG54YQdv4qOlgb/RcOJAUzotJDcTfmFLhd2G9DPrCxmjLTySZm03qKhP1awA
qHjT6GbVAuR6NvBEDDBLKvvkdqzhZU0sbJ1OaBg+D8KyMObDUIo3Cp4CJsg6sxyuk3J2DNxs8WsJ
YFyiQUPzf94ImS7EM59qXKvcQm/6pChlArMBIaZceK5gAsjC3WQ8fB2aXUgIKW7JMNJ0eKrKmQDL
LGppARo7tOvgpyI+6fmrDMmlweFAtK6RYXUE3Ff0ggUeb8TZl6J8oBmqil0qmHby7c+Bk66r5ZR1
SyEf1a0wfjLyEtpzwuHZV6mTC9qTqgiHyue2GVR9p3FZyGN+VLGbFCrxvpDRAbJuVT3Bcgi3wTJw
MUXamJ4lePucoDM96JguOFOD6G4VV0agZRUq7uR48QEvEAoC8OloKXg0eRR7Gz69UlheeqifB1x9
+FCqyXswgoaIEz12nvDY7ftX9SA4m4Xh5X86ezVUinTeTzKkdcFuLnKhgm6PplsNmTV7VJpnoKgY
jRk4OkrBiDyc9lY2z52E1mbxW55gHXcI8423tRztA7gZeRIAsU71jTX5Dkz86smWiPtDJbmYmiRW
l0pyk79BBLHF8rqFE6KVlY11rUqIMMrYW9Z4HKL8VHa4VRo3o4WtELXAUd9HqJLJ33rUosBr7sJW
JGzQaUzeT8VjjD+P1d0aOJhO1mPDzyVaASBO7V6G3IWgojZMniU0BMymo+DYlaEWNg6zHdaPho+p
bzSiFf+zidn2IcxGOh6F9iMSfzThnzJAcs/giTyd6pQlP1SGtGOKdzIRGRl53N1N2Q8ZcuTGMr1Y
5EdTYVFp1bTzFqyVtEVTUhII4/66G3svrKzXOUuu2+mXFVePpj88j2hmAVD6vjH0heROofjxv0Ov
UsgJzZQQXkOIBt1ThgrVkFAo78ZvrfEQqf8EddhBYbd7/OlCI3fMCvmvvmaiN+fg4oOAdsCWgDYH
ydjnVRMbsxKbA/XBthCvpFi4N4fyqFv3oXLQImsPO2g31cMON1lSXSQINbgZaQv9C+Xgr+fkveN9
toA/PMrqZKvMuZC0lM8hQQrFXwM/yMIVh+IxMrRdD6AHHYJDpzaeqia0MauHVmlwfEJIR69tNbQ8
Td7HaO6hfY/4bHttxXSupvZanR+/ftLlQc4eFI0vcnMgcmeCN93EPg98jrc2/y5a31QfQAoSvA1B
Da085+vB3vP889FAwoDJk6hlrQ7TWbA0Ne2ZltZpa0etAQEtVXzF3IHLODTJfim62OVj4YCO22pP
XWic0yeh54aIM/itM/KdOYGwGhtGL8PHCSs3K1DuG8gCVQk3SaVZOb1FyJwKqFGELxWdUdMkDuCy
79FbSKQB0SPRrVXMqMNbaUies9mySeJvo+YGv8WNJXShqMDDcgUuZWhQxqtdlcxRaLXiUorGvkmt
hZ2giU6iWFsHx4VxPvUjV0etzHei20ndBKNmV9uHfwYvfioxOeP0d/BMc+oRrQl7C/55odTOx1ig
n6jTUz1ZF7y6hhO1VqlDj1j0HYE1e81g4+8k/cOYzWbQYL+JxFnmbL38Po65HCAfrpVODiMtjym2
L51QycG/TgIa07rAzXb9C5noVjX6UhAH/Z4oCZ4PMuWrj1jy/l1cLQP2KsLwNyUuS6Ik2BWeqBtb
68J3XPS5FhIicQqFts/v1kpznEoDYIzBjmbbOpjeUgGrqBVlO/Km3G1t/S1wrD8b4y5bdj2nANpQ
vkObA1HCFZQuMKJsQrqey3m3IFHIj0jP3cSNHhCpRLD4R3YEdHGLG5jkmhtsUf3C6UWvUjYWthGP
sKZ51YJZS4TfAVLXJuqeV3LWPcf4ICH2UhjCVYbHB2Fhda0H4YNgUI9p81ur0N8s/28zSacA5Txq
Flho47qiHwV93k2FandYLgfTKbJKWwhJZxZohYLaSJ6OyHqkfxVcYjIlQMgSl0PR2OuydYrD4CpT
x5sGE0MxQdUyMMFCNRgUV+k/IxIeQwmV8ga4ozi4VWa5WX9Pi7xsv5t5+JIW05uAKNqu74oZvjv/
rENhVhCxrur3MUlSVtwM+BA2pX/MxpcMdJ3c+Hf5VDgtqdSYvn79Wd9rlqvPusTk9JT5k+W7Wrlm
Muf+pONkPwXZt3COvCk5GUIFBFjEzDN1NB25WxfhEsRNpgetNJ0G4CRYKMo6ym4RSNDCmKJ5vjPK
6hSQFotj7HaKtE/Mn6rUYYJMYm2JXiqav31QLUUlIb5qbt04F3YgSAu0IcR3jJi1uoiNYe4yscLn
CIDalWZFKbJK07Ue3/fBfBQyCRX+dC8QW4oNKnri8DbFiuOTEccyNcpBeBqi3P16bi9lXAiNEKVQ
CEcH/CztQWCukUuOvkY9jbh/a6V2PXaLLHqLap5Ekj38oN2/S9X0WCbB1pScn4KmClqH9t87zfqs
vRFVehC1qUAZIn0uLIzxtOxFMYgRU/MKmuAdvm91N4BZt26FGKsDBXAd+9zemAZ5dXLwUUDsLcxz
Miu666slliIrPs8lJd8+fAGtuStMlUjgwbRmZxRdXAIH7uhAfxSCf/OwxeZaH1sMTo+XC/YdiMMd
9Pm4TIJcrs2ZwQXpjyqPdpUZWMw9afNPf1LvUCr7D+Os9XjLZHy4eka5TBX0LKhvW5iegT6tsp8p
loUaxU82/cZtsFxkH3fverTV1BaSALm5ZzQjfvRDKNTxxgBn58N6hOUJPryPX+Zm20qMECQKB5sW
Pw6T9U2ExkiVBH9u60nLetdUym+lJe6DEZvwxq3p1eG3jN3Zj0lSb/3wTerQCRTqvdxGXo5nQtr/
1Mbfg/gw0Uzw9cxpqs6xlHQ/1ZKdzmgXGs9lVm+8zfqQWL/MKgbSa12n6MDLKNJ1bD5Ow8Nc/KVi
9fWCvzjKwiFE+kwmS1sdRRZYuz5eWhwKVXtSuJ1u4gU7OaV89/VAF9f2h4FWUXYAqnFEGRHUYJLC
anmuyuCYIZFtYjCaVRBG/I3bYl1IeJ+/DwOuYg+zVYeJl0bDnz5H45e2ouHXicmZRVUwljuIafNe
QsD9P39PAki4v3TgUV5YfTbBz/oxbXVIGfWdIYjXIjDQSnq1kMPKc4umlXn4esCzk3t5Uc4MkmyJ
5EU7OzUEv0ARVwXpgzBbpRdeVfxRpRQscHgorNdIpx5d/IutCSOq+vfG4Jdm+ePg8uct1xRDPgQC
EFYM7rCrPA3pDmsPO3Xiu8wuXa+inH1U7G4J9EpvK9Y6C9jf3x39qgW2CCZqrZei1OEk15rso3MT
PxLZ4F6OibravpZR7LZjj1u0dqrFWtll8fwwleH3KGpxLSg2eN+XpsFk/rWlVkn0t1ps+lz4vlzF
Pg0WFEKqYB/UKvjV6TAkPca+8UM9SK6VJPuvp//C7mVUqqTLFCwadJ9nP+3bOPEb1SINl924Hx1d
vNfRYhfRZ/96JHP5kJ9Ob8op79REi8iWhbY6KPK+bBuEphf/GQwms/gG0Nc3nPL+BnEPP6wjN64D
8w8CgTv6NXdz5z8VYzdAAMfE06ITbbdzeSOnP2f8m1HTuVWkRsHOOVx6txoYgiL7gUGNjeI/rTBq
X5xJfan9aHOZYC5zBEO+lZSlXyVl6AnO3oB77DC9FEl/yub4JZri61lfem8DiCUjnahRGKKbogZP
9wItO/zpMSRN5PlmUKPEGbT8YGW9raQgU3z8nIXBbSzj0HbUger6hy93boc3sBBzesy+m1uyE+Dl
a5SviObdZHX9Rw+tx0R+1SJ8QwMKsNZ8mOqCXgbSkXVfnVqDFocJ1T+xrkAaHDLo95YwehFiUf4U
4nwR2F9/pTNOz5K+yjJ8f/X91xrTUOvQ+KHrkkEA1GjpSM/Bi6lTQizE8m7w/+r5yNJ8ViuZ1j2A
W4m7v2swoQeO/fWjrFO/9ZOszns9t/wW0BNs/PJvmqAPaSm0wTbO+POzb/W+q31HNwLdSfrwOzyG
D8KvwLVs/U7ftzfhaZMsu0Rfn3cAc6soXILIzJDbraKzYO6bUMrpSy6J+nALp8NDKQ/hq/plC8N1
fq4t7/VhrNWxqnZJLZkAHpArwVLexrzAzSAtRbbhpYf2JdyANl38WB+GW50jZgplIs4YTk3zQ5rR
yP0j4t/69Yo4k1FalgRpD9wMMKtwnNcfSzTLKaFQsItDwdU6vIJUv/iVTUF8mHTNRSxpJ8aNq9VU
vZctq2v4XFBl/MeCv0KEaVEmwAs8UV7TsNB2jIVpsH7osNC12uYmAFUc5qbdYWb29ZOvM/r3B8eE
gZYQJRPu2M/HrKaYTQyDjAfHvyU3f48plcFA9qKhvVG3rhL50mhUDeAfA7lCkmv9MUR1MNuejzFH
be2qY+sNFr2O6aXPlP04BydEemkPIqUJnNfP86spZGvJWIak3lgv1fRnCShvufjeIDpbCaGbSa/x
OFC1+xFZ2U5qlUOud6dZ6rc07ZdnW+8RoKogqlDvOq/cmnFEMx8A7q5xk9ku/yxSbbqTHLs9xDZu
aW/LDuDsBmRNgYEGecv9BEN2dS0RRQrThNXyTux+Wrjpgr/cdSoIOcKdrxeBujXU6kSzwmGULOSS
obgY10Yq7mtKMmr0J41/iFDnUUhWFZKGOLsZBAjqMR8qAACjC3t0VXZqfG+Ewn2VKTugy3Ryf/iq
chzU0g7o24tGZs/dhHL2QfC1K6m4j83mKpUMN0B4N0jzq7lS7eXvVf4YFr+qEWlOVd11sBkKqi+A
qcsu/g3x6W2erZ9iUwOR+f71BFw6JD5O9Wr79kZrjIbO+4/hz2x8MAGpFN++HuKMtLfstA9j/Bdn
57UcOZZk219pq3f0hRZm0/0QAEIyyGBQ5wuMElprfP0sZNVMMYO0jJ77WJaVeQLAEX7ct69tzhWl
Tze4rLb0MtUYI9q0tKKA5trNtU11kT0PLlo5UBLnkr7fP9acfJ+pTF/Q01M6JBk4V2NRSIc2p3iX
ALB5O/NcX+6+P5/r70HmufXpuRQkWXWrMAgk3WVu2SlWD3hZgw5eoICaXFyV+rXRumeGnafk6XL8
Cb3/69lOVscopIOSxKyO4bV5JZvhP9B85IZbsmEIvWix6lx16R8QfNyN63NL80sl/efHVDU6IRFv
E56fHJikmhQc934+tLnC9R0/zGcqKzZzNr6bLslvbMJbxc6Xio1OY29sfv/0371z7gcQ3UkVql9w
W+iY+qH0wY/0GGqMdEmM6pkt4bup83mEk6+aGU2diCqvV+st+ITyCsncKrPS/+vVmcljSMisafqg
/HLaz+BJnW8q8rwoVHkdV8ptWGZOH3jwEUXslvrb2Lj9/av7Gc3/OnGIPsgGcEjPTO3TtEDU5rKX
4B+7AGWOogg5xCI08UNUGosESvWcCel9HSl3oUG9TNXI9lZDRjXQEi9i+U3OBvzlJiRwUBE7EigD
zk/D7CJWUU8xuvLKNO7DAAmJeZMqaI8kP11JurWPjehRrx7DPjrgDL6TvNqZi41FKtyZMs7mguqa
nnEmYf+lQRx0N8VZ7lGo2X+eJL8uTrW0rESPoR9pN/rKkBfKOloiaqvsmibxJb2C9GTPVBlhox6p
ltuluzvfF/+lEPjzVxic+nQJ8INOoyN5yorJN9jTC1/FM/Y6H4gtA7AgeN4FUeIGSBGj6SCjP61H
tJXxMaF9yg8Lp4+zlVpBBc8MWxbf9a664sUN6P6xK7HlwcCNKzyT5vhmp+al/f1zTwE8E4D+am6D
Y0ebJ6FdPYl30xpXzmX23F4Ux/ZGxfPxzJL+STg/mZdERVStoNR9Y6ChYMtT1w0vSUX05gXRSurr
h0bNsUxzYp3+A81fDe2h0LqVKlzJODyatBi1mo1HnAjsHgGVjnDEEEFFDvcyji5p99iPrzL4IBO7
yil5SAm6cEFedHPj6Pj++4X1TQzMrgd/Di8uNqUv+OtIN0dkizyA0Q57RagwrVuKxTtdichR9yNd
sJF4DIebynjT03FpmlDGddrXQ4z9UBvRDLo0cAYKc3qvcGeRRoxtussUFWRfMk+Rv/7+B3/7nT//
4JOoB0U3sPNQUYnoBsqToevfYV0COcuRbDSE9rirH+QzK/Lrzq3SDESTAz5FXBZOy8zt2Otq0xbq
Iu8ukHCSb/3LDuUXN5TPhhP8S1+Oxvn4IVblK+jcS04Op3KcOlOKREQP1CKl4TEvPyQ5WGjCXWZQ
LDR/lDXJXsifUwvPRQu9H+2oPCkE06Y/IEewsHZ/z1Ck5qa56NEmxTjRlTQeW3WAt6y4oh3ctiZt
LSmHfNZMIr3pg3ILC3sjN+I6lvJlO5bXfeeJS8Ub3SnLLhCIimsvqO6apHG1gguNXvYbFJnrpgzX
LYrSomrvIj93DKN3jOhWrauLLAkJs9Vm6fWZq/s063ISxZZGcUu66IdwI9SzLcAb7dlu5z1UM+W9
6gECSLCcgCDGBz/OUfPV+zrQq0XfdVwWgksvjWyp1skT9JdwQxe5tam1nSg6HmZVbTzaw4DAk2RJ
X2dLzfeQ8/aLtnv3cMlTcNqrkbfHF3rfIze5Mrx3Mbn1rUODdMnXd01eOGX1KmH8M4a3+GAslLms
Rw6GMpAreNYyF/ex/6PBtUxCbSzn73nx0rfooILcFqaHKNpVxTos6G3Xbsxin2X3feLtS11zlHYj
S77TlcxZTbO1ckA0JePkhxSzfgxkkkLaYQpWnppyxXIbtDnw4JU6XVbk9tH7LqVWt1MyOlYhOlqO
TivwliraKxFMr489s0eNNc1u5O6jiZ5L3AOLDnNhVNZThAo3XtTqZBviTgh/4JaiCLrt6TxgxEuh
5P1T+q5dCpq8kKofHc0UqbGn326JWS9b2sNMkE0p+qv0IcxTcYjybdVUOxXJpde/5dOVSKFelw7l
9Op7+R6xDnc9VNTGbYIP9WwV3alsHj9SVXIziXTk6Dm+OMwHsFPPKtH8SRyPEkoxE5SQPrfGIx1M
S1f0IjvrC7xx38P4qWkfleBjUIWN0rGbMstxRNP6Xa4YCwOkY8scapKIajRtIshYTWltIt7uudyk
9QPVz4XQXXW8HKk/cwqg4vqyeDHC4n7JqY2lyZdCWWd2JULcAaiE1Ld7KYsuhbBbZvDwOAS1+qBN
iX4bym2AlKmCVVVsJdO8rMwidfWhuxHD5uDJ5qGLpH1jlW9CoN0LQ7BrRN21tBbDZiUcFrCe4kVb
9KWtNzGtBYVO4VyEguYTEx4xa3rGpTQJCV4VOmzS+nn+UQtTreSlqQO3EPx8g/5/aWgQ/4R0NZFp
TPwfBuag0p0Zw4kKFfxLxy0l+4GGqq440HbfZOGhyAoangaJRdS6oWLaYWbia0nWMGozboPhO7RH
/IgVgfBJpkHBxONX3Wn8m5l5lxGIwUUY6rspxrP3ZSKrGuIV3OBtmSELNv3LVkfcnqIVbR7bWZkQ
MOUMAAxcClRPZX5bmAf9yMNViJl7pdDBm6888boPn+kBXUxGe4FLK5mYcdW3udtpNalRDUYDUR4S
KnQJMBZgJuH1yd0Wg+uZYbswGmut59W6skS3MEa7jXDNid5K2uSD/KOFy5GaewVINVk9tzePBIJ6
TZeGtjUU36l9rLUHANZXNdh1Q2mdRinWjWftGgnI4ID8tVP2VSc8Sq2/hUI6wCwPGqZfwTpXcE6W
coFVGW3UNltYUoqt0DaS1kY5OZnxJCaaO4i3RowocWAvJ6VdVVeyaeyTuX2Gt9zm0ToaaXQI9rGa
23HqO2SanKqgl91U7ALcsy+btkdWKm1oJ+p5Q2nhr+pEvmkVmpAVUO7FuFJ0Lj9UA5Iyest6fVV2
yq4xRAe/ZsdEXe5X06JCbUxw7oi03+i15UZqfE3vyqDpt1M9sb9Gjm/g854QdxnhcoLKHuvNIpQe
RWARKrkhMUIFzystUQpwVuD+oCy6Cj8XPrOR3Sse0a18GeCvaqQEQVN8m8FRy0XTlnvTNbBCjcwb
EA1sW9XCnONwH88jGBZjLV978kNt5Ec5rZ0soBXKa125ieyQtYC0wUmNEdjOpQy+roEjnet7nEwc
PdNdPbzAkTnBNoVEfh1+VOJtjs1s00xLE3qdWo6OV6+kZNcPKy3dV/KHr4srOZU3XreRgmNh8nsD
bzEUwcoajxrdpWpW2u3MFAkqO6k/yFym+FrHmP1W4Fklzim1epRiiQrRvZQc1OFh8t5wmR2bK7gF
rEGBqf/k+ceZVpcaF4FYo6G5VGGVTx4sBeqEGpi76qomrUavUVS+KflDqt9n05FnsUjTjEhxm0Zd
JNG10N8psPkmJFVKVrFHFgvZozniIFUPFRt4jwdtZ7Zu0Ux2R11SDmVb5ErlCYaTBHAsxcgZ+MtN
QlmkuOzU1u40oMEIe9S5xytBDEwrWOJD5o3r5ZCYy6FMlonHptvQGDAbEfcinL50p8fUQtSbFjOV
un8KS7Ip2VNGgGmQTayqd4WfE+DGPGc+mnCpyW7BLa9R0mMv0vd1RGOD6nCyuR0RTawq68EzTDS0
+ANh3SOm11WG37C68vHEijhuRXMhmE8FMzfsr3oVo2uv47R8qUjrWuZlWV3p3r1cbrLpvVQvzGCn
tKmT4oOdKlTU0+NoPBREX6oEmJVgJ8MhXAtpy1JvRoWPob+Iw61evflS7ljG1jRXbYFRoQGr0o+d
onusYpl4gI6n8lXCfcoXL2mp0bvHidcscvZW4Mw6I1xLseLIur9TW8DrxR1tfnbd0Delm3ZOeUvL
rlMBo0hdWnWh/1RpgkR7VGrn+B2p+qoRnwykc4YUrBT1I7OeNL91czyRaLYC8w7ELPXW4xSvw3C6
UUfKZR2ydVCZGklJv8zWad0sG6VjXYm2Mt7nEXkumNeaaVFNa946YbDQdHtLzh1EuKX+Mg7KUUzT
Z7ltCe1a+EoNktSemk4VsxkPSXwIG4/9CVe4YqJ/S4gu2PvOqYe/OXJBm3DairRkKHBff70kS2mm
hGlJvBwBlq1XHZYUMwbwXOXja1iuUp8yifkZC1nCScaK1LcylW1H6FbqRLb+ZjrnVfzNjebXIU5u
NEMTUJwsGELdtwAiYjdfKcf47lVdSLboQErCIuHcLepUCU9R+JfHmt/up/xfVEriqFSMGWyaTb0K
HDyqQQCff39fkK4nI+knGdRAkEtZKRmpccYP2c2u4lXwoUX268zXy51uX9gRyTiL4Of/5yFRbOsU
hykEf7nbpqNZQAquyaNgUd/U4rbwhmvJLx1fzlaNEXGTpeU49JZ5bp2B/H37UT+PffJRBV2qplJi
7GS6KTraGqrAafJxmdPsiuLLNlRaVCf/Qg/QUmcVO+dwL1DWVQdCZkU8k3j9WioghTPncbjlowo4
lSUYatn3QVrxJrgrqeGmCjo0XQ1RdHImBfmlM2f+3hxUcxRMOgbgycnM0qtpNEaGyi7Y29Ye2XJt
JbkUzNZnMgFfazu/jnTyiiU5MfxJZqTaetRFd5hogG0uKmNvBP0igKlVCB9l86z1hS3rO4L/M+PL
X4P+X570ZA2JfholOcUlMhHKI0EbNL90H32Iy8zNyrPE1W8/4d/v9ZTXqLUyt8H5E+KJhe3vXdSr
dte9BP65L/iTs/lrTuuX93qaiTDDaTLKkpHk6+g2uxWW1UW5Blpnh+vU5bJrczs3nddxSV9PuOoo
AaeP0SVyn2VPF6BdG2fW8des9q+/Z/4On/aqoMisRjV4z3pMF0R9W8majUb5zChfmCgnE/eUkiiX
AOZCk8dWV+1zu0InhOx9ssMneZ3935X9P0dT8TnCogbS9WmdMDJDzB5CRjOu8P8gjYU2eD+PaK0U
N/lhHn8/Wb+pffASZ59tkC+MesoLp0BNwQkREE+nFpf7CRGL67u6o62UdFE64rKl2ITu0jaXgWs9
CWcKsep35+jn8U9KE7VhlKHq8xHTxMIW7n2i7VqX7ohkaJu+CtCETUlhm0rlaDRJleO9ZTwn8Wud
fFjxis4Pl9hbbD2nFbtFk5I4KD07a48jl8aMCKUjZ5qFwUNdsjq8gStLm++LjjJAPNijly0UyAbN
tV4riyE3XCMSVqNgrFvyaQndThNZIJUQxTOMM/vhuec+2Q79HOpcqpE6xN4i8p8G9VxC9NvV8enD
nuyCXAjEEWY6q0PZxm29rvUXrRnP6DG+0X/M0wc4CdlJOJanGdBOonfAzBiFm69BqvEjccq94NbL
dtgBBLDPM5++kdL8OuT8Zj8te90UPb+08jlw+JNR1O0mmFmJG16ds0X4/iP9/XQnsWQUxiP+ATwd
aHG70AoCgzN6vPkzn+6p4KRQOpHzATR8OkIcR8w3ll9mXYVIuJsUSD03CwpQdiF3q9+v9m+jj88J
65N3R8m9ikyTd0eyczknyZu1eeBjOeoy2uIQv/bPlq2/e4efhzx5wkppeq/uGTLWRbvRaDQ9Vxj/
NrT4PMTJHmLlUzCpAZ8p2MxNxsPaWwM9WcROfSZ6O/csJ4s2FEJfEUIGkrn6jmPiVHrr/P4TfXd9
+fwsJ8u2nxJNj0qG+PP60qyBIS7Ph9/fz7u/KxcnMYqs+JHYzOu2zO9F8m2TsK9IgZRFt9DIR/3+
mb7dJT491M9D6NOSFfoyynxcncmH7IuN4vhb6egz0lwaW8iP5O1WZCR/P+h3+9/nMU/qJv3YTmap
MmYh4bDm73LMBSxp+ftBvg0OPo8i/7oZVcFAOy6i5kW37Bx/bSzTa+9WufYg3uWkQQ6/H+67WO/z
aHPk++k9drocjKHHMynCtT8WjgxHJTLhRehnClvnNoqfReBPI4mDPKbZPJJ1E91OF/1qWBv1It9r
brnBgn3GkBsb7e33j3duIf8sSn4aNRiFzpQn3qa6iuneNzfDFhzMngTmmckhnR3qZM/Q5eav0l3i
/dDEh7rQtlpGKhi3BBnjKNl8lvRVLd82HqEefF+PDBNwGrurngTZX455t80B3FjWcxjeSNmdYb6G
gkoxGyPvitSwiFig7BGVNgAXL9VMAnFqrgea2XHacaxgdGIkjGKkLBMqxEN4ZUwZvJqJ1GZ+UygP
OYm3Rr1R5Ny1/BvNuxPD23AkrSc8x0O0oObqzt0/idC4qXiNRhHxgeJKlACF/CDlF4b6pIz5YoiX
eYWz4Q9BCB+KuIdHotgp1lrWBDKmKQ+SVh4RA2+6IiHN0+/14o2awqbPJnsMG3cui0UW7UUUe4Dx
LClQ7aNWXxS676pF8gZKm4weBK+FZ5F8iiUhd7yhXvVSeWhj/x0w2rLN0T/SieWbaCBz5SlWHiYI
KhpvM5zu8vJmpDpWUcIaFXkLb3edFfkuHcv3M7NrXotfz9r/3fPkk927EGvDG+ZjYm62bG6x4llV
rrLFYnCXrM4dSt/IJH6pDZ+6FnRGW0rWxArCZAS1BowEirWX1pVs14tpTZ4UymK8sp6hrfRkPNJN
s9YlvDlyh8qt+/tH//bckiSVBnF85VA9/rpvFGajhFLHbxHGxm5j6oDtmTj+22Pr7xFOVRaGiemH
qjGCuqow4ID69x9l3b69rmifxjnZ1RV/lGEbM86sbY4OijPbzpbXoes5mqutRidzi726nA//7KxD
w5nXqJ1s9jJVURiEDB6DHI+93NHoGP79l/r2XP70fCc7fFEJjSrPJ2VbXwSVuNB9GRfIG7/9QEz5
+6G+P5XnPkrr234cmDJpHWNPtWheO8fcKusiXFIfllbCqtqqDRLGLDoT3Xx/Xn4a8+QV6uigpSFn
zBkwqmMxFk0OYYGtE+NouCuemZY/T4wva/7TeCfvM/UszQdSPodTyW29xU79RV9psO3sn2RTWn6w
1TAvGrd01E3rYOy+TK+y/TnM4dnnnqfWp5OtTUO/Kua9R7/2Vpkzo3F1R8IsWXHDm79y0//vF9VI
/e//4r9f82KsQj9oTv7z3/vwtcLq96P5r/mv/e//9utf+vdV8Z7dNNX7e7N/Lk7/z1/+Iv/+X+M7
z83zL/+B2Ddsxuv2vRqP79g3ND8H8d/z+f/8T//wH+8//5XbsXj/1x+veZs187/mh3n2x19/tHn7
1x+A0cXZzO3nTP/0e/7TUX77+/6zn4CFwad1Nj/iX3/v8jnlp9+E71D1/3HxnmecT38+1PzLf/61
9+e6+dcfgiT+kyZGEXIEXiPoz01mQ//+5x8p/+TizyPKIFgQFc0XwiyvmuBff1j/RPZHilY1EbTN
F8Y//lFjTMCf6P8EDErhZa5GzOhV/tL/fILDn4vhz9nBJ/nrvz9Ljtht5lXx96rBJA8aJ4lxtAsQ
lTTKKL/OVsNoGx+fDLyTpvCpMiP5zbIydRupOSk+Zeg6N05SYy0OVrLkVA0pdNGr6peaeuEZORDt
IGhhU3YvY12Lm6md8EKLkSzrURTZBnZX68roSfeo06aS5FUjoGkZpuAC97oD4V+CCq6yFkXZA/KU
SYz7VoC3UYJ2LknAB8hKV7h6g8xTC5LQVsLuxc9T0Q7SPqZcnT5IuaWt1bx7hlL7QtMfKoE0q2wx
12RbAhU3mKO/SIeAbcHT7tq+jhaSWV/7UXgtttTGg041Hfg/aCM0YDhlm9tWJK9JPGA9pqLJM+iU
DGvvJm7VDR11c0k+lx86UcQQyTSjzAZpNpJKR2frTpgs3FdabK4mI03DpdJCOqYEnhnIHSoqb5NJ
5bG05OCqoYi3NgKfVi5TK6xnXwmjZlEHsnoJJ7NqD3SmqB9TTpVYk9JxW4qIjPLUCi61QC4eRq1h
I/Ot0BmbsXkSaeGGyWj6GZxHjxK0JOtkvKSgsZZGLvdXUjTKr4YqpVEB5LILnsvaCpSVH0z9CtKH
Ui5aPxHhexh1fjvqg3YkZp5eypCCIxXTZiR0Eidhm2tDcuxTvdyRxEPzJ0gSijtPyOnfGhIdVAyp
xbQd8ZXpw07AbEaIBRvan3XlT02yDYgwSTXKQkPXnDJS6PJ7yWnaiBkYBgN+HJpn+bgRT/1oJz0U
eQhrXueGoVS8Rb7SlZARe5+XnhZuU/vJEVdXxH+p1IFW9JN0o1pD5ZZx2xw03xqrBcDuByNVlZu+
iCGhGqH2BGsA8QTnr3SMEkO778MSIwyxL/ZaS9tv6GXlxopT4521M7dOdp4NzQbIn+pba5WCY0Of
Sy0cBeiA+zzxjWWZd+FVlZqirTXeNtZy7yELCmNXZwI1HyPtbtkECf5LMxrtUap9uDp9vsWoXobB
MZquKWjTXaqp06oqzX4bCaGGmzzSjlYdNe4WhqA+lN5k2qqSvIbGkC7VSAHCOpli2NlZ2CsvcSJ2
7w24WGxmhOJNKrtKsSVMVtGCqMGS8FzzF3pi9HiNJrKv0p0hyuhhM0+BsuT3JGGNbjmYqbFry5LK
s56nh0Rs12EX6xdKksojEIiwvKom7J7VYRRWoqeV13Xia69Tj/ql7ERhJZU1rbe+MI1LTSnCbZIU
Gt530nTjBbAsx5H8WhzG4bKqRH9d8NPfgqT0LxJVhMLvFf0FKXMMyWtfvsI5t3jABFDClBXAHv1p
MzikASgpKxNXt2ggpQXKSlsg3jE+ijYr31MJNwHUce1SN6FpTNKUOZFW+C9gHH2XFHTrdJWVbwe9
s96Qtvel01YxHRBNNq6kSq52kWr513GO4xvNnCXmqLFsuFFkaKsAq9ZtIqPkVfR2OHZReIti4ik2
YnQecnKMzdh0ZaPrLnKrL9a+XouYCmRVtY4i7HbKqepuoxGZSlB4/dyhGmGuBs4poucxyTN1BUqk
ROYVq1J4PYbmm1oGE7WVjhL7hFWusp+CXnDTLAII0kQlGCClG5gGZgaYt0xFY+VbcvwQRLHY2vpk
hNtRGawDWq3hhTR06QTlgJCJvb1b9MBvCeI7dViRN0lvSqtP0oU1dR+BGIvbNsYaix+IRkBpMgU0
SZc6wQjTOE0a8SFLG/XazPpKABwp62uUE6kDNkp1JlEutzl9dRu5FfqDAMTFybGjQMihI72D85wf
al0T6PCEEHdpaXXEHjeVxiNcr3GLlEp+KbM22ilWShkNquAyDPGZUbJCdoIiN3CoVLyN0ncpQGXI
T04gqPqmmhTpilamHskQx8BLYuF63E+yzyqOJFqRk7C5Usw0cppSqNywkI1ln5f+AXfVMcTs26Id
VyuCdMs8GSe0mVZxO6W5dKlKUlAsPAinsFXN0oJfPenRttRT9dgVGQr3OklkgxMq8DcZRFhUfZU+
rAIl0a4bWeUkAnVqhm5rBpXvVlXRd25nTgPltC4SD4Nmii9+bAl7Flm4y6IieS7zgqpez6HsiCA3
6QUmGNuFYWU4PkbFO2zbYZZGsw7baiNY0l5Vb4ok+mhDZXI8dbiG2bLFXHwt9GScQ0QeDexncbjq
6v4l6LJdL4H5CW9ysdym0EKR8Di5n3y0IDCCYd/6vRPlxU6b9L1X1HaWP1i9joSKap9cHieUgdSs
UXkqIQ28kzPr7Mo+uK/MGuYfcOjyqU81px8bR0g6pojo4GeQL4Ix8ReVpDzr8dC4o/fgZ7Ht9YOd
19AtuYSEjW/t6jpaAzqNOaogooaaE3F2mkVHz351gaONawgY6talwxXYMYJmm/WxnRXCooQWoeES
Ukg/YC05RcLq1WKXrMe2RfqXpiL6+RDN0oNnYRUbIk8iKJmkYlG1AiVVjLTVkqkiIjOuV+FU2IUY
uElVL2UeVspAGwfxJp7u4tBzyw6pm9/ZHfCo3n/vLWaeWdu9wMVUMC8sGUUuNtfERY6cGWu0vXaW
Doh+7qIq1xejoryxVWwSci0CMO8mVu08QX/kRyuKeIsIFVAaRutEEuFfU8JqP2KRWrqMcym5/Cza
SlLx2jXaTReU19w6EFWFIg05z62BvLjGVxBusGqFV3VEFBe90K+zCyvihPFAl+iilsRNHVgL1fgB
yQAcrLD3S32p0wmeB1DNSjPZlOJElqkejaVhcZJNg7FJUahNeXulV2geRY4UEzRupBkXZtt+CCNd
6am+NfzBNvj+1exXJWovVdlc8jx78LSbVmf2ZzUOEH5my4ROmlV9tHB1UJ4RVjkxcvSVouTWusOs
/GUQ8tAJ5aJxrbKIgLen8msWW/VFShzlSm2VHjSzaS38Hjz9ogtuwxWqx0hcF4Zse/A0lBpFfF+v
0wTdXadu2DUzQN3FUtW8QxXg3ynv8OB2c8myW92zFUNet6WyEKHWxRk85AmZ5Wwmf0NTtw3hfV21
fGpRSNbpiHugcvRr2jOE7HpgZo4VvBLdf66M50KtnbAnGyZmnA1yAhlWuJn3CKmI3AybraDW1j3z
MKsftVy/DIra1TuQWGgX4rS8a1P4whETOtTvu7a+p3l+WZepCaIph3As+MesLlWkjZkrExcJzXvW
9TRh4enGYhI9EGdQr+XU2lLaWjTFRzYkGzkWnN647j1Kvia6WPOhRJZZaunCpwOEphy8MoqtMUHr
Em59Y1ymuskyMxfs5a7klY7kC26UGsumK+yWVtFJ7Q6VPwAWL/I3wTyoqe62vbhH3XmErL8Usm0P
rdCvysWUvYUF8ZXE8Xgh5ZceLCepbchwcgAEsRPyoTrvWNbzsjyaWuWIUuUABQffUC6zHlh5T2q/
xea6UtodPl5XwxCqG622bopc3hbSdZcnD1JfOKmFwq6JL1pNcmDWLDjSIBp7a71W7zp6lXEkcQLk
l6WGSYh/IeM04CubAuGhGjX485gDwdrwEk8DvdujE7ZYypndHv3FtS9z4YFMo/oPQaytTAXun2hc
yb2/1SBo+oJ6aPz7DqJaq9zE0j5RbsYodgKxcXspuY4hlpfak6DUq7hob73Q2hmoUiWuKZ0ePcIu
WYmkRwJx4HlIWqYlwYaAAYKMKYSC9h8YuYo9XnMbQA6P/dRBQGmbcrwuq+RBzOtdBNZg4IBnRzh0
uAgUwDho1rmB8cDuA2gE2hEa+eGe9rOdqBf32AxcmqNERqh2hLIhwvYe8RW5zy2I/AEJZhPaYQv4
KU+s3dTSxCXJGgJJnd43WUA8mAiV6jaiVKIOzbW30Et3idrbTFqs3icF8FGumXd1OaynrhQRcABH
K6R8Y6bqj0Y3aSSY4E60lSE52hA068GMI6cvgmEpFdJj4LfypTZqx9KMQYpzHMKQyLGqqOnJmKRG
d8ktsCp66zDJtTYurN66mfqW3ODAZTI3vAMktrk1UckX0xAZVz2H8j6UqFImVnk90XSOTDUWNrVV
aqsoDejisCpz1/VlsxVNL1nKQXc76AiEfZXAOeQ+AyFVpvVdKldtpLLtVKkdJXLPcrDMG7mkg1aW
6taRG+Y9F86Ua3T4o7CkSzPJ140x7hUTn4gJ3pVb9pG8itp0mZslCfHWVSyvcmqpu53hmWJc2r40
vpqeHiyniI5V8CD42ie2BOq+DSJ7UNem6G8bLgJqnTsk+taaFjhEB3YrHRHfIaZHZFJ3LHMhsbUu
0JdTUB2UXDxYoD5vZHEM1qYhHCstQZCqCtsYZ7SeDOyjpcKdc0Y1DI5hpekbefKsbet1+Y02JgJ4
/AYYJvPRxrmJYA1fM5bTgLnVIGYLPfA44SR+djI1cxfEuy/QciSbmHHJYvYhKeODEevPnVU+95rw
kUyxtmWLfte0ltfW9jp2gyXLra+6ECeQCVkDt2DR52xjXg4LLDeObLq9babK1YjStUgpwAytsNSm
/KFnLS1kv6DLQfdRLaiOZGgYX5jZvplyp4iDp7rvCc5UJMpoSdFGm8QZqXfZyNGipVPBr4xLEgka
oFzttpGrCy9T7rlgcq3NMOiN9KVAbsSY9JWijQRu+coq1HXaD3Q3aqs6vJqy3B2yaj83ytRjvvP8
Ye+xdJpC3STiy+BJruZny8R/yrvWxdFkEwUBouepuy0EDdvyon+NR0pjHo6ZVcdNxsK1wRDR1UN0
b02Sm4ZiXmnkNbhHCppdz5eEKogEW5Ze8iKiX7W/r5J+3YW9DXaBtmB9KQqvQ9duOlDtfcODWY9e
bpIERpqjaD1gDxjOXhXHTiuwMfu1HZk6tAAgUhzRlX5UMqG3tWG4zUYk/EEXXCQWzpB1KkauGFIs
nIZ9IccrMUlv5cnYCEqM5H5K2Cy0hd599EW5S0IrXsugqFNZ85yuGaBTqc9cc+mrOk5acE0qZdmE
7e0kTBfSqCdcjNt7o8rp6IkfSR1uhooCXEPxbClTLAu90o4FfuYQBz7Xw4CCcxpV/83eeSzHjbTb
9lVu3Dl0YRPAtCyKRW9FTRCiDLx3CTz9WZD67yaLFayjPrMbZ9ARrVZLSQDpPrPXXqutdZ53+m1o
igujQmnmL5r68xhPVG378q5RCmwQqE67hgFxJvaqGPuBNlGHRWGyaTeGzXK3f0yWM6cSynzbdeaW
KjA7HTrHoaUmFrJQFhWEq8hJr9NYfRin6qvFDFm4rvPVyOOnMqXZEkWAvnA65boI66cA8nXdZktb
L85NXWEDxGYS1V0QPJvcNjs5rQqaoQrN3tqUzJIMrxS7e8z8LLiQNd1LXBZzlU6pIBb04qSGcTb1
sY3KxxY3bRRMd6GZElr6NZtBYBOklTClR7emkRjdQpPm7uc44MjnYts55c5Rrajo1lpY07vH7DTz
myiKpbqReaJnZ1kplK1b9e43I0M6FNiZxoKMWtO5eZVBPZaRJLV5kI+kckWCEyEkNax3PE1RaFCf
Qcj/RUld9oWXDj/wHtj16/J2NnRY5qiOT8k7516Lt2nQt8MeJO1J9+Fx2sZ4AcUvsZZBZ01dXAaT
UnxLsy5+6MrGVRb1IE81l7+t88/517cDz+/jVbWA+LL1FeZdEqXqNmlAqDZuL7B2tScvGrLolP/T
/CDvHhQVK8lj5PQkk9+O50xoDpUCP1VdOW8z3DlH/8vHn/DYF7TIW+u4qHKOHvY5kYpCgS8yr1DF
raiGs9rufiRudKJt4dQoB0V90+67rgowb8r2lgCp7u5VcoUfP8mxb0OvNORRR51tYQ/elU++fCrc
zFNFXq8pet8r3CBtZSq9qRxP9BsdGJv9nggWnwWhngmXWDsoWcfkKImUEu+XLRfIZanjRtxvpttm
Fd7SWTurhbJFMZ5PXDL+qNnk/dgHnUixa0b5YCIQAdWTkvYqB2yYWjJIyurjN3r0q716yIPqdGQl
FUUEZp9JDKYBbN+6baR4NN3+q43k1fs8bESqpa9kNbfi8ltrLPVshd2Ll1yk+3RYWfWG8NobvXRJ
4+fHT3h8zvz9GQ/XV5XqoToZiTeRio9CvI64kHUlTsr1iQlz4lX+Iuu/2jgsGSU4JCdeVllfJDW2
JT3/sBca5GgfP9HbOvVfkwPvEXgUbFUAlN7uGGGZmGZQpJ6v38dcMybLfHIL7oTOeKVM8Yn9/9j2
RH/p34Md7MN177sFJGjPKrNHYQU0KBvOqcL70Tf3aoz591+9uRBknqmHqZc4UD8rG9+c2SVL5sXy
4xd3apyDLcriTMkJPDyt0YjWUatXF3a/+3iMA7reX1+HjcjC5h59yyFpc7JrY8qmlPzroj2fVuUd
El133ePk14sFKIezfIkC++NBj36kV2Pqb18g1TJy8GPqSWt40fToDjjGid391AgHc66ews62NeAs
rUGsvTOKnx8/wdFV+uoJDqZZNrWh1HhrSpjsI3irAau11dRVm/ybnfXVQAdzLcKeKI97LvKNC/0U
jXdfhgnuO6W2kNq/Wjwgc2fsGADOQ4Y3RQ6zqLOMlG9KnGzKS+Tdd3/+4gRM7VmvoGNRefBhBl0r
/L4svAT9ehn615nh/qRVdhfVpziKx1YP8iFDxRAAWNKhuE83MOOkkcnTk/LSIm+I8DATy8ouT3yh
o+MgioLKD2JbOAdHEiBUWbVjQS5Psc7rdvbPgvm96ho3PqEWOjapxT8juerbZeMkFqgYs/BwOjgv
tPrSle3Tx1/n6LPglWDSPACS5lCpOBZRYOlV6Y3SlWTULGUlmmJTlXSbfTzQ0UexQcuRDLVN41BM
NoZ5iMVm7gkSfwSe9v0YVCf0BseGwEcKtxzANAgvDy5fXZlpldKWtA8456QBAZ8oWA59/BjH3tfr
MQ42MjKdKXOi9CRUbZGoN9OIsN8OV/+zUQ7WTFKRA+ns0iMTYtOdQDSV0hHtWPnnj8c5tqm9fpr5
jb4615QY8BJibi8Mmqe2qG8Npd8XGdAj8sj/YiQIagZ3YvaBwyZDFEbCqIvKw7f1xc7lk220/To2
0p/+fGv9eKyj3+ifsQ7bDdmH8kGpKy8ay5/gR2kv6ejoUpP6xFc6Nt9A/eNKS6pKvGNdTe1I0inM
vbrqb6Np/IEn0qnWsBNDHD5K0xA/jHbmJbTdLos2zHc4Qg0n1s2x9/XqOayDdeMXWq6aWe5N1LyG
zv9iBP1O6fLvH3+VU49ysHIS4VeFlLnH3lKTd/mFvzglYTn1JAfrJtKMvnaszKMZ4ZkmqfNcab/R
TLD5F0/iaBYsQJh2zmHc1eRlJfWg4HorLmy/2AmtOiH8OfoccFrpW7Bd7V1Kw8qLip6UwhvH3CsE
3S346wwLt0xPrP9fP+phbE9rGLphlcayd0L1tAtkl7k5nIJLWYh16eXTjZpd0OtZ59EN8A/oQQhh
y2YxEOThuEb5IF9MVQM4U2xsuf34zR4NaV//PAdhpVmGjqX0OcLRfkVKJVC/OPlWcTzd2ecrIDTL
cTNSSYrA+2xO5VV+uWJ89DIOznWSbb7MmKHq1GQ30mwAZEVVdGf6xo+xjZ2F2+gORFqJC9ZKjRIV
zbXpV9Wib3MsAIaGStOiS4wJmFQuMZvRmil7qbQWdiBH0whBNgmTYtkOenvbGTGJ78qPjXUFXH9p
B0F8D2Uhf6gJUZ11naX2OurKhDQhbKRLqlS9+En9yVa3uJUJjGAyoznTK/LfH3+Dd3NP0yyTA5QU
xmykcngjMBLZCxoGvAH49SqEtpWZwDfCrP0X41gmFiVkloz3beeTL5IsdlRvqlRwyBbclqyZaD4X
p/xBDjSBBDw8EXp+4To6Br/vMJCp0yixq+le7Owm994Z7IU/6qseKJ2sz2ZrIBufaH0y19X4Z1Zj
fw0NQdSgj1p976OQ576ljr7miW6091YOJ8QfEvcpEFr28PFne3eUzw+JUN9WcRtV6dl+e5QbE2U1
q9I9w6KjZ7hKML9pW6oqp8KTX/f1N6tkHmiGI9BTZej883Ygx2wsBHskitcJWLVddOYuo3N7Gwcs
yVPShPf706/BbM0R7IQqz/V2sB4uqTuFptdv7M8TrJD7lia07+YawRHUVzfZyRygbrI6LQI6+j7d
f0Y+OK6mUrWN1Da8SMObEwreVywManA4mkYVMz9xz3+XMNE0IhY4k1DFMaU7jFwQkTb9RPJd0k+y
Fon/XIXsK4VmdEuaMx8Csnzrj6fL+yzAPKSAUQIPhTzAYRBTjY2vBnxGXB3BHlDpKchY33cNjQ7q
HZ7MVDvG8jGHfBX335VpF2nTic3+yBsWNiEh92U8Et9tNH7g0n3nGN5EY2ejLp3oOrf2Tvrn64KG
aZa9Sj81wPaD6VrLcqQn1PIsNx53jpvZl6PSxE9xIXT8cVTZnrhMHYAQfqdXXJpnZ+slLLsOZWpG
MoxFlRWsD38LDbCqL+t+mV7nG4eC3iKQq+p2uEjvwjuDyhFwqEv6mNONu04X03LYcRjvZwbRSaXt
AVLl/c81f45Xd/0c7FXeVlSSIZ0aza56LD8bnwNPWxBdwBCwHzC8bs1700PQvjwx2eaX/GbPoGTx
+p3M8//V2JYSTi3NHr8y1Y69n9cvdPw1xCm8K6yHaGWvPh7x3SE2D2iQiLdtrPPe8UT6sm3hpRRe
XCvPAJ+geoRU7Gp9MDb/s4EOLix+M9LT3hNB6Um3qIbudpDT1WjCIPw345AWMmzKCvahHZ+k35Re
4dIr4uzeHNXHxkGClxfeH4/CGmFRCotsEOz7t98pt+y6mUTl+e2LGHaN/dIPzx+PcCQKEFRHfllT
c3ocbuiaTzQVMIKVYQMoYrc80+npOZVuPPL5hcZiR9ujAp0+fFu+m5V2UjZenaZngda8OIa/rVJx
Yg89NcrBiooDU/iOqL2wlp47+TeYRz5ldvnnkbOgOcYCj0Nh/h3ZPa97+n/rxvP9tt2GkLaShfQ5
k/wx6MrFgObhxNp5ty+r5IQNyzG4RVi8v4NrMIlOUy3TltJOjblldRNmtKGU5nUphoePJ8PRFzgb
anLi4TJ5uDdnam9Nbth5UuThpjEy4elD6PwQkaL86afitHNIc81nncXjHUxsJ85SU5TCo6++2Iy9
8qx0dbOy3P5EavDY7ejNQAf7geLQqWe2wlO3ztbeFFt87eUNePxlDhqfdlP1RNr72Dluu7hJktok
U2gcImECQ/eVdBBsrXTj3iZ7RMCbZNmsgCfiirOIVtWfzkd4FCpryrHJF+MUdXAl0zI/dcPc9wyz
fy477RyW0rCwWppdhRrefDxB3k3Fg7EOLmEhnfmThuYXc4p6urPbn7VOQwtkxI+HeTcPGYbMNBlQ
pj5R98GM579IBe8gaO8/orRdjD7cSrTSHw9y7C7LKA67EpbelnZ4yYvatqvi3vcAmWIret5+r27S
lbIGL4iPerYyzujo9/D8wVf2xKZ7bJK8GfpgpwLyVWla7XtOtTHPpp22T7aUvuEbQ/g905kk9LB+
P/G4R76dO5vHce7Pmf/DJdcJGcadwbdDZ14sqkuyMhfRmXndn3WfoT6fFdfmU/rDOXFOHmgp54gL
7ZyG1o2KIFnmwzhoGkRNRoWkzI0CdTLiapVd+F79iLdb66neKeiHNs+NN1ebg/HmA+/V1SYKfTOS
jJc8xveY1GPFBXdffQZUFKLgcrf2Wb52dzTRhEv98r9B+Ho/d3leSxgkb/B6Ng8929IqoVNOL3cR
OrayAmYx3YMkPHEkzA9x+JAGKSKBkBBk/WFOwFJyy6pTmH80/IYYbQ3BCSnukX1TxzOAc4DyzRzq
zY/56jVKAj0x9fXOxryAHm1PWab7ZkUOZV1vsZM/8TwnhztYEE3aE5Aw3LxrzmbOI407X/zdjLSS
2xoPtT+9WDFLLJWgWQgcMAh43j6eHnRjLWWx883Gp80sRuazMFT5PE3xKXbU0WfjOHANmPOW9s6L
vbLlaDdhuZPfglt7Mz4EZ/4mzjAc77d0jDELP17ox+bG6+EOXqWpWb2WBOXOdvP0nN5JRBFK6z9+
PMj7zYT39+qZDs7vvBCijXgmu2vKRZpVL7rVXEkavxbD4D59PNaxFYURk4Ed5ZzjOOxeyAq/iJu8
2UkzXw7jta98DTB9+niMY8/D+Yl9uaoT8B/2fHBN6SuClF2nQtcR+aKzY5DAZ5X5x/UqJt7rgQ5O
0MpyQ068Zif0e1nLBV18i8w8EfIeOdkYBG6ji+kwuYTDkFelx3Vsq3bXb8R2XItlHS6ouy6zrb9p
VuOKhvaz9Mt/A4d39C2+Gnf+/VebRlRx/Z7fIsT8S+UpucHrIHuovW/Z+aSsx116o6wa7g7rj7/d
r49zuBvi6GAaKnGSxgR/O6yKnThFUrlTt8FlJhbOz+m8fqb9aoHF051/3y9BF9/SO+1/jveq51xG
Lx//AO8nqEVGg0ssRqn4hxxu+ZHM9aCJh5101e5L1Wmq1wWme+Xn/p8nTxiJHZnjFDAnEMC3T+qT
o3aTadj5tANnCe5DZjxcIUt91or61CQ68lSEhRhnkRDS5uvs27F0k+Smm0qOyviX4b26tsrVzFOE
2r1SzSUd7Ctr9/GbfD+BEMqhpqNfAMduTE/fjjn6HEdVLndW1sFc9f1vzji8WEODYx8N/h+PdfT5
6LLAb0bMucyD58sB38iqlLt2NFZtHW9EHW5CI9t8PMrxJ/pnlIP13psalqAgekJFs1es9jNHGTEM
zpwMtmF44rJ19JF4e2xjpNXf3T1yXaZ1McldL0jEKv5Vb4lz1ZoeP36ko6PM3RaqxTx8x2yeSjnk
aT/uJkQ5evwjhEiuxKf4pUf2MPKvjsYFncsHycL5p3i1l+CAEOJxYbCosQcoFs1lcUZq+zZ9ajY4
ESAyOK+/5BfOpXLig70/Pkl+WqYglrIxvz1czKU02gyzhl2o1rfuRHe+UmMQ8MdvkDEczjPeIInW
g2VctDVB1OTsDGUGBWtG3naLGp3Gs5+Iv6CPf+E0rn/vgwc8kYNf/n+KFyGX9Oq1v2N7PARf8+9f
31A95j/wm+phWJ+41vJ1nTkr5ZIC+w/UQ3c/scmYukuuUghBFP8308P8hOEPBWCKcTZ3Rtq0/oZ6
KNonSB9Amd35lkI/DdvJH1A9aFFmev9zplHKxtF0ziLQnkGZhRLs2+k/pGPc0M15G9qBZXuN/NV8
NnZUnWuq1BfCWup9dFdhKn9lBVoAOr4RHm2KEToEYdyYYVddiajLbtgToOCnRQi11Omui1Hq935X
Obt+0AMyvq27wkakX9eaiCJsJRBamE4SrpUkcc80FENIxSqDcaPEbh/xFtXQ16Rdd9PRAb0ck2lC
alSa29JIi9vC0vyLyO5o/e/MIaFfxsYeBmuqwVxKbbSVTdjW2S6zZ/ejuNbQuY9d29K8Z07VueaY
ZVasJ6tJyFxMmpkmUY/pcjuZO9/uZXU/9UUPKiL0y1LXkNq21XjXFqlT7vvRDPwbTcs0Z2Mm9bSK
ZZ1eIXUyl10hyxrZFz5GQ5AamwAVxAjeoLdujVhrLym9jjhPuU5xrdb6mCxbmDBfVUeJ8auf4mDd
Dqq5QelQ34wIK2M+5jZ1y+lZ+glW3AA9VqWSShRcMyejyZP1oMv2eWicDvxAp+CNoZFu/1rLevze
6iHYdPQiyhMWSCihErMFCjLf0jF8HnGpvWJ6WRdF1TZnUnUlccnYODNm17ebZQsOBLlgFALPLeRg
4QRaKpODlI14dOGboqJGTBbXQpIL3E2lUfZbn1tdjCa3t2lgDdyadxG7ndcrU46q1m9TbUMXsHzJ
2zLeJVYI/Fkf8k0PwIa5EYjMB/FBToGWgzLepqpJB0LlNCUi76JBMJWgg/OfO4Bz37SsrHAUSway
XTnchrsIIAxwAwu7uPN0TLMzmeETMaWJRXt616vrqhiexmCiQ3gM+3QnklZrN/Y41JtGdwMP5jxW
FkMb39gI9czHIEtyiO89/UQLP9CNxxFV91WQIScraTYO8R3JMTxKMiOBIa7BFU4KUvW4dpQE/GGv
WzjdOCbOWQPaFcSzLGisQBXJX5CZI+xEpYo+j1QUH1onTTc+apIJKbM0Zx0bQo/FiEYK8cAUXsZJ
Oz7bsT95muIkYikHc3imCIK805EZAvShEO330vULa6nkivBXphOWz6Ds6SRumyn6kmQdvIapwHtt
leXUyyn45MWlJDm0xaUXDgjOpckyrtTi0RwLdTXkfQFCwEWaaKOna0W50DQAg2NNkIllxZSXoBOi
8gz4gvMypK2N1KYa7lM9j7fOoKDOdSFsARYcBpyLdB0t4uAqaIpkGla8JozwfuZN2dxEnZl6uREn
L1qZa9cy5CfdplKJvjsNDRM44eZhtO4bARel7PVb1SxC1UC026HtWbv5ECHt6innGvQqpEnlP49J
4KY/g6xK0cbqg5i6XRAFKjqFOLTZDQbDXiUI84JFXufhpYgmrcFqq2+SC2MaQcUm5OWMsu/xQ+sU
bIA6nVRdmbU0fk/VOqdVxfGEnyQduOhm/IwF01Rf2XlXVujt9AoehKbKLdwDsLZdYmdbC4vWTWip
E5tbOjXOrSXjNN8O0RidDUmSf+tCDSHWAp2bL2CeTl2E+pgehSjHsXsT1aGyBW2Sfu+6DEzqgJY2
nNDlL+lXIdbh8z9CUMy+aOxFlHBkdemwZr1mCIbzKhf4nPQ6i3ysh11v9ka4jBw9D9dmi+Y6iaED
NapRrZWhUe+Au8T4zhjSIV5sGu2rqrBkuHZyP4m05F5XnwI6XuGDY7l2F4snW3e/y7rEs76Lg3u3
LwYc1lIhl22NwVtWRz5112S8Ct0JjkGpuz8tPF33XYh4WOvcbm9343TLUoa70ZZuB+hYFSnxnEzh
CZSmCCENFRaVQtVySKVFiv/odua0jqCyfIvNsN1rNmSIVVnhV5+HPmruXPTddaYwrQfFMT24DOW5
kYfmt6EK4vMuCqpsmeFRs6blkclIP3/3RVMRziEBxHCI8G/aTjSt0vgUOVNFN5CR0ngUjvVPle98
S09286WTdDVSeehZhb4qrjG66l+mxhLLwhmnszASuHFkSvDEUULXQhTaX6mwrHDtk1jQAIOqM3N4
LBXR9fsWZd3aV8PxR+3W6ZmbWnm+aR0QDZQv28ssH51bStYzIK/q62QlJoWOEg0CSbLV2nb8GYmo
Hhp2viTsnnylCcZ+2dRuYs4wkiG7VUM7QiUL6vNrUqjJtSRHe1XZ1aOT6+h9mSPXgWi0jYsw8LGb
+uQusux+1Uk3Sdntm/xO6krviR7sj9ZxfutdHa0ngMFntYyDR3p/tbPAyOKXKSuLJ1zmeGF6kKfL
pDT9HcLDaqkZsbGYxkjujTAHHjokk4udnJ1uys5FNNVN2Taz0tm90IX704+IXfuAYk2HTVvbyW4d
CBs4p8BRKE9jdIoBqwWcQ45Q0RVrLeqcdadkYhXR94bFqCsehDZOa8Qb6cpp5zlj+sO6bR2J31WJ
w4iozb0xqs1CdRJtNWZWvnEbfHn0DlJYpw+jB3hiWk2NXlzEVRTuGrptrgYRq0Bhqm9JouRLpejT
TaBkyVrqKKwTfH3O1Ehon/UCmbTjuykg13hUKWSE7fUkwUv4sc3erdtFRJNvKcwbvwv8O63VTU+w
zO9b2Sf+11RVh73fAgr60fE9aZPilJ4w0dO6jTa5KU7hoZ5/GUpH/dy0RegByvVvLObDTdVwCHFd
k5t0nNKrNtSajdOV/jWTcoQZOaYYaCVS6tGqGLL068j+sJQFZWZd79SnKImjLbjJapsOfnjeC44u
N3falwGwcYSBmotBmVpR04V3aTs/JE63RE6WjohaSwYpF52WCjT9dvatTHg9I8mU52408m0jZ4fz
EaaT3Zg9dnZ+nS/TMBHaOrYq9cuo+yrGpblrnocA5wrE9qD5jVJTN0ojhxuHv5hznaaUdi1HQwk2
emOGAd8uTvY+HK3Hsm6171CKrUuufNre4lb2AL/EwH48svcTVsQ3woSNY0RJiIw7rpQrQ+vLn3U/
uktTcyCTCXfW4fyKCf43PPq/tHZ/FB7dF0HxJjia//ffwZH2iaiIm7zDZR7RJOHQf4IjRf0EoYt7
3y9L47mBjrjkL+Khpn0iG0D4Q7siDeVE7n9HR+ITDDkDkBPzCYEGZfM/CY4O+gdJf9GGaxIgUf0g
OUWk9jY2sgw/tRz62zB9Xkzn9CjtZuz6BHn6VJfHyaF4R6+zEMao9yMhAKDcdufuiZeWcqktIeGc
nep2PTnUQe4rVJRBT34NFXj5JtuO3M3qtb5pt+m25Jr46mP/lRV4zY18WyZ7/w7nNMir9Eong6YN
6POQG6pIsJWt7QyuP1Vm+W14+08c+3scwJjkRufWH6bO23Eqx64dGzsdfbK4zQPJXY921a6KqMAf
UFVGwI2RxP8P3oHdcFkvNHqfVQvWYtBMlxPx+1LU8OYAklhrY2iUtaKAnumZJDPdsW72dlm03zUb
n2L8FW08CMMOWB0yXBeB8apyzH4pUmg7wPWcK3eq8NDksFY2wQjpCBNbfyPo7jtrXc3ecM0X+3hI
zY1CXXM1tES/jROKhd9oYAsbAqIYL7o9xrTThlUSr6oAiqUaWb1HiZlJqPflTa8Y9SZyKrHNJ9f4
EY2K9jPl6v69yk1/S1OEAaEij1amEoBb6SZusL4yrR0Z68taMct7UerRdeZOPwQ9v4tUM2GYACw7
m9qhOlcaDDJ9w5jOczuRF7qvhxgbtlA5zHYATK0nesRLTjHYCNRqTTAsIb9ZFt3TcKyu9KpWy3XG
Jfc5rbNyutEHuo8fzExG3XWVq3HBXQij4ItJS3PQOUHjZl/jpiyMtdW7kYmPYaCJhzIG+eQaKSC/
Sg/aYNOnRSLXNaKSIF3Anc2GdV6UmrE2yo5TyMlNu9iVltYnHoGaYi+7SSr5Z95cH6/cFvMuPDWV
aNyKWMmfOj9URm58Vg1Lxe8UcDhhU78oMVf9DU3e+k8zToDk8PqDiMqyMgb+2o1GYqZVkstw23SA
QM8hXbnDqvYrvz/H0k41rseozP2lWdndfapZSbRUuykK1rLKou1UcefIF3qR9c13LdAbGgDC1LlK
3ZHoruiTDey8YmmBNBTmpgpsK1r4mgWNMLqYYrL9N4rZNj8DGACzxaOvAXPJKau3ebDvRMYVu4uq
MyPUsGX258IcPY8I4iyjSC70Qcuoyue6gRGzNT6K0NQkxtxJfl8oY8EO1KfRo9CrwFnGelPgvVnU
1rWT6K61TRtogXzeOrwk8sKfpKQ+fJdJ3LKSTiuKXarrcK5KV4nXmEgPD8RAYl9xm/ncVpCLlKm2
MFHlXtIYeGVUVWWsEdMkjxib5suy6+x9OaXajzzuhpciS/2HUu2GfdpHgDqMpIPho1fptsM2YheU
xCwIqEv8V6l7LicthMJA3KLvp1gPH6KqUbH6tYcEDYNrgWlp+G4vcWj1Oztn519MahNDnmkcJcP0
0aniZRxl8rmFN7Fy+zF9hs5S34om8lfF5BRcTPVq1FZBlI85nraWXKdCUbeuWY5AgHxzLbKuJs6l
1v1cK6lLB602IWgwFedyqKC9DEYK81ZUMl5NkT1s+D/REgDPcfaqHuvlQqV/7UFVwvIzeF31phbO
9IBdj+Suq0UNWbgZ4heFMZifiS6HIRjBu3S+lZ7nuSQJ5MZO8Z0idDmsUnWAyqv0HZmjtLBJXbji
edRc5SnTA/NzCt1ThdEXRJcznGFDarxbO0bFDXRKit04jvqWkCF6LGH33OmDHQ1r0w8nrN71eikh
ta5VMn4BrsvtCCtSHbhh2Q2iLnoEClUunKjtt7mih3dACctvUhvcb3jETjhja2a/Khu9/ipbbbjO
LAF0igR2fVH7uVwNPTr40s4BiorCvBEs6n1BqsrLcRVaEsijvVOceEnywPcG9DHbodLkWhqm3NeZ
1ez9SIYv9ohHpm6U9YuVVuZNnytp9xPMXH9ttfawj+LGuhzKFI9KSuZLqWcziXEyuISO7Y8EhthN
gLnXqutHSplhOHyfuCJsuypptp0fY0QB/vMOAhuY2GaINpUcgCGSG9U2iCqhBkLkvGvCInwi6dLd
0vMYCDZf3zgL266+62q1+qwYIK0izYzwonObs6Yv9Eu1N/2zMdL1fSFd5yIPe3eVpaAZQdn1t5nR
ZxdQOsvnNne/QegF82srLWyZIJO72PFBw5dxky7NujfWrqJnIK1Gm7CoReMO0MrqxX2t8m9j7HID
rk3jMgrz4t6ITV9dusABL2LYLmwSlftttPoMBmekqAU4VZCSUFE5uXMDcpyZENDOjrzJNmMASHKS
+aE60VMA+5Jcql/ZG5Ml4sneMQZ+nWZeGmTn5oxF9mXuX5h1qazZFSquOtxHdlYSBGtXjTEAnNq6
RPyj2vvWstpFrkfuOWRj0qpuTEqo7Nvuqx82iY7Dq1t9zh38ZOtKGF+tutUnlqk1kgwi0oRsadUP
wzR3YOObeZaPFWmWQFOap3oIhWcNQeNpFAFvzF6NlnaYdxuEg+ml1NRp61ehuopIcy3HwP5uNZri
qb3qPoPsLEN4L1q8HcHnpvCy/OncAAK7KW2Yx07dNjs3JJWJcsug9Ye0IVD73Mn4fTW8bXA5Xpos
5TNDBuKhCepgH6Z+dQWpTIqlaeWgKTMtB/XT+9aPAUxKs9CCXiAFZmNfVJ2M0nWgNnyeMs1pEU2G
kNJ7MnUmfedNqz9WZP08t27g9faaaL6HUeYqnhKEuHH9b1wD3nRms884mv/3n+LKu7LPAtRvlH/9
P5uvzdv4Zv5jv+Mb/dNcUSGdOmv5VPrRKfH8RXS3PlHS1Gi0djGB53oh/qn+aJSM0BCQnqB9HY2E
IBb4C+nufpoV28Q34MJpUXEp6P3n53tToDuOdEdLw6X47aV5Lq/yD9liavDWweU8TWi07Cp9aQ8F
W2uaZuoloBVLkIk0s8uoMyBd6Zl09UVqdYq7NHTOk4Udy/an46ThV5TvYu9oSTGtMwRKzWLszWZN
5t3YkYlvyNxpWXjHntqD0Moy92qYhP5ZK3VYoIpSGvxdKOoBDFq1vqshaqvLQoe4sJxGad2Q4Y53
hjkAQlUHQ2YLcjjWVT5qbEA53lGzVXg2e++Y+nPTNtHWSesA3FkISn3FVTwlKQ9EJl0ooARf+p6G
caoTjbjReiM9cyzZN0tDJvo+aWYj6PnYdWU1ExvV3l8FQQacGoYowDWnwVPXKHP7NjO14Dr0C1Lb
WZer22woYXvVKjohLrkj7aO2sWssZ6iuR+EW7WNtVHGBP3PVK+3GNMjSW/NWIJZd00fx0sBDfdlx
r4TPFUbaFzt0/PFRGyr1vGkCf6U0lXrFW1Qk++AMUfRrXzS7NuBOYNVj+YwgFcZfncrsjBM/uLa0
imt4G01XGIbAIq4MJJ4pLdgw20AmT4H9aA+5npzBUsCpLNGUZVnBVccjPtqZZHxxKCqmai8zjTae
wnEfyNWL55ZuzxdLKKQDQy4kzSKPAX7qeR6d497N/dSw4uK6U1K69oY22MW6llxRMnI2U86NLK45
1/rEmuncTfUUTBYpWPJr/gsUOVhtUgt3IdoNvMFbR99JaVVeOeouf0WKT7cV5vrKhOl6LUUQ/hzs
rKF8Fg5dvSM9ZD2av2/KpcOtmXJlAmzREMtkvlNbmgK7rgtc2Xwff9+7FaKl21FKcoZy0PXPeo8D
GOdcvuCqFl4lCiXRRa+ocO76sLNQDLq4OXOVU/+LvfNYjhxLtu2vXHtztEGL4YMKQZXUYgILZjKh
tcbXv4USr8kgm9Hd4zsoszLLqjwB4Ag/7tvXXlmZ9XkdBOM5FcvprKKREa8SjolMbnJPhUr7VA8S
jueS1DuxlBNYyXJwA+dX4typFuMtGdP4Qh/y4RpJTeX3BuWOhsT/WVuP08+kGfNfiaDiVENxyxG1
TsA9Pa0cKVEEsPRxed6JAaa8EBJBKIKFLItJO7SkKiR7tjrj0DS98Kw14nSejFa4y2ZDdsUojDcp
uYznsk4Ln6ufuJvyBhTWXHabgYscfg1h6FQNlH2txTih0VhulBTE164w50sZgPVjAq/+x5w2otuT
GtxTq1DelryVbhY1B72qm9k2qmRhosYR5Od9U9XnJrqGC2S5PUBNwN+NlZQeGJ3+3BTk34qo13YM
ef61iXByVytt3AezJt6y2lSPPbCC2k7/W6IM8VnFI3hgMYZNFSTSBtiw5Mew4e7W8vHGyHDPSvQx
8SJDIW0sdP0d2DmTFLRKqTGstN+c04XbiWG/i7PK8vVMal3RaCunW5LqIilADgpjjK1qGFY/xL4c
ofWrw9VQ4bKMvr1+1JpR2FJQLl2VTMBOyeLmorP6cR+Vrao4USAFz2Gpi0uCvag0QR/Wy9EPlaQE
ZkgrMbhSLf4lmzlxdmtyv2/0gtyLgKtWpzQ/w8Ja3C4JDaLPMnkYO3G+UJcg9iVuylfCoJCxKYY6
uaysxtqaVFqZPDQBZyYWGEmPwQIVS+VSFTQMqtu0vbRw3rrMOhkQcI+bwkSZHGciDbd6PeOOVjZj
8hLXGmXwspPOBdlafhLvkakxJrG/qPOltTygDjCwFKGnU1cwYlwoQxGA5xTK5eOAcQ2BXlKMl2mi
9FdUcNR42zdlQZm97UPCHqmJYhcFylh6XBsqWL4ltMR6U6RCD7M5KaceYHBjRuHjMgF3tAn7q2Lb
W9V00LvMsgslDW+s0cxfq3FIc3suRsOJ+mC9tIhSSi1vrv2wsuq3ora0nSnjke10WRjVdrOkAPE0
qkKdIwxGWHoDh90A1FVPIi751IhtukCNCocDgf4T0jkyLUMTowQWF3sCLhUni4j2EX9M82o3SmJL
9TLBkCvB7PGymyvgpUg7Et2FvzncWH1m3ZW53N60ig7YOzXKJXdESk69LfZZ3FJoUnTqcy0OZzqM
bDvjD5Hwcfg0caRthEjXDloe1C8Cqp1G3bJ/VTv0lc1jbQRdktplG7euUuUgbuJRD0JntqR4N+EM
ohA1w7DkYl9GCqtZflSLWEhXg5J68qPISp7DhRqoZxiBUYc41BmC9NOUuc/vOqNMKOCVhtakylYY
hOhcTPCp6W0OE6m6YPIVFI5jE/j6LihWuW8yTuLkWY20IHpMgOKujIDJaC4z9KDjLlsMfbpNeo27
fCQWkfGmBT2JJHHMC+G+E5YWXPkynncUZbYoY3I2iGkaacs2461QiJFyUaKQFkn2hOXZLDZ67QZm
G6ibokuyYKN1ZhPbtSorP4146J8xLehZh0lyYaalfG9aZf0jhLz91CWj8CCLvHhPr+fSo0IQ5vDq
Umr3STpXl0vYYGOTkpigYzrVXktNIYZWyUMJN51eLxlo6KU5ozc/ChyyG8u8CZWS+8TcaXgRpFnU
3FTF1GWuqkTxwzw11t2kLeEF/2D0pxkdAsOpV0gUkbreV+JQPleSVMTARzV52S3cNzN/mMLJJwcS
+ilJcPxN5KW+wdNR3GJYMt8mQRBQOawXbv/6FDa+Hk/yrpiZBlodxU9xlrRnIFfn674VoU2LowGl
LOzqAUGIoFyOYi3f0C8WbNpaq8AcRNM+s8bwlvJmeSHgqfEk0cL4lKVGdr2I7AKu1A7Zazcm2nVd
jHKMqCZvFSfNJqmzU/qSWjufExr58pzOB7MdANBjtkN/Z1B152IpWKWj9DHqgqGpNZck3XhdVrWV
Ok1nGeDuKAHexkWXY9RWTvChjdTE7Fmq8p2+ULJiJohKYmtZKN+muP480eKPIkYqw9sAvULuqGO7
gsY5uXea0XaXS6sWj0YS4ulTDH3OtTVILHcOpvBgtTMpZ5kMYUJ485NnVNH1mZF2Bw+a7lwo5YpN
yTG4KUxR/1kW2GpxVpsoR2JBEnZc7QdovcpSZRujsTDnSECy3iR1Lo220obqc2fo3W06qfq5NkZ5
/djx4tidc8mYgTzLHVqJ3lB0mMoQiN2ii8b70ZDTt7zPKftZDUm3Wo08EtvRb0qU5o3S95lPJDyf
yWMjOzKHsDekpBJFrQzRDaVmCA6fQ8ZAH/AQjHm/rVlFewUnNT9V5mbXgx+/17QMGxBpWit0auMa
VmyAlRVM6phUJJ2cj7UPUancmopAPZ//ENMXpkU7DmQtZYQK4pK2VyDiwRp3C/7mqTpf4g1J11CF
9CedR/DJgwHwj7vm4yQG9SPYaax/kF1tC11L0GnABY4MLXDCiEbchPvzKzFIdhnlESSPWa98Kclj
RxOsHPKdpmI0IWTebKL+CqdxnwfKdm7jy2JQYUbn4UOV54TopO9Ml9R2DYsp0c8bsrVnajNrl9qQ
ZW9y0ImPC6DDzE+smEosJjhonsy6eQWqa14kHBRvZi0TtvYi8O4aAvFTVs7zG5K7IXfMCfpFUwQE
+RoUnmabNr0Ikb3raM/OO/O8p4m2txV50d/IXSeDCyIgj5BZhsqr2lrkqstyHPeiEOq/wqIMGLyq
OREEWb1L9CB/0UurulSQXYTOmLQ0GjRERa5aGuWztEgFRk+CNVxZSojHVDSY7Dem2Omcghqd4noj
bgnhrG03T8vbXLCR6gvFTjchVQA6v6/1FRTeX814+brqEFHVyIyZP16wC8Ib5mpOquZCIpC/VMMk
fwpkMvVJq3a+KM5JZudVpF/lYp16llYJ5/g5zK/cCM23UiLn0abSfJ7nAeFZCxlBSFD2wY+am/W4
iM+JRIufmqW1P3BdSD1VN5KrRNap99OYbUuaxK1DSJQNOnf1Si8rkyBCJ3VC7szcaEVuPBRzPt9z
e0p+g/Ce3LA1443a4dxATT/Vbg0spC6UVBKvg2kpL/O50PZzE/UcV9GwslvquccfqR42Rqh0z0PQ
1BhbBcODZVUWHih1b201oY9/SH02PMghxmWreGtQHUVtwueGONRT43by5FBT/S5LMh953+wH+Cfd
i3QT2kaXiHeaiHJhmEfVC+fGvC8Fud2s6fFzs23YwGIiIx+4Q3sWooXbZKoyYpEjhb44l8JZTtz8
bFmttJtDMfRCNWOHqVP6AcfulrgKUrQkT9f9rBW/SL2aV+1gCi8BgaU3ZHK10XiUjdJosqdlWXZW
GlStUffOGBg0yHMmMtBiJpO4kzMJoHke6d2b3AjjizDl4pOcG+OtKcftkylH+YMwW9VO5LK92grE
0VMhR821EOjLfogl8PiFpOasOK29IIaLbzML+9iU+YBblKRrz7kRK7dJ0mg3RtE2L0owNT+irlDd
sqky3CNL/bluer7eLHc8lxLpktMG5vgEem7eB6rY7Iqyb1h1QvrcZcu4XQRd8DBIaJ0GycxVKfet
F+Y9/cKR3D5MXM8exyAE4J2iN4vYlQzxnGQJJHKq97cA5/rZDauq0+wCUxpXkROaVONIqW8r/Hzs
iTDxORWE6NUclfQmjZvyldioEL2CTcAz5xo/jGWwstAVAiPEFn1eRK7baSHsEBZ0sZ2ak/Wgt3IF
OrMWTN1ujTF56AQDLcFsFs+CEQ3PssnStK0p6QEnDRbpfbMScbddN1sQJliOXWjARiI7MIzCR3UZ
SrYKvbC3MeYBEx+0wxW5edM1q0i8kHQ95YLQJCQA1VzmiGZFNLpjZlJIpjsacDkYpKDZylGl3UVt
THLH7rhAebHYskL/N+v3V9ZvTYL966wfdo7xa3z4IGhY/4+/En7aP2Tac9YGevZfatEI7v9M+CFa
wDIPTfdK3FSpIP0z3ydIODXqK6NSJKenmn9oHf5K+AmyyZ9ZdCb/f4/H/yTjB9jxQ8aPHNwKJKJR
SwXyYBmM+rFMXqUTWsCQOdRMRcgdvwikRrjIQ64tXjo2VLynYAwSv0w1I73o5qYTz6JuUlJ3TMce
j6A4M8Ud3msp3ow9+f8zRF+jcNaXuSTKtjG0WdR2t0WLcFjyjDwU4IrSikYx0tyWeVwGOh2xZpIB
oZfRKyX+Kqc1xj3HlLAcJGpVKAVIxUXbcWaf9TB+6I2tZCzVKxJ1QthOtjCkkSLVROKWl+HiaUEp
mM6oU8+5sCIjJx+gBLHuFwLa4J9RMRW/hqCjLs0ZXSTXsSTIt4Eo1wFaqlAsbtH7NjWWQaVCJ5eh
QbWXYn79Xsk5ar1G1ClbUFTOeMgIE6lsyup4ZyQUKGh3S7CYk0jv1Zxo3N0GN6YMj3Gu1eF1pNVV
oexKc9R+pRgOohfEcbnzq3IehzM0TaFoyyR7JPYpBUtshIPykz7KxnONv0OPdR0Fi9aPa6P5FbWR
2mFjqXTqatJgEFKERcK/Y1cje/Ti14Mf92U3seVSExaBujCx5qp9KwQVBJleUn4KMdwMeF12l1uh
tS/jIqIMrqRPgSgEs00Rr1Hu+jkfubeORp1vg4aS4yX/Uz/cty2iMzIgszliccfN0J/CbIx+z5xN
tbdYAneUxEwS1S+FuCMdqUyTQenHksL5Z10Y3YLCdUG6cZhqdNW3ddeL6k8FC5pfQ2fsiqF7Fch1
oM0L8JrUbCnrZ8PocMTGT61MPT1WZu1qXXbt1uQKN7i1JkcSrDiEBm4ZiDEZFLJvoXUtWGNh4rKe
y9b9UC8iurO+6ROiSZBDiyXDiBxMfYyI/2bk0I2L6YYebuvGKDFDAVia4SVRh4pboV9JbydDKKx9
RRoALUXMFXuTKJURvHWjPvUPshTVCoYZWjJeRkskiS9VQWkZw8XBaqnvthW4mjseCZhSP8hjMdOR
kAgkTlu8Uw5zvpjo+Su6XKU3rAzndqP1U0tQXmdWdx2J+YjqWQ5nyROUrG0S8p7lqBtEaV1CwW8U
8rH3cWIVYvx7LKXIG7vBuhLTl4Fy5RvyChNZv8gCHLCja5RkepxFvTH3iwTXGA/TYUnmO2NeLLof
gqAZnwo6R1fTIiXl7kb9m8qrMw5DMF/Oi4IWVDSUmDhHQU1/1vShWTLHjLTeFUI5Umus9SbFiqJI
t2UTTiFuLiJqzXJGvbHPErCKmD3RelHZhlib0fVU4d3hiU3UKFxN6dY707mDRvaMNyx1O8Xg70Pr
qcvpC4YUmridQjg7boCEM6fxQBU6PD1LPdIah0JtnO61QB41l4Rj09bOoM/jtJ/SKTL2GuYuxVk5
kEg/r3UhUPdk1M32LO+CyXgWOq1LvRCwj3QzxmWW+JJU54mvCGyMHv1aprFdjMkcz0yB/Lob11Ja
+SgxpGWvTWy8b2xsYzzR15v35gZ35KUhMI6odi9iJ5l3SzK2htdaVm/A2uoMc4vhInLxosqF8S1I
26G6GuZ2Cs5z2oMiyo5jpgfkkQxxcpsC8+DIGaJZgW+bJH3tjwVi/AId9pKkNzK1aLlxTTpj89bt
ayoWvmEO4dM0TxAc8zRv6x95ZZb5hRg1Jg9K58CCV5upNGRsucW5hKdidWEZ0YI3qWQKuhPkEtrK
hOL5ytaGukBE0QdYnLZDRFqNu//oTahOyMwtXSxTC287+SUvsmL0GiI5XIuilhA4I3bRsWKq9Cm+
YiKE03nAfzvaepqWT5pUat2eq0UR3Vvt1L+VQhWYHsutfTUaKQjPBfqKsLwFTpf2V5gW9REX6MHM
txVvrb6zQt3Cn2KZMzP43edh1/kUYMhATqESWyfa3o94WhyhJlU9UV+9mDmtjWOgcZmbmdJnyMrm
ffFj9Ma9vkdBQJ5+91OHkOnMP4XNitbgon6qbfVIu/fX2IhVNVAMcFiUo4Y+7poFLWFcZlfrh+y5
3QheuGt30v2/wQ1bi3//LA7+MRZVS+ye8e9SMJo40gkKs4LTFqVqm6YNWAk+JsqFDbaELmeusrfz
2Sll4kep4OcB1x/0TioYkRYmvGbAZNftcGDYKJtoC71x8y5g+0KR+NVLRDpKI5FFxGVpq370/Tha
aw5z3/41TrmnLccZ/cWb0HX2J9SPf7SEf3qJ78ailvt+LDkXyU2KqN2Lc3OvuHALEKF53avmcSf0
5rNQdsKT9MQvv9y7QY++nFEXVdzIDKpgwSpwwWYVnOBaHMEm/vpY78Y4+lhdGQgJ/D2u9cxEc687
+OBe4HbiKA6Jh235+P1HIzz+PBlVpj3MKKhRx9TCoB3zdooJqfTpKq02NVbFy/CqTw/fD/P196Il
3KQlcyVhHcXHiVmAl4u0ddKLe/zKfLBD7nSm7zBacvMfKDgutB/fjyl/9bnoBKXcr7GzSPK6Lt7N
+znFuxh/JFLo3uSHUEJeqvPp3PLb+7y2jUvDIRR1po0EOA9R0V0H9jK5P62hPSLo/PlJ3/0OZb07
vPsdgxwpJR0RWARfdAw/naWObqtP1AWdwjmJBlxn/seVoXMVkrgTKaLMEjjayrIlhBdeU8SnD8jH
c9dfreqcdXdJwPXUxqmV+PktfxzvqNFVnIwqltfx8JDZSOdI6LzwYrnRbylwefO23UrVqSHXyfLd
Ix592CKgPzKix4wNjRzHrryUvWWr7qrf+Mo4xDGbyDuFQZI/XfBMkJer+J2NW0VpePRaqfesLizC
KrhuduRyiF/cdfCVSWbcyDvpmpuXB28Kx1z5bHw8BWD8YgXxA9YTgx5m6ETHMH70TianJleNwV/1
5cEuwi6ucCdH9hubB76cQxK99slxv5pP78dd//zd7EU93GZxyrjR+eJXP6St6apucSD8dE5jJqUv
XzPlT5Q6YJjEY3JYM4xBQ9t0aIv7eNtFduTHTr7Dx/q1P7XTft76eKH/HOoYBZ+lc69OBkNl59a5
uledrLcX1mZmJzfCheSEznQR+yc7EtZD4njyvh/26JTMsiYZ+oZhWw83V7ffSI/DtnbRVu+T6+zi
5En51XiwQpm+IPswJDmauMswl5W1ui+qoGRap7oSAmftgrA2pU/LnPX8X8QBzE8StgYBlSmz836c
MTU16KlKkSKJ+S0O0l4xUNIkrqPQQ2XJN+TGVpUNl1F/OrXnf/VNOWFgZ2h/boEfh7bIwGKyyeWw
nkxfmDK/MEAG9rtIGd3vT5cv1+P7oY4O6rSOdOQlDNW59Jb+yL32D1AgWU133I3nyX7c/jdzRwUo
oMKpIU79hK5cKL5lI817BAdgby/XMzR3Yoz51tBReD5Ji/5io2U81cJcWCH99kew8m7tV2NL9mfu
1mccXAlHtPxNd2tX2Jh+6lrudjpxZB9BQ9ajEgoQDESekOvAJ35MmhU5mY5+TWjolBmEDc0gb4aS
78KhRlud0v5KPajI6QmJhP7Qdip1GR2zZKk85OnwKzdbfArr/oLqxSmi2hcH3YffdvTBx7SbM7It
LKQLajJYs9HS7COtdeTatV6s62SbXAsnBv3qAyi8BpwCWUvSKoF8v/k2NEJb9Gri8K1Txp1FJzJU
W6aif2Iyr4f00aYEJ4iqgiaDkP4EvcwboZgjJDocLoovkTqvfL14jeCcuen9dEMDwrYW7rASzqHJ
DT4G0CfO9K8e9P0POIoilL7CEjfnB/CzPfQeWP/A+J/975/z8ycE6Lc2NCurRhQuxMfXqct9LmqF
+lucnxPzKddOIZc+bz8f/n7zKNKL0lyFQ6b+HnxzM53XN/keGYBDBrN3ZnflLRm78OrUq/v87dYM
OFdKVg+hwXEIH8+08suD/NuIDpqILW43kmq7ks2XIvgtVsWpqfL5S63DrX4GwKUkHOk+vsMpWspG
sJTfCsmvogn200QlU6pdpSZrRO+6knlqrmGQvtPXtUKBUqD0O1mKI0nlie95ZG+x7hf8GGCjPD2x
AlWAjz9mHlIrooHq9yT/hv/m1yWd9u3i0Eh2mQmxl+IUIZb4imW6W8iyGwzmrkwit53jDRgnO+5P
XKe+2MD4QVyB6UuSdUx4jk7buaJ/B+rj7+JJvQ5viCkodXHcRo/tU/kkQSRtHPFV+EUu/PuZ/dXA
uCCDQiRWW6XPRwP3Ec4XdGf9Jt2PbJboxUhcRXwuyYwJtAQVyVmTXMzTpdk/DeSwtfytrHazckHz
mSboJ37NF3Pkw485Ws35qsZrIvl3nD0GqeHUGsXB4dRi+2IxMwgutVDjdMTbR3sj2MupNHPp98pf
D8/Ut3RPztXTOX/7X4nX3Bu771/xVw9FMYm2GRlz0E9nE4btuRrGze8ouWm0C7WivfkECfir6azL
OLayCYsal+Sjjzi3fU7DR/x7dIqd/GC1bqA7MSWixO7s9bK6LLZgeho5vO0p6uS/GHs96v8Anx4v
pWqp2nZeEAE7JlV1Z8qdQPMjUJ7dq+Gl51HrTw9UWqrNyRvGFx+Sp/7nyEcHK9KtNg2n6PfffsMo
c+I9/sob3aflHZEmNN3vP+UX+zSJPrzTQICzVo8j1JxWIyFsrLdFyOxCFGg8zZzFEjELOGVptZ4o
Hw9WwwIUttpCaAqIw6MTZyoqsSX+/tVX3VaKBiSs9yF5V3GvE8VN6OvN7sSzfXFT/TDk8b0GPXwW
RZn1S34BKLSx/HoDvGRXgv5w0Ar49V1xSS3LCV354vSb/bRIQBSTrwYCqEjw345zLtBj0lFKrFeZ
ll8NH3Yzg/58isH5OVVMAEx/++pwjCHEJxcTJVblJVfTw/RT34Ag2ssow3fVtvL0W+w+bNnPvOYl
vYIBGp7a4D8/4Mehj67DFC0los70gExncgUbE6Wrkj5Pd7BXMic76cRbPXXEf04hHT3w0TlnqgKi
uCA9dC45nXuKd5TTHGOjeMPEhzy1PI4YzByrR8MdrcguNZSoNtJD62G5jhqZ7sr8ZrlbClu8SNzS
WTUoqKrs5ZDMbvB6Okn+adkc/YCjvb2J4xqXoRRWR/OwLPUPeh3tQd4Wtb4z6CfttNGOg+7p+13h
0z50NOhxZNO2lqRL6UGWEQjd0f9x4lT8fEYfDXC0vXcKIlMxzA6DH2yWO4Wka+lQ11LOIpdyrCe6
kWYj8KTxMHo5dZf7nA1l8PWoNEyZFfOpvDJ26ALqYp1CgzudF78ketV37R6Wj7eGKcVtO++7rbbp
d9qbnDqmade/1OLfsAX7vEF9/CXGcZSchZ2u98kh2YVb3TOq65aI9caCK56dpfU1U8u0FY5ybaOs
SabTKZiv1vC7V2EcJShMqQ/LpVynd7BRzbPgoSVpKd1I++bSVAEsOeVtcHnq8n5q0KONI0K7SctS
ekho8aUecxHLb23WntqePp1sR+/2aKPIzE7uDCs5aPbohWfi/fxWX1hO7dLT2eN+65fuvFV7/2T8
+dXaef9Kj3aMgUn3x45soJCOc9lrEUN8vzq/XD3vhzjaE+ZotkQYAIelh4HmRj2dZV4ig/hzu7vy
OlWJkYyLUV3Yhs3tfHYqTDn1/Y52h1iqB13u0oMEMFsb6JatIxurlRNPeXJxHO0RiCCyPp2SAz5R
xu1MgrDF1GAtpbVYGuX3MqiUelddmtvs2voh35x4x6emz1HgTsOMkCp5eliLT/MD7ACtsKfVn3Cf
XscblLR+U70SlKW3J7n/6/z/ECkdzdyjSMkq8ZSJ4/SgXUk+zMeQE111812yhUUYu6fy+Se+5vFN
HcxEMopReqhCcatJBdZczb7FjPD793lqlKONRuxaja5L9txItUPjchpyDwHj92OsE+Kb92au7/Vd
jm4q+xZ1b3qA+emoaPtp5LNnaXQwrIPPcGp+nljn5tH+kueCLhcsQi1YXNGcoSlKJ+LXU+/saCcR
k04HVZEc4vKXNPpD/Dhlp65Z64/87pWtP+H9KxPMPFY46EFdHjRf2tL2YJu3IC/dxjkdy3z5QFQf
8QNXMdE+rvfXfZvPY5Ucliq5EPHgFMvzopPvv58Fn5JA6+rhfkHqAY0k9KaPjySM1QrWiw/iPGH8
ltpKGe/lOHnWFeF8SIILtFze9yN+ORPQPGrUGBXawo7WK5eAcIo5RGX6nOGFOoZy+/0AK43382da
VRL07BOSHlcuTKnszZg4QddwAd3Owo948Yxmp9BeEFmbSrbXOpjg1bha0EJnN915J3hK+mhUvxQH
KMrJuPjLR373g452xwrRwZIZyYGMlLOyA6Jq8/0jfxnnK+9GOHqpxkxZt0/XyETyEUsDK9yuNnbi
OUg10G7u98N9uXX8c7TjTdBssOwsheSQt7QA0E9l6R0t66ZbR1yLy8P3g31WNqxTFDETIl5kAJ/K
Qm1JzziSNM4WhcDz0GJoELgVnqyb6UH3k/2piPfLr/VuvKONMdbqbEYXeignnRYdrDUJ9b5/pC9X
9rsR1gn8bh+h/VdAkhkfMlXcK8Vlj85VS085nn79GAiM+Y0yEuejKTHjsJQmQXRo6rvMeIn/M++D
P696ZAv//uuPswUQL9t8tKJDTXgYFDQnw8gAev7fHITvRjnanoq8SERUJgfAQH4l3wii5k3NqQn2
5XR+N8jxBxfoVcX+7BDtlqf6ocYk7DxFPGNQHxu8iWYCHCRsmVq5ekK69lXUhAsudkHiWrM6Tnp0
SqArfR5TgdJ0r9UNX4EAa9PTTFO/0sj+fzrr1vw7LieAysmzHCevYHU3+qz3LzGgobm9ryfLTsxT
hbjPj7Tm1VdRPZE7nhXr1H83tcNFshbQOC+t13trFArLy13wmEweBpB2RN2b0I/+3P3+F+X4f5iJ
/7r14f8WMIj7w/9Au/8f+9C89kfQ+7+bIARd+seateTqbkhUIqE0/t0FQdD1D/y5ZGq1VL6Bzavs
In9jHY1/MDOZMcyXVbqy5sn/6oJYGyQUKhWIskRy2gAk/wPqycfN0FTWcjQ8SXyzTCofln40Y5Dx
KumSUGeXx5cK1qhi3lrN/bsX8+PPEO099PDYC/aPQdbzER4hvjif5CFjUFbqYjCIYLxCgbcXZbiK
QduqUrqZ2s4zJI5LvVqb1aR9K5+Hy0OaJs6Yg9UCf4UB8GZtG4rLK0ASbjpwMswa0US47fLXIp1s
bCtso7mPlLummpzvf/3H/enPN/Tuxx9vtQK98J1c8uNNuO3Jgu9SV9tWIDhF2HiJ2fxH+8Tn4Y72
XCgYdV+NKlAp1BZ90eOfpnhtd6rWc5SM/XscnbqxgRMLX+bjVlHnfbTklja6sBKsn+S467302G8i
X/wF1NZypn2+W+0a25RW8JNGYF8PT2cQol0IZ8axz4jUD2URzjpTYtt7siOdZz4t5ldoFZxVZxff
0bAyOcPm3xChfvVB2X9lJjtp6E8BahWLRMG0Nbqt152DVvbyG5qnY0/wGk/6rTwMF/WPYTNupd33
E4li64fQ+M93rpKNREYMgv1TLEWroz4sIQ8ti41vQBbPjBsrCV11vK+izKmqF5pYbFNG5pNfVVng
xBWcxw4eXz25etJswPjbknyVqg8G6esMSqWmQDWQXiXlMlkhpgqtCZzSRVG4SibuEoAWuTztVgqF
noXn2H4+iqReiFh3ep/vAgjuNdg3GhRdmgK8oSlcPbgNo1uML6C4/FDSayMBn2eZXiUMOyvuz8uq
9BTsAZbusizmTQd+LzboT9JmjxZvQHTSTZ4v+37QL+Mi9JJo2GihaeMDsYeE6Jtt/6DrQAQGlehY
VvpXbYHErOBqBIOA3gRtOmubDCIH/RtMS0v61TYw7eO1U59e+sY22xjYJJryVtkjknfnJXbbKvR1
eqvzsKQftduZY+prM6JRg5cI9NyYVJveDDTAVLY1vkADS6JIcluz4HOUHa0i9aUkZ7aO9UWc0Rky
dGRRKkc2DyZNklZ7R61e0w56diuwGBuzc4PgZqJG26GNEjU3Tcl6ZK2vy2+S9DpLmlepCRy+xh0k
xbe49/STZE9YDEjRRWnd5ZHoB4WwEYR5n/SArM3Ir3XTLqyGRDltLYBcaNlBfkVHsHBWCoY7WhcT
XJoETKOoXWdQz/p6pNeg8DJAJZhQOIN8CIPVLEFz57i/6IWa1gUguuLzlIPqgy9gSW9JLft6KwBR
0zfWDCJIrj0Mop0ufK3i+wEKt0WvKMKFDcET/ZLNrZoWjjq/ZCZgK/FMBZjB8rXpfHVNNYdqNWAD
8IwO5jLJJ6/KTeaGSgNu5iRa6Ob6tQEDb56uSgFsrCTbRbctI519/IVWk4tE7mjtSEED3ZZyDSFd
QCAJiPN2nrAUCH8V/LlEx0wvvWD97NRizmMiCwaX05e4bFxnYkS/069BF20B7s+giE5RBF473GLJ
YicqhB4i5Ho03GF6M+IeTkr5NM+VO+BT0OiupA/wUahCL8ZdbkCWyC5DeYR11WE23G4iFeAffacR
H8aUUGo04GKkgdsztAbWy0yDSUivVWVMnjQ869E9lLoZ+YJePQfi4ExQM6aq/SG2tP5DV7RUwZb6
33KhQ6LdwTB/HEcOFYCJ+YxXxWiCAKgup+oRIKJTarWdmyv+D5/SwtiY0gXzTBsCR5IpWI2yg8mB
XcapQ4OsMxmmm+eAIPhJ8HQgd2NuMqBDosUOOuyE+wjSj04Uz7ATcTCkcBNj8Cox23OnxHYpcotQ
3kbhD1GiH69w8arx5lGmt+e80lonqGSvsrQ9+P+dHul3tRadqUl0KTW3hUFLE004Yf5DM2JetOBz
7tjdFENQfWxj2IDxbZe/LPF59P/YO4/luLV0S7/KjZpDAW8iunsAk5Zk0oqSJgiJouA3vH36/kDp
1KFSavGe25OOjltVE5VEIoHc2Ob/11qfadIRD4kRm30RX4vUdkeT4rAz7A1sYhMq71boHkmDbky2
/SAXQQoSRK2y7RCGm6azXIwvmwI3pCWfxuTI7kC1umNt0WBXS9+MiTGpL5IcZk9FEIx0shdlXyy8
gMaTGX7I88e8fqDte1jy0QvVzlVtlhztAsHFpiBx0JSHh0JVfDzJfpkx2kS0k7rOE8ZmzubN0N1E
BZZLFStoqDzlEq7+0LwqbGaJBk5EtdSnNvrahRtDUq5Ix3GjaWsP456KyUluZ7fjhZUlLEHC9gr7
Q6u0gcMcrMUXenGnF3vSkN28PGVL5lbSidTCAMseHvHMW8Kt3YxejReynXu3i5Yrvb8KaUnZlcaA
Fdt+sDeDPm2LCRdH3p0IfNio2XxIsvZghbrfMADz6EqvPwHq1uWbGhDbYvjNRwI7/XhYtt2YH4gv
ZZJZNl2yA8fhR3FD7K0INyT5HuZcJ3qMhpece5JJXFBP+KuqeE5Z7vTlkTgat6sJC+iAndRwRCV1
W9oLhJ82gI+zqShLq4nYLebHabRcCDNBWqH7rO5bRfPS6NGKJ7cQrZ8Qsm8slS8yxasjDKbleOOg
pHRLO/qSltSJxmIz1nx51VFObQ9vml/WNdnU5ZaEkoUo0CqQ0q8N1DIxAVK1yaKNWuYxokd1ZHmh
2QdWhNm0IXdOn5YNpjXfsY5xO+/nZfZMB8BrEV82+ZGxHoQQEHi7ZqG7icj2ta2wOJs7e9KOXZfc
dkCEC+eo6Ru0Cxs7/2TQuSfcg+KKa0y3Tjf5ZUo1mUYVJrIdvLEgcp4xxwLscagv3ubyvBFatdEG
6WLU3mf17ElAS3By7SLV2q6x2wNR3hNByaHeH1LS6jotZ1VVfGu8zZf8tm7jwFgDIsyUgIce0sWl
rqYbVQdfbnxUmUVbIhk0TJ7iUjjD5EpOHMTYI+3W2Btlsa9s6Xqumeg0dRtX8wW+IPKh5mDs6lPI
9OJmk3mJ6tSDurgFYLSb7HSrRgxks3R1fR99s/vHRv4U5XhE7BArs0l0HUlCptgZve6PVnw3GsMp
bNvP1Ng98GtQFzDXrSGe2qWeobpi4XPGhJfrIMQXuUHHqGj+mvhb2rkXZfcYFmObYgDoRQvF4YhL
GKwEuV/HWr9WQ4Plcj4UtrLRkikQELlNlYy1SAly64I86yAxIDMgbk6l21QeXPmlZ1xOT+qQe80s
7+Q03w/JwFeO+zK7b+eTIb6kpIVkzPhzU7jycprUU7qwDxMO0YVXlaJul+SjZLDMRMxsxsEo78ZC
c8P4qa7ma7nbVpN8SWArGWyk3iF9hVS+ceYHPuIu69OjWeZfaq09VdWTMfRf+4ZkIcCdpiIfSoof
CXMkqO8uzm91ptamJqKqSK6qfP4SOaQvODOJlVIVKHFJBkYeaIBelJEQ2iXcTPJ8XWgfu/LWyG6H
kT4tedWFuNAn+UoZHPJ9JU+pLH+KxY6lYJumFi7t9FYvOrKFxb6ZzIMOC4QUbVdVrxsFO3L/STKG
WxkOUo0PnrwmsncMks9Z6YsVIqSz/Cikq4BInougYre51I6XtYSH8En7afA7/akP2TdUtd+wVxuJ
wppYe0xtvk2pYxE0w2aA5EqMfapVn/JYISIwcVMC3KJj2BYnld1iphIeL3U+JPN9gy2zsbGw4cDa
8J0Nqr5dKlqKCZF8Otll8q6pRpfV3MvNi6jvfCkdNmlNTj1R7T0vfiJnpKffFdrBbIBHh6dUHm8X
8YjrL1DmAgtx6pX68kDA9yaUixtNJsuiSC9K+OHFOPhtE/r9FO7l3PDC7DljlezVTwSgf24UxU10
JQgR4FZgB9PqQ2+3AdAUzFtzIGLNk5xLcke35SD7IfOnE37VimurvGb6InpzX3WbgQjGJrwwmm7T
xA/LRGiceFpICWnJHXJsMPdEMFpf5uyDBbfJps/556PLWRX4+8nFQLYJTJwoB0c9Oy2CZkz6JQtx
6riDr3qxVz8XWC4mL3SrQ7KJ31IJ/txE+PV6ZzX7XnYaUaYv10uudI9FKAi/ArhCO5P50aZ4/PP9
rdXYv1tL3y9ngrykPENJlRPpz4dhLc+TBbjP5L94LX+QLfTjW1rEM6/lj+sgCyftlpLjL/xrRWuX
Js0lvAbzcJnoR6NZjlV9xWpIhMR1Mk2bXhgu1MF1GXlDlH7Wif/14mvx8FVxcCReoislnilRTASi
fZWYw/zWLR8GevDOdoo9Jg3dM49vn7l/7nP9eumz4ZNX6ZyTZDUyXRBxyJw/h1DH8ouwK/zahPNg
HP78hZ7pIn+94tkAWhBqzoQS4GZzexw73JaH1fRq8GCpezKq7jgQ3j9rT/960bOiv5UBOTJwr/td
fbMsFzrnter2jRtby+G/DNVVy0rFWjbV877kaGvYu6t08jt8yMmOZdR2myOZwHhJBt2t33gzflcf
NDEZvPSb2BedvxlSQ7oX+bp+b/RB44DQGLu9HN6/cVe/fQFfXWa961dj09bihWjeeGKDlV+rZnXt
zPIhm3oASp+7oeaMdqM4+ZGkQo77iksOEvC9wp30Oqga6tsc8aNOeBEsPM38v3wEZ/0ip4Nj2sUJ
ru/oUq5pFwg4Cm+8nG895rWd9Or+yagZRz3h/hXz1hne99Fxkv5rI4eqF0pzNGXnrV8JpMjsQAvB
yltcLb6yC69Xq3e8g+j7pqH19zf074u9OAZf3VCN/zBBQzGREVp4BpmGZmltuuqNx/ay7vz6Nvx9
mbPhmdPL7kydt4Eix2bwxXX6Fe66QGhJEsoux2ll7od9fQN6zF+levq4aa4K4vB3mZ+c3hLiqG/d
9dkwroxpjuWWuzYvYaJf6VtlM5qoLxUcBKj5v85XxWE4Fh/mD1AH4sabC895nx6qWwoU8u6tVfRM
PPhjPlqL+t+/8ZdV/dWXYEw4MSjvQZFAGNTsKRCl1zyk++VibQ41+yIgZ83raA2RZWGTBUcOqV+j
3H5Lf/Lb/cNLe+HHJzkb38RSOwQVv8xaAGo+Fqus2cQFG98an1dRs/H1jQnldxsIfH4kx1Nh1jHD
/fxCNTFhmiE54N9v/brfwkVB7ascnANFhrdXOP238/LfFzxvE/QjtdGSLHg/iREBUHNRZ9WvZ/Uh
K9NjN8RBzs44pPkHQcFPZsqR2rPRsjnVuj0YBNcuEUI0/ZVmAGKs+6BIW3BNzLd6tCV12RdTHSBM
utYQ0oUWWi6jhgRZ+Mocu/J4kfNb+ufejmiEkD8N2oCIyeVGjPrWAM+AEW1bymmAC3H7xpNe1+5f
XkHMZ3jXQdPSxvr5SVtWlZKsXkyU03Nn2y8BufcPyqNJwepy3szUA7xqqxFq7jfbt8QCb1zbOdOk
mhUlAiXkW+7M7mjlTdAR8zZlzTZNDoTWvtEJUn77elu08SjoEhhmnK0E9VQYcalzxlburN5FK4/f
IwBY4o6GZ+MSaF407BCgPr7xjH87uF5d+Oz1mZqCaJgOHAw4gSs4F85xwnw8EEHilxuJPc4b11t/
3y/fKSYt8iXoPP7iaBkGlQwxfJs+OcIINff0SLbtZtyEu/BkHTrv7RiS324AXl3xbL82OX8tTqQ/
79vtd7bc25c5k+r8mBJfXedstEYZAJ9pYMRg9jsMJyYiyXvqfdIkbsCsvmmq/rkh/8vlzLMBqomw
nEipWS9Hr6lyV8lyFgw7IqqQSSsPso8kdfvWPvT354y/79I8WxZVtRKKOvP9ydB3lNHYxjHp2GMJ
oBL+A5v8DjhDYUabfiDpmhnkjfHz2/H66vrr379aeKSG4CI4V+t4lb3Fz4I4dp+UrbQtNsmdtv/z
1X6/CXh1tbPX0llERhz4erc3ZiAuqr3mt1vlqLjrQbW5WPVmUYBxByO74vGmPoauyXInU5j4z6wE
f353zLN3tdVl9l4qn6YojogH3Wh4/+f7/e00xMq9OkdVghLPe/byVBAAt5b6Vr1ZttOOGRJ8jCwA
RlxCLI7flLd0JeswPZ8PXl/x7OjYL7qQyaZiCtef6oZ4UaopxLRty7Dxe4nHKX9pyEw20jdu9cWW
+qcLrwvAq4FkzVHc0cmgqrlUmyacb0BHrcAkGv8XZDKSl9oc6nzYDT0BHuSPGdbiwujjUE2lRUk9
MzSPlINheWVeRfdImJHvRLrf6o7Xanti/a6iBG9FmL+xMz2LxPj+5rNSoOpk3lbl85JCP+SxTb7Y
utumjH5ItutOu0KoGgZ/Hg6/VVfgoUXGpKzZmOfDYQ5bInOgIPnRZ+guLEpfx21BLz3cD27vtxdL
oG2za/tizex5WY29MKh35UZsy7voTYm2+rt330axwifS+FDn+k+Cog2RtMt6QB3ZC3TXa/mmfg79
+bq+7HbyCYUXKR1jxrZPuU7ukpN8++cnQkDGr+MVcQxmM4Pyn/VL6oo5d2pTVgQA0xglhbDfJZVy
3U1F6i6L8a2sy61M30AlyDerd5LmuHg8HrLIvF6y+JLoP5J2BXjkoyXpftKy4YLGIPpHK6dSPY83
emtTZjTvLX3No9N9U68epWqgGggKhsjwEyCMJ1IHDrLa3NGM2NCTPIBbo3G1Zqubl7U1B7SCN0Cv
N4T/JpC7tEMXace+KQ6OWWwlo/N0K3ygPkqLTds3aUT9ne9UlUiczy2HFidIolS6z/vRi7WerOre
n4a1Wik7bq3qR4LfR7c3BUiLfvlIdO+Fmsh7rNe+ZkXfSke9I/0wKEPO3N19lHzqO4R2pc7LjD1j
7a5JRu+2EtmAKZ2t+L5W1S20SbQDJ6U6dRGtxbDXD1mjPTV12F7BlDnaM1nNkaYdjWQ82AuXntgs
JNqu07utGCwvL03XitHzZU8Z+J68q+ibqrySzXbsSMxqTX8x5NGn/kskh659ygXx9GoCt6Rowxsn
Kx/Kwgy0tp9wKNa87BkBLAnNAXhxH4FwIiTKyxu7SAO9Mx7mlXVmKr0GDSYDZVTUtzDN8SWYifBF
o70vw+6gheqGPjZcgtZzAOmEZmF5hklcdKzSHsmJOOzT9tOqycnKFjz3g2I+DpHhKWy2VVFtF9Hs
JV0/9SkdlUpTL5oiP0LduCb907fa+ZlK9rXV6M+lZjyRtvgtrFpa6Ilzn+eA6eLo8xvj/3z7hsXS
QLfOpIPXH43Y2YJoT7JZEqA5+c6dSXxMeagvYwJArG3xle0G8VVvuaR+2XBwRRTCqmLrioGO7TwF
MI5sB0N/S5erJgmQYy2B5ad6vGf4mOhYKCCRjo1UI1SCNq/f2pf/5n6Rwqn0ntDUkAZ4tqnLit4Y
B3WYfOOu/SwoYrpTxwHzifD2ej/f0wDr/eWtNfH87PFyy39f1Drb2nHQLaRWjJOfs+NowWF6MCgL
wgNWJdE69C0/ul/eqzsQ9G9aaddv8PW6eH7xsw1e12PUt9eLd37/bY2UWXbd4wDsxZW2jace3zyB
vPGIrbMdXW9azTAsPOLOz64siBS+tVHc8rlNXcBi1ujXm+REq/HPI/n3V6V8wSnEAMt2tvxXSoaQ
KuOqqYKVyvqsdo//lQs4RNegBGNjdjZyZPBuoH1mvsTlaHUhc0Du//kKv5TdX76qNbCK/6j2LwEE
fW/ODi449k4UbCWApUF4HV4wIFmWpwC4p+fs5au3KxK/1FxeLmyAKyVoA8/8eQnEGZulWAaVEsgh
u0p2yi7znszTFKz2TOnNdf+3X9XfVzuvf8xDLkN55mqp9jwYlQsT6I0Heb6ocz8s5RS9LfT06DPO
ZjWyaR256erZn4fhSBncp7vpZRl0lvQDUFJ3mNVNnEYnC61VVl9ESDRbebmlr3/nZJo7Sj+8jf+t
fP4XitBXX84vsMe7su/i/7hD8ix+in5ff+p79LtmvGMrikhZISLCMg2T+eJ79LuqvaOsQIqDQSsR
I4PG1PWX5ll9hxAZMCSq0DVsct3W/dA880OkXBK/i1mKZCX++09Ez1zpp/mTAAk+AqsUlhY6cXzI
s7EkFBvWBmnVJXCEMfUAxk3IjqLZBkAgqkESRxAeAyIapRyR/4lCkYoVOThp2o3uSNFdp0Hfgstj
JChaiqYDwmOAGH4/Nq1EWGuSVJDljIFu7BTXg/AT3YBEq5ZyNI8eRFRZJ1ZIGdviqoNIEH60esB2
tZsmLHHgoJa6W8hFmIUqzVsRIpDqd2AgwIy4IzZ/u18RKnpf7nrNhMsF4c4cdnkG5wbGjI72RDPE
Ih3svOmM28gKi/pUt2mVucQ8THCTJttZpE1TJxpJBGxd6Yk5aUyTuRAo+sa5Xfi3oUPE+QBgdbAA
PqRWk6fbyei00p3mIZJ9rG29tRVmaadPKOHEsFflgXjDQQuB08ZZYm0KYcf650JbK5qNZCewGvUl
b1AZqFmP9IP8KiSroDvmAa2L0i5+i0AcJW5TItzIhgZtp2xXifkBVAofe5qT2i/auWEnjiu/FQer
N6oSkZxmhF+jLBYhHxEIpScZ7QBYOR4icwfr0ekupIYU5MsEwL26Z3c3OUE1lpN+m7bNOFwIR8V6
2Yihkk/QO6dxb0PD+bxITRNtwhFlxJ0+Wo2GTGBoOrpMbWFtpHyKle0gEmX2wkRreq9uVEBrCrjk
7ESEeFNdDlUplF2K1r/yLTls7tMRyqGLcjXNDpOwl9xXNHkePMQf9d04mJbwCgJ5UcL0NhNp3LYy
2oVKGeONSVy5QLzZm6kvtzrUv2aQ1G5jqG3zUCcx4ikpb53mkkDmYbqWZnUQJxOE1HDhxFVP2gXo
HuSiCW8FUpZh+dwLASQmVCTrWurtDEXEkHWEfJNJBa69tdKNPvfRuLG1alI8NSKi4Gloy4KBRAw3
F49RuOahkcp6UMtqUn3TkYOhI2ujKUM+gdzKN3uhZKmrA8Ju70gAF8lmmeeEhFFAzSalsCqy5Muy
QQn2DL07Vw9tVNeofI1qXH87akGUEjIApIxynTrGteGZmZ0YnxLuB3l0bGsm+/bFsq4RmTlyif5t
WVVFuNeMT2aVJwARUkPJrJ1VzqLtNlJlSXBbpLG1zS9mLy0k/5tFgq4wrJJs5DJ9KGcVqC5E286D
DJEIeS9SPcv0I3B0yG2nmreTX6RpnXqV6TZQe14LFvstUCZbidH2lXDMAzmF5n0lahKsWOrj0tQP
RdxbUF8ydOjWrqY5YgaLXTixwyMfK2neJ5lsI/8zpUpXRnR5vHmUPToYe0FRLYqGFilXi+E+HLJY
/TinwhCQvPO0/GgplfOxQh59otTZpG4m65dAuW6aeAlkQNDzMVdHR9liPy5DVzcWBWlurWoIyTma
deTm0wkiVZseg8PZV84dnCG8tonk4MTQBAc8hLtQg/aiA2nm5nElqS5zXnYTFnpYBnkeiZrnRlHC
ZRZR0GnDliISVEqj8Viq4Vx5qZMahZdKJOYjqa2bjymg+skr4SCAfLVQQ/cIJONjsxi9zLzsxBhw
USRmcJ5tXYBXUJ3iSMgUUMBu4r0gb97RgkUyKqSaUVZMaJv1CqFf2yibcl7G5gCzHmKhoQL3C9iQ
qfHGKfRFz/0+nk2U9XpX6xv8J6l9a1Z9PxzlZp6sq1Cxm2lXLd2kfpYiw1h2KTlp7NZKzb7MCL+b
tuyKx/o9FLm03CxLjujMUeYcbJ3CO3BpZOqAktoM86HymI5k8jPUHouFAaWiCvrcgbs7j2LKvs5i
ApRoDpMoAlJOW9aRVp/Ca1TDoXIsFiSyF+uxQ/nUIRgl/TTJ4uYh4ulUwWhVuR25ZWSnFvxEIDnP
XWvG9lVfINe8AoRQfWEKWOVthoWYcZY0Wew1WG4FTZNVTl/NiVNs00hXcrC6eWrtc/RlAwaQPJM+
6oTcCzhelWg2aQQsZdvHtjQjMVabK9jCUe7NzPujBycNj+0cN6Xt1WUmEcshQKUeEC3Y9GTVimO0
o+QauimDkehHIo/Ty3ym++8KVq4EWF2aLSc5s+lysZzmoV8OS3Ubh1JSXVbx1JCDIiV2F+gZv9+T
RBJ+S8nKrj1o7JmyGcaVgD6nDa5js9U0serlOMTrybjOmmVNGb63Fgu30TJ8tkcxGm6elc4AJDAl
l1+dVB4BexdKjlOZNuhuOyypbiWTSu0B5USsi5p0cfxKHcC2JXYrfbNVqehPllZml5pW5xVQC7Ey
89js2DncU1gQXyzRWb656DPcgkaev45ya0sBRIDK/jTOwrIPuT7Z2VYRS/slXMoQqROXHjeACnBR
mH1bfQ45JRkXYWvHj1UC6oIKJ5jUo+YUEXrIECvWFsIO71jvgJx2BwuL+b42u6G96tUi7DezUWCB
APKHN8DG4VZcdGDntA1SWJwCcV8O2VXRRoPYohHX2qPWps70Aa2/Kr61iw5WDyzw2BFJXQuZb68u
io29jIsVQHTUAb1qhVkHoV0qBnNkaet+6PSqBj6sT6erftBNOFZl13xctH7pN9Mov8SDirndm0pt
wyZBC4c5vKjUKVgyVaXakyFiRXbXSuV27mWj2S0YIIGEqEmsc9SWafwJrY2joGzNovTGTkoxUOiS
HB1mvSWrpwTnnPB1RdoqQ16L82YE83Az23HWgey2cuAmEkyPQOqAR3lEnofSNq3g/ewUJ8mYcUQ3
at8rt/99fvgXWbB/Oj+4SfMf95/HJH99enj5mR+nB/2dzF4f5rZtqYQvGBzLv58eNO0d1V5cawin
V0PhWn3+cXpQ1XfrEZuwb1LbyU1e6+Q/Tg8quCkix+SXMFbWVDpI/8AyeVbssui5WKT9Ya+FPIGf
97zCTc54ptrLrOGAGVrlCy8dG3l3yZyGyh4RXKxVmEWsCNtK1imVZ0Q6vh0S+lOSnr1WGrJokxaN
YXyve/+j8XSqnsVd1zw/d5efq/+x/uhTWc1NQp/kf/38x/b7n6Pncj3f/fSHAG9rBx71uZlvn9s+
50f5RT/+5X/2L//j+eW33M/V8//811MJX3L9bVFS/nRm5CjGEUwGl4hRngKivOoH/uC6/UK19PWo
+e3P/8CP/XvUqNY7G3+3RX0Q3SQNbYbGX2dO+fuAomjJQFMoM/171DiYc6HY0FXBKqhRuflHRtsz
ReL6OUmhJ+YDP+8qHTi3m0+REY5S1X1ila/MQB9ys0a/2yBZW5As0ETy9NIU1T5ucXA1UEsPWq3o
WNHALTf2bUs0N+JgrRnyqvlUtmXD/g2+T2P5ZO4Nc+SLhZPz08vT/f96SK2H/f/zCHLjvvu5bLH+
++8jxlHfsUahU5JXR6ryqmph2+8sbPvg7FTM9UxLDJO/5h37HW7sNaRtnXyoSzEl/TXvmO8IVVz/
SwuKEiNVkL/epOvv1Vxewu9v1o8//2Sjfikp/131lVSEJzpHGfmsDBqFItSnzlB3WVTPQDDkasi8
hFPtLraT5jAUk9y6Zt+0wFqZsTL29aZJopdWKN0DiLrsvR3LVumGbWl866Alvw/nAmPNkmn0PEQ/
GoDtCywQTmENIy0Ufq3hx2z+P05KFX8a1ca8neOIQ1qfNZd6UzjpNZs4sLa6zoTsKVrP6Vzrpehb
1qgY3joOlARm6uNCP6jiUOLKsLAVej9Fa3iRSHTLX/KULXptcyTYacLAA1Yvc0hzJs8QzRXLpIQX
1AyGMrCSOHlQIuiNUmM5+HoWjjxeS5vP8PvCGSpYyeNK0wzrCSK4k7e7RAzmVltMcRkrU/5pMKP5
YBDTcaHCb94VAJoyDJlLD9k8McsvY5bTr2iWcRvF+cgB3kp78E521vq1VWiNq3Qq7oZaKcrnApL4
xVISOmrpHBa3eSKVO8EJ5FMrJABzmhld0kOjs1xqzi3e9vwhxJHgKvWok9iipRbGLtsSp8Wox8Ud
7WTYaqbk+IU91I9dLhu0tNl2um1uprd5udSfRD/1t0WmT/dy5BTg6Aia34yGWX8x48r8qut5v7Er
jioesG/Vn+W0vbVnuWfDPYzp9dIZdOuor9anScLAZQHru3I4PtSuyBxtr+s1dlA5InOFjmFjPKkm
YFxvTuPFa0wNBz7Ukp0+ltEuTh14BLDS9hY1KdK+W0mk+COV+iKTO8oxocVGHhE0NykZowZjr4aU
7pfCpDcXUZVILlJtFeDIUr6YnjOV4Lgm3fjGcRXbYlKPMhbETA2ptOhm99jJkpHtFkMJZy8Kc0X3
FhzxJ1mxIIkNxTBTLAIc+rnL0Uy7hpEir8MbMx5FXCiXjpDzBLmuMR2spakcVw8rs/TtCATwRqcI
8BH+nX6fOKa0bNcGAe2McmoPiqRE36RmsfTCn4lupmJQpwoWKqPQ1EDnQJsESLTFRZRa6u2QVbhW
mybOY2+lVcEsHWv5UprU/CY3Eus24VQE5COPhtZNcOQeUJj1+5ogumofcfDciVhO9vUsLV5fqvFz
gaYRR74VDU9Nb42PbOuLgTNnYgQA8+Iu0DiZfQi1fpp9h3gE+UPBPzapRJVUjChudZ9x/+FhjBVK
mpjXpKmkXxo2p5pFkGNiqESGy9hRs61k9dNTL1n53rQ5D7ttJ+XXdr70e1Vk6DziMsIgK4Mh/MjO
qDwtqiLdEJiu7bDg4TtWpkgPOGtEl5VZrKFPADAhoAFr3pGqre2HwcDWqjQ41RIt4uxqp2XnjcWS
4CZFpl97opa1IBbqfIFkqOQbqPruEvlLBdUjVtBGFp3iBOXcE7SpDFXkR0PI2ZVN/TU1j/kSK7Ca
e7koNdCTcZjdOlaHR5kann60i6KbNopWGBepVLD9EkZub+pFzNdx2uW9Z8tV+cmZYsAXat0XN6aU
mNtoMfkwo8CnJXfSXpGGhrgWYSfHdtKsKyLUktOsqxQYFWieJamm823Zqg9qdNnZbfihNML2obJ5
P4fCnJgOp4wyYTiNz/98eb4vC/73897uZVX5e+O3fS4htT635//op+3h/xv7Qcbqn1bv49xE89Ke
reAvP/R9Cbfld3QdDMtc5aja90iV70cH04FGix6H/rRGkhUdiH8v4brGX60IWH7mr7/6sYRrzjuF
8wLyVhVtKzgH5Z8s4ewSXrVt2QtQmqflsaat2ARYy2wVXsuZokTJZco09U6oowU1vHKChQoPfIi0
D149l9/sFsiTWJsYf28X1quZjqbQK7NW0O4vDbNZ4v2tgInv2qYRk2slyxIkYQ6eo1fVnVa1xESa
uS5dTR0SmUxrxn2lLcSxWEpxWEAu3jtkz37IK1U6wTlMrSANuzAg8UHZM92OGoBs3tQ0zZpvRZRW
NeWnkVR3dBkYlKt8Kj2RSO3joqc6xdGWWrxXTHVDdVZ7X9tzBa7TTPQP6UJmcGskMA2N2u5u+mqi
eKvUjnQYlQZYdVfm9uQagxSe6MQolKH0iYWbaOFqWuxNn+dXoErn0S3ZJFEXSfVnJUmibTvGAith
Ue7VyZn29UQLwzNjdNALhdybIrZwTSfqEjSF1T42w5paMOdh4Kj1jHFdTCwHVpOBP42y5NFpM2wn
RRZPsU8BsrupB9qLcyjIZy3z6q7Dyu6L3q59FuFiTx0yU1wtjeWJ7c2C8TpRpPkuccroeSKY4yjG
ZrbdMrPlW3lRCO216ZYkfoom83PX1+IgJtV47zQklXCH9le4w8O93E1GkNLZOg16o9zbs0R9t7Xw
pAylLi7zyrJ2pewkMGmLEf5KJA6dVSrPEqvGIeYJuNE8k2ththn59L0yJl9BAuHli5RmE9Hmz11I
6Y3bktvB6p5V6VEv5nirtpZyzNqiOrJtBo5clhFyoUnPO9ySqvLBadR+Ixlgu/FptumNmsrUjmwH
MgmUUMNNnFzZYvFZviUlRjDMnVB1jTDprsbG6SoAu2r7wW41JKJSavlGPQ2Pwsgcm/SZwXiKzVbs
KyIX9pqe0btgYVldnHPG4alJFeWbVI3moSeGb0c4nvKt0pM5UNPIwm7uFOW6ieuPkZMpHd9wWO3x
Wkp72mvdfdfrxoUt0Q1E9NTYwUBgzVVuW01QDj2WFQGRQS7DlO2iXLUVOUWIv7I6rVMYEbLyiUUg
xDQuQiJLnEr5YFI8QN+b83bYQ0pmbweiJdDNRgEXaSeyTZ5DUT8OTd34dVWraIomHR77nOm70ZmE
Be+8pTy8TL3YyVIS+YlV6Pc1Uft+nYv0coEc8mG2nMGP6oq1pS0QUYVrbbOmPzCx49NhD8xq5veZ
U90tUHUp6WPmfkzqaqz2GeB7MqtbmSZKqSfr10vNdOhQj/RC/qDrmAwkHKAEC+qEQhHriV6hjtMb
yxryY0X/aJeWgsjSyFAJRjUK9VCKJPZVa8YUaw5SeRPSMjzISC4Ie8hmtFSpfi3KtrlqzT7ZGhP4
4qwlBYT/T75QzcyirF0YH/JukbY0I9RdWXf6pTXM1t4sihT18pJsl0WJt2OSatdx0Y/P0dhrnhhz
PHajAfV6dMqbWJHq9620jEeplRm+C5XD7TSG41WRWumlYB13J3KHcExAbL5RUZY8zoZBYXvul+Ih
LCOGfxviV3e60O5ceeo5oUSlnQR2TWmeU736TR6c8QJgUXrIc3M6hv2ECG7Q561WZf+bujPbbhvJ
tu0PFWogAv0rwZ6UKFkS1bxgWLId6Pv+68+k895RluxrjTpv9y3TqTREAojYsfdacz3G7VDeCFam
h9zVCOYuVIfpRvTuSpsqAADeMOJFDwMiWVWc7AihFtROmvGQJlHgzxoVeTNN6noqZXksYjEvNT0h
F9NIg62rZxFPe6MoVVIjayGt9MWL21XdlZ3waq+IU/SWWtIHS1HK8MZDL3s1Bnp8DuU8X3GGcvjG
u+LBwOC7R8onjm3R16xRBJR8m1oKcckDgDjNWNnh5XkeNAfQUGmuR/6/fRKbHqWYBL1tBfVqZBdZ
E62X47bSgQF1nTbZC62x451roshbuHFbL5Mgcm5kFVsvQyG86zgIIJGETTqvsWBXW2vOI0R35qVk
roX2FEWBR/jxBWlhePl0aqRs/CQc3HxZJql4IStFB68QlUQNO9O4ziKzXwmprF3vhMOtSoZmf+nX
LkPNU3vaMXgCqyLflGbgfUcGlPptfBmi6yI1tyMksa1KDXtNrET5hn+nXnelZWxtFrsI8ODoHsgN
cNeOKgCXqXG+sjKXPnxtLGPKOo4RjvlFWfjUg44qjYGWOMWdLb/wkHlkjQQahzitYheRTpH7SUfR
gTTNTXdtICYmDdiUOJU2+amUU/xUdkP8PYYc+YDeunoxzZx8brNXDNybynA6v0cWsPe0yUJtSgyS
EdAEt4pBGKuujexVExfWwWPOeNMz/PdIcnDpRRahtN+KLPC+sH5GxjInsxj7uZlfczoXBvCYadp1
cVffKmaf3aKoU+9CaUpXuV2FPKdV8aPqe3wLVdp2bEUk8qS812sWr45XzsCqb6tWg9SiynUamsFe
eom1ndsmO7vdNDULd8icyp+dSh3CMWpO0xiJDRMX6zoMPKpxNT/XaUblDzpE3bZpEO4ZK/Zfc6bA
G5mlkq277bbZYJA37zSAOWih6ovUdieiDjoGDVrgXXlpbKMr9uRlg7R0Tv9j9RhxNF6JTL9ky2rt
MbYD9KLCGGA2eN2Ta2joKjiCPqgq1w6jDPWzTNvolGWVd6hg7Pjo2oNHnZ2GPhzjT2aXYXfo29a4
0bIGJjxnXL+NmH8uEjkWF+qJ696ruHefW3NI7qOCqVePJGNaJZnjzj4sZrEWQxbceQBbdD9IAVm4
HdkfnCLMOlrkomSh6LIy3mi9Z9/KoAK3b6IaWLgMF7eePVpLaRnZRk3kZcO7cZx97Ba2jRh2aq7t
yUw4tWX1OG89+h77YJR+lUJH6nsvehxQqJmLuCpDxp1lZJ16xvvIXIxx1wSzScBS0fvof+K1Prr4
IwYRnUed6Ww+RN2uA47zzSTOLlyhf9HPhoX8JR0GoXxaY9MtNDNzg9xEgmSSES8W7/KyRp6+VmYq
N9qcuefcGSg9UlVUP5SYumVoyorogMSzdx3B7Y9uXckN9In0Cl1ndh0mKSHdcUVghpqMksF06uws
LUDrWMxG+N0pNMM9FnlIfv3sdFW7qD0rWVYyHo5Ra6k72UxW5FsxUnBZJzWfKRViJcwBTbbZpG95
Yle8izKImfdLGz0KKo2ZKW4nTNoPkxoWPbvipogtDASZ0R7UHLR4SrAYrqOR0p3nL9ReB9fVTsx8
ta9BGodXThn1EBISvbNXmep2tCrslc03vuHAHKArLpxkz19ZH/JWy+9jmlw7GyXJ0ySN9jrM5vkL
iJHqrvy5iRUDBpYqary7AN3vjazd8Ds7/7Bm9QgHrGfFvAlzvd4alF+YMwIjP6CVo+eC+gkKWC7i
lczs6M2LEfCshq6nNwQ75dhHncacv1abDv3SqhvM7EtZVtqNMUBfcuPRwM2eoi4ZMryMdWJ8l60e
kYM5VupZw2f4qmhM+Y00IR2NmazPgonuXTGE1rmqcjiNGSloP6TZeVtaa6wYg8PXbSFlua4ZLW7h
T0Y7rQ7CdRbk7qk2Z/a3sKHhNNo6Aaa0+dIV5/HpsQVCtVQikDvS39WaksHb1VES36H1uchEMvEa
WXZ5e/Gzn8w21N462x7DdWhJCB0Iqih+nXJe5Vml7tIi12h/TcJdqmlEzN0nEKNi2eRXmUEjtTZI
3gINnt8OOuP3RULq+9Gg8XNfjWl6I7IyT5a9WY4wtaJ0U/d6vw+9qdkWQ2RuzLp2t5bJ7FbqSQ+a
Oeuvs1RFIGtSJLN0a2DBqWHc8Dbah8gOs9uq1tI7rC7xfdQGakUjy0Ybr3tbVbm1YvOgUvXHys1u
plGOz1GgtFeH0/Ktcqf2ex/Z9d7V4L5UIqSSCPvgjMSpvghVdPdugp95Zxh1VZFT0so12hV6ck6W
7r3c0raVm7jbQpuxEpbajJqY1iSz6zCKNmkT2b7bada49qQWLGUQyi0iHG5s01n9S2oVFTHFbKhL
d8YaVHUovhbuWDhYIbBRbKaSIFEVjp6+LPShA05o5A1EhmkM0zuraht3QU5cGC+syCRAZbY7snqb
1Nolsm0D3wwdYS0DzigvlT4HqzQTID61GCb1iuXCWNHR6g+07Zu1ElXHESjM8YFq4iswsG47z3V4
3VRNx9xtNLdWK8wTkRTDdgSz3muQndho7vrErKj22ju61+0mERUnEF2EJy2syn5DnV9eTw1+J03L
tOuMluuNV1nqCou7e65pPXMvm3ifZIHFKo9IINemeBVpTukHdREeq2iSi8rEXx2Pwj4yqBqupNXW
V6oSXrDQjUoRt2qWS7Rmz8Zg8OhAEfNbG85b3+b9aUqLm8AOgo1Ik/Clm+JqMUV1e9LGmuSZou3A
wiV2dugdI96PsyTwmKQEuacsAfrluXO4i4YMSR+mLc7/iH8Ik4vcOCAKQNhIaUWWJjdtXGp44kKF
cirX1VeyT9j2MBI6zVJnoLDz7MGWZ61rg/4RinZ57iIL9XcwlNNLbdvyazG1+m3IoX8Xak508BoI
cT0nPcs34p5GbFyktY3JPHAQQcZxe5UQchuBOYuHu1yZ3maypuK7Z+bJyVWsSYs20xX2mTqL7jo1
olBKywBMlCmFHwj4UZY2WOy8WdW9ZabZrhNd637Uluft2l5DBKE6FPhzNd/3XZytUNvVvomMr0c/
llfrhGfzdijKiN1LIkRLWPi9XRbXFpU7khaiqvHOPFZ09KdFpy5HAq+R6taxypIZAa88Kq6q4Czk
jYO7s0dmCatSRHGzbgaenRUapHnXuXH2jE0stn0nHyRUrRIZKYw3nEDDgjO3duNBNHxGcmOdal7a
b0Efl/Sy5zH/geStBiEftsYXVG59sS5br+dZNWWoIBBFRgdSKWyvjcAJ9YWXDCiaoo6DKDOZyD6l
ZW48FaIBt1KExsTZw47LY0ur9EXHKXTDYdDc6IlenmWpYc/Rcg85HnuoVU3WF3Sm4hvmc7SbJein
3i0CrDMXfAJ4tsyXbNknsEvuNcmNgm1T2c1NpklzH3iDtqD/VaDaoj0EskwnBdUbzBzMIhmfd07K
q+vro+dU67rUkqsscRRJbsqItVVALfbUhuHEqV7adwYMuPsk19onXo3uuuRXWcdhnb4oGSQ7OgBV
Rq2e4T2PVH/wjCG4dV1OtvS3k+qWVlx1wIwX7+chZxrWle43GTXxcYiDfN1MQ3ZgYt/yxSNJmrht
L2nCcHYFxxhHZWHH33pr7PfSLIe9YZlviUudwQCORG2rwiI09wrWaaAzjG1LrFjUXX7NW02Lw8mn
l6ruu1VuQSfjwGVeJQ7oLpomHhwuaRWv9ei1Kw8Nkl+Z87S/9J39aBovlLa2zpFXdTJ/U0mZrbJh
ytZFXopNNEzRPs0N81AqmzIkmBuwgVm37FNLHhtURt+tULIRGJr9NShqiGSSE2yNn5SFkzn0VTF0
ZOHaesNWFHMu3DqzyQlVVkHOfMrQTqxQ3gmjdPGE67DcjcIAwTbOQltOY9xel5wrwEUAnriO2zC5
Y+LRPY0SHuTSLLtp9sdAgaYkFj0ploOyE/6jPWyjruZSroyXFMLgA3MBPs3UycwZxVQQ8elxXKET
YbTruLeGc9WLlCHJ1J9nZmbHmh7QvupqEsx0pyUtYxqC8YueT9mJZlefAK7LkFAZg9jz6hRrPTUR
uY51vZhlF3aLnpmHrzVOtPPQcG3M1LYOOgfQVWtP1cZ0KnE3CXKKh9mY7m2cYLtYNNXLaM/lSVQJ
Ja8O1vM+bqS1tWIzfSz1cLpyx16gDuIR1YWoD0Izwoeh0qA3EItMT8ZVJslD7mwQdhcFkFbNwHH9
bmrLr72jEVmVxvNh9qL+uSap+LunVWVKl9ShAJWy17uFpof9E5TsWAFanPKNEOH0GObdD5cD6nku
s8hnLj2CcB3aZRyxcKTmrG+lafQLI820UzBMOPraJCPquBNlQ02fBLc0oPVFo3dqqce5ODZp2CyR
SDqLZKZenDzb3NFiA2sYKYLkL02QlrMhacNfrMmOb0yZWAf03xZCMMCn7lBrN51bdA+V5oy3ZRT0
Z62KstsydaYdpyNMoFlDLTNTIFoxZ0x4GJl4wCIQT34Y2mKfqJL2UX4d0orNJGw1s+qzRRAruSy8
uX7UHeBZGw1r9Smcvf6qDe38VbYCYR/2vGSJvkguwzDXTnGT9TfePFjUlnV2XRaF7TPMV5xQ7XAl
nLY4ZrQcUIVlahXSiDnUfeHsDTdlvuSV4XYOgDjaEdOgINDGzaCyeB2LXD7ac+FcC0qiA6VpunXs
FgBrYyD8NQO/66bw2Ai3AifZ86TZsdrnjSmfvMRUJ3jGL0jSK/oFY7QRZhZsJno5d3XTeq+MhoI7
rYhIbtY85wTI0ntTkcVQNE3725GW5Yk+XrECd9Fu69om5C61QnsxWTahkIrGI+aF0tt2RRXSQRqx
cxasHN0ypX9uApgzhhUCXO3geXVyjc4EagQu0q8Ai815HYhiPBoXgmam5vpbaqXlaULJ6DdZzZ/p
pb0eNNPeeUKT9zar4Znzbk6DPkKF36V9eJRuDke5sQsE2lQD7lU0F+a2kFDTldG3P3JTmGv+xno/
VH2aLftZ93yjjPVtOyXlkclvtjCKerptgC+uNKe3r0rRJHLdpnjKZtbDbMEbgU921uxjWSqYXhFn
ST8MOuc1Akm9U1McOCzTQzb6kxQ2tQPjdAMApAnMFhm1jxBf7Pj/8UQDD1wXSCPX7KU6uoXO2Zds
6ut2rNVu8ubuaPZBjDiBCndVGK0JBrfu18NwGV5ErtwZtRI+skRrmbacvzFHZPVdEw4MgFvLVAfK
7ewWViqUwT7n+vQPlmGgt8tI2BqjkMGhs4Og85tVA2CsXZwNLVYKr0WJ7VqcuRKvMY80oJuVHVmG
z6zZvqYwZHOXDOnLAdFFkI3xVWck7bEYxvnE1m+9hrWXOr5bRNm0VOls1Kuql+611WjJ2rCAKKYp
qc9ofREdLGozyK5FIIJNCDy88cupkLcizKK3FNstQFrN2IQNZHK8z1O6dqUFIgNAtv4l4VC6aUWL
+MEb+nt0rCYk3hrNQtmQdoS9t2AMYoUTsgPTHmjFs9v6qeirFUOxGlK4gWNhkcW9cT26EG+SKRu/
aRRbJCpaWXCdYsJeKnB1j23IGDv1NLkz08p8avomvq5GCxND3LlvvSHS0kfiKU2/j/viVitozjEC
dF8tTZZkS+sV91Fz9HmPD6J9jRwjv0vbIF2T+0Lutk684rIty3CPF1kAzbSoeLNg5ITsoUKpo6nD
saqcrxy2sZbEFRxVS0/j71GQQLaMKsPvRzw4hyGMYRAg6FDFkp0ejUbuqbc8lt0d2lPsxcXQWLeu
5kDzr6fuAdOId43lqYdoqYZNVV5GLyKxSEHAAzBdm2Wdv+mDTccXpz2VdhVcBRrLGOagMCKe2xOz
r7qxOai4YJLWd3rna2xYX8aAs3Q9BCVz8gKHnDEPj+DDx703K8eCBT1HhK02gbgVKP1vGcQZy8GZ
wpXTePPJS7DPIWgsrr1ouFile+idTuJlz0UyGVv21OzKtAjQ8e2ZE5Zf5iZVQBNbIFcrypguybYQ
09x93TuSP7Pjo1Vq9nNflvESb0n0fbAvKNxJF/luGp3pTot1ZPvtZIxyhfMm6yEZZ/kJcQ/TjUR2
xUEg7DtEUcvv1Ebz1ypDDmRxu072ZDhPE0y8Ne0vKPikFb8x329egcJNu7l3bGTqg/HG818/JW2T
b5IuD+6mDsnWtaeXkiGDzagPZHx3k7E7PhIG034Z8ya5Hh20616SWycZpjNw/lDs0J4Wb7Kk7cLC
LFbKah8tVwGuddqcam10G8cvXdewaNWF1snz8BEMDlqngR+/Z3/gE2VBArJbrxoBHK0es2+1hSRw
gbo/PcUBCzIM1SJ5YE7d3PNFRx0gp7I1FpWcAZEC1NXaqzypGx2YS6sOwikyn2OGFlzhZHW73VSP
jXadhzTM+slkNhkXzhWheV23NmuVPGlmkBwDXatuOTU5N8KKegJx2US+6XGQHWUxWrdyimJgWQSC
Q2gVzqYA83vqVTisWlwLexFU2p2TJcbNJGT+jflvIH1SsM27OsCTYSPsWRXakBwmXOivADY6HyAw
DltHzx7L2WLg3RaXqTdA1galFDWipa/mvk3o8ufl18xxmmyRZkn3pVIy3ta61eCUqPObJCrkvSgU
4Voi1tejFlgn0WrRLjAQeNW5cn28tiQJl1O6G1sCfXxMfdkFkF2lz6LjCiZg+hOt/XZLIS2vqGLH
k3IrLLmlV9xNlZV9K3qkAPSt+uhKxc2kfGl489bAtOcswlnpL0bvdaeM+cpB04xp33iEG1Ro6dbO
YIrXtO+aw6gPyUPbaHCUGdj4RQY1Go+ut3RHe7juVd1s5zyONkas2jVzgZBVfErhj+qxBBMspbsy
nEQdAXK763iS6r6iwHgsSzoVk2EHxz5T+Kjcub1PIyt+Nvkw34fc7RdpPwB1i9yEjnjCU5mqzL42
psZ5qRNG5grsOTsbbg+iJkB3bWtR9VeMLuDmp0S3HbQhl18mC1Z2ZYrgjLEholdouOOmrOPoSavq
yh9orD15DFhP1WRoVC2Ds23yjjGOVWX6c6fBFdIjflXN0uK3rNbGe41Gy31sQOCbCgNobD7zUrVp
dm277WU4IMylZY3jMm8ZT8cTPa0BS81hoLp7q+qpnpkEu/rXzHXmdDMbMWksHa/5qzLm+kdP8XuK
PLNZliobvorUi76BzAKNP3g1h3ELHoCXFm96YTUHoMvJjrmU3ZCdxiuySBwXm1GJ1e85MkLC20qn
cxZ0s2RPWAEBD2Wi1NbMFQs1Ngkj3GhEp+xVKbLb0Qu1c9lil/I9Lcke0p5pNPJHb2sQOrGcnAJ1
H7LOa87EeIXSurgapYf5sxkLzTfyatoFtlMsrczaUSXUcjHlaDAUeRlvuUEHSXGg+Vo6PXpDbSjr
gy41cbJiFXyvitC8jkrVc+nOHEEGO/a3DjEUWJxOcMKsPBcjdiaDU1SZww/NrVw/agUbeqcbnYac
VBOEEYyYTHCr9eG3PBqKXVRY3Vo2c0BbzMu3IlblcpxtfZNbQXgvg6h/1HgjX8IuS3a1ZXaHzhHT
ns2dRkjkRsONCq0LxtalCMHXCufPcatvNHadtRXq7lqONZ9Xn8SXgenJvqzH+vQvI0OrpkzpbUyF
lWVQQ72aY8gd2RgNhyFX2g/drvTnPrOmbV+Mw2nuZPxY0kR9Ktqkpws0RHRGJBmhu8GuCrEcJfK6
YaIVNyB6XcFSNx6aDmtcmrSA13mB0KrAQylbh0yGOi+NV4Py9EhTuDjEskq+/YuWiQgS20WWUCp0
2pFgqGvpMZi5rNTy79SVxNfojD8wDM6rrhpzCNm1tgGLUrEaRM6qbC455938vSY045rCOeeHxyS4
MEa09q4wTSb/dWdH6FfzqlzGbUQGvIFUfRlQPhx1q+OkUaEnDUEoPgk8nWs9ivoSJnoYfgnSItx3
Wtz50VimtwWQUhlH9jN/rbXWTLy0zE/GBysLCcIQA0lusVF1x6zi+GBzbFtiYothcU90oOMBHlCv
OKlHA5Wg1Vlr5G2aj/nFfS6HMNw4sZncobSc58W/2jzJVCOciGMHaSlGpXnr1E3j9awh3zH6YTwz
NCBiAQ0FErgg6vRFMOe0kMzKeKWwGtdR1eI6aFSIWFkfrBur1ru7cVDTpo+SeeBIhdD5X20T2i4+
4XA7KqO7iXHa3mv2lEB1UvGPn7Kp/0rwfhW91Qjof7Qf9XLv3BT/3zktMD38v2Xx6yh+76vgp/9R
1GnCcfHlY/b6x3EjXP7TP5I6NLb/tskvNRwLGjFN1/9I6jQh/23acCd+iSn7v7J4hOz/ZqzB7AKL
pgO/zP6vdPHivZnftqRAsYDA7aKrQ9lufDDze6Y3aSrIWIYbUM/zMl9H+/CE02ZpOUt9Ccp++Rl4
8oOb4/drXpR+v4DJuty2GROUztncYDl9TG7NZ/dIAb8na3nTvOrXAJg+xex89kExWf16USdtyGxQ
o3amNF4EvVhU9Sc8FOsCjvlFM/jbd8m9/vUSczmgl9UT+ej2No0jgRbOLTZa27lsEQO6QI2Nqz78
/MdMqnpeeVGQ7UdhZRkDen7gnz/9y8/+81NR7plv//zjz//rP//uuviw4UxfLvaf6/7y1/5yXdVY
/f/5bX7+Hv/8+z+/kjFi5vz514zzWLd3f/5FP/7sL1f/5zpO9RkV8nKb3n/HDrF7BP6aPKsk4n2w
c9glxTe1NfNR0mDKSiAQ2pfoXGhSL355h/8kAr0ISj9cysOYguVNBxfOFO797WwrppHt0Frnbu9u
xDHa2/c2ybSWn0Lt/4wC9YHWd3kpHA+1rEBY4kJi8j68iBKHpjWbhXW+pAT093JvrEOfIyKtoa/l
Ol66S+1KO88+iokXAC2+TkQ4sryTweDV//sn//nSv//kBE4xPXUtgIsudoD3n1y3e1vmbdo8QulY
6isSi3x3U33pNtT9q2DZL8yF+VQdLb/e1It2O++rjbtslqSGrKattRzXOEc27ZI27N9/sQ88oMuX
hIzYvJjBoHpL7s37X6xiymaT2eWc42OwiaZl/AauI3tIfHnXAOv0ve9Zvoivemv5v1lA3l37J7Tw
l1WLxrbo+6oNzl55RS2zEAwK//7xfl+i3l/hwwOHOSVGRzBo5zFonpQo75pAfpLf+4Hh+ts3+PO/
//IpihJKQSTm5lHfXwif8yOoL2NvrC4kpc/Clq3Lc/LhOZI61zSxdQoT797725UGGhFxldY/2hLF
QiCNNYKLeZHq3X6eYO8jLkAKA/oXXUXj61N1l3eKZpK4yy7hN2PEhtDX5ymvOWe0qJI64S6YcsuF
yLMH3Rjvu2DYh6I9VwZCDtuwtljzj0YSrdGjofYa1vgUfBTIj27QEh9UN5EvO+cWleGmHsWrTMSd
Ut1LHjicmcP6pRnct4l2oezLbT2bb+mFOq0y7dESUPY4WPkah5+FXQzPtdQ3wsseymTcISk8lpp4
HoL0qdBMY/n3B+OT7/EjH0rZVSoqc7TPaGtWqVHfW1OwDSvrKWR+4s3p7u+X++NrxrmKeFUA6A5k
zPf3jc1LtLjJkBs9tdp6LoDBdl+sx8K3GTQRXNLVS2NaFDfF+vOE7j9UB9RK/7n4TyPfL0+ogAhY
hpnnneVt9pUwnCfsX+Ore58dhe/86L+UxPstwQp+8vL9/h17pq5biL88w5S/Qc+TMEOVEE/OuVIk
JuYU4Sgow3Wa0cisHj75gj+4C1jH0P9i03YuxCZquA9vejLOEAo4vZybFfh9P11zTiY21Nc27Ubl
jJY+XdPFny5JvcjeYvI5SfB8f0/jQIQItrrksVkFGxvQXn0gNnTlPaABXdWIPD95Zj/YNX5+RBf8
tW6wVsOR/7iHzBYbTMn3KdSDXj3pIa3Ml79/jfL3BdNjZfnPNT4UXBajS6nZo3lGjNNu7Nz+mlbe
w9gVX9LevA0ts96KzBHLPK1e86o99gS1FYG9F0M6rxg0MVLImJM10JYw/zHNkIZJY8eQuyIdvoQi
8zsDqX2dG2fRBZ/ssh/YsyyLUr9s9ljreMuwtnwogxPUIhaMB3FG2G6uEzCdNhge2ioQXyyVbFzz
knOEkY/4InrRNcNk2vQ7kdhHIxd+lgd+PWVLVRT08rxTwdjQoNJEzbaOHYMmTauhqAwLGhY4C9pE
27cmE8wU3eHCasrov99asHpLHmrAjhdD+oc7DnQno/XE5oyVzHljKlUxQv42TuzL+n28gK/0WTH4
h93s/SU/PACxp/VFiETjMT+2O2Pr7sa9vlYw+qIlkbCfPNHG5W97v529v9qHV8iYbMWI1ArOtFDk
YpQ9EzI75q1FXX7d4GdoVXwTCm6f0If71MxvxaC9qaJ+USZ8GaTr0h8U/9Qr99j3oHOH1OOHq/JB
UyPG9XS4lUWIYL4mRW6YHEQ2o44ezLR9szW+ZvolXh0T6wXVf40GfDua1Ft0xBZV6k2sWErf8zo2
tF+tExGvxieP7Ieghkv18O4bkB+4nX1WDWOUduFjlBhH/WIGcpnO73oRR9fKGoIDs6lncscyXHuw
pQoVeD6e+6R+shsBR9bxZTB2hwmj6arIivJ60HJsRMxCCHrkz0iTDZCsl+NDLugRTillXUiubTiP
wIJd+9QnzS7uPZSZpqyXTdMjVyHmc8rUjZEMIzoFYktts1UkDiYGDXgg9SrVbFpMiqgbLJP7iKwq
H13v+Mnj8duCxzHBs7HPUZ4iI/1Y7DR5xrueNNa5ByFGGu7Q3LbVJyveb6efyzVoC0D1YGIoPoYo
yNIByFVO8jwnBTPaEIFiujGGo2mPnzC4f/667x72D5e6rL2/bMOO02pB4mri3CTlTnfdx3EojvCz
rmb8Xos4cO+L8lSU9Ogm73WQ2ZnkCKP1liZGU3NymAviSUfKrAyxBvWzMMwj6jk9PYeexspwy0xw
5XqdL+Z6V5g/Zjy0bfclYdQoYWLFjl+14bos6pUErdePBNBOapEVZN0aoNNoHGJ8gnCDrgRtt7ZB
BPJdS+ql3rS+62Th9u9bze99Es4deAEd+IsGYhT3w2I9dGWvp2UTsGOLtUM6jqCz/cpYaJ0ShxPL
dXD92THsDw+UheuEjYGO5e+nMEaTKNNNgANZeidgKzpYzeLqk/v8pw9m4fc0aATRSQfu+P4+QwDA
2oFX+4yqVt8zViNBIlzWW6T32c7Zo+Dcaeu/f5l/+mBc7lJu4Rulh/X+ku0AVNFUgTgrBo0yJ3TS
itcj7Oe/X+YP1QH0TEjmHK0tCp4P+1FuypxpjmWekwiaaUk3H6DC3y/x+7cnPM/B3GoiVwBO8vGj
AHvSM7sp3DMeorWRNichzNGfTXHFTUMx/0U4+trS9HXYuIdWM78xVdsMOgrQ/8UDSqmFOhs8xeVx
+bA5iQlEJVRCeXbu2CWkX+iEZQRLx48zDuYXHf5LubF2f//8f7iTv17045m4DtIcs95Erd4rKN3G
wuwIaU7EJ4l0v91JpgA4KbEdOw4C9I+fTc0oxicDVXbnjDuVFyfLlJ88k39YWbk1FkU5dangjXv/
TDZlrxrZmdqZlK8DimQyycOtyvRV239KNf7Tx+GZBNdKa8WB4fP+WmYDoS9BynlOd6brIw68i1YZ
aZskDsw/SPQFi6b5n9VKn11Uvr8o49HSVNEozh5LiWu/Nkb7ycvw2wmKuwRxirfBgZrzG6SnTJxu
luXonZ2IM1pAWLL+ang3M0nEZhJ/cr9+q8UuF8N2rkueeNSwH77DOaw7CKudd66HZGN4494Q826W
6a0aYQKaqvfLCrjA3x/3S0/+fQXIVR2HjrnuAERibX7/JcYjFjtXZjBgkKv8CMOVsSYPd5n41Vv8
iOt1l90wmF15G2J2V/YnEOc/vGyME5jicVYgweTjR67qjIMI8puzoT0bwDA6m8n9Z9RwYMB/+Ii/
XOXDcxJ5FskEM+9aqktvMbspwawmvI8CDx03vsZUR4FrWBqK32HEAFL2jxIY56Kthme3InceI+Z1
2iGE78mixrZ79T+kndeS4zqyrp+IEfTmVpQrqbyRuvuGUe3ovefTn4+148wqsRjiXrNn7qYnCgII
JBKZv1EMr964gfmY592TobvvVuQ6O0crf+Is/dMV3DveK988WT66PIJCV9s2pf6zTZ03pdUQWEEY
UUnPvWMhmJGWL4OWansfPM+acn5Ap9b5mwM4XoH7/5WL2TdXd6BIRdaR0hKtG52cWWjuYh0Iv+r1
L01ZPtZu9i2OUaJpMmTrULVZCX5wylJUUBDEsNZBSDmRpzR7OLYeW0gkqItWN5BcXwIzeDIhfFWB
tAWI8Nd13N96k7o3jqW9dxU2kloTbusOKA5c5WMKiH5hE45J9iQzQ4KBIgXwO4WrZ7L1QTVGOiyo
4NyRkSAxEls8U3NjJaTRz1YHmdCBRwW61N6UiXZyaA5vrv+CmY1o6tQtyHMlGVnxSaz0pKbWEtmU
T6J5TKRohfV4WD3+N2NQM0SzWde/ZNOtYQyZovHW0l3hvur8x6HL4OBH364P8/UFOZ5okzNNvZuW
gjFZzA6xUWDHg3UKKbv3G3xccVv51W/1LSFy6Y4eF2by5biZ0cwes0hqvZM7ujREIyt7Xz7lJJHy
JtiOLjuv2k7fZjud3viNtTDi3GFmmyrUSCRyoWkRBjTIgJck8apxuVmyBiCY/6JV4q2jLrlwzoVG
U6KogQiY9lUwo2xDvco9STpVW/2QbJsjkgZUs5ausZm9R/JNqxKzDDLWaRlLKmoEmyzBOQFT34mx
BnhNOZiOv7Bwc8Mgk0hHRqPm86VAB8U4UfXMdc+ulm7EUNvE/VEL/33JhN33eZhJsAVtZAw18iAn
PNGR6YWh+2I9j2YjLWT7H8luqeY0tx8+jzc5uTAR8sFAYPlUDi4vqHolS/mNpL9IXbZwVX7tIU2m
NuYjn96PlVCH6PbKDtl3pu56oX/NmzQbhZ7atT/4T8ijuK+OrEOOhYC8M7O4pXCvHz3V3LducUJ7
ChSONrx2tbIx06HAYCfSIAbIOz1TN7XX7cKyWYOh2UoR15IQ0UfoB6QjPHSmJaO5R0LoXWuCWyPr
B6C/brNXeyFeXw8gc2kVTwCyHZH6A327y2n68EQzz2ilU2Q0G69sbbNd7HrNjCEjoSOCtlYo4E4f
GW3plF7UyNIJRx0sfW+StbL2N6pmQ5/GMvKxsJPd8P36vGYOwMWY40769PmiCkUKmDnSyejEkY3w
2DnCURWXygxfH1CUGTSNwrREi1XDp+ByHNzD1VrrRYF3NRkjSEh09BG83kpIdq3LG9qL2HXyfFs4
3zMHAVXKsY2IdiU6wpOwP2oWBYXH2xrAL6LFd17R2i6wM6CU19dx5ttdDDQ54alZuqkgddpJ7/fo
lK0GMV44aV87xywh9zFtC7Yfv3ySlNY19JtBq/RTJ8Q4SVl7GvZ2AC5QHL5hTLCJIUxpNDRAyNuO
kr662rCjgbTKQwEghEcVzVt7YHM1AHOlJUMEj46lz80koNU8JLYotfvIs+5yKc7//erwy/9zy08b
W1mgtTRCCuKf+DvDXCv6l26cH0V2qmW858AEoOikjvv80z4WYingudXL3O8jvEVaJTId4x3tO5x7
461XJdgYKgvJy8xLCKVcncKNpI8t3cmmhoIo6wjkaKcM1tcg/VTku5rvAOystV7/9f76PNR0BdFU
FEDhl+FZUH9lOexZb9GQcmY2qHiNwATepDQDJ/srJ3PSID9z5a7MJ/IWtOltbxvauJEdtHv4yr8q
O34woMPZ1+f2tRXIc1yhO4Jsp6by9JmcUrJcSYfKR/eW59bJPxrH7mzcJ8dy3a41G2zoBreah8UU
Y27CikXbmlor+rXTPdPLUSn1oSKSYySvgA3Pgl88xX1+7mPQvxWplm162btqItWl5vhTV70J68Tz
H5U6va2hA5a1dSeUyhOvkK0a5/g1q2Kzyox2q0nVXVqBtUoRtYRmtOIvcSKtldycKzPeuFK4Cyvh
XozkO1OPQD+itldq+iYCFAGsNvT4X6zbXAzvSlm69/FqgKGRnvRC/J0Gxjfghk9O4zxEevOsFOaw
EnQ67jQ2EabIeAFppehtWqlEeb/AP65BuV0s0PPM8WXAS2TJX3Tc6ZOMl+fyP0s5uUZcONZG5HGF
UAohmHSnSNMQdgjAO3nFL6kub9QM9a5Qtl6u752ZAA/mACiNwQuCp/pk67Rhrg8u7OFzEkLqq9N1
XBSHTHtCJmYh/s7t0ouhJiG+z+gf1o4RnNONcwdNKEQO9F07e2vtOfo72OGr9G68xw/6838xQ6p9
6NPpyH1P220Db1gvDikHdMjVBuFzQHfFc86dsdT1mXim/k8MBRqoGhRT+e80/1CyNiiAWgVn504+
qLZxDNYOzMcVSvN2sWp28Qt329312c1sHFMbx0J10KLeMonbSTKIEWaIwVndYb919HfxDXJf26UC
5vzcLMP8uDzBZE6Cmwyho9Na0AZggN/7v+4eEN5dfmdmwBxQhYrt/MF5XgxsMxGGFs4/o5qXt5KX
uGihjKOaP0RboZ8w7JvH3HbW2SY6RffRc7TJ7uAHLLRoZ5KRi2En91JvZpXQJYpy0vTnrqcxOyzO
bDxXkwNvUhagCwbpgH7hZD09tdXqOCmVE0YNa/nkH1D13PC+fUKCZuF6mJuNjmuihn4Cjclpydaq
ex2mIXWQdnSHKltqPgvpyUca+GU2lBcp7ZOdfkHHkvHHjRXmyqm12w2m7FgFFkdjh4jdwxJYanYn
ctb+M9Y43U+Zih5BPnKrjjriGtZ4YyM49pDuIJJSvm+G1XCn7rPd4qjji+/rDKkkUfv4AIZcjioa
Uo3YEYvYbN19uEekMbUFm+6isNOPzj2d6e31gz0/T13XqNGDYQaKfzkiXD9I0r4gn1pqiYfs1diW
9ghvlHYFBK9XxU63/X5pnuMf/TLNT4NO7qEhHDyH1rVyquvbmpyvKSFre9p6YW5z5xqHhf/MbbL7
LXQ4fVlTKc1t48HGE1G57V6Un9z/a4R5yjWS1DD8aMS423ThRaOYM4PzkqEiSKWH6qAxfupPG0ir
kyLMmiQ4o4Ho2rTY32q3fIz08h7JpEejcZExNkg9KiSd0T0pJeh28v0Q1vkKkdEfSEG9RTE2w1L6
LWwGxMNq9+QFwE/wZbgdWv1X2TdnVUUECgWhCAmEwFplIPf2YiS8RWIONk6hiRGHyOIh5LsOTSQR
2mZAw0HuvFU9GGgigUexS7yLELwJji5Osp7a3KlitMXW7qEexLWhuY9xYtBMdoJdaUGKHhDH28Bo
SA4KMhGHpsthxZSWgNNIe4DV/5brzhsElDetMXaihtWWXzoA15MEyaBSiDelo221hNdOHCi3pqcf
6sz9a0jmQxf29/CZShKS9BX3A3x4WhxMTHG4F8zyufSsp1DxviGC+iIbMN2K+E72On3dhy2FV4kE
OEjRIqI5uGoc5W/uWXh7IQWxUlo4UQaGdfzlbKvgNVrI8W83wO4JtbizI8hYuwJIcJIORZ3g2eli
4EtAkSJDuKtK4xEJt7UuB4jfWe1LXbfHPIwfRbW89/NhJ0FNFhqT5C+ON3o+xBCgUD/oyl3dIytO
m+AbcMxjWwc7twTHXRhiArUc/mQTK0e/NX+i1+BuXCP85XmoYvfmy6BoG0/3HlCkqGGLexbiW8UN
OgCvZTdsUy16DwOUTVGDcZE7zeGmDdW7kLS3jeOf9BgJ6SCj/lKH3q3jmt66RpAWde0CfzHOBPMs
XyUtfDLyaBtJyi+xGvKVn8X3YufDxRFh5EXIFkqovtuVOeyjIMeaMscBSsDKiyTy3UPeba229TZD
dAKJcm2DEw2akGXK18sw6Pb6G2RA74Go/G51qdt42YAge6EDGK3qp0FGA0MTfgkRzYuwandGCECp
LLNTIGnfEfDx160i3mPIdutSrorNDJ0K1XmNtPwOcMVD0bbWqvG9J9XC7wdg6x2aPFTaReNBzetd
J6U7VTLHDgk6AVVSrCCn3mW++EuOkl9mCOxKtISbqqtvu8F4LMIebYqCYKs16qOsDbdFLlAegPMF
9/K7J6cmWpXgHjpU6mxHHF5kIXhqDR1h9qGwFb95G8p6145aBhUUJXhPvC6Qpl33uo52h3DUq/Ap
8oMzjNwOB8YCC2HBwslqaOFwulA+q/Q1z0qWPFOwkpO8TWJFom00tbXxdcS9utg6ZwLUrV55aEXr
KXfL78WAF18HRqPc43x3Z5a5bhcazn9gMdh2uvJbyRwWFMdsK31IEuHWQixOjJptI3qH1K3e9bj8
pevxWumKv+CW9qXuHBXk/1DLxw5atfA1MNcdAjyZinliWVq3rhCgHCFvC1MCaVI+uIbhbDDSAhlP
Y0CAm7yiAAIFSghfkGram3r/iBTopnE7FkPYq5X/lhLaViliDVEm7EY6VlKg2uS2lZ007o2VRaey
T37mqDhFsrbNa3kjBQNd/FhoUbHBhbAdvhW9cluYkbuCZL3jgS/tUfzfdaxMrSQ7I3HONQ1JLCSs
P6LeviqOetCNYF/p0pMTKi/BkLhbj4oTASHJ6RX1/SYRAcgPtenYel4OK8/SpKOph7+h5UejamWF
L4Vu/pGt/BGWO138HtJlmbfQcA0ruQmbjxYbaiDmiESL4shcidi3ocaC+VUhoHGEPRzigP7w3MVK
bA+We5ZU9xfV+7OlwqPmyH6oOLBaOXZPYMPTPVZ15r6StXzdiR4qoCLObgHuiCvRGb0xRPW+L/pv
iiu8FQ0juEYAy9BUfATEml9WT4sulP1HQXAfhizZ1ENm3MTwSFAe9PoNYoM/jRAZ37qMX+Frvmp6
3Sw8x2ZuepIKQFIfjtZfWh4B9xqCjUglogdApdhdUyG5cdslrP5HIjvJKGDEY9ABCmtsUk0emFml
9YoSV8JJCDSkyrAW0eTR7yC/Nxr1Dg1zoE90BXtR7Pephs4nSt4U9UvUwQPxgXr2r0EWWaTwONTK
wuN3rk+NejkIsbEcCN15kujr0GxRFQ2FExqGVbpS5JW8G7ZoQWwxldAxUO7X6AL+jW+AkX5HvGAh
D5r7BgrtSYq6eEehJ3+ZiRhIequIv0XnXlYRdAh3eRpttHwJsj07DIk5zS1ewfJHC+JTwuPyzAi0
uo3OdYb/nQSLFSNasfl7PambeWZgC0c6AJTZkChIXU4G8lw1GAF0WaRVvqM5de6U9P36ENL43ptu
ps9jTHJ/6t9JGhpiePZu3XfRbt+Rd6AXmeKowJ29Kr8F9917+yKeQYYvPaOUsT7xZXAIhWwTiIja
tNzltGlJMUgSTnoTvtF1Q0RBdt9Msf1RNeGN78caDHYuyLp35NtaDHDF6TdaK96niAjjoXnuSxOI
nhUdTIQyiiF8w8FkX9Yu4FDv1up0w04HtHpbmOo9RtJ5ggpVpJjPxOuNITakpU28Cw3hTbWShY83
u0UMFY9y+tUc18nHGzQRZi8K5GfTzGxKJjY6nVu/GhY2/Fd0PUUmnBFGDwQRiOkUHliLbYwMRBue
q3WzVm7jjXT01hYlUsluH6q3xRLlzCejukXhdSxwga643JMVCR3OaY1wQgsOT1+nKOmTNC8pghoL
z7W5BaSpO8KvcF0gnFyOpKMXFLSeIZycKD+gz2uj54QnirEUtWdADZQJeTjx+BjxiOPv+HSWUR9G
rj1zwnPiY08UVFx+WFT+tEL6JWVknLA9eA30+tbTaoCJrfkdReV3s+4eYO08oakb2DKFB9wNQObA
uv01OoAWnhzYnegIK7VKfsc0W1d+oPXrzpR/IDiOqPQgkNCLj2WHCAyokW+5pRYbQG1PGKSg94PL
ba1IT2Zl3DFlkqbkOQyC3BYGZ1hVDTJGmKe+oHh5xmv6R57k2qY2EaS3FPe5NACOIFcs1/23MBV+
LkSM8cE6PbSf12v890/rlcHxr1H6ini3ZzfmH38T7oZnKHkHBDdWyQ74P03BperOXJiiQoEJCKg1
6MeT06Sj4K1YqMaeDW/th78xRwW+u0uSt9a7DZrv16c4F3c/DzaJiZT+pcbLoG6VAKK4xdqEInX9
dn2Q2WXkyaxRR6WKNEVk1F6FnWkRCae+fffN2IavogzBrkUk9PpAc7OBHTEGIcosQBcuv1dauJ1e
akp4biMZ/+dbJV7oOc0dVAhudDQBLeDEMhkAIaK2KNHSOLWAmETelp7x0mX/xXIR3cZW40hWnTa2
2gBRPKTRnFOleLYmP5spdEtkEZxusK+v1wwwhyyOywZ8EU1N0O6XC4a8hu6g4WXRfF4XNzRGNuqN
f+u+4kdCHXiRkz4uz+V5osNOiKOOyF0PduFyONDDgEJFCkRu6z3rlXR0OuupasVql8nOvoQ5tOr1
QbTzDmWjLvYhE+TDJqviGGUROVwAvH79mJe/ZryyP51ubN57rAN4+iRAKRHmRfAaN5Wg/9ebkmHo
gGNIQSlTmQZd32xEK8Rp9+xV2k2UVxuJ+sr17/j1gEncHtT5NJn265cd4xYoyfAjgIEMBipywi2W
9xtkN1cQNBdm8zU6Sfx9WHUKWKcRG3q5aJ1UeGlNcfEUSmwXdGrbbtsbaMLIySarv0vG5vrUZiqZ
QFAlaJIQFukVKpMBLaOvJVCMVDJt0W5uPC6mA9bYdr12Vuk62VDjWK5kzqQajDpuUqDzCEtMy97I
kGhtRMvihBb0TSBiLyNlcDTNO6cz9uhCSis1Ss/pALFGjet9EUXiqpYwNwlc798/tgBImWBf6F/K
eDRODmkQ8X7hqWucBvceIOSqNIYdyj431xd6Zg9djDK56+II/3ejr7AXUNrHvshuNdl/MfQAtwpl
d32orzXUywlN0p1CyJ2yN3PxhLT7EWrGb1j5t13s3FJZuw1ARiyFubm56QA3IEJAPhI/KNSfTjqB
pfadTjNOxVZ/Km6SrYK3tmb3j/HNyGMD3xrtxOfgTl/avGMImQQ8sPT/DDyepk8Dx+ngeWk4anCv
IX28lnD7qQ9uvH3+IqzDhaM5F80vRpselTwykO1hmqO6gbGNHqx7/B46G6T0ut8nwdLsxo13ZXb6
mG5+ml1RkhjXHKJTs3V29S7eRWfxNwJtWzR198pLvu933sLW+cpG5QL5tKJfXr2hC9cl7c1T3WMT
5msHJHUp+WMfctepiBUYY/1GLD3fxsBvFDOSfheWP3wHFpCu0qT6q+hBc4suDzoKkGbxDIXFoebD
g1FY4gaJfvOAmIsOncQV9rqndGjOCgsPGXm856YLh0szNyGQNu68SRrR+51f+HFdE9OkrQpN2Ax2
NS2hZhveIVu4Qvl+7b9UNq8+yY5++Pjao8GxcCrkmduYusU/v2KS+xWhr/p+Ooyfz3t03zN5ZfAd
4017so75ztggnJ68g34bYSDVHWD7fWXDhPzXKZVkQaRRaQtjik098nITSYHQdAXv0lPEm8OjRO8V
b100LJ2NmRDweZjRxO/zXnWbDF/iOrdOiGNToV51N2whwvXWfVOp/6/oM+QPwxtK+f++TsMER7UU
KlgyKd0k2kW4Ukmhk0snLzXt1kftQ3zX9WzhYMzOD2Qa1PrREHpapkFSUfewvUO8pKaBCTMyljwU
wwwbTfr99fC9NNRk37i80BvMacyTNRzl6q6JrIPiu5jWaAsfbWmgycWH3mlI5TuyIHs2AAVqfM50
eZP0iNqaKAhen9X4GSZnkieXiPchFQxg6pPc1MTera+t0Drhj2L72gu5zabQD633UxfSpcg5c/Qu
BhvvjU+RU+yo2+uaZxEAhu0oEaLs/QPD2t1fnbb3Es70I4+/Nrnx93waL6vNpjQ7wFZjEuUC8Ype
/Dsah/GbtQHwZCN/lj6SZK+NtbDHYo7bSt3J9+1xKX7PflL0blTSUQh001WuqsFpcoGJh+kfN8bA
LMDpoHqVxGAhxo5h48uMVQqz1BSNUWDocsaio6eDBH/lJB60bXjwdy1sA3G/VCOaHwZFIcodo6fx
5HCHZde7hZnjq4bqr1v1v3yhsj2xeHSC4pBT1vcqN7El9JOu79YZSC9RBVAGPAdYFV/gc50e55Xv
lxJf1NwhLfyI/c8Oww9Ae9KmstGMLBdwLTOZ/8WI46f9tIc0OYiU0kQ4p+BZGopYo7VYalXYAVIQ
TmvhRh5+Xp/kGEim39ASyXtF3hnk4ZMj6eV4XUa6zDd0KmymUV/Q4oWwuTTE5CBqSRnnauBFZxwn
DnFq/ipb8Xx9FjNZEr6tPJrALCCmNS0j1grhP+4kqpa6+7NyxSP1mBB1F3fh+yyMM5V06cROyhO0
fs8ybJvbxNT33HnKoSrUb//FhOh3wNU2eXBOC1RD3RRaIBXhOZfLjZtXv7Mw3JVZ3y2E/9lvM/Kv
gPjSbZrGCiVPZCkp+fzoeGYrevIAHf6L0itPPJg09HFEnWgxiRMoi3pZGKPYIrvOXjK756FE0ENq
t9fXbHYu/wxjTtKPhBKvH2kW6D4st8o0Xln4aF4f4uv5lEeeJp4WFiUdqruX5zNCi9R3tTA6oypH
ZiyttP5loCdtZLxRrWgr07u5PuLXSV2OODmfTZFHolJA19fAF5jaPggWyJhfbwsGgFjFA0ohV57W
83QLRWdJA7meSppt9MdUhF+OvWyUvV+fydJA40w/xTZPjkfr1dQ5YawCkxJZXinuVjEK2qi5/rg+
ljzGlMuwNtIxEKxkRqS80/PjFBWO5qEkjqlocdutjaN1lE90+IsH54Z3yzr+XoH5PASH++retV8y
eyklnUHTjlUNXh8ACNn704YDjrdVrHmKdgpI7/u1vqMj/+OG0kL7ZG2MHQaKMSY9K2ERTvg1y6I6
i2G9Ts9SpdE3SemssLBMJ2/ME06WanQ/1MExUl+jXFhl7r8WR0L75/NYkwvLK6QaFIVpngy5eaMx
8YRVq0CXbYnN+zXwjuOgsgDLwqS3Mkmu/NjCV1SopVOa3sfFX4ibq9hYGmTurI30k5FCKQPXn5w1
PZGtzE94JinU51flID91rbiQ2M9P5J8xxo376RQEgtMWaVqYp4qKiGW+trTygv5f3x7jav0zyGS1
zNrSsYTw3HNrmvmKj/THLdB+7KuF2DEXDkn8UGwf3fS+JIChKihSKuAG1hJp4074IXr1E9LSmy5z
gI2Z+rNR50vZxBhjp0ebzwNTiIceTLJx+39aQYx3tSpp+UqiCVwWCfl1bHm/+Y1b0dHsmMKpXenJ
jegEv0XMF7eKIB90HzO/AQ8bW9WGH50Q7lNFuRmKeFiFWJeuJQ9AWySEf+RGQ4tGoCeQV78iN6FZ
jDz2Pk8qHCPN0ewFTkTh50cxcp4MMb1PC4SXa/Uu9q1ntQETGMY4teL3WG2EPD17qtzbQ2Ms5Dsz
tVMYJZ8WYfwynxYBLLEXFLkunBq8QQ7JOtg6rS1sGnuw0RSKkeDeLgW0D02kaws/ucaznP4Sau/W
CUzovfYwVlWUY9jv9BsAmdqwKrcj29g7YCJCu7I8Bz+WsPSzMfXTtD9+4qdpSy5WL03F0wZM3kNZ
rJRtvMH6LkV0dyi2zUYD5d7vZa5+f339Rpk7t59HnsQGxSl8XRQZOcXfJGqQzQ7xT3e/Xx9lLgJ9
HmUSHSwXN4QuqdH2/aCj42db5NbN9THm7uHPY0yCg5sXLbaqzES1HDtvf/reH09xb/QlRvpMGfFi
j378+6ePVVY+WEceLXwshGDD2+Qx0J+dw+DuBHldb8CNsW2tTW0BRVsPynchvFFMO8GaykYXcREe
MkMvBN2EKiJFIksDBz/5hE5GyhCLgngysuLWZ8q+pfAmT3HrkZ1d1Lh/Yjn1tzjT6s86TqEr1zWd
DZr68JnExxYJ4HUSpi+xbB1cv3U2oBmiNTRk/yasrYOMu7AlugGgW6dbC8OYRoXdQxp5C8/Sue/H
K5jmpQr4ypi+dQgKFlaRBPc4LY9CpG5EV7hxSqzO8mZzfavMbXqq+fDW4OxqAJMuo0zQCDn/EbgQ
W9KUBLk+p9lb3tKxnktYLASiRuoxxkDTfheFOsFom8I6ocDRi6REeYf3q4+vOGDzJfG7+Tn9ZzBr
ksL3spa4mOFapzj9U8XfEsRWgP9dX7e5OEWXFX3FMaP+qmzRp1hfCB2kLb9fea8UejbhIXoI33w7
+SvgL2Z7R5Eqb/d4fdyZuV0MOwkfYV1mNEHr4Fznqu0Nd3iOrDCOWprdzLV/McxkW2DRl+VtLikn
H6tz2KHeKtdjcMe1cF/iTwZeMt/okbir2uQmlcsXcEscpr7YFx3yKrVeo8mV/sCicFi1mnzqzfbl
+jrMYBoRlxkTbwr/4CE+YGqfQk+sGJWK8+rAVSXByujfAP9HBToV5lrbgdQMsxXw1hXmve1xCYY2
8xEuxp5ck7mpeEYtmQOlW/2Ftuez4kuPDYizhTnO3BUXX2H8989zBP9vmbhBnLtQXflNgGf7X8m/
KWLaUcl7ovysMFXtQvlJjwS84MO94TlrN9lf/xkzZ5eoiuIIkLFROmyyF4Kh7npOtHTKmxobqGit
O6OoDmuLT6vIm/X6cHOJD3JTI8hP4dlK228y67x0EyVTqfTwZeGqHjRSjS2NhVdEFvbC73Ih2s4U
AWnfcGtAGx47SVM589jPasUXRPF/eGCDPSaKa29bb6VDvy4sO9ovVzxnFlVV0R2VdRHFoS+aUDgF
qlJbUVjVEt6OrrspK3etKycc1bd1vZDEzwxGhUkDfQcEeCx1Xq6omTV6MXqwnVTcjUwF0Z1q00lP
CJT5ury0muPmn+SQF4NNNq0vxCA10ko5BRYGP0KaJ2s5Chtbyt3fpiBgQ2Q8JaJ8COtIXht6iOtU
Ff82ZFzGA/HDhe+5DesnUTI3sCDClZelzzRqUvv6NpurH1AiBIZk0TJDc2+yzVxXVPquJIA7Znub
at4r3iMg5XTtNgjQxRBzZUc187cgNmegJne9g4pUKQNDrgMTy9nKtwcz/AaU0i7TbC1E+UMtNrz9
5Rb5w7Tc41b2dv0nz0BvR/2wf37yJPhLuCoPnZCGEE3DUezes7uz3K6SM4htG2r3M0iOXfRk3QA5
WF8feyYloeUPggOxXLKeLw3jQoy5r6m8tTDco0c8OlYKTJECf8PrA82032m+8egDX0lg/yLoPVRd
53UZrEz5CTH/P8F6ZKT125F7s3XXS+3buXsEx1ANipoEtojyw+XZGIreCv2iD87yD/PJ3StHY+tv
hHilPuLy9eQ+RvvmjmLz4xLbfOYOocdIHXvsPnxFAIWhXAqiSWxXIbKHRmhngnUjd9bu+nJ+fJjp
cRwhadiwABhjipfza12Be9IcgMF1IXAfDXqmnA7rwtTvuszAIsl7yBT/mwb8Bt2Zg1hA2qkG1FvQ
2jz0soChlm5hYt13r1Jj/lGEvFohCPAC6HRjJXEPwQVxVdH17oTe+mVl4q0e9Dic+/q3qmjXUKo6
O6jzc91Vr40BL6PPpGOvhxs3Hl4rFGI3ZtO5qzZrbwyZFoiPARP+s5q5hmod2VIT/DI7I1wnQX6W
5eGh7uNHyZHTrdRDpTEkP2YT6s+Q+74nciWsrSHvIcxwAhT/3Wv6Q+01D4Bm3321ePCC8PX6+s6E
VlqQJIJjaZ2rfrJ9cg+bNwzaxBOaKUP3S8pfjYFFajcdP+P6UGPgnHzJz0NNcSLyMLSpQdg6+ZJ4
0wfJ2sTW/f82xCQmKmVlavCuh5OBM3pPQSTW5IW4OxfELqYxCWKaWUdDiwk4eAll29+3vLWhSNoh
vNp6VR2ajQmnVrxPUOvVaKUuHfj5D4YWo4YIEuXTyRTDnrJTj17TKekEdHvTcxPsEVBHtgY0bbM0
2fGvfflmcCpRWYZgzgPo8vQhdVdxU7CgLpipnbF1D8p9Lq1HHftlgvTMzWsBkPz/g03fPVqAPXFY
s7JOnt3A3FlhgruTu3CjwEd00ZYfVRJbRPCub5q5/Oli3MmSKnrXan3IJMtN+u791u3+j3OT00JV
9JV1KOzMrhdS0rmZwgFBa0UBjgLS4HJZ1SquecKr4qlqoNuF1V0vZhCW8uTGrfPvnSn9bRX36KtL
Sn9zuSlXIM8OHswI9ExhNpHZRqlgwVsuN+Up26Y7y2635qpfI+6ydtdLrKEZ2OZo8kCGQh2A5toU
tNiHIrjeAkkg4yV8TzGusdvU9tbOa5yuzG8O6fd6VNTqloRCPq6FycYFZ07GD++dtusUbqOYRdoh
6WKdnLviFobfe/Q7vB9oZAj75NY5KPtw19jJSaW6Iz09Oi/5bfUu3WU/lm/ouYtSp8lB1jEqRuEh
dvEICig2S6lY+2d8uh9krTjiKYodsbLw2JodZlR/EZEkFr/kyFHVaRXFYvmUyPldF2eOLdb5sahh
714/LnMDUVEfW6Wjm/MUl554yLuLYi2fZGd4F7oBu4M+fO/M5M/1cWYTKeDhEP40kQr+FB4XoE9v
WFDrz+aPZl0hlR3u+gdke3E+Wi4dz+WHsPfgWmAPZ1C8uvxKqqLgAxgg6SzX8jpSoQ5DLcElV9cf
rk9rZiAdxB+qsjwS0UCeHP2uV+rExSDxpEfy0Rp45kdZgcW0EjxWIUzx66PNYAyZ0wipU82xzTh9
jJpNK5ZSpI/+b1SiD/mdda8+qisY6W/Drtkotrjqj+amexDWuGL2x6Xrai4CXPyAyfav2q4K1NjX
T2pmZ5E9XiLwN/0fznfnVn9J3tMGk63EXipxfPS5JwFgfPNDDyPEflXS8s3K7FMY1acKoXx9qFCn
BXubDHvVM2AaFSu9hGzPT5H1pUVfHHvS+ogdJy7VDu2XUMaoMmzvgqBLVpgM39edYieKeVQjDTZ5
/EI19/n6F58r7I3AfLBrKBWNldbLndwNaQkqQKlP/okJPocbzd82+9BOf3U2RvW7EH2CZ/1n/vP6
uDP7Gs6BAvLg47BO85JMiX2tNcvmlGf9KvTD0Ytigyz02nWXQF2zFzYMQOI6Yqu6NhWCzIzALzoj
GkA4w/CRth7O8HZ55270WyQu5R2m3/8L2spMVw9HDqgbwCvgIn/Bkg1x73S+LCIN+XwX6H8HXVlp
4YtIQtKXaFQIt6W6kCfM3dckCNA6EJ4C/2SMwfhTBc1pVTNU/FgcJRt3fbVV9sKm2Eh27q87RGOW
O/OzSfr4Ssd3QbZgNV8O2A6BnDWdM5wEOXxwBOOInuL79Z0yn0F/Kn1OYq2DpkYn6JQfMwXgM7ZT
KNgiRGnh9bXWV+6jvs2TlXgeffeW8+fZJf2ce00CUut7iZy1yKSJhwquE5UyNMWjlbHDAM0mAO6u
z3buXHwebnIc5agr8YEj1fOGSEL+kgxE6H9bloDMSL0w1uzZHyk57FMAj1TMLr+eHidtH9duc0r4
P6wsjNdXYZBuBGFA8yAvvxVN9YJo1CsdNgw/cBxfJ4MKn7swnywJvnMtDAdZ9eEzmulCXPqaNoCq
HeHdXOSqzn16+dMSRdZ8USM+6NUtNPNV2rQrirGr66v9dfuOo6CKhVmVDBhz+l7pQJVKmgsekiZN
r//MooVS5Ae37/JeYQTq9fS2DbA7H9vr04k0Bwl9ECPD/6mvIYjXWrVq5Fiyw8SMUV6I2pVm6mdJ
897TLn4d+Y47yxQSG/oemNugB+IixR5kEyFdk/o8lVULdanrd4XSvuo55WGJB1aCq7TfKjtHcJ/0
on8NUIRXku43oIKj9P9IO48lx3Voy34RIwgSoJnSyktplG7CSFf0HgBJfP3buoPuqixFqeP1+NZN
igbAMfus3dJ8W0mbBrQqjpqbiKAa3S8lIQXQKIp7KMxupEsizU7Q6sOwpSge9Tn76KE49CD23xkU
A2HF7P7SMuV4vECXdUyGhzJ3iY9Q2vWL0ToSFF4elmI6JwpSE6n4jiTz6LVV/6A3bNfLBPwhSl8n
Xd/OptIRBpp7WjvcZ5X+1WgpRn1pzE2AdURqfJOC3zW59pYwZnh4NN9CTUfX5p9jNRydHA0usIlj
XlRxX/fHOudbAI4eYFHt3ChDXNl+TARfkJRhvv4KZMBIFncBycd5mjbdjm7a+/6+33QP8woHpL14
bmyhKXFAOhT1t7bzy+758+O5dBCRkFyY2j8/T3TMB80YMGvBA92/dJdRsFrbcY+Kwa1rXVtvF+YX
Bpcv8/g/M3eirGZwbcRdDsqtUBqK/rFKbo0BXonRYWYD01Z0VSBAZj+DjaZyUrvNLfXUMLWqyxEG
U0vlegWw0IBO3cPIAG7gWCJIsKVnpCTSyykY7VtFmSvL/o+fcfnvvy3K2lKwFDFNZPDQz42Yv9OS
WzJU88q7Q7PjgmaFZk7/61YRTA6Za2byKatHJ6Bam8ErXFtPsnhNS+O1G8q3WhPvEPpFtWGYYU/p
FzPsDU3yCMZ4FcAM+YdJp72blu8lo0e6QASDsZczW1rlDWJZFdnObOce80fZocyblTGzIawQiwRA
IgELwy24vem3sMmXQ+HHR2lgXBopKgAHADT/iDEqojJFJMGRjxZkXj8RcnbMzwy00hHWd//en/8+
DcEqQSPdgQc2YoyfZXhZFskiskw9KQceav3RVjy4eFy1oJT9+0r/jfL8uK0/Nuof30Ru1wx1OiWx
1pZfySbbgxgVG6EIs3gCjMhbwtEHsqf2uUc/SQwO0qHficfSJzEP+zWI9zfHBK6wYi6HB3yQ8Lit
v1uDRs3GqnEQe9DYAd2zOaJvBgiXl09gCoyBHrXRRFfjh7Eb/DS6icy7skz+uPyP0KfQhI0qrKuw
813GvOG4GXGMCaD5slyUngDkwvbr+d/v4UoCiHtGOoLjGMMRSBH+XJtWS5JeaZeL/jd0Um5gixhA
owEdGPEtjEBOq5tJ55VP+o9r/nz3OrYZcPMugy4YI5WYModNQhbRr2TyLjBl2fs82zNU9vKbBdr/
bujnh3fx6rjUvJCe/Ix0KDwEDSB+xVOxTjCTAUG8YfktzpNp7YbzRrsbT/N3N/vDW7Uv3urokvzm
v9zXm0/h8jr/+iEoBkFmwK7wJpMcDnltbs9P8jOJL0om+97aoT0ct5gDJTeEHVf4nRcpMzqRGNFG
7PXzbKvLpuVTyxUqbiTqonk1RtUBEP3/h7Lite/4t0v9nHGYlnzRVI1LZe7ZHFOvGG+Is68dnqiW
INHDZ/u3OAYCyULCYFN/GlQetwkI3LR9S9mtcuwVvSKe2SUOgGb4P3jyn2sj7adCBzHn8p3CXuHU
bvKwi/p97TtgGB/bR1QkYzcQfgGJ+Isx+OzrxuK8+iT/7w/4OS1AhMowG5vBdgAD9QcLSbRxvhCH
aWDfFaOHIti0ujVBdP2aiBigYb4UEX8kKUZR92XXFfKppCgDn7ubFPW/q+t4qu6lsG5eVO0/Dxlb
dAOc9rDjtPodqj7epGAURGuvA6CQ90C14U7l97+f5LUv5qLCwFWR29CfxQFTh/U2/EoF3F8OhXFO
i3s7uXGJa88NCTmG5oA/wt7yYyOdDVNLsylfnuCCl0VKY4ufgqhyoz55bev8/SqXX/FbKMVby1ZF
U0IbhPZZkaU+RvQDiwBl5qaR7jQ3ErarR+Lv17s82N+uV0GcNYDoJnEkDmvooHoPU3N3hj8/pKF9
KBKk5v26DaoycKeVdrtD4brXnivSZcR2OuosfxHUZoJitg1931PpwIsOAdlnac7UpxCZuKP52VY1
ZCbJu9tY5yHXY5dNR/gdrgauXkrBv8cO8W3ZkKi3qmeq6Rjs1b3eNp81buwaaWwxmh5Z7hBXROwb
1aPKURvbjk6raSBvVoIkrZzEsS71k6nVd47gOQBr/daWcPcR9UeXQ6rmqgfRyf3UmmFSprHulK+L
6Cov10kSApHyTmGICEJgH9YJ4ok5hwHLmA1B446PSITasCrQeMkxNe+N9fCQdv2TFEV1XziYb2Vm
RqCSZlCSWjS2BP6AAfuQuDRrO8gmvPuC8BgDbGvWTRMu3j3Csa/2LClnD1O0HzQHb0waKuYAv49V
gswv3dVFqUKd9cZuXkbqk3L+qIR+NgfZx0lWRfaQxpXDDrPNQDTVFURvIAdi130e0+zR6ao+WIh5
kKKvIHWnWzq5kcmb9ey68NO5yIHjwfBpOLfu4rd9GudK+I0NmasyYTSRiMwbhyViNiTzmXZWRX5m
0/hJynSPPW8HphXuy0YIjnm5+8pUmyFhsPXIUBluu+fELPdOXa8tWT+WhN+nmvtQTPYBUojIdRYE
45mxqc3qnmXOvbb073UiUcW3+9lftFl6ahGwXp3AXSY0P1nL1Pianb9grOLcgfgEjhhGfNARD5yR
L57MgEzTMzIhd3eToM0nO6jsCkxjd0nhxmsl3szTp2VxImcugIRMj2ZK7pNUmwP4AX80WEKAT4IT
b00lxG02f58N8F2poq8NzH89lfKXqRdBY86zX5fZqyWyzdAOQTJNZmhnOSx/0vmpnFCaQOQOK3Zi
Bkm2oD9WtmDPd04ZVunwMZdZ0Lt5GWSVQIGCPpC82tnAZALb18DVxe18MrLAKlo3GCy1bHML0qlq
4CsCNGk+zwDV6iXafnrqJxmYwm0PnlqSJvY6GztMZfQEeGOwfE1SY34mZ6AfjDOWCu2YZ+Wgvhop
AzvVmHyXdb1vcvY00iwWQ7KbU6Qrs9A+S719ZSOsmaea3BlOX4Qgq30tZa8CS3NcP8OEGs4g7pk6
/kSD/x+cXZKicjyzyNQh1hihbgtNCYl+OukQYKc0bnvnriAEwVqBmknTLweNNW+lsB+zS0lYaHGh
uZeSVtkDu8vgC22lwLpStgG6JkQ7Ngu02Ur9lCy4JkiycaXM87LQNgDEfQm0GprYiy0M2Gq/KtB8
QZhrWuTM/UMx8m3WjUf0qIC1TeEUyGoCQq46FoUiOAlaGMmk2A1aLSv9yWoYCtIwAafWyZXjjs/1
h2jjnunwWJcZyv85ctdex/i31WfogzQouThBPVr3vZtC+jtkT00nNq0DIJOFEmIHF+TV0rENKHig
MnFjO5QanDVk7ZO2/Cyl84o3nPnYRFcZgPWeKVssb+jI8AyebahLfFcACLekNjDOUqv9rOugoa7A
rS/VWrOLI4h0XzA7zD2ysIOx6A86BQXK4AYy7SWNexvj09zl0ArLSQsVMkZIon0DQ2uA4pTI48pY
UHeX2+Wq18gJc3Xr1GVrmcvdTMYHMVcBZfytnuuoRezqD5l10ujSYYTKXoJJLYU3mPrGSKkd9IU4
lgxNIp3s8AnMIMMOD4WbbtE3TDy87SM1YL3YmKP0zEadNcfy4KGQwf5DX/waKGCPtvkWg9vfpW1i
SlG9WXN91DkRQTrg57OcZUFV6zDSUvBFXFI36CikQwR2ddglQC4hSh92ei/yUCTiIadAOWvQnay0
oXuGISFcPXBEBWbKT4myYqUZMnAN8QqD8FM3UwLhQg2HEW05ouD0LiztGRMVdVCnBbjh45iAUbTc
gbX1Isqm9jR9NvxkHM823KXdoj4YHKgx8FQiaibbnkwidKry3raXT6cAYncqVoDzrrGE17yzvuyJ
fplFd7aK7r4Yy1ddDiduS2xgjblxFWi5g/nSlum91hd+m2ER5g1gvPpEthL6Uakg6Cyrvg4bNsV9
UofurO+VbSlodLMnHJqH1KFPFZZV4jRGkGE/jYlyHmts3mGTLyBcsfWATRZm2Rev8uHdyejXXNV7
VDtWRNUpuNhjF7azfiy6/AlQ4GBul1/NBXeIktSdwQEjtrkBx8rqpXMg36qpJWDXhM1M5ahTYHb/
juTlUeNtHiQJpqi4lq4W1E7DzOi1WHD72HWuE1cQBe9A+33te/kOxiH3WrjZuEaZe5yz3B/BPfY0
UGm8Ql9qr3DUFuSDlaW5QYIfUxUKwkS6a+zmpbKmtUrcTWcufpbFchBxkoj9JPF1AdD0oif6iSWj
50h5gKkHfIIIfATEBtW4ODXTaBkUBo4ybYxGKe9dMWxniaXsckhDZX/HNUQLrfNR2Oyx7jUsDCjd
lVaDKFW/GO6ghRbqwxgWHp8waux3vHmRbbIqUI2VrLvrC23LpQxRZIzoCJMnGISbjtookd8RxIkp
yOZjofuqwXCB/eZmrl9zfdtDbIozYDM5GfQ9yHmc6VCl2idS6VgDDtycn60+P0DviH9KfU6r0GXF
yq7PFYN431QoKo5R2SeHxKU4HWzflfNqNqvXtpqDQsfWjjMzsRbfGidUIneDDHqNYyaGwlw0CWl+
zNoDhSiTo27+kmInXrI1UpQAQUsElV4o8YPTqfOl/khSY8VH8NEtFVpQiqMtBrau5mWW4cMc2mv0
O9mOUUqHV43ciezA8n70GtlXaAOcpVC+Tr8GNH8zqKNF7vhzfnn+LFLT6HcdX9nqrsOwFje3HEsJ
TP/1pIyYFcWqtFlQEbDymax8UxZrXtkrwt8oejUDGLWFM6G4r/uorHi5O9xX2RoUJr9tMvyrziMS
nmRwXDXtJDCHR03bVvmRuZh56wHyh7u72jjpgy2A/XSTleHC96LiUYcqfwo1R9qPvmKw2a3gcTO9
FeZGt3Z8SU8IfYDpfJcl8wb1wXQDcRREg80MuekQ8SUPOcdHnCDJ0rWNTorUS8YX0bxwLcO8beJ1
TuvTzPTsFN1hfCEoXQTw8vHMNgLNs7TPth4szasyo7l9HgXzBcJYYLlDADWwuadAK3fVuqRzkGV9
wNF0MRR2Z3PXZMR3i6+FkYNtbywRFv3iGdjanDkY+xc1fStziTEUCWHzDPuAGsAK+GilwqcUhgyA
ZLuu8PuFRYYjfvGx24+56aXu1hW/WFIFHG4Z04R3UqpAURUmXXecAdY14FXLMVtaN8ynAAm54G05
tp8aOI9JvsX+HMDLZ1W6KDg6/FhwNBjx5St2IprxSAf4mzAzhCD6QVruMyXY+Gm9qzR9VWIH95ak
jgX4v5Uwd6JY0O7JthgpDnKOaDyv/KpHvFMvOJ+bFa1EMAtcn7bh1AkfmiPvkinYeWwDfQ2zN4po
wiEohooi5PYdA0nbrISv618925sNeB48lmDLK+wEgpxcbFX9JQ2CxYI2PyrlG919Zd/1ksHCArxk
nGYDP2jtdp7hLRkUBQoVerfSyGZW7zx7M/nGogesbmHw0G7jZYa3ipn4vHmwOoz8YttHyT4c8JMG
OALSLsUbeemzdZp8m8XK7U6ljIZ5z9tfZPxCfCXExmRbY64hlFtN+UuBprtqSEBJtioSBAUwEipy
GwP0U9SZ8KYc0jAb7F/ukgfwWAylfER+bi5WBIJel0rYVLmhXBqPIo0Z0ALtrfvU+YVa+akR7Ohi
3eAN+onFVz2dn7idHIjTr+RCvba/NybI65MPRK2bOimPpF6iof0enA+Ta1Ejhk3S1qGo8k2P2bdm
GIJFIvjLQCssKrD4s5DD38Y6oBQSDOnkaenLCJHKhA5bPwPzjvgogYUn1ewYYqGNDgKYi6iNYqyz
bmXEVB8R/FsqoXTOGoBEMnQBawuBFoKD5JyWZajzfutUm8x6S5aTsF+GSsX1/ACRHnapwmO82Lbd
HEFp6I1oRup9thsbgaXwUCuUxzW1tq32DAZw3DXdaVDQRVWwMzci7dLMcN4NvLFkFvCViLWheR55
GboD9bi2xhs51Kb7XgzJXRcWqQl7gNJD480rFhvy7cbPrfOs/dLImSyYuyKGlxOKgTqY9qnzUnza
fFdhzTHAqwr9YKoZO/EclNgrDPR1s7r3umSfWRyd62ezIOsq/xy1z1a3QtV+2QSbdLPth4iUut8V
Z53nUckgKbCLYHSzcIBDysx+qYxGIh9DhqKwgXhFyp1WvJL5zcxEPCAoTj7RZ8f0NT7Wytq2zaZz
t1pem95CxJ1hytOknxw4KrSu9m6k5grmZIgBIwsh9gTihmkdKu3Q6vAhwA7T0mcqHwBp3zd6dajZ
eh7hDIPpzZwqv0e3nqOQWc53lEp/Hroww4oryAdR+3IGjqkMavOIvu7c3AtUBuUYCBcBmoXE2png
0IrFNLZgOd/NMqoaHBOkiHniixaddjHA3KL29CbiBibPjdYjTuFLK98OF5y+hMgCL7ZIqjta4nco
gv39y+m/eeeE1aR54KX4WVmENUan4WVZD7rvUEBYRKjkoXJjkXwjH48Lq4gy/Ts3NG/QYCnaYrdr
u09aqBC0aYDxiS9zbJo93aSVhdbXPMRtDh8N7vqgUmk+xSo2sUEOpN8MQxV1zehbehnpdRkwBIWy
wlfKl4A5mFCp6te8TeCV3sez6kMXWPrF0SJRj49kTjc1gKSIa4HSSl5dZG0KlSuTwRVSQz8a0pcQ
ttoRqwTmc+DIp1AdNM0Gs5xqrywSTwJ+IaaboCtnbqiZ++6Yhcl8lgoOpkuOjJXzCFF5rAoE01X1
MJY6LMjTfZlkNco5doBCwH27gOEnf41t6xVsXJtlsUPZckUWOxxn1Ft1tppzEg4t1kU+rZIEJqBm
Onronx2NdNgNXRs7yxxaxAoHOMh4uuzXwm7WCtTKlMOoBlULQYi/SAc74Glq7zvqeMicooy9DjQJ
SAOmyDTsa16cOdV3/cCQZuCoYoU696W1S90+mvB4OsRNel5GMq3vhrwDabgSMRmtfW3CiGvA0IVr
ds+dPh5KsYRmjXgqQw+lqk7JrIcOLCjsXD0tVnNS9hSOSEHKZHiCdhxuKwVqiNTWfMc5ay2yFmd5
Jin4KsVysZvBnDVBTQHiCaq9VEbtm9YSo12650Y2e87iBsQcQ6kPMH7RAx1HmqgeDavHQBPKX4bj
j7Q8Nnaxnlttx4edlVcwLp7CrrRQtgL1sqz2jsKY7sLCBjYywlae1Td7IRZY5cCjtJmDiX4YbRJr
M/qwokMuziu/U1gmIA53PQIU9k6V5jMT9qUGmKE6RSXqu5YHbrw3i3EZAd4OWvGdIaRaUHdwjCPL
Xsre9Gf3teePY/FhVdmKlZ/Mar1O419pMhteomdHgHOAInDWjjBjubSxhDxx3+n1Zsm7N41nL7nT
JGtVC7ZJEmuj+LK182Vt4DBYG0PHw6y9eGLyjwUJpDajlCQo+HjYSvIytqy9O7CQzW+thTYY/Czn
pD0Yqe2xXHwRuGGv7XQI6wIJrHv5jw4KJNRP5QGOdauq3mp96Y028WmJBwIuDr4hv5RGqOlpsCwE
dBD9hIFOk75n3RNZXjGS5pekeq2mrzrbwW1pw7iK3YxEM1ZaPbxk8KAepO7JCpvnJhd3GEDxOpd5
taajbmB1AUckT10Rq7565Jm9a6rtBLNPu/ALC+6AlAZT8q6Z6x5fzQDYCjguC013pCUhTZKwKccQ
ngfw3oiczljnID005r6R58J+TIsvxAfrUQcerXqzK83nclrVzuQjqfNJ1p2RJiO2XO6MpluhsRSO
ThkIG0y1sg0XJuN8IrHBupVrgdVR/tKmYmdqznHKq2OfbElx3+AfG8OwGrsWVknpqp0Ln04cCpht
a2xLgkwDM3ZNJbG371XVvKLeuRpbsG+mo6YZaz3VN+3oRoK0UWctgcSMuTTvSj35Zedt3BRDUKn1
fzBEbgVD/+2g3okDpBC1P8OUpiTf8H72tBwjftjrreSBa6Axf9QgUcjsboHTD9GTjaUFGpbPwh/G
9C7Bg2jQ/GVOHjPZb6G5jFsd3B8+65Gl4RSEI4GgawPzV45T+blEhZrU1Xag6f3EWJCkKGZBnGj1
mFDKp6gtzvVkR4N5KgUUBfbWKJ1gGt46m0WzkXxbLdagWHicQaVh2ajX4ZVb2c7iMuSUvqDagGJc
0fpE6H7FIApsEYuSPGJlvx5zKxjZXaf2wPocrEZf83HfdRtN34NGV3mC4/jB6hw6M14yB0e6Fmvt
W1HK/bBYKybTM9frUBr9sezbTXNZV/1rapkwB9MBAK8H5mGYsu8M5NamLwEDH1VstV/uYoC/jkhN
Hhg04sllk3RIZDfwZGocTzabbElR7MhPtC5XFdKDqQkwSD62GTyZpl2WWT7K8feTyVfjAgYJJr/s
JvcdUDqTOblzh7WsN1ycik6c4N/u6agzDhgL6UYtKgx7V+bwu9Jwv8sRhI+tk8u4RC3VpcjXqmdX
KzbQ8cVt8zLqD0sHp6lej+wFk4clCxM8zQ4RlQnSejYvX87wKPJzCXR9yZmXw5ksd+FrAOluSgY/
Nx77BtGmqNxTnlkeE/tkyhCAap7C3YxZF1vOQWHPnjrmQ+HolWV/7yYAz9A7tAiQKuDux+ELI93Z
8CxSaH5m9MDxkWFEIgRQDmEZDiJkm1hkojp0wxL2zXtHYeblvk6DhUNs1c2PBf5kDce3XiB+SNOg
779a+yuFaH7Od6PxBhh826hgSR8V7HfpgINkEYBaoHaU5lElHxREpczK3qvU3i6XHCCbgwqGVm0C
B8YSbYkRhTbJcBOyWTWqPEhQNy7nxqvTwuICwwJfKb38K/0eix2a5nyrTd13OiPskZZxbpL8WBoJ
svDXHOWiGr0KjJ34PcCL7tTEfKH3KIV9gKm9LhWFM53lObD9q065ibePMDuvkVQbFoR22oFwZ2OD
+SXyfJNj3Enjwps1hCqKrlKrCcop9Z3i3NV7jJpg4Mx6Ioj07EZEsHhb1QkgvfOEAV+KjyfN6g+O
zRCXm7+resk9YIUATT3X6apXgP4czfo8QLoMuhMoTy33IdRDwbZs3nXOYlt+9+VbJd5mVEbh/uRN
6bOhiZXRWY+qJcGSPMzcCmdLfyewJjRhzTc5bD0tw93MusfePBEcEdX0lDTFqWYtaMqIGMH7NBFP
6fX+0syBitOHpWAoys++HP2ZsqOGgu5glqFqYKbcoEw2Y0q5vde6p6WHLXP/6WTf5gRzMfSiLPkw
GkPoTscUSEgFWpWxZ0oIhL55yNjDiBpe6k57CwZ7hjRgFwfeEWzsZDrAncbEr0EqotEVLV4SCgwq
tJEFKnMU9acGtZuqCdtEw25ZxaOleZhpn+sHC2E9WbrVlMJtxvkU46lyBiyCNkCZAEHiuOqUBYAz
HBsRJ6Rp4qsB1AOjCilGw0E4CIAW5FWow2ouHxy/hDgEihmP6U1ACwR47AmzHPBURPekakNDomPj
9p6o+w+pytAmQzSg2+EAHigvsfDJcoCXukMkve/lsOutOax5iV86nScMtyKkU09GdmkEFXzZ6RIF
0jlb4AHq8jxMWfcAo6j12PAotavZa0cUB1uTz9HscgPtKT7CTG2o8Ljgu1dnk/AwUvValwJ/0ICz
p4uCpmfS/AHt+HxjkTmoYcqNpOTRHadkZSfTWer1O57Fql1YDk8R+2jYyJ8FDsBW1s9wvUuQTQ0S
YUvzrZdQJmMrNZxix+B9g+osVibhNSIczORuTKNEabFFyGjlxb6n9cYwq/cBWDeLJaWvbHqYp2Vv
js0K7Cndq3IHn3bNmkAgc8uYhQ4JqRpIITu0cWtyTnn3XkwptLCG8KXqMOjXWVunEc+9Bio0nQx+
j3bPOTUFTDGrE+wdTkbBbKSv9q7DcZhl2APBEMI5mXXupYi+N0bBPcRso683S4VyXfMILdhL35bH
XoAaA7LPV4lqYT+KEqLhxgitRcMMDOylsc0ReHIa+QrTAAK5soU6mQupP1saINgyCbMRmypYbHPc
F8WwkNGhi2ehG6I36bYY9dDKehDNpYmMsUbyg0xwiIU7oVHTg/QxWeWWDfOHAbKfSWUaZ6ZxgrUX
LpPDvWxBHzzglmziRtMfZ0wpB/nct56NKP1i3Qd3S1K8I58L2lLIsJrZBcWAtiftplWPz/jfkoqr
yjHgMyAIhiEYKmE/hCINQ4U/tdhFHTOF2IRRQY00ePTqUX3qNvAL2lYvt8xJrggUwRnFLL0Jifff
AO10KsZJ2C15GnVkJh3GJBXOpApN4fImKeCKohQ2DpgGsxyYr/xlCTKRWm8rvsinBRXeGnbUrR2Y
snvQuhIRKYAhw7ROesgQ6ySSRNwAxV5RyUAXBjwdiMWw1Psp3c2JlXPbZTNiO9sDii9I0Q7rk7OZ
/LIsfIFbY7RuvNEr2hL0L0wITQEruVz0T62HY9Ydt2aMJzh2hyYLwhLnF6C79Sh9nAn//nquCHJw
LcB18CaZRX+OKRLYiy4c3bOnsVgx9tSMFVxkX/6/rsF+gJqMwZ7ygTpQ+knipQ3YAIDXpyhL/fsy
9t+TR6Zp4jUB2mPpQCD/eG5NZucSwZd4EgZqB3bRQcWY5lvABwTO9/o0jBA71G395uhiqxvlqU7p
qpyzdW9h+oB3R0BhI7hz+toiVvg7SJmIGWISZr1Y9SbPl1+UsS3D3u0MBeIoFzWSuuvRSilaEMec
TYLJp5XKx+exdTHINjZNMDY0KMwJaIuxvFNlDhcPZNyzwrbNh+bYDU0WYoL9Ffv9dszTu6VO8X8a
2VrP7S/c7m5Oajj9MgH5inrWE7mWDtJvjPQ9Kh3X5+isUtCz08w5Qe/3siTg2E7qgN46mqTwsvdh
Wgx3Swv9sgolTTELNBVdAutO7RXFiRuv2riiEsI7uGi7DDgy/UUAc+C9inMK78B569YIiJDqmGgc
+8s7Rs9gelH67psIaJR+YvjkRb4TCzVdTDClgXZj0vfKFvX7L/k5Jm+OlebUOr5s0YPl2DyVOrrq
DXB/xd2/v7sbt+z++OxwOJXtaONCmfaR2rsJR+L/4gLQAOrAXxloGP3Y4Elpcx1dW/HEwdyTCcrS
7Y0rXBkVxLf02yWcP7ecmnRqGCdcwnywzt3aDED9QGflS/lsYwQYfr0p8r76evCZYo74Iv79ua9O
bg9PYmjKEJC+NaQIZ2NNZxcWxNmNe7v2enA8EoD2KAb2fk4ST/0M8B0M5Z/czj0kLf3WF/n17xd0
7V5+v4Tx59PDUECBjQbiPMHR9AaNGE7rtQDlmbz/+0LXTgZYH4IYqF94xP9Rbn5TAXZSLr0yMNHJ
Efo6xh6MXnjGN94sPrJblOdrcQVAQOAAYcARNPafozFjgyo2ZXhwPJhCzZtixWIn0NcMSADHQ+ty
Bb/2mQf/vsVrz5Lhs0A7EY8Uzll/PksMHGFvIXiWOvSAkGV7BOPQdv6Q0Bsn360LXb6b355lAs2P
0uSAwYe5Asz+V2F8ZElyj1wj/PcdXZukMn+/pR/aTVOVFR0mjisBnzmcqoA8J0ES9efLUIWIliCF
Ywx4O652E5V5Wbc/tO1/XPryEH67SaaLZpjrAlxf04xV+VRB3CCnAxLiLYROsKxxbm0lt674Y7OC
pqmzAT2ST6P4IDkkO859h1peibzGYDtHNv+LbZ7BYhC8XnCLEYr+eYdVIWaS1gAEGv2AZjd6Skhc
B3TZi5vedFe/GASiFBdzsR5+3NqcJCnRZ3yaICl5EvzxSgc19DBk+Y0v5lpQBizH/7nQj90YhoZw
tRe4UGXMqDd+4bb9zrhJ4Lt6GdRmLpEfwDf0x8HlTHSotSSZnsgn2s8Hti3ciNReunP3YmetCLhA
GTxIff3+xoK4to1ZF0G/jgEfzN79eGe9KtNGDbnE6IcZ5ej+PNmwNr0wZP1ynf3Ka388DeilYSri
1pzx/3B2XjtyY8m6fiIC9OY2mb68VGJJdUNUS2p67/n0+6POwXQlkzu5e4DBNNANVORaXCZWxG+W
+Becaf/Enm37PJUaLTYgGg+C/KOPIm+jFhOWSQa2YpgPwO6fXPyCjSL/SEflpxSbP2+PfonNwC/g
TYEIgMk7dTbthgs0KwmG6a6lQ3guzklEN5HCxqZ5QMn0WO6Eg3nHs7ccDjgDI8aypi66QO4mNfr0
E2YXFiIeheWPcAuqHbIANg22v8YX/4sH04cn6tFfOWoXvze7U5mUQ4BEz+jGEAHH2qMb7IS52e5N
mpGbPBn3apt+KZH3PbommOTbszx9xvnBNwmZ//+Q8+yvBr+eCWM7OoH7lgjBJu9WxrS0eT4HmH3F
1pAKXzIquJToHI9qtwu8e6NeIyctDoPSFhrHFmyJ+W1oCUUVNpY8OmY/biTlo3bFlfRocRxgkv7k
LzybZofaMGqFD7mgcQSLdlheuae6pL5U6S+3P8gSB5aHwT+BZoeaEKUUrypNdvpK3mmx9HXMrLOY
9IcSoFqenD0ERlz/hzm+yQWFVGCxt3/A2kBni9BLqsgIhK5xsMcx+++1dBTl4+0Qi18LjqiONDX6
jeJsLqOurKsKdqtDOeichPlT5Q9r/LHpbLxa2J9izKaxEsxA0VNihKDN9rIdHJuDKPCY3FioqDsc
m+d/L8PFaYGuILJ3qCaJ83siE/q+VPuelxQ1wNH4ElLtdwdgUSkoKKD2jb/zmxV+jbx02eoYmRiT
sAfiJbM7wjdKLQhcigZwlhHBL+Rzq8fAMJKi2LQ5JSDVnzBcSUvPi3YrJdInvwDympPVSD1NvcoU
71Qx3CkxD/MsRRupQbohQrHEHkLldzgiKGCI8V1V+FBbFQ2lmVR+U11w8LdXxfXCM1QV2UBj8g2W
r2wOcvqWkRnXVPWBj6CjbsegJgywAbfDXN9slMZg7KvQhRUkPOe3qqsCYUimfH061BVuUzO1h6dh
r+yGo25tV6JdfZ8pGvp6kDcNKGTzMz0qOsrnEQesgSvUKcy835aXelvPD09WKp9NBYhoq6i/9LR5
NnzjRYrkL2irPtVR9K2Oiy96Ub2GWCqs/Kzp2L3YHvwsmiQWxUnFQENgtmzqiFSn7pkEKK2b4jE6
Tx6io+0f5VXJkusT7U+sqUhn4EWPLORl6gl3tQi6Dn5lufWfVW7R5CF+a/Y4eu7L3/Ja0rQ8sn+i
TYfPp1SekvvQCn3CnS1mP81qODa+esrq6mi1vgNZ/Lef9xwCoG6C9qtYBK8rM3t1ic9GOy3zT/EN
6uee4TXTc5D2OL0Inzroe3YQf/zk8GloWzyPv9W34MnbrjKyr7bQLPbsGdPrvTmOPjM9kaODY7wV
v/VQozXo6Pq+eppMBqyVd8XVWT4LOTvLxT5EMmLi6XalEwXvkvD37flc+/uzc7wvEg/4FM9PV3jM
tQcTUtLtANdJ3jQClZIR5w7KpXOuZVemEBQNXhEducM4AnrVVaBLvQAGS0HxuPbu/DJ5b6rh76AV
nopOeIvkqQLq6Sti0UtLh3oFDthYDFLwmeVKfZu7hh8rg+ODN28yBJ8Tenk/DPPZa1bux6WVgrKP
qMuKtsCaxdQrMYy2aZ1AfO+N16x8GNYsqRZHgyMU8qZU467MBFNhoOcTa4PDgD9oCz2XZvNXVLkw
Dlpfs3tjTXliaakgxPKfgLPVX4tZLMaqNThRIm8aCxDtilrPYgCDopLFaU6k2fdJwqQLClAmju8m
D2GEF0xl/FxZjVfFeVbjpLvOyxnJJdOcHR9UW3Tdo9fnlAYiT56i7WpJefMKFScfuTwOQ6BtZGgl
G43myiiMyva/+QFcjQZfDfnHud5A4PVNQJrdO13uP0d4FW/8rP1Vi/0RdUaYJ36Bm0AM71mLYO+0
7Zq99bSh5zcTqk7cFBKpAOig+fmJqu+QV70T6+Z9kiTncYy/GhrdYrxata0ndXahcazeHvbSpyW1
t6aPq6lkH5dRS80VgsIYesczh2OtDU+Vma992umeuxqZNZGCydQsqqyXMTxx8KmlFdPyUc5BNFAc
7PPXRqB7H6GMtAG4vXdzD/tmzXyq1c7xJOuH74KRoz/8XwwXJVMyLX3q2M2GKzWCIcBl6h3T+hrU
74X56/bfv5YOm5bxpwDy5VjHqBAFBYfKPzdRzK0fb619vPV2wSE6CeVGs8sDmJ21d+Di4vkUdp5q
JE3va1nUO33tQhXL3dcoU/5qs+SAT8d7EicmEKFqd3uwSyne57FOa+vTjT8WvtI2esx3TdKPWI1h
FMj1X1Es7qOIltrtYIszS3ND55yjFnXViYwyvfejMZhmtttJNCACQFveZgxtBKf6ZAslYB8fosHu
Nft26KU98inyvD/ptznd0ZTItfhYWz/i6L+5ig0yN5QJ2fsInszenpoAXREJqI7UHIv01+4Ay9Xu
bXHfvMbn+LCm6rnw4T6Hmxc/erGOXM8inBC/Z+BluuGxqGG6rzWqp4092/h05XUk/Plk1yiAOlB6
wdVbLNA7PMj9tv3Jy6S3myhfM89cyrVJ53mGAQUQcdKYbeyybrysCtPO0Tb/zwO6eIgOgT29bsS3
NXTDtTYNb/fP0Wa7PA/kNhmzP9GAaT9qFOrGbfXSv1Xv8Mxt5Nl+xn9323IDI2OLRVr8LpyM7b9e
ldMDZprgSdx33pkP6sBqZDnpHMrBUGIqD1lETY1X1v5CMvM5ynzto2bg4lBAlCAYf5ZWd0QI59H3
Gnj2VfodC5w1rfSFzWZYqCLL2FAhAjJvYSmt11hqF1HyLbvXqjZ/DaO6ks4svYTRdiTvpQCoIUE2
226lluYS3kWsy6Z69cfyyDxvS61/E2n4t4Pxe4BUfWxypHxxLIWwpiP0d/vr/RnHfG98+g3qlA99
OjyjsCrKXAqmBdtug2P3Te1tnwJ3j5wTzf/4UUZdKPnr/yDpu/hJ/xn9/MrXR0HILLQmYPxjnQwk
4qdudXt5SE5ZIRV2Iqrwb4roPGg5oOjhARBbuHFdSJM1JFU77BtMuUNY56LQUIAPwpWXzzT7t2Zm
trmyOkdhRuH3DefgKB3LO+0gb8tDdbz9BZYOJ2CyIkmJjH7hfBrqDmTX4JI1e1qxK+uvLrxYL/FX
dunCYKh+kNQhWb4ADzI0QYyRlGwdLXuCWPXQmOlfsTickqo46aGx7/JYQYZ2rXejLIwO1SyZei3P
UE7F6b9/Wl6mMuo1ZfXWkdrgI8ypmMIMFLZg0Z+6FMVNVPS6bZ+HuxJNf/jVzVPYR6dcH57GLITm
JQAH1vsv4hj8KE0htEHSezZWo3QhqezYg1Z2u7hqVfw7YIiJiQKimz9uq5U17JGdzAC5ZU4Wpy8D
8HoQKB9+Faq7rkOBZkiKfE9Jca0OuTRmugcSby6VFvi8JFj6UsniCbED0IpHHMOOae7tm1bY3144
Sw9n83Oc6Qj7NLehR4u99CjtG0/lCUJGdgBO971Ex/MErWsrHtP+cDvk4shohKk8kQzE1We3myJ7
bUXqSkRQA1HZ0PTmWbT2Nl5IC+g68YyUJhOsK0n6pvNHuZ76l/UEVx5wvbOzBLZhr0PZiOSX22OS
F3JWwtFWNGgw8rKazqlP09hraTFWejk6RSvBlOjLHdKs3+HWjbsYKZ89jG1eCoWo2PTjeDf0H3KP
0l4NIR5yjJMnyLlEYJpdMds1FZzExDqnifJgyXijpOpehDXaWdS8SkodUC6Cuz5qzkPY93BCy2Lt
QJ++wezYYtYmUMKkSi/OH8lG1tSdLnr1n8x/vG8O5olUZ9uc4rN2uj11CzN3EWp2QuJUJdWd6VZO
NTwp+ZF2Oiro2sbtvubmYGv1Wg9oacVfBJw9L8oCDQU1jWonR1/Fxg0B/aQwTODGplTb9fBc8xzu
cFg0FNhaoqvC70nRf/V168UclWRtB67N9WwHao2qIcskVE58r58t7FTqjb6pHYjtqx4jS+8O3ouc
oXQ2TJVz/HKZRioqGSSs/PWDtEfa7VD9BlHzGj2Uuw5kBhrbMPNSu1jBlV5DrhRgdngp0AGnJELg
y7hSbMiNbAW1E5/0vxNqmpMF1mT768OU2Zb2uqb3nxLH1RIm3bN0iwOUy+MyZNIEpWuNZkXfXT23
r7COIpyw6ucExMRr8a6iaYdwhQ2Vch+flV36gVNa8UPc9oePySNP+ga3aAss4P+QtExL+sZPmyvs
hX1rmVHGT5vSpfxZO7ZH5ZCdPLu0wRn9+9QAYC0NVSSwNcTvZlOvm65X1h7LqyijnVsMCJUVCso+
3b+X4J8+MrrmoJk4c6+eLUmT1r4ZMCzxbG18O9wnBwyet2DjtQOn77Y7ytnu9uGxkGBfhJwdHqJf
WJ0aM7jaQLAJtrMUrtRYrxNMVedyQDETOWPy+NmOMTM3iYs0NdBCkO4juLNiWJ06ffidCSLEkVpZ
+VzXACo0EGmoalMbjQegPEt24AImde8SEIZrsBkMzNvGY6NspBc/sDEiNSm7RFukIMyjv4vt6O32
jC4cEZfxp4v10002qC3i3nJiOLq6xwA5sb27aFf8NiAKbVr+p+3FbQ4eLkZpY+XaMa7vgsvYs8nO
wx4EzxDWb23mI0bjxTvBMqBjIPknRNXvJKx/6aH2C52TaiMkMZtH909qWqpb2WrVQ2Kof0epCHNk
EBHt1hUQ0CTD1WDdJzo4Un1M5LML+mUTANDYtAYUp9Adj3WkWiQGmIHI+TCNEtK5JQDk6izsbz3M
YSNYHaC5s7sAqkanI7qDm4ddSOq7XMEzpnr0PR3657BHWaivUVOaPOapDRTSwerQGJHduN4iglzB
bSxfRin7GVQyNJ/4Lhf0H4iqwf8q680g9mjzjHgQisF9r7rPutX6m6DW/9IEC9kA/WVMiq9oepwL
ZXhqfVQKxih58j3577j9gLjzVPfVT1YP1Lki+m5lEy5zDJzQ9L8Be/h7ZalcvwdUQ8RmcEp5dPPK
iSKEfIaowWCxVPNTZ9q6b5foNQY7dDwKdWNu67O5UWwNoYLWxk1qb6zkDgsPz8tfMFusJkxnLwAO
S56S3+OG/as9IWqL0al36M81Dg7n/hCf00O2skuuc1jK2pBBkItSuWD0WQ5bwCKNx953nRF0XCQ/
1Uir9NGv2/M7/fjLa4IgFENIlf+glWcnQa6qMjpUne6o6ijZuBpCxRcfByWrtjwI8pXiyELV6TLc
bC4TvdTNHMIwd3T8nOIPU5+nqs90J607YC2PDSceSVW1SR718pSR8G9tyGBdPEUcDhv2C5y4DiEe
qqC3Z3E6M+azCFVokjuG18I/LyNZWlL7qA5qTh0kiAek3nNqpmhmjHdxMX5UXZrsbge8vpPUib4j
0ZVTaf/M659W7Y5ymo2agzTKR553hzKSX2+HWPxWpkEGRw0ZfKY1G5SKmIagRcQQz+1JuyuosU71
QX3f/l7XQ134VjwBwBJgUWBhOTPLpHI5Uz2UbywoLeFOQwqqMUBqqjKs+7UbYCFRREv/n1jz1Agh
SDHJo8j88/CQbd2O0XyFlA+sQbHzl2C/Btdbum8vIs628oSlb5PBcx314I2blMYmWsfV9+ReO0x+
f+JWPabfqrscG9q1Rsf0lWZLE7wPQCP6SVOrbLYJtNxs5EAVNEcXH6oeIKjuQ0UNVjbANbYdcgoy
tjiMkZTRbZh9vyyNlSwoEssRapvrrfsw7orf+ZOH/7Y9QuE+IC9T8TrdrhWyF3YCdRtsrydnQWpG
s6nlmWUiUWoZTjj1i6nIK/6qr9bSHNL7nnytyDrV+W6rI7+rKqHXnEZVn6s+xiSBs7hWqo++x0Iw
akXH9IRyW2K54Knaj8jFMCHM6x+dmW2xR/EOXkxpdGV/Tl9u/mVB/E4gbRgMNAovDx1Z0MPSH7kZ
O3vcQ+luDsIj4q7b5Dk8pufUXltJC49aCEj0molFv1WdZ41ZzNQqkwaEysMOK1xcBBCOOfQ7HnVf
/w8mjktnwud4s8uiDcVCT0PfchCpbXbIFYyn4hB9Q2J0kLbx3eQihw4aKwwU2srdu7ieP8eeZYlF
VVqJVUxjdXfdLvw19SWR5DR2A1agW3QFeUgd0AP8Ly7IizmestdPmbE3wRI0N9VAI8Lw1vbSUbBh
aKI4a4e7dWuGxSnG3Zj1AyBWm5skSK6hxlCE2bajjtKzu4edeYS8+U1GoWRlvS7tIvxn/hNr2smf
hhYHtelZZWBx9+evZKkFLtzNnu5rvkPL6Vl+U353R7Na2SZLUZFlp1nPCcFLZ/Yhw0QdoYtkJi01
HSkaxFtlwRbVtfbEwjF08aK6+m5R1gZCIzgFkhuNoCDWk+5WJvC6iKNyM/5BCCL1c4Usxn3OLzP2
Jxu+3Xp3hY2N6o5n765+WEP1L8waoWCxIlsOYXaeOqXS2Gat17dvVZdvIySXysq99/rVa2Np2gyV
OwNKFMnuPHFqOy0sY4WHaId7ky3b8k46qkjuchVnr0B/fnOsrG2x6VycnZswQf6JOTtWJCkHv+GL
1Vt3xsVPtLvArr8i+3FEsoROZLvrTpiSPNe8gK0fa03IpYPlIvpsPSaybyWqHrvYOA+m7R3R3soy
W9hVW1ga6RdkqD2bbMBegwOszfRsgY5KCU8DqysnFDV0taGA6asV3cWZ5ZGmsXIoU89dfvtWldQo
iqs38dx9KPfKUbcR63pDPrk8BidIsyf1Lj6EZ9fbGM/6l9vbY2nJ0tz9AxSHqzxfsn5SxlUUhd1b
beC3W2hfmtDfl7K8vx1m+j7z1UOlD/MjYE9gYma3bmbFYufHPivWkB8CVbnHXve36x+ipNkKsrRy
ei19NU4uA/AtILwrT5fIH2KpTU3kOdCZaxN959Wr5n0LIzJAb5FH8A+T4sjlueyHSSqlI+/bApOi
8qTa0S47uCfL1jfiftzVXLL+bh2DujC0i7CzbRiHpiDncFkdA9y4HL4Hxr8llJCSfj75Zyu+x90B
USVBdQbNO8c6ePcSQeOiWTuWF+bvIs5sReh1LyDq30xv2vG+3psHVFsO/V3vbcyv3b3HMRIe0Dba
aitVw4UJ/BxXnzXEUTVPEq3ITQfeqqR+H0iQbi/1pRcgkEweDUgAwDOZr4wBYWtr9EKTs2rEL1M5
emftUWVVpLvkq7IynD80rdnOuog2WxCpZLpCgUktd4HwhKTLTn6Rfkr7ZBe9oNzm3mvJIcCsfGce
cwA+8jtN2bXTeVoSt37C7HCO0iJyZcnTHM2jRZTGyQcq/feAV740Esln074hwL/mTba4fhTe8JNB
H190tv80rxLjNtRNR+QiUATkPxp8Y+gPRB+pL29XvuniqvkUbTbLVl+NgDll0+mf+n3Y2up5fB3/
4grcCfJ5qvrCg165cddCzmZ1VHzDjALRdMoelX/9e9is2CYtXarwNDTwKSidk+jNHoGWOCJbKJDG
jj/1b/oh87AB2CqACAWbCqsSnppxb06aCGtvosWh6TSAYcLrMABnQ+sEAFZNjadjrTqp+FoGv/6b
z2VSfVGhQNHOngWIdMmShGa02ILqGX0xDDDxsVe32X3tDCc0+vdre2DhHqUnq4MsZ0Dm1SXuS1hz
DD2vrl6I0c6KkMEbhGaD+8bK+TyttPlm02DVoHoDE+rqVR0hfVl3KR/NBe0NtzgSCltsgYVZa7nP
YsXnU6g5fi/whijV3EBzzIde3qQ/ChuTH1s6oxH5IiINu/XP45qM0NI8AjRjU1N8oWE1uxa8WPOQ
XC5MpxqVxyYVDnlo2Va/ZtW8tAJZ9hM2Xyflmq/AQh68XHKz8K0tQ9Scqk3er1ZtFx4ek5G7NLXd
AFzOH/64WimNnOiq0+9ht/4MzlOurCB1Sj1n9VstlTU+B5sdUD1eJ64WqyokIPMwwVbd7fBjehDg
k3ywTmvU3cX5A4WAwbY8NS9nRwfeB71hYIvp6Em9NRTNTpKXlT28dMDzOPxPCPkywRpkpTHVrjIc
4Thdo5S9Kzs7D+omesjv0CX9mNzqCmuPrPra+SRPf3u+yT7Hnmb706M7V6SK5JLY3bnbpb90O3iB
F03h5ow0zrfgbFLTtQ6KA6kX/fxDfjBde+1EMdd+xPQNPv0I3wczL7lp/Kbobb3RtDb6pjSVbA9B
mKLvhnBoObRPsL++8TkOrY69AO7EjpDBYs89sUEr2rwLQbxvRh1WwygD8yuEZBfo6B0afntgd7yX
hrEFe3BMKULKrSifUzkRdj4SsrtO1L9gXoEWn48oX9cpst3UUbo1+gjpcxFnCLn3DZxtyESHUcoP
eKt/HXxkQ8fUQ7QxxL8AlgqMrKT/pWsyxk7FIRfal1LGUaQWDIpueX+GlcjyUXnu1GK0S035cUwQ
th9K82PsMs3WBBo5eek/5Cj0oWY0fikq0sIqi0AGUtLC1QRpvmT4ISTtsM/0etgFcadutRKFRDNM
vwhKgU4b0o5G85WW2XsJDfwOWyBqcf5U1ZCL8lBCNq4SHJ0GjvdfgFGD0+3lvLBh6EZZCJkAQYIP
PvuYZeCqRgGtFckU7bGNXUSQ/z0/R4X6AP1hcraj0jHbk1qSBYLFk8gxY/e7Z4rbCM/yleR2On5n
G+MixmxTmsPgy6WIlqVeOBIWZKEebJvoWwr4OMS1QDBOcv/r9swtwGgZF29HFGemvtqc11FpSZpE
HleCjOccPlcn72QdcACy/6vEZJo+UHdUMcWrfkoUZR20s9JEQ+lsDmC9Vr2PF061CQ0KKQSwzyQF
dLmpNdmryiyhi9JoSOiLyWtePYr6h6+191H44/bM/bksr76WCp9OZMEBNZkFy8GVNLmaIQZaa/ER
ayNqopAbtrRmz5VA81uY+t650Q87S4bBjNtwutG98j0VsZELMrXfF4Xe2WU5AfVEs8Gf3kcqMczc
bRvXD0JUc81IJeQT0b/PdLW0XU0g5yo7bK/GCA6oZgnbHgf5fScXvzAwwcxUR6vbipBU14o62kgx
1nHGmAHyQqs8j9RTn1g1PdXwhBwQehyS75/rsS3tUJUfAX/1J0HskGfKBxQsQTKOp6hvMkT5pf3t
6VtYeNpU/kSXDnIBld7ZhsJqSxvcvKHLe9DP0lba+FvtcWrlZU9rUCBj+luXn4pYhCEnQbPsOu/p
U9HKA1FwDHTsBaM+x6lrq0Aw3T5HBxPxDQOMiZQ/Z65uw+7C6a3YJ3JrN4Vhj7lu91L/OAbZNi0R
aenTh7hCbL3wtr4L3ichq48R+g2z5wpharW07KrWULXmucZ5KrsT6uhlMPlPmnaSzfRByAswE+T/
Oo0DobVeVMOFLS7Yg5s+5BSCxTDaFz5NOc01duNo4DtjnMRKRnYq9s6u2L/7Pg4LVcWd2XcPAkRI
xfCfcknem0K+tVQPwWjqaRmoAK3BVkB/wxLOTsrCltNIgjyf7eVxgBtPhUgSsRqMd7e/7/ItT/KC
5S5ZO04al3vR6zMZi66KZwjKUtIWTHr5Hp2NY/4LwxTeCxPazxo25t3kwSu/Ge1pyLarjdUpyuWX
n94N//yKWeYmqbkgCsbA0xK/sjzLD0WMNFOwVsD9g/S/FWf2JvJMzYs8TDXeeBcdVZ97ObZa4VCo
kYuhgP+3Z4RAwQT31Q37e43CvG265V1NmW3fRclXvzXwliuFHiljy32I/Z7nQBshHejigN4jUOuD
2exMC3sL6bus5OjnRPmmlSpccBAdGEb0wcrqL13zAX8MmPsV4cvY5h+Ae86IDOH4o8loY+OzFEXJ
N9bIrzZFUnXlm0/lnctZmLrlqonYGyzQK96HibZWK3Sx5PiKbX7rvV0OtFN0JmgKhWRjk/3EPiO7
97+4PHDAeQqr7/rr780vgN06Kd/AqJm/TVXfyivND2THi+8w9UR7+O/YXaOZXr8SCcJr1KLrBIdo
jiatXKnyC3R2HTMNf/hB8i018CVxA6yPTKVfSdWXggFGNtCK0kAXzh9TvZlrPXqSOCshtJxaR67Y
syXQ+cvGlSN5ae4mDgVRkIOz5hdaK8eI8Xu9DBv+Y5RedO3oqysFtetETdP5OBRGTDji3NGXh0Kl
SPEYeJ3slFq2VbDh4pJbSaKuR8GOB/+K5hJGtldQ3wIFAxSfyAG0OD3EmmUPefM9dIWV638tzKyS
m2hd3fD2VR0VQVyZayPpsSMUjrd31FLx7/Ngpozx0ysFzrAQjT11XOwscJtQN0jtHzIBo8IaOL/3
Atz/v5g+lLFMi0wUZY05dqFmXwE5HIFBjsImMSgVy96mLfLt7YFdex3/WQL/xJnlulECVQX5ZIP3
u/8sIhxa2NZj+arbypv/FQHrF0y2wDOgwCrZvrqRV+hjC6k2slzImlgaD4crNnxgjAgOd1TIWm7y
OJKPiogtU63QY0h9hB25KCut+K6F/bAy8qXIZL9UVadTCkT65SctsL4L5VZTnNw6STg5xeCETTwJ
Zaq7eddt3cT6YZlraLBFoMTnsNPO/LSSSCo9tQwGMCknDUv6qXVT2fVdsZX3w6ny4cnb6pfb33gh
G0dq4J+RTlvoU0g4SIU7oSidsBrwhnOMvN+AxtxJ0pOOy9ntYIv5BlhluIAIv5F1zLaKpqVBO3gU
hFDGyYBhD9867zwtpd4WDsF3fzvR8txN9YyNybHchgLPV3sNK7FAKlUhL/3nV8yresOQTS8qfoX6
njmyjanJrr1Tv2aPyc7bqSd/P2njmtseTAwy5mf8JD3clX7dnouFswngERA8HnZT2js7ZX38mKUC
uyCseMnzhe5HKuMS16yhUJem/CLO7AzUEyXP/JJC8HBOPvq9km0QplG+qzbmpQdMOunXVT9zbi1c
PX52p/IlPOe/12ABSyvbUiDIiTz8qA7PE02h5uUVNEgvxffmQbe7ByzRrMfWbnfNqfuaPuCgfHt6
l6DiRJw4pxCeAKjMtrBXtUkXh0TUnvLT+JqmULnw3ial7W14T7vmL/ZvjdzDFiTW7dgLp8dF6Nk2
TvtGas0EDFB48o7VoT3ifnmQV4V7l6rTF3Fme7cwkn5IByrugrftHCDfdvbQhjaOIrg9ADTK3/Pf
0V+3x7ZwXlzEnOXqOulxXvm+5vjk6q1y35r7AsdsI/2aFyvdmeukipcnH9CYpA+QE589PvtcwkJl
iDXHpbZYVsB+yn6Xe7gYuOnKwbTUscSjAL4flBxNok51eQwWbmPRklENHrrBUf49AdSkc/Rryn/x
YltJsBbXx0QmR6MDOMA8Ne1CI6/6kWDtvj5N9DXtUJ2QzT/c/lQLeQlj+ifMbOebeWXFnRxpDlLk
w2ZSe0Ei62vqFc4o4N3j1o5WFebK2l861hAWmljloMP5/8uJbKVaUIzOUp2i+DkajR1Iz165Bpr6
k09fvmFUAGH/RJmtQuDmVRCHRFENW58syDfmQd2FW8O1vd+GLfAgu0tOwY/JDm212atcv6CIDuJB
nPSfeWTMxhgWehVheEkFy0cFS9s3O/cATwp2gXeO7pS35KDtqnsPdWaJy8x8Sp6lh9yODxNDEUe2
0zpYdylTg4tLvgLfATPf+WlXDlLgjl4G0hSIl+EdEPOJYRrUG98RT9YDBFPj3J3UY3j29sKr9np7
pf0v4SndEBnW7HyrikEVQypxpxY8vgUCt0v10vz23sXn6N56KfC7tMVtuIvMTbeJ7XqtJrt0UtBI
lVR2MIpz8w1VKqVP7Q/wI6VFyjyHoXwah11JxnR7nItx2FBgWEVgDfN28egqYhoEoeZoLdr9bfcS
JcZeL2WQj87tSIsHkj7JfUNB4OK0Zps3ycdRageFFX7wUE0A+F0hQWuL3/V9fsiz+7WGz9KZNHFF
AAjKvCj0WTrS+0IdGkpvOKIqnGsjOUpJePDF+hTV6m8EP3apJz+1ylpTYOm4+Bx2NsxG8XKEl3rV
ETvDFjGFy0tgKWtY76XvZnyqAk///VOS68ZZYbV6Er5RU7XNMbkfqaFKOe5GUNVuf7jpbp+fTDRV
6d7CTaYeMEs7giwKlT4WDCcHsC/UuHmtLY2lwZgTUs4inQLFPTt9umY0zb6XFadSctwp2wb3yXJr
dNJkkau+/dvhUIylNEdXH5zC1UvTVWL8wQW6HW3XPI66ic+FJK+hOa8XwWUQ+fLzlJgIGoE78Aap
x1Mfd3daJe2GbDzeHstSGMbAQBA1ujY6UFIxsMw4UZw2L18qJfx70IqT2vZrwut/eCCXa0DDRgFU
NKQGbYJ4XI6nkNswMhVPhjBPG08Zkx8g0n93o/5328lfpbTEWEQ3qq3uYxU3tNXX2+Oc9sws/EQq
RsiIGgHQoNlWHgrX6hpWpqOZXvkSxf1zUqXdsaJ+ics5PVM/Pray9f12VP165SPO9CnsbCtrUarT
2BD9N09z9yJ236b/lirlRlCoImX6TjOEL1FuvI0WPml1hV0kHQxsBaxCOeT0Thu32zZDBwcSAdiW
TlpL7pV8eH35gtvqqS8amjXtc98dejU8Sl7o7QPNfQ9wmRKiv4usfpLweQ7iTN2EYr0VetwsU21P
v+6n4JvnzhhPZh89WWbmVIbv0I38bWINmgBfEoZ454Jfp1T4x9qwEpMtIl9bt+rPg/vL0r8DgN0r
ennXCZhvChht6t2+xIQao+yzlrqHUW9WvuLCk+myDDebz5TCKYbAOAYA+N3RpEL/wttZduhMqb1l
7iY98tuf8PoOQBKLUgBMDRnUy/zsqgu8BD1XjN7UsRJxymrOKSqjfuU+j0n2NRDEetfVbmgXurr2
XLvem5zPINmQqMA564qT0hZKYKQmhnuhjO+Ypz8UMreAObTb20Oc1v6tvTHP800cv+lMKk7v4x0n
FLpiK/qA37SLvW6nSCr/zv19O+b12KaNQUkVpqSKDsfsOMhzZWjVYqQrncUP9BC2eiq96VKwUi1b
SIrBefHAhkzF0qBjfHnsdHoyYr/JsdPv3WFnpjvyUXqKW7wqufFYNO17boffcICL39feGgv5ymXw
2WoNW061PBIkgifiCTAW/m+QbIvvSLWgMLkqKiRfJ+GXAWdfUknavjf7VHH0PG9/DBWG4W6hKjsj
0zE+l/yzYcXnwYpekyaSvg5doLzwzb9KqgcmrYwORlT/EIRRxUKvyfYVbpQbLcXhuvVQnYtp99xe
BP/LBJE1ooZsssVmq6DJ69iHOS47qGCNW9wOlKO1q6T7ZksJdQKSCcLhdsilAxlZ1KlKbCD3P38T
uFjHZrlYKKiFy3dyH5yEfNjfDrG0tDG8Q9mJKxVty9mgvDCG+60UulMXL93wEph//XtftAnix7E0
vSeplVmz75zkk1Z8HrF7/PqsNuAfJCPcFHiB3R7K0myRVlEKnbydKMhd7h4fRGEtdrHikF7dtxUq
5VW+oom5lBgAV1R5ISEVwIzNxmJlkgBgurWcssSjvbJ8z8YkkSdRE96TCL/i+f0rnCp0hXHIu+h4
e4TXtmx/0JL/CT+XmAPMILk8OaDEF49dHb+qGsLRZrCrRLilarWvcrgrarQrxf6ci+Gj2L6PGlbu
SC51ryI2kRp28oLW4zmu2iUtB3fyQ25+yqNyb1RvFhaxAcbTXVc9JOKHV0DnRCXHwMSTecU8Wd1H
gYLTLZSVINm53rc2o4tPhVfOxE1dq7ahYHPlj3d6q1Hrfq4LMJfp8OxGNMI1ZFji5Nkcvnpa8Cxo
8aPlN1+6MLT1ChN2HCbzxKftQoaaA7jQacVIzT5OJl0R7V5NaP6khaPV/Q85L3eZGWwwNN3dnuHr
1PwCLjEnIxdenUC8nDJMb/wfzq5rOXJb234Rq5hAkK9MnVtqZc0LShqNSDCBIAimr7+rfaquZ6Su
6TrHfrLLHjRJYGOHFeBn3A9rd242RlA+tlRcOXrnvfLlJvsDmnGOj7/VNJlLS8OpEf9GUCt3eY0X
UNT1wcLsAjKTlY7bEsmnkoYMJbXHK/fopSf1wL46e0DBHOorY8fOar/WtsmeKtI9eV0dQaAbqh+E
vcLpbbqSl/wDDfv6rAAso+Q5s02+EdikwzztSlwuta7bTW8paHxYwU1uLbHB4f2j6sk7WiDSP7Oi
/1wKqOh0xV3tg1rRUdjBoiyyJOGRnmSe+GroNgtgPhM3jks1ZVFVzLdUroXQkWMVK1Znfow22aOP
fRlJw92KwE4N5axZwE/G6J9K24Q8m4/k9e/750I4Rc7nnB1EQUf6xptARmbmhokx8ui5YWC/I42H
w+U1Hvv5Kv72Nn9b5fxtf9s5lUvb3gb2F10MgJqrGu6/2rEeIQjL496xH31prNnYX8M1XwiwADSf
bREwcXXwFf9cdu65bD3AiTAmhWd43a0IF1eQ4Rea/uj4/7vGV4a+JIvJFqoY8Cz12/wk4G8Owjw9
jxkeoGqW/qefe613cumzQUmTUpAIMFeiXxIvzHcDMHlc4wkGvCDl3bfgPnrLx9/3xqX0DtgCdLmg
pIiz8LWq7Iveg1IL6gGFduN8hKWjsz4jdOq9DsIzUOc8Y8jKyKXhf99fw2v9bekvOwaBHSR2YP6f
uNOvpnZZexl/RAN2Xbjkyh15IUEHYANXPcEJPsO5/9wl9VSbgIxQ+hQ01Z6My7rAI+Uki0bXi+xJ
XLkTL8xQ/pkRnd1w8BdIS3+uBx0eX5d9x/BW7a0d0XSAlwq40wbEeqGv4ECyor6m8nYpeKJLeW4Q
nUX5vnoJsdwHskIB6RaQEqhmHgZFE5UZElh1Rdvs2krnM/nbUZeE5eVEsGeyvoqM6ROFX9gtr/Z0
5atdPNvgEbjQVT+7xHx5i3oAU0JrIHpY/uJ5GzRJr0TGi0jEAEfbRNaEb/K19ZrPJXy1OehHYHsA
epfLPPJFtueeCQsr4m0GA+Zd4Chtu5LslKuPVgk/+78fwQuBE109dH//8f74plYmMm2Mnj+xp7mb
w2JU0exoGPdVq3750WBl2Nf8fUF4l1y65vHAZ+kEKI98s7ojFRBUVsFc9MYoRDg6DnE8NExjzdDK
LAy2DnphrKkGtiyX1pNcJhlWHfFjgzQ7V3yQFhdda9ygKEkHUMt1B+R5BydeAE27DyHGCA7mWSia
haTDYrxBsA4yXuYCr/kJ92FT5wA8WmKzUPOV0+DD5guizEIfbHsao0ItG7dwlrSo5W7I5jyRNk86
YkNUXwC61liTGzMtkec2bgNUp5FKBy3zud/OOdT86rIYQlrk73lQ7KjuXyCYPUTSXu6nbHo3G2R3
Sw3krVH5fdoPdhfmxNuOFYt5QFTIBsWjbIKw62JRuMdX7asc66QwgGC0uBuBdAu/X1sF0WAPO20i
u4RZODqEaVvmUMNvoZU9IxOcXFj+Olnsjt6pM8mqLRnmSkQdB+bH1JePnZ7WnsfgoQhlQlMnJvwJ
kPmSIRkop4m0Zifsxfgqqg7G4u2+t3mqCEw+Sqe/qUSdA3mk3wsQBSLtiwkYfkCrFvecd8/yVfVQ
dCdN/V4w+LrrstKJVzXvvRNMoQJCH9LBI0kywz1zINpYDc8AcLewh/ZTzKF+uE3BQzqp17Gj745Y
urDxpjLOuummaeEp6NmrubDjomnYxhn7XS6N2KZIDqXyZaiH7gDWQzI1Bo9a1SaZ0/9si04ABpKZ
Earhe0tlSLpta98R3YU+blhAXheYM8OjUOf8R0V0FS8V/6wLH74D4GSkntu/wpnt3WT+bihGkbbS
fx8pmUPLbXZL4B9diJ6tYEgw7exgfj1riofDQpB3qTY0xeQifWZoHqJ1GbmtXUXNgGbplAMrJno/
2GXgYaRo2NG7TtvyoeL+FI6OeXCK4IVavYiK0n3zaVHjZXQHtbjp1Injcn7sQIs6FCZPRSdWYz5v
kF7CNL7yHwJHs1j3/HbO3CztbeswNLQJq9GYUK40z02OxhFagYnQQ9SZOEmzzm58od7hAP2sLPJq
DqDhW87QA2mMX+7lylvJcaD7kg3oM/oNgC92RUKvM6vHIjszFGAPPXL3dfbYAhctdPFtPSUQL2tD
Z4SZj7ksqway/3IuzsSW98rnuIKNXS/6teHpXU7UHVuMXxX1u2NjqbhTc9pTQKOqAL7TWerX82bk
CmDX3tOhM4yPeQnuGpS96kh3HX5unz0QU/zwrOm0YBYQkWB8tEWwb4W6dRVU4zgteViPVpIplnSO
WjPP386LBkHGXDWiOeWUwll0gvFZ7tnPGW+f8omj/HNEUoh+w2zYPQcjlBpyynaBW+67oNMRhOs+
WzO7p/P8Njv5UWZDiCw0gtjpfZChPychZJxX/kGM7UqoTm5kI9aeUT223hjDuDJSip2A7TtHYnfL
YDND3Wa7jHke2k4ZhI7VPDg8SN3Om1eyyGyIpbrgcyscSDd3ZMpYdy/G+g2/5lMM9b6DjKz8aY1e
aNsZxAC6e1pNWzRzUEyivAEnD4K2oc5OmVNHnitWmXBAEJiOo+cVoWtCFlHTBTvMxlEt3+ssz0Kg
uqDm2j0rNSRKuSt/IYnsW+jABHCoaJ2kwhgHmIAwk2ylFx5ZpYpGr4in7Cc3Hxb2C+rqsbTrB6gx
RZPpRoEAMN7W0N6DKh8iDzAg8aCzV2c55gX7Be+W2GVV6Aqa0komg1clcEiM83P0DYawZQeqICCd
vcBgcDOKPCzsBkbm5sqRBDymD47mBCuGnx3k0Zea3Lk67+IKJFJmsAgKhTcYW+6J8TMA98jXflyI
PPFIGzlCxobQYWs2J4R6GXK7Wrs4W0bebutAhWSSq26eHrLqQPrqJ3KTO3/otvMkt5njriZT3EnL
23t5Hgso1vX4X8k8hGNQ7Bvzk7UfrFwOmrB3ORS7oUessu1HzFZgtuWvh/aGwyHAuuG6uxH5j77I
VyobMFvYdYGXYpi/77W/RnjaBBkEXtW8NZr5qQmMpAS/imp5MwH8NvMuEuyjpcM6082K8fKeVW7i
g61BC3GcBIVxOUwLm0QgEQFZJ2wyHlPBo3yiW9LPsUOy+0Ef7NxNlxGTOZzY0CTzDrZgKyN/67x+
o4RImlGtBL1dWmAbc3NlZuw2w62g/XzVG2TjcLnFuCoMGDR8yjLRQQEt8wZOzN0KHfR0YSqEc/Pt
VL4Z9riuhjJ2/Xyn5hIUkT5sbDKES9NAK/KmMzbFAN+OoU3pEMQAmK+FBnOpbiNK2G1etjdVQxPu
lIgR1apqHMhPzlEGMecyo+vO/QmZtxg2iok955sCcWMsA9TRzZZoHdaNGfKFbUottz79mcMksKiL
pO4w+qL+cWnOQkt2TL0OdilN7HXBdvD70O4+fOWeOv3cB4/mVN3kHktsiLAWjbFxEbvmHpxyzrY5
l7eNBb9mc0mcYAmnoQtrw7qZ3RrulX2SCTNeYGRKEJt8YL5CoqEv37lrxoJYW9iW83vWFQmkW05u
/ToJnDoXzI9g2swooqz81+xBtB1jpDl484s3B0OgIHfWxeRuXPE++mrrT9uRNOgI+usSWOjODFZU
DDdtDVV/t0hzE0i6bt5P6Bw37YdPRISRbMr9/gVfMZ5GnHXHXrEZhfa4Ato/pl1w1DaLRGulXQZ0
rVdEzvCLBSZewRRRoz1S9MBabGHR48TWc55Co2xr4I8RvZO6TnVbYUd2tcSdZry0RYlhfX03jd0K
/l5xqfIEXl+h2fRp5elEcZmwqUTIQqmo6d2QWyEUIKK2tzauOYWubpN8Km5gQPWuBDlYrYg6fO+a
83vObx1Wx5bUO5v7ryWSltLND8yCFb3npcwDiH/w70mRHdpGxYYxh3WG4O7kkcXxM5m5B+IS20TH
g7EXkJBrWwvWeCRszFfMMG/zgEUMboxQwadcJF7/ZCLlK1QWTXptWGBEFLugPWUzQqO3NioYklN8
Qis0RvEymk1Y+vus5zEkTOPcxG2ZHdsBirtWs2sz8QylEMZA1zz3L20zKeenujxYpAgnoaJuMLdG
cCfABSFGk/YgnQwLmPI4sr4zrBxXrz1R72qj2oNyeMSc5931biHBKpzDIL3UGj7h8YAHhmwaHtB1
5BpZJbjAn6Y00jyQqXSHJbRB3rLksMrzCiNDSLrhlJxcV7/ZVOCW+yh4uRostoYpGHzkPZwq/G9b
tVSRxz+9XEdtnfoUuL7RW5UcAvhgyJxyyIfOwXZ0WY4ryVrVAXfDHgPJMbNiQxXrgJsrAorYNE6r
nKJVh2uNgsYLb4mpfh3FfV9nESclXAXmm7596c6itG0zPPre+MjM/EclzISY81tl1Y8QK8giRHeM
kWht4YSoGpeDxRDk64OhuBF6Vf/L9bq7JSh/VR7GP0yPkKnN/DcI/B3aKgCNvXQ7/Ot2DB1uImIa
dhfzUY+xp0cKotOYfcCMNhLYR6NZvTeYXQMb8FZoOIeSfmfm8z3t5dpaVEIzqAGVVvaRtc6pwkwA
rCv9PpVTUtUdfIo43beoDjDTwy/MTWTrYIv5EKFsYa+N1LNsgXd2Tm09AsBorug43QKHnpYZ2nwO
lrKmHSaDK5DLTqg3tkD+xBPIeho8wliNMtILsgn4ErjVzpiXMuwKP5FQ04/h/hVPc7n2WpxvCaxr
2yT9tLyzsUj64qPp2yOMd+90ZafSq0K/s5Fpzo/u6OyaASBOPa2o9O4MPcQFrLmmvo9t54NrP+ww
KZrbdp2PfcotoLsGECgNEs9VtyGA9DFQk4dx3FNogRQd+l7lshNT9sEbpPf+EjrNfeXdGiheLQcy
eJOxbat+b7cyzsmhWnIo04rRAid4ecbuhWReI3vchb2OrNos0QGFPYlLILzWL5ApHlr7B2icBwDz
T4NyUjTHJJbIdgxmFaPkTxCWmVc2C7KkwBUY+RmG9bTf+SPdwSgEXMvaumN+9oNb5auhhtfKmQ5Z
lUtorTrvNQQmoDepb6ycxHktb6jf3JVGkTAzU+EA2vIKRFW94ab1XM9Qu7bN6Wdt+qdlBqZncJe1
ZPydVgT8BBMiXXp+kaZ5ws2JFI3Edul36UzlEmH+ApcHjKCirHbemUOR1A7IZ5zsqZ7MIS2QpQU9
yg6XQffYDGo4EJHmTnGrjxvJPyXIB4CL3eTQuQDqN4uFhIilv6xhLP48dcMRlSg8V/nG0d2daMoE
NrQ/JsN4aQL/zuTktIzVpsiLE3Gbk+Pk+6ax9mMurEhRCsASDhz3q6M22R115CNt6fvi019TS47Q
WL0PgmnlBS3wsTlfwe8krXrybgryi3UjIq1N3z0zPyrBzoS3NQ7ja1dmdzVq4DAbK7C9bP4h22GO
OFOHAICvVVABkA93j7B2pxsjaz7cWa/6wD2QQt3oGaiNRn+Caf4kXZwHzxebsdB3meefrGX6GSgM
WhT9nH3yxg1QZRuPjUcSoGVpQj5XW9lzPw6gwLaQYNRjGRa61PEY4DqgHjyom7m2EnNgd1Pn4y4w
qjsjH558rfVjh/F6aDF+W9h9HeYTzJhIWawnD4XQUqsYZidPNorzukbhWIPchMMyNGkOfl/Ueu6n
N6sdD5pHdMRubQFiZS05O4AahrhWVDcFSMDrXgJm0gGlMjj5M4BobxMVCunlfCvq4t5n5K7NB3MN
YChMbZl16F2JlJOtx7LZyxY+zBaYq1EZDGPUkw53EnhhcFN0IGeWiT18ON6D2o6z0rkDWBNHgCPZ
gMadXruW/tVNfeIuEoVwQTa+P6ezgX/Q1fjD8eEHBTmVNbMW5HaqXJUUVUSF6pdUT7jdQR+dA2iY
mrWNerP8hPh0lzTT+DGQ4bYnzWYu2arouhoTBQgOzjuQlEnoSmifzotnQtFgKaORml7cIXSH0CqG
ckYdwB7ZYdDLl6RL8J9hK4fcwldTaz7ZaG7gjNbZBB1thKNw7GqYJ9IX2aM5UfjqDjaLT0UxvdS8
OXVdl0hfn+xu+gmF4E1gjivXmfLQNOS2EL6/4b4/JMGIzKQItIwq7r2x0nnxemMtCJoa2TI9+LW/
04uJ6WDdT5tmsDbVQl5GjIB84fyiDlBHuHjWpG63jtVCQM6ZQP0tV71pP2HusW9HYWBw097ZgQDx
WpmrpUMBZpmr3h5TOM1s2oFEXqVW8C89gVD8tgz6UZn+Vkl9nCUY4jZvUOUKi4RlxnZujRBnIIwj
Fu28ibqhg74jKIDDapTtZ2bpD4+LY1sUGtNNNsCxd/r0C/SuxrJKCwF6MyClcJTP6QH/pMLatl9s
Ouw9kc/QhHdOqlCPfDL2eU12mWwOjo/rH9IXz8HYpIaeTqMlT1NT7dChR/rptVD7EcW6cqBbPYKX
bhQoxCZhAiXt6bREnq8ahvGZdSx198s1kJ57I4TcMfWxQm+20nGxADCF7xgdevhSDAbE0rsmNbs6
bdGfWs0cCTgkEO5Mk/8wG1zxNfILBPLjMrH3cqCrJrDWbIb448yUCCtQ76PGRUErrXJTo/eH9m0A
TWjHR8Bq38piuWU9mLMLhK5CgbSvrp1tvqAizs8KTBTFYO7F2nYPmQEtDuhXd7HiQImJSQHdjWG2
luVDNsgXTwd+BNcgJH+ZuK3n5t5iOVi8HIHDo+gKKD6kpqlWnLd2yOgQM7uEujF7Noe5jxmpHysJ
bJNVZfeg2LOIwOU8EQj/caVQ1wPZ+WvsSpBlapT9Zocf40w/JpvfBwODuZdFw2U2jkMGvIuqfy6V
hNx/Bh7totFYW6gHlQGFNNwy5UMjvVsJsf5mAJXYrm6sCUkz0AAcIc5UMWscQFU5MUPLYm9oI6aM
Go9s8bHdIK9UB3AJG5vxADmTe1tB8lXzCcoQM7u1gnpvLPl9kJfPneNtBxBELd42kQOIZWQKQE+m
0gEvGT3QyKYynerGjoZc/YAXWBE7tX2U/qRDNVePTsuhbEIUWQX+KOPAM9pUaTdRcoS6PMpz3dV1
aC2QUFmceUdJuxlmK/E8eapdpXaCiO0Cj97UcHBcMYZth6FNSDZ+mjYEtuyAvc9ed1MG7mfAUHNA
XVsnWVe+VKVoQr1QQAFpe+csEh2qsUdW5wRhMzE7JNCn4Au9CWYjcXvjUGUMsanO7u1hfim7eQzd
ZkAu7fZ7pqsbMo2/PIYcSjLbQW0hzHOLEtowfqTtuUHLYvzRoVOAUXcN0YHFiKzz0S3KW0OLLmrB
1UejZLkdRAaqWu/DblDXgOPNRmTjuolLKqaITMaqCxzkDEK+C5PoLclLiba0De8B3y3jrjS3vJCA
0s0R9JfuKxuDLQls3zTCc5YTEAtHPaQcxyNUIkNJp5KaVPbN1DnPZd+8qxbC37W3D8jUJLY++6mZ
4paX5LHDSvg5TbECIOeAC1SkDADF0EC1uejlbCQ83i2Wc8yXFv5Zdg7pC8N+6BvklDWuq1C0euPp
uY7syo1wKW+ruXPuoMGGMs5q5gjpO8pXgOvrxTp6HT+xERBWI3fuBjdIA6tow24of6JMiFRbzWHG
8SfLWTehcsmGTvmhzJY+gpIv0i3JjxIwsQmd/hBWTmtcvVmMqdhmbNwdup7PotY/soAsoTkhXuQ9
YpNROgCSYI6RTOeSK3OGAy8Vblcrf9S1QrXsLkWyNDb0nbviZzMML0MBgSJVAzavtBXqRkObUnPg
6IPSiLsRF7CocrXBBrhz1fIpW+eH6U/oKNcv1siOQWt5UJ5oTlWvXtAEfJ1Rf85+heZphSwFEsEP
FQ3WcEt9CwqZcnO5LQb1widycCv3ziowviAtNvI8++aq9fsH1uY3NQSiQzo4RuRDHHw9mkg5uR3U
wKcAMi5KlcAyro4qXL9pTt2XwgMmoRiAmvGsqgyZM9AQ4ftRBgHoJnmwpot5NzT9unVQUnno0tJ2
JLEkkwehJO9IjaIFisE66IwccD8MONnFQ0GyRw3SvTRQT5TswNl4x9X0RPJMhjnnn8IrNsIXzUFB
5RO743zYHdYmzgDOYjcrL7HQOSO+2JdCbixJ7/Vgv4wzPQ0ieJM1zjAvtqLx4rEh20wuj0zKG4PY
x8Gt34ze3DV+uUNHG/0ynUEJxXzw6cCivG5O0hOIh0hwxmUHIbmjg6O5zjK0JZu5+UkXGqwGRp95
VR/MWm8zD+KONNvNiiaGrg7Ae7zO07KfHAknMkxqFFjE4EkDIsN4cZrM4EPSJW0H4SctLd39QOzX
vHFw5XnQ/GhnkEiwWWPTbTBlMabHjOHOnxvQuUVVN0AxjU6aLYh8PnL2gFfrXFUsGueZhKOAG5nd
Qc9p1kd3EBCEGMe7dvDitkaTqpb2r9kGlIktb7mQ91BS9tHHlTjROGhSA3eG4T+u3YYeVD5jtnnW
cAom/PEUvrX7ylaAX/VQOwE7ZN/XHjSICL4se3OyAeLifpaKQuNug20A/MlGrJRJJww652VuvcSf
+5McGVAlCgrCWfdYsKwNFyEQFmiSZ1C56tm8ohXiJ8mWDVfG0cnM27ZB3NHWhpAZRPOlO6qgfTXl
tOs74yVffEhZ+AZmc9Ou88zPqsxImM0qHUoP7ecWZ5sb2b3DliL0e5uiSTY/Otx5hiXmHDajRnEi
eBNlQIWsxSJAqQFdE6NYjkFbaccGkExRZS4iGm2O2wvuDq3bLPESoIuDwAsspULji2MRdCjyIDUk
sgPH0WjZeZm8AvK6OOsGQYbA3QIY/69AQYO2M2lZYD05MOXqCa58VaZ/n/teBJRgyAwYNsoUWC39
Obb3eQm5H4NYT03xWLQbNd0XfPu/LAGmjw9RKXi4OH8uwe0x8EqJp2jAjUnbaupg4EJRQQy2eQW+
9f1pgO0GnskPQLmG/vGXp+Fk6ixsPIjM9DQe+3nbKeONDvY1zePv43mKyfzZjQZ8UfsblKMrc+FC
CCF7zoKBIn5WRQjvsbeiyk+KYO9mTQqL2ysP9x1hgUWBGT2z3vD3V9A1/LeNAtvwTOPuIq+xkQmU
eya3mjpXNsWFx4OqEaDk2BLQQvgKuavZ1LgZetpPAQIDNOeatTmcq3S/X5nLWQJJjLcQq3z7b/cJ
WiJnljpmCYCkfX2+Bb47jWGM5XNdPrewVyGcJaR+//si348UFoG+vwkMUfCdHW55CqGBwU3SGzkS
0F2j/ns1//MKBHomgNt8Z4PzZeYKhVn5HAQ3i3fo7YdyuMLqvQAlwhouBOkx/oKe7NcjdVbCbIqF
Fc/uIbhpHs5qGXWECQEPod8E/aTrkqvftwTeFxgFgBTD6umbulndkpYMvWk++TL/4RfsLVPWrYO5
YqowV8dnJaHdf/79W13gevpnCTrsdljPoU/0Bccnqkz7ZtXrJw/kiSZ79+kDWuVRD0fjucXYJCfr
GoRFF4M77ZxquKqIHnEZHmM5OgVqlre1yG4GgukXubny276Hmj9+2z/M3d/wTktV8qAwTP0U3Ltz
yD6b+OzvjrwV872D3hMo5F/3B79ARTivCrsoGLDjaH49I7RDj8QilX7KN9mdTpyNvT27nLjwJIBf
bYzhh7V1U7m3kjo2YhL//aEvPbMDZ0OQb/FBvrF2AgC6J9Qy+B7ESAb1PhFc7/raAbpgReTbvy9z
PsO/vVpo4o3ehP7R0/ACHYkYgqBJvQoiuhpCfjKin3RlwivTA+/jCurqAnPivLIH/qGLoB58hejZ
FiBdPUTQQC4eE/usMv/Yhyo+q4kbsXf397d54RSfVzsrVbqQP7S/SpT0kKbKoN91Xs2MOBp7iemE
UyQ2aHqENozLQ/oq1//DorBUPIv5nOXvviICofLjzLg5//OI3UN/W8Uiyg5wromMT8jlXjfl+Y6z
PAPH/l3xy+dkOczmLQufEx37qMmhx8t/AMmF1gBG4IF17Rt+h7H9udyXHKA0zFrlI5ZTSb/Jjnwt
p7DfYOD2PK3Pmi92qlDhrWRabKuDcy0yX3vY8yX+2941+JKpDCUlYMEYnG/8bY7daxzR04+NA6A9
8JLOMSgPr2kaXty6v7/l8w/7bWHAqapaFVjYhXCneRARMuUbNAlgjDCur6F0L6CfEZBhmH2WJUCV
8DXRWiyDzLYb6KfsbUn7NgT/CyfT/XBOELJ5BdT7BHdm7N+Hv+/eCwEIy4KNHJxzVbDH/3zIPKgo
HRZfPzHJDi7hG3shgGS40Er6+0IXKJHnB/x3pS+bFloMNbynKULdAX2t27MZGvQ83+b4H526zTX9
+UsP5oJQhwocdxnC658P1gSkLVDx6KcCo3az3Hn80SyvGciff/OfaHxA4k3PdQDpNuG09uXtDaKS
/aC95WmyxnUxv6rpv+c8/rnCl7dmO2g5QtMVkRttkwojYbbXHbBoTz0Gx1e+0IWMBE+DjUAwjIGr
7xcgcGvIStg51mI/8gNwhwmkNzdzAjfnw7CWPwcT96GxqtPAja+pRV86bBAONSGCAcUuQr6S0SDC
Z2eiw9rBPRQoEkzg4ESCBtFZKPe63vjF7/bbal9iSuM52pKgGD31hYbR6b1RXJMRurj9YEhtEVx7
qHa/vMvekaruexxniplbj6J+dlD2o0v892928ZP9toz95y7P+9GaJcAFT8JWWTJptB1t87Enw1qM
hYxIAdnV0ZyusFUvvr7fVv2y7U2oMfjWdI5VwGqSEoIh1TUyyIU7B9oF57wMbBoXheGfD0ZtxRtw
mPQTf8MI6Ymvyy2i4YNcMbAmdAwl7U35ADV6qCjP17KI88//dqp/W/vLSwVy05X5hLUVXODGIzAI
p+Ed900YrKpk0HB2+ftHvPw6/33WL69T1I1rzsLFRSMgn7aIuNWvf1/h8m70bRSf0CX5JtnIx1Kr
Apv+CQAM4KC3HZQuTfPj74tcuKjxyf5d5LxXf7svBdMDpBvw2ixrDwJStXwOkJeXUAgzneTvS13K
2v9Y60sdU1ZGDiYh1oJ4ELjfCU0BlTeTfo+QFRtJoVP1E/IFXgqVXysC29E2w6ve85f36P8/8D+S
tb89MJXgts3AciIzgRj1ebPYSZ+HMPaK7Bt6zPZns0ITVtEpnL3Wy7XE6AIjFXcDDHnRLnEd61un
Sc+0X1y2IA0swIgrgKmJ2hZJvPT82x5wzMqWR1YFYBUROa2XulqhSdCHIPCnhZ7v+7a7HxzIV3f5
8Oq78PCkwjgE7Gz8lqsO3W+Aw7z2PZjrTd+ON0RWcV96294wwXqhwFxg3OvYEgIZDQegnT9iULCv
Jr3ryPLol/qmFEFSuePObZQDxWbHheGBCdYMB3oOE9DNkgPHHfj3pjVuteE9qlHZoefBy4VZN9pz
knJh864bGCwRebnOfFql2sH8KZ9OKqAvQd/sHcaPduu+O6V/HHP6UxSsjwY4X8VNmekwy9sdsMvP
swM8EcnrG6OleaIyoNX7RX84/vwA/KkIiwnNyQGdUeA5AShFHzYDA0Gstchv3LoWYRnMS1ib2U9d
qKfAzO5s7W9sCzMXoxvbNGiLzTTVG2dp78bKt9BCnfE7mmCB7yDH25+Bkyqcfh1Y2JCW1pApbMVD
4U0TpMCBNFPmp8g1SUrJ/aTwvfUQiFTMBsDwkl4jZV5Mxn7fOl8uwKwqZ231uABVAq2lV2vnbXSM
gxIWiZOYu2sR7lIBiq0K4UhUgGChfE0zHSPowYUYzzXSEPtblBBR+aNfd/9H2nUtR24s2S9CBLx5
hW1H03Qg5wXB4czA+4L9+j1F3b1sVvd2raQXKRSKYDbKZGZl5jnHE/236pYqEKGC7B4l3h256MpP
7FLXe3JFFQjgRaOOKyIG86viaxsTtXGKDgPeDrLhwFLwOIT+j6U1NYuWSylGjDFplAmKWARe4VM/
C9zhoCq0MYIBOrH2rvjNAzDSrTqLVlCf/l97TLTC2RyAeIE9HbL1Gun/DAuaXLVuCHajDBxM2qUX
NjbyyxoTq0CMSHRwidAFNY+aP92sexEzLw5OvtMdodF1y0vkLy8o1Pfg4nSQhLHYU1HRKksce/oO
WxMv3cc7dALvgImYPQ00iQI3Gb0Yj6k0FyzKEC9lng7S0HYaaXFohrRxR3Wntrp9PX6d7ZmGP0sZ
C4FfVPHWY56WgKLImdr1w3O9bitT9QWUCZQ1RzOcZ0k6C/2fplCYRZURNVS2OrFmtaxTwrtnlPCe
4thWnwHwD7Sb+Ely0jd9o4aWa3EQhefXnRo1FBTyUVdTzyCF0zLppJkj8tx76g4YGUrwt24WTOdU
jq0+YcLT6x5IgBF1kOxxcoOzlJixzdyHeQXwrJYs8hyvq/1jXh/U+k7XQAkfWG3F2ceLqwv+K7zY
KbTwTAN+xuhIU0Xl8Azs2QHTKmikU+KWZo9J6cpGE116BynrUeAs8KXzc2qWcd+11K6FUMGsoc6P
Qp54SySEVh4f5KHi9ZpE1r9gPU9tMWcVYa7IpzkbnosO4RpI/sMigLNsmvUbcYgOawGJXTnJUJnX
VQxTKgWGnMeDWHfEUXqMjg75+mgC5oc5dnRWLbNVXLXHEDFmQxAK+jFyQUPyUKGnmtWYIkmt7liJ
wkedi48Ys+gdSylMtyQYVcrmuXNKNNg8QTBmF11PqCOv8tEi867P8tBQyZ8Ko/xRl39AK+ImHlKn
K2UdyqcSpltNDJiVOma2ZbM44obvu0XQN2B8QErc1e/Xb/iZD6GrBk5HtBQscAKwdc9ltlLA/OLh
OdLmh6qL7iSVF1Qv3Wy4Q3R3FFCsWuyTOTczTD4qOOi19EasJFiX3Csyw7n+IefuF18C0htEM8DI
wUnKxLNxHOZszNT+eRlK25ggIxJDiFg1nbpEsoYjbuQPWnZsVfAGZe8tgKU5EH/Xf8TZ04ICrinh
siFr0jkpG9A4pC1Mq38GEvVB7sbt3Kf3faw9tLIG1mv193Vz55sHc+AGpTpEYGNiy8jlvI6YPNH6
Z0P7k1R/qvrh+t8/v77f/r5Fr9xJVmLl6AZ2aKI86yPm4QFKA8DQq0qkfH+uG2LDNUKLjjo4Wqoq
ylRorDKbB/6dql9wSMOuSHc9RnIMUFhlselo8ZOw5u6sjL+6TnDqqQO2vPaM1ToSY/4gjfLI+SnU
1Eme8tdPURQFLFdghQeVzvePLmt5yEtiSsB09H4KzEXVANeJyb1ZS4Jp3BM62x9hBtOqn0aDB/9m
Q9KneSwADjGeqLRD8N08eAqr1NSLNZTyAXOY1Y8OrsLJzAxvNtOqbKjOIyPM0tgtzGo35OrrVIuT
U04jtNLKBPPisyrYLamhmK7WHmlMsMcqEcfbMifPwqkD4Tfe6Gg4IjUQmeBVYQo5NharDDFnAoWh
dXhvM5Fjg/EbzEqgPfF9JfC+WOYsE5bQhAtxmgwMt7PxvCYjb8eVCzsOYU5KpInk9KwEO8UdXodV
tITAzfqQKPHVOZgBlQwMyJcDyi35M3GvnzIm+P/1bScmmcCIn6G0spivYTNCfAncyZiNKvarVte2
GAk3TSZtlKjgLCjjnc6MMhFy1BaQ92BVw1zR3iMZcy1KW+SuQCbZE/p2BHKmKjmJuMz4kP8YpVoi
OC4YGaOLf+JDlqKIchWSceH8Ov1R/3R36QawiZ3hAy/h++OGiifeRq+12wXjTXGrPSs72ZU3PNYk
pgZy9jPogT75GUI+4gQ0+BniDgBY0KUP/nT4f9ClXzy0OvgjLBk2zxQvC7WqC9kYlhBI00N3197S
HiamR++sXXQHEqHKBsiRs8ZsgeWvjzsxylS0jAUIcoxoLGG2bbb042jpEYifgEf0f9k7nVhivFMu
Yi4/Jfg8MFQeAZOG9IiNWXqIGdB9zO+VH4sPvLkfPfzN5yP7jZ+VtpMNrCGBByYwurBzdJgTKG5l
yUuqQi9yadd/cju/vpKNRsMMTGRbL0vYaMkLylo/0hS8H6K1mWbVy0fyOOn/5GqeWGT86UwssqYp
dpBIq6MUK5AWYFgwgSrXb3rU6q57H7aLcbaYzKWMgVUuFnmCOVd0ZAfox43pqna9reDvkuBfWmPu
Xm5Y0jAKPT2esyu5GNRW0dQfPcnrwIMFsIfDMci5hDL9/ydnpVSSVE1UnJXF0YPVxWC04NB6/ORD
xHQj3YB09ZZX5uTZZDx6Cnh3YQz0ZmCeXJkr3wBfRavwAgeb5p5tHePEMTk/1EU9060b3eEWYq2B
5ckfktOhJoY6EScFZDlxYA+AHMBOERzBmHSm1YhhpxbPHKUJYxMMLcMwzQdM4v8kuvbRdMBmdQgc
ANkOujta0NKrUmDzMdXzeH1LP/so37My/Aw8XEEepIK9lb3+IjqWGSArY4hqemgo4wNQxQVw9KLo
CivAKkJfAJwp9xGYh9Npk2DYELweC2gHRCPG8C7BFEff+dNS/8LgLybV58pO42yft8K7BGRquiS1
10Pb18aA6IdOpDAvuwbEJTXAEFJRu6XS4dkM8bjN1Pe3LcjiABleDhgnPnaQQLOBQPuBgVgAjqPi
fq7So66Ox1YagzWKQ1XJfqBp+dLXeOtHq3rUmumH2oJqJm6yh140dvEAtYtm2vdG+1YVGj6oAICZ
6oB6GLwVHbDrRU7Rd6LdjOtNMfSo9mhvo6q9io0yuSTFQ14W1r2plS9tBxqcTlNVN+nB/tHW6stS
6Jygc3becRQw2YhXjkFlzVk+sspIJoPMRRni3NhK/QqlXMeY3q5vu0793rdtZ6wwkS3Wxd6U9bIK
V6PMNiZY7P0RHM5Opzd+pYy3oORHNqwKENYFC0YeFYeyUHeLjIK41HlGAqhJZHng0Xa0On6U4uKo
z6CgWKXHXJ2e47TdzCtmfJXZN6Z8p45N4bUC3qdjK9+kJAG2Y61q9Aas/aj2dz0xNta8bkm0Yih+
AYRB6PsDJtbv4nJ9kZVSsdu2fYJ2wku2YE5+HtvjMmP3SmsW7XHMwE6QSa9tpuWOhr/bp9pTOafl
JlsbqFjoOgagk7FzKysmzrRmzW5s4PwtrXvUzCh3lx71BjPi1t7OEkO6yqi7gSrBgKAdO1vW6Sg+
o49YhvGLDCVm3RluDJ9KuWue/gj5LQhD6fv4jhfSWY2kz1fEqV1md0W9awBEncpQqSGRiQLk46Cr
UF7Ohp+kQHG4bZ8XfQPMWexpubw3hBpkk2VyKwvJdgTWb43KHeac3FrRXKA0H82+CyYolRUlOYjZ
2rmrqHNbEheP5MliMSmQgjkH0hAsFp3dyn6V3rxpXd2e30EOivbZ9QvAFu7+WiITM6UoidKpY+Zh
LKE2kwHlVuJtoryuruWDgazFiD9mPmkjBJcu+RHdckP2Wdb+ee++zNJFOImgIK9FLRbwsrD9Y1h2
pv2KN9o+cVXQJoG5q3PbIdA6e/U6ZwQ6bvsvP5pJT8DyvDa0boiPnl2yLfz5Z/Uz3uFCQewEuAPR
thqbm0WfPfyZb2bSFNCoZGuRNGUY3cgOhrd2gHTays70k53u/csvZDIUIRuqsomxvnRbtS3EuWCx
eMwDEzQLbvQhu8tG5UxDfKat5870a1OZFGVBsc8kdFOhUv46u1Dneiah/tI7VIwMsCfXOGq77kG0
BbfeV6AF4xxmuoDX7DOpC2qri5VpOMtdgYy6sPuEN+fETqedXRfGo7REGVZBhgnyMRS2tAXeMmj8
Oqh+KhiO3dYYjY2c1Od5ssvB8GtlGZ9gVLJFzJSU4YDzAlrJZr/If3PsmP20z0fgyZVU9XXUxKwr
8ZAG2Exyl9mmLlqunA+gAqGf69cg+fqZh5yjSi/blV37TBBP7ALCsY5jD7sT6PYAv3PAquxWIb2K
4lOLsUafe/+ZUv7ZpzLeJ8WgcVOBzwOPdZBl7AC9v1F9eiwVjqfh7BtbnKi6dllkEYYKpGJRvAFm
ZMg5G3fZxn8TJVb1qxQiTG3lNa56S2cV3koQWg0T527/H3Hiv1Y+ablPdimXIrWn9Z3PFx3udCCF
9MWz+MOB3IKayzO2vBfPedH202F+2WRikwpiDj0fkQKOfryB2t4xAScYxJhkDE1XuqOGsc8VgeKs
psEcDbNNB8tq4KTBcbYbbiMQUfrRPajEHiMbA5pH5Rmki7zi0fl7mflSJiCZozVlpZVTd03nDKVN
E0abwU02TVAE6U/OjbsciL7WlQlEGomXlsrX4/inm+oxcT/KbbZpqN8Krpuifun8bn9Zoqt9cmp0
lE6WYsapMePJmYXInufEGaGaCfC8pxrHYlKAgeVcOu5ZZeIQWAcNNSL4vmIQQDhjxX+MnrwObX2M
xboCLV2yqedpK4rRgeDF5TZNq9iiHkFHcZA36bA86BHpnetLcXGPT0vazB7HmM81QJdVIK+bvOSN
ImsSV3+K7nQ/mW1e9/fSOT61xuyxVIxFlQ0p6B7bp2kVnRwEZ7EY2dc/6lIad2qF2d8+LtsIcMYy
zMznmJImzW611J5VyxxD52UJ3JBTS8yeFk2qyMqYlGENtqGdjoJSeVPtpYC+Hoa75CjyHN7FN8vJ
+5MJuYIIfUic9TKUj6svIyjNmyioXBRbncjXHyUHhG5weyWXLvfSmp48fE2mLVEIWrJ0BQxTlVGM
8X2A2iVxwaEyO1Yw3HcOOMCGvXDPGz2+dGJO7TLeVlOaVmrikj64lZ3VQDuNtqS4z5vL4f6/LsFk
HOy4GmQqDbg6eg2mW6g1UEEgcNO56ohJpNjkeleZ/skrXshkbl6jDSAiGeGFaP9FfFm3hQvTHsZ1
7fwYbTsPMeyY2NhT9EraO3S+eHf/csLx9dHMbTRIiV5NhT2lEIoKXQnomASZnbr/LAX+MsRcyCqu
xwSi5GUImKVdprdTwck2LufYXwaYe6gIy6xXJT2dxkdR3RbF/XWPwsok/Cc3+zLAJPFRCsoSlYbC
RswtR07TJBgzSQLRCUoYBuneEZzxX0sP3oMEtJJgbj3ooNrpwNPpqFX8S4YQX6VIg9uVaTBoxNyg
cQ9act24J4SEmoXhjZiyPyivrWF5oMBIQE9CJTfmeUOs9Zj004e+asDadmAGivKdNBSBmBqcAhf3
WDJvCeDEZTWJcCzjwp5R4MOLsPDJVt9JbnWX+Dq0m+c/3bt8KO+qHbotThP82zvPODmonWXaDB3Q
0JAwQLo166dV4XwmS/nPbijb5Ac2BcxpSG9COcBg8AuYB6Bb9JAe0PxEgr/egFfSmTagzvlHRYav
mHEGSBMhdt50wBgjfxxTACk/lRTAMpV7YE6FpGl6n4JVAOtecX3Oxa8+tc3c+AkMkwtgRNTNmYEE
JanEV26Nn5++Dn2s+Qf8+KbfccvplzKuU7uMA1hMq6ySHHGy93RUf/9gIjkDGfm77rQBFVpYF2cN
TEDxHfCFmntQK/B83SUPcfoLGA8Rt0JsrUTDKxxv4xRjAkEJEVmwwoCPLnFLd4IuAd/qpah5apVx
G4QkQO1E+O7JkXf5g7jY6QbIVY/YoHJCymBXD3Pwzy7QqVnmDovTYg2qHpdhnm/lEUyG/Ys8/b7u
Ei++g06NMLcUwP3GAGN/gXNMUX8ahoYTt9t8ABBMHyXCGw8Mx81V2RwkUVOprPUiLLYD4EdgdNmV
QQu0qqT7FKb2T8LW1xeqbBUyl6pZGRrc1F5TtrPVQEAz4hSHuN/EnJBsImaCHm+BV8/wTu4yN3c+
wOb63t/9P47j9Wuoisy5SCKjsBYNHwSu/AIEPXZ2b/mFOxK7DTApDwYcF3rjwfiOQwmJQMPmySCe
d9KZhJk5NHKqC1WPQX+kHJOXbpKn/LZ+gLi6o7vGjxS2QQbzmOz5V4KXqrOFpIKQKJ4rOHzaQVQO
2iZzyyB1Fh+qvz/4/AGc6wFlnu+PTDGz6qVZsNb0OdseFdSRLUd8xfiFTQJaj5M5b4NLT4OT0/p5
0k5eteug5YSIQhFS0ruBEgsNd7LyJ0NHxtI4+dDFx+ypMSZ5HYw4m2I5qdBrVj4gHFfZyk+yb7zZ
U17EpwrIr2HPPTz0j7IZ86lRJnopVWQhR8KSYr7VU/zmfgLyUbupn5ZtF8QutyB3PWYALPh9C8HZ
VDZkhj39GAU94CKQr8GINMLVjuJiDeifeeTtulvl2WTiVDcJjRZRQYS1bN+ENLsby5VzUC5WxE/X
kfE50lyYSWXipIBTaQGDPM0DXOU2ekmPpjvupN34gi4HkC9OdDtsKcKT51nP++vf/cCnnzg5rIZO
MjCX08Ma32oZGOWglKVOpl3etHiKUPq+X0iUHRL9+XfLy/gfQyGYGUJXNTQN1dakHRdmx7sZbMt+
qVrJSGh6Jx+Tp+qJPFk+nVZQt/UhAZ//Box33ISZk9epnzt+spxDDzazesSpqRPMfsyRjY4tVEbc
zE0DEUoCSLHo4IkwO9WRd014x+nzRXFiPOsSUUaPliY5iCrFFjouTiE7aPnTzM4pHuRH6mmF4+Ii
wfxtuNXEq8PQm3jFM3y2XE9+wlwNID8s4I7QWKLdM8MnOWZfZsut/kg7baeBI9ZJIHzyN/WmPp8R
J1dJZlySldTGpE00fC+lB+lFRyevvRq4/+rUspM9YAqUC6NCPldoiZ0mYErtO84ScvzO50DjyQoa
vdRooHXCJjaQLAJZOSSlr38Eb48YrwMmY30QZZzRqd0v0R+ZbAU+4oP3GUyGkxuVUFTQr0GZCkzF
auXpUC8Q7TKY7gdXcYomoHzi3Aso07977QCyfqUfNNCd4wBmWxBMdqMNMZDsqdsiu1pDcysFKCT5
0EZCa2INxPvZWR3dL3bYSqhoOHy9ac5is2w9ckLaeLGw2KBovElQjFBrZWfEPB1cnrdTmCwHooBL
klb4bjQ2jQ8JaRWSuZsslILosXxC0/on4vKv6weJs8cKLaydHNW10EHBaeA2WBVd5x5UZBrnNvDS
clbgNy164Go63OvqUN6qqLKaB93GGJ1d7aBI4l7/IO4q0i8++aI2l6sZml1VmBzG18kTveRj3XR7
kAO40Nr8BQQCtwfCy4cVJrlJqjZriIKdkwPlNd+vGygXACc4HUDwDbgnFyfI2zUmsWlrwUDpAZG3
9/qX5KnEiPD0TIkkrBvtT7faACd615eVF5gUxuOkiUEA8cUnTrsWb53OVcBUCpIcLUwKpw+6zeRr
Jujd7QG6wEFhdwVILLHW3Eba9TIAlCy+7y/QaaImFMh2eq+LwdwBgnH1vfLL35AzmKCiZlurN9yT
Z1Bsc9aAlxkojGNqiBoLBq5oaN40mFhLXOkJT4PCpaM02O8n5F3KS7cDjII/Fv6Z61zxiiwEX0/a
MUpHbACd94DIUXKPmlMA/aTiPkGBfcVQAqhPQReho8gOQBoC28+Ew1XBWXuV8VAF4BQQu0PhZ20H
dLuheQmsmeLFEEGaiqTk1Jk4p1xlfJNGOgOYcdzkPDkmAODr8fIvLTAvr7HNlLQBxwco9JN7vE42
q8pjO7q4ZKiAAs8LNVRDZ45rT+oUGGKa0AGiB9S4G5nik2G+S8XP6zf0YpQ6McQcTqGoO0mdMOc4
D7NvVa8YrnSK9s91I5d9+ZcVdkiA9MKQ6vRJ1XqL80mYE9SOeI/k/5DseONGn3WEszN/Yo05b2Zl
9NAhxDdJUPYh0HkawLahj9DLqDxFiXyQUmzUuAZVPi+FY+kD/0pGT0wzh28yhJ4MFvat9cwg3ycf
kPOo7sGVZ6P24OX0qmF6U7bFPV5aqct18RcrECf2maO5VlFTjkJEXTzUP8gWNHatvSYY2JnDNCi3
oIUpUVzvc2ej8SSQLzu6E+NMDE3GWWqWGrsMyad76FPumkcLsnfAacwIMul2gsqWLZhe7HO3nHNf
DCaUNrXSVoUJ08IjaOs9bV88JoNdBzoGJBcXRBuuMuPVx+sk8MzS/3+SNTRjJIGpWClDycwPTQdp
RUijmFALMlKL40QvZygnq8uE0poYxipHNM97md5lnKj4WKIQggml18iGKofbh/+s3HNik3FDXQ4K
lzjDcTYezSB7o0UK6UF/nL3Y6R+rQPA5foLezGs3l/FGyYLpPH3GN2o2ILT7PsiDye+3xY5PEXi5
Ovj1bWw7vUulEUgefFvzWm3nJwlgAjf25G2LS4ow7aD8+8a7nxxvyxKIkSoVBmgBogWSac40Pqoi
4iHhzkRQL3NlGdlWepEBcaDEWMZlR7aYjnJTp8ZwFAbWXVDhc/p4F4epQYv2v7GK7aIbGRl0HRPR
oX6DUqSfpnjj2crd6oNyEMxodaB0oIZaAYBRw/S1vl9eUdEKeBNFvKVlnA+R4iQzgQ4NpfaYae9d
uS0FnrY8x7uygPKhs0BS1sKGUd5YvWsN93UMiskHwgv/vIBpMo5lBi7GEBbsIEGdVXWGILsjG+Ak
g/m2Cqyn69eO48VMxrNMUAUTiQRjzQKJgelFN37pQIE1RWFfN3QxNTs5KYw7GUH4MSorEkEo90Kg
ZkHNWhDyh+tGLm6SBmw6iL8lwISZUFCIJF1Gy8ToUY/kT1r8udkhD/QtyDYIE2fpLr/hTqwxGzVK
OVHVDnhkytsDNSRUTC3MBTaepeGxKqRO7nPfqpe+EDSE4KwWLR38b0x+owh6NmAkNwKtlrorDuIt
xZppG3Cbks1ylx+k3fSkbspHXsn40hU7tcskN+2YCHWlqtGLotR3s4pxI1XXbq0JL7vrW3gx1p1a
YtKYPO+KLFWqEW0GM4BEb+Gms11InopwtxxiJ/uRm7644fmQi8/VU7uMExmhMjOB4qEOrdUCD1JV
PNaq2dimUGOidJjFDfzgh6jkL+KsTlBN7QWQT0l5EEMCDYI1FZQIQca+t9ZuhHYJxAmhzC3ZYixP
AZ6A0M9S+o+hrM3N9fXiHQjmyMdVIRrpbKBLYsYzcGjFHfDmBZQBUda3KgxWTAm33nseqkELT3ko
VRl04Njo76kPlIwwwiyUf00tDrfanmxUTPJ3D13QcyLMudv4boq5Y/IKPaZuysBRBnIqkliunHKp
6s4Hsb7bYHxgNEukNKK8CMuucBTjd5a/garLmToMmxfPXblXVwjwhdf37QJq4LtVxiF2gqJOi1QU
oRTXT3NbQX13ETdLRmkVoDA2Qa1nmDH9DvRqVGx0oiI3ETD/UyuvaV88ymuewcfE3vWfxVtvJguT
47lcihi/KrJuc7QRxorHyvn54PueodAPp1B1WRRN8N5+Pz1RB1HyGl22l0zKNobVQQUragRbU2qI
trTCR0aJpaqhhm6QiH4KuR8GQwSkUiVuPk/HUgFRE2mgZdo26seU5L9UJf+ldK2BSws5rUYn3qCq
6KZn0H4F6xPklmr9tyBbTx04JTxgPe8HAw5M7Gvot8r3UaNCzG/pgiYmW6UUf1uQooRecHkw1SmD
oKj8oYxo465Seh+Z8mT3YvULYaa0+6lxzEx9FQUCPLq+zs7YmOiidRQytkBTUALHIFEPhtxuolJ+
jwX8NDnpfeifHhchBcH4GoEwfgAeOhknN68AL8WbwnTMMTmISFCh2Fdh3yMVknZq/6MmvNfTuV+X
QD8OPi8wESiUp+n7ZrSTkepzOedhqzahomO0fZK6l7SRHq+fq/M84/umM95Vyta6wcRjEaZL9qZA
PrDTn8TVvEn1lkP/dKEE8N0U80kWZvdAwIrrnG3jTb2jjJNKkGyqHa/1diEB+G6JcU4YJx9HSYWl
6MYM4j2dwMlBAwydu09YNG+Kit69axeH8VMQiNLBXmfmYUHSzBtjI9mM6/SuC91srxm8lVlLP7U0
fsaUyd9H71MpkJNby7irmaR9k0UIy8ZgT168z+6gt2fB60seBnRdXl5K/9zZt+pUAoLKZ1hs8Vjs
YrUB0LcAilkSfTJIGxBEHtS420IzYnYGKX3KLGF7/ZBe9MmmJIIDB4onFPL9/TYIS2lpbafg8YQC
6Qa1Uld4z+4id3ijQ+VUBiDGpDcEpDlJz2ejkv3cU8PM6sqLskTQ5cHrApq1wjzojjLNv7MC1KWJ
WGIUUeuWINGszDXk5lGYMjcGKRI0RWY9cqVaf0gibS/lqKiLleXOCdQ41d6DZsy8iyCHqa0yaFiX
NwiNOZwlu+BAAMf+WjImYJhFqg1djCWr+p25eKsLZQrfcpIXIXEGxa4g6OJhJn7Hay9cClQgu5J1
zYBGxZlYh1ZWEl58YxHGFaSdVyvQl8rnfNslp3Vig23jpZAJbonZFajoja7s4C2GSkvjm+4AkUGo
cKD0AimyZvSiDKfiuvEL1XvImHx9INvbs2JzgCyzggG/D8nXXhtQOroCChUJyon61rr55HiUXam1
hQ4li03m8VLiz5fm+an87xqzrb50TkHQqPRFWLdi7kDY+jmS6gAcr+CakANV2WhQzxpJ/SDr6b6z
5MC0ksd5NfHs0h5BIeVYULEHDf0m0iZHVYStLicv0J+zoTYJsntnxUeVer1BV2BLINMlZo1bGtAy
A7zaVEpXMQyQb7Vv4pxuGwvKXSQDAYyy3k2ldGNBslSdIk+JJaeagR4q9HDMdNeaMx9n8i4uep/M
oFfMwfHbGxhmCSSres+jwV0HMBqULzpmf3MIQaslSIJXCLumu1addtDx2g8i2UXl/Rrfq9biNKvg
V1J2My/moUh+FdCVMofIVoywrzpIIkPuFnLhWSI7Ud6Bak5xJvNJGXLbKAFOU7TNNAlHvb7X08a7
fko0miwxWySboMnQaTaOi8AEu2xa9Ap5SxJWkJRHUv7cCuq9ic9W1bCT70th3OWgcBdeojoUBnFv
QOC7lDEAO2lPevWrWhZviY+j3hwFsRnscV49wJF2suVp2rEeEmDgB7+blW2G+au+FO1VuUvz0gYP
wiZR76qmhW4fRk5XqDjeGutuAJO7akB5Ql8xAGDmQamMz/E8B9b61KMbQ4x4tBMLst3JazqM+3iC
NgaEsAlAWdeX5sLlxcqYJmjzaSWA5fZcMAQ0oxCWhMOAQf/kaI6tY9X4qf2f64YuheXTi0q36KQQ
vMgNHGA+02a15it7WrZUMVzwD1D53x0Ck0LVfd3mXdfQuTGC4+7RkiWKRD81L71XXkrX2k474en6
t11McU4/jjlfcSGmq0rghYTO3Miktzs1teMKlRVI44K6xUsA1hFBAV0VIMjIf0IgwwOrCWcvOc5e
oXt9ssSFZk4yhIaLcK2H3WrWe5L9g3fm6Xcykd+MlAL6ZAThBJzYQ7Y3247DtnRh6O77/jExPs4K
YmhrSye29R0Ubbe9r+3o4DS/wM1bLyYok3yEIpmM9dILy7GgIR+3G87BkM8dz2l4YpvLZASDm2og
/s7A4eZevGugPw9+JcVbNlLmSZzUjPNFbB9ZSEhsDTPMDfGd1gNti/DB+aJLZYCTI8A2jwn8tzqW
2B81INs+ENCiJ57uo6bBW7sLrunb2jEeQ00kmUAUuMDwB53WawMTVzl31uMIe+LGcIsDny7gwvD3
t/On0iU+uUStss5ZtSKaJ5iI8lWnzd0GXBOraz7pwELMt+gQSA6iatLbmtMF3CNzqWx0usCML4nS
BtXZGqeSdnjIUw/OONobqO/lDe9pdjmhhpgb5BwgcoOE/vvH6kmidEKM94N0N7oYxpT/QO0XvUjl
FqwphZ3cabcZlKhQxgRT9rSt/WljHMS/r/GFrjBW/euHsDkkmRPwK0YoqJBXMJD7fRA/K3hLqIBu
8cfeLx0sSgKIfgxYAMHg8v2rBQUJT6trSMbL5Lehr6AFlslHnpmBWfavnPtywQOAd5wKe0kKdMVY
UaZyIWOJGkr2Wf6WDuCIoT3JxYeGKdX14vVFLniAb+aYGNClE5ktocpCTa1Ke9ChGDyk0KXlfBXP
DLOEWZUVaW2V9KvMYD20UJqiw0mT2/ogVA948zE8c0xQkOZWkmPI2odpH/tmkbkZDiHnk6g7YXPE
041i7kKzEl2pKqwc4PaudFh+Z4+GZwTTtvut7vnB50IFH5xBXweDxXoMKD0rzYRvIi40ZF3kDJOf
+NDxBHvH+MNE5W0fu7zjcans880q0xkRyoykIHTPUPYZMWNGJ6w0UKmqIe9ZdCmQf7NEL8aJIxXW
VrE6CZaoH0s31NYnWUJ2/NemmEjRZdmsiC1MUQEV9XndCx6F6SgeFZHnhCXqfs+PCQjp8ZyHx2Tn
KNS+s8aVHpNBAxqJRN6Q3LbkN+cwXj7wX1aYa2yseJcJEvRKo0Z8bce0Add5e5sKzYNcgAbCAn8W
tJn0rN7JqrxZxUp1IkyXOFmt+cKgCJz7zvto5rrj4RgXddLmKCNAg0Id/UXtwQNd+9c/+wKuF3dC
VVWDMk5D6o05nbKuWkIiFLiDY6nc4UEE5sQ1fSq7FiPRYB1LB/ClqKOrL9lrqoN/bZH8Tp9uNXQu
NXOd3UGbfjZr9mEo5kdhNHgAEAFhpC2ehai4WxXC4zanXoE9DpRSHDFUVkWRbfKYUi+1ZitiRkJv
ZUfrJVDFx+sIuThQY8fR+iBKqFXNTeRPmAJwr6/XpW0Bea9hGFRk8ExtLZV7PVqFJA0Xkr1VhuWY
wOsHZdbonEN/IWLKp4aYu0wrV4aeFym6flHqVg1o8+YKlasW+t1rP/G6m+q5PZQzJVWnr1LoYbJ5
yVKU0gDhFXxYQqxdWWeo7QAXi2bEuB/71lHrRnTrFULmFVgf8bI8kEpxSQKAcmQB+50rrwXpNtqs
PxGj3xDZVG2DCryTqb2To/KuX6xDbII7pE/8z3pwUzZOVkEv3kqe8YZKbma9fq4NAZpPkkn8VEi0
IDdMaVeRwjikAoi/wXt5j5mAMUgWcqfHurRTSIrfCJTFbomHzNH18a0Wi99Rp/MuynmSiAWCliMI
AfEPle0OzUaL4XlZS5CFt7eQatkQt8YI+HQzQ+jeoTPZimPui3fUKWw1rLh1Nxpwvx/77/ap/zpx
7v3SQI4WFLzh2glb3ETU9u5NMbQKyEsmu8KYOQ7owrjHd4P0KpwYlNKx1FXQvH9Gk+EWHdsA2Khg
OYgYEuRpY1yIzd+t0fN5Yq0tR11pMjMJyz+f05gvQxBlqCiqqJ8hPFsFxs9Tvzd4X3nx3J9sK+Nn
xxV0DJWlJqGoNoccVW47zXTHIslLbKaBpKS+JAGgKTXoa1Q7JRtuKqPzVxEEaonijPFwV2fzr+tO
5tzDfV8LJveq2mUtoMuU4EEODOWGFm4wKMWdLLjQVfhuh8m/VogspWYLO+YP5WN2Za/dQSR2DvUt
xDVehoPu64KzbHiUR+c+9JtZ9oWOUErMYRSTMIpRSu320jg4Cmp81xeRZ4UJbASSVlOtYWPr+YfZ
3kso+OsZxylwDg/7Ml8mqNvL0gobkbBPjGmnWfh3P3nL0P/twEMXDdJxiHoyLR5+vx//Q923dUeK
I1v/lVn9Th9AIOCsM/PAJa/OtNOXdNkvLN+KOwIECPj138bdM5XGOcn0d57OS3e5spwCSREKRezY
m/i13EZBH6LplBmKrTZ3pjpz5PwbG/w1xuTMaWhdB0kh/rD4eh2+Ka8ga3flazAkQUMc9tesfGvm
FnDer/0adBJJyr4fSwOYth77drA1jopzmnlJfZ/m3OYluhHQOHV5Z4ye8rsn/TXixJOKWrBiCDDi
0EvOwNEDiez85SHOb75fQ0x8ZxZ3HGxhmMkEb1GnOLlMpG26j8ujnIGLft0UE6dZobbaoEiOJDvE
744EKZtPwU27/xHcSMsamsezOK+5N5v4y6Iyi0Ye94hxF+uoqo3MYC3+B4YAeWGgsuGkG7Gay0zN
LdnEI9KW9FWh4EXDFA3s5SH660xBmEk6qqOi7IES68QVlk0bcaqQ8LEOzZ2VSaltVXMCW+e8hW5S
xA4Ituk33ghZa0lYUYR0XSo9dh09iDpfq8lw4Lyb2X/n5ut0qIkld6xIORT9rCMqAOAjf/abmWZx
ZVznqRGdjjAx266zyirLWfTYNoK7uDnhdguQoyvnQedoqrluIzNwAtLcFEjVryKNK5thgKIkiwxp
KTdWtwX7agJuPVzqGqo+SXU9453PbdXTRxwn6SSkkA3o0QZS5B8lidyaRrjgXeW16GyascLzUwHp
NMsAmbUx5bQ0Bh/CgWoc4S7sL6GF01MbvCcyghfUJnetF2gO8Qbk9Chk09ic0z7nP6kMOnpCgQ6A
wvzXt9QiCnLosjQhCikjjYLBi0UHWG569NQfIxFT4sa71BH23AF7pq8ENwaIiisQ3LNwZ5i4Ai0X
SAJAjuZY/Ujs3klvMi9cFFsztpPn8d01cJTlt8WBAacwS597JmuM83AU4tPAgk9B8/b1vWldlcQo
u+gR7ImxKwoB1VLVDNdZiPEgjlF5eWnVa1NC9lrWow24w4OdXnF0nAyStBGAb9gQ4+qchFX3MouA
yx0K6ClFhbW+vEHO7EM8IW7XEAzAdVofPz/Zh5zHcduqgXQMjQTMX5Y9NG88zL2/PgrupBQ3U+Sy
DTqZj7yBTlIw9NaxK5odWPU3cUXuW1WdQTGdSWCr0PzWsOxwYxB4nLgWM27ixmLcP3LZvMt7AMyo
FK0TX7ka5BgUNSIDebmeGugWp/u8TxwRKP6yDds15MquSNgsQDj/Aa2oldHQhSjjHRjUejTJp4EL
UZ7C6XjXuYOmITNXtN3MLJ2pG6pYhfEiNwZT5uemPlmMXm99rbd8E5qmsiPBUMvSbkepz2PgoMF1
2T1dXhbtjHc4HXBK/JBERV2lJLaOkbqq1KuiP5QDuar8nwXgM5KW2S36G5Xkx0DB0tjEx9h8b8AU
VyIKMsFBaoTXITixKPSJhiRzqoYt9ETAx8DkrGDfAS8YVsif1plnJNZSzu4l/1b4YNHRUhuxvcNC
2W0T4Qz5VaesmjS0EVHhnt4uCQXXlgYaXnFN+/Y+VeCvJcsj+f9HE9aXSZ+Cw63C4nrKVfOIdvAe
EivQyeGOxFajlyh+ghnKjGxllx5iDdRC6kyT0pmz8MsCTDZs1UJij+mRdSTwTFUVOqQMZo7bc7sK
ytY63BDKlybaI7+aeG6GnRynmY9d9UnV6DSaXcEJ6xu2UGU7dYqZEc+8lD4qoiGdTVUIQE8GtFoj
lZneWMdAebKg5Rob2tyxdsZt4YsJ3ssaFUg/b48nltJRLaxwhzKP1Co+2pZdBXl3MIN+xWjpWimY
CnRgjLiAijI5gqb3oBC02ox3k3GPhTNV6k8vOQk4AJrA9Qcia2RURv06xV3GAVbRmXQE8ngZmcoK
WuLLRI2uo4YsDL9krgIIso3w4z43yS3BuQhctvpDVn+q7f0Q85+Db2yFgcbmOHQyzbJ50Ax2yT60
VLcDttGV0EvMhwLYHnhsm+dQ5AlSp8oBSpFLW0FzZG5+tAJdKGVZLcpUWmpWuAh5vUFXzI4q5lWU
4yTSA1yS0HfByYMuN/cpldfAry56pr4T3keeQoABrjrIm1sJqB6loiMAnmRPtIJYw2Xnc3YJT+Zs
EjYnedB3qdYpx7rpXoba6mwraBdqMnf2nIlBvqzNZDcWBG0zUdAqx6gTP4MguyoJxEb0aFgOApyz
QrRorI+1uRTVmYD6dNgpWWMjyiz2YwxbisDryb2BBH0dXEOfZ8YWzrSTwcgsE1EWVPGgDDo5XIM2
k9QQCOlHcJQ5Zlm7kYgWZT48grsAXTXVQ8DiTT50Xl+ErU0zWXWoVe4HIV9lXFqV6G0FpfJzTYJl
Wdd2EIHaKAyfwXvmiSrYkWDGWs6k9eFxEWvIOjDU2FHjzjgx3kwqoiSKiXk0BrhzLQ3vcUoAsmk9
QNtuFN1BLbR79zuAZmhMf9SRtvEbMD325EqoxtIXSNJG4ZPWlrvON45V2UHYsIhjp+a4aAIIf3mj
nnFnpz7687Zx8rhppcptgQapoyYLL1Nv0lkXPXMMT5mlhBUStJVjQtT0IwIsEs7NSaBMr6m3Sfvx
v3qbz9108ja05GqZMMU8ZpAeMvgr698vD6DOvM2UX0goSdVzElpHq7fYITQIhN/i/lYoHZL0OERL
xVZSc8ubbEU78RRBdMzOQqG4imgfSdGtREIPqGXFttoCGTYE26EMH4xC3ZRB9VIO/l1kRHs599ei
bd9j3/TMPn++/BLnsheniz6FCHZKB77cCi/RLuTn2s2oTVxl1a74k/YmR3YFQrzZuuV42E9OEYxJ
qamjwQLStBNP1cRx2RQssI7pVXs1ErgUXnalOKOWvTXf+T5+24XRpg4qVhO/Uk2MNrKLQjoGZZvi
nnNbLIdtsEyP7Ird8xsZWe5F7BW7eWDLebv61+tak8thUUjGUArEPgWQjlElgSZKT4pjlvXmjZZw
SLcmjaNFutgVQ566fgVyaSbWEW5DeTo8aznF4acqj3LkA1kq71HKjq4zo73jRRe6KBCCLjKWb3zq
Jza6c8CDo5HU5WkE+R/avLIQMtNgkri3QmuXlnSNMhG1JUN+4JCFdLoORwLYiBaapluuYbUrVLaI
zWiy1qr8NTRMy86Vbiea4kfXxR/YowJQ4x4AT/1VTsQKi7EqNLFosq5wIyrfJnp1rRbAsgT5iqYQ
rVZ8KQPfl/aUmxmuwKb8ADW6yC6qyu2AHnFo6B+h6fsax/0OqS1it9HgtrL2rFQIm4m1pq0F+9BB
p1F7wgJPiVG8SANbmEqJg7S9ls0CTXkpgb6KXLsSFJZidMu4Pe6CNtf1tzLRlrwkizoIjBUPSblS
9fLByNT7vFJ+hFn8KkTqVaTsbdI0uS1X8nVEk7u+q19wDVN+QMCcOUVdvAB4TD0/UECFSdGpapo+
KNNKvXd8C6L3QbXEDfQIabjHRNCXGVM9529GuJCqIfqCdvXEbGRLYkZiRMGjCfXyobTjelhwEwSZ
nfZhmAG1U4Hevq74GaVskXAGxXG4jCxeMEBrDaTW7CYjW1alc83r53LWn0CmP59siumQZW4pYVSY
x8GCQJytA7wNTcWRPFhNFoMTvAeOuEuXc+0FZ1DwKkWXK4SaTYIJmYISpIy2TQUZNZAINZAQsAEm
Ce1hi/rJOLZmQ4Jw36+1hfJTdyB4fl3NAQTOVW++PMEk+WumKtTC0ioAgAu7WXjAcKFACn4J8751
1B8a2lQX2qN1M9cAcM6nnL75JBCnRqhEhoiDx5T6Xqxkdm1ZM/HWOb95OsQkbtXkrOXA1wePUArs
EMdbIJ4LjcoxzY9hbNJWn1DZ92b2+Jlg+ct8TvZ4HQdNX3UYdGyq6D2OxDYqkMmHf2/syit2E24G
Yndzyzgz6pTxwSA9JKrjIniUlV0T3BE4TX3mAnwmTD59sSnEY4h4mMkDDx4tHb5Nj/eSQZZ93F4l
WT5z4TgDdvpiFlOWhxw4Aj2wYI5+3TiNJduCdY4KSuFQJmh3jN1GXnSD5YGKem7oudecxOhD5VtV
FWBfyssGqdDivoFiAtSZalsByUy+Jy8MFay5dp9zV/8vszuay0mw18s9QUoJrjG9KtYEuDwfzBbQ
oNooAALMIynPeWL4X1VBvlcz5WkdUGeKIpII6d7I+IFM512Y3YcN4JQK2wZ6u75sE+c2J3T2MBCQ
QRSS1V/frdGyRpOM2Dwy8pSyH3J8hZbWGVv/TNROg6STQaY8TLGhVFFfdMYRouYOGlPsUEuu45ih
GKjdZXLuysEdUhyeGhu+w4feRRIA/aw59BUyW1f7pcLqldlHDrfSRRm8pvpbGiK5mDq5f8P6J467
oWg2qg4GkBgnvI/+LKeLG6CquFOwuzycAxV8sqddeqVJ2JWluk7rPEdmnDJH10uXoBGBKlszvEXi
tCz5pqyzVQ1ut/ZByevrHEj4DFKxenBD0AkCLeJdx0G2h0RLkrpSs8rlW8W67ttrXubLgHA3ETcD
tzw/N520v0+bfVcdG1HsZPGg6/4mjFV30A8aLWyehn91VxgGNp6uYVegkULRJt657DKtYAy7otGs
NYfsU8ptS+rdy3vvDO/BmDT8FbuOofyJYbVKo8etOebt7qzreiE8fwPh0bX6US6DD74ojtIS7awb
SESroO4ENmR1+QHOWRoaj2FkFjJg6rTAQKSuFyAZwJ20p2vRZ2Cp6heAFSy7IV8NDZuJsb5rw1O4
Thk3MRTmwB07tWxwuDLWG4VxLDXDY1n/QOUnPZAXRXzVBdB6MSFI4Ev6T4Wn+7Irt4TfwQI8asTP
bWI+JX63kwSz28x0eHYAInmRRiDZGtiOiGjtt+AztJ7T9v7yLJ33+CePPVmmNO/BOguc+ZEIvmyU
4KFqpFXWSMwuQmR3BWQGpAXVih1onWdW6KzHPxl64vEbA2QE/dAASAKy6rJrXIN3DkNXFenmMkCj
p5ta9OniTLy8ZpBGyfwCCSDpeUxk8e5JIplNQ8gLoCTN46eWtzOe8fwG/LUhRu98YgA+7lNVBjLC
x4gwXA4CsCpYbhDEtk7jDbruZ8z67GyexPiT4foohcw6TwMAMagbyh8lANGhVKB56jizZcZ1+TaZ
JyONT3LyYmBVkJU4wRmWHYVX3Xzy0IGKTToETr2M3NlL/7lj7PT2MolYA6A2OyC4zGMKQhSP/hRL
dNwZdr1tngwdVGztbWZC04zymQX87KG49KITT4kshOmjWTZ4zIqmgXhL/jNOQeJF6geeMmCKs4++
VLYCWm5I5o2a2F5qQezEEPXGQNEcvWWrrmwWLOzWBUo6pqAeAmMn6KqrUIcOW5eNPBQgrzOKVyMk
r0WUbQzOQPDjm5t0kO4uL9y5eTw9qSemXlhkCNRGRzpQLReBrNsyhIgEK53Lw5xNDJ2OM7FrBCQy
L32GA8YCUVdburUPhZQwXvro5chxsRFmeIxlAsLEPcNlG0VKz2x1r9WUmRUczXq6gKdPMjH7Vs2B
Z1Cxc1DztCNa2aZYXH7ZuTmdWF3d+5WW1ql5rIv7kKAOWb9y+fXyGOcnVFUtHUeMjOLwZELDHNra
tYoJZZ666T3ikhVyCo/I7SyB8XvMl3OMEGcvpwCq/WvEycSVRM9iNr6WvKQHsmiW9bZ7BVnyDVmC
LnlVLwtHRYl4plnybDB+OuxkNuWo72FvGDa/4i86gnHJKbx0n111HnOhfzczsWdjlNPxJp6M04DL
eoJAL10PoRdHHu4c9IjybbqQbseuw2rf6B602lVboMMX7V62gqZHV729vMKfVMHfNurJfE9cnNoF
RO1Gl0qL2A50yWYJdaRyFw/8muJkjHLVzi0QXpqAxSPlpaIu3+76mjiDUdhGW9tF8lplaHqj4ClH
yVhYgR30hxqkWtRYGX3jQB/eNfq1hDoY8EuKHrhB8UzpW56WVwmwsAlC9Rz1+wLXZLMVM2f97B6e
+NIY9SMj5WNMjct5d5+6SeC0WwvnRrnu72OPQwf7/fKsnk3ynC7v5P7Ds2TI2DhmvK7XkJy3cCLi
PtltsrW+70ZdE2fw/G3+HKM++B5BW8C7/ATnQoCTB5hmB3SSh9owekKl2bTIMbb8qozeo+rAW215
eagz3UMq+On+ZbLTNAHaKgoD1xLzGOyrtY48/NsA7a9Rx32uCXK0igubdZokoEXGowpqI0c+7Chq
EVy4lvUj6foZ730Owv7llSZ+T4QST8G3ixD+MDaWAhy5x75HFzy/Q5gxc2yd9eQn8zdxeX4fBnJF
Q5xaxc8+TpHJ3WTh0+VFmhtj4t/CvNAZeOjgyA3Dq9rYLnkBrqYZjM/ZpOrpVpi4NRBKqWUL7lrA
GarITu/BYjGyzkhoc0CNH3gNa6Ot/gP5l3E9Lm2MiRczIhl38hb2pl/7y2HdgXyegqZFWgaoz8w3
BM7tw4lLAXgNR3tH6LHW6E2rhY4Z6Ask4Ld1GM1sxTNKkV+ta+pKqlImNcOUartoP7hATgDIumR7
dSltRw4XySYrZQFgwiZcINPyJly+jm6UA79S3XBj7ktPrIYXWONs1/e4Ly9M+rRIlaVVKAklgI/x
10Px1gUzXnRmz05rUND1FXUWy/QYyhC+hBymUQzgSZo5iueOfkvFa55cKoKQdzoorxBIgcVAsuXd
SC9NIdwI1angP6AymHMuUx6PshBNahHAHz8bcgGEHtu4tXW/AN/Aw1wyYi6gsibehQ0yqDw4XBmQ
XAuGDHW0SjZjX3OGZo0Bx1A1KmLPuLRzuIdTB2pN/I1RymYZcExqHNnhPUH0AmwnfSp34KxBmQWE
Qwt4A+Xob/VnNIGhYb1e+vuw9S67vRlDtSb+KIl1yQ/M0Y+Dyq7hcHsggDG6VxrNtVnPGcPEAzVN
YjIrwoFrZdmBQh0oy+hMkPrZSvfd4CixgNklljlF7EY109B0hI1Tu+pGdUJH7MoPEi/y3I7QNLeN
Q7vZBQDzhnYMjSaqgIvAh2ybbYWb4Efglq+gfvAXBXSlZxk0z7//r2ebWFHBGxErBZ5N1e3sVoFS
FMNF1ZaObK22iF7jDVCasyxj513Er1En53SqSuBoTwcKJEDnCo6blr2r18Jj3GYZJsF3QZOEg6C8
AYuh4TRuCYbCd6T9kv+Er/7sKUQ1xTSALVZAQfjVk3RKhbMgRNV+pM8Ns0W2ijbQHPMkfey0hyuZ
q6id3d6/Bpx64Ahq1n+iOXzj3QT5ZFhYTlyDQ0t6u2xIZ5f3ZKRJYjqFHLLw/Vo6CvMHF9uYzrQF
nF1I4I0o+jIBCJ92kVqR0nWFWhnHQX9P8rcE+zmb1XE/GxT/GmTKXMFQ6CkkgkFqHV5J09ZotXBT
rXUS6bWdzfx9Yrum5grqCgXNsZZMQGn1dTtUhmWBzM7HVTYubnTB3AIKDhBc3wyVsku0EQJRhLd6
ny/Z0Hu+SFZh36/REeDSgd6FkXXwU3QFWLW08PX8EBmyR1B4y8v8jqqBw9AhhIbipUQaDyKGi1SN
95VYKn29sXxIow3RqlCJQ/JuTRNwmCvEi6h5GyivjY7tGYiVTzovHpLbJqObNlG9PLV2UGF1WvU4
tkQrSF1X/QEZfU8TgZsP5CXzZ5sBvq38WBRQdAMpBkDDkcn+OkvREFmDDtrEI90Fe+lNc4wtzqel
xW3Q/HVeDSo0J7pTZgQnz42qqoqFtTHgTKf7rcmqXi+tQD/6HKEpKsVGIBw9ef+LVoN3G5F/oNSG
Q6DW5FCI6DDk5gCgEjCckAK6waDO5RG+benJCJNIFLF4To1eJkctLNatWV33BK6vNQ5+Zzq+MlNq
+H7Vw1qBmA08tyCxxIJNFqtkvdRSq5KQJhnj7NiVHL4o1z4Ulud82zmPc2o94+cnYRmzArVkPow1
DgdAZJY1QEKX5+7bHkBSC45atTQdGwzwzK8jaA2DEfS1f8yDV2WkbQDorpzrdzqj5PZ1lMl7cC2I
cyEn6iO6YcJd5qNv8K4zumrwLv93gA7PP//l6W+d/vmPbzj9m9M//7tvGOIaUOSu18C9nJZaX86h
emffeZz5k7XT0QFSl2M2LeR02CCzdK1UPaiKdA56pCDt3Kpul6qPjpa48QEtM+gVUIjENpQoWPCG
PjSVvJJ8cSNVyVOQDochr64rVcoc0hg78If6ThqWCzDHJquRWHkr1IJtJSqDhDjxl6qkDDO42G97
BcQNCqC8xALPwXf21rYGAizQmX4U8LRsYLZhSlu5pjNb8oyBYRzwmQOij0kCe/vXmdOCtvJrFIzA
36g3ntGGD0CENrakxi+qiPdqxm54Jd+kZubJIc9tpF3m2tK+N+qM7/rrGabIKNHqZjNEuEx3tD3G
frdgNVkVluIo4EfMdHZvQo0mAgC4r3QXpL0uB7liVVeO2gk7bwo34Ac1OchD60XoOAF8dmcgyUZG
UB5O2b5g7mVD/g5aHp/YADOWiZ4GmPTEkvs0TKCQxLUjz4zS00x2aLOEu12ud699Eo2HLpKVo9yM
lDfCFhbJF2GqVyAiUQ5QAa4dxdC2pJXQhxDBkaahhX6MUk1vpJ6u5KB9L3La7XGKBTML/slR9iVI
mHjUSdwMQacoLEtqHbOoBEvHkCBXAo0AOTpIFrofWx0l0Bth0t3Qo4pL5EVoDmgCyFxdwZmCJuil
mcprhYVrJdMSLw+DhayCcKH0hT2g18O2WOECDG9rYxBQALlgGP6mrW5AUuOCscIBSbIjS09KWGwG
7VD38kJD1dA0CrcAeQzz60Xllw812SMm6bp6mzXp4vLyKWcOsS/LN7ml+VE6aKIo9WOodcOy5FG+
yUqKRqVO17PN58+ff/rjL3/9/PmXn/+RBmktpwAGA7YgqpUaN8Py8kMa40J8Xaive2xylgekZFBN
BZK/DWTZAaGJslC0OL3ttc50VVHcFsUw7OuBpVcNB737UOuxpzfqKoGLdYiECApsprfIGC16Wi1E
QsASr6K+odeQ6zRzO04e/CxQlnWHii1Ev1akDQokx6kPZKgCBSpSly4CwnxbJMlNSoZjGmjXaJjb
QzIzBIpWfQSlqu5lrEXui1i4+WlSs0kk0bl1IisLM0aiFLmkwBZgnW96Nbc1oH9y9JxkgbSpewpI
Xo7sOM0hdEsrIpyINI+CSu2Smj6oTrOhBu49tpYCDf+rIQG6pAZsaytqZjr10COxHmrN0tJiseQ6
6/dFohg2GL4hdiBrXtipzdYiladWYGUXUVz9uLxI+rcL0cQRTNxnV7XJkIMF99G00OKODKQGe+gE
1GYKa3AknlDopMlA/xDzuR757ImKwHaMbvXRrpiv3UWa0dvNQNDbF6br0BoG2+jZNSHBlZGHqw6n
6mNHKhC2ifp+aPUn1jX3FY4MO6qVEnBV+YVbfNtlkCTDkXHQzDx3FQXMZH3mu4KhlMxQuLODuL1v
ZFzZzcG3VuifAAupr+8F7Z8VKAK4gRCGLcfKY03xLKzK9zhMH9CO1NuByVZZhneR0CFos7rhDwYQ
2Mo2l1p2iPMuS+e4k75XUcaZBYe4oumWZQDW9fVgSuqedExVcAA6/kEGyJE5ECe+18Cz6EPEVHLJ
TIT+PU02GXESOMUg7iqaEl3Y8drEvnVHRdF2E96CKmwxn7E6e8CfvN8kZCkhGqCJtjePhRK6PfyI
Vb+RZA7g9T3ZOHmpiaur8paQLlABerlrPO0nd6BphwzFePCgi3S+tjA7ixO3JUjO02rAumk78zCm
/qKHxLEgvrAYSe7n6qijfX1zkiezOLmOND7PmkRgNIq2QmhCOBL4TNDACbkb3Gp7yW3YXspfL1v9
WaPHNRs3LVwgremlxPITf+g46idVnLpqqW5pkPyQ/UNYX18e6Hv3zLh6JyNNDmsOkeAmAIH60TcC
dMFEoBjCqzXvsRrbXctdmg8gn66e2ZDZLFoRnnhtBUbhGqzfQ7AMQFwVZDmYokGSmsN8ANBXpdYb
MEF8WKCPaeenmZOFPmiL5njBRnP5tjTjVQc9n5BZsqausc+zuojQkpX75b6z8OyJf7w8P2dt6F9D
EHnkoz0J++WE96qWGs2j2jMvj5g7FpnMbu7edn5Pn4wzuYVGaD3KfIZXiV5GaXa2NDzzTrh/9uJ4
l1/qeyobi47GdYKOOEPGLpt4Pj8XRRuqfvMYrsVRwwmHvGL7iqZziBYGzkilma0Zyp0CygZwTtEC
x2g35hfluaz6d1gQHkVTFBk9Cxo1v5HIMRO09IOU+8dQ95OtVaTrhpeezgfQG2ZAkw0pWBzQMu7m
lOKgDd70NN9W0KgFa2rbL+MuR8MFSmWbxgi3tZUvCNc3pqiftRLKLDkBA2losheajmH6AB1hohWD
qwyoKalkU/DoSgb/OFjT51i8zpnw6YtNDMuigstZ3wGFoNzXDK3cTeQCK+SpXJ5Zzu8lys851EBY
Bw4CAKkmm6dDC4ySWcQHOhMIPDu41Y5i7EuxS7dxkWpA3ee2x510viZyxgIBfx1TJ2iNNgDP+2oe
USnQ7kQ049gH+iZvJFep+z0H3WDvS07qSw8AxzpliHxU37pa09tKm63UtPO0QiyY9EEleQPx40Ug
zBWl7E5kll2rxQo3RjsQ78SYqTecO/O/PPBkVegQI78IhYIjmrSk0s3X1iLwog+tsHU0NgCUMuyC
2bzPuQX6MurE3lB5p0SQCGVFEh2qtl1Y8a4FaWYe1+MR4kXmQ6Mai0HDWoEMXItyTzbRuCKD4DmZ
I+r6fjX5mvCaPEzToWNsVEY7UhFtCQuBS/0Zxj7CvIeymhXcHXfAVx+NsxNZdhAd62CZmDY2+ioN
mZwV6rFpWWfrPHpIQaBb+rJNI34NKpNHkfJl3oQ3ck49GUJQl33dd2aWz/S7BlU4TQdN5TcoB5CE
fVjBOD4JrbOFxT3VKRY5ACpu4UX3Qbhs1kVqjxxRZW7jlvDw+QT/9db9d/DBbv54Wf6P/8HPb6zo
qygI68mP/7guPvK7uvr4qHcvxf+Mv/qvf/qPrz/iN//8Zvelfvnyg5fXUd0fmo+qv/3gTVp/joln
GP/lf/rh3z4+v+W+Lz7+/tsba/J6/LYgYvlvf360fv/7bxSG/l+nX//nZ/uXDL+2ealAAfW3NU9f
8vfpr3288Prvv0mKbv2Oeh4FyQuyxOjRwOEsPv74iMq/ywrRFdCOGIpsjQCunFV1iF+TfydQukIZ
AXkPnYJUBZ9x1vzzM1ypLMsyx2oUaGQM87d/PuOXZfi1LH/Lm+yGRXnN//6boo+h2+nehFYSXNen
MA62BzKzX72XEeLua0nmcN1Ea5bhEpOjdVilq053Ir6PBhBlV1dKsoge0SzKepe0aMhAcool4OxQ
0ftp+xAbkg+q+VhmSwOMn8Gyqr1KcyRzxQa7fh/CpRJu29bpoCWQ2mCBqmXXqpZ1sY5ROytt9SiW
PUpq3Y6YdiI79IMUroVEBV323VrTXV1yy2hlohMcqmmRyw914jTgRdevzXWU2LG+o08UIXewU+mV
KevLrnL6/EqRfqj+OzT5bJO44gauJ2p20FwFPx9vHy3xXMvLcJ/wjVwvm2qdqbaUPMZFCKEQR/nZ
UdtvHBq9yM2m7Letdg9Jh+4lgrgj4FYqddTyUJVHa1gBM5wir1nZwbCIX7L+Lnj3kyvW4k7qQH1F
XPGrYl+8gK2+wHxAfEt2xshwrdrmY6PeDD/rfbFJA6dA8+tTiCRBvO/YQnlvF6blsmytggOPeQ0o
qtNbAFEo6kXEy4z7wvCEtmQN6IbB7vJPppq/ZLO76K2CXsfP+quBfjX0/3OWrYzW9u9N++qF8VOL
/vznf5g0IP+/UxzzIIXTEaqNXZ5/GDS86u+giTMNxJLgjJZHvMaf9qyqv+uyjDSobFloYpRHqMaf
5qyQ38c6Iswf6UIdpvgXjZl+DbgkFVhe9KeYn2iRkxA9CYNcoM8iXZcgxnZki3X3NGiQGQSzbvkc
1Gq6b2s1fktCVewjITU7okpa6kJnoWzXQw3SQORKDTQPN33QPUcMSkZ2oebsA41XJjicTZYQHA1q
uEamRHelONTWUaMN4HZCqui+6FPlgUYR6+0kJ9j6JClVZDSyLs2dKmDpvkMV+FEuKrGRE9ArEitt
92Vc0hXXBqj56iQJHfACNRWK/Xp9Z1ZmcA/lJHpVRbTxSqoiGpIrP3nzyxy50KYv0lWgCPUnmhcp
cXJUy3Ygt5P2qZSZt0OnU8thbY0rK+oiAtDUkiM0DBHm602h3RFwJChLliD3YxeR2d4VaWmMIgQG
xw0q51exWZID8a2k8KCcKK9o1llXMunGnJfoLPhAKlFbxL50Q2OluUsJj45l55fPmkjENrVKvm37
EgpNBEk/1EJ0cZfj1q4DLleCc87PhATmLzOIvFZi1MN8qCUA/EO4i1jDXkmCV/YEreqlJmQrdeKM
04Ve9prHkra/bk0luzV86ImB9KNYqFaOK3hjKR5usvlgDyp4Hmw/L5QfUVept8ysNKhAVwDuWRK6
Z/uuLR4GU+o+0oqzbajJodcWauwkoVJsMoHmeClJ5MbjPnj+FV1Y17qf4mJUNkFxmxa5dqXpWbaq
MvBmpEqr7XJWxAstruuD9f+YO68d2XEsi/7K/AABkXLU48iFN+nNi5CWMpShRBnq62dHTwFdXejp
Rr8NcFGoezMjI1KiyGP2WVsCvsNl7Wzszl8PIME0x6IeaROT2rGnqBib4L4fWHvWTm6i2lumIgIj
RSEcnbHEQs0pTUdrWjbDPPImpZZd7zsZZND4yvqYd0QBt+PIRBGbXcUyIB8t+8ldwsoDrW2cMWPv
gWXyXCgjru3Iind7dPRZKSw6CjDTFLrTUKGES7IkaEq1Ip3V9JnpuvrGzUEFFXhzJzElOKSho7xs
Cz8xmYwN7wz4B9VQpqj3eFenLeaDkZhdLVXBP2VeQqEyt0V29P1RbHNfYtQUj8B74YDxBQJRHfuo
/0fuwMS5Y7SITcCXWMgRPoiIEjE+Ufdjlq4Ade10sZDfm2vHj1rNusv9oMREIGC5UVBL5+yhvJ6s
1NNp4BRtHs5eUR6kV6h9YHi9czowHSIHzS2UgwazRHPgYkHYbhebtZjfTbGK17qjKFPYfvBt8YA8
IP1WjyMc54+qn6ynhbrT80xIsa9muf7kBZpl23KdZ5w/83gg7YDggBH7UKK8eE9MZ33wdoLNEirp
KA/1qkol7tp+rvxyW7mSXtYSmvA1w8CahqTyMMtpxsRBOQs0NQaePw1rXm9N0U1b7bIFLl/uDNQ4
rmCOrCkwOQ9b2sxxoWf/xMwwn4x1k0KwASaPxi13fqChTp56pMvFHHQfrXtzynUrrq/lwgA/HL0c
6HrBhy2K68MVpqzVB76sXsbSgMhhBfQJdiF90vsagHWp0FXKlkImVs/pxli4YVD4eRdmNw5UhLx8
RYMqf2MVL7dDOdcy7GsJkkh3E/kbOsRzXdKDodpK64pXMT7ZtIVR4HDhGTdnysYOtLVZHNi8wKA6
yJR3XOFK8WOWMqsfsob5MHq118ehrWDyVtj5Rk2rOK1Wj0aOMUgoS0utv8vg2Wcf/Hs35Ja/XANO
vANDayiiVuPH2s7MdWQ99rrM7g0aBUOew407p8MGXUkU1H2s+dTmLRJleyyCHRxP+3s/YE3sW0al
eDdMMzvUfmnYMO0HMLE27VQUP/mspusAS/anqisx1V3qrMBkzrRi2qGm9H1FVNpFrds3mUnk6Flb
ObReiUql58e5CdBx7WZF34Mlr+FipJp852GPu6AlgcXeNar7AS+pSKvFGc8ONxrzYLPyIFQS+ohR
TYYJfEzF3a3B0u/U4rgYEO71tqIaU+2umS8dE84LRBPALdiL0zy2yF0gp8vqZWt62oCd18ioXVaU
PyaxdJ/zJNZjA8XM3UQcGMC1thtxLNuIFdDmehnS8wJ6AsG0vBC/RyKfSf6+lBOKMbKh4tSvjfuF
vgng2UwDOuFg6IKK3s2iWWJb6qa+/Oq6fN41RNdRm1ltuGRGpw2RMOSdzAy1kAyeKM30jvq5thL4
NfBHt6D8Xsmg2o5jYadEgZ4PqZGV9ugBnTuvEhh7Hucl7FqFBmLlt8EBY2L+BmiGHJ3bqfxWGBNL
g54XLzBzDJJJ9eqBr47/07KVd6EYUKqos7JKHMvuP2TuLSmUf0PsTrQ5rpJNp1YUgErMzEG9YsHY
B9S1UPfABxjbL0BtmxlH+VtuVzLJ0NZECbVg1qfKOQSC2GXB+hsr11yamrHznKHZGQ5VW51N6zip
WOCcagveR95kx5Xvixhwewc6JlFt56XLr1QT+aPbwFfAZa0r1qyy0Xn2R8BEGnfyo0pn8BgAE9s8
Bqyb9oE1dic0V6adN6j8jubUQlGsZ7vaEfkVZSj24Dktfhe8UdSxIVehdp12g6O7PIKdIh60ndNN
Z+VrETkrWV+YSyekDkgm7dnH0jXl2AL+NhF6J5zcdW+RBAbRGsX21G77DzjR+psebBQTLQ7EDbQA
tTj2GybaqOx7u4ylytgefhvqDBeDbIfCzHisqkwdKCfNRUGUgyETa7HPPBB21Ll6UqDEQTOteFsf
HbZke7e01o/WLtadHBkIB15rv6OrxVLhVfOrKgv3Wuc10huRmf3SzYUI20V2Gt85URqxHs3Eke2q
m7B//ZYLHFsPSFO6toyU8Z2kmHDulsRn0QqwwE0sQJ5FXfpfOUzl21CCFHB2s7I5+sTQhCz+urOb
anTjcVSoN85qHl5yh5OjcjJvm0vSo2Uv4EcZCYdOkeiBZ21BST6AEFFvDLSfW0FgoStaz/0aRo64
z8WxelULDM45r60DTrbyrdDMPGoTIFAZJsX3AMuIk5R+tvWlY2BNO9inmU5i34sms3FsrQ0u3RL4
B/Q38wTVmgz61dbw89qU1RGaj/6Rj5V4ZKaedtrKx9cpg25vdlX2grOs2bmrC7CCmiskwnZGsiVS
kMOEXJEOVPJh0XPk88zZ2ljqT4iYyuc6kFXawS8Ae4Pw5muvmz7uSQfLdsZJkXiSA8ZWoDIUw9sb
bWBqgKTMe3T/7Gp4z2U2xbIU1tGtbD1D+jpmsciX7IIyIXLYujUvyvYX+FNP9iMaBAVSRbhvhAqw
w3wTSPsj41O1XZzhRSF7XrubKAc3LO4wBmZHmACkj9yqsOd2tkxRRvgo8gEUUocjvtDCzdO+gQvC
SrixY4be6XaQ+BG5h5U0M/vWHJ6a5ksaOt1VJMveTF0jY2UOP1lDrZwQcsPs2AqLX2wL+sd+ypZP
uZDiuSiLCVlFO0xjWDmG3FnELU9au9AHIkZejk7pIqZRqw9j4YkU4C8yNfobx68Q6zVTX6SFoFYi
mAVUrFflkMy4fn5qAS69tjbNjt00YT+FY3ks85Ylmc21H6pmRhW/h03PXlCPnScfzwk6/bDJdRzj
gkhr2+hge15Uz+j2RzOBSyh85t07Q12EaDkA/7usyctdJyqRzJ1QV/SM5MFr8ulalhY9t7h4mKWE
iiOBcLChUW3bBkipyj8AjkSOhuApa0aDGlsp4YvZl+3BLoVMpKnZXc376oNZU/PAoXFUUHfqJQV0
S8NJng89SfKK0junhe/JYMCPbtqabccSlb1l8lC4XEdJnjxdzTt/pPS0BGZ9NY1ff6wDwVnfrm4Z
dWsGPgYZ25u1xYTFFIzuxxroeev2FbnTlCzfoG6WFxxq4zefOaYWRdkeuRysDSda7L1+DeB2VGfg
tmTu9D5jgnuHfEU/TjTA5BuT/RWpl38mKwVcCw/FmtSItTduLzT87v2l2baT6yLL85evecjcXxTP
8rsRZlWPWpfz90ghOrADIo4d4UvU5y398Do8x25tghcj8HAPt2wqBOMTOgpASdLMqdeLNYoF6nQt
Bea6XVFfGVqIaQMH8qdJtOKOUz/YrBztSgov3w/HJc6+BlfkMumuieXCqpi3/nqnKFdfo3CcZ4ua
/H2cBfl2u34Ay3FEZAiWH9LawEPJR7EuCSqDgckKmzlCLTWHC0PoPUO8C79j9BBTzyz2CSoRCxxU
o5zDnPv6qtwOCxjXxjmvlNAPGzPwkeBcfHUYHIPU/FZjMjVHvYnq6ZwT160gTWmBzvIYvm6NeNZc
q3IQUDP2pUbtw0+bQr8Fzrm19xpBE+0TsgmMNz1id7KRPOToTAslj05d9ipy24b/wsgn/4Zh0urF
FlY5xFNey2PL6uWz73Xt2aChdMlaBj0YhcIw4hJh0wIp8w8IExrBkbVkscnwcruY4TqjGyYvmHIH
2dTyh+yQ+dQsIRWtdWSri4sc4EDq4GcUyaLgPjKvWj/PNoK6SeFDnpByDRLv0lnbuUNbxNh2eSmQ
xF5btMfGUNYj6MC9RboEV6tPpK+Lu3apiY5YhWy5tYj/a5wRkUnVLHuGFGFvWI55BWHzmNctxVNG
2KfubQ2z6ixLVOV69xkf4Vm+YNOM3XVo9y1kUheYCaltYDF4uS6FcwKq3tdhYVbbCR1DnT7V1YKK
PuAWiMGAFICR0Wp/ztVk+eHYeEGD4inxY0/X9d51p/E3d4T2z5PKUC1kfg1YHVarYqiUMhrKcldb
I35F3xuqd1PZaDevwyrSHp3RR9gfSRhiQAJ18atOVTtrGfipIxUAWEFDajtU0mb3azO1B2xZ8ggQ
KOMRtj2yWzRYJWFHhim4OIs1pkEBNhwjxnmZDVkfLBeKdWJ878mq1LyfUWGC7ZfjIGquRiXeFVDe
vxYyh88C6lWcJMjYkKCT24HQ5btCEeuV0Ly+LwYwIyKegQA82eVwz6sFlh1enYOl4K6EPpDGB/vU
0yafw1J2axUqbU888ha3+i1dgwvXtkP3Mtl0+ClJ43zngOLWIWdQcY+iNRfosXRK4DbwsAKKAn1V
U6Ge4dRTd2i83P8yxiMn128AGkGTHtuR8Vf5lWE3PeSaAUjf6/klX1vcPOXJDZymxtOEY/SnDgoU
fO3ZgiswutSigWJvtlnkj90ikJeXN3vmxrNElNtkffNkXiNCrMQbVIp6vygN28zRb+7lhHzah268
jFje5Ud4iU8i7Lu8+OSrGaJgyPWRNSiYE6jyv0vjgaFEvHp8mKFiRD6IMloEf1c1gtuZZUXqZv0E
Ya+v1s8KdTUv7UwzPUFD494q1t2IIQPfvTF9fTknbLHV95jX2A1GaI1AqQFv0kdS7Np7PB/Nsml9
hCBhnlnBtka681paZLmvPQtOfbJFVSxkQ2fdEXcYkmrSiJrKQdAidfKRvyplZYcgaxez1wGEZH1n
1UE0AX3iASzEWjdCemQdMZzg1XhmavoL7iyMalct1KYQFQHQoMiGH89fBMcrOnWaMfh7tcehoNi+
kPd9o6hlrq2TzSoltPJwamc1aOcWrbr3bEBJJSpUYR1WgLc3XjtaKnSKSbFYwHjhiTeifS8hxdkO
zeQ9iQxEZeoT/+DSCjUkcIhTXVgBGuLKW8+GzNXRswfnncsehdN1nBa4kTvwkQMrHnrcZskvTU+Q
vCKtyuAgkLkgqc52+SiXJlvjORcO2TNBJYkdvjRHTBEF22piGEtD8/s7Yzfb8KXonCgAK2PjFb2b
0GVmTy1dSeS3CNGztas+piznWyfw6NGrKagWRk/j42wP3oZNfX7uh05dEaLLIRKdvUSBqde7jjrT
nSQtS4u8hT08Z2OTWrUHRWk9aHLvynbdL2VNI+23KvEWv2Ih+uRZ6lSTH9fu0Ob7pgKHtBjW7nEA
TRvATmiSEa76ndvHWk12wvXaRVKz+hEVUZ5WreK/siHk18V47oUsARpBVtYKDKpY+ruuUCtF1l8A
v7lk76Ry7E3gGX3oBPE2fHENUPezvcOBieOO89X/4EveXWvtZSEDJuh77ooJw/sjOh3a7pZdvhD3
gY62/boWRP1UbZa/2ai6bEG+2ZiMFV9eUIOs6Pjrq4LsFvtcsFAcEI7woqGqzEmvc3bvt573PvfE
LhN/rG1IZd3ps6mtIJ4aOsVZDhEPkg+gv3mgJQkZqgGJHsvmtwo6dzvMUOsh9mbvlc0XICsmrh6L
AE+6m3eQDzcms+5RScMkUDYLyES6EcXSuZLVsZaWEwnXl0nXVDmMPyBPaOrusyXONqfZEEL1vc9R
GhFk3pJ83bIFxcOwZ16wEbbEVNDtt7VnAXFPAPcAJ2QFXgfE+1zjHNI4EQBEROoIrVLLX+miyY+z
ruSjzSdQChhOZqj2pxarzctgc187yJKLtjgOyniYUu0X762f8B6gNLh+MuTVDLhD2fET9bPhk0CE
bEA6H+y4RHltZ3f9chwpnDVMSSBJDnJRzlHeVJCojhiKASjWzRLgUWf4KVgo+IalXagt5Y6/t+d1
KEJU2PiBCInBvswSOu0cJl9L3+uvwhoJ3HnzTJ5Mu4Ank3HYwCqP7NqlXHai4c1mLFmzhFaw6G8X
uPcIxEsGjSU2wx7OEyvin0W2RWo7Ad9nAtJcfIZumyGP3HNvbJ7MulooGGgY5qE4tKG6g5k1I/pa
ZR1BVAZSbNM3qBW6gqDGl8932FjnBMUeuZuFY6d1j5Gr0WJqP3DLPkECV76wYWhGxKE62FLRtJE9
6OCxK1gDOiqyS3EbFMJRPX3AbpamGQKJbVl7GE4ZR4R+UGXLrQNpbzotjfVq3LVM0K2BgQuI7QIB
mSyOgTBjAuVZFjpjCcEwhv13FYWs3PWd4aHuyvEMG+U1QpCKdefI+sSHbtgGElQ4wAGKk+VbFYTi
DGdrkeXJUtpOG+qpqjcZjMT2ambeRbYaTy/R5IQ6HnpBtW1oNPgtDW1v6R+V09hYGi4XCLdrFy6D
pT+lcwG1caAy+6Gl40SjlVjTHPNgaD5wztdTiJZV7caZCIbvWjiVh8xnLA4DjFHiRTUEtfbKd3al
QQMr5NItVIS00X+UMB+7tDA324rZJQfPy4s5rvqZdHczVua9M0L2FvWz08pNhUwTOCBD7M8SdNmL
WrvytR5cewnXJfOuSF3aRINc7m3dqrfXkBTr+FwYMj4rbrxHgygHqDTMGtxDyqOWlBRKojbrTAgj
fJsPOHS4wLaA5BAqIs0JPA1QzdHAFIODuzNDC99FUlkAjy2oQn8hwFvhekp1RmLZNua2x5Lsw108
3AWlETQnyzTjoGdwILlfg8m/ywMHftQ+KQExsvuxiogpMh4vjmR6izmwBQ3uXAroC3MULW8MpMlC
0pERehQoHy9xtgyFjizQNVEmsDrzteQW1FBMdTYK9arFkCx+4oTAG9RAYDbQadi0sgrEwWA8xX2F
yaH1a3UrDx5mtnAvxs0rnwZ4FBRhmQNyjLCbyRmpJ2rSxVfrznrdUqxWkjQlr3+KebX7MxVrZkKN
Qvj81TSi8TfUNQgVZlkuP9YC5m88BqgKJxL3sg9HjLFjYiG7VWBX6DQQmbTU/1osMtcppBGkTEBy
wy6i+OhtBcYj+sRrSYWE38o92FDXDcNEJPqiTdh0ZcHSlvFu32qCDEOszN8rZyZXe9VFKofcK7Dz
c00/s1bX91bl51uG8/iBAlJ6mqSegqSbBpyy+F6ztyfbfe87WX6vMFrZyHLtr9B1IxAUK0wdYLOE
AUOukDhNOAWdzNY7nHjjqXAthpjVG6E/G3Am6ZDXJH8dSBn8DAhqf2Zn4mUyaoKtVaIa5oC6P6kf
MYup3JA6uEkBmAJeCkU6EPxQsjaWKz/KdTLoBKJXcB6zgB/Aj9Cg+jTy1+eOvrQr6wCNxbBFbvXe
runxGKVOBrDSQNbqFb+Yk9hrDzHEypyL6IV78OHR87JicCwt2WoBVMzhhVSPdYVe7YIXL+34odE7
hdcwZyU0So33gcIrIm40PeTvaNX1W4shgsvIaZE01B6+jC7GtOs8EP+qcs5PPdq2ce7N3t3ojnCw
JAOiOT0ouNsjZ2eHaW7t+5rZ44NePHszOHzc553Xe6HT8uLVY1WL3oMvNy2FtB/Uen6AogpP+1yh
4YXmZuwonycuJx22Rbo8GY22sfFNv4eW3wORUpCNbIo+LczoRL1vFLBvI8YYWAk/4BkZHCYDeGli
jFn7JsZ1se8rPNUPk08x68GZjOy+7JD/2lGg1HIFXk1ti6qZn5EggorH9ABXzoqIpGQje0f8H1y7
OmcbShqxDbIB1HP0HqmOhsKe0CIn1u1wG9a+CStte0/Z6po2rixdn3Ey+xevWvMezrilvmqC5sIR
nWQ+hjl2mbCgGYvrFuERwg8vZmJ2TqyjJO7QKKlC212ct7a+lQ79ZXS/AovjomW448jBB76nKhfI
7TDuY4U1LIQ73Dn0TRJGG4rdR8iJ/K808z/SkTy2Nf78SxHJ5qe9KauGv37TPwjF/n8ow+hNXfp/
60dOH18f7X89/Pf9P4hIbq/5Q0QC2QeMemxwRG1Ycfg3FccfKhJ8xbXhowUZiUUxvIrX/F1FAnUH
/M4xc05vvm5Qbf6hIoHABD5fHFPtwIR6N6HZfyQJu2kf/64I+0NDAic3aFv+LPPGPsw7Fajp4E9O
kgXnqrWfULeaBbav+ZphiczZCx7g+aCbYxXYb3+6Rn9I0/4sRbNvstN/9r43fe2ftCtW7gyaDe0E
uUS6jntJH6y5PTfiiSIlspCKXVzdf2SyQ+PWA29/2frtnljJ6NwrvZX4BgsYeW/9sawyHGWTBICO
td5lBt93dvjWBzSQV284UBFNHaBZgfjh819/dvY38NY/+/B/EZL6wTjVpcinQ1XsFuundD9l8Y74
0Lnt082bu6Sq+2ror7+cpy+K/oeI1/lqlQa9iHNgrnPQR748k7fiE3+71TPadbuyI2XHkyZ7VT/4
1VMVTGFfp9BqT5CTAV4DhPGyb9/VL2rn8Q3FsmthsdmcmvcBMnYMgVgxmrYbs80SN8bGlYwJLNRi
ErrHNUSwnIiEg0pNojLGbOGFhJ9+iG5cAkFwfkTzCzNhkJlkLxjKjHxYDctHyIaWfFtiJpy+ed1Z
yifU1mor8e2nCvKJ2Upm+RJANFRB7MIb2Hq5sRyjYbpAnMJFiqaekft39OrafaVCt7hAZ6fuiR3B
HNxDvIBYFE5mg5Vm2RltnbhaQmh1oMGpzEVJzNRFiN1k/4g3nHD297AuGQBNytKy3zvqONdnRz+r
Zl/Bn9jd0m7r5VvqbFEoV+OFC+x7G2va2dO3BxEjI+E4bWtYE+APQg7X3OdzFgZl1CL92GKmrfvM
4/FpsDdudZ+vJ/ck3RTsCgdAzti9H+YI4SJwb7AzfybOyUNhWJvY6S/BrcWa0n2bxxTHDLi8YfGG
hgIYzuH0AR+Tr9EOdQm9EjQmcD8fShLCsB4/DQuG3i9+BBxH2KnI+2qzC/90cvnWbAZc2MHbEQRt
D8XrwnSqAvoye8i8xXnINmZ4RL8lQrU9rGYVZ0BXVbjt5FSMMYLzusoiU3x4tyMg6jfSjXGdkAL4
MXHDEqMF6MXLLYTmGGmzn1f8JwBdO61jtEQK8zyaAv2os+eh5vM8TCmMLlKk6Ds7kXv5FGzZ3k2D
FKSsBE2NLLKcTfXZFP+GJPI3Cds/e8Ju28aftofFo3WueQC9yYO8Znu1h9PXxT67J3vfnJdzs29O
9Fr/O438P8pi/74J3qTcf3q3cultx6rwbs0RqcG5vy4P7Xv+IDYQdJz7c/1mHpqkP/Hzvxux+ot/
5d/f8S/TNcz4cp1zPh7oxdpne+953alNfqlOkLJe3L08W0dvy1742X7815sWhYbnn2+5fx1Hn+Q8
Uqh7xoN9UbDIwu3F+kIz5SU4F3twRfZ/Q7zBuap+Nnu6U1svWdNqi0dg36fjHv+W9rG9G/bNMfiy
0+mIueNLlxaH5lpA3SQRaW/z7KSDEJUYUsQr5AWxoiGsWQCaFCwRyG5QX0X+AjsQaM7hFAqsGUZb
ZchOAdLiT9pE812xxJjECsZQmXgs4ZtBEw/jz9FkRcdzm975w2ap0tHsXB25r92RbYSFZ+6opzur
jyyVdnrjels67MU5mA/ZcMSYpm+HElXhXwM9Gn7t58rgL0uN4l8IyLz3C0Q7cpF6U99ZJyRraEDy
D3WvzsHhcdiA8Yxeo4u+eRtVJ70dkDVC1/AKW11zNSTM0prAUyca8ZY7vMEFMgEaBgmcyHjcuRsH
bA0aoQJTy9jX21GknG1UvR/VDwbeQI75Bfhw+JLdm0aBvvkV1q73t5AXLV/sNB/I2y3jL2PqgIoM
vEsntqMV9j/WZ3myd8XvgAlAGfdf4nN9w5zpVMYwqKg/l6t1BzEcNq3DUr3DXh1G670dESRUdTxC
tZSFmdxa3u1/Op1gQQy//hiuX8UZ7dWt2KpnW90Fzu0cgWMvlErb4WAOSMLmF+/eurfuMFL7aL+O
CSpfKYqKJ3lqt2PU4yHS8TcQArGXVrG4BFdcfTpje0wxnS9gFY21wkDQQWUr1DsbDLFq02zdU5+g
1wGyGbubTQigWoIEMKnOYAvDyeEILFQaXKzf/HoQMUwcoyLGjQLLGWJw0Cnlq0qCy/gM/gvuMKBV
cDxL5hMOvZ2fZCk6knv8it0OKs7IDFj8MU5u6EBfzIWexftQbXRwJzAub56HG+rwEeP3WJpoWKMj
13xaP8FB3Xdv/RsWgcIfSGbKTb/G/bDlmFxJsDzdBKPEbiR+LWC8Egx8HDxCUj7tUMHSj+iDRvmF
wuOnfXL9EC/FD/CaCHIzem+ZBy5T+8668hlH6b3LU/veAg27/yjP7p16pXfmwo8kwQ6d2EcIjaIq
MsCQlvEaPnqR2Lb35NVP3ePtYhLwxLL9u8aQT41XqAhQ1jRPq5MfdeEbjbx0fPRSvckTs1Xp2xJ9
LQlPzbH6LsHdetMfxVWesweoIfoIih1XhN61gitYePtpsLXZr3ucWaDdoZrnfFT2BqVfyPpzFaMG
PswJ/aQ6hGdDgrlmBz0+lN47aFhx8FsKqhqEF6j/3GPdLTiDkUE6iObCIAzSJp0OeNqc77IPAUAM
Qr85cG+OEClGtEGhS4YeuJ3dyctiDMFVeGRjsmmPeBLXTX2s86QDEbs6ugk5i7sCxLJ3P9XHCfXB
ERS3eP6dVQS1qMHCZyfMwg92aoFJZKdLkDLkk0NUvTuJ2Dp7Oy0RLXk7+kJf7K2TaAwlhHwjhx1k
qud1N57V2dvXz+SwXue76QustKWHuVPUqxhPJEa7c6xkwIensPxCIlnfMQ9DhiEy5AaKPg4B6K6w
4OUaFuD4BUdeHUZM0o/xsNy59rYfDqu+Quq2WpGCxEe70OtBj3HNzHkxybpZaDIv++6leagO4qCP
Q4X25TOjb53/GYDPR178V7FWb4Plb5UGscjKI+jOhkdhfiE5bcqkfJJ3ctGPQyM//QalMnCoeMjg
VIrPsS1PGPZEgIoKs8cTuCpBQAvrsvybvE6P0zV4mWQHLZtS7y0bjn6QelC0kIph8jnAjUfB66f+
4W/+PbtaV3OpV7RMEe8h///SH+JN30934lXNVznrjeVN6GGB1djFOUVMyJJRqa3UUVa8C7lxGwrR
dQjBhoaVbfHk9Lu82skmLhBC9fcNwXTJA//R3w6QAIDCwdRvOo5nfXHevAcEOaN5dYi38zXGHRe2
g9VIaLBHLH5oPmBlNk0bMe0CtpUide5bON0dJjiHAbP5AN7X9FkN34buyGv9rF+dOwsrDjQrBdEv
gluPR8EnG2MbLUxcHzzibR11GC2bntcxzZoU5V5k31AHkLADwW5ajh1CYeGJEyqjdgCdKjRvcYcx
F3gN2bv8qZMT+k5OqF+c2D+5c7yasMC2jU3WjVSx8YL7mqZN9j/cnUdy7FiWprdSC2iUQYupQ7gi
nVpOYOR7j9BaY/X9gRmVQTpp9IyadVsOYhAZPA7giiN+sVeAE0heqVx0wprKqN6TPeOlrp+pm+Si
uvG9BbVzj/lvVwM5s7POzie7ROgeZYiSVA9DlFUZ2yOJaOCq/V5MvDyDXEKP8m7OWGGRLT5xu/Fo
/pnqoGD2K/gNnwW0QHhf5pcTbqVisMLLOZ1oW2571YNKAPKULHMI1qJCJ3SFghVtvOwP062wWWsS
Xc8rrd0bjc05xzeN35bWyKV81l5NrL1yE9YvirJP/bNMfbUwMaQA1La0MKjtpPouqnO7xEzUGjZJ
a6fjKiudeLT9wtEkEDX7MX2Vwnily1zPgH5y3Q6T+2xEj3v8HfloNKwMEhhGyRfTPWfjFZP9hl0v
7JXuoHWH5Aro2zXo4IvyUSme00d4T8VDdINkBO2aYCW194wWiy1yNNfS8yVnEppm5V3kMGkrKyqt
MLXDkW22yROXvq626G+spsZRLZhMLbIfDJMHZ5KAHuf7QJJWIhQpcTtx661nN7msGQxNm+k1KK7k
G81ysz6xQ8qTIb/tbmAJ6TQVH6Rz8ba6ZP6BhCpic1QdY2hTXI5Xwy9l4phgELWqoBigRx7ZtU1j
jtLgV+FqZxjeqA/Grek1lymWZOt3l3R7Asdy0z6b/ioSPUFeW+XeUG/rch8xwaxXRuZ2TtJs4k2G
7CRm1emdwe28727yq/SPUNjjOSuc0W5BHgZf7DV6w62ECTky/Sv9LjxLHnwk+lcCuF3NlmiOYWP9
u3pAZgMC1FQuiY0sb6Bi4IsAIpqhVu2J13xmEwiuaP+faDKruPCTfo9pJxwFDiOxUza6GV8Jj7qt
3oER5wZI/tAatjrgz4e4ORd0gM+7mnKpae7l0dHIcrxB6O2wz10YsKI4rEuwDip6OdVLl6bu0GXn
wAgZhq0s6XGoa3cs3t7T73/UFvvP6FWHlz7K34r/JxpjNG9+aIwVTN/T6OVzX4z/5H/6YtAlZdGQ
aIHJdLkWnuy/+mKm8d+GDnWKLva/KVR/9cU0ml/Q5kX9vSeGRif/0V99MVX674U+qSDsZeDMZ6DT
9w+okuqRptNfFZqiWUut+KEmrPOOnlvkZ+eTooH32VhWqkoqeV0EXOACbD2joeu60ALFCSot5ZZP
plbJHHCLEQogjRZ2pcgJCJ5+Xuewh6ZVjFxP/6cDLqMChmdkz/QbGys9J0lAasgoHJEObmc4eNYH
kKADQRuRSZmlSiZDqMyqVlcxkwhgY340L+ADxNOqlySpxeo67keZNMfMB03f+irm9r2dWwBzfrf9
MqLF7FoaBK6VTgJfspK7bKIPMIWdBXcjmeICvNZctYDa1rjNBGQl8ygi+hFkhom8kaLXHVqzjOuU
nJ7X5KcXgGNyFWWjyKpFBZlLP0hkGwqHQkOiFXSkz1aaWPSKh0qcRsUZxeHQQQjNJ4F7ulSgVFWr
RhTF6tzsDSW4SwxexfMsyGWZOL6MgsG9GqiT+hwYvS9dMmLS8gtzkgsrdSrsPmhRGr6mSVdSWYwQ
x3IrDS+jSdOmAwOiRQov8cOSm89sQuFXwjTmN3P6CTYb9POFEwTE9aozkJxfd0CYC3zN5BRHZxCy
yV5J8BeRaNf0M/iqEuXHK5TU0F/goBvU+HweTZEEBQZW7jtZb4XIIIkwDmDlzrjovEYR2HoXi9Ek
cq0+s7ikgmZJV5o8l26h00Ghs+XUqECmMcEM3LqMOPq7nubipRC0cbmJk76sz3rM9DKDvmJSC/hA
ATSWLbvpNGafto9gHj7Ufsf4DBCRoM4Bhqxi6OeUzh2G5BD8BKvokZFU02R8hQs3p+TvTRL4M0Oq
KBGoJKRSU7yS6YT0LAK6DsnkEIyIoMcrE+BLHWQcKDjVnw/8EWvm6ByKPDqHMFk28mGSUF1NGBhD
H4NVMbBvXD2rBuMmFpi6FxzHaiqedVErCr9A/Dd+5UyVImSQHuS4qmDXtBMyCPtCY4TzgDCFWYUb
fnQf3TJp7hjTRbBOsFxoeqHPHT4SUkK2aUwKKDwzLhJLxAwHK1YUq9K2RspgrFNBeoWKMuX3TUfl
odEeZCj5Fo4AB7OVmFs+U7BUmpJtk+mScFMDa1iU0sJslG3g8/WzqFfm3FApdirVdCM1Y3Afm4nW
ns0KU67KGUTkRm/VTJyag1Qg60DPQrMYYTFfH4tyy9+KJI+RdChdqyYoxi0czsHfouGVwaO0zLSr
9w3QwejFAgxU49ymlezTEvwuah1C3STdsl0VIXmF3KYLUHdwvytXC+kmq5xgikMFZIdORgGAR4+N
m5SPXXmJYmnJAU+SoDwDl9XlT6HcAV5igiknf1IxKc2nTtTKkpYHpMLpOa/VqFFWdSJO4l7zwe57
ddmPw4H/V0MXc2RJwssyZQgmKxCu3bgSBE4YoN5JGiGHI6sgrosQDPut0eaKTOMjL40rQZzV8JVh
oWHuIRUo1vloaHPlxmqdqXu849qC7kttLSNIQQhTuCYdSMn92Geh8Do2fdEAkdLiaV8ZWRhuQnAa
IGB8LcrWghQrfbSOB6CLw1Zu8rFbNwbo2TuAXFoNwI7y/QA9MRyelaGPhnNJmWqaHWnU1Mq+Edq2
sXW1MyFK5aleH8IoCGSW7NBNi50xPDoNwdymZiQHQFroDsGQhMmhB10+HcwyMQYKDblravQcBEkc
IXxJav4yhcpQn1Vg2gpmAWLedxGKb3qIyIYsxhDGWy2lDDKiPu7RdDWVoWS8qKvRWRv0g4Ybshzp
N2o2JJzHvtBPnTfmxayTuQ+NxEwepZ4iPITGONPrVcvRtFZJobbTpTrUYXnwe12cr4ZGsAbab9qg
D/cyu9FyujJLsCDMJzVnullbg5fG3WDSNTNmy05ny0cDQG0WGWHk1sL+qlKqru8dU02AfQ5ZFmUA
msI6sd5EhUPqLMqzFMRSmhiMkFaVyuLoGDn3YL1FwHzioQIUTzvLnEzzj7Kg+UeKzlFiWjHTbJlr
zK1u61DTg8sKXE9wkMJpkHahD3f3TBF15rxKA+JqofSM4q5JxLJ64FjUqBeyeqjcSCgCGGllLqlv
zNBBnXDDTtp41VidOp1XEErfgjpP/DcAfHl7XurD1Ozhw8XiDcJOjIlXYTmFmR1aRrnoyxldIa3z
VOpEd+7TKLjUZy5HsBCWGj7G+lhJCC6i6+I7syk/RZn4xsg+fU2h3Kmli32ClF8i2I3UTdVDb7CT
LAhEtDYqbalIhdKId2FhtL2n9SombqUyi3LCOw/08jWLmry58FOwOTQ7haGO9qHf6vMtksqQJhuM
AbNLC2xOeCY2ujhxkahNbDwUkzKl+0FAYXQDOKQTHF2Oe2Xf+XIiPMax2qWxPZRVaD0uo/NkI5IA
xG4Uia3SOok1VO1DH6dG46p1n0OhDIOMSTf0Zyk3Nn2NTqsDzUEprhWWV7ETpzz3L7i0G+PaRBM7
oP7Sw0y8MfRZBpPSWUO81uaCDk+Vi8p0jkYuOLQVmV8PzXBOy4HZxxTiXgoEDsoJjcuh7udno9R0
9alhsq49p0M0S3sVPFvojUlgoFCBMKyf3Bal3w57aGWmeBvKiVxtwQmXgmVzJqTpE6wZBC0gBxjy
jgmC3P8CElxa50AZBL5s1mOyPYj8qYX4JOUXSiHJOOlZQaVLTw0Ixfop7QMfyR56N+CUPRCtYPhW
8tTinuUBqxJK1VPisZsvm6IAsu7EjSilZyn/0DUb+ljZR25iTPK8j9CSru7zVvXbq7GF2QhjoOsD
+lxqlQGw5WLwdYheYy1aLZQBEIgaHGFRRiGGXZ3lrzOYlNz3ikqWyUQGEQZX90oyFioQ+xNL7anL
/KT20/XMCQKpqACROnh+lMdT4mUNIB/JnSQ9z/ttI2eRKbkZmqRW6xStoeIa14JMEDU7jVvAeg6v
cIg4oTpm1NJezMtce4tJIQoczYt4lq7+eSn0/xdCAM26nwqh2zrKo98vv/8L7Zj/ui1eX4LiY030
/l//pSGDToxqydQuSFppyOD+T0kk6DICMpoq67oCxE/Gl+DfWAFJQkFGRnGCfaItchT/LokkVCpU
2ZTQltFRQILl9k9KIukzVMBU4OFDQLdETQMDJ+rHcyRp5FKTDdWyxR2e77IrbXwn33RMB0VnPJw2
V/4sb/El3rGEMepfOH83xDPx/Kgt04ulu7AAc+n/+fA5vgEjHJmv/hVJlik3DZwiLeNIX9HQhNBE
iMKCYbXK9tQ5Z+JL+ns6D5+YRduwZyEEr9Rf2vPglNcMdC7o+7mJR2cERqD784/hG38ARnz9LUf1
JxL2mdpP/JaW1g+zcCv6DfXG/jnIO7zj7/nqv6JYioRHA+tJFo9F7Ss5jkp5Nixbf1Z+6Tvoa5jW
mVvNnX4xRL4f14l36sGO7PK+xjx6skQOlTmZiNnRzGW4JNuyq3jFvfVrPjO8Zp3ZPPSEuIIdwi/Y
jucgf0+5gbJTvr5ftPcMC/CMTKVybLSLEgZj3zT27TIZ/+AxfKbIjBETU95hrXUeTs0V19sLxQOt
JZNZIkzIQ6TIb0HbJmeJhJOnHHVrwPszDLuxXQFdu8K8BNk5U37sp+a+DicX2vYNEFe3w0lrhVMt
V7HVP/dzHthdImB5mqPXsVBwaO/LjoyGBp+7uUsD6guQDh0zAu4+nIljp82suyIDHSEXoyMKMOkh
oJ0LsIEQddmgYeBZk/akNvoBPPi2A6BGEvoaSZbOtQQoJsnj2M5EKkIwhPGqn8Ezqq1513Q8CpDr
vSVnJD/5oYJ/4MiZQnsV1ppObrOSUxxg4x6YrJicq0X3ECCA2SPbAKLPvIAP/aYuVCEt3Ze69dTC
Jwz9+nel10sS4COtKBa/DL3yGkn0us7ajqryZor+L8RoNpMaPIRxszb0zlOywBZ14QYy/Aj0c2BO
TU5JD0FAf4N5hBF5GSmclLA0pPgcBs7jkGdPXaCtw7CCYRWuNfyBEEJYN50A1kLIr2SrdWchfqhT
hh9xxQAGAi5T70Q400wgJ6E0PFZltLe6aa2W4lLEpbBFc7qqjap2JEKFZIcN+glR11GDTmtzqseV
rBiBl5TjAegnpoDxc65NW0lm3B2DOyEDO1Qw5pRiWI8LSW2Imx0VK3PjUb/I8vpPXGdbKJG/ZYMD
BnqInyQHoGO01q30IbFgt5fptRTE+yBnGuqbCRpZtQ/bA6Zua6TPNEfqVW+WlzEQ6ZXK+CUrBsfX
sgcVsxqAuVu1Va8tPCB9uul6ZkvdbFsyDWmlDRUq+NpgxkLzOFCdoQ0A3STjNkOhsYNvsnQL3FZN
6RsX66BsrjNtCtw0bXYp/0THUbYnI/ijGN1j0jPmxya8W+kZ7V+jAhFNxfqS6VkN1ad5HaPuVvIn
LxbwRhS7ewnEqJy327CNA8ZtZKeoXPye6CGQEEcaDBLlGsrhQ6OlpoO2AOduL94GStKsQ4QEgUTR
7D1xCi74jqNTkCtNloHm6dRPx0p5kMVBpPclnNKtv2MEuQm25koBNDNsTlmkLHf3l1i0LqG2Sqq6
SPPx7z/0FcWqouFkUnLJ52NqP2Le0D6pV8FBtZlJv/b72o2vaxdHrzv4W8wQdqjEb8R9zGj956de
EHbHD41uJpQ02q6iduyYMaP2AtR1JHce7gZmcsEpt7tvj1jw/DoatbqoQX77/Ki8awUNm9y30Xpc
19v6st4WuYva44YD5iLZmr+snYJhB8btJ53SPuMK3y8Z0tS/Yx8BiMQ5ywEoExs+hWlrXrSz7HFH
sQwWyp72hvPzyzwyCX2Pp2qKTpZPr1qUjhX1AjSXFLEOfLv3Jhd1H3MtnQGmKLeM385DL3JDzusV
FqxbJEC1M3Fz6hd8l5apGlb0sqZrCI8dp2VpHEuGYaS+rZ/XW0jiMHueys286+8LJ/NAGp1yQz+S
7v3rmf+O+CUxkyy4BzoR0cOAY+QW69a3Fx860CIX+fkpXdnv45kGawkFxeXTfl5P3IelrAbEgycN
sLEByAgX1Su2/TpfC97PX/T79/l3NO0IomVAvckF5Khtcd07ipe4xZ1AZpKdWet2PTycjPdNmqvr
kqSgeY1a3JeExIfPVhsBkEeU+tEnZHaVbFJnuENf0UaUGB/hK30TeSfXzTfnwKe4RzsFUtdo6NF7
3MEV3dJLL/Rt6xprtCLscGdszVNJ5zcFBBHRN15OBZ74KM2W2nSETsFx2wBQlZDl2vjb3uZ6Wltv
Lage5Z+pz78v1E8BjzJOREJoGf8roMQ9uWbEvSFjoxfvjQf54VRyKX0Wmv0rHkxrSi4Q3V/OeJg6
hQSXBGMbAA8dqd5mWT+hp7nlw3gVvihc882qPjCg8E4FP3J8+Ss4J4GmQK6jpXx86oqG0QYDO1G+
EkBWoMfXXYNnEn5pvxiH3qhPlr10RFDOcfVgDRAU0rDecTQh1+BZAPz++T7Clmt5CzIOVpxBn3et
xq0b933n2+qV6bsIONlkb55hK1i7Mj3/D1b0N2f/p4hHn1tgMAjxp2cnhXZ4GRIvW6MpkeJAVjj/
Qbzvdu7HJzw6l7rM18cJUQ1EQ2gVrYRHQAQ4AciXVbxKwYJJ9/OdsO021imH3m+2riEamqyxjwz1
y6eurDq35EFdLh1IXdmCnW64bMpNsp2c+jp6pOUq/D7xPb9JYAzRpPiBXCsbX5zwjCzv28FXfDs/
Y76JAGtMov2kbhuPBYURASmn9qSduF+PxIzfVzUjYsNYzkf+935af0ibQEwLZBKGbwfoEDnwYCBn
rrS9tM/WjEiRN7HNC+N5aUHUtvAPXZ3/ik5bxdToCkhfbp4iHDDAkn3fVtLnut2rImQa4frnF/vd
e8WZyEQVWDJ1tu/nfRLVVpJbHTGC7tXKt3p16wsnAM7frZePIZZ//+Elmokxm0osEEK8qJu3AZTM
z89wKsBRcquZ42zO2CTaoRZ7QdOsO/nl5wjf7DWsSyRDJ5/UFd7W50dQeyPyW2jlAJksBCEQPest
hKo6d0qs/83DLNAERTdpxB0nyLIIlRZ6Fx5OKAsJVvCsq8PNz09zZBH2vrBMWabo4JlkAh0d1jqc
MGpcvki8XTxg4RcC6TTWgGNPp8TfXLufYi3H5oevz2g77OIlVsMpLDlLSmr+Nrh3VS/zjEvh9sSz
LX/vqMD4FO9oQatBF1iEW9J/rnmHG+dPZE+esK7XgZM9/Bztm3XxKdjR0p7GPMrH94dDrFMcrwP5
MaXdkun3P8f5Li38FOhoiesS/ZxFHMIGC98taKVgI22icwPgHaZIG3TrH06d89/sqk8hl2f/8OH8
URCLISKkTHEddY2tBX9+fqrvIixr0FLoW0gkD58j9NS+8dSFgu0LwZVVU4q34frnEN99oI8hji7l
WDR6JMMI0XUmkik6Nuu+3Wml203XP0f6/mHI3DXkBUjBjpZCWyC3iGsS+7aLPNoNdi49/xzhu2rP
VMS/QxwtAmvW66gRY06hQt7qgbUPatMt8hTmkX8l1NXbLGuvHRjNELFOXwczPfZPtUVLATIN1GAb
tRvIRfFmGuRtWWQb9O9PvO8jq5N/HS2KYsGW5r7EtfTom7YJHRdzKAS23/AWbAKns2Fe19tunZ1r
YANXs9vu3+tSG8z2trpQ3NA9lY1+e8ApKrAuOh4KQK2jQwCpI1TRxFJgu+CAxRHXnNekJ7onwl07
8VWWJXR84CDTTbOBWxpflaMPj1FWo+YFT6ynzblRgfZvRwgMofXCwXuIEHOP5dETh3DdJCWD0jTb
xwmg4t7UXb1DpMeYw0d1BDZb6tj2Za1Md0/3arFxw6ZcxHiwy6tElCSAJd35RoRBq79JDWx1A/2E
R+V3xS4wr78f5miJ1dqUFU1VYSYC20Z2o515pl39yxfndPviu1YNlgWoNqqiaKhfkg81r4zYCnh1
8nr2/DcJhiDduev4AXCVvfhdCw6Wx7Z/nb3+/NG+q5VMXZVpEWKra7FYPx89syj1UgVuyu4fzXV/
5oMT2+dO6EnXTCTX1VZ2+nMlsk8XSqciW0cFPqa0qd6NRB6F1C4jgeb5tNXBUMhChOCsdDVnyO/3
ZnNTQ89FgkzbNwlCMpn0SxbFX8g+XyZlvg3lOXNOvJQl9PFK/vBSrOO0wMIadayWl+JJHrTFdb9R
1sNZezop+O6S1sHkMWSETGwdJzlmUoZzF3QCXYclo0YD4Up31BUEFnfYaydqwSMv2X+dSXTI8MzR
JH2ZOn3+2E0mZ/TKiTYK1R09X4bhuT7bw6xe+uj32KNvPkVmuTH1fJNkxblfqWscWnaDkW35/Wdt
JeJIOA33uWC+CSGsmnzAvTgP4FAOVxPQxAHxPKg17T3dx5e66P+IEir3FgSqE5/ou8OGKpMRLV5H
i5vG50eJ1KnWU6PnUR6ts4WFZD3KbrZbPACfWqppCuv6gDzTa+SdaqAwRDpeHypjYQqRBRmr81qP
DgeGAOC+ejphZZNKSNrA2q2SRnKjERZK7tcDhKgaTw4/UHxs2rLSww1veOmU7pfa1w0aqZO6UrrW
OGOWgWKPiYpBa5X0mHqQTDPYiJWGs9IqK3RMRYE32bOi9E9DlT8bhVFuRGBQrg8D2kXOb9qVhZWv
/WS+k6oycycf6YeyMFUHbBDqaZNU3Zgos3NZWjLeSCMgx2ZYTUFsuaoVdnZo6qPbRP2vEdF20GSK
tmYUkmxkAIQMxprcneXUZzY3QNGq0qseIJVTA3p1sgEWQdiJrWtWarpN8Vpx+xD1DtCnqzk31Asr
GO+ypIcTVNFq57r0ohjY4Ohr25QJGzo1gMIcscc8Pmd4tmlr9UIJwidM2QOnnZk2t0lbXtQgckSo
Aoi+JyI8oAHVaqfrZwQd2va+xCptJXTjS1PF7uwXoo0pRGOujFkWt8ArVYxfzdS4V/zUq62mcKwi
vhT16Sk1YT+EBT+oiYqXuO8u6sw/i2YoE2OvpJfI6/XoUIjKoDoR+tQtQout7lkd7WXcPe1EEjGH
L4LY1hO4UOCV2h3YT32DshuNfaXtLtGHMGmA1354a2ULKyeFbqyhI79i9DORIwHJ7ZNecvw+qWA2
in8AXv7JYoQ6ksX6dDJaD6jegsYJtlkyniHc/LtAzzrQx+tRmaa1MFe/tUjEKC2FDhKZC7G76jBe
nBh6RkKAblaY36mh7vZtRNvACrdcbLaiVNtGYf6g6pCY4tg1Owi+VXqDBkrgGYIobFHjujF68TEZ
84Me5wdNUBY6tojgdSWPq8IUajsD2oQiJpRrSx0um6B/rDL9EGC6qQo+5J/+NUWsCovjhhXLvK8o
zausiA9zgdxKK5XYL/gxBoqqsh9kwHKhcWmaQDI1SKNyG99G7aI9NzCAYxkdNLmDywPQa1WOMT2H
GsigpT6gqfEymuOlrDadW9TBOXKLL6Sg/qoeUDvsmK3RBo2Bgwd25ou3ehltjZpN0McoE4yTcR/C
b4k1aqMpxi60BQeLNoIlF/AskhJ4kIH7DYK8IUAqVVxFI54Pozq2bmBQYPWool7m+W9q2OkqZUU6
nTI/1zERQyFhJ2g8Zoolhmuh9o94FqSOJBsuwHVtVI3tFU/X4Jgh8MnDOcqeh6G1rkc1VJ0Mumqv
1R7nub9Scu0C7PpTkgZMiuOev6vcWlPPlF7pD8jzbNRURU6krn8XYrENJ19bzWx5ZLQvFNXf8UcO
ko/+dei/JKw+SLv0byLxLAGnBEppTTsTzogUr8skuix0tJb1ZFuPsPRq6Tyc4zdBTc4jvWURZEPr
pJnwIlu46iCqeW/Gi8JJw5TZaE0GL+kAqLdc+DeIL8imuYqtxtrJCFKtMKT4JZQDo3RBPUNFmEEl
qkR2m9TSyrDmQ0qn7VzMK8tVonwDYvxsRH9WGuXrTPFv0IoHjOFfDCVC5Wl3myDob6tZCS2/r3fo
Gq2tYX6pw+53DRZRNKqnGKQeKLf2pgyKrRJN+1mIBg8QDe7aHYByImClXuv32VxjW9QmazFIvS6r
8fqdYrdBmkmLhgMy7YfaKgGXyht9Ds/kHiXumGzuvBDMgzxLGz3VzxLdxxibHpViPmSDgYZQHRW7
OZ/w/hPGA7tOg1LQTZ5eQm4SZY5/pRkER5bxehHimvM0Z+kjOfQmSygQJ333ILQqg7NC1j0MLzws
G53cwvUoROGigqLTt9VLHcD4bGT0EHpfwOQ1hRvnB2rO+FhXXKNCmjcuqxctaOJN3YpX0BGxkbLW
itXs/KzGabNK0auc5W2jK91Kwu4E3EIDV7gDyJrU9d0ocrkgMxwH54nQK1B0ilcuo9VcyQ++YZzV
OEdlGoo3TW1uEpSGVsbYPCHe7GZMs9PO8NJ2+i0Y0gVe7RdIC2E5p8yXVa270yyijid2KRVSvvWn
2JNqaE6A8M+TeSEeRtG8myXjssdbedU1OKaoMYjbWDovmui5AyvOLx6v6xq6nBaZT2NqbQM4D6s0
NO4Hs90l/kJyR7cSLER6NRRYsmhVYYHcB0IYo9KnAf2ILatESEF6CVjd+8oKc9luSg0CYYcOoaSw
OVFj7c9TpartfB6kmwlFfcRRsIeeenUHBjpFqZ+TWPETLKNAhFcKPWnNb9dGO0cI1gEnjCvERsx6
jNaZXG8mM7JlNf8TmcNv9Hl3gpTfp2myU7pxS154lqiN16EFbDZoYE8GNL5iAL7IUKEpNgZSgqwv
Mbdbs1gDKX3W+0zZmyFnrSIOnCdRsCDZx/EmCqfyvBqx5cpFoXWsHLSJpDd3altfqmI4PaAnZa1E
lT4KnvAjIqp94P6csi3J5aekmlkTwFSN3csXZhZxlLHJupnMGTgydW3umjUQ5J2KXsqpMvRL+2EJ
g+wCflB0i5Go/RwGOVY8emkn2rx2GHqSqyDI+/OTfK2qj2IcdYQQOpaieInRuJJHTb32t9EZelfk
7Kf6NtKp5znqI0SplIz0F8BkOb0zHZiD2lzrdnGGCA3GqNHNKYDYyac7ahWVgYRa/MCHirfRxtiH
DuoHVIKBHe+qEx3x758OLIas4BVOj+KoIgl6nEUz0myeTvIW2cXNEOwQ/lgjgLNSHyYI9kjNBqsT
H/BLgbd8QEWiMYKQtIgs1OdFUg5zylGjg7sraWELuC6Y9VbrGszKGxRd5lUvNYcBCUahOeF7fCSp
QrFwFPqoSxIZciaSmFtUfMaqvEwd36l2M/JA7Ypt58X7fDdttFMj2C8Vy1HUo11RNDNCwCMPvGw+
zCLMVeqFTmLT/4PAP2ybm34hnZ+aG3275xkT4Jho4IVwXKW1vVSQMPOw6jrAL9tyW3fZ8yfbXN9u
kg9xjs4WBVQ2PlHEkdfF/eTmTrWGFAEq1vFX7RUUJ+RUfl5CX8Gq72/070c7WkL4fk59aRDSPDfv
Ws9Ew51SAQUFEFqXYPYecTFhnICmgOk0TraNSEYxeQ13yla4PHkifSmHj37N0aqK4UlVIZ5S7KP6
rN0iQnHeAF2Y0C+I7cgeHMkVNzB60cdmXnnKTHk5g74c7cY7KtpkGx8jQyI55iO38AAmeo32AD++
NKtNH4ovCJk9QdW7+vnlf/u5/453jA3J82qaM8PnhMpvwzLC0e3+5wDLdvjhgRYZuY8tf7kUoqbC
iA5JShkVz8exuhyKEy3GLzFoIjB10uC2qlBXj1uzUyslWpyNzGeS50y/lId91t78/BjfHzYf7tyj
54jh6OgD2aPtwyYRsJpYWUIN2LAaAjhQxRs8QRc7F7upwHYHcbDBROplNnEJqxFoEFs4/LBQL6mv
T12h3x5IHz7h0Y6F61P5fcgMYplOoYQUP423kUu3fNW7ULvqw7AtPHo37v/mjXyIe7RtFXmWe2Fi
qWor6yLap5ea160XuABU+VVyG24ybtWTKJ+v04Blf34Ie7Q/o67C3CTmcdV1C9R5lf8GF4HXeuf0
9y2PnaAUvmJO4VRnwVMDn+smuWjE1alR1vvF9tPCProHmq721VJjYbdA5HS3Afld7Yyz4OCv60sN
C3S7WzGwoBWJ5kd2px2ga447JCeEtenVV/Lv0TZX+B1e/Afv6NszDHiZBbgMZsV7w/jDnK1FR4S+
P++oduKtBMNqi5hIvfVxpzygxqna2UbZoBL1C3XgdXsfKSvjTbrPGCC8SG/NNl4lTnMiP/myR98/
298/6SgVSqQokZRllY7mq2GcK71BJ+PUTbIsua/fBOFJwBwAso67iVPehEMGI/g9m8S9tzjoAPMN
ySkOob2IBqo3Ih4JACfJV1ZQMKez8gpTwBMTq+8OVUkylGVYBCv+OCeauT/yuQ6B7QBbwRUE+fF/
DJjhdX4McbQLUl/GvUTiSc3zNEMzCYVWsEgmZvFD6C7I0Mg5eTN+9wk/xjxa8Sp2UcxW2fBLrj7N
ZJix5zv0HB/9x8BGq+UmPj+VHHybQoMvXgBoChDfY9BVlsRygKPZAiakd+tIKwTmt5AlwRWcjPVd
Lvsx1tEaTS3FV2udWOJuwTDEF4aLuLpXro3tibNzOZOPFyq6D1xZIGxV7Rg7XWIN40MDXNAS4eWC
N6XM3KHKtirt/GRO8W1p8DHaUZFlpiK3o/kOAEUwKIIvD+BUsH+hQRQeVK/wyvOTSMXvEhmEZnVs
g01d/gJz0rokbkdMJmzrxlyLLsrNm9QT3OVuQPzofr6v7dAt9smJeuS9KP3yZj/EPdoY8UzDXVzi
TrvsEOAf4o7e4Ab7BbWoHFDkCtaNM3nKfehC8Fin611ymbrCaWzod4cA4FfOAMMEbXVcPWNRNsWx
QJMSXdJ1KSHGtuDxaegtgPzxOXHiZHWqYv/KguJYAM22uBG8D8KOspS0Las0Unj6+EzfNdfDOuZM
mNedU2xFx99D0nRO7prvH/TvmEf5h97UTYtVAA8a2osrmi05FopjPppjqrmenMIL3VNn0XfVkKrB
dEBuRRS/FLujUGcxHZolCQg2Swdk8P7X1ZDKpSWbaB3rX6rbIJS6cFiA/8tcjJxum+yQi1gNVHqK
+3+pO49dyZEmSz8RG9RilgyGvFqluBsiJbXWfPr+eKsGfwaDE0RVoxcD5CKBRJWHO83NzM2OnTPh
8/y7Fc+wFMI0ZQrcokw6O59jS5scaWQrA6Bnt06LvNKP4AaN9m0GGcQWUR/Ocvux5P8Ck89D/it9
qctfv+q7b/n/D3w+OiHqCp8PI49B+6v6c3ZVmv6Tv2ZXDQXWHkDPUBfQbviPVroh/5eOxfEgFQEC
AwkhTPzN5mNMTNaaRQHGMBRmkAz+6W82H0H8L7TVtSklk/H3EpDxf8ZzfR6sKPsZljoB7SwZ42Qe
dubU4R4o0AoPREcxp8G9p7RqaJC+hFDZtW6zZUYMfowDHA27P87o8S9X+ifR9ewl9NfC4J8kE4AF
VN/zYQkUd/oC5KzoNOoXhG+3opjcar5mM6Rti0EIdyhk7syQ1xRk/QqaQAR50I6Htlp0tNrbR9bK
8+9jxf/4/P/7i1QGgESmjKFZOn9jpqIoj2VViA5fxx7lms6cjtwnDLswe5hTSyDRNlXvn5KVYtAM
PvX3yqpM4xyiJkP6KG38kWijZ1Pl6shZwLSzj+RTkxgHBGy28pB9izvzzRV+m5KGgq56B/XPNkV7
Vteh8ctRFJK9LwbsDgOcc2Lu1CALTcu5/q3O3eRfPw8XMk1F4cB0c2YjgmK1kIdAaYJEi92/KGLv
JIF8JxaCEw1QBCPiOdJBu77o4ufQRFHVJ8wPeJjpV/1xKBOjCFpWrBpN2ocwWdYtRIDDY6x+yUoI
Cax2V2l7y+1XnhhrC+vTlfljYd1CnLylA+7kLSR0TEowIVk/xMYXXUNoJwA2xpijqJqvveX/5UR/
9P/H+5Ut3IrpJM9MkFI8hwwWRMYp6PKstiyjHt2KiIw4AYxY8hBu6gzOxxHJhGxtvmZtqZm163Uh
m2HNUiVMmmgab+VocNxSYJq8W/mU+L6LXU3zhLpqAm3C45wfaJuLUGcFPtPwAWoYaLGiBOjESrz2
mpnSkvnp/bHOBz39Hx/ObBvFCjRPdEYK1DkK86EWH5C4AcDRIVYN3Qpk7KkHAeA42BTNXq5b7MU1
4eNRN4cyjSmAab7mfJuaCvuMUaZcE2kPK8FGh6I9G7w9wAAnhSsWJwr11tprdQaM43bOlp2drt+6
sSWFGc4D1QDmG4zRyexGhK0HGa+aRp6cZzb1LiBdxqZZuyzTpi7OHMAFzHLkNcAqzzeth4rQaQrf
1oVd1UfUUFYO9dDfd7Kw9SS0o/STK6TfzOQ9/OXp9WGoxr2pVIjUtzt6jgdBam4QU73+JWbTEX+f
CWo3FrB49KjnUDayMDEPaiyhqr639Bbr2N8aKI1RVmNweDwV4A9Et4GBMdiMY3RgtuPUIEA4xtk+
05LH1tTukKAJaMcrb//mtxHBFQI4rBVzv2b5g+e1PhF3+lLK1yT7nHaJA8XYXm60TZADNcr3rqGC
QmJGXq03owvtVtbZFkcWwFjHqPF2/FnK8orz+Wj4zb+lTLLIj5JJP+YhuRGAwpgKYWhQTVAgDI8Y
A2Ptnzy0mjO42TMZZJdiIh/vPWfDcAfXqYzeECqeVghpaqIdBhnxP8N8k2+Q7nsYx/h2DQq4dMkU
kQYV2a1GvJ/Zm1m4Y5eOCXinWNgaFVR9ZrurrYkuDvJxTgl5vztFXTOo89fJXwbFYwi5YVDOUwI2
M3NIt7wBxjZ0cawjKtcPceK+wO22bapwU2YpUunt1qv8U2PAh1yM923Hz7DcT+GabS8dgG5ADSlq
uqUx+zP7JZ3manDBjdCFl8Crq/3Euwi86wY6mx9B8A1tNIF1V4x22t/cNKAVITKphCbAxOerJqIS
wUtWT5iJDzYQJXdfLbxqQmR0PR4yiDNJQrvzq3qtPzf9r+dLT1NdvJtEAyaS2YZbtHikULJgBweN
3Db9TTW8jiEPmAHvYljHluqYXjEflG6nX6AO7sq9WPSwhmSYOlMHU7Y8c+yAbkzX8BG6NFN0YRCb
QnJ1L8jBs6pDe40od39TMrY5rR49DJbwZeXwl4zPoAZIu46BL/GjMPNHXGNOBWZpk/XHAWT8cfgk
l/GhztAVyHLgt/29ZfYPE49uj/xem8FyJyAWkJZrX2LJCAyNUgy+Ad81Nz3VL1opTMEaqq63Vxr/
BMHiwRiFW1NCODdzbysEdy0/ue1Lb+0Mzh+0f11AnA+1IGxfkY3ZBcwNsdOanCgnILheQG3mwtwA
RwJUezcRJM6WS7/YgDzFcLegqGQ9P4b93yJO/8/0bOnuwZCiasQVCFXnpmii2CymGR8CRa9tlwTb
HHqUwIthAx32Er/EpEee9s71739eA/tr6zwFYSXgulOTmdKrPz6/mGp9ZzHu58Adsp1yUlkUINaP
D9NbpBOC3fXlZtWfv9fjqvMsBBhCT+x8PT+UfAhOFJJQj3FU5nLV5GDUN/B6MstovrYUiEVtn0qH
LkUcULNuKa2+ClH2qORrP2Upo6PqBRfihO+Fmub8p6TwHGmZJY1Or+obw0rsIHmschlVR+85yasH
sevvm+g1atLbwQ2PKwexZHO0ySm9i8RDWZytLsWjgIqmPjqUPR0fdkVFV49m8mPMkifwlj+Qcbx1
ywHO/fFWNIVvzLx+F5qVr3/5HDHpRdLWxv/RygXdfH4GoRk2PeyovQNHc6gnjmahXF0kTlSnAMwQ
0CDVFId+n4JzWjmAaYMz13u29Mz1llE9VENC+loL7XZKacPM3/p6s9fdRzVR7uRRO7WpdxdIwans
v+d181pbwz4PlLsytF5UabVqsHADOQoZ3BOOACjKLA5BR5QiCx/9/UDqw1NlRYeyVO+AzTvQR75A
X3qnW97JgA69DarjaESHShV27hBBigdB0Rg+pRK/reVt360m4wsuUgXWIHN3+JlQKc0+lhC2NML5
fVXR7SbKzKaOHQwJZkH/t+5t9fYxkKGka1aDxOLKE4eAAusGWJqZg/QGxfOQbMVYS/9ZB+4W1e5O
EqqbaNBPhkX5GImZ331Z/bhuJEtZI3MSFp9FNWCiUGdblv1AD8C5Do6Q8LoDsA5Z5q7Lu52nQaYf
6rS5wyeN+K0V4QZux43XgpqlDqqGh0CcHvG/86K7F+Qagj/hWdkDxrRDngXXf+dSFKdNQvAQFYpr
/O3800AAyou3cQcOyFbKcrRTCEjEQnq3xOhrNBroehosLg2vXZVuVKPZyP2a/S6YL1wkhmzCv8Ws
+PxdMlZovccqaVStch5icuij4KlN3QNMlQdzSBzXlU+pGaylr9M3mF1kbbozbBtClIvILcWynuQ6
SWMR+HvZZ9rsWyWpp9iCF5KJhloZ9pQpNyOU/dZAczVdzeIWfCkltSl9nJh+LuK3UlWdi0g0l7T0
dkUTH+iwPlmFcAs8kKm/G1n1iSWqXerKIeWdMfTBs+A1Ky591vb/iG08vcicFQPwDSNe50YgZ6Pk
W6ZGQCnMjQofgS6haSUhOsKYBK30cXgzCtFuEeKJQu9bpXib2DBsKW9vTCl8R856LwFpD6CHzFH+
Fa2fYItFW5Zh/R/Qtx2KteRziu4Xn46Ei1IxxVLUD89/sUZxNo0UEXNRvJfC6m4rTdtqDBTYeaf/
1CfOs/EtRNTP7v3AsqV47yOAHKnM8in3saBvVq7RQkzQJIkJbYs6FY+Q2e8JtYhRMAtTktIWePCA
wGvyEEeRDEQPjHEtFN+8BnadVLlLrBH4dp+++8PAdCGv11i9q8Gf90H1bywc61K54ITLi1jdhQVP
Rg8oehi4ii2rDCUGanQYTWR8BDKWgltf8yNHL39KYVMzvejgicnvldNZ+lpw8eCDUT2n8jDLnaJM
7IZiwMz9IjkANr41lfzRSK1X3W138Us4AqMehfa+tfJvYWS+hNV4a0XKEZrVLz1SZNd/zrTa3HZk
Cvu8HSDnV+fRKEYbWrYioo8RlI+wjkB3av70awMqfYR5cTdFJq6Eg6Ulp0ngqZhNtXi+JPx3RhfJ
4wBVGcVyQ3Smqm3SodMk7WFb3/CL1j79QpKoKUyGToKg5Mkfvf8/8uMyt3IFvV8CkGR88X1xK/Xa
wWNgu8p5p3vlg1sITx6DFghhou9oruGoZ43xv5wKSurQa5noldLOOL+ihWmOUl3yA6oUkGMUeZ/7
AimU6bUMq56hMQeiB0+ZCjZchYUva/YNAiVwij71X69/8KX4QlsIFlIqXLQxZpczg7+3HXphcFIm
OHO6tGJ7kxrx02gis3noRdOhqLS7vuYMW/HX9il40jLmYTZ99fPty4E8CLFBYA3Iv6yxepBq9Shs
UlspjN+mFtjQiNiin6Hx3O9X1l7yRrrIaPukb6GDaj1fu7AYFIePH+i1ibLa704zX7K6valgRW4N
7eAL2sGgU0LHhEzMZ+CqePBr9ZAJqMMo5g1a9ys/aMkYdZhgYaMFucNQ/PkP8qAsTDtLopTehiex
9Z9HuXpQZW/fx+WDHlYP8C9v8iE5pnJ0kIJxRSDy0gB4JtJJmpqG6Oeas2QsDDuxzz3OIyvQt8MO
xvgESfyL2/lfv0Uigjb5YWXHl7kFS5oiVEaqBb5/vuNY981sCGW016CnR8IW0nPvyBjrTTkoPNRO
Wu7tZBNEnTFNlAm3gbya+y79BJXbR5AEJmXN+2cmJaDGjWO0R10AaXhepf/cJeDzCVNxRsGZc+/V
aDdSoFa1T2EXOyuHcJneTG8SRpThQCDHUWYXb/SUMjZz6hBU4/ZTsmt09fGvum50mF5oap7APZfm
P6GYtRNdsX1Ez6//iMs6wcTNQqFM5sOT6M2+fSoayEtYsKG2SXKI0P/JvOgpYEayytHwwQ1fX+7y
6sGPS1uOMjZYGHiIzi29iTqpItVGSIjtmj0SJFW/LzrdRkfkf7aUOrtUrZhBtJ+zlBzyAUeCSf5Y
wxohat2aM1v6kBbQlwn3R9NxXujNFDXRUE2gjeo2mG35ZA7Gri3RwkgLogclEXEDEY4tQApvh3Lm
OZn2Hpb6veC579cPeOkuW1BZwUeMbVP5OT9gqgkJeaFB8yjIblOrOjJG8wqb7p3/nLfvBiJlYrRa
41u4SiRPDFWRovPEnjuQKkNaGqr33qkYyUMp5xAhxaJUwm2httuxcXdlHRxa4XOO+Yp5ioSa+3Z9
29O2zpMWXAnNEZ2WNn50ztuY8UqX6kTrnQYIbrYPyRn96Esnf64JX3DNrlU1F764TNQmX6O2CgJi
Sun+SB/UqoCnvEBk1fWh9jdg+MvcFzWk0vbLp6UhqMpuMNJdZJmvpW4iOJE+y8Vat3vhW7Nr3iNs
mFbavPViVK2uwE3SOUYhbEXFe47b7kaNQ0dCIbpiblgbAmawlRWc0ILLwGGCcKUTRfI0zxfSoql7
JSyg0aAcotAnLHJtUyrNNq0gMavXxnyWdkldhBjBievwtZ8fdZtZ7lBZPYJvZuwEPDgN3982uuZE
CN2myU1Gz1YqorUIdRmT4TCHbpW4DFsamdH5smOaU6IIk85p6Rk1/aveh5sxjD4mUiBhEdFqE5/T
gEJ+9S+cJGx0VKosyg4WlLrnS1tGotZVpnaOHpBty/FtxxBcA9G36kcr7e+lw9VwwxN2gPfZvK+Y
ypWlDonbITwKh7ASOwI3RxSDYzX2O9Titn6nHxq/X8k4Puom8/sK34OJHUGXAVXn+RZL1CekzDI6
x1J/ueCx5SraFUWx9f3sPaAZkBnfFBQ9Y8Pb+4n10kngWSTz9Z87DRATk8+aWFPmSchYVIGnZnIH
Qbi/9zPNbjXlLoD02y1h0rSEba2vFVUWzxtIsTnd2OnOnu9bDtWiTxP23ZH6evRm80kstXkKVc/R
DJqTipPHzUokXEi2oUejuqgyuAYadB7kOx09HRrxzA9ZiWO2Ljr2UnVwUdyMhH001eajfON51m3c
kgEEcnX85wcNz5xMzoeJIa9wvuumNSo9kjnowW0PqBATllAW2qW15+g3faes3N0lB0Vd0SKzmiCw
F1dX0aq6NBscVOFvC7gxAHLfGeKbn1CUoeFyfXMLtXZOV+NsgYhDEzUvD+mab4qNJnJd0UAzC4Ri
f0mj/o0abjP0uyEiybGeOl1eifQXIQ+ibY1Qj+laov4BBfwzBDVBRtsqA3FUShKSppAVo+o4qPWN
DpNFnXVb+l7/dKcfS8IHBt0oRjzvbWjMgTVKMYgOsIjclpNyL2T9jZXF9zCVO7mpwzw0lk7Ru4Cf
+zWozIxriLcRy+MNebdP8BViz7kZiQXqu3pHeUAQi00nh19RFrfqkkGoEp01Pfk99NV32JHgnthH
ifAZov2faiFtDGWSQh+0myDuP8uta18/lg8/cebMpt9F6mGBrQTxNi9fVIIedfgRMDyy9dOPhReh
2Q9NfdB8F3JPoTQ3/TTTLwU5yromWm7hJpXDhxShEfuzH++t+FPcxrdm5z/JlvjDEN1kU0j1XWgo
h4AWnisS6UaL8fUqQlI5HPe+a5zSxNsSL9f6NxeXh81AuMtHpg4jSXPWpMYL1S6uAS1UYQfpLqiR
ZHTSqtv1YuxoSOxeP7zFjzqVP6YEcip/TS+GPzKpWi31QRRL0Qlr9a4ou10wfsv8l6lbPjVJU6k6
Km1/n8avcRBu0fRBFrdzyipGuNZ71XXzU6xLKxnOZTdzOgRQpmQ3tDNBQ5//KC8YKqPpOYRIfC1s
X0TWOkyQZ5ZvgsiOZSh0vGanZspJd5W7tNv2RbOVwFhuVg7nIs2cfgfKIlTGaNJcOG4kkoe6dmme
54F0K3XMaFTJnetW33GmW7cYnFGH4EQLvlaN+dZWIG1i0SmSFfc9G2z46+KBYRBNygTTSP7sGyl1
03aSNmE5lfjGzEak28NbbdjlopfasuS9NZ33jILlqfbyLVJSTzmkyIA/ITtotzUaeAIPEJQ8HYaI
n1te/b2oP3fecPctHN23UqON0q6NKc0onD9+9IR9IMZyfJfoE61PcgZAOTvqCDceNgSphPbmq8Hn
sqootUbpxjMUGn40aTc6nfEgtHJbU6ujT05fw4Yq9+atkifvGv9YZs33uOkDJxaMbTm6KHDHwqPV
Ejypqq989smRzRwKdQkqE1wKoJ3zwoCn5LmJSiToFTOBmwf9b2krSPmdVuu2UkdfsxTCww5Rhz7Z
IEL2Wqqr2J3LnwAnPfeR5wXlCR4Y5zdgKCJLMzJzqs8Jb3JNwE6Q0mvKY9J136vYhI7ntlNuYQy9
ofUR1f5agXZa4PwMyMsoE+BOYZ+86D7prSwoiUKHMBjUFxO03Zjeam53H3Wf0QzdVhm5au+oof7z
+uFfhlXW5fKToEmTsc9svfaNShVbNu7L6l1V04n0Bfhgvteax0MycVCKW8nBLxMIgsYEyqIEC6Ha
RZurRn6xTdWQBp8v/6jl/tYsxCfVTR/9IfuK/m02dg+dph4GXfJXTO3S2xvQ1hG9qPjL1C9mebja
a2mLYmrvFLzf3DHY1s24l0LtlLe1HQBLu364l/3UaatsE+smxjCadG5Wrpe7A1DE0ZE992dNqFTF
apMVaNHEOiAxcNJNIx9DP3pSOoJ2Xf/k7f1t5UcsmhapMI7BwLLmtl3AV9mZiTU4OYRXumtsCze+
HWBr0u5cv9lWUX3MbrQ8er6+7mQ5c4smpoLFmUj7AM+e730QJEFTXANR2RKnTRezlo1tYnwDebC7
vtKiRQF9Ae84qSBcdJSG3i1icWpbdy7YVaMCbmJY+fdUfcgmYjG0zVvBMTP/K1//6/W1FyxKZPIO
HeopK1LmhX3PjWqE+ri3nhY7g0LLviaLkX6LQOCkQl9J9adAfHGmUNHjq9BAuHhHChDjI6JKRFEB
U03TDwUV8qRqbqweCjjesmSSd81a9WfJR+AeaSFMXOYXD0fUg3voRfARoZvR6pV+pIL8zYSHUdc+
5a7kVPku7KovCOUe9F5wvB7K/g70W9+Szz3JUvXADMu4acQ1tu2lw7d4zNPZUmi4zl8+kVCljRp1
wBXoZ3Rd/dB18iEu7jXS9aZZq4ItHT4gDmKrTq2CpPzcoCE+G4I+pW1nZN0RoBGvgrvczXeZJRzA
RiG25B+R215LzhZCEz1kHiCMsE456uwe9VizKApYmK6GpzGojwIyU/3QM/KvTbMm5uc+dA9qUFOZ
GotHEamxANzldTNfumIAZsjOyImmmzbbfEJLsHBrmAPr0n/REu9X6b0jyYkOdbgzlJ2Y+tuIOUG7
1uUfK0svnDtFR3j84WNh9GfuRIeQulAVhhh9EG261tspfb/vGbqqjHvPYthV779Hsft5gta7Sfye
FfWvXkQ/qLb4RuOtX4VHr9Nu9f5xmgZa+XUXhbMJc0AtCbSEZDFNOMscMmBOY2phg+DNDmVud20E
G6I52AMAkd7IT0kg2LIOM4WWDoBprMC5/gsWLsFERcSbnN7eRNdwbpZiKVeDnjV0VhPxHtnkn11E
O3/cEda30bimOLDg1UkUqKuAMmUcdJ6rFa2LEBse1vFU/U3TYG2J0DMLpXc5lNaqZkuWz2QmA064
VwYVZpbvg6fuENHG5qTHHBHbCdfpycEph2g5g0UMn+QosbHxyzdQnma0lpQtGR7jd8j9KcwaglU7
P9kwD7KkQiMYoJp68Kmq96W6H2OsbCicqOrv62yn0Na4/j0XVpVB0FMppHgFnnV203qYJE0BZXWn
T6oHTXI67UURvJ3ldTe9/NVtok0/rlFsLF3vj9E6mij8uTAiwauAMRZN7/hQ5TVoF3i+8Cq0kMcl
p1o6utKzHgOthDDf/he7ZVqASjf+25orz+hp17alTy9J6YfN2Hzpc3gHJaf31EOOHJXP0MS/S0Gp
djONwxwH6f68beSqcF0KCl8WaV0hgqWu8l/bpt1KanmEPdL93IzChlmG4/XNLgRSmToSIDMMmiAy
u6qdVNZKnma48g5ZZ0U5KRTT89F8kcbGtiBaFaCJvb7k8pel4mBOszQUOGatG0lHhRs6zMGJ5PDk
it6e9V6DVNkoQA/LmsE9mEwVhEIV/+n60ou7/WPl2W57RUyEXMczhjxAw/GzSYcuKzbIUu/7QbQz
dw1ksuAJqfZiRcyI0uGd+4veM1DV6Whxa21HFaU5aVm108ZyF+pECmUlr17whAwgmoAIAFUAmZzd
02AopUA0JkSLpm2yHsQemM5eeHSrZn/9ID/McZb2UQZEGwpifj7kvCcU9L6WykwTObUY7CE+HDeM
2I1bNQz3fRl0jlgOJxdZasbn+lvN6De6IJ8KTWMCtGwPUpP/7nNIROBX3kZDbjrZ+I+bZCSlIAZB
u30Qg8+bZK0mRYhZchihrJxIiPegz2GSTm1mg5FcWesrLFr1hCSiLQeKGJq2c9fchiPa3ROcCP6n
XaAlt6OYvodd+i6Vt71OY9bfVeOnsedRdf1bLBk13WaCAU8pGaDs+cKymRRG5geknIb2UYbucRvB
CJhBn9Tlu13FnNX1JZcCgsb5TpRblEes+V5HU+1chFsdpe1seQASA01KSh92eO/7nILJeEgY1ry+
6NI+dcbOGdWELRwLP9+nV/jFoAFacRQvsyUzPiBX/xAropPKMOE0/b3BB76+5OJHnYBKVIHQTboY
oCqLunQLjfuLDsWmjxhHpM4iNBRj+s+SV9l9yKidAWddbq4svXTEgLPA/VJn56Ez+6pjCs2VOlo9
bira6zU4VW1qj6m2D9VyG36BZ8h2tZWOxpIDoYfCvBy0AhQbZ0fc51VrhAGLtnlwmgq/pDt2lCnO
v2ixYj48HRg9/RhanNc9+rEJm1hhqS4D2wyiKtVgb6TWIlfuitdfPEoW4sXPiCSIw3PDicsOKqaB
CzJBBUTmRvMGglGehoNYbzh8vp73ZVDW8tKlUguaSP9ZVz5f18sTcYwFXglKeBtnXwW9tgcRApjw
YVC5NgnQ0vRmYNw3eZjmD6+b7uJtgVKfbBECnovpszpUxNAUKVAXLVqPYbetaus2CrNbv3mWRxoL
dFqvr7h8WQB/TJNmC7CEto3csW2Iri2M1XYuBXsh8uCkKB/izjv6hnJkQn9buem7kv+rdJHiNXiB
6R2AVzo/7DGqZMFoS6qGHTPU4S7z9X2ejvvomJjxpsk7O7xj0HTlrXU5RjGZMd0agMPMOV0UihUh
bhs/BUGWw0ZntrxGh9EYt66SOkpxJ7gCnfVGvtMS+YdGt8Lzm2MfJ87UuUCYE8ruwd23XXzX9chY
dbAH8ngpN7mhIqMruTu1WZvEXbIL5pIorGIWzLzMzskvikGOGTxyDGPc556419D9aMduH5Tpo2ZA
oL02iLm4Il3DCVcNXfH8zeKBZresRkbuu/F20uhuU6bpazIBrX1XWTwN1sYWlrIuKuYWH4ZmOwHj
3Bag469cX6/wnUxeqqV4L1WJYwzGqx9IB3fVCBY3CCELnMzIuV4g+ExVGbtO7aiFB9qpqZsjgoa3
bVw8aHstRYFGL1byvMX9ccNYi9YY8zvn+yvr0TKCmP2V1l0JCaGcNJuJnCEdH+JxDSS55D1JKOE3
mVhvLiD6VJNDRoEwGN9nflGqjyV+LNS/VZUMFOdBTIydJq0F3qVFJ+OcGt00kObRwXXrOPSaki+o
MZYue89+GThiJNqSK6JQZdlJiS4oY0jXXdjispTv+Iq0PXBi5werubQdK59lkyHYBkX0hPbUK9zr
+2lKPo3QK4eJP3FXXPVioADKhiuh10KTbxZ2R8QS0Clh2aCRN3m1Db3v8fgCIf/OYkqd4UW6Hm1s
2K5ebur+X6RVk/wKdGU8di9m89AMj8JUJBDnP7pR23WqhyuwKBqDnYy6TdqvTeUvHbIFKIRWPa3d
i35znsSqXKsuuwV0WwrkGuGB4s5dISqnRHjrI8PutX+VnlMbEnkVYVf6PHsEvsEctAcsUxrqYygz
4gLKOMkYAfVjZxSbYxjH75L5Kxnjf95DJlP+Y+npOv/RYI+SqhaGlhMemQeKBrviqiI44uNpYyPi
a+tbFZ4c8iDFOyLVuA0Zvbtu2JcApClbJ1kHNcj0zwVhlKm1suj5CtsXR5ZRTpqLFhH6Ou/RNGFB
Zlu+1aP3KKxOXy+mBVTEp/GjiapqnlQOalkzJgYyNDPuo6yB3aT/VDbi56IsjgAyTimQYCuDoxT3
+Xll25Onnz9T0TbS6SYqS8igXCIxGD2gH4P7kg7p4zRdNKV+nui+Sfln+rkPoY/EzM9+REFA1H8O
AYqiWrliAwshAk89Ya8+amjz7GSofC1yoUR0ZI22QEWnJElvU889FFa8CejR58UaBmshl2dJUqKp
2cXo5PST/rA6aO2KAuwKCTb5Rh+5t1aT2vV9mK7yDk7hZnbIVCMZIZlaQOIF0ULsNZaVlFTqRJRa
Kjfm8T/aaiXYI5QnnpDv5b5wdMgN4maNMfsSxkjeJergRKZGEEW7WagPLIHhrFxil/BxF4l2Anpm
9/Wpy8VffW+i6/IzC7xjbPrPoKWe6jbfueb361Y2D8dE4qlzC6RepidwQVvTiqnstXIHz6IEe4HL
o/BLBSVbggrSGjZobkfTUszm400op/Dgn5XOoCxxGYO0amKhtTH6n5MuRt0JttkcgqTgaTH+w+gw
LUjHlMyWngIjyrPQlHWKXI0RC/bRu+k99PpXz3c8/TDlAOGn6+d44SmmxejqsS3ehdRCZw81xRpV
kmMT7vX6y3vpPlnNzwTREYCpVJgbJ22+Xl9wHok+1qNVMs2kU1VQZo7ZZ/5J1WKjdtTiZ9A/Nx5c
3Ra4koObFnbt/67clefCgqUwZadNqG2ol7gv53cy1No6TnQP4Zmw2gSpa4d9ZQ+Nu0dFPBqfr+/u
4m6wvWmebIJw0GW/qEgV0HPneRm1cMsN09j0PtUhCG/Kgw4HhgV9b1+hcKxtR81Ev6i57+9a9fHf
/AYuJyk+SKCLok2diGYie2GL1vVzV9+2vQucWNwjf7zXZIYqrWgn5sZOHKKb0gYWK0crr9K5G5wO
Af6XD7Ft5gznBqwKVG3KMGycMk1RDfte55/84hk5nBUPv/RpSWoIryArgOzMbDdVS0WC5ahxYtCG
XpUcS+VN0qNdkma7rHpZOdYFy536TxOAmQTq4hXngvrptURpnKJkLLRiaIypRLe3x+pJLx6TUSFR
/gp4aFN6XzX1HeqlbQdKTjZ/yHyB7tBZX1V5re330df7MxBMZz0VdHh1TVdqnseWQaTpqRo0IBdP
aSvZkvfIO9QWhNfO/VTJt4Mu27HydQwPbf02du+esGuKL252x1O0EZ/y5ulTi/573+/0ZC9OemHB
vTpUKy7tIhf6MAnoOahcQ9FLheT8FkadljYR73an135KWfc8WMYu8X6iK36DfKOdNxXUcyUzl58G
ZHevf7kFB45Qzn/WnpkJkLsqlwZiRZwKB11E0aitnFh+k+p815fluxcXK9tdXhEIBuNR6qSNfL5b
1xjzonHLxqEYbk+0J5ai2AHoZKu91Sra46so5eUVQWMTmKfIPHOrSqmarUXPwVH9bo8djs0bDYJ9
K0A8FVq4nV/Xz3TxMpj/WW/6PX9kOjAtl5VeNo0zxji0VtlQF7At4B2iFG6zn37U7Pr02/U1l2IV
ABtqpTwlELqfA1Rrq4nHMhuISjJPQ+V7kitH0Y2QKPwhKMqu07eaCNd2IB9WFp4s5OKSwRvOvAjP
Y0BU57sFlehbQo34lBy6SIQ3mz4XbT34HXeB7ebDpotbO2HgSY4NCp5rzbulbzthLagggX24qAbI
VVyFozmtnsPCEH9KpTff+twAW4vvQ2XNdi9gwB8eBbwC8CJKqSBgzzeblq1ppHKKvEP+YJXepkNj
qJLefWUbZ8ek37spm9X9jdx+mZjk9kp0PyjHlRNfsi++9TQ3gcO4mFbuIiUUszxpHKN/LGVkFCuk
UhiM1j9FssurRnXE/FnXt77RMiwtTj/ITnrJTsH86JB+l7ZXZHYyrJj9UmQD/kLxkd9Gz292NjGl
Zc/NyZYC6TVOQmYsmg1Z+gbZtRUXsugx4TqGH2FiIbng0UPv3EvRaUXRIvsR/AZzZBfyQxh1Nl3U
LLS1rHYS8bnvXq+f/EfQvLB1UhfKhirN4g/CyD9utsUgTNB7BG+/3TTw5CPq3DuxdpC7Y6qfmq/N
D22w82wviO8D0o3BjnTKQiB0o4onX18XQVi0fo1WEHwoPKDmPUUBJlEQCF4Dp/BNz7yQaDdgsXPJ
v41T8RAYj3Ka2ZX1XUdXEJXQTWzeVO0mcimjCFsr3wFYu35CFyQGHxdkYj4GcoZS2rycW2fEmtjN
SW8Kb1OBB9b74rbHD/Lyrew0TI6ieO9Jb2UXUEtLbEjpT3EcTxqrK5FtMd3ENngE8gaywDCc39XK
lxFulFUOBwKy3qsc0etOQfoc+YmdZpVNO8vRhEn/07cbCTafU+6tXImLJIxuB0VYghwoV3gfZ76R
nnQydsmAKIsKJw0zMCmAjUSNNgzMNCuJ5eV+p8Vot9Lt5RYyH3C+38GrK9Qex9pJkXYrKE1+tqpf
hXuyBuhcEAJ2KjCftM+YPxbFlcP+iKFnN2O2+CyqyzTgvdpgcVM6NcHTK4KDor7pSxRAXkbjbkQW
R2s3Jact7JhUCMS7ztzmsa3ET6K5GaH8DKnHf60ZMTHQMJJ5YLkbgTZj+l2O4Pswwy2NlgM4lZ3s
P+bjQ1G/RtZTI8Z2ozYAhiGOyV5FJBVMMdvQ6NqkPrpdY76RhicpQdB1G5tf1Ua0C1JtrW6dTrE9
nuO2bwL59XelePLan0EtI9GM0oZ7iEa7CU8ZrYHkoYqilQO78OGcF85rwuNq/83Zee3WrSzr+okI
MIdbkiNJsiXbctINYS9PM+fMp99fa+NgaXAQ4tnTF4INAW6y2V1dXfUHMtQ1UjJRcFmNCyxlu+Sr
Ta0pK6VDAX7P0T30VjyLAJKbh53NKVbA6iNxcLETQEgI1c/VCskkqccFYmx9R8GBFLddgQe04OdW
VubrvVumLwn66HP4M9pzqtt4X2QFeGOhK2CS/V0vziJPndkp7VbwZxQtdFvzWXf+ShqeP94UXfp0
D5G7LgKBwb0acLUg5aLh4h47rV9yRMcY7Zidgef2gNBs4mE3KsVsC9qe8HZ2Pu1tDBRDO+SaSAhx
PMurfN7JwoIDinetUC2xwnvsvl0F1TLDzqF8IWKi/s2EFbiJpttYuEJus5nGQ72XKGzO+ZvnWOX2
DRoeTqnxHMFS+BWFToGOqMbhMMuG28KVSGf0X3dC3o0KvZh4PLFEZo9GF+pY1196bjW5LmIT2Yz6
Z9d+aZxzlz4HmQdpQ7JPdv/PQF7ItSbpYt84tYEb1EjtHNP6NKKVX/ySdwlst/dA8UhIvlKbo2bE
SXn9SKpTLc6Y8Ujc5JTmbFlnZ743m6Ot/KjO0Oloc6ZYAxQ+BCX0PjT7I+yzMnbt76X2YJys0ctK
Dzfu0XOCz1p2eX9bvt7v1tvyzeO9pvZvsoqy0TVQ95R9ksivl4ORH9PcbZ6SzGsem9mzuYnVh8Rm
Xz7kDzIYuFZnx94v5XkpLg9F66bC19zv5EOk+EvpnRX13hk/KdZO/HhFGt48KLEKGo4GV1tefdo8
SbJgUZhHfO4PNrMWUat3svjbkuZ/knBExWvKL44cHRZsrhq7OUyjesmcvvTGsfmRhjX2Y7HbB38b
ePNL9T1N20M9kEIb0mNq/kXK7kdqnTOoYeaHKsbMfIDfb5/tscQ7AlXyIAUyVeRerzrHIijOwF0u
lvGJHMCT1JduWFAK/NFkv9rqa1rrT7EsH2ta7pR/Y7TiOkn5RWHYlYtnlUfsviWpX8/mfdR/xXDQ
NGGZUAAwPuj5acTPGtGlSKoPvRy6gfwUyn977SlmITuDn9JuxM25D+q7koy/tJavUZkeM625aFnm
FSaQoz1YlbnuHbxuLKqsAowJA2sdvQ0nCKepVDkyxFMe21/hff0J6ZKq8rGzVu6T/rxEp0HzQ/Ws
mKdC8/v5ME4eRPIxxMycHPlOaT2nf7oY6p2M40+kYGJe/GGBHwwDmuUR9Vt2n/ZJ+dC95EdcWqfi
4HA8/4XH+yBJH4OBCqHX6D7VT4o9qnGqknvksQL7aEpe9ln5WB+dpwjxcbP/Npf+sGdmZt5kvGIr
Q9Qhs0XK9YbPoNfSGGq13vlzXx6KH33xhIV8+Tt8lH627JKeir/5K6CyNLGoPuX2vdJcFP2gZ+ca
g8T+o9VdDBNb+B+Zg+s2TsI4BbW+PlVuFR+i+iQVeGarHgqYp6H7qOgXJ3pUzQOCfz75zKIfJaS3
VOVbZBytFvmd2Au/gKAzHq3kzzjeFz14ey//mlc/VWf0UqU+1uFHtLa9KCUEBm6L7cijFgBKrJBP
Q/al/wPn7SEOy51MfGuiBJKWRiJsuZva1yyrZWCr2LkXRg5cqmdLhgdE60O3aF8krmbvB7Gt4SiR
k2ujnUa5TSzeNzEszTUlkayC0nU0HTjcy948C1n31PqrJSABUnVnQIP/cB2LuPYLJIDB/jZW2b0z
pJE0ylnnVwsk9+rFGbHazffuM3ujrCLeBJAWX29GUSOij+48LNPLrOzRZm5cbMTWJjOC8EcF4/ZG
n4NSCassoo3Sf62yBBon8YkwOlGaxif6Pl+enfBxgNQu+pXKHB4GOLRVFx70hosc0pHvf80bBAAP
RD2XDBEaFV3SNfrbmcMxAVDb+lxvCS6jat9JEbUl+3eW/IgG1edSGcJrqh3FC7pPO6Nv5G6MjiTG
qxYsse56MQUkzWaUaFzmx1oYyHsd8vjzUrpq8DcATpVFiy+ERsvmy/sjb2RMFFbAnUO7pH23XlT9
6ORDklABtWNhAxC6KhT3VCs8U6u98o/jG/2wN9VbLyuYtXRF6WzdTHU69zl5VNL6bYMYRfQVDRDX
CfnK5KpSjLEKdSS2gBsM3U6I2PrKArsKNQdUssAFXs9zDHFbznOGttPvlfEnk9y5/Srm2Uqe5e7R
BolQSJkv9HSkdE87YuNuTKmI/j9/qKWtITXmbJgTle/Gj5wAOxfEPynf1KNAYRlWvfeqG7MMqITD
E8YdPMS1zEo1d5KdJg4WpKCvrSY/qzUwIRROi8fAko4tomNkYJ4wxnh/Sd0WZiEh8pKknsCh6Zau
snDhCT72jtX4Wjl45vAytAbuEhm3ccDXL3ol+ZnyEqI1szOuehsgr8YVv38TkUu9UXtZsbmBO5k/
Nn86Hb2Ak2O89AqLSZgBMe8xuhIAPsNsT+B1I3BChCPrBrfLEXRTB4LIMWL20dCDNi/dDFVl/BlM
8d5LihW6OgUImhqXaV24jay5MUUaF0SRjkihf5v7zwalRgR34cQU/qADV0po3fSupnaP5mS4RRge
u8l2TfnzzmRrN8+h0Gej7AXPDHsJff2RJcBMymxW0FY0alqYDeLSYzTfS7J1u/0kim4DMFBHh4zI
PcyQ/NHamYvb2MUjoMICRBuWG/Nx/b2NoCytzNYrtFAmVwPMK2RTa4QKhpi8TzLAnMZ3S7ZDxbrd
xdejrvrxqak0aVzz4nhLnNtF6PP6MdKYFOwf6qp42pnn220sGFCw0oUwJQ2k1TwrdprnURrUfhBH
nhVzTWoUb2hVVwgQJIiGtwKMDimK9Gpn6I1PLOh8AtIryHb26hJp9FNLtKIPtzh3pgHawKBElfu9
mj8UKPVazYBjRH/QWYIJ6qgOXBQTNOn7T3GbZpHy/vch1tsqreIqSoyo8WU59GtY80NsnOWIlHSJ
YOtLEEn2lvbtTobNCB4BYCWSa2Rb1+uqHuqu0BTofLVSHtIw90cTaRatuwiNOVUv3AqVoUoyXNI0
t1Qlvx+Lpy7LzhFMKi3ZmYCNuzyPw+zz+fkLN6HrxyHvGdMmAsAzGBGFfkyZhsT/nRXs7pxA1qKR
yfU4RKjVGI4mAlriHB04yk2rO9RIduf541iZXm8W3FZx+TA1TzUeSyD4UIWjovCpE73/0V791q6j
FI+qUZEF7EeUWssL5KNtz8D8anz1EihJpot2jL9QeCj5go4tdNxDtzHRQLD7Q7gATJKfLO4Z8aXo
f+nLx54jw+6eJ7yy6/4uCVMvRexCVG+aKLpDa+gQqvVFsvfkBG/7LBoPTpdLoCW4R6zP6LpvG3Ww
0pr8/SUgmzcn7EZRSOnjF2GWZLanZUkgHIui5f+9gAeCC84Htz2KaTcsCaWbelPSatYdcUwkgcKl
Il0MFIlPwkIxQVESVsrRbHdC2kYh/Xrk1RKzhqWnT9rUCI1YrCiyQPRChZ6WGN3S73Ah6xyyUP4V
t8NRjaHh/Hl/yWzMPN0T9h2tRk42wGTXy7w3tUbqmqHytRHLLnEdSFjhzngs+/QsU0zUqaV36XxK
9eBgPO+MfhtmGV1owwkRPCFyfz36kJZFaSUqUV0yYYmdjSdpUVyRhSfphz4429Rh2moP7Xwb3K5H
1a9Hzdolic1Zqegh8JX7D+0/bBHFaC9Zmfq9tcMt2sh+r4dbTfEYq5MGS6LyFzVygcu4c3SUx9ib
MZcYdIzuqlMRYseV8pnRJAK3tDPL4rC6Dgs8wGvaAvDYBBl1/b51UiwSW6DyQ+6ubfKshkc5xdIw
w1NAO0aoZdhCghCqsUzVeGdwMZnvDb66Y3XxnAQozLDA6LYowBTik/BicQKaxrlElYRoLj5zKGl3
WQu5O1fv7Abhr3ovPG5kyMwDcDAUmoAQkS5fz4MVxmk8dHPlR0vqqXi2Ll/LZUAdoDiPWD2G3XOU
t4TCPYjUTcNacBSFLIBuQ8ygqnk9rgh8cESL0l/C+tQs/yyRgz6E45rafHl/tjdWNlc7cZ3WQPKT
r16PFFll2fVJV/qNNbtq3HhzraOdRNerOlHYvEuX3+8PuBU/xG1HSNIK4RVttbbMygrrKptK6EcT
BN/cz035NA0fJ1SDzBmC4EQdjA51dCwH++v7g2+8LSoUgosrZB849a7fNm8CJQcNAOMoCM+IV36I
AmhEXuQs7ljGmMf88/54G0tZaGYDqwPLiCbgejxdzUIttwtfJvuVZ8PvMOd8f4jXL7TaLsAFwawD
VQc9uO7XjRwJiV00pS/pKDgiYtMlxoeoMD5YVXmcs++dhsaxMqJabX/t5tE1c/tLPCG1U5a/HX34
U6chVjGSqftBismhY30Z7I+hjWWM0bl5vxznyHkOxuF3b+Sp19bJGW5y49p6WMC4tI9xIoVerKqf
hug/77/aRrsKBoLgtlgGdbsb9d5ISoreGvPCjyMTkf3hgG9KVVHG51Snbirypxb/SIjV1N0zuBBP
IP3cUf218xwb2xELZ3GdE80QMKLXywZtr8HJMQDzJVBDS5efoyD80tTxnTkO9032OI+Dayu9J035
Qx8aWLAOB+Gk0pr4F3PPsdR256tvTg1gD5v4gHUKpc3rR0og7IG8q0p/RmxBGLFmExn/jCfBSDaA
c1aKBry80E1LClfEqoiqVD6rp1BO9wL2xplM4/a/z7K6+gR6pEZKVZa+uORWE4kjak1tQ1IWZQ/C
uTEkOseQSOxwF2+ztcO4cJlEEiECqa8+DekzdJIsLl9px3MeHvViPI5DS95/Fp3rUpcO+s8yNMi2
kc7nqCim6rjI4d4HEVt5vQ1pLAodNuGOa6xCdjlZtr7McwH0qfNy455WKyX81G8ngxYTWQP6OouJ
aUsuo61Odj+dd1bp1hMQU3WMJAWmY02rD5dMWaa2LPxRfrSoKQgBXSGVPBuFK1FGCdLhaEwhTJrw
pJ4Naa+uv7VLYCuhBu1AVtLWXEIlh5WipQZRIaKJrc1u3RvnhDtLl1Q7Ccp6KKICaBIgtFTZXxuo
16vfMRNlQS0DEXcl+oExr5N9KIf0oy5pf9+f1PWB8TqQEF9jPnUACuJB3pSqutxWpMmEC1XqdJio
X/jyAO5dmfmwHQ0diLSuZiJE/P6wNxUT5BQFTZKfQrN9fZXMGkW1g1kdsB2VT0IlITDRz8yGg26l
4JWS08y1TIaq+f6wt4nn67jUMMh4hE3uKqrkstHbeiLjOtnFh1D47lHMCOvY1WsEVU1seutn6dS2
FXp7Ha71uwnXzXbmAUi5qKIjAQ3NT/z+zXw38oi/0kBz1cyRhS8/liGGzxStUlynjeTZvBR1CmKB
+xXp6KxQwso+magRvj8P668u1CxJwGhkElBuJTuaWFYlO8Z8szbHg8QWyqCaNXJ7advxotTGsUbB
4f0hb1NNMSbJAqkJ91kAGtdvPmpJ65SNPfhJGt+JrTsDCknDewSivEw+28lXvotrKXtXm62lximL
HAZnG1VXEVXezPgyN6iPqcz4hCGmRq1m6WCea4prBcFHe0R6DzNrONen9993vYNfp5hshUVONgjX
63rYMajDwkL52Vcb486I8BEs2seu/R316p5k5U1cZGapewpOhb4h1aAmcanV2Yx7rJqDL4JK0lcn
7BufbayrSvVPOcr3eYr7s948amP7kNa7GjA3J+TrI4jCEGtbNK+u31bq0qbR5nH0iz9hOp7FwI0K
e1ORn9X+i1qZrVvqH7To2/uTfFsvEOMidUJZUqM7b6zCF8tUj4sGdfEQFEkCdmPMahS4sge5g1vg
nECSerLaeQbCeKYoE2aqB89452zcWmJvn2J1RqeqPUSJ2o6v5nyvrghAH8p0vJRl4odoLbaldBQS
vDtvvznryBxwyQDFeBO8U7zjKm1qRl9EzxRBaxX/8WYieTS7Y5mn92hluZE0neSs2Fl0G6+siVYd
AE+MPG80FuRKasfUQPzZoOTddHdFEHugO7SzYz4bVIEhQO6ALMUkXuUfyMgh+YIeLCkISbOIaW/3
sdVS8Taika4oVbtF/wBzIsdBerGcA+XonXC1ORpOxdQGRIdwrdJPo0aTggr1oqYz3Gmkr6FTdCse
avlb5eyZYG1OJjVK0UxB5XaN4+9jtYrCkNDYq/1FUKFr2suTRT0E880JkKAS1D/sbC+3FBnbzYwC
CURBBzL/DR9KKenxG7XEKYDSd6oYl7ZU+HB7+IStyE9Pm+o5DW2DavYqc0wkBXiqbA6+nobHV3sH
Kh61Fd+lCQR3A8lXo/MaSeKVpZ3PuDmzZIw6YoC0HtdxKZiTpaxSYEMi+Af9izCazsr8Ae+bnJdN
bfwIYun4/r7cOF2BlnLKkyvCllx38CUnlAZEhEdftIHwN7vr4mfL7C/4owgNbudfZRWki3xEBqWs
pa0uKDms2DJo0tHvtOEgKvNhp53ruHxKpodOP1WRclKRaIo56a20J8Gq0Sg8F7W1IxS9+eZvnmN1
DEx2FKdoivyv+0JR/NCmb5ESHpPu20TWThn1/YneCv+QKMWZR/HhVk8kKRoIvya71Eime6EnMiBA
KCThU4/y3lMpRV4X5adER58ae+ugyb6m5h4cZiuppECPfp2wS7xVoB2qMTR6g6SyS+JTYQwHiLle
VJgHtZT8hctJkEiHmOya9miNoUn/L7JpHgDQBgLh9ELXoZGUlt77QDpnhQJgO1K4hMTferLyPabb
nJHDF/Ze9NjaWkKSH5StKM2sS6h2Fep1sfSDrykdTKPcj7gx2KdZY/QcEfIP6bjs5FQ3UnMkVVyJ
NEDU4I+4D6/W+aLWrZwMnDrInD3NJZzu5lwnKmCNEZDG89R84b7jZdXByqyLqJ7I5nSqUNOOLNsN
mw+iiorZyc6qv634icfC6YpsGjltiDjXR5Od5+grxwZc3h6DAvsCI6ZP7vVhcKsKCyxuNPKLQHII
b+X3d8DWhnsz8tpXTS5Bs5sxya3AFwuzvDr8J4h/R+pLiFCI1OzeXzZSDj6A4Cuj9QfRfXUKR4BI
sY8F8opl9Fkb70VnqB+5PkEi7KLPwfwdz1i3z/dsmLbOY2jZkGkFCf1GXEnPwnhs8gHycI8SPNbc
QiwyJqVqgu6zkgY7IXxzOBNKKKcjYfzm3OiTSR0nqAoxW1mTYDlg3+6on4wigxS6p6uzORrWYQY6
0eSz61tpGja52pe8XJ5EJ6kD7AhKFB/r1ybEpOz1lbd2rlirUAHEj/U3tOa6VGdKfn4x0D7DwEto
Is3dTyofroT/QmgEh6ra0/HZ3CUCKEKYIkgSN653SUJHUzJGBfqHcQy15wAD1eiPExlcc6UDp9KU
lSdZP02tc3h/k2wmIAY5KqYdcN/B+V2P3AdOoys0pSkcod+j6OckwFeeasOSBA/ay9Q2vt7R4LX3
zAg3tidpObobgiDJclplPuQ34MtbqQcXTMHSkA5SG921co1Qoujp6XcjPYH3X3ZjLfFNRX2KBUVX
R7t+V7vuYlutsesylNrrcSBRm+QQdQ+pZPqBvnf2bSwl2kacvDBbEL9eB+Qi1Ke2KwzgiRJiXhHd
cJFeJKan4LetnRDd8nol23nFzUHxx+XaB9+KJP36Fa0+zWcH1Vj/gwWwQI0pluCQHHKVb6hFJlJ9
/PP+nG4tIPgkr5pIcMqoJFyP2NCXnshsBrRJL4P5W3B3Io4SLaIkrD0n8jNV/BOqsf9mWMHtJTd/
dTu/HjYI9UGbQnaMPBCBUNMT4ojBmD1MyXcpu0f0yhUSZpb5f9YI4qDVIW28wue4l6zLVE5iQyu2
iUiKCtClKWHQ+eo4nCgfXObkwXYgV/7shvrUpXsuAltxQvRDMIPjlEeuYpVEzmphL4XM5xUOuCKZ
HVKDa8l3R8ohUiOiBxsBHkGCGrGa7eXuW9tHdJuECRKisWtUm9Rpk9roNJzzJj0oWnHHCXsfx78G
FXRTumf2u7mwqL4KUL0oaq9LynR5wclFFfcTYIlV6NBBQIodZxVlgVT7h2aXEs+nZdz1SRMrdnX3
E8p/ljhxQMXoq5BozHBX8QrD1Y8egsC8Ak8/pUjhIpHoGhaGKwW8eUrbBCkLN/h/sbLR8kZPFc4k
7786C6hZTKbUNKxszYBraHrxiHIsCbwRfUerEiQhEK8kPGC6tFNG2Loz0Gn779CrDEYtTCYcaWu/
APUTNZ3n2D/HvnQNIHRLV99N8sVErdcujz0Zjtbf63j/7Ly+vjX7Bm08jdaf4Kleb+zZ6eta13NW
GbbWAilVSsVpiI961j3qcYw+qB/ld0Kp0kzMO7O2v/ZlcLHLPcG3rUgK+pn7sUkpnkrl9XMo+LoM
lV4iQZEMn0prONrcG6f5bDuL5+D8GNedF0h7zY3NVS8wLoILSdVufUGeNC3NCqfrgSzChnmlCGbT
37ItfN2BiMa2l6PusqR7YVxEjtWiZ6lT/Ed2B0DAK1jsTQkJhFgK8Ad1iITGjWgbNxhR1eaXEBWj
OHY71vyv3ISx3GbnXN6rCG+99tXwq5WndSVURBMxjDk17uQKkXX8IUAzDXJzdMbHuecQ61sXpNze
QbKx3hhZdJLEXfkGEpxWjlWNLQWzGAHDqsA0ioNyAeZRH4S5ekzjbJSkI+K3h7h6Hr/k0idp2XOX
E4tpPfui10MxHAUpVv31YsviIV6aJEBrJfll238jOnYg4L396CLm8WYgFbsxYW8EEGI1z3Y8Iokl
wZOS+Mw2JcIgiO9ajJ5VCx4Sm8pgm+3s6K2lpeCCQpOYSgCt9OuXk4pGJiNB3MipooNBc1JY1AIw
Ow+z/Tz+mDwLDlQBhC9JzuRvX3aG37iWoQQGRFTcWeCdrjaynaazmWVs5FQaD0XzGM7O57JscUqr
MbmmW243/IWepTeau4NvRBGEMskW4FVzLV/fJxoM2rN0YPB6iH5EwPJ6Kfk5xcUnq3Y+C/BelxaH
YUGiRCqeAqe7z3PnQYFyES4K5WrDm8vuPnL0xtP6zyWXrp3JuT3TqcGB/4FcIm50N+uhDvVxaILW
N/kMtu5ZBZjwNjoFdvi5jyJ30Y0vQ1e8BAGmGab9JZ0LfvefKls+dqH0TYRfWiw7l5LbRUraTO4s
WkQINqyPABnLuHxCUc1vyp89QWCMxiPOxmH+olrpXZLvghg2B0SDGhCNKEqurRbGmTXqKNMrDTxW
foKCAdoqFJKN4tOgesLqnuTDX1w0+116wDhpi4YwtMP43IdIMnI+7nyY27Akrg7/faTVqlVoZ8fB
CCm+anXcvkxXV3vuvkCqa1C31nDI2/rC1f9ziJaG+SOB8ifEETMzP+88ye3+QQkA0gQCDhQ1kNO7
3r5huiiV2SmNb1Tgy3OUO6reS0A22y3erTHWwGV1aYP4QBA97ox9m4qJsQF5cysmFVoXb7tiMaWu
Uxt0oB4N+akfHnA2RGyhiRVyA0zao4ci/kdy9uzmbretAZiCExi5WYGpWM1+OIMzRLOi8R0ncQXm
uSmpjjW8//AomCmCnl+Nn3be9nYZMirtOo4j2g5gHFYz3ZWm0up5A8/LdBdac4I5WCEvP2rHVDsb
weJaevy6Cv6feYGAPWtO69kD4bzG0CCMDlq3dzxtlHEpDwg7PEgzAO6tVVKmyxJQ/CBE7Yvks84p
JkdoFMjwRobwTlx8BI9FjGuV6fm1S2P93Jmc2w3BBQZlulea1G1fHqaUMauxg3sX8rBxh1/DHSpZ
avkiHiXHPnNQ0lcdg4BKvsiThESsVOz6rYsb9PUJCvxbVRDJ4FPdkvGctOnGttagbMHATtpneN3A
vWiwooUYeFMRugKF/SVJD7rzk9Xz/jTcxmtGJyIKy0kCxFqUTZV7ZGxS6FORiUAthc32lzo1Hy0N
WD5QifcHuwWaCai7CUyTk4vu9et19E1SmMlpWM1x3LL0m1dfB4GoEv4OdjifxOd3lDvpA4JTVdJ4
qUDlWdmDkql7wVBst9WcCyUvQAoU5ehxrmoMtjHrZTnjY/QSpcuThF+XoCg0FiooA4CFqXsUKALB
bREpjJUMKKVIhyGjmdX7f3cmReRiNw8j6keCN2cixXm9S22YyymM/9rXqGgjae62H2EFuHn2zQ7/
sSqwlXXtZtwWq0sIyavpXdVNqr3IeJtUGczFf59iFSvGQeL8nbl/tP3DnKUofb8M82dW5pcmuZOL
T42NZLRkAAxN/BxI3PuTsBEfhYUOAA6N7hIl7+s5mItAWQbFgljWNZ4o+ejR/NpGy2PDUzu+zTQc
A/XrvxgVUrVhYl9NRW11EuVzmBRlZ4DIjk/ZhGMvH1+Yib9KlWCUJAF7bMydbv7GpZhyC4UtBhR9
rHW9x64GCXwCsc+2ftTn8HecAkm9c4bZBYOJgfmfuUKV53MKR7NXrJ2J3tqCoMEoRXAe4Wi2plZx
/hhg3StOXyCweJrM0zNKlSIREPfBuaV7V+U+musjjfjZjD2Zep/Fpe39qd+cBdY64sFE4dsTYAQj
H2tJ1rwCaUQTrxu8glMY/wpkSJaTAImJA1I08uwak/WKcmOzVyi/lTpDSwqfDhpJOicSycH1wkuc
rDCdCbpbqeiu5NxVnJIIohdPVfJo4dJnBmdr/E+ZSi56z25Rf0PLA+jrx+4FJYhRs9w6fgaADvBl
70ttHN6CNcyORD2cILU6Iic9zyQbKzYAsABvlxf1tNgKbc4X0tYGJ/Wd77FxEIgEkXBIpYQ8cRWF
aKFLY6WUtT8O9WPqLLQnZGRPssb6rc76fxbQv6H6v2e0yBFyTqJWLbhuTAcptR7yciapCqiajMre
o20kjOI+wZUayQWAMKtHK+yukvNJrf1GW07j2Htij4rCt+CNC86b3p2GcXBHuG47s7IRm0UTFA9y
FNZkFuv18lD62lomdamp7KMh8pyUGAFVnARUaWc48+LiOenCnh4xAyoaYrEmaF+wwS9F9XnnYTbm
QZRpRZ4A2OGGcDA5M0hLQUKdw+kwZl+WdnIzBb6KPn8USHEJ9FFcFw+msWc8deO3AhVJdByQ2Rbu
izfCtyhutqgNEp9VJLTQGEX18C4r3DYKkd2mNjwnnlxLfk27ToB3UOr1rBJczfRZM9ODSZJpTTQv
f0uh6ecZOPd6dKke7QWVjXOdiCL8VUgpHdiT15+L9LZVMdypfAfTDHpcrtaObhSCCLCful46zDp8
YbDKcvxxMJvLPGO8F1MIhcWc0DGadW2vArqRZV49kTj43mQ8ZjwNeT7bgvQDlJ3aj1R6dnZXOC8m
t58OOxYR8MRcsa1n86Ul+VTKf7OOkRABLwiei2v3eh03cpJrQczp3jU/luoTQqLp8KKiUNcSSaah
88RKFl9NQHFrKTsL8EwbUcZQ9hKNrW9EVQrODOsYqNJqS8ljkKeJHMES1VNOXedrQ9KbZMXHsn8s
VOciT/F38STzAJc7fhE4GjsouJmhiwHdO9ytj4sQv8q/AJlzFhNoyU7XAoqzEY/RUsL+VCNPRz0y
t3HDyNSAPsgJg/nPFU5Opfl3MJ3YrUIv27mlbcR5SuTczgi9XEPW1aye9FtBtat6hdcLQl6ICkaN
ZUSi1wc91fxo129l6/DlYBFCYSwGaK/iTvJmVbZQ66VF0yo/1glc1i8rbD2B2hrhBFaNiRZXhlfj
wxiViIfVF2bTQyR5J5xtvDgeESKksFVvY+uQL82oJk7pV0JCMTlFfeLX7gzT1gF+h7hOg1MHTQEv
NUnL9P4gAMTCKzJIClo1f5CGvShBt3fabOxYHks4V6DuhvbsKoa09Dbhw4Ts2KK7dNZXqo139Wj6
ksJp6FDdo0rRVTHaUF8HXX21TxFyQ/tBd+srCdwNi1IgCCAHX3+lBsfZSUobiJNz7Gld50lWfmpP
c5OeS707VP3nCqhNMY+H1FHvYnrtzt5FaWNv8Ai0J1ksJknSaqGoSzmR7GeVr6uD2xT5WWRqSwC4
F2ndGq8aM4YS40jHuOk/FiDdKogM76+TjXhBmRM3J/J00U9YzYJTUu6sihjKWymQKD1MAQ4dqfXU
eQ/jtrUi3w61SjRQLrECK2Mop//ehOEHAbipo94TokuChtUu3/+v72biEwdBAmtjkvJ19pmqvYUK
ulL6ogwm7KRURTqWWnbe3W23syhGEvFfcIoA2lyvpXjQ5XywDLTKcj5i/yL6f7jGeVKyt4E2R6Iu
LnpcyButEQOqVKUpNNDSLwgikarezQu4f6rz+rhXvNjo8vBWooJEfwuVjLUYSKZXetYWKLCNyFaR
j7VTeLKN7K4CjhZwaIiGLr18lOukvczwNhm7Hnq1LM0pxrq2H0u/bZtXJ7ClpPjegI+TfxnoB7Ra
5paK44WEjPcXjSKW4fWBxdBCZhceI8RTY7Up68pIlKGGrscWbI+ChplbNdLXwJnvrcRBQfbj2J3S
ZvhowOUT5Go7zs85uhFJGR12jq+NUh79TAHb5gwDom6KFPrNWSJL4JtGGXoxYI1uqr2xyx+k+NSP
2lncKF+VfwzsWXmMqS5cvNB3pkMUa9bTQTFZINWgE7Cdrh8AjYjODvqATTR9cShe1zM7lhMkSZ/1
GE2ghOYQYlMV0Wrsd+UKtwbHyJmjVCzDNSjHiHQkyh0bynPKDkYmpOWeSjXRldlgOy8qvuv6RUGt
kzgJsDzt/NWLokA/qqAx/UCABVj1Unsn+Eytej9TlRGJZBBSsVCIVrancCOakh0wwc3mRhGTdi4g
CqpVXE9XYWTmCIBUBRQnHcJDxCSLwgEtfIULwPtve3PzEiMJvjr3LhDt6xKdmVl9qSVm4bcG4nBd
/qSH3QXR/50E/abwxDDCdRVUiFCVXpdD5Ilm3ZQzzDTRq4yKS2zaXoYD9iA7DwIUU+NBriV7mMcN
hX3GpQ4kSOtCRXcVPsY2rKK6tQo/l/Q7hBcrDGkQyI1N6RCRekuU3VVZOtSo5GHnfDdG/T0Z/CFS
+/t23uuW35x7YhJw37NE9ZGjflUOlSJoZCaKj34RPjmwxAqCdVj8KhHxzj/9f6RYW9/27Xgi63gT
Moaci0roBLx8+1mo2gtlaE4Tvw7mk5zy1mxVq+1cJ4f5zL1WNMYivHPSg1buLLPbJIt3p/wNOgL+
AKtgdebXWlmm3UQcNxLd1Src9wpG17rkkyIk4voOxvWcnRFHJLkZlKd5iO4zWUgUJs5OYN/aXIKb
TiGWdc/KuJ6WJmkKylGcnAk31raIDwxO9m94Q6nvvPbOUOuyP9iXWe+boWRpSwcheNLTgBK17mQ3
H7hVfRQzDFpbmGZQSFlfcOoCk+ikRVNARbW0yaVDz8LqhATyjLGiXnyJ0/ozgcWXcu0btlC2F/xI
5/lHDrp/iSTPMqOdtPbmABVP5HCGUl+j+LtWnYmUwDGWgiNLRi9MQJP6Pvk599afBR10K9yrnmyv
MboeotJJidtYnVB91BZJPyQcEqrwnYoPVdddyio84o14qDk4xpIqN2vPcb4UPaqX5uiqe/DR24Oa
tzZlQFDctoCCrUNdDAHHDEzSBkl6EUyroDm20+KKKG5jWIwrjhfkiKUbD8aETaPy5f2AfpusqcwA
BlwySTz4hXWNv03j0rBGhA9mpb9UOJpOrRW4izCygB2qB489TbAmQNg3Wr69P/ZtmRdcpcofph+c
4w17T6WNIpUDOmZt8x+hPPma2YOWQAD0qErDMRFcIbk/ZpCUBEOKYgzQ+4OgMhZDDxqMbhAbkerX
eahf8tB0y/Gf95/xFov5+ozIowKfFgtTXEzfRMWUAvVUyAhhiBJnsMQH2YFpCJ5E4sIzS7qH6NxR
8HZ1A2Wsfi8kbK0PC3URavEaKGr2x/X42VLWdtsxR1P8VajmiyKnkIRKlv6Ywm5QX0UIAHUH0Um2
P0lNfnx/BjaOBfoiaPmiLugQMbTrB+iidE4rw+IBkCGlJ/lJlwNEDbO9Bow4Xq7yKCb67TiriVbn
OJQ7MQ41BiGrqwlSDaoKyYiSAgourZMIiBqK395ruUHZO283P7UofdACRbzmxkxIA/EQRZVOn4X2
Xn0os0OvHYXUWGeTzlFMjvI/o7kgr7InWLkR+Ol0QZGGSCpEHMXv3yyyujP0wagZuY6UozxG5yxF
SIY8pGj2LOA2sgr660ieGjINlhvYq64aGI9pBnE9lh9FyT6kcsINje3OcU85Iy52krnbmxFfFhk1
JCodXJpxNLx+uyVYZiuqTZSg69IbMK0RUkvWoN3lFp8X6KtKaVX0mXVl4ZQNKJzEdwJSDupZtPhj
VMa6PWnUjRTz6qFW0X/RozIzZpZbQBWpnVB4m59faxg5Bw9HrumER2fXwunmfrqaitWH1tIqNxYx
FaWMBwOWDKKmt3xXkJ4PMO+hcI8qFnJ7e6pym+OSSeL1S8XoBt2TFqnShxOSA//D2Zc1R6pj6/6V
jn6nL/Nw43Q/kOQ82E7b6XK9EC6XCzEKBALEr7+fvPfpcpLZyd0dPURUuMoCSSwtrfUNlfq90KxP
ORlJFzA7a+WgMRGap9Yl4LxMYUquxnjwXaRlldQeMEbzbDOT25GCkQf00KWeHaxAsxihFLm0dAIh
COJN18wcAddfFZcJpkFNZG2DUvV5bQIPuCXmygL0oY7bGYX0imxc3I5xugxi4+Dz9SlH66KbTZKa
hgKtcOcNXT2qrvReR5UAvuwQ2HPRRAotPWjWuoB3Vaqi53maRRDGk7tVSvgCvNorv2i+lXtW8pSH
ZCI7upawITiZUKtAjRg94lEFtBSgPXIrhpkGa2dyMgegZd1U39uDMpfX6RhIFZ5lgQQKEYKlBoJJ
9PiyDHx5aBAVsTJx7/wP04Y6PcwX8XDj+1Ju5oRQNy0C9xnGMUvTRtsC0EuY3EgklXxA+WmrRruA
FZcK5dQM/L9BxXFtk6UUeZMcvaiyZ8w6VFb62rgoVnZqONebv5zFw4MRtxsAvVC0vaAZqKVROalt
wIeI7VBeDkyTLkzjp+lNUXMu4ysGckx0u2CDC2z3aJkqpeh7yxviwMlUKMHyQPVweUyylWBoGgyz
LnQmNu+VnYEqm4b2EUoteLsx+dJKbJejUxIHgAXuY8D2Yt0OWvgJRJWA3YkTnpLSPLgxf0xZ8eCh
HNIUHXQcyUx5EoU2Z8MUne9KyJeFPwjAoSgClZkxiUQvatKTNMcjOWjmCXWelmQphvLktuZD1ku3
x3SVEdg+Q2hHg4Kuxt5CEj1Guvoe6X4oUKJzp3LtK0uDcoJUlEQTEzTD0QW3guQOLHzh/WXAB4TA
X5Wr+Uzrj03VQNdqbipTA15dGVRc5SUWywPs+fnJx1un50mbxAGCCxh/A7wIVSLrfsm8txOgiZIQ
JQ74ZgDn1DjW3JTlUdtqfwJBjsJHZCy0aO907VSudZnTOajIWUi60fGTIpCj58JVQtEthUA2o9yo
tfmSaOp7W700UTGnSfMUV9VCzemmxsVDdB/A4756Utm5a9+p+OuBDTQjVeZbkMSRz3P+MEAC1QbE
qwi0zLAzCTvkSr3EhoY03cwcSDkzSxfnIlywbO3luUroetATFapn6DYQt1ji4jgFDL0S2PBMEGBE
AcZCDfHTZ+hLQsbRYekgEkfAP23Xmdr4gnnzqNJfWAohlyaN8G3nDKDRRveJ2Jnt8M30YOVGtWIO
f4t1x8K72lzXhnuycZ1mKsDUioF7NdgPqHmmOtDOUxXXK9sbeAxc6XXcZQEMGM1j26q92kYunrk0
dtwTuBMNz0ILN50OQHpsvFfC2Wi58cszyUNWZSvjgcTatmEFmvHiZ1OzbEZFR8B0s5a3z9crhTWw
P6FAgbIh2g8op5yvccybJk8hjhC0obajsb4/Vqp+SKP+GSSVF8MD9QlqUDEk8vXeXEKK9TU3151a
fbTOX2f2ob4nJYk8yRcwgG47fxY4N2axUsN+fsi857gmRziLnCxTSj/dOczYqQmkfiHUb6nhUUKt
JqZC/vrzVAPDS7oR7v0ggYx5Z7qVeWpRJn1gqBDGTDkkkZJZq5NdieZhGv9yoJwTQ1Qbfq0LIX0M
vXTH3OYHt8gUa/8yK8SjoIoINTv834VpJoqrYJA0Uf+pmhCC7dS6zbq2yTEZinvVRAnAIweXoPJW
COU0MQ+X9z0M7qFHJDGuSCBkSvblE4sApVLRoeg/5aGcDoUHIE5rHeqLsKhFJkYqE2fmU2zBTMiY
WIQrnwpQ3/CthBgCzqnxFlCrOLGV3GnBB8atLsp2A4XQcdHO0wSuRdIfAZjDife9aIhg2wEgJFWS
UNM1x3VEVLlLlcYKNKpQNJC6KGkhlnEPeawIOnoeeKzOQlYzsCtXuTLxwlfKCBgdACWZ5ELoctw/
5yYkWLmldmDnGDiBwpKB5eBAnJznK5OLChradmDGcAzQ1OpNzaVYRIH+v5iIBJfXLlnH0FBGlfYb
UMQ5X/W2TnrFyu0ucEN6D6jLQyeNZ8JiHrlso6P6BpgnAP8WmzhlLrFSmH40LtBOkBAXXHHPB0YF
x2Cq4nafQKfBRYqZ0nmZ71NUdSPDgDdn8qsm8aPOkZXa3rEZBtBA0bwhzUdR6jMlgrVWrcf4FNql
QpNTlbU/LKM/SFGt21vl2u70pFIcCj5SLmgUyDWl4nAV9rpAY7gTITp0cbJpISiR2dik8cxK0ofb
I16WXjE5X0Yc5SmAoxgMsAvIaJkA+KLyBsHZWWS/uwCFy3T89mhX3g9np1R3RLEFhZbRaHZjKz00
MoGlgZA81U34XHrHFsagLV9qtrczEYtvj3ht+38iy9HRxmUFkJ7z1W8SWKFqzdAHUf3DgBhSm2o4
2mPQO9tN/l2LkHZl+h3kdLetSY/om/26/QDylUZBHzButIah2gKfDFUuwJdg5yrgc+uFhjOHxhvk
ZtvIAnjHKVeZQxe3h7o2uzCngGa9CzQzrjrnQ+VVUQ+Z0BHUKWyQgZ+jcGKDmn2Qsuqedfjsp1DD
V+74INDCOwq5G6qEyHXPh1T1fiBtj9n1wFjK0BJyqnWRusWsjaDpSI2NFlkrCqO0NG2QYiinHtJs
8NfjPna436PaO5TwMYuhfR2k3A9z05ozGjV+5H789cmBYA8SEVlSvWjwkULwEsouXeDwHgZr5kpr
jX2F0kNUpxsHtfbc06aSySsfF857cBpgwuDoFw3iSAoLKzYiT2kOS1yZd1Vjbso+9dMwWxDTnDrV
ZXgY7zVojEj1AmSuQBaerwZRm75RixYJhnEqEmdR6M2605uFAWUoCmfoeG11z3Y+o4U6g217oCmq
L2JcvMFAn4i6V0qqEFUHsRqVcyn6ORasbUpXLSBT3AdCJJtcoYfMONVR9tC7a70OgU7V55XpLOHh
/iMF1+z2Yl/76CANaKHyJIudYyJB2zIrog4yDKolGynLMSgwd2Rrs54iSnxqWY7nHPrcSGigxYXk
e9QkLPs2pnWDnNJJi3uv6rfMNufwoHyWxQ4Fjiy6lxwTLV4Z8JvVabuHfdqdhRPWTBc0o09OHR5q
ENCa5GepZhOYvmsb8MvDjYWkAe2Es0jYQUq3g82gyxdhHANVqwAxnwdOkUxswGv7Txo3YMpB6rvg
dUIlGnWqClozOcxuJV40dMwZSOcTxadrq4tyBzAXEJEFZWgU0hOWlVXdQzIQVTfhmOjFwBoEfekG
7dm/vo++jjRaXMg3kDxpkC1KrqhkgXk2n+tWPNOtiam7Fru/jDRuAKcR7gRdiZFaCj46FMU6DaK8
RgswBypr4OQLKLfefrkrbVAHnTcUquT1G7y7UfA28xKdyRTabRK/Iit4FC4IlsYXie4tK3AI3F+9
+NSXLARANDibqymZl6s7BvURKcWL8uZYFwlmGJrmJZBjkhE4AiS9h5eRgibA7Ve99h2ALPDvYUY7
hnNaNLkBkThZd+bkg6cn4KFQQ13Ek82kK3mu1BYBtRTqpABUj/JclkekbRzo5cgehwTjO2gaZRU8
kox90wj0c0OIjvx1PVQgRZA0QrtGA5/2gjvlcWgM9C1Ua+K83Zo22oIS4C/41oiL70rcBF5UzJTW
3Oit+3R7dq/V/AAdR/wDUAL/GWcBoMCHLIxtvLIUlQCXAE1KSXFtM1b6/Bk6Scek/MXS7KH2upfc
MTloOhCu7z8URWxRkToRM/1GdHfi7nNlKZBmorokoXAe0rDz8xA6105V9LhwZ2iwFZ54cJVdBtmF
KrGe0u7FSWCMWk05K15uaQmeRkoNzwUIi4+JO2nIUYVJIEKle+3CdE46Yr2ANe/tOb+Mgeirga2G
eyEYa9AxOX81K1H7UDFNDrjjkXdHr4HsoPqSmhMdvMsPB8MACYv9JO+v4zK/UAygfXWNB0AkwLub
+SV9Ryu27PcVzKxuv9IVQIIsAyLm2PKaClDb+TtRVys7d6igki2Sg5ox5Id813shRA1/cgeFM+r5
TXzSAdy4PfKVyUQVBNhNSThDK3Y0mYXhVH3YQhCIl6FvK4BZwY7FzBbZZHnxYiR5OkJGC/Bt1H8Q
kM5fsWNK2aAbUgShrq4dlyw9gKiNOgLXdWI2L/Y+RtLRUJa1JqSDY+GHoVQTp0mw70NT9TPhHnAU
7D3nZxZua6BKVCO579p8YrtcHilyVNCzLA30O2AGRl8coH2aYTYaeswu7gRmvxxItYVBcq5seB5v
vILNCq9dJkU+D5t4byjWOubdxKtfFt/xFHhvVLgsND5R+zifZZpGkLkYkOIovRbw4mdSW2usPTTL
lEVhsVlewUFCHF0tWxtDOkebRtHUJXcHNPCGFY3zl9v763Jn44GAKAe1EV0a3AJHO7sAVlcpVFT9
vJpvIGQeoJaNXML0P11OGJiOaHI6Fjp7Ql3eHvvajsNaAJCN6cDle1x/FYw65QBxdA1mKp3mW713
71QELdb4/vZI13YcaizIy1A1B3d5tLfr0oigUAF8QUzqNeoYL4UjfkHqKOB1q/iN48bzbqBTgN/r
c/tlWON8seFCTdRUYjfyFF37yCw3uZ4eOpelPlQ/gtard9DL3HYuNNiVfnH7nS+PPrmyOuKWvGtI
Oanz0RNLT3SLoc9aNuuqKde5oD+KuF8oYfFOWrGysMmTfaqTVw1MaphWbhllu8HWfOFn5XdO8+Pt
J7pIJOUDoRuIyioK3JDkGT1QVjNNxOi6k55tNLH1OMr6GVhMsF1tVQrbEmsiel5d9y8jyp9/qXDQ
rrbsqgSiQa8OQHU9KU52Uth7F0L0Jkv2EYObjvNffVG/Bx2Do7jQspwOeM3aDmJcY+NcLEUKY3MR
LRWnnLVxvGgSsne9aOJ1ry85NjqE8nDVxgXz/H3bNLWcsCVox2f90qb5vKubXZUPcyt2wc+zN2le
LDKdzeqSQkzE9R1HBEZ58jj9CdW5Axy5Hg06BZz+xNKcXUSx8GgtyMwTbWx9/KG7Vp+GSoizsbeU
XRS3xE/B3A7t+6j0yllZ1MVyiNH+pEClg4YQV966CncsItB2jYKBRS9xZEOWLKQNrNnocz1wGyzM
bI0u3c8hUWZCr+9iPoVPkR/I5WPLaxy0eSR74nw23So1IQAHH3ovbILefS65DyXlCHKsTg7j4u5H
2TcHRwPWYptClCIBKiQj3o/bH81lteJz8n4/xejcImlDkUICcW2DVoT18r/VDyGkPetU+AUwYU48
zKGkfVCjZCqCXAvQ0oUP+TNaZMBhnk9A6vRuVlFA+Ct4orBlFlm/uCpgvh3Ru4hn687wFp3qztWo
hiFf/xKq3oJoK6V+1gxIkhQT8eNqPJVHJwSjJBR37BnSa0Ud1zEQaCyDOBEGy1KQMPWcLKsI0csr
nzLm3XfcJb5hkYmrvcy0xrsBiTPsqnEnRUQdRS9hxp5NOGyGIqjVMldVfLOsN4PVLLy0PhguJRO5
wrVwiWWHiDXKVIiXo49ZVzvHYK4B3+beuAPBdkFt/hha1h5c/5UixLGOivXtzXb9HX8POTqRQU40
HAFqCnBR+PYSsuBaPoNhyhwVyAW6FRNTelkBx96WLSBpAqCBBzY6oiBw2Ze1p8FhNrLWAOP6A4B3
aqttCcyi/ALCT2lNfbC6fjFIE6UiS3xCOjYx0Z9y3KOllb1XyVnHTr9QF21gkZLrYBwFFrAqmcGX
jpLsW1rHQWfHq8yArgLPkZdlJ97Eq6Qkr8LgL1Cvge4DSDVE0d4rFUSuGHl6yMwqSKushrb7cHKy
auEYjQs+QPwtsb71urVwSr5oRfetgEeI3+duh2qj2JWOmS+dmjxlWWLM6rqAm3HPdkliLrO8mxll
toII1j3QiL1/e9Evu1AGrmsSSIxXByJkfBcNweLvuj6Tdnfk+z4enJOb5Eu79gBdVl0OR55K913x
mrTNVou6Vcr1eatH65pkA6TczXqWHMsmR/EWWVUIfeNV3kUrte8m8sVLQRLcg1SACOArg57FhT5n
GA+lrqRaEghDLGu1RjcoPQ7EuMsKVvmGWn8rfihaNSd5+isS1Q/biN4EKJJDPEXKufg25ZOgooFj
ATkzktjzyBhnvDFdGGIFTufBp4OvG0O/A57RV3k1q4Z0U4fhxAXm4tuUQ7qAcDloEwAKPDoH9DAk
bVs4SRD2UYD7QEjZIm+bReomK9ubmutrLwiND8Q6E3AE2J+cv2CiQ+w3btUkSLXvuS35eA0ctU9e
c9e+dc3H7R0oz5Gz7w+vhqosDhoMdVkxaAExreIK6ERDP5kQvCW88RVaz2+Pcnl8yGGg5oZOm+QI
f/78SzZYQ+UcfgBlGgin3qRNA65nHfSi9o2sPRZSf1znEga8rzXtcWLsi6MUY0OGAy+ISI4r6Oj0
YKRRq1wkaUAMKBYlYpvo6abPnG9xod1ZVr53UTDBbWgL+4SZYmeBZqT7qm/vcEtdESeEwA+ZtIe6
+lDAwKIRBHILsrPzRdbbPGKQPk+hM5tt4vogoEmitkARcXeehNZKH+COElY7YXq+B/+KzAOfXfT3
mToQ3xHlzOunrEou0x05USgXYovjsobz9vyZnDrPCAhmUI5S4UJjs52i90vXgOMtse8H0i2dUIX2
gga8/bBF52hKkPFyL8KuBZ1KoL/QNsT5ez5+UWoWroplEvQgwdKhnCvhvdWpE3vxcubB5APBBRdq
aLQDf30+Si88q9QhTBqo5YmXx9LFLXTYg8i2mNh3Mkk4/7QwhyoSRKBzccke95hVppgEaIIYEgVQ
C0czJ1dOrAt9FxQi5ofN3LlvQjIx6mXwwKAS1GjhTJcM1PO3o1qbWFR1Ymg5C4gg1BK94qtKvkJH
b5ubjq+GE0f4ZXDEiKiQoUAGUfYLQowojFilUYx4XA1rqW2q6OWDHg6L3I73eRtOHJlXQgmq/8g7
/sDuXhCkamAQqJWFSQAQFK4kQIjbMHPr1Puqc+YCn1DjVXPPhEEj1a3TxJrKT2C8psBASfA6TgKc
2OfTOwA1wlNmw8OsDtHPgvRHqN6pKYRbq2FHXP1Ot2vgiIdtrKf+UEFEW+fpRNvi4maNcpmGarKt
O9hbF7QUNW6LqFDxDERUPsOBJ1z+6Gb2wYndOVh6P1Kvf0jZRMJ4bVQXQHPoQKJRftFJyBh+oDKc
gagJByUEmatefwGJ+7EhblAS9T7Ph1Mb/ro94VdHlUwrqbp4Ka5BuW4QxIwkqItfVsjmcdGfNL1/
SHIXOj39ETJGB+JMRIhr3xC6AwgNOK+knNX5IhPbqCw3xARz5i60zAv6dji5uIjmChbW5M9O8uP2
a15WSHFASfQZKDG2LpUfRkN6KdLuykgC1G43Kff2wGMm8tzpocW7Npr2Saj1svNWTZT+alXkIBrp
Hgr2X5wBwEFreHnofsKVZFy5AgQlJ02i4wyQFqBq/8AG+6dN071idA+kVSFBZB6w2Z97LXnrvSly
7ZUzCONLJwv0ZWRtdBSddbdGXtQhuxvScmZZA+wOVkXoLlq/CsNlWUIpArBAG6xeUJqmQstF1QGr
gJQLJzKUWC/Np3PI7rFSQzKUIkvp0v6hTHcexBtiO9trkXGnxe4i10nQcGeO73KvhtAmZ85CIfFU
OUnG6VGgkXBjlKpRo5UNnfMNYSlW6RAqkG+rYgWsQFGSFcpOBx0gQQZ7zpSrM/m9k6LaRdQ7DWBB
l7gt3t6Xl0gezAjcDJELoF0ALu7ollgToL4jInG6A5sbmbgHvT0ogWWQGjtpLFZ1Pjymof1qwCrG
r9tqwext6c6MKgpMCnqM+m5l6ndTL4Cwt4xZil/Bh2EiNn0ayI9nC8k51N8kxQKn3/lsiSrO0XMN
SWBX3l0VWw9x3t3Xun1oo/5Aah3W2HrkZ4QEVqGpENiwIEeHRohPPfbu1qpvMrpF8gh9jrK+a5Xy
0MXlMcmLfeHV4N9Gc9Fjte+8JjwqGv0weej4QuRbzYbKmmtzPyfmk40zd67w9FDoaIk7sGV2Y2+K
Cn8lOCEiAS8sudqXolAa6qrQZQaFICuhh9rlsyqq5ha4qIwtwh6S/doUbObKAQ/cGFqm6OJCgHNM
NIqA9C8KFzdyTj8ETR9sRKaKJUfcJu67wZmog1y2aeSWk/aL6PbBbHIcCjOzS1MQW0GYiYyHNqvf
HK+HuyVfUaMFwN70Zgk3lw24/RGo51QUT32jV6hcapnPAWlKsTMZOC63v4QrBxGq5ngaD81bIExG
Z0JMQ5q4Dmg8qaZg/3xP83Kj5GzOKx7QlsHgrlywZHl70KufH+DBaN2jQiJv3+f7WldIxnrQ24I6
7jZKGf4CYHVm1vm3NrcZVl185yCR6L29YW6+aMIe5n72PAdHImr4Sv7PSCF8mFW67SNw78oS3FkK
xuqUq6RxJTEC3AkYagsPC12E0QHWFU1NUDiMg1YcVKe7d0GE85KQzUKhqVsj+44K5jOsmOp9U4WG
3zPvWTgAsjBLJXPueb0fKcB/pWXgeE/9wMmccCUMIIeHv6OC/kuddPBjo2ukh9umcCVABdyJNDTy
jTckie81w08nFwtR6CtavdxeiWtfHUTQPQkTBKJBHYXjKk6ZBkwjvgG8G8HREFjp8GLm+SnldKt0
NQ7Lzl7cHvRaqove4O9RR5UAyK5VRk2hfY52P0ix9wCMbxS4dvblrJN+Q1BkcMqJWHrtDPw65mjL
JcqQgCIAUhSUM/dxqqCCE00ksHIvjKM14glKHEhjkfGMDhXgwOvKjaSkO1AXka59p00u1QOPYcP+
2gGGchXgxMAOwOlD+iNejMWonoNkWsgEMkR46PZ5wR4Hhb1USbfv6LCDuNemj7yN4pb3bVcd4Q50
Z+h0JoxHdOp8vdMXgKOvc7fcJ6a+03uy0bQ4n0o9zi+Lfz6nFH+HxhiqFeO7t21lioOeB1IPsY/N
jeb+YGxTOWtufXA05nG0kfbp9vb6ZHX9XofLMUenplFGsASRY6oFInpcHgpqLb33jNKFqrR7D0Yw
JaR2i21mknmcVeiHlwcyHAdt36OhpmfgZ4TaIqWQ/on3DKoctfnLSvXtEPf3dj0VDK+cQ7JdDksN
EHWA8Rttm6JmPFUEygMwMN8J0j+IUNmyrkiDRs3c+VAO9/B5cxcVU9/MyLszAHc2YOOUpQtO+5Vn
lEcD/DBQenVjDu7TA3GqeFZRr52rVF+ymp7Ypu1muG2AsGvgnW/P93kMwXTD0QrtBJiHST0BIEPP
gzkthBBVg3pAjJzhMVYeQc71tUqbIQucuYkT3B7uU2DsbHlH48kj7UvNrS1Cq+zdEJX0vPaTfnjW
k3zXRWB69DCk1JUqGPRhqw4xfK1C6PMWtD3aZTXXQtCvYxCGIzU6tip5MFCUAdpwmUTPHRdBT8A3
BmEiAW2dQwjVhl8iNUUAwrwzwOrVaLduaW2cZAjyQV8BFPUY9S/CYS/wmXpNDk2jBlzp4FWZvXZm
c4C/kBbQ2oGMs9o+tZ0ZQhEO1/e6YG88tlYcUpcitzc5KhhtjadteTJxupsXawM0MhJcaD1AHAyZ
1ej4GpoaTFPViwOv8BZlRRYOLHQbkKepMyucO0zUvB9gCy3YFtbBO2KYh6cGEBXelXedCl23wuHP
lioghpQ/9BF07VBnqRLUBYgBezb7sYzEXQK9lpj55gKiWTOuofiJFo/ofwkkcLmyJUqxJw3bamGx
N8DjFsLbgv4YaJUa1KWzrOi6BTvAJsmqE9pC6Kse7jW3N815aP4jJAAS+QlJAShnXIIz+8TknoI9
Ew0mwCCGr4mHXP3p8p+3xxk1Pv6MPfiWZYMXLj3e6GgzwPttYf6Kj7km83Bjas6MgGroFPWiVOOj
J3ZCd++k1DtzvUdbSb973qL63rsHuHNneQYOjLGpQtfwqaFSQFhmRTTFghk1Pf73IZH34sQDTWpc
96/SxrSHPkWlpWwXatK82BDazzNUYHtANs1wCKid+SY/COgFDUFRpJC+LA+hUk1wOT/rSmffMpCD
EAVC+oFiIohAo/wDWDAYvsDiIqiq/l4xq0WNXq9VPnZm+ZGr1rb0zINZRGtnAIREGJ/KOUAILo3O
Xefc2PPmezacaMcWonEOhtBeQPHiQp9pLd+0ZvMtpPoWuT9uEc1sMPnMiVJ0Ir+r1HqF//k9LCFm
dpTPjN6bSV88NxIrndkHSPf5A9JyqEpT95V1M+g2+w7cSy0OTkNabiyRBfLPJNfnWn5SXNjTEwik
d6gXRguDlQuZQWu0CQAUWhp1+qAydqx49dAm8CHqnFd9aO+jjrxGInukSe4bRvfda6duHef37c+l
BhIYtEcwgj5Rx+fB0jXTkAkbZ2HVDZAx23nKTIqpd3xuVLsYOG863Cd55IdPKl3ztPjju/s/7/3/
jT7o/R9LWf/rf/Dnd1oKBkOWZvTHf+3jd0Zr+qv5H/nP/v3Xzv/Rv5Yf9PCWf9Q3/9ITzfHf8V85
+7UY/c+nC96at7M/zIsmbsQD/2Di+FHzrPl8BLyH/Jv/vz/828fnb3kS5cc///5OedHI3xbFtPj7
nz9a//zn31HM+RI45O//84fyHf/59/s39vb+kf1tXWdvxc/64l9+vNUNfomm/0NCecEh1PChGhL6
33388RPtHyglQboVUlooZ8kzsqCsIfhHzj9QSwMMWHoMAYHoId2oKf/8kfUP5NxwDcMhDQgXzFD+
/r8zcLaSv1f2bwXP72mMSw5+scxLfn+7CqTiHKh54VA531IKsHQ0Ddt6Y7HkkKQgr9vmu524W9i+
g9ustPdW7qx1Bv5lUbClSMgbEdE97freV0pj9WXi/nysr4/xqXF57TFkWvUlDeitBioHjoBvTqlu
XAWFGSJplY2XF1uXcORGzIXKWD6HF1qzc63E9SsTJZF84D/hJH7KzPgQAp2EUKG9mQ54QZriOoFT
60D/506+0IrsqeNmP0uIOEGyjs76AYJU+JiOOuAqR80sE3C41A0kQV7rajgZfbwe8uSQKWRNstzE
BZZ1qyKro1UOQ+T54NJmnlR4SG4OHyjFrqMccntDdF+JemHYdE7U7KnK+cHJUXon0JZAx79X/M5S
XysgAtAR8JHu7fowhRsuRYsgUx+FhRyHSiMC0UEl8PbsfnaNrs3uKHHQmhJWVWgWbrwkU/y2cnGw
4+VFrB9Dl+ExAK4sPQO+jiTgMM6Iw3KHHPaVFs6aRik0jtBSbut62Trdm16CHVNZn7przOfsYOPP
wAfQlZtm0cKFI9kaCVwK+QhYg5X1zkt0HJACcakbWljdmX02GyqR+ZlpPzlaofmt0z5UuEfcft3R
1eH3nrbON5MNJlmbKl67EWF3n2Vkm1gARUCq5dC0herjUM9mxAqdl9BAUUw43StOiARWdyDvWU21
6uxkEZfRY9JlS8vT37nbhMuhRnHOibJvBoV+dWXCCzIif3wMHKXmiaUapR6/n310f0iR6ItEUasN
C6OVF2sbI+nu0OZZqpCPj4EO5G5/crzstbXVkw1mopcTkCTB03PqbJal2MVaBb+TDnvXBypn5xk1
ZNnpEUY0ft4OE7fkUSHs93PKo+rLB0tQ6rVSh7AN5zDR8OAc7daLkJOjSbR21vTRO7OweVz6lBnJ
48DqdgapFHVlttDNoeWOUmiFKDadEAmRS3tth48KAk2pwfbdznE1ykHbiFPf4sCwuv/tqowSwYJ4
dhLhzN+YotxVWbWrpVRyZQ/QYGl1b9Y6RTMjqp36zNSWiMOQiCJxCHpu/hjlde7DpeAujJotr2vm
R1m6BP4MdcIsflWz9FHT6xVNnI/b+1+G7mtzMUrDRAfG0BBTtrG0j77IAjP68HIGb16Id1kRrpvG
xLSMSkD/3gQXGj6IhnEe82qj0W6t25Bwr3JMUbRsdddn3Np2qj7nJtRXQRy+/XL/6QMZN6zDIqoL
YJGqTecNj6Zwt0nqtj6Q1Jlfd/avNC7CgIleeU4hQxqLZJXY1oKp9pGnduUrDLAOHqOo3rdW42eR
+i2pOPxnWPsDfIYYWjeCzVDkzKee9z/szHEn37aEYodw7dg0XftaxkL34RRXIoDwQS7HGy5bK9rQ
pxy6HgRxauaa+QvTiea7kVXOcN7M9ShvgkaDCoAXBp1pzVJib7s+fq8QwDtRolSKSjVEmyH1mqsT
sKJPz7Ar2+iznfHlCx/cuuqIaVQbp6wWkUUPKXB/dWHDywJ+CiS6G9JhMcDQQOfL0I79jOqzuG02
3Cl8bil3zK1WXI3AI6telR4CMvABryDVptB4hZ7dG4cBzsDinbCSRyNCL+L2BvncCNeeexT9i0LJ
RB561SZlxrzIDbgPcd3dDQ308YY0bg9eN9jzSPThjPRc+G3Xl74d0Y8mrGDLwKF3bmlQ5cwzNDCV
yvZdp+Z+GsFRLtdLKA42SIXC3JgbdbbM0iwHYDp8VrrkZITas6DGd09DSx2QhiWv4ze11kDU9tix
IOpb3Ks00ByxdXOHB13RPksp8dsvPmrT/v4aR0dHiJugS02t3OgJmdlFvLXtcJPb3kdraSta8EPK
vmE9t9ZgLEzWbNXCXhRZMVVl/0853NjgAd5KjOvYsxvIqEuStshniMaws9Bqcl8i6fDMFOeUMZQw
T1WPqWFCXghO1TF3cB3zDLZE4d5XXREFmYCbjcd/9nlf+T14nT4UJaKZmUMQEK4iWCfSSyOvoXlw
RBEtYr3ZgqsIqDrbSk8gE7Bs3yxIFxTEteaeW3mLgus7t+xS8LajVRbqb4OuoCDnthSukSnKOcpQ
B1Fu6r5RG+hoszrzw0o9UqZ3i5aw71aYGMgiAPcRBPrOVDm0RfOcZs4LMFuvWVzsXJeuzIzu8shY
AbM27zubLSpivt5e4U9k77WtrZ8fuo5ad67d6nyj9kiA66h6qlugScvWxKFnqKXfE0mZZwbFnm8M
P+sKfW4jZKJXTNKFi0QFLlvmm0fKKIhBPFkQqWgYNs2G4fz0WY/E+fazfoJDrz3r6MhsaRNVrcHb
jWp0uyY/9u3BKIt708i2NOd30Gf9f9Sd13LdxpaGX+W8ADxIjXAL7MwcRFG8QZGiiIwGupGffr4t
+4xtHYfyxVTNXNjFKpE7AI3utf71h20Ie8uuAY5cA4tyUe4HH3Q0APLDNje0j1ANruca8CRbP9Qi
vvprf19k7YVs9KHrsFUMTDxp3INanX1FVJSXJKcCZ46gLvelfFk8D5mAt8Sgevel51/YSt9iS7w1
7LvKuxx6BZ34XrQvs+3vUo/dK6u2f/3t//RO/XAGYx5a5dk0cgYbIQAHisOHrmBF9JbKj1aAZC4J
kFxIc15jebaJR1S3MdZwP1hifc0NlR7cYmVgWDfVVpudv2F2XW8tKHln0BcQe5nXv/uw51vyB7fq
R5MfA5NGM+WMOccXCzuW4ZLiXV8sV7qU/lNaddNGnp850xn8GCgeuXMoL4Gj0nusxcFtM5Hlt0Fe
DA8TiUdgEq66CsfGjgMyEWPs6+qd2QKHefrbX1/f724If/SRf2hblznFlUiEmL0Js9+ABeVR2Zfe
odS5tRvDdt06GdZUiup5Q0DnRFZJE0TeIEijTLvLYs3v/S65Eev62s5Ua62glG6rItvOg+fGo5mI
KIeGGDuI6LdV5Vc7KLdmZNsFPY1fm1GH+iHWVk4KdHrbyzrF1JhkksYoy4NjQ4juDOKZq4x/6Kwa
nxBzwSsVR7FILcW9SKgDz4Vkoiu5yUpN4Hj1JVDZbT5Ze6JI6qvEzVi+6XVgNFtvXqURIbRvYgc+
9TFZynKrxnOdjxnVXo/e574k9TA5p3+NAXfIrioSb6fA2f31Ff+zFf29TPhNOWB1pTfQ0banhNTj
uG1pL7SeYAlONRPdEXe5OE27EjWAXLe90a4xodXtNmwGkpgdLbadtD6Xi3rKXfE0hVXswFyNxrT0
sLaA8wBFz9r89Wf9Qe70Pyfhj5ConNrG9Yu2OpVl8BlJ+wvmInWEdf+Tq8SrtLNbUt8+M+H/DFHm
Zq50v6+kYktERhOtDWYqnZ3f6tp6XYr8/m8+1O/R618/1A91icPems1Ax6eis/Ib3HrMc71k9w+J
0xwyw5ueALy7jd0uYpvhuLzJCwwvUd+flCszf8+eItpoBUG6SrH03qshSf/mcfrTC/ZD6WCPi9/r
3mxpaZlimw7OXgI4d+9UnoAsYs/HsnEIm/ZuMFs0ozXszQhVqrn1a7q9uZrdm2yQ5s4gFQVsAay7
ZRH+zVHyA+3q1yv3Q69pwTQP2sEaT41bHrtSRXbrx5NMEZAPzyQPwLSa0Mq6O6cXcW1ld39zx34/
0/v1fX84bmu7Ni27WqZTklv7vkz2Zn3GxIjGyZLgLE7e6xB2v/A35cwwpUg+aZ3s7RzGo9OIgAnW
fLE6HGlZ/zfz7+8S6D/a9344Vc/soqmzrPnkj+MnMk+9GNodoUTlfJsUyEVKDa4iyuZbbfgXDTuF
k8kHFywgLtxVbJ3eKLaLlX6VMARphopXLzD+Rhb3g5rv18v1n2ee2Q4Ma09D5mVnTCd9SSiWP/BK
DU/cJn2w086KOsrPPB8vQOhve4C2ktZY5eADI/FlhzEY290yDjnsiX6661Pv7Hxa3YvR2a5e8cX3
6e8ac9k23d+l//zZ1vbdJ+c3W1tSGXjj9MFwsrrxk+jDYIvhG9MTA1mOqr9YZf8ypZwP7uKeXLd/
heNZc5a4GShDxmTQuNJ5igxp8PFLXVn3XAQ7bmbApTzw/u4ZPU9E/+DW/6iK91qDBItJDCfbmmoi
BIorq5tLDJSbd6cbUgrS9AaPik8tM5TAlZeW5LCDBcMHq/l0yJsf14Djqks+++Q5OcNEPK/d778/
LP9oRvDHwP7vxgV/Okb4Pwj/Y/Dymw3jP+D/T+vbtzLX/evvZgbf/+hn5N93fjrD60zTIR/DiTtP
E35G/oX4CZIW2D3EKZD872ZPvyD/rvjp7PwB2Rb+Px5lPpvPL8i/w1AAcRP05nOM3jnz+J8g/+dj
59flBO3ER+pyFgAgveYT/shKhBHlBZlTZQdzmoqPlKDiLY6B9uOUMlH7zXW5/flFf4vu/x6QOr8V
RwIub7zNWXX+o70MO1XoF66Pn9SSk9ZsCKmszaTNDKFqGEof/YhVXa1u58nDmFUYIPzz9wecII7x
7OfPtOXH9olKTzVmcUh0sc+lE1F0t1G62lMcOOprSGSR0jCK//pdUaf8xyU+Kzhg4+OqYmFl+cPJ
n6uFNHSh5T4pvOR5rGRl3Y/C7daDjaiJMFKauDO5pbDretOPVdG+1pPjjH3kZDjXse9pDWzgiUYd
lG8a+A4umdmc1noNXsdRrg4dp6vbHQmXNSwFW8jpYvWc8ckU40ouSqW87CJIz2EfgggD3H8NlBaI
z6tijceQvOb9mpSlt1VDtdonOVryVI8uxLjcgwm3t0YZ5nFrqbmOw77y/YPvabzgSGOwfQQcy+Jv
5taqxjg168y4XjNdDsdEm6hvK1fNR69xzXxPkbzY25xU1pJ4Gm/QOwDqpt9KHy0XMob+6JtLcOhl
0lXXXZOaJMoMo1Vu2sEOk6tiGuC2OUvY3nbpCBMDDnbZxRj4FuuBaRCBdDKYcOmfs4WRO55hhX8y
60L1N0hpNAycspwHvLA6Y7lDg7K8+sbiE85RpEDU9jJ58z2CFXMmyGJM36AY6BGbvQI57+pMTbjt
WVLnMDSrDhh4BF1yNGYJLCHyYR4u0iHsHxOUoPc8CQkor5umWIhJB9k3sBMOGcMi8y9BJ1vnpk7K
4WU2tZ3sfdmHzbFQde3u3Dm0faCTZjF3aW0gfg8YfFlxO43CZLY1VMRHlubqqSvIWPONOwXLOWsK
7XEfBXW2Cjziy2V8Sy1r0A9VtQzOhkVRbRsjMC8Tu6TpzUgiMcnpKXIszActSWL2iubF8SvbiXgo
kbR2U5DhKuIlvXEM/dIMNowJE721ZDUdUTqP5CLOizfGdVUqPxpsAkegJ1tVukFcrcyDp5fpYvT8
0djZLR3LlkQW2X9W7Yhmd9YGzJzR62ljQHfM0X2Qo17vwqKZiXbqeQTKKHGQSu7dNKuKI15MCbwS
21gNktJZjJ9mr3Sqh3kNw4o62Q4el7QTj2bnds8MTefuehwU8eu450MmlVlODkIzVLb+XEG2A4/L
Kze5c9K6Vkd/dkGCndQp8RsobOqnMSu09+BMyZi/514dYHfeaMs+Zq3H+l3HpEsPjZ3Od1OacPVx
bJmwpFsMvAEBkdRCB1bhrTDoJMvjIJ9yeNDKxRVZKddgSMPQEaarCnWyXfq0v7QD5RB97oFOAYXg
yL0rHW/VUS5CBLTrSDjkthA6vMakNr2j2U38ozF01XzC9mA0H0elxfzWphlssMVVzYM791MFqkVz
FUktHHFZCh7q7SoSG1AuNIZvIbWsQpmaWTdJJwTusG4lVpSPqfrqZXJeduMgyVNyswXTpIGFYN6v
Ydo3W+0Al0W956BkmhI3fObQo2dNklBZ8dx4LWiqn3jzoS9CbAyRb+dBXEyueCMUaL3xE2PGtRE8
CheKBtg38/z5teIW41euYetNVaLfJz359CBiaiHnmi3tIvtTILezoh1fQS0rjozGvGXIQMJdIa30
KKplVntdy0TdSjhl/skR5eDdVt5IrdtZurR3S5W4KUkd3fQwBNPiPCe8ivhMMC6KUlE0y20pqvYG
qi5qgrLS7rpLaf5f+9DS2CuNvYBmM2nEF4a0HbkfzclUmzphKB0b8zLZMXWuShEEWl59KHENnaPS
cuokVr1+duV6BIX27A3O8TTDqm+ewVlCl7/tB/uaGar9Cdsv7ewxw2mYMft6VXswGaDyOa1uK8e8
pGNd1MabwjA/mm6N0NFWrZHtEIEbw7YvxXjfha5x1t5kgbmfSLtoNp2nTXdvTEthb3KZMbtSPX6n
t/no2ZhT4Hqb7LqOYKitUw+LcZzmpOn3yVK994GH6NbK/Cy5LKHEvoxT6wb7wU6Ee+HY3ErhATxM
ZHpsSrMyguvOWmZwIS3Tyz43e29Xpy1Pg1u61Yppbi/3LkdFExdLuQSX+Eiua6waFSQXELAqfbTd
uWmIyzLksyd8EkAHNWF+u1qdQHsvpnA7Wg3zXLM18ile9KqNjVVZq3m9wsGG6uQXeV9tjaD37b00
ssB7S6rGXLfDNJqfeRxGAj4GqpRILqpbr6FDFk+jCA0rkt0MP7PoVqu6Cc0utbaDwEJiY7ht2exS
yxvZ5TCKLO66pUfGgD9m/uIKaYdXLRY+9bHGBUxDHejC19BkDbNI/fqybYxR3qhVTMvWGeRUDVEo
IaMcMW5ADwCtB8g7aLwKppOcs2Y38kDepCYVBbZ3hrjhJNXhfm7Kot+BINTrbkgmP+GZa1NuJf79
Z15DkrJl1N740nFKaCLIg+5hSHN2Zi/MGIMsY+3AAasXjO6sWhOhy4E0qI10MzWifPHtVl9B9A+e
qtQh2QCa6jnvp2wq/xgIp6qRevUre36rjC5Ol1UoGIWutGJVnRs7W/rqw8rartiEkyHLbTkWs3Mp
01V0h8QbS2eHKr5iN+0XjWntmq3Jwe9JOI3DjOxMjDBrskfn3h3xSmiIYS3KSBdyCBmUtla4UeMU
PJOkaH72Er99Gc0qVLiOFwSMQdeXRGD1XfUKe7JRu5n+cABvG8mTCbl/2WEtOR0iU7OHXvE1zOmA
iVgZPmRiBKiK5jZw5luGuXnXH9O2EfAlRUiWIAwBjIfWIW4xDMZpOvMateiNlSoCNk0FLaAmaRwR
0hL3hAGyzU/14gGPrUnOhrYNyrQYOoIpk2H0MPyshJuSn3HWQPCYem2wS0J/AMoMieJ1vR2eNQFj
ZdF1hD1FuZ0LVlqxajkFV5NpMsvaUtap4S5srXmNSpnZrRv7ak0ttVMDVXx7n87Ukuq1HIpGNAfK
NFwfPzUIAOR65wIsetmNzGgwcAb1axpY/1BzRQhxsoN+doxdUhjWOLKFNNgUzXaFQLZtetukaxS1
jEXdITT0mlRkG7e2Sc3BHrcZjwCvhnqcaqxUL1q5KrnrfPKb9srgA+yCqc3lYZCpSgBBlRimu3nI
0JdHo8dg44ifLgfbXIKvqGk1PjGARAVSwZs+0y6H/HUSE1hHng5rs2NKZModX6lJsSicpzRmRZ8N
6TmGiIS0VtuN7SxRp352wXiHisegpmUH26VGrDm/ZOrvpDG2eew7eTJjjy45tHJRkc7REeA33EA7
N8LjYBYNiSLWEmTX0s/zOx4m5nmwF+favV+TaeBn3QfGg8kLOHw1b+mnQ92P/bARWZvYkeKUYZRL
zHMWL6V2dL09p3ipRyijw3iPkshTzwnRAjdKcmk3Cvx/um7TgqquT8e1F1FaMLffN0teG3s3SRf/
gkj71ttUlZW0UW0PsiPdVULkKW13Wq81PnXpsRRdddO2ztkvQKwQABxXNsEuyzIdUB/QrUZLYC/w
9mVpOtd1Nbjj3l/cLttXSTddjv20mO+zGMfrtHSCjdmDOeZVKbs9a9DM34O0DYB0sJ24C6fJSPah
LkNxAFXq3N3UIUI+72YBeCbc7CB0Pq+lQZhwP7ZMY512aZarucHm/JMAHyp2We/aw3HoG8sDb5+b
63ygSbnqF2dqt9pKy5CpV786mxFLCsSElM7K3uLKGBSntdCJ+9ASKNUwUpwqaUW+GjrziVscuq9+
L5YXZ1jSDJ6AXpyDMdR6OIouM4rjklm1cXTqflmPJLNIwtpXpgt1/9R6mbPsnCBJubRmz+ANqjWb
xBmPpa+6SKdKh49TQljY+Rjyq6SMszVXK9q6bh3wbF192GPtfirDISxijaj/fcaCCBfldenmY2+m
ZC7hlpQlcK9gUmMDIfoTLUkzboTBDH5jNYVunntdT9OlMdlreuiMPC8OIh2w+s9dAy6Sv/gdkiJ7
bP33wl3OFcrAWPAyYNx+D31rdjcVSpYvKb7KOLZUTgI+aYHF7dl7ArXBNGwJbyYB6/xShF2QEas5
edNRuVQlUeKqQR4hAKCvWOcpJxOmPEdKymTwakYviibh/Ks5w/ZAqOHeT2tiyP66kf4B9KRrCuC+
4wqJYTvtITK/3/fvAlM+z4Wcu6dlxW0iNZh4R2Kq4eUU1WKAySFwNDcO1EVieNYVpJgIXPvGGGsI
UqbhOvKLlyjT2VRYQQ5Xc0qZdUoYJV86XpN8aQiyreMJrqn+Ga/9R6jYn0JevwPGbtpvzUOvvn3r
r17b/w/cWAE/9Tf38T/gsRvdKzn+69gPamj/9V//2vZSyX74hS37O7Lszy/1C13WDX4KaHbPaln3
bBbBGOUXuqzr/XTOvmW+cA69/m5Z8RvQDAUiytNzyjczHLDTX0Az1/0JPwQorvD4xffV809AM8i7
58X2K27G6wCX8QkgvCMkRA16hml/Axq3CxotSR3/SQnrneilK4EzL+YDOq782t0kOT9NnQNqHGRX
NNgfWdckR9NYdqw6Iu9O1iyr3Tm/pjeBovI5xe395Jr9upNjeKc92yDdVm4HQ65Xar32k9bCGPlc
v49UK71952m/IPwyCI5GFqKFX4ZICdJ/TVBpYsuMfY04l+jVutvJZgX0Ymo5LtYYBaZ5tPcdKrGD
zvzrxmn3c6qXS77vZVsSdb/Wl3osETpUs97oYrgh6Xsgf+U2DcPlojKai0k428p07vy2YHQ3uXdm
e19nVrmzZfkmEueiWJq9g40i4uLbxcqhARnsOGHQPtRMl3URfCHE4M4a3PtysCwQCGaFmTUcVF1S
Yy/ZLaIVqMfOXVoVb4OsXlYy2YC6bhfmzHFQZUdHmzAJfR1ZFlO7tEi+Csq4pGLnbfLsairB+YBe
zNXeFEbFuKrZF8u6tbv0kzFEhVM8yxRFp98GR7s2XjPLP7pD9VHoZ9yStkPSPBSme52v6c4mBOuI
fLKLrKMDhrCoNoPR52Sb1vVOiS2vpMwFZgTlW24Fj3pxD3VmXsM0fjBRj3DyedeJa5wDJTzCt8QX
p2kRrZSXtrb2nSFeu1S/GBhiYv6Tf4Rz9mE22UudLze+vMkZf+0zG8tvoIXtkPH1CstnPDGbTzn4
iW+tL1WdPA4eQSvWGm5cz/9I0uBLljvPXVN9JHZrbvKgeiSBURfZiyyILlxg88Zomr7W1lXmaaii
7TlmZ7CiyS3e09xNI1V+qkyuLLlDLePKHUmcN31ZvyVMlTdKNLd6nWkqKM8iVSBgdztz18vgusCq
M3ZhQDGuxuck7fYydbqo9JhEFG2Aystb1El77X2XXA/5mHD6ohcNGkNHJpmfLBIcBVa4lF1Sh5sB
f+PInPKvzRSKeLCrOzNriJl27Ltwdu/kXBHLs+YveqT1RPV7oBneIrNVx5AKMTKwLWPOnPd9uUWz
R3Rrzn1ceknlOjmfZb0Xmryg0d0aWhHqaVppbCDz2o52fuLYOOR+usaJx8Cz7dvYcbKHDmrQxqP4
MSr3LvSNU7rcg7HjgpvldWzI7KMxsg/V5d+GQ96CCUAu2AyAZXKZg41Tc7URct1Xc3NMfVfzXJ3v
3Jmt2s9EGmXNrcrLBWhofZvO1CeenDzuLaRYZt5dBnn1AZH/Dp+4kroU9HwFdeXoBgJZVuXAyMZ3
onuSVlid5oQWysjmQ22JHVsWxprjeEWU2BKRruBurELfIMwpCnOb2ss5TdXdj5K5l98uz9mjo9ts
qxrDPKQBD11jljsvbZLYz+5DiTUW/MA9qS0aAVn1Uo/+ozS5rqs5PSWQ8GIyklY8Oo2uuctRXUKp
KOYGypLcS5G/VzmsGxP3A8KEjtSjh7Wo46zNvFs/eCV9FYM8o8HtOCCxLm3du8kLNLwD+8ihfVfK
4n10j32f3BUdtOJJe/emv/oHw4R2FiCJ67Av5+Jvl9W8LFy97/vQiDwfw47O2jtr8+jBpIKW3l00
xay3vsfb0J/cZstFMuirXCzhjsVzGxTZGmG40ezmiaXeqfza75dtu1hPIUTyqEmTR4iDbyVqZH/U
kH95ZmTBjfBloCLa/NP3BYNwb1so94mj7s6wGijkASzUossuprK9NafxihMndko/tnJLbvpZfEl6
74qpMt361ByT0Ga8C+060j17gJhRwTbFPSqp2B+Gk5vkcBMtdmMO32/a03SENfSLOjgyArwVGJVi
mdbcjrPET5Dh9LI00MXkZeeOz2vhXdssXKgp7fPBATyMjNGbGSmSgNPLhxkKTTT2TYBoQr50Gt9C
L9yVs3m9mPZT0nNULBP8cr/H8WRUYZz3zaUQvEPgQWRdZZOdD6qcIXRkFegJjdTDYvtMpdFAlMDp
KpfdJnPrTwbWgOCCTjyik9jQH+Iv+VmLYTn1jY4DwxtigpiAjStszqH2VYaCH3WFExmnnzlcpQG5
aG0giOYNH7Xd3jIsB6KqP9Xp8E5Jed2tXD1zOo/JeyNOC3OI7G4pUa7bVuTMTbsZxAbHpjEu0TWU
St4a7XDVVax3h1Y/xlFojAszwZBL4e2Y+vI6W6o0liN6XCocuXEqQHZFkBF60Rq6bK00Eq0AHpJ1
s6R4TykivSLrbOfxZIAox3nebhZ68s2oVrL9rHuvwxyhLMqdwBkEnDeMMb0QMRWFP7VfVB1cWtM1
rBkisPuXGuwEyYj/0E1xYo2kBdSNGyeQ8WuK3lycszlBRC1DxaZh6gjT0A8zsI8wBERsKf+xmwyf
pZ+VmBMu0yG1IfJ3Znici4feZnjTttnJ8Vt2FP4aulKC1nzdlf2pSVgydUjkmN+pZ9w4n62p/+rZ
68Yf+Ky5M/DQEow2L82Dr9ouytYqZy4y3vgZiyEcZx6f6nNTY7GXM0KqhbcDvLe3Ro5zkh71bjYB
vBgPBGNI4oX3mIyUSubK8ec36hmEZ1OydOmxX10v+0jEglmKSzdTWNgAyTe/Hftt5osQVxVxMcMH
tM/L2lzFcRz8xwQKwnYRzY3WFUYxa/k2O/rKKji2MCHDzCB81akkYDz0997Ky2YTC7mf6MMRESV5
8bGq7GWUyyfhP7dzMm+rZnkKx+lq7qA/FcYYTSl77lTWJNNNO5lVlyw1DJd5USrMaxIxL0ojok6a
t6sC5DYS+wk6SeOq5yG09R5WwkWKhQqTqyfTWJ9aTbRjO3LZzUrT5q7XpWU+LqJLDrO7S6xU33hD
cMkJzITAIvSl8s7sbJO1GCwBukHC/CKYOcUW2HRHnTyzQhi81nTQB1Hmh7aYrKNOdTyEuj124Dsz
Hr8Htx0BBNbkYgmzyAJ+2LoON4Folusw25EvreMG3fTWzgTzvcUkc5XM5Jkj2WkpEgtxwGPuZKbt
A4KuFxwY784Ogl0yMJ7okBeVWVx22F37Q49pp5t8c22C5CbOPbGWLki8d20mltgYfn/gEIVMlwVE
MnMnOsFGgqON3RdtbBsgcja1VWOLhy49piHRdzhlfSCv/5iG9pgqtQd8hsY79HYcCoV9fb7EQPLO
qU2ql/aDqU+6gcg3b/PWwE//jLUDaGKkgQ098auxF36yslTF/ereleJdw83a53biHJxCRZW+B8SM
05G9qjF4i8nBGTrxHktnC2R3A9K7nauWJcWoRMOWo3g89HgQrWPzsLrydhblS0sOASXsYQFb2RQi
f0sXXk4VMja9flN0y5PRe5RZ41Uxd8umOMzjPPNOfg/dpBrBeOxyY/pvyntOqupUk80Y5wXHGxjV
N7ND/yq6EumDf2zC6kVM6nks7iap31AIPoZ1+DUxsneanvfUsThyqklvwDG/TnCsZT5xb4ss3HiS
mN0w56FO5ua2KpenBR/GISh2fVXGPTmKEePKdQvS4sOGIqpEaKciOMD4JmRxDCbnJrmpK/vdMI1+
19XQy6q6fuHhjScMtTpsdGL5OGXpu5Gy4XJ3HxPDfxEt4/K8sZHRzfp5npA7lfVzXycvFvd+FSwC
M/V4kPzlaS6r25S32IC1n6RV0/jYxTNz+PegMOdjo++NEp5/Y6UXIAlZ5Ar1dWSV7D0x3to5oBu7
ILoFaD6ifK/m9APa6a7v0/dVwUq2cPxNrDu7Yk/o+uKjzhIosmo49EDgaIMIJjp+dmfo4jxXCZ1G
4gVsCHkWcji0Bs4B8HsP0k/eRiCVCBoZO0HH4q2WUzs1b2Y6uZvxWxLm2aYyio/vF9uoxqMOUkVJ
QFkKdtkM/icGdbgSuF/gpxYon/PqWOMhgDLMeBzEuTw39VNuFhfg8NwGfJmioWBbstocumYNkDJx
SDQLzaLp4ZObtvPjtDSfWrbQjerOXC5P4EvimMXOXCBSNk+V7a6HdlD5Ho30toC21azpyc1Gmk6r
eOkupxWqP+gpNkSdD1UdalpGuT0vPY6DbF8o2cp9zul+KAssdQqjWfdMSydkiOFDwkBAX4w400PY
2PRGdUtB4G5Mk0mDoxAGMFiMCER4KtEeRaudXzDOuW4bmwCf0H8EikYz+tLnQpNTMF7ZVDFclPeq
d7+63ZU/wCTrfAcYlXK9MGsC+zQD7p4CW7jlXW/h69OaQ8bIzf2KCGbZnk//eNDzk8hZ3wvNkGTC
v5Fle6lGL4BgoZ/rpnv2MwrjoHhK4YDlBKXt5q77WGBkBLR0zDNiigKutLUf0tfW5oyjXPZA8AEQ
Maz3c2myHe+KYuKy5eNz558XsokAqKouPahyiC7lUopNMcqXYk4el7DQMXjHviwdMtuptXFdfM9L
fI5n6j1MZyTXKYvabr7v4JpEXUoT3uQ2x6QQeHosqtza+o4xshdxZjg7kbdPSzJ70eBRvTHnpxty
giYqRv7XmR4xI5GPgDPCUd7f+mNb743woZ1DMpE6JrjQFO5Ib9klnv88iwn/DL98meTyLHpa8CZZ
4nNfP05EV2Ldk0WVepjC4DVnzJ2PORg+p0qenc9oJ38DOX1OjYbcIx3Gcy8M8s/nGHDVjYLekDED
Oe6wnz3UgfqogWQt1/iyKDaC3u2MaNXv9rliw+X5Xbbly6Ctq6V3vqnQsjdo9cZtrdJgM1X+nZ+y
Xpy8jWXtZlSpDrf0iuEHeQMzVRR0z8cVhmwUtuFT6uGU6ubOsUkrpGLjfn2jaITBqKLJpgARHj5P
Uwj73OOoic7DnBVlM4HgZLcYU88ah4vCIJrK6nySEyDACENmn9LEPtWZ+PCgdxYjvFrkNF3k6nlf
9MuT2zhENEgKymmmMqiGcuMGqREHK8m89cgvpuqL5ICM6eQIlFvSz2EW0mLB/GCCZV22BnTdgSM+
q+7WVD3QD53CxX9kdnrTr+UB5/AKp6oN7qjuJrdhYqDRjDOfjcBP5wtH38xndu2w7bC92efmHaL1
02i4wc8srf8FrPRPEdX/gyRCSG8evOX/+rdG/89w0ouheSWxV4GU/vvH/I+w0p9f7t9YqXcmC2I0
7pmwz6C3/YqVip/wLTExBANLBSyFmvZvrNT9CVtyfNCwscM1BIeTX7FS5yePF4FkSBQRIgfb/idY
KcTEH6BSPNfOcD355VgcnJ1/fw+VdhKjVsMqFEMeGlZ1pJd57u0m2Gepb9EQVl89UbwZIWBjGEBO
cznxFhRLVHgNsV2TK/cY/FSYYuCMHT7oLPEi1yCH2qG5bpKerJhRHmxBEeQGK0W4y5Y8LQ9918Df
KMZX0stfeBtzM4aRsVoIls/IQrkiPQpH8yLNOqC4+kgEL5sU+6zr0IQkalYxbvHHITTjQWFTZ1S4
IEzW8rWGyLZnhv3JUiXBfN/Zeb2/oySHsGWrEsoVhKIlvWy84c5gC1oNokurpgz5zC+YeFRY87p3
VOR4pFnl6/m/1gNVZcIPMqlHdmwrqnW+gtGF4TZLr+uR3629loJ8QBZamNkmoHWyHL2vfXAZUxOE
TmEeTYrykvEpBiH4SllFd58X8rEJ3zPsCmPO3otVd93GbD8TuLAzy/C1Wb8SsPff5J1JdtzWtm1b
BA/gIK8GIgEigoxgTqqCIVIS8jxH6Xfjd++35E/Q9rVEk+a4rr3xSpaVMBIA5+yz91pzcaznVNJZ
9UEKjWLf81NKc05d00qflUm9suanANnk2IdbO8RXOEfPEcHzKyvPjraPsyKkuJCabGsV8xOH7Odo
ipwmQYJgp0fmv2yudSTTwMzWuFnoREvFF3MWNv2qlCyFljfta9/qItGhEVtoiMokY/HUrn5vmFUa
LtesBWGY/BCWv+9G+l5yi/gmhh3Y5MU3KauKdaQnz5qq5Q42zVWD9j0w+wsyJCpiUFqG8CI6ZZp0
oHW/bOjxs0+BoUTDV17sOaJ0WXWl4qZl4Jq1eW32NO26xHTz5kopKOGFVmo7uU2detDjTWUOCL6G
qPdqlZ51oGzDqFeYpM9wfnR1dsw0/pGG8n0ZE2Ban40JQ5BMkQ+A4L6YSRYWsbbu5ulBKDkZUDZ3
X7XsCLQrtC0nZOZc46pLKu41Y8RB+UVu+Q3OqjjWrC8EM11kMCJ0OXuR6oyj/GMM3+T1z5te31hN
4A1TfZNPwcGf23Ijcv512IpvQX893XfYOhy1l15e2036WF/3qcIN1V4wgqBTvzTkyvBbp0gHgmRi
fbhHY4pYJTRuu5zep0Fh2dTpF0Da7Yr0ZpQiQyxt6QZeDhJbTSMH66klsSxuh2+6kc7bXNIw/8Aj
sifVcMrKK7qx5VgkTZiGrEuzUd0k5UioRM0ij0u+ydx2WsWOl1EaVIFNo7MEzCohYQuKoyFN92K8
LuseIFAS/1g67PiL1BVY2hucKja44jUrJk7O6TGTi3NiKwWT8qdU5N0W1AUVF7LnQWjP40SylEEa
lNsHO8ZXyCdp2qnK0U9F7Jb3ykglPC+RpvJongb8g9HS5Vu6BeC6qDRM9DZV2TeOKO1pVQuuZKBy
1La1oKHBzJsQJPVtzEn2JF1L+ZxOG5hAHnRzPOCi+gJ5Jd4Z+TC5cqUeRsXuNlqDkKGIm3U0d4/l
oGMsoYk026ob6JFXJNO2RDu+CgN7yxSE/CHKv4A0sXU55l8anwtflCR4ythE8puGLyiuqAvl7Bxp
0+WsB5s87zeWQXnj++mxK0I8IiJ7VufsOkG2Vmb+gy36b5oGFCTSVGnFLuKljYX1TdD459RT5BV9
ICgsnMZZONPo2cyDAwLgfVgz5zGGJykkGwWRijK1d0HUX7V58o1y/Bau/hU0t2+zfFUU1JiIShKC
KqpzUsebsuTEAFsMOWDWbad68NCY3BRy1izS5tTp1M5FDZOuOTRMWxSSHU6pY84EmIG/nzpZbVKf
iqjYy1ufVC9YUJkr0UgXte62oxSs1SC/wYVXOljSrVh4ZhNt9Um5mrTkKVDxDvbdCX0wCT61vLEi
qN6lwVVmS+JT9jtNcJYsmOQ7uhQ/q5F81NTcU02eEz+jJ4h7JFnb2XAhjdnJQgWGygd3J844dNPt
qZr766jCuoNEYSdGmDR25z92BE07PjIM5jzxLixjFsQa2S2/a7dDQYolabpmbcOSmLQbA4vs1rDT
aZMY2Xms4uNss6iO+nL/W7BypJgUrSALiIgPfWCNrXKMIeGZOUe+tGb54Yus+iHbPbEiLEfq/Mom
2ptZBcCBzGRGEcXpsS4WbxFH8QEat+M39B+yIzKM58YPvsV2gOhLRoqJouUk8VDlYfW4tAMSFr0h
GO5n3fBU7SpgPS7BUO/Q3X/hqMDpOLW8quWM+toW1OXislOvffn7pNPySblBHV+KfviWtrN93TPD
8qjgl8/L+UEdY29TqkF8mpEAmNQNalL3XuCvNK3Cb1Pn1ymL0S5hYrsKrzuLJCgR8OaXHUjIs0QT
dL5PgfGkdIjX0Dgv5CxgjjqaOy6bvCosLkHuj1gFo12oCxJsmvBbHw0XfQ9VtRROojDfbQ02yJ4r
4CDXRyZLS8xnEr7SwL3R8s0UR+XIC5DBpoM9xG2+U1JdX/vlU260xP7ADVNF/ZhYwbOMVzm5hRUL
hMyXr/imgjVC7RgUWeTWJV94YhiMBtmpVP6ZllAfQOEUlAM1lxdQYZ2ZT4UsDMTGk77yE/u+iEiM
iC0OlNgJq71W+g+thBq3H7NsZ8m1shq1lnzdFl9md4d0tnISCy21DsacwoiesVCadaIW41oj/NZJ
axrLqamvGbaqnhzdloRNAQqsaFe4LYHLqsFQbBJpuazF4QqXWIezgnGRE/cBl3Pe6xUEC4RLL7LC
3ZXoer6xJQQtFu1CQ0sUtlLjh651v/Mr/pcfJ0gGWeyRHx8nbsr6a5tO70HJ/vi3f2LJjN80U2Xk
b+hkQL5KJv7CktmKLgjdIXOHAChe74+zg6L8phkCNwstF8Bkso6j5Q+dhfEb+X3Ylohhg2NLNJn6
35wd3iXLUK+pi4n2J3VFTbOoR41jeiqjYj1/8clzyMBs5Iqyk2rmyyV6yeHUBfYnHqH33LnLC77x
6GRF3qcCSZ83Iw+qensnOpl6cY4YspfPP12Jd3xQ7xI6lhdZjEI/fSo5UIYwlYMJMP71MGtrLW/X
g26sgwDX9vjsk0vXR+JQg8umy+G0bQ6/0fjkEyo4x35Srvzuz1xe/Y2NNjUy0jW1RPLkeMCLs/Qg
JKeo2Z0b7AvMILWUbgJwdrrx7FzHPHM/+dzLQe8vzcxfr7y8o58+t2pLkZ1XUuNJrOhWsXDRPb1X
VkEwHTq5Pw+VeTATY73oiv0x/kw3tvi63nvZN+fOBMsFk06IpNO4sU/dZXpqH8LQye9hIYafvMiv
Z9y/PtobT5mkQNxo5sL38l5FDmKvFaK2pvqEtAQUvY21X/vs+i3X6Z2P81ZxFE2DbFdw9zwm4bt5
sun20+xHXqoH0TnVOYr58+5IhHqX3+LeXmNu2fy7C7iwC3++gMYscdxiuOdpqYLp4dwO5k6HURFR
/MFSpqPFN6odKot9ylA++WrfM7xyv4o3cj/LHiVCgubWS2hsl+SoqTIq3Z6agEeGxjoKTLAKg7b7
lx/yzZpD63KC/Y6cqnwsb6LvEry6EbPOyn+oL1Asz5/elx88DuLNWsP5P7bURK1QPGNCUG8zBOzY
2l5vn5kVLVCdSuq2SqzeyZ8ucPCVP7h/3qw+OiLVafDrwqNyNJ3oXnnML4rwIryJ4FGH59wT+6Ez
2f2dft2/+Mae9uxlftE37niAZfbixwdQRjQp+2NyqXdOcx+fdelrf5RW0oq1MlAvqq/FZXGdwiNd
J5tqt2RRbmyn2db89lUce+0FoXgPxMY444O06VcvYByRZ41rq3Fbdd9oYF9oOz+11/11Y10oG2K8
jhY+rl3jYVx3dU86+JM3bilLHNXfTrt6X2xaeautJy936bj7zUt4UV82bpTtW7e+tK8NfmJaclq7
za6lbXeqzpVJDxwd/HP8oB7BxPa7yg0OhRtjsdsQllp9S68iRqwkMD9r9IPzS2mPumPc1bt8Z8YH
jh//cmUUb9ZknNx2kEqT8ChEF/kEeK8IT4RfoaOIzyhI1oqvrrOefEV+zWj1k2dLWe619xYT8esT
TVBOVSHgEGBieXxlgY4Mg4Uu8MR+CX2idnvfaeovkaIgqZ93fVues0jsOCgjnf/sCX8N+H3vXbxd
oUE1NrNAAmZpBxlqkZzZTjfRk7fjfTP7S6j5KmjSh3SQD35WqRsyUfZzqCPRata6xsCtKRV6DblY
jf1ATUv3kHo/YoKPG0tiztITFRxV10SR1IGdYP4U/X6wlGibadGmigBXT1G3rkR6ommRrAaJeZDg
sJQNHR0rjPZ6Azm4xsGWBg/mFHGzTXdxoHhjZIVbuqgoVbrpKcrDUzMyOmhThu6Bdh4V/WLK9bUV
k/CpZrhkK9x1DFJMM7sM+3wtcRzLovCmCBs3UBqcGErmymZSbXF0dki9dEj34oQ512nL58D6onzG
O/ioDBFv9izGG3aqVaXv+YSVYpi0g2dLQmwTdWez5BuE34I6b7IurJlmBlecdfiTTeyDNf0taqED
AdnjKPI9xa+eQ4gvuaWuI5USwDfXUWAeOMYgrFE/W9M/2DPfQhO02hojQ858r8p3fDSdznHJTb7s
mquiuF7CE5roOqwmlneafuZnfPuPCti3jPKZDnI2khbiGTT88qRb5aW1SomKDRnq23F50OZDr1/l
xfUnu9dHn/TN7qWpWd+oeh3vc48Z6p4s9TupDd3losZAgRLpoq/Ts66wUxuEHwR72/vnV/6gAnpd
YX4q7iYO/klTGvG+t+xDpTFaA+7R2BKVwHQo+f+lDPrnl/rwW32zhRXykFqoFwVjUPkc+qCC9dtF
RtYFzZ1l5FRGETJNcgM+JXl9VDW/PkQ/fbxxbuocTbni9X57kBhU+sO1hfUhCxNoXsohYjX0J/O0
NCt03koyEcH9zx9XWMtq/M76+PqmfnpxrZkMFdvQ6I3wUghW89Nya7E5xISRrJTR9pHo0XpPWaKS
pD3mYQL+zj5B+1Sq+hKX5GHGsJ1W/lOpFkdVOIR57lSGtRW5E1LrCmMLtjVR9+SHFcVhmlmKdkm9
lbh6yhY/loMBfwXEf1oSfKgMLJouo0wbuXFDrqxPfsDIOMUIl40b40u1Gq4JFhzKZ42pPUViuOv7
XW17ueUi0xxNd65dc9zK46ZwWRWlCOgfRD4EhIiLkkcVF2x28LVHXbvuxK09PpTaj1a7z/Ibpd8l
KgTiH33rmo3XN56sb2VllyWunO2UcXnTTbitx53Su1Lvhuh/dE8PXanc0thcQWVHr4GysRTH3po4
iGBPdMxccmNVPSV1dxuL+qgiler8+ZIm18GmR93RbzXIPgjE6KhRvyX2zuuhU/fV5Tgl3hyrN0bd
7rrJk+X5UrMeVOOuL/JdNE1uGrCH8ri3pXaIU30b2nSUrPGbQr/JtKYbO0WZ3KjWDylXrqfGuiNn
QilqD+rSra0S66VmL60dHsxovFY0uExN6E2NsSFvaQEVgphNHMWWNsrUvAyStbWpcrKmXpdx/nWW
FyJAFF5FFuODeWLN0e6yNN7NFbqxmC9DaujcxVAB5DC5RaXhLbPr9HtIew6Wwgqrb+P/iAK37rak
C6b9hLNNHS5es1/1egd0fxm1kXk0GG4VcKhDpjjOZGQn1n5QhRdI5SYTCPYr2bFoWfXlQEto2unG
vopS0jesKyWs3bwdaUHRJq6iTcnIL2C7CYXbN8UNCukTMifUfBrliYwEtqDlt/PHavlqTpwpb9vk
QU0mTFYYSFCPWZRK8XWSDS9ljj4gl7f2XHqm1nkp3lYjlTdTHJOCZI6XU2ShMhtvuvKi0gaH9jIq
ygRxFBzJi57gADnaDwH2hFG76CbjZgjMZwvb8YwfOJGFG6bpdtL1Y4uyfTpXiUTdqF9hK8XOn6zy
2fAGudvp9CvUjBgE+AXw3QG0Wa4RnrNJ3iziP6utDnGXbELxRHAWz+94FcKNAMANTgpxsZZEXzXC
3cByIWdgqCg/srKuEpPAj+isGNFn++RHC82bQgzvF5Ax0XVeNXlzM7pWRYAF0tqI3EwSs3bzjyz2
8bdSUhkzlLBPVjjto3rgTSliYtfQGPz0nqVmjh/4F0HLA5712yJ+NZtyP6eO1sDsLS8bHcNfhjrI
XwcUfLJxU03cWqZFDgQQTBrqcikzEyQnGahIn1VEALtxRwWJBDhT53WKiD2BG6IhQs+fZJlq51uE
RJwe83ZQNPZI7BTYy/yCCRMl2tg1m04wUrWvgh4N0nVi4ty2Kse8zYbZ+WSR/+BYJi9fzU9rPIFd
M6L8IAHVlTMmOvjpPhW3ufzEDrPCtLmyxm5jMWUiJtAZp3ODEtimZpUZScgEJIweVMBxiFegF9j8
SIcR6pHK7TKrjM0V4b6fbL72R2/0TROADmE4g5CpvWxCsM8mbEoo/INhhxS31a5l+7KeE1RMSJfF
VS2UI6NhuHHwLfx2mw0mIm/IwOU5Ehc9qnduMnFIIZ1XJV9zWAMvd7pOW9Ug1ltut+euQquf+jsm
iasEAuYYG05j4zyHHAHUdEtisdP0+A10uvbYrnO67XqE2pkZOitGBVM52ERMDTMV64T6kmY/liOA
bsjo0xftNDF8gclsCpqFlq0A4TPhYOrdfpWGL0owOIM4lkumGbiYVp3oyTPGq6+S1sN9JOKTJhh6
zQntM+5CaXSYrx+Lh7Fst4WwthZy1igm7H2wnSlutjk/vhYEpfvpJsgMhjpPOaaSzLzV2L218dlk
0e3m+pPbSl+6JO+UDotJ7+fbSmIUpyaNwrn5aMXKDgeYvEuFccb6sgsShNyJp7c3hBQFA3Cw8akK
r/QMgA+iw8noNnMHlLRtbrUu2FrpIQa2l0SIUF8PWfvBnG70alyPVegEdX2h+smG3Cu05Z0z2f4u
TuqTneTHOCrWLH2rzEBvjoZQWP06tCYgPrQP6HYObeLkSbCp+tnVkMPGONLnNNsntukmolrHGfsq
g4K5KjZxFGwUULaY/FaCcuSfH7/XzOn3vqe3dbNfK5iS/Bp+yJPfMN2pjAs274Pcz0x1Wje1kOBH
9pXotG8QJ247eReaGA64cEmQXqp15fVGdaXUnsZtHk/SaTbw7eOeakLtQWSNZwTtBrkxFIkC9TAI
JjKvVm0fcCZ5MpqatKvxgE0XaqiGrPtrZ+fkptvshAnh89IOsSoCEEgXuXSS0uoEQAQ+AaK0qnaq
rnOV6YuGOSGb6xXmjo3Rjhel2XlTVLoRuQVZhiaa/1aywazdQEnTreP7CtmmsZyYixs/LjEJ6hgu
sMdEm1kGnqtb65Ehos8k6p+/5nfzAmjmvWVgFYFgaMD4ah9Vxtqya+r0BhE4mly/P0ztaZT47dTa
lYG+rhr7DqbKipprlSrtuZpsqAufNR1eW/rvXfE3h4h56n24SYrkWbGNX6dWD/J0aqZCoZ2JLSSZ
u2cVwWVqDreU35463wCESKyDjhyOC7Kyq/aqZrAunJkgJGeaHqb0bkZVGxq0FYbsOetmj7b+ngmk
46fUoFZ7PQPT2atAdIXtDrrXJp9QFz86zMvLefCn7cMsNSApQ7qgjjV6Y+EjCUUWYADAMBr64dg4
5G1wL2T1UIwHQ5XWc4to9pOr+sGh820gIAoq4D51z5iGhvCErLLKrUNR2l8zrTuElUBV3B/UKdgs
l5HwkUPNZZW0z8JfPzoPym/KlhROgCRqlOxxZp7q0j+o+AH8LgGGSY8fINhr72rQz3PxWRrbBxWL
/KZiqQkWkZVx0j2FY23OsMiyyBhRGaAIeNvw+UN5ler/7uoi5fv16soAdKxFWufFRnVnsDbrfrot
9W8itA+6dZvhHCowjEBwOUv6dDDD+aBzDvrny/v+yV59mwXYV7mCJknonoHjc8iM3UyImIH8mI/Z
gEMV1ae99+XZ+/szSajRr59T9PMUzi3nxGo6KXhdYyu7k/mMyzcrddKu/kEap0OcN1tlo67zyGAf
oDSFyP7Pn3WZor77Dt7sAznSqVZVZ8tL2C0zoa3jSXVAf24Nvk/E+eu2Ra2RQn6j9Eh4W//ydd8M
A9IUItqgTZbXkAqRmI/Ls1v59w1M8jCfDwpfvQGjfyyTc1V8+n1/dGnfrIEEy6AjZYLrjR0xf/QB
m/zemmgMQCWGAWeuDGRwMSWnvY67ABarRmDg4+C3ZPnG54B+tFpr68D/bLj1/lOl2m9WsbRSo07v
OFuXqfjq98Gm0fRDJKNs91GgZPIBlRiZg/pn553laX3vfhO/3m+VmjFF7kvbG0T8jLNsjZZiX8Fr
Yr2yVIxM+LmL4iHiMPwvr/ObparRg0CXLO5wnScnAlMh9HKtDo9YtdehaM7DRLO4RPO/k6Xg/p9f
9KNv9c1aBelDHwdMGFTs/QEM0wEMGwc4lkha+lZuHmSGlQq77j+/3AfLMallv36rnY5RoU40yQto
/S0LRsFzOsIYWVqBopbhiKg8v8pa1/3fX/O/knncvhso9wte43+SZBxlL5JtvsOPVR5/wDVuwgh6
4tcc0fh/fum9ptH9zNf4z8/7SzVOLAwqbwG+AaseK95fhA0dLK0mmyZZg78QNtTfoLAg5FYURf+b
apyaR4bSohnoJ3SouX+K3c+/P3K/Zwm+H0inar9OphbAhqZp/DyBoJ0z2d+Cc4SfFkEezXdTWZ1s
8V2bxL4O86u4Vl5iSX4YzPkl1tWDYgVbftqBUHSmLP70gEWVvzzdEIOyw8Kw6VT9ArwP7uOGzp90
Ec3htT/32wA//5APOz2N7pNiRj0lL/O2UDiGD1yH7uCmBz7mQLKjDTjdYJYBcpTfyxj97CRdgyWr
pi9WoR9yCy8OIkTOORLpqvCJQqt56JiGw3n73ieo8GJw9CvY0rdqrNxkUrWBNY/aFFFaUaHGavsn
yRIPrPYngjuOJFJ4loKf3pRu0f2f/IwBggWXs0vdzpJcQKxPGUfkvOCwUKYvxA4Pq1AgnsuS4vs0
LJ0D2lPtZWWDqi6N+jYZ/a2WYwLUI8BmMlPcoU9bp6qvW1O5KXI6TuGYPGWcC8p4vBojWo0+sbAt
/jBy3M/0UG5A6larWtHRPbIHDz3nVmOQ7jg6DzImo846LXtzo8PPT0R7LTW0VpVmO2QmerT5OYmX
7OXyqiMoc4Uzakefb6tpvmuX/NymblTgE8NN1dQ7EXf3EiRae/J/iIGJssJXWI7+TYZP3kgnmLZE
LI/0JGkxdhWUVHmbaPEXTYYHW1OKJ0nD7/oRatGigugZZ1cC8saqqjJq+Oq+T5noK5bpTobJqxTq
dpCIaBIth2L+xNLMy1jtXSFIQfYjTmPIOJfp4LyLIWZWEDTsJUSOBizxEV43PxspWN0+zNKVajYE
yxfHMRAM0GuuMIL7+ziYHwYV4KcsnehDHtKYY3EoKW6HO1ka5Be9QEZojRqQEaHoKKrra6UzbmW7
u5T027QtLwryaRB10lE+R0H0lCto5pom/x6Q90ZbahuTsrXyrez7jK9pnYI9q5HGc6ZrOeYxkSlS
UiHK1NFJOBpabdqO8fRgxyrpLNo+kcRa74IzX+4KYfwuNaUlA0D60YWYjYr5BnowTeGpKddpIzE6
tb7mYgJXSmJ5iZyTwlTCJ0fQRpFvK0VyFWCLfVrdJwoHILO4T+X2yp+7i0nk10qB/XsosvvUXNnK
eCVswLGSNN+EfbZrLWybhbqeoTg66RT7K7O8Ya/uHSOkGRxq8R5OGQSwOl0J33dlWq96qB1tQZPU
x4KxrqQaZnyPN5o7qBYYGpKr3vY3NP1hvYUuupF9V9XfeytxE0vZRNtwEkfy0jGy+9ZVpABGXy5G
X29MGK2S1UOuoMnfm9Xurs2HY9gOGAM6/6RygiRGMX6S4nbH+0WAO/1AObnrheTKcerK6EWjJn7y
S/kL1tKNRU8JNtkVjEzSgQecyEWHobKqj9VAHFKPBiLCY2rrXtlmr280KHJnGmDT6NaPJNT2JjTG
Ou2OJCs9aoNy1OzweZL1W3KSD3mvPffRdOcz/lq8LKmcvCaKN8l4I1eSq8eZO1ncYpIWPkuDta/0
YCWL8QtswR89/QWARXtZiIOmEsY738aF4SVg00DL7ghw3I+l4NSxcInCHWTOT1pVyq/F/x8rPlAn
cErsexA4fy0f6BpEejCQAY5qF5aCgUW4Kh9jBVGpRaown/hlGGkqmcZ29vOjP4R73V+aRP2aIcT2
p430jw3pZ1j566v9VRr+/m5wwOs2Nina9OabEjFDa1VVdS3fyfGSFkpvzIDBrAaQH8pEd6teYiiU
HptiGzb+KS6zLxlO4nLy90WtXmV+dx4wrLZ5tnl9Y/9VpfNhGfM/ttiBnI1klBLk42Ln4mv6dfqK
La6O0v/3f/5vkyz/x3339dtXCh/363ORff3TK9f8XPj852f/VfhQweiCIuUVKEcp/mfho/9mGRrG
Jyb9KCRNapI/7XKLJ07WhWn/gSPjdvgTLab+phoyP9G0hK3jetT+m8Ln11odco9tUHNR+hmC1D7l
bX9hspMag4pc3xk+AqpKPmSasYb7sC7kbs0/3iZZuYuL6ZPwbvj7PF0/3+/LC0PYNXj8NFu1/qbx
wxVbta3a3uHfGMLBqXE7EIaIhzncRnaykVJk27JCBO9CwpKAwRD/uEZi2eMTZrEpmqFmzKI7GoZk
nGzrRmv22mhsRZh9iedpE9KRzEV/HWOqSOMOLkLrdHACSsARpjGvh+JZyfQdYDVSvPUr0OK3RflM
JbUlVvIIPJl0Q+M2nvqLXqmOkqnsZBX/w1iAlzfWsg09KGD7jY2nAeWSGV3rmn0LshH+QCXXK99G
fp7HxxAYo9ykl/bM0FmLvvYLUksUygtTyFNfW7cwAzZBXT5F5HXWjbZq+Iszr6CxWObZg9GfMzl8
CNn4pqTYTAg8jXq87o2OsR9HSieurUtMxbclDmt7GnfLC2IN8PqB9l8jDV5SWyeQxmxsE8FHTVt4
GvJmicN0Fh/xojhS0myXY9rYSUug2bqFbLcZI9uxVdnJZf8FzjAatoCx+zh7+ZATOxV/k3PMv4op
n/20ObGl0pMaykfb9zegEL8gucOOhQypCR01He/lETT73G/MUblbTGk0N80SpgF4GMkhUv5Sz6xD
WR8jCdALlkbFT9as2oQD08BFW5JjX6ZVkWv4E8hLN5iZpf4lDkcGD2BHuk/7I8t6++b+FLKJTF2n
+jLwlP66O1QNWcojFJu7YYADhnd+1A+h3mztakLIpV9pQ/LDGDeqMZxEHN32RnAIbfbBOnfI6LuM
qB1wD63zBCUQZs2IYKVCmx7mqHkM+D6gA6zbotyFku4ysFrjLQLT9T1UoHBGmmtm4iq2zZUmSqaz
tjfRQlhlRXoZml7XDDCHdH75nIEJD0NusNg4ps2wnyCoKH7HQR+AAn3+Ks8doiKpf+GRzTxMtIXp
4PWnBuowhF1aXN213PWMVaC2S5a6qcHP11F1TsPeSVMaIiF3Irgtk/FJkurHqqEWyfJ2G6bFQjR2
MhC9q8Uu003lU6rX+7lPLiGXuC18s3SOXRvHUCbMY0yAQKCOp7KqbuzAByWLuFKJznN/CgH1qra4
6+tgq1CGTX52NnmEx1C7TES9BQFw0Qcvmsm9n2XngGKco5mT2sm6UvxNqZBCmGaelXd7noYjoOfP
coff6HFe10mh0CgydeYiKn7lX2+HPqnrLB+M5q6W7dvSsG9jOd2YJOxN5Wbq6kcY3t+KnqVMGU/R
qG/KNr5oByakdXHt97sCT5Kvj6d4qnZk2x0jy97IRbAt44J4KXFR6ulqyMuz4Uu32tSto9Q8ljN6
EJWvX87XlhbdSMp4qKvK02FxafhMM4huBFc6rTls0qrbsWhsfFbvxmdpUrVdzhMeE/7ph18S61Qa
BIKk9R7B+1qt42fOQqN8II/BHcfuUQ6h9eTDfQ21p+xU3h+KmSjbGA3Mo7bdcmbZqQGL6wg8QBbb
vuudipIM4T6XA8RCn7vxNFxECflcpXGE3cajXnhFm6MnbC4CtT9lQCNiJp4ZJkRRI3xNFccKz7Ey
XGS22MEam+HOgbyqkYV23KeFfRlW95rRn/yhdIvkG5Evqxl4iDSaBHe+1IKPIrBhQmTtmtJVRumC
owgRJyB/qSVLSJOxL51/qgLeqdSWKuFvK8MS6qKwX1I2vtVTUw9mBuCK5s4IUrcwHruW5SrQdwEc
hEbLXVUikF1lqjboLrJLJyTJPDV99Ek22QHlrpW6NZFNC79++Y6WKEqvrFkP+63c7kcJXQ+U4eX5
KmdKTxXMtqZBNOc0YWuuUj/0wVUJhXksuofGQketqneVH70sD5hgMeCUv62xEvsTNGkTPYr6UNv2
J43FpTh+uzzC6Tex8mC7MShCfpkDaamoTCOZ27tcaHfLeqjyyoPo1hgowaX58WcL8rsvqOk6CAEY
rZAEfn3BXqpVqYRvdKcV7R4D59ZckVJJT8UMDm2l38GJPEy9fqyx64zsCWPyYA/11uj0S6X3Q45a
+e+VMTXt+z2jpTz75TugZbR8ckvBtyTTtnrTfyTvITDVoR/uBrKo57jyJBuHAIvPbGhulRvovjAe
l9RUqbarTc2NhU6k8c1AbhyT/m3GozjzVlvpoUZiE1vRxpLsQ+5vWlglAWgVoCdhZx4LjI6kFJxj
/K4VK7joc49cgAvRF2erSdlIrA0AmAdtDg59pSPWEXdaXLMzO0aLeTSfuoesiy8z3d6HeubUqXqE
tAOsIPiWZdWuZwpqTd2FnOrIG5xYt742VCbCGE/k4B4qysE06TbFrGywPMMSDCZ6UjnQ+RGhHU2w
e4W/C0CzfApgqIKdqiFhstsI6baRjeOohoeSxIhP7onlHvv5HqRPJzRLBTchL+3B1+HvT7PIUvFB
N4R8/4akukw1yA/0f7/G/9tPP8KmdOMJ+vj0cxtlRS0dvzft91/ONn/+yz/ONsL8DfQxx1VLtyyL
TNL/nG2E9tuSM2a8evmIGuPh+eNsI1mY9lg5bZ3IS1knUIwT0R+HG8lerH66KuMjUWSLIeB/dbpR
1bcUbygdy1MqAIqzcli68WYQogkg271algfTZJrECNkte3SjEVTVbZH2856Eh40kl63jU6fSb6jg
neH6USP7bia6xBUgOJMqQiNfIwtptBZX6hwE1yYVidIOtySOqs4U1PK6GH2UmoQiWZZ81Xf5j6iE
GFTGVgJM3kYKnmX48CMQAUUdPkgo+I31HPfK7aS0/5+681iOHMnW9BOhDVpsAyI0gwyqJDcwMpMJ
rTX282TzYvMhq+0WKyqLYX17NWbdbVadlXQCcD9+xC8mVIFRwUczjarBtSRBvJ9S1OdIa+agQeVI
0B+hJchrPKBKJ4zL0rHmTF7H1GYrpYvdLjWVbyFi8Y4F9szQw9g15cJ3jLlaqLsVWiCzDnyyjcNN
PvrZmqA1b6YwgBOYg+8whFetBkAq0wGrYqTjrS6Fuyt3yd2MShduCfkmJakRRJkaQOeZdV957lB1
3Fc+Btwtuo1L9gjloEJcQiO9TfUNrGc0g4JC3FhYSGPNKNwqInXYogaBqEiMYgIQnnmRpZWonIYW
tfg2RpNTUEU8cCcKEBHn+TEvgN2iqXwKxuDQNLUKqEjuF+I0tEZBSmi6aU8IfpxnBB3vZqtbY22S
bbI4L/eJpsPr18DkKiPJ64z+N6JdEWJmUgvSMwT0kwz9vC2Kn3PjyyBQ1QERdwB+CD55hlRNt0ra
19tOBVPbjB9jHVrHtKloqqbzPsgVFOmRQvRium6HcPkfvGc/CnlOPJLlY9k1zcHAVenc6dF9/EvC
RZFAMOfGqGE2DXEbnHkJCEdGG22eIvpt2quvREep7oDq6PO9WLN7EhTHdnMtbEwLcJuuZsV2RBAc
FCI+wLi4DXaAuwrL++/JPK9G+n7f5KGzrVmIgAlIwl0djoJDSVpj0Og0+rJj4XzYqLNRVHk1kKFp
kp9w6kE9sBJJKsFy8bd3yHU9pnBnDrGljHbR83dQmPEgWscPSqmj/qczyQgqsD1ddjMkqrYGsoBH
eDMWd2It+A5V8UkPahMvHbn0SiyfXcXCRDkY9dBVY8Ql0Ba08WCKN2pj+l4umQdB6JXTMOMAEMsy
0F//ETWtCPiSmjhaBR45kKXeM7F1WWl0B51QyOZt4jc2NPVqOyf6eAhUbDhQl0Ypxqry+6yngo1z
P0JoA8uXJBVHx29VeSfhSvKEcZZXaZXptg3SjYOMfXZD+3wnmearoUgtPoUMdSZsP/BHBrqJ2Aw2
SQraubXRr+VEoSdcZoWddtoBhi1U+ICDb04RwgC+jpCfEm00qZ2ha1rmYdDUXV2pGvgfuT1gpeEj
t2jE1M6x73W1IeP4WfjQYUz1zJ5SvFSoytXQBOI6CEiwTF+773zzFVK2D6wdAaEs19EDGBEwUPVs
EyPps0+X/7FCJN4HWQdWjNDu0gyoDDXbwzJ4zI28P2i+NNtaWrttFhbwC/J4L1aOoOM8oTX1Hfhq
TzHyesvr/l4lzYiqtmhs+qScGDsRYFIB4c+8a4yV1tEITpg0bCMFbh2uqnbvJ8HGVAmjvYZLQjJT
LJZNnKzDrN2YaJKrOXLYbTj+BPl6o6JMSCqtQuBrJacuARXlczucNKlCWhjfChFNDJgRveWmpig5
nRz0XiyVuzSxRggGfJqIgaHLG+YYW91bafXHZMaeG+3o2TNFYbiRtbORoz1Yqc8abKkjzevMA3b4
3kS6AdEgP6CW3O3FQXnDVqe9Uc5mlycHX6g8Qwk4yE2DkBqQAUqEZJvHD2X8XFUoNflWq90Zs9Da
GLJAfZhRrAH+e0+4mfYm6tN6gVKk0WSvyAs220is7lprUPZLr7mrt209YxenqreZEc/YT2Hl08N+
qMJwekwBeIaNOh3FPkQRVmBahnLSgxUl4g4529zumU9hII4IUFPHR99QXhl9nxgpolxrDt9E+alK
tLUuzaIthJlsy3K+HWW5d+PAQrA8QbC+ivFamkOuiFke2RnMCqQ+x0Fo0pq1EoYtBhjBsUeJpeMA
mpoKEcCf6324SPWJdb/uW2xMeg0DSAxL7hM5sPA+N0QvTCSXiO3vYvGlhaRkC1pSYViQZfsq4S6I
CuqlSoFn0Cqmq1sMDQcLgzPM1GhFFEq/UmcsD6g37EY0FKdr5s4rkdJ00QPOVkM9IV2nINYtN9/K
oj0kxbidqHvsHrsdbPiw+jVq5CSD5CgMxnlAU3TfhQYuSnGI8FDsn7rUS2I2dqkZdpnQTBCabj2o
yLm3fGO81wASV7iquAFC0+sgRzyxMHr2Zw6Nrqhlm2/3Ymg0MIeUX0ZuBkft5WcuxHkHOSBZyQZo
RyHDukSRZJkQ92Kmnb7D1O4hlDXBrY1sRyuQHhtKvDqGQasYYh4tIcSMuxilSoRQ8gHA8qxE+NtT
Z4/liH14nW+R9nzEnX12cl0vbLMtTmDR0mOZg6eM8xCd+Uhy+zxJ4K/e5M2wUXK0bvUQ64SqODQY
52wNv8OJKZLnndUHiLQrwM6ZH3d7ShrBqSVkpBK/RQ42bXSYBYAYmwDFGcSSUcJU03JldRlaxHHg
YyMD260LOzo7eFSuxdGUbU2K0H+UJn89VipUIAmJmdbAXz4rqv5AmQ1Pp5PhGwHGlms6eZISBoiv
jFB7AOPIA1LKtXIzEA2gLfvqsTHIXrQlJOm43zl6ZJ0LKYZCId9alZy4WtvIhCz1vtQQCan6dT5K
XHUheY/ke3oYnvC8OZaT/MjIHxHq3BaVj9xK7tKO4Zyk38eWsI+TpwXvjWb+M//S5GIdWws5st1b
zHG8qNxqsle0NoQeV4IkJa4arJAaIEorsDY6YkKMgitnvBFgW1Q3sfHNQmfZcGrx5Cu2yJQX/f7U
QT+V+eWEUwEo8J9YUTe3cXAHH3OYvb78YaEjlu8n2LJPBpIF0gnpHF9aGXgV0Hj7rqKXmG1g5HTN
Luh24imXXV2h/WxnEEfDI+jzVNxI+bqZPSg57TsSUYjblimWhq7AdFqiI71Rk1MVn2NlHZmYhKzY
YVPmGYHdNyu7Hh/Ht/pOV+y2OQi1RzyoTQCzm1r38jNUCN9koowyMxNh3y6fxRPPkkROGN2nr7W8
boBopofixTbg8iLPEjH+WzHBVu95UT7Wqf4B7C+93AiNmcmDT6virYG8JflgefQtJH/teHChideV
o70MgmN9oKWjlm551pr3zF/1NySY9AHR51NFWqUIq+6j517eZ4VTvVfPHUzs2s1KONkHVOrj6lCh
yZPY2AUG0TpID+HoDMIJHVBExg3yJgVoOTTwvV9ihOTiBisycn1HT4+igemCv29H4AYYBgKrP40S
jAPP6F4H8yxjuziYqZ0IiOAgerMifqBDa0ZIqtvkvnZC9g2Z5qOGyFutOXOpDFln3Uanjg+fe6pQ
v6sRqPYe4Db+Wo3ltUi+temNEa9lC26FG/l28Z5znuBnxEeavHLhlP5TktGOdXIGqRWiRytjtBPt
aASbhqfYdZMT1fWqfSkNvjUhjd9wD/UNH4tFPY+Ys1Iyp0xWiAFijsZ8xXynZ+AjititmsxugrUG
+ctyUBUXfUjKq+x7CXs28+gvSQm6tkjpAdVfTe8t8s8YZ7g17gykLoeohEK0URVmAS5Ilfaoa7vO
8szpiBCoQOsXs5PWbXMnQJlbehumbV88dPPREp02vrGCj2rxBA7YSSjsPvs1QOlXvb5p1UdNe+on
tP6e42hf9tvSuO2G28hoV8gpcrtMM4Pm6cNEWbYP4Wj4L9X0feiffOW1RPkLo6YCLwvIUmG/nceb
pHkX62TV+49N/d2Qn3Lm3OM5yInz6Z2Z3WnRbkISdxIQhTnXBnH4vhcFG9dCt0ruRusjQOeqS04z
pD3NCeqT7MgHM30dyCPVzXwrLmMUnDORmrOrc2itew/BotiLMjo0gyxh2UZrb5sA0i9DKrs5kO9B
7c+rRve5LiWYk0kQraLU/5Hn2rDOsA+dfSk/QAlpddS1g/BOiN5wWxvcqMCYxhkopnJ9a7Q0i2iW
KqZ0aFKu7cL0xrpZ18lBGJ/xJ13qz5UgCLcFEB0pTO2muh/m78XwE11tVGEAnYjINIrQfWRCQo/E
vx6x0wJ480/Z+LOyEBhmJOUHh1a7T4JX6TjGAVKOCJ7hxEKUozfjOmrXu7WAWolIrqM29ozG12ji
XA9rcKqhWwlEunZwgZffaZRBsiGsUj+38blzf3b17KiTv/H9YR1GHwwBRsxLxqzbGpN2DMLgVKg9
O1F1LK0/YCntmLW+2rS4lFoRPmQUeRHXvaiAfhAlL4ksvMCxR6YrDXcnLX+iplfn0Bc5Olq0TKNe
UjG2y4z/C4lGrUE3TBlWKtlohOYjLkHo7L/6yWNWAwqCVTox8xlDmIEgsZGm4AgHhbnSyo9WfKjU
RXzqnMzPqf5iCGBuOW8cjSkI4JIhZzW/YImM1/Ow8vPCEcE/IYH8kI2lO8P3TLaFXjhJEtji/KOK
3sISDwenqY6mMTD/EO0BmCPqXE5EhhFpw9YK72P6cjiyuUlAZZRs+8Vy5KjnRyHZB+0znBDsD6jC
oXPF3SorG7uJxVUn/zDVH7oVOcWiIT8RaOggtKiu+wJF0iodjy3iZEn7bBoBgORTVlAgQANTXyzk
JaHulsAVEI1zpKdER7ocskf9gTknlgvOoGyb6RTjdF19DOG7VNw36Mf0+TsvIo+OoNt1BDwx9Oje
xXYT8i7qcDcbN/4HFFbM7ZA/2wSRV+e73vhmzHg9+O9m+K4GB5QCUgw3pC1eTkO+RqP4R9XtkwY/
SFuMT+jFNDrqdgiEOzLu3DodFm8Cv0F7laIY+pYmbpLBKw2bGFfLHg6kMVYRla0S/tO10h50E1ub
jRO2MKGdjo6MBIeo/DlnDpOHPJQ24TztssbNFLuTV6hwir6dKhwtjNSH9wg81hgdlfq9dUeUq5lv
zdsxuyfyzfleVd/D9HnZG8Gzrp2naN2lVJLrRH0ucVSqnzMNP+HY7rKTIJ+A7jDtmy1my2M9EaFg
1qIwmyuLDUwJjqpHXdT0w/yg5DgcNfGjIU+1O2cRV30QeJ3R36gSU/5sZRmll04l91u+uKjjyLRP
IwZ+wWEb59VubPlVq/RRQmDaLl0BBRPyXRFHrnqJPELk9b+YWJltAEJKlbuJgXde3xTmO8UzO2Fy
5ukVPwtZzyENvdS1UuHdirvYtKAQLQhAvhuU0nuek+LHwm5Sgo06CyC5kIOqER4xtx3aCXF9M5k/
TJRTsh1fDR/LpHBAx5XVzVQ9o887me+K8YByirg0Nr5HyR2sfB6rx4h68Pr4e8GhXO4tbZehKprs
cUH0dCwx5NsoO5GNIpkHMA42XVy4Zui2yZ6kKmuOnWBLxCF+LQjSY7Yfs/X4JiirbNoE6pZXDnfs
Joi5Sp7lxkZIEVCd079CsBb1vfagJB2WFg+a5LFsHjrZe6/bs35TovCDsYq5HvHeAen4yP0az7b8
IAL+H+0apmvS/7QCzKzdetjp9ZnW+xDflYUnyXRoOMxgEac3uX4BgoqDxETPYckCSJ8AIwTmD9Tm
xQYMQI9UP/TSYCtBuQO2GG8DrBS0bTzBe3pMBGB5NjkDmVBVr9E05zpX3tLCLmTX8O8jKJ3BwTbe
9BqUOIM0D79lGvp1sAINBf2LNE4tYbxWiU+/jvCghz+yIc09Abk9/BWE75kWHEi5o0oC1dlVruFU
7blVXTT/Dh3kWGFlmnbZbqA0pa3bsKkDD4xCVC85jW44BmY79THnE023tbWeTdfqN2yR2TrDBxXz
bdTuISkgW4OqGdkhcMKjOh0yAZXNUxZ5yzaRvW5hWzIPR/NzfkD5k3HncIpuu+9gF8cPcIO4bmA1
ie6aQCiTAUPu/Xe9hG3jDeqWUAK+pIMW6iHdGT4BOzE+hkUXlLSCHAvkgbSdO6cctrN2Q/JEBdBD
N03g4znGuBbflUe6unzklP4U+TTHoE/25rP40NEB+MbgsAZi92GKZ7PkKtlFbOloBR5TnpZQlInn
KX0Ym5WvuaTSxuwaxX3F3juPPgPC55kh6rihPmAaixw1meeEjCfeSUjvq1sV8Ub9Z6dQ2HJPzB8W
XVIwH0jLNq6Z3ZdMWeOd2AIuxiAc3wnUQlHEsYvZi5pNwz/I8dkA8BzuKINtxGJ2bXHWoGl0qLbl
0y4tH9mmeiWvmmptSXz1u3o4JtkRgUxkZDLf5SCwyTUABXcqxGaNukchO0zQZTzL1osyIIFCHAhc
v3zXRDJr4vsEzQ0Ezq4NnzH7Ww3hHq7umLp59r1OcKhxRsMtmGbdjvqSbBXZkf4OYGK7hKPc/Ry6
px44stCsYdxh4fySVRspBQi0D6aDrJ9UUpliYObmbyKqlqq/CcgVBf6N6THRT1N6V4MFItfnQnjQ
Sy5pOtJlfWuK975+aiJHzl7Natf3h3F2oRrMxrNg7ml799mTnx3T8MMEsVdgMRQGD1p9O9TrGZls
s2rtWPoWVWzbrYp+s5D9zISZgmHbStxALZv9EKAupa9N60WKbozitUaClMQR9wNq2JXUodBX/Wjb
dwEYqeIwQhxc3OjDwsPwCntyN/s+KaULqYUOFWn1nLoQp7J8U8Xb3ohXTvEzwS0SxxI6NFC7w40a
w/TfEzvKeKunXpWSnYZObt0QGIv0ISca9SMTAbfRXx2zB/py1gWbnDA1v8nJIdF+JpRIemKL1X0y
vfPTaZTMNEX1W+5lClsxOQcwPR/pPkTzGTPflbUggF5IidA1Vlyr8LT8caKxQQNj7E7KeIdMEprM
PkI2ySvlL209Q13ZtIqhzCYqSaw3WGv0c5XsXOk7uxEQAL1lJ1bqhuzDK5FtGD/SYANF/SiHb1X8
KraUTXdR/o0T0ul/zAf/cQYMPvMvQ0jc2lVQmwCRsCwyVPTimXN9JkSCPi8DRSrSfWt15cEwS/ZW
hTm3n0XjihnEVuqx01ar2zl+0+hFlVMcnYaQZHgYyg9mO4OdV4ixQwMiDe12CiCbkSLJSOJsL0Dr
tkNfZpILHsQYAtiV4T0j4JESv6Gk7Fuow8N57kv2rh+/D+E3VKYsWypLT9SgNnPp06omcV91VoDV
VZHv9G5b4wuzLQucRyJfTezegmPgU6FIiM88Qo6u+jha4z+2ncBO2+msY7qJSnuDl7YtirQAzLxc
Ff04HxtBum/nzo7END0LHSIBXYiJkaZWi2Ayo6RwELyhE1XCcFRvhMm8RZqXrKTiJlPj6KmL5p9Q
os01KOT9qMJKwz0435VJPQGyU17fTME2EhBOZxr9YrdTi5cpPqvSOR3X9FOKAxYvY8/0wa0qV6Gg
5HIyd372rdo30SkOH1X/OfBvK2XbyW8izYFqR5rc9be20nrdLRZolXbIOretDjqmlY80CYr3Uvih
mR/DiJ3fdlTPibg2mnWyUrYZvczYjkq3b51w2jHUKdO9pOxa6t/CPJIxp/tmdsrKg/ecS7QW7AmE
OEGgOza+AcAcFBzazD8E5LnjmzJ7woGS2ttAocRfB+1W3tBf4ORXe31ybFxhsu+MIY9Dbqxt7RFF
Cb3fIWFCiMVSm18qJtgVFCo3A04rO/6w8F/64hxMaGrXpBv0UKl+a9UgZ68AaQSumgF2HxIACuRh
aYfSmHjbBrQcwDfnI2oKxmsLIyNvT/HQuXUUUavmEI29vn70K2gO1AjZfOjlcGORX2Oeo34X5Zyc
sJ3w4Opp4PUhODEx3eKbio4P/UNfjsisFH3TiIhwgSVzlZy6Z9+Ut04ALEw89uQyfEmZMZYOq3x6
LdSj4cynb/AC4vpONhyB7NqgTbo2aB3paKUatleTwQ9uHrxzX4A8E45a9CqZxzY7N0pNCz5ZISy0
j+WWS+VDvaNzdTClt4YukSOBiXyOGq4/5Wl0MC4xvKHh6sXiGaF0zLWRFUfpP72PtJdl6FJ5qfZx
LOCEFB+zsZW7n+bwY3whIdXqYwDq5ibs1mxHson4tcu3fXkyzW9p5OjVzQnYUv6y5OWnrkESSN9I
ghdzsRwR60Hihnpmr3OjhQFSS+9988rAUunvBonuQDWuJixJDeZpJfrLaOTfUbfYOqRJyBqrUHvO
p/V8K4gezupO8lTEz72XaR2Wipv0w5Tfq+4evov6LFp3xOaCbMKiDTWkD0WqrZTyjbZZrSIqhaIC
YgGIyutANitmdWH2Li5yJOMPrtocawAKMfS97Gj4IZc76C53ZrVGJAOjSjictMRKml2YneLH2mw0
9mXdP+RpSo/xrQamNpkKYhmbWWKEoDu9fj9XnpTyqR3k0PgPwo+8tq7c1GvrZ4ggzqqiBpt2dGEy
44gUumT30bp9IezRKY8/onpNOhUwq0zXabrt83VWOyoODcYuLg5F4aR2PK5+3pXxLWMQqX6aYo+D
iCqVOm+BmDVPSyeVngawEdtk/j788GknmJjJefxIIHTr9ia71TU3xK0NmFbyQOcDsw3IQ/QhITql
6Xrob5ME31zPER4IQWADOusu0t4SzwZD7GBKN2So6p8bZmfpiX6QHj+gRRHgF76N6RJFJyfQH4UB
NR8P21amgyQXo3Er7wsBFKfLx9gYuyQ9IIU0m/sBLawIPRZAZNKm+lGbe27j8tWR0B/Rj6byhqcm
w0q8QB9BPJvdbZV/k2nBl4fE89GV8OrvNWhelwabEK8DIBB54fHP9K3vBmO3+YQYuf0DifOZ04Bx
y2eADn5PkMbAdygIPUP4+xu4fBa1Oq21CjJoHN/H5saALh8tbhxaidh73b0mvdKspooRSBPch0yT
A1X0xoUpli/DQ07nJJmJk03UcDW5ow1RjItnBFYRlIyhfv2+/xHY578hdf6FDbH+KG7eso/m/wNT
dUMFNgPZHwMerMxlBT7Apw/9N+ug//t/0rf8x++kvn/7g/5ACskSoB8dHLWumLoB1Y086d8sCOtf
kgLv0sI4ESKCKgHz+jdSSBf/tdiua4apS4oMc5S/9G+gkGb9C8ydjCY4dkMAwDAh+g/on0uS9glJ
xvNjZWTAWaLXyj9ckj9NeqmxUInAi0Wgux1jwzBjbGRcIflcIEf/tsyFpJGValEkNpDNqny/KLDQ
CaGJgaDEFXDm7x/HlExVREeVNuJfc1IRA4gwNCn2cFYPtFurWJfx90+f/Ddn+5d05t9f2Z9rLOC8
T+C7Omvjqoan4qTw2Ouqu1Wm6oAm6ZsIBWnEqn6lKEj295RkenLf1yU2oa0rCZnT9nQV0bdZR1Xk
aAJIwqLmJRRXRCyuvYTlzz/9ghCGsSHQZRk7Twesi10bEDZk+8pr+GuIWzb8snP+fA3LJ/+0ih5U
Ul8XSEhMO8mDNbFhwrhiSmJzJzrxldWuPdIFYy2dinGUZtTrZn/bJO+KcKMBcPkvn+hik8Kdj5ke
80Rcgw5zZS/2BDffGOvcZVK4/3q13z0RkHrD0FQiwy87gM+vT9CjUFOHDBEe+UFg7pw1FMPX5N6k
C+zwr4/0aRXjQpigynpRg9KLzsdhcJu3fkuCY2dr8T58ntezXWz9VX6H9Jay/frpLlRy/tgdnxe+
AB9mo1gYBj5eJLLaKXwBfeT4juYq2spapy6wEPfrBS8QsX970GW3ftqNBoZGBhxZAgwzXhXR1/ev
f/61F3kRWNSm0wMkjZGIxuSnZEBQDMCylK5eRRCgtWwI/7iS/7G+/l3E/PwCL6LMAiGtw35U6Pq8
h8Mt7uRk8uu6+w+hxMuLg/9maoquA86UtYuT1QSIZca8Oxy9AF7Fdh0aV87ub57kLytcHCsDX+PR
CkPMvqEEjMC9Zf0RiyGNqdfX3+g3e+AvC12g0oMUk3eN+5Yhzj5Rz0Tmr3/+L1j1ReT/vIB+cZpy
buyu71q+iSchiT57w9uysRkzIlCHmrq20+xwp18J579kor9a9uIsya3lD1o4KU7tDK7kpJ5s14fm
Rtksk56VuhocurJr8xuhd5M+xuuvn/p3n88QQS2TxEgYCF5sELgblqw34ORRn8qqA2IFTJa+R8q1
q3vZBpdP+Xmdi23SFtpU5AZmHQ0uXmIeQtDeiUlyjKXd1G7i/uXrx/rVnvpivcXL8XPE4GGnGiio
6gw7/y7bN+7Eu512g6vauae/oAsHdoHad1Vukq3sSTvZa9dwbP4Xp+PTYysXgUuO9L6Toxr1pRku
WrGOwaBK5m0YbL5+XvV3p+PzQpcRLCswfUqQ22kD0RWQzV5FlLTtWHmNlb2YCWgBsSOjsUb9O/wP
bzSbBw1kJAw66bs1N+uhar/VcD0AE9rTMh7ms/iRsQ/8nNlhWLx0I6A8rXssevWoQgLNC+Osjq2w
QnueSd4Md6s89rH+MPC3o8naVFXrFuBFDB/+tj484hy4zSfmAmJ/X5sjfx56iVYdvn4Tv7l5Qd//
z4ZWLiJrlo21VowBb1z7MQY0AjMEIlCB+nqVa697+S0+XUh13CYGMrrIdFC+lc+LhuV/t8Bybj8t
oJcDCFG8UIFSgYoKfpZI6n29wpWTf1kbBBOC+1xRiuOjSOH3wN16sIN025LxyiH4bWT9/E0uDn8g
mRYSbDJvi7aLOzviLtrkTmHnzwXS9U+ji9r5JiMuXImtv7nW2Qso6aiIu3EHXgQBIIomNCCL2w8r
Lnm6s1BGjvUSfvGp7lLn6/f5u8rhL6tdnPVQVivAfFQngPg3I/4bdyXkN/sWBO+6OBGJHNGJXQyR
j3tQ0VcW//2G/PNRL85/rVmz1sQdzMit9W0a7dBhAmqtJuemeIndTUCpcGXJ5b79e4T9c8WLg5an
Ud0OVL2w6neStdGmoxr8MFApkdAjV0UY5dcE3K8948Wh0/E4GnoV6Avw56cCfFbbNVfy9t/exp+3
zMW50/REmOC3qk7t4YjiIPzpxg7acQ6gHrfcMCbi5mAyvUruEaZ9v/IVl6/01Tu9uI3l2USSfqaQ
hrzCTQWQ0jO3wXrZQZnXvV+b8sjLAfhqvYuDOaihKZUj62krXFoOjAjGlQduSTsHdxi/OmgFnPB0
3Ja26sWuBavvyib6h9Dw5y66yOr0Ye4jXyZc9yRd6mJ2c/a36495p+yY+O+tB2e8kuf9Pu79z4qX
RZMmzoow6Dhq5pG2rc3ImaZyDZMRMNk1xcff1UmfQ8Ivw5ZPURzhH99PUnYT3BHsVcoXKEEntcg3
Ra7uyZtPUeK/ium8bdUATXsfO1l1L+njlexAWkLPF9/5UoSl6Mq5D+UStSlMiZpz9tputDWuFi74
q410Jfe6ckwvuzRjp8y6gPSEozKnjad8gznPlVrg6ou9CD5FVUkUoRDBu2wNjsODObyHUp4+JYel
AkWb4OpOXc7CV+/wIvrEZZQ0psI7rH4OLrrz+9Axzu274UIvsJe+SORI7ngcNu2V97n84K8WvghJ
Qz2Gi/HbsmGj7Zh0h5wRSKPNV7QArsRz4yL2jAYcrNinkPOnHYm5PtsxwK8KiXHjSQQhkoXXtFKu
RB/jIvr0tPIsnIVkRzktRlSgmB35dvBUT90b268j67V3uDz8p4MYSWZR9hkkQgkrpEJ0LRNHzfJK
6nll45sXBaQm6P1Iu1Vhka1hPMzq/dcPIV15YQu/9PNTIN2XGrDk1F8JFNbAZBcGxxhU/uZqi+fa
w1xkM/7Qi2aHrS4hY3CFFRgIVzgLNlO+O4LGCjDHf/eJzOVu/PSJxj7XhJ7g4fTDsyHs1QZoXf36
9Ru8sg3Mi7ARt2MLCTxGWBDFCLCodsT8tqNK+HqZqx9q+T0+PYvZV4VpRFSf8tpfl162Rp1vDeLB
xTR59fVa1x7pIjqggjLXeNXTE6/vwnLni7fKeCUyXFviIjKYKliHtGcrzN0ujE5Fu5H+bS/7j/2w
K5m6eREKwgHdPuSP6L1Mz1Hdraphj09PXR0G9Q8j239c6dq+vogEphaHc+ezUlqcUka7Yffy9Qe5
soB1GQVK1RT8lF5iCw1BuMvMh69//pWvYV0EgU6vOjVHdcuRqmNd7IrUM6QrWfC1fMG6OPxaVeJt
o9K2aNwlMqeOvyV/cZYeibG9loVeu8wvJYmSdDSHsGO1ls48kEy3+LDcdrfUS82p21yrCq+9wMsg
IFlNgsoWzV4YBr26Debb65nftV2w/BKfIoDe57KfjWwzqMtr/D3sYB/t5Id0JdmozayYrTv/3ba4
iANp10PBX7Yd4k4AtVehAvX6mprftVd3EQlgkSPoY4oKquGZDYwqKcqV3l65CK69uotYMKgzRugD
i/TpQ5juBPPp6zd1Mb7/Nb34nJVfqsFbpZyk4YS8LJZZ3ySHi+1GuUk9i/8aN9mavecOB9PL72Zs
jB4SJ1+rVxoTF9LOl7+CeilPl6u6JHShpDiyidvVbW1s2vnc564IMLtxraqDdHwlO1kC2z+nkcAW
/rojR1Ga1bBgSTRbtqC+1h2Zlry51lC+tsxF6BAb5l4qenRcfTWJ+bgJts0WZ6/N1x/x2jIX2YJS
zRX0EJZpk8Gd8rc42cbCWcJdC/cvXf1R93dfL7jsuq9e30XUUISqlWWNTaP4sz1qP/CrX1PE+QIw
SBxHDOHaFvn6GPzN6iPWtCANer5X4/YQbJ1qjaxcdhDvjbXsTJtiLzxcS/p+uyRPYQKXUE1TuXip
iVkq+SzQDpjSTdJvga1+/Q6XGPS3d/jp51+8Q3jJfa2jS+fU7abBl1XdN2iDdP3/JiX6tMxF7EVm
KZl6iwJUsHaydMzaNUqiXz/J7/tEn9a4CLe5NIplZ5RLp6b/VbvAUHxRGrtfiVsUUVbRoXclF5af
YzjDXsyvbP/fZ5if1r+IxKll6nUjkGGOVYt9tTk7sahu00a5wQhhPSQh9aiVY40s7sdGdKDZXUml
r33LiyiNqmtS60u5OOU3WIAuNu8wCCR+ma/f9AKT+XLTLJHg003alxVQddWUnbJYwTtxx710Dmmn
9m63HY/5OjwW7tdL/n549OfLVS9SOLWIZA3VMTAgabIvguROLrsnqQkGIK3zlm7VNpOje6JPCd1q
fM6LbqWGPRAw0pepv039WIWbMD/VoNlUfVwnc34eg36rd7OHM+LWKKTHdkbDJtOv3G2/zaM//eYX
Qd4aQr1XYrZlPoEEYNgC+6i2rRQqqVI/BMjuXPs8Szz/4kyry59/+jy1PtdwwtiI2gplSIr4aAfV
cDV5phd519qz1x7vIkBlQh6L2oQhz4wwxf8j7cp249a15RcJ0Dy8au5ut9127NjOi5DEieZ51tff
onNOWmEU8Z7kZWMDAbya1GJxcQ1VafpRjL4GGOITMEQaJC/7XsDwu/eK22phKTRSJTnCVkJwa+Be
mjhlbR3LAoVTiVKVYGpC3Ju9dLZ4FC38n41OczAvfgUZxz3mzf/m8bNyDwq1UoyhdNCpxOVcnXLj
bhgYf387lF8ZoGAJCm1ZnZZ4YA+u5EaW8pxbQKVT50R+csSUaMl4qWwGpCt7FApFitppUE6CQ1Sv
bdRBnfRUJo/7jsBAunfRxZUjFHjMdRWPzwQGE6voTgokNkv1zMyHMdaiUKgTCUkgC9DRskvw++mE
bD2NIHGiMa4OxnIUCiLaJsbkJCafbHGZDln/EkgQoOsDk69f9/eN4d4KhQzRjLgIdLEQpuY+KN3n
gPUQZoABTV1aQjA0HiG7ga4xsAXPIJBB/70utl+lvkIFuogZfrD9Kr46m0IWvHIEqK92EyiDSUQW
eKqVuOolcNH75+QuCHDe/m33KHAoG42LCh27t1SPuvF9zBkRDMvbKCjoo47XJyS0wUKPIeqnKT4O
hftvS6DAQEtB1NOUGhygwHjZg8Bq8mAtgTr8AQfd06LDEtCINucPWm1N0vO/LYEKPiqdD+pZxBJy
cJBloKRTOYZXsYINuu0oLcaxFTBE8H6BKu6ESxTDTha0U+/QfETCyYNsDg5GMVF3xLjlsTlWYAwy
l8tfLFVGyzF0BTUDHIe/enc9l1UloxvIHrPW5PTnrLD3DWx+rpUBCg8yvhQLOUU1ftA/hwLYlrUv
YieyLlUSAvwWj6ysUCFCM0HDuOxUEa2JnS24OD++9DCcQJaERk/+C+u5S/Ew/uclv7JHgUImJSmn
JQFmHu6bG9GB+uF5eG5OiWZ2x+RWNBNHex1ek/PsGQzPEVgbSv59jUdiOxhouiGX7fgxsqBo55bf
gscBjZ+FE31KnORTy7g8yGr2dpdCDdBnGRjxw3mD8tXUPpTZy7/5CAUZYcHpmbiQJQkfMYweBGg9
xsDcvpHtJ8Xqm1HAIUNCRJ5IKS86TDbvaG77FHv6nXrTOahzg6rY7K19k6xPReGIEubCCGFrEWPK
p8D4pmV+zEpsM0zQ4UNa9LkchlhUrLgh0CI9YrLxn1ZBhw7dMBjKYkhYhYFBlneuiRS5iX0jZCt2
XIwOGyRoBQgN5q5ssOZZFf9WQzS35i9L8Dand7GMa6RkWNyMiK7uQAcSigZFQE7DEwZ6XXfKEvpK
811RkVZqO0a4yjqydAhRQIx5WsirWb5v0K0NroNDbMUHaMSipWT2kWu0WC2I26mK1fIomIBWuhR0
EbI6Pyp5EOR2OzRb9A9AxtvMbG+Eo26CJNPTfe5gMACD5ZUUYGjVvIC0sJRtKXPb6RilB8yv7zvM
Zhy4Wh+FGUGRh4JKpI5GhH2YtzBH7amoIU/feHrLyMox8E+hkMOYglkMOLSxqlPtCH1xDDDdtr8c
lgkKKsYMBEka+INBLuq2w+PcNAx3Zxyw3wIOI59AtYf9yg6hj/vKG13V5X1Wzz7js/zWfJfWXdCA
4dMep88j91UH3StUMKGrznp0Mo6vKv56DUaYZ+KaHm/OMsDcpHCoGtUM1a9pwuhXYHwYlYosxBFs
ye2I6vvQHtoS0sqv+x+eBQ4q+QHr+1yO52KJkHYiDYQpZm7AgQT+JvA4TGhWBr+ZjTlpOTTRx8+w
TH76DuaqFERIWFrFzbBMkvatlX4KRTd5Ht300ljo/RKcsGWYZHkHjQtgz1ZAiAhWsfy70X2Y+Y+G
4KmgYGTdWSzvoNAhEpRU4Xl0ZYJi8YL481stpAe1Ai1nLT4ztpGc/r1tpNBhXPIuqLOQPBDRyv/Y
noND9Vz43Dn6uFjppXQLb7oTLtNFYMTuDJRVKcwo02ia0LQNqRrQcnEzRNfCB/CW7S+P4f9045wR
dW0k8uRAc7wdaIvbpLWzb4Lxseh+uXrIQBm6wCuG5KlKHrP5jnD5qIynL2shFGBAk0ARBszZ2mHq
Q6wlTN39VTC+Bt0Al8lxnIN3E0Fy9VAUoMGWfQm8QPtGWIugwCKWg1zlB3yNbLnEOmQPGDfddony
eq2SwdY1GqljM4ppDEwI5dcclGrOqOiHwRihEpSBFUuBDOKIAXe5rkDSsrACJZLs2jlKGoUPI7i8
g7xFN1BRPSYahLAeggSSdRBWam9z5FwgtLOojArpdjPqaskUVoyDDtGtAjkX/n5yZStCLjuEH1ry
HTSvLOTRX1GuumFlAFhOT6EGGh/aThnRKsA3b23wkJS3E4RpkMzcdxiWV1IYIRuLyJcBxpsgljFp
x7J8nLiHfRPb6d/rBtIdcEIYFcPY4as1eHrjRWqHTuxBY9wk/cvgnmDAHushRzfE1XHd9mODFKCC
uYLxc3qE7rg1HUmmJDqBjsnWHvdXyDh1OgUd6B5UJ13BAgNp9pokB79Qae+bYNyMdB+cIIPzN66R
ZTSiyufn5VNbFqccglfQBHlZUmYVgnH30z1xoh7NZR+gzsx7owP1LBdUSV8UB4JtB/kU2iJrEJe1
hRSuhFWiyGKEQ1ZNUGF+BlfZ/v4x/FynkEOdgngIMviEzN/pIBWUwNNUqozwZTsXvPJ0CiqGutfa
Cdqa7x1SwiPpWKpt+QXM9haIMHMGHLL2jIKISC0gL5pgz4TlDWk6UEtErAWxTFDwMM9TG0U1FkQm
H3mnPEa2cRt6oH5G3BLbyblmfCcG7NF9csNSzrMmKTDYahAFCqE0dM4VJ5jf9v2BFVbTDXMNZkbq
rsfKmpfeqR5Jm3FuGRaErfDu1o65jQkHm2GTtTgKJ6AV0NbVCJujFd82OFT6IXGLLxjPQSSoosEZ
LCgX0KX8o1ly1lcviDhqOjEJYVY9k7491dPcBTMroMc5BL6E+dUEHah/VYO7HgWDeNbKqGEEhQHi
eXSeKV/b8awan8ecVVdkeKdBgQYwN+WEAQuTvfGjatVnzslO3G3vkrZaMPpm3pSwNpN8o50QxKCA
ZKyDQg0qrEu8D7zRK73c+kGCEODrsQa4GKhlUHjSdFqjlRUW2IIAv3yKMD/F6rdn7SEFIuUyJzzE
B7CHw+uM/Hj5tO99BCH29otCkGUuEjlV8fcn9fMCirIQka9ymVGp56e3TH5r64l1zPY/0W9EPDnH
y31HTJKK3OjFTvOsP2qYxyDlZiT09he4xbcgarKqypDmEjSZp1aYcAE6NzLE3K2TXFR0xGsPsZN7
NYcxbcgSgOFJAnGnmdyz0u5/uG5+Wn4P1ldnbMkGUYb0+I9AhzMxS3wE9yAS/WBIdlnkFdsRyNUY
VQnSEAdH4AAHp5HyWICPS8i+j52VYYQ451i51z/UT67GyCderUyC6E8aGCT6razqkDtCZ8qH4aTa
09EAcEGAAVnRzBu80J0f9r/n9pm7mqbQctFUqdcJcEHfUosEyHrc6C0jRCWH6rdDgQQDkVoF4Q89
VcPP1RKOOcpRYqOZ7XjPT09D+DoqX1rdF2uBcYtvXjsra9QRz3CJy7WOmcwl/IRpzLm8H3k3LDpn
f+O2P9rKDnUQorhHm4eB8SvE+XetU95C1NwXHjAi2dqxN7u1vVjofvOWjnEEGQukHxiBlk5VTugK
0iEAo7di5kKHqi+EzCeTscZNuLyukX5bCOkS1QhQRKwx8MTPkh+huy80R1eycOg+yM/JGfnmfaOb
ELqySR2GiMhaizHGlGSve+/RJdNQ7B5d1vej3xjQbZEhWQSA/JFphHDDKbE5RzzIF4zUYY5N9NWH
+ZQ8sWYDt19sqxWSXV8d97YeQh2dB9hVt3ckt3DDo3rQb1pbN0MLExmexnrUb2YSVhYJCqwsDpB8
FUMyU6vVyF+k6VdFMhy56w+LSMSfoQfbSf4YqC8xrzIfVyx/pWIIqVtiRS1wY8SLAc5oFUK0/XkB
E2yB8no9Q4FBPEcBpnxBhSsHxVMxd66CYnKcT3dy3S6mHI49w8lYjk2FGro+6KKogi1ThZgV1JHO
o9I/7Pvx5g2y2nMKhyIwpathJxIl7gFy1yPUOVsng0iBKMzWGAh/k9BbmaPgKBZatQZlN6JtsT2m
Wgbuc56xaZt3xdUE/VpJy74JulZCjRCOm5zAdj8GjEcew1fod0o9dVrYDZxoD7LuLOGlDmSvTZ+M
4G3/42wHE6u1UCiTygU/5WQ6bbR4i7Rs1hZhbyINEmin9fatMS5AergnmoS4mIUaxiY7CW/ACuA0
ZWRBOAnqFaHDcaz68XbicrU8CmIMbRjAz4oaXVIgXGm42uogaKUU7V24dN96PvquCMGtPvZ+PiyM
1TIAnH6nGJJQ9MOEZEo/3PDd61x+i/MvY+NoOW6O7K4EAcX+9jJOGv1IQQfIxC8asnoVBslDf57u
+PGV1z9zEeOMsQ4A+SErGBVHTVqiEs91WTiX6PKWB89oWdEgywiFGyW0tqCHh9UE8UFtLkR6owRR
7P6WMf2fgotMW7pg0dFoWaNMg4eWk3oBbiAy3WYcOHff2v6SwOv4674Z6F+vJ7EGH43wEdoZaNc3
Z46BHPuIDoXAX21UolQVgoyUlz47xfiWC1/217D98Pl5pEAk9quBSRr5gm9hgLyzpsuE5l7tJGAC
vofayiE/FA+iiVe4cWA9RVi7R4Xo4RBC62+A14UzuP+T2wYyHG03Mg4RywqFGGUfSlwHZUG7a+4m
6H0vzZO0DAxHYARdOk9+xeoEIeQoNLWHFdIpDx0T5KH0S3JXPWNmwxpt0gEidqZ04R9Y42bbPYar
70eFIXxaIedqwPTkBl6Blrj0lNnxGbrc9nSqTvpFsyCzcBHNyuqfIwxV9D4oeUAAzjh621ecpEAN
UCWMqNQWpH2llaDfwGuo1zCVAC7JVoLK6YdFe9n3WJYhasGjFAvRNOIhlEBajAPq9uK3hruFDh9j
RdtH77oiChbBjsWDwwDl5RKs6/05Gl//bSEUInYjRsD6lod8YfSFHzBd1OBKKyGdYKj2vqXtQ3Bd
CYWKGjooWmnEtRnog5UmiTdySJIW4r+ZodvUwh56jvLcYXAJipISZEuhk8u4qrYv4Z8rodvUaiWU
hoQ0BA1u6Bfu4Pdu5OcuMynD2DG6Uw0D0nFW8QikQeZ9EC3NX75Ak/5UPMuPUAp20H8JEnEmDwnB
2t8zCtfVUZA4qpocLIRlgjDm1McaaUnVrl/IuBnv9yzePtYaKWgUIHdfdx15r2l+Ph8HqAAN/r7j
/eE+vq6IQgVdzSMBz5wfwIjuZyTW/huPEvKhf7RGQYMwiU3etDkaQu47m6TmQZh66V28A+3UZbUH
M+DhN/7NpckKse8AvIMnSOdlYeCcSK72PW+g8GGO46UvZBiAZHQDdxePk00yk+pB8iq/t8EOcrdY
kpX5gkXIfv5q7Fy5fjsKNaQml6OMh/0AspXVTVdAafGvGq+uNuiGtXzpZq7gB2wiJz9pXfOhylhu
zvhOdLOamE5hxolIJGfipS8+y7nAuCcY54huUssiTqplkt8PQDogx9BnUqDcx6rxs5ZBYYMgBMo0
kCKeAjEn/lRHr/uHh3jTjrfRHWp8LXQghcbfr2XX4Cx9hDLy8BZ35yJoTAXcofvmtm9xRApQo5FE
9INREROm4zpFAzDEqQpBSEh4QcYiHYRbMUsZD7ft1gXlaosCOnHiUP8McGnoZ96SLcGMj7kH4QgA
eX3H7sr9A+hd7VGgpwppVHMzAgcO5KTkmtJfoSWDRziIvV1WL+Yf0m5XaxToZa0MvXoVWXapfVnU
u36GcsMFkhoR/yaphLMd1QVI0/py5kGJyagZw8Lb3n81T0VJQj12XTgEKKXNHJS3K1M27rLs6//u
LYbBKwboHmWolFNG0JmWh3yO67iqXjvp89TPLpruoV/KKv5vueXaEIW5VT1Cez1ESkPHWeZB1CcZ
SO3fQqVvf0GbX21tiAJXMVTTKs5w1bcOFDYw4AHuSrRA8YfZbUijwRPhaa0Yh27rW62M0sPPUgVE
GMIBrmLcTdwrJxzHknFrbZbk1zaoB2s3R0KxFLg1oCovuChSn0gCunruQjN+1P35S3nH5uLdXhhq
d5hwAq0x/f6CPncg9AtqB1P7ki4vs/4UGwx8ZJmgjhmYVAVVgpCqHYr3Ynqp9MocWeOoLBuUm2ME
o+zbHCnlJUdBeupPGFJ3eim2951v6yqBasXP3aKcfE4kFUOiGAfTtKcROpLdl/2/v/kcXhugnLtP
u3ZYRgDg4CaX6AAdTqdyhS/5t/Bco2MMnMEPxS15hWIch2F6qySwMk1XU7lqqRuNzFYGc3QJwd0r
Qq1HCRtfAsVGH48XqPw4stDcxE3ISNUwvt47r8MqCaCNS6QuBr4ehK/aGoifftS7b/vr28ann5/u
/epZ2ZBGVJGMGG/GgoesVV18SWf+LjRETEdoy2Hf1mZqaL2X1B0taZzRcBomwkBb87W6FKAsTb0u
N0lKAxx7oPYVT4VXn1gtNqyNpO7rpBWyKQ1x1PJotGpFgBxtY8rS0/7yGKfgHchWW1nUA7i8yKyE
EQ1upFa3SjkzIg+WCQozcoHv9SAldJnqZYQ4KLMAJm4EbesvRAGGHMpSlU6ojggfVC/2pWfOGqy+
NAkbMYR1rf0dYzkfhRuoPpdluoCIWFVPGjZuLG5kdMSpEKPaN8RyAAo/inrJpqXREUCNis1HosWn
02M869/3zTDW8z5dtfIAjRMgDicBpmrtAyd+65XbTlQsQXneN8NYzfs7b2WmmiapBP+mYmcQ1wMH
moBpFnffBMPR3mmxViYEPhaUqgKic+gg7NUbg2cMyLC2ioICFAe4OasQrswZ6ATSg1Ee0XRsdx3D
DmuvqKNfRuM4JD1yElH8FHXnOnrqckbbBssE+ffVXnVVNXJCApLgQNFVsx+JBPqExETJCPE23++r
wymSPV0bEqoo02f02vzomK7cwZ2d+khGR8A57dQHkkvCIx71+MZCB/XIugsZ6EALQMxVzs96is0k
nYqTTZIvg6/fkHdIw1SbUFj7SqFDn9RGjfICkeutoCQMfvQgQKPu8D2MhfsqHSGYnjlinN+GUGWe
KsPFvB0EYaE63OmnDGrYeqYcU7E/DEryYmRdaxZG9RAutVeqndNMHWTSiztjHJ5w343mWNSeljd+
VrXnrIJWesTdSV32FAnVo5bErpHoRxDsJyZfDg7XjaZeatANb/NHEDNbca2d+XZJIOS0vEi1cBLG
6i3h5lseYg48woZaVZAR+wZli9pSM/EBP+5mqCRWR/gfwuWfF7pIQd2S9qhw82QsBoUX/lyfjYd3
QvIzaQ4pLB2DCazCC8sxJapuxSlR26LiBwUjZ3GT1+wRAedJSazwXsfIKu9yx9TtfXjmqXAw1JeY
f5NZWp0MWsEjqNHJrS54ZS2DF3GcmUOEN+JYYcTmu39thpyP1QGc1aqsjYXU504kHYg2Hzs8V45q
Lg76nl3W9cg4ADTFGg8hUdUIW0S93LnKa1PobvSFRZS/OciyXhSFkGpUzXHXgTJ6Bt83Z0JFwk7P
0YeqtDEeS5oGK29IQKJkxoxrjHHHSBRugsezKKUQu6mnvjTdxBqjEZi1fRRc6sMoKcWIhQnijYA5
t1B5S+Kv+/fkJrfaeveogKkwdB1Pb0RkhC19ASQufnAzu5IDehnGlBXzmFGAmKpLWOQZ4Fc/Cwf1
zN2BB9sMHfWV+4zOS8mT33vpJAvT4V8ySziwho8281DrxVLY0gwIPWZC9QoRynfyVRCqn2ToeJGO
S1YhkmWNTi4Uqq7yfI/vRyYkkdGAZLBZYNBUdhuPyGg/Mj4lwx9pUpNSD8V5lvHckj3BzSDAfZBf
Fdyqqk/mubhD9I0FKOSD0SnS1X7SfGhdP2Xt1GA/FS43oWfXlWjm6T7J4FHvLE5lDXOzFkjFXAFi
oWQUsEBdrExugSrtEjiMTSR/Y29J5DesIJKX5FhpWzyX8dEyU3Mhu3ia3XdlKjs5hsxeeOJye/Yo
EFECSN/0ItK+pDux9Tr/h3+w6neMcFWmsKQTMcgVSjzutQY8fsqt2BsmH94krL54lkdQcFKGiDy6
CXaq+YOMgSQRdFHBc6x4fHEBRwHjYzHiOZkCFC7Oxzau3z9W+zF3Sk889OgtgJjG/0O4cbPXau3t
FHrw1SwI2YK1zcfQh7gOJBUlzzjmLovAnwXKdN1YUEutyGY4BaFURykIgpTlgTQsYDbJ2t/DTYLg
1aroArImF+IokrrD3JjoqLFBN4knnz180C81ZHwkhygrin7gLA60Jqz6efSn1/3fwLjo6Noy16np
FEVI2OdiYI8dCPfrzJpn5pwtAz9o7hOtmPiE499TzLODvKWjH6LnzCQlwxxRQmItb/sLYxmkwKQT
IeaYTuDRHcsTD8GgmPH3Gaf6/QWyAquwWqYmigV04I2alcRoveNnK81Ld+hTxuXNMkUBSKIEQhsT
AJlGwyz177FwWMo3TlZYbzRGvvK3KnI64gmk4EwTBpfuAFLRA3kUNh6rOM5AXpreJK2iMYoIiThB
3gKJvP9n5wQDpBQaNrhFH7h4JFXr+GH0cCvb8aEwSZhTWdK/HSW6fCzpZTL09QRjumzlbWq2PKqJ
A6uETGB859aiS8hlmw1qkmPv+Ggy2+K572tXSj15Pkyi+09niC4mq3rRqRPkEuwmuynmO7Rw7/99
VphGU53wecQ3ovDuB92huwudFKM4uonnJoTaWKSumwRFK7ilq8oNGo0WOARx7/pjfYup8aPhphhA
TS3+KxLzKMHyZvVeGDVs1ouFAbQ09YmqazmvEVcci2+q6gatgk5Ge38/32Ue93yDQgqBD6IYJLzk
mhRewNYGDTz1fnZaU/Enf7CjG6U3m0PvqRfN6V2MteCSsQoz+LA46Buxio+zHTyzhw6Z35kKTZKB
r+uUBAvFjVTimbj4ijN8J2xQjceWeWaao2KTRdXUuqhgDoHkd8WNj7FnnHuUCZBCcP/3iUpdVAwR
/4GKOo83269Ra87LYRGB4xxdI9jhgrspkwxcvizI3HjB/WqHwjJjKUU9LjSCZYQVFNywt62Z2BHq
c2CjQkk/8lPXsDHsq9lEm4o9r7dRJyY/AUq/gqCphkS3VSq8UIpJjVGl0co/68fCLS31VX1sHHKN
F8ewMNWHfY9mmqQ8GjQtKUYVYrJqePOhsFG5s1JLuNfBGzB44zPSZvsmfw8cfl0k5atglYBOeImU
bLi0ftWUFoY9DvsmNsLZX21QPjNVahYPRorXePHGpZbGvXTha8sdBfkuSJ5m5dOIMcF/tEn7TxS2
RZKAu4fMfAknwxnd2UZG0mdNYvyOdL8sjo6gofU+h9BPBntfXN2HcuRzanSW05QxcMUyQ9X2s0Tt
RIOHGa0+ZvEdhvOm4XF/z7ZdAUVMTVB4TaP7gjoUzCK9VSDdAbav8qKy2PU3+qXJVl0NkB+wCiKz
Mop4pUZ/ggh1OXKme0e0lJvSM6xIN7vnH9chBCjx+pAcNE7bYOp6iluL1bizvZnXH0L+ffVDwojn
O7DbiXbS+cN00/EHJr311maqvCRIkiBCJ5WecwRbvNp1Kk5yiRmVBf495y//++daWyDR4GoRRRf0
RV4msq0Zh0C4ERVGuLK1Seu/T+VA0HIxyFqLE9SozSPO8Oc5rvxCjlno8HseRBfXdiiviGtRyGYF
NU3Rk4/hqbBzb0zMFrOuobU8jb7IeF9sguzaIPX1MXKDjA6Hd2jrNBiNnnzFrSFPExTvtwoQojZ5
JqE/Qe5fY5VfV0khe6JFZR6IWGXrvMstIH+cHju/AeGCcSYXCvJml5b15mZ5IYXu0xzlUlwQ1Oiq
D1Ws3AOFGc/6jVT/ryuj0F1KxoCHJgIqkoFsuEWdXIK6sDtFvZk4wSub5JNmIMhaxgu0yBRz4b8O
nf5BijP3384DhfiY88s4lUdBXkpmK2gP/BSwLhWGq9LjikoKgZJcIDX/O/WoWhpUuDVTfpzQlIEn
1mSqAZNn9Pf3zy+7S48v9l2hDmnRinYp3ivLaBbSTV4HVi5+C1ltqKyDQeuTcYtocK2soK7RW9KL
iDwyCHgelgcdXBNufYG26jcW8xPTJoUySsR3c5Co5FxIrmpBu/wbmBkrZ3hXr1ZzE6Rdj/uOwjiK
NLMKKBgGMUjwctWE0FT4r7lwquPckhCa7BsiHrdz5umxRb1ttRovHyStp9jUlZtsjM2Zx0DX5Myi
Y8RPRb4wXJRx4OnBRX2Y5kojMNOHZ3F+0VJGBZ/19ylAqbhBLzB+jVH6WT3L+uIXBWuaiekSFKD0
BcjH4gbbJiMnWdjtk6Sh7ym5JdQHml064xdWUXSjsvfrKaOwIwTT42zkgWBLmCE/1LeEZC19is/i
YTqidfIlc8aT/sBi8d0MjK830W9EKwkK93XfCRDhCe4S5UarPEMJzahF04Dh5YNqivHnImZt8L7/
C/RcY6Spo9qV5BtKYD9dKlMwbhPjUoWsRvP9CEKg5xujZoQgKEhf7Kg+y8sxjB7m4d8uc4Gn8QP0
AkE7IvGpmFVsTjcgWnP51/JlsgSrMdUvhp0+75/qjb6BtbMIPDkjq8CLiwI1xtuCJFYmWz/i6TSZ
gg9lAatHfmGZzMjpfdbAq7APJgLdZ6tHojTrNa5Z/VyJZnQZb8enyAWZy538piKzAcKmIzLLp+6M
dg6HseT9i0/gqeglk6KYSzh8SaKoM9m5Ex47Mz6QUkFqwx4DODfKEr9uMQ0zc5YmFZThSGYH/PuT
/7W1lWPnsScGWIeBAptRzrlRJNJOSYTEAgZUSh48JON3vf/I2MPtD6hiGAJpE1mmBW+GMhQWzE5i
D4kmuwVKr2MPzWsiAhzd/YeU52P3sa0gY8n8gNu4/dM4/Urt667S2hyRC2mIkkFNEPu1FTqGo3jp
Ba5zzzHeq3+A1KtF6sEqJU2UcfO7xfCBzOXmk2XcpjeQ+ftIpI5jW30I71j0d9uQc7VKPYp4PRZE
DTkdW29ui+i1yw4GAG7/S7JsUJDTBNPYlZqMB0vd2ZIQpBaqCI9d2jI8hvXNKJxZmqSfVHIPcoOX
yrUZlMypR/IRfo9QrttFlrqCsj4QZ6Ep4ZNpcowD8TVdYsz0SoOpZaPNxcGZr3NX4LljnPbHaig+
7O/kRrc6OedX+xSu1Ikx64FuoDkTJZj4mfe6G2QWT+Jb6kRu6BGGvfy1sooz80D8Xvz51TKFMEtb
FBCBgh5CGj12C+ekmo4LRLOXQjnooBXOjf5enCJ3ylsGmG4jznXNFOJooSxoOskMJPIbGPbRAnmO
0AAHSvL9zWW5KRXTyFKRo/+ORxKl/lipi5lJEH1lNUr8IYT5uRq6DBQ3ktIoJOA0PqCA7Bu3aEo2
55uGKU1KtmXHVelCUMApPG5dZLll7rngHsWodBbhyCePAqYLiohVdxK3r7zrwigkUZsuqpMO29cQ
ETkveVLMGfc9wc7EDY6SH9iEYMm4Jyzkkd89xS4rtfiHO//6GyikSfqsgvICIrUfgtGps9wQ9uTI
nh4Wa7ZnlxCjVlbiIRfNPCEM/6HrR1zQaUUeA0o5X56t4jHCyiN7MLsZoVUI4R/kLDxW9wjLKPn3
FSClECwXxgiYJ6CEEX6vxPuofNg/F39IWFx3lQKdAV927Pv5RypmOeAeTB3Dam3BkqA5FgQWsz+L
ceRVCmzqoJkGbkF/FokYF8gRTqcstcASYfExCLoAcJ54a1xYn5B1ZCikybOFC8IOGKepfse9qqFo
pa1Xy+douVNblkYUyxqFN03ONW2VwdrcZyZf+ul8p9e3tR6aHObno/Cw/xkZe0rz5gd8Jv/okYnL
xBTmb4nkF0putXVn7RtiRTI0fX4WJ01sJFgYuaQwToXUNeG6Dc+Bu3wPUVwf/dr/3zUlf7mfNAp+
alnp1IpMNpfQEpFvufTr/qoYwQXNpq+kQqcPAepr8szbkRQ4SsFsmmJAqEYFMEFvtMhw4HlbO7qn
3MRO+E23IRl2T17ySO2wzhlrTRR4KL2mdgGPonNc8bcJ176GDWsUcTs5gZc6jxKJKOrvg1srgJpI
F2IV4fFHksdEltVwBT/1uG+kqTQ5aoktsvCKfOrfbr6VSeoYj3yctLyCSHrEVCcRVgfDC/RLLNLd
yb2pzl84xsoadYwVWdWrTEKxbuZ9JX5k6rFsIvz179OTPwNI2Du1RWtUvfiQjDej6bPEGmXZxIaV
DertISqlXCBaho1iNvWkM0sOxFfPUni/v1ebkLeyQx3SqJL1Lo7hDIROMC0dfX7puU+S9hgqvoDG
231rm+69skZFA/MStmlhkOJwrVr98DJWrGiOtW/0gRUXxdBnTB0qEeeUQ++UjXoL0Qi/L4e3f1sM
dVZbbUyHkAeolq1+hJLzvRCwmJm3EzWrDSPLXZ1VWa7VVMrez+roDAhgQODxSnQTBKt0wUtmId/G
WNZGMwZwe2WTuuqjedAmmayrdiBb7bZ4ZOuHwCUsgGBdYWRjt/MkK2sUNEQhSrnSAmv8cXQiS/A7
H/V1dPY0Z1Zkth02rWxRwAA57iFqVORkCNHWdEP4DZH3etC8yau8DD2N+w5CNmoH9ehJmaUUZC0r
sbSCvwzacR4HM5Ux+12bFVPafvsdKkiyjGwe2j10yhtjQasUYyb76BH+1OEGMIt5Aflg3CLztDgG
tjR1NZBQM1a5feKuhikXNZponNCmJUIFNfDkSrwJ8rsq+1KXf0HPRxzzaolyzKFHKXcR8FDr7OpA
bpEgMQfk1Y17GTJlM2thfzh8V3uUa859oyzVAHfh7+sZOiKc2XzgnMqpfNAYR7i80M18YaV/tgH5
apTy0VgHnX054KpU9Q9N+ZKiviKUH1veFWU/FVmJ9D8ciZ/m6Hog2KlFIeTRPDMZJumpD2zVlu8K
EATJLlgPbdbQMcNb6GJgJidpm5GEutAZ9hTJ7lCLZgkxJ7Gb/ip/d/UXuhgYqqqQ8ymCN+GOKNAX
IL/BiyXCffooeCTdnNvaaGqYeWXdc9sRwnVXqXtOLEWxVHXMoLdNalaKt+gftPFvmhtWq6NvuiCR
x8HoJTuVj0t6zvijWnn7APYHcL6ugwIVsZuLmJvwtVpHeYHiKqC5fSkPnRU5LAJolmNQMCJxbROo
7x9L9drlwIn+kH+YWVS6zBVRGGIEwqg3AWLDziYDcCr48osTGXwrPFb7KmtFFHz0OjSukxhOoGuS
V4boS8PYahqVZj3JDAz+w519/VAUavRtOs5dxZF+Tf67hmYQ4bZxkP88ohHpL7jL1jgs0sylamos
eZ8AF8MmdFHuc+sw/jfPE+kKn7xI0liT64w0mxDuCLkySdui6kZHvWWEpftfSqSrfDwhH5c15JAV
+UZsdNPQLpoA3UEGxQc5kb/HA//9SGg+/TWYG4x4rFUZ0F7mFyk9ptPH/ePK+vsUIqhS3PSQfkZ0
LTZmovWWkOj2vgnWTlGAEGBeSW47PH0wxlnHndn0nzWQzHAy44vsA6hIV+s4ZSwDCfzr9hzdZ/Fo
VqWngbJpfzGs/aKwQJg0LZFjfI9o5r8oCm8qJf9938RmE/A1ZhF5CgTySDFyo8EdZAhm4KHq6OiK
paE2DxUltM6LbumOfmVX1nwSkQllz8xt535+3hMirU2iVFArzskcfwPEm274p/BYnSrHTG7nl9Eu
nNEX3hZWVE+ejTuu/p5zX71bhgp3U6SCr17+tLixn4HMtkhQXtZNQkYZGP/mlu+ovzKH9vFE7zRA
rZp5LTSoS+3/SPuuJbl1ZdkvYgQN6F5p20yPl0bSC2ONDL0n6L7+Jmbvs4aCqMbd0psiFDHVIICs
QplMfF77rJrd3x2ZNxzeGCJZlJVVhnMZVz+q6l4VtaIJzv1buLb5+52mTlKu9rhf0+rkmeYUyqW0
BKRrv/EWmGAwZcWG+ggHRP2QtQ1CI9WLLhNEzjEyx2qafgwh2TgQ3bL9Jb0b41BpHYd07VpIV8Sg
aJaG6n4oBjQQNd3x+lUT2WH/v/l0bYmxzdFEW7+aXpQcnBEvhVj7Y/9cvy+G4ePGiGllfaqDNwdu
afFVv8UM6nIHOjlkA0EL8XJ9Rfv49G6Mw6fEmiVz0bGiyvxqglFiHojAI/0mF/hugoOngZBVVgge
b8aXCrLjNEy/dC/ytzrFPWXqbkhxTqLg+I3K4FdweDfKBStkNDopVQsCnWkdrRHxaT72F/ss+4Vn
xw4E5oICPhjT7sf2SJ+qi3RT+SD6+Pyhx4zl23i25BRu40WZK0oRCD45XwuMzVjXdaiteHXjJsNt
rP3zV1vKlwCVeo3lYQbPdaYtzmJYBzmaBRk90e3+ZQhszVajXXC7WeiETDI4c43n/MjeyPp9ffi7
BXFQQpLKGtsIt9uqsXeRLr2osyYA3d/kNv49MHwdj7RRQnLGq7i4i6teqmN8RtseuCs6EBKMmKPR
8JzT3DzQP19f3W+c57tlDlQ0xS51S1LZNMv8aUF+aiFO9To4eoi56QBdb24RJg+iqhe7AFcuiMGh
zEKUsgb111v7IHicCWgdFb8RVioZflwzw+FL30drDR8DLqNocpbiNE0PyPs5Wv1tqv93ASr2Znj/
kBzQ2G3cGDRCFGIXdxb6WSRyqoqjFVf+9R1jf+famjhsSfsx7Xo7x9hohuTQehtnuR8b/mT9Y60k
RJPLdXMCvOBLeLSW054uwE9pCWztTjMEgZTAqf1SuOvy3lYSTBLHsnVv1MupKfqzNSaCGyZaBnN7
G7dWJ4YpUxuwp9vHaXohg2AZO5OcP20/X6vrzZ5SGe053vBp9hSPHrIjG1xg3X96mB0kP3tlN3lF
9VoSlp9Eq2P/v1mdonf2jKFbTDEuy9EwLL9UGwHoivaJw4lebxSyaOwpYX8gyccsesrUp787ahwo
tJIEwqoGN6ipHuolSFMB1omWwKGBhGdxFTO3kde3Q/eykK85mr3/bg0cCiS9GimmieuSyI/IHXSR
wBsJbr/J3X5oZ1WoMdlg607ubXJpsy/NcC5IkM/31Ii864v5Te70X0zjNeeWdaXlHOFczWiHVC2P
UUQNTok82Vths61BBCEwKYBsfiZLKaqBTikOwRAs6GJVvCKQwAZ0tm+nxtEfGDeDjLbWwZHuReV8
dr5+QVYkLRTVtkGT+/bS3dwiS52s/0h0zHbpWGrrzOZTV4GtYRVs4u513RjiwCi3O9tKwNLmNcNh
AB8VFbAE7uf1Nwa4mIX2BUheVzh1SancwUbTdaFHpVPQ6Th14CqnsVo59ZIcCOm+J+jSosv0Mkr5
uTeLe9OSHyLVfLy+sbuXb/OTOIhai3qBxhfiwqnKHJKcBhCq5aLpmN3DszHCgVSyRFanUHzYGSKv
ResUEJWJj3kWrNLx+nJEZ4XDqsSeSykr8IWTMtDM1Ymms72EWiKS0dtfkWYSy8YbX7W4+543Rae1
rK9Arz4l+aHGwc+X75r+as+n6yva7xJU/zXFF0qo3NlLZSus+ARV6jObfJuYesgdFRz/HeJc+MqN
JeVndzUsmp1BCkX1NEd2ZSTe2TsTXScvcTgFE7TSHJbSTU6iytP+GXxfIXfv0lYpKztH6dwq1le9
V7ymQ4NgpX+4/iVFZrjbhxm31E51vP7SSHZI/iqtXxbyv3PA/vwNufvUIPnURjFwsgVbn/bSp/7c
C2BEtA72/xs8HPvqv3m1sv9gVM8EGsPJHzXAbo4Cd4+idc7A4oXzbas3aXafax9LUWi26zI3Jji3
n/ZLTDXW/Vqi8UevUZSrmsM8olEM5dxaa48TtQVZB9GXYz9p8+VmW09oYwCHLI04elm5MwHHRCbq
f933z5ulcehgRp08IHwGCoFEvPqGftd7yY1Vpz2yJELlykKL1/FI4ysjoxFnmVnCIiMIHFlfpk/A
zp8EqbsEKF08MOLr2BMJd17/oBpfLFFKRaq61kLLaVbfGKWKUb2FXMpJLwTxm7rvm/8PIzS+UjIk
aVTZWQKRJoKO97E+VmXm2VJ3r6V9mEbjQV7HozxYGMBvkbyUmtfcSD5nkX7Xq10IpbNDVuEZ32Wy
k8fFk6KTsz7D5cakczAM7qplfixSUb+66FdzkCPnammsjHN6bupgQFymTYrIP7DD9Gt49P5lOMTJ
zWZCORuPaQ29JQsoDHWHnCBgcLBdLVz9wZ0C1nOMDKtw+/e97btpDonksZzkJcXy6AKdR3fMQONp
u4otmrXYL2b8e6E0vipTpXZtmEyobkDPJbRJ8pPtq3fW8xSAAuiuOTN6sPbIxEL1o5k4RSjiUBRt
JAdW+dDGpdGjWyGxQ70765MgbhF4eY0v1xQYrJXNGT2r2XG90aBjiJado3wjn0X6T6Iry2FTuXS1
mTJlxj7GyHANSrWmd4ZYxCEvwECNL8REy4yHjw47JFz8OQH/DOYbQEzQ3LJuLqR3RVgkgEC+FDNS
hK6zhcJtJ8+I+z4P2VNsvVZmENUv1wMJwWHgazHpOkGqFj3UHskPSnWcmr88DG/fduOnqCKRSsqA
5mx2Qb9Zz9WhPi5HSOEKWjmEu8SBB2k6UzKslMAS/ah4THgUDEGzWz9nmE6kh0iQhhacvrcX0mZl
6TKUySChrXAmGIyH0HNKnCj/dH1/lDdKySuY+JZd3ZhpS3OQpLiHXzLWu9RoJ0eKqhcQYp/JhKTm
LHtysTwYRP6C0cJb1SxuNTp+ayaQSJRme7/aJKgocYkah4WOaSqt/ZH2RgCU9c0iyV20MrvVCFkY
oz6vneL1tD3QjqIjt+2CvowPUzb7GaEfl6X147FyCoxCGUN7mMa882hdfGEeKmmGztUjtFfN8wuy
eR9la9acvu8urSG5vVrc6G1y36jpp9hQLrmefE3ayi9SZXBmfbiPy86ph/xDMq4Es8jzhWqau8T5
WYGNNGm8GQrfVmUcq7T6IpvVYwOZ6Nrs8FA3vVaZv/b15AxQPpYRessmSJMW0BRMuKLWC9hR7qMJ
HUtSigQwqo1akX6a1jJQ2wls6F04ReZJ1exTXsb3qtHeKqp2kO3lYyOjKp+WAMnmFs3QH+1COcgm
vVQZsvQQkg+7NgojxT5rmnxH7SJo6/w4ZdVFrqbvk5y7QzvfkAZB+rre1bl11HvdnbX8oUt1x4zk
h1zXnNZEGXupHWOCTzOtk95p33pS31ZF/gyKAneKq1dtgkDClJ+MNJvBHJA4Rr66+mQ/1kS5UTTA
wpT7mm4/9p3iYDb6KV4Vt02j0GqXETzq60mZUZGi2kMWqcdpzv+xafXUquVZXmXRJDZ74Vw7r5x7
oUumNlBjYzwuMsZcWH9o/KU7qJ+yw3KwvwmuB3vHXbPGhcFqo66lviK4z47xoX7A9LVDHPOtB98Q
rUwQIryNaW1uoi1rFai/EXLX/uBJT/+Z2U2/WMg3uKA9Rvh9agPpWCjB9UUKvAHfKh9BRwclFBTm
oWHhDObDDJbFYvlkwwm1IsXV/Vmz9/CEz1CNVdnUqo1a1HzH5IhpmDwZ973kJD8MEJxYGFNiSgk2
FAmdCPrR/vWlCj4xr6KxJJK1liZChyh/0c3UrecnxMVFKsp5CNze29TfZitXLZ90eWEhClGOo4qt
E/Im/SZD9m9E+fYM2NjQV81qe8YSE12Y8gPK3GfWJEC/jmgS6NzpPGfOLKgRiNbFRbFWnJC5KjCs
N0d3hVE5OpRo/m6H2A5uVjVL7TjXJc7HZHyam9Og3hnxWSsfr1vZr6lvjiGHIhhKilEMxUtgDspb
NiqXBNVhPDQ+o3OoHiSvFARCgqeHygEJxOxpv0oIuXL7FvNqlt64PXkq1RtNu4NWl1ObwrZh0WHn
wtdBS6dojNnsFfhg9TsjNDFDpDyyBtHZLf6pn2vUceZJsIH73Zvvn5bvqEfuctGsEvWDyZVd1tE7
n6Ng9DUfhO3h9W3cX6GpWITpURs8te5oyEu3gELSm4fnKNMDCUXLpf+hpd+v29kPxd7tcJtnT1W+
kASjnFkuh2ol/1B7ejOPhSCY3R8Gxo0G8aUBEOQ7D8yCliNhwSyBb0vcHm81zzxkge2PlpN/zwID
s5zxPX1m7M7NaXpuQm1yakHqZx9Z8K4xiAUODmJzl0MB6bI1MEIhJhXf3eUHjNTVrrSgcNJ7Mjio
wJFroOQtajoRGua/sz33tZHC8IK9hECEZlCnt8+GfdtEP+j4aJSlo81363pKpcdJCix6kpTkcH2z
9wP9zfK5e4M8hJJQgtwuG8SEogObrfHS/zYCxoEm2PVdTP3XHHTef0a8Iltk+At06s7J5Oe16htx
611f0u753ZjgstXTIpdFCUI6L7PvoOETTOqHWWn/6OJvrKg/L2RtcGxalptmXJjaOQ9vBj8Dz3Xk
fru+HMEO6XyT7pCPci6BE+Dt0cc4TpIAokRhH/RHcqYvQpIRdu5+iQI3K2NbuHFKq20OOqlx/5m+
U/as+hiOjLzqdbkfUA7v3OWVvNieAiECYd6IHbZrpjmPq2dgZdMiHEb2UUsUNCToBoE8UPC6FZ0Q
zu2i7a/ODeaeJMi9JSs5FHHnJWbhC3aOnYFry+GgJUrsBoy/CCCYc2DNZKkvucOJCZbQs2jGdL8n
abNvHJ7IE3pcC1alVCEgwvqREGM+zk58YhSgk6e7ZVB9SC7DZ5FjEt1pDkKG0orxTgLdj4lLJ3e6
0xulwPftt5C9L47PGqWYf89axtvCPiWYb5z+e+kOeJxofvdBpOAgOB98xmgF+8ZqlNg32zpS8hRL
l7p7EZyN3bfWZkEcfkyGLleSjMBh8NZgQGJ+xcTzekoOxYNoOYL94bNGfdXJ61wAc3tFCitD84ks
mlcQmeAwY67qMZZyYEYULwcTHjMeRJ0U+4+pzRfjwCGheT62BEdMd6zQhkDOg+IpTown43BilO8a
CJASENqNIOsS5RBF6+MQozErkqUWRpvs9FGq7rs/S/NuFsdBRW82qz6B9AVPb6QrguioPbTHDpy9
f4l9byiyQffFLLrBLvCQakxy0SX9pPXKgaaq4O3Efu8V6OOf91ZtdGhjwLS4lH/RyMGCkPYqP8+g
mYm74PpVEuwN/6JPYo20aoUVtfGdrL2MhaiItht4E7RRyCY4xiyDO3i5MkmogMMAni4+zWI/Scdn
0tROmYyCEu7+Wt5NceeMttZKpQFp0AGvpCn6KiuP1z/Wfj1hsxjuoKmtXS/dABfbKMbJouRUL+uz
WhRg3KjLw5Soh0kfzrFCP8qj5AmM7zvE9+VxLsqWbG3EyphDnD35n/Sk3xpOe2MEuVddRLqAvwGM
d2ucX8o63VqjHoDRJsuHcaXBOsYdmCBBNqQq/lTTgOSmn67ZRRnqo2WtATU1vxmXQJ50yI4mXmqY
d3RtLrmse3FCw+ufYz/Q+vf38a2adj6XEaEYkTOzD+r0QDMMWOiPmn4/dIfBFg4r71/Jd3NcXGzJ
Sbxa5I1vcMag4RRmgX4bn5iMA/WMT7UH5H4eg/z1+ioFt4cnXUmWorenEgeOmt2x6jLkUpsDysJe
p/Tu35niqqrm2hhTI4OEdl7i86BLj7OdHclkfZjNVvR8212Wjuy1YeqWpr6NFGxwlNaLIvWMyYko
D5FyzCvqaM39kotI93djkY0dhhgbO4aaprZqpjgk0WlSdEdpgiV9vv7dRDY4gMuauWnHCCNhaEV1
FnKbr61bQO7uupV96NkshQO3ZFHi1NDgE5phDoid3MWxv7ZBmVR+n2Zu0UGZUz4b9Nt1u6Kd4hAP
QTE69Q1gqk1oCP4/sMO15k1pw+pkCPB790pvlsgBXNxYsjR22K2l+KHLHXxe7lQqePjjBwnV7z4W
QMj+43BjkMM4pa7mFmkUwLm0SC5I82/03rwz5/I8KWsAwURfHzLFMea+ccBX6de6DL4qIKBUCRIp
b/q/v7j895/CCyaaNco8dYJkJmOdHrz4UJ7s2xptJ3LIMgvKAeQISO8H9Jg/1558ZuNdXZhdlrNI
T4XdiWu/hEO6pc5Mm2b4Ja0ZlNNDhrfq9SO1+07dLJX5uc2lzEe0bysZLr80xt8NOj1A+OFWKqMj
Hag310qYLdmLJLIqWhYHb5jSicaCoiUzGha0ShoAnfRPwrbNwthP2CysTWY6gwUMzziK+bvp26w+
W9WXsvq00O/XP6FoMRzm5G0zTlRDJVZeJAdUIWdimIfrJkS7xOFNR9NCbyn6x5P6c/xio7CMAcne
OMi0dSbZ60bBDRAtiQOa2FpMOy7gYNPRdGMTlAHdEFxf0v47eLNBHMDkVkL1ZgJUg04+CnX0d+eu
9mVGkwtopwNhdzc7UtduEgcvK6GZlFDgWedZIXE1ENxGXnf4ijYrP78TUe/sRijvi+MJdW1pzGuZ
6ZLFUAGQ7OaYz6Di6E90fVLAdHv9U74Re1xZGy+dKFlLasjdhLyaarqyXp+Hrnf1ps+cWqXeYs0o
+deXfBy9PP9ej8sxnfNbw9Bdo1vBik0wotTVeZDaVqg1GJOGyK8LxcATUQ3P1tt/Sl05R11/prb8
pZ3NgGoZxoCJuzbZvaKWoTnPrpnFrhVpYbwOKC2PCECRae4w4qjJ96WUJE6voUXPQmkBg9znMiq/
ltZ6ztHiBvGac1W+GFmMPknlJsIfLLLVs6TRr4n5FE/xU1kp1EFva5BIOToSbKeRCrTPQkmnqm5t
YzpVifwyDvZFauJQGeIPk9R96vvMi6TBVWrrRAo5XNA84+VDDpGJNiCmn8gtYuhW+gg+JtnpdNlr
5QH64lF7JmWJF+XwmGWNZ8T9Y0PIyZraR9J2XreaAZn9oaq869v49ry7to0cFk+SGhkRxessOw43
5SPmHnyQKKE2mJ8yNEsRLy7B0bD6EJMI1doT9SgLLj0/ubyUmYQzi+SK3qYny44PdJ39v1wi+w0b
VNaSbAJ1C2wkxyhMcAuzwLqvzq3LuH+Mu/+kPvK79pzdNBeRsoMmiGl4mcrWTtWcti1oXeZ+cIbI
Udbuxi6pQ0fD0ws01/Wa05TQ/exrp1uSYKGyO0zU0zXFzabeMWRMKeaqg2PnDVPs2tp8bIvCnWOQ
8UfrgVQ0tBvrTeJ+iY2jXNVBUaU35ZDcNFbiL6t1WfM8mDsk+zowjuGISpPsVpMk+NL7ne4bBOJc
RrQmGjou4JUYGQtxDbcOu0N2l7wOZ0bQo/nqQYLHEmZlRLExX9yjUlbWDUWSPzsyVbTxoITtUT3E
nqgPfb/stFki50GslBZV3sNLMfYF+aN+Lj+g+ITh5uHEuG9Lr/igKIGIf4G582u3lHMkgzIs09Lj
5W/VYKm8WVd/Ecqe7KZU31fGj0p3EhgzMmNh1QNGHOVI/uA7THtUNA27X/XdWOICzH4c277JYkx1
3dgOimbhjKZatNMi9yia/xZ8OH52ujMQVncq7j6pz0uZB8t46ipZAKKCSIkX0USsIpMuQ1RRxRV8
E4gW2/quzZoTaTK/XubTQOKHVS0Er5edtdkYLAHtJ8EQkMqnBsq+7Foyz4ony6GSBWN1XkX9uSIT
XMxsxUPVLgAfb+yP0G7RoIuWClqZRCY4dF5MskLteYDo8hDSJmjyU5P71z3AvgkduUcNtX+DTzYQ
yWiQu88Vr04PCe2dbj7mkqgZRWSEW0eT9Yli0RL1o+ZjXtzOxQ9VE7Xr790cbPn7StiP2Lgy6K80
uW6V+FiQoDQPRdC8rA9IPwV5gAmP619t5+EPWxZ0AjUDyVt+CGEoxg6fE2NDml1e2mq8XeXGm1LZ
G5v8f68o/mSKC0IqvVMjorSKVxmPy/C5qUIp+n59NXtdPD/Z4I5yZZe5nacNnvp1GxjFFBZWG4Aj
KnfAsuRac6M5tlwdkqkLwbnkKho9lgY90Nh4QO+k4NvuH5b3b8sdllZRC13PUoQkdA6k2LptlcGd
TV3EmLeD6T8tmjsv1aCVbZJMTMzACtEA6bCcMeM66C5/0AD/kynO98Mx9k1vUxwX65BYz2Q5Z6Ln
teircS/EflG7qI8nDDvOT0tdOQoSsfT5+jlhX57ztD8tg/PvekPMbqpw6gvyvW8elkn0BGXn7JoB
zpWvE8tyVSOam8FADTMgjiKfCXT+MFMSxp6oK1Vwi98ipw1iaOqKUf0C2EfUz+N439nUK9pgbPS/
O9F80dcE7WPXaCjIUnXuHakkQawWYGKkvegD7njb7Q7xYwKyVK7NosBhDH19IrGBZGFzHytQ1zN6
L60Gl9r1RVXKYI4mfy7yr40+hP2EbCL6uIsBJDBdfRMn6HhMlNqPi/LvwIyvF1ta3s+6iouA/JIj
125mv8iZ4CPszW399BE4AJHzts8kGVeh+VodCXh+onB8hjiea7uYvmJMJqsvXdAugX9rPptRy9zs
RhHkuwSX5S1Y3hwujIQpZB5S4HapO6mSnKek/XD9PgruPD9ykPUNqhEFrgu4v1dE2iN91HKRXxVd
Eg5YaDNPZS9niqdaU+0WdJWdfoJ2SJFj/tjUBBAjWhIHMekqjSayawiqhk868ulN/NDKr9c/m2hn
OJRZpmy1mg42rEgNCiQejCUWORfmla8gGV85jiWtRWM/LiKGI2sH6k2h4ZmX/oYJh2KiWQAwew06
KNWoGupFRLE0g1uSWifDbEsIsMZouHRrdTEX+6wbkJGRJPlWaUjpqJUELroRI/DAO0XHQKPudeYU
ZLnxRS7ooYzrJzvvvD4SNYvv5N62P44vRg5jQ+GR8OPKNT3XGYYzrOQfTe89Qy+92Uz869srMse9
oJDa6uYKczcetbtj28wYtjSIm+WDa2Vl5MSKKqjM7Eee71+ff2zQSV0VlFuRs7di5A7GzEe15KDN
UuGiZoqEVfM0dtGlX/AzpsSPSPJwfcl7tZqfPjFzrBuw6buOtCDLQO72hlEQriAWHyDsowYaZnDF
Kmy7t3SzYA5h2yRXR11JEM+slVtG38cF2QRT1G0p2kj2KzaL0me9VRIzhhVNddL8owluo765VFPh
NcLpc5ExBoMbY2VfrbQyR5SYxn9SKAWR3ilm4HbYxMfrmyWyxP5/Y2ntailKJJyWuCrOlA6hvtJD
XkJaKrXGj2mqiWZFRAY5TJWUuI6gTqZ4Ujtj+Ko/zInsqIoeog/tIPVjeH19osPBYZGSQPupSRrF
s7XHdjqO2ZM0CsII9id+Qdf388eT0aSWVcdaieNeIj88pU9Gbzutdibqj0x7qoabZRKRDr+1jF8z
yaFKL5MEyvEqIqtqMp2oivypTA9gjzgMVek2hfTQAEVd1Ri+gZjngeQgWlEGXyFZ5SW6lDlNNrkV
NcGd863rE4+upjuq+WuarN+0xE6cMZWerHZyi2T+lufqszYWhyGaTmW83ugDnuRmb/h0zBJHyTQK
CjP7Vq+r04qM+ELTo22PTmqsXwyqO1GRHHtMyOtW5dVtbHkqvofVwUjbSa9VhvobSIJGLf3WmJB9
rprzPNqPmaU+yxq5rEb1Ee6kd1oVKfh6yldP0vRHe5D+pAa0hS2Le9sWmjnTWEY42EN9gbXcjYgp
3phTO6e/i4M/isk254aDSaUemiRPEDB18s3SonUsc66f/d3QYmOAA0Zzkhs9TeH2JfJIo29RIQB6
wVXmhQ+6VTLiWQfwyiSY7UCGjlqe3EbSDV0f/24lHB62UzHX/YrwtczvkSjXUkFFUxSyWBwMxpmV
jJbVssoDmnfY3NBdEgzOdIlP3QsNpLDw83tk61H1FlW79/Mdm23iEDGxNTCj9wB7po2hujjqofGZ
sbOh+x3lx+VQCiO03TB6Y5JDxUE2NcVc4MxkECWAfjnx1KN50R7eWhXc/pU68gM9CDu3d+PQd7M8
k0+cmiZkxXDDMBL/sX+I7pf7OPkvs2j2vRGxJvwmENFNm2iKbpgat6uSoktarAA3RtCEGW5+Sj/o
tywUYQIS+uQIO/H2vc27QW4r5cXOTdIqwGU0O0tnCpmn5k7yqwM5Rk+rbx3iO5H89P5WvpvkttIA
o6u6yAOjdCldCFG6bfFI7QXTPH/QdQZ8/NcS3/eiN31rlxpyf+ri690TuoxcNX+mirBys48r74Y4
76ZpzULmBTHJ1Nt3UfQZSk/HWEUMlPZTEFuZL0mpZ+rk3hjAKlPJp0FrnFEZL3r+3TKtw1yi4KNp
Aje/j6bvv4pzD0kxTtVkYPnm/CJbqHqHf4Jx73+fcweRmSRxueCw0vFOSi41Efz9vYLYT/vHuYNh
TrSOzj3iFFI5xjC5SK98q+c1c2U78wgpnnJDOxmyelvFQ5hFxBvj1Kvr9EUr1/PS5yLiln04eF8x
F1LHSkvTRkcoWNwMx+Rr7LMBjtW1T91DGojuyW9g9t0a50PAB5/2ymJg0u2LGlqn6TKf0Uj2VH+d
AgPia7E3lc71HRWdY/b/m9i6LonUGCMS2R1x1fUyIJ07Qic6dRsRI5bobHK4o0YmunxB+4YJ3ldZ
KhwrFbwqBSjD608juo0XiSI5Wdr6Y6pHH8GO7RRrc9LK7o8SlO84w3fHZJhebJcGF02yT2bkLf3n
hLxc35nfPJL/PQx8T4wxj8ow4/UPB9hiDGE89EF7RE80ptSFeuTs4v4arL/b4oBD0vp47dl6GCs0
+W6bkE4i6AaPHNUZLlUonBHef5C8G+SQJGtjSU46pDjqnL1T7w1jchMKAtas+CEb1YfGLCsfLmP2
rn/V/UNiqyCnsmz9F5X5DvQZcZ4Dt0tt8fL0NCh6QNqTrv5JIRI8mP9nh7vJRKmYRjrs2LIU2OYP
CBod20GkZ7fXVo+RXdUwDBWVSAzc/Hx9e7UtDUIRrVgXFhP2rTOcWw/NKC7akkZ3QjGvCUHI1foN
5oA8EdvAHufTT/Y5vO7nnKzLhHcl6zM1D+tL6zABdvrYh9ZRCecfip+dGPt25hcfhtB4vL6bu+i1
WT6HzuswpUnZ4orkHZ6WE1rCIvMyDJkzte1JWYUdvrvewIL8HcqYbCib8/qNqlMav3l9TL7NXuWt
hxQi3mzyrQqFkRr7a79cyo017lIOaacPKQVzTVxClBXtKIHkKqNXH1tsqsj37MLzxhh3knI6j3ox
daAJaOdjRFtvLhaBM92NPG2MlyPjSizd5HxNlJQQ3uwQ0WfkUbceRpCZTkISYZERzs0s0ppN9goX
WkWnOvcyFXRuh+unbvdT2Qa09BTdMmzCnTq5iY1x7PEQa9vCRdkHjYH+dQv7i3i3wKGHUql2bcV4
S/bGuRlvs/Wu0f8EoDaL4DbDTmq9tHQgR5Y+zso/kh6U3dP1VexHcxsb3F5kU1VYXYNl0NPiahBq
Ul7bUxbkofpkdiBcQYkSTB6ix+re9uBpKKsG2gxM6EP+jInrUuvZNOMEzN1Rzl6j7FmwLPYH+Hu5
NcB+wCZmUiwpn6uW5akvceumBxqy7j8l7DvUyf6/qhVsEv+aRe7EtZWu6nGKeujczmFUkwe0vbpV
Mn+JLeMsDdQHB67fUAVCo4PgsO+GIXAt6AyyTNmyeU6GhthyaUwEB+UG/ZyuApI481EL6bE4iar+
e855a4o7LylZ7F5fcLHKCe+21HSUcnW7An3iohnSvQu2tcS9SIs+ndBJjS3U0PFkT4aTFCjl1pbg
komOInePVz1VV7tKsKBOPtrGgnbF9g9AdXsYuXuMdhopmhOc9g7UWAY6QfvsQ6T8AR5tjXAbo9ht
0mtEk72iiD4vEGjKCuMRGyO4WLv7v7m53K5AdiibTInIrH04GD2mDKXHDrTd1GfMAXqMnyly5UNd
e9cN756Gd7t8s6IlVUY+WzXq39XdEvUgZwoqtGdfNyJYHE+xMiZyF00TvHlSSIfhCJ0g8G1oD3FN
RKXUvbhhs1t8m2JdWNJSy3jTMZ5Z8lF5HQ56WDyqjnxoX68vahfit7Y4sJXrtVwpmgohvqKeWAKr
vQwH+c58SA4N+Dc6EP0IM4N7UdjWJoe/WayO0TLimESQz4RYfYzZpZfosLqRMz5Kn0UkHHtPla05
HnwXCQ3fBswVR3ADhMZRZ/rDIDG9/ikFWGFwWIHOdcjllDBDk0tqfShE4Co65BxQqBbqJFMMoEgQ
S9KPVeGv0bfrSxB9KQ4meg2if5iqkD2rdesSxD1F7uazh3pnboRL9mUWknaJFsUhxjqss1yl8Bh1
HTnVVIbJ8LWohZM+goXxBXlMp+BBlyxQMcYRME7tqbpDItNdT/PD7Couu1kqqDhjTzkmH65/UwFs
8BovdV1MkiJFCDaq70X3pJf30/LUNZVz3Qzb/V8iDJWJQ9smRKzeHnqbmGYkCerTGTrV8q524yY/
jPPoQwnVzzAcYFHzy3Vzu/u2Mcc9bfrFsipTj1FPUFHo69rTWEOQshFVVvdGtGxtY4eDp1Ixulmh
cFyswV4LEjcDW091YC1NiW8K/Nf+ojTLRjLf1ixeb4DU8ZKbOb6h1Ptldjv1h1ioWrxvA0J1GnIL
qsrPJgx2r9ZVAhudlz0Pxz407u0gC8xbE9VRnzXLlJaTEYHv2j8d71a5i12NtpUtLeKYbFCfMqqi
hUE9lnHkNjG4nWdR2PSbbXu3x13rHknmHF21LK0Abt3/R9p3NLmNLN3+IkTAmy0MQbLJNmy10wYh
W/De//p3quddEV3CoL6R7mI2isvsRGVlZqU5Z5e6wSHY/8OHSXYqJ0njfFI2+ieWGpuxIqFo3ha7
xGjugmywZ6N/2Db5tX0W2OIvpdgEoKn7ANktjk7F8CwIwgG5LNgJaJPNk25LTrrHSpbD5/FaD9EL
ucxdq4tWnKX+fbJKx2SfBqjL4/SGvnGPJ1hsT/tqP4k2r1W9Gs4WUpmbJzYJqVWCdKcnJ7PxxT7k
eCxqc797rOvnpH/AwmNpg5QWZERTaQDKZZhjZgxEN8Lk1dmjPp3iP9ksWJ4etaKFuLoTSks3USHt
jYOpuWMCtGzhx7aJ8FRiUoBcVbH0P8NCmr502+Ben0TPlG7bZh8nN6LBsfvVoLY4ISYhkGRUfCY6
k6T6wVHCAJTm67uayyO3KkYRDd2CYwTAFvPhCiXrUU7Dh0sPyq7xexCjqDt5z0tvVkuhwCP+JYf5
eOYwaHqao7o0P9LaHHBJnexH1nsaBlebnQ5QIkrpnp7r1tXuebBbqw5y8UhmrD2qxirWKqTBYv1V
RJIwn63CkeTDmPCmAOgv/Wb2C0mM2StBI2ZZiDZKmha7bASXd4JWpxw9jrF8O9XER9XyFvjNt9oQ
H4JMosujeyDNcP4OnsLMqeoJeFu1CA/oiaBJp+ysDmu40kGMTpbwc/tW0J/a0pg52CAA+nkw4Dmj
SD/rcq/k34Pa3xax2nj7VQ+wsJ/y8XZPUTm0YYdCMg048wlTQD5AiA89drlRbHXIIw+efv1W/P+q
CgQyleRkxnxZY8B79TsU7neZX3rV/6GisvntIIbx/aWRZllk0oZt9bUZP03is0Iet78dTwRr+iB9
0PMKmgjGkyR7k76PBs7xrMaS/9k8tGBs3ogFEtcDFWFZyG8KW5t4M4Y8EYw9myRNJoxGwJ4zYs8T
WNLql7/7TowZG7FYTqGJjlct3RfCpZpuVF7BlXcU9NIuYhSWc1p1tmKUCXPZyxrBn8P0PGcDJ89d
T88W58Gkg3KYkLBQcFtk33gFcSJwfTGb/EoA+vZ/eO7zjoZJBpNW07O0xOmrfn1QNVtDFKGvr1H0
DbzEQXX1tX/bPiuOSHbPpa8HI6l1bCqm9YEIl+hPyCOA8fzr+r8XXRcn1ZoYfJOAfIUvSCHmMp9O
/AwnjDRwrs52+dYS389yIQmzJlPU5jir90Xch38GGIA1fRH3f7Ae+0EpxhMoA6i7owavhEZ+aPqz
Od/Owv7vDobxBMMQl1NkoWaLSOcRSXrLB5MzRrA6kbU8G8YV5P00idi1fd9EADCaAv7RygXTgCMc
Mxf8o5w0jF7Kfw1vOCDGL7RYwgz7GPnR1M12aF5qUbF19RtYGAjhmPXaZjtOyEBjCc1nQ2GfIP08
tiVR8a5S7AENW4ptGB0EX+Wawr98xKskJvCIQ47EoHkfVKVElPmuFu3WxuwxsE/fN9N4XZ9/cUpX
iYz1mbIqK0MB3XpAeKau9CLn76M6tFY3qvwq5GqVdfEtGVNM5bjGjhp94GBwD07wZnqLv2A8w08d
/elPrP6qGmOR00CysRDQmzUwOd1NgieC+WJbxHrouIpgrFCqAxODiLBCUfKj+Flv96nhbYvg2gQT
nvRCTpuSbgyEp86jTw7BiV9GZ3ZEVwUZqrDblsdTiYlSQpAmg0RnEzTlKcf4wxD6dcaDPOEJYYJT
aESjoklocZb5Z9K9VdOLPAScly7PtNnyo173bWVEcKz9juzL3Xijfg/2FNg+PBoH7Hz91XdjK46V
WghGYhHZncr7XMvspj8WvGHp9aLE9fawG0DFQNBB13E4dHAk81Dj2VF63KJ4n3slLtat9tzGAXUB
v7latO0Nw5QwfyAzh5UIzaRJOYQOTvEsOsBBQzPT/E6JybpPiIecN9Iaqr6F9bL/yWMJCWQ1rVHJ
gnFQCO3KkV5mOCb9Xrk1bis/8Q1gYkwu6NieRg//BW7upYxt3gj/6ozO8q9gnxoaMF2qEA/j8TXw
dWAb5y65BT2bl6EPT6epRbyNq1faPil25JHLy7Aa4BZfgQkFUzIG2LpEnSERbsv6UTbR0htehOBZ
nmtn23Spl9o4YBabYYitJsIqDdIqq7aHybyvC3BIYmjVmcWcCzvPU4yJAOMUzFiUw7BqqwM5rxJ/
Zib8C1ESr7eyQ6KUJ1MqD0ZhvOpxcg5AwGRJzV7SYlBp4i3g9GpymYomckhKOHnSqltafHP674us
j9YhDVlFzc8SdtJAbCN51MHpu/2131OTrc/NBA210dpMSxEC36cGz5NDn7LjXnz7ptuCX5wkT9zz
Rr54R8wEkbYjbVPSjfduPkTZTSVEdiPdjsL3bd14H5AJHoSojZ6AngjcCJ9DUfKU5lvW/Mkg0fJm
Mv6oMeUmLyroMrd+YnlawEkt35dmNw6IHYefBYAKkwZmEB9kAD8Kdg7oUre+Uc5o7tjTDnkt8Lim
fT8Aa4jsxMv2R+ScFTsup5GmqqMc79E+qB5Seb7RjeqbavxMe5nT8+ZcRZXxMbqpWXLYStQq7nL1
YMg1kK1e0yiiSMrutlbrxaLr5VKZTDMZ9DSW6IpISOr70QztsEvf2rRwtSA8hHP4oy/n5zyJQYI+
i4+CWjqDptljnX6appHTSKM+5vcTVjWQoVmyKrLTOZY6D6NRoqubiF5i/kQvnnPJ17/sVQBzESxQ
uUoCncjX9e5QafKLIHU/EkDQlWN1iPKa47jWTeYqjrkSqTCCKktCqiPH4ikuWy/v9HMUfUUXY7d9
jNuKSWzJrwGRfdlFMJl0smxr+tbqD2ETwVPetjnHOv8lBP9PK8wNMu5YrAKj0tHEBc7fIbrFUXmD
j1VzxzibB/HR8ikhEmCt3fGcO3+AwIos5CqcuRsjsKzLCcR5bjxFoDa7L/o/8pVXAcx9ANZBB+g5
fEkrvPSWYJcGAG95ZNfbhi6xNUABaCBprQmYDeoxm9rrd/nI48F7z//+/TL9NhwuGKOM0p+Kp7g2
P9ZoBbrZSJ6mThJ3VdgfQUp9H4jTI+pst7k0+ABoetam5A0LK7vGBJfkWGMZdfCbsD5nxuil9fRQ
N+M9Zmu91lB2fdqce8SstC++6F15NOWksoW59tqA/MEi0PLM6TVbxH9TbcVAEgRo0mQHgCBfTDN9
2r4/6xHyeupMIAZMu9JlESbc2+61149991Xkdbu3nYHE8u2q+tBHiQLLNYAXS0YgGuKxM45PGUBx
t5VZf2ItLgnjd0ZZD9SWJqn9bt6pjnaDh4ErPVhYqoxc3tQU59Ox5cV0IHKo9sibhGYvjJeucXse
uhEwLDYjg8SWGCfUCgathJDMqoCyXdzN2PwDiZVup4OxT6wQdDth72O7fl9bvWeZ4GpuhcYO4+Zr
a0o3XdnsSwlEpZVxEaZ5snMVT6ZAD4HXYFTgkZ6OhdrHdpyET3I4O3EqekVY7xvwfEcpeBSV+VYB
vXdd1m9DCTDzrDE+kXL6nuixFwMETPs26m+FONtWmE12naNbNmMpLm5P0WQc20h71jPxpBKRuFEw
eUaF6zjFE/bC8xPpyWvXiqk95iPWt0WCMjf50anNRR3mOzmcfKUod1Y1u+U4HxUl9uVQl+zBUj7l
ke5bivGp0Y1LDELVNp0OZSjnttzpTm/lP7Qy31nq8BwW7SMhpj/MxkkcYrAQVMoPIx5TeyrTO7WX
gZo5jq9qUD/0QrCf0F8RzPxQiV1ug4VRc7Oo/wxQ210UCTezpDlamrq9ObxaNbyjHCl+PUV3bdXu
gSt4k7XzRdLkCjhCZgom3PrctPG9rAmZW9f5BfO/eF7Et3OsfW6V2nLgcjFgpWo3fTPldlYnF7kr
7oc8vu8lTM8qClhqJXx+RYxudEXy5g4UCtLsF2XxKEovepM1DnhuQacW/9AUAJIT7QBn9pTVOrGt
WSZ2Nwxvs6V8wa94bZ9rdoJVxgDwunYymZ9mK3GlVn6qgtwmRZUBWr1QXSVtnhQJmM5KXx6Fdtj1
U3KKxcBRifU0xppnIE8RhafZGm5qsI8AmaW3xaQF52aQnQdduFUMAXQyleBrJD1aveVNWXMuh8rH
BOqRpJpDhhLT6nhYlHlmWwlmUTTpNs4yd7KyezHI7HbGXEpCsDJYl29/5ybYanpcS4owNyiTqT78
eWgbBkBtG1feoXL/hK4Rbytj3QPSeSIDKz4gGvzox4dYInpVYL6tV7+HQF2Fg4rSz2rLg7Vd90hX
OUy8wCFKAumgV0lu1eB73X7VKpWTSa5GcKANyhjKx/QSmwTlsSHpcQ4ZVSD6ptX5MaAmt89nNadb
iGBSHWIaXWXQAXLFAjBEKM7E1uXpAdShoLsRvLqdvG2B62+BhUQm9xmtMNGQnKNveBy8O8FOd7lo
pzcT8Edr/wFXqeAkyKtgXcpCIv3Mi9A+YdtLlWnGX7twXveVE7qYAhtgh5b/glEH7Kpr+C9G3DCR
2Lw0R+2uu+E1LVbtcvFHMHap1wl425oA760QFClC+RDE6rmRgTtXTZzQvGqaC1GMac4jyOCiBGYT
YHJPfVKBEzH82D5FnggmlVEt7D2VEUTk5t4UKgeAsrYe8thDeMbJvKQSY5jnMcJ+qqTIX7Ii2M0q
8YDo4cxC6hvi/Lqt1Hrnb/HhmJRm7lot16uU9rFEbKmArdozPNox5c+YcVRjExpBKc0gGfABQ+DX
1PXoRnhTaU3rNBMgmnteQZwnjn1OWXIxl7WBNekQUyfhnQpWGes5QTKy/QnXPZaJKUvdNAyNBQlT
5RicqCXcSWucC/E+Mh62f38969Ql3VJ0XdKQdXy8y3iAZlUhYbRFf6A9JHIUD9LRtDUn9Cy8BznS
VtXRAZVs6XAgishcWsHQ5UbGmBAMYnTbT/oREr3MGTobD1B3uql/cLvP1OH+9qJaiGQubyhlWSnN
+IIdmHltLTBfG0sHDCpJ7TTJDlaT3mdy7xiydBNnUeRIqWdxO4M8vZmvHBWCJCe0AI7wbVsdisGm
cFAS7dmykrtSnJ9Bfa4AL0vyolr2iBjfZBm4buX+SdGCT5xD4H0Rxgu0Md7qRgvbBfZRfVD2gStd
2uPoqDv9ho8osOqnF9+f8QGDPpOcJOjlYIsL8JkPAbCy6iKzBR447BrjDKz4l3GxLkC3AhmlGjoi
fwKdmPf5dTwBHd4bbTvy0Wg4gG7TM87WA4BJnfocPaZOtRcOFqfSwtGXffRko14E2gB7i7B+EOs6
ErSjKcLpTbxzXPVBhozJLUAIohzBBP6+0sZoGLHrIB57dHXIMcV2ruEYFxV11dnLXLG16f4Lb1p5
vXO2EEytfRH/gwpkQp0JwdodJTKlbRw6BT6/JI581xzqz1rs8piCqVH+do0XMhnPUU91iS+AMTJJ
37fNOQbwv9ZcaqOz5RTMG2Ls/sktWQhk/QbpwFNGv25+AjzNI3CO9vFXbI8MbroPj0Dp2pZHv9mW
foyHyOJejXQV4gCAmKevVvW0/furCcZCHebSd6qWtUaG4pWcICNNOkePTi2oRbal8LRgLrs6GEYQ
lyj6AEdz1xbhUSbVblsE/YmND8XiXmDDZ9bw6KRWT8dHMn/2jaPM7ZyuXuPr92KhL7AnN8Z6gRzX
qEAwWt0bPXHrdK/KX7bVWQ/AC0HUWy8uUxGbGIcBFIVLfqInfFvu2tYu96MT38Y34MPyOeI494hd
TR6iVBStFu6JNsx0LKOMX8Fzg2UpR3ejQ7iXnkIPK9GVYfMWXnkHR21noWgWpU0tEEy0RSN21lMd
aHm9kxvirVViXmXo3dI07xtBdrY1XjN8VTFkjJiaWMdmG7K6XtXYlsfFkosIB/kqN5jf5djkmtkv
ZTCq5WVZBJGKUeRccOfpoBV/cHkxLYX0DKSjtNHy8dNVkoppJrpPbnXhriGlKxJQ8Qw8NdZsfimG
8RFJLyVz3mEJle7o4UDk6D4fI/BXcZqCq13bpSDGTQj1gHVuDUmnkNtzYWMVdQ+aoUMLwBfJCSeA
h9e3SMPeeEFkzQQXctlmJGoZfTyqkBsfKCVI4iu+in0D7iVbtQdAuwDgxZQQlKhNLkzdCtRqICk+
ZOuqIfips720zxwVDTjMeYjufOanWatmvhBJz3YhMqnCSLQSiKzM0knMU9tHDgiY/uAuLYQwdjiL
4ZgPtNSQaa+9atj6dFtYvD3A1SEtFPV/fT3GDM2p7ea0xI0dnHkneiB1PtY3vWPagV0eyY5Xzlh5
perotKmiggTCsCz2jZXkYz1GMnhCwwOQh7ANle+LQ2zXDli8OM5oxdvruMOiJcqKCSxnth8NUM98
bsHMDssYwSgk2dlZf6/eYe5lV3Cmf343w4/CmNASZUKZRwM6FeNwG+RvhBe7eL/PJKCSVigCIDxU
NGaV20ScPmsDr5z2u1l/VIH1rEFgYcwRjHOW9KwlgLv/Yk6chP33iPhRBHNZkUzkA8Y5FFdFFCwf
9dkxi1NMUGw3LjPhPeh5CjH3NAhycYwFA6yNwqkXvzbapTE/bd/SFff6USPmmmZyrjdtD40oVCYg
DO4HP8AiSQ5O9ORk+bVTOtYbD8CLZwzMrW0w9qRWGSzb6I/ZdG9ibI+jFjWnj5nfR7WYqKHN4ojH
fKS9zyDmbvXU29N3zacAYdOLcJI5zu73YPFBHJto6rqoKR1oVFBoj+C/Ez850OU0HmMcPYwNrdhE
U25NDMe3lurWwmczfCzl1M6Eb2gxdoLucr4gvfBbshiHgAZ5lhMBKoWH8jBjHpAOPOqP2lG2Q4+3
X/R7NvHx+7HeQS9HoBb2qptEqAmL1kUf4hczjnx0hXlFcM6t0hg3AZytme7QYrOlOsvhMZOfG5NT
KeOZA+MmhBHMA1llAUglbewx+K5GZ8zS2JZ6sNRjpBJb6jn3mKcU4yp6vdeSKQLTnoSnWuUNhq+V
u22LWBkL+XhIjKtoG5FUlP/NzYHxdRHsBi8CuNkb7Ry4DcyDZi1VhKyM8iUa7vDCi4jvy5dbNsn4
DXHUjEi2EH0bLz/ITuikWEcDiRqETwMG9js0FczH0qOr5aKdn5MXA4vzxJ0u25+C97UZ72KMYmLK
2Hxwh2qX9fsK1SKFk/dyRLBr3oVlts2QgNWvqOfBjqY4czRx8OKyOGzrwrFVdslCmnP0wJQZhHQW
ZkCCh6495dKnfkS3FuUL4TbjAV/y8hoW8KUaFAxIjGBPtfadh+UHYEVqXnZCpoh9FW4ZmROyWYI6
ueq6Phg78DKmjnYX35cQJx6ID0wM33ACWk3OdsEFpB1H3lL5Cgb2hxujM66mJEVfWzOC67ibUrD9
GTfRMXDTm/pm2M0OcarH4UbdR2BqrDmXdd2hqopiKpqlIYn8mOJPWlD2eYVcyOyeFHU/mIkjlJeE
R5y4MrJJNfwlh62jqjhJ2t+jN/KfEoG2i7zsHO8CNw4cOqpOQ64AoG8AWBxkixOl6Af83SFcxTOt
lSiMk1EoQxCMljdF9BTGnKz4X2z1KoCJgkWhAKgqgH7Vzx7QDtIekPJ0DBXA+TuwfPnbd3E9vl+l
MWHQmMZITXX6NQtsuOfZbZ0+o7DolHMHVoCGs0TzL7nfVRxjnuhrlHIuI+qqfrHX/fitecr86T76
EX9tPcGvdombaD5vr4GnJBMcjayLA6AhaG5n3o7kJGaX1Hwc4l3X8TAXeNbBBMUgbjWFCDlSmHbf
q6g08wBFV6rbH82fCYljN6A8NuHArH3rBn6+I8AtrWAh5Zd4Xzu5P13yv/6ATBQMLcxnBgYBvU9i
2g0m/Syp8vTEssPGBLOt6Gwb5XokuloJ40pAsDMZHQk1NwhfMwHgQShVSLwSOueo3v3MsiTRzp2V
ZshsR/nSGB3oIfDqt7cV4clgnIUcZCIZx1Zx5dzT2ic1ed3+fY5hy4yvkAtgbpgyIk0VdG6vgLIL
Ixw3RhLYQsF5h7771Q3H977Ls/hekj7lIYYawK6uXrDaZxv9D0E5xmZn14JnGljNlB/MhJPWrlRb
Ppj7+7DHQqpFpBTFU5i7eu48ss+OoStldoAKNB0pUga0kLY/6crAykeJjLMIpso0AP2h4B0X+JkX
35Uv2TlyWo/W4sxb640HY8ux9vfG4ULFXhRASk5ogYcMrgCilSgSHXQR9n+pGOM5slpWMSgFObJP
V7sav9zRZedhR4E/mkf+YjpPMcZrDF0/RrMEgSJ5kbUJQKanXtI4V2w9mTQMA+4C/2Mxc0HzLSaF
gYQnPfSH+YZg5R0whX8APket4iqG0SWeZBEOA/WDbvaq/BTqHMiA9W91/X3G5QmxDFJWIcEabn0n
qGcifDEw6sixgHV38UsIS3JEgTZjbFLT1Ek9gpGxdvODsUsf5XvrrINSOzqIO1rp4wEE/ktOcxXM
+EGSwnd0WodJQG/w6Oup6Fzg9tOxil2YuLwseN3tXsUxbnGoSV7JQ4YKk3qatZuy42zAcw7rfbJ4
eWP1OZnjKdNQzUZK8YyprpLXU1nPpq8qUBWXIkIjr80GR6VK6Y0gYh5ZMB7QsrRbXXrbNgueNvTf
F6KmSM8iGVhUbjN87ufTNKWnSMo4aS1PCJMYZUUdCAotYxrRyew9IdqXIcfB/cvL4PrNGAcn9rVR
dYWEN7IzeOEJo9IehVOimHb1i3GOv6hILyMXIJ83xOX1D6kD+D08XoUzDqLWlGowKihoEjQ43jQl
tOfuRzyfte4SdLvtI+NeKMZdVErVhdN7OQCTSuYxdwHb5yjn4oA12TMvQPGksZQ/SaKSee5FlHru
Wpe2psqv2Br16RAHmA/cbd04l9difMVErDaAK0bUaC+BcZKlPylzSJIsoaNiSAYLTl7JzagTDZ52
Mu5j7UYD2HbMyVpWVViIYIy9FlHiaDskLVL8OWxuhf/OZ41gtPh9xtA1oA0ncoBXhgqPnbhTfgdO
q+1TWA0VCxGMORdljeUcBS60rB664KTgpSTrfp7/DBVuWKJvzN+uzkIWY8xJBjgZYhT/3FvBRkvy
xfIoiQzgakGtwStpr7qiqzi2cp60o1xIqqSCg045FhKZ7MmS/HgKOVFi1SMs5DCGrIlzYYgtPuFU
JnYaeZ0gOWpxF2aHuT8rWPLePjGeWkzQ0zErmVpZiPId1h263M2qV5VwvPgKROMHy2PnM8R57CSl
10BU9UTLoZknowGKNQsney33oKyxJS9xw9E2vW3l1l3Q4mPSK7cIUumYBVUuC+jfaFg6CYNd1Yw+
WCG9sszcpMvvzbp2svnHqPfAJEJ9q1U5uq9G5MVfQL//4i9oSJVFSYzjtJoHIbPsyPqsx0BjAK4o
R1fOfdAY96FhortWdIUOwVA8gngHjG/xftrFe4SuferzZtV5lsO4k7CLSEgmyCvJRcR6Sg+kVB64
J08G609ysEd2JhqLWXULDGRbzh6GhNMS48lg/MhgiXooRrHmKtg2Ek3ZM8FKGiWEcz4cMWyd3Ogz
SUrQlwWe29dRu5OQlIm8rj8ngrAlciybQJOClnGbwxTdJ7wpW54OjLNow2icohzsYHPvFP1DM+9k
8YljxpwLw5bBG7kOCnBx0tdGdFHROFEMbH+EO/UTRfWoHRXNPWJrLm9Ldb1Scb2pbA28UxVMMRDk
znNs2lOwMyJfGV+6aKe0nmEGbqS0Th/ySpu8I6OffOEfpM6IE2zVUHUHT4e6oWvcRo5ud6caiybh
k7X/yw/M+AmMnPZlhd4GZg21Xf1ovonfxbfGVY65l+xypx3sbi/e8vIzTljTGW+RyZkhVhPaRJGk
2kV0pMQNZLD76W6SvbHjpFKcPERn/EanY4UuL2BEJnkNOiA3tz+E9ChboKstRk4E5Z0g4z9SBTwe
ZY5u41CAcfe2tziOgxfEWJgiywyTQTbQ+EKhsT50/ri3Lq09Ou2z6LZnHtrc2uTQMk1kcYoiyzIn
gyBNHI6yAyTlY+Z/U7DeInO7COtX3YRPlbFPo5pMqhOpxdRqIXo/QVd4ErlpZkyUW44wcC4ZTw7j
tpIam0hNJ6sYT1H24QxS4fTLHAB+NBQ5sWS98ChdVaJBenGdJ1UM80QiSKdChz56sn0KZHSMJEeH
6F5z0gfjwLnO9I//PQ2+SmRSHCtNK21A+wfDV6IjnWbA6rU2kkUP4w/HPxq+WqjHeCtRFAD0ROcF
zOqL0H7N+udtbdYDzFUZxjdh7mqeOg1PoF437AxRJgMihqVOnCvFMwjGGZFqiOR8RFImyaE9tQPi
5Q69nU6t3W19eIIYPyQYWAoxS9T/quic69iFFn5U6s8obnbbctYbuIuDYZzQNItlkHVw6sOxBJ/Q
/Km9w6Z9bJPzdGed5Z0Gprj6B8Ajic2bP133f7/OjH3ml2akx0MAk0eme1tE4VcD6J7b6nHMgn3c
51lXC4YAF5sq5FRm+bEAtVASRv8Z9IU+U66aMH5CEfKYkv7BH0m5K5aVP2rN3xmExfiHQJkA7T/R
7IZgqUU8kvnyUEgGJyStLLN+1IRxCmkYVOE4IqugM8G9OwO2O3VHAKMAggGrUeWN+midZ6/YRTvt
HtgfGD1B/sspTlOb2/BMFuMsNJNUTWYmtHNAwxbgC4CJyUco54lhfIaSK3nW6hgI7YNPkfotD/xO
uf00SI/FFNhWzev08GyR8R1iqIBAe0KOrcjkUZGj2VYC9ZgINW8bk+M7LMZ3DJ2Ri6lG9dKBxZV8
N7RjN02OUXGsfr11JUuahDhs6iZL8JobQao1JkoA8516VD1pH+50NztVLu2JRDvi/vdtMljnVSBb
SqnkthgF2p2TpzuSHVqrdAP5Eiu8Js/qUS3kMPmFJpUWWAtxVFZ518+pXUb7vH3bdk3rEX8hhHEa
fWmqijqr9Nk9ut0tmhROhlkzTJgdqjvBVS/b8ng6MQ4E5LhjW1OryMJHgUi2mDkRMHW3hXCVYvyH
ntdTItdIKijrqI59w1pyxPthh+14B4CK3X7gJOw8tei/L/ImSVcsifQ6JojNRyu6m8WzUfxRjFyc
FOMo5DJTQZ4Bs2u86aeEBvQh80KXnItXgewohC7tAEpvxkm4/6Pi4UI04zSKqAKud4Y6Rm8BoqQH
0nobOZb8yDk2amu/edyFGMZlCBEwYEoLHjc+TB5yUF8iNjlFB4qGOe1FHizkCjfEx4tMXfPi1FA1
kfNQQzRT7ihhGHTDnsGLrdzWeKoTJwLYKB6VbvP1gZeI8pwWW06ZYn1UM1pp1u5kR/asr+Soux0Q
Q4Cc49GSF49HjGOhbG1F0rRxDjU4k0Z0FIKG2o0kcmqF9FZtHB87byiNQj6QDp3vunfUOLWTeOAk
Bqsx5WogbHEFyFJWY4l420Vd4sXFQ6ONrhU8Cn92nVVLAxS7DNYrxt7TBNgzfY6cMLX8UvscZLtU
4nys9fO4imBsvTPBUWa1qMdr5pc5N71ouJnDytu+Ue+jML8fyVUKY+FDKoaTWMFnTH5+EGzAvO5m
zBDH6EMbjvw6Gu9DdvpOvEmdzgn94MKtYdMotfEnsBNHqZokQ9k1tAv+Prm4Iz/KfeuFsPFe4NjH
+uNf/qXv+2j14kZ3Rd8MYoIUOD5QrhcsYHuR/05gc+YqRkPVlmLUmy1kNVNm9WYj0yAzeMALdOGM
n1rsydGRGbKTL9tnuX67rqoxkVOI9VpMAjirPH2a5FPx3xlDqTO8/j4TM7HHLQUdVacPn+geWR28
ZCZ3j4x+lN8/mqkA0d4A3ITJBMoml/Ks7rAUQPfI6EcLcsrZ4IT7bGfE3MfdevFJvspjgqZawesR
AemN+TQ5AYZ/knOFERCPzlGl5/+OLU6/4VUa6zcCpUF2g7wjMoPQFsz6oMuBl+rh121b+JfwcRXE
eA9E41hAFoWA/G10wa7pR0+wdEfzs3uQhTkp5ky3JdIf3Do3xpFEijZbEu1EocjsGKFvKHdJ+Bxm
P1Vrb8gv28LoZ9oQxj7JTdHCqAlNNzqAvJHCi/q3Svkmh6mrcDEF1v3wry/Jvs1bXKlK6JGQVvLD
3KPopDz0Q2FvK8QTQm/FwlUUaZpa4QQhnYrx6cQW0mfJfP47GYx/MHOiI5FHCcWSfubaGavdwOz7
73CbHwzcYpzEMIhTXNQY7TTiz9X4mvyZE7qeBuMepmKwVKmGElUMiudysEvL8kaZh/3COw/GK2Qx
AEGIikRTs56i8W0QvnB7TavuWsGbFAg+omSxPWPKsBQbhLb+esM2rdAekz9aW1yIYA4DXHNyLiXw
Npnsa9UjweBmyxkbWW99L2QwB0KkqqnrAWq0AMAUvfwTnSvSD83riBwSWXLrFGi6WC5gBbfNmTqU
33zAQjBzRCDiBjh8ggS5bEOHGKGLeX0bq2sUFd02yD4q7g3eFVp1cguZjPsu50Qs0pJe0+RYldj5
AyyOGfyQgZSehq4V8XRcXwxYCGTceJ7N2ZQT0JDIPp3bAkL8V+JZFxoQB/rmwfIDKp4Rx73yTJPx
5Xrcy11VISMTxX1nnOrysn1060H3qhb7uGmRnUcKFdB44T1d3m7tYWf5/3Dh8kbQVu/yQhhTJUk6
qbJiTUFjunxQy11R5Jic5/k9nhDGgZtz15lmDY1UM/lZZrVXkvi71PLAp3liGB8OxNNI0me8b0hx
YwKVTTpmmr99ODwRjNNo8zoYZQnNpFAGtVSr2kqOWa2UcGyAY2MsQmWWTHnZh0hQxOJREE7T/G1b
Dd7vM+4hlbUo74G8jM25o9X+0GpOVZH+/zfcD9vvJWC0ncYRfz/YTgLlsW0vsnVT/nd8TYTThe0y
91/TAW1bg5HELYYvBBnjZB2Uv3RqLJKCRgZSF1ijxASPtTMEx6xLp7Pu1Oxs5ndkfN4+l9XU7aoR
2+xNTYwZYn0Bvcq+s4npKnXrzOpnBUC6XcQL4+szDwtpzN2vmkQeWwn9qVxXd3PUYwIs88DL/tjK
rduUxBHm1jXz6jk3eUso6zXGhWzGJfSDoIcjrQIryclUz3nv9zNx2nbflX5oHcritQTcRxfddyY4
poO//M6Mp8gUYcyjGstCqoR89X6uXobmTSzfSlNwt0+UE4gNxmHUFUjRSjpW/g8frOUp/yc+WI5f
Mui/L1JkIQQtjiqjPjWHTyI28eIHRdlta8KLSwa99AsZcTVVFrZtqSqAqQJBodLtIkTa9jY8aqUd
zPa2QI6TYrc0sgj7G+8LuL3szjUg9nJewWN9+nthhYwHEax+IIqKiEGp22TsGFQOoANv5tY2D8Cb
/TY7lHtMvVQv041y4A4dUSPfcJMGk0poTa+2SoBEmg6f0xUH4plug1hPFyp4Vej1LcCrsuwmR9r+
P9K+bDlunGn2iRjBFSRvuTa7tVuyrLlhjJfhvu98+pOQZ76mIQ7xH8+NdNERXQ2gkCgUqjJRTVcW
cEVaIlh91rzGj16II/xBnN4Vb8RT9ZVXJbifI97YZCBGq8DQJhKMcPxGSefeRRmhk13c5l9B7u1V
D7S4XkNFuPrU/R67xsY4gzFaquNxREBAGgfVZ+mm8ftT45B7yaaK7suFV+TE2epsh4eGbpU6F7E/
iOQPw5ssvWbNy1QZfoXCI8NwZmMNjncId0kZdFHlUjAnmjOmKp6gqHPl1Co7m6bRiu+UFAWEkKkt
PB+b5W0bNg1VyG2SaTOuTnFgoNi0vo/c8itof4JvxJrd0n2LP8toCsr9Ac/cHOM8GDIYGJqlOgv7
AW4snAxf89ZTe+neW51bW/hNdqONDzGXmlIHPxSZUbk22Yst2/SBVA2INbqQYbrwXhk4NyiDgSOR
mJAD0OGwxZT6IhGcXs0ssxIeV1H1u6FIraxbX44Xk07XAQYZDAZFJG6QZ4RNcM9b8goi+bax5I54
vfTp2NK/eKsBzXJI6uCtmTEF+lzIZ0HtxiG38t3sGefxIQcHZXWjv0ithXI2Xw94PUT7h8j/bLLJ
MFJIyRqmEWoBjdxf6g56PjrnTrA/g1cTDMal/apNsYjdEOZ3TaK7Ru1EKd7DlNfj+eMNhYEzEjWt
IijIHil9cq7qxJcz1Ts2sR9/XofCxEUG6OqNIQL91RA9z6qvGn7b3xftl2z4cWxo/6lBuVqig90E
E7MmVaFYYNKiO5y7FmVrrEHwTrz4zKtp3I+NrqaY2Cgdp4bIKdVREJLnvmg+E3l8E8yYM3e85aFu
shlREqkRARcWXhjMgCjfGl51HHfKGCiKJnmeoZiBS9WZVtRELgJ2r7wTKSP96Xh5eFPGAJEhTpI0
0cBk7AMB8jAS9LvDnNjHVt6D34/Yc10ZBhAEKamVLpqQSkGvmJ3GxdssgKUzFN0lVR/VpXKFirit
Hl7QCuymbe9VU3fOtcZLuxARKGn8UMKBk7RuF4E2NyLIpMU39Tx68zI6ahWD9pPW5ubJD1NJHrVC
8OK8uq9X+S4acS81/pTauLJ0efkEKm2/L8mfatzklk4yWxSILVfG8zBlpwRl+6ZW2Z0O/b1ofmyb
1lPkOWjQRLKKyFC27fdEAX1Sal7CED9FFVu/NdKgm0vXNCsvlOPOSpLyrjEhIwLxRMvsGq8PWztp
UG7TQNMjVWPb0JU/UkGxh1IPEq23UWn0x7omd9KM5JYQntXl/1+ilt6h/1kC/YNgF0lqVYrx5KfP
n4biaRJu5ZbzVvsvd72rDQYgV6R/6kRCYCSc8sA4F0hpiQ/jCV0EATlBQ5GXdT0GZF1kgLKupkXU
aS6/cQd3dUoHzUbo6oxcyksYP7UWin/BHMcJxo73vy4y2KmWmrouDQ7SUH4Wyz8F4fPxbjnekzqr
1TWkyAmuJrgUQrG0lvLPSv86QpDz2Ahv6hisFMpcHAoVRiLtIpFbE50PevTatjzZkn2Wro3fMWjZ
r3IizBVmSwCli+JlLr36aK8FriS6i/ztDYoGbmtEdAUuCKn/W0+NG/MMlkoLqbKMAlwPhoj0Uvee
xqPG4ro9A6J41ZAVJcadvHHDR8ozkPiJrd7TSqPs/1BXd3x26yyX0kyKSB0yzGiTnSvxS7TcjeN3
Ob8fBcJxEt7I3hNLm6NOhtqvEI7YYJNtgLQcF0n9iVYlFM8KKo2jT7yb1a7rq7KkIPqVdFFjViuS
x56EAoKFoXsi0XnJvJTHwc0z8WGxapDtUYqcIj8n4yNktwpeA/a+CU0DyKoaamOYvdXks9GHJkzE
62VS7qTotgb5+vH+3Q8S8PX/GGH2laG0yZqDteP9kq+hmLMr7dGW7BJ5jFbjHOC7aLExxqyLHq1N
qxvwcHEJCuVc67KNZzSx4aHS/oP9xhCzOoNWjaox45XCjNtLE8pO2SP8bSeUewnZaCkipC+GqLkT
GvlGGyI3zMu/zCa709Xqsel5leK8YTNhC2r6J6kzQUild5qlJ5VTdOeyfsoXXoaWY4iVuk7itkkr
2t1hLJ0tSuA6xUsorvxOS3jRK8c5FeaMBo+5iM47NPd1bQjipMIPE5iMcvfYP3lmmKNZ6PQ4DfUU
JR7R6moGyqdb6JQP/9ExWYZ0NWqFJmmQtU8Lj4zP2BR22NkqVxp7Hwmvjqkw15gyL4YqiilLp5M/
QwvF61+VPwaHssmJX0Nb4IVSdH4+RMwbewyGFNA7GOIE80fLwWIb1EafemjbhFb7OJ14ZZbUj4+M
MViSSGOUQcRBdZIpDVpzeYLs8NOgpI9pHN4YYvTnWPWBOScLD8RoqHRkmMGVyZh1dZHxsEtudWt1
Bt94UxVwzTRgX8wc820sOUC2G7ttppXBFznSy6orkOWJ9E8QHQU7VcxxfN5cMpgRy2a2qAsCK9oO
QfW8Jb8JaMLjeH/tZ8euI2H54OPalJZ2ACT/w5oTe6ab3dCCLT7POGc3s9TfEvRL5lZVYWwZrEnW
LNI997N/PCSeEQYytCQbq8qEkWa5NbLUaYRL1HBDGs76fFCemVRlFmn3j+r3wXIbnbNzf1pP9Wv1
ZXAkd7xNHD1ofRTZLb7EaZXZ79/aLBqDImEPKY41FqlzmDeIqXzVRfV2ake3YpC/ZoECyXfQUj7F
P3gU17zJpZ9vIrlRq0hWEQWOn51xe17KN113/9v6MSgymnEUThpMjONZhFRzfuJWnvBGweBFi8hR
iRBsO1Lkh929UvorL5rnIITKIMRYClU4DDAhzLnbGr1im7mhcGCINw4GJFDpqyQjOMucIvKU6lUz
XLnjXY73TxBTFAnqqiAOQLF3s+JrseZaJgAgqIAdbQ1LnfGE3NhZcRfuCfIvcHS1xnh2T9q4NFSE
FT/fDNN70FIovnJG9vyU+lxtuf0JvJqjn28G14jyYmiUzaEzckdWJktCCaRovh179L4vXK0wHm3U
3RQlDV4g9LmzxvBm4WVMeMNg/DlqJMjbFUglVoNidd3krHphy5jF43H8S/RyHQjj1FobqkXdou9G
kSziU12KvLTS1/ksoteHsvvxLnL7KHs1yDq42tbp2qJig6Js5yf+5Kke9QTOwOgEfQwg/rFjsFkt
IxrGNCzBq6/6+QPlVVBHN3SW+wFFYa3d+vWLGTSn4SuXxvl4dxmsHGs1CmtW0WN+BhGk+ANk6m50
M9tdkHnoaeZx1B77icEmuvpeGdSYFkwby303f9EMW1Q5Pe37V5DrTDJwQQxjMcYEcJE1N6n8uUo+
D9JswWt4MR9vLAxSZPXQDmmMmaOv0+a9jqQCyNL1l85rbugjvPkc+8L3Yz853sgGK2rTC2MD8RLg
rZxfxiLIpN9j3oUM4E+0NUQGKiKSm4pZarSjAix5t6kTe9qdhhsC1V3QAiQikfvmTCVvVAx6TFUZ
SqKAgCmUM1cyeg90+JwNtrtYmgb9TpMgHyMz+3hMtaiIDQCUqF8i4XvYBWPEWZv9TMbVBnv5hUSK
Kdbo73VM41SHT1NzF1cntXpL9T/q8YfcBegrQuWdc+wS+xULG7PMRVgwVqWY6Z6iNyz1x8+qhfFi
oqh0hsoi9I4EyI2IF+Gm9HnR2P7D+sY4hZfN+TWIZtdPtK9tsusb4USLQvovtFNxvOgvSoF2oyoI
T6XVBepFh7TBiTN4ups/4ObGPrPbcxU67qOOOY+DnxW16X10m4O+QvDHW9ORn47t7Xrqxhz9fDNc
TVDUJKZJty4pPoXSYlXQ1zs2wfFUhX6+MaFPKPFuU5wEGjpWNN9ogprHvr6fy94Mg9nkYjLERqSg
2pE2AeOx6CxDx085kaBGJlv15NNb5NOSZM0unMhDWf7xEHmzyOz3XG6UVKzBxVkOa6BE2mMtFDzH
4NlgIoVpzFHEm6EwsUe3FtXUiGRvNZ51d/EUe/TRcNkgcrCPB7af9ttMLAMzcadLUVbAKnp2QY+U
Oqt2qwaaT2Uz9DOIy21+1n43RLnaZC/QQkSqVKAZndGjVW6VT6ujIrf+atqNM7sg6kT3hiXfqn5p
88IjjrOy9+msKuVO6PAeWhajDcXnuxr9QU068Gi5KYYdbHOVgRmRqsaHKqjZaQmNjhKa8lIEtLub
z+dMHePIFIMoAvjVxkkCF0WXx5aEtgetfiVFYy3pTZnc69PzscvwzDGIMkvT1Cxxh9YUIbfkHuVX
35XQG1T0yxWmTcrg2NxudLRxFgZd4hE6XlKKi3vafZHqQEdLfmIG8sRjg+CdSioDMWGmysW6IkFF
999yplzcmSvcUcE/tApTkY7CG0606bqEBPDxIHleyeALWnnldF1wKM1o0F8vokN4JHz7F5HNPDLw
osy9mGUSlq333hnb3TBQnzvHgLyXfDEdXmJzvxJpY48BlrElkCFPYK+8EbzeIWdIIkDHfT1nNm1e
r0B8wdvbvDGyvBdZkWt9SDtE+y+Dq3s0v1SfVNBfYkIv/4fKNY5vsipcU6jWc9TCHgXPCfct6TS+
ogLym3BbPIDj0MH1WHvueBlqDn5qDLb0aGKHwhMdpje5tCnHvDPBG08RFNx9yFRrdv/DdNaH+Myb
Yo6jsk1jQ5WKlZ7BdCa4UnIfl24+cq5D++egqUgK1BUNw2T2wlLmWRqFQM5UgNZJs4D+Jfmt4/xq
gtkLXTaVihohAG2T6K5QpbsM1fjHO3rfNa4mGPeXJOiziRraP8T0U9d+J3nngNJYnzi3hOPJwiXo
19grzyBsLEIGHoVXCHy01Su4+m88E0y0Li9al5QSsGkUb3KhssqSeyHYj4n/mSzIXP46ikjtIElu
oldg9GgHvnSJnfpV8rVzhPpawUnE/7T+JltHYg4oiNLp4awbpyz5JuKwPF79/a5EKO/+dGKTrSQp
wxYEUTFiYvEMGcDX+N54q7/qL4v3/mz1qjzEPmh/auv3DpKrXfa0rIdVWkKEVpPiacP3NjmJ4p/H
Y9tHn6sJ5pws005BtTkyWmuMO3Z/P0RPavgjTk6pdO4jr+D1sexDztUegweGEU1J0WAq9fWzqiMe
FYO+N93jQe1nUTcLxkDCYiSLZIbI//3sEyjc6Bx6BZ4FkD/wYs6u/ZeD6jomBh0S0rX4LXhjFAm0
HuhThPakPldohuhgUgh0TjjKmUO2moSU4M8sV+xhLXYqM7KyydNbDq82zwaDE7U0xqPeot5HTk+h
cSFN0PK4njlQ9L6Im5umFpGs1ygdjqqLbl+Z9mAkPEfgDYOJpsVCTAV5QjRN1S4LrMyiWHFvxV9/
Uu7EbiFa6CVevx87IM8sHfpmaLXRxVkvY2ix8RIPbiF3lhn9OLbBc7v3mG1jJFRzYwA9DY1XfjKd
xB0qV34qs7Uvsa88HxvkrRcDFXVVVFFF12vsFFvVykejU56OTfA27jsSb8YUKWldKCHSfzQzILrv
/L6ueat6qJLypIBjjYLNx7vW/zbu+zPjxhrIQbRFJLBGebvwXoqu6NXRTuNpPgtQD8x90aOUbjxO
PN5EMngRD6WMLnMCuh/yXZ4+NREHH3jn1XvWbDMusQjzdRwxruSz4U93xWMY1Bf52XR7N38q/4ic
5hS7pT1znmU5Xv+e9tmYzbVl7Gso5jpJ/7UeJjz4fWqjnJPj2DVCiGRohgH5bLZSRezoQxIK+aEb
X1nLiLh8fZVR7MBxjd0gZmOG2cGyJrZjTzlPJxtZTTyIzJb81uPiCD0ODzdWjuPzRkU/30ydmI6i
XMjoI0CddK88hARs1q30H6eO2cCyDF9HtKQ5FfFQHQaWxHtx5gxkv0d2M3HMAS+GaxjlCVSIzHhd
raSM7SlfvvZmDuCF5m+nF39NUnrKRe0pL7qX42Xb3Vkb48y5n1WjEWuZCL3hIXfAsbF0fx0boF/w
ATE2BpitKxbZZNQDDKj6aIVjaClIm3SQ3Eq/RIruZ9xKPo5jsNk1sVzTWJhrUDYoiz+P0o+MNHZG
TM7W5Uwcm0gr17oYCC2cW+LImtsHIp+OJ443DvlXB6/AcLastNi2Nr8mMQRawWDJLf/jGWFOe0Oa
0jUzsDpac1sLgLn1ZhDz/wgNKgMNgggOPyIjNEoDSsSVgBVRftDdwVG9wtPeiHs8c/vvOlef+6Cl
05KlyMEGAigaXMWj3QDa7U96i5hzW99PIG9sMRDR680aCivem0XfHKx+tCAdD4798tWYPWKZ5/4W
SRCeVZ7zsZAhLkpGFJSHqp3XGs+h8jt3nM2gGFQwFuVvMVvVp7pKmU/52Vuf94jO8z4GG2TwB8l9
hEuHIUDK56ERH4jKuWpwTLApMYNUUtWjOcsZ5LcsCjokhUZO4L+f6rvOFpsGy8VQr6eBcn0hnz/5
sksp2eXn7IZyponQ3c798tt/c3E2Byb3UMPVZ7gdeaTy39Ddfnp/KXHlV96THW8KGYzIJggFxSUU
SU3pczu4Vf1ohJxV2o+/NlPIIASJqDbGCNCmHAa5V7yUuHJ44TNJ0cWEnB5NP1MNsaoMspoHF3QA
B0eURidgE0pkUpWNIxwecCHayWmV3Sk60dfY1U1Sq2pcPEuazvEC8iaVgY2yTfJaUjHgVPumm29T
cxvPHGiiu+doWAxIaGJRq1AHQlZpeVg7NJhlthp9a6ELI7cQG77ty5fjMXFQSWNQowzlDjoM0JFQ
V5QSgfLl98gJN27CAEYYd5NcxLic0grG6JSd2ws66XxQVVp4lODlmemN/WACWZakKpkFBdI99FKA
MMxKzuWr5s+uZsdnXmcXxx1Y8ldFNYyqpcJ5cn7WjWe5fibc+hfO8rDsr1kXl0lEW2pUFYxq8vy9
Gkb72AM4LveB/lVIulbJ0T8svxdf9SdafMU/N3gHPGHgAkS2hpyE9MnPNXyEFR55KL7oPi3i4fKc
7ZfOXp3uA1MSGTXSiDA2etFJsvBE7HTWetLv2sgqvnQ3pbtcUGEj3y6n9b8FmYRBiSUqhlk3W5QB
kuhe0LqHEtTOx0vG8woGJfJeNqelgOehSbRVgix5O/5++hOPNhEDCrpcoOZJgEuIHYTYkBA2eis0
TitPg4W3g1hooMIoGAgKGqU3tXlR1aeSd9B/nCpDkTQZt2hTAYs9691rrQsD+hFwkW77T2Ym/yGg
2f94tuhs/zpb1ARE1FSQdaKegxmFabRzaBSN6ki4q4/qqZQqK1y8ZI6tNOHh28el+cUYW/5EqmKe
pXBBbd8trQef4dgZQnPTVh4N2kOIru/lwgtdP67Tr0aZNGmYgoFa6ExA+HqKh7+kzhsL3o2aXo0O
ZlGhn28O9Fgexpq0guzIeJyXFeN7gl5TYex8M+sjh4zrY6FCbytCtZOhPSyZ6LZh93q8kvvO8r+V
ZLMucVvqK7pcAU5JdgmnDix+Ii9rxRsnA4ODrCsCmfHaQQsaB389dYI1nkcXl5GTpgCRjofEWzr6
+WZa86Eru1nCraMYX+TMUcmLnvFqxzkbQGERL0G5pE7lIuk7xPzc2eUnyImchLv17idvc/VQeN0l
TZ3jse0vl6kTPLmi8pl9dU2WbE70hbb9Cf1Jq8Og7WVe1eROpge+TxTJJAYRUbDJTGCSFGiGQPUf
8sHVl1jVXoSovRPqlUq/ufIk+v3Sf+6i9DkXQs5m/3gy/2qamddB0rJIVWV6R6Fl0RnKogU/PXM5
t3d9ZDNE5jgJO1BqheVK66mKO9qtBha776hffy/CjjwNyWHuvO76zMYmc8SY6PImOuT1nKqp7PQL
CkgW4Ule7/CUYR17CW90DDyPizgIi4pQYG4We4xGSx+hgZRp+HNsaOdOSdeLAD8MBYcNCx+ToZtq
OeOsodU4kjPe0PIR7akEEdFwI7lI7t+DEO3Y6O4e2Nhk4KSHhNqAx25U9SLc7e9Xjbe5d/FqY4Dx
fzFthziqJHDVQkpsBbf4fDHd0abq7oJDnv7baBiP7xZ0grYluExCfXAHUbgVTNM7NrHveNdFYpw9
ihoziWecM0LZB2WoW5My2Qkq0CLULpLM5KzPzvsVnAJt1yiJF3XyoRifgE1RiIy/WzMLpBmMB/kh
wQMW7XCIvOz/n1T1V3vMzb8Ol4yEKqKRxFgcFIzcxplqF7LOWakdEYRf7TCOR5l6sihGUaLsr177
HfB0q900oKrT7lTBUgNa2drbYDS4p2cbWCPzxup5Na67i6krmqjqBrSKWBrOrE7bRG0xuQ36hbP1
vgJZJBFCV5ZtMnw+dpzdnXa1xZJwNmoSKjm0gJ1xfoXAiVVKvL1MMe9DCLSxwIRZohAqTZRiNCsk
Wszps6YMdh55ZvfQ9Jc55PHs7JSV0yUkKFnSNU3RFGYrSLoij6aOQhx6M+9mp/akS/qJBCpkbwZn
PEu2hqYY/aF6yF3hjce1sT/aq3XmBEjydAKfLd7R0vI+1b8XyTnKvxbqk2R+mXKJsw13DwFDVHSi
y6Zksi0dqxov/SAgZw6ep1JSLCGyh+Gv33CQjQ0GvORw6QUlho1w9ZfqUeOzONDKqA8OsrHALFjf
yHq3gNgGCzY6ySU51ycqx5Xd80rmdtdmY4hZm0WrdF1Z4Inh/DKQ2ka4jbKPk5Q+hMVojUPByUHs
7q2NPeaM1pLYLEMq+qk2d1XqajrnTs5ZfraWpJ3MsknBv+FU85sQPxvNea55iS6eDWb3RmBhAyji
7SfJZKtB+e1kgKVvGP+bJ7P1JLmcztlYI9gWsqdweI3kzJpLzhlJPfXAz97PtM2lYSjLWMFCq86c
vsXoViAX0L9Z5W/F79dVf3+m2ZghzVKa/YShDMWpVRO7mEfneEvuVFoA4jYmmOgl7TJlGHooldAH
7hhUqsaD4Ui+4KuoH+bRmu7G6xtjDAAk6xLHVYtQKRYKa8nvFDJYYv045rckASvZQ8ctAN89/zYW
GUBAxalZkAT7RuwVL2wGVyazq0y9l4SDg5p3ju/tBzMbeywuRApeH4eUpvy7P2vQFSS25NPq3d5u
0QrP6/TYhwV8pwzeLBE3418vr+VQy1lDcDFRpgEND2tQ9DPPQ/Z9/WqD/oaNE0p6loGrBphq/EH7
qhCh3Qt2hMczxdZ92vxQopiOd/btGwWtpUEQExL2ITol5lpNJZjvpcq0yvEvneDEJZCa0XlIvn8p
Ma6m5F/H17e6amg1mH+MlxxiVbG9viYvxQhdm+aGeLVf4KHa0r4f7zve+JiFW1DTjrI6YGE++k0v
AgadUrqJF04X175/XMfGrN2gLObYRTAzrZZo/jUmvGD6Xxz+aoHBD1XQ8d7TAT/M0+D2gXISbOVO
xdPWe1tMwFutnZ4xildXewyENGJaNJ2wgjjmy+TGdvO4Xt5FsLzE7xzkFAMJj2pI8Z2oPmvuF6/H
6/YveHm1zwCKORs5tM0AybTjAkG0HZ21u94SPXBNXHiFv7zlY9Ck1btREVEO7kT1RSkfJm7TAXWz
j+fYdTRMWFGRJUlqWlOg3c8OVG5fITdr55ZyHoLaD+94FW/7EcD/zLHv1pEw9iChRL4mMT/JlUeS
m5bXYctbIPbduslIHZIENia7TyzapKU9zbZh9Xeyxe9OkfcPmOuQGPTIiqzXtQwpNlp92d6MgXRq
foS1VX6KnczX3J85Z/m190N3efqUQoGeNsPFbgjqzd87fa4/hkGVKKnGIeyTf+qdc0eSbNTTehOY
WHof1/jfO3+uBhl8MTpV0RP64FsuPxozSFredtsP6K8GGHiBerXWdVTQIw1Cf4IachQ0gQwiSt5W
2A9NroYYXBl1aTbMlUqtvHf80FQi1QrkFYdwcJ9l5CNxQTTwAuCNLwKzodhbKCC7l0lrK9XkHkMV
b7Mx4BGDbIoYC9pbsymzMrO6WbPMVWaBY2bn2fIXRNYYDCHDlCtihg33N3OS/7MuqUSlrsB5G+AM
iX27RkoynjqR4mGLBOX6BV0skCfmnWmcNWKfrcka1ktDrQxV7Md6EQi5bq9ITPZQLjpeo51nWEwe
ejkNlWgikmDM5OWJ8vfrmwQtWPCSPbafoEAfmC/xXWSLVuxOr1RZz3R45WS7R8vVMHvhE0DBUsVq
AX+vHnrtNpeD45HtLtXm+5nL3qyCtwt5UQQ42Y3QXZT8U5X/zsvNxgQDvXOoEXkFvaszdxCvJfFj
Wat2VPOy//uJvI0dBlXnKNTEHiDk0OvqiWZ5Bat0VLex0dF0ST3BLv9aPMkGN49HFYNTv3aOJ5O3
WAzMVpJS/BTyy6LutpQ6cEsrnG3MWy/6+SbKn7oubUoDdRStOTuFqJ9HrbbXsuPkGXgjYWA2I6ij
KFTM5bK6UICSjefjmeINgwnP1qjswo7emFXpLYbeZnUbGRy32z0pNu7A4GrazLmUgNkXR1KCYh3T
1WipzonndjvVY79Aw3tr82ZFxNZo5XYFDLVOBq53Wg4XOrh7ud+Uc+nSih2qFK1ynjN43v6haUCP
16gCpL/DORUxH08trn1U07a/lH9L6Ob2+pYGaJ52+J3vvIGz/QNjKq9qTisSRNBBfNEtKiBc2UFk
ke+qBY0XbDH5lHJWdTeOu67q+7RsZruFoszUgEgX3aNrMOuDr5PWn8PK1zUUwmRcwiOKfx8i7409
BlSysJzGaqE9fXgSprfO6CwGtNhHCHh3ad7QGPQIp8KAQAHmM8Gp2cVncTChkdVakwC9y5aDI7uH
52ZcDI4oWdGBEBL3s35orIw8q91b3D+NCU9FnbPRZQZIunis+2UC+FfZq1m1VpE8qaC1/U9o8h78
b5xCbmcQXC4GGqPzIIa6X6LdLDPPyH4CYjNlDKAMBgioCxAVgFWid8CdgTdRWmwdv9Jri2JXnyKn
4sTVHBhmK3JE0pEwIlglQma7nSufHm/Hc0d/9YGDs3U4vaGutRGjAWRsbkv9j7RAmij9ugxfojBx
y/nLsTUOKLM0vP2iKEqjIAiNA6rxUPgraEJVkD8em+F4N1uDE+ltWk4qopppfMExYDXzp1oAtXDl
H9vZD6qvPsG+lCddEv58KaeC1ahWBwCqAa0Vyc+8KwnXFoMPeQdNcS2nSSJAkex2dhhEN1RLS3B4
Afz+7XwzLgYeUsNQxTRffh6e9I78rfxMu6cpoZfJuS3wPJCBiDXRimZIcaULy4csd6akcnvzbkru
DTNYw5mDFfuuoUronpJVPBVSFN5gRS6gnQ+UvqDdkmMrV/7UoWa1lI2VNwtnZ+1v3qslBi+EOO5i
k166c7l2M5QdDhKvJXJ/MHj0RCeYoehsr0k3rXUkTBIkucrLEt6QqTuV1ffFVDinLs8Os0TtKNeF
sCJhIemn9Hs+PJRIjsj28WbaP/+ug2FWBvdTvZd63Ln7HORLSxzEvfBnq8k3ydxDiYTwOifo0f0R
+a72mPUxlqSPZNrXSZtXaeQUOzpSoqj3d3NU3atPx8PbTcHKuDqaMjQ7ZYl9jEIFSJdkLUKJ0aOE
JbkjgJIlt8J72t0S2iInQtxzv605Bi6iMg3XQUfzCV5RwuE0Ny+c8ewd7VsDDEbUkUEyFC5QPKIF
NahRd403PH7705fVJt5y6r72vEN47/zY2mQccVL7FFz5wCUzMqw8T12j704RhJjbZvDjcvBU1UCo
kXEgas//ZRElaoamElE1mFtytlaKvKDvyZlJB+2b2hKFIFYHvCRyFm2no8tQtpaYy7IZqmM0hFg1
1de/vGfM79vLDIGDCMoT9P7CazTYd5Pr0JgAt5egZlb1CCtGctsNz5DA5AAuzwDjh5XRi0s7ozwi
CnVoBWnnQuXqkPNsMK6ohk2jFjKgtpL0ZxCqQfG0RN52PrVDc8on8Ws1STdaIj21YnWbSsQZ+uwM
HsRTmPM6J3k/hfFQUummqdOnnLInn4SF3IgVR3xY3t941yVjgLLI5z4xKernuNmiP9MFwRm64fvX
7qV4SezuCxVeh6QNeh9unfhxuKRoEjDueNLavJEy+Kknjd5JDSZ9EGprjGt/gjD6b2EMxPRUDY6I
uvdfT+sEL6dVPM2o31BEi7T1eanzL0JGvs9Fj0rg8DQtyrlqe1cze1vOmzvFCK3ZRKU/FE60enCP
f8/+kP/3c9iHkRC8T+VSmEg5dpKbyOtDb/D6mPYR7mqCgRoBPOmRXuGpOA1+1soqfhfIJx4Lyr4P
Xc0wOJP0varUGg7bublfp8wZk8QC0yJn7+/mCGTxaoZBlyJcK2jcIraTfSpAC6WDYLRa1JLqqPOn
pZfTBc8rvcfLyvAWin6+ifKWYlDmMgeMjqavSH8Kv8HmQXH6OjAGcZpMLJuxx8DGb4OrecoluY1f
Bdu81c8yiJd5h/kOQd6v9hhYESCdnWch8h7kVj3PQXc7+NlL/lUMFN88N17mTJcKLGuGzX87201+
b8fK4E2bLkXVTMhwTTZt08id1NEiK3nMfPlhfUR3LsrrQPEWGK1d6BwP2vVTxEqoaQKbu8xyfqhy
kumhCD9N9W9CYlpq9GDG335jV29sMCBjxEuqjZS3aVSfzHWxtOXt2MDudYpGfH+Pgk3WFUVbEaKh
xpT2SpRQYG5fRZSTUpZ47Y3HN7Tr+xtjDIKATk3BMw9cM2oyr8mroG77P48HxDPBoEckL6qYmzT0
67+lVYJnq+djA9wZY4GjKpYwpfikfTL87FTdZnbn1J8jKBtHXBVc3nDo5xu0yIwl75QYsG7GtTXH
QcNjGed48fuJvjHQ1XFdhHBvZ5Cic9xIQUtEp+5y53jW9s2oukJUgnsNq1tsmqUE5jNM2tJ54Ii3
Nc0Bmw5nR+5P1tUIg0RZmUZ5maPuvIl/aIKrRpzNwhsEgzb5ukYTEfD9UnhOtaAyXkYeyyHPBBO5
IJtqFF2PqEI0UjtEv95cOaMU2cerQb+FvV/K0nWiGFhRkqUSZirmhapAfQHRk5pYRhgQL1QCfeK9
7+5W3GzMsUrAKomyxoxhjtaxN6fwtoYOT2P3qBTpoTfqZCgYoQzfrR+fKU+zxHky4kyqycBOUvZT
CBJchGo5sZZF9LtEs9Ehdjqe1f0b0nVaTQZ7li6dujRHww1tv6VUzYgMjSCxs+cGmTAtKLhFxPsB
t2RIKDtQQSrIEm+WWhVKxkpdHsUjVK9JOK34T2WOTDRA1CDdKHz8hWz2EDSfBFA348XnafE5Q6dT
+MGjZAltYipaQRX2xQV6jhEpC5T4pUH9XMOmaatW+K1wapvwLqJ7FR3IUvzPFjPNbaVVhkkPXlqi
PQeQCrrQEm2+fPEunmwMMUhPYmHMxgmDIvju6Hs+8mqy988SUEBBqQk/+YMud9xGRQR6LdpD3QbT
beI2wgnx51nBu1j+o45+y0PB/oT6UiKjRJ9BsAQQ+bNa653pzaciNJJlPISgZFlzVJgmjvQ7mIkC
BfT3KUT/IL0oTFOqFrQXM5Rvp+aPufOyQebg/m4OZGODwf0hn9EWrOHMX/VTtZyF+uugBQbvxWMX
NDdWmLmrWykukFOHi4/kFUl8dB4P90Wn+qSt7sVlsf8fadexXDeuRL+IVcxhy3ijkiXL1oblMGbO
mV//DjRvfCkIczGj8cIbVbEvgEZ3o8M5vZD6H7lWGBvBlZJwWjRlUD1pIO/t4Z1JImvcp7eZ06O3
TvHKgJdtYT+INrKoUAPJloTQv5Ei0oBYsPbDu/o28krRDncy2hKyRwK7mjZ2x+sBY18DTFnK0A9T
fkdqUcpxPocC8p1q/1CG99Zy6Lt9o91IoJ7O7+Mht5ewtGtMY+scw8VUnYtkusbUaGM351GKom15
my1PDUCJ0vqunXisu0xTomq6LsI4iu/Qi6e1mrVcXMGTlZ20+Guc/sHRFKZR3Agg2ruJ4+pJFYd4
MLCF6D7LwbucBL2n/xOGH2L13pn6jSQqeOiWckmFGoc1+smN7Em7FIA0KCXYUBI/feEmp8m9ei/P
Ei1dJsjI9HRwONRZOk0w9+Z5dGUHISTeeoWXuskfUSDeAkjv83Q77RTeqBgzatBkDc7MwAA0XUDT
yrzKC8LIoS+3evlNy3biwAlM2In3jQzqzuVFNUWCArS0PxPV6EZu7NEm6ICKUx8Snzf8yZxHkzUN
k9aSpmDYmgqFzFhp/uxtjT6rmZ2eQsAkoQiJPqTl6xqkADnofwkZogUJmCGRmzxfV1PmNdiIp1y3
Ns56v5L1LqZpL814o+XT/XURf7OnmLhDfctQFXpgcchVK+xJlK6f9YAwJFeO/ggIXeJTY27tk6md
2m9p9Mji0vSoZaQYp5VnR5y/L+BqEr6Iiy9MHEfKDvU2kqija3NlNRYRjay9O7oScEZVL/HAyevU
j4Kdu/pXEk2L7niuA/WH6PYBqYjG5w8F05ufQR1hGWWLng+4jkb5NQ8fjfCu6j9dP0LmzdN1GagD
hibB8b21Zf3YhnNBsHbL+ms2j7a0vpQNL0fMPLiNECpoAGSrWoGdBoHJEu1Hyzxr45LaSdtXNnpD
H6dV5zhznkDy942Fbrt07huyqlT4VmWFVwDbKg+iCFDcPL5r5jXbrI1yBqopxFWmYW1FfczmQ7rw
7hg55Hc2eSOA9gG5rC1WhpcOCoYosJXIu5mgRxL9xgcsNqfEy87yXaTRnaYTJlCKOkIcLuzqveR2
YK2v/exJfjT3nUuaNCKURCu/Pg+ceJmzj699D5sji8aliucM6UU1PRT5nal+vq7o7JfxZmXUZTLU
eZ3HGs99zR5d0sOVukLqZGCrB3v8s1zbhKVCcfqg/KN7RpvSV5GXxWTHXgD2QNuBalrICbxVyz4q
KgzPo+8FiKNhAIBzr90lp8knlRp+xpZ9CS7SKIcnaaOy5AOe4qYxeUpTfFfl5a4RBHsttfuu4M1f
s5/km9VRpiQpjcZoxZE4WMjzO+Dvxm57JONFoa0fy4CrrOyrcVkhZVek2Gytan5FPZR8wwe4zkMJ
vC8CAx0+KLwAgm0qL9Ioo6InWV8h54ZHSYmJhmSyR2H2kxwuPI2UQx7ViCfy4iZaGrcbojuzKo/9
mu/bVrFbff4Zc2cGuPpE2Z7aFJIZA1YYnpVsDa1o6Dh9Xm4BVXACDzKmXe3rV4hs5ztLZCgSnrSy
bCD78FZ9zTiqMzOG+pYq+qpF3TZzf5gSGxNg7nVJbF3aiKIua4nER6EivHelT9HNuNd2hL/VWO35
niC2Yop/sovv12Uyr8tGJHU5m3kN20WAs22qG8n6oUy/0PqmrwCj0rkoGmSn3u2kiRwEHuumBIqK
tzsZgvW7MAjWtyR1Ngoarpo3Xtu3tobB5KE5S80pUXZplR8LU+bA8DB7hpGQUHCEkI/o9K1wUJoX
sdWjKpaTkPRBvB+B70IQQ5NDFwheiaHAxBnJg+YHCPFuMm5ZjnmRUMfRFRPzMyjpvP0BalWYYbng
/TQ1J025XcHvnvy4fpjsyPQig67RtpjSMazxFQyCgNfglRZYN7pLmOpyzyxsHqkh+c3vTnQjj9rU
du6zNTLhvtI9uYmYzNvHuzbgAaG++l9aDgpIuqJBbwATQhlZ0ao1GVaFTD5FOwWo92D7s1EP4Upi
+eOtIMq25ulcN80ILamm2qliXIk/rh8Ry5ooIsA6JMPEtaPTqdqqlmqUw5wa4yfMjdlyJfrFeCiB
Dn9dEHslF0G0H7TEaFhKJP40K+i7Y89DY+B9nzqSuJbqYSHdrLJ5lwnnVOc4Ht5GUSexJtKyFARp
UrGmQz4ljtVUu1kbHUBZ3P+3raJcXFOOM1qncCaK9F0VDgOvqsPsXt0eOuWxQJNUL4OAaJkAGABb
wotFxF2kUawOpA/wAQC5aqNilKHp2mrtc9LeXn+Z/fxO2YWueFd7KEy46bEOeF5LJmb7/eX8rWn0
xJtepuVYGzWSo2Xnq+0KUBbUApTSNiKjcZNYOtbrus+LLIi7xMvN0G2k9EsnAfRiBcdsWMu+IApO
2je+MSY5aFgBo6eDSswqHSGbAmsFJOP1E2f2s2/2iJ6fG1W0stQznhciJohQzpgC6Yg6kYIxGem+
2+OZ5sYoLzjXxbJ12sAUHTpr4cwpc9mEfWSFC6xLke7iFJ0Zk722N/rM6dhjeRoFD9u/xNBhBFKE
Zi4gjBCNZ2ARI/F+7POPtLZthVDOXOhFTMAkiLPF8LNU/FyKf08BATWWRAvjuYqK/idajaNk7cuV
PJ+zQ9ibGKLcCebn6wfCjCU3QujCoQm2dzFKsFVqsHjNfe6bd+Jd7wmBvEN5lOvHyAG/uyqXNdF1
QqtphDFfELqWikOAI2Nf3I8tLqbm8C8m00JvhFFqMChDo6wihBVr5wz9AeMHHH1mBY/b3aN0oMWg
a9KgfcDt0t3aAzPcsPMa757sUZ5+XD8ppk5vFkO5M1FN9EZeEaeO0o1oPYgg5Ox4TdFkQ96fDvTN
MgBGiU5l/H3zGM/UMbNSISMDGvrB2GGszK49kDLbgIN1eLaA2dWEV8VvaZRTaMNWGwvww+Blvvrq
S3nKH7Nd7hqRHZ6UM96qe9Guz//skcyK27ayqbtldlVj1hYOjsRtf4JS/hO4aLYGElQ33ZSRhKBi
BBVYSl2lwBMNYedFTReMy+Be1wueCCpMmIRSrWVUrd0u3k9GMKYf0rvLEiidCCU96YYFS4gxK1Yp
x6wC6Fj7fH0RbOW+CKFUQVX7TMwaPA2E2nSqUvOHQvQGgDZdF8OOQxB4/nUe1LELsdw2FqYK3ER9
FKTnJNuv2q0e9nY7/ZpbTA7nq10lT5H1lSOYs0C6CCZlGKlVY0RYORo7AfNfoMg4x3iVkOb/4ogs
8i4+ZJxdZTv5y3LpgSulGsIsiaEbS5DvSeBVLAGg+O3+c3oT2mBE3quFzeve4iikQlndta6WfCaI
eM3qDdl3Sfj1kb2UJRlIiZquWnTFtupN4CRWCLw7r90j/XMuzkmg2tWpeUT+w2/90OMN4jPjlo1I
suaNYSwTdNEBHRdPV+HUJugcAi7a6Mi8eXxm/gPFsN9Lo+xFWRZDP5F2+QpcLiDh1nZypzkhWl3q
oNFOqfXZys4ZRor7u0Q8N2r7EWOykU8ZE/S/LPMiYZ2RtJOUPXrmr58dUzc236eMySxakmaQBP0a
A1k5F059zIPjYd60jQjKlITz2kgrScwbRX4IR8tLJ93NS41jStgrUXUT6QwRfRd0JNstidjg+eeW
VmB0R0SY13eK7MQ7Vyxfvk/dorGOQF+VA4VtKX5ZAmLxmyR61vTUydtv1yWxQ8CNKCqICeuxXScM
LeFxJh8k5P3HY+1Jh8UlE38fSt4CZP73xlFXKW0mZQG4KbChUGMjtebuSd/rwOpUT+iH3V9fG28X
qfskDq0olSbeG6Oc2lN2HxU7Df3uM/gTlKlzrgsjmnXtyKjLYw5S18RAgXPFebDN5F7JblVQ+I2n
qnoUZY7+sW37Zh+pqyS0wHxLCKYXYcCOjpkXvYxHda95LdrQ1GPV2+WZ18DCXiGWgLq2ioY4yn1a
SaKXU4W6bxTeLYpfRRk29UcT/ZiAPAxGbo41YmbzAEP9lzzaa6pyPtUrIbzv3dmFRXTTGLHhiIGo
1p7PglvwUGXYxuMikLrV0dDNY1XjCIf68zQ8DsJhFDgqyRNBXeymDbVZxAMVOYCvUZrZeJfU0afr
msg2TpdlUDc617RM0DLYQGU+6gkoQj7yvt6cC3WHxVrFxA8YRd1uPbTzw5gdB/3++hKIKr2/TJcl
UDdXq1qxFF9b/zHm9Gditdsj3ckxs39zjS5y6EurlG2sRDhxK7atT/rhtevlHAWDa90AM9STT+0T
d5ib7P+7xSH3qVmaYWIolLq7xawMglLj7hKcmtWVbEIhbwHMsNoDOOP5IwPxyCT8Fke5xF6WhTWd
elwj9acgPmSyZoONx7Z63pOOGSZtBFH2YcoEC9UH6J1Q13ZVfTOUYxQ9VBqnWn1djERTr9elBj4h
wA+6cgy2szE5raOxMweMjSvN43U1ZJaPL3sn0d08mjUJEfIGSMKgeT8zRl9v9bNsjTYm1xPbKkcb
00a3jdw9LLkS21E5+mNYe1FZgDYRE08mKF01tIopA/Qrro5I+v2StGWXa1HN8T9My/J79yWay32u
kfSKLE1yl/ml61PHFByTBw3EbBR4pQVA9g6PWrpla5pUy0j6mQQLozvcZF6R2aErKzbGKl1hsdGO
fLbc+a52cif6fv0wmGaNUBL8XzZldlJNWMHlOMoYxP0eVr41ciIh3vcpmyNlZSEIJtYWroUnxvVh
VjqO5WQHW5s1UPamrcs8bdqF7B8hTc68cF+iVk5q18PzRyCptodF2ZlYMoTRWCf0ac21o2iPocqZ
RmWbz81yKNPShUkK8l94s+GgH2o/ehEc9TG8I9TWKwbb88ACBhxHDdjX/6IGlJVZRqFI6gkZiWK5
FdTbCo+xvrNbUIX/J3Wj6VzbWgUQf4vdW7Pw2Ebrw1jqHwkGLttHl9b1wWrbpgfLVlZGmDxL7Ark
ArpecFbCtgy/d0yV4Y82z1e9z6a0FgXJneXOLqLYNsCIVce8eV1mtL1ZDRV2JLM56AtpIlruy70M
XIUMmCiRJxAaRZA6ucjwBuR/5T/uImUXqlkAqFyFOzVOlj0mX8tysYc1/I+bSFmHQRq6QUxgfYRa
cSbzWGqi0/IeY0R330cGl5OizMNoVGojoX3/tcdY2iWBBvrTzOfl4XliKMOQhmFWgYmCpKMIl2Hy
CqTZBrznF7PhXVEl4EMjT6PJtPdE34hotjk0gpC2E/rdAqEVwIdRlkeONyCgMm1EgBPXjxzWRjCl
8YWaKCDUALccWFi9EFMlXVrvxjjhuFzuAimVH6OmLbMKNqJ3y310JJP4+l392vykoDpP8I1JRupD
Ed1meZTGx+qop2IBsWX+EplBqp9F8SYWHq4bQHa6dCOGUnlZaofJQEPOnx3vfnYuHOUc3hKyQwxn
XBfGVMmNLErzoxgXeO5g1THA4EV4YxaCaIty4tQDuh+baC+l2n0TJZx3BtuDbeRSVyGv5SYMe8jV
bkWHAME0T/2O2CuCGEjmTYdd619fKtMcb0RSTtMSSkGtG9wKQJUq6PyJKy+tOLEMTwbZ7o3JR+tF
LhkNbGKj3A/Cz3Q4DWPMOTKOjHdNo1EMIGeydVL4MskY+QNKQ7W7vld/c8M03FU0Tioa3Wvea5CA
AQIQexZ4/cd9tVumYp+O6lktcjtaMscQR5RIs2M3CI6xF+8L0dyJUg32En23hIsdp9bP6z+KGSgC
P+r/v4nuSO/1Xq5mTGK5S3WTa0FdcDwp7/vS28NDdjuvxRqPDkW667vTavKiUPbJXRZAmccsFgc1
0mE/5h/DZxFoYrErTujIQGs9wCNVIAoI3MEEtkwonqWqhoSeqbeL6vQ80xOAI7my5UWaZFv150Hl
JbDZVuQihLpaodCIUVejFYPM6HQBCPUCwlDFe8EzQ1D1Ioa6XUtoSW0aQylT4Iip+UHHc6s2jn36
+bqiceTQIehqGfGSoc3UtdL2LjSkz7UyfkE62u2V+ft1Ucy5FbD9/nU+dCwqrlqmayT3RbZu/iID
QDf3Q6QJHnobyLke5lY8ySHUnNY+K23ezCk5mXeRDzpCDE2VJfBkEPXZGKwiz+KoT/H4UstjY9xI
9QEUN2N9U8fgum0+XV8sU002wsi+b4QluoUUDGKE17VmB3W/+KQViRdmSczzA0AbABkswpJBhQcp
IUFIZNyz5aAe0I7oo4M2O/c26WbVj7UTeuNXccdrSGKv7iKVig5SeVmXRYZ/eR1U8wkXMkEZ410C
ppXaLI46MVUSjD7DMLYbr7+KzrwdYh5gJFsnLguhjkkE3DsmbbEQgMIFRpkEw2LYmhA9FX3mNKZw
0sKBh3DAfMRsVkWZqdGc4kaU8FbSY9lWRHTOx4BSOFbtfQwQyetqyDSJmgXeNwX1EKTU36qh3HXy
sKaY1cJsTCv6cwIU84+4ko0IytLP8VID17WDj0ZOM7mTTU78xDYbGwGUincCmt1EKcbj60dxg6Lv
ufAQ3D8ud7otgdVA9qO96BO2j/QJYD9gq76+hewbdtlCStcTcBWZ3VyC+Eb14xFm45Mw70uV04v5
2gb13jpdxFC6rgySPOoTqlZqC74KBf0xSuivahesgn5I23aflFZhx1N+6sT4gCLqLs9ne6nBJtRV
TpOvfiypD3I+Pk+teMq05LYXZGdVR68q0XFl6n48i8/SOu6WpXpo4uZxAPhl3MenVrAeYV9OozE4
8lCha3K1nEgdAmWeX8S8962+/KKnyqdktNyuM71IH90xtb6F0mxruvFiqICm7cObyso1u1+y/ZCg
v68pXKsldETl90lN/UqJTtlgfMoq2Rsj6TZBF0QXA7PJlJ7XsTiFy3S0aoBcW4PTwEfEumZX+egI
YvGyCtVJmENfyqZjUnR/DE37XEnqc9V3QVuGvlCWx6QCgblQnA2p8dt8CTRpSOxuqm6FtfYtM3os
VmTBE/PJCscAA+084E/2rb6cH2VJVjm1jFTFNcjWlyH9uaZnvajsOUpslVfEZ5vFiyjKgIBwGa3a
Fny0qj9XM2KCH9c1/r3RsERJRPHNsjCLYdJv6qzPi3zIJ8mNm8YVqyJoyuR5mBuO4eCJoQxHY3bA
2o4ayQ2773L91NapHc6cpby372+XQtkOU66AZAcIU7frhz8yMQqSVX1J1HyXiKmLYUxbajTnv+0e
ZS/URUDxrYJLMQa0HhuKp0fCfs1jHvgZc/twTApqPDgjuj/A0DVhydoW/LnCWY9/GsrgGdbsX18M
I5uMDdxIoQ5JHvI4NtdKckXAvmS7dSfe5TC7yiu5Em/Wgbck6rT6ZAFSRwGNmPTGVqfDnPySBo47
YctAbRkPBAmVIiqwnusqXJqmwCNB99vlxyid+/LfZ0OxaYgxAQhiIClFT7sbWrx26YAc27yOntip
t5MeB6lacqpUjGaet3IomzOEqzT1GknSZNVhlBTFNprmrsqaxJ4qgNbERmAUmdtHjTcv4r5MpTtU
6h7Sbt4bZsNRlfcG8O2PoaxShKaibC6gKWEi26ra2EXxUISIsb9UNc/YvreAb2XRj7CoMrLWGIii
+LJ4bJun62pPNu6tM377fUpJ1qZJi1aVYDbkwR7T+wm4rLr8lPNK9Ww5eK1aJgBi3sETqN0M9tCk
wB1OXzDfCGJHJxt2RsgLA9n7dZFD2aRIb5QYLOmIYQRw/j6XPLxC5qUCetFf6yB/37x2TKFuqmbB
2cvxbhl2S+FY8vP1I2G0apAzMdC/ZcoGQHqpUHY1MfU1iciOx6cBU6AlZkDV0vkxO6STvOttHqAJ
e00XeZTlm7RJ0QUFhkLQYie2DEfuznglfMRbbFZFmTwZBjzRwlRytVA8iyUoDARAj+Yx753PWw2l
AV1hZmXdwCRFYAzP9fBcDmD3HQyOT2f7i816KE1YqjarlyyX3OrX5JHWScHLU6d9bfc3vvLSZLxV
UQZQb8pcbCZiB+buOBWdJ2jJURYLXg8HOet39gDTlBqJhgC7RNmDoikqJetxSvGeYHlPTyHwzjpX
csIjn/KFaRQuwujcnwbtX9MiRb44rBxkTGxFQFhdfqoSTjc+o/UAV2ojibpS6B1RRiPu0eE15Y9F
YdQOIGjQSV6esxqk751fDb0vafNeBk9IDM5hqy8epqQ9JEP0s+6z8zLrmS0W+j3GIr8DzONG6lpX
qXiZG+aOgH5TkXQDE8J0GjhpKn1N8Fp2ja5BLruxZanz0XiptLwOB7aVARgw+EZVFWhNlBcTFlTO
u6KXQHMKMCgk+FBuxmzXAHCt1/FgHkANc2kbeZQns/Km7isdr0s9R/ZcU+obcU7u5bA/rGOW2Bwb
yvTRG2mUHktrjlo2NMIV77NvYTD7M0BIEq9/JnO5+YPwsriVH3v/Pl0EPbuINcW37iHB0zU29VjC
LATBpCqCV/q+HQ/pgWkNNmIodQ6NJDTEbsTZCc/tBCLmZbW1LOdsIk8K5RfyKhUscNAiNkj2kWbX
9XOUcS7m32ihpsLUoLneookXqrZSZQwYQgZAvBALj8/i18YlLRzLMT33Z42XfWDZN+0ij7Kj6BCQ
ZcCaSMjngWUESe3J/ydJbe666NuFLrk86TQRvSmDRyBHEk/wxD3BccAAUMDr1JaZz7/NuqjbNc9K
3NYC7HaPSXRwdBNoDlBoAV0gqJ4sVCX6febFfuIsfnE3vmR+Torh7nDU0dyKuYnr148ZhW1+DXX7
LE0UwliPYG7LPwA27khWy9FNtkW/iKCn00cLcf644CBH/6z4/Wm6IbBQ4h1CTOPGPBGk/xK4c+Xk
hE/WZO94Lzj2Ek0TKJYW3ravCrAJBBvgPU6mZeKmG1mA2RBnnHkFGEbKm1iTiwwqlDGEoQIMGwIz
8V6z7PgnzhNcF7VnPs6H6NE6KAfTF/b/HvUKUnXAUxA2FPSlUcZFLiP4R6mT3GHSboGC50Uilw2M
6Qw2MijTkiFPpkeWhcywLjf+FAMypp4KOzNaf+jHm1UHPIgyvOSzmrqiYDiJvhzqcfhU9I2jCotX
hq1djxVHbRljdG+XTsWoQ1oPg9LhmfmK1YkMJRgBlJvYNd35nnRhTbcJAF9T0FRGXHDUvxGuGRjm
RYXjHaZD1M7JmpMCx2oEeiB75+QQuqNjup0rfup3P9JvkuOR6UFe/M9UZf23YPoqaa3e9lmNN42p
FAfDjAK9ltzrBoHR60h21gLcrCZhZOG1NL25LqvZtcKcA6xZ+kRopGNH2c1H2QOZpGeiEd1vPWIa
ZbsHYGPFE07Mzbug1gBYI6nJAWueCtUrbVWiBDr9eqyqg0aqe2Ig4xqxLWi6pAMAaQ4aMGbAWdyJ
9r/vtcTaN+Ipn4O2aHMoU6x91YM49pX1y/XNZS9PFyULnCp4NVJaq03SmFdSdPFppOxccBudmOEA
QM7+EkNZo3KWpLazsIx4CgR5t8TeWD9dXwn7UYVCFBRFRLMjPaeNzGjSYNBTBFo5YQN47do6rw7A
BjyBi1bOXNBFGD2vvRa10IoAYMcAtRvGp662Cx5eOTtxBQBNZDzAzvpualVspzHNSUA4A/XroAKv
agQiqZ3b+efFJQilaIrhuEb2si4iKXXrhlTuFH1BiXQ6rrpia+XPSc05ppInhIpvcKFyrUshZNFV
G5bc1evULds8uK4QTNO02T4qrAE2U6omK3SuFA6zepYy3nuXOLN3pmEjgIpUzGXsQ6QTRTfEUSAg
zIL5Xrs3Drk37Xi8lJw9o0dwQFZeh2ZaITcFNts11o/L3OwLzeKEuIwyIuwNcr4Y5wT8zLuhThQ6
FIJ4KiKm7k/Exup3YWoP4MIERoB50tBKV/iRWzxXph162iPvEcvodXv7AyhLYQnFWmYmTm1yim8q
apjlUTlIHuGj54VhDDSft7LIpm8di5RhfEZBDqE8Ebey7v5xAwKJSd6pymZbqXulGrkuWfmrmc0f
CXi5eafaWgCKtSf+RD/Tpm+EUfer6ipJyomxVQEKehmq53VVMO+XpQMLCQ1Y1rvRy1DQcoCcEntr
7QfrZ5LyWhHZD6GNBCrSMyRBk3oAzEAXZswoFmCRBses1wMLQfHiw8pRfuYd24ijfOGUt6NZRdg3
wODGVuhGQK0ZzI9Y2I0QSr+rWQSTfYFdW6p+l5nGfdZaNnrqOMaJ9aZD+hfwTrKBf3QBZwIpcaW9
3uP8gPFzW1n8DjA2Vv+UdV8a+SPP/Y042jxFrRkXPV7OaG8o7AQvtkn9BSYozt6xFHsrhXpdqHkq
ypUsQOPQ7jVhLrs/q7GbzidBvjeToOP1TTMQhSxxK5BSwKkUQDi3mhB4awbraXmKBadALh0ocamt
BELQAkeeMDtH/jzZ7VP0s0VfVuSXqfvvfZksKkDSITPp7ybVzGkcgR8MPKI8NVEuz079Uu2vi2De
tq0Myl/GlhiaHakCN97kkZGYorETODUpMH6pu9Crecg9zABnK5FyoNEECKIiQypqctSDCAi8aHYs
JzsPwJDs7lLwPw687ALrjoN1FGA+sqypKl10tMo51lILMZXa6piTim0xjlx0jnM0lelHt3Iogz8b
c5PFJFek3I5urcK7ADfWTe4FJzpNbgrqgxWExZgydAs3ceeJE2Kxb8plmZQLEFJLDS3kq8APk591
Q36qo9nuNfCQTLELUEPwGC+Pa17urusQ+Szt5rarplRoNCMz0QW0d8RhcS7TdZfls5commHHBXiD
4qnnrJMZ9G8lUirUlmZtJtProEZ1Q1qeZM0BJ6ToE+IA62fFe+9y9IcuOwwaQVltIa9ID5Uc1JPl
FBmv942ZvCHdl6irgan03XTfLDfpUNUkdD3ld+h7O87fzf38QKp4yx7Bpq/s4xdeHpB5eBuhlGea
gSTepCJUtq7vu9aRzK9p+ilf3DbiIZmyTY2kmEh3I/31bh5lkesRFQyIEu91EEs1IJb6od/+2TDB
j4eYZ7aRRlnxRTYHQeqRJ7aEc56fq+ZxTH5cV3ymu92IoEKHwQJkCIpf6BRfMYxZ6k9R2+8Ta/Ha
udkpffTQyA1P9ck33122jUzqvIyqiXu86EU0nehB/0hAWgVH/vmj/tbfLzvl5/UV8jaR/H0TK49t
W0x5A8OpVLts/hK1QV2/XBfBzMvKmxVRRrNcxLwGRjrcrS06JCIfDqsve8PZelju+qP4Kf9GeB7W
r9pdi+cvD1aBt0TKaMZdpLfmiJrFpJn2EO0z0Fjyp/PIIq4dG2UjjSTp0YOPbLt4SPBoHHcAzgl6
e/yFm2b3wWJbAP/mcdMQXbgmlDKTkxatySwgcuqTJw2wQzxWJPb3SXAiqbr1bjqk7YxKEhNcMVE5
Wuku4oEZsY/m9/dps5v1U683OuKfsfm6pHf1ejuLvCIjTwYVXQqauphDBBmhHjpzbLhJn3oqQHiu
aznbZZGc3p97ZVDmKMxmwWxb5MhxmUoAJ6V+CdzHO+Gs+soffF493rIo09TofT/qDZ6eo7Wfm0+d
cKgFjm1gpp8xMvB7SUQ9NsahWYzOQB8/LOwnySeVBnBE4v/KmQtQGti91+DBVgcjMJScZfchn7yR
TnZgI11Ctn+oJ6ywbHeLsGuA6s4dfyKH8u4CIdAwCXo82Iko25DXXWsKLVIF5lnyLR+RDdo1ir0G
KkR+cpExbIV3BzLdsgLYSbzSqBVFcls0ZgX/qIuDFy+qB6a8w5TFX/KpObQxqOW6dt/N/Tk1zECU
x0CLda/unqY8/VyMgjNkxr2VjTxqH+7vogx0g0mzQni95kG9r8G8Blrsne5OfrgzghZIZtGt6YRn
ldddztThzX5Qu58WS9IVC2zmNLWONaW2jKSUKmacqJ0nhjLNghRmwgD2K9fKQI2h+JGAERGB57fZ
qnQ5XMoWry368qRegq0M+lN1iA7RSbdDUJKlh9zhJXTZV/OydXRXCOYPcWoWXgLDod4D7/NTGMQO
BoAd4bMnK8iOI7PmYrqotl2ZQ1/HdAob0ZRBDc1K6WUTouvyS4ekTfvpuiXlHNerod3c+2VVQ3FJ
kBON1voQiz+j0gzkgUeswJNC2c8M+ANZveK4oim3BwATJsWLFfPAknl7RVlQXW+AG4L1uLn2Q1t+
NO3X/7ZXZJWbvWrFbjHSARalre+XGRMPx3j2/psI2jjMNdLhNWLgOjZtc5idLA+PmDV0r4vh7RRl
C4TeSgHxgg5HXQr04d7gdXnwjBzNdqzLbdqEAtSWEGk0nugkuybIO0c4w7344zegoTppYMQ2b5CL
QQ3wxuy/3uXNIU3TWiIjj5p9fDJuzSfS/NHeJhnm7ux+R7A8CLFTd5K8xVcwAYihlieuvSDq/N7R
/bZOr4mNzW+Qy7YTUhWRIoEkwBT2H/1O/UTqq5oj7jo0rf43m/v6JtjIKwAMoGXViiaeKM7svOvP
edK09tiW/01vXjd/I6iOU0DqjoDlmaPCnzDR05gmRwQztL8YvNd04kZEVY6FpFQ4P0zrO7MMONN5
tYfhOBj31+8A+wFNuiwIlSZ4himjVCV5KBrxaz0B7XdA3lxHt0OXL0HpJTykuRD8R4nkWm7W1stS
LKoj3mZ/5uI74kPOhMCt2o/BcuThE7Kt7mWBlL0Kq042qxDxVjsuzhJX9xOeFU1Y7K8vi3liCLLQ
VQQ+k3eTf5ZZwN0bCSYbk9HWMR+lHFettMXhy3U5TKOlgPsUyFU66tOUzx9QVI1MFXIicwnSYTw2
LQ+lj3zi3cVVDFPXLdOykPN/e0Bd22uN0ODiEijl4f8j1/xpU/bzBQikomyhl1yiu+7Gpax0lIOg
CPcLsMNrdJgbD63XnET3w9IwmGkSdg/0f7xd1VAAUWDuRZDA3Q4eDJLff0fvrbt6JTgDeclh5imh
P/8vYZSOK8CfiDHzj5eZhi6wxni0BI0z8s8TQel1Bkitak3ghxd4L1WChRg5BvVvDuiyCsoPG0kr
r8uAgCX73O6Xp3G3Buuh2cs25u/PH3p7bbaM0rpmnutiEjCma0m/zPw4SqqtdJy8ENMWbGRQYXk2
xXIvTyhMTJZ1q4bJIQpBC9gMXDIGpu/bCKJuaT/OmJVMYVWBhP6l3esENMkT71TXCioXGJE8h88s
dpOBkP8rHO1sY3ksjLWHUSXgoYafg2VJvCXkosYdr7uYWezeyqKj8XpJhrbBG73oq59ZpSJqBqe0
tdgL3o/1KARooHtIFUAffih5s1kleRBtXIe2SmGUGbDlUqwFSrU4rSYc9S5zrtvY15rmOwu4kUPZ
ilzutbouUX1QJ8zm5kX5koz1s1bNX6xYvW8y7TiI0me9725aob83QmDrZulTW0TPcaV9t7TCGcrl
HlxCgTiOPhD89rM2fMsK6dMqqJ/HMQ/yefaXcdkb4dSizBnfl9IQSK3KKd6yFR5U56qFHJFJd1Hm
clyJUgYT2+Z+upxK+TDwqDnYdugigjqTuguzbs2hDWLY/Y+061qSG1eWX8QIGtC90rYdP5qRXhiy
9N7z629idHabg6Ea9+hEbOyLIqYaYKFQqMrKtAGwtpSUlzFQvPqHz4FupQQNAzDDsDpTUjFV+jzg
eSZlXQSxqdGftMgZqsFu8uxTk2MuW20so9MPGGjkOcN2Fn+xzgITxSnTw3yof/MbGwf65sU4yoES
vs8eULE7qtqEDJrjhNs9zZVd5pghzWxEDMNTNYUB9OFg72jR+gt+EFAZoQ/f+OYd1+Zm3FrZZD9m
QLphXirKQRz4Ol4rgg3uJrA502GM/4cS3QZZEx4qKnImzQCCGej79ye6GKtaralB4g/7xtGtGSjx
5WUJkQ8udmWJT3NnGe71872d9K6sMvdAMJFSHAFjRC4wOZSuNXGal+wTZSEWLcEROFf1ZkK1Msfc
BkMHis0yRnAmqX4DYJxjyvJZqfobEaw5+gClbi2/6Tv9gbPM7XMD5Xo0/jBdziJOl3wZSVsDSxGM
YmS1QuELJdnrzbRvQtUhOkixBsBQAbSoBh6l6/YtoV6MM8mDHAiBsAj4suKBNmDac3WkZIHNmYce
oi7yITrokAmXMawkQeTkvQsNaNrqFU3wRfl+aR7l8jxDhVN4nWROHNpM8VeGmBVNLUChY5ZhLEox
D7oyQfNK3AtD7ZuZyTv8WwcRdznw1wYdamYn4JpoLnqIqNL7XPLk1IoP6LjbOriPZAvDEoB/cyxu
hfGVQbYvIoVGLkRxKzqxru0EdbpP1Wx33R83TZgyBsswdwIoKnPWMeknS2Ysi06vti4hqPkOKcfE
1n2nrEwwB1uvphRAyhknLTAsUQuOMim8UdOc6yvZNmMCbgAkMiSj6Ndb5SGxriTFpJWiMwm3VVJb
enXTxrze/dZ2ERHjCdDuwaAv+9LTp3JKhBYugMeYFZBvBi+/3/JnPCA1iG4YUK9k33lqnJZZMlco
0CgnDbNptRv2h2LijKjSLWePJx559LlKRznYV15qFk1nLDLeKUl/i5mDp2whtrII6FSCyuaB9D3n
mG5enATW8MyTTSQ+zNfJQzB2ZGDLc2TfOLR2U1iCKz3E+9EJrOFMJ7r0p+v+sPlSIthEGbxQsmKy
bZbGIIEidhgrhK7b6JaLpexSX1RcirNowBnNRZxueeDaIBOLoG/aDrTp42Tg5ZZA/514aszD4m16
4GpVzIGt1HqKQhWrEusb0rtVxoFJbn8pE9oe2DHsGuviZdSapElhQO/szkGH3k6PkhUBfUDgj27m
Ns+8u39zTReTbBcDUig9kTLcxaJ6ky6eWXDu+s3SKzGpq4sATCrsqUrbTICWOLwPWr50bF5pbfNm
+TYcQz8/yd5wk7h0eCa1NL+ERNDyRXB4a9zMb8DPiqF9/Kfq7JlTIlEgeIGgSQ9JDqiY2dNRvOss
9dAcIjd55t0dW86I1RIMaoPsDUfgfThUwOI9diBnxbzwoWofa8BidM62bi5pbYN+11XITeYmHcNi
Qcj1JK8A3WzzEpwkn7IQi7vyhTd+tgmcorOtEqqiBJQvdM0rezEYiJuxwJroKKN0Cnem9zba95m8
cedBSWWy+UNQm2g/MJjgqaYjCYSw8HuzNZljAtomzPMni22K5WtYYW4TjDZ4hFpDMTl1Tx5jPEms
aVB+aZLyZanMo5TMn6UlepX7/HlOmt4Ctcv3CLMQZMw+GZU4W38R71Y/kx1aAT9HClFnXOXRSYOy
fO9Pu6S1W6/eZ24F8nPO199KoNfmmKeQoQ9NjQ4goh2Qzsu3UrzVMSgVxkdzvtW6e1BTXV/fVpBY
22OeQXVXkrwxYG/uMGU0xec0yr5dN7F5ZaxtMIdGLJqmDKeeYusRJpzlmNvZi4IED6zNicWDHWwe
0YtfmczxSQmeASooBKn/7ILB8KdB/2Qo1Y/rq+KZYU6NqOZTlNNhpgxEP2VunqesuO26lEfjQW8e
NqlYbx5z/UXakJukxub10aOS7Ih0bNo7cLWBZ8D531bE3IFaJNSlOA+ik5L7Jg0tofLa9PW6jW13
Az4TTy4UOViVRmkgstxq2DU5cLPgKS85xEWbXwWaFhoyVdME3fL7oBKgVodxVfRTzVbdVW3vhwtA
HoPu/sUycAlo6Bygms9OCujL0g5VqwH23WWIXRKIVAE/5YUeei4+fPqLFXZAQDRTI9RCkFM0CM16
4wgvEOM4V64yW5KtI/ZwJ/Q2kQ/qyiQTfmo5yI1iwt3zqfOiffUdeaUPtBVQSdoJ/ndDHBe8U4Ml
c2lpNz1jZZkJRG27QG5mQbcnGg658RykHM/YrL+sl8ZEoTyS4rrKRPrOpMI1maN0VnesHcNS7OxA
accKX3y47iebhxeMwSj6KCqmLJkjJSehUYQ06xPnwpL03Goh5ix5MdRW4orz+th0/ZUt5kHY1gr0
a0wa9+RDUDyYy75On64vZxNsqq5sMHe2IYbIimpUOqJ9d0LDHUh96ZVgyAgSQHZpQwe6sfSz7mPE
3FHs7szjjt++Sv79AUj73p9vOR60vC8QPzqQ8muoT4IE6IWqcUsuqpP/vQw7snVVxAwOnfP9wLam
DKOhpJjkcsbskNV+We2v7+emz6/+PhPbg0iea3XG31fL1mnK1G+WnhOptrPJlQ3GBZUY9XuwOv7O
7ijAEMCI1H9jGLKy+/Go8F46m1FrZZDxw2DQ+rgK4fMaUH/RZ6qiAZ7z1FIOGAB4NB0eBH97ExXM
34K+C+1V5lzPuTLmS4gFVjM5G0Hxkmu877R5jPFs+8cE/QnrDFmpDT0eETrqunHUxDNxO6otuh9e
1XEIWrYqFerKFHOByc0gRBpBia9TPpnZU2c+1suRlJxYsZllrqwwjkexkmNbob6XQNKVsrI0mGCX
ubQ5vE/D+N6Qi6UwijAjZCcjOGvK7vr52Y5Hq3UwvtbqZBCKHtVt2gts7kBpexKfzZvgUHgYgt0J
rvls3mMQ9iVEYTa0k5+8cdg//AId2B9K3fGBOy7Mp1gICx3H61V14k+TUz6ASBjMKJoTvTF5QXoH
4mgmgMraEVwHvHbotmte7DPXZjzFcytSMMYMuvNwEq1mbl1NOKRkbwY8Vfft73kxxhw1BcjBEXhP
SBAvuMrId/VvutYqXvH/7CZz0GQB9JazBAOyfCDyjRz6Wc/LA+iOfMiqVjaYExZjjkZXaW1WO1Oh
8MQLHEpqrr3+pWQovUIuK2JOWtTiDskSwJsGPObrh8Iz9uZXWivrfFXgMgtuR4+LNebAmaE+ZRHN
AYzgMRBfdaB/q+lcoiV6/eBt38OrZTEHrzOjoJQ6lF0o3o/YqQsG6YGKMOyLAyibv103t5narKwx
aYcZqRnmgRB/5WknBa/14ANzYF23QX/xFbdgq2Vzp6VpH2NsdQzMfZYl7hh26HFL96pQ20Lduosu
PV03yflab0iH1bXS1qmgSyQAdKI5G4WjBQ8kfBjA63zdzGbtceWDbx9zZUevJ1HNMglPyIP+nQIz
m6N2h2Hc3iOvCBy7/jgV9nWb2xfMv47I1skWENiafY7MZvDCXY+BWMrT2HFFCt7ec9e+GhMwYq3q
I2PADUPafD8nyj4vg1OkLwd1idygzu1ITb2iyyF9mDxUUWU1enUYhvJEpsWVzNYKKwCy0HJe+nGn
G9XXRRzdyGwOQjBYppR4URDv9eQvmOffhYW3x8rqk5SqKY8xRT0SPwD9sRlb+ZfmGB5MNL5Mu4ek
umSrNlQdXlJKzOZf/zqc8/RWEVxZn3o9S7oAYULpiJfU4Atb2gMYzDlOwPNvJhqNjSRBOAWPyVI7
Ktl5SA6J7I+8ksJ2LNII1BTQXAcuiDGD8iEpDB3PZPomaK3ygEETtFzK/fw073j4/M2tWxljAh+4
geekGuHY+Vh5ihp8L5XGyqOSN72xuXcrO0zIKwS9Vw1QrjnFaAIOEeaiDQ0h0dLxOLfkJd/9hUdo
4DyAnoOBDhZzKSa0yBQ1eFcVpbBbjBGIncJFi5Fz+W7v3sUMXfXK8RYto2QpJm6l/AuZXoX4PMWc
98fmxlFOLw11GdBfMTlK1lV6HRv4QHKWWEP7IAvn1nyKePzK1Kk+BJ6VGSbwCEPZCilolZw0iW2t
PBp5bkG7KcYbv2w0XgTf3LeVNebz6KEJSg8Bn4f2yJd9jJnt1J7uKXYZnEbPpgMVLk6MoAu4tkDm
U+kDmRpogmMGZjbvG3V4JNLi/oXTrVbFHFylbM1UGFFFM4TWnmtiRdmLHM2cKLQJz3gjW/uPRzBH
FqjvtlpQjESuItrDPoZkTr6vvcqPOFvGcz3mzAIvHYdJBterTQwfdO0uWmRrEOsnYUofrm8d5+uw
vKfygBpoWtECpFmBXcO4FRpyf90Ex+dYQJ2ZJFWl06Z8IvgFGGRJt5e4lKecY2TI7wOCIAggUgth
ZMo/J5obJopFUQZjca9wWWTeEFZXXNpgQoOgt0naRxSc9NbIeSsfgTuje1FvQPrrvml0d3Sqq+Rg
E3lfiwkWKVBfgAvivg3D2g4U6UmYeXIU2xuJ9p2MojcV12A3ssekgY5uWjZBd8VUHIGoNzMZR6cd
4kMRAQF13T2213QxyHy53JzyUK8AYgY1mRVLoRVqf3NZoKP7z5KYz/UGQdBDLGmBGkwwQra6aK1s
5CKY6dZ8dIuLHebrQIZHBHwLPhhn7X7IMQiwVKBITKSHImsfhUr1IkH1OoitCIN2rmvydH0nt2sI
q4Uy0b3MdZKGMU1iz8U+AQ94ctJQwQgPAAdYGrAjKNip7gCGVczWfwHXOafnyPuUTKhHCYNMoYhc
QykS16hBQKo0nNC4naSt1kj9d3XzI2fSpawEQ60CrZxfvwdhl5s8BDEV6jO7gceTsx29Lh+VCfoB
MfM5hcytM8bLIRJiN877Q1xpnCC5+c5ZLYsJ+UEZCIqeYVmUmAAge5+Ksc27v4I54AH8z1lgkbll
mfRiXr7BHEY3OOTA5cqfhwOFcRb30EfiBKxtTMDKHhNOOsCPY4UWCH+zvIHSDoDc1NccilSt7xJr
hvKbxskHeE6iMjFFT6JiCRJY7SHQLtq6p+yMPT0C5R3/7ci1xsSXoR2SJoqRVP2WmptewvP8SvsI
5p3o877g9hkzROBTAU+VWfxPI3cQYwjx4IsHABoiDfpanJruH9bzrwm2glET0kajDpenKGoK9ZVe
KHJb90Ej8MxLD7dznYsxxkFSDEaUDXonjl6WFt7Oeb/Xy9mazMi5Hh23T9jFEOMTk1joUaLjnqnq
wUO5ZNdNNSS8up1iNpnVaP0dIE6+KfIer5sBBKNaGlGgcPeBrr8hfdBVFQrxkKLdq1HlSlLiG3LM
ueQ293FlholTUl6lUj1jwjLSHur+SRzPbXlWy+frm7gNtjEIGmaQoiUfaN/jLk9Jl/Z4371KmNJR
dvEzccgtmLUw1Y6nBAqSpQcmXkd3qrO0v2598xOujDP3y1iSDiOZHTAmh2bf+8NRAgscOfJI+rfr
XCs77B1jDsMUgKITib7gFXvKFIO+9Q8ThLYANYC5myfevn3kVhaZr6dkkIHqWoSQfwY8UcFxCZi0
Cjf2eFQ7myneyhhz1xhBJAH/iCyyKD7HydlMznJoFwhWQc95Mm37/r/ewt42Sk2aJFVgSa3uSeqn
8k+ZB5rf9vuLCSZ+VKGiIibChDyXZ7Eq3UaBNGtHDpryN2pwQOf/4/vsrSIjvdHkCC9ZI2yt3Hzo
s+fF5DJLbQb4lRX2NhGIHgLNhrYC5D3oCaMtccVffBAHAN4ZerzX5nZnd2WR/qJVSjVGWd5lMWjE
R1vyqs/tz9jvXGwoCJEoUpDnflx71GtW9kA62BV9jxgy2oavoZMcOeGz7qJzfSPvtJu/w0Gu1seE
DWOYUe2jyKfgecYKe3B5vyXCyj0tJWc/eY3kLa/XQF2Ju0bStA+s5SB7kKRRRZhKMYGeFqi6EYh2
Jx3n4bTl+Rp6QhgBQg34A3t4X2gkX2SYyUu/7VGRWDJLKB80FKSvh93N6LS2xDgI6fqylFW0Td5w
dx2aks0RPH/Eyw7FuWxtHg/C9gZeVsY4SCvVVS2AjxNl5UNgmNaAZ5TALRlsHTQNgG+M+GGU+gNl
uVhMGN/oEOWrbhcAripwct+tMLv6+yzgEwiydp5pATGRP1Xaj3AqrUFvbQnlxHF+uP6JNncMNxK4
gDEo8oGiNI3+mRiQOky+RPOAQdPmVMe8YZHNqxHQiH8NMRfVmCtaPtCRcJobyp+AiwMog15UmkXL
Hvz5us2vtDLIXFZBbwSLESOv6SLIdD0J49P1nduMRpiZN3S8iQxIdjDxthIDYa5CoBUHyXjopMkN
KsDi6ARE747NrzTugSI2dTcTJVtoCydU43MzSP71n7G9zMuvoP++iompUWttDGlJB9OZWXns1S/X
/z53mcyZUrpBEvMZ49W0eNntKU9YjqArHRSoYse3vAmzTZTceluZoDvPmjlIAG7gQVs+5JDjqL4B
uzN7VCsivQUvqhu4PBE03iYyeVslGxhimUFnUuAQiPq3gDtgtJn/rpfF+D/0aM2Z1Ai6kxf4GD92
lCNgjbeRV2BUL7RlTwUpsYm7UzwWZx4vx2bEX7kqcxZAfpItAjg9nTo+t9Vzlf0k04/O/MVxle1g
8q8vEgYbpwtjigFHrJH25NsHOruLcqBDBeWoOk/+mbzUL9dtcr4cW3U0u1gQUwXeolU3WnubzE/X
//5mLL7sHGEef5LcGBi6xiFX+lchuScaYjDKRVC9zziFHN7mMeFESnD5t+CHd1BqsQqtt1v5LubB
rqiXsZXGlRcSJloUiyYHwYgv1Jr5o9FAXrLNUBAAzVcRnyojsLM44VQFeF+IiR+LLuR92VLuZiVG
U08+TTJPDmX7cgGhDlqHQMh9ILIcxqqYO7VFn3e25C9UdSM/x+f5M3k0sjdgZmDzhla2D7Qqolto
qJRJn4kZQRJkfTI18DxQJn6Kd9KuwdxK6aNK/ACIjd25i9vf5o9vDTKfd6I3/XJlnQknkyyGcjHQ
HAETxZpxNMLY7orjMnyLJ8J5jG1+QRVSASgbUb4d5gvGcSxjKARZXAjdsORGmvbXz9jGGBfYEoFj
p/ovBlTVmbjRFVC2E0D+jarb5J37A/FnV7Pp+D/otyvre+gnIHHDRKEMtnbAezyeTsfHY/H+BzBv
QUhEop8x4QcsETxlPGnDGVU0y5BmK2juTYGTdG2bMzVMUGsy+QDZ0/JOr5WpwXpBCxbs1RA6NEFs
qeRJW86hyRvg2LjC6fIu9pgglkYY0KxSkzhCnIKXLA4gYyA4KIh/TcBhPo7hY6hrh0BM7osqOFcQ
wQwn0xKrgAMt3WiEvv8hTIwL5BwK2BhmcrLTcGp986ZxJxekaKAou+5SvB1m4pyInjhuvIY4aetJ
3Q3RngyMA+JWr8R7DM+51619DN3vl8UckKmbgEsHR7cjmGcx/b6Uv7KQE0W5W8ekRWVcCWmewkZw
RhsUwNLUViHoJ3OhOduWIBFq4nEDKQo2sAmFpokpakpIwGaKrDs0O9XvkaPzsPQf4wq2bWWIfsRV
6lq3RWuYMwyN/WmOn7uBE1d4f5/JeoQ5jkhX5YpjNq/GVFlz9nT9u28frMsK2IRngSz4EoBC3Jnv
6UCt4rxpqj6NnkRl27giixu58bsdY7MdKZgByZErBe9p4wBnRpOwsowflL6DzrIlP8HhWp3/+87B
e6tM+DClcirHDKs0Oq/VT0LIk/DePD+rbWTCwqIUhlAGKnjWkp+VklsC/JvwUBj0a79Pfd6vggkJ
WqPMJG2wCj2CZEWGho5SfRIaxe3N0SsDJAtpaweawokNHy/q92aZ2DBoet9KUQonHHxxGeyhOLRQ
A5lFMNoQXqTnbSQTJIgIUGyaT4oTim4y/pDy2SrMjLMizrEiTOJDFhUTyAYikamGljnWlaUXJY8v
gfe1mNgQmmHSVwlWQltjVBSOnqmGC9/kmWFChJrOY6IMNQ7wgZrR9jSm8gnxOFvGlrMTvQmWMIfo
XAhR4umhTziBiPPdVSZ/yUmc9LmWKc4UFdYiPxPpl1l+vR7seGtgogAmxsqk7GTFEctjOB0KhVP1
2igWvjsprKghKMDGItUWBeCD6kQlsKCD6en3Csi6I5fXXON8eJWudnX3LFMpp1IM/1Ll3BFjuyhS
uxZlKxFvUaWyEskfeA1LeXsHMXpqAuFofoA41qmRDXNb4b7D8zjepV9Qok8tWbBU19gXu86ldNLi
Tt/3O4gfoldExytjT//vKfPpRl9+BxMlhkAOQzXAvSjOT2FyA3RO0nCqRrylMjEizdui6jEP6EQo
kQa7lqcive3wlyUw4WFK51Bckl5xpK725qp39U5zwH7JCXU8M0x4iFptHqJmVJwx90v9LtC/CTwO
C85OsT3zvknVJoRYNiikd62xHwPesaKX54d7D9VJdJDRQ/4ARxXRdRW0CVmW7GPu84jZdwhUf26d
8E4DzqA+JirnuUjd55pB5mgJ0I8JQLGjOE0+2O0ECmb9JipCqyQNx9Lm5zEw9ET1aNBgY8JeguKM
lCwIe8Zy7ho/w+RV+PN61NuOSisbTNgDqcMcBQrSBtrCyN3c16Ej/wq+Ra/wlxFAaItjkLcoJhlq
Q3NqtJjmlAfJU0C+MQpUt0zyRY9y9Y/f8mO7CzjBffubXXaS+WYxsJZC2CKxNMJz1b6US+IsU25r
A3eknO7XR++4WKLLXwXeZJiGWAvwzeg4kgSR9O5bhfdFu08wtpN+u76ZvGUxkW4CJ7YRNHhoqxKo
BKtjn9xJWWv1Dedhy7PDhLuW1EIqzZLiRHgALoc4hsoclE6IyBNh3X6cgcYPXDeYCv6A4hGMbJEI
GGccEke2MPwcQ8Vq4+dacObph1ndd6HXjtz5HXqQPny0i1U2SIEHlGB9IfKXr6M7AcBcHCkzovoJ
t5Nz/ZNtH7iVLeZQl9FkaO0gEkzHRXd0Vig9i3eLL3/XAJhueJJr20+qlTnmfENCGmUBEZ6vPmp+
42n+4uRuVli4Tu5lEEyBgVcAJoWzyM2gvLLKHHKSV8EiT1hk6zZ7KkyiK7eqSxsBidt3FiE+jzZr
syKyssic8CmVZXQAkIJW5EdSOZlxU3WhpYdeDWGOiXvMeQtkjnk8VXOn03LF7/E8sGk+avvGNf3M
jTGCzcOLbKZzq9UxBz0x03YcVXzFJPwqA8Kd1Z9rSbO05ZQae1F5noTv17+gsn0kFJC4a2AP+oDO
mkWjiaskIM6ciY9tj1cQWGwmC2WnV6W4N/vO73vDH0hq9WqF+el8H4Qg28ow5Rya6ON+nWZgaWUM
cDfdsUqX72ko3rdFcBiz1EficU7TzC1yyQ6Db1MX1dY06V7ZdZYoYlSr4A2tbJcyoAf7z3rYjKqN
Q0EbkSYQP8WQ6HRsXvoKYrdUsiC8TTH383R9BzeK9khDVxaZ5Ar8JYo5RAZqdJmlW1SK2byZdCTD
6V7zGrBhKFCLebhudPNyvdhkpxbwRMqXVEZdUFyCrwWI6QsSHnRTf7xuZgNQ/W5t7OjC2OitbAo4
bc1rdUpvZLtwEk85ap9jVO2Ko+ovNpCtNzkYP8BXvufhIHh7y041lFVO1CqhxY7eCvzcnXbzZ/Om
dvKnwafhLIYW4fUlb8eXf/2HHW1o87FvxgwRzZhuC9lecpcsr7JyR4BfXEL7urGN5sv7/WWi2RIu
o1AKMub6d4YPnIytevlhOJZn+W6+I7eLS/U59b38kgF3WrrXrfOciIltYJzDFEVgyM7SPA1Ta0VN
aY8Fb9T9DxfhZUfZmCYNU5/PEnG61At+an68Cw/iZ1H0Zm/5lHu8kjndso93/MUck8OkgjGoWotX
4SSWTiikR+hRc3yEZ4KJMaoRNabWDHiK1NJRxEvfrHnzfX+4zy/LYKJKlWDiMw5ogoR8PQV8wLTB
2e807ugULlUxi/Y8rPpm9ncJKixeRxLasOgXHLYyPSjVYYkkSzT3Xahb/5PfmUxmRKY0jgMMpTiy
+KVMv8n5l2J+vW5iu0axWguTDgWIx2JG4AUU7bE4rZ3fVHeUJhLSKPeLHd/pwLPS3A9lMpRlwkfD
BcsKr0LB21GaXaweCQBKzOC1xyMhl19J6/bhTlyOKk+5cmMc610UYYna4rApo6KGmdrVIYGH7MGJ
6P89NB11zECrdu6F36MDD8hIj9KVo2YyAcQkFYQRdWyy0plWK+3yevLS/EEAiH0pOaGSc+ZMJork
VYHJTXlWHK0AfPG2XDg3Ku+qYRmm1KoTilFAKUa7p7JLIRrhuV3tKnex55NsoXTHCb+8FTFRRBbT
qcxyRI+oiU6Tnp0VVeWcNJ7/MUEkUkYJaDXUfWbh1NXuoIeuGj6lkcmxw4nxGssmRfK8ygPqgW+o
OBuIyJ/C28SEfKrOGkfZ7fqqNJGJH121TFIR0C+li0CxiG4/qM5s5Lsm6XgtHYUGij/7OFCt74+w
SIIsaSP4eLTXfN1CKPGJSxXskN8B99dAiDDyvn//XUgBNxOQgFASBmhdth5/hdzJnutOAyLp9z9n
kkq5ClJ80Xp4Ls3QylLO1Dcn5dNE+gtWMQtsxfo8pQPCByS4+rNyqsFHhnTvC3lSwARELDoq1djF
z+o7dv3Y8+b138g6ru04E1WgQ6cnFaZ/IRmK7W1BeUGeWmjuZLvK57HQclfLhJUuz0o0iWFsPhRP
s1270HtCszjzjLsaqA2C59AJugmYFjR22eH/wRO4HUMBZzdBPg29TWa1eZI2JFRwGQq7yREReHBM
HTpwEfvaCUBM8Ol4+WPoSJzv/IdtvhhmVh4DjjvmwFo4U5LbI5IZZX5sY9Eq1dgSMEU4pK4qfsqq
DACu/54kml5YF9tMjpYZeoGrA4+0srKL5D4ffl6//v8Qjy4GmNhapA0qxTHeLRK6yziiaW1VutU6
I6b880fBKV+uG6R/76PPXuwxgbZt1aaArjK1l+6zGezuo/Ep0KLnYVbcQC3vhFn+r2dN3+0h24sz
BTnSTQHXRwuceC1NO9PMeGCNreIAsBMgYNdkDZg9JtqkBdiT6w4N7RFjhMRurWUn73XIEfFH/rcC
29oUE3aMSc0Bl02QS+g7TX7hMi7y/j5zziJTjQRxQemvL29iKCuKnEtp0+XWC2DOk2i2BJXnyxUI
+QXBHqwc2sPijjeyQn8t629rY8wBqhqSlGOFD5NDTQJjD2VnC9LjdZ9+k5q8ZoQ5RG0x6lUWo7Ax
HoL7zjNw8ZV+eYi8+a730CkvT4YFvU1fePqLiRUN3CkXx2POExje57ESsJk0GrZfaS5LPhe77CvF
zs0vPFosjnO8PdNXd14QQdIgyQRs57QrstAKuKRYW2F+taC3e2hlYTLkqkve0giU80h0DtN7Ytht
G9hamnNSZZ4rsmKTGtiCkpHCeToPcB43cwQ3eflNTJj5PMz55kWyXhoTJJYyKLRFQ4YUl8JNl+u3
OUnPVS3nkLgwbehUHeQZuIeoeCwGUAJIpn/dTzln4e0puNpao4FmjKLIBJ1HlzRfxuC7tnTOdRu8
z8dEj0yuxihRIjwnE+OgGSAlrJJ9mStW2s5fhJRXhNrKcNdbysSSFs+noRwp7G/pLQx9jNC1zyKU
TjPOunh7x8SR2FDjMMgg7KML95NQWGbtkeXT9b3jLYYJI1ONrm2jYTFGCxE7pbOKprfLqHYgcXjd
Ei9isWzSUpIXslqjVKfekoPowtvOwZ18F4Ay+ECBZcpn+Q3OxmNK57gHyy9NijIMwPGDQhD5NmPI
vvra5l+X4GZJvl9fIed7vVXzV75eTX2dgLQfkIfsUUqfhjK2zP7zdRuc7/X2IlrZaBTjP0ivipzk
9rbpvwbZua54twvPDBM2jLQLoBSCINX/mhxw2e+KI5g63h5VlPJYe5l3wQ2voMz7UPQiWK0t06ci
qGr0V0qJQA3hoOmfNPK9kf2FRz9L/9KVy1NhIkYfydqUtQDmYISv0s5Nw0n/eJ5At3e1EhFzxWan
FqozdqfZOPUkhtTD1+uewNstJjoAQWsGChgjHVXsXA00vc14EIODPh+mnGOKd2cpTJQoZ6EOpRb5
XwPuOdwlbvCjgOA1ZZEI3Pjb9YXxPg6TXqRLkamljq5eMfhDdCsln/6nv8/iaYFeNJoOYw1OD8hf
8qzwONO2nhur+4EFjKhqNQI/iz59UwlOEze7uo1tI28/1WJhh8106qWAV+LhnFd2gmgpS0wYg1bK
CevIUvN0F5AEzJdD7ld1l1vK3Hh91rlEah4rQc5sWc/PQLXcdDQTkAJj14TzrVxV/vWt3hy6WO8F
E0egoyYJRqn8BrZ0j4knuPVokdFqjvVz5BCHQiFzBw0U+nx3h9FSVJsnNrJZrl//Ciaw9LmYFlWF
8qToF6ibSLvwHN2iALsPdsEj2oC+NNoLJ1BzvJgtHTRRoJlChzpYWt5lPcT6VA4chHcoCRNk4rBM
iqKGHw+eAuKa2o88ba+7vSN7na/zqE45IY0F5Ka1UGppD2tFf5CUnZyemnB33Vs2q7zr78SEmUY0
hzAzYYPyTEyntylQ23RrRwPjruyktzxKKN6imFAjLb2JwjKgO+l0K2ueIbVIi585q+IEarYWsOhR
UJkNvK91Jyc+glDAA6a5szJrcjGJCTaSzDUdZHn764bpj79yybF4XaiyG9lUARROa4Wtn/vxHqN4
3CmYDRKld8/BD8QTVVDOZYV4rYYOrbgOx7FzxDtaz4HsjYf+DdrsmS/9uL48zgFjkbyxZDZtHtP7
L0itpv0GXe7rBnhhg4XvtglZqjSGOyb7Zl849fPyLaytZjd6SFfv5Rf9s3Zj8s4AjYjXvhp12VXq
AI2NQu8UuCSlFK4A2lFTxA67dSa39Mw9KIyzkXd78GwykSRZislsKY6GNghoJamAcrvpAgbiKW50
/zdNYAwqgQsAvQgdUoXvlxhVajCHEeojcj57rbjcTUQreGvaro5djMjvjSy1rjbTFKnAXtvdqT4k
VINOtoENQqWaC7XadsaLNeaew8MTFdMKbxsqs5sDTwZYI8TMeieBtcBWLJ5w9h+c82KR/qKVnyyL
1LRtjvoP5UptPtM+AAoJ3ya7+TpA2JfcmJ959fjtgHIxybpmVYehmSE/NzHK256y4XNYvAzTpxKD
k7mOscnw1/UTuJ1JXQwyfpl1AN/2FFXcVj+W7L42NbsdvajzpcLVa8Jxme3L4GKNSai1Vs5VPYmh
byB/aUsUSFLQl2W8e/QPFZmLGeaSG9UY/zYjbnWhq2GIeNotN21mT25ngzmak4Dx1sRccGOS6fFE
hwaz/KTH93HsLCEPhsfxfRaZMPRxqUKtRnUGY5cnfm5wCt28v8+Ei3FpY1VusYYgkM6j9nXMeYkH
Z5dMJla0JYHoYoci2TQdK/2Qy7+U4Od1V/5D9ePfz24yEWIABCATaBM2OYkH7ax4wu3vTpZpz156
Sm4m0DNQut7/NTaxAAShb2RZL2lH9gttYhUOpIehSxfcQkTeTm9HrjzD9rEFKz5mAaC5zaq7m2XV
ZLk6EycxMHhblZ4qDYeyAoG0Mj4kAcLhQHh0Q5vQQkn81yibZeWdksRQ8MWxgkImJYSgMbjYaZbs
ld64I5yOAg09H6/piznGKTNQ8k+iDHOT9GtUaqvOQ3uKdkTlFUW2ffNiiPFNRRDapl1QoBuCe3E4
Vuh089g9/5DBXWwwvkmaCuLXMWCmVCdnRu5No1KFbjIVDSv3FC+c/R9p19UcN84tfxGrCGa+Mk7S
KFu2X1jrxJwzf/1tyHs9FEQPavXtq7fmCOBB4+CEbl91rp+Izeru+osxN5i+CEpBaN887QKiiuJk
j6mkg3bAGbmNnBZVTrs9tXvhhnbaCc705fofsI0rl1XTnV/doHULyohBKhQn7jNMuXpq/vi/GWCu
r1gUJn0YF9yXULZLPzc8xUneApgLK6q1UUHYgWdtdZbVxSoTXosKzwJzVylauNRik6uQNmj2Hdgo
p270rm/SX56xl8/AXFHgayqWOIcbUF1Wqtw1wPUoGOY4trxcMM+axrBAiIs6hVEKqKePMcHSj9NO
c2rHRNm0+MmDXs7Z1RiQqFEn6JMCxtCqa2Vo4mzTxC6bl+s7uB2W/dlAjUEIjBUM2USnWMXDsE9u
mx2lQhV36v66mU1fIKKhyqoCBV3CeFssp32ttLhG9ECxSRDcyM3Muelff+Mdqq5sMP6GAWlVNCiI
x5+qPb4NUs+JMxy1U48Wk8IVj7S5BT23zvWlbX6nlVnGBXWjiaqspOlN5bu+OEkbWiJPVJBuz5Wl
sVVMSTGmMaAZ9RLB3jzfgw/SnAVrzJ4miYM7nOWw5Uyl68RRb/D0aaTW0wLRSkXzKeaW3TavwMuu
sYXMSKvDcWgXWjp6aLPMUsFRk/d3ssDTLNo+tCtLzP1kiIaJllvs3XigJVOyS+3lnNKMkAcVpt11
Z+A5IVuy7ALMnicybkPxQPMmox/dFjvD0e3ul/So+53d+IVPOlv+cd2wRJdxzUWYCwn3PGn6GctU
ITlPu/lLOxhBWxuXVvKJslJTIQxMD7tort+rlLP6a3+ceS1ePEdlbq1WT7pJCDLVEXPVldQI0ixl
Zo0heUiFPrZGUee18fEciUEWUsdJ1xRAli5+BkXMZL40jd0FnO/Ks8Jgi9l0QRjOuGfUzBOTz9F8
zGLTNhNO6xbv8DFYgkLJPFcq7epM9nKe2gWmyhTO4PMm4l/OA1vRlNShXFQVeCU1p1A+KPm3qvEC
w2umW7V7UAOOY27H1it7zD3WpJpQdB22rnI0n74gIie+oZSoVB3cvOMRJW3Hoyt7zI0WGGE3Z/RG
S2dL83HbWC1V8wSJ3YNBQEMy/ENvgcSPEs5FoFw/gTIDNCGqnlou4Cmbq4kNsijME8/y8/VjzvFD
mf4Nq7CTtJWe6iGittSYHUg72kUuQMsrORAicC6C7eVAMspUJbzxDAZQRjCipUEPhJ5QSjO16mBK
g/eR1VxM0NWuViOIsazJYYlByuJXH+7zEN0Dxp7UPIHX7WN1scNghNi1TTTQnOGIrNqwL3ufy+Sz
/WEuJhiAGIgsxyGYOhyl+JUajSUvX6rmbE68uSLeUhiEUMOgKDuIuMEBHofYERXIDMScz/KXS+zP
YtikTN+a3RLQRz/aw25ox2rqi3vTBe9NoVujl9+FGKyIQC4stJwztL08iF+piolmJjYvP4HaDTrR
6O4sjNuo3HfJY87jrv1LQHCxwZyhUQ0kCaxiCKZ+DQ6Vdm1eFIdytw1njDG51118O2OH1mpooGsm
jhIDfwW4E9Jk1ukLRWssEfEHegcbsF5rXgriL87+bR7alTUG/CAoqOXQO0XHlHzXTV+zgacEs/mB
VgYYkFPmAM2QmknVur8m7ZF0D4vAuWs3Y4iVCeb7ZMGYisaElpupEw/o3WusTCqcViq9smjcpRV4
OcjNG3FlkK55BUMglRTyAOJuGMiKd6D9B5NPtBP5tS7ewhi4C8dSDzr6Umhd2cPYgSeAdNT4AjrG
e/rqgiRKa4021Rfg+CDvozH4Jy/51AYFThVV/6sPA96u8i5wimP7HdI5O4wQPYofGQUjq01lAFEo
+yVbtBrTx0JtJUtkEVW0hIhzSW1D1coMg4eF0qS9XCG6CL5itrnY63RS3U0KS9xTRQPzWbP0A53x
wXV8fVc5m8rGUQZaTQyjpLGaYqBB53M5PsrFy3UbHM9km8LEsczNbkRTWKFi0jj6HILgo3zW569h
+JCQvWTo9nWDvEUx+GGA+6ItUpR9M2W0gwkCgYOtTjx/pCDx7q1y+WhspBS0o9ioKdLZM3Q96zMV
/B1s4wRKCh8cKT5vpJoDimzQNMZhC9lGCijTS9mJNrSgOdvGs8AgyIiWTqXRcbL7+nsrPwi8gbLN
6GK1YQxyJBhfU6IYYd+Qegoaw9CgkS1+MKUcn95GKEgo6QokXd7xxsvTomEZKFoLyikzniTtRSw8
YXgwAoPjA9uO9scSG2KYcxw0co/TM+idXeC9hgZIG4o5nEz7thlQ+cjIOWkgQXgL7UkSxnNJUAQM
ZwSZpwDDOArnzba9ZxcTDNCFQl7qVYcXfxM9l9LspokIYUNvRE41KD5fP57bfnaxxaAdkQSzFysN
SWF0XwmnJOJcvZztYhOc8VhAa7CvUPdGKTr+nmQ7mSezs7kEmQZDIBiDqAhzVBq0c7cqeGOcxPSr
+HYaOWJB2wHXygBzVoJSpK0DABf5FrUImxzNc4dZjegIuY+PbNfKFONdHWpGit6hxzoLnvUxtVLE
j7z5o82jv7LBuJeRjcgp0fkjqPt9DvTaVVryKU3KQ9GWHE/ejoxXthj3SsuUpuQQPdKiSrybTEQo
8mLJPu2wjudTwIHNzaNzscdeoWpvYEaP4MUsLa7e/myynw0KbsmjUHJyHhynY+9RuSedXA6d4hCj
sauu8VBg5HXU8RbDXJ2qWeZBCHozRJHdXt3lN2bvDYfoRUMhTLVTT71rv9Uv5I4/Vrl5na62kf77
Kn4FQRsE7evXskS1J5iIj5xuh4kJ9L3lXvLzQ50cK3N0s1fmxsXEk4ZOTCR7yoGY/hsu86JW3jdj
gCIsGzMlAwJI+DkEyTFk8gEsXS2DwQmx6aVBXcCobWiyLaeQz0Tm/rqJTThdmWDwQSwKcxF67FRW
LPuqSY5iWO0SMd5fN8PzPAYikNEz0J+L90s630Zja/nD5C5fQx7dB281DDqohhQWY4wwyugeQAYl
NjeK4l9fCf1L3wWGlw1ju6uVLI9nrUH6eJRLS8yOpfDDzPaxgW7H6tQLvMcsx8XYZmtJ7wp0AQJ/
9Fmzp1h+MIn+EXJDsloSAwtNpOdmNtMlQZ9J9QpnOgoukmqoUYKg70Z7uL6DHF9QGCwYa302Z0LJ
RaL0MIj9CS5+jrXyBAHO4yxXvA4D3nWrMGjQxkpSRzVCBtp2K5/ITtnjyeVHu+jAi+M5Dsh2RaNj
7d9B0k4i576XD0PwmCWcD7bddb76YAwupHLRTWqM5Be6CVQL7ETpeYQUECVpWRorfQXX+Q5FDYyy
pE5hDz6oijg3MW+lDHDko6hWKu1lTo3SC8b2oTGqHakzzp3F838GOJZEoLoR8E1dmJxywtWBBMt1
f+SthAENrY0aQQ7RBFA0T830bTGcsXq5boLj8mzzjtgTNNvlJfLuSXVMy+rWHMaTWXV2vwhO18Q5
B9U5ERnbGp2TUgzQpUQLvg9S9U8+afaMMaCQ15XE2Tq2NboXRhpAwwmQ5LBEjFmAP87qp5FTN992
AgMPJBkROTQ03l7nJJClmdCUoRyexeY2EHmPSkK/8XtUv1hgIDBYzELSCVo/tdQakX2aHDTnP1Lp
DAH0E4tdnMU9VeUDzTEUc687x3aCSL4YZwARFL9yuRjg4Wpd41CcZjf5XtuCjQfnJ/MZ3B4gujCf
5iPP7nY9dmWXwcVxlqCH0ODBSTtTBKvA4GJ0RwlTI/u1QdouUZNdbCF3IKhrq5SpyPkI7RME4P58
Wuphq0hNG3NIduc4fKlc2Uq6i5dqNxoP3HnybU+92GEgs5WSKEF2k76DDkZ90shPSftQBH8xwSBi
mIWDMS/IgNTlsRXynR4J/nVP4Z0DBgyjcQAJ+kS91HxZ+k/QVLz++9ueiDSEDipgEGyzI6xDgV6o
GFwCTvpLg7pW8j120Si/WENka2iVS5ByDtEOYcUe7521+X0ultl3ltEHotH1yP9m5S2VcRHQnCfz
3t30FL875SsjDI4ItTkW0MjBpH0DQj/KnbP0HuWoooWOBCVYDuzzFsWgyjCI6hwinQAC70MXfZH6
wzRxXIJngsEOFPSWaUwRTBXTY6486kNuQaCac51Qz722bwxQNA0qelVNH91xayll6ITtrtHuIq2y
Ra3iPBU2767VR6IrXiGCpFeJUkzoEqmEr93iaUPmZFNuSRovI8rbOgYSpDTvypigH74Sa7uVBXfo
Qbko854+2+HnakF0d1cLMvNwnIocmVc6fTKgmDeg/a93op3EF3flbR6DEJC8NLtU7X4/fFM3/Cqq
Njnn+/gLKhsgwp8b+wd3/JD62DX3YAKoXp3KGrkFOgRZPFXeBA2vZgZggHbVruzkORE4/sj5cuwb
bEjFPi+HBpMMeWjNoSd1tZUNHDDcBNvLZ2NfXk0xJIFppugTEm+6+VvbcMCB5xfsTCteQbE6YFgI
Q8eTM57lb8iJWOGT+ik68IY1t9NmCkq7skRp2Fl+uUJpxUlc4OuUKllcLIKGrxYEtTYlUUm9ijeA
vv2FLvYYPwynoAvljNa8pC/R8GNqvWr4wrmsttHcgMaSpImaojFAoQhyFhgxCkGTNzmaHbtQwjq2
3m80D3g0+fQvfu/kF2sMWpBEnrshnWgjyCcjOOfTF214KlXgYXbbG0/X17a9fRdjDGT0szT2aJ2R
nF44mbmdi79C4/66iW1Mv5hgvlDUDGISJrhwIXpmleWPtkEznugig2JJIKy6bmy7w0q5WGMgomsC
XUT0Qsu7BfJ/aKQExRhNMQh+7vXHD0LSH3usGB5RYxI0Zgwtuu80nI3d4WicsM59sksdfhS7Pa12
WZ/ORBbdkIilGCF7S6czih+qgRNmutWvJIZyIp7gN8KP8chNbGwD72WV9ISsbpYRYo1dniDdtdwq
9w3miWs7vxFB3P0ruKXa4S0vr7qNiReDTLRR1CAbwVABKuZE80tJ9zOt9P43V9Hp37BaVC1BU82c
Mfg3/0v7hbyn4Qx2jYeQ+A3hp8sxuH1nXhbF4IiU62pUqLkCksX603zOD6U/J1b0CdT8duX3O6qd
A7VEzhH/C/xfzDKAUomtDpEBwBft1MdQqh3cibc04xZ6HxrmWXknAyfCtJjJQiU+1Fqwa6sMStuI
TmZm+Jyt5DkkAyoxiSDxSfkEoz207O9oIxH48dPTYkfH5MBX3PjLvXbZRAZXxFiVhVn89wmrvJJN
kYffxaDshseyxvF+lvdcbMN8lirU0qKUQGFyck3IDv1vO8jODsfVIowgtPo9NLQ4BHGvHTixrcjo
jW5sYV/xekLpFl252FiW80RDb6Y5JFjVHnJ4u+5Ix7+lHW9Sc5v84OKELLe5lM2g9tEAyYoPARGM
rwUONHppk5l0NEFAGXo8tOLcogaDJJmGprYFA+doefCm6UGXjnXDScX+5cX8xwHZFtRMSgQtohNE
5DHbD08EI+0RlJrNyaKqnIitHKzLDT3efDTPFxn0IBAy6BYB+QzTDCxRUE8KhNGv+yJv+xjUkFIN
PTAmanZCeS/3x7E9hAtn+zjQazB4IfR6Lga08dqYopusVR/DUXMbELrUc7a7vhrehjFIUZGm1iBY
iIM1G+hJ1Y5Ei7zrJjghFdswIqt1rdR4fjlGYzhd8bkhkJSZ3Hg59TyyMc63YVnMSa8VudjWeDsM
tR2ON2NT0tL+9fXwjiw7NxwoatAlApLvtF6ceeqOMmSBU9IWPWisgdiDywtLP/gVMGKniKG6jb6L
CAnlyuldA72OIDu+qWsLZA25FZ9mj17GxfMCtYIXHqH49gjzBaHYQWI9DQaB1EjgNY5wm4ETg1iJ
k/6kozE9KikdBpnpSHHs5N+ubzTHN1kq8yYLNII6H05as4TWpClW1UTfr9vgfkwGMdSml01dwAFY
iDUfJFuxx5/GXn/uHfMwvOoH8yCfdx4YACGtUSzdAIwSy19N9lQpX9PxjvT/EJNHOsCzxODIkqZj
PVHdjEwM0L3Q+VI1eYvhTYO5n4OJ83Ta/FyqhFFBSVYUqMK9jVDHqKyXDEx/zqLflNNR0Tm/v4mK
q9+n9lcR8EJmMOqXKJbX6me92qWh5gh5ayXz7F73iU0UWRmi/74yJLdS1woz3g9V4lXFZMmT1X1s
HGBlhPE7DfzW8Uzj+X76GicYO+gMR+MNtW1vmYqEAz6LLLGs7EKX1PlM0T0avU7wYuVcNzfywPkw
2x/+YoV5b8nqrNXDjCGNJh/3jTyWGHo1H65/k01XVi82GOdK5iKROhOx+tQRS9BiDOBjIn7findx
HdnXbfF2jXG0tM4jcKOBvFQoQ7uMc5fM9VOqmT7GgzhkQ7ytY1ytFrNpEiskAIz0kYRf0ojz+6/z
pe9ujtW+sW4m5pNUFujWrJzFU+zcDcB+hiZr8pB/pmku9Dc5qmBp5/kwgz+GJ4W6fZQun43BOt0Q
8xi3JRIcghc1blQk1tj/uv65eHvIoJxaGKmaCrgcM3OnjP4ofsj1MEylQ/+EqBoTIslGnEyoEaPM
Okj38tieo1Q5Fa4WKZ4pdjx5ku3V/LHGpmiquMqMMUYxK6xPir4T5I/01aqX32dSMkOv4Rh1eF+r
keQZc45ae32PcgknhN0+rxczDCakOmkDvcV5XfL2YYyEe6FJ7aHP/unn4mtFUsm67gSb4jLQ6fz/
r6QzAKFU7SRGIR26R35EcuWdcFuflVeiHd0OHtvEal+DleRrYcv7RwFicQLY167/Fdux0uqvoF93
dXWkRigOIcHDW/R7zPK2D6k7HSmhXYmBXhHabE5jdTfjLn1UOY0n26B1WT+DJKIsolhO8GZQW8zt
poFso7f5QJbRneWa40Ob4ehqlQyoNHgnYHAXH1fuwLoc7iEYpMSgXD4HySkl7vU93YaQy8IYCDEw
v2uiMwrdhEnut2NlC1N4mEGI8r+ZYVAkEgNRGgkSv4vSuWgwPKH/62wSbqM+7zsxaFL3cx6Gcoig
No8PwTBYutnsQwKG1Z4n6PkeSqg0LygG0EOPsTyRMaVOIkaj8kxyBu1hIU9qyOk/ee8Gb36fVe7M
o6qL9RLxuS6HP9N8cSnvWpwpByHFsGE3/cMn69rIbL21ycBXlcdln9dYU+eFZ92rfdOdDvQZkiN/
zau+bzwO3lpjUExrlqXrio62oERPYHHU8fIp7U5Hmxz0hzvkQRGz8/LXvG1lkGzOjHqIatyZZurp
P0j63EJHuzyQ/CXiMW9shAdvF8jgVYaJQAPZa8nJPvcogZX3kWNQoqgd6Cqd8Bld0A/tY485sx6E
dv89WfPWOANZJOgzkmoE/tkRe8iIX6nGfz7Vb00wSKV3aUTMYAbnYAhq0TFwBWjeESPhYNRGIeet
HQakhE6cdKVuMRtxwu1jjzfTcbB6Tz0EVnbgp/A4J/v1GlpdM3osxo2pLNg56UEfT4QrUsU9Zwx2
FLm0TCFlX6tI5RNZt5S43QdL+dTkgaWrma0rSAQY6FQX0QIWtE5WD5xbZqP77M2mvuNOkZNMnPG/
vHYItGeq/4PmG6f5VrnliVJixHBLJNVdc8+ror5H6bemGZgB2X82TAaegLEJIiwJGY4gcXWh8Yqi
965fPJxvyfKpFGpcG2WL15NeDxBgHbyxHTnB2PZqVJNALkaDujPjnaMy5yRrcLcVtfTYFyhsF8TX
9dmToAF7fTV/OQkXW8w9quSpIRSpSZAcK8+5G1JVLlCZomFO8+Zde+y+XDfIWxvjqH02ZHIITWsn
X2o3qUdbEXU7ziUvNsIPfak/S2MLHVMrZ+M8qNjG9KTEx5THePiX68aEppwEvWHCtknHlVSkUphL
EL4aIZSQIWceiRZttKRjPIVffuPVAujuvH0eUj+/WKS7uwISU8iKcRwJ5jmDu1D6POlo9am9VP0+
J0+6+jBzqcX+4h8Xi4wvanFv5N0SA7pAX60fEw/cukhiDvaIOX6M+Dw3Ogec3weQb9fIeKQOurQu
zkqo4ph+Hc1WLjz33K6V7VN8WRbjhnql92Yq4gKgA1j5mfZdgIT9mINFjyJVdOBxWG/7/R+DbO90
m6hkkeiqxN5JCXgWn/XsMeZ1XHCWxXZME1IilitryTGS2FUD9Wg06ffrB3jjzfTm+7Dd0vmUioqi
YutUKz4LXhZDHSx38+fmmN6EPhVXRbOWPe/LWx5VNm91TKQ1dlCcGOuAoNXNW/RHlcuRynE9lko6
wGCSGCvYvlnyA2GP/sCoer6+fTwT9N9XJ3gIobsoVdg9k5yGzq7JKZE5uLdB2YgvpEu6SSRNEdXX
M72yMZYYthkJbPzWvS2hftv6ECUO76tj5xI7ATlV5mNaf1eCdQyBePhyfZGbH2r1B9B/X/0BlTJn
UpQnmAGGeEDwXZl5ne48A8wuhk2bkNEE8o7yQY6e2uHX/7YABmdnsxHLsAsRHxa3kfZ1DvbXf//1
rfUOyFc7xMBqNbUCxqiR6dVKM7ObGZlrRbHlBGO0QnYHybh9GMtumg6hpcoZJ8u40bTx1kEYiBWj
OJYEyoOtWjPGT1F7c7vdR1XW3ppigHaJida39Ekmt7sS2r0GKhmccIm3HDbwFHMJhFAyXkWTV/5D
BdZSu/XkQ3/L15rcfOxhvl3SJTq2zzY25FEXjVKAo6WTn738lM2nsnzSRjdBN6LCWxjPGPOc7Rr8
1xaYqEgC8l0S2sgaZeW5rTDeiNxUkAYnYUh31z1zE59WC2QxVgibWdIRe+blI5S5hfylnHjux7PB
wIMiVFrQYwrQGe+n7/FZsdHiezAc6bHco5Hdp3p4H5gSoX54+XAMYhhmotdqirhzbKzZpSm+6Hax
uifQs3xJ/cqlfb7l3QgCS5piz561B2nXc/Z2+5W2+iMYWKnzMlWzGrA1eNqBKmqHkOhpPcrPNn/j
FoLpr73HmMuSGYzJ+zRW0hmvTuMr2HpPBbFiV7CX+/r1MZY/NmdUgW95O739DFwtknr1CvyXtBwq
kiNGTSCnhJYwjB95LdRgg7vYHmbQM06QmqhstPcndvyLJ2y8wUr39kMzgBN0cdnJBcDgleM/syjv
lOAKn4IfYQkl2MDqbKmzptFqOem17e02NU0Gf4iO/r6369bGepSgzyCBAP28jJ+yZD9Fe5VHgvEX
H/pjhg0kTSkcRpLCzG8GbWKhm+GmcqGY4Ap3PI3M7fBfv1hjHta9JgVpEwLvjGfV0g4V1MUgWolS
1Ox0mKTiOc82MlzMMYhHEtKBkgrmJnw08o/R3OMBzyk9bMcOFxsMwiVhGsSVDgdJkmq3kGGnIkq5
DqI8EwzAGXMcN8j5IMjToM4h9B7IjDkRBMfbVAbPRNKoWZPj3a71uRWKtlFhhDZ3Wt6gOG8pDGQN
JUaAxw73t2n4UXWYFv/6VlEQeg9Sl6/BgBTmLfDFBWxVou+l8NHsn+T0KRagu8Prd+D5FoNLedJW
ql7BUhW1Nrh91DK1yv/eXEnR57KcdyAgk0UQGskhCBzT0FpiTt2Id/5Z5phl7gwJr7zf55823E7H
2J/Qy1QiX8MT0fwLmv5ZDzuzqpSi2k30uSL5xBvRyYSG8LN0V3wKdgsk2nOvsOPW5kEpxylYruxM
lCNFq7BGvd5JkzV1Zx0sj+k5VDjNgdzdZMBAl2fDDAU8y0HACArTzJl28YmyB9NnEbc+wTm0GoML
Eskw/9tXNOuAOt8nBZ3uyW2Ajv7fevCvQlM73oj7K9HPlSPGTpgYsjY3El5kuBHjBxGxTwKdM59O
BIeHFMR4gh+dRad1Zgh7ixbu5fE+2+Nu5naycnebAZNGTguSIi+HhymJLX0X7L9rj6Y/+ZU9cgeD
t60ZEEk3iaGq2mvT6yoQ0ZcBqusSgH7wZlffJU7gRC+vqlC++oVw8Jge7HebvDLGoEtNKbbiBOgy
iuE9Gl7sXB92hoYPnAluBgHQSQu8QuGN5W16lAHZe5WoGChgG3cnYwmCDilVR1FKawgjd9R+peWX
QOINDm0/slaWmG/XprKKbl20vii+8Jn2pcSUU/EzsvoOrza+idQrU8ydUMqpMks1rbnOnR0gHSON
002Z8hgTtvfONHWCgXxJfkeBmqdKnNAV1fFyDMPcNYXZjdPaT8eKgzObKzJl5LIhpSHqLDepKEaq
ANRGXBOVVg4hpml6zgJe9ER97J0Prqww0dPShL1SCHhXxRj9L77USMCIyWMny1Zn1tYw8rLRmzC9
sseAZyJLehIKKIUsM/pfhK/tdG8mN2n8j8k1xVsag5x9a3RKVs0IQ9BP1sWzHeS3WuIl5o1cztbM
p3qie3VtL5n4aiGKOEY9LnJkAv0cOYViR8vWCfJlmc1ru9r0xNVGMmdr0Gqh7Uw4fKdFVl4VVix9
Ukyv6Liy5vSTvF+WZiiyiPlJke24FgsJuuw4DajHB373SPuSlbv5tnOjXfmoIdn043p4t72yiz3G
JRuxq0cyo30p7yFHK8UnmcQ3VUf8yRB+XTe1GamaF1OMN4qtIktRMGJYoX7OodSue9d/f2M6DrHd
ygDjg8WYlDJk/+jtbfhUCScrrOGb0rsTKj4hOrqjyVpUG/H4dcNbV4siyjp4WyUD5E+MKypNAo7/
CbXdqIMAZTJatTYfCo1YTf1FSvrCbuLo0IQaJ02ztZ9rs4xTBmIRCkmJJKHZS1aR70xuLzd9PLLO
uLbA4PyYt+OSmjS/tY/uaN5Oc6JPuk/n1fKX63u45YdrU8z1bMxqEg4JciFpuh+VxyGtwba6F5PS
uW5nC+jXdpj4X0/RKj7VIiAx/UpA491HflI8XLex+WGAP5Jkqkj0sfQWmpFHS9Kgzq70pd9owU0t
Fzxf34I/5WKDJbIgelHMkUET7L/HF206Dp9Zpl+4446nJLB1j6yNMUmGZgQzQt3ijSkokpVPu649
LalTGv90Ycw5S5sJjbUtuvBVUJj0QyblFWIK6D7EFu5+37THGiO8eEA50WHWrYnD/bSZEFubZIBJ
zzKlIQmuSfKdCpQmXoA578QjD9GZTvlhyBY6QFNiUVaSmOP3m/64+o4MZs1AxH6qccSC5NGA8BlY
7PWE0/ixbUNX0GEoyXBH5hhrw5K1JKOvmvAmS2/nqrJClcNKs/kQVdAVbyqGqesa+4jJ+3rIOtpI
Nt8X+2lPxePoJoJSg9wnZ4q+wpfG581+bC5tZZXBwCTvMQSV4RiYseQN6nOUjh7IcXhOuYnwKzPs
DnZl0xQlXqGDVzxJmP8cdvozSMJ8Y0/n72jjWovOGXEnOB9p6lrvKwOMS5a1RVzRgy66Q3cORp5s
zOYzbG2BgcSlh8J23L1CCeVniuzo1nAUiNYW7nzkJSw5H4xtxw4CzFDMCe03FM+NeiO1nzvhx3X4
3SyArxbETslHWpwuAbWR9WAarNDUiCrnY3yf2+FNj2T+4Cc/6XxV5vNSlxtzmiBmujiKzqDXPA09
tMpgmoYgka/4+mc6Lt91lvJEX7bqAekte3zhTZdvXjkruwyElWTKG7GK4KDNS9riEr3n7CnvuzE4
NcVloxYZuAAbMA8sp/RYIkHxfbHbfb5fXBxuZ/lIIm29l/RPWt0EkTl0TU5vHfV2/lR5wR5VAVv9
RSP8wuY9lbYvgdUOMkhS11WzQB6LJmHkz6pHdlBseoEwgau6rSP4yUGBkl7g9ra6/+/kZNRpFBkh
vw5CZnbQC0OWol7mOIBa2TgG1PpM027IfuQNfG1e4ys7zDeswihqSx1F81wI7aJ9acVfZWpYrWQL
BhdVeMaYrzdVsRzpC+5xxZ/dErrRxp34SKexDYxXJjtMN3oYOlJtXoJ3s+lrvZvMh5y6aOin356K
oBWly2C01HPjkl+QVrbHHfnC+35bb9+1ReZ2EPNSyciIp6hYCCj3GKol6QH6ORbLjAyPyOMpyDqX
cyApkryLzUGfhicHMSWdnaLRqlFvBRMp2Oi0gE2V7MKb8FXogZ5FHrxsnv6LMRa1q0brhTbDUVSq
xhYH0Q5NSKfFJicLQz/NlTWxwN0rSZoaSwp6k2YXNOc5f8iTB0P8xtm6bTOKJhs6GjjRbPsWWBJF
moeiRZsS1YZHcvxmeMl9FDSsCbXlCiQcnW9yD/lmCCFfjDL3eJmKWqoGAvlXDi/1ZWg8SFxpFZ4Z
5jIvJ2E2wSpPmbmWU3wIfRV6KtGBl8nafGsrl+Ww3FgJMlmKQKsc87hrjce88Yfh2AlOYd5JDUj1
hqPQO+oQWLl5kw53QZ7ZVfzfeUEBnKs/gnmXRLKaaXOABLLeqFZYYExnfJyXnxx34WypwtzpaaWJ
BljcaDNO74Y72gsBChDwjw3W/GPCvdD4WDT4jJBp5dUGNu/11QqZex2U8GM7Y7qLhu7d8KlOOW+f
TZRe/T5zJeTNEPRpiFtvmRprEV+QACo1t5Bipyx5rcy8fWRuhKBWUmWJ0FLVkdIply9deoiSWzLn
rjSFll4+BYF1/dNxDrrCXAUBKMBJ12D3IAlppbUnFN9r8c4cdtfNbEfQq11kAEWqM2iSYKjfaQ/U
QwgUhYzT6P3WW+ZhMc8lGCBpjSlutQLopQjnZbkReYxdvN9nECRC2ltRc1zccbbrh/upfr6+W5zf
Z/sj+mVW27DBbTkWv5rpqxE4139/+676A7Rsi2056JVcynjtyvXkZ324CwPxRlVFzsnZXoYBqXQ8
dpHnYbwZ83UkjhKgQpDdEfG2NLzry9is5yjyxQDjvBkUrwuzhFMFN+hEsmq7tJW9Ch6b6MB7RW8n
XVRiEENDOxLe729vxDBLJDQjoUpFHme7QbewljjyV2qOuCXiNM3kfCSuRcaL+xCUiEILAqLWnSFX
XUGpPHzuPcOC+NxN+Mijptr8WqsFMk7dhngRah3MJQL4qWe7qiab873EreAFkwYqXE8jMjtsgCA+
VkiKzKLkh7se7JuvF7w1Wy0HbujWvIuSVoYYx1DGipiihjR3p89WhB4f/WFKn5CrtWb9x5T6nHVt
XhErc4xvSGaU9GOL2odyU53Mx3CXHwTXeML8KHrxwv1kRztIVdk8Lkm6imurZBykS7uwbQsTxO/z
TpVvNfKygMepq2rO+rY94/LZGM8olSEP0Q6H5H1/0CNiQSKJcwttp8YuO8gintbXvSbkBpzv1LvZ
nWa3qauhPNuBDqU5RAea2cQif3A+3CYQrswy0VGbilMFzUUq6+FQ5v7hmHkmHrPk1/TwW3ShP/L6
UThfjZ09qIO8rNMOpRBRUaH/ZN4sc+WMWoVeru4jH04DE4emGoBJttMX7aIxWoZQuTIjvyRemT1d
379Nx9AMEzV7aCAYbHdCYCxZDYJHcIvmzoD6pWQWHMfgWWBcPAgFRQt01PpasbJnAZKEJk9tfvN7
rBbBeDfJM3FqkwDZdCGw0Jpktc1oVdmdnvDwb3Mx6KoE8InYMLbRIapLEw9vgqRb7o3xncjLg26/
61cGGNgL0n7u+gwvm9ZVDhre9cJZGjHMNSOt1vn9S/2NV/XdPEAriwzyDRq0JhTafzAsuiNH0k6I
iBc2OufVK20C+soO4we6WnSt2mq/x0FGHx1HT7Et4MZfOktzylN+iG51EGLRMkTw0HmpIzj/R9qV
LcmN49ovUoR2ka9ac6u97LL9onC53dr3XV9/D6vvuGSWJjnj6Yi2IzqjE0kSAEHg4EBJ7QEN0/GJ
MJjudc3fVZrN7+GUJh2rSjNz1EPC7MWcb0h4oOmLWlCB+u/2WOjvcngiM1M3lnFUR0ZmYvqhQr22
ik9KXWMATeOQyQTTeBtMufWslpJ7fYn76b6NbM45llFSz2qCNXae7DAAAQvclxvpFhhoT3XLh+So
+qrNsgGi7RWoFU931kGbQAOa665V5admym6I0Xv6LAQisiV8uEEtg1iyjk4jvPnx+SZ/mqCun9K2
RnvlhWXBWYqDjRrvA3H2dN/430WxzzeihqkfFKWAr1xIY0vtZ1Nk/ft7RkESDHZpSj/gc8os1vUF
3mWR73TMxjT8KnsWqIS6t19EBd+xrpoE075/X0RjDNXa9FAJ/WF00XQTRJ+yBGPSmdnlzixKb+9a
PQHqjeiyjHoZ513WfmgUJX2LuUEi5tLR1nW7coqf5euPxc8upb24y1GVnKm36V/X17p7XhvZnMcx
E0yVqlqcV9mZTyjzY7ghFTiR3RPbiOB2c1Z7AxNa4K6zLLNzOcDjvpkXgQvZ9VTvQnisrZnPIchS
LXjoxLiUJVAypPZNNca8gOhP0BYEo7gxDhRXHA/ymOVQkkowjbgGDif50Wjfrx/J/n69fz93vQ1h
YxpxhMum1y4W8iHo87GTP2sXRoX21zI4rQPBWy/lBHWcLHb00xRUmADTBMhkDZiRV5/EjT2764Lh
Yn4SI07hqRatQqJSFcKq2u7Y9XfU8HvR426XdQN0zb9kcO4HQ7ciRGcoonde6kwOI+Zio/9MR/Mz
AKiiT8ppfuNZNs+Ju4qGZu+/ZTfi2RZsvF8jN00/rnj5GXdh7LBJgPp9RdHLwgb5RH7xJHoBMtv5
4Nk3Ajldkc1Sl0YL3lDHUzM7UY+VFuU/4dJFfpWa4KrUVBXtjtwlORFtMsBmCjJ6ury2c+wlqvUy
ldMpk/OLRlEX0yOfyAoGPzcVQssKz1H6EM66V1rV43X72DX1zW9h3nuzyckIYNmAplo31wo31o81
wPtGeC/Ngi6hXde4kcPdmkYB2rIZrA/I65g2MO4HOovYfPdN4n1bOXXt12WKixj01W13o6rE0ZPa
zkuBP9m9Xjbr4JSymKRE6lIAMucEE4/Wxyz0prk7JNm3OiS2KSwQs335qJO4mpE/MmWM9fn9fPI8
m/KFIWin08xgNH5xU4A+1bce2P1Ja1sESto/qF8CeQTUMmhqp4d4/yWyN4FbVHu6rnB7RmYgj0JZ
ac8E2vn3BTXq0FYUJvBWsPmXkbUgar8uZtd5beVwxtx20jQUKaZvsp4DNh6rdkkwHhn0f/Dl+/iW
2JFT+G9dj4EqeHvsWdVWOHcdFHKV4emBTWxlxaFta+dNYvfLQRoE6dJdQQp4Q8DDYYHQlDMrsljR
2I6I9RvzrE4PqRygwh2Pz9c3cxf6YWzEcKbVyMPSRO2bZ1Rvm88MzRKdSjfyooDRw2O86SlC64h0
FBXE9rRxK5jTlq4pwwbzd6AtaXlQcsmpKtHi9ix6K4JTlEWLqmmBPbC+OGeIH3TtluZPZPCmqrJp
8vn6Vu45qa00TjP0WC+VvkC8E4N+Nlk1J+5Xp5ZygZXtXp5bOVwoWpNYycoYGYpCvWtDNE57JD+U
2QO4HdL8IdP+niRXZnVERlX69X9bI+ezEimpydqi57gD3ln9VJBjMf3RNmqmaSpspCDPGIup32VU
FHCLVO/scV6dRb/Q9PX6OvZ9CL7+X1K4y7EtyqZTEiRLU2q3l1lzTCg965YqgvlhPMSf6UPyF2OW
YCWpxBUp/75mvovnjHsla5+ZMXRlUTunbsFRpNZfDC17icP2PsubO6XSBdf0vnqiW0NVTEOhPPyh
TiJZJzXUZuyHg5xadjEAoBOLiMh2zVpFQosoGgUyh7OCWcJEsqxC1LF2aHm9HVsBbHLXLW6+n9N+
dUq0pWiQAsR8NSef70MpMOfYDYc/gICCHPnXOjhNl+sk1voUNrTKtzlQOOt9Sv9E099F8IgAg85D
pCyIaiYLrRimEdR66KvqeLyu64IT0bmYNCz7kJbMoFb5h6neknhxrgtgR8oHMput4sv9VJO6Ohvx
pgRzv01odm/Oyokg/eAoCTmHYyaavbxb6cOVSC1dUVSka7i7A9m/DAE1CuNyYJ4wd/QIJIpT37Ls
k+jlsL9776KYPm6i6BUItJpgZrmb6Q9d86wJK4nM03zcPaxElomJTirOFWiVomJkCZoS9CC/B2ms
x/pQGRFV+x+wIe8eFVBzOgZzyYbO60JuTIZehGga0DAILjYsu05DO5QfVeu2EwGudh3ORhbnYmlX
WMoCTlMXWNynvDVeW2VwMrU//IH2AQ1IVLyXUdbgDBV1cStLOuxfTL8biU+i8dCMf8eRb7W1QNH3
V/RLFE83WuWFtpIMuoAeO3vIfwx15ESaCKOz6+Gg2AaaH+Ed+LJoa1hyZs54/1fratfGSY9+muZn
fflxfd/2r8CNHE6zI7MD9XeFJHp6kX7QO+spuS0etQOYN/+u0RlWPY/Bd3IHVoT/IP25W5swNsK5
awLY914pGGN7eowOuR89gPHh0IKzhM2RqD+RW0uQjdqtKULjAemnBv54C6s2hgxQEA0xr5ihNGzp
TvMLrwsKp7fDu9Zb7uvP7NHVnIVimfl+MG+dIP3F+ggAPeT8RzIXvcGqpaxsX7CxGQ71ykPv0VMf
kFsRmHPXXRmY7YyKtmZgBN/v4rSxHjMjwvWotZbb9cklwiyS64ojEMEXZ6WkqKTKxFiuKdV+ZHT1
pbQT6Oauob2vgkekSPky0jVGIl4rOrddezeUMbdHm+z/bSWch1JGMmrWwJSw+qqFlZ3WgpTCfqy+
WQjTjo3SSdWQzDkrDE1r/T3O6IEChjTUuitHxqml9c26KpYtSeZX+Er8x/TBkhe7Tavg+kpFG8rO
dPM7+qaKkqlErnStikOY5F86zfQ6qRYETftGtlkv+x0bOTPa8kmrIkXfurIT13hMamdyrL3VSW7Q
kpQztn9fA0OhQLBIJzlfVhcVkSyV7TO9taznYRV4j/39Y406xLJ0mS9tg2QawOQe96beAE2fZ7Zm
jnZoivoiRWK44Lbt5K7WWF9VmIPTyUByYSmAUREBvvZ36301nJNQmrCbNXmBTxrTAJlvj461/ycK
90vE2+WzUYQxkVQjG+Ft15JgggVBNTg+9tMiyMbsAgkN410O517HMFq7hpnwGzeSF/uVgSZ+NuCW
IddL0Tybf6PgSMtrxFBU/PG7gsvtUOUt+s/drsW7Eek6RzkX6PJU74id3KObGs2Ewtfivlq8C+W0
uxz1pUpyRFJRm17SNj4VjXGRdVXwQtxXi3cx3J3cK2TqURpFVwXGOqZfGiKCb4jWwal3KeWTWTFE
90JDp50+q/DqavnlTzTvfRWccqPzq4YdAVBjFDLmpqxeAvCsQmPvuhj2Wz/c68DR/L8i8KX4xIwb
TSsQPZnhrV5djOahGGRbq+9zS7HpJDia/XgJpU8TMaEhWx9K01GWgiYd9UeW82Q9Gqmf/WRUJwpS
dM0Tot3n6+tjOvVhfRuBTFk2BlyPPWpEI0Cnxqz7GbHAX/4YmZ+MUuBZd5VuI4czqMiIGjNh0wej
4XGsWpvg1ri+kv1LeCOCM59FT8i4ZAyV4tfH2CmfUjf5VHuyr3hjIIGjSSRQtHecIeWJNYQTwZpk
dHaqXuL1EDm+mG50lH3E9Wiyv0HLiXN9nSKpnHUpdRxiSBRCv0X9prWznUwnsPjbfTQIBO22MjD2
mX8pI2diMk2GEaOfmdNV/PE586zU0W7+cbt4LXwybxNflDHb9R0mSzNYFNE7j2colVZZC4pDTJLp
aZwGXzJkBxw5ArX/N4b2LoeLCc00nSXalpiKdcpu6VsnpOXIdwA1ADyU+XkgqsrsX2Eol7CR5sBS
8CiKcEpSkqwIdtm4bMXVDmxSi4n5MAWTJjC3XRiP8S6N91v1AGQe5rSz3ozRnR7YjFvZMw5G6kQg
tkfCs7XTE7nV0W8WeiKw4/4h/loqz9URmXW6gn8B3HuZO5gXmnltIqBOZbr30W+9i+DOz5DzqTFZ
PUOupECPs/umpLZcT15lUmeUNScMB08JpafrxidaGRfop1M+qM04gRVETp7kNX6ajcJRjURgesxz
XFsd55XRRJa0hY4r2uq+tPJrngd5cQxBMSDqfNx1y5Yqg6pfB1yUx9qU9YqJ9Qp7LZMJWfjOGxoq
OKndtWxE8P5qjoyskhENxHllR8lBVg/Tandp6uTL4frpiERxDqtWTHUYCFaDOVp2m3+TdcXWTQwj
Iyc9E6H0dv3w+7p4iI3RLxUFlzMSUkBhD+Fy21amLZEKhAUirqx937GRxYW/mBSvSGOJd4kaMDsG
XDmy5a+txxrl6Ffrr+vbuO/4N+I448o0Uqt5jeg3+9sM0A14lwCOZ6N5DYQP2RNL3fxhqWQjk7es
VsrpMMNhTYZsK8al7e7r9Ztc+rkMZmlhFy5bwgcL24jjLCzVG6Oec1ZfANqnPeZs3MdZCxrQ6LeB
iNpVpCpc8ENrFKGiFcfXR4+l8gqWLjsJH8L0y/VzE4lhn29iuXktjcHIcGztdI6tu7n/njbnORG8
wYXawYU9UT3KxiqxAuiFXWVI/9vh1yjofCS7wD+IKSmu8Drb9bub4+KcyDCXeQRY6j8yy3vjUHzS
e9d0Jx/sFkER21pq06OQtYAp3TUt4RwKiHHzPGXhuA4urfZuPZBn81kH9NEEqijrHFHD9P67832d
fD+xKYV5VFSMjI8xNQWjOx4bpC91NwuGH4ML8/PzT6LdfQuqriyTby9utaoYogSXaedNYFnEYxfs
MtWJ8XmkPh69P7J7hrKYzqUH/n2nermut7t4Z2Ozas7fSEO00CLHqpdTeMowFCo7vlE6Hv6EZGMr
iHMymhqOS0vhs4vKq5KzNLudIXrC7V9CBoYXYEUIcnhjNyskl4ChfqM5jg4ol2Emee5mN9Qxbf2L
dErtwo9cS7MFu7jv0t4Fc+YfoYutUyo85WQ4NNZnpdvZkQbMWUfAzlyXtm+Q78I4J9DpGGG5lkBR
WQSjI+/k9mYtHq+L2I/RrXcZnNHroV5QjDJgJTPNL90VHcbJTwOkZcA5n1LPfMwEiihaFGfuJkYb
dOYEP91ouh01n7T6hynKW/ybu/zXqnh4Vp/XkaSsuHlYpSA7s/bFzLG+4So/l46IPWw/vnsXxgUO
k1WM6zThmIzCt8pTKupZFeyYxlluS4dKwkUK8CE9TsX3tnTn6tN1NRCJ4Gw2LgaQk7YIDNbpTKpH
yTgbpgByLtolLhggqWRaAwtR16q20+bViJzraxCpssYWubmaozI0tSaH4xn99qh9wZCMU31Qguge
oCsf/dd/lkt8tx2NcwZEkyKZMlbXsQZroQNsqG2KZo2ITobzAQ3yvNVABthn+TSRO72/l1bv+saJ
RHAuwIyrxMJ0SZRiQUirhC9Sjnte9JYUCeHMPkFzVjKyiaZanf9VmondSfnPgb5eX8p+dPbLFHkY
SGsMVrSGPUuVJ58yyXJLArogHSSIRMTiLlgQX/5vTbOriYqDySt0TpjVCSQ+XpkN/9vh8IAQvcZg
zi6B8Rv1TYXxmFnmKFMnMB12wh9jk/dt48wfBC8aAAZ4CrdWaFPdGdS/rdVNzMzucww5EuWud3vO
jHfD0TlfUDdLtlIZ+ClA5vG099bYTn3LG53qglYzh0EmM0cHnyBr/04dNnEr8o1jbMsuI5gR9UTt
Y2A2v4ed9cZzJMYKVLsC3/RPRhjyT+pbelE+i3oi990giOqAGsMcV74jQSM9aYYR0W7VfIJ+yovo
Qmdn9fEs3wVwextifE/RNc0/CcXpW4MWi+hSfmcoGEYhKJK3G4kRVr0xTQBGeJQ+oHdym42r5g5S
Yw/F5yn3h/E4xq0dhV+vG/d+8nkji7sI884AEH/ERUu+rYw8543PaT4hWerpByiIe10ec0kfdnIj
jrOKsqxGyQhBspAe2ZiQ/mwErNv8j1BRGzHcgaWK1q4J6y6r5TkY1/oRoxuO11fyNnby2lI4BZ/N
uSeJGiNs/dZ49VFHca89L39NfuOwwXZsXh+r8tH7wa682U/8WFBc3PWWm0VyV6UcaWDaTjoE7JLi
lc1ffd7bRiPAM+4LAQeuggQw1fgugLodlUWNEJw3ETIOGoYgrfdlLrhidg2YEe3+I4QPLeNElya5
roAKUWqvJZMfq7J//bj+jaK/y+AiyjUlVRL+/9hNr3ejQ+mDmrNHU093BEmtLwLO7W8cVQ102eBf
nqMznNsyzUb4jDFVj1IUOUNEjiMVgRv3t+5dDBdoJHW69HTE1mWLOwxH7Y9AoKAZ/dcyuBhjDsdq
yecaGTzD14b7VD6008P1o9kNMODlQK5rajpY836/KZYVPIcWmww5kmBqPvXkRVuCPvx5Xcqu59lI
4VxCM+jqYLLqsaT/0MZ7EKvaSpvZzXIazEOfnVdJ965L3NWAjUT2+eYGlEdrUo0YTmiUL9pU2nJ2
R3ohvS5z0B/c0EYK5wX6uta1uUShtwpvpfmul86pErTVgzmiQwcct23hKfNNSVtb0svg+gp3L6qN
bC6QHpVRiaUccPvCAl27mQfaMJ8AEMRcnKyw83wW5gp2b+KNRE7d0y60zJBxATE8hfypQVNgfY4/
L25+6AOQOQprpaLt5fR/LOdyqi2YcYWGctZ9GB6V/yfbiFxR3+P+c+t9eXysTZSpIC0bpTU59WV1
YzQX2JKXOEaweqpNZDtyRblCgfXxMbdSajGNCvSPNpJXjrG9jOcY/RqDKCAU2B8fdAM3IGkSu/lZ
i2MXZME/c0FEbnfXz5uyJsuKoeAfvo/Aqhar0dDOBg3RfFTT78bX8PDPvJf+RpuE3Ap7Vr6Rx2c+
myVdS6piXQsZjnMWPnQq4uxVhJLfF0OJBToOsBzykHJa5qWhsYgmXO+Av3ObxlViYeV8z6BBdYQJ
LqDuN1Ue7B12k9HRilWxge9yxgtFAjB2rccfnVvealBCxtUq3sO9S2wrlvPN5YihBXPOHmTdiTaz
LcU/rzsqkQDOFbcG0TEOfkS5MFqOljZ/JUr+/bqIPTvaroHzwzNmR65aAzsqkhdwUs1ol8hjWxeO
wN7zgFs5nM+VpRa8thKKJYzrsvDms+TIGOKIURleHaQ3ostZtHOcw+3ldNZQM0YlIZEcMFEGfTb+
QRy7XRHnYoGDx1xZBo7UCrxVq9WvU7Aqx6Ygwb17QCqYvCwNyG4Meeeu47SlUT8jK6tJd5YlX2L5
2NeZXymiwT27proRxG0ZifoyJAlg+CX47vvo0tBTFwkyf7s3hbkRwm1amhlxmRD0MeV4SFWzYx3Y
+77z88LVTqUnHefUE71Ld+sdG6H8fPeyVGa9GhrWQRueSn88JEc2lFw9d4La++4WglsAp24BJc6j
0juDNYFYYN3Wlvtp8uqssw1Rml4kg3v5FkqWo+7QA3NMywtdwqBZrCBpKgGiRSSGi25nk3Th0uJ+
sJCVyV7p7Kbay3XXs1vZNDfbxflPaWznvKiRogNHLIKG1O1faz/2dVeqMWWB9ceGj3nvCqTueqKN
VLbyTXw7UNp3fYSIev6BIaPH7CQ5o6PdVhdcE17+SRRA7N/sG3mch7XIQAetw06yat90C8JWxbPe
ONdyzDfFYLzKv75C0dFxHqOiZkfbEGwIGp7vuUfLeyU6XBexW1XZHh3nLKxmQMc6m79p2JOnooS5
vmTYxjcGOSGpvGhBnNMYrb6SOg3OXFF+KsQey89VI9CKj/cFqAoNeFkEdDqaw7lDmpdQ6SpTxnQ7
S7fj8buqinIFH/347xK4U5HTriq0wUTRw0Rjjhq6eVfco0rhdcrwpdeHQAqVG7XS/HXKzrmRPCqV
5IRS/mw25DCs85Opr14n946iG6/ojHmI5kfg27xJMf6u+i6IUmCnI5J7MjVuSK+Mdm4sZykuTjPp
7qOYBE0nOwCou7IROkgz+YjHSrvQzWMvW8eBRm6xkqAcB5foxXNa0d5Wxv7FoFVhr6EIYi7acE6B
uiQqjbjWZReduTO9FdK07W83ehgZsBG6yPmvBZxeYPktQHOtnpaZQYg/r/3XTv6v3SROFe9vCpQh
eoP4Z4iVD3kZD4bsJumL1j7p6bewFwBAmGL8/lL+XQTn8M2iVmZrVmSXNMVdkhl36I9LbWPRGvzR
fSZZKOqX2D2bzaK4vYuUOh9zPUIaUlGOVEIWngh5z0Qy2OcbL9xN44QACuefjrGnqaO3rKabKHFs
qyPmH0rVpdKf+6X5WczSDdgDvSQFLsoyDnVbHa87s11VMXFrA5RnoA2Fcy+LldYKiIZl15K+Vumt
Vd7OebDSzLkuZuciYAdpaSYmdFEDEMDfl6yZAzHDDLqi3Y2uBnYeTAM5Rhjqqfo9ANOiQZMfvebv
4jgLk/Q2iaYKy1K7VzgKO7J+KCJyBuGauL0z0hD8N1Mou8pdeWEPZHI0XflpACVr6pVCZJdgTXwk
F2YxrrZahS3Ut2V5DOndlD5fPyaRCC7hOo9xmRdTL7uReS6NwKpu29G7LmLn9sTRoCmZovKjYeIT
+w1b5ZeSRZdk7Jp0MAM2M0FywFJ6ZH0uwAeL9O4jIfDv0ri7be3AodjClNlIMys+l9kl1u+mOcD0
rKUDz+FjIQIk7xo3+OvQKgn+X0Bzfl8f+hjbbgUTlUtllOvM+UwSjMC7vom757SRwTmQeJrw5E4g
Q9NjJ8EdlWQAkczCRCU77w/udyOHPyuyKklZI5oa2FzzwiuCNnWMG0DvguhJBA3bCYnZWb3vHHdW
cZi2tTRhVenFslcXUQF6oVboh/lE0MTbxba45rnr/zYyOb+UmSm4LiU4ito6xOhXr/THProzw/8e
w8TWZpmYLYO2fMK/jhRr1PIJ8wldua7dMmkPMVKvkZkJrGunwvW7HO7CVDACVxn1Adr3NHzvMPWo
cEY7srPH0gX2J1AeVIzAJvb0lbGKywejF8/K2jeA96VyBrCmmNFYKhpMziJP86CddTN6iHXtE9ja
H+QxD/R6iWwljb6mw3LMrMmWq/akFfqtnlT3NfkpSfNxWSs7r4wnI21tGeh7W186W0qXz9bUHtsx
uu3C+TjLw7lfrXtwqV/6yboDgfpNkqX+aCx2uESeUaKiPmVx46im6cRt+rmj2UFJw29TphwGrYfx
ABtXLPVzpIjmHuw8938/Cs5Is0aVYToTwmqUGlUgHBMvvlMxgKe6hHblgsXqv5+rCIlEwfRcUAtS
le/UpgxCqsyL7CJqCwZ1ebI0TEmN0PB53f3s33zvgvh+bXA+0GotM8Wdo5x4cy25uDp8iLa1cjqz
Acj2XCyV09LqWZnnIFMte0h7f+mFv4Xd5B9c1OancFfWoPR1lGH0j1uO5NCHiZuBukWNIs+swOcc
jb4xKZ+vL19lGnxNJmdkGFJNJbyj2ckunu5JXzQMm9Dd9im7WR8iDJUBw4GTxTYs/A3Kut6DREJg
6cIz4MzM7KJIkqyC/QjGLGugziF566N6x4D6SJqL8js7eGGmXbqhawYh0DDOVfbyaq1xDPcM3UKe
HvWA7+MFCN7ATO0QgGzM1gaY7T9YKYujPm73u2AumDO7pi3pwBgOMWazwHB2+sRAp/XTAuppZLOm
44w0d/vAQI2iHrH9VVNFZ9y9JpbObfOUxzPAZ5LsNt7iqE50lu7YEFY41UuKMaylp79KrvlHh7uR
yvkOZYkBegf43c0+Mxpc5ZBhEL0WyD52H7egaJW7LnsjjrvnGz3VJlCpgCrT9DPrMkdP1y2G/f/8
CVo60gsWhinD+XCRcmkaxhyZuGVJSXy9rC+j2t0uUXm8LmZvGRsxPJlKXU9jkTQ5di1+ItNJMhSR
49vzNlsJnLcJ4yHXBna9DifygFmQd6ya2b5UARsksHrmgZ6A0vL+gyY75lOubOFbWL0JmxeMZDUH
Zu7sAcWIkfUjijvo1GVIMFHYvPfs3i6TU/rawOBp1YQwusiJHRrzIQEHit12mBc3VV4X5QKF3zPx
rUBO3wspTWpDqhWkxltgjMgReJKDKiZT3Qv3tnI4RU8NSSNRuiI9iFbF8atm6ye0CT/0h/BQHK03
1vHsD/pMKSbU/NL+NxezObpuKdd+mvTVLcPACs9Tf+hFhKm7BoZXlWyC95Po/M0f5kNFM/YU7aVT
aKEic59Kj9eNa3fr3kXwdz4JEytsGkV2q/rvZvJG6ctY/2X0snNdzO77EMHjv5bCE7WUdRNKi4Rr
ht1r1jnxCN7UDHImHyw3eb0uTbQoZnWbo0HpNo3THPqASq2bVYa3AOxZGP0RnAz+/yaKs6mGSmEV
zXiJDsbXMPmrag+KdCsL6SR2feBm+zhL0sOqIfMKTdDVZ2O+C1f3+jJE389Z0KTXCckofOwcnuoF
jyWBD9/VZAtTAQmVwYfBs2GQXAEtf1Xj+Mt7C7GU+ZyJ5nbvOvGNCKYUm0PHFTH2S4jbqDQ7n6jj
LcDSiR1nUjAOoZuR8g6Ug4Lq2O62bWRywVM9LiTVhxZ5NnpI+lOTCqhdd+p8cDIbAVyQJMVI8U0t
XhuZlud2Y67f5gYNVSuiJQPktZhsEGL+Wh/mdxnVvD/QiY1s7npH9UAh3QjZtZ56XWr5g5kI1G73
NbVZH99kTvq4aYo4Yw/bGfUysFXc9YfEsd4mK6KQJB5Gu3vjvq+K7yyvBsydaSaoSfiN3jFC8f6F
XHpv/oxJ059E4bxA7fl5FI1eZSChRIxrkBs1Pyxqg/Hgn64f066zo7gcdMtgVHCcByImOAELCTLm
6HsO6qRScSp6XKrmT1w4OEXQl2VglO4HLkVriUeUktQVKb7VZ7GK5JS4X6Gb6A4Txa67mrGVxpkz
mQlRZ9DouepDneJaVx026VZy0IUN7mafYSxEvX07SHl4p80KOXOmWgUKLg0rlIPqFogOxA/VsUcs
FolR+exY+MhvK4uz7FJT8jBPsL7ZXzwU1c+SZTOaFpYTq57oZIt2dE8XtwI5c5ZT2WxVyhZXnufw
XANFOgfXVXH39bqRwYfqVCWFmauQAXd4y6Y14rwcHZwYmlNgso6oEC1Y0tt5blx+TNYxmmBfrgSn
0d81pZ/pAg8sEsGFElEmDYvM3jhdGjvtmNhynjpFI4mMS6AOfH7ZNKZkKNlS0vphUA6ydqOsfl97
Vv05lB7HItDH56J9SMqbcMns68e2d4ttT419vtnG1crzBjSIq2uqo51VFzTIXBcg2kT2+UZALBW9
Dpab1TXoIVJjm/5Uh7+uixCtgXMXKk1Mq+8rBEjas1xetOXh+vfvprEJWB9REUW16wMhKhkTYDKH
lnXRADoseyXokcFBATpZKejuWCMPe7IVggBjN1GxFcvpXwHq5w50csibn1bf8tdD+Vqx3O8xCqwA
5cygn2wqNKy9h9tWKtPWzYEpedb0xQKp/0BE+wPLK4uR+Xsh21YMp3h9vFYkTToZXZPPjXpOyWup
gZr8qVFf6qgSmNiuhmwOkFNCXV7QDlxGitsDfaAm5BCBfVCgJHvBxXZBnBZ20dKrYViyV85c2ey4
qNN9aS4GymCRK+q22i0LbMVx99VcYZrYXOCYir+TBXfk4qk3JfpfqqA9dC4NynP+Mt13ruXQYLn0
DrBoIvTbrt/a7Cp3jcV07I2ig90xFozVzbzYLV8T9KmzCjBoD0Uufz8u2AjkrrGiMo1lZYbeedaX
2gfa3bInBWY4Y5wqPcqP5qMucpC7/utdJv9IXiptqvsS+2xYgQSUZ1LZpZBQRKCf/As5XqWFlA1b
WNJcJqXzUzr6/5t+8jMklVhZ2iqEDPqU3qMzEQlI3ZZBqoOEtjjWZtr+IcTZbBvnRXJAHwqNvciM
TH0qBupUtf4zG7NzV2RP11cmEsV5kipXatTscX0CiH5Jsvku73VXpelhLEXtZm8Z8WvL4hxJnmKm
SDfDa80/pB+S3d6BWMCO3eWv/m/FQQko8UGz50rP11e4+xTcGLvB+RZlSVq1zaGE5KZGnly6tW6a
IyMyF3WzCbwyz+gktUPTxQTHlo6NbZYvRXORSWtbYPsKYWvGH7SSIOze6AnnQ+SwIxJR4DWXEwnW
CwO6jzBo8iNyMCTQzQUXgciaOQ8ydmbSjzmMAB0zNlVeZfxlzKLj2iuybxbFkzvltKFhVEKKfGpu
cVyY58uyyLVTOqK87n7Y/b6BfJvq2Mxjl9dQDdbhy0ITgh73txZj4rdOHqiPAl0U3HMmF5XU4ITI
+k5hAldfdXTHeJEcC/NCTX/8ZB2vSxPYtsm5EfBDDKBlxE5mXfZpzEsvmdcCVMggWjBUgazdIuD2
2DhHsiwayC4qrCw9JmALGQ9s2hmDc5tfMy/ymtRNX3UbXJqe+jpOTu5JbpM6s4g+lt3cV3wMPyHJ
KnLSphp+Rp6PtmEch9pwQBmqFd+rQhTZig6TcywpUVuaskfbAhJKy8c06MccK4wc8yCuQewmgrcb
zMUs0UAAHgBu0zUiTz2FAaZZBcaKZ4eNmgQb1iwLO8dEpsj5lxXNpl1RQSTT1um2OGXBfJIC8iJ+
kYrOjfMtpBitNWThUBmdLfW72hj2kHiydElVw75uFqIXCd/vtK5tK8cjzq3vars1jWMRdvdow3L0
eDxQPflCJ+OLLpUvfTQ9WIAlqNEz8HpuX0UvRf/fg/h/c+I8A1ROCytDXyO86vIU9QRk1DfjKFJV
wfZanN/B+LtkWUKkkZWnEG2UjFT5ZUTr8Op0x/zMkicKQHrDQQhiEqgQj72dU2UZScZsBFdU7c+H
8qDBm7NxwaIIV3A9WZwHilWzWXIVG5msIGpItCOtlEAeRanJ/WQXJr7KJrDh1ocBAOE4p73ZIuVf
mIXTSl/78rZL/W46N9RyiyW2e+XcyV+VSeBi9yP4d8F8NB1qUq+COQ9VLVfx5zc3G3mjXS4269Pv
byIXI+2u28qu3mxEsuPdvGclc1lXiYlMi68z9Ttwmiz+GnqNKogtdqaksQLHr13lI+wMAKU6siBJ
DhYHRD0HefEA4jiF7g9jcWqQtPto07FJb+c//3te399lcxflEs9SqnesvgteR/04arXfouFEifzr
u8k08MPltFkjr6HDsFIyYo1VfR/Tr/ry+fr371oA60DHhEZMn+EhKU2zyqAewPfHyXfTunQAW8qP
10XsxRQYdYwZYRbRDJmHLvSKoeaNiSuh1jt/7p467TZfTLf5EyA2sp46sGqaogCM/bviqWgQlE0M
vXTztLRr6q9AYoe3raiKy64V/kS2YrgrPJrlUSuS/yPtu5bj1plun4hVzCRumSZoRtGSww3LkTkH
kHz6f0H7HA8Fcw++Ld+5PFVqAuhuNDqshTpUegDh9nHcaztybHeikd6tgyEawCc0ZP9lhU9S9uFc
RJONDimaU3cCc5xpPZrJfwdSIPJaCqde6KdUyLwokFJ8pPUX4EsLvMHmbqHnB1V1y7b/mGnT5GqG
CSMTRI89LNREWwLrrhLtlkgMd1llUpL1E7BxPak5yONJTXY1+aaBRo6aYLsovunJh+tKbW+5ObJa
GOcAMKy8NADUgmdVwicTJCKJQR+zRv/edp3bzRameitfjiv08xmP8aLtjQYPrAmfA/KZyGF0I42k
nwA/G+TleJPNCXoOY4zdkO4GWOUv8Rz6JFMGx7Szm1btjwaVj6mcOUan3040+zUk6QtwUG5lqXFL
kBLFlnLU7fQ4K0nnkCwKlgqzK5LqxoXq1zT8kqjDIabdt2ZID2kDUivT7N2mzY+giAV6UrzTetUv
FJQPcmCE5MCIwNijF0bS7MydfTLC1E0XNOJJyy4eisWZ+pQ6UZV+X8reZUiGUaP6SoqEegS2b6Xc
1zaodOL5c1uir0ePfVVOBmdapGPTKm6YtC+ZYbvhgObSrIj26ZSeEWE5s15Qp+nrQCXhmZJ4l+mG
IJO2aVvweDqcEtDLeR6Mdlb6dOzQ5Qn6+o8NujyRGg3qrhP41s3bF/hMMF4MhmBog9ORSLNLw47g
+fRdrAOdKjq2+/yGjeUbrhoMd/O+2l9Xy8031VokZ9BGJNXoa2V34jF7XAK0ZXihZwVonAXpS3iw
veXIKkTmfnyBQ3ZBmmLdi3CINrM264/gPDEQTxYM8eIjWLshwyPI8RHDLUisdwwQEuNh+xbV2SdR
2Y0t7g/XbKCoSEA+Imuvm7MKPVKpLGvCHh8VcG+c3s7PSyjK2GxWCchKCLfDFiph/yzO/mIC6bIA
ApJ+YPzj06MOthGWR6Efs2/Xz3UzI7WWym2plZZSZ+tYWh63qjshCedYGOmWs+og9Qt1+na+J4MV
u2Nu/8rk5NN1+ZsWs/J23KKHMpomqUJHOlJ+KnET8zR0u+si2Mvwj8NbieBWWEstUOIXiFj62hns
2ZXVp6k/GUnhL9JhTASWsqkrK3HcNT6DD1ybolkBYeu8R1OWP02Wf31F25tm27IBJ4O+X3ZprdSx
aFMlIwmaOmLybYh/mMaJSpYgCBbI4AP8uqnyJY7YBQ74oKWp9kU6A1XfDv5qKXzCvAL+TD0pg+KF
mnkqSHlW0ulBtUQzHpvZNaL93jI+pJ+GdsjKBcFVfJjd/IfiZH52BoTz0fqlOrghBaGpaPc4B71k
NMusEFbVW4cyvlGNb8Z/x1xlEdZlRZzltCrYXbMeGd7cjDBEd5qLL1X79Henw5a5UrRMgtsbIija
ID31luUa2rFvDYGmbdvnZSGcwUS1paAHC0czddTRup2F57/6UJSSU7ffbfLf6bDe7huLv1ZrSjPl
/4371KXkxWXoWGXjX9+2zazO+mzYklcyDMwlkyVlnXJ+/gHvBg9durvltvNYbgPzB4xs44dA5nak
etlGzikMGCKXInAhefZz9BUPCCQ6zQOabUDtzcDz7NPkMjRt/SY9Cy8RFgX/4WIvcQ//2Etis9eK
CD3xnQ+Yfqw3ezY9VlRHU7JwionpwzVh3Oa2iY3whw3vhPPBtm5oODmZfF9Xi3N9R0VyuA3tVGMA
hx+7mrqHavysh7GLsUKnVkVPmc10KmgqiW0YqmKbPCdMGUpdOy4mMvG5Vx8AF+QXCF/343HwzKB/
7kS1hk1VucjjG/aW2Ix0PUQbRN+cKz+q9qbt2vmtqqCrIwo6VWAOmxu5EsclbsYZc3x4doL6A5l3
Mt7OkAM+X0fSUu/6kW26kpUkpqcruytoiSFZDXZXz2AgaD7X1ZFkIIKZvkkV4Bb/M5gjPIkBjFRM
dIGmla+x5TQFriiB41K6T2YvOzrZ67GgdWkzmljJ4JRdLiKpCFmdMpE+dslPlXQCLd+8qVYCOC2v
ALQ0FoC99qap8UhEnSINXa0XqZxADF9JU5dkCO0ZWQclq446+ryqcAkKW9Tuun3PX5bDV9HQXx0Z
afLqiVCWAG+BKjnjt/7Gcu07NlUph6LmHnaV/+GOVhI5ncvDJOoszEDhLab/Isgq946JJGjGML3R
UykCmBNtJB9Z2HLTW2wqligpUInJ5wTT4D2aKf5OL0wuvFCrSTPLBXlIs8xvdUM+x0gFqJYtsNh/
8X2/jYgvkkUkm3WdHZgWeSGy8pEvs5m1RHUkjDITT1T23EyvrI6LizZyKQOhEsH+9QSF4/irNX6Z
1Z9F74eZAIhLJIkLNNCBS+VSHxWP3Clt8mJSw9Ml9aC38R7TsAI13PSxpgrqJt3EI5WnmzARpS+W
gcyDTPvAMD51A6jYI6dQcoFebK5qJYjbv5AkqoHmAty+KXloCvuhoSp15irySl0+ZIbeCjRkU+FX
ArltJEmbEGr1GDHMVafXv/TgYk3HUbCsbSmmCtwDHZlRvgG7W0ypy4Hn4SmRvOvrLmjz7kZvdAEu
y2sG6A9vYV7kcGaV0cWIagbjkGEg9/vsI/mOSfDw3vwRPjHeOTaeKt9A7V+HCUVlqe3E0Uo824bV
BUmrngJxDBM8ZeLYx9xrntm85Ii+KwaunO+LQJiz2YJ5ICuRnMIgFRcPWYzgZj6yYdhpv+wMkJ9k
nqjFQHSEnKJMmRnnSgZFWeaPuXbXy3s6vCe/B/BhlYC+D5UHLpLR6ipS8x5rkVpPSRsn1A80fbge
w2zW9ADA8VsId6HMINhOJslgG8a6MnKvcOs968oQN8tvb9lFFHeZpG3ftWXVKR6MAgzHzbTLqX4b
Z+FBsKZt93QRxKl90UktbUuY13DUj7rfAGMmA1oFy1gC6hOg76IxXfYH/7Szi0BO0a0Sqcoqwsok
elPl35r+6fqKRDvHafVYWdOSNrDjWj1F2U6TTrmwxsq06doaOIW2y0rLxgnRbO/RV4qY2JMP1q7y
5BtbAOYk2i4uzFTKioRmihdBCmIi6UMlffu77eKiTGI1SKummG8JrU9E+9oXH5Xq8a9E8J0UGrhE
5SJFHEbtTyFN3bnf58L+4+3b77da8Q0SSaRUswkET6+fNQx7LH4pJSctKvyZ9oe5FE0UiMRxrsBo
56kG1ip6q7XHAbD3be7oCvr55tNsioBrNh+FF7fDd0e0Kj7flmGirF0cQxi7IdAD0AUJXMGm4aCO
ClQ7osgoQHM30EyVbCIYFsvyozrtDFTVKwE06XZMaYP12QJfs4VKzFsZQ6iUNFKhCgwEAjodoMJ5
Gn3mQbV7EZ7VpmuzNR2yFBUFb86HlnWnp4UKwI2oojuzNL5o2vCzKZr7NM/211VcJIrzovFUD7WN
dCmYOR51VM3C6LhIodsRUepj85CIZtkgPddlS+M8zzRbPTEAxOJZJTrg+9vO+JGGL9cXs/1UWwnh
fE6V5nZSFMjjRK9ACgzwUj3kzuine6Rkg/c0VoDBQcXFDYQrALG8VQqrtZuFFIiQjRDk3R/SOHKW
1pskwRltb91FDLeqTtcjO5HxYG8q1emy3tHD0Mnlwbu+exsOW5ExiG1o4HOzoHxvV5NnmTFZFlYz
FL1T1j/nRdQvvxWHvBHBaRvJlR6bhveLvpO+10F4CPfGMd/LOBtRXLqxaW9EcQZbgG5N0UtUAUir
uUuawaVOfmZYguh7w37eiGG/r6NfPZuUMkZXVhG1TpLv6IyatP5iSbF7/XREgjhdayxaGDLYysBW
tFeWkzX+oOnjYItc9paje7MgTtmsqWrnMcfjmbrqP9H1jXww7ybkmJNARCK39Xh4I41z3eNUmegu
QIA9BvYRoFVgpJwA3o+yL+Y4Q1/eidrbBGrBw+optUxq0iEAWspyVynklOv5TZ4tguBnqwa6XhiP
ADYkjR5ZFNsoW4AZKCZvyGPMOaAtUJldjOp9KWrNjUzrPKT0HRS0cEYXS7a5O740wzaTX4dv0JVI
gugoH5YjK+QzBtXKv66Y225Dl8GpbhiAaefcRq1qVVIZuOSr4r4Z9hMaMK8L+BeVvEjgvIacKBEp
SkRI0QujhWEMSOWenBeopBgcZ1tBLsI4v2EsmVUmJZIRMblDr4hsR47039l02PlcZHBOgyS1ZJUx
3GAzPUdy7ZBCNDshWgXnLXJqJ2anQUI4PY/ZB2lenDL6cf1cRDI4TzFnRkhsDddSaH4y68FRw6+I
Jt53+BaaGEA/o6t8R17ZysZsFcDsaPFiYXUgQIneT0c2RkYOwrHKjfcRTua3NH5Q2a6yeIwqKLO2
9H4LLDMMEH0qrNrVp59jZTuZqnZOmbVOXGL6XGnt3fU93WpHefMBXDrAmGZzMfUGquGPGAA33eS4
gEM6e673o2+htbi6a4L4KFz4RkrljVzOZbTgdOysDn6RurILCKqbdm9htrPeiYL1f7HmyxZz/mLo
ZnQfJTAwVtjTQXsXez0SOAxlUhLztYgOlPMdwKaLq8Jk1ybUh2U+QuDQNgfw5AZScP3sthJxb/aQ
cx39rPdxO78+d9J7+2f9VLxgJBjDskjHkdvE7TrfdEKn35U/UUtKAlFBZCv8VWSF8dEp6Cgy+MuN
zE1pVCzBbk/Vg922nqkMj7jvjmNTPBtS5RMp3sVJijJCLAfsjVlMmMsx3sEqz6JhdOnaJjqbVJnT
plQeW52ynaCu5fQful2xS0421l4e5xtRFL55Aa2EcQoFrM1Qr6yU5Vlva/VheUf4/WYxnAplywRi
HAvPy7TKj1EzojvSuFGyUhDlbzyW3xweZ/mWXI5oxocFKkAjckza+oY6O3ZkuFKP6Cucf5RddkuK
92RT3wjmDotmemRKJsvY4ZWu3RBfd2xHBw25UNKmMa70kz+pMmobaiINqe7aAxvwabwTc+SRJ7ia
trol3qyJOzOtGmljsal8NLUOjPvPHc7ZM/FzlNGks3FsgvosCi03yM6h9avlcfZPjFIlC8uyquB0
ByrEU7ELg8xtdtY+vM92ra+4eCN8ygLEFAXqeFEvuCw3b+TVB3BxRdhYSjnFWLWt7Krq6wxQ/E5Q
PN523ysZXGTRN2UrSTa0pfdGeDYw1bv2ofHkoPTRmyawCdGCuBBDh0VoWcVeV/E5bZ7K7NALZ4eY
enMpUZwaiBGBUg3AQr4Vv0DppsjS1/Iu9UEHHBAZ9A6sq0YGeKzzrgfjShx3RrlkRIC8woVEE4zG
14NvRo8qLr6k9K9fR9snpSqqSWRVt0weW8uMk6JvE7ytGLSaBGyIo/XYY87EDrQK47Oi22fTDa/E
cQvLKhsoLy0bAkjPfXVTFP+99qmwhYCBgNgMsv/tS9u286mQLSh30p3CLoizc9F9sZsPDTq7BTu3
uRTtlRRSB8cWv3OyHedRrLCUrNe8JHvU/FEwkX7mt4xPO0WYIkpWbCdGVhK5zevLJh2NHhLZVDDj
7YlfFBfTe24iHBgXLY4zYAQo+SzNiL8qgmbFoQafQy1Svc27bLUczm4tNY/1kiFKhuf5gYBe9Sub
yUuRAZYP5a/kBLiEL7aDuWeA/JnPgtPbNOiVcE5RljhvKE0xa8lYaEyEfIrlJDBoPWh3+c76cV3c
5lKBfYV5ESB+23yjVae2SbVIkDaTT1Vj3sUdXLs+B1penPM0f7BMcx81sSAfvekYL1L5dittwXRF
UwM5R4oeR9WXm0+WiFdsO5pcyeACkmG0ulYqIaMFgIjso7J7RqjuZK/hs/0/QHgwzfvDE68EsoNd
5dJiJWqL0oSFAyUFCSHE60CisL0eSMdslLM5MKyZfCeaQxDtJReVaDEQbOeYoRBZh0jaD+2+0AT3
2PazbrU0ZpSrpZVpRDHiARljoASsh0g/NLvkPN8BU/jxH3Zv5Sl3ZVEain37tS1la1/JjQCVraU9
3uidP7z8Uylv/dHHIwSehXiiJ9DWwIECapj/bw2E82NKasmpZMAaxkALZoDcIDwY91jmw+RrD4vL
wsrhY0i860YoOkLOpxWjWgChG9trlj/mwZPjZ0L994gAyhsAV1/nA9/uJCYpomhUMOkLEDzH0F0C
FqFBEWXIt2ZisIEXMbznTJcGvTBYiXJH9sbTK2Dt0T5FfoL222IHovgDC9CZLRQevam99iyaT/sX
w798A+dAlXBK4w74kXi9Ub96RA7Cx5DUfXUo/fQY3YkuP6YTf+rob3F8Hx+QkQxb0vDwaZf7aT61
+a8p2+mlwGNuXnuXjeX7LBRdQrdgBcxhs4wca/hh6l+vK8j2Hb6SwLkvbclKQ5KZhgByqXpkj171
7vXR+yAaChMthnNZOvhuc9BnsEvHT+vbSt8J1rLtNy5nwvkrsyhIO9lQw1kPbGheljnZjkxO+zJ8
px4LjRcRtMW/qJ0NOkFbMRB3cb6qs6MqCgcE+2qx6w/yOQ+k2/leR8Rqxt5y/h8wJ5gx/aF56I8G
WCoItAnfoYV+UTC0g7YBNxwQLpz2wNDe0ycT2+r0OXxkhhzNi/Y/VKe2L4SVaG6DNaRHwjiGaC0H
+MSIDm20bB3am+kxOjBCwAKI2P0Z4YqgXrXpKVdyuU3W65COqLrAQY/aTVUvzpBlN/b847r+bJr0
Sgp3DbRaTayJZRPTegqyugNmgJo6qpHdpbT6cF3W9p2zEsY5/z7Rpp6wCT5Wmmdjbn3pMCy8IbBR
tgJyAKbcpHsRyBo7oGu6wzvqIjNalXktu4yCQe5OtM4FZyUSwfnh2UhmKRohIjSGQ5dUrpqWgkfV
5kGtcmdcjFcQS88xVwJYG+PU1aXTGM9JeihFKbSNcpiJiNxGT7tiq/gHSz+v4hA566M5zCrdA+bK
A55yBzQCay41k2NY5H6vmtQpkyx3ZJK7hRY/XFeRPzfyrXRulZmq4GFaSSo6JOf9lCV7uxZSnv1p
WG9lcN6/GtFhlyWge+2OOrJbKFLVznxfHEGi5Nvf0Xu5zxS3E1xqG3mut1K5iwD9wAAmSmsNCPcy
+CpY42cMvoAc3KK1n3+lh/anqGYr2kz2+/oo+4RIag0yYFU991npdmAevH5cG5mLt6vinFTeDkqi
DK0O2AIM4t8Uz5LbOzWSoqh86I+qIEgWLYhzViAJagDjF4Fmlt6M+bmRg79cDuegTBrJxiJTzaMP
PRrSB9Qv5c8jSlgM1kgIVvynSb/dPM4xxSm1yhxJcbhDTPzu6ydUPH6y0an+q+qAqc41vPysikiC
RJvI+aqELFOmtpXmoS1vD/YmkOlOzvV9/PO2frMw/s27mGoETgzQAUtG6BRgQYO/Kheni+8n+TBL
n65L2wjn3orjnEYcVsoUYlweTxnUnN3sIfyQnIbX2Cfq3OvCBM6DxwO30GhcNjYIqWv7OSWTq2Ay
WxLxuwmOiI92ajOWzQFu16N1/Bg1+d04zALL/TMZ8nbP2CesfIM2TVXTdYUG8GpWp892FA1/7U5Y
SPgzPH0rh3MQgJTSoOGvZ6MFyBLcjHvLL/dsti0LAAD33/PQb+VxLqKVw0FL2wnkIc39HB2r5kNO
P/ydCnBOYir1PFVHaPcMepkB2drm0PU/r8sQOVbC+QbQhsx5JA9QAbzsWPJ+/EZcoBweKyQ2q48C
aQJPRDifoPU0i6IMPiF6KW6BrnRmpGihpz22QD/zWDGEIs0OqOTPfyUYXMZv1bA0+3CkBHv5ClOM
FETpRX4PUrLPOuo/TVCewQKcuuQ/x2trLQFA0VuxIdpjNKBBawhy9p39Io2idV23YJMvqxpRFlqk
1phrD3dwScdpb362fAwaOa3TP+O1IALIEgRupswFGGSJUR1ZsJV5t0+kx6g7FbVrJIoTFpErxZ9s
1j+MKOD6CV73h0j2cztJctuQlxQHGH5Motgxq8gdB/k9F4qpghoBnUt4/XEmp6ZFU6ZJbnhtlDva
9BLO90a8A9Nqbt8DT1iwpk3fuJLG2R6Z0emb6jEqTIA2UzC8/Q8no6gKudFSBy1cyeGsbiwrvS8a
kL5TAJqoL6ypbsQMvGM8MHTKeU8th+yvH9fG0/2NTJ0zuAnQDhlNEUK1HsNxAV0H0AcB1RrvKw/8
WG4vCY5u+3a+rJJno55CEkugLdA9agFgWj5jKt0dLbc62HvUV33B+jb1cSWNC+6ttBn0sSo1j8QO
mjjAjQr25vyj/Tl3hk/LbvSbe4wGxYLAcaOh5O22csZXtwtC4a7VPHlnojsyf2LkuWUg4apjhbzu
0OJpm7vxTgqiu0Yw/rd9WawWzRmhHusSug1wWcQAD9ORfByd1ie7FnNW4hlUoQqxI1iFDvVU6WWc
AXodDdTe4qFa5Nn3EdqCgL/j0r2o4Ul0otyNLstTZXVSYXglbCLZUXDB9vfXtUZ4fLx/oV22aPGM
4zsme20ffdFBZFOcR+e7ede/MJTI0jX90M+PpfuuV9rq8DhvM8u5hdNDhFRJflM/W/rT9cVt759h
qwRtebYmc8clgRLTDks8qfP0RGaQtGcfbeX5uoyNzA7T/4sQ7pBa0s5NPcCtyEfZ716KR7zRAE0e
HUDn/B0NTL76sRPCUv2LJl6k8sdWEVONZxi7eWYNamD7PBRuhvYlzDPuyp2obr4ZJa0WyZ1Uly7y
POkwctuoHXMIXUUvXGL7uixqChWujLsaugjjGeaCd3X7qTzQXXRsduGHFJBpgeLHR6Dyi+AUle1L
7/de8v2UlpZIEoqjOob05OOEfpHMT45xQFz1KUJRYRgca2cH5Y5oDvkglM7c8tsc3Rv9eb1EVj4l
AsjiaKbwKf/0qigOfMpBBwECA2M3BWkEgUW8utOVsBzA16VNJd0zq96L7dCLlthDUtu/bhSbMeBF
XV7PeCVmmuuyL0JT84rkk6SPDp1S0d0q2jbO8RdSN0hLAY0EmCNcMfNZDAqtOaBTK3ifI75oCOdI
YqoajTLBkQzjV7X+orZnJDuvb9m/3GQXGZwfmWutIFn+mhKJHlkVtNxPAJZTHdjze5jE3mod5z/k
XEmWWIbWsVZa3GROgjEkVsbQ/OQds29vhXHeY8z70CA9M+mxdVLluS++t9G7MgcrneP8Rls2WpM0
8MN6sgfZZGQIstAC03m9SFc6nRTlHIcaHoqlcpJqz5R/TYogmhGYzWvv3koEqEgUOy6gAjP92tKX
gXy5rmOiJXARYp5WdZcneCfV5bQbWqDRhOVRboRka6J1cCFhDxcDHHHYJnvaZqAiY3CFmWs/scFK
85EcRNXZf4m0fxuPynmDvBqqpOlY9hLvCeXEmhcAPHUEYevHQfCOEC2O8wXyhJpKOMJylsL4QFQa
ZELkPpEIzhV0cqMu6Ew2vDE/2Xnh6JOQCZ7Z95VbR+Xsf06TRacJkmA1MCUpwCyzY/ZcIPWBLPYx
OyQf2GyTXLDMx9/pIOcL9GGQaUGhg4kZhOQx1N2+FKQ4RK6Un7UNe/TvLyxMl4/VI2tUq/0MBcv2
tVVNFMQKjErjnpVLWurUYPe3tCihYwyjG2MG39VF5UpRYKRxmRu5VONI17Bz5ak/WN+mm6FHwjy6
Z2GR8dnSHNGEr2gfNc5fTNbSTBVBhiM/TSd6zs5dsABnVfUKLxGzhYk2kvMa1Fg0vZuQeyAKehPC
X53Loq/4Y+ctrgkid8AKIf/3dy5X4xyHFUu2mYLo0ovr5WBQsu+zwb2u8RvtMm+uP43zGGjTbFKt
xMEBPAPYrYpD/cXT9uQWTCfhh5FRhiLtAYTgB6wxQJQp3YgbWES7y/kUvTFnzDt0CDOV2C11cL7h
zbW8z7oJRs8x3AFUOO4MZyXvupbd9Eptu1r8WatmR+getx8jFyHcmSlFIbVd3Olele3t6rG1ByfV
jjWwj68fHHNFf/rIixzu3MoklirYHLYMLlF/osO5LGKHRqfERNk0Ca5L2+i2YGpyEcedkInRps5M
kcoYAwbhVT4ZqZsHhRvtkgP5VYCpNH1e7u1HUWvhdvp0JZi7Cyxt7K0FxCboCVrQEaft+z1F3kYM
Kr59r11WyPl+mg1aX824pZvWneZvSSOawtzUDEu1MOBgWQZ6/N7mZ2JrStR+UFVvNDrF6SKgxlm4
xNqx9mOz9K4fmEgY5x2rfrLSrMWjoMn175q9+KMcPna96UymLHgcvIIp/KGKq4VxdlVXNe1MG5dM
ejCPmgN0gvrQB9pBfbB3uis/MB7WAvzD9Y35NPqGP3jZSYajVp+a0+wlrnLU0GLynkFU6OzquzhT
BEnU3NoW0hBJdqy0myx9JpEg3trOFVumwnD7FcAycIF9T5eusmoE3myR8rlxzXvbiw6TS0+Mkorc
UyHpDju6P7f7t0g+I5CnYRypPbYb8RfyqMs+Oi0uo774X95im575sj4+AZAm8rw0aYKofzlX+X0y
Y3BT+DraVtbLijhlHbulL2zJ0L0xftabyAltsOdZsROpz9etYjtMWS2HU9VhaGy7qRE09B7r9ih8
NqYZfQiRmZodyVMECUyRerz+vno0GTHYg/QC6qE/hLvkptkVrnILmH3GCxjkYK58Vy5stUDuWpit
aUgtLURWsc39Ig4DIHmj8eN7Gwo0X3Rm7PfVyqxKspO0VHRPntqbpCn2GUgC0ijxlk7EFCwSxV0B
Cl0mM8xQj0mNAlClAFZWex8TP0OnOtf1QySJuwPkMjNKRYIkVTmq1WNjHZQMtEuCniP2V64ZMOcz
GsmkdWEtumfM2SnGfF1h00MspU6qh51jt8MOrZ0/rq9MYMd8gqCN58UuchxXW97ZxeCMxK1NwdNG
JIO74NrEohWheFlLyo+oecE73quz79fXIbLgV+bWld6pxFC6RIWQcAQsL91VqDx4yuL0mA20wZEX
uo0l0IrNyOBiUzzRgKlVJZkUvHjpsJznsD/XtBZEc6Kt466qfmooyENZfq3cwUN5dZ44uqELbHbz
Xb1aCOccqtBkQADoXyHpY6/dEetcNk9q/VkbiuAvj4lzD02+TA1aF+D4zuYRp3QOcdH3PgbP0BT8
P0ypCy5FPmXQDGaV1jHuejaqF7vGTeyZB+2BzcYOHzVBxCM6Lc5NlHYnoXmGLU4+aPnPInUG9b9P
ibLg5fedyKcJapLXGAGDnrMFWUEezCCux+wC6xzXo/f151zE8YkCpe1omMdYkmHvbO22tsDfJEjv
b+fBVjI4/5BZ0Ic5xJIAVbMDPsPOQCYC7SSstVPI8ygwWj49EBJJmRuKJ6VZn6TmphKG89sJiNVy
uFhCyefCajEz42l31GeM1ODLOxaHiDFSC8GYBKbLpwIMREfqGOJ8IiV7kONPc6vexuVeGhM/xWC9
wHoF1sQnBdQW/A8daIy8Hq+916EngqC2OuTofjB+mCK46+0y5WorOW+hkzCMlx7yGsNhgbT6lfXh
Sj7aSc4ysEqSz+aefBZFZ9tmjI5qTQY2imVxccWc2Cnw3REM5omvS9/JvBNWsNlV/udVfxHBeQrJ
MGg3gicKyeYeHc3ApNzpgSrEBdiOKC5iuIhC0Zc5rVtEfeqseso8o93nC+Odsian0Q/qKCpnCOTx
zejhrGLmT8cThGQA6zL7wOoMf6kXj9DCN2uQG1i2CAx4Ozb7vUYeD4rqcj3WXWl4U/jcINa041uE
uGZWCZRfJIfZxirA6Mg0aiQfdc+unjpMqjXGeJqBIyEPpsDHb7uoy4o4B6KrOY1NiowD6Q6leczj
p+tmLNBvm8lfrWSMa3MyLbhAq3Bp8pIM/mw+/J0ILqJQ0pBWUQ2XHjVBGgd56yqiqHLb8112ifMN
ZqbJkTG1hhdltHQQNn/VsvQ05cYtpvxOua28p5RmXeRxXkGdCy03hga7FpVOkhzVZnYTMLFd37jt
vOtKDO8ZrGwqCds582zcKYHmqW5+AtTLIXsAbdfOfFKD1h8+j+7os5FP81b6LApjNjUdnScAHiME
AA7c4UlwTQt46+Cc0skrpvou7aIT1cN9Kds/ri93U9VXorhDbNGcm7YpQmjM3+jS0TQET6rtpZi6
Dj5I4K3zNX1JisA8TtHMFhnU0YFWWT/FqepW1nv03b7I4Uwq0/LekhNb96T6mAMl9aYTIU1vqvtK
Anco3RKWkxTjUprsZd9mzTOSTm6/WE9F0wQy1QUPj+35l5U87mSQX5XKecTOsXlj+Yz2Ys2ZoIeA
/DTReF67KLKFhbMIMiMbUC+Ib1dyOTPLqAwchRLJeBC3ulowPdV3AFw/ADwkcojfeWqQfOrP6QM5
qI/ps6gmu62Pl3PkrM/ShqEfU6w6HbPjbCguLc3gPSp/EcHdycVkKL05JbqnlV+UEXleIkoobyfl
L3vIP+rNQrNoKSG6sAanBELPclD21i0LqZVHyXA01N5sPz8Amdq/vrbtV/hKMhfKV4pmguIYI0yg
IQuMQNkXbrkfgTqJgUUgJBqeQJ7AKvhXf9IZiZbZqKqw1xDrYaPAU2B4yK1PPc2XDhhZ98Rx1XZg
ulond0WDQcGsTFb2s58HnzgBK41hlBZVb/CJgEkJvbmxLxwf34waV1I5LxNqSgVaR0tHlpL69kuz
y85gNcax9q76ITljusWddtIh+VZ/f99gyEo2539kGmUF0DU19JsxFunSSx7kzww8InTsPfCJBCVO
9uf+CJBX4jj3Q0Gc0YIuG+1to7Lv+toFz+ihoYPAGEX6w3kby6J6W0khxCTA4iDymbZIt829Z0St
h8rP83V9Fa2Kcy9NMndR1WET5/ZbX++1une06uvfyeD8i930I2gCEIO3iul2MgCX9CXosk6wc9uv
9ssJ8ZkBY5E6MhYw9TEwPiHQOy6P2pHxXso3QsUX7BvfRRAOpMVUxIBLoW13dm58AfjSrjCq47jA
w1EQIWmGFDt6BYiAIf3cJ/UpjFrF0aUK/2ssNya1BG1J28/81fq590ADlgwDD0X0yddufSj87tm+
L/fVyf7OUjHSe3KoK2mcw2mmeSEK2mc9i95PeuHQ7LTkkcCdMqO6YnR8MqGlgGnvygrR2PxLpr6R
7wbVjfRKEFuITpP9vnp/2Akt6qSjupdo6Hu0DA+6BKj8dnfdEESrYb+vxIDcN+xs1tAlq8eyp/uk
abw+yRxwMgmiTEHUwI+7kDiL6MDKAxS46OlD8t8n4t/ERBrnNmQpjLrEnqH+eXG0htCns/zt7zaL
8xoks3oaNgh87OZWs56W6iYag4oKtFiwUfw0C0D2JSkfMszJ9h+BriGVAt8n+vtc+CH3RUxQNEQL
L7ltp1P639Fw3hyEztn8LNetlJaN4XXRXYaAdFJ3KujFrx+FwDx42GfVtNQhHaC3mX07FedO/amK
eNBEUbbONnJlG9kcTW2XYSHyMfol//pnKgQ1yL3kAtDre35THVjUpvgtICTbQOjQBfcu/8S0CSZk
oxp1DZZIHHxpz+CnyyBmaHDP+ge0RH9ATvFGNEcoitt0zidoQBleFhVxW2i5CuapgAGMN8zH6Lwc
9aA7ITJ+hb5eRNN+ojPl4oxURk6iWpCsaBBXSLj2s9jyFPJ4XXME8aH+f6Rd13LcuLb9IlaRYAJf
GTtIagXLsvzCshyYc+bX3wXNPaMWTDfGdtWpOQ+q6m0QGwsbO6zF4URCyjAyMFDr6vloYwJHog9j
+8FqHrr1tm9vDdwblw2KggCeOhA6XOEUlniVLofkngUBmTNhfoQg/v2jlsW3G5DXOCbLlFS9xtLq
o1MV91BTqBNBJUIAHzoHH4VJyZpK6C+VVj/u761JcE+I3I8XNm4N1SimGjkkLQA6fchee4zDq7S1
OxeNITsmhr7shAUWgV/wCvRJDK3yPAHspmV1KvTa7aTGVxqyn9HRHkSJ6c+0dusCtd9pupamwSu6
2SfaS0TM5wmU2VU43K+65UKQzZeU/vcVTN7Bqs6jUatn2RTBb6Pep8pkp/NzK/r2ghOoc0HHGg2T
aUG8HOo8sR0P3wf5Jh/3l4+DyAaHLpkuL4ks17pbGU91FboKxG41RRDWCKCTFzKF9pPcEgXQaS2d
bZkfenJXap8jtbcjNXH/bkEcoMhSkSQq9BRcGdNh47O+nOj47e9McIFHlHarZVB8M9L7llbbJhNq
EzmYIBTkidDUZWlnTUdgS9ZrHXRG3alV7yxJsP0iKxx81JKsSFXNwuf+iRjukB4Teba7dRXEzwKY
MrgoBPlZ1cgMJE3r7oOV3fWtENbZL1x4CBjca0Nbk7pec5ZszB1GqzLuoLF4HHwpmAMQ1wu8TLQe
9vezYEQCg1BUsearNV3v+hASLNm3y04myojxIlNNASkZHSUD5IlmFyKzoMAkHot2lM9Shh6RyIGE
6a1xPwvSmYLDanCI0CRKpiQ9vLs2W2cdO3s0j9H8bS29KBeN9v/iRWpBVdzSDIPylTAwWqWge0IS
Wn0YX9U8JG+9mfwFne/SXtRQto11b8Y4J4zggh3kS5F5k68l43ohxKsaYRvl9pF6s8I5oppSpe9G
ZDLlu8VZvBJ8qWx+GewMiE8VJ6lt2f4PibbtbXszy3nkkJRUMtoVgcBu9fNvryPTblLZawoCa5by
ah1NtnOndakIqkTflbunZLDVLLqOcmaSUX8elb2hdD7tfp/mll25byvkHJM0RlMTqqEwEj6EmF1o
5thTRM8x0VrYZz472H0GBm2dNdYn+idCW3tdTyQRFEtFNrgrCiwa5tivuKKyENOAGRjG1+6uHUqR
7rvIE7l7aojNRTM1JC3qrLRr9TFVP3flZ6jaCULqbTD8d2N4LqaybijRexPpO9Wwy6W4r/NKEOYK
PpnF3VOJpBYoAQNvR/l2ASFO3xxrTQB8IhscPIQYsyjSFhP6XfPSR8c1aWwrF+SIt2cA3pz4J96l
NlNC2cRZYV0UqLq5o11dGaiK/lk2+m1TODwwkEXKzRZONtLHYniW1n093V2+okT7zj7o2VmRMLO0
NGyMcqrkfUwqr1Kn4LIJ0Z5wZ76SzCTXJPRsz8tT059a4xhPz5dNiFbBnXg0IqXDOmBHiHG7mLs+
+Xj59wWnkKdZikIzH4sO7Xwka06FWroaZk4s64tRibIwopVw5x0tXI0+saa0vjzpid+1gv2+vBkW
z6SUDxO1VIpg0cBlFh8Xye1ENBkiE9w5D6XakAYUA11Z863Rl+vrpRSEvCIT3DFP0H2W4myDDCP0
qiwowoM+7i5v+aYJC3qdGPaRdcKnGGhoKtHURYiqoVQF1Q8o2qn+ZRObe/1mgk8tGNTCYJaG452U
LhmeMfsmAPVNtz0zwO3EIhnhGsbIXcT5fUYDqM10xZUh5BcQfCo+vZBKSp03EQ54Wly35ccFzPyl
sLjMtvSnt8HZWriQrIco3TKg7Ioxk+he95lsmPFND0DP+fAf5BvYr12yxrbuDBZTY8JdBTVXBO4T
dXS/CyTnaxi51GYV5VzYAMCO9SV77BOf2dPMtR71Ah1zcZc89fMA7eD5u+EYxfxB1aSgJabdNYOg
tWg7cj/7psx/zqwuKeg0FsImkhbMSIEDya+P7dN4kEFkKb+IqvQid+dAekVzHgbn8E6gcR8YKioi
pYi0VWSCi8r0hI5ypiJuj+SDYj53nUi0c7vT4OyTcfg8mX1DcwrkYbz/wJ+AQjUYLFWgknHM23T0
1G9/BRJ8DqFpNZCZzliSFJ4k7XoVdeUJMIKnUW90iFVTaLS4aoWcjpMP4Y60jZOCu/fyQgQuzqcP
kgVlGMq6/dO9jrlJy1MD1iMhyvGL1sPhRFzlqbEYKFopaLWPDxV4RSvlfhTlbEVmOICAZoA66azn
XidX1noV5audtXerFbuXv5rAo/kMwlzRiZFwonSlIu2Gvr+kExUJRBvDoYC5oPIzRhh3U7p9ZByS
zk8jEMxZN0sTtMtg59nHy2vaJhF6O0QGhwRxKjdRQ9EJOjnqJzDafcrRLdTZQ2NTV/dapKWv+pv1
B/Xju/8gocFA4ALWGhxIDBpY0i3W/Pc/imVw4a/H5LvKKJZH5GRSj4mhgNsl65xO9NDaTsafLZ5D
kBFqGkbGklz6qf6guuhVCuRbtbDDnXTHCl+Yae921l6k5CG4pE35PdYPsWTOzQjgGlpfglp3c0di
wZt4e7zwbWm88n2tQ7W9Zk2kjOYZGpeZLTn5Mbxi+nOqk6M/oRIqEwniApP9/ewOWweKQfAe3htm
EIZjKnTzUb+pfxC/cNODCF1EVyY/tC/16xhRCXDJuOmJl6J2aHk6BntQRfFF3P6Ck2lyINNaGkIe
VreeuummlvrILnNoKNeonlaVvQx7kEc5dRw3AqgW+QoXjairBvVAi8W+0+ya7b2SQNPA+n4ZBQTI
ZnKws85LQeLYQNE839HyiySMfrezr2fuyMFMDRqlqaOMEvArGuZXN3a6R1Zorr3V0W/K3T/DD6Vm
iyi7RfvGIYyeVlAwyBHYp3sIMO7+N2YhckYBkJkckuR9IpXoTwPdaX8wu6ep1x2zvzeH55k817Hp
XN4vwY3HD1kY8RQtSYXUyqiDyBiFXsnus2NSi0KsbeczoCdLLU01Xnf17EBnEFXSjAENXtHyOTVW
O2o/RNHzn6zlzQa3QWUZKnk24xSvUn3b0eU4WqXsVHF1qrpKVM3a7mm23qxx+6SlfVqQEN2iFKzt
ruzVAI1SttXaea7t+JhCjkQVLJC59s933L8m+VbctG96TWkQNljzbTwFZeRZ4XNffB/qT5e/5PYp
fjPEPTHVOU0LI2UkeUriVeW8q6Xcu2xC4BB8s6281qRLE1yYvfaxC38s+pXW/0lq8m2H+JHayTC0
pKlxYOtCv8pm0ydSBiJaK/i7lXB4bkGT2cojRB5Z+k1T8bmuM1V0B2/fh28bwr7m2fFpG7mnSwcb
rOTE6BkNcHmC7I/RiUU+EdI/bIPQmz0Oxqcs19ZUgae9XoiH1S1d9Rg/kNseTJAliLH6IGGm3T8Q
EocWsSxDm4xCYMjiRR3NaYZkd4w38yt5to0OAs909Du8ltE8JGoD2VrmuTFumejps8IoQbxfp+0d
IfOxlTOnmI3DukierleBRlWB32+d4XOT3PUlA5IUPWNNwpiDMO34BNlre82+arXALTcB6twSB4ed
Oi5xhSbv1y9JvuMgQ3TE9IbEjsHVWwdo4BERPW0GUuc2OVBMy7ZY8wJ9rNKOBivE8yRHvpVPDZqh
6qAW0UtvwdSZNb68QftFN3sTuYeZ7pLqarEEadXNWOPcAIeDVmv2eimhkfEfhvrIQ8PQkc2O3Gj7
zu1eWazLx+Ep+32J4HenwOLi36wuVWUZ4CVqfadLThqf5EjQPrn5ZDlfHPem1hQpG+YejTIYAPih
uDnmDl4HYp2+sAssrQ7G6+koKvVuPifOzXJwabZlN2gpgB/1Tt2On1k9FGUjWzIdNl+RetKzKHJT
BOfc4uBzgKhwXLeAT+sBkmWPsT88VmBJMZ3FhzjbM/mqevKRxP4CodPLl4PoFPJSix0kQKOxxOsJ
3Q+sSbCM7R4qOUfTKT8yPp3kND9OR0OAMlth3flH5lAm1WdilRQ5YqsPuupLZj5ifnv+k2D/3AqH
MEZBIsVkb26tGzyNoGRaiAYQREecA5QQJK2jmaCS1WbPJLsK24e/2R8shn9BR4acKIzhD2LnV+sV
U8KEvFuL0rziELc8SG7upCLgYv7GB3IE9HBEoxr+n+8fU3Ui13OLYgpeSUodtLjjEkE9U2SCu9qU
lIaSSjMWwn3q5KNsBNn4/fK3e403Ly2D8zIl0aAEO782wqDh1mX6LjXUYKODfqMGuGSC3JGuGuRe
Yk+6FSWeRQvknE9NqIJ+L0T7uKo1Cc/B8YoUiuB5tO1+bxvFuZ9ZdhMxFRTqp+o2B3861R4vf0OB
AT4RrM5RlQ0xtmmqjxmCnFlwhbEtuLBFfCIYZBhxZyy4kMd+J6nBpE0gvoL4wqo5oUoELamCLeGT
wUOHEeCliLAYRTpiMtGFbMdtmhIBpm6j+b+bwjeUmZJK6tLCAI9m3WbrXURSzJig8zq5qak7ln/U
wHZ2Wg22h2fBtwb9ijatEEgxxVAw3NvFneQYLkQs/OIkGs8QfUP29zNjw0oySV9LcCitftWfhn5X
/clI9vl6eGjooUbXRTCx9F8qzPsapjvFxxGETZd9+xfR4NtGcfhQD32YliEeYPnV+omV2yAY+0G6
BpuDG9+J8ia/uGnfrHGAMI9tT0pGZPqq3GIrT6WffK53UE93Iif6VAfWbfXylyvk8IE9L1MZkmcu
vR7dcZ/70Iy7lTEoyh5mIEUTmGPx5oXTzKd7q3gci5WpT+Gy2tc+tD4OzT5F0xranAXIJ9o8Pu1b
UMVIKLq63Mg0vanAsubKrefSt8LGSRLi0wnJlUUPOqvGYSeeKlkiAoPtMObfLf0pDRxGoRQWMyao
w8duCQyoX6ZfGlmAwYIjx2d/1aholMREZ1m6hkEjd99IBTaOdRCYeaXgvrR7HI4kfTzJOes/XA6M
Pmp5jJBKv2daWzlSE7b0sfcWt3WW43wtvWrGmLfTTn9uRW4kWi/7+xnElF1W6z2bvjXGlwmlx2SI
nWJqBO8L0d5xKKOXarnmOcrQGRhwqfbQLWSHsQsophmCYyFaDwczUL6K1QjUvm6r78LeukIC1c4N
kTiqaD0cvCimjt+WECia2h78dmUM/br2WRb12YjMcIiitlJtxgMQRYnT26wBM2CRvpgZcj71LLhH
Bd+Nz/3qmvb/ukUKPUxDFGTNMyX97jJmiYxwT+jMrCejHfHZssiyC4iDGcmXWq/8y1YEX42S9y5t
LkTLwhKt0c2UeOVgHpI1ui81CITJIk5w0YK4ZzNSsFVEG/j1TFzDPBVfc/nvQneeUkdJBz0dWSfi
XMjeqExBRme3N8vg8jfb7Hg8iwP4VFsX50q4GCjYKmVtTz+WyltMh/EqpR8C0+ycfBG0pog+HdvF
M+AZFyucmwFZxTEMiuluio5N+kGwKLbTF0CWcmCwNhKim384+tp9cwdBwZ1xlX/BGDVSGcJRPAbZ
l6xxoJBKodnTEa/7xrhJ84eGPl9ejuj3OTRoIz1WyxHFIGUcno28tnU6CXLL7J94YQl8Eq0sqJFM
FEsg0fcOONPhep+eC0NyVKt01OL+8ooEJ5XvF47mdchqtD+DQeyYDJptRdey9CHJPl02I3A1PoFW
FVK45g2qhE3W2oU6H5PFsA0h/4rIDAcGGLxcoVgCM4MmHTtw5U1rs6+VURSMib4a85OzkyPjRghr
Ng2EXJ3HVMpil9wmXgz5vhZBQ+WCmmDYZU+XP6LA+/i0WSMpaS9bWN1Ufce5tfNCFOCx03jJ+ThE
MNUIztcnuruuyl6ebkaa+Glm3JE+ua96YQQm2i4OHGrNkOtJxXHSAg0pTwizHOk+P2nP6067hcrW
reWwaeEeekP6XnvKr+PP8fdE+MYTfVceNYp4zhoWSqzZ/Voe1/nD3+0bhxrhEmpG2SNpZijXsnav
zoJ3vuBtoPFJM3SEDIrSsNQxZp/mq8wL9/N9blsoC0XCr3XZRzRer7Vfi6EeNVy4dVbZ4OGI0TEx
1LrdrFexImqS+EV6+n9PDo0Xb40XRk6jojtjORRfQF+wq1/Aq9QfFEjpVCeldCI/F5zuy4cbgnHv
DzclQ4dpZEah1z9IcQ0CvcfegAJImvmX/UL0JTkUIamckIFlhbWwsZc6shfrVEk7CNvZaS1Km2yf
NVM2ZKro1OSrr8UgWUPCopiCFI7c+3FnOo1okEZkhFtRa1jZ2PdIZdTJfaTdVHilitjYflEneVsI
+zecYW/WVk3RNXguaXh0Z17kESgyV0G96z6RExtPX3ZQEZlE3+8Xh+zNLoeNSlTKdd2gZWI4DB7L
nlA39PWAZU/EvdHbrvFmjEPGVU96zGarUN3rTHSejGhlMBzFHECVZFyDFl2AINsI+GaOQ0BDn8c6
HZFc6FfUmCXrJkyHPxgaIvKbCQ4E50Ir4mzCjHYvHei4X9E9I5JZEngfz1oEygszGkfkt+bsSqt1
p59dVVsE6CAywj2gummSs6FBi5+eyyBxt3xMqV3XUS8aKxBsCc9l3C8jWDxquHnT3qQgc5UrkSqa
aCUczsUIydq4Rx7Vksr9OPSBQsCemPfeZZTbhtN/N54nHupHY2zCBin1DFo1+XggVuO01ielFESy
v3g/vRli6z0DBhXFAbSEQf5kOYQBnGC3BvqBCXKIBNd+cSm9WeKgQEcNDCVM6x9LzSEFswkKpp+p
zYZHYw9ipPu/+4YcHETQd0tVRti4pAere+iH2JZ0Xzb/ZED17JDyHD4kX7oFnVT4eM1y00kl6Kbr
256KJsk2KlVUNVTVIjoxdUPjHzlystAq0aN/ukogXXjfeKY9uwb6LO0CBb/UtCcMpDNibdmedqpQ
0/Xn0/X+H8CdYqPMoEvd9ARV79ltbgY8sG09Qtl7doYrjBlktuWWkwA6NhhV3lvl0iKdopmqMuIK
6f16j5MdyKldHhefkb1Gncjaz0/v99a4802WZQWVRMckzZkgae7OLxa415v9GEC27Omyh/4MJu+N
cTd/KXe9XNGMuJUsg73iqsxXR1UFmRjRrnEnfKk7OoP2Gtzxxg3mjYffnzdmizDRD4lRNNSCuTuq
zIuwHklJXEvfS/VLWLsI3O0/+VD/2uDn0WoSjpWUVyB7M3ezdJT6+0nEAPVz8IBlaBrBXJ1lItjj
PpMZTsNoWDChRmi7nSdn0vEcXV+k5Zqughh2c0t0RYESkobuq1cyqjPQncsIupqxgqiouaHDTshn
vRF2YTE68JQBqi7zlCgdzUajRnfiq5Am47KKHyAUZMt+6UkuFbQobp9Qk+oWsdAGANW493dIT9RQ
MVrE/q8P+yOboJl8NnhEdvpvB0QUAlIIx2WTGITwKlJzN5Y069FZJw3p556EdhktHw1VKKzJjvn7
N/07O6/X5tkOWWY1Yuy4gcOdiIPu7CB9oMhTsEh5/o6HtXvZvzfqfu/tcdCqxUpmDlrONgzk48Hs
s3EBNPA7xtXsdFeKl4kpx36OMd7b5IDVaBboflWr4hY/mt3k0MDyUz/8Fr8sp9mhUGosHiJ3fb68
0p8zde+Ncvjaz100NOzDjtXzaJ4m6KLK2jcNk5+r5OWJwF02XfPMX16DkrN9RBk6mcBvrbjKaUDO
Sdkpka0GipcfElfUJrWFIOe2uGMwVdqiyaWhuJK8uk1vOQudHB3k1zM0egsML13+kgxXL7koF0+B
+hI6otVI/unrQ1l6wpXYBsKSNHO9n+xgaAy9rJqJq5bbMaVStT6j2DEmyqvhMEQHslcPpVcGze7y
krZw0Twzxf5+tludJg9r0aHXIuqTE+1JZqv98uWyjU1sPDfCbZPWZVM8oZf/lcpEByNz5qw3Oib+
INrpinrYtq1psob/GZpOKXc7DuqSU91kyfXWpofSjzzTkx5bUNWzF7DoA26883G8NJWaBv6jER74
h6jNQUCHL8g6j6fr6Ij86onc5rmd3LKoXmIk4d+FdfZNHzkzyz2FrbbNxoHAF3vXtKMj45vOP0pB
5pZonrq8f2x7fnLHM1PcB42m0WxDa0DMZHnsbqb2SgQX2rYJuDrR8HqDhNh7Nyxp0bSlpiiuLN1U
6oNsvqSdJohofrFTb0a441vJSzynEZCp/zoi0AR9tIemXMS26335Q/ZVT3tKoJObCPdq82pjMfP/
r457FsWkUbt0QhTP2uJjB1rRN+TZdCZ32Ms7NbU7QZpkE/HP7HG+oU4qiPlHBFbNcjLW3FlyYs+1
Yff1VyN5lHtBuPuLE/e2Ps5BViMnCcQHFHe6Q7/gLrnTbnO0z0x4oYiZujZB+G1xfPakUQpMl4wh
CAF1TFtPcmDpKxq56Iehjx6g8ebLCrsLUsEiNz1Ul00Ej9TAaAaHyWohS2XRIqZXlxtF+jQX7jAL
ztkmFuuaQjVVhwG+6a7MdRCqUdxmVnSky43cCZawGX2YoL/XCLEUwmfEtXmdpcXAs0HrTZuUrjJ8
CaV9FH3+A7gAETSImk2i/CQ7SqaixO3FyBla4rGnVrpGh7ITssFv7sibHT5gLM1RJiTC75OA5VGS
u9hNrtHdZyto3CpO8aM43bm5Q2cmuZhRl2s0vscI8kP9pgqv2+H58qcT/T4XH/b6GDYkx+/riVck
N9344/LvbzAW4LI6WwDnxWafSmUYY28YEtXPqRvu5f3qmAcVE87x998vUbw3x0UXK8SmjSTCq0tr
rvTqaR5dpFcFsL7p1RaOjSFrOp5fHLji/VgTPcHtFKIkQa9J71TVLpEFMcy2s71Z4SDVMjVr0umi
QMTlGOdORVRnMRPn8vaIlsLh6BLSwjQHGMkjyPNWfg4GsVx+rKffnxMBiilEt3RLATsBP1YZDhg+
AxDgHbJcJ4qvS7fFKqrRbl6350a4TzYpWloSijt91LwCqasYjNvIW+HWc/Vrw1693JswLSLCha2P
eG6W+4h4LE+QVqaKS1ooG9TEH+rHMoembiUSxnwdNuQDozNT/GClgt40TS9jELXsFyj2mr7+kiN3
7I/H+kX7wFQ/5av6UDvhfXOcjhjkvxVFn1uAcf4v4AApU8M1s+iE/KCKV1ZxnEQzMFt+f26AQ6S6
bZqlVXDtZXNhd6NsL+ZLibTn7zv+uRUOlsA6oxS5BViqJb9I7sLkRrZeJl3QR7T55D83w8FRlslV
m7XwyOSHEaAd4snyjBPIAq4WP8Tjuw7yYLn/u5Wx73v2vkLQMOhKjZI3XlnBVLdBA4k4zSg+ondU
sLytwOh8dexgnJlSDIwdmA0eIlpAD+Ao8hQMUxS+ub+8IpEZDm8Na1b1BPS/v/sI3nrbo1lYBkUk
3nA/TXTWcZHMZgIwJHcEdcW9iVRJv2tSe3me7ztXCpiWkAqC9joVeONW+HxumfuQxTrpMwQ68bSq
Ugfv/SBuIRs/hYYdG9Z3mhNPi8ju8lf9BVq+LZf7rHU7V5VSTwqaO/wit8kPCw9XydEelPv6x7gg
qIl3vZP4VHDnbAbv56vlYBoJCIrhd03BmMLkscTlvDM9lrisfIyiC5xnG07eVsmc68xHe7RLR2qO
EHQuyT4Li12Zlb7U6H+5KL5wk6naNIY6amyN14Ov1cB4VuUYH8ygwaJEsxfbIPzvovjetHoo1HC0
VFwDMyZl6QJqJiF0MZz9+ap5s8H+fvbhzGSAlOE04+3qt1emHx1Ge/CLve6wB7/owSpaEAfHtREa
49Kg7EWVXS5fh78/Yc/Cj7fFcDisrNRQxxUPnYK6sfKFEnvQBI8Q0RI43EXRAYyAPZagp49zsk8N
9/J5Ff0+hxFtAfolpdShFJzdRvVdb80CEBKdS4sDhHCi4xTGCC5Yip/N7qduv1MCK0BceC265reD
prcd4UDA7DNtAQMhKsXlFOjV/Ek3xl0v605p/j7HGNt8sEOb1CBU5YUANLOgUsPuetq9VNXLMJSO
Mp7GSeTEm2+dc0Ocl0VmWmeQ+UG7deOTg+lXQfTYFvvxMLmGXwcGAqZvl51iG93elsY5HbWaXFsW
PN+W8htIQZM8dSXrx2Ubvwhi3oxwnldEemXKCt477Akn2flrghiz0DsZIsgDBkCyB+uDwOY2+rzZ
5HyxmFZQokeolbA7AuJ2aFpoMSHFfNG6FSX1t4/WmzHOF62wgqWe6aNYD1lyZRFfsJrtCObNAHcJ
LZj/r+IYiQPtOrzrEVjkburqN/Odfs/k65I9tQ3MdKM7azhWghyMwEX4wU1aGQomAVDsjuYQTJyd
rQ/3oyGowYiMcK8CLe5IrkOrC9Oht0VMnKkLKkX0htzoY8FBRiZJVlH5BC0c5+1Tocz1MCIDTWh1
nU3LMR0Ll87S/TyjGXFWDhapvi9NNthx2T1f3sPN4PDMNncIaARex2FCtFSbe53e0VaHFuiBqOhr
hnbHZVubX/PMFuf8Zd0RCN7DlmV+sbIPbfgkE++yiY1OnfffkvN5Ghr5aKQYDRn9aBd/XXcVCJVi
xwyYmN30lDo6mi7dy0bZN/oppDhbF3cM1lDOJYJwzM3i0h+1/hBZ4PjoDBcdXQKv3watN1t80jZP
ixn9EAhfGBHNteHsV7DsSQ7LA7AKWuSaAijeBJEzg9wRkLO8APk3wF/KdEeOM3/JDdGiRDa4mGwu
VbpqFWzkV4pvOAUSkOjN6dAQVPlgnPPzIHq5vGWvk4sX9kzlIjMQjkpFrwKIk6J8wPChn6Y6SH2Q
vEmjPHI6aTqQaPUVtf1OVclTQ1OzJXQt20o0uhSNhmY6OmpkeVluuSYaHR1z0G29GTTHasJA6dZj
NWuPtTEdUoPeVim9Hc3ithq/JnMY7dEKvE9kyQlN/TmWs+chHHycD6en/V1qKT+0xHyS4z52a0gq
O3n1ucqTqzypQUU2eu0cgqZ3muyhk22lViN3altXG8qdqayOYU7HCD9lhmnnNHH6IZ0HR21BZ1dG
Q2lbY+1ZTbWvS3TfV0PrqLXmSGTY18ZTRZtHWsQHohSPGFL0cqVwoSVn9+F4d/n7C6CA7xE0lS4f
55kdGTXxV1L7a6E5pl4KXvLbocuZ93LQChyT1KrBcVlP6T4MGEfYaIc+ORG/dyQ3FMCPyJE5NI3Q
ngMJA4lxW1/37b2QPlv0+xyCaonVlYqFkk07WrZV0Md2jO4v74zIBAegWZWWQzriyus16xAb9BBn
wmY80e5zgEnlUDNHA7uf7tHRfUPAWKHczE5tM77fV1IWX0R7IzDJNzrG0lhLa4Gn5UQCqH1eGROx
6VIKIiKRFQ4sS7paujTghuvKoIdATKxA3VsAXSIbHFhKDU0rrUC0UHbXc3IiVqCvny77gMgEB45q
tcRdvrCLmj4qHQhzZtAGCvxs+1n2djR51cJa7zAKpL/2ZjDQz93Kofs1aPY5+rxE3YoCr+YlCqWh
06wmHRXXlN2wuKpkwaYIV8Od/Hjpc+j1oBAQXit+7c+7r9EeO4Pm4NwRZZoE8YbGoQBm2CEpUyFx
ODb6VUhq2SkIkj968UQkZXfZFTY7d8+CU16GkIRZPyQGutY6L/+Q7D6j4Inxi8YJDHDRFXvonbMD
G3sUNQjRy1PkhxxOIGBuErXGJZ3TXQg+idI1VUGELwoY+fbMyIxRXEsA2R1obttT5GWO/FDvWBcZ
cqI79bYXZUUFITcvTGjl0qI0oPd3EVzYXf6CcWbbgnILHYNE2OAt8BVeRSCqgOVZi6SkpiXHbCwO
k1Hty5DodtiJGO/Y1XAhpuITEkVZk1VjY3WpuU+rz036EYw6hvmoYDZ3oPZlxxQtjJ34szxeZtI8
LiPcITSXv9dW66ZaejWNw05JO0GwIooieLqozlibNO2QjlBP1okR0IAzoraZOrz1ow3Efi9AK50D
k0xOzcYykHTt5JNk3Xbpb48cv3sk8Z1WmMsthkxDVCR3ua1mJ7lPnVyXnVK6L43SiUX1vc1WxjMQ
0bmgItcmNVEqBBXhNUUQVgWWEyHJwuDREDRACTeLA42+XfIFfdJoaxm+6OquoQ/xeDKGx6Je7Vg/
muENAXt9X+cOgXam0goy5gK/5PMSK1uqmiPQkPXw3ixTj0xp4dSdEuhyLyTBFWAJ3+mSD1Cm1HIs
Nt2vroYU/QSKxAaTaspqz3eLX963TuKuk/0Hk/fvfIjnmjLncZ3xGEVRuj8s4Tctfr58vjfo7N8b
4IKQtpMxMCIjCCF3r6kyP+zdvnPqY++tnnPIXGuy40PzxPL2omqw6DrnKafw4F3MIkRbeH4lnZJd
E2Tgt64/svg0cUWxqWgT2TV4BmVdPFZrxhqxuiT+pJDUVoy0sjUDPfzx6tP1m+DLCnCa1zHsjXbI
hwZfVgtUH9nVA+r76Qtej0F/U2N9g70EiWu5kjBpJwA2g4tcJiWpxpEyYFsPlXJlCeUwRKeflyGA
hpERJxX7lp7iFzt0CHrxkxpgTsvOHoadLEAb0dZxYFOnRqkWLMWK8M/p8hvanfIIndPZ1zYUBczy
5euVJ59qMKs1awvOOh2R05qPU+QkaG9J5tUu0ay3GF5C78tIlJ7ckBd/dxB5IqpBWZbUyphdgHd5
Fd/mt4qdgqBf3vceqKeCAVOxiscEfML/UFcVBIE8B5VMoraaNBa6p1epcVCVYFEFQa4As3kCqnzt
Oh1ZQwyAh5/b4q7sib2EX6gm6s7Y4LN9/ym5oGVUljHTVcAKPuXiqKdisfMr7YAb0ZGcabCLdi89
sil+yRUGuqJFciizpA0kwyMAthTbSGy581cVDxXjFjcghoZuZmilZw99IOpyEIANL0gQ6bLVNBJO
iDYYe9Wg31fZsqMVBYE8tGyZpJ7aRIKgXmSTg5mcYuDKktnIbp1MdkKyoNczN4+twEzRnUcLP07/
QL/w/d6yf9QZiseyEUordDjdHEo8il0FhqscmH5hJfDW7RwwKgVspAHNp3wHrVFKY1+Ap8GNKzt6
Gv1yT7zhOguyyW4+hT49KR7ZqSJBm+0g7sws57zVNA3SyNpE0730qQuS6/mg+Y1fOxDwEgRR2w1h
Z7Y4Z436XhtrihacyVn98DAE1fXw3bxXjkkgfUc/mAeiCxdCvAH1pIDsGuhl/9GL/uyfwAXhibX0
Ex6HSILsFugml251jdawBKpUYzC9iGp1wk3lfDZpJTmLMG6HFcvQi3Kqj9VN7YMutD6uhcfSlXVm
i/neN9H1bJWc15a9nOuSbgJdCbGj1BkIaHpqVxBxbGLPmRXumoyLfsjQS6hgUrs7aCgVDtdFMN9l
12TfuatXuMmDWLNqO3Xxr1VwC78/kU2p9cn/kfZdu3ErTbdPRIChmW4ZZ0ajLFmWbwhb9mbOmU9/
Vsvn99Atmv1t7wvDMAywprqrqiuuqgoIkXAozqKfznbylB4SDHjMt9RH7r3oEF7Lj7rfP/0Pw0eb
zs6KPJMMVAppbuQQ9eX+lH9SvB5jTotuJ98Ge3LpBNKiWMvj/kHzSMq/cxyowTgJCbVBVYmCaHbI
Gl4Fal9gAF/2O4lmQAIhU2I0AwjKQVjkW2OsHTIQjgXY5ATANnTiDgOtbGCTTqkYjREmLyLdn5tD
zAuBt4VjRYA5qrRsxVRHERmV+PRrddTs2pdt6tcEToV+U+wEAAR1RTF1Mjf0Bl4OfNvCYT5BwoIM
E9swGZXQ6zmLwgEtlBTaHqtP3fY6cUIfeNFWf46woH1Ag6+B9godnUrZUfyGKvq+sGynvi4/ga0l
asWgLm2HnlftmpxMD5N+gotCVu8tLhygl+bZdCZOVLftTK5oMkqBzUSRiDVL6Ih61m+X7+SEcPUH
RYJPMMnTe9VLaSNapjic1vQjeeblgbdr7QSbqlVNBcw32ww0y4su9TGs+hA7MSrsszuOg2WWbl07
AEg0Wlvpe47521SZFU3Gxg6S0umajKmlUh+dQDOtMl6OQHflDCttxiIrMoxENYXZhCmBZirdaAnp
fYp50Vl9MIFhGvMex231/L9jVFjTughhlYx0AoaGWemh9aeX7opmTfEaO0AbV/+ule4Xdwo7cwP4
BkGIOnpx4kOUHRcexgc9nQ/Jy9X3GXtAMFejZAJOLzsbJwkr6X8iqHNHUjejuBUdxn6KUTY2vQgT
nRzpdDYKRIf0SNuo/qqZckWIXuHKH63aRZlVuuAnLxeXROrRnEV/34LsS5wiMl7aEkx6M8x4YHt9
ui3U8FwAVEaYS8usJm+KhuN/I8d4ZF3adq2IDndHLu9C/QnTI4Z4JcAtSiuOi72vsYrIOGOKkmZV
PyKAkKPekzRgd4iluwQZR2N5WsQYBnEJC7nrEFln8UMQfxN5OTTe/TAWQYqmuMhjTA0pyBOI5ueK
3ErkqqtiK0t+7N8NhxV2hqyLh1mPqFhrc+wOi+CHWePuk9jO7Vwk+j1AWUm0MYYhslYwAelsJccK
ANzBMQrs4PBzejx8/Pf4iwjpVFExJU0GgAcLDjHMuTmiPxWZj/TQtXeEC21Glf2D0VkRYCRaFVKz
HVE4RHsCHfHP0J6gY9pgsWeHjljzEo2bNm5FjhHrMm8FTRjhhqv1bOeZO5hXNZrhkxcFvSC61/1V
+9yKHiPfSpkoeGrRozeFV0F0XtDu+O/XbNArQvucromYxGT7eMwwEohCs8TF8pLEt3rSWvLSOfuS
t2kOVkQYU2oGTRjVAZp65eQkmudZf+Z2Gm7qz4oE/Qkr2S7zRdGqAm3W7QSQxfDz2HMUdDvAXFFg
ZE2q6ymPSjxwNMDEeIKFxh7Bje3kKwU9T2/JDT+65HHFCByZOyOVDOScStmf5cdG/Lx/MbzvMwKW
9ySPQ/r9NjmS5EaZDv/t+4wBzdNSblDSxIujYuupkjyKQfhpnwRHttjGlGrE8G8fzgjA4/MEFJPu
oV2cfRLbIzGXqyeM0x1KWYOSAoJ87Xq2abQRFVboT1foBHvPNVZO/VjYvPUTnMshjEfVaNWoyyMO
TyfxdR3DUPeEk36nMvvRfv7SfsI4U0C0Eww9QONg3CQWSvlO3Lup9DVVOQVT3iVRVlfaiZ2Pshlp
C0DhdSwfkxWLmM/6PLv798SjQv9/RSWoEuyq79DXIQWjXY8lhpdvZnHmhH28a2HsgJkWnVFSOyAn
i5tU0SmNZH+fke3ymQqYI0XVVfEDZCyW+cZ5SbtwW3fEzBB6e2pkzqQTEN48NCLy+kS2WbqQYySt
loZSKyPMkITZYywDoTbixspURT5K2oUEI2lyLyZzJ+AJiAw/tTL1LaH7B+LYnstXcfC64DTp517n
yN32g32hysidNvfhkgUzGuyRJKAJJMlvj0CmOu7f17sjs8cdI3ljnRCtitCLZUzlp0wgXp80fhGX
blMXRzVZDmrfCVYVq7mVBulVUAK7NkTzNl5lb8gxSxdg368Sd7VT9L0H+CnHlNBPTsLnSlGOppFA
QePE0uP0qgl1P9aQwtUlr5f0u24un8uuli1Vbh+Rsvq8TNF9SyD8ZuAoQnibB0DdDptjV2CioFeu
5ASTGhGGT6RZtabaPLRmWFpjb9iA+zlPUeWgnuoW+JkEI+aC0GMEzzAPRSA+qNJyljVs/Sii9pQH
44wJ9+5ZDLXWBW9PqK5FyIFGbm0GuZ2Sf7+Kgfoql9tkNG+ZxXJRepzyQM5jf02CYx15+ze5bUIu
JJgHV+yh3i0w4pwJmMJKl3kdwT7mYfyrd/FChnl3FTNv4dghWS33z5WJRTsv/40N5t2VlmTUY0w9
OXUw2KmcYcdveCXMOif+2k4CXm6EjVqEUNMENG3Sh1HzTUv3lkOIZEZ+ndrjm/IQH7GDzpJfsCXQ
AboMr3jMuSw2nomaRhTkCpZ4LkKvayNbSbGya+HhQm4/kr8u691Yr56VJI+DNjFgHU3FXRJPmExb
D5Ht44Eu8NhhTKSEZQmaEkL2qgaFvlPRePPMAXahcrVjp1hItKbUhbFUM6xV1NB7NX1S+9xqxnsD
V5Z7cd3Z+2LIOznGLFa1UkZmQJvn2gdgpBotKpfVoRA45pfzfL27b6sL6tEJi43ZSEW3wXlCQaJ5
3GeD933WKGAnbBdI8CvE7CS1AOl++G/fZ6zBMgM7vROQDFwIIDBK05ZE0d0nwbsJxiCkdRub8QBV
iYvU6lW7lxpLCCIL2Hv7hDhC/G4xVndBFGEUKgNxmIZWsfolqu5ULrAf5z7ec+QrGlUnCFVegBni
pw+and5TzEnlRvJ7zFMmp/TF/L7P1Lad00TNBLyLAYA19vgqOY1MFaOi0blzJE/0aRhQn2osJMZS
RfGxeBngmzV+bADPOHZkjoBsZ90v9NnWlX5Ic6UBlJIzGMe8Cyxpjq1UBPyu6hnFodeeAVMa8sBd
N43FiigT9fR5RrRUQLYjne7jZra07nWoFUvW35CzdNKG82ZtiuiKHOOE5sA6HxO6zWesQQtNFv2s
OH2B7Sclx17wKDGGVtFlca4HGd5acdXW5yFWQUvG4NJhX2w25XTFEf3/lZwKklR2ao8AbpHtQT6a
8af972+nJFYEGPsqGkYYEYLe8sGbXeUsHQYsVSd3uqv4hoWNQYflNee1M20q+IomPdwVU1h9rJZa
0EuOYl4PxlOOtvb0b6LSFQnG3oYo7UxmTB+MGrMThnw04hk+c+zrccixi9v1tBUtxvaKQtX0soQW
+cFTvNFHv5u9AE0zsjPMILQexsE8GW18EyAbk1NgN97+FfJEhDEsc0rKqAzQ7Ypd55aCHQwDNozt
k/iD8SISxeeVgbrGHKfeopCfTygZSrfSo+QNx/TUHKYDgMpc46l1ZM98pkBljU9CK3/koSDRr39w
ObQLdeaAg6oJS7VFKCsuBcKNk7CgWbIBUuT0KRl4rhqXV+Y807wv6rZHQkNGpmZ20ffyw3CWh9EL
76ur3qt/4qN/09zyk5lYNW8Qk8Msm4waxrwp5RkKSRuJu8/xDZ31WF4E23zWniY7fupuGnSI8Xdt
bJu0X6fMZqjKuhESzGih++U0IzlZOCFm4zGrd1BdWO7JhY98KF+Up33R4lFlTLZUt23QznghKroF
ozP8MFj8AJNhmcSbleeRYmx2oKIDzZSQpxarq2h+CEI/jM+iyMOJ2868XMSVnaqa+2LM9QZ0Oqf8
BI/SN2+UB9qoGR3Ew/xXBYUVNcaAh/GUZMUC1aT5ifyU+ooP4AQuEtm2zb5IBz3clc0mbTzOSwq3
X6uBJt23ZzkenaKcOeHgdp50xQ5jaVSlH82lQMm0AdTNfINEgWYDeQJJ8gVjicWJYOLJ43e7bRe2
VnQZGxPrszaMCy6NVtMprCkQ3l7eekdyG78/LJzuyD94Y5fjZIxM0jWdaIzwBqc5fFQm8lIm8FjQ
PwwY6NO4lFcAZHmQtfh6lvSIE1JJlJcde8rOW2FSvlUNEy3gcWR3jnm7OIJV3gM+NrU14FAlB/kx
vqNbIGKHlybkWDd28GoagKNXDMimlZEdVDftdBLJGzJO48u+WeHdJzt0FctjL2UlyhI10p+ii/Vc
QMWoHdodQRtsc57Z3uwpuMgPO3glDG1m9CN6bJMJfUxNb5WtftCSwZnEzi1E8RQWQYylAM0hS3Oe
0mxmRlfEWS8xMUszk2C6gbjwQAGVxCN6eSw6xcm7QI4RZeewskA0y5QizQtJgsVIxzEeLFGLkXnk
qAiPEGNwFimtxr6CWyM0J6JZU69Zg/gcGo3DkRT6wuxpA2Nx8j6m45UIjIj4BRtTU+0UdmcN3Z7z
bRUjP/rDEB1d/TwF/+wT3vbbfpkAdiBLjetmqUz60AfqYSajrQ0iZ/Z++wx19I4SU1OxyOF3o40N
1TXMNKKHKrstMZVgAtGxC390GDDb54Waq49neCHEXFasaHO95Kig0Qn/3s/98NgeO+4j9IfX4UKH
uStsWauFoUTHXg8fRcLgTG0LN++INw8DHgiARjyGhcVrDP6Dh38hyzwOTZGUQRHAmFDIoOpJw/Mw
YBlA/BzbA1712tPtHsjX8IMpDKj63Sg4QrotK5cfwDwXRq8LhpIjXZEinjCf5O5x//7+4LP8IsBm
YUchRAaJ5kFlf3Cq7+kpfKZL4+NXLF8+8eYROGLJJl11QZxHU6UuSxJYY6TbU204KiC9CQ+LhnNu
bN61E0cNRTCkkuLloKf3ZevvnxuVtx25f3+FVl5RIydj22qQx0kR7HC6D7rr3Pyq9adw/LRPiXtD
lNUVKbnTFn0c4IARfwRUVnlf2qmt+IJf38bc5v9tD+EiDozhCJRqkhtAb6OYOx90bbKCamyxIFE6
mEPhlbPy0I3RG4dD3mEyRkQNyQgEGGgZZPBMRmCBSVb4RTtWbngt+fBLWkuxUy8KubOGPDFhzEqY
asIwiLjGRrjtiFdMx33Wtp3ny3Ey9iMguax2FQR+aa9H80em3KsdL0b/g0t5IcLYCGGUpJ5UOD6g
Kh57fwK+nn5KsLSBF45zuGHzs9M09KpAh+enwM/KU5WdNN7q4u2+aO0XM2x+Vl/kIMlT5MtbLH78
mVWZLO37hL59AzjLocfza3j69d4svtIv0snlQCJqYj/JNkTvkF5jBYsnufUtvymHd4TK78qs5KY2
9Sq8qDG6bufPaXbueEumeY+WzBiMRVjCyAhwTZ1HI5rMWbzFSa9aO77XErf0Y197NP3qhPWk8SNS
CokleP9J7FlQtSQRyKIDP9HBGt5I/SIpXjM8/QUJHcUMnejAbmPHBs06ymSZaJioM9Oj2NIKOIHB
Ujl2fjsptKLDHKYhRSUBGBTt3KLJEYq+Ebzmbm2XP6QcOzdUn3iJi3moI3JCzTWq7/t8bj6ZK/qM
QdbkSGuiEd0vI/gbdckyl6/hAJAWc+Hk+rYjpxUpxgyH2iiFkoCKW/WZ4nHQnTPNlf5MVS9z41se
Wuf7a//hDV3RY4yvKgyF3haoWdKVee1NS1cRfUaXCmbKycP+KW6+MCtSjB2WasHEslyoRGokdhPp
gL7qbFEgVlO9jbwXe1PHdUKIgj8QQqb2Ec61kSkZxqCTBQWIMLLK5MuMoss+S9tDLCsyNLxZ2a0g
CYkItAOkf9/oJAdWcDkKUrO6TY6hG1+rbu/MQKmnC4Oaa/UVIyy8ZMa2bF4YZYyZFAamKQ7QwRxD
l4Ul4GekljRxVJBq2EcxuVBhNHAR5zBtKCBSOB2X5L5OeNCIPAKMiskZOlzqAkG0EpwK417nzYbw
vs/olVIBrV2W0HrS5gcFKw7j4t8vl0Vzy0oUGE2CdKsqlkJiFkC+7pfPAraUTTx52w7BVkQYHYqy
TkvEDqAvdJ+X4uXYH98+0DUB893UWLMzPJSRFbg5b3D7Dyb4IgCMf1P2k5R2IeJ0Sri6A4bwLbDk
PGy4OwTeAECKyl3s5KF0hGNcOqhs7isa/fyO/LFJMwr3pUwAeEeOZTr/7AOrj901z7nisfkhQ9ZE
BUY64MaVs9WdVSv81Bz1K4ANHjOrAE6tZCP/etY+h/8TWva20dIN3cTqHlFj48BS7nspVlFBnchb
XZ1lWbba5Gn/JHk0GMOYyospx4DJcsoisYbRM4zOAhriPpFtbbswwpjFpVaChFQg0qY3kXEzirwi
Jo8AY/X6qqsUc0b/1RRcZ/qrzlutvC1vFwYo/ZVdx2qv0MSDT+d1u6N06N4nLPgTutsFYODi/9+N
M2bPKKS2IwuMxnwy/PYhdbuXDpH/z6ngzjceonvD3b8bngAwljDvJGIsJZwpYcF4D3oLpxRphj73
9snI9Ao+quyFNcYe9p0m9GGIIAKAs3DaFGdATaFFOYG23qMLC2OWJkBpiZNhQe90DQC10OKN0f/B
vbn8CMZeynqNTs0eI/u0559uTFswpFefKbAZDzKHJ5KMhVSLRRd0CTJvlFdS+6ARzhPMkxU28tPF
tukNgjhZeZzetFMOGPfweXxtvgWedG/eG574Ekv/TVjYSFAgQEyNZaRJ2/KfoDybemVpA2/x+7YL
8+uS2OAv6fokLAxk7xXgCzT1gQjIRqWJlSScrPZ2mHlRt3eZXal1UZUGUhx4xeiM4/hMsVD1a9lT
bAzgOzx/9w++/IUvxohM/VJpWgvhq94oRkXloZRmi98JUAMJnWvmGF2qUDsKxwZ8c5ISIQVYqSM1
oyWmyw8lmu70crKDaQKyGW80ZKOQZUrYy2aI2LEgA4eDsV2BWvSC1jciekd7V/wqAcNSeQmc5CU4
0LxsfKcALAp9Hw/6075p2dDq3ykzJgxumFp3aB51yn9EZAuUA0kARoeRjteEmy7dgOH6nRhjxyIh
6SLcg+gsnU93mKNz6pomvSkgFvIhXnAr+YMrYoSIX++h5un3K/2dNmO+MiAYZ5iPwxHXVhahbHeQ
4mMvOPlbx0Nu3XB9fqfF2C9FNupSmHMRWPbTZ4qMgz6P6kitzIBhagtokLZ6L2K9UelF98mz/LB/
qR+NwG/kWd9Hk4CHqg+40zQR7CzxcmBfIysSRMm/Nmm/E2IcoAD9s9NoFOBTBATfOLp9aVx3Qskr
C1IfZ+fu3m3RytbkcUyCfmpBxxcBMuiEJ1TRT5PbH2Fs+Mt3PlYhf2eL8YgAKGSolQ5RASbOz7xB
8NR72Y3oiAeeC/HxqaO0TM3AcnIT+yUZlYA3HutanKAyN79UxuPQc6Y+NsKc3wkwcl/pYjkECwiM
cIsIgN5pBi1wMOjqAGkLlabUCW95vRwbaU9QNRRJQrUOmwhYg9Zq+hTljbLgdSD/QP4PFIihPjZQ
c4DP2Nk1L+350RX7nSBjxwpB0gNsmAdBYJuLXmY8Qrf31WrbVq6YYu6qCpPFHAYwRXzJE6zWjzxa
ucA+r1vuaP+mDK5oMdcWDtlAKgO0RL84LsflavHTJ9kSLb5l3BTBFSnGWiWmsWSaAlJBn7q9WFyr
Ma9usPF+0+uBMMgq5ng0Nr2ZNR1Kf0bz01uo7ykyLrFmgPIXLuQP6Ev7V7UtDRdylOWVwUiXDvna
oRIx9FN/ws4eKzaWo6DyRvn+IOYXOsy7PYz6mIgqpC4C+HjzSJfZEEe5nj1gdV0FN42Xf9tn7A8y
eKHIyHkDt3iR644eJEIAS7JKW70Z3+nxZHBbLi6kGHEvxKHXJirus3hIyHXIa/Xn8sLIuDg0sWqW
IDB4dIp49JeDcjN7iiu/8HjhCQQj47EST+mU9KIzm+ZBMPNjgBmWMSo4fuO2taWL8TDqL2FakXkR
x5mEVa1mtFYR32gA40uxf6I7aGfa9CWec+CZ6K8827fhi1PtulBlcgQqpKJqqlJ01FuKgL8cTLdx
QziN1BfnBYKb3sWKGPM6pqaWK4UaI1+QnE2jt4gcW7p2l1SFxZH17Uu7sMVosai3g97nYGvwsAXj
jBqFbWIRkAI4WmwEKp35itxoLY8qPawPzsaKP0anlTCRwlGG99REeWVFYe1KpeDmEYnsfKhvZn2+
ySTdi/FvLe5TOw2mx74yeX1YVCL3fgaj6FEnBiWCYDxogEB5073pKnfRpOws98GtcQaYFMV50Z35
PkBvO69RhHfyjOpHwKdOlwLEC+2r1l2b2lUi8JK82+blcruM9s9oNMfSSjjJqqlYWF3pGzNv+SaP
BKP1qdmP8hjAkYuFF1J9lXVeuE3PYeeS2FzqWAvpgolR0Qlz4Gwor7J+6Gb4+sgcZ/9+Pv03JWfz
qUuXo2s1hbOtoGEtJ4WlJo9t1WKX3qd9veMxxVgTqU7HrkpAqE26Q1c0nd3X4hdDbe5QBDrpQc8b
7ucRZCyKHk5xkGiQhKZdEgAXi6Md65JtkMAuUClUQ8Hf55Aj3ipjWNpA0MM4pRvp56cwSq25uK4j
XhlmI8n0+4UxhqRoKC6bjHPU7uXCJxNaXXJgspG3lti0+T45jY8xv/7Psc8s4Dta7kdoFMhWn3u3
eCKzJbqZJ7jmM7rFv5ozduqmeBZ4aGg8svSSVy5XQIImjRWawliQJhkP9XzXBl9VjZN32iRjKkQm
RFeVD3vsK7M1OiWBrKRJ8igIyXeT9FeZrPuanLn7UrJpPS6k2DB6UGZlrqhyZ8Fzlj6p+dv+97ed
4hUBxlmQOj3V5RI3Vf4T3wgWqrkYRmncHI2o/1MKZFPsV/QYxS7FUBBMCWF0k35NzCfUIK0s55Xd
N+q4EPsVFVabm06X0YO0AOv0J5iscUdT1c2h/IIC/GHA6Al2VJzIQais8lF/nV/+6vVa/QJGvfUs
B1ZM2aK5crluKsfsnlWdMzzMvTtGufM+asiwhLTNvj2pSBPk7vCiPEzISuROds+rpnHE/t3vXGkX
8BHKZZAhi6P5Ei2PiSnbmWFYATeBvB3SIB+hYb0wgBUM5vAms63UZKS5q3uaK1BbzHXS5SwD4NxN
R/6rNixTkkQF+MMK6KrvR73iTZaDkoTGsjhxfSMHD632MBif9lVtS/JBAzyhh0GVCeMIhLopokdZ
QEZnvIr7t0BNrbJrOJ7j1h2tiLDOQFUBaT/MaNpowC6WGiDVD0n1fRBqZ5+ZzStaE2Lshlaqy6Dk
qehgS1xxzgHtOwFjUL0GIttpduj0WsvxRnmsMZYjS/QBo8zU6sqGhil58mr04WNnmt8q7PHdZ49H
i7EfEwmjtlEnzHKogZVmbj1qtoERp/B1n86WeV+fIiPoJZDZAd+J6zKqq5I8FOPT/vc3Y8E1AcZE
LEQbq7AGgdkn93RfXOhixd8pwmp7CssWWMt1XFi8NiQqyqxLuqZKj3elTYVQTKSsamwEmh+j5Kpu
MisW7U6YbCXR7HCJMDDNhfP+ODQCFb7ol8o8/qQXu6pfwKqMvD46KQ7BoTy+2wqOIPIujQkasrpf
IPggFCTHzryTJ45d532fMRSVakrGouH7qTF+CofIRuGJw8J7v+LODbFbXQYtBQ5YDk9ptLvYCnwK
3KkpVm2HbuhnKFkrQDdqPeVE14yGtwlGm6RXA8mkffnksMqiIofLRKokxgs2GG9l8appX/a/v5ne
WQkFu9WlagGwUVGhkHpwmbshcHos8TsdH2yup9HeJ7dt4gkAohQJq2/f1yWs5F4bu0wwG8h9Wjg9
RsByJMWqx30am6++JF2IMOKnKWNXZD08NkSSs22c9CvBrQ7kVvXpsx97f+PJrOkx4pgWqBguJt4t
wXge5nNa3xchj6dtOfjFE1sL76amzJsJPL1vOUGNKjj2o9Vhfu59e+Jt/s3kKNlWvCdJaHTVZFOW
TIMxjJI5hSNQ0PB+IVRQhPxhWsKzbmZXmTjc1KrKKR9tM3ghx1jECEOe7YglqY46Y63t1Hvi2Doc
waAP4EedvtBgDOAymcHYZ3iStWv5vc0l9uVbWsqUkbDnScVmZLk+QEYMRa0gYZIo8DTOtBXDAAqa
k9uxnX0yrB52VzxQs/EfWWRkMWq7ZEhyEA2AeXWmCj0dsiutt1BtcWOPl8L/g5fz60hN+uasFLoY
NXlqM9AbbTr4KFkxwmcTZYP2XLix03LDhs006upYTcavKqYsngXsonqfWKeQAOFzgZU0dHJWe+BG
EPRrOyJjMj6VgbHAlmg1LcyN6Kah7ezGEb3fZ370sO0TXI5S+f0ol1LEVrYZGmAqthAciHgUSGbJ
803Q30zFXVQ/c2Rl2xhfCFKVXN0dSkpQfCVGZOtq92qM/j+kPOzpxbS12zFyhFPumQ7PrGxGnuv7
Y+xKb46llGugOqOxMj6kN9O5eYw8up6hs1RfdWnaWDglbvyo3dAsCK9tZNt1vbDNWBqxrLoc46vI
2SqRleaHGnBSkWhr09v++XIMKAs8X9RF0Wca1o+2g/CjCCNfLfPnSpevoyC90YDEu09u04DKoinJ
sqaJCjsS3C8kSIbCRNuGdsikB/nfb5qA97j6PiMti5ZIckXNWbnMVwZWBJMk5AyQbgrkigQjGgEx
tLTsED9jLj+26lawxFjoAdE/8lLCPEqMDBiATAoEBS+BXGIQBW5/+0B4B7ZtqWQEswZiZkNne8l6
YnZ1Qv2QzqPDMK0funNi9V57zE6mk7/s3/+mWCu4fVFCOxBhvXuzWDJBz1U4ckXhGxKgLcziui/D
75oo8NJHm7K2osU8bVGnpWFQI9Lssytdvi2biROlb+qOQjSsAdEkoL0ykjABXYwMBSrRqvEWZndE
nCxD+TGa3oLNhvvnts3LhRQjCoIoACIghdmNiHGeACQ59BPnVd6UthU3jN/RpmHcGqhBO4He2imq
0PgLTtQ+HzwizJ3UY9rkpQIiWeC3ARZBdIeYZ9K2RXrFCeNeyHpHZr0giLw+VWh4CE/CJwytvfen
0F1w+xxtO/IXauy6ErLESVWqsNQjxvJUD6gKlVVc0fcBIy63cNme9gluioJKAxMRzTAf0N+jqlOz
VpGQlNfr+2VYrmppPO6T2NTSFQlG2sQZ9XRSwKvWCtRJk8LNU0CvFpaWmxy53pSHFSVG6GIxiAYt
Q5E7SURLT88NCAaJt8/O5onpKswlduMh3c84Y6LRN0PewOhMvR9p94PKKSRsfZ9IWNoiikSW0N/y
u4uCOCColBjOQi08mvExrjjXsXVI6+9T+isXaBgLpclmvNF6UVrx8jmtr+tc+oubWBOhP2JFRByV
IpIKhNht0b0uaXckQVZbgPj6un8ZWw7kmg4jW3mpaUZLZSs5hgflqjuo6Hr6G2weU1qTYQRrqSJ4
xT3OLBqb5zQUj5NmHrNc4PgzPG4Ye2YApDdvjHdu6EQCRUxEYOj/Tc/Jmhv6M1aXo0CATbmAJyCq
glVM0ufSQLNOnbzs382W3q/IsDhbcRiFUtVBG8Mht9TYnYengnh6+7xPhh4KG66syTD6CPC+YWxa
cLOIZ5yfpRW+GAJ5UX7Rlde54j3Tmy3Ra3ry76cHtKAyyxtcEoUPqwHgZeeTJcKlCi3iiJ/Nfzo7
+dJ9MY/ht5EbCm528BJJIygZSJooshuCdEMZjArZFyyZplWQ1A3vM+wmCk6aTQeOF4pwCfymYADG
ZfXM7YyizH04bDSC6+gMVdAtxyhC305KPmNtGZgXga5Jl4SHp9CnvVHdMy9q2bRUK2KMOgCfxjCa
Abx2hCLTLtgdGmb3+9Kz+byTFRFGGcgYhEZJYM4b8IQOSoSDkWOcdax4Sj0eBvnGblQYElkDwB86
alWJbT/Fdo9lSjUIz+BVRxLauep4pi0+uq+BlVMogeSL/r26/iuNX5FlzGQqp2LQtrBfhfmGfSVW
JF0rsebsH+Wm9VIULLJDk5lkEIZIVRVpnISIxhoNreTibW7eGkAIzdvRIt3RkJ5Ix/H/Nr0lsiLJ
iCNaa82YUJLI5NKG6MgDsc7qHcMKbfkKC2aP+zxuiuSKICOSQReKy9TCXRKVV6W7UaubitdIsPn+
E8UwFYwHaiZhns5k7CP06OP9N3JfVB4bXjZi8/sqQcyEuQ5ZZEuOwVjksyJH+H59FyXHMuQkUTnf
Z6uNQaOWmTng97fAzy9Uf1g4bz691A826MIA22/UwNpPkYL6wNyjP0toLKO6z5Lvy/KF8K6bxwtj
6+Wgk/tCQIChtZndJI9LzDE/GxN0MAgrZlhvb1QVs85xG8qtYr7L8IDptclu4Mnctf5w1VkNJm87
W7j7WeQOUXPZl+nNd3r1E+ghrNyBMMQ6Dri6cGiDUyeeUzHBhgRA1Rm8vslN5VkRYiR7iecFTgEk
Q8huA3I3lY8VD5ODxwtjg7J4QWNWSWtHhWKLRmUv5WEyR3epuWPam37HihvG9qDrzazKBi5u5zTn
xel97Ae8oovmcz+2dV9xq2ssQL3HuiZn/7548s/YIM0w+hkdMyDcmVasvkrKISa5Iw+nQeI4pDxS
zOMYzvkUikoPkx4MLpG/1URFxXb0xyK5qfXqL3JhK11g649R2QxBXS1oWhSaYxQpdhiZN6Lacmw4
R6nZ+mId5CIy3OgTFknmk7iypzDkkNiAhvlNrdkSI7AudQ1YN8gWIePbf61rW0e6F1Eplp9ag0uh
H2nXSmJplmT3d6n3N+M767Nk7Ioo5UtLRlqkmOQnrLA5FVPDuS55WwN0TdF1EQ8JW9kM6jkx6wJM
jqcWWXs7vppPNbB9ZLf+CvCI9jo4ak7zvta5sIbDdAI2R3aob4O3QLbkq7+btUEW8NcPYjSjzSqY
spm+DGF3SHrsegdMjNTw1vZuux0rOoxaCNlo5mJPGUeP84l2UESe8pBgju4Gam9nzzyV37acvxhj
S6GN3oiLYoDgPJR+2oj3Uxc9GKrMmcnikWFCqWhG8takDreWvBDgZwVYrSJ837de2w735fDYSeDc
yOImUvGmEr8C0N9ykI/ZlXI/Yi3AfCANL6G2re2Xo2MUgYhDKsctHtgOw+n5A632k2PkBQfTL73q
mV+P3H6CLgTpD1o9p02Wd0syUf+qHD8PY+Tr2WgFsfopaSbugmV6Ix98IYBIYHEjUlL6h4r1oBoT
EpTIgKbJndH1T3WVtRYwSiKrEHq3jNI7Mw2/qcncWFEPpZCxE2jWDFs3soeyzR+wGDiz2ya7KUl/
HNImtMapdqcE+8uH6LB/9VQt9n4s8zgPjSYbkxb+/2TNYcBOWJqs4QU7mxewOhP2YZZMFUE6/Jm5
zmw5Ooz1l6zJ7B4jIfv88Agx5qaYjNI0Yw03jaZ37LuwOiwKn3/UceHuE9rUyxVHjL3JOgxqZjDC
dDVjrjlG+N2s/8apvpBgi9pZr+L7DXgRJuJF5n1bq1bSXgXBbMl8R5AjCWxBWyCkJXA64VfI6Puu
o/6TMmihlQXprSrmdyoaCU4l+X+kXcd25LiS/SKeQwO6LV1aeamMNjxlSYLem6+fC828FhPiS0xV
L3rT6s4ggIhAIMy95uswzb1TDdINiUe0y86HvkVwrJffUwsoYErY/7JberfIpmNk6nNm52BmnW9o
DlfS0xulmj0l6zqHTOY3RTcPGvLB8TijjblKUqBGRSct036Zo3rfWPFhpAlWTp/s0kATjZwdjBwZ
6sRIRmdWmhLUE0DEL2b8x7X6SYrle8tYAg1saVlUPZY1PZuoeLpZUZ4TXY8dq/5WJP2hjM2nZbAS
J+nR2GllyjlC95FAE7ecnA7uVgMpBVm1LO6dYg82kNNA/oXRp292cSuln64r4NZ5rX+fc6JTp6Z1
bcPNMAh07Q0qhUGtiyx3szNRZ57MsgxiKTYnx1RizHBhgo21cpCj7IO9BTVy4kTPakAwng7X4Reu
qKNjc/dWUjmPXUcdiL50xErLgrpO2rhLpgR/sYGmIqsEAFKsxHd5KYSLYZIIdUzPMqkrpydaSa5e
/LLKwzQ8T5Y3jILeos0YRQeKlCFbCvqKVc5ndF2bWj21MClFzwk50eS+X+7IdAMKXGXInEj35H5X
D36NqS2hZ9yKDFfC+SpWVdtoNpCMBZ7xIW12SvMw60/xfGc0zwi6BcovEsbtbU4bOuESRJV+ToKk
RzBqlbuaSqdSis+zsgRAAxCI3HLI6/Vx9rYY1gz4Vln28qa+G8xuX4zjuYtKQYS9ZXaAVvzP7c53
4iiLOgxIcSE5oP0YF18ie2Cn2tq+onsN/NZF8uO6lm4ZwloeZ34FpWZkslwo0YNYv8lTQXy5nb1e
LYizNICUJEQ2JbyWwXcBTPzMS/fAQ/reYDoNyGaNWx50AIow9gFw6Z5EYfSmf1kvkJ3rKjaLTWuQ
wwwPBAMzBN1zcYcYxJ0oAIqWY7xv72I/c5X7RRKoiyBQsNnfV2KtUKNA1ca+VnXppHrtmDMIvlTi
jpmoBLodXq+2mI9+Gluu6xRXK+tOS06sJkYcm/WKudJB5LC37IAY0AjbICBc5BtwBh1MlCTCfkqt
BGKF3p+0eU/rVpBS3N6/dzGc2mBwDJ3PKjIelBa3Shz7/ZIepCkJVJoLTG7bBN5FcRoyEqkspwIa
alifp+Q7mnK86za22X283jNOGWy9ahZQuSJkNxvd0W39drAWANw0KprfGrcojFelRVbCKtEnn/cu
DvRR8AnMPX0MxN8XyemIqilNV2oIFyIw/zAar8clNLykbUGfYBxNlOwmafTQmr+btdE1FaQkJ0vg
C7ZUZx1ScF57yQA78hbTmulrKf8eEbuIKAc3bWHtpjl/lmuLFsk1bt0GpTodYPbTKboZXPbyw93r
Xt/VLc1ZC+OUVCV5iAF7CJvlmza9n7uH67+/uWHvF7rGaaZcdSh1kBadYvVdnNwN1r2Z7K6L2Lpv
1kvgVFNKejUkWchwRLrDG0ws6s9/hYhnI9z+Jzbhq4i0H006EFyf4U13yECApHzWb3NkjLz6UPjS
occr9DTnf+GF11K55xpVutIaEtRu2jJ04vRZM56p9jVvc4GFbx6UpWiokrIi7RsP8crbm0NqJHUa
wynWNxK5GcO7pf8LL4WJD1YGthSkErngbimIns09bCbRU79hvPCLub+uC5ursHUZoCi6jtk3brfC
LEyaKYK6dXPQGvdJeu71v1rFuwhuFTawRgG0gcAtm3/l1l6Wv19fAnNjvJuD//zPEvgGhDDOkn5g
SxiH/Di0lWOHUobRxOEMoshHqVc/X5e3vWWofaqYH9Ag9/KaR311afUI2XJF+9RIp2Z4abVv10Vs
L+ldBHcqQ5LOeUganMqgnfIJ+eROd+skd1ui7sch9K+LE62IO6FJamppSbGDZiF5haL2DnDSjgXQ
0gS2uVkYh7XY6HdlczI8Dk+RSqCSsNB0rrf1Ia1hpcki+z1JD7kW3ZixfW8tlmssNbKSZb1b9OI7
jRnR9ehJaRNMceubC7ohQlkQe2zONKy/jPPrqTSC2juGrcWHJQC/8Cl9TV7CfQtGHvAmJ0H5XboX
Bqpbl8laKDuYlQ8BIMSkTRaSpCo8ceYlKKj/zE7pefAZrGUKopmzCMZh87Zcy+S8fxWXpaTM0C1p
vwR6UB7ZWOD0AODOHWAIBJWlzQUCb85Ukbk0FT5xGdvwkrGJEKSxbrL0polmgUZtCzA0gH0RBR6M
u/s7QwOhWpii+8gA/6pZe7Px55DxcMHauwhOM+Rct9K8RrQEKjpHi7+G7VeVxM7Sjd51MxSthdMG
itxiWncjWoPnz9TsHVP/mwetQWB4yB7ZKv651De9gQyzgiue9fYo1+FLT+XdNA8CY9ryJysxfJax
7oe2RvcLBuCBk549zNnraIuysiIZXGAZzbraUwpP0uRuZH0KU9fsBBfXBhMITt4kCob6dI3d8pfb
1dMk7eN4gE/QxyNBLSE9qKW35O6ovYTVwzDfF8vsX1eCrUfQWqZ6KRPcwgMuM8icG80prS9lDx5j
tfZlIT30tssz0VGPZKKp23x4kWpV2GU2LjKGqAuQDsTNuunE39U74+5/GZimO1METrn5OLfAo2Va
toWRXV4HSzo1ua2hoK47AzqxFKeeWFMdEmULIkMAJnvNDvjBXRmIVGYzWbYSzetlhSnhRQbFLALf
8hYQZiiAOfYLuAld6hSvtjd8vX6WWzq6lsfpzzim0TCoWOoYPslT5cjdl0IIU7VZhF5L4TQmqZKq
t8a3YwTdz45BI/e/8p25B7XGve12vuYWhqN9qnbxLvbDR1XUnsUE8AHY+gM4H6x0rL+pXMA39IBc
xL7eGQfzpvfQSg+mU9H7S90yEAsN2UDxMxXU3zh3vMwREuQSEOikvXxsP8nHIXEkgHJWT2g7Ryst
snWeDthtbceG59AfBkzqDOnkzBW1WG1GM+tPYee/ur7Dqp9ne4A7jdkcdeEp5b7FC2dXe/auc7Vx
D5ARsLdlN3nsiPrHN60XtV/TJIaNNwj/uupTrTAqhtnbAlQT99++PLLZWfXA8kBgLkWPoSbQ560L
ai2SC0tt1BlTWgC6n9T3nbZP9Zfr9rI5c7kWwN1PUhaOxGKa1IJsMkEJokRr1PIwuSTodtGTFPR/
8fxZCeTfDrmmG60ZwiNI9RcldfUUlAuGIEfPPvqDeeiGCmeHjtAPzaC9TahaR/AC7LmNLl5QWv9/
2r03bytrJYcL7KJsjhqpgpyl89U+aIrA6O9IGDtq8mir+2V+nbM/ZyYCIMFKJvcW6qIJvOoSMoNj
voeMFlCD2l9kkCzcTjB4wC0R/snQk6kvCoJ2IWKizJZVXk6afSGL5ovfBi4+HtO7HM6vqOagqDXj
/hzTxVdS6hXsoh9BqqeGTtg3t6CeeW509WccdhXSde2+sn4lY3UfzvJBGcaDhk1vlyZQjQF/tn92
cu9HpHEWdToQS3cmILMZZugA+eusm2jPxaTBcQrL50mPT4bdBVYpqejZjaW/SFmtd5BzU70xZ3o9
TLiGpOmASccbaTIFOr7plFeHxOneGGFIk7IXZFkDIjHPnVYB0Ec9ubGoeLH1NF4vhtM4mRRll5Vw
e6EK8r7pmCy3BuAWuilzyJB61x3SpjBWbmXNzohYOX+kGKnRyjkehW3ZuLXpRupTiydMLKH1uBn8
68LeRv8+aOC7NB7wq8IUbTaVcK+NN6FDvXWB8etW6GfRAuLXOxVDafpth74yzS2BuFoB7t7Yz3th
3piFJde+gwtbllglVdvOeARrhh/R1DdzMPnMrT9k8Y6qmDigiWfYpSM1fpKKemXZJXJNOhfOKBSD
6csbSpgEEAjyOSyeJf1HquhO13xbQhHj6iYoPBIRmo0YHwkdvhG7tYeRLCEC7tZHr/4OdcTb7J6R
tmO2dHJHT/PTQA5Uz/oeeSKK880LdSWbM5tosqMU85MIRbvyGFrLzopFqNEiEZy9FAkQUGzG3wxK
o4MyF4GOdsjrisv8x4cTW62CCwuq1h5bhCKYdogeterYTkEjErHpX1YiOENUSZSbeoKNklTrrMMS
J3XcaQrx7DkT3DfbQci7LL6zfQkbK8QYMONHGv30FH9BggSwDwyPpPCXX2JE2+39MyyV9XUo2tuz
ZRVG1vrcVBqFBhKa7yixgiTWd0lSCyYOtU27Nt/lcDdcWoaTVUw4py4njxW4xWoS3xSJrTnKUnqN
gk5mPNiNKT/oPWDrRnrKC/mUaPremJa7cFEjpy2p2/bkKwA6T3E/PaphMQN9N7kzlObZJOFjPZjo
L7N+aUQ6LHn1m0RFEFbpUWpbr1nin9c1bzO0Wq2Iu9mkucTQLholEVqxhpX/7yTdZs7MQtLEYI0d
AInjPGLdUGW2bCQ0hoAxdS37dM8aGpWjFZSWIxqI2o7kVuI4F2jN9VBYE5Yla9FDEXdBLRd7miwv
Sqyf7LRxhsLYgTjp1FgioIL/IlszbAstttaHuZEmKXSgsQO6XJaiV9Uud1NoHeUu+xHmYC+MGqeR
p+911ewtKxdcgJtGjhHl/xPNG56CgVWaVDBydZzcSI/cMnxJ4tq3E5GkTYuzMJ4FUkGUV/iW5mSw
4nFsMeU/zSC+DnfLPLmJyJFset6VEM4tIhuKPzKlKaJTpd902afryr/9AlwJ4J1irZeGxgCuph9W
g8ZsAsU0/TkgTznwvlkTVfIkokYS7BzfohxSZeyIhNjAShCroqMo6myPTIsgZP0vFvfPCfEIE0kL
TN4weUOFMo6xW9yVbu7qN9qRdfMKc+KCo+KbldVKG3MANwLzD44xfBnq3ZScu8Qrutse3YI09bJi
13VelBzIdJo1wStUJJ5LoKSo/1XLhABdbnt3qbTHuh8FifjNqOpdV3gS2zBEC0c+4WU9dvK9PnV+
lZi3VTS/JMsSmB0I5LS6F9izSEF5rIt8ziM1pgBCZTep6iNiRLbPTW6Go70Lne5B3UueCFphU0ER
y5ksaUs+tEqbWa+kUoqetME0XCDc+ppZuaMigk8SieEitzxDb0+hYWkKSI0bd2pP2iRIP29qxWol
XOTWWqEaLgwgUu982t1K5PN1/8H+/w9h2+r3Of8UI95UwdiNFCxGmZeg1+9Lq3DRedsqpcCcRbvF
eaoxN6TI0nrs1jI5rX22ispJOsF6toUgmY3BEFv70KUU2dLYmTEqApb1NJWGa8eTo8ci+sxtz4Qm
2P+IYce2itbmLuwompQQUDsYOAOD8bRPMO1THsoAqNMCz7CJKWUDNlYhmiwDLYZTgqKql0nWsXOY
xP7NcvQxusOR7cw8uzhYXotMI5C8/fm7eex2416/z5AF/XldUTYj4vVHcJqi5nMW9h2UnUH0hZ/i
oPpsoocPSK9u4lE3ffqbhjMb7ayajHWzocTLPW6rGBV9ihxvO/TulIVPlNDdZPYCp7hlYWsxXFhX
zWmfkKnEIFFzH6vHRNQIuakrawFcIDeEaVM1BAwjbOMIuMKNA0AS+mDyGbsqavrXD0q0Hu4eGQcV
hCmM9agAqlDWNk4kCxsPt6xsvSRO/bV4aW2TyYgPxg4jYDvjfrxPdy2YYzEUBeRfAHvvri9rKy5c
i2SftLI4RBsKwSgfSn1U9o3JzWWAMaSvKREYm/C4OKdeG2UlDxPWVoHjHUieflo7yq7zAbawizwR
l87maWm6ygbAdQ0X1uWySE271AjR7iiNdVDmut8s+eH6zolEcAo+mHOUEwyxeWpreEUDJmtFNCW3
qQ+rVXAqLqMIWw4pRMR97MuZ4Q12ea810eP1lWxdVmi2+WezONVuJWqTdGabNdMvSas4VF+OhpTc
q3hYmlUqEPdR5UCEKJuA37AUDFzx6D9FUpqYYyLEKyTVBYbeOTKlfUvNk9XFf5w6vRTFbWBnzgvN
E514ar4bpK+GFXtzeGhDy7u+gxvafSmI28LGABYMWii0txE5llrEAPgBGRRwYEVBLAhePqrFpTDO
TSQLXrBWWIAqttmjlT3DhK+Ilk90RpxbCJUpLYaWap6c7m0F6V9U4ZTo8zz/eY/J5Vo4txBpBYE+
5JrXSMdk2CetwL9t1KUvBXCXfFNrJoYXZnYy/1uIX/bSbbIbXGmX+dkvUenQYPf1ZeR3KY+7zy1l
Wcy+RvasXPC6lqobZCGBEKH7sax7DYZq5Sa7r/J0VwJ6oTakp7aLwEDUPSat8cXUDUxLmffTrKDB
Pd4VBQ2GNPqcKdG5k0B0PBleRccDeotdNS39sDaPizYFaLeu3LkadmEe3USwXnswnd7Q8RGlkw36
9zbs4XkNZFrT5HmU5s9Shfkg25w8E61ZDnDYwUVkaW6alMGUkS/EtPdV3gXhohxJb3gzEBZBkaQd
5zA8WVUdDHV8s0QGiO7lLyHBVJmmHTuFemo1O1Gq3JZN42WEvI6y8dDFyhFAxIKTFVkBF/fWshnD
p8HkpkhypEx96JbKA9LJy3XTFojhEyeULMWw5FT3khi4n8MDnR9i4ORdFyIwNx6PQ526jsQSAHri
5adaJ25pIMM3Ls6Sl4KwTCSJ84hGWFmhnVUaQtzKAQcQ4KWcojw1ZXB9RRu5rgs74JvH5hDtGQ2S
RJ4ST8EMSUlvHiN7OoSq/DufGBWtpB7VsT8qhp0K9lN0aJyHHOulKSOAoHumVtyRMjmPJsi7s/bH
9UVu2TquMtDV2CCewFDaZZRBUc3stDmDrSvJL7ArRu6sN4AblH8AzN4FFraPq/XLdZlbS1vL5Bzm
IE+tbUQt8ZLyhNGNWL7RpMfrIjZvs7UMzmfabRQrjY0LRn9iYLv1Tskd7bX37CM9UrcXdZWLlsS5
THvuFjuHi/Ts6d6Igmx6VDSBOopEcM4Czd7DopMFDE3GF3v4mbYPfffnrTpAGnzXBj7mtLKJtrmi
4CoDg7vqp779aHgMtzUP6Ivo8brRH3MpjQs/k4jQua1xRmTHWlSygwx8DCTP3dorS+B2Ry5mfPaM
Ru66cgh20uQdSJW3EVjENG/WwAXV27hEqkBtRbjEIjFcQDXE1tg0EpbXdces/9krjkUFYZRIzU3O
S0gy0PXypYGMoDoPB7Z5xMsPC+a8EjGw+5bnZb1Eim0Dc+5Dw2OrDB1mWDNs3JHeV4F0q93CfEN3
cultgY5kCyQeDnkcRIPN2zv5Lpc7sFSX6kGfDeKFlvRJRhwHvpdjlg6C5xDzCXzcs14ed2A1qeoY
Q26qpxb3Ul85iuR3CtAxQYNSjqKHETuZa8K4k+tSO5YGA+a8aPTOKga3tGaBExSJYNu6ehgbEQDv
8rQjXqY2uyyPAtTCBAooOhnelc/LWIUNUT1FuU/mY7TcRuPv69a6fUO9Hz7nyc2lySUSSXiJKOlu
juNbWtuJY+kvEyozkzm6GnCzr4sUbRznzY2JqDnRYVVmu8/Ck2YISq0b6JHM872vifPlcRPTQRsh
YHQnTzuz4ad6J7nW8wLmHUwUNO7v+JXk6O+/vjDBcfEtJC1g5YD6DAOOhpcamZlup2iC6ExgRG+D
jyul00wyIKPBPFL9UOXPwEFxSfllzncZ4Dj/3Wo4t6As0Wh006J5YW2dqhntEd10Q4zFvy5GoA18
/d1smjYKlRqhRHeU6Bfd/nT99zffdytteMuvrrasMU2pnqEtINM275J9FpCvPXXQmYekMVpk0+/C
cGXTpjQZEwJobbE/tHZHKemmtMXVlJNhryXYwYnuGiP8DtikZzvOfbxKBM51U/XeRfKhRaV1U5jF
I/HqvvtsqOU5nSw/oYtIKTb1byWHCypIIauLTErkS4BvMCyAsqa+ar0s1PByWglUQySM00C0HmpU
NVLiVUrtapr0JQy1B9BN+cZsfTKycn9dUwTHxvc6lukStf1UQJx0VOrMW6zX1Bq8NENsOx3s6ct1
cZuKv9pK9veVXmKQdax14Ap5afUNXQZR+nD990Uqwf6++n2bdbNFNbQvBgtoadUvwxiCzFUEKCc6
JO6OmgBBXal1qXlSH3tG2Tu5jKIWSGGi0bEj99+tiX3Mak3o5a20uMQzWMndPP/W137cCjqQ2Pd+
iBxWx8K0ZCWi7ax2mcMU7qI5d8i26HqGvqeH8s9B4XFJreRwl9QUUtpXJuSE0n2Kx64+/zv9srgM
d4ZoMoowx4In7jmh9yN5uX4WAnPh23KGCiMsednoXqU3z0UZsv7tY6SSYNLGYDQ1Z047gUMQnA0P
wdOMckyVpNW8kqIjQZX20mK6Rdof7VRYadw0T0wfsXqmjjlTLlw1oM7TwPRaVnYFwISmxF+aL5gw
6LVPlOyT+iY13LQ62GbhzNmL+ufEVdCPlXzOPVRL10VjPGCtTe6AelwdBRfjpn9YCeD8Axpr86y2
oR9ZHgCv1umye/XPSyCXi+CcA2kKsH1lre4VPVpJ4yAnY3BdCzdVAukVlHDeRus4MypAhdnXIcKH
Caw7kvxitbXTRS46wK/L2dT2dzl8bKcZrCYaIgUxJJK/oNk+24/Zdx0XO53deaSC4It99gcvtBLH
3bNmM9SypMA75Fnu10sZgG3hWJsxAN4lL04VN6b2N2SWRHkxwXa+vYhX3s9oLarGTYO3oPQ7HZ9l
9BUiUopFqBEiMZxxzZHc1lWM55kyKa6tNh5RfqoS8sZP109t+wW/2kfOijBzOauVDQTwDl3doGby
oIOuid7tEhxUotTpBuwIU/d/lPGtJWe1exJm7VOj69nDY/RZkSc6ygcTSBjz/s9nPy5FsR1eiWqi
NG51tUbFQE13xtDetySdHATSpUATRYrPXblyHtF2yZDeXsIJbczmOZfsUxaNx9mo3HIJHSnRH6+f
2mZIsdpG9kmrtdG+1aimMpseQKQLgLmwz3ypnZx0/BIvoaAEuLlAgC9gnk0xAdjNLVDTByuNOk31
pPjbElVOZbuFCUT1Q0c/TSL0j+3XyEoat7ZMiZET1nGtDD9qwyF+8hrdaDdz5oZ3AFN2qpeh867v
5qaf14kFiAZbtsDgdLmbpVSDkK02kUSQjk17iqZTpwnMbNOcVyI4ZRzAIpDPJoU56y8G8dVoOsha
s2sAb/rv1sKdlZ0M8khITjzMmwOfBagFSvzpuoj/ckLv+8WdUNzM4aIjznxrG4lORSD5eC82fnsw
9qkX+tH36wJF58PdYF0NbEQ7Rtag0fdKcYwzrxoETwHm5T7cJu/nw5eoiKni9kJi2uvpgUrIuQ2/
r69BoAB8eSoGEXRaDnCzFBaK674tjk3U+HKquf9OkHqpzGaSxSXN4Bq6cYdsumMQN5G/NtL+uhjR
hnH3Uz1rKFUONgHqgHUmuekodBKcycboCzz46lC4q6k1s8laZDhWdjWxgaNo3M+Yna2c2gNkYIB2
HnRoAqEnfkmDbJeLkBVEa+T8gqGEtC8L6HmKxor8nOmCcsemF1+tj3MKaUv1pjAQrOfADmmX9DwD
lXCM4oPcFk7W2/71I9usJ4IYA8R4mFU0bD6RBKz4GKn6Ae9pS/mdFIsPzpoIHdLRvrKnTzQ3bzSl
8sKwf5xn48t14Ruge+ww34VzhymbqVE1MR6mrT/7xKdBdRpc9Ml4Garqp84H/o6fveABPgSsdkAE
N+a2D3kXz50lBRpD2dmo3g8kcWKgLaXoM6a9wPhEUrgT1bUGbLoA/fCo1h3sCIOgZX/oTcW7vpkb
HY+Xm8l5+bYp63roJHYjO3XmGMd+F3rqQf6h3RDMk5dBFEh/k7pdnR/n9G1ST6M5sZajBlxwVecq
ylc1F61MtIGcq4fJywNRZoKJxl0ZATh5jp02ESQwtu36H13ghwSmaB5TqUDep9I+lcjH1JKIY4Jt
xsfr5F0C9zipUoyKSyxlW6cYQ0hLr8WIXmc4nf665LumF4Wggm3jBwTqKEryfoYn0ewH1U7dRnbt
RBVo3eaL610D3khEVkFn1UU52r1LHeXSZN/uGDeI4sv7eHdduUWnw/6+EgO441areuydapyG/lep
CKKJrWVgYgGvEBWTPOhtvPz9TCvVBoevevJRD7K7BLRRFEXeVnBBbjq8tRzOF6SdpS8zeFshJ9mr
vwdA2VkYS/HKG8k13d7Ln3OvckNXvW0/Z68YXru+jZvenigaGMQBRiFbPDpMhPSMHbNqIhs+0wHA
mTmYvQno8c9BlLCZK0FcxBFVWqHFLBQo1DM1Xw1Rs+OWcq9/nws1QO9KRhNNaN4SPbZqMCeDAyBo
wXZtad1aCKd1cjhOAAEKkQsuLKeoMTJRiLhbN5/aaxmc5ulqLlE0Hepvj18Wz8Re6A3HyS/8Ufj8
3XJBa2Gc+rH2oF5SEt3rx9xXFvMGSDunXqf+pMz72F5ee1UIUsZOgnd7a5nctTTYSttW3VtZ0doZ
buLnO/DuEmdxGUl4v59FSr4VQa0FcpeSlMxlE1nwex2AK6TRkedjKb0S/dFIguvmtOE1iKphXke1
ARej8ANfedH3hpoi3RQBLGUibq9Rr+0PC3kw6ANZbsmf40oYFwI5q1qqquziGcpC2nNmHmn+axKR
YGzoPIBqAN0oA+mcqPz8E176JQV6JN5V9qtmP2G0/c+N6kIAp4PtotaDNLKaW9M7Nj3M4GO5fixb
NnUhglM5sw3lpZ7QwshAohhcEzTedDGNz6jzZvBxC/Rgq3R+IZBTuVQ3x9qY8CiQd+RYeGjswowN
9dJdse8DG0JloPHVe+Q/BRfKhkFfCOZCI+DitiX6KJHzwQB7c5fpd5b9UzFOY/d5pCJ3+DZwx5ny
WhqPnV72GCAzMiTq3i57F9B/+hk8LKfpaGLSsb0xvjLoJnC07NXvZD87aBYwqVN+FpUcRfv9NjW+
CgcyS64mhbUq6E/JLTB3TloOwO4Yl4HTBsYPI4hBS5Z40k/72Rbs+MbFc7EHnAlG+TwTtdM0rzAx
dok7W77V7dq7rsECI3zDfVmtj06LXXcFNnpJ+/tEp8HY5YKWiA1MM/iSd0PnMalo1kWGjUmft1Ck
B6AYZrPoLndTCc7ZcvpDDsS9XSjjX7gjEcRzzMg/aBJ4BG1MhwFsl59VMAFOONoZatT69DurYzeJ
b4vhqxT9lbNZyeFOi6B4CygbpHCWbm9LXyS7EfiajcuGAJPwn4VwcchkAzK0qiwG6qAAonr2KSAJ
slwL+r6//6uGhQtxXERim71szWGGBnT5K4pqRfMYDoI+INGKuIAEA6rpBOA3PISAJwSQ6r2F+oke
646iREf0uPnXVX3zDl1tIHcddCgEJrKOUZJBi560tnK7cAxKo39qZ/1338mfjCEBfXo+vV6Xu5Ww
JKoNnkkkdy0MKnKuU7UB8SAnaPgtZutVsnqXMqwEhdyC1sAtIw1MQ2ixH+MvWbWcKz26yfPpWx1W
AlPf9Cfvn8FXyKoCdJF5iAfUIGOQNZqDrA6docsEYrY8igZd1FiSx0K37OUDJ28k3QgN5jGVZj82
6hmgaIKT3LLptQhON4vZ7Cq5x0oqMDrN1SmRHqViDKboL6ilgNS5WgynossQY3CDwD2i/+PWOo43
oac8guMYWAIKdZUd6nyn6Sby4l2GYRTJm0QRxtahaXglmirAGBgdzOVu6rKc23GFnheaDPdpSF6l
Rj5n7SDwkiIxnPfCQy1ZKoIZG7WhzhDHGPV/VuTBvW4JH1UDFF2GoQDJxUQnKa8aWiUNjd3jTdrm
TwP5MjdP139/Ixy7FMApRm13Q9foNcH4JSOkyxEVWU7oqOAZxCC6wCFv3GuX0jjlGEijmEUFF8kA
MzWQXlqmD9iTnfUGihw9qU7h5gpe2NdXKdpFzo/VIVVLhpCGJgsk17PBRSfZdQkbKJJYmWWYgCBV
YML8c2OoQs0aZQk9Q1XUHnqMEVl55/WWephadCIYLXkA+KtXS1Mg2+niGHKBpn/tbKr5w7AkXhsV
6FVI9yXsQaPTbSgzgtrOH/LliOmYmy4MHar1TwoZjk0zCAKnjdzD5edz2tyGiaTOCToK6WE4pA+5
+8N86A/z6c/7SS/lcK6uV8e57lGaRP9g7wxUcewidsz0+/XT2Dzv1WFwSq0VUGmVQs3kePDUut1T
Ywiui/ho/pcL4TQ5qs0kjQs8ZCPMRkVfZd0P81Rg/NvGuVoHp7cdIsu0L1hGCjBiCSCCEMgHDIM0
96K/ALq4XBGLPVZxba5mCvBHUfBKZk9XMZWIwTJBHnd7QbasYrzJZqDt3L2eggW+03uEfMZN73cH
sHTdT/IbFhbDJ+9EdeJNPXgXx+PzplWB+CRE/aSgoAXryQviN1H9ViSDu27sWpf6kKVtouwH5gFr
Ue57owMD57JaBGeadQGfOZnQNPZgRrPvU7Jj7K8ZkPpEmdyP8d6lKM46CeD0ZbKgfidJmpM6Y+o0
/W89cYf6CTx5YM8R3QfbAjWDJWmADsWjUUikjstWR1uxtGeoPDRQzvUOtXD7scGQvPmWrrZus5vy
FN6qj9cteKMmw1b7Lpy939cKH2ZEB8MSEw6sBnRRh8/xd9NdXAbQ3+zI4yKI3rdV5V0gp/1NHIdT
bSB9YzTf0vpZnL75GOVdrIhnQs4ivY6GCX0RNEw9rX0yqsw3wud6+HR96z5mNi7lcDpfm7VRNybS
REZ4DjHLM4G2UAKxWP/NkM8ymgivixPsG8+KXNpmqMQmyj9jdoyKMxWVdf+LW/rnYAxO7/OmX4wC
/ZJvEOJE8uHVj4k7NvvygFRFoFBBtLB5ebxrnsEWvNI8kg5SNTR43oAEyy9CFM/i21bqBAVA0bZx
V5Qtd+FsDnj+mslLr96mVHAFigzI4K6nXlZ6krd4jc5HFdii1dMh9n7k589gQ3TjowgsWiiOu6Cy
qgLTUIKCpkkWj1bWeVEGV16a1JVUsmdMJtJMzkkIzk3FmIPJUnZLWO86vNmWXtRitZHmurQB3nuk
s5XJEcZth2D2J1xlktt/pU+Sj38DQNXGnU+hX+z0r0I4VZH2cG6klOUoKXJktqsvutMcimD4bL4M
J7CE1x5jkp73bKhOFhihwFXz4xipPE123CO9bcnRK7pDz1acBiWGZIvZ/o6xiVsq6bvB0gVKLBLL
uxpkwiWpQwpi7F9S7WvTfu5SMH881fahjc96InDRgr3lJz3HUCli2iEICj/Zy+Oo+631fN2ZiSRw
vmZqTbwFwGTrgZEjIPISUDlxC6DA/TsxnIsx2jYzJBbN6fa3ZfleZMf/Ie07luTGuWafiBEk6Le0
ZdtbbRiSRqL3nk9/E634VWyIU7ijb90RfQrgcTgmc0542Rz9qZ8LhZ9MQGccTNLK+qSlIZ5Vkd3s
R18RLPKufpnsGSC3ZKe/p6/XD/XRsb4mkfU4WlIUVYAEZT40ezqN2tZW+oPcdcfaT8+ag5zVyz3B
SZ7L2+CGEhSIR6798Y7N+KEwq0IpHvGG6Q8aOrXSLvUxJog9PNnOXBOFjeuH5lkA42jamExgC6sw
iLa/kOjy6a957lVn3IqYpnMSKZDza5W7cJZjkFhYD7Z0gHRaeHJ4PQ9cb6Pn/kmF2I0OsZzVxCAQ
OnjhDuyektfiqw7H1AXXutc7mP2pndCnlBoGRo4bHsXmBqTg5x/A+BdRIGKcldCo1pU9ckBvyK9B
tBlawVPjjg6xph8oHvNiGdXTK3r8x9YHnkYYvcKwuKAS7O3t9PYmVb/rxsxx2lQVr8lhnI1g5GI1
5ngIx+pxap8y8qzmd7XysxwDTirPSTYMxt+AoWfMezprUmZ3vXyKOp6z4fhNlvlJVfpWL0cEgg+S
QRtlg8ipdgi6nmQ3FrzNXfaDt/fPOxTjboRAy5qwxqHS4ptK/LjnRJuNOvdn7WNciVC3g0oyHEq9
DdCXzBzU346a1Z4o72ro8KovPLVjXMkoJvLQ9qjNxm3l9P1kG9gJDEjjZkXrXvdavM/FeJMBvZCh
lPG4Sslhmk7ysuskTojjfB32dd+k4NrIVPjhJTr13W0p/XecJvp1dKQY6CFpf7Tb+zzOTElAJVlZ
DnJ5p/DW7bc/x+X/M+qVFnDrfYqFB62unCQc7dAs/LJDPtvM/3ntHoQuIk6Bw2CMiiUS19UUywl0
7zRcbnugF6mJtaAs+d+/+VoI+fysSetKG1IT95XPDgbBgt5OudhZm2+1tRDGpSXJlCxiiSkpHORn
s+99wU0CO97XT2B0obPF/9uZGL8mUPpPiWAPoK2/DuVkxdVeCAnHTW8Zy/pM9O+r9+CcLBKgs3Fx
ovSkd8dW/BmIvFrLlrWsZTDKNmJ6KJdaBW/c8C7ozkTuODe1pc1rAYwvk6M5BeoxigJ5LrlSdMwx
naLnpp0Zr9c/yVZCtBbEeDElTkJ9MVAOUHw6Ryu4rQdGpgOPymez8LaWw7iwLpfmhfRIoTtQZnxM
sx/Inm7YF0ClvH6krTi9EsU+rqaymTVRxAqNFCh2o5+H9iYj71L01vOa+x8YVGxKsBbFJDxz1hVt
R1OCUcCGVRX5vVo8A7UwtGq1AWRZbRuVeovRYa8c84Nm9kclLh6bnlh9Kh7TRElBKWP1xjJYUq/u
zE68lcfEH8sSu26lM4L5uSjynxkAYaw6ye8TMj7KquCrbXAr1JJLitAB9qYPDJDZzUL9ZOTFQU+r
QwdPjpa9k5rBDQgln7ow+FLKhhULpiVEsi9kQL7IZF+Xx1uSRI6szShypfI/Udg+aXlwG0klz/o3
G1Y6Kj/A6NfQmGXZk7slmoQa1IcoWJu3sgy4IXBI1RbAL1/CwMqfKFZuAEIPHivZtke4yGWstVeS
oY0nVIbUvLbM5bnI9iAo/Cu3cxHCWGzXCkWIlQlMe6WJJYwzVk+eM5NHiLLteC5SGHPVzEJszA6A
YWTZZVltxTMPwYEngTHUrBwI9BK9N218ELVvwMTjuDbO12BZvYzJHPughn6KdWtl+Vtdtk6fNu51
J8CTwlhmIM1zkg7o9iTRMcMcdbCXzJ//mwgmQqt9PlczmN4cvT6P06EMv6bG+3URG6xDn1INtoRS
dlUaEToflZ0oB20CBrS9/kAnwChOV37ujplFyfyUo4Q+VuwED6iU2W1u8bqA2/f5O+dh192FVG7B
dYcO/UIehug2Do9dzhsR5slg0gNZbFrStThs33lp1Fl5eJN1A0f9tvX7chD6I1bpAaaCk3kAc7Mj
Df4oHeeWE1B5/59xNhpZpmbKoHhZcxCno8YDVuVFN8bPmGoYVm2JV07W7luEhYT2fIXHCRj+wtt1
7eMdhXE2Ija985nCKQxAvTVeZh7CACfJYYskcx2ZYd2jpm50jd23X5RGgCe47ZWY45t5kYcwTi3u
E0mN0I5z0rB4NAUsYGH9NNdEb2llO3iZe+V+VARsXun1QRQ6hMMQu2gzMKEq82gIASZps/9OUU9N
++LKxc+KqAAOrK+SCIpSGbYaKufZBGZTU3He+ttGdRHDOELRzIHvSvFxw+BOzHZa/t7pnOvd1pOL
CMYRwp56cOKgCjuGpR2INwm2iq5r4ubbfn1Z8ufLUqWowoBjBKDMqN0LZPpZd9VT2c0p5An2QsZT
pFW7oZf32KD5qYNSNc3btykueQgzH+Hpz5Tvclh6GSv/EQUK6GkkZObKsFimVv8o8/Gxjk1LLvX7
pk137VQ5c6vaGPv0YzG90Yz0bSzG3YAxlkGUHSMHVJ8QnmMiPZV1swPCmivH3QFTd34cml7bdl5c
GrbZh89irhw6YcHEs2YROQrtaZJ+NM2PVspKK9Gkn5rYPoYzhoBjMbHQob9py/SUTabmX/8A1ECu
nFph7t/A3lAKhCXiBMljHg/OUHlZA+Ype+4SW44Uu6p51cSPKZ9rMpmbDvNiJFEN90MAUCmAj1je
AyYLzwesTHpLZzXH2hH8/CT5pj/cAEKB0y3hWA67GB+ORjxMBqouQbbr0rfEtAcsHF6/181C8Uqx
FTZc1DIaMi18YOcUe0pYsRybb6mdfaTD4EZ55XXqOcaqMPGjzMO+HTS6GVN/rYBLkoe8Qt8Gsugn
z6YwcaOtMj0jKUYwyRlpy4nyEBSv5XOGYtxEeQjscQeaQpu3IsDTUcbJd2KRjmYBsb/4xiiVK+UG
4BGAcS6QXZafkpGQlkAtVUW2BGkn8IC/ePfHbstPXTXHdQYJig/eKDvzAByNGfyjdsr36B7YgJP0
81d5L71zlJE66isWpzKOPEBNsw/p1g1lTxEsTKu7/wdCP+54z3Se6rMAz6RdKgA9IqVMfyp+4Pd+
aQt29NN06bhK7oVO/Xr9fFS1rx2PcShY25X6ERyzTgdMUUMoXGF2dO2twKx8yUXo2ezGrCxbZRLN
KGjA60RQWZltioEMrPZdtldjaz6HbnU0z+o5eExBBUYcsGbZQ+JcP+wGfsAnK1QZz2K2U1IDhJ9+
TNHOMSBa+/EPCWsskTfYs6cCNRaMsJjJiA4DbybjX8o9v6MkO4skYVN2WnRaGPlAusE23CHEqikq
8WceHQ1Xjxh3E2jpguVfmEvtErrU6uU/umPy2rmzo5zILgA37P/otVXG1UxiYKoCDYfLY9/QHXTq
uUFKapffNQlklM1N4vLOyQlH7DySEOU63v6ooI1A50c+MGivKVdreb6HrW2jmV6WQoPnkdDZyIPB
p6h6BWixxX2lW6rbO4s7+NXZTKy/Op9sAABbIyogGphENTWlRJpaOomxwMlpvqq959J3jlFseriV
EMbDDZUkphNtNxtn7aB7E4ZAaydF5SnFECiPQHbzfbMSxiRNYUg0wEpAWJcau2Ui7hxpT5Le3o9d
+PX6wTZdm6Ji21kFOarMghQJdZjWg4jJ8zZ5NSoA0kzWHGOkTAmtftI46r+piSthjMFVIhKjpoUw
US+tenqSw85OCedEm5e3EsKYmDRXGVgGelTA++JR1PvHsTY91Hb9VMTy2/Xb29b6izC2c15EM0g8
U5yIIgLnD+GOhj4BeQuwOX4iZ3k5VHZh9zxac84Z2e0KCJy1WkKtwIxP0XiTaL0dDAeicP3Vptqv
zseofTSXglg1SI1aN/ALJ/HM5mNQWHKjw5JY0v76fW6mSCtxjOK3kaJMXU5gyvW9goGHlodiwBPA
RPIk1QUBWykYYoywgbMU4ChRjIyjFRw1Z5vkeQZnKwFEwZGT96FvrbiwhYi3FcVTAfr31XOySCtJ
GykGcIs16kL6LucoNgC9KjBC9/pH4R2HSfzrUWhy00Dir9XftOq5m29j3hAj77MwjiGoNbklA2pT
QZZZzXKYeLiA23WAlWYxXsEYdD2oRhRyKGdbZPfnAUy/k0084sCDezwQVs6dsV3xchDCIaBPilk3
LEHGmJTwqArEv/5lODpgMpEvBt1tsBgY/TSGZ8NwCy121cXvx9S5Lme73Xu5PZNxA2NFAIyKuQU8
NkdXszMn/qEjpBOvw2gll2CC/uw/0u2VNMYLDH1oaLVB59H7+mioVWH1AJnVhfZQovcL/iDAwVVg
SwbZqFk6E28c5E/xhmyYqqhi55CurzGqkoxK1auBCXJGjy5jTbtwb/ooksCR8/w4/VefT0pFGQpI
XDQJ7T3GtAI5bAaj7Qg8BXY9jM7LU+yGS4Kl5QMG66b+JQOoz1hpCsdFbXzRz5IZi5PnFD9Klugh
oyfVw+CsG+zyPR2ei1xeH21jTPezNOZKy3qOx14WCSULcWfUKG6ITRcNQP5boiHRejPskOy0yql8
Hi/Wn6b4SfYfsEWRqnZRn6ECFUl3Wq7dpMt0GNSYg/a49SlB+wyKUiIrpsQ6fbDjgBqnKDD1jwHB
1k992Vc8/oDg1mnWYhi3r2kGaOWDEIBcqospfCW3Q3l/3dr/9CpgQ1+dhFFKIVGUeaEIPNNYuWEm
W7pUfcOOqotsh3NpG0+wz7IYNQR6eDWOVUQ+8ot8F1Nuxuz4y7O0xwQALzwsVd7pGFWsFxW7Tzok
AqbgWJqtU4bNt67vraTiIcf9GdU+HY4NAr0gCmkaQetrPNvlL6nGa4xzdI71//kgYms5kem+YIwJ
WAothXDm8epjG3uJnw/CuP8s7gAlMaQU+wlyjobzffY0rzrz9jc3/cRK9UzG8/dh26RR2lPwJRlR
OnFGP3RTP/QB0LZXLMkOLNHqfgRuzpuB5V0lkxh2EjE6sYNdJXvVo+Y7AvSJb77UdliHD3JmWdOJ
aIDHgTlg2k5pJ2YtcWIFdZRAwJbpORQOc/aWTt51M972FBdRzInEttI6M8RHa1TAWXb9Y7i8VFrK
mZnZ1vGLFPorVmnoMrWRqCeA6tNC8DIrra0A6fb6QTZqQlT9LjIYn2cWhW5kiyFhJhp8u3ZrTUeK
fowynMMjuNyMi2tZjPMb5TlJWgpert7mX+lupOku9x1WSZJj7HEL3vRzX1MHxv2RHKC9+QTIOTpO
q6GErzn6l8HVMGSd2QJ3s5D3sVjfF0wAeaB4d8CsSAHUFam8tX+OBLbWpNbgk+4wxANeuuEREFO3
Gbhjr6sDvZM/7kwiRDYlFfgs7PZqGIzNbAJ0GXSUX9L6mQARRRS+xJndVYqFquV1aRsvfCjfRRzr
xLtKFYxyQqI0fBdO8qPkEbd5HDpLetDP+b5ziTfdxE6P4YnrgjfNdyWXye01VcOrPicYR652dfQS
jl7XvV8XsR19VzIYv47dlyaqADeFtAx1SAtF+/fQNV353rDEU3IAxCMv4d3UD3w3HUjVIsG26Wd3
MY65Xi8pbjNMUdK+Vbjc3JsWtRLAWFQa14kpIsR8+IrmfdmJd3RtgY64yKhZ8NDSeedhLcpcpFbG
WJ4TDcST6uqroCwcGJZtRfh9ZaxJ1QAsGZMQV2bquyV+D+abJE54LpZ+6T+N6iKE0basDOKhzGuC
50D5QnMJw5G/UKDKBFR+vF2ajakK2BQmuUEBrwPUng3zZlcXpRJB2nhYvOwO40mOcpePoFDH+g7o
xtW9fhpRf7+u7psXuZJKv+UqVGlDk6RGOBOnMmZrHsBwL76OvOR5o3vy+WxMQCzyPARjbSDBpYc7
ukAz+hTmbDgYe2PfAdNP8+rb2FHf+93A+4wfiFR/fMbVEZlIGZRDT+S+whGLDLyFZbPXAP6tpMJN
NYQ3aVq4ZZLvyyTYKVN9MyiJo5PuLly+dlq8q9LulI+DhUbeLop6P9JaLywNX457Z6gnSzSS/VK9
Tbpyn+mNXQcawAOjb1mV7xMd+16gE4kUubdlIfuSBXPqXv98m6YmmzrRTEWXCFvmXwzUNZYGGZre
vAkksyKT8/DnCWC8YZ8Lc0MCBOMmRSZN5sOCsdbrZ9goQ33WDsb/hVIplGYDY07wEC6c7FHA45fm
7ZpHjvo+/nZdHk/lGW+YzSowkzA/7eRAEdCV81DdgdWGY1fbIXKldYwTnJWpWSIK8qjpNjn3h2Kv
e8mtYJsYi0L2JHqFWzyHaNzzOuobe2Pr61REZhRqyAS9zalvJGfaSztVj+aDAnbhl8oFBwLy9+gs
fpM5erL5gvx9XIVFiFWMBH2LBC99IpzEcB8g7ZACMDpw4HK2v51qAnkLsEM621CTZrFfZlmWAKO3
Fydbyo8Sz6S231vkIoNReXOSwect4zFMH5DqMT9jqMwpOis8zV5+BwxmNCPJLvTkO/Xpumb+i5+8
iKaBfOWN5aozu3jBp5Nv6cjAVFjRI5Et5XG+W+yPaQ8/sbXn0Upp6P7v49BUcS7SqS9YSdeksRPq
GMNt6nLXGqdGub9+PN7Ho39f/f+kBnMFrfmBgy2xWtMNAVQ8LJzqCU8I4+0LSo0xBdAQXdnHQm6J
kTVMvLk1nhDGYy1jqdVDBiGZ8hA1hyEiVhlxElGeDMZNlYpULCAtkJxl9IrkYBArK5+vf5B/cVKX
L844KQwIV00p4YuM9uLJWHCVdibKnpqzqFYfW8jgDsIpO/VHXvGT/uM/Y7KpSECPUTXpjxFSqVNH
rYDgZE+74pgn9wW/404X/UtS9VsOCz0qtGMLJEkVDxVPf8Pn8oKDvAufzcqWfopO4oYOeRh3vGXG
f4loF7FM5lh3YjWkqYLjndTbZi9jDztAwR5bw5onIocjnB26zShNLvIYl0XAhzACQRK5Y69bcSpa
07jnqAr9F1e+GIstilWzuU1okNbx3DNBba08acD7DAEnUZ3/rgawOhDjiiLFaDDKDP0QD/OLvgvd
AcvW5Qnrzi6x4Po40WvT1mQK6WiaJpobjD0rWdnKfZQQRxXK3RQVbhRIxxzTxH9zibJG8NrSIY7F
i9dAGjprUgM0Yb8BxbWE0kaOoaXFzR0gA/BSEKplf3yylTTGFU5CFbdmi54NHUAjwAif0N4TPQrD
wXvybV/g5WDMBZqqlmmkw5ZYa95I8VOU7SIeENymy1idhvGHXZRHQaHh7sQD3hAHWoyMAI3MG5zZ
TGRWYhiXKOl1OBspykGN4RP1JpQlzAq/jJPJ+TqcG2P36tosipQwwJMoL2/q8hkMWOpfrAkioF/O
ojNuKG9IFqQhzkIHFcpD6Kq/BhWoE8p4I3L0E1/RNna5ZggEjJJQ3Y41vbeIgBZvHj+YYG+UKsFW
5v9R5dgdGrlQIkWrUMrFQw7YhZYhPaqy4HIslmZc107FOKJ0qgaMcWI2gpZZUyBxVa0t39BpuNwR
Oyu4Ef8mw119M6o3qySpn4CnX8U4liT/INVza6RWLHJeQNtPhJUQxjPIPVhDZTC0oXWtHcihehKA
g439J0u8JZiasUon9kLeFu5mkFoJZXzE2GeB2hEoSGXeL8Jdws1mtv3d78cwG6IysFRUhYQKSjpb
FdavkVU8tMAdwuPV53Zltk9zEcYohpAOIlYXYFsUZAk4M77xj/Bg7Bv3F86RUFlGa11Xxm3XdBHJ
qAb4UfXUwGQfajVfm+Yec2Mgz7lreTtR262FS1FBZrSDzEtdVeAZdmrMXoJqBHznujUB9NOiHC3I
MK4fa/vVs5LHKIZEemESS2pjEh3vPVVe53yMaoPSIvTjJ2xlJj81awE4u7DnZaLbzY2VdCauDKom
piWKHEhFm5Piln5qxyf5gCE8jDDyqny8T8hEF0VUs1Q28LaslAdzPmX5XuwO5fJw/UY5uskuhaKL
UQdKhn6Nmec2UZe9qMicjHM7fP3WRXaFJY+GJM9ox1gq3ysJwwvtvhF+XD/Gdov18mkUxsYwFJzW
UQcbEw90XzN0KcFOvxe5fAi8C2MsSx6IMAkqqlwEU+TSi8Abt+B8dnYvRVfiMs0KwCtW2eANoeIF
c/gupKqrhwMnfmz3L1aXxlhTURRBpRtILIhP+zLLrjpOO90VXvJ97Ql74Ynrl7afkSuRjAkpk9ZO
o4KYpZynt7Kx5O8z6nhwvzdFhskFFbysoldijIX7TuBdLGNPEeaHajzv6ajE4PR2j/lq+Ct7sPJ9
bKs+9uBRKOFJ5WgLu7OyNFEKrmWoZRaczfLQB/51vd/AEqN522/jYldW8qVIOxLh6S/6xoEyggTg
IYktxR8RaTJQZNJ05xZg1MACVfdBaCU2n3SKY+Hs+ko8LrpmqvgRaCkWAqB3b1rNvX5Qngim3BXP
xtBrIQK2sdzO0fe6OQsJL9XhaIjK+JAm0FVh0nCMzjMfw10B3pHEw7DcvfGU7hc3tMXXwDb++/L1
5y/IOJTBMMdAF2GEBSC9e3SOxtLBsND16+PpIT36KlU0GyClLDq8VjjdG91B7e+v/39eaGQbk20r
DtIU4M0f7YsnmuNUKMpD7RzKqsgLxNvvu4vSM05EC6ZYSEAi5JB4cUglHqIZMG9q/h4hLcjH4Mkk
ReYM7dT+1UvsIpjxIVLZNmowoKlcTl+q/iZOTj2PN53zpdh2JdAphXiqqDoIhxYQ65gH4CVRm3oO
Una8wYkIMCXmrQfAYLVNAlRM6FuPbkXldrWTdUtxZi/Amlvypd8BwJ3LqbNpwyu55LMSjk2fBkAn
oW/MyZm/yrv4R3ieHjqXdhrG17Kz/j8qG5u6shLKOI5e1uNuagUM2JyTPbBXnAbclcDvOEe38kO4
J2+SW0ZWcc692MkBfcCZ7+GdmfEps56V41BhYCkfnkmgO8WYgSuK50M2lWZ1SMaHpGmsyGaDR1qL
sfxcASyWwdnJpanAH4/blQTGgShBq4IQCdXRrr6Xh8kCO7fVB544njreEsN2V2Uli0lLEDGruBHR
IIpffkXp9EfsRk7//mtDsbEjAFSSnbnHFPPfuLGVaMazSIKhFLGxUNNo9qkbHuTQ6g6DS/c1JOzs
crRj222u5DEOJZ1KsyYFQk6yN9/orPR0r4G4QrXzx5Bb5ePo4kcOvQoCbS/kRZpiEz4fRWfMjVu1
+05a4ev/docfb8aVmDTXs7TQoYy1O7qLU3gg5LOzI21jxo9/lWBdLvDjglfCzCAtxjLBjKg6mc+q
PL7Jg/nGORD96Fd0/6OEv5JRK7XYxODLQOuDYterb70f3mvO+IZCfeeieIUlpdgRb6Ln5ZEjmmN2
Hxn8SnQ4tVPXVTTt+QLHUWEHf3LiI3afkbcmo5O9iCgumXty5NU2tz2Khn6PgXEBU2MUsx6VCV4T
gzlaMNjoftsdrzHGkcBWNUspI0ET41moLd23LBf+ibvF+avr+30Ktqqppbo+mDWuj9zPvubLp/hQ
eKWd2vqzfK/RtNjJ7jO75w0Wb0fYi1wm0vWTGQaCile1TgAt/94q31vhyez3nONtx7aLGCa2Ja3Z
lUKNQB7D67+UPylaQ/tl2gkvzU+KJwqeosNH6g8UTm7LgM4G/GkVF+H0+65Uc+qysQ+zAe8pobYU
+V0p782WWLL0pLV+P7yK0zfMKXEc9LYLuwhlAl0JWGsi9ug7i6bdFycSo+XJ6Qrz9JKJdMXYjH08
w32pyamav03JC+er0Y9/7eKY8JYXddAMBIov32Yfc+faP5i9AO5ydYi5EGzb/UXlcmNMRBtIUGZ9
i/4iZbNvH/DkPVe7sLd1ELCkDtCteWNi26WYlUTGdbR9nWaDAKPLWmzA43Gv+xWQhVLZm6snSXiI
233WV5zMfLtOfZHKbpImmawYuobIHf6c7YZgMTx1p1f9xiis0Qv/kQFvF94qvAoKx9DZRdJYGdFp
FbEco/jmLr/R/OJO2gGeotghEh1oXtvv4lveDgZHRVng5Spqwbuco0Y0A4uqC4BDNgq8+6S+44qW
GoxvyVot1QYdS2SASgRESm5rtgQMNPNrD3p0r7PBR8vbk+BdJuNRjHaRG3UEEnvc9nZnVp4etF7c
El/O2r96r67UhXEkQSNlUVwivtGNPAqLORx1d7JNn5LY874Xx2sZjEvJomRWunJBQaa4BXSPmpyz
eHfdq3xwrf/xvUALBzUHyqMsM1YnpmZSGyqsLjp1H6V4bAI1x9IPz+Wzsm8BH4ARQz85BC65j2/l
d+EvqJdQyLj8AraULPdJNo8GbAFsjmXwU8GLKny/fspNDVmJYF6ueVMDE4xumcjjaLXCg5SFli4f
F1nlxBmeICaAm2OUEoH28rLlJhvukvHLlN3NhAMRtt0+WZ2HMbIqDAUjUFCW0Ua3nr+BOa0fbsUZ
s37hvbS8pfMbAAxUVAGuX+N2UFjJZSwtGCYhU1rUMUSfvrAyr/T1G+002dGOeiwuvs2mM1nJY6wt
DNquTCI6dAJIFvSJbOyhpomvWNFNY4Glb7LHyLt+xk2bW4lkbc7olKSScbVZYWuktqoGcFm8UgpP
CBPKZbHTxJKGcqHZhUAKLgS3En5eP8j2G3F1EiaCoziYA/QYZZP5QPvK0w54qihX04HQwuZF783Q
shLGuJFOzvu+6uBGYkwoa6dkfOKcZvNFcxHAVsTnJAPJIMoV6DmItgG6LPqYUT64laUb/XmxlTdc
5z7iMWhzPhVbKA+zTqpyFbcoN04O4CFJ8ptg4hgWvZ0rTpgthJuyMlf1CLsiizs3xxkthWjX6s9i
6pvJ66RIHHmcr8WuwyWdFBRDhSgmNM5IXrXlG+drcQyXLYmrXRVHOZ3p1s7x62i3L+I52KN81b/R
Lk1+y3t28pSdBW/Sm6XXpAn6R2uEqocFAEdzlNsPXCqPV2niXR/jI5okzJRBnTDFCgyA0Qzgg/OH
6ze4gUb1KSqyhXExFuVSilHPpTwrs5t/JKWZQx+hg13uMxc5P5DZ0J+BNfMK5bwAozK+o25kpMQl
hq1CA+Q2IFnaiY/i99mh8N9/VYpZWTbjOrTWFJaSTrouph8qN4bIucrtryVj6cUArbguMkEEANaa
0tFdoTy7U9p9EnIefv9yWRcBjDqUxCxjM/uIUmiHIicMD+HpY/re52E00Hv/01FcRDGBIzR1PBwy
lJRMQIAN1WhnAziocmvMj6p423I3W7bvDgSMaF9pMsBP8XtWj3WjyqdOFlCQ0GbDiUVxJ4kKp5a5
7WAvIuhPWIkQYnHOlkCC5WY/Qfcajq+y7F03pu3usXqRwaiAnnZSN2EyCJM06QOwzdziNT4DMMhW
Hnsne6C9psCW9otqcwTTxPLP73URzKjGXA/mtAT4XoYyPNZC+AruXEcrmn2Zhv/kBXgmtRcgdj+N
euU0S84593ZYuUhntEUSchPAhJg7oWuumLt2fy1X895f22/o1fUy3kIRsHQ2zXC+xE+eKHqkYM+V
JR1ogG5PDVYJsnPEgxvdNoXL4Ri3AUrNUJZLVHAF6R+DgK65fJYDd5Q7W0oOo855+HEMgS0TCIZk
CG2W4yrVNxmMj0lYc2IyVYUrqsKWBEJ5zMRMxCUCDdY2FJCIEKCm1j9IM++vayVPEvlscYBGEutm
ARheTpC/h4tXguC+yfpDZLb+dVH/8mL4/ZXYckABCANtiJAIJPsO+XtWgFMrPGnfab9wfO2t8PW6
QN7ZGG9iTLkawZGhri9GdjQSIPsDsKPadQEXCZZj2yzyyJRkzTgOmNFonN7FxomrjGiFahbFMCW8
CbZNL6nhlU50bNEq7BaerCv9WFQjHpb15DV9dCiT7KBOIu970W//hxZqwKND0Us2DZGxqmlellYD
ejBlHGzB7S5r7jT9WJJ9oGdW2R9C8WEcfSAp6/Pb9S+3aWEXyWyXiShqGfcZih2amR/KFFv4UeBc
F7HpD1cimDJAPCXNOBXINGYMe0m7bkf9Yefz/CHvJIx9FQQb9NQ5OeB+sBrxPYk4BswTwERlRVlA
V1fT5nD3YC73M6/jzvv/9O+rkByGRd1LGe0P9LLXF+PrpM2P1z/Ftj7/1rOPkLISUVc1BoRDhKZB
e5bR5sv/6XlIbbxTUFexEiGEEWa3JlR2m/osCvexwvkK22NwK3Viw6s5y+Gk4RU/HiqgSKjfIkd3
jQj8Dgqm35WH4IE3Esw7EhNo08Woa3SZ0fadHzPpvuH9/+1q4OpIjPlHwEit0wFhDjMPJ7hrzD1k
jhlagi2BkJq2G2hfKPkS2KkV4gHCH7zYdOCXX8DCRpW6NAhyjDCoACTDlN9qjOfKXwWt4YRbzlV+
gJmvtKNNojrsUlQdq0J8AMjJ0Rx4TaftR+nqLIwjaMnS5mMJf/MLxbE9d+jTU5iR5gzSLk7k4x2I
cQrV3BKto+OywXwI09OkcSY5eOpO6A9Y3ZjWjU2q18CnatGf1+zaTppX7EzJFuamwXmMdyjGY3io
ohyX/cG3shI6LH0VlBNGtj6ID/0O02G0O8Jz2f/yqXQiKQBhBiAcY8vBIPXAu8Gnor36D5A0J/Lo
YNMvXIS/cX4XYYwZt0UD3EU6vdFJP2bjpAlfUsG5LmI78QLc0f8diLHkQhiaQVKgDvJj71JktOY1
3lPwQFrQD7nrbdva91scmx+no6Tk4KUCNrbh5PLj1HLQOHj/nwndSwZ7nQ10V8t+sQOhfl5imROS
eDrAtsfEOiXhpJZU1ybnA1A2R0KH+eLRwSa93/CWobdj4OXOGIsV2iavpBYxUDDPUmZaTZ9ZdcyD
BuJpAktOWhVlW0jmTEtjkhfUqE8kTo+aHOYXEKiwqz/7PBjOf/EVl6MxD24pyPQprPGo157NW90b
n0MXEEv3GNQGtgm2239wxwq2E9eLRCbaD1VB+rSFgsyHwEe1bFfsoChWAuCyAhvt162Lp42MtwjT
ViyjCmFSbyO7yB/l1uCEp+1htov9GoyPSCYsO8YpHk6FaZEDZXtOnG4nN/aElbATRcYy8O1CR6qs
lFtO5Z2PcR5IzEB33kFl8sYW9PcRsB/XL5Bnayy8k9ToZVzmyGSoUi7YvCgxmUQeBR8k0u+8tGY7
iPzWDRavrxFKoUvo1hbFhmk/goiEvj63CL2du1zkMPFeG/tqHhYYtB5Z2rkBHIdkhWBkmEQ7OBmP
3UvpzMgLNd7WFseRsLg+c2mqcaLjPaAtX+bgn0q4GYcXzgfjqIRJ/74KxEBsjXRBh3MEpYrkAYv2
NnxG9cCtY8wdUsSK/pXH57JdWL3YgMl4kUxWG/BqYFRo1m3DB7gJAH1A3JPuFY/seEqyeUBd1FRR
lyRNZdljplgPU8OYkPomnti9E43XPd38SroiGgALxRb4h59e3eDQz7Uk6CgTy9JJb3zJvDMETi11
uxK3ksF8JT0HRJdRIaulGWdk137gmHZ+jm2auDdW92w6PFr67WPpKgGsmImNcyYyt7U2K7OElcGl
uM36n1l3arnKRyPhH1UJ/SKDMaxBUTQFLznJmbAJqe5UjIZS3NzgkcYv7EHyWhLb6zErgUxoTqUw
SGW6XPELTSp5BENo9Bj6E660eZWwnUtxAsALtViDh7HiOyW3Ej4uJ40j187NfM467MegiZCVSo/6
Y/hAV2gp50r2s3lFOD2Le5qfghieRwfy/0i7riVLcS37RUTgJOAVczg+vX0hKsvgBQiE0dfPIu/c
ziz6dDJT/dYR1ZH7CG2nbda6bAsf33theHE6jGS0gOY2Ta8R3bVp8LU3Wfv7i2ANPj8BxHmQVpC8
2uSZtp+k2Pw7EYsQ3UR5gZwU4EhqfKPXp3W0irUzLAJ03dVjLAdMtk8haGLQcYx8fWdez6b2Pr91
0P4EQeKTTi6CspXZmW6nGGLhfNs7m8m5GquVj/b+hvtC4ZZh2cDNg/kXvbJkl1xT0LPomN8q7iJ/
eOGdWzzBmRyTbblp3h71k+MX+E8MBP077ViGa1BCFZ1N8GXnWnv60jdrpdtZvb465cKd5Am2EAhB
+kayB6u5i6t7anryz6Y8Pi5sGZYTMmKbOkItdTSMKzXprvq+PcCH+l9r+uVc6pOcWVM/BRZ1iLsp
ihEmnS0NZxBBxYs2JJx8LDOvbiZeXqX+JG3hG4jSYjE9x2JMv6nAZbrv/Sg0/Lc0cM72sTzm16gH
6Jvo8IeDYihJk3lOTaNLgHiiZHlmzFmpKh7S+lhmx6xYUb3LD5cPGcsxE5tE1qhMiDRNEJ/ntnsc
WEGJlLEG4mi1UdZpdC76kU8SF/FTlCNpJhNaYqXyRuHpYVTXALEvPwE/yVgofGZ3WsoZEuAZZZn5
5A1jmb6O3meyVbfDIVXdFZWcleBvFvZJ4CJ+lkJnVV/D+057vhtuZ5TTeSWy9+TkzoTlc8d1XIMH
uWwIn6QuDEGAnkAvsLeG7Gf0o/eR/d4tfs1DIM71H4GDfBK2sIMxMzPVnHGeJ33fmaeKBEO0ks5d
HgL5JGMRJztiOXaV40AEbIozBHj/NLdX57275vv8BtRd+3neP3b8bABq27+8xUUMjQR3Um3OWNlx
flNnV/wQ7ex78644vw+BZ5g7cK2VOuPFnOfTmRdxNZ/3TacMQk15pagoOWs3BtA8adDk+cozftUu
FiFVGRhPuhqFOO1q3My8WcAyeJFA9HD2XehAQ1fsYsXWl0uaI6bYpN7jjUHjxLNbzTVWkf1nU/67
5WFtz6SqparvoxCfgkFM4jxNgeLpJ6lb7OhegGHCCgbnHdsi3ayhTVyuU9gf8hbXZaQ11nFGBGvu
YN5b+mAF/JnvI79DG8QK2x2mNLGi0MHe15L0yz7mQ/Li8oSNJfmpg2QNxKbDrqvOmb5igCsils0I
s2RZKsw5GvBrEjtu3WzKOlnTwsta8ddBlq2ItLWrmGTzM7cGm9Urhq4wmUKPjCOOlv7e2f2Z6/oQ
uAgHZdxGZjb7SS4a11L9yMR87dq+ytq3W4QAQIRWQ9nh26XqCze33L5zqrUvd1mGNUN12iroRuZ/
/6TsSBSNpnBQlNA0N3+sdzW4ElHadDz+a7oy9mjuhOYZfFkrfnH+6X+3sQ+xC7ecEvAm9RVc1HDT
Ifspg/KBH9pnHRyNmGrYTuHX8i6mq/aHuIUbLqMEqL4mHqO02Qi6KePUbbOHPxwY/iRnYcpZYtbK
VODG9NO8CmBsI984G8gjMdW7isF/sSb3SdjCetvUjpypQaWi32Bj9h1rbX42rdXkLnc0P+QsXzRV
QltpDjjUgEwVlGPMHw/p7awo8UMLJqViW4fDd0weeuqM+pehrflH1eJPP2GR4dHUbvXhvdZp7lP2
jZE/2jr4JGBhzzrLdU6tCK0/tNJ16xCbLJzKjTWsneQfvP1fqrh80jC9LDIAdsyo/ONmrqWWYNwr
Qxnq13VgXs3kEFCVeySUVfC1Ebx7wb8ZHRgBKCXEBJD9wp/0lsZYzpHDzuvBfPefEr/ttyhxKd+U
M4BuXo09uCl2EfPzt+RmtRp50U1/+gGL7FKlMd4+c0XeDLNrcL9sHM9o3bknjjq5z7zmEL99feY1
iQv3Zht1NVkg1faBO7aZCn7S08T/WsTliuGnUy18mW2jrOvMCB/8uwjUb2KGtsEs5Fl5nc2xfSqf
ulWjvJyofxK68GgGMIrADIXQLfaAxAKOGondxp/ph8xtulnbTbjoaj5JW/i1yrI6m6voIdeIc3r+
1PLEl02QjgeaXGfJ3ZjkKxHiYlz6JHHh3FQJdpEO7G1+lrYea81jGfU+SYo/SU8+xCzTSQ5QKbRC
0ZGP+IMyerV9l/fpylEuBp9PMhbOy6G9Lq2ZFTmiYlcatq8n1THl+qbv1u7p8uP7k6yFH8smToEJ
9I6iMGG5DgFocHvXfOfnNeeCQrAGpLBiYXThVKRiRVZq4xFnq9usPabTymNm7estfMZUp52OoQnU
0/QuUI1QiYg7WgBCXG3zXlY5jLfrBCCzGCP+PRWyS9ViIkcq1Dk7VT0wfc+MpxVfcXF1G2v9/5Wx
uJ9WGbrcNGFIHQg8Var4cV8GQzUEQxO7OVMfKam8its+q8jt17L/wf1/yF7cVKuBqNLs5pm0X3Xq
kmdnU+yMyrU2eBa7mc/f6m1WAD8wky5/TLZR765jgV3Wlo/fsLjNSgFedjKjFjrttuzv7LU1xcsN
r08feOHwWZ5MpZIhvJrS6+xfTv5q821XPrfpscPIpfGqlX5rixUTf4fC/nto/TjXIgbEhjJKaeIZ
nOzmbLYKycbY0hcHmyZjgBDnd0/ZUw6SwnLDvPZg/Oj8CUiJ3UMRFOF6avgP4eHj9yzCQz8k4MLQ
oMvRg9zMkNrYSa23Mxs5u2HhqttZU+tFfLBqS6PSAG5MdJoxIdO9fj3zrOVXay3Gy/WGT/e7iAtG
hDUEJ0V5fdib3I0Pc1PfOosXknh4OoTxJv+jTcMPiUt0cjtVRCYcOLgy3mj580g3hf34tWn+g9u2
Nby/VJAwLpmhKqnKzC6xXfE+5gbc7tJTXwp39ICjiNd/Fk7xisZeBl13/hK5zOotUybAhoTGzk+V
KUi8qwx0HtE19XmADbPNL+VlrdwwK93fjeRD5MLBYqU9G8pCg/GPh0jYB1rwjePkWweb2foqxeCa
tIWrtZusE/jU6Kr2YZO9pQwD2afROk/mWlt6TdLCsfKx0NWUQvv7lvhJtwPajxv3qjfI3DPK2P9a
WS6HqY+vuHChOjrsTsQRQhrbT4AVPdRXetl4/07Iwo3qydAVwM4Fx4V96tKA99/NtcB+Oaf8OMfC
ZVrWUDU5RyWvLM5yui7INqJZYKlbtR08A4ZM1rbM1u5p/vdPtY6hT6Tezol6G5j7aA/SsMFVr+kd
OxSuhvnLasMeOiB4Xa1ifF9OYj7OuvSPo9mmWo87m2koja3s3Pqtf0q97IzSgDu9zdyXxnW9Nri2
9okXzlKqLcu6ucD+n6mdmdl1blesOuXL7v+/x8Mi4u8f1koZ5xNDNUwP56fIDLAMUGJ3Hff98hra
X16LLAH0Yj3JR6xkoxbBXQlGReZ3R7RGvLneJzZ64RVnugHz19tqiPtaeeCmfz9jEiWpwTtE1Lna
MvMfdaprnUFPtRWbwR+Ad0szTz8XJ/P235giURfepavSJhUzU1Cubtl0TEVI16CI/yFd+LjAhU/p
Wpqlct49H/bdcYajRfy5K3f/iahrtdPVS1w4F1ILzFtJfMrx+T1Z+umcjdsGzKxQGbd+iNCGiTfr
SZH+tRUSdeFx6rIik8xhhdFJ2wxbY0dctjN8UKmA2UTfZJs0xGLOtgO0WOrNLEzmgXnl0/pz+nJX
6pMaLzwR14VaJvOs9IyBoriam2751TwLxg/xkYTZ1gjHYB514xt6K9ew9i6TrX0Sv3BHICJxKnPm
k8tK6wYTSTe1BL5MJvaNRX6ow0sfJQ8jawZ3NJsTUrstE+M3K6J+Jc3AzKwgNeynopDboU02vDVq
V68dX2iJH2EHLrPToGmY7QrOA57wEBiozaavTS+K8sCpMac4qvdFbu9UC8CTRXP3tcGsXfPC6ymN
zDCdjmZAlYGCV9dcNdrnxRVN8t3Xgi6lbWDu0kBOY4Llyl5umLeSabWK0S0ElClobwFwFgIBkvqj
l93OIBFF5dH/vzf4TeTi6mZSAFuVyBQVxg5JTA+1jUqe3q4cbTb4Rar2m5jFN8yngeQoWQDTqcld
qQdju5ZWz3/hCwnLykvSGk4Mls15PmzeJOPvj5P12HQhW/p8kCUXWWsTO+nxPPFZtLeFnzemW6Vr
1eO1syxigzpIUAlyjO7rMxQ0KJgFAH9mOJev9W1NzCISyMgoBpM2/yHNxjrCjPMLzsm1gv/aJ1sE
g6pjGshIUUOi+VNuP6r5kfQ3X5/kgon+diuLCNBog2LIAVocdd9G3aXRd3M4UPP/D3//m5SFvy8L
qaQsRSM314CQN1xnRbFBXTz8+iwrpkIXvpwmlSEbByXmQSNBafY3TjysfK5LQ2W/nWRh9c5gYweh
Q+QygDaY/4o84pp7M5jhPadr8Dy7iY8qxzuUXeaCRv2IZaJwbahs7dIWPsHok6JpZ6ZVoj/29s3U
vWTszrRWd74uZJOfD7uEp5zMmo92Cf0zAYsf79l0N2XPTfWTmCEZmsBgqVvpD19f4orOL+Eq0e43
0ziGzCE5ZePxnRppRRtX9GRJvcNBpZaqAnpi9SwshOl39trw4aXm0m+fbuEhbDOZIsfGS3TirlN4
Ejs47U/2xgMBAiv60vgziWu2p0/xKjLeinOyFl7DYQoxyhQq2m+wpo5xrwHFpvVu5KVU9bcjLlwH
dg1V3vd408xrD5hc2M4wNcXj3GqJgjWYmstqgWeGauJVA+bM35P+otHMophZzhN5bZlXQBM11krC
s+n+PQ5+iFg4qXiwk04vbbhCbrkGO3UG6vXYmTIrt8jDql5Jji5r4Ye4hbeqGQWhVQIIjbJ2PKIU
ZwDkXH9tS/+QFn3IWHgrKUjD83yeP8rdyaN7pNjePHTtfBs9dja8P43yHxIXrikv2WQpEq6psN8Y
6trVjym/XznVXJ364qKWdcBBNau6zmb3h0my9+22vY7pcbqZWZ+/lnXZ0/51HGNRKKvicTDiGJ39
AnzPpN+XYx0YxM+ilWTyss1+yFnkLSUmWGg6bwqTJIwkOvtJGAOwrayu2vRQsk0+fv/6YP9gvR8S
Fw6qqARa+TNZQRu037ABCx4fkoNzccCERB3a3Pta3oq2vz+EPlV8DCAd24rEZkUuH6D2bkGMFQmX
PYQ9r0/oqN4u2/lkpDzXBnxCbTjEKUC9t22+Ejgu1bzh8j5kLFxrrkjaMI7IMW7E49w2j1JkmH0A
msVt6vPOX9vlvfzZPgQu3B4Hel8k5vTMEKElsA318+truazfH39/4fNYl6A3kSExmwcUjV2fPTF6
VOjK1cyu7O8G+yFl4eoEr+yp54gUorbchHd7Gfdub8hzlukn2sePXx9qTRMWXm/k/H9X5AzrgbQe
MZ+HfvO1iMv2+nGihZvT8nywSYHmx3/reflu5rlfu/6vT0KX5bymqw1Zcly/JIHDD5QESb/i4dZE
LDyc0UyqYc8iMn5DnQrzcztmr2ECrglZuDem9ixOZ3KcMX7LwIqWV25HHffrO1kTsvBoGPmyQfUx
F7Pqe2Lf98Z9aa9c+5qIhf13cWZLMhPH0ui6dm4ys3elqFbO8Q+u+b/KRZcgbzW0y+kFPFlFQMwH
KOCg26o1Zgfi69k3NyuTF7ON/806Nc22dXAoUWf5MGdc0bS+x6Znxp+nYiuB6J9FT1G3hlJx8eN9
krNQAmlFiZ0XyEvRACIicQ0MuXJz5eNddJifhCyUwIJa6TWHQ3PKZKO1sSf0ZgXweu0cCyWguhqz
UsHAT8R+EOVgaC+GvqJnl58Pn44x/4ZP4TLLwEhgGDCY6aYHuV/vlweOMUbrkGAHciRucyQn7HAA
wXANL+eir/4kedaWT5LFSNqUZFiJUcZzRN22I16ev2bOsZJrk0VrircIC0NnRUo6I9k1VeU1BehW
dU+hhyx9/APH8OlIi3iAAAec/g5Nkb4LkjFyhWK4MhrDr6Ws3tkiJsRCKkxXkNBjepwB1L6v3BlA
scxdJ8iPoGO8rSq3wuRB9X9gL165tuVTPc6afIgk3ke9srcUQIZmdzam36b7KKn8rw+6ov/LF3pD
RSQiHRXJpsPOlHkWzpWSrHQIV1Rj+UQfMQaaD3PXMxnvcvlcAhXaFAd05rdfn+Wyr/3QjSUoZGfo
li5G6IZ6I4J536zf6j/6/fw6zzfDGvLZ2i0tXEdZmVauzU/zTP+ZDi9qEirdOdJ/GM5axL2cqn46
2MKDaKLXJmNCwj2/zk0vD7Bw7tWH1v8PjKxyv/IhZyP6IopYC7/RFU6iSI7o+06o9doAOLTQvA6T
E/1jBoA854XczyShsb+6tjH79K9EL/xIrVKNqCbucD6qemq8fkuP80HR8NilG2MlY1q7xIU7IV2U
NUqNL5s4uav2L/0g3IL5pnIg1r/zXNbCpShgKhpGOr/fu+M43RbF3tHvvr64FUtbgt2ktbALNiGT
bZ0nI3pxEsft4w0doj8KzMTQbMPSiPE+t/UprhRo3fTUluivj20gCxmkydrC42w9f9eDv0Qs6wK2
2bJetphjSNmPoVQwnLhWT6Hv6NW/y3A0B/yvmmngIaiTxY1YbWl3zBKqDw63AytSz6KDF3ftjpqW
23dj2DFx0OK48eb59arTT22aVS4mUw622thhZz2VarLNplr3Yine6pIeCiL9RjdCVpv7hjg7HqcP
TRvpLsCidikvA62Rza6ra2zM12PjOnnOvMQszI2Sq35RgDu5ER5RMzh/BXOlRNsSNu6nGgFAycaA
Mue7SazSBW3MNxGBBoSnp3zIRldFIYM5/J5nJfNOnG1iFlJ6LUAv5ummcF+Zn1R9aLbyJaVTEBlW
oLHkSmuU1O3s6Qb8ER4jTlgW4opw7ZTVzbWmynPb9ici40dLeQG0aeVGqsASo1Y+Z7XZuIpJNE/E
oJwDzvpJaKqPUtivXlO8Vpm+Wx0eh0nDDpLJV1O227gFyJMWTy43tE2faidlqsDg2fYek99zvdq0
VnsuOhwnrsk+Lp1DY79wXhcumLF8rqsPVVkGjlBuC7C56vymq/PSVQ1xsjPnbOXcpVP63Dhl75KU
HnLHAb5eey8oKV1kk6+gyNjzWB4oozdgi81c3Y6vMlv1U80A6CftO1SGIjcprIOe9ne0VitXFM6u
So3QTvH/U46hMVoUkZdlBlA8hfhW6vo5EeNdAoZDUEY+Ao8Vw6aRp3N98opxDFmjerJL90mS3xtF
8+rklelisO+ptjDkDWrR0gRmjiYTNyHpfiLUi1sCODNkvGaunpIO2hir11UznFo9qYOEV1fE6ncs
U7613L7GO+mubym2SOiRUwKaRe6bmvWryVALqm0g3k7xVlXaLWnwXrOqg0yo5tWFHN0eg1Wg/52C
uG9VDz3eb2PTHzW1jgB9WLSeJrPYt2S/FcLcx01Ue5xiraKwzwU+uqtoyZGnctcL6zmL89itzQwE
c8wxPCJSv2mbk6bVu4g6e9C77KcmlQeQEf1iam36ImfPwnZCbkZul5rfeEr2Ao4E0wQbq6o9dbJe
bWjCYA74OsVOpaPpOUWuuXrfAEFp6O6QRDwYfXSwsZePbnmEI8ffQI6oedYUgygHfEpRWZ94PZ46
rfypGPFdP7KQ6eq1tO5lLn9QIXciFR4dyD7jfWiPRurGPDrqSp66Za8dRQsoGQlG+mHY5iXofMvs
Lpra6zpVAzkWfls3W8VmAUrMYWtPB0IHV2mco2mRtz5Xn9tkOOsk9c0qfSR973KmTsCvwDJ6By6d
auyDoYBytvWdaOSLzvfKyENDa71UwVpkjQ1JR1F8qcY6VDqvXYFlky0D9aI61HdDOjGXDDXGnnPn
sSLJN4uLe7MkqZs6bFdNcs9zJcDa86Y0ohOh8UvM4xuDy50OhkxdMc/jkNxaJOL+lDTXecyIZ+Sm
R6z4geoESpgEU9R8r/tuS7mxbUTjd1kxeISQnUl56fYT90AJfCpVdqVWyrcyTa5HiQFLavkYXnUt
s3xQDTXMFQOMyLb9U46a4kZsAnO20HRXNHHuDlTe1A0PSkQvl5PuoHWPlDs+kCyurDq/LurxPm/Y
saU0drmmbmKixZ4sKPaioi7IZfE2JBZysWYIpY2hM6feYcg9FESdYFVJoLfFzyoyQdCslZsh16FW
k8FcsyE3ROuvaVecSuqceDreJ8z8lWc0wHJGkEXyVsbFs1bkj5GJuW4bSjm14DRsMPeck2OuN0db
VQ5F3X6HrR2Iwd4SrVGPU6zfkkmcK2t6aA0bE+GRhKO0TrUJtz/wetNOw12Vk0Om2FujKV0nKXcS
8+GMjahPV5mvAupHM5uNygYWRE2buljReuJK43WNetumw6bjeu/GeXLbg2TbdWLtRPLCt6h1Axbl
h6KE96otzJ+27b5K9b2jYf5GV24tI9oaBtjV0tIdxzEYO3Zu4sRnwvCyMroCOcctsccHcIO/Ns70
syWoX9vMDKWqBWWZMlB+JoALyvaanUGBrJNVOQdBWO2OzeANFfW1ovUTzk9CiF0zUIwICCzdO+2p
b+BsO9OPYv1sVwBDriwKG6p32UBv2k54LO7CAdeoZfTslN0v3grswI0omhRFd1exmSJHye+Kju5z
XexkpVS+RcZXFvfhVMlDr/cvXKdvU9+e7FTbN2nq50l0Jmb/rBbWD6Jhanui5ZYxEQpq7anTbOoB
bKkpP5lxFdo6dWeXkI/Mj8tqV1mKlyv1xlGmoFDrl7JAcx2drYAl5TXrEFrVqQn1HCFbqwJJKzgo
I/upEkDgZ12z74ruWu37zWD0j6AQ2+c9e+1l6mNwMhApjiMoPWiV8PrBup+SUbhY5tpZsjhxTm/q
Mo3dlt6nefOLSGzr0MhTEutZVcybljWxl1V88EAF4kuNnDU1NtzKiJ7l+6hQU/8UqXpjdOO3xKHb
bMTL1TCeaa7dcqQZVcS3+kwvPE1h2ee5S1XpmzSDgy9AaDNogRzyfWHgX0gnt+2ALU9dNJ5e6ztm
pf5glKdMYarnNCDqHskbr+ke+hFO0y8Myu97q/VMuz61mOCd2lK4SYzpfKULo2xESCVhmvH7LhWb
LE+PjSEDI+oPkVOclHHC6iy4kBW5laJ3NQDwswrLHbFd+QWJXGbXtls6MwZi06Evyqpt38XUHaT5
2lhqUHXymamW5eUdP/GenKViPMe6CgOzfgB99zXSxRb65NEEw8X2cKOX6jaZ4qNWEFfYipeq9RYE
Cve8tnyN2o8WGuYYdbvjYCZTK3I2JsONrOFO9M2p1KwDFl+Em9UYUWmGY1ybz7TuEGMxzthYVqCW
4DQDH4dWWui2W8fBGbe23QAyLEJTsm6vikgPOhmFo1YcuF4EWcM9bZKBXYBBXhaHNC+2QrH8cpR7
OlZhplUeKfmdUxb+0EVBZox3wqr3Wl9fNSlwf9rJFzK7MpR8r0FdW2I+WpoMMBm8xbTTPpKVx6xi
m5IIUY6qu7ERG6rzzLejaKdG8mpQh9bVVKX3ejsu4DbxcEnqo6MQVPu04Ucvo++WjfgKGsjJHh6H
RJwEGTejXkoMA/FryR3U63UsFmlOHLtTIbyozQ0Yi+HGIJDRY4pSeOm4opoOrYr3V5UYN60hb1g8
HpGyhIjPwWyxigJjUcqTotQH1jVPmWIegUfuObTdtz05JQPo/4ClJAi4kJO+O+i0v9EzZ0sUIJ9z
zF0S45V0/Q50zS96l/ha5nyvNJof7LraK5y9VEU7IkMnP2zOvkdOKX1bMb4JjN9FFdvNhoqMCKMS
0xWJ20M9a5plD2dOE+z45A3+oA13gsKDyH7EGfzj1JtXA83vuDZ/XzW77jq2j0UWxE65ywrqJqO2
AajnixqVbtkVDxkDwbgz/mhUiX5a9qsZ8m+tOTwnJcXwexW2gj+mNNkpkbiKRPHDsrvSrXrzVMfN
RlJ1E1G2w95ySLv+e9sQ7MaosFRrrHZC1m95hAQgJruoTb5rnIaOyK4dS9y2LbAbQYXstmX1fTJp
4gmLX5tNGuIK/QzuPploiCTA19rqzoqTg4ltODdVzDvai02hFD9KPJxS7H/aRGKaMXqZWOGpSRFG
rTwME5xZXACzxtYembDewN4YexESPmKiuSd65nE8HbJx2hlIYCcTq5ac3Lc58fUZwC8zA6iK1+NF
01mAW8okolpBb0lSH6ZGviowibzkWH3gB9lhsLMHCAlXMR/pvGCA6DBhxioeUS8pRCgb8sI6Mro2
7qe0Fd9GYBCwOXUyT6aeNHhGyFNqmB5IjI+DWn3PCj20FPPAG8B9ULzh9CkyEPqam3HEAF9utkpA
9dHvKx5KPgZSUTeg793HvNk5SexpefI0DBgn0+37Jq3vzAS4rTw6d2WPWfyebnoqUQqIjoA9ONLK
ciu8jqhecldVxle7a06kEuHQk5tOt46Wye5tZwA6akUPiinPhMmglvl93EfYwAduB0psdiS22B0s
4Vj0m2SybLfKEZETbdxJ1XJHtdkktu3XJcAHuq5C/GGnRum8ojHxMcEBLDEymFqAxuimMMd2ZSXF
ucyIXwqogEVuGzgevCtcWRth1BS3UhmfmN2ERCFepEtQvVgPpeb8JGlZugQfUdPeRpPuyrjwACax
xQzSzuEZ9HdwE4fvZGOhWT3ZdzEVePx1N9GUvtpNm3kkiu4ctfuJnb29baIjW5eqN9nTYz7B/CgB
klOClAaT25oz+tmo7SwotgUY0sbqmF+BleC6rYvbHrsiZtYhRo17WJP0Wl4MaPWMexbTR952vwZN
8asyqlzWTEhF4g0S0HCuY9cmrdHcsp1T1s6vJ3qrkObOrNN9TfGuzorOdJU0OffEvouK5CnJoOE5
Md1p5FdDC4vXC7yCbFTbM6cAT3sRjyGgzI69o+euMbKjUIZrWaleFauaR+Pomx4T1+rTICPTWxzJ
jVSp67QPA0K1NxhK7Gpd8kyM6RtToltNiQ4x9huqqP8VJeRarxLPIMWR6fS2lP19Cb5Jg8D99x19
NJTsUc/il0YAqiehWyfJH6kmYMyqM7kxY4j+UJysUrHG2LaPvdVvuZrfZg0M0xju+whYuaS4a0W5
HfChLIltAV6Sh2SwfmLaBmPf6rAjpH7rDH6diRj04joYycwxe1V7EdCmASpg1R6E6uxHql2lFTwJ
lifxVIjkN02Jzw2yRVeq5cYo7K1MlX3sFBtrGnyAJYQ8S856y+9sxTo0Ivox9DIYBA9qOCcshj6l
sHkzT45kwiKKofjGqD1n5rhTVN2TPSeePjAw8yHpcMiPbEzgHLt2WyuOJ0cLG6PprrZ/shxpRSc2
HB3UtmGhGAawvOaBURg/C7OGB7LhKLjNCzc24LWzaYcl7tqNykH4UYM4Vyo24gFDKTiJT7mDqFqP
2yzuwO+IHM2GZyVSDYpYC4F2coW7rz0LUEpurTCAhyFsEm1fOcaxLOXPCEWmojXOxBlq10jzhwQ2
XMrujjP63dKbe4eL0FHKh0jJdlVLj7SsN3ibgkdVePZIfcIUN5kaT+3KTV7jqTF1e8ZRF2rbIGZW
QEBugM3mDa2Q+mIWJ0iL7rnS4sGzdSyAlHnYjVjoMeobqZo/SnO4B9jfU6USX1Pp0Ux6V4+VIKY5
+hQYB5kU5o7okTS89rUouyl05D3OVD/b0jRdLKPdkbq1XLNXgyYa7+JkUHxmKZ3LpXmdtSTgNbmd
2IBrMiJ0kfQnI84fzKF7nWjkjoDtKtrMnSsLPZePRAhvzmjztrpuG1l7wIC4onjrlSL71jjxTa2J
Ta6Wr0YJhBfZWzfif0j7ruXKcWTbL2IESYAk+Eq3vbxKJb0wytJ7z6+/i+pzRxTE2YjTZ2Z6pno6
grkBJBJpVq4si+e6AisVoTdRJD1kSnIJVFgM9JZhRUgx+8FOydqdgZkmFg3o24iayJREvyeax1ZR
Z+dRqk4tngA7rmS3MatdqJhOpi1QCHSADhFmNb3K7eCOPpIneHX6ioF8nqBDHQSdQf4yqBMm6WXB
vu2M45zKVp9nvwFMggM5H/w4xgZO07Qv6mkXls2z2rJT0vjnYB4fOtpLVhTHTpQmnha2+wTxUB7l
sjWW6PPrNROeaX0JKlR7gag6TlPhzc2wk7LWlql/1ivtAUDTvw1RXQO8bpIknVBd3QWd5CDTe1No
+fesJ5h01e99Rt+6Oib2EHVHow5fNL3ah2Yn23QqIquPJNuQQfhZlTF4BLrHohpLS2J9acVT4kwB
XjqgXTR3NkPwkKWRZQzGT7+fFa/phkOdGfiw8ZuO0Z+aMC/XkcSrwClmheXkW2nVo42ZHDU4rMSP
byQkXGkA+D8SHVZAk0uczTsWt/d1EvzxMS81ntF3LSs/stS8MD96ivVIskhGbyqZPE4seKzq3O2R
OGwTxdYi9hSifm0BYXAysmxf4PTGEBc5KvH5BC9smeDJTZrHuRg8SZZvpJ45CXKIVjb23pIJ01KG
/AFyuIPOdkt428G2+a0KpqcKXjMc90hFFFv493DHHiNGnSyLX5M23eO2HvpJu2kUetBTyWto+Yf5
wQOyp3+HOr5bvl772TOyRW6c/JgK5aEs+xelr27jtMdQP3qQkK4MEvkhThlOfYi8qZctPzTdyYx2
QJjvszGqrZ5J54yYt2bG3uqhneC3ZBe/RZdJTC/g4o0sUlYW5o/dRbT62yMW1otmN5XkTTfnJ8BI
LigA3Ru9YWEi0zHsEwd6+GSw8eAHkxfIZmslQFDteiM8NKCgaufsGXN/XAwQ3fUsv5NizDzOtXvF
SC+dj/SroTTPpOhvtJkcDYLpGZrmdiBVs6U4OKsthkPo7IzowlN8dbCTOb+TwR8LRo7SMVh6loA7
8spaw1gHCWnILK7uSWx4NOuRn8IMsUI9daoS211kuvlMv5dz+0uW85eknOwiS2/r8q5FkkUdZ2oZ
SLXYqRakjh/muwBpwcMgGRZIDt2OVEcqwY8p1e9TD2IjqiCyZngCC/2ll6YQ6+jvskK/Nwj9GUzt
SepGZunj7FVjum8y+RGl47s6GF2fNQekcjxpas7GoDljqL1Npn5C4cT169QFzxq85i7fZV1vp6mh
2ErZ73wZJaixHjDbhKBYmpDBMrToYFApPVRoMbKTkj5p/njDRnjIJChlKwFPP6vKbxPL4IaUdq+M
oxMV0Q12y66KJLZyQ9mBwgIWezjVKWLPJMFEUv3UITS2KK5cEgfe0MG4RlGEtk0lOyLN+TLnE1q5
yIDQTJITa9T0Y9kgM6z/7YD8qdXwFuH1fd3UCNiHl7LKStgn8jpKcOvREcB0/0Ki+Cj76sNcTcd8
VH/VWfTXn0hmzVXZAZFQvukRklMzWg1TggQFe9ZrGEGtHu8GiT1pUndThvmlqOXzGJA/eYeaFtUH
rzPMw5hqSAyXCp7EZNc39Oc4o+3fl57SETBpFVccqXMPobNjGCHqln3lmfHsTH1qlbnR4waHB/gs
zxKI2sKZnqosPEYYWlTX/g+5mt6qSD2N8/g8hphKAD12k1CFl6SjmU8PLyHGG/Z+/oTQ4Zep+A+T
HO3HSf5FlHGvZ/Uuad967BJawlB+acBDoSQ3Kotja9THM0O0gw4oOwY3Y5UgBmNgY9cbcJJVr+YS
q+mlG1HVzoFo95GSCLX+POF+Skz6kwAK45W99qBqhaNGMrWlkniJ4luKRltLbptHFU7sYIA0QKqR
ytJtVemZHVHp0qmhG8E7sa8XHjcq1J9KaXzfkanUpammDQghb5GiAukw1FI9ZOfqaem0X6gZrgv8
WqGGPMwQwTR6Q5ZlkysTp2NV9jPiNacKHmPzEpjniID/ffw1JZoVGa/XpX1FSSzSqEkw4YwwqnNV
4qEd80bD1GInDnpvynVLY6ZbVCIWq6/F6M9iuHpkEijtpA4FUORh4uQJbgHMK2L/TEF7vQD+urkk
ogFdK+saQcEW9ddVCbcl/lwNaoA+fjVAVh5XkZxbX1Dy3uANwYoI08H8TpY/ccck5Ubox6xaqvmj
Mz8tTVzgmtm1b+L5TJsLoqqioHWQoJ7AYSTaDE00eY0aqiydpXIPW+FXu+tqsK3lKxkcLkJSskAu
ZDy/y3LA+AJGkmS3UBoPZ3VvOu2/UbuVOG73ArkPO5VgSUn/gyEFxH4oqbAK/qXOjnNZyeBUOzDM
IKQxkR2k95GKRPijVaDRTsloGbH8Nrd54yQ0/DuH7ElOs72SIsPVB3utreDIdvO3SW9tFqDkcn2v
t48TjGqayXQo0IITWelnnaOj2Nex1Xr3U0nvU8QPbSTqlvwKMlgW/yGEuwSNQpo+83GvDXOHPqjS
FLAsbdCBQIAGVlMDIYVG+amFKtgs865LF4XJQMfGMLQMczfOjTeDwAaV0uIQ2IhKxV3ZmyvTgXfS
mAbQ6Tu72mr7ZMxQDKnWyE5R3bTqvssEvXPvUw+/YCdWArirMNMpDuuulVGTV62qxVPbvLJ6gC/y
kBZuFp0i82fZ768rhWhV3IVQkLAJTBORaT28FOlPhQnQs8JVcbehCsvcHDG81QkMfV9I4QWNjqOV
xcURKM5TWUu3clzfBVJ/M4+Cy/4VuwNVWW0oZ/zzSisGeODAauavejJaKRjT2PBiNLnzf9pEnjt2
LmjoazOUPinuiA6gyp/r39+2kh8r4Rm/ZlTclRKTjaH0zTfVLkEBEP5Du/uX7nNb9Gqqiym4oorv
TJsrXU+CKm/0CVoRHyhqyq5/CG3FmvfskILamx764+gC+OoEt9QrHiVHvwmPQtya4Pjef+TqR/Qo
2hcqwYWriL4fRgwpQDIvrow7cwjtvij2shb+ymdyUYrsOy0rZ/LrB3PIFavp8qdxUI+x8b/Hyn5S
qff+19VvKpu5U7q0BlFVcJN0l1C+Nbun64e9aaZXZ829uiQPA7ONoUydOTjGwJ7i0Ld8IM+vixHt
LmdtumEOSgkIFaejmqfAuddfkx4l6er2upx3u/hVl3QFvAOqyZAx//zsUPzfYzLBr+x/GdY7kShz
5ofg3DnvGFJrFtz6bYv2IY/D0ectrrpWoCQem+ZTlisveisCgW/AYhc1+JDBPaVMQwiMciXWxHYl
iGQKO7HTeI/6/L4Gs4Itom1brPC1PVzWvFK7empjbexx/2NWPLIIOPCeIEWVHFGG/taYrciFWfbo
mjxOB8M56bo+wvpUjMdbaGv8w8I9ZO4KL/BEDRb/RUNMzTSYTAwEBZ9XB66AGGx/sDbK7ez9wzU7
nujv4Vd5MnZLSweoekVvw6aWGPBqMZfW0PR36pfVjoZNBpLBEc46zU/SeM5G77raL7/5yw6uvs89
exGI7VnUl/CD0KFkZWCLQk6rcI04Qa6ydGbjxQcfBmXdw3W52+syTVmDo6ISnjq3RM0lMnWcXJQg
U3JbpYIgR/R9ThNprnQdM/D90TTsCZU+VQQCF0ngdC8ZVH+iDCZWqwDE0X4H8q/rW7TtQhofe8Sb
vkTTgGxFUMieO3cZAFrZ4W1/QuvqbvImB+hOcB1WAnu70f8Am7GSynlaUldhksoIb6T9vkQ6xkuy
TzF4FNl5yCy8dCeDUxwN747IeGyHjCbBFBU032hA5X6+X3NHorZQ4DKrO3+n2+Ql2sm3CyVHvZtE
p7d8i9N7FV3oMPUgBzRA4PxZltqXrR7ncPfS6j4HKkhKj43IPG08XZ9kcOdHQ4B1ShlBXK8WTj/+
NUbqUHaMi0wAyt7SlE+SuDNrO7lMmQJNoTuCkRH9qX3CEMjcwpwFO3hSPaT5Iye1RVHqxhVQZRD1
KCpcb+whJ9acTdB0dGDrH/3DDISclj9fvwLbAkwNZ4TPo5T3+ZT60k8rUiMUzKob0nk0F1iJ7Y1j
aDWWTQWhGt80NylZV1A5WhxWMGdhbMk+OaK28YL8NKbS6qm9DGWsflJB79nmulZiubc/a8YUJDrD
snEI00ABlekCu/6+918UfCWCe/pRig5TzCmE36TIKOlrTqmGDbCL0XefhL+qTPrDyuymk/o9pgZY
kzbZrVqemSG5YxifF1TV9J5/GlyjZPHBKGOPFvUjukNGlK+HE43kZ/T2nIa6Q/XBf1TG7FTo5Hc1
DrsCYDiNDjtWgQhMBsOIrN2RoT+pJrk0qf44aCmywfpbK02mhZno+ySarAEwA1YXTkTyB6nSv7Xg
t2o1EFy1ffKt1+Tbom2JK2vd0wQ/Oq5APMTm3Iuj6FiloXtd8RbFurZ7ywGunl0kzZJGQSO6M0XD
zmiMQ9IwO8vrfyXGRKAOh1PGNfosBs37nT6quEBmBSRzohyHQvWqKRKo21ZcBg1Ht4bK4N5SPmfa
sDzNAxSOnOSbhNm3y7ieFgAnUERNh2mP2qL2dH3/NtyKTwI5tyKdmWyohi47ktY/1Hp61OoMo7jT
6gFk/ZFVhROsOkjycPqx4AHbPLrVWrk97SKlJmEI0VpeeXWCkBA8xamWC9Igm8b9P2JAZvL56DRa
tAPoK2RnykJLzY6xflQxPTAAUP36Vm49i6u9BNXDZ0nTCNjT0L7bqMFt7wobddVbuLhOeC/iydi0
S6tF8XapN1nYaejkaIOfUvrXTH9eX8v29zE+lTECnedfXaUzoiYwImwaoLNqD/7FYBDEBNvn8iGC
e3SzrkbiNIdpjeIM3Q6AyLAREwFrzMgBSV8kOJxtZfuQxr2As0k0cwLrh6OXN2a+r8g5ENG6ivaM
u0pZUo5lMSzZbSrbdZOfqyIWPBZbIpbkuU6XIVcq4d4KZQDwoQ1xLGk83bRM34Vq6lw/+a38mrqW
sfyGlUWdSrOqZz2UnTwGx5Z57pu/MjuE0WuiQuS3srwz1JfrMreMkCIT8C1gOgj+h7s4M3A0i/sH
ka1i9SbGYpSHengLmkvXgkyR/lH8QOCJbe6kQkyZGTLFX5z2UamgNGNYZdTQPWuGg6Ixgcpt2gNl
JYPTub4FgrNvJizrDJJEa6ECoocMxBVglz9c30HRcjjd68Oh1jCaAiWCObKHXn3Jl8rzdRlbV2i9
HM5eK22ghkocot+aKDe9XB3DYdqrZStI8NLltPknfSXnXUFXCihHEpAGwO47QIs1aIEKXvte+UVa
9n1Oa5c0iQsc86FpMNEWJb5swbMgZkzG8lbq0v04xyDnHDGiPn0Yi/xuHIZvfZU+RQNAYUQFptof
sudAVm91408gg+HDbF6moXQ7ZbAzI3bNIPfGXlkAq8p3s8R8j3AG+CQgbj8OwT72kVAo68cAgZcp
66/X9/i/6AxwCaDjg1ryNRUzKsMZjXiYq3VZBh8uOgPQMZIW6LcS6Mz2eX6I4i46KnHqYGpQTwkQ
J7lz0oK4BJjb/+OKlp+xOk7QEFV9F2FF+XnEijC/wv6Hv1Hei+hbtp4UBYHOUi9VNfquWStRgC5V
jSThSZGD2cagiyeG2TdKEIFwThHdhg2uLxS3V8K4J5gMWdKVEa7cwmQru8Qhp3b/az76FlqbHtOd
iEN+87hW8jjbPzZjkBQ+rp+cAfwJbGqpvJaGwBK/p6m+XL6VFE4pzFCv9b6Bozscl/EJzS50YqB1
7cyO7M5RMDQyPYZHQFcFt/69AvBFMNIJCl41UJPyIerUVKWihFATRTf/lj77U6pzg3UCROPXutUG
tZuqaGQK0dAq18ZjRZHe66LXdgRkUun+jnXyU2uUHRlVOwu7PdWrl7ClblN0dyiiC529zePQoWQM
bRVU5SNe1Fj9WF8sLrA4C2UIOStW4I6xLY2YXlj/IG6+0+6oiNeLLGr1dZ8+5HIPF9iJdGNmKOoh
2kKXq4q4txp+pBGg3XRw0XmJBs+enoqCxZYUTPsggSUBrCxfOlcoXh80yTAyEmsoQMce1N/BEPOq
UnZo0syF5dlFvXHr99VRlrV9OiQ/0f5WWgNI2AwfqaTcBAKeun0KGO11Q7G5oYaG3Ck0wMSQ3s92
oukAEw+A/XZYtlPSJ2Dw01JQ6xWJ4K5sbrazXBSj7ICoD/hIz+h+JK3gBolkcNd0ijTA5yOcT5k8
6+UPqfpmNm/Xd2or86cCyP+freIuqTFO2RgPsNzNMTz0Tn8O7cgNb9kBQHUbjbrINy7jXSNP6NIs
wRKvfSpuIDOQezQNymnfiHIVYY2MmA38hgt9h37QdkvZRRTgLM7EF0GEKrphMBO+17LNK1NOSJcT
rUFWZDBOjJ5aZUTD7klBnWd+GcgDRcvo9U1d9uyrQES6xNCRJePz3LSq9a5tkNOMu32bPsaKyMAt
LtgXARRurmkQnRG+5BqmmGqcqjAYtQO//VDsWwdlArdzF65SGNhdb8sexiOdFMxONGztHqwFYEIP
8RfefsGrvLlaStHfbAAFrvMzUGp0scR4PxFI1E9zfExHgW+xVdBSVQotQeMdfDXenEtlwTo1RtQt
388eurqO5Qt5q/+Obu6iRVuUJN4MWtbiOP93VlvDlBoT4o79oblIdmstBJXxsREc42Yici1pUdyV
YqL/og3QNod0HfqUiV2D8RVh/mu7B2PchaF/Dkz+iZPuRPWld/34qj//2VEevldIfTGyYbkR9uA2
D+HZv58djGO41fbzT98pXfmXeT9hmmB4PwOaZovmQGyrzId8zj5j6F7cDCNOdB5fivq7X7rXL6Bw
gZx19uMwMPIl90V3+ZOO6UbIKB6mS+xkz81rdSaYUxK6NbY3h0v+B5yZgnhtc4GoZqAQKyMG5VPM
QHf0FUaVIPc2PxvqPgCPxvUVbjr3KtLjMGgabACf3YsmOVTNCSYAI3MdijrRvM9RkSwc+aQLdnMz
k6jqTFON9//wGRyaG0STltUMtuLN2MvkmTmRPdrUa3eBY/6+vratZ28tjnsYCjgemJ6O3FeK3gFg
Qndjop5U5GX/b2K4kDomPfY1hxM8jZmV6j8mObcH8/66kP9yTh97x1mTrKN5MQNah2ID8TI39NAO
qz5qx8IZ9kyE9dl8F1YHxRmUWdGnRoZj4uimHYDDLIBJGe9HtMn2mEUBgPS/WZyx5PUoNZF04eR1
pm5SqYXzsEwsW1A4oVPuW3d5xEUR5uaN+hBlcKlXtEmZ8xDjTe2ze3T+J6La8ebWrb7PmSRwKVVd
v5zTnHVHVcYUmpmhW3wGCn7YlXNuJWkmKkQt/tsXM7ySyVmp3mBF2sXRP3fYiKxl6A99nDGnvHDa
i+mIRgxtXiymqoaCIAOFcE7jZ6nw81yGPImh/0miLwOoFrQhebiuFluhs7oSw6m81E0mLQhCZ7Ou
rErOLblAhzRImNn8b64wfDoKpISsUT7DIcWaRGjvAwqWo+pJ2mMtpaeO0f2/WdCHmEU3V+/0GDck
60YkfHvzOBUYEZuAYeWsVb+vi9lScSIjTW7AsIMkcjm+lRhaF+gXNZGsQk+QlJ86SeRviARwhpUo
WtjXEV7FmrryX91eSvzo//2NGXl/I/CTyicmKkItKsWr+HpNnMqVPq5VO0Lkwvctg0oC4xZGpIju
osPggH3E1Y6aTcGacBINSNrSwrVkTgtNo4gMY3EBqvxGQo9s7Fty5IB74fqhbd2ptRjOBAKGpfVS
vogBs4ea7DTjMRHhdTYfEQIQr4p/w+V/f6BXmoGJqkY3oiUB7RajY3ig58NTH2AMphhXv6kjwObI
BEAJOBdczCn5s5Sg5xhV6ll3VbPwiF8KCCK3RejmkjFfXApOBNrjQHCj+Sjwd61FOhCiyI3oZdo8
fSCoDMQLuEz8LEhJz5UeluEfD3fxbWVbtTWMOQCvmj3b5cNw+y/37kMoHwm1kawFdZ7Pjj/vk/hG
E+UcNjcOKS00PRCZqnwgpFYgVWnQOu6Y6GCfB8UjKhOo86KuX+4rlXVgZJD6NHkm9mGQCnkaJNDC
7Jax6kv/xgLFEU3H2VzJSszyz1cKDcxA16BHFVR804uqPYboyb1+LTejOLKSwBlTQG8ZHQs0OqSU
vI1BdZmmeBdNdK8YEcAM+Js2l3Z9JN8MKukF7v9mVgV3CDAuZiIE4L3zJNeVGf8FVJNEJ7uZ5zMd
kIYEdUZYyI9tAAojKbyP/PRWRotRA9DkqKBBDRQC2miAI2tqHutpskfwT0y6aCzVe/rryyFrBtNV
RlGW/VL6i/I20n2KCNfM8P6j+mHm5qkP9NRq8vpE4/JGJ81+SoDlDuvM1nU0eNU5dSIqv2VjkINN
ChydHbVZIx3ARnhBhgesUswdx3yfq6DZ8+Unv89B12A+puhGd5MWbEO9745dch8nwRNjmqAGvGmI
V4viVEpv5D4bJGw5Ji9dUqoeA7kCy0gjyPttai4An0ALo/kIOebPmtvJ/einJpLaavGDFCc//n5d
cbe/D1cGCQ9qarxLHYE3lFYSvj8Rrye3hXCiq0AA70iTspR9tLwth18eDdSwgkZUWt48CpBm/s8a
DG6P6gZqJ2eLCNLHFjWoLQfpGbOq3Ot7tS2HoSXQ0JFF5P3ZielSD2oNVCqzFiQ29KSCl2qWhW09
m0YRE/pkNLap+pdes1yWcskIsZ4WgzLhNnmDi5k5SNGrd62resMBzQYeeOzswBF1O2y+YyvRnMs2
J2o96jNe/gwt3X350huO3x9L1FGub6W6uENfbMJKEOeo+QV4uuoeuajgB3MxI8qbnlEe0lEzTDAX
NEdLh+lqOySpbOWo2MNj5FWYbJk45gFkGrei6tvmya5+Dee8TaXfspngfQhToFCnCiS9vasVosqL
SAznvBVF3/nlkurDSHe70SorkH74TJRRFEjhi9B9p6pRJ0240mV6mUIfg2IQ/5emwK0SqMq7E7l6
U0dwIYKFBVoKr4DCfaMuqm/f2nE6SW0ZOtf1Zft9/Tih96TtSloAUsgpzbF103EBJCTH4DIgS1pf
RK6CaFmct6jUGKSH4gGKY3MAJ3vf5rlNJt0pNUGssmkYDZgmhhw2/CvOavlM7mbQGiE6TtIDEOSu
NmUiv2BbFT5kqJ9fjwRcAHGmYjHSvkGh1/Ti29TDFdvlp+IArqY3sBrsr5/U9sX+EMntn0k6CaOC
4AixUAVLkOyZSXaox+JWReMeeAR/JGYkSGyIdnL55yvdSLs2leJ5hJ/aS46GcLyVZMGqNuPK1WEt
G70S0TcFKrwMxaOpA00UMWvQLQSewjCJWp4PldK9Xt9F0cFxdhjYULAGlTi4cQIF2fg0tJqVgPnx
upStbhO0aCtINeg6Vb40kCpdPKUYkiQ73yabeKDzSkGi6OkOCLhs4tYEA33vv12XSTYV5EMmb56k
QTf/ocWO0Osbhuqu77OfrZ5/q814r3X+faSh7yCtbqrEBN1H71EwI1t+EtxntfFL6/AYJs0pz9hj
DNoJ0xj2Q91cQIf4ozOmcyAZO8wcAL2OTN9QbnYbMGZnaO2KVMlWMh+UMeVeV6SHSKeHNuguceB7
rAMtSGC86pPiXV/t1jliW6msoj8XeUvuNgy61oyRCSPZgHeTzOcKLK0BUKrXpWxt6VoKdwHg8CYy
bWFK/PxGY8DCvinTZTRv0giEMKIp85vokbU07i4oUjEEXYj3ZbDN2/BVt6Mju0ut5EBNqznAK/Fq
SbDALY9oLZK7DtRP4W83SwSBGpmyD3ZLx0Z4FNn+rV5PdS2H80pis8sKcJYsdZz2gHQVkh8YU/4m
uaWb7BCP/KFWdsCrA4RMA6qfO9DJPv+brOn6NyyHvTI1ZquRsV+SL1P7s1NBS1v+jsCxdl1jlg3j
3a+1EM4TmWt0jQ8Ir5xMob9TEMUEORjIffV7VQeCEF9wBfji31CRbJhbeM0a+NhA7uaDlLfyn66v
RySEe0xBBVylcQR7aeowIgRcjqmRgQd1FsjZrKGuLCbv9VSsy9IJFEboBo4eEMBibiHUJGytxgGP
3D48ganhQE8iB3WzJraWq37WCl0BW+y4DBNQd8uMjvJ23Mt3FF2IqVs+dydhn9TyPV5BAGZCUkEn
hom+wM/yyoiUtZwbSMzcs122H0+JTXbNGaR7nrg++1/eoQ9pnM5D0jQh9EA1pEpOEUte0Oxsz6Bv
wwSt06xi+tvQXKqC/QpGHdTgmEgJYjsrJZU9RokXaaXAo9jEAKyXz92PKurQQI2B70A89E570FHu
pNhu/5a45YU+XFferctITBX/WugUND7dWmUDKD5D3HjQF9qkSuwQ8XitfJ9EQwk3vZiVIO6dmFu9
YzpIhBzD/KHk96n8hL5LVdvH5fP1FW1fk5Uk7o2YkXIFrzruo2bNnn9cUGbYQ0t6aK3eZZgcSVzQ
4B0EUjeVdiWVeyYKMlXSpMJLW4rUk5s7KMDb6Un2chfxo6C8sWzWlxuyEsbdkKhWMlYG8DpzNTxM
jeQAYiwIETYhjWvN4O4FCcJKjeC3oZrLjuoRNEx7dCPd5i/gYHQqZALGS42KuCgLIFoap/09xlhM
2hLa1ZOWW91o/GaAjAgOawuPtVobTxQxpJhWWU44rOVNz44LGktx6Unc87l9vZa0vKYBis833Qep
Gc1FCcCQPLZ7kCG7ReFhyIjVTJUgJN620sii/X9Ri4Ku3m5fTWqTIOh5Ry5E+wZIkMwe7+MbjPa2
h70sMBzve/RVBz/kce7lPFeA9GBsCQDKmPv2kLno3vXUV9Ao2mQPDkW7Ok/O+DY56L7DoBdReCna
Wc6edLE8GP4SPmCa0vcusiuwugPg4hjuaCswzba6Z17/bN6JAD1bzz1Z7TNnXoI0KYDHDfEatg9K
f1e2D1olMGGitXG2RM4SP/QXdiQTjORGdkBU8ShaxjvS9uv5mQgQNAwB+trtX5BWmQe8svEB/iZ6
alNHeiSejkkONnBRe1CBHRs0idZ25KE09qzZJf4UXkTFy60AgqB68D+/Q+PQDn0TKNlgAMAaNQnm
q2AmB63Azyq50izv4urQpyLLtm1iPiRyDlsKFLVeo5dnwal8VwBAjh1wbD8ACAZMJppMSsvcCwzO
9uv3IZK7nFKl6ej9xmZrt2yXGChHs7tqZ7jZQXVUbxk4NuzB3hgJzem2Kn0I5m4p88M+1FOgEYYg
BxH1q6T4DeZ1YHSRaQr2dftifIjibiQ1lIBFFCU7vL1Wxc5xHmLumEDIfzFzH1K46wcaiSEuo3e1
je+yhabMrt0FR6JasTtYomsi0hXuKqa9EqpBDSyOFP4Y54eyFVz1re8jQteQaZeRYnx/hVdWu4kV
n2AuCdisuodJ2ietyJv8er0AfqGADKGGintucqdSt4o/1GpFnGGy2Q6ckS4CZoQN+d5/SoH27NBa
RVxY6DuRa7kRrH8WzR1Vq4fA7VYNJsOiWf9AcVYBpt75ju8FB9mr7sKjiNzhqwp+lsifFtVqTWIl
ON2rc9990wK7KkXOw9er/FkG53u1U5hogY8NjYL7mv7owGBb3qnwMSXRkNgNF+yzKM4Fk/ouzmUV
02XG2/57C0clcCNbejbfKxXt8R/0GaYGqYJLJtpGzgeTWkNLAjUnYM77rWMACOayoDX+ukn8apjW
a8O48s/uSqQMTR8x0PBXQBkNXW9NwKpX5ZH6368L2miR+SyJM/cGOvmlIFYoSloYVoZiVoZOoz/5
I8aiO+HPCgnHBf5b/jFjNOmoQI4bB0wnuv4jNoI6wwRI1lTQ/KQCJ8ttKWA1mioFMnUqkOD/osAP
jnv/PGGeBMbjhq4om7RxgmtxfKITjXjGUADJ6BTqRakw0iO4l0YRkeEGVufToviEBJMyqUliVGCW
Xi7Jwkyho+8twNxyJwKQixbEPaBR0A2KUpbE0cHDEXS3evRcCh2D5TH87BJ9Xg/3WEayCkLqUsN0
Wi+8K71ip8D5ORSHHPZxeuiEOb+NO2Citxq4eDQNoLbLmRIz0cJkTjLqzOUTqHZuhvrNLP7G2XB/
Xfu+bh7IF+CzElTyif6l6UptgbVrGww9VfznpAOr8nSKNFGr+KLBnzfvsxDO9hrpEMTxkGFQGYYK
K3uA7bwFTiOko/v6YjKFLHCEZQa4afAZi7AoohhzgogjY/yOZ3pzayk3I0gnCwdjFe3ES23Rs7Jx
exeZqEaAwUNjGOj72VhpLOvKsiPg/Tp3f4m39C7QA7kP7jS73gnzbZsrVBVNQcBIKPTis7QiCctC
0jEkufwF5s5DiYI0gyDN+ocriNyZd4UgofBVE7HAlUjupWEtZtEoc02cub5k2p0WPuWoyeTC1N7X
G8aAEkRPOgVp6Nd0k9J31JRaXXWMx8HVQNQh2flJu2fW0qlrOtPuuuJv6CTGoKI1AX3B+ANvdTOj
1VulxPC8Jae+QLwGb2GGE1nbrz4WakofYnhrC48U01DAFup0Un3pwfhRq7S2NLgfJQZjPSikFLWy
banIWiKnkGGum6CGhzlEMdAJELqNaImgVnVobgPvd+1d38aNHOnnBXLWd4yy0oizSnPaXx26S8gp
9CKwA6t3jUO/L407AWjzBU/mouWcPfm0qZwxjoGZ0wsMJ3EU5O6HubSS2nCYCZbyeY+m1esr3LCQ
n4RxXjLCDb2bMCHA0TQ0uH/T2b0k4pPciFyWTdQAqqFgpUag8vla5yRQMbwkJI7ZWUuCMGQWZnft
KhDlqtaw113RsOutS70WyF1qQHkAgNIw3UzHRKJeN6zASD0t+zXVVHDPNkCAn9fGuTdh5efRIOOw
5lvM6nIXX39pRcJwpB06TkrXuMdkYLsFr+UDEwFgt8/uP/vKj4aupbKUmoZQR46BNQmXWVvMnedM
cAm2r9yHGO7KDQoJ0nKeVAeM7F1012qiivi2wn8I4C6ZrMehquUwVnV56QmmJN4F4e+quEXJU3C1
Nt+zlWYw7m6Z3eDHUzxT5ApHpMcXxy3apZaxW5LV+v86mvikG4y7W0FeTgnoS+BVZYWld4C0oJtK
xGO/ESt9lrJoySqQrqhWyfESbA62f2k90H0divt+Tw/x32C3kJ21u/B5OoncEZHyLXdwJVaO2rqe
Swz9NNv7nD3lmCDDJtP+N9bpQzM4yyGnqSQVFeYlNDOm5R0q4g6mwAEQaTdnK4IYuWuwtoHgCU28
wWBF/Z/ra9goy3w+IM5EDDPQ/tOsUeCBVHg1krVkqDET0+tdZTf8P9Kuqzdyo9n+IgLM4ZVx8kqj
7Bdik5hz5q+/p2XYQ/Vy2fdbP9nAAqppdnXlOscmNTAMPTGOte6Z//1y9Jg6AIhLea6R+ynx5AjK
qZp6t1V6M4EZ7mfWzBNDGQzKROhxLs9pNoHXImwtTjQ8DVRJWjr/z3O5n76kQRmKoNCHRMX8pl0U
x374Lhpv21fF0AV6ML6dgfmeT7AOkgE2zsTUUtYIJsMz0UWpGLzvXSSmio1epzt2vpfX4QUTza6C
ovf2YViiKLtQZ5yGbSOUhIQESMc+aFoAZmaAJEwTBsa0AcusGpQx8HkBAypY9bfTvfFKdo44BzPi
77ILXuYdaAm3T8YKKOjJ+3QG6l7SoRL1Ae7okAX4yBPuCaAzf0wtpttgqTdlI3gdEAZ5DJDPkDvP
w+hwII8pus7dPhbDDRqUnWiGNJlkUMPZeguQjsG/EsJbfhzdQgPYuS993Ra3UsRYvqZfClFBEXJS
y7fEcZDyUGj9XcQgQCT/zVnI9EA9+AuFWMgaDPPE73nx0hTnmplibT9elJY/OyRw2HdKJBM/2LpG
ftck94zvxRJAxw7gzYIzihQUSYJdcQjuDSsF0BOabqSMnH2bPONxWyS58V8zgX+MOIbnPh9JBL16
G/RITkkWl6BbKxyg4Ttmlk9++ZYcylSACqvKBRk+sHexb2THrpCZwUnz0h2/iy3emxlrHEzVo+yF
gp3OPtIMtIA8/UCKCokFptA9jz4Qq6iwbQZlngohxhBLQtg9k2xxKq0YcKmpzz8QwJ8s5xjRysq8
9OcXRdmJISnLsdKh5qTg2lzmY7mTDgS+jbVyuW2QMFNGKYZYy5E+ciIwKt/H+JrpsgXeQ5aZJS9m
Qy3o7J6bEfkHCUeOQ+AHGqt4wgaQFdxVAIsWr9u6vn4kIKChdW1g1JbSQYw+DSOSbdmO+4MR3/vN
bmTN9/4mm7/JoNQO5CmgRNaQaJSvoLnkvqtW5RlX7D48tgeUmN5Vd9oJjJhipRlElOImlFJAMdGa
yhjhPPTRhLqjExXDPaoiCuCmYj2g6m7/ty9JaWHYFX09+XjNg5Tch3LyU459S+R01tzFqnUSRKA3
S6jWYbz8sxKqelCIDcBxbOWhBD1Hdl94UmOGX4tz/K1xDa9GecS/YjkII6tY2GI9tlWjtRBPGcca
W8fqyKNXQ2rwH30FsBdaII+3jQMBjWEh366n+guBlIZiFr2bAQwpksELt70D6h+I2ZAwWNq9jOlU
Hxlk6LUYFeB+sGaDVh/HQjSluFxg9GUhDDI2Ch8nQDwkwTFh4tGSD/bLc18IoRRVmsJGBq07yglD
Zg58b2k6K9MXWDpD6WYAckVJSmCNZa/5Cs5irz7qJ+2qPvbWYJNSaH0P+nkLGNX3LMQ41vEomxl3
ZRWAkR1pGKg/xktVsfqjDAH0bJUPXnZJ4lGf1wKv8a98/fIH7/p2Px94OIuMu+uwAaEpaNJ0xp1o
WJMMwDbN2Zax7pkXQqgoSpjkzDcMuLCsuEuze72/j0GgnqWmnGQg8EzMWb5ywoPAWvNjaQa9MO43
jaH7xGqRyTSAmYQuGX7NX/i9vg/2o0OGubpv4RnBvX5h6cZ6ArM4NmVMIqVRJi5EQBLvgx245b9w
VvwieeGu9Pwrq+a6nr8spFGWhNcyKZFKnzjWv6tQMeYSVPApFfvC5vasaGG9RLSQR5kP1UjbUfbh
yP/OlwpPu/RW5AUH4Uqgw3iXNH8zwcpYQyTrzm8hmbIpc6EnY97qKO296p7oSLvA6c3GjYGB6GCq
16uOrJI9w1R+7EAuXklZ8UE1jj2+7ZxfJylKrWkSvUruVUZ4RH76hrmkId6bHst4QpVBYfvi3AI9
ESCFrhH1wFquHalXGP6OcS6JGhvgRF9GHw6Ws5+K1ylvnuVgcqq8Y4Xmq0Hf7cY+9soX329sysyo
BrxD9dw50Q5k2La4T/aAqwEQBVM/WNIoc5MVc6pPQYCcqvVazgY7eKk6U5aBGPwQC0+VIJqtbnf6
ox6rjA/KuD96Qb4TwMYmtbB0pfqd0wNHqo6ael/5pqH976QDCAEX35SyLvoc1omcwDO0kxuLKXA2
z3LLrG2v+x8F3JzosgCBkyrCZQEI2YMJb40/CJhmTA5VYRkoMfJue6ktkIi7TLLFdXd+E0ldX8lj
0wkEpzKwqLCy0/yViwcZHST1PgN2BXijh2eGe1oP+m4Cyb8vtLNGWVNJKthp7qiSzuYZlJaW4Gkf
S8uRy4q7fuMXbvKom5vr3AiHKlfwGiYL1TobfCgBcn5CRAXWuSvjeOsZinCTR3kGyQBW1MCjRgtk
kMnsmmI/58iEjO+zUL8lGWAjaj84Ep57HuQO0hSdNX98U2tQcQyym/CaGQWZYqInfFAF+QtnRKFZ
KJzDiy0gH4RD20lOME8Op88upmPP7VjYFZYsTW42fhaTsJdmlOumHvjpmgH8KMBaqiNaj6WEVTpQ
ZzuR1GPyKwNorAbMSaE+Tc3wMCrGXdh2JgB3f/Li9FyAYcQU2uY48YmXcbkJ+uMfhQEgwhnU8iEw
2utpOBrg1o5Ard5ElTOX6WPQFY/yGDs1qNYlPz2qfH7usMuKouzBUEH7NRgmJ2snJS/dJGgfA61A
VCI6UzCbqHQrliE21qQjOFGNXZo2b9pkvPBq8qD1fu9yufgiy1ECDntNO+SyjkaWBrZnWQG31yCf
wXX7KA7DMZP1Hr8dI5xNIDqhJvlm1PrRkedVAvJRXvo22Rk1iD4rfsDvGp+ikRCI65nZpEDz6FLf
jKPOEpPYE4b+WdRLNzPkU1MCA8QHq7yE0LapfjI0h/X4KRffYOCw6xQUlpWuugD3eTYFWbOkmnsp
Y/mUc2DAmXxXirlTVGW+men5a1PUhzrlLCVkoXmyfgzl9fMiSdsU5sjmfNnNlezQhiw3z3wpVCbR
cj7HNxXmyhoHDQ4snXDNUb3rXL0wMYbgpdaI8Fj6A3I/YspvD5TKIqagj0o+R+Vl9D0tfGRTPq37
+X8F0I2bHix16eCLsi3wWKoDQCjYF89ByvJ+jCuiOzZ1nIDsFbuHNh/VnhjP+1GM7W2dZJ2Ecg6K
3HNKBYgCO6gumV6b4fBFkBgtVpYa0C2bOhw6X60Rheln3UP/4Yt2zc4fWblqhrvxnNjxz47lFlgn
Ix934YUIIZdUNpliD3Cxk64d+Qb9h6RnVVhITPdriHnTBfI7FnJ8UKqodYJ6lRhgyUPQnKFPzUBw
06l2OwMpoPEm+iAZdf7bxVG2ZCxnDdjq6OYM0kGVLvp8l8Jubsv4Tb53OxtlI4JALofARw4UnpAZ
fJUdZF02h5H28KWyRyc8fszWIOkLXFYlh6X7lOkwCmWegZIIBP56X0dflITRe2UqJWUk+Czl+aLC
2SZLM/s9P2JBCJbflsHKRPB+sWrxxqr6rYez/3zPX2iLtDmIuNRA3M4lsZVKXxvd49tjBu+WaYxO
yPb3+4W3qFF8LvM12A5RvE+k7+X8uq0b5Pv/Xu1RX/ys9jEHQvYig/6F2n6WrYhTbCPZteFP1Xcq
lfHIWN+NiiiBDsMLYYV80U8PfFeAf1axpdmr9dwKG9Zo12/KK7dboixH1wPTW5ZIkwo9t+CIMUAn
wb6Y6mIlgKGFrFuijAdY3stgAqgrmLq+lOpR0VmxOMkntq6JMhNpXISpRiYnFHMAKDkSgEN7IGuf
OZO7kvypLVGUsYj0svRrVE1sI82P1Vzag5HdJXMBdME/Gqr618ErPGUcwMjFcWC7RkZaADdVeUYg
4wZ+zjB/H9WBrRNRJmLolT7lO2SffSzu0zG2eQB/AEkRsX23F0WEl7Osvo6V+joNmdsP0ykq1Gej
5V+bMH6aER9MYQ1URT3cV1roJX4MQG/sQMpTs0vH3o356qGJ9ItkcEdZ4LCCGVpynk1mIjWivf1e
GZpG94maphTalpSz5qL+6mvGpdDnjpGtr7tcwH8BBhaglTRF7xgiKCvI/GwlC0dp8k2UQZ5aJur+
+lH+FUPv5JWRkTRx58OKZsBlqWprzFkbESwRVJpuRKBjGBQMTiXBe1vgVioWReS6SbsdgrKfqq/y
Ckh4JRvLOqag949F0+1qdXJR2dhx8ci4mt+UM2/yKBOKVVg9G2uYUII0T/ZMkDxFoCcgSfJwTFzW
1DFTIPnEi7hoErNcU3JYHhL7Ey5648L/IB0EUlJUrzVz4GS9znE7IWVLMckk1kA7ErHyq1utLbjA
wd4lP4GOA5obCe2m0GmOo9NabJT535QgbrIpM1vIWhfVMYJAAswu2CDusKVL7QD0xUs9ViGcpZyU
oc2VIZ6STIJrJ8UjyT+DmOKP/NLtPJSB1VufR+0Nk2lhcZ7iJ7VlVTDXncVNAGVamwCkeqkI7QDK
EbjDMePptEd/T3qDhtdjc9+HlrDCr99Uuv+VSiOuBFU4tEWLWY3BmgBDS7D6M68Fcg2oTZkTGwx9
pKkH4gB4n4KCAah/EFwHl7QgWQ+NoQ0qZUi0umgFVGgku4zjO7WVAouvsvdt58Ew7CplPNJcHsdG
IsG48F7Uf/khYMQlxnzayso+ydpvl0MZDK01krmZUFaTHmaXM2UnOsyZ2TqTjb2Ij40WYqu6Y/na
OIbNQgxgPWGaWyFQ8qjkagTMpFVNnrD8Jn+kA7Vn2Nrjf/uglL0Q85yThKlAzDzeoWqWjljDcLdF
sPSCshJxlHFY4kHtZQjPSumJLEgHlk5QJiIDFdvQ93CRnOTfxVpkT0KyVwwWgcdv8rSbWlCWQmoL
PagnzJy0kvHIt9yTOqM6D2Cv0KwVedehptfmqttoutv2sYdcwdUwZlPPkoVRsGvTsQ7O+LA0bqtW
9XPVqrVsi3VqgbjCMtSBEXmuWkcwA3zAS4ORjrq7EhOhBZgERdsvassP7ucAFG3qa5542zqyeocL
OdQd9vU4F0OOADeRH9vxNPovI7KrbRnrjc2FEOoCRyloJzVEXtCFluoRW6+9Em6rejdOoJ/Lr6IZ
OsTkM/e5iOn7JX6/Saab/aMohICLxVRPAUYmstSC4UkMMcCM2FgkuG6fk9zJljAqZJTDAJgVdSBh
wUNxuVA9DGXsCGlpiwY6VorIMMnr9mpxOHL4RXxVDW3X672MrjCYA7/rB2mnoLr9Ztyn1xTZHfdj
+3hMebQPMIJkjnWMtzTO4IgOCMmBKAzXSXyadsfEpFj1novjkVe4OF6qFuk4deTZ22jp/CDj+Epg
GoUjA4ERKA5wBPNbQQAx7O7AasavPvGFcCqULOK2reQcvqBWr+H419wyfB3j3YmU+c+aEjlUgyeh
5G1tjlxyiTLjEtfMHX2GIREpQ6K0mdFGpDWG/g7pjTXmX6Zg+nfyXWuqmMIav7IDknWLvfh6lFWJ
m34IQ/8j1ahPH4Snk6cFJkGCwxjuARiWVpSbOnPNi/XcKUPjh6lSzQaKKVpR/4gj7ltW8UdDw0uc
/SdJxJBsmKIVKYiXWuifspn7ApT05+1nwtAcegKgMSJlyGVQkcvJ9znZNaxFFYbm0J3/OuYMuQmx
bCMYnNtwxWGq60Mms4hWWGIo4zKPYtZnZAWL517a7g6tcbPlWKxFrG9FWZRGl0KZq+BI5+FYpN/U
hPHKWH+f/PvChABb2M+AxYzhAe6RTwKbF2uG/ySa/KvNV0VZFeGOfyU0TLBdBc52jI2mtSlPsSUI
2FOrArzrDND7Z5lV1V1/zzeBlOEYQl4t1AaGqVC6r62a7oS6fFFLbifkAStFI59/63CU7fAnDph8
IVI0bLjWJzQsD5nVmj7WQ13gdHuczUzP1h/w7XSU4VCTQA+HEn27f/w1QLvs+ap5Ivw1y8azPiVl
LfKmziohQIwVqK9VcRJ7U1Efk/592x6sP6R/j0R3CpOmnoSixTxgHl4T5WKU33vpYVvEuprfRFCB
Rz2pOa/MMe4pmg9xiaU1+Y9WQ8SbCMocSIbP13mMrYpCcsXiKQMsicxYGmd9KMoY5AE4pdUcUyrG
+CJFj2R6YZhYDa31HHNxEMokNG2e+nOMnLzHDuZsYyN4J+7nnQQ+Gv9U7ANvckl5SrONtwQe0tm+
qfWY5vYZyTdYGKQmB8q3qMIbt8KpCsyi24fNQz/8JYDMIN9XE2uRjSWPshZi1w+KOCRkXFMBLEQE
gIH/D4fM+tA1wlhQjYGi+xea1T6E29Vz4Lnkp3afuwJvBoUVvuhvyrE/TnfVCThtXqlaTeTiqwql
uf1Z10uNC/nUrbaIS+EC8ZR1jMNpLoo6FkDaEGyQeVQ2KOt6pH87LnWNOfDqJE4EC0smlV+Npq5N
LhqdZsy8oupNHhOG2+dbfRqoFQn4vqr8C8ks+tiglyQzY6P6o+NUs+eeq+T1v8mgXnhVjUXaRAnC
7elB6X+E6V6OH7dFrHeTF+egnjifJ4ZSDir8/ZfGSb5Kbm4n9wb8CgfgqCoyJUt3OcD25ueUyQO6
riML4ZSOhAF6OU0Kz0nGaxsr/0Jg9UpHeBdNHvgGLbMcTf7gL+5zIZDSkqSY/IYvMQWnP3WOaHGm
cARwYWw1LgHKDg/KPvq2/YFXo5GFROq5h1pfTAap+Ch1imEy3slTbj/G7amdMXIjJFbra6wgYXX6
YSGTChKaHturfgQUh3jf7yvPx3w0Od60+yMXtBBExQZVMMyBnKBUYWhXlJ5MAXvSBpc625/wIyHa
ujUqKkjmlPelGS2sQm6/JdiVF9HVNjr+quRwEqrs8ZwIiKICZmxof4xacsomUTb5oH4SVGB18dUl
SJSrjvnfmMvPc1e6JZYarKms90momlXqg+M0CM9iFV3iVi/NKWeNDa3ap9unonMQbG8AV6YFeFnU
dFYUvo/dc+Sfpe5bHrGufzVGXIiiYg/DF8NABRySjf1Dl3dSN/OkS7DPTVIVQMR93b4e1skoK9Xo
YucXI8HZ8i95/7PUXK58yUDNFSjmtiTG66UHj3s/T/tyRvCbq43ZVYNZsVZ7GVZdogwSxsfybEBi
YQ9ycA9aEDhNsbVjoWNhLLKOQhkiXpCbciohSD5rX8K7xiRQuFJtcZfKVt5RQf0m/dj+eKyjUYao
SVU/L2pIjPxL371PvpexWGJZIii7U1dh0skxMq8GY1YgJ7hq+exwcu5tn2S96rVQcMrsiNKkwC+i
1/Z3V4AkJNG5dKo90N49mTEotxqvLYRRxieCHRWiFDEwWXCRju0OzBGE7ny3fSjGt5OJTV+EoWFf
gXLQR17MK0DP7gCIY4yoJyj2thiWy5Up4xAD1dcPIoSf/WsNnLD+RcyxQTwjxiYL0hMYshnfj3Vb
MmUfkqjnBs5HKqTfS5GZOYjuH0kDKd4lYFBnfUfGw5KpeCZH9TxPxBDl5cG389mvTJ5DMLj9FVmX
RX7E4rKEcgzzskcCOcfYvK6fNK6zBdaYEOsk5EcshPhwGMosIoAGamgE6pKSEcEyVYGyCOWcxVxV
8uQZkbWHBhu9EyjbdBPAKg+pxYqEGA9JpqyD2nZRCpIyApVIVtfbneTJrviHMYmqKDKg80GUTr3X
vJ4xti9VeEjVXdmIpjDdV8Hb9v2vH+VfGXQBoe1UPhFVPKJ/QOIkj/PEnbLfFrOew0k3OdRjbZpZ
SgQVCQAZeot2qe3fRYfxRcCOAZo04Je3yrOOLnn4U/nBEL2u4jfR1KtNka9304AgosVGPmeGVuFl
90ALAT2sdqjN1gNww8u2zHWFv4mknm6U9o2ukxUVVTmK8TFjti9YZ6KebavlOkhiFcTigsk9fJi/
HYaBuafZEl1MbphoG9pVxjAW66OLi1ukHjJ2S+asBjSfHVwIa2yAwUWyICnuOGZ3bT3buH1C6kn3
GlZB1Bg9jCF+aaKDIGhmWz1z8SWaz9zI8MMsYdSD1sSkE3sDWKQZ5goTxfhLC7s7vRgcVQYpSGc4
vNSwBsg/RuJ+zQVuJ6R8P9+XnawoOCF/+HtWpNxl2P0s/wx5BSjzBi9ossDTdMKNERQa0n6Y3+4U
jt8H8OSUDIVf18ebCOos+aRFfJDDM6rCXuO/yuOzNjDuiFz4r5/rJoKyhr0+9uBUJ/NXimqWyk4X
M3vS3vzpefvtMuTQQzwxmJHjNi2wzzZIZhGKVjS8lmBXkP53wj4MpNyuhR7gGURO8bWJxH4zWqvF
HFnAR3xoxdwdajASap32kuoR43Tr9v7fr0iP8xhR2kWY54LQ1nic83JX5P6+D7JvmpKaPnaz3KjP
vzZcykjl1kuji9NSJtHvm67TDDia8vsIXtXq2ufmcCFLz8IFxZkR5DSdDShUsKvGCUgzWGumDA1V
KYspTjWfzDO6QUL7UDS6yfPXXjEYBpIlhLKP2ZhWmgjQY+z/vuVK4KTJZZw4Z1tBWUKIAi+iKS7i
cl5t8db8bja7VDJ7rJv5wrdtKevDbIsLo2xiqtbN7OuktWCYxpfBaS6dl3mNq10yTAS8K+AYYfII
kb+58cZVyowM4lDzA+k/kSpa7gaOYbXOuBMuMprJlcvtlb3xwNmsISDWo6BMC8/JWOI2kO1lE3q2
z1r3rvmvnLDX0ZcConf7zvi0jGPSIz4xQNnaIMS8W+M0z3gRe9lKMNKp2so5fS72hMxB2wdM1hOG
ZaPpmhMpa6asQI1LKXIPm7rVeJGah0qV7O3zMRRUowKuJhTA0SxAQcHQKWT3gRKZwXz9bzIoc5L3
oVSULZxnlXo9j02/5NIprDHtddjG2xvQKKNRhPzsA0ges1j3+T46ksqG/IOvndYRsAs/7KLaDL6x
V+LJn/3lGQAkWsR+LtjBP9hrFi88VzNDqmWEj63+Teef/fhPOteLv09ZEF0vEr2tY+y71IGdKYNV
GqzKxgcSydYZKPPR9WFPDidi3JJM4JZu6gZH7Ic47Q4RP4jIatj6aceb0z42/x9b26vKvjgjZUqU
gM/CNEaOVgq21pm+J2O3DCM+GChMABUNl0P6NwR2kxXYfVC3bx2dMielPCqikUcwJ0ntRSVQN9MO
4+G8cCfN3a6sZE8fwksehi/TWFrYjwUpjlaZSYXVDGlQAIEb7CIhPpR896Q01btelKHZS7Mjllgm
6zQvmGMv0LUIqNDYnS7H/jHqWpCqci5f6Pd+rnwFGr4njJqNgYHEigFogEVmK/QNbElrvVfqQKno
jFOu+nY3S8egHX5GQ+2C3WlfGanll9VB6oSDX/o7fgTOtsyfUA9zxTTaayXK8KJgS2O674zoSeS7
1tQT9UcmTAgwm8cGjImm0GEKpoxeJP9bIQqO4RdPcq94eTVkdjKxcQ/Ic9/45HRNeuTU2QgxuWmP
r+GdAl2Tc6v43iCxBAj/0/CNtVi17h1v6kUPysjFNGGyEXAO/l8yup+pmzz5p2SfgnCM1II6k+Wj
Vo3qQiBlVDWdF/2mhj7P1V7DlxQOieFu29RVt7QQQdlUThKbugH+pJ1y50rsLTV1R9nDDp6SBQwX
wfx+lGXVA7noEhLEgIYKmxQVYBUIZVt/mC3fLO+5PfcnuLGLw5Hvu7CpheJnkiKie5X7X8ZpMlMm
rut6eXAhgjKrwSDNvTIhKYdbx5yOKxyxGjJY0WmwBZQ2yt7Zvq/VsEVWdRW5G/gzftl7FpUg72bo
INAuVe5Vag+5ce8X56E/KzP4pFEb+G8CqUuTRmXWUoOgB7v9qfN61L0aVKpZidF6OW9xMOquQk7t
1FLAaya7PYA1PPS82ZskBgysJjTZlXGmROrqeC1X+4LUrAntKHjurWQEQosJ+PbulaAUhfdlv9/+
mOsP+nZ7lIOMai5tEHXCQfX5Xsm4k6Ryj9UwMPozLCWh/GAXi4NckqW5rDmJ3HMY77mhtVXurAGA
SfbvFP99+1zrzwAbu2DXBlMgaL0+vzS+HPo21ZHppR/ceokX2zoYt8IL6dsy9/CZ4ijDCPyTPuN6
VDeQCNnzKXf7HWkSc15tTWbI+Jrka/3iZxZno0ykLgCAryJd96oovgE8xSwwdFKk/aHXJJcf9Z95
bzBeOVG9LZHUoytDnhPKDu3Wpv4q9b45Cl4zvOv4P8a9rSrk4my/vLpuEhMF6QFZ4ePMwctzE7vJ
svk2WyhLjWZqsSi316PEhUzq3WWKngedIhKZyVfiRv09KQnoj+ULmSCesM2X2IadHgI7MQN3fGOc
meji1selHmFVc3KW9+jDxnsw25hkVqQ1qxOwl7/80YTB4qjUQ4Q5m/RmQC4hNS+ZoJh+9prWrIls
1h0Sa7DwcvKM0YF0kIE/2AIY7FTndp//iSO9nYNOXts5S6tMx9ZDlZfXvA2vlRx83b4WotIbt0In
qmMa9VOqo1ZTaHfj6Aw8a1BvXYCkSTKIlGRE49Rn6vk8HQWYqKIp7nIgKHZ9y8AUWH+2/4qgI1JJ
7dJe7JGgKu0Bkb2pBq0ZCufRCN3tj/WBivjr17pJouxto6rhANZnMtba2nlvku3byEk8ssmgAG6P
QGqQ/x9OhT1hDTE/cLCV2z9ivZit3H4EZYW1RJYqzUfVlPSRskNofzfOIaCjWXwaq+5sIYcywDHX
t11L4JWTYHTqNDmjYLSvK87is/yu1TorVMpTmQmMhdX1LaOFXMoKN1LDy3OM2C56n6z4kTMTB7Mo
sznEJklmm8e/JwFBEs8aP1yNyheSabM8z1xUEoaXTg7stMlP0NU9NibffPFbFmsc6yZZ8iiTnMtl
xscAl7ZHN7ugvWnNRxVpe+KJe+lQPRJwW/0aHnxnW4MYT1KiLPEUwgukEyyxIF8r/TlSdtt/f90y
aoLGg4FI1Gm+gEpNO4xe4QLrAEGkdPVDbxr/iKtEuQmhbLxfR5qqZj3uKj9ir0GdLkPEqN2sr78s
ZFC2Kysj1ZdS+BECQTwdeCvZFefs7P8IvxoAIeZ3GlBLvO2Pt64T/5wLXGKf7WVQ9VNeRpDZtV/1
8dyVk20Uz8bwpRBra1vUut28iaKsWa1EE6+FmMFKUbCRTDGdAVS208SKoefrhuQmhzJYRtTGec+h
BsuD3Z1UtgWQUaUHVkl7W+2wE/L5ywFoQ+rbAJvuXQhHNqaeUreHgI9YyI8sOZR96kdBatUAfZ2o
veZDZObSW9jfb18NSwb590VwEavREJYCPH8WzVYwBVavKlbAB4wAg3UzlAGKm8CX4P7RZE790xgB
DdcvdnAvXl4057zKbV7mTok0MBw263SUAUqEquULTBzaWeACdNGcVC/gXre/4FrZA8wXiiTokob/
0GWjgmsx2T0WJLOtMcqeP5QvvpvsBSc9pBYKcmdW2WjlOX0SSKl5VihCHIUDwDL9+6G/V4rvaSdj
o/mJcTCWHErPk4TTkKQIAgL5FD08YMFLx/GFw6B89AiGWXcCx1F8z8ofVpzGp9NRWh8lht5GNaT6
nXpNhPBZ0rn/3W98EkEpPT9yvSqICBXnxn9rosDJwEqmGLnN+IDErlFR3Cc5lNb7k8H3bTiSSWcJ
I0zRfWJpCUgvJfCKlCwnv5Z3fZJGKTtfA/0o4v6+rn3w3IMHDT0oUIZF3vTFP4WA8t+jMuGpF3AP
+k7ism5uLW3/9AsoV5lKKoLzHi+BhBnA0d9FJ1L6i7GsnXqskjxLTyifOShVbHRTiYX3aE8AvjSe
8bBXHOTyNPTMo5b0SJyTCtSetWJrUmBmkmDqPcZjjPciY0GIrZiqT9IoH9kNgyHPEXwknwpOF6IF
wBu7yfgDvKVPYmjbUdbSMBOoqDxKQT4ZOyAaRP0tZKg+6zSU6WiqOQLOJXSxbHdje1dFjsEaJGfc
v0z+feG59CYOuEHA/Rtp7w5D/bNKcoYGsBSaJi9R+bEc6ooXQPGWPbd74Rh54hfV5DwFEfOf7DJ+
uhvKXHSpWFW9hhOR+rlamf7eP8nmBAI+l+ybAPt12z6tzW98EkhZDFmUA0OJoOG9W+5nW7zAPe4G
L3I4bG32TnzlLPU0ubMTO8Yb6/2yVIQyFgAlDotoxLeVm2/JcB9lvZkWT9snXKsBfzohZSRqtQha
aDlZNtC96LneS7sE1rBOUYZqrZy5M8Q4FI0zFpe+7ocRURhgLwuIc9L6FLMm29ZG9panUihbMYRG
W9ahKtitS8BRK698ER8IO3V4qFm4ImtVAAjDqjK6IIqk0kkWorY2lrGxgdJvsKuAqdCCCJuQDjPn
SYnt+dVd3iRRGlEBJqWMck2wk/cRrKuyEzj6vgLQP0CQSiYI0m904yaO0g0wLEtq2SiCbTyIlugI
JlnvwhwMUKwxsBTZ8xtDGUlG9fvzIWn9bLFiKY1UFNcFpCfRbga5XYu9aLLXxUrtfmO3/jmaRvOy
qUo5SYIxEgUp9yogq+LWFPeN3ZwIimM8MPI7ho5oNLJn1coResshZmPb73X+qhgnP9KApRNYHQgT
EtDXDhL4o/uQhQfAPCnlaLQmkIZoRu+akBURCs7sKQLYbLHXj+wZjt+EWLfvSvmcahL5QGhrZGTP
HQCf+ofYBSSNmbuF558+gOosVK6s6RhgB0O7Y5nMtYnrxVvUeGJ+Fj5PbPmgHTH2aQfP3Xt811gf
2+4Ah7dUUwNGpwlSMmtXPv0BYNgnuZRnAhRPKfuortpDcRHFCxNUaK0A8kkA5YkaLeuDsJsEW/T+
RorhLtJFu5I5ch6Tz5gejK3xD6pwn4RS9qbhuDKWBtymJkQYuovNUtBML+uPesYIJNYzqZveUKbG
kOI442aSIiqZVfPXSH9ukr8GJrXbekz0r5yPd7rQjyg3BilM8A61snxowXgfJYO9bcVYb+DDOS1k
xDpIifNwFrA5HZ56m0djNXDql9kGP7arY4c6uIO73fUObxPevz8oFi8v7cMgLMTrRcXNCRJxO1aD
Yz1wdlIbZxVA/9pQ7Me62Glqb9acvt8+9qpjF0UwvsFwijwN9dZjgJzLB9zgMO9L4YkDjQkL85wl
gnpkbSSg9NtCRD00dptibogHRQqTH2VVFxcnoZ6az016ZOQG4i7hEOb7LD8NeWBlGYs1cVUXF3Ko
11WVIsaaShR/QQx2ipP6IRV4Z/tSVjO0hQjqWclqVfhl22J+pjHcHtUjQYlPQgJUN4P/EtYpQwfW
ttHBP/qvEtBtsrzL2kw2YKVImRb5vOPblc1d/27LzM8kaDBs5IoPucUy/QzloNtngmhETUVethRe
i+kw9k8Ca5Vw3QiLiorlGUNCRZ3ypQYoPzKhJ74UXXejMAljKEFun6/GX7NFxl24H2Bf2L7D9fLZ
QirlU9UY+WjMwbd8SMUqT+oa1/qYg4L1MDqE8S9jwT6tf8zbQcm/L2xIGbZZ0frQmzFovmpC86CB
QyOK9N320dbzq8XRqBctKErb6tjahb4Qjpl5NxzALrFDXcTqHewpQV8qW8SeFOmHszRmPUtYSKce
elhMSqhxGDIgALOYXDKLc3o0/o+061qSG1eWX8QIGpAEX+naTfd4jaQXhkaG3nt+/U3MnrNDYbiN
c1ehCL1MBKsBFAqFQlbmrvCkO1FbI9toHzLblSlur8f1jL70HhfJ/x9v6Xboel83br+nEl6C4gV8
eXXamnYfl06fTD+LEmX+ZBbktNs+AnlPEGhAdppPocfQaDK5QnIwL1/G2Imk0g5T/7qDbF9B1Hcj
XDUmSDUVfJg5c5AJSqypN9n6A0vmFq8DxlHYXrt5w9LQREtVKOZCL+d3x7dGKcmkAFEkOig+AQpf
93o3sEOncsRcipsz+G6Mj5ZQHFTDMQdKSR6eewkjK0+tsKNh0yVWRrirMK0SBQ90BdrjdgbeNRMX
L0x+91KZtvHIoGWJXTzrnas9XV85kVlu4YZIX3Kpw6U4qL+PVW4HGZSVS9muwBn2Z5a4oNylGWhm
I5w5SXVfz8cyK1yjOQfWJPB30Yi4MBzkhTq3KW7D8Bygi7+0FHoJZWRLyL2vj2j7zrZaMy78gv4j
KfIUEf+vsBgfUW46MlZIGR1CogbvzRxhZYyNex3r0yGGJyIKpmbiQIrdNqtLV/pkmWxj8K+PTOTx
XMRNZqm36gLO2KrKrRa7Q9C/ZlUraLtiK/Eh2K5GxAVbVVdiBVSXGtB/P4bmNRWKGLAPXDPARYk6
XWarnBElAvOUg5WOIZuUTnVoMDmjWjl6IkJiCOIS5SojGdOIBuMrctJz67EuVDTHn5aj4mReLOSM
214laHUQFephQGH87hFlnfcNuO9QOJ5OC/KZRtnT4dN1T9ieQjAQo3JGNYu/qFMaVRl4BcDkI+d2
kTx1+mfT+tJJj0YX2WMvKsBsO/m7Oc7Jl0Ra1LiDS0y6dquO9S6c9R143fZ0Tvy0TQXPqiJz3Axq
kAWwaIzRGdniWCPUMSF9NjtW6mq9INBuO/v7yDhnp+2gtKk0A5w5QCIjr3dtoQp2LZucj+7+boJz
91krogFXcSQvqX5SIAM4FMuu69VnkOLdX3eLLcgRkSEY+h+/4C/olTZOZNFGOPquOeC48ttz6YwS
iE7ZmY+643P0LNvgSRRM47bPv9vljsmxj/GSkeNpweh8En4yupOsCWC0IhPckThHVV8ooaSAamKX
qM9hfxTy0ghW6i2dWsVyItdN2VOYoAOkUl67ETp/2SkSobgFPvd2Y1mZoXVC8QCNG7KRKXscVXdd
vLgCR2ATfsXp3u5iKxs96NwVzcRdS7kFkYobH4c9WgV3hp8JuVu2b1grp+Oig2m1Qx8nCHjqfbnX
bbQmorIuOdK32pX9DFLIopcskStw8SFR4igPRpanG5/Tyg+az4lIi2szwBKVygCjq6pqcmkRWDjz
oFawkSrS2iqYYpbM1sd7Q0IDWufU4yxIWlgQ+LBeK3vMZ9brNaMoYxVo7GZYyHqX/o+8iJuutzLD
ZnZlRjYCWS1qXAis5EGxTlL087rfba4MGKJw9GmGbPD8OnWWyJnRsidGdMWSw0y+t6Ygxm0P4d0E
FwfKWFrCacJdsLJ2WXPKRDoj22WK1Rj4pV+W1NQQn/FqOXvLgVVhTEe9G4FH0TwVKSTUTg/Xp000
Jm7146UPkjTCy00y2p1xr8Tf/+z73LLnShdE9YjH/8A49eQiDQKAobqZYK3mjAsBoAmrWoMVoOWj
7PXPkc/UwZl8nZrYoVftJ4iV/dX+Sltbu0N3406UiIvmkAsKBsmzNCKx6qbTM53vGlFE2L5WrMbI
pQpRkwCdXb49n78ph/q5M98xKpPkGDiTYEZFG4lLGszaitNUhZcDfTJ1p6G8mKEgyxKY4N+SFVky
kzBDUtd2DxraKwO6TwNR5s02y8e49vdu5Z+SBz0HZ32FzZSPbvJEnAydGqkzFJfend3Msw5S6173
ddE66VyAkBvLTCrQhQMlJFPnL+5VpfTggoPNnidHEZp++wB89wydixgkpHGg90QB7T+5x/uSk56Q
87vKzoqgC5CjX1jETLHVZU7klUkuYkjVlIddAf+wHmWwBo9ndJ5B3qmCWBErSzCJDht3D/Mg2mab
ByPAiAqRgUfUTG6blVHTTgScni5NDmS6b5J7VI0dADot6Bwv6otgMTf9Z2WO23S0luMkwWOza2Bi
UcM9JVDEXO4h2eVMz/N+3v2hPW7fJfJiNSmrNE7f5Tc5psQNf05HJhQOKWRf1Bu2GbTeh8dfTKMu
oGm9AM8BLb4sKG09SJ3rIxJZ4DLzYlE60hqYQA0sBFNj50QQqbb322oM3H4ziNW2sQHIF2BSkHFL
cV42e/NM/NwPXUsA9N1+I1lZ4/ZaDkIYOqp4HiS74QCiiK/hOfaoa7b2X0Juqd/til3+mp+0L+X+
+lxu11NXxvldl0SyXBswnpR294Z/LG4D13jSmI78gzjR3erTIfLKIHdwL1GsWXMCfJFyG5zxIA+i
zGFP7mInOITncjecOojKL960Y65Z+5GHQYtC+ObZvvoN3NnelqMxxBYOVkWxh5scuX3qyI+9b+3w
sCBGqbEA8uHE0EFxJYN1Sjd5TNzU5mUQtKgOseqddRvv42O8qz9HL2x92SMRJA0O2Y48XF/bzdNw
ZZYbJekVsrQ63mwUyIj1xWvS1Te6JKoFbCeXKzNc+LSWJuyrBEkEe8lAPf6l2dODcSCPiDBgJA9R
YXEkwQqKhsbF0LKsrLYsEWTo4rTWzyndWZqgZri9MwC/VVUsm0ooF2bqTNeGoUXcjA7laT6SYw7q
DOvBiOz0ieHGasFW3PQSHD+qZYEc6YPMhdHJ8xy1DMuF/CjYScl9G7pz+lWxfl73i+2RrSxxjmGG
Ta5PGQrk8k4+VocWGKD0udijXwL8g3jWEKKcN5fLxOuJjqaZj9T1UxXH4RKB5qCD6hsjpmRcKC26
TbR7ubRlt/QldxT1gmznMCurXGizRr3M5xlFc2sfQWn60O9YojZ+N1wkTgcdCpWiW/w/zOz7QNlE
rC6j+Rj1VZqwJ4Fddci9ctcnNmDQwb4EpZ10UApnFmzyzcNwNUhuLRtl6QFgBztJru6K5D60ngTO
wj7wIXitDHDbG2QrmZo2iCLZTRg7xMsim7r55+gV8LQAqL/q3J6UH9VO1Am3HVdWhvk9DiJvS0mw
fOpOds7ZHWtpH0KbKQ40dv14HwJ9e32s2zvwffW4TMlAgZbWADi5UhUf1Tna60XvKHrqSeo5nBfB
ZUWwcjzDnmoW3RzXiC91dJaM+zYTrJxg0/EEBHkKjeNaY29GwaVJz+3iE9ElX+AbPI1eRKMltirm
fLof6hfD/BRqXt3/ur4s2+kYRRXYpIR+ZIAlzRxWQYhqXHKz+LoPvVmn2KMnxEk8MWKRLfIHf383
xlPBLkMkU8qIvCepsyXze6neLNLnsd8tlZfMUGWZbMHwNi8EK4vcQRN1xmIoOmp/ZKf5w12N5jiH
3BXADHeX8hZdyvFOYJF98doYWX60ClMNjs5enVC/Z2FqvNQOeGBv6kN/+z9c60Sj47LbgPbFkuK1
ABRBIA/bKyfDHY4Me6kBwyEJMRybe3g1mWzXrYaWqQtRtQS7ypRA2oOO8zIFBlPp3UGtv5LZEFwV
NjfxyhwX8NM5WPpCB15FD3cpeWnJtz9cKi6+zyXqs8GSvdP2Tq/oeQUoOfZF+eI2+GY1GC7Ut7Pe
aQNzi+QQ3aigYwUO2mekrKy9QQc1H3DCM3ghWHdD9VMEU2Tx/JpTcvGeKHkLADau4VIHMsD20Bng
K0tu8hyCi+lN3DwKZla0dFy0L0o8KkYKPGU+VqDmwxMqWC+OUgsQlWEz7nRltEUBc9umSUwNKjMf
OWgbhWbxpKGsQqtPufksfJjbDl7v3+fmMJPKdmq7t6skcvGj5TE1ZNwvBAFEZIabuqVK5IY2AxAC
0fg5ypM9ScEWpCygmHusR8sHxZozU5Ei9z+cA3+Pjj8xtWBS5CVkYAFgf9Bd4Q77am9AyhqCxfs/
XCr++OxDUw+iAOxLVfptqBJ7yV6vO+Dm+WzJ+Gda+kd6w7ZqR9NgvUv95Mnh97Y7kenfJIcrE1zw
COvazEcZWyqvP03qbbkISheb7rz6PhcwImvRJGqxJ6XlUsnfpur5+hRt+tnq+5w760uYWkqAdHry
uwOT1uo8RmUnwuJtnhkrM5w7W1qtJEWLlyrVfFny2lZlf5DPNCxto4yc60PaLnO+G+MZUaJmHiYI
NuDEsFk5zoBG+uxV6PzsbG2n/0rsHC8JwuKqwNn4jmsjmSFGoSMZlI/LjbYfTu1ZctBzfWPuWAGi
k2xxBi/wDo3LMpQ+p+GsMJvpS9mgWQjAmOuTKRoVl1sYjTah7RkBoTMfQr2Gtkvu1u2/IC8gssV6
uUz0cn0gmCNjBaZhgyLgyJe+LGxcDkZVkEdswxxWRthkrvKWZlGMAiwJOBkgCrBjpYZ0l/nSQ2OC
8W3GQ134XXJbRiUjiBHbUXVlmU3yyvIsT7NKKQpyBI0kEI72IzwDZUBXNJfcF83l9o42TQoOdu0j
K1q0pF2ejwGKHOPshyl1ExI4SRDdw1dONWCHdKle+6D9V47ybpZzRU2rDCskCCQ6ParQyNY9IX5p
GzwM//jv0DhnTEmpxe2ETI2cByBT+x39QjCL+V2zE1EDbvv9uynOWTJWb8t77KyxOBX6GeJjxSS4
nW6XMlbD4dxiiCPwOKq4lUSHYCeflz39gXb/1gUD9V3kFYC17a9vZhbMP+R/K4PcYVVpmUTCHPmY
IoPZXrkb66/B9BioF9O6qJpgv23HpvcZ5E6urjVBXycBF4NT+AlAzm/jlLrXx/MPW/rdBnd6FbL1
n3cK6dT+qiOnOqA9wB1ejR/Epj0T2Eba6QAB64h4WUVTyR1otI2MPjJx7s9F6Sz9qUuOmexENHQU
FDU6AYyJLcyVheNRy2mh5bIMej5XgoZtPT1JxbFpNTtN/wWvPALx3xPKd3Q0NC8tnd2FqFYd82b0
omTxain2BAsncA6euXsqJZDXJwhSo8OktWP7Nn/WQb6eXWQ7sccXUaopmkAucsgTGRa1QxqFvqxl
vLMU3Wk6X0lFfBeCsMHzeDfAt4zg8UBKW0qutYDgUOvvpqw/XJ8/kRkucjQtaLPmBoltPnxD41ci
3zaKf92EaMbY31dnVkuCxeglrFDX79LqW5vfRvWPRhIlayIzXJTQUzopSg3qX1TMDylTngYYRC6c
VIoFwULkclysiA2l70g3oMo6Py4N4l9qCo5AkQUuJpTtqDeA8CImKMciO1NJMALBqvPvvnVKNcDU
cXVPRuUyWtphUPtD2ViCGq1gSfhXmRgALYA8APeqcMfUY9QklF9Wduz/DTniOthQLmWIlMQquhYu
phdf3t6xrU/XfVg0YdyuL4KMBnGAbVKRh5EooHI4ZdGP6zY2kzsAGyyWagH6x/fkyDky8Dju2VNP
Dxbh3Iv88DwcwfGF0qmIXHoruVsb46asGqtYQQmXQabCPaq0QPwx1gNR9WFr4tZmuInTk6IHxxJO
t0S6lcLRnquDLKSoYh/hD7W1EbadVhEG1JhzFi4WulePg8v0lnEvNH7QQw/xXJCpU0/0drS1P9cG
uahZLkCnKCNS1Gju98oUHs2gcK57g8gEHzVplydJD3Y0K/1qTrjIiETSN99s1oPgAuYwGJWUax2g
DJXDmL3oHXpGXHDn3mj3ql8CPSG6voicgQucfQB4eCMDGlWQyK7wsmi1jjwJ6hxbBYL1sLjYKWca
NQYUYl25fQhaaChTE6iTS2you5kWgkC9mXmvrPGI9z7sszRsEHkmn83hhMokvdPOUCR0wCn2HCsC
t9ieQvRc4NHZAIMHNzqpb2JVqfC8oi2+KX02W9+YX/+N5/1tgk8Rp1iqh7RD0SPPMwcMon4Slt51
E9tr9G6Ce0UJGzPp5B4bdjF3Re5Py0NafcXDXSECcG3vondDXJSTwY8jZQvCD22/hu1tE4sIpzYB
QdAh/++C8EjtRtYaVddQcFC+K1AFyNx0n/mRq13ic43/maIj0x0CBaF6EgVX0TRycW+ZpKImNVAI
CuTd5S9Scz9kSHgaCDoIj1iB45ns76sYuyxFARgO6m5G+tOqDFvF9u1G97pfCGeTi3qUhOhci7Be
k89aihOffCr8wA2e+i+TI+26HfCMPs3t5U4MCNjKVtYrycXDuMgxnxkibqZ/7+ZfRi9DguSkZKZg
C/9DzHh3GS4MdlVB0FGMdygN4MnJZTQn+fNgR5/AcYILpv5FMKnMyT8ej+/2uJgRN6RpxqEG/Pqs
+BXIXCxn9JlmU+oWDhWMjn3sijE+tSybIk1MtuOSQ3DUQM7HXjWyo8j1BYvFp5ZWadQFkijkSsVp
Hs8G/RU0TxoKftfnTmSGix+qmRVdWePEMpWfY1fYi5QA+H8jhaI4ItheVPt9e9GgbaeoxbQtTe0j
MR8KcggVUZlDEDAoFzCItcwxmidA8IMG8zx6miD6YeiNXWSfRipyO9GQuIgxE2SzoQK3y391bvXE
3Dzdmej+VpzgEd1gjhgPIFou9vdVkBqH1CISI0Qd419quCfGM7VSewlr77pbbNYPV7GCcrHCqImp
QK/+r5de2aud8jm+YW9boSs9CWyJ5pELF8gu9BS8z+BjAh0airF42yV4TZtOpvMWE8/WFxGXF/OD
a5uYixiRJuM2XbEwTG7U4DsV4igEUYIHbhi9Og/QI2agXaaaB708aPh2wseizQec1TpZXKJRtKSV
FFYvL2J79IhXntXKBre8W7wou9GlfnE2n+iDLMKzCRzR4uJGvhhd1bPHvGq+0Ci2k1ixTXrXWCJA
imCleEEdKaxMMBwjDpLhNu53SvJJ4H2CkGFxIcNIm7kZYhhoPpf7AZBAeSfdEuzl5cXyqtnuZvam
C5Z+0UPfJhPTeu24+NGDdi1YBnapv609+RIdLHty0S7ihDZQejf0jvHLqY8UyLbgRUz3KppZLpbk
zdKlQYtHHmmK8OybIqf6LphbwcHMcw+avS7JGfMSab/4A/rumn3vDx4qigB2Cp8V2RFyZVNbXBxp
QOGNHA4rCX2nCyCdYJPAsyIoOOvDAMy6qK4tCFsWF0N09GSCIBjm1PgwK3tNLe1AdNe7vkaEpxw0
hywsSgDn3Lb+pJNTQPbXV2jz+yqye003ZABBuDBfhG1OA9Y7rak3+vzQaAJo9HbJZ2WAW5PQ6oOg
iXBgkXPylO5rPPRa35SjdUTzgq8+XB/N5oqsjHErQiDeqKcFXomgZGZHMvRzS9uSdteNbGe3qq4a
lq4RDbiZ38/gusiqpkgA905uei9m92HX9DQEW7BwAUMmIn3ZPElW5rhtWiqTasgLIny0PII21Jas
3ayODpGOS/XcDsCCpJl9fYjbXvE+Qs4rMlQv5ozJYOXqkcQXJRI854mGxDlFNCZVYU2oLiWgJMX8
HfQdQ1KIUujNyL6aOc4doKqKImCHTodMsz5BwGC/mEphS7g9qllyqdtapJOw7X9/zxtfK1HLxkjS
EjQYhfUap68ywNZhLCJ0FYzqLXNbpYAZqaoOHOvwh5TuANr5gvcNv006L7ZaX46j5+u+sHnQv0/i
2wZfmRu1Ae1ADaMFyHAzMB9GefFD80GDUtl1Q2zRP0TvlSHugjBJ8TJASxFQFCmzoXLs6uZFCh6I
uY+Lz9m/6dhVVtbYFlgNS+9GU5ki1LsTkH9KBxp9uT4a0SpxQUKPglhXQpbTxsFxAXCnWXI7jRo/
KKlN20Kwo0SexwWJpBz+08ckZb4RRM4sgb1VhFsQuQIXFjqJgkI0Rk6rKaS3JVJ5WtU+ZqaGVo04
9/5sArkYQc0qimJGR9HreCyefiXtpeheNeXQiegi/uGMet+2XJww5EBXK43lYUytDkpNya0Bbl+W
9cW+CFgqWKk32OvK8cY0LrVJZmjnMNkt8g6CLblQhVKwl94yz5WRSo2loBrYoyfRXqil+laW7xtL
uozVdAqG+tDIQnLFzezrfUe9tbCvbAZKboxZhqDejbsFbGuy7obzRTELuxs9vfHC5aUv7pTC7aQc
/vLpuruIppWLHmrUL2ZBkWdkMZi8uiOR9gHpBCFKsKlVLmgsS2v1xiSjqpuVx6YuIOfWe8Ts77pZ
s0cyPv7ZmNiYVzO6VEtThiFqM0M6/ew786VS9cCOMuX5z+xwwaMrmzCmjEg7JKZXq70jyeQub8m/
ebdYOQgXPkorNYFxwcFlpbJNqt5OunIXlb3dVPepsFNItFZc/GgDqAlZBGdxmdmyV/jSRT0wtmWC
ZIMC6UJfQ7+F6pqQtlG0D7hoEgVogJpGDFO31QjVT1YyL1U/3ukANwa1F3miiqRgqDyIMyxyieo5
htqrh3LyCXVD8zB2XtPnznVPEeW+H5CbXaG2Fv5zG9DJA57n5ufYoe6AFrbMC31d1PYo2NY8ajMN
6jIkMY5R1qzaucExg0X9MjmAIDqRx9CiIvJ1QfLLs6gmQyKFzYxrHTgCHQgQnBJVEg1LvZ7raFwg
0VKTahE0bFxS/KDog0VxLXvUyDei/pghL6/4ZX3fdvtw+ClYP5FhLqQ0uVz0JgGyY3QGN4QkyjEF
qWgQejLeQ8e9LkKSbLomdCiIhYYp/MfZk/QA4koTWgxi026m2Q4VdEqBuSFrDjQVDY597EMGuTLG
xbHaXLRhNrDzihtG77vsq1O5kxxtAWgVr5Uo4aCJYhLKLG7O6cosF9cSPenNJW2YjzIKBeicf2Ht
UorHeEvSl+sruD1GnVLw3pnQquLOOUjcUmKyBkhF6v08KH0zDQ5VXgqALdsbnbzb4Ty0Kgo9q6y3
+qX8a3HzffEYuXOCmQxuqV/pruiytrntVgY5T2kMpTJNqGq7UrNP0FlpVYLmpc3sdWWA844hIuB8
UXDK0VF22zJ2MsNwKfTUQ7nZ/dkicR4x5X2qzhJMJcFZq71puh0NAcxRuEDc+aZ3MrqFKIMfnvNv
/YXxvighFNRBT8Lu0uGjqCFrs4MZhIt/ux53sJkNHkflCfXC7nMJMR0I0Z9SJ/u07BYwJORu9iws
6Al8gs+V42TShmxk7B1gg0Cl5TzZqfOldxMgz3+4meBwE2wtPmkmdG56ylreu8puxl95d98RQeBn
U/QxQv09hXyOnMtplg9gVndHIzmOebBP6vEUx6YHfQHPJMlNZeaOuSifrvvj5nXgfeXeWDBWiWSs
a/lQGQgacliDEHa0LfK1nx77/tR3k9uJiPC3gTcre1zwUPJskCb2+CFp5a0Smm6VQyuyNtsb1NPO
5VDeWnLiGHnkD+XgmmV5aNL2W9K2Xl21l9DqBNO+fcMj8E9F0xUF3RG/Z9KmrlhJyQpOjEpbuXnT
ib20oO4u/eKnKIHYfjtbWWMHxmq6qzwNppw1Cr3x4+LtR5rd9Eb22QkUlf71td10KV0Fk4emgtKD
cLsSQbPNWigKonsWwrA748Ceo8W1tO01fbfDs1mZQ1VE0C7565JMnBZyxqBESp38M5hK91BiutTe
IiKX39ySK6PcuulmoI9dbeK0ayo7HgdHMe4CUGldn8JNbLwC5R44iEUpefv7asHywaRRmWMOG3dm
FV2ndOhB2ZeOcahddlnoH61DdRZ1+G+75couF8OV0eqhfoFHVlZ4oEcIcLAofpHuC686C5l92GR9
CD4ra5ynpGmf6GkLa8lB9/V95A52epB2qRsLD/Ptdft7QvnALdPBMtUAhXhDPqvTvZRHtjwItYPY
MXplQHzA7uIE3qEjU2fTV91lfncC87Bma2ftaPjJveUieQch2fDlur9sb7n30XH7Ww6XglYdDoq/
ytfd/n/bcpunn25BzEE1wcFCuYyINJmWhRR3H3lZ7GxsDzmpRM8z+ubRsDLCZUV53WpDxOCrYPx0
9Hl8UZTKaaf6JlO6rw21LqNqoHqT3ib0ZezLc6i0TlYaT1YzPmVGvtey+ZK2sjPKlTvJ8k3c1X7V
Rs5gTQ9ZHp1Asue0Xe+kxrhTLf1rVEM0RyuMxVYH7VwYcWfXsyGjihIATjjWtkwqH7QLB6WZnGRO
7qOBXCCc4dCpRdd+mvrzrB81eentkFKnLNtTEaFK11jf86J7kGm3l9IENWTVGRT5tqWDI2W4CufS
bT7lvqpX/lzqPmphN7JmzHY81F5TNZ9aY9TspdeOWpsdU8MM7WqofTkbjnKeOAh+UIqfKRgX6eir
Y+LnTXbf4SCbrXaHdkabSLVjdgZSZPlehQLzbW4qn5JwsqOp92lv+UlG7zssZEwNMBxkuk8XyUYK
cEtHyHrr/Y9mqnZyrD0u1fRQSPKjEhl2kseeGY73VE1v6rT2YhXEqIqiHKIw/TSb2aFvtH2PnzN2
4X7uMg/COsxVMkfPctnJw/LFWpLXxZhO/SS5ylC8aqn13FYDHiYKX+1QoJgMV7PavZoSXzLKy6xB
4DlJ7qK5cpa47211BBMECMudQDVAeDKC5B1q3eaEP4UNTvGWoMPa+BrJi6dMuQcCI7yCzaWrVtNt
C2bXzppdpUYZ0MqDG2DO/FpHq7Ye3ozTuBsH6hqzahta+NRFzWcF6Pnrm1W0i7hcvJ5nsowpgkRf
0GM/tg7p8/11E9uZ8WoTcXE8SbpE05ZWg4jZW56K3v0BMrHEZaTQjKVNmGJsFplWFrlY3hntXEcK
64dTbcUfH4DPcZYHA51cDvTa/MwRspQJLPKAlmqw+kidRuC3vg+u7qfHFCQM8u3gRfvct1xRe/32
CfJ38ONxLfOI+n9WzhCcbi5J/DT1N5aIeUpkggvj/VwYOH9xg4przUaXXzFYTkvvr/vGphFDg+CU
Sgwd8tK/54JyPQV1yjAJQKLfdX167Ebyvazjh+tmNr3csEAQrlgElPW8P3Q1RXqGI8nov03yN9kU
7KLtYfz9fX712zqQDIIOTHfKKseMdRRzenusWkEyu50RvY+DX/a2VIPKlAHZp2fAv/1lrzCnthm5
TiHuQ99MIFbWOA+YU6tfyhKHX4JaJsto05/RK5RORn/ySt+6M1rbekRlH5R4f7RcPKiprTISaBKG
WaiRHSmmXRUChxDOJHcHa/qhI2ELE9K+Oph+eBzs3teOrMXz3xa9UY8ycRJQWdW5KDsM4PWE7haD
Cyq++q0FfyKpwI4V3jUA4Uq4cf64PoObDrkyyIVc0wCVhJRhXwHH75e56dT9dE5LIc/7Zthb2eE2
1kzCUu9LTGPnsj7q1qEjLj0IFhegi8GNILoTqIKB8bQifYLWjpjhfs0gf4nT+LbpQT5rGjfDXLs4
aHfRXHzudeUJEjnopCU5/T6pgIzp0l2mF3uS9y4ojg55Y9ybuOA30O8cB9WRotJJC1x5TeUYzkil
ri/HW1X8Qy7+Pk88QYnRjGGjBkCpzLHhS1b0q2iLn3MduinYspwhr6AuUYZ2lCbPVpuciyD3aNHd
gf3PaxKUokcU9sPSz/PahbTXczRMkVMoybEc8HhIpB2klXdq0p0Vs3Iqq3+wWuJYEEKdKDkmk/7Q
SeUnM1pkB/KBgqC0GVtXQ+OihDyYalWNeLElSmknFR7Xc0ExT2SBOyTSah7wYMucubrPwx+GCOW1
qTuqrIbAfsDqgjsVXa5NHV64GeVhhS5iiJnZ6TPqnwc830BLebiPfepk596+7hcib2Z/XxlW5S5I
a6bfnMw+jY56eclGQfYlMsHdYIARQGE3x8uv3PqKdjDVndl7fzYKLrqRRS3btoKJsfqlaPui+lSA
3+O6je2C7mqNuIhGaJcZFcrgaI4sDpHTPSZujhRL2cl+4aWRLYKfsnm5tmO5yJZG0DPOY/SuNu1+
Gn6B8NNddMXuC1HfMvvhVwzx7VblJKUT0gZUA2ew60qQyShTewC5rlU4MlqJhEefYDvxnfmWFRtS
VmM7hd/yUwt2Jh1NIZGvXVoL0u/TGS+wf+YgfI9+Vce1adU4/oIiseP0k9W8zp3gri7wc74PK8K9
qkmQILl13tqLYTro3RlToRuyaHZttbhQEaZtaVSsvYWcGQNgv+v26tPkqD573xXdYzYTsHef53uu
mjQdtCbFvDUm+v+TyUmzXaJktgkKFkn7/8dxxdJNaAxCGxOifdwGG2pwy0BuVMP5eMnjO0OUI2+4
3W/f5zZU1I9moasFupDYZeUlbB6vR4gNB1h/n0cXQvEzzPJehh5k4FXAtsjFrZwpojC0sSS/WeFK
rmERhonEmsQGP9wDcn+cgdYObdPpPAhMoIJtXNp99pniLN9dH59g/t4y2tVZMcWAFvRMcJYsB8t4
6nXBKbsR8H4bGXfKTmaLym+OBj/TuKX0TKxdPN3OQg5z0TC4DTRkXWImyBneUmHixVBp7PbKPdNp
7Jz4MRCS7orGxfxmNW9xMgKMPEYgitUe5umQKY1jNndy/+P68my9APw2f+x3rOxAWTbNQ9BFg8EY
Tzo1QJpII8Jj9qKf08btfUAIGF7u4bpZkddzZ28JZj8cUjNxJWtP5BDJFyRcYsEDkcgIFxr62Ri6
aHiT6rjRgF2bliMRMQptvTL8Nn9cfLCmZaqB3YV/n3uI5Gn73Ek6Oz6G5+iX7Gte+li+mphcEeJQ
4JAfivHTMKIvLiBAUtZ2Kp1NvMVdX6O30MMdGuuh8ZX4GeLa8jDqBKVq6VmJisyuO9OOhvihH9Hu
IRs3iZHp9pw0R+yMwx9aZ0fayjEb3NCmLK11ty4WL1vk27Az9sEie0pMQaXfQVR0GA66FB3bSUQM
/TZ714bORRVFDpt+1hMdj31/0UDGYH67h5766YA2rCeQK73VLxqn+DkqHji3rw9etLhctOmNCtwJ
E0qPQJ7bE4hCq5frBrYKCb+tLRdeStAaFWCD+0uGmGncVp39fXLe5Cf88vW6NdFwuBhj1V1K1byB
EGJwzMf7oNr/2fe5aKI3ek46AqGmYfo1VKdE+rNopXKBRMK7bxWUOeOgPulo65Z/pvTp+hDYT7zm
cFwYIamaTE1f6qibHyTlQZlnOxhPKT2rwmRQEBZ5YOGQmuZkpKzKTIBqGjXPorNHatETtigy8qjC
hRA01ZRY9b9EG7Jb1sBoXeJd4M++7Ha7BLmncleJWikEJyePLoSmkJXmGk60HBXgcMhsa1hsqjwC
ZX59zbba/tebiAcVWnIZVaGCTdR6A1Ro/MzHzfvAwJNIrPaM39Dwy9v2td3fS/5122/B94rD8GDD
rNULZYnhk/IxeO5iOztXbgENQdwvdzHSOukiH9qbYJ8/MV2j0BfCeFgIvPYDuAiSVEYUyRIOIFZ9
QFkHPRf2sK/d7ALxVvQp2CL2GuF0c2Hk/0j7rh25dabbJxIgKutWsdP05OQbwVFUzvHpz+LsD+42
3W6e38YG9o2BriFVXFUsVq0VGeDJqlOkRKxNFbQobnqXHSmwS/LBY6beRI9aANboZ9OjO1Eae6n9
45dvzWGM0Ruy2aXg6RqD9G6ArkQU6LvKY3VXUeevyIE5uFmUtbCpCixILHuTD8vGpt8nfbo1Wunz
dS+6fEYhOYj/CEa/De4jUintGjAw/DcQjmkgh95Gh3j31aLgDmQ9EjKUus2nXHRG2RJ+c54zu9yn
pFkxD2aK1CxRms4xFXlHDOmJktWlirSvhjlY58G7vtiLUejMJv8FjdlsjSHFEHpUB7L+edZF5IGX
D+WZCe7LJVJpygP0XtCRNHsrVH/WvXIHhWvbNbx4W++LrYr+Ueg7eeZBOw6vuqhtVbRGLoxkRpzP
BavYZ9FRTR+z+v/+YkTs0wL5qk+pr9LY4nHYo8b3dckw8/Q0x9+uf6fLucmZEe6yqlq2PigJrtyd
z7hp9D2K3K703Gz7MA6K1+vWBDvGF3nGtRtqpe81zxwfqXFT/dVN52wxXCZZtHUq6Tnup1X9LaOJ
20k7kog++6W36l++C1vlWbKc410o0zuC+/3X+iA51G2e28qjP6JbI1g20qHC4JNg8OPyzfFsZRx2
KLg1jnhE0QDG8QbTECBEqDAKDmr7Q7FF4XaD5jFR1BF9LQ43iiKrh0FDCDDWraTfxyLRJ6HvcSCh
prSzEtNkJ5gpBFI0b0E6zDPDMaxDkRzTxUzsbAc5uMCM9qyrS6l7rZ45tuJYY+3QVnCNExnhIKEt
KjnJBiQpSoE2AgUMsdMXOx9FreUCMzyBTjMQayRRoUNzDYwVrrrBCII37zGx6Gq2A0AK5sk1/OuH
V+SDfAuoirGpAuRsmpcyogzJIW9s9BgTusO7bDtagNzn+7AXtU2IcJ4nbpTqeJTyOtE9NBhupgxE
tIn9TrLObVvzJpZjL6kmv9F/jK3+mGXdXh9bJ2msL5UZL46hGz5JtXtFHnzDIP6ooaenLl3DmgUF
kIuJxMm/eHaeUWpJusb4Jjlms4ziSz+89PKnqPk3COXpeYoGEu36vOB6JNeOlh10W9TLKTj2fNPc
aBesoIwLnmYuuH5Bl7sigsgmdCUOWmhXFX2lo9qx7AbGUQ7nTaDmZYFakLUqaGiQckRwxtDkShrE
8/HEQ1/bo4IrEgYCHdUIO90IlPJ+sVwyj4KawuVyzpk3cGjT6boy9Aoy2HQo0BymBpF9X9MFTXy3
ynDXDk8xWqm0KfirIwrZVWJDksDgL0lzJuVVgzMClst6a7jVp+xGeQf/n8M0tupP8W21Fz2CXXaX
k0kuGpJxWZW8BYi3xlY1QE39f3+0QbQ9/T7DwrNoi9F5q8hLAz1G43PSPktFgg6674J9u3x4T0Y4
f+yLfMhKCt/46G4HpxwKAXLq2O7grb4BzlPTk/bTRhjWWV3td5882eUioGn33TINqHS3b6NXPTBJ
3nGnvKkghmSvyYJViqxxTpkNWVSnpGKrZGGjRKu0fVzBqlTuhr3o0nz5Enf24bhYODVWN/cYZsUN
coQQqeGi0L1nVVo8gAhCE/OBK9uoyb/6yGyVsjz3mQbxcECKFu2TUTs0Uexd38DLCPLza/HS8VrX
yVmmIfEz6pfMwnAodVT5yejCGC0N1039ITc62WLf8tzt7ZSozYSSw+TqX1m1A7NjqoPVgYIXtxoR
Z+ilt/PzY6ZxqXObrU2bSf+TdDQDtB/dASahg+3quzGcIqGIpAA3NA43ynWe0GKMUcMIzTYOSKZv
JdsU+AVzsWt+wfzmbBMbaWzszoLDkyoJB13DI1yWPVpzZTtksbcdpYcUbc+qVMuCRFDk/RqHKJaR
AZ7tFZSe3YNEa2dYb7MWk/tguI6N3FkwNSRboZp/bUVkDKLDwGEKTea1MBdcvamZPysNeZ66ysuH
RrhEAWhqHJyMM4jhhxn3U3Z1tG/ZwCioM9wmBE+HHPsY/T3KmzH1zCfB2RCdQw5ZolRWc8WCYabM
obigq3QlF5wT4KpajwoaaolfhxhUFaWiArv8AI+S0lpWa+wsme6iXRmZrl7ddeancRDlKpfLbyfw
5EXpVTIOg1kD0dJtD5mJeCe5bEochKqb9aE5QMvZXfDUxcg1dNH2CsKEzkFPG+Fa1rOIq4T9gXGB
LrcGCNTAGOvl4b8GJb6914zlvBpNhF4dlwqFlTYRlnTfDBHxA0t0c2KR4Aoi6BzqEEpKG/fO/0Ig
OTBS82wrHxDgt9edVHAKdQ56jNHqTV1DOFLx1jtuDcyepP/6oTiMKYhC57EBvKFC60Lx6ZEGTGx7
8ax9LeRJFJx2vj811ZUOpM8oQTf5Zom+pnnjLgiy9G8amM8j0ce8zRlo150Sy4BOBiuLD9f3jXf9
WBxGn2UOuL5d/06iwKdzYIL+ZUtRR1x3WFIk+6itQL/c9DX0OX1w6gs+mgBD+OZUtTDyIp1QjG3M
2knV3hkI5jqr2yEaMJbyeH1xgm/Gt5TKMh065oZeYaO6LN9SE1K/covpFFHTi8DdeeXYNqsqM+0Q
7lrd123Lo8mOoDnt+nJEQdXgkpSpzhfbsBtUlQMVkQadNZNDwuhWRWt7OQmsiZbEQYWuznrRKrhL
Lf3DbNxL1bEWNU2wn7iCRvyLgErSSNfYWy1Irb1xWP2uoQIcEpngMMKUqiXtSmAExj/H7i4f3q9/
E9EucdkGBkKnKKfYJWu5NefOqcbHiNiCTyFaBJ9pGHRRrQl9H3XvFtG3qBZRpIpWwYFAMsWxVXay
Bu2O3smiH9mCmfLav75Vf6h6/Mzp+YK+Tqqotdn962OqGbdM/Yg7Efi8/dHHoXTKG61wJvMfU1G+
mbOZJLqSHkVJSd+082s6zWAlfBzXWzu9s5fbdL1Xe0yz1QLPE+wpX+xPK8hkSjMOqzS+GSjG0yEH
4AlfvgXZCt/UOdoUhT8D3SN677I32SqU3/O9/uk/Oh1NlECIzHGoUIxyKscz6ETVvH/TpvR5hLqT
Aq8xczUg9Vub5E9QadnPqo6Jgcw3lUJw4kRXQ77lM49rTEBV7Eh7VghueIc4sR8dGF9KfyMiFRFl
oiYHIFKVq7XEnFYLGWMFplJ8UO77M3SfGzb+76m7Ksgemw28V7DZIg/isGUstLIwu0z3StyDO/Ld
NIKxlQPBqWRB4woImxy4JHWZtpEKBBsDxl1XooDrSn7irq7qxm+LUB1MtCoOa/RBpu0kYUOr4iuk
KB1Zeh9q0UME+5Eri+JfCGKVyXMsE65IRRVaqjY5srLcFWUWzq22lbXea2YwJluL6OYigGr+kcCY
NYssBuoIsrovjX2yPlz/XB8McddWxg7oWXrYzr1G465GK8TcvtSLsskxPw2YKZw2+VLK0had1wEt
pj2Zm31nJy9KWh5JPB9rKXVr2cY4bl0cs3HYDDl9qeV5vy5FQFNpS7ruSxYttTPHs0Ce8PI3h9Kx
iVLm77JNiZENZp8geU6nwF6+EOuQF4KN+UMie7LBbcwylWY7dyioMFJd9prW3bDuFFDLvPRh6Yrm
Uv4AQyd7fDLWrBppq0T96ElRmMBp40RB59GN9mp7olvp5bz5ZI3DXWssOkOJINlT16kvoQkwbQF6
2bKbp9qDprDgwZUd+t+97GSOfdAzL8ssPZLWAh+s6L5KkIoaaOZEzU4q9pP2TJZYkOCI/IMDWUxc
ZYY0jLhc9S3m8LSdVNJQjs3w+uH5QwZyWhaHqIpBy35O4CP24+Jjgmkjv8979MPP7uStN9IWJPfW
8981iRknqxzCyqrcmXqG4Z8ifYU4kTNXrVcYW2EP8mXsOdnhkFWq1rKucJ3Di+DdtITd37UX/Px9
fnyg0e1ejfJCAzdCMJq7anlrAayCT8SO6RXP+7gDnXneZK9dIVX/6xLSUYjFo7gTQziCEbCLWu2Z
X10zxmFG1ZpxncwV2gqkzzbVHZ0+5flrWonGvwRf5gO7zha1NpFWpTLDppZuoiZ5Ncz08frGCY7Q
R9fGmQlatmOxDigKqsPoqtp8V2aZT6zsr56jTj7AAYM9ds1STjAjV8cJ7dD0Ia0F2POHa+7JBocG
XdmDaF5CT87kmo7iUje5T0IzzDd1KGy1E30ZDhHAyKH0Qw53Y3SGy4sKTChcclQeiy0IYDAc6/wF
LwHqO6fVcWhARmmcU9DcequGgRhwXuQtnkezWoB1H4Wba77NoUGvDmAllgm6S3rVH8fimNfNY4zJ
L9um+xjsH8OCqU0te1d0w4sQmMcZsjrpHMhR/02P57DFDJWup6i7WvHGLuxdbUk3mTnv07l0pXnd
U/z4XCZ3JI49KHm4fUUPttWjvXsNjWgB5YycuEmSuNmsor2YfLW1wU2swnYqo1icVVnArGigXF65
JKl3NMNY8tSWjlKM7rzqYRnRRwpyEMh35S5IQzezNG+TPsfsZLWv+tqncXIzr4sPHpOj1QJU0+rf
ThU/+bComry2M5JV09zlU4qn1yCRRaTAgqP70QFydnQR/PqOlsjzM9lPh+/GGGqi0RuRCQ7oqJ1L
0priDiwXmVeTKaxay407bXsdhAR4ytPEqXGb5SnrpiPWBtdusNOASpl8Tyxd1EEhSFB4ImVlWcfU
6nFryQ/LQ/MDpXPkfHWQ3WgYNSyP+QsjKvggphKkKn9obfh5fj/G78++VmLrTTVpWONqbysJydga
mhhHB3cNJALKvYmUMy8EUVERbSwHiUZbDInF+t9YlbZ5AFfjrbqRjqDTbH0FnUcNZRIv2/8kgmyv
RlK6+HlIt5LwDUH0p3CImUl6Vhc5Gh6K5usqH7S1dhoVGC2seol8lgPKbsTQlt4CY6KmOBSy7kZt
9D6PuQgor+cACoeTBm1kyQBtEtpY1VcwCLjJuvyQlu7b9aNxSWfpHPf5UYhBQlu31aPQzjrKWaE9
xex885y5A5q7LTSTJ1630R6uWxWEN34ugvHSLVGM8kFuL07REseSv1y38ME4eSXO8CMQ5TwrpgEi
Na+M7B9DPgR9bGwWc9iuSuToILzqpvR7igqy1uXP5SAFWQJ6jywNSns9zEN/WDWUG8zu1Rh6P1WI
31D5gTT6brVFycvF3TChFoSOI+t3ZVBtHijRZaD5ZPs2vZVxfK5vxkWXPRngK5wJZp+jckAddS1u
VcuRySPJ/sZdz0xwDcszpVZLmC7oAM7EwY+kT5oV/NsqlF8vf31bLEbU4zZGaEiaVzXbKRgRum6D
ocRvXnO2DPVXG21lampCVFRHC9lZLNuJ7c+Z/CrbT6WITFTw1XmZeEkfhmxmfepSerD1eyIq011u
iD5bC/OKs4jQ2/LYkQGPP+mWBBlK2CHUKl2jdnoHr3auOrtJIIngRLSBXESoonGdWlZGyytMszpM
Wbf9Qo5EdzoJHMvEVX26UwqIZeZu+69+zv64sxU37ZykmgEsG4ZDP3yLFL+OHq47yMUwc7apHPrr
Qy7RJcXkmFL6OZgfl7RyVO1ogOro3wxx+C/3plkPEAD1xm5D9Vspa/11wouX4v+Tnd9Kkm0MucBB
Q9xcup1uteiDWYOEdN6i9N51U5drYafN46uQ7TpNw1ggXVgYSfsG0XmGpF8ORjnikpsy/AsuJWKf
2eMQo51mq5BHHLFFuYe6Flz+ae7fry/qcqA5M8JBxhy1FuYu4fGdD80MECnVB8WN9yAg3Oe9U286
b/QZQW6zMTZmyN5ERdFUAO9887ExK5PRjEh9rHirNRulDQ1VAO8Ct+e7j5XeqCtcnWBiXp2x37dD
5wzSl7L9dH03RXY4+EhMdJVD+BEXuK4onSKGrordbHoJfPPZIFjT5ZT57MtxcGHESaEVGh79J9cK
kw0BrX4P1r90J+o6EUC9xYGGGeVAesjjeGvV72u58tVOExRARCY4uCj1umy6CS2r1fQ+D8/LGAnw
SGCAJ8qzwAmaFeWKDndyU0xbWVTaFTgxT5CnpMPUdCnoENbOcjHi4uOdyS2lXAB3IjMcJOg0zQvC
SCxi+Xa23xvjm5HeX/dh0U5xgBDV2dp2DcadZnvTSKFRvF3/fdESmP2zKLeSUoGKMXZqgDajnfnG
YDgUnfnXrTDnv5IJ2eyvOLNCE3nNkw7V4Xx+HEEqoi6gwn0dlVcqKqyJLHFnfqGaNg4tRjRs/Qvt
txlmSerli22+raOwrUj0bbgjv6b2YFY2IlDxQoJiw5raWG+WvpM9xueH9wvRvZx97Wv7yJ392Z4k
os6IQSNIdx3iNaHtD4HyPu/So4UX2lISfDh20q8Z5JAgzRfJIuxuhZGRezRGbo1Wc3u6HIgUOVaG
C9dYqO9gpBHYvQ7dvyl65hTKGoqObhBzQBkH5YD8SYvQdSRqChHZ4W4aID/OiMyYCHr6UKL82mL0
qHQr8nzd/697iiZzQLFC53iwyIyINzaPRd25oMESVJSvO74mc0DR1YXe4kkBRetW3zX65OE2sEfF
cmfJ6U2iZV+ur+hyz8DPeIeGl1+PdCRPpLBNOH/nMznqxAetuBvj/zpT+TxguMFjItipC64qwTEQ
LZVDkzhV8qoCn4k3x/tC3eZxWMxP4Dh3MhHl4HX312QOTWKjM+LBRvOWIfkUjPp99TTld6gBFOaX
Wr1p0Gt3fVuvw7Emc5CSTavd6hJLoJN6m5LhBbXhzbpK/nUzguucxrN8EdJEfdvhiYONZVo/mAxQ
+5q4ho3JrHJXQ3dYeJ+6/Jh85jEcliTNtGpGhCDAhkWY8PC8aTeaw4j7IDu8ub5CgY/w73hdTKR2
YiK3Jh3w4voyyp8n6xlOCx01weEWfLPfXvNq0k9lgoJImX22Jv0GuOXMprS9vqDL1AKn7fvY3rMY
qkYNpihGdCUZNaqEmMxUUF+D/vt9769+luA2HN3KXnFre4PgvIkWyEHLVM22RVW0Y5TjY2ptjOEp
kgWTlZe4N89uVxr/tCer5TDaOhvd9eYPBtnoLnqqwukODEns5bqHjlmBedDJ0be2wFcEV0nt40n9
bGuNfoxGvUW06d/6A8jIdhRjBrU/eMQd76kvIt4Q+SaHKpBOU2mbYHCQSqHUgLTfyp3RfpOH5ywX
Df0IAtyHV50tLSHZ3E0rqhg2qDKlfZ3uWrIpo0bgIoIA9/F5z8wYWhPN7cL4J+qjGR0yITcr87E/
JyKYffw13FS6YqmFAv8o56CEMgcTKSyqA5veW7wO6ohCXWTBkvhnsTRtoQLSAfu14aGzv9VgpBGc
aBb1f1+TBsU3myi/y4p3lpalOl0VhFA2q5f41TPYN71u29/EgWii5vJyTsa41DExEzuvZAnN9rbl
lBB17lZRvfMPCH+ywX0ks17zZS3/1y6ECxe+UuGWGzYQCNYTQai8/NiAEur/to+fCFymNlFGOuDt
ZCW1g5HAh86cwZkqxa8SVEeLNPNl1fq2zPF3vRs3nYEq7Fx/x0zyAdTL38xYesGtRJCGXX7YP/ur
uIxyVptFViQ0MTG5le6Y7JKQxTi6obtGcE0X7bfGpZXyONTgHEO2oIWLz6Z44ptyT8L/SkTGX+h2
A6JP+82FAZUadj+iI8xb12BRYrfKPw2mKNYI18T8+AxJ5mEaKObf2aFgoyFpoBZO/kH0smzQuiSa
9xLaY8HvzB5R61KrZyQKekTRV6h8I6YUdK3ualqBM5K6AzH63WqCzNOQvyhjO7ppOguC++UIe9pa
LiJU45j21MDWVt3dkkALZt1LzSI4MJdDwckIl1sS0yzWdkCUk809pFdMY6dQX0ZH0L/BGj8zWPfE
amPzo7WFwRpxGoz96zf2x6yNKkgcBLD2m7BXtfZG3uIIpIZf1o8k+vFvq+EHAi3bVHvZZC0m0/I0
UjsoVqhXRqjKjt2Nls2f28lyDAgkWtW6mdEMUneifluBd/CDgi0t6gLc5+xJ765UHbM4aiIyA5EJ
DklMQ60aTcVtrqmgnYzhHtvqXBpLoWA3L6c+P32QnwSsVBhC9x7YbHZoww7qwwKqM2gCHZOtBeJX
/Z5pJCZQ/RY5JQtvV2ItPxRIK8iX5Ay82q+LiyQPRqlnHlsQBN+BXnSb3Sl4RrJMxxPdlEVby/79
DGCiNa5QFsYroC5/Haxpmymrq6s0uL6zIiscgmB4poqSFR/QkMHakjTPS457T5u/XDcjgkt+RFDJ
l0XJGwoGHyO6W9XloCvyFNbRBAYr8qLK9c4sR83Rqy6ckiFU1eomz4RudDkbPLkRl8yYEp3Gjj0M
Kp/il3rLeMv1B3Ls/fgOV6BAxH8h2lwur9GLTDZpzdon6iPpjjTbmvI/xnJ+aNCUoB4jo8yCrhb9
q+avG/U4vU0e432KXCHTIjvPV44DPzVITENfljFlmUO/tTukaSPUuZwSFD9tSFJwYQj8hvnfNYMc
wFRLPzVNgS/Wg90QY33+fCiDLBzdahtDtoZuZBSMREUAQXDgZwnrqAcoVyauzO3nVXlS5EwAK5d5
bU85kcH+gvPDzTpF6YyahvFpCXtUNRQMXLgy+Kwjb7pbf1C82Kk3vV89MVJw0WcUbSoPLSO0y6cY
lzu9242sl3B2wQVbxyI6NIH/Gxy4lCUZptrG5WvId7H1g8wOMQXAwo7QNf/gk5PSaq2FoGNUA/lL
hFu3vVO0xdVS6KulYVSjydIQJF0iLDM4FKnpoCY5xegsI3HXD8mnEST+nSeFbVhX7j9ewAwORPJ1
SqQpQ3tio4aWsaGZYJJKtBy+MYcOVO4Hxkc0Bu02A1Viu4+CATrHRRAd13/Lu/iBQz2OpdWmcIlI
f6ziYzturgOG4Ojyk4XVVBigDkG1qyD3M4gRO10wriMywN1mFsSxKMmxWwNkFEcp3TZzHlxfwx+K
Wj/DFN+V05SpVFsrHteaxVncxe8eqFtbziyDdYj+sJziSUVHnC1BJwy0p6I3lI+e2itnih8ixGxL
Yig9i5JhFLJR6nhfgs02DvUHJrqnBOB/9LSHHyCT8+JbEeQLQIMfKpQTy+rkfgHix6XT2tus0XYr
7QUZpcgKhxuFlRUtRGGwRmV2pQUIH+efi1bUiiTyFg4qEiWtc2lCA6BsFS5oBvdm2/1j5cDkAEJN
5tFYFnY/20GK5bZiLKegSuuPdagLoE+wHL5Px2rkTK9JjvcoemOYL2UsUp0VGeCqIHqjgKQcvde4
KRmOLsdBmhii/RLkMDxpIJqz5rSIQRo4B9WKmJsHEgo+3n8ys2bqi65hlyerTsGep/+rV2mmTYNS
wTg41s2YOJKD0Z2glJ3GU0NooAZG4sibf/1YbK/PcgyzT7UsH3GMG/q96W5X1AcEOCVIp/mGnDGr
NZu2KHV+0Ox6OQg5QNP3EyKET5WCW6DF5RNVt+SFtYD+w2qql8ion+O0SZ3ewuW2L5Rwyq3W0fRx
V8eabyWZp8llIPdq4tTGM65Tjkamh4RaXj2YQZGCK9tS7kdNf4R67HNh6cEkdy8jdNR6CyPL0KRV
VjMciDPZ5iHJQMrfVw5yw3A1dd1dSPamUzn32nj9rqJ9Mqnue4wH5/OyQ3OeK9PJhXbuPtbJl1Vb
99MY+WhL3PR2/2LG1M371/hBy63HprLCKB4/ye34QpXqywxlhcp8btciWFBXc8bcuqVG79oltJ10
/TmiMtpToASYrZtFV3ZSlWSO2RmHWp9fjSr9gpHs96FNvyfD+m5ZUOUlgyBAMdT6PUCYEE220CpM
+LbwOYrXpW0RnzTybs2WQ5X31rxXI4jL349UNALyhwTlpzm+OxzS6LIsT7jisHyrh/SwDPIxPBZ7
srdkbmyJGc4vUgGZJ4scDC1Q1bMiNgtZoo2uc1Cw2Zoh8eW9aIT+chg6GeKuN0NPpiIrMN6SVppj
VEUwaGCgLXvBBxNCEBfuzKJfIslCWtQGWsjInKvYTW4gMts6arh4oCj2Y3D5Cq45f3gg+5nI8D1n
o0qjbDJxAa7fZDBxd6ieWCmY6hCf3hSH+iIxFqFBLhbKnWZ2VYzsLN0uL4zwIZucBIozLnFzUASZ
T/0/3nH4ljQDldF07fGCVUCzR9Ush8SPlSboSBS4icz+/QzKk0hvpL4A5VcW38fGXUY/5/mX62Au
MsFhazGpH7zBaOiqIJhg+Ia1kQqhQ1yOvT/9ne9T6MuaStPHlIFLAlZMS/zCZROsfSh5kiDSi5bE
JV9DWklaxegAKMqs1TqGumRsUvJ3NdDTmjifM8ERUNY5BmXr9bHrQdbfvA+WqKHqD5790wrfmCBD
5kGHiiBeUR57T/4BjWiUCmaolC5IyCGnm4pRUPCx+AaFuIcalFyjyYlWjrErA8icT470kmwnzwqk
ba8L8gm2UVfCykccOPPyamjzdbZZrcfcZu2hrXuorb8M8wwd+WMKDeno77ipTkD/setnJi1Fq9QY
OtleiYyhOpTV3fpXRE5nJrg0bIjUJqliVD4lzXBAuLUheSm49IoiJN+IUOQths60WP8YgcMzgyeD
p8wdFzwgVsG0UQfBPUBwsj6eWM+2Tat7DXSnKF+VXeNMzZGs70ry+Tog/eEWfPJ4LmbJEzS32xzf
pv8QBy7/l2Wy1Nm4sw7JVv3RBKVrTo4qWJ7IETngMBKrS4sIb4lKiALPxtqCmWMn7hT4Q1Q+rZD9
HWfbSIzEtDQDTCw3usO6V4Yw9UCsepPepq8mIjMiViYaYPpDC9dPo3x/ApHNxeoW9IJCsGbXhcWN
5TVvOigV5c3gYDTeFd1/LmftJ4NcMjWa6awuPd7b5/jTmryO9nthvtgaBMus2hP4jMAxP+YkznY0
1npFVlqMvna+0UJCr/DT2+gp3iF39FsDO1qH6rssqKCJjPIlIZtoc10BmmlM9zadMG9qQAfT+LsL
3WkjOSSZCivP1JnhcfputNto/np990RpPVvn2ea15Wzn7Ygny2XA0xao6lP5q55u2ybU862JFpDr
5tifewXuP+Z6z8wV5lANZowk2+g/zyse1EQiEqLvwgGIbWZVV1BkTVW21TXVUe1Hc+oEQUu0aRxW
qMqqF1OLXv6Z6m4jPWtGH5hx7Or9ss9t3R2TTJTMX4AnaGn+lIPnK2RSWQ64k2nko1UEDZFOeTv3
DuuY6aH7tLrER67rDK/Ja3L7r1q83J6uzZCriQK5blM7aP1NWe9N+nLdLy51LP6yPm5Lu8qSequG
SC4DfoJbQwWxcjc3neiJkQgRt/SnzQTJ4Xf123XTFzwGlg0LY7AasQx+fn3EjAw1SzTh2PrkLjTd
dWDwXpb1/bqZS80+v9jhkm3LWlS6agUwN6y3ZjBvyj17z/r/msm/AL+/2OK+GNpDCjk1oU5eJk6z
0ULFxURikKBS0y6eeg9dNjYOhntRHooqyWwZ3An/xTT3IQdapRip0IlXN/d4xZbpy6i+2aIZ1kvZ
zy9muDDad1qqph20vRnZNBPPAkd/GB+abREkt6Lc4FIifm6Nr0ZQ3WyrfsKimB6A5jJSWOhTBIxe
AA8mD3/xFvmLOS562loqd/qExdlJ55Za5Sqd6AJzGU9+ej0/pa5DlaTUDQBxlO6k7j5BkSp9VKuN
Uj+18ZPdFgLIFLgFr0RRTpNJ7ZGi1c3oHIi2Ol350IM+ehAAyYUAg1MsK5pOiG7YNheXm1Sx5jTD
1kEbopJuRuXx+jG+eLLOfp/ZPwtg6ZSNuZYkCkYmdik56lPkZOOjHD+nIBi/bkq0FC40l0tDoQ1s
Eg9y8sv8puVv13//IvCdLYUDpFSd17RkSSGUUIJJMm/y9LuJKul1K5dP6pkZDotstTZUCzynH5Gr
x1h2hIbp4kA3rVu7ouv/RTezVMMiMpTKVL5XIem1fqopRuAsafLzWnsaSOFpUbG3ezm8vjCRKXaT
PvcEW0/taFHxeRYoqyw5mnWywzqY+3Z6uG7p8oc6LYrzaUsnSr5aiP00f+6tyKPyE+rfggN6ERDO
do5z7AFqt7FSxaDkgqIYQVYxBQb6O/4qlzgzwzk1Qfd3vejAAaJ+b5NAGferKXhuvrRdiiyjxdLW
LcgXcui5rqwBQe5hAkOp5mGtwjkRfPtL/cTauQ3u4xtygyo7RUCInpnyNCQ/GkzkO9Zh3UExeJOG
uofBmEAReMIlnzs3y3lCMkWznVrYPcyVlwVgmrqqqTmJngi84bIhTQF9tqroANJfnbu25GnFwDw2
cH4el7t4Dbuq86xKQFt0+VP9NMO3IcRSmpvypBCw4u/6/Jb2irM0onkDwVr49oOsa3N9NgnxLMOl
yUGGrHOzHidVVLtg35zPfBT5tBjOJ+Zcs6bUqomn3Ef3yYZ1so5uomBKqvBioXrPpeigyKapKjaj
v1c5WDVtFdOIYwf0rgvHJJs4ETQ9XN62kwEukdPTCIJUgwzcXqI7YtqPcwSKJSn3JKEbXMyvzhfD
uVs7EcO22h75auWUW3aFJ6Cd+7pCpOqIFDkQoZBg8zT2FnSG3egBjhNVwtrWePJXq9vMVN7+30H7
bEm8OBC1u2ySc3Svlnr7qpACHBDkNiKiXs5LpR0g0c/PxPf1522ZJmaF4NC+GaHm6pt1k4S1D/T+
qrs1mjY6wZkV7R2HQfks2Vkf12BeHUM5eYlE4lui32f/fvZt8ty0LAmxyLOSm6g8tEniXP8yfwDv
05ZxMaglemtl+czuDjOa8NQAyldBfBMfdHCkMVFhvOTu/yanP/9O7LidLQtzqNJQpvCHJX7sho2t
iNJF4bI4ROjnBXeiHPli4y/tBwGOdLRdNKMH9asaMsEWbW/FjqixUPS9OJxQlnJWqgxnd4F8ZmJ8
MUUMT5fRATNbmmVqKHFo3PcqrSTJimokaEBVg8JHEaBw1ofe13dsGlQ6lMKtZD78G5QbiilbsGla
fE3AIHSu6gkhI4cyFNjNE799xTvI6NohxGFcaasIyokXN/HMIOcdRd8oCW3gkkp1VNTjOG+u+/xF
MD/7fc43inmujVTB+JiR36mS5qjDsz6+242Q5+DCK7qmQDlT0zSDGJB7+NXNrXbpcsrgiB6MnfQ6
70d3CcoHbfMX1Ca/GOJgwhjGEbyaSL/7SHEq0HbHCX2+vmlsU373gtNaOL+bQEOR59VCvKpBdShJ
PoHK3ClrCT09rUvFMq4Xvc5UZSTBsq3gv1/3Dg/2ch/HJepsj1Y4PoHU0IOoJ5toxVOYH9+KIImd
zN/Wd7LHVzVAT2rPc4IRFfP/kfZly3HjTLNPxAhwJ2+59qrVkjy6YXjlvu98+pOQv3FTEN34jyfm
Yi4coWqAhUKhKivT6CyxdnPiS1HlSGNhD9lxSTJe4N3MkHTTMAwZKaXG6ptImlCiEAfnMF4pDVPr
C675ZfT0Q+6FHg85tHmkVsaYI9U0ZRgmOsGDJjoO4VnmCVFu9aoUaWWAOVMFnU/JCDww2Qe+fsy8
GBD1yJl26WF6qdzpZ/q9sQufKD5XS5G3NibmIq3A0HiNL0f8ydO92k99TFYIjR3uTT85xk5mD/39
9dOwWcBcr5dxzzxYepnOnP8Pcxi6FHNY7kW3OfOe8VtdsvXesg8DIid6GWQI+ZTfUz8FGNWEw0Bm
Yid9H2a7+oJ79MhjIt4+D7/dk30oKFM3j3GDrFAyboLxSyc+oe/SSbKlzr2lgPz9+obS8PHx+F3M
Me+F1AiDuM8R8+v6JsruR+NrzevubOcEFx9l1VDMdAkHyUAyBSf8lu3jB+oshpPM1nSQDwIOnrmn
onHXV7Z9Y6/MMsEZc63pUDQ0OGOCgxJ+RJ5pBx60B9zONx0ewHw7CV7ZYyJ1iyH1qs/w5cB30DiU
+w/yA3Ze2JMteWiMQBrv+gp5344JLqMa9pjdw/t4FAy/goBjNFWHouPxpPPMMCFGFuMImQjWFZHG
ajtwF06VIwe8wf/NGt3qaLOaJ1laDYGQ4KZrQJOL+rZn7IsdHQegQniNd33vuN7BBJKwbMdSLuAd
tHavobU/HJXvnbXYtHRSfuXlVturM2RZUmSZGIStPYeZmKVzTZ/Kh/hm2OOt7Kv3oyP/33ovm5fc
yhrj+4FYKVDKxjfLTob/BkezW+8X+zKgzTZnL3nWGM9Pq0ZLMZGJV/qjAii4iMdf8kylajAaybW2
mRCtlsZ4fUBMIWzmBoIKQvAqKHhrFs0tyfJd3RGomvKKUJvevzLHeH8xL9CdVJB75cSt1MPUetHw
6fr+0Y/xIQYbmq5BdEJB2sXUCjs0Egyi4c1UKi+tZPc8Xm7qytf+PhPj9RC0P0mIGB+APb/ZlepN
SaCAmh7m7iYp3S7i4bO39+yyIDb/7jpAL5uCOBpYBAg0xndE4hSG/nCeLjYYD9fFqZ0DzDnjPPVu
t6/9brf4PZC5eBk5PCQJb0GMg1dx2yHVR4nQ7Ny0vZ1BJMubttriY1SklRcwfh02ot7jkqQPTGSl
ZxPVE9FGKQDUmdfdjf6hD+5gEvBeS0D56GxZNZQCVQhonCXKpzI5QooPtIk3NUBV1+1sf6KLITZ/
6utSiqd8oswIxWDp3rIzbekWLKA2NJi4cWE7FV6ZY47R0tf5FGZYl+IrrSUjFOm4gYFVDK0YNBNh
bI1OgUoehpn2wz/X18rZU3b6a24hSSC0I2p5GKJMPoWG39ReBUzmdTPbt9ZqjczJitMFr0wUq+H1
ygEDFijvYk7bn1zJ+lUzum7vbaLwiq+wA2FEHQ2j6VGDmCp0mtEEDuP+E7AzJ3kBn56QVY9lmn4v
5PBr2pUHRascTATtSnF2VSBgrEIbXMxVgYqgdHEDOq0geUscPy+FfCsKU29pVUesUh4h9IFLxEfJ
7dg07a0EGjMLSsOfOnM4L2N0XwztY1t1u0hI78qs9NRiuImz+EmZMYa2DKldlcmp6mdfyptDmQ8n
YwIZRxu6cg0ZjFGzFShSKIl0E7V4WGpR64Nf5r6tpe+qHH/roq6zoF/xNCXSQSmS81KMO6nIRCtY
yFEO69cJNFIYQHoii/yMsfV/FlEf3Lho3Ov7vXUTyOgaihL+U0x2rqWsxWqqJ2TKajYdy7p7rQeN
Fzi3iiNrG0ycKQKxMAQJLygqrhIfwaO2AwOxC8gJZ0J8M2iufJUJmjJ0zrp86kVUKkZMtES22d+O
vLuNd/CY1ZRkbJrJwDUQCYcZvtHug37f/w2HvCITXdZRiNE1NPUQU1eF0zpu+16NG+RTcelhAMar
m34XLRUnNG/d1CszH7DWhmbmsoFvE0/hoTY1J8l1n4qJqQIQNItmk3JxDJHXNNr6UmuzTORMyqhL
QqOmuXB6Q6UUMZ/h5ufkRUE+PO6h8PO08MYXNl39sqNvl8dqR0cp6AP0rlG4aHdB+ZSa99eP0mao
XC+KCZWymcjICvHJ/k3wg73uVi6VEKp8lCb+4gZYHSudyRObeBx6paY1R2Vw0wmyfo1sxcsEchIe
B+hWiWBtiv77aut0NFuaPsXBMqBeuhRQuM87ew4+peLBkL4OU8W5dTY/1SUqsXOemdJG8UQf0hCA
34mlchrymeP4W8d4tSR2vjMlaWVOao9+S/1cRz+RClmGNqJxafrX3YKzFpaEXa5reZpbeEUDNrFy
vpHyv3rHrtfCpNuTnjRm02K7FJ/YVLuz+9rsaA2g9Iozj05oM2Jcvg074tnX8zBGw1tbgtYyu52M
WN5whdY3I8TKDN3WlcsZraAuKbh8nWUCxiA07vP8thAKDmhiM2Ncbx1ziAQE4FgFEvjtzCpu7UNg
pvUGVwR8Ojn3f/VwXdtjTlIaQXJrCHDfkvvlc+D3fuBUx3DAYAvoYD1evWYTX7o2x9wiUaRG6RDj
4FI1TOIWXnRbHaNH3W2dxS0dYgGscTQdHkyc4/PspNhY9LpRQIEUlNxP4/hi1JwztR1qRYU+U4F3
ktne2BSUgonGougIO81Hnn809upNEFmU8D9yC7vh4YS23fFikLn163b6X2W2F1yDZpCxW3A7Bdvb
djHCOGOmSoLcg9XZqXvNN8Ahl8k8AOQfHP5ig3FApMAZ5pgVyo9N1bIyRwNdFuRRadHLeOCJovC2
jfG/ZTH1UBtxz2diaDWC08qJpfJoPba3jbZQiGaK+puzrEKF2SzmojaoNijxiLRb9TFEy3M4GkLZ
Z4lM8dL/s8GEI63om7mssG0NSruCFdnLywDRLcrMGz7yHv+bfYC1NbqtqxXNmSTXhobgl87m1zZr
JE/NoyczFP2kb9y5kLwmiKGQN+u3qSo8pIGaW3JYnsO82uXieCdVf+f/l/Uz/q/JegMEKBCGXTmd
ddG0miXyi7D+/59jVNYLZ06AJqVV1xgJ4CPGPsnPhPzoyF+ozL6zwZwAkGKllZzhQla6L2UpWJIx
WxH0jq9f+/SXfnAYSRSBW0MejwfW+08o9MKoDQEIA9o4ukvIY9M2oT0ZBdBynXiq8pSTz2yetJU9
JgeoC62fILwHoYU2s/T0NJLakiLO59ksGckrK0yKq89KqkwRcMBG4Ufaa1/elVBCSMARp6LHIXzX
umcxda/v5GaZZW2UOXuCqSpGkmhoq0CanEJXQGORW1JlDUf5PHvESVzkVOgCogonf+IY3wwuwFWr
GhrUhsKyJ2ZFMee6BOMYszp0d7Q7HVPOZXcG4XLxypd45hhk2RTlRDAg6UTZNsGyGc35USA8rbvN
3PeyJpYtsVbLeilrFQ/y9BCm/ihoVqu9xjxhji0CfISE33unMj45jQSCL5TKMK/S1kpj8qXNNSdv
MCBfkV0lCd9TIzsKufSUkeFbF0x3i2i8tB3m2aIkP1RSbvdNejQXfQI9DpxMCVuezsr2Ob38Rsaj
yUJqda7xfZepdKp4tg2xs8VWf+hy0JWoMseZeV+X/vsqsqskHjqoncLc8qhUrzP5G4ZhbLoOwmQT
EEmDpbPWJE0HbTJuQ9pDpvpIpZ36wY4+BgSHxw27uXsyEjGq6K6KbPkIJIOQahB1jI92X6NqZ87n
qbqTyn0WcMLb5r6tDDH3T9stajc2FEOhemp702ecx/vmq2b195mLp0YvMCvo7Iniq568o7Vw5Q3R
zAknm3nEyg5z+RSmOKtZierRr5ajvBvQRNAs01d2mc/DqG2e85UxJvuC2BLIiJEtOLE8O+ES2GGd
e8CiWM0Q+pyF0XPy4b672GJT/jKZqyGjEyjU7VAnhlyC4QQeGKd8aWc88LAgHH9g5YuyqA9C8NKh
AWiARWT4oaVfri9o8z5drYeJXaNaVKZOYYVj+VyOO0P+JnacwihvDUzoCQ2AcecEJrLcqyBWU8U8
PhmeBfrvq2ijC32JcTGkU2Z4IsRTBi5pLO+z021cWZiXaoyHEW1fxW/2uds+RY/Fjvpz5o5H8hKd
r38V3oKYMJBBqDqXEjSOlKr3+sBwRYk7ucM5NSYTCpSpqaKpQX6IuUhbshV7nC0o0PvSXe+BiOeU
7imcgwfs4/kbExgawSRxJpc4q9J+6r2luul4Xd/tt9/Kp5l4IKhRFS6ZhCCaWhS9pbjDsclBagry
9SMfbn49piIRfu8bBpBaypxhSckeA1C3sb8c0Jfd8Xzi+h30YfBFM6dgFGI0/ZLBtIL5PsgAWzKe
qvmc9j+uu992/vt7BzFg/35JiRGEWJJBqeu1Nwm75qj6eDqfeWxJ151QYrWKmio1pHgZUAqYynOT
QaWbKJWVhIE1q9NfFcFWq2LCRA/lBVNa8Lhr3cAvoEisFG/aHrRuLf+TvnA2kbryn68KiaX4kYdB
Vlrq6m8+aLd++qTf4AGm34DIw6XpvPC98MudXnHpLrZPmQIqL0j/yipLrq3WMgG/KG7EMoP4pmAJ
6k1bP3LWt+2QFyPMdtapboTEwHYmJ3CXDVYN0afsdrKkPTRF3fSTbA8+xQyo368b5i2O/vsqFmdS
N2GeBPeJ2XwOhF2cPEmLc90E/ekfP91laUz8laqm6s2pA3gP4tW9q2s8V9y+Ty4GmOBrhjORlxAF
y1/Za+4uXwcLsp7PgYXBSX9JrOsL2mIABT7qYpCNu7MhVl2FKf/RzvbGZE0oi+keOUj2G3Uh8HTy
q56BaqCxyhNxJG744m0pE5SLsVsirUWtR6vuuvSxLHfXV8jxCpY1uxKHqJYVhMcweRmXz0L6GPc8
4CNnDez8qZY0daJmaK0FZ+UcnGldO3Q1R39aALckDp9Mbjs8/v5qGhOHp66ZkqzMcI7BKphnVqeh
i/8QxTrHPXibx6RoSSpGc13B34v4lLRnCeJKOi/Ubz+TLy7IMmQrQRLJEc0DaW1xdgskz8Zefyn9
HMhq4hEoxQHfCf/Pnnj0DLz1MSEDU4epmkzACBZJe9vP4lNUapEVKcI/151wOxW4fC8mbkAgLhFz
HR2qDGO2CPi+jFtT2vFY6Lf7AqutZMIHiarF7JMRhwl8yC5N3qrH3K924IcCly8EuCP/+sI2Mbir
+MEyZAvAdKoI+P+DHKFMBJyxXrqUKD6AHrcdoyhl8qr4vM/GxIx2JFMudJhhD8VdYn4ykqe6/8vU
/vc3Y8FUSy1MXV7BLYtRcvsakr1tuE/Gzu0U3U87wxcy0ZUU4vZa+drF/V5SknM0lg+cHeZcpyw+
PQpL0g70yZxr4ASXdSuDH5mK5JZT51dyYI2A5xixYI9SY+HrH4Lyc6fETqQad4JQuaKW242s8j48
72cxIagYG7lPZria+Dh9FgrLvKVCLomT27Vs9d+E58qtTyDS3FVcgjyaOH+4hUGVIVNSUiIZzOc3
MjWtqwSYrLAbX9veOEYmhNGWyh/nyCK1klhNKtgoBp+UxuS1MDeP8sU4+9AHrCkPzQYP/fnQ7OVd
d5T9aNdx+7+bcxfyyg5TQE+7WcRCwdwPTtTdpNeOKTduVat2Av7bvij8rMo8ta4ckMbvqzDmZDrb
oWRln/m+wF+2S5RQZMxzdwKLzCG3xzuoB1iUC7w681q10qY/rewxVw10omY1oYIdVN6vvsnd7PPk
LY5mA3Ix4X+xK2CqMdxT6arpZ9NYFFeSom3c2KbDa/JvPxVXv4be+KtckpBEWLIO7/rwuXf7GzAj
HMVX4EPd1BHQwrCvn/HNeLayxlxD8Wj2WkihtWJNDlWa7FLd/Clr4/N1M5tZw8oMcwuNUp5lY4g0
JYvFs1Q2exJAfyWvd0vfcFKizYxoZYp+7dX+JVBNmIsKhYpuOQnheYk5f593Cpm0Ne8ig8w5nvIE
dZfeh3abV+/5VYnt3stqHUyoqXN9akH6QNPj5NN4k3nNy4iXGggymx3tgSRWgZt2Bz2iEvPD1z/X
9T1EE+39HhKlJQFRUb1K0ttJOlQ8usrtxOv34jCB+N7APBhtnVcGbSz1runMfnRXeZTYe7J1v/xh
7IUfzTOlJsy/8sBb10+7zBYSVHHp4pa2HcLyLq8eFPNn0kKc73UJvl/fxOs+L7OFBLWTBrHW4PNg
PnLS8TYC1WiL3nHLI4LgfS367yuPb9JKHyCUjuDU+6bweVFeri9kO9NafS0mSEhxmlRy+jZh8gu5
UD4FzgDxwNGjU97NGaxR/9EkEzCEapFzMQZJ2uRpBwUjOxhsgRAQENcYNRGf5p3ESXa21HLAIf3v
1Q404ftdDISi6ypolCCrSPajW9wJwNshqwj2sY33514DpLx0hufyTtrpTvj1+oKvx2FMDb233rSY
iOoyvBWXWnLNwXBJpvpqXrvXzXDuVpkFt3Z6VpA4R7xXzhSwBrLss7H/pvrlJ5ow85pUnFWxGFdM
QDTN0uOsxcFjE9+KxY9s/sxZEQ0Vf07J5LdsZuX9qjiooLxvaTyWMAWw7MSHfE+c1Isd3mXJyYxA
Sv/+Ky2ZOYszoWRcaWEVi2zPQmpr43I2F7Lvw86vI12AyPmIwtOQuq048qomf0gPkHzqGFTCNDFz
FidI2/STgC39pVWVOelTBR0nygtn8qXptkPLxRpzDGV5ls0JmnhOHGpPoZ7t0nJyrn9Angnm3BlN
FUpSQRdU78Tk3JW5dd3ANhQPr6l/t4w5W2NrdKWGbjg8xPAzv/Ea6CgnbyrK+X441s6M7IrPPLUZ
/6Ewp8gG0VWUPd87Sxvr8zxV6PWX2UstPAs6RkUSK+5HTqzk2WHC/5CTcYwmVGSWIQJsSfeLAhVO
vXsIBP3p+lZu3p2rJTHOp81UAr4DqCwyU8sA6k+QSwuD7onyXdW867a2PX1ljPE9vR7LQhTx4gzO
dEY0PnRHBCrRhQAxN+HZjosrY4wXapOW5HGHO1SPLCpRZXrAm3gaCFdBwVFitJH36tgMjSuDjFOm
VSCGRob+/RB9McJDAB2imPAk4LZdf2WFSSK7JhllqUSyOqqW/E0vAZ+D7LG/EHv+XH5SEfILm44T
UQDPf/p8CptDBtFYCzP0YBzIl1RoUNIDJy9vLS/pVHFF/K675ofBykGRszCXNLAEJeRB6r7PpVtK
kouJpkMZST5ncZtB6/e+KmwSqQyxkg1pRGezBnBqF3ikCnZ8WvBIbezGL2yVEyU5Dqqw2WTcCFmZ
DghiKM///CWoTASoXJR7QECsCDqFvDVejytQd3wfv8amHTBih/M32vWzBIB2jNLyYOUj3r/YZvRh
wf3LpRnbTjZXW8vEmC4gqQa+JAowBjmXAUkARDW7/daFVguCbfAw7FpesVnifU8m1mgFuFZJgnMi
3wLEJ0P3YF/amiM8Bbv2i/amxxrbwzF5Niw8GXaPgmylt7ySMPcbM0EoEeZSymL8CsU3DjmERYhs
Sd8oFXHhi3fLLe+Zdz0GKWzSmehT0TUlfEqqSxu4V3eqM+gJBf8tkoNr5r0nlaEWRjkNruReOQgW
OYcH88vyEyh4IOB5I6+cT8nmnPo4FjGhXNnKpN62xviPrPOYXjZZLuSLj7I5Zz6nuHBpbFN7awE/
b+rGoLBM7VG0aBtVPUcPlD565qmcc+5EhU1AUXmeepXOvcbPhi878i5yTLtx25Nyip3/dkUpb+66
yqznpcTUNeg8nCZ9Rf+qSfZC8MwJpBwXfIsGKxulkM+NIOFrJScRxDKlP6M1vFj153JPRUmDxlZe
+TPemzWc1fdjYoxAwlobJnT+MrG/G+PIn8zQLmrTGpbwNI35YSJoHBety1ktTfk+vFVWdpkw0yRd
1kkTDngDGDdIQ6ZjcRRcNNHcye3s7tzvrhvknQUmoIStRABppU13DUMHUWBDR41jgvcBmTxmMoap
1ARkn11t7EqzsfRIwehu5Py3lTAhJJCSviOgYHbkPgQiI92XlcmZYd1+3V2+DitaUc96KU0p3sYJ
GCFbSzzGPs03UXflHi3Oh3nrja/cfi47WQwTFNgyMDQQQf8WTgrv/t52chUIEt0Q6TTr+6jbkUTr
Rjp1GYNEbER7PbyJfwY+lgfmcvFVeEr9zjJSb3ZyKHPxGC+3/eJinX0qS0KimZR3VwvBpJQGXhXn
/pi3nLuFZ4Z5ZHUYJUy6FGjEWUS9Zh72aTi7qWJy0BHbYAX1shz6QVcfbAzqSTBUOuniS5nVu4sn
2RrQJahUPnVHxREPtCILz7caS7LG3cB7+PMWSv999QN6AgjuQPvuVUMOSjbvljy6gwbE/vo5oxHh
Y4S6rJOJUEHSqJpYIB5X9Z4IL3XwXIIzYlZOeZVzjjRvRUxwmlshKI0WGbspNtaAt0+rJVZkzJyH
CM8ME6D6MUXDLkPkAPdg0H8yNYukn69v2h+8A8PaKlQZMc/PRCd9SYJWSpEqKz6EdK3ah3bQJ0pR
MrxoEG0enckHycCNvqdz+MkTGOmv/4BtdJz6+wewzHplAJmJrgKwS1yCR2NQ76RhOEZB85Nk6YOR
TDtzSXd6RE4AovLqD9ux7GKbiTNSXppCQLO7aD7WxS3h3TB/SIsvBphQQlrQM4QKbmtVtOjoJhjd
990MrmPRFg6lU/jm9+vbSZ384yG4GGSCSm52S7EgQjtjjQer9FLHT634MMq8TifPDhNUEhXqqUWJ
67lIPUV4zLrAWtKXoIw4R4C7g0zwGHQkO8WABVHsOy4EVyo9Zd8BE2cc01tQpPCG1v6QIV+2kIkj
QgcqkC7DNwNLCEhUUxdlSq+ExOV0mFyABnS8kyubd+n8od5xMcvEFKGr6lBJcB1Ee9Ej59jtKpdA
WUvzFHTKDHc+YFD/NrjhiZD8ITG/GGaijGYIYU8CHMDOUzObIm0wrXrC3LnkgRiLmz9sh+mLOSbg
QDtsMAvKaKZBflX05+BHPd0UpV9mHNj3dvT8begDcXU3ZEjwsKG57InRi6lYQfvz+mnjxA+WuFqL
k0KREqwFFM/q/BCFj9f/Pm8JTPgYhzwBoxN4OcN0Ajdn6UipYinQyLtuZrthe4nBChM1OrCwKSAh
RCv9dnIWJ/7SfGrRP4ISsCs+9M70bL5Sxrl5Z3AVL7dTvctXYgJJK0TtDLJT0K9AvDay0/vAme9i
aDd2Vu8YnwG/ctojRilsYceDYfG+HhNaSLXocjgNiJWh1xS7tuV8Pd7fZwJJiDeoDnkadCAM4qUa
lAbLweN8OZ6HMFFjJlmoRxpSBMUPDgSTBwC/7gZL9LMbKlxLDzDhgbx4NtmAkZuTGIgQkasLV8xp
k8Cw5oyHGqZ/5cpNxs5QBnVcyVWBzm0yVK4ZfRHl13oCyNF8IBDG/RuBFyCj/k2D2AFKQ9IiTY2x
j0XuDSKENbP92PPU23mhlp2hrIJICjQT+QZNpqCcbLdPYBwD67PsJvc8OTzOZ/owSKmXRh4XyPuL
5EFBFtfVVh2PnPSN+vCVr8Ri45MqLCKR1v1C43Nc9VYqll4gKrZi5u51V+cthwkUmDfF1BAVy0Lr
wZ7awEVpztJGnTetTGPqtRXR37F6raQmmBqIhBXN6luhg5ZwoY2u4TrM3JCLBd0MEpokqxh4NInC
Dg4VSp4Z0YRbKoizY9pEgMeLn67v3HZGs7LBHNgpUVpNjrF1lLOv8EKrPjfH0hdsI0JBHFgVq/Bj
0Z7+uW530zdWZpmbPilKiA5Rwj5ZzjxS6vZotreLLBzN7G+E6eTfplS2Y1MMwQTReqxwGSVM9n3r
jUNo6Jxc9E0d84NrrKwwzwVRifpJJ5iyxvPECZYCEhxBYZVdsDMH7SAlkAOSy6dcnL4mA6B4pMcc
P3GEJfQHQoUGaksARKJOtJs+zWxtwes7atyiLby07mXOr73uWCrb55lCcH9VKr1Ye38BjX2kiH9z
9lfbwWQNmLQ25ok2p6G/ZjUdhkRPbeMUAa+Atp0arwwxR18CxVhhCvi6KqitFwjYUW3n3u++prbw
REqAK4X9nFvaDW8Wdvv1sbLMBAMzr41iajCMPnizG9n9WRGsATTzULG2y9sQXWRe+OF9NiZp0HMl
zBElKDRc9uaz6r2JgC0WHSMsQaQBwgLem1F8G+e45thMFgG1uVldqKKk2Y77crk3Qg0a54ulj8Q1
gNXrgt6TKJ2cou2DYHbjTnZVUOUlQWpHOGohYMv1DSEjSBKRCzShA0yZnc8/Qgmin1NuJ0pvG6lx
CJZ2tPou3HdDZMd5byXmbJll70/y4vQ1GoTBTShHO035Svq73PxCwBMtJ/Gd0H9WMVJZVyFI5yBX
X85OmU8nIfoq64HTElfKPkdpa1djdsoDoBu7xoO4Oegc1YNOIKkw3MlS7qAz4gb6KaxCTzEmL1p6
a5BLewhvhyn1eiG8N+rCIg3I6IP+kIeYLstzYMcLC7Ps6DPhcsvEg0xOozo+RC36euqPOYS0aD2h
7KR+rXVplwSTPSgzurnRg1mVtqmaVrf8U0ogh5KnT/LYHYKOOPHQ25r2kowQotFABhic8lY51l3h
NoLsd1GyK1CJSzrhKTfzL5GO9mU62VV+qKn8nKoejJo4YhYdUiiYYKofA1xfG1m2ypocg3DchyCw
NLOv2Zw4fTxYSaaBWFfzjFCwxlK01bk7qsL3LFwQqAYrVTKvXaCAmS9OqJZHeKE14g1oNLoloMBV
BZ0N5phzEWC6pDHcsp68Kukss50thUSWmGiQxJ1sEiZu1X/R9NccXIBCqu7zrLCjJnOhIQTRqtDk
BKHtnOpyRCUmCpWDPuEGfZvF+gULW140R8EwMSXZ4T0Z/hAQTEmSwemrSyw/dpX0fdAYqEwvj6NN
QbSl3eyME9USKCHM8FdqmrJ2sceEPqJJqBMPaCmjyfQ53Mk7+jAS7+GDYK2ODry+2Xb0uZhj4h0y
36kVwxmd6gm4CpS+e4lnYuODmRjwMIE8wEsV8nY0AVslWNqctn05KKBAdn59sPCgOd+A/XFjj5cD
f3xdwpYIPRzjjbSYbVbo06CREHQdjlgtiEIShhym6pyKzUMsBih6K1+qpT9DntC5nvpspFzvDTOL
HLXADAvQ7SLTn5zurvZNmxavBLvDRKBsJ5Z0pHhazkP+zf3eB/L3ZpnDMIhJUGE4kUD+cL5LE3KD
6r8dzlVoR5X8Oc/yG5SU7WbukNAW9Ukhgh2kuSPo82KVWfO65J/yJnJmvToMUmxPg2yTpL/RJOWs
9sVOgfqlgqJ6NZjdThTU2RImo7QUIXtumvBBlVXQBeh70ehPJBMfr+/pR998vzbmKIBkS4+ybiZO
rQSnQSx2kPLjAOQ/ZqzvTTDuP7aRntWQOnIqvf6eRvG5EtXHIhd+jKp2/99Ww9zzWhZPWldgNdEE
fNN0q4e8yvr2YsCereCoqdD4fH/OpGnRKyqf4wyqdNcU9Y2ActsyJYk1KdG366v5g7//NsYO+MzQ
3VS0OgCXOgY5NVu9Fb0I2r8mNLRuFEvr7c4GFaOtPFy3y1kjy+iRp2XZqwPMJq2AmR7dGsAZZJS3
Ebq51y1t0KvBNyQMvGuySsQPOldgymyKIJUJRphGpIKgk3KbfQWEjwAUw2L3n7TO0vcco/RF8eE8
r4wyXjLVoSglKdYn+ZNDZ4tBTu7GmOGRjrzYsXm8VqaYHFANmqSH7Ddx8iW3huZrrr9yFvNxAu39
DjLP0JlUTZ3O2MEas41aeG9q/xTBS5V/boq7aj4Z5j4NKk4g3nSQ1aqYQ5DlkSCkJk50Fj2RJrbm
8jSBEyqKeUWxj2Xtd4tj21hRrARDiczbWeZotsScHKJKO+eJChmxATOdOm9YaPsevSxNZl6jVQ5M
Bub2gNmxMNrwrL5A2MgE0h93HB4JhAc020C3vV8hc6Ulcd0OeaUSvEwGZ/4C3RhPsAfbuBVATEB2
M0YLOA7D+XhssmWYw6i2g0SDSnGKb/rGohis1g72tWDFp7S0shughyKLlzZsFMTfr5W5a6I2DjuU
6gig6hNAkqKVPYL1zO12tSPa6N/5FENIdiYXp09vmCsHXmZuoEDO+4W0OCOS4QjpOWk9veadw+2g
oqmGJCMR+6A7V8991JoBPRP7ePcpxjBMvm/woK38moNL2fyAmMFCuASSA+3391dQJg4mSEmCxZGa
5VAIMa4ePdtHreQWUspZ1mb8Wtli3LOWpC7FcNbiVORZK2/j9uW6N27MWsInVgaY3GoO2kQPCHIr
uVV6NzPxMKyCaj+VzbPeYIRBzY9tH530JLwtxunHWFX3eQJdJfCwH3FN6a5cxp+FsD33cvdqtD2x
gsK41XL9XjVUQAhC3U/U6hZQoZ0shMdurn72c/Z0fRWb/rVaBOPYoZRmhlAiaJQVPgbegXI8WSaX
i3vjnfR+sxg/XubJ6OYAdjok+VLhgrN4P1V27wSWATVzInJBv9u+BlZf8MpBApcFMqB5KqcVPTmq
8VVuwfgonVrjQPTevr6D23GX0gf/MsRG+taABspowJByX+wpjXBwGj3D6vcYQ/J44GnOqtggj6em
TEYNgQhSTXt1iQ+Q/t2nJqqNSsgrPdET8iH2rBbGnCBTBMdvXcHWaItAhkJ8wp2sYkfQnajOPAKm
7etkZY05TngEBosoqYuji5YBaFfq5gBq0zFKA4+O/5M+zh+88vLpWO8PWkhxTvh00d7sre5EmbRT
G6q5wnl2qAQwr6u/fdwuBplj0IxKrS8awUzX8LWEAPB81JfPHH/cDOerjaQutHpP53kRLEuAwJec
6F2VOaXfHCn6TzryQJncDWSSRB0wtbKlLpKdAkwk0Zk1iDCcqVjOdKZiwNfXtvl8Xy2NyRgFMtTj
WCPlEIbRMsKfoQAlAfmlCB4TciTNfuBNDvC+F5MupkZrpL2MsGWUmRVKwGs2/+iB4Fxf1vah1gyT
lkBUXI3vv5gkBySvAWlC3XJfJ8jWzOdASgFf58kmbgwr0zB8scRsoEZiRY5oUt+6xMaZFq3ZBfbv
EJ47dLSqL6CrtFJnN1ojLx/mrZHZSUFMFrOcOwIKycNiPGmDYQ2ZZKl9zvGR7U/27xJxtb3fzE5v
5WAyJ4RjU3fHMfe0sXArRP/r32wzv/+9kx/GvknY6qOcI3Sk3UPXe6KxS7L72vg28mArG1je9Tf7
MOWdNI1UTJWO84z0rHmMUPCjKKDiHhJB1vVF/T/Svmu5baXp9olQhTQIt4gkRSoHyzcoywE5Zzz9
v0b7fCY1wsacbV/5QlVu9qC7p6fDWryzY2LwpOm5lHVIadImtfrym6o8NxGHA52a2Odb5fx9mJib
RHK/LCBERRva+Aa7T+0Ji5hG1b6oS+63k/pIyuY/j/58PEI27AYaXpI99CKJFyvXOR2/uNs+Ovqz
t9Riom47FZkKciS898SHqjvqXAQbevZbApgg0ZpSmU0EBmd8rTWLuq5wb9rToYlBt1ZhLIYXbFfW
yD+eGhMsBJS/BGPGqYV19awKkzcpaNJ0s2sE8yERQq8dAmRuVpu4Q7Jru/kmCjK/1JKrorim0Jqm
+VgJ5X2umCVm6UP3D05cUxUdtJSaLBMmoiQ9tgEGtEucRp2sRRS+FEP8c1vEem53lsHingmSUAVZ
aqL7RqwK1R1KjZoSm96mjR/YPDa9VSO6EMe8j9QqLtEwqRVHnIJ7zZDdfBL+M14sPuqFCDapC9HG
kJKKOE10lOu7Xuf4wap7Y6cP+4l4SX7mqR7SOshjhN9e7FJQrSmOjJRbyVo7TMVbReoBxo+CC+c7
rZaSLqQy3hc1alMVNBon5mmoBsxfX0s6RjNHS8xE1Dfv0BKwavOVI3b1UrsQy/ikJKqkSIMWGbIJ
gVp0TJfZB9zDThDAJipET0WLzTB02dS4cLSx39UJsIwDYbRbguxMaO2oEDkfgPebGK/tzbQp6Dvf
SYMvpEKPur1L0u/5+H1b99X770J1xvtwwap1HiM46I3yKwB5VB9IJ1OSdhjIv42q/su2uPVM8yyP
BRKbQyJMKvB98ICUviQ/gPZgh0+U+JYgBcQaNW/pd/UqvJDHuGJUG9My5hpu3aayVMBvKS1G+nkj
MeuX+4UYxh27WBw6qYG7gFnwPR8DSsdjule97JBwLsF1z8T2DHVMgMEyl3sZjQRYTHh7qBHADhsT
o9Py7RDRitLi5DMoCTpg+HM+G08oc9vLslHTGRmacM5ufSC5reywrHOg68WSi6FEmwJ7d7jAeDx+
q7EUt8P/1GXufHNW83ikF7KQhdeClB+K5I9eBxcimKgjtWooov+P3n20HNq837eLZHfTwOlC8TRh
okxogFJRVmlGGzy06VsXcecQV3OLC0WYmCFlcq5EOs4qO4a7/q5Ed7JFYRPwYGB6bnzeua13hy7k
McFDFWoi41X1j1XIqTX/pFN1GOOwS6fdh4C2TQ76LTehWffp3ybBToDnRllJrYBCZ7TH4tGhuKWL
yQperuCiA+Nq4KlWcp99m+kWuhudwtvQzoG9wrPM9WryWf1PY+JpbxS9CPVHG4s8WAtfdoEPWAEQ
vTculd/fUmjf8oXX/Vi1JCJqAAfCivQnDt2pCpug7GBJmfKspHcq4TyK1jXD5pCoiYZBCIvKnMiA
WGxCTCvRMp/uSV7uhi7m1KdDiZJyA9Zw4dawJ0/mYvmv7A0hsbkQzTijInWyscgxKE8wFDbs40Oz
o2AofNjYVSu6EMS4o4mC7oJNLMUZqptBUqwq8xXgh2wHTp4QxiPNOCTiEgI0SjRyTzGwyz41XgH0
7m0x6wnuhTKMJ5I4jnotHf85tfa68Iad5Ot+aHe+uec5IP3PPj1hzsLYfXbNaDGNgJob5k67PQVw
jXHRgfWP02XgnN37nXtRAEv7BmUOGVl0njnhdJhjd4g5IlaTrAtNmGsbezlzQGI6+an9Eo3QAo1v
jxE49Q+mmT5Y9XtadKEL2jVGGGi66kzBSYxgbHHkCvJJbg8t2fXtITR3SnFslMgKDR4f+mq0AGms
KmOsSDF0JmEYQGpjTC0eP6m4K/P7jPukXT3FCwH0B1woR0aVlGkDqrqxaq1CVexKl7/oJXme5NiJ
Ne1gdMSWl3Av6YZfEiC8YHxuaNprEdzvYoPmQc+jiFk10YufRG3r4iclcZthnqtV3kejU3cAMaXq
5R6vub5qohdimGClNWFY1BLmSMvpqwzyq6p6Lo3Hbd/mfT4mThmVbCRZGMBGC8Mq6saeCt62zmp2
d6EGE6WUTG6lqu8ArxoGdh0+DOKpRe9olJ+T5mky77cVWk8bLsQxwSoEsdYgxXjxj7hL9pBqWB0d
7rsZHRqwuut31kYvetqWu14IOctlaV5hp2GW96Li6A8UIgPTqeAQA+KC073otvFDfaT7m6Et/Wxf
mpP6R5XTC+nMS6QDi0ia1nhIg6bpANCF5ygqr4U89otcd7c15ZiMwYS1YqjIUmcFARDnNcZiy4gT
Nlcmt2n14XdI+cT7aiZR28bvN4CCSWaQs9NT3E13NPdDunkTooPev/AunvVn1oVcJtKoWpQtiRio
SHCbfX037HqPXnLAi9pxk9vVZPpCFhNCQqKhhJMjEVGxLUqulisAlZ86lzJBFT655ZEY8bzCYGLJ
JJRhLZYIWZQxOnlt0cPS7fyU2+oD5dABGshX5ZVHE8GzFCa45KExGBiDJk4xFW4e1KHVh/m3bWvk
BEmDiS51aqRN1ZbE6ec7Q4u8Dp3BpiL230lhgkqllKYymorqpHV3q+fTdZYI18qo/twWw7nr2IE4
URsrPVwG5D5lYplC5fTgRR+zGjMDP7YlcYIyOwPX93oVhGZOsBwgWsjtruImswHJb0sk2VUYUE8T
3lwHxxpMJm6ohZJlHSZKnTmCG8uphw4kJzTxXJjFIIzERTLROABSEHZSaVszcpRr4vcYu+HhLvG+
FRMt9DIbB3mkiK2h388FBm+OrTw5OQ8plXdsTKTo9LED7D1U0rTWbTREJqnxt42B40MmGxxaiRgL
QaI6FSdJPKSBv1ScQZv1N8S5pMw+Z6Mw6JC4Ya8r2Q+O6NKsabnLLIrjGXq8FZz1M8Pj+Z+qv8qY
Wq9MSS4O8CNMDzmFkO66MdtvnxlXISbxTaIllPIQcB6lW2Ew+tD7xh6MFpSGDrv3Hq/USGPlp2fR
xfkx5kbnoMoWywWOATS4HlTakl+J38zZDefv25qtW8P58BiDq/IYZAAhrckXWOVInovyeuHFgn9x
1LMQxuRmEJOrI02hZywgq6jTAu5yJ5yiHcYpeBkh/dpbR8dcQ4LU50s4IQGdvPSa8lROO+V+sOu9
tsNq5tP26a2PqFx8KOZCChvSK3kKOt7gKYut/Jpue6iv5jfjge6Cjld84FWuKTK3Ex49U6XpeMs2
juQtezQMgOSp3Jl+5wf3vLjHMQ926ZmUYtUZJha5q+DQiPd5dE8Kzhejv3fjg7Ebz1FTaIskxgSx
ItylGDWkidGfvq9+2yC769yDaDRLaM4s6Ptg2DXpQR84UeJ9kWhLFSZKCIVABgVo4qjihdc6WLre
a3gg9gWzeyLZ4JrwUb6x0JjFPGyB+bYONb3A5djk+l111pQJHlVehuaM/TuHPAxOvKt9/V64bq5a
TzqoGP7FqNYTWF0kDojUejvm7AqEjSSxWpVlgdpAf1BuBgxORV61C/fEp+hvkctLqtdzmrOWTEzJ
M0GP9Am8FnEeYSdtN89fgsXT6l0jvvWtwEkJOQGZMFElbzt1MQU4HTImq1H3tQ6gF1n29Kl3onrw
OZ+QGsqWITFhRRvjokg1iMuOy40GtMzIi/0GGbVXXKuYKf4Dqj76CgOUGspHIkq1TFAphnyUlyyi
L5RuD1qytwHFATzAKDhn+fYnkE4f5LF1v7YzY1Hue+S+wkMVPEZAHSjnZ007yvldKz+pxkMmcj7h
eiX6rOP7LXVRyMmwp0mSelGduU293BjxUEFnAS2grK6sNJRvUynzM6OySJq5C/Zbc5G4KgGgcG8e
SmLsyy65nVLDldE34/249S/++wO8R/2LHyfldVAGETIm+Q77khXWBjFLbplPxgM5EDv1eO7zL2/E
s0D6gy4ETpEydEU0q++7AYB1sYb5WLS28I3CGNDVwUS1dGJLqsMbaVi/U86SmfhklmZkVHQpHHOq
QvyYZ8dIeeE40HpOeJbBBKMa2PzlokcEkbjYY9rbpgRK8y3lPVPc+IF/njyBTDhqlrTsix6hX2n3
XfWShL+2NeIdGhOAMIxflyWtvI7ltTb5lXalSe62CJ4KTNCpMn0pevCBOmLQYIbSn2fOTc/TgQky
uiROwrAkyFyS+0H5Ggu+Gf3ZLfT7w78X7i7MWpgbMi0xErLZr39RIinjtdktBE+Pxkee7vISpNVD
07G6ZppYITV1RicjURrNDBoVHAKtZeoYDJB5uLirx3YWwdYap1Rrgh5QN44BGr9+lwxOJXAyF54I
pqAYZaTMMNZEnGy8Cqt7IvpdxmlZ80TQvP3yw4RxoYQqRAT5lW5YSYu11yTmhFGeECaoVX0ZKEAK
xNfv7uXiKAuernL0WH/MXHwOahEXijSLWJBFgBXLPm0Tg5JDtyo0FjVU8zreljA1n0+JwIUwqvCF
MHDHi31dou5AebBb8DH903zgbhGuXj+6qhnEJLqOafSPcvpIVKTCJLQPV4IjbNpVVwFSjuWA9Q+3
8nPeA1deTd8uBLLxkkQEoBl4Epa/JhTOYzdyRHDZitibjA/FTeRgSMt4NY763ex0NgAmhNvsFPni
18CmRGkqj0eDyvt80OcDYOJr0oqpUOioiphqtE/rb3qdSFbXdd6E7e/tOLv+Tc+imDgL21HB74dq
3CTc9f1RroCfgJdifZCrGsxz3wWD04Nf94qzQCZGVblQRGYArzDlY4kVwOoxnjkiODqx78Q0nQMp
6PC6Is0dMDEsIt7K/WOp7wLzbjJ/1PLT9hmuh93fKrGPxsRQhUakLH5j60XSkxi9bv//nCNjX4tq
XVXjoncqCD9jO0A7V5xaqye8btn6Y/7sBiw4VpNhJgO4+MiFgF2pYhIqcsJTehR8eTde8YCreB+J
iVxSgrW0WUEb4p+XdgqGK8qWyk0tV0swF0oxwSRQ87pGYRap5YN5Q9Eicxuo54pf7wE2F1m8JVCO
6xImlCwxEYciR2oU5a+icojztwYwsEnC4xvh2QQTIsrJlIapR8bcaW6yvI3VLk0e/87smNAgqQlG
NTU8w+LpSVCvEs1Lwt3fiWCCAQiW5KyP8HGmaqdolTcT7NqVk/VXUtgp6TiSpsKkMa4t0LIXgWp1
FLqBI2S9+nY2NHZ5FM2mIC9T+kzez88ROHlLO3CSX/EjaNvs8Ab7xj/+Ti0miTHHvMvmGqXmEJiN
IiD0se7p1aTjfCOuYkwekwxTF3cFPT4XiDsmsGVrbL1hktAeMYmWgteG1w/lOBFLFh3VXauYFY4y
qFN3yW46obbUQHWHMHC2z3AdJuHiqzHhoRzmcOxk1KekmwL7K8UDCS3lunWi62gHll1XuuWvifHU
Y2JEMoxVDnA23BdCi0WF6FYtK7s2lV07//pL9ZgwkevCGA09XiCUk7p4mK7M6x44MuDOGPeVL/wY
r4Qr3hIhjQsb2QvLFh0JpAgXQjth7YFUB1UB9KFXVC8RqO1n3oQY7yyZCFIWCxkjGfE2yEMrk9/k
4tugi/Yg8DZbOQGXHfA2+nKclxE5WaV+N4uTrnyRyy/bX4teeRsHx5JA90rVgwWoR7cg8MMQjAFS
yXmSrLDvoNR1NnediRlxEydiLxdo6X19BzO6C5DIhy4WdezU123FF79Q2OgQk5BRDQpccoOqBdBs
txXlnSUTUUiv9m2doDufzQ919aR0b83Aubx4Z0n/fvFWWZrMkPsReyShML2awXJaMFf7d1owoaNJ
ZXlsgWbjVBQ2bApsLZ12s5RyxPA0YaJFFaVFUNXILquC+GJvHAH5yRHBycV0JkrMoV4PgLr7Jxej
g4/gudnz56rpf7Nl3zRwXHyTUAm0ps3xWFWXV+DWJsVt33yNqxsS3G9/Gd6RMUGBjB1pc9pVDlIA
X7amZ3a8CTlesswWQiRBq8U6EWjJkoI8tpS72tXeScKwfe5vK8SVxtREUrXSE+Bg4OhOLSpJhZf7
0Qv5KnulM77wcljO8bFjViEW1nQ9xWDL0EtOmxIEo4STVHAiADtoNYJnQJcN3EuauDPaVzI5Y//M
OTMaRTbMzaBqXphbmSSxXNHBI8rfSZmjAkd+/a69V9+Ca14phqcREw1iSZXLKEHwVqTjmN6idV2l
vPE0+pU/a2RIdEMGBBjstO0UDN3cK6jLz4ruGnXmFyoAeFXpugP0YT6YpVvLtSc13WJlMfHVntd5
Wlfy/AOYI83CWim7Bret2N234ykYXzIeTxVPBHOOXbLoS0rRuqMJQMYa1jeBFxnEr9vGsW7iZ0WY
oJqntRSiQKo68hDbYxKiBNxygtB6DxLF3/99LSaqkgJdrFhFuANMqFveFw6AAx9Vy7AUu30A9iKn
2sw7OCa6qsCqmmdaNGo1wwoazFYBlKV82j63VSGGRIhuigQ7GkwcwuRkX0wZBiSFBuMSVfsjyXJX
jvEu+Ds5TJ6y6EE5kwnVgbn0g+4U45Gr8GqnqzZwoQuThahQZJRSlIno96E4TZStSbdd0KJ7sXfF
A2lavf0uxDG+06cknM2awtCHk6XMR1n3R+wuF/dC+n378FZz4gtJjAupE9bJoRooaupatnIzPigt
+N0b5a4QIndb1jpkw4UwxpMSbUn1KEZxSvXjXeYFr6abg7+SsjEEt1NoIWdxEte8Fa9SrE/xSrfr
E7sX4hknG9JxbFMDFYT8F6iijuVd4oSqNV9noHkBZyfgwm3zJwUbwWvc3lZ9BV8byfSFbMbjhmoJ
NJLQd5wtHyjhonoHMslD/JTcUJC9CHX47qBZdF9L9EA9g/fW9i9YL/9f/AIm0UlmIJzVpaY6fWQr
Xg8mlPk2wLQPaCg83rOO4/rshKgmxV1bJThpObge286L4ru55LEo8IQw8aUb9FqTkxIFoeiI/rgl
j9fgjOAEF/pdPl2j51Njx0GVqawrGVcZmMwegxTZDQYbMeja34cT6hs5pxrNCTPsYGieDzmYzEPi
lFICrKDWTzSdE/rX08MLjZjYAkq7YAwKXDWDR77o3gRKjRDdCsAmAySItxTM+0b075d5lRRnStnD
4/X2Rcf06eio4R896y8UYqJK0KKFHdD9skX/psK5wu+9fIxll+M/PFWY6KHnXRRLBjY2dEwnhQhf
DcpaKI4s/oICV+6Ib6YTv3CE0rtry/yYsCHIYp6UAXLfAtusqVv/JNfyzWJHu+ak3/7tx2IiRC8r
tTDSApCCsITPVImnfOBtA247FGZ2GIvo9bgNAryFkhrzBtaY3yuyK4Q38eBPEQ/YcX2w7bdtSCIT
I5JWF9JYwINY9KPHGTBc1U18B526N5CI2/pBcYOHwEqsCggYwp7ss4PA3dXddmqJZSsgZiJoFF3W
GdKbobzSWw4MxrZhSiwHdSACraULEDQAG7HTRmSNZeSqJeFEQk7gACDExy/XRErfhupEb+9uP56m
l16wyN2CPmt0wHBZz/t465M+Fx+PCR5jtgRgR3jfsAGRr5V+NV7j07TTnzoXmBw3lW3eZvZsOts+
t517SSITTkLSyl0fIeKX6pdqsKtIc0tgSbfNw9hL3rYs3qdjYko0ibHcDLiTcc84qnRjEMON5bdt
IeuPi4tzZIJIUJRq2KfI9pPeRgGZwk244OZJ0dmaneiKz/rOs3gmkISaaYYzMWEpErLlOHVyIGf/
nVLsIB52XeY+EdEblu+wyIZJ/dBFavNlBNZd6oUObzWJ86XYGTwFcG2dANYXp4ztvjOsafEb8+e2
TjwZ9DK4uCwzgMmYooFgpahvSqweq/JXG4gP20L+JQ/E2A/WYJGTsuRT8xIlaTnSDvThHf8VsPuG
gwIAYDp4ha91O/gtim2uJ+mYdEWZ48pE06KvIndMU54dUHf8fEOeZTARXhfTKMUIG6Krpx2Q2e7A
Efa+qDag5RTa05P4lvm899m/xEIg75sGcKqwrfjxU6mjOI89wYwhxZPUvcwZdtkVXarIvezE2xNZ
t4uzMMZ/jVHvgd6ESko3XMvV17jbl43Mie7rn+osg3HZvJaUNE5UvANz4U7Sa180eIyk/2J5v2Ww
I249urXd0EGGRqwQzOyC3b/K30Hl7JFbXguG94VYeoRgjuPUAO4UOpGiLbr4Qlehr1nk0PkA9tpt
OxXn9N5ff5eem7ax2kgLvlBzJ48vo/FH98T55JjyA0nLrCYB2gfJcBgN8PLmOyXkcRm/h8zPrnSW
QrW80EJJJXGoKpQMxQPu250BdL7ZM7zK55WoecdFDf5CkJCPSzeWEDQWfjXfh+L99uf4lxvvrAlz
h9eqokStjjWk4KsGTJK2tMXbYJdhx67e1+B6jEtnW+KqRqZkUORpDf8yGpEwjUkHCH0H2NZY5I94
+AK8/59RaCGkjvUUfdI4c+ZgtyTP279/NcSYCGWSIYpgS2YMTFrSqBpQzHd0sbFIMl23LVIfjI5v
i1lX4yyG/v3iwxtBCijoVkV/yjgsxZXJ6+TRY/hkwRdqsJ+hURZVjfHdtZm4RXaXp7InCo6Q8FIq
eqtsCWK+R9VWYyEYqD3M9uK11+mBwtL2+xI8EH804HChE3PVlCGaE7JcQ1Rd2vlYWlVuxRFYehte
xZ53esw90/fJXOdg1HAq6VnSfLExAT7nj7wx+tUE2wQGh67rKjHZyDxgiqFZGowjxdVPLe7teH7J
53tT2kcJpwmybtVnSWxCpcbAdABvlWPMNwOArKs7tftLEazjdOUoJnSMWmhUt6kwDpmadq7k/rbj
rNcuLw6N8ZyiUvqsqmBwtIWo2pFd+pg+Se3WISYooUSPAmeOL6CKm2dnWzbvFBmn0kf0qxUFL/Y4
rUCaJLgx2AmS6GVbyvpr70JDxqVKPGLbMMB40mhHj8EJeAOYKRQFC5QddIaIThbWnYWdKd7YH88e
6d8vgpKW1nU1tJiNisjPPE6tCYVYIH+I/ZdG4LVLeWfJuJgRy9OwDCHMJRm8NilviwofM1f+1lyY
dE6sgGq5AIMcs971N7rHHH81r+Oj7oLGDKaSudld6OVXBq9PwtGPBZDvZZJ2/YSZkdYtXbzLnpWd
+lrtWqc+DjbqZIAalbgrSOtx67ebs0DytSAqTW/GKoQqoMO2FmwDoTSXXANq3Rf2CUZUEkvYL39U
ST1brMKElzwAsaDSw2Ip9yhQHH8Gx+zX4CJ/2rVX1WhtOwjvaJlIky16VnQ5XqCT8FXRTmZyl4ZP
2yJWJ9xApykhNqvInlhepXyJ1HpOUeIBN0iJmfbcNfbyTfqTzvzQAjHG2cMbmWM0a4pdCGWbBTLg
g5aIwCey5ktKiDVVvyaej68+By6FMM9EYyCRkTQarXqHu/FrDYbYrrIzdFiBq7YbeIWdtUTnUhxj
GqJehImQYTy6V+4a80HjPQh4/z9jDGGkhJIWwhhQ77uVJXlnGu3btjHQEMGmOJcqMDdOSyRxGQsk
6f8w63Y7OnTNH/RZc95LMdQ6LqIvmNnaQIrwuM3Nh2761QVY9RVTu6lNd1sf3pEx90sXLACpiHBk
BsB8R3BpKsLMsWSeCOYmmYJuXMYOneilegyr4yI8/J0KzO0RZaMYKxX+fwAeL/INHwSL54rMtYHg
PVKgUdq3wyRypdnlLDla2XE+xbZpfcK1LzVdCdoeLahs3wHdsNsRny4h8cpPqw/as219Arbvuymq
gS71z6xa5iSAZ6KS5B3vQctTiHF3oZr0sV3+dxO8D8WpXufzFNr2FfDMfvQVMcbTrVIwhdBj5Uiv
vLw+LfIVUGk534cnh3H9sS/mgVAwlzQ9KMUp7wAPnh+Ac2pv2/NqewbImljb1mVZ1tjt9GLpNKU3
kdW2rnHArqs3P6so1YTufXiaGosikSWHXLRAwgEGzT9ZgbyUzrjT0M9Kl7cI0nl5nWWPGXncVm/d
m87asd6kq11aRkiG4uI6MXdRDJJs9WVbBg0pn6P0bxnsvoKcCX3ZBAV2X834KJbDfjGUJ/Cy+Ite
XslFzbkUOCqxiwv1kqXS1KLOkcjNfT6OjqRn110+cVpa64H0rBXjT5nWNAZ2JFDvympAu2quKicc
EeuagJaeaKaGphz9+8W9MxvyYmJTCotSCUhCF+1Y6z/GruKszK170lkKc+lImW42o4Q8XJt3mnGb
9qdFQWLV8sCp1w/sLIe9eRojApdMBgKBzrDNHgR2ES+F4olgvKVtsNkhjjRNywpLCEZLUngpLk8E
4zDg7IgwxYfTqtujSG4NXpjmfHP2dRLXUiflKhw+ruxcSpya7EPu3DxHCfY1kuUg+U7oRFUSf8vm
m2Txtz2epwTjG2mY6d2Q4fJUu2M3/MxKv+NVA99fLp+jym9zYvHVU9GQQyzvUuzj0T1RKAL0fI8U
qWx6e0uO+bXqhofiKvJS2wr3GIJzll+otO/NZ/rcip3Mbrxtrdfj3PkX0VO/cFctb8RBTDGEORDB
TiowqgPl3cSS1pQl1hiJHL9dqSAbkokCFTquhqZI7AkE/VSJeYkJJnoCdM03P4VPFKOf7uNrucUz
zZVc5aNARsFFUpICyCKYQI7epECwynQ/119m83lJwag83cTkOMQ65wL+bEsfhTJBMDYLoy17QBgp
iRfNb0btav2P7Q/32R0+imAioLg0I7wB7UYpz20QLXvNwgU5+xxlP8pgol9ilP8Pu5VOZ+pefE+5
a0HelVqdG/6gCyqZL91o99ua8Q6PCYjZGC2KqqPzKKlIj1JbSR2Qvll/J4QJiX3aZakyIRVLuv2k
F5bSeUb3a1sG5/hYLHmpHyRBp3ttQhH7YxGiXQ8yLR1DJJP6n4PXhy/F4utVTdw2OgWaykZflR6S
2kPpd1ublaf+RxlMgNTmsQyFBGNMFGdMQ0e4tNHgPgH3yKtOJmdib6Wp+VEak5MLddGaZoTNAUmy
Ah85ua9cC08TqkB8yj2uakyQqLEF0aoTjq91KfhA5okjFvRAoUShx9/++8zDR9WY6FCLQdTJYLFC
sfJGNH/O5X7gs2nyjI/+/SKwz+JcCXKMcRvR78GrIbs1OHDjAy3gTbbyCyAOABxL37ZthLrmx/vt
o2ZMwAA2ZSPnDWoBoXSK0lMTnEbhlwDq5lr3GyyPbkvjBAqVCRSYgAgSkgPTJxTv8uaY9N/6luNX
K5W7jxoxcSIrDHAFhfDhyVM8aoVoSJ0MR9xPNjX8cSfdyjwQAM6nY8c7oirXOnMB9sZQn7pyHym6
NWl4rIWys32AvNuYRU0oi8Do1Wyk3Y8KqMetv2B4QH2ojxTvKfZ4g5A8xZgIUgpdPI4VAIVI3ILh
tQJzQT9YidlftSmv78G5H9nOa14UxiROGp46hmCHfeHKGa85zTMOwoSNeSlkcYwwC5HP1uzPNsWN
Bvq8lc22/BBdA0rXFx55TXiO1bOwepGItU0pQN+SVIDc/4aOpYz7a9sweIfHBI+s60ZQyWE5NNU8
ZbpveWga6wEXazkyWvuipLK8AQbwOONWRgeRZhZ0cy/yTLf16n3mYitnv63NqtldCGM+kyguQThJ
sHJJPprKU10W1jj/MOLHbTGrH+ZCDP37RcTV9UXGTDbcFo7qpViTb9rOH5bZ3RZDY+inGHshhvk2
ujDohk5xykWz9mXtShKuAmOytDr24+xuW9YK7gDC34UwJqCbahaLnYCJwyi2qu94rriJg5lNxYq+
TW7y/wU8wDtGJqp3wpDIdYXbcQKrVpbN1hDtheh5WzHeITJhfSylGdRqmKDLoqchsCKtxxW1nxVX
4g0fcoyP3VGNAajbF3QDbQi/6ZVjLk8KEHV5Wyg8KUwbBuUQqRgJ2uXFBADRSu1tXcy9QSqtoZ4M
TnRYvzbOVsEupwZCkvUZhQyhFD5qZuW7xCO6pWNtq3Bj0GlxiSbp99gwenZXNdUSs05q7CKkvXhb
pqlXthN6Zkp3VS/zniiClzTmF1IET9t2soIR+cEB2AVWVKBT7Pxixrd2le/hDvBxzuKHp/JkuvEe
S5/P9BVk5JbyOHDnxnhKMwGlBs+qhgQEs4MPnUNv58gR3ARchffxiXxd7NlxZQsDoC8QnfKmxDlu
yFIGBF2UZuKEcktEdlL6Jc29zvzvoDAfD5eJLrKO1DAAsQzGEQB2lIPQZR6eOpM3HcW1VyakJDWZ
xKLCZAyxRlcGBPTcO2AWwiDreGxvhMSSXjlm83mO6aNmTHzBNQCKzhKaURgnGXMCamIRDAnQKode
cKoNPP3YTm/aLkNf0wFDSu9Any9J+57mR7vUy/x5l75sq7eaHpz9n6UPiPUinfMMBfh6sZshtoKJ
a/ucgMbuh5n1rEQ9CPrQVw78CGidw74GbFSxa8GBiHKRYmP8QHa7zvk71ZhnZygltRbGuH3yEM+j
iPjKJPrbIlZ2Fj8Yh8nkI8FooGXRgk6CsjWDi2NPh+wx/gOsou+0/DfYzbPizrvpNfdMR7sfedh2
vO/HBJZEGkUjADO1I/SHKMjdpum8bR1X5qo+6ki/70UyhCQlSwJ6i6unwZExV5Uewq/zq7JY5J6C
ToNy5DDvgsYeeN6wQsXzUTQTVZYZ2+AV8JlhOs0e6IFu72sYJ98Ft3RMp8WgamUH19GBxs5xN/GK
7TzLZYJNmeiT0hlwjrn4EWChrGhsVB/LmYc+RtXYuBJNJsR0oxiF+F/x1h7u47a0yPhEUPzJnVD+
xvmY2/ZCPu2WtVnZJA1E0coP3QUQ7vV7zaG47JMfuaHT/N0hEna/rDa1DMCzSNlb9U5Qvy5dDkKU
X6bEKwNyQiea2h/tVI4aow9lFLUkQNMFfg9mnDmxit1ky97gA0WEVwDfNg/C9prRsB1mSYHA6Nj/
Sl4zp8ZQlXFsGut777RHDWPh5QtvpIr3AZmIUyxYslQMPLznNvkRTn1mVUX4hWMl9Kj+3SA/ETvO
STVIDcFUAN3dkKDX8Cbue4fW0EKHB7zG04iJL1M2lXosp5ioUAJbCvK9FvPeCDwRTByJ8iRA4oAr
CKN3+ybuvTrtOVfBdoZHRCZWSGWcynpAN8jeqQ66XbqX3OTAWxvniWFCRZ9HU7AEtLXlUypRivMI
UGruGAXnVY9Bpo/O1CZhWwU6Qh99FyjYHqMg29kVhdgunri0Bts5FmFXx/QmmnOSUYhRq3/P6pad
jJ4ZLRDzJhrWu0i/Mx7yrvnFddZGQTOFJl48KcaEu7200/ajh+DO3YDaTrvJe7y6EDSnhVaAOQvT
YflPJbVj+WfKw8ziPOqxTfXxM81tZmZThXA+3gWnDpT1tZ37xmOHgvfskGf+3iJPKTbfWLR5aAic
ddQrWy+XXVuAmNFI3e0IxDHz90noD2eX67kALGNHV45Cf9sPIjgN30ThYEbXsblL9ZAjkKcXEyHM
RZf7NEPeHUo3phLbqn4ics15bXPC0PsL9UIrUHtqmYT2hGMKwBx6CeSOI4BzI72ji1wImNR0KY0F
NR5ZS8Ahu/jT2B3KoTwKRcvp6nB0YTfVIgD+pLpCZ22LmwyPBmW62zYBXghilyCmPhZmeQQeiB7s
K2Mfz/ckuu+Iry/gM68Ta6ofluJWCB/kaeE8w3jKManEMKMfYXawhr5NMSt9Xzccc+Mk1ZgL++i4
pqCquV4jqaZM6cu+tg2kKiA5M3407uSCB3Vnjpb2f6Rdx5LcOpD8IkaQoL/Sth0rjdGFIWme6L3n
129itKvugShin95FF0V0DYiqRKFQlfnA5x3huMg7peGVi5T6oI1DjQuD0edWNR9rPbUz6dz1r5zt
owfeRg7Bdg81URwbowRMpwpuxJYsaRe6hmOcJMorINuTPx5L1zhXuE7vt23zto/JKAIkSFVJh6uD
tPCMBTTS6extm1h/MLgcI4QBDKOtMq2l42whlfR4lxZ/IK/0lCSPvaN52rO+73h3ad7mMUlGYWrT
3Em4gyxRZs3DmeQnE6zLhsQDEg4cEibNiBd1SlCoQ1G1EG1jxDiELDpSNOw4X5GzILbdaIFwsx6Y
eNqkjwdU0Su8L54jzyis+ZU+y3V2d1Zfu5iTrPHM0nzkKghMvQ7bvsPDS1p97fUGLQO5laV+WfAY
mTlBwM4/mGpRGu2cQDiTnGpJt4LymLTE0kbJkQun44lBchyfbckJ+1ZJTILgjsLQb4Xew0QUB7l4
Juj/X306McGHkwVcesYY/RyzcIwTjYf8nHRQpt55ZYNI0ZjGkY5WvTw7TJV+CEjhmNLyFDftKUlz
Z1EyW+vyxApASZpOGqfxkece9P+v7E/GPAp1gB4CkhIrypedkgqj1cjF57hSv22HAMWJDZiUGRwZ
pjER0jQFO2R36Nq7arxLott5uCnhJtuWODEtM+Ch112aFSV2LmkrS1MMOxxNK565yTw9urZWxGCH
1Nb/Wy+iJUzQ2bmtb4C8GFQamtd9zmzIHm4vjLNdbHPOqNbjNFDBgCI7hUJk5YavKKd44YEir8LA
tubIYKQU+wFXhxma0MupcJLb7lg8Ny6IQ72itHmjcLwUiJW/nAyzzkGqR+9FtPTWQpFEcMHHhltY
dODejGhWs7FxCpOThCmEPWORWkP5RIFQCBhQzjqE7FIHQs0cHOH4vcLgyBRBsiCh3YOLcGvO3wUp
25XBF3E5xnn5+N/8g4GTEZSXiRlR9isVRN3GUegSX1h2PU+CnTr21vdjYKPUOynSaMG5WTy1S+y+
fJvUc9Z5ukiOsfhoGrwCKdcjGfSIjDmaQXyB65iNfnY8vqO6vit2ix1Y2m7caZxN40AI26aTTEZS
lgtqeWL5IxBbJwVTZb1wEJHr9QyAqCA0MjTaqDOgUQdnmdckdoUyHlTdXGHPJSbgnNFsj04x1WXT
Unr8LvdIg8xjxHhy4Y4ttMpnwcJB4Gz7I+crsq06aSpFdUmwaUJ+DxntyHQKWeJg4nrT3SU/ZVVO
Cr1MgqRFbwGFDkq/QmUGaUkF0zD/MYtjG3QqoQUFTAZbkKKxtKg9FNNkTcYXATo7bV74k2z646JZ
S9T7Q/G9aZMfqC+6fVjeKVrty/rAuZzy4oJt51GX1NQb6Z2Cm2RWD/5MwZa/aOCKzdw0skar53xv
TlrEtvKMcmWOwoiKqWTu5eWsTodtn+EFBauEojRZU3e0CbB1qTQVbf9rdq1Hi7LiLhb/43IYXBmK
aYwXDE46fZZZZYhk79P2enjfi0lG5kAptLZCMoIpOmU8SNXn7d/nvParKgMictJlrZYCRBRf9gqn
9FMM6BqvqmhXLq1iCvvIjz4vlQWhj/22bU4+wg4c5RD9Gc0QtVMjqC00pFc9cbJwH/NYInjVP3bU
aO6qRu0ytFePBwyS2/oOYydQ4/bl++SrBg4XE3qXb9tr4+GKRnAIXuXGSmFWDUSA6HelE93tP8NO
eaSkTvpo/fthvuvnP1VjEpKlGBu9CVFT78buhzCOflyUwMrqk2mUnPjiYDKrkaLkaRXFtCO6neAU
h07yG+2Z8+l4Nuj/X326oW6lZTAxx9s4k1PcFejAHyAD+pO4IbMNu/BlThzzyhQak5PIPRmTgSCQ
IckHXn3JWkQreK1qf7D72KJh0Mt7PeEKN3HiW2MAhGiDLGYm3in09kU03Kn9vv0xObkWq4piaF2b
9GBOdZR0n5FdGb0041tX3M3klM//LAtPrI+TJGgMnBhJFxYizY078cc8DRYJTFtC2cUwDmBss6Xk
X89Jf3B9Vh8lDHpR13TsW55/m0xb6TjMDOu+qGiqbsiyabBXmVAzukIsEFpx+U9qnIYqtkSe6Ogf
zqyLEQYrRjKnJKrfnxEXz8BzVfJouuQ2+0oJBf7yGnixxqKFNKq5MgJ28/mLQnJLmV9DLfPGlFMd
WHe9ix3q+ldhbFaKUSIN/l8E9LtdB25qvhj8H5ofLnYYuFAMeZxFHUVozLP406nAI1xNT35XeGh2
+r1hgYwcNK30fgas5909aYD+fpm5WGeAA8LwpWSGeOhJc+WxFZp7dSp2cTR9nqbuE9FETsbG+6gM
XmRtZQT6jHie+hcj/q4lN0qtWnp9iob7PjyHUGTYBhBeADAJSJSXg1k3aIoTie4mqWzHcvaaj4W3
bYa3LgY3aoxrdolMe+8wx49CyJ4+C0Osxd82s55y/Not9g4DaaNMTyFY6+iRo8VPxPg6pY5mlpyP
9oe8+mKHKZxi6lFptFCnx8ng5A8RiFLxZnGi1CcJWFJ5LRbrp8jFHAMgdWJmpOnQezeDmmc+GArH
6/6wHkME06eoG4TVRjfmrI7MEgg1Y7QGeaKXCPby0DrxG5TzjqYD2ajtjVp3u18G2Xf1rFlmwyzh
D0Pw1Qgfo/KH2nPwaf2jXUwwexT2uj6WLV4ZtXCPsoqtBDyBI54FZlvSTkr6RgUHhhy5WXdT8Kj8
1g/bywoYJMewXUeIQuBli7arVT204HWHIC5sbeg8PTV3S0s4rsDbGAbVh9YUKlUCs9vcoeO6LOyo
6L5LcfHtv+0/A+rFXItJnWBaIpNPYXLTN+e82P03Eyxy55oQJQlWMoGETCwcMf7S5X+VLl92iIHr
pRZwwZbxgFJo6euomq2T42W2VFLe0C/P1RiYXvDIJpMZpEShaVgaZo34jC7vD8m/H3WXxTAYjd4g
0RyoOsoiWXJmVxiNKP3Q12++Dyi2ak7wNtjBreEVdgjticJWX7c3bP2M+GWffUoHTW4p5QFebYJz
vIsPyn72/j+tQ+tgh8Y6YkJGB5kfs2l5popjqqF1TH9sTqpHCZ6KnWaZ/vuImMMT9FiNqCtzzNZ1
FSTthQiunkvy86KHXjDmT3nT2dtfj2eG3b2+GMvEQPFpGcdvQiC5RJvcuuf13fG+Hjv9oS5lpTUV
dqmj+lefcfB5SMN8yaWCJPOufN5e1nryfPl8rDYQhmbbLIY4/U970NvKfQWjivW+RCN4+a85GnHd
uDLGIHo7TkUMUQ00XNWQuRd2aBGwcp46KGen2MmPJO76vifYqTkJrLbqbZy8uxqPo5wvR4+H3+L5
ajEMlGdjU6RaDWqG2tVvaYfXABZIBZoQILuzBeffyy9+/HYMpIcCfHqpae41eWV2ZxS3pco50mlk
bq2IgfSgNoRxFgYciMpLWoQQIQqtsNWdOfZG7rAKb5sYmIj0OJLjAfmDrDyURIRM7HPYh3+TB13t
EQMOw1IUUZvAu7XsUYo/JdXdZDz9Rz9gkCGoCkEYDdzZk1O1V080VV188kKldmPH5PoBZ5PY0Y24
iKWuThuQgPYnMYydOvjeo9FLLF5mNOZvr42zR+zYRkmiEl0uSIzV5EsY7fPKsMuep0OyevZe9ogd
3KiiTg+lAneyobpvxRd1ePibRSgmjiJVVUyFCZwxLesgpV5tqi0If0SLzM9jx1vFeiXYvJhhgmeQ
myISaNlNvaXTC8Vt01n1PWX8HHaVK98MGOXp/CKCrgmP9Hy9Wnplm4klfZ7rYFloLlafxfQmbRxV
+qy2XtId2+YlCiOLiK8Jr/i9mlBcWWWCKylxb+8HHFXJvtnnII+jTcKN3++292/dPy4flomvSajb
sdARX+Z4HLvbWeX8Pt2Y31Hv1++zl9oJHZltGiIvq7WbOQq8TvyaBbWjGTInmv5w1l4sMVemuejM
OCAIp/cPhpO22EH0DwUW0Qo9Hlv1euxejDFnbdOpUWtQ4tkwsU0DSnmqWwsTJytaB6OLEeYKJXe1
IaOpGq+n+uc+PabBQxs+yNkuE75vOwHH19iXtiqqlbHqcRMwCv0JU4Y7qQluh6neVXH+vEyZYzST
3w7a122zHN9j39tA8ZRKJuXEbMne1F+DzOQcUDwDDGpA6FsUshBsSpFaubOBNYTS31w5L2GqMuAw
qqMiBpRKsjO+BYJukcFOO95Bu/5IdGWFAYNy1IkO+WuaRw6UEMVJvPhzalPhVtVu7NBbXv9mawxF
lHRiyiCGQlhf1UfRpD4NQoawVbUHJb/VjPvt31+Pn8vv0527+n09raMs6sEkmZm3jXbbBc8iL99a
fzZBWfz/1sAcTUNXLKIoIqdDC0Jpabb6LLjFUXldHvITzSLBZRT9M3P3aj2YLmYZp2tEnJUz7Zkl
vuTRyQvi5vfLNwP05aM3HCi1lrILnehc+SrnQeAPGHixzXijKZE4UggEOpJ99CZZtd0dR4/Sh9Dh
Oq41iqi/Y/vFGuOVcykG+VDREs+7WijGJg/i/ue7LI8zYj2SL6aYY6qDVKiqCOgj75cvcvGmaJxa
COf32et7I8ZzAtpZtHOA2j47qzw2uz9E8K8FsI3wgSgNgRbgYSM5GX5x91ObqnaWg2GJTu7FDq/2
z3N/VqwlyJasb3pkZj+JjSOMlZR292zaYQyiUdTMj8Kniid+sxLXRIS6BkQPRFnS2Auvbva1hhYH
7NP4MKAIh7PfIqa3DR4rm/XBCHP4JpNUVuAWII6Q3qrpoRg/bf/+WmP/BwMM+ildIhYN1Y6kcFs/
dLfSUdkvB/S8H3R39jQvcSM38ZV/r8mG8vXV16MLv0JFRVgyfWigHCQmj5MGMvdcsyeiWEn2RFLO
5ONKcvHBFoOOpC5LtPYDgSfzFk2RttEewF2TV9+TknNErlVdPphiEFFeTBPdcxpqBgdQNhyHXXPM
XygnOe1v0B6kt+3tWxvo/mCPQcFgNuW6rZCcZfvFwWVhT2fw1RDDC5gmfUv3NCkE3ZY/+GiKvO13
ypkXfCtnwIe/gEHGOJ7UIqPMz1XwVSNeVux06bgoL7L0OYEaXcNrC+ZFBAOPGLFpVDkG9ZYg4Cld
jm+XkDcsQTeJAfvrJbE3Yy2fijY0kKxpnYzO4xlpjmop5a4seTQUnMWw9+KwSPRCorJJi3HbV5+j
nHMlWdFn/hBm7J1YmbXayOCR6OGgpJepq7mGr3slaqm0jyNzdTvfgxgcdSbevYEXC6z07TRMShbG
aPfpD71L5adyG0p7aAH7/9W11i6vH7aNgZSQSG0+k5Ce0TPWmjnxP6FPJ8VzbxL+fbr9wRYLKVJU
SmWBQ3Qsut7Sq/K8mAGnyMmBLZPBkk5VoiQWwBS0jM1uqud7UekfM1l+WnJyUCWB1zPCc3sGSxRF
G2tCH2Lyxc36O1k6lMrdUvPEPTjnpskARq5EEYSk8elIkbtRAjb6tnQSUXS3oXEtQfywRQxQQOGz
qfBy+X5J/pS7wf67ZoVvFA5p79K2se016SxNgRDWs04ZN51gPpNxp0inYeSsh2eCufMrbVYJSQxa
cCUOvarHjBrp/VFrnO2VrM0bX302QMPHgzmc2qiTIyCGOt+Z5j4cP5HK9IT2LqpumvKkNbodJTxN
bs5mIaH6aNXQ9CTtu/cmlRkUAQAoeuUzG4uSHIVcbOJ9TAYq6qQgM+Zj8EyHSJIB8tNRxBAX51PS
T/Xnc0QX6V9xleNUiyZAGfl/OZcp+KLbHcrcpo/pizOP2nMdLVSiyxoSUpEVASWS1qVShzK4khwC
+ZOq7dFVZplz4KWk5Lj7WsINJ/lljC11VYOGliKC0YEso0zSbuLpD8m34G3xIeqELB8MOR6XO4az
QrYPXU6qnCxiCXq2FmxKbeZno9eF50Z7FJuJEwbrDnJZIBMFk4gZcYNOpoWY94wVyKbFrpo/bDsI
9bLf/eNihHH6cUmLRRqooKWBhu8qP5WpzDHBWwfj6IqQ1FPYoFIY9w9Rfibyj0DmPPbwVsF4eaeU
rVEF2JbE2DXTSR452fv6sXT5SswxCKU8NRcrVOyWEJxyzWOUozW5sRv5eXs3eJ+KPf6GzlAGA8WM
jjxp0322FNZScsqAa3fjD4HDHH6mFBVjUOCgkB8pR1DhDUfUbvcxwI4yUPbfeK/af8jCLp+POQZ1
ox9RNUI5oXXRAG0Vj4lkg6AIz8AaugAze+Cd7xx/YNvJRbNC6bGlFwLhtmtvJpWzT7wVsW3kpQEB
RWEBxTk4RUDQNaYY067cNLYGlzZqqq89j26VtyQGDeauwZupCRcc634/hmQvqdPbtvdxwI3tHTdk
0ohtJqMuHZ2n7qY09lVwDGtnjkZr29K6n4OoE8U59L+xpAuQsRpnM8fZV7T7UnwR5Fc55nQD/+E4
/2WDrTEh62+GbEFxrrdnUPLQvrvSDk6UuAQbtN9e0B9Oo4s1JjUqSR/1I5hTHO1efCqcaUdZ25pj
0Vj6ff2JWLEzdQ7vrWwdli5GGZ+QZqHS+hoblhCnDP/pSWuFKH4uvO2iiPD7IXGxwxwSkihofRgD
wY24/F53SDHl9Kgs8xexrn0pk3x459/dbi42aTxcJS5an9SdSMWPlR6ilGnidUXGuZmu+/vFBHNq
yFIbi1osIztfbmrzoZof0W7hFPUNyTJv2z84Dk+YAyTSjKiJJeSWdRpYjZhagmpYFU+Z9A+wdFkR
c37UqMEP04LnRRGlHxSIv5A7aQeux5N8QJVrp/GI99dB6WKPOUp0OanDWQbpbxQ/JF1rmQWPrI+3
R8zRsSw1xj9odYKALtAAjWzhzu29OleWwbvrcvaIJVaIxDiKcuTKzpjdmcUhnbwifvpPbsCquChD
DRFpnY67zk9Q27OE8bWeeG3aPC9gGRTiMIlrsqAPvYgtWpFLPO1OuqEvIZiBdgOX1wnFg9rfOBSI
3kx5iTYO+v4iupIVuumZzoyVtOLIAXbeNjHAkBvq0HcC7u5TcD91XyO8+Gi80UTqVRuAJzPIIBEz
k2vaDgWBmn16QATt231yqDnVFQ5+ywwqZIqZy4MB/FZEfyj3cbZYaXOO8VK27XZ/SPl+xSnLmDAF
vR4ZdD3GmY40pe5yBC28T24liKd2vn7X/vsHHuSYF4MMMCxTDh3rCjmmJP8wtH3Hk6LlOQEDC+KU
m5IQgZ1O0Y56DnlsshdAY8D5bPRc23ADliVBxej2ghYHjJO8gKHXXo5BZU2h1ZsWRCv8zIf2gVxx
jL638GwZZTKJds6HCY2o6HUwYwxxt+EOt/o3dTKtPq5/SCCcRoPWDzFozzGGFaKI3EcV+FKD9IEW
gNyq0B77InbDWT+TSThm+j+zWteWMmixPZcRhtj07NBLrTcRAxRh4fLaZ6aKo122UiO14hEzClXu
VNmbPoZf4za5kU04iSr4k9C/tUaZWnU2nIgaPC5Ne+g64RDWCPm2b10ziDm3Fc5Gs3QOvRgEZo5o
dLL8to0zK2gfo+Cf7X3m2WDSG7Vu5rKJIHMmG7theRinYxVxUmueCQa09DlJ5KzBXb4Ib6gMdJLv
QC3CcR2eEfr/VymTqeQot8y49ejN/YKgkOZdL/BY3/7wWvcrtBUGtAy1gIRXgZeJZK96oz89y4iI
V9pnOzoYBdjJr+GP6GDuebV8DiYrTG6jJl3dVz0OmUF11aiyIoJOjLSzAiJZYw7mL12wSM/LcP7w
enFZLotkSToPdYOrys/h3chTn6edcicdAyf0073iDWcQoBs3OXrdCa+7YTX7AWGvompE0SAb9nFH
tVadxjZGI8oYNVYnZ1ZITrJ8yGU352U/az1/RLyyxexrqFVlJRoVvi+0jCltSrgrvO5bfA4wrUcb
tqP76gDuYJc74EM/4W+Id2WZ2VlpbnQl77BKXfg6qzdLJdi5LcePaWe3BuGchatBIqmqIammgekU
JtiN0lTzkA6A5+YLNKutovzRAu62EYWG8+8ruhhhwh3J16gbAi7rypjZYNVxpWTgnLB/2K+LDcY3
2rEfg2agreG2aKte5g076TmSd5TYPbBy8FnZgb3ciqCsO/PoK3gfkfGVTAiXlAzAAKN6SrTDor2o
wn77E65nsVcbxXjFgNMJj8q//FH+JoSWYA9YHV4AwBPc82ZveYtiIr2tJwihF/Q6iEp8DIW8nTDc
cxZFOWC3HIPJW0KNiIFqwDGSvfgEZo/dcNAP1T3/5XNtFBbh/Ms92BJYKprpXC6ouWUnYlONxfIM
/TpIK/aeei/dDIcJhDeFW/iYyu6P3HoI9YCNhbIFMrmAfJkmoLeCcqkEPwoHOvYOGMjv8R7vCMCR
9FG/45L9rZ4RV4tmCiKwGWZmD4akDGdTeogB0FQC+j+6P1soU41ymdoEN8VUzW09qtyG9C7yK06I
v3cpbX1EBkaKTA3JRLCHQgHCRLxIQXKuhg60ehRump36hXJIgADhdd7Rtlu+E3EiQmMgRtSMhrQC
HgdIldm9hA0jSF0EHj8ez1cYNMn7sp6kHjc6Vdv12V3RvxndLuGJxPAAheVXKIJeiVQMaqAvRjuA
3iS1qsChyYuX35WPhb8g0+acA+vZw5VDMpgyLo1czZQzgPIyRbYEqi5LftbuUlv351OHrpjMNV7w
NIIHxuVtG2zWk4cLAjBYI0y6rJa0GKSGmUMM4bFTWluLcHmRXtSy4C2VxtbvzmqikK/qRFbZljsJ
4+8jnuRokb+BpkPpTyZISykBVXFW97nOSXbXV3cxx4R6mfSkEAOQ1SxDaMt5DbFM32giu0Pzac59
kqaRtrU4JmsYZ2NU6goH3jLmu6arvgsyiv3b+7VqA0O6KgpmmmQYzH6Nc10LGkG0zeXXHgR5BQdO
Vr/Y5ffZlqJymQspHVvw55rG3ZIuD7OpuPNUH8Wu3UFxJOR4xCp6XNljLrJkqBR5DlDdkMH3MH2P
5ANGpP7bN2N7iwJT7tqFChQNqnyu889Krey3d4W3Cmbn23bshS7DNG1bfx8rJFPyqyI+bNvg7Dwr
iRKOYrIoA9j2sBFafBMOnJLZeoHuaisYIO9Q6B5Fgd4jwEEgWPRtAqORjo6CYOzxqlrvTOO/BcuV
NQbPJV0WDQFSD+/Ntzne+5wFfVfqTbEzXR3KTeWnBtNkeDrY/oqr14grs9T/r66/hqKFckL5c0j8
UsWQMJU/D4rfgEh2+Cw1IucesZpqXFljkN2o8yA1kwD5FWioxygAweoLVHUtufFUyMUtktMpnG3k
uQkDEIKQRdrQ4upSVq0rt6krGi2nIrltwmSbiLpCzlJTHvFOIb2a5S6p37b3aP33oX5tqqgPEnZ+
Q0bDspyFCuog8WBnmmEtY+Zsm1iHuYsJZmNUM9RKsUWTElShvMlofDPq7wythpoAXKOQebXi97eb
3939YpDZFjMoUTujuEqDi47LJSAOFN3CIeA8PaoPujt6xFu+dn5Cr2TJSbsRLRU9Rf03Xo2E83nZ
pF+eKmVUZRz5WdDb4fw4h/Nfuf2vxbJ5fVV2XZmoOKRoOYTOyeWnaJcceAMI6xVrcrHDHO/jLIVV
3aIFLDqhTvZTApnsx++6nVmUOpavk7kO9KZMMFcpGxpLvq6oCarxOSzm4VnQvvTy018JShIREz7/
Z4NBxnluxFAU8Kg5H9QX0c08SLJn37TH2SnRkUqT+Z7XfMFbFoOKOhFIQOiYeisVu2AUbWEKD3nd
udtRt55dXy2NCbsUyJRrGhwjBHkkWm0rL0ZPxHIPFqLFRRCCLmbbIm9hTNgNkFsRBBnpPKTFdf2T
XviEPwm2ejW5rIp9E2ySWUyTApArQztP+zI4w6n3BVcEG/R+CC3VVzw8C0k27wxdD+RfjsI+FKaR
LFeCAUdJSGErEd4kW16zHs8EE2HLpEM0ssTSSHwI5VMxcHqm/hDClzUwmVNpgMjJoARL7xMxTvSY
2+Jd5dIOGcwO0+IU7+1kJQNQMMEtq3SMTkRnyccMAC/F9SwIikSlo8v4KYj2o5C5cXAOsk9my6Na
XLvcfTDHeKCUJ0JRyPNPtrHIzt3wiM6Po26Hn8meNlP1t/RWLpyEVx4V9IrzX5tmOZGkcK6IIKmS
U4pf8GBTwykxZ/SvA+yDDSZ/byUxQROGJjnC/Jhk94V8T8jnbRP0CzFH5wcTjA/WuQGqtAru3QwY
VMlUS1XFU00qNxm7m0wgT/USP2pLzoGOFdf/YJbxTHSURBDfxNcDeoT5Qyp+217WWr79wQD9A65S
0XEGVSsKzRJwPvukuMuusypXeyEWniy4jcRrgfbBGnWWK2uZADr3ekHGOR/ocz/mbgRLvsl+DBBF
SVyQjObfCCe4V3Dxg0nmIJuGMFvUEgvU2sRSlNbpg8ySNc+oeaN8PE9nzi/BGJthGWnCgWbIpNGs
NvIVHg059xMyyFH0mmxEU4j7/S3N4QovvK/9ebTQB/6kealngEDkedtJeAtj0CNvw1rPYx27Fno1
atv5eDPGnL7YtVP5ep/YJrhSr9S80ARMopziBwIyxO5YjqAwolN1lS8lDu8qy1kVWwVKg0atp4JI
jq7uzOahW6xAf93+cBzfYyctpWk2VZBkouVt2RflHuXCJnwceHona+8r+HQmIWhm11DRYlx87iY1
kKGOiNKdBEr16V37ePZCF1Ltzk9e9dLV/HGXc+5g65/wYpjx+EDJs1Evc6S+4Kgu66eph1tGnGLQ
HyDqYoXx+FRKJpBATZITPw1OiMkowe0O6j3NQkOHVzBfB9yLMcbXx0pMuqmFG8rKSYwHa854tP4c
C2yrRm0smEwxZclJAsUWu+5r3Ciftv2OfvffD6tfi1CY81DIRkmTMop5+TMEVi2jTewlP8zKbaNH
3ratdR+/2GIORt2IckkRM+R/JeQqJaMDSXyvH4pGbWw5nHiD7LylMQfirJmGJhWDhBE92inbQosX
Eld4b9Cc1iFe59Pn/OjAu66u9RJcxxiraDF2ox6PCxpK6Ug7wX0o+kQv0BhsfxVBPpWjV9LCXO5e
azjXWJ77s0Q6arK0k9IApzrMHINCzi0Vq/hWvtCSWHqb8MhGOTHNNk0IWpsuQQffKcYXqS+8pfox
z6a/7TRrTcgfPieDHGCWCcwiRkyL7+InT61FxbU6C3Kuj/PLjJGY+fnvMtGLpzI40mL0NYtafMi0
9oruh4nRSq7Y79pY5YeFsfgRS0IWTPh8xKfCYdNO3Nf7xkpBScX1SU7osXNFqqyDksUIfsaCYueH
5LE9p6DAr/eGh3z+LjmA8NDZ3joOfLFzRRAOALWDhkBQCicmjxUkBLYN0G3YAC9W26LvlVJpJxhI
u9gRldDNu7dI6j9XmX6Wc8UXtIADl7wlMZhCchOokgNTxPImne9kXkitvY5eOwVLoxNU6TjVFcgP
Spcc0h8/FeWSb5mX+5D0RL25cqmoy/Rl3FG+Zx5nCwczf6PTAWfoLBL4iTirbq4I6FAOMEvaelkQ
3gtd/7i9ge/1p60dZPKRpSt1QysQA7U7OM2+tTLkJNWR9nOqz6Dl+ta/9o5kG0Dr7IzqrQPh4dvg
hldP4oEMW8LNp6yZBtpLakaWfqt+V+zCCd3iG1qy65cBtwBMcmd+2HIQm4OgKoMzcgvqnwJdPVBO
fRQh06N+M6vPnE9MT9WtT8zAjCZkU4ODF0nEXn8XDcmRMeeYLGx2491iz47yQskMYiezEwyVJD6X
h5HzF7AF3A5kCkFhAE3nMn0apOlUJjEOwHFMrDLQLXDc3zdz9YKqwzEw5yddrKnAw277O3A8m63x
FpmSFQp6o5xZuCn6Gzl90Yu7UCltM3vYtsTBCFYZoxWmLlYT5IV5LvlDOx6UXHK2TXD8hu3VCCI1
DYiRgHgjjzUrmPPv6qjfDNAY2bbDy2VYOQxdUnKSaDh8wydoWXndY3gIT8ID+rNi1AkpXyxw6DXz
uT0GFEg3vJbt0hjj0CyCBF5L+RWIG7vRY/WNHvrmQcEk2t/dW38d+L/JYySVlig59qwRPIm4snk3
qpzqwtoL4jW0s60aEJMNljiYUIv/Yd6qHtHAQ6ncKdbkNocQrfiNDQ5H7i2F5/cMxOhLKZM2RQMY
aR/6/LucfgnE0I4WdHnXvMfxP9zML5+RwRow8Oq5LKC61rrlV/x7huDfWb8JoRlPJwgDkxMHnFBj
1THiOpMmsUYj9Swfy9BXeeobvIxaZ65H0O2sNEOAG3be5FHatNYXHlJb9bMHcvwLvaBrB9Epjl6V
vExZyGV5BEQF0qdMXyw188XhIEfft4OaAx46Db0rM+CizKVlovfW6NiakzVKD0mcWv/NCN25KyM5
qGMzSgrn1DLGyd+E0tfDt20TPHDS6UKvbARtoQ+xGdNStXaQvtP7fuBID/EJb2qUOdsdj4kd33KT
hZV+xw/7xCQtRNfDpZPwAZMxcbMg2I9DvBeaZZdM2XGUFLsukhtVThxShz84a+Z5PHMbWtK0kJoW
Dineaz7aAe9TX4L0iIryTbQjOwVd25wzgOcuDICMg2gMQ4mUMGxPRX8sIV+f8Cp6vC/K4EZUNsgP
8kZCY6VoD3tMgfiU+7w78543OJ+PJe8WgrRpFkNEkbw2b4JEBu8qGR+394j+sb8dXTrRVDoHrGoi
gxly05CxKlFjo09E6cHESznVZuNdFVb35coMgxbFsEhdP6KMJkNkTy00iPB+EdNP22tZv6ReWWHA
QtHaPmx66uv7GE/juT1Y2i1kbuzC5k3cre7NlSn6/1fhnEkYi2kamIq6Xa/7cc47gHkbw+BFubRy
ESyInXi2mpMO4nv1QT5mjylI/mntOHUAuMfZmXyBS4K/fsO4Wh0LGiTsk95sf/YO03qQ/q0sbcH+
LkUQQYfoe2oheLnNw+uPAFd2GcAoMzExMprZVIqb3ox+aafn+S0D74alHzo8pfAJsHnfmUGMSGiJ
toA1CkVmcLVhVJcGQOPzAoD7SRnUQDofRwUMvTMwjOfQFezWI4kl3Zf7EkM76r7W/0aLDtOsv6Kb
faSsBEhkjRIK2Wp11k2PlKpdZWiz5bWCrudSV4YYGEGPLamNAKWG/hDdoaPCyc+DpTz+1OENbngK
cdT/NlDrPRO6ij5dzxpNayhq5bE1DoMl1J0lpQ4Rv3IgZRXsrxbGQEozSJmRNXjQLmR1B76vQ69W
uwz0FpYsmDvTSA8JslPIy/pFE/xNWnJlm8GYvJoqKRXxPqWruWOowqOZAjzHgPcQwQHnd9e9+pri
sKiB3qMyhZ42j7jSjs6nRl7oNz8MlH+HsyxYvCIfBz/f7x9XNnVSZCDsROlIViJbHaL/Ie07eyS3
sa5/kQAFKn1VrNDVaUJP+4vgmbGVA5WlX/8etvFMqdly8d0xFtg14EXdJnl5eHXDOZdkMQVVHJGT
cGCSD1UddTKWtdLDaB3iBjqT0GueRWyP+y5i6xqbZ1I1frR3QnjaaQTEE11ZY2ITalmy/E3pZi8e
kJGpkumw0mJytLQ7jWkqsL5/dlfjHHxVamcbEath1rOX0ZcJKlD5k+AO7G/k1QYHXWo95nKhI3RV
O/Kd0vacmeOpS3K3tbrLYoJEsx4PUdbEkNGNXSSmDoOWXqy4/knMwSVj6ZeTaNf3/efX38RXm7RJ
ToF8neLN84tEP41E4DyCfeVLTWaaJbRLkeuL1DCbEmetQr1aBRd8/+25LoKLisqlKsq6ADyzIfcU
wzIsjmzD35Ajwl5czXAYBu4nrVmnXvGI9CgbX+bs8baD7H61W6ptsLkD+QPDmdKOOrqY0Lc3FP1d
ReoHo9B+zpP5WausB30djrfN7R7NxhwXnKz9RKNqRCypDIpjz3839eqm5h+/Y8QgMkYBdFs2Oeyd
dfwnQ7XRm5RvBbTISENdzHL9jgNYVytsqRsUjAw9Bo0e+kaYAygHfBqFrCtAGHywE/7wXm7scFtG
6loHB+uIbE7hzB6TY0SDShoq7ZteQB5k1BHOn7En/5ZNDn7tCBzWs8XaRsLxjlWM4qN+kp3MB1eA
+98OiwNBRZmqVjEBUNX00g6O0n+J2vC2iV0M3Owgh4F9Ra0WrdOMPfgwVZhdQu4dEnJxngsM7QeK
V0v8V1++9InUyPAJ4zIVDnML8hgFiYx0YvMVqQKXjQzaIsnH/W+njVkughsVea1V3WblWChFYVox
euxP3R2Y2wNV0EW/jxe/vN7iYC8Bx08BqQ8cF5XBLlocjTU6tbaCoX/qLHoieL92UXazMg7+JKvR
Z2VFTiA7soHq8TAE5qkNRQkxkRkOMbqOgnwxBWKwu9xhRlBDa6p6ECUFRJvHQUaxjPFcxkgKRPaj
WR6X/m7JHuf6UWv+vO3x+zB7PSUOM9ShNxczx0hMNr/o1J/Tl1okSit0OrbYDf41ULnJlAih0zQv
oZXPvhlDDTyDK6TS6vR2dbdqIEeBYEJbvuTp+PP2EgWX2uJwQytnXRvx/eRFUk2d1QJDmTpOjp3m
YTG2vxNRbNyQQ5CpTEhcsDa6kt6l/atiOEasC96T/QXZlobORtskfNSStQuG/FV8t+e56qz0RGcK
spGLLaR223f2qyHuCtsjvmVVHYn6r+vDApFu/YDEos9GLsqwR8/ea3YfOUXspMHvFVusq2nuOhtG
kzWqPbFOhPaoojSYX5R7+fgP7R++y5TjbSfZT6tvDHIXuzUbc0oa1D2Vh/R+PK5n67P6MHmoJwXW
cyF4yvaYd4m2scbdb1lfqgh9TjjCFpKec+InS+1Qo3GztgtIMt5T9XtprIdpLb7cXuj+hb9uLHfh
q9JOzbXHKzrUj4nxsBjfJ0MQVbEL9TEmuJrg7rvSdXgwdYaRReJM5rmyTbdSw47cp9GPqhIg2H4D
4WYvuftN5MRSVo2t6LQGUO1DdQePTOeiY/afnHvsSZ/bsLqUsmP4t3dz/yDRe2+yaRYdQpnvsW1o
u4RqBooK0ykK61N0HIL0sQ9jTzT+tJ81u1riszx1nVarZmJXy7/XwAzKJws9Y71D3pw08yVIrwjW
xq73h3PcWOSCBTMH7XTe4auThNAf9ugl8n4s35JDHtjeKvi62HXLjS0OahKI2BddjFF/iz6OCFtN
+jMZGsG1ExnhQGWRZzqvAzwlaT/b5KiPf9JCEIbs4wg+khQFRDJE4ZVMu8IazKHKWQVoAFSCHNC3
Pjc+499nfnj7iPZuGoG0BmGvAIad2II3L2s7N1WkoJzqyRE5yUn/pEuMcAXzEbXpJFV6SCQhxxnb
JN4rtjY5AAEjSbFO7HY33uAveAvmg/qYunbIpAWmg6hJYu8N2prjwCSyOxT7JziGIgVy/A0kEInt
t2XYpaaj5Y6lpwInYUB/a30cnMxFVlIpQ+jVKlVg1Zhw6WIRZO054nZRHGoofS0BTxCGDycrVP38
uXPRKSaB7mxtHdbzPIFLg4o4HgVbyXfcZdEy6vaIktbboFDQH1ofZRPhd6hgA/keOzVulhTz6Kiz
6lDnPGUicsfdIiv7ZAdjn6LL9luaeuP160qIOXfIC0+uikkMtnfWMT6NDiOtkT05iF3ZsY/96+3L
tn9oV7NchNATuRwLlixYk3DQH43sC+n/vm1iL7Lbroy7z2gsVaOowsrW6EuCGQy9u4tAN9KJgHDv
82Jrh7vD9VItTcW4xcCvDHnLwVekbzT6krVfrFz0RIq2jbvAOXgkW9lEY5BpPqA6EZV3SuHf3rbd
V3i7Hu7OWjWZzAVUhR4T1S3QJgdwh/yxuB9CtBju4oLlY81mqcHGJfqpLK0f6mJ7kpCRZrcxhyDJ
pmBEFuozFvf0UntURjWBnc6P0BkXncaH9BT9TF2zdawHjDefmbSFuni3N3J/eVez3CucFZGu2zrq
IHgnLzRFZiKHYMfQ2oKrtPtKbtfHvcQqTamMHmqguh1/b4fukz7MbtssRzSahpmh+tZouF2UBrKM
rqAWXUl1K3Ka/YfsuljuPhdzSYgt1QxGlAAVWD96jT4z2uo5TBHhiOBjHxav5tjeb1CLmPG41jV8
tDUOynifrp9un91udW67p9ylBj5NaalgXoexzbPsH9NQb33DwUU4JKHoYd7HkOt6uHutLUMhlTpG
Z61pCbTUk7TSyanuzM1jlAj8ReSX3P3WMytRKZtriZTjEmfOklUOWF2d2zu4j77XFXGXO9Vb09Q6
APzS2Q9rk4cZBiRl5UFdRHWN3fUoMtF1jNGaBi/gsehzsiYraCp1G6VGb5X/tO2vtxcjMME/9k3c
5CgJoE1yTLyFKE4JQtJRRAuzD7zXhfBvPV2tuIwjHMyqgDVOeqhW0y8KnxhHo/dH7TlukU//rTo0
2VjlYMqg5RKbI6z+o9DYBMVDjoTE6qIt+9yEIibk3Zu7MceBlTlPjUaYkIOSgDrrsyJSA9+9SZvf
54AoGrN8NHBGnqXgx1dnSu+LonNy40Fda/e2W4jWwqEQBXtLQwYAbz1kjl5HXj1Nh9sm9j0P2Q1F
0wz0GnHAUC9UbyCqBor+5VIpTjSddDW8bWL//VCuNjhAiJu+j2yWHtI+FccorAIDPDRH65PxAxS9
B0vk5+znPnwTbMxxyDBGXWIvGqB16VK3si6TedcXqWPX93XxYOffb69ud+KCXM3x06T6PNppSvCd
Stu1d8oE3HqtfCrr4WFW8ie1bS9VHbu9YnuVvt6BO85dZdN50Mz7JruUcxni/+JLcfJUy0nYZPk5
bkWSW4JD5udPqSzJiVahcUnJMneWJCfqJ0efP9/eif03bbMT3E1fhnzRGnbTO18J/nnTrLvRrRwm
LhG5sqBmIVoVd9Nzag5QqsSqJukFZOtOU4eLKvj427+Bv1xX5W77VEJuHoPkeDdj82AvGGy0Rdyr
wm3jbrkCdRuKdj8GkLLLvpDQ6YEJNerVR+tQhb8zdrr1Vy7yUJZctWomj5rnx059aUfB878PkNct
4xBllu1YHnUcSwMaQWMCzTmkqArFjcyTPRfH2z4n8gEOWvQ0a1so2qIi0o4u0+aFApbXDaKE826w
sfFsDlJQyeyWsUOagbSpn6qHLF9dCJY6vSSA4395o3/tHs+tIreUGsuM02HDivmBhuRYHhlMijoQ
BMfEk6moba1UpESjQyatrjU2SGxLjjV9W+TnZRKqL7ANuoHJvPoCjeJUnWT0bphAgyNTJov/gHuk
LnllX4DWXeeBt9ODHgeusav9vO0loiv2QYshVqJ5NRa0jH1b8fXQfcnDJCBHLUwOxvciFKV/BV6p
cagBf+x7pcGNtsvLikK+Wj6RMfudAPjqk7wcw6CPqxEZoLWKZtNFpdglCti3Z+XeMEfBLdslddlg
Bj/239qdbVsW7nTnzx5xh5CpZ6wHya0zpz/NIK9JTup9d06/24+iToLd6vvWOAcombyYthkj4kqO
8b0eoI77pTmrR3CHYKxOdYo/Ij99ue0wogPkYCU2l9hYWrjrHP9pFoZL87sKKczbRvZBxUQ5QkM8
qfE85klOqVYuaIaLlSctC+w+mGynTQRnt7+UqxUO7sFWU1frgN2r7Iey+TJEp2F9vr0QkQnugMZK
iuJRRsCFD6REdXVy7lT/tol/iSGvy+BOhE7zDBFFnAhLhxbeQB3JXx7NpxVjQeAhMUWsSaI1cYiv
DVJtdzJKwxR5HQWACB5Xp7God3tdAh/g6UeTHr2sWY2qjaQ9K82RdAcSf20nQZ2Dbc5H9P21ebya
sTKoqq2z5MkAstup/96bg2PId7LVoj0QkkvR37dXtf+2XO1xgWAyrWZKFaxK1s/QKMUElBdnX8r6
IlHhMI1oB7ko0Kys1SxV+HcfNHerR0/oVjB+Esdw0IjvQhGBzRqEkYjpkkH4hy1FZ52hqRZBQZEz
G9d61CjsW9q0wqK/VxZBB/Cu/21+n3tCJM22m17Gskj3nFHEHQq4LmIBAu2/ixsr7K/YpLkqVcIM
PIUVFUXD+pT647l3xlN9NxzlA9itRUWN/V2DtJ0NFkMFjQ/v7RXjlCaUjYdTBE9R9dnOBZXJ/fgJ
x/1/FjjXo1aayS17LEjIaJ/Wc3MwQ9Vrwt8goyM4eAOkzppiE56YOG2XlkCIAU9i81jbz5Lozu47
wK/f55GhKWoFZHQozLT5H4aZeFb1rSKC3dq9p9c18Lgw1VpUpgnWUPTugCPPD+aQOnFznFJF4Gqi
5XDn0qGLx5xMcLcU+uKYyqOGVzUjImVfkRXuVhb2WK1WhVtpzcZxWMqgzaZ7SPKGt/Ftt7y/OXye
m3i20nGkI6L0zicnFVRmth+H69PoG9D20o+tJ6T+ZH/5B7xBnGAqqqxD84R7YweQzSt5hAiWcaYb
bo2ZvTW0vAJ5NA1PYDsJzmsXVjf2uPdWaZAIHaGl4MXokW+X4px15pEY/SHV0bAq2E52+LcWxz22
uhE3xmL2LLxcfIwznZkes37RT3UwvIgoHnc73Mh1aTydgKF0apt0+PJh1LTExWZeomD0wfr8IOqM
2vXHjSkO76p+LoDcSLvT+utE/1x13U3j19u7t4upGxvczSrwta3NaBT1tBbimmQK9Hg5/DcT3LUq
F9IlcgFnyCr6RetWZymn32jF2x4K996VVpOjZR05QgOT2OUzaQ5W83J7FbtR0Gaj2GFtHruJFFJj
Y37Ps+fGb/pLbH6x7MNqQF9ups5gCoKu/cd1Y49dsY29Rm1paU4LeBw906H3+amEdvp6UvDNkgeS
UApq39eIDogwbeivccuzDei0EMZzpNlHHTBer8Ga9IKrur+HVyPcmjq7GaQV3/KeMf0xjmEHsrzE
fO2bx3U5UVNEHyFaEgd6UiUXtAMhlac0lyo6LlbuKevo3nYLkREO6aYs1vXGGjA7rHxNzDDTI7ez
RcKt+98v2nXjOIjLY8xRRiniEu3BOOWH9TCC/DJ6wGyJKx4WZT/2EU9/GeOTSDGeD9uq0bDI2qvZ
AOU/fc/CGQZZYIeDt5EkhaU3eJSyY3ssT+Phxwp+jTIQ9XGLdo9PHy2dMtCsw9XtfNYJz0RfSrc4
D3cY0zyL3lqBQ/DJIugOJFGRwCFAM2gVktMYL3okQFSRDR7ujFrtphTRnV29RuWfS3Tpss+3/Xr/
Xbg6AfsTNvBTqAs+UizsWbzEp3YoT10uChJEJjg0qLFVpRVhp2ItoPJZF31Hin6fu//aokjgdoJ/
rZK7SKnTdYYAz0TnwF3+FpTwXZRgk9QmgMybk9dHEou2aT9cvF5+jbv8aa8mRhGxMGBxi8Fl6c/1
YN5HgXSpEoyQrH52Eg37CFbGT+NNigItpoy9dpnlNtV816m2I+WNgHpBcER8e3svp7kdLXDkUvlm
Z5+iTFTn/5dw7Zcf82KXS2QljZKgCJrqgz8nBQZtUEOcO89e6nt7KSB1u1CnzpMTpi5dqiyCFe62
LJPr6REu+oH6QyE3Bk7Prpw5UF1UNo7DPRjV3Nw1PtHakaEZwqQL0PwV3r7D+1H4de1s9zd3uFpn
iiQDAmMUs4v0HC8nVfsRt59uWxHBK9+ZarRmlcSMOBvc4GCpz/3IIz8VzMqUQfHld2gattvJgUY0
LqrWrpgVTNWnZUANXTB+K1wNhxqtKk1KteCrdg6ikPjVA1Zz1J6ksA+J6YgSUKJ7xiGISXuFkTKh
2yWVH1U2Eyb3YZTlPwVnJHjTP3Sh0HRdLBWfnCwB2j7MB8iRuGWYfcfqnAXjU7FLoPvpZ250P78K
jAv8kO9PqRGbZ20MoKd+9NQ+MhJU04/vTF+6MGaGwtX/P95hkVEuuojjsqxjHTNpUTMFeTS7eauF
0Wj4ctcKnuP9GsP1jvNMkDUmlxUbvAzQyGPa1hH4ux+1Z/vC5IDiN1WSNXPABiHYV+aKNwI1Pouo
2Zk5pRYeOHaonat8t9Cgnbuzi6Ssz5Rj5YP5uD6KclcCn+VJIk0aWRWCacw95UfJDLLiUJn+7aUJ
3gWeCJKumZHXMt6FJGLAbH63ilV0aKLd45DEon01lCaeuLlwyXP7rRih7N6586Gb3N43IUHhdXc6
2ot/j456A2J8OmbUpiI2wUThtR3UkXPHqC5LIwB/0fI4ZNGzJc11CciSaXfmcpzJsa2/xtRLhaXE
f/lU/fXO6FyAotMOae7hLQHDOjeyIPqs+yy3xFjXsnB5vu0cInt8Cqam8EBbwsmRCxQpQg3aQGlY
nI2H2e/dRsgGKHBGnruxNdrFlumM78guDdF+/CxLjehrX719lXnWxhZC1rQqMZK2/hg9VqWML/Fx
dc0TVMOFlJj7TUdXvOIJHNuoJqRhG8hkG0tEk+Rn5y1ehY00PHR44tgGR4PmzOrB/oUIDnAfQEwb
qKjjr7C5kKicqqU3KXCr7UO9PpjyUy6kO2Tu/QEbUfc1bUWFcgl/aLFa53LDmpYoCOVZLj8LCAg/
wToMVswYo1RygESKF+Efn2PRq77voRvr7Lg3kVef2slotxMSHZcCzFWg7XOtO1ZVAhe8h+l8wV3f
fes25rgNhTxLZMwmzE1K85l2xVNvR4MXVaWbJuXfgtu366obY1xUqWpjWvQpTo91ZAIjXfvZdMmb
gpT5KGJv3XWVjTH27zcbufSU5nZiw1MtOUjizB8WM5z0SbCBIjPcWzCOhWF0FS5ENx8ycslqXxH1
hIvOiOH1ZiXRZEZUxjgv+pqLM7h/jktkHuf4c17nguLf/vXebBoH/WUPQfnFQLyFdpnOT36aZ+uR
yRNDG8trDrOLzjDIFFvofyj84eASEQvKfgy9+QO4B0FKxlRGvoC5CMuRd24KHjrimCENxNqIu/B8
NcazcOLbrlYNDeXixvpC7VMs+oQU+AZPwqnZuWVMSCZ4Qw5io1V/LMkCeipV8OGxG6FvlsFBxoT8
VFxqeETZFHQFwm0lpEf0igk8XXQ2PP+mMo4tKQ3YkUP5hBHaEF8AnnRhFNOJL6pg7H/9blbFgYWe
ZOo0zECm3pPd+LAeBzBSTWF0TN30CBEzN/rRu/LBPoogWHRqHHCMy6jaPWsiINJdPj3Z60G2gttI
KHI8DjSIvuADIwZorNJDq5zGRuARoiVwiGHWuWlILLUcSf5s15Cs8GVD9G22m4TdHBCHFRQkjo3S
ID1R3fVH7Wwce58E4AgBH/d/2y0OE9aslddSQoGh7O9k86sm4iwSOTZPs5JBilePu7d3afDxPRQy
Rr4pmLzYVc+iayRAc35oS7XWNp4sNPdUSemM9uDI8bNW/dClH7d3TbgqDhaksZTNmG1bhuQKPjCR
N9Lv9Sf23Wx7v8Pjguni/wuaLC6OWEikSRN72rOkcRujdGQNne+6V2SfchS6bi9N4N4WBw1ET/pV
tlGeaTDh06mBmeReH1GB2wk3kAMCuSnjxs5xS3uPYIIUwrlO5C0P5RHaGhfRp/H+vOpmBzlMyECg
PJAGxwV1d+OkHyAvf2wP2qU6q58gb+NofhNKPyWM/P63zeSwYpDs1lwS2FVMy9dmy88W62ykonBM
8Ejx/Cr9rI5WQvDhKp/YDWP0VozpeBCsRnS7OKwwKI2bTGqRfbYx6tPioyvxVSMsFRFdl+i8+D6Z
WbdbqdawoOobmjH+TjBKl3jVy1h42Qum6dy38eLHHvMzv9UiSIiFxKisKJrKrZG06NsfepxYa4A5
A4NT04JGxOj5d/zilxW+ltf1bUa7JmONM+Vl7sagW0BSWlcC/oj9p/Bqhku2TUZj2zLBU2WDBr18
tMfP/20ZHAqWMaYPUxnAVFudO9rqWUvzn6ON8sdtO/sNYNdT4at3gyVJGVnYh4DxAhlD2p/IcjK7
v1q0raTkD2K5oyZqbhJtHgeEFRnopE14giPtVVW+FrMgufA2Q/TxW/h6OhwEzrGSlmrFGjDuRoj/
GuFSOIwQrPxiQwQgvZiu9an5EzWIgD5UF1EkJloeB4lF3tqjUbJysvncS4/t76glkc2RcdBnJ5M9
2VGMdKRM/cWo8ZCYh0EVQsX+e3XdRS5Smo2OVgnrkMgxW4FwDC/Ji+S2EMQhwfzMRK6asMg8gUMy
z751dhxMRHWukUlCJjQ7QkURShQxdZTn5Y3SmH63P982J1gjX/bDUEqmqzU8RSK+RC75GmjS8bYJ
gTvwJb9hQk22jtE/BZKPfnhsZsHbIfp9Dir0OFoKTBEhdVy9Ju2ngQiictHvczFSVOU9UzrF75dV
KLfoj6AiQGBneuPMCfsTNqmCxVxpqmvoc2XlhAL8dvmRaSKLYljRSjhYyBLDQjENoBrFrqFQRwMr
ye2z3n/Hf10ZXqJtSlZ7mWe402z2EBkqD0sBoXG0WA+JSDpK5LkcCuR9LKd0BFFamsUv1pAkTrfo
XpIrz7eX9HHT0Hws4zHTDSQVwUzy/mzSzKKZVq2QoCmlsyEX/jrJ4X8zwQGmlVfNVK+QFSlr42LI
+pe2FZE/7PQUvF8Gt11WNlpdmWLyjY3kVI+lD2L2cL0nCHkix8JQk0iBc6dG9t4iB5+p0oCSpsYc
PMsJSU7i1veQGQtHpwv0xZWRdJYexZmoj5+3sKqocEHDsG2NTzWPPdhjJMZ+spzY6FF6Uh9NMLLK
vxGAvzfE3VklnXLMmGDio8k6Vx4ejBQF/im47Rkfnfy9Ec75oo7orT5iD5M4VNYftH4VNs2ITHDO
t7aLOehWh2PSAx35wxnCgJMAQvd9YXMqnPdFZd6rjQoZc+kQ3yuDwwrtGOPzTNtdn/LPb2I97hQL
0Gj36m6sch6Y9cWaNJKN3auQ/6StOwv5nz8C3vsD4l5r2RhausQ90EE9Fd3srEpzNjUQUOaiPoid
EsPWFBim3gNRm6paF1cGy6wp4Ihjud3qrIWGw56KwhUV8d+0tt4/Su/tcSF+FkPPVM0K4qVrHebx
9NQPkJCSm4NuGE6qrfdxnB7ZQPo0JcHc1y9dsnxt59lruvZOWonfDn3mtpr0kmfd65jqoTwkkZMo
y9HA/2YRyC27OqysLFBM+lKMqacN5Xkw0XfR6Id0/UvrG0+dJDfuI5+s6Jvvp9Kh6TfZSCEgR+rn
sc9OUZoFc524cpp+1Y3poZcbbyL2p2SyznRuvtEOn6vQ13EmeQS3Tq+dMA7iDnMHeSjbtVX577jW
0kCyimcz1r5ntuwvTeJoch3Mbf9EVeXx9p3e4f95v7FcwBLPGKHo54y8tVsWnvJioQxnozdodZlM
duTSg/X8v8/vvjfKRTH1kpLFMmbiNdXoVD06ofxyeJAwtiOLPnR3WrDe2+KgUV8skNcxTliWA2bV
gOgxOtAjSPICSYAst684kTmANMrZWimVNK+lr2N3l/zv9CDvl8Kho5qmdiMXJtJ+s/EJRYdvRtr4
An9g533ronHgCBluu6+gno0vtRkclx0S9DIUpVa/9FJ4g8AaO+hb1jhQnOa+J9pasVmUf5TuCtkx
3QFyTjDnmUdh8Z7hxC2DHETOGa3HlL3IyAObmL0kFdhk9NPS6RC0+irJp6o4pMVTLZwiv/2ygVPm
PWDSFQkWYlGCBv7RLxXJb7u/stEWeKDgbSNvt2ETvGejmvYQkADryvLWqknh7gSKN0w3VQ8Xj2ld
iiJ50dI4CJkzU06UEu9pm9118ad8eekMQVFRcLPenqPNsgy9s9LGqHXPVO+S9ftKv9x2RNESOJCQ
RyVHwN0SL4cOcZ47tdw6ikoFIcBONvjdBX47vc0y9AIS4EZTIaWNsjwo0TGAfojvBo9JZEmaI/IG
0a5xeFFrRI1ogl2TosIp5mdFC25v285s/fsFcWiRLcgdpXID2ZUHNvy0/EUeMQzuZi8z/M24m8GT
pPi110AxaxS1oQuNc+BBs9KeS5rrmFFZUJzIgvIv4imH9sUGgjBZqeTJgFRQ9jScRZno25EWJjbf
3+YeDPBQ7gV/QV7dy3VIIjzinTcKPUbgl2+5tY3DLBE0MtDvpntTnkNSVb2sMUoHVP9vwSnhZ1sx
RdJ26A/AFYYUJ5iAmmgW+b4A6lUOJUo62GW+0n+gnn17QaxKPRKQaL5NuH4XdTzsFH/f+abKBRla
pkvlQHrWdDp9NVxMrViBeSnOZojpcUfy7Lvk8o+A6/9OofHeMocmjTGQgVhMmTP7JFkHI66ctBc8
nexm3XjI+ImpZlSnMTHwcjbIeQ+dkxafEJE7NPsy2Ll/+5qLvJDDkZSurUwpbFHEwM3oLiY0N+hf
t40IwErloGSd1WbqBrAKz9KDZH1ucxHniMgADxeSrPSWjKJUoSGb3oW6iMVedCQcKLRDOtu0HTSv
Kr9AwMaR9dShxcWUfBDkCa6TYDF8ZaWBMamnDVqXV7eELFQyjQILgtXwHDv9JDVoLyh1z1AvU/It
qv9otM9Rd9Ya0XURrYVDBtKWjax1E/GShfhl1Z4Hff1v8QNfWNHzYUhqE9zOhn2fyn+vw+tt5xXc
EJ40J7aiNkJoqXmpZhz0kXpyJn+1akNw6f/lsxuyKZhg1kxwsL9/d2YQRCZpAWSRT9A/9aX7/lyc
MbjGckr6o/7zd1Z1tcYdTBrnBSaMZERF65fCfq1RKkQ5W+Bn+1t3NcLBdDYuqZKiK8ibaea3E1RD
cz3sa9m7vZZ9J7uaYf9+85KW1dDOtY3A2GwvGHIojfD27+9HBNffZ8vc/D7qFnXZGPAwjX6b0JM+
584qX6Je9L2+v11QANAMOIHCF24TUBlVRWEQcGwxNihUij9J9zY6IBVXBzV6HUyH9veQ85dNHmyg
dtMvUabiE3oJlugZeeHbe8eQ9+Nbdv19zqulJF1me1nwXsptkA2fQAkc9Ud5vi+7Y2UJdnDfEa7G
eKe2NVpUBdjW6HqyomBOft5ejOj3OX+e1HlJ7Qq5DVDiFGA9sUFPdtsCe0dubRfnyiAjy5Quw3PM
viIQ76INAuXNkyhJI/A0vtYw9/jqstl7uXYTmEILN25VnxTVf1wNF1wsFW4ljRB6sjESBfO+Oma3
wIvk39603WNRVdOycUdBt8yFF40s9Vbf5MRrk/iV2OqhXMrn2yb2I86NDS7CiDLMSq6zRrziTvm0
uO1xuiBZGVZnecJIzOq2znyRIHI/XkRDxrtntbHMhR5qp5MK6gG6Z62lM6N1qpruKkMS7OFOvwoC
219mdD7rO5EROoY9PnsYkQfinEfqgrbhvDygpz0CVw0TZhhkR3mNRLyou9HIxjIHEQMpB3nAsXmN
0Z875LOV1aLO2CN7r6Q/20w03XR7Q3WZR4kq1eyhZQR1JP1Zlqh465kPWv4ngcuw3/lwlzfr4tBC
mgeFkmiEW3o9RImD9WB4OaYyAxmN+rYnqoPdvgW6zEFHbOvIWsv4nmyLwYE6z3OSx6JbIFoS29rN
S9iUdml1Jr67dEcJiKs4sQ+R6ePss7fpf593f++RHHpUtOn0McazLtWv2vwjll80UZ5h92XfHBGH
HLFcZNEcA27N5XEB+3OluIX+Oc2F2SHR4XDwUcdjPjQJgrs+MAugB+Y2/OkVaQV/PSH/GtiPogZp
kZfzsJGq+bKmWJpul/eaAQqtZQkHRUS8sWsGpF+GTQzZ+KBoizJUaWXs+3HpLW8Y2jNJJj8pYu/2
Zdo9qI0Zbv/MRm+lPlORYq3bQ2ytx0ZXg7yGsNZKBU6+uyLM0Mk6/ot8lCitIL3dloj2WjnxpHb0
6lR3+3Lwb69oH3A3djj31tJ4imWKMpvxhCSXWz1WXuaZz2CuHDx6ZHAredIdKOIEj/JuRLaxy/m8
ni5aldsY2K3Jacm/L7RwYnBAt6krz7GjD4IAcD8xurHHHd1g6X0pZYD3f9iXqSs9V4fBW/0eAlfl
y+1d3X1LNsY4r5+zOV/N3CTA9jEc5syjshL0UubVFQYwf0NSGRB1Ncdn/ntTno1Bw9qy/I+oDmL9
hypKj+8XuYhhESSQLU3mxyqSyM4rq0TkoTzoDgY4IJXgaH/YkIKyM0eEGrs4tTHGPSIjxveiqjY0
D0XZt0p2t4o4d/fv13U97N9v3hCzpsVStrjKbX+S0s+dHdqGoFQiWgV3tbJRX+y+RqFryn+oid+s
3257mfBMuDuEHGDRRLFOUHhkvfPUNV7ZUE0ZxAERsIm/5TI/hBGIUiAbAdo+NNG/36/B0KUxq/F0
sPaW+Y7xl9vPQ6j1DkJPVv0ZT/8QzuaJEwej5FRu76LE/Xp7zbt7ip4gS9dkzfigEjZWA1mLnMFG
03t1XN+vmUg9fNczNia4Y4vJaiJiQiNA2QUKEnlzc5/FqXN7HbsvCaRKVUxvmuSD7pNBq7VTKBIf
Y02DLkkxIbCg1SDVLn0OqZrbxvZL8Btr3H0y62HNOuSMPfI0Y1S0CFKCuqQ7lk57Tl1G7rYc1NpT
UMAW+M0uEkI8DjrbOprA+TkSvR1oI6v4KBqqcE11J9K8oT8ZauFUqeCzez91tbHFwsbNldZRMinL
AVVCEtI/7SA+2S5mjMG/3IOioHsRMi8zl/9wJTb2uMh6BAuyNvWAXTU0v+WH+FSdWUu9/DkNRLZ2
X8uNKe4ASynXqr5Ai4E1Qy16OcuR5kjK52nwE+Oxsf8W+AvbqVsr48Axy8bVtiqCubkDSwOyQYg1
ZI+l6ohn6Hbat/F8mbIFyUQ4yQcFmbHWjTFT8SXUfHsbrwfJQ9s78yEKzHA+TY+r22Cck1H9R/+P
tOtYjhzZtV/ECHomt7RlpFLJtbq1YbQbeu/59e+k+t0pKsWpjNEsZjYdIRSYSAAJHBx8r194D5bt
zOAinmXvWCJBq5YU5RS6a6hwwkPoi/vW+TPLsvCKkRsIfKqtioEIsLBi3yHjtNuhGsSxwFHOqoD5
7Ebcy7N8iqXFMubhMCXFocqicxaGO8H4VFxdyWaSoHhpg3xWaB9dc7XgKKSc277pOld/n8l7pGAs
GxIhaY0wORPXVti4+fjzunFuRoCLDLZhGWad1KcxAlFk7kiWW23HY73adiQrEUysU0hZxcEAlNvg
Ud4RLAtVwMU/Y51W6cUYHJR42PtNnQi4S+mmTTRcGU9SRXK8YFZMdWRQXBdp7qstb8XVpgdZiWA8
yISN5eDuq+CIM7fqdctUQi8PAqeZPKKhpsILOZvOcSWPcSFypXRKVKEZWybiKezH2zaPbgWiP2Of
LpZdTpaiwZUY4ZM+nfOh4LBSbfuUlXgmiIuj0KZTjqrHn+XwhQOJeE83OxEkGrh7Xu+MDsoFxwo+
bsa2r5frVrqdm61+AHPNE7XKBbNUKclgcPhTodDu39i2bR4IYxvsvJLFXOuwNDARMAEjUZlWta+8
yGleimOGFZwdKHdFpGK8dJBe5A8BYiWRuehqsoR1KMFnlhrWU+ZgfqgWqwgnS24ODcH2yvbV5F2S
zZTpIpNlRcm1TJ2NKkQpQduNwi6o70TAQjnP0rcm8BXN2P5XsWihOQqQQtkflq/gUgPsI3yuT5IF
Mk+H/JqOKnhzCne2QD6E4UCrSK3EDR54IX/Tl67UZbKZpFYqQaaZbi7eZaSwugnZmqRx7innIFmm
lEjJKtApwHQwfnNTecFe8scbdccbeOR4nzfw7So1axOpjEktAlcogalk8rLmh9n/rmOPzKdx4GFN
tvPd1bdjnE82xzmRhQKQU61xe8PILSkbHzJxcIrBOJGk8bBWyCKoD7XB5IDB7ihE6n2oNlYdhY6a
J7uuUHYcj0Cd+DXLYlySEptSqVBEj/ZY7AWrtaO7/lsHHisNxAR0Se51eZuZN1aggRkCnNgfyOTF
qQlbLdCAQ6xOtLrSzrdJB8iUghlQUDJdF7aNlFpJY6w1QtDHrnRkjENv5X81N+hTYzq9/1Z/jbDY
e/z5bbEpXZfzK+Q42u1rclGTCZ1lPlUkonteuvFxLpw+ek5bn6Mc/fEfT+4ig4mdgPeGRkBrBXS7
Jh0spEOFrUf3YGNj6hNH2nYycJHGGG9TSYoeUvZ08T7+0n+hM/HDLvSNB+E1Pbd3sddyyKW3IZ0m
3T8s6kT6wJ7eRFIjjvOsOuRZPeh2n1o1CsPLA7wNJTkkXuQmPjcT3vTnK6lM1DLkPu/LGnpOIXh8
qmMmGi7qkGbw6/oH3bwIJjaRoRkhix+Yn0dMW9fBiFGgaXzMS6BisRAn8Jbg0EW8fds8UcwVT3Ww
TSDvAOSsyc5mPzm1Knj61Fp9a7pFpj9f12zT9lea0Z+z8qpp3BaaGWOWBb18K2oMq29e6k+sWcSD
ZSWFOSclMMhciK3qKOVTUBVWvXDqZG9Isg/3ayWBySaMuFRyOUK+bTwKx87RD+UhdJtj5KVAHcyl
NZ6wUdzG0MlXHbMfplPuZB8v0QMvSm0H/8sPYWEI6EarvZKJcCYz2dUd6iNaU3tNnXw3IywtNEO0
9FGdqU3pOIq6HykCcQQS72LS/Q40zMPIc3QAZeGeiIVXZc3ktErzkITTvptmlKzSyV7K5HbQC2C3
4uiIPVhHvRcerpvFtjNeqcG8XwRdUJvawM1qnPS0/Jwo4RraqPp+OQqu4ktoE0en+Butz0nfrsve
dF4r0Uwc6AxVD8xJg/OSQzcxgHsPzJfPiCAKAa8A6oDsyFskjQoGVKFdFvvycu47ziN2W4XL36f/
vrpVSyt3SUI3AEqkutfqEMi3jGfxm7mAeZHB+PjWkNsY8zi0GzG7hkcO2PqZWORmAv99c6Kg5tBG
Uun29mx3+6MANhSesW8WIrDSFJODJkHjjM10sdpUL3MD3qMQf6nzeagfJ2G0hMIPl4e5OAT5XxJg
f9fPbvNpvRbK2Ie5mKZaFMDGUCxG+RoedKdz269AU6MEKX3795vKTHktjskO0kyLirye0Rcsfxbd
fazfFIAvXNfpjV6ddV9rIYzBGCEZhZouw0r2dAYz84RT4qQPrV3a/WjTmXaUyGN3ssS9CA/W+Npo
SY+gMEGxMLDkXXwnndM7cuK12LYMef27GCMba6EM5hS/a+pnOxqMXVMo/nXdN4tnaxlMxItUUxwR
W1HxKS2KR9F2GJAr7B7z+wuQKDxmRRprrn1qJuKpqT5VTYDX2aT/0EM7Hp+mwen0HhRFN0b05bpy
Gzxz762HiXx5lOXdgtLrWxEhbazOEX6qdm2Hrvit+yGdWkc54ACt+oZOdAITw3sDbqVI6EQAEWNi
k9IHDpVBiqK01Qdc0fp21J6UZrSTKrZEM3Cuq7qVSegi0QmKsIais9glwxzVpaAjbDlcgJZipR/Z
z9NnUH5rKcz3lMRpTGcgDkEnHz0QOTguS25fV+QfvNpFEyaX6MYkjhcCo39jb7zBhivA8XE173kz
Sf9g+v+TZLBQpUkcJgxcKX9cWR3aAuhtXMpNrNjBj+J3+oOj2VbMwMfBgK+J3WCizlxnUZGLbqzp
3BxlyrCXvWSVvoJgUe7lG/HIK/Fseo+VOOZmL5moLi2hhRAAsYpjmHE68luVh7U6zFVGcaPX5KwE
9LeI8RR/gQ91QngRvbk3mqM2OnXAyU02jXylEWN+qlCPEihO0IGS/Vb4VSl+Wz9yDonGrw8OaiWD
Mb9sDEedJHhKdc4fZkg69h3uTT/3Cp+3q2nbQV2kfaCGTOtKDSuk5hhu/FI48X23A/N5aC2n0VPe
+q/trkN1IfKHr4Utc7fkbr4cV4fIckeOpZQopkr9McjkW7t/Ds4yWr9HzcfSBhddzeS38k13r39k
juUYTA4RNgQOUIDWYSRbahxiht+Ru9Ii9VcsYOokX+Bt2tgsJ6/1ZPKIQCllyQzBitG6mOVHBWDw
oifDk3b6eb4zbgc7+fInCLQ781vIQzdthoHVMTMJhhCZWjrpyBa1Gt7ZvFci1U5rZ+GNl3CPk3Ex
VZovLXzMHzWH/bIje/1XjWo5jW/1C7FDj3AcNu8wGTejzHidRxSXowj5uY1A01GkD1Fi/F6ichf0
4y7qNafHUunrNrQdJyRNQzwiKAyw8xpRkjZJXkx/8Azprr2lIGcFm0Y+A5zVV4KYw0uiCHxNJcLE
kN8P80M/2NkgclLQTRTXWghzcB2Z6qKQ0BR7Y8q/x/4fXz6LdwEmP4sTXb5R/1D26q3Eablve9TL
R2QODxtUQHHQwqMOy1GSvpPwmAgRR7dt4yfA9hGNECIyj9kkidtyEhXUVHDjRSJZcxieh+n7bBLO
CM+2NhdJjF+ZFbkqzZk+m8vbXNQsYdyVEq/B8A9HdZHCuBJSkUbXEnSmRls9DHu6zV4C4A2D4mg6
Uwjrn/8XviZ6HJunCnwMThfRjCku8jJOlQlv/acpRleLYxTKA2WRZ+4/g5vVpYswxiTTtAT5RAqT
nIOXQDetUf9Z9CXHOLaTsJUUxgIHMYuicjAxa+EKd4pDF4fVTn3TWLkTOrwHFc9AmJSlncJeDakf
rsV9qp5q7SGLv3zmjGQZ+ACC1dd4m7+vPkQ9aPL1Am+OZC/bkT3+Rq3ZDp+SXeyMx4iTg207/Is0
NoEQtTYeczp3E+2nr31jpac/75vBSv6qWxdL54El4yEuNj/jSihzowujyM1iRIpeV7/SylamV7H+
zFWWTUVUDSIq5geejJDkqjGPKEN1QBq1j2b+e6q+Xz+qbTUuMhjTi+U+Q1UQ7iJPd6VxBvVfrHHa
2DwRjMHp4dgnKYF/rY1TITdOMX4DeSMnAtM/8sErrL4VkxZPamKUYkZgcc2+VrzZjJxe/xmMIGrk
lX823xQwa1U0NBWAd8b3jVNmTBGWdjgacHXD5Bjxz+tn8jbj/UGZlQTGxYUz1no1AxK12qWPJNqG
0s/FHRZogMlQOtGpfYoIozsmM1vZZ/7471dfo2iw+gX0TFflQ2nC2IjYoJgtE2dR7nqFY3b0OK5p
yJhdlfdC3dTA0RVZfGix+KsbxX1sJFYGLKakg85Hkzm3abtqt9KJscOqXEhDGoAZ+kPnhLvCI+fk
B4VIhTYWhTqfSisUVCRlQ5SAkWJ8YJ2Vgq7idehgwcsTUUNHExustzN4Izj0U338lH/LecsRV0eV
9dkAgDEwMbpSW0nS35hBdMz0m7J6vG6Wm0nuRaE3sMhKkJlq0zjSQhJNz/5snGyxQrzlJLWb10vV
VfRhVRMYM8b0ZvAiK4mBNGkZvQY7qiPQuV5XZDveqqhMi7qsgPyFucFiCKraOWgAIxoajO0ZnjDO
thQieRaDnZgru3nEMFqT+XhrW0Sqf1fGyHGK21pefgJzxQuzC+WO1s5lsbDK2M9rjgB50y40RdF0
zTQot977K2wsmMhIM7Tx2lz9WQUmEJf6mYzGk1mNWL/b7bC5GFN+zQ8R5QtxNI6i0t/ndW4Xaugu
hX4zZOJsNSSzDW267xSUharBQq+zs1pR+FWOAlZCqijHLm6Qybzhzc3vo+kGhRlKImFXoQnZMjWN
hrq+XmA+VBaOKO15181gMy5dRLCQyS4RkzQmyMmJKe4zM7ghc+4UccoRs+nqVmKYc9D0Ni8HA4Ob
VTZ5hdK2VtEIN9U8e4Wo2YUSEWsyM85d5Xw+dtdZn4+gcC1g4aU271R98pWp5bR/eJ+PuUSC0ddR
m6CSp4TfU2Gy+uoJL1Reasz7esw96TssPCbd25swR1qn28NNfU9Xh9O5l/Fm9jCpfmjs2DN4YZ6n
H+OHmrqQgfihz0LdjWsKXdrJw6//ZoL0Dq9cathUSxgqwAvIpfAay42XxhVW0sYj5zPyzIEJfUmf
tUrWg3JDFtVDj6myrq39/6YKPciVKih0CHGN2VNHF/fT/LAsbqFxHuo8LZiImoWYpsC0CHK87CYk
d2nz8p9UYLF5caVOGMkE8LdSWq8dNHCYT3eJ2DrXxWwnIhePwPYspa7Mxhb86G990xEbMKTAnu6x
0QtzatlvRJ1PpQgrgfRJvTqb0MQYl9bhrWLGN/G0N5fMIpSo//kziulApxANo+PyW9VgJcdQhars
sWfOWSQ60+oCSpnaGeAHFl2ITtmtPtVbWklkrE5fpCIrVICasvjZqA+tJFvicBZ5a/q2n5i6ouuq
JhEDDXv2C2oYG6fdUemu2HfnxMn9zlItwcf6PKgmWp98p69EMr4B+PCwlxPkdabuB+ZfmnAyYt5M
zeaN0hFgRRyXZrKQ7VwoF6nvAHgTgLhNHg3E9usmselEVwLoD1hZxNAscQtrURwSPKbVc9neSgYn
Dm1nc5gtVXTAzlFyYALsDAwWkQkFth0WcKyGh9QOdiWmPhMA23pO7kg95YdseyWMuUr5jD1J6P+h
4poGVtg918JDq8uWAR4TEEFzhG0ez0oYE2I7HYvrcxnhoY4reDzsuxQKHmyOJ4M5IaOkoMcaYY62
GukYevIo7Ygz2PEZ4yo2uB95BSieROYuNUY4JKMIiX1s9+VzVnLelps2t/pqzMVJizqfRwn95lrz
mim2VAAC+VPo9KBZQzCIoeDWGOg4s6V3tVIjTBkCkAfWf7pOljiVGz6RR8zi2ih7Ov/+Hq2lMaeU
DmWexgmiax8qrrSITiI+BWHPieGbkWkthjmaujJnaRrxRFZ90W3t9D5ywFL4pd43dmXXL9L+v2nF
nlQaLlgTihdlMT3OWWalSmSVM29IdtNBYI+ljEWWsoo6P5M3YFtSWLRwHOAbAZbNqlMrclI73Uc7
8iN0eCFpy/wwXGpIJpWHecH3Lk+LtVxuKEJ6NF1Rfgz1fa5yKp5bN2gtgrGGCfsmhAlvW7Ca3Q7L
jRJ+/ffnsv77jBnoOi7C0OEGBeH9ZB7Ldq8OX66L2ES3E9NQJExhm7rOlkck0shTQzeuk2e6NIsu
/8zvl11zFJ7TmwHTLcPv0PtMOX8llK2VhAOp4hQ1AaciO6M4RLIPloXrim2ezUUvtkpSx2Y+apS/
vA9vq8Ercl4Za8u+sNkALPU63A82s763L2OMhialDrtzmpv0i+L1yCDNB30vpFhdFVjSc/asP1xX
avMKrYUyNxVr24IxnKM/4HEJ9UglR/pDGVkbn5x4fmEryK6l0X9fZQ3h2CWZTtl569arjPvC/D71
5xGQAACTOQkKTxSTQGamhOc53hVOlIh+CR9rpYYBPsKyvgV63Ut1jHdc/5a882O8Ud1UcQMZ8EZl
4oIBxtOSySr04v66mE1fborgPiO6LsEdMX6o16Y2AysPJRKVPNkFoM9WTgP2jtMzCx0esodaABsP
1+IYn5SZ6aiWmAcAqX7u5vHJ0O5y0cQ7o+EkRZvfT5JAKQI0mYhe6XvjCLDXDYhPfL8+aixVzw5S
/Vcf8eAZW9cYCKW/pTB5nqzlmjjRJQ6tariNlN2nqcm5yTwRzAElRdPVYg5nRATRESviF/H0zDEC
+jE+nMpKDeZUiqqeamlCs5TWbPvn0O1CK/mCBq0z72JeYrf5SgLnIloHGvVO7PsvlAOjnhBpHfKq
/1V40y7fBfsaM4rLvV4CYhi5YG/mxdtNOrG1VPYKR+hoxsqEssBN71ZPklVjX5a6D1/D32NiKb55
kHepaDWqZTq8gLLtGGUMs8hILPA2ZL1xmksD6QGMGG3RlkGbr7yYbmeFZ0CBjzzg6OYdWwljvPDQ
lYkmAoaBzY/K11DLXTNTvDAbPDOuPuOlVqIYF9zqiiAFtO62RH4iP9fjo8Td+rh5AVYymIOj5Kzl
SFmx85F4Zo/xiEpyPnMBVjIYb6tmXdqlAtwSJQFUjrk9/D+/O4hAOdnsZii5iGK3FGpd3WkCHeJq
lqOcLFbavk7NQ4eQ0gWqy9Fr0wuuhDFe0BjVTCEzChJ/pruLxwEYUaxhhHevDpWN8RJX4ZTftvVT
DfONtkRjiwWBPJRRniDrLOTwsSgXDxV0m0jCuY0zp63rLxwVt83jIo/xXamad8h1YB6URS9Abwtb
VYtj44qecMgdwYmQgHCyAZ5I5jYPS9WnyYSXgqBO7lyXXlmknPDFE8Hc4UzuplYRMVLe5ZULPhMr
kXhLqjdHZ0yUPJAcIlFEIe59iGwCVDHV2kAOehDuRJeyRapP1Y/BAJM4pfVubBr/6xwludARObki
VeBDyFkJZyLnIifTHy6uZT5Jk9/qp3wEORHnCcSTwgTPySgWIeuB+SiU2lbHp2xaMOJyZ3KRW5vn
pUi68YbCkAnjQIKsb3IS4EncJTdSsZ+7HcfMN0P0RQDrNmJdysg4QZMMWBk0hx7prKnhj2it8pAy
HF1Mxi6kONDCZsSN6sXSUqT6JlWz5+vqbIvAttS3SqmuMXEjr7K5SMCh43TmPlZP+fwpr6CgwCyr
lG+FJXQXxTpd0gIVxQFg3cKpbwUbPfzC1tzZy3aVLxrWwIP8b18o3CSDgDdP+7CgLAC3CxYh48Op
PnDku+4cu03gTD+wReznZNN1IWgQjZ0l/Mojqxb5Oc7mZ139APrvqxeRCrJ6KRlRdqSI7GYvu8mj
fu7wABORXdGpI5k3fr55wVYSGVeYplk4yiPgC0arWWm+AzObjS1I7iSGHI+4GcpWkugvWemWKn2z
oI6Pel3pFotpF5NLQB553S63s8SVFMYwO0PvlDpBG5Y+h4o9+LOxTa8CL8pzdRxs2SuwUV1H4gam
AotXvaOJzAeXCEJYAkiNhFI7I1vUwiSS0xydZoywY8FqOt0P0d2UvWTZIRo5aci2pitpTFqlx3NV
zDMqK6C4u9Ew0BTuMi/y6ufcBvuC/viGh3NEkN/e82DC2+nwSjbjLfM51s3ShGxaTY53xo/cNm0N
u/x0VNp40ZojDY/B95ZTB5U5kQwNO3otQXFxJ3/TbntH9yq//CFz4tqmmf6tmsZCeNEpqUg84N2Z
Zm5UP0aGHfOKYpsZ1koEEzqnZDTMvgJp2yDct93NuPjD8CtNnov56fpt4OnCRk8NnL1SjGdhKtyE
0aEWkH4710Vct/kPFLq1qiR10gFdIcydKyl/kdGOywqEObHTyqdSWKzr8rYfn6uPxzisKA+ncCzB
zjHeqwfVbW8jT3lYHsS76EQdpHDTH3m0DW8P2n++2JrIuC65DVpFUAjYMLBteHEkq6kcLDXNB6D0
Old0MlcQLLOy4ruxdHheZdNDrxRmvMqwJM0c4jHuzCehOwblvQzYK168178r7xwZb6IGQjPlAm50
KD1JMXKTLLCUyVc1b47dRPh5XdpmnFvpxPgPjXRjrIrQSc0Qx5V7ceAV/Dimz5aAdUHK9YA23zsz
2ld18ar1xMnJ+Hhdke3y20UTtg7clXXVA4xPmw46zBEE55gnpeSSDYh2sFyMF9+ob7hiim++chVF
I2FOJ4GS6433DcgHcld4wES0BVg8Sj28py7nmNja4pK3Uh8OqA4o87Gs7wNuWWXzlFBTQdcGaR5m
c997diNujTaiWE0arbWf0o20E+zF1x06VR7/ojrx8Jrb0QSdCAV8ljp6EoztZeXQhoKAJzUdA0ON
xVPQPvaIpXvzLu0s3tYQ+uc+HNhFHItax0C3oPb4IW+lOUpOOHp0rJpH6L/9JcEorQOEKn8gldbq
RgnLHjFFxgrh4KhHTpnec2ydJ4PxEUOekChCn+fttFS39hu6te1sPMiPs6cB1QJ23Zq7gpFG948f
8KIZc17GMnRRMSKIJVjATRn2TXfExDZ/BfemozVkfD7wOoroLL83RrTDwKQwovAxRLIXYPS+F4pz
vwhOm/E6/ptfciWKCSilqBvLXIHbcGx+oKqyZLOlmt+uHxdPBhM3iJTKQSVAHUKiXTTERwFrTXMt
3/9bMQRENaDD1FRTQeZLfcjKIWFbTTbIM8phGtmpJLV1wc4iHrJp49K+l8KcDUj69S6mKL3gliKO
sC4NNJvHdN/flJhVnXnNh48Z2ntxzPloRWmIyoJMPh3z12KKH/QwvDXa8Bwbgj0nXMJqmoi9t/H3
8pizCg1UL9MKff/OMaz2VHipHwP7T8lPAHr8BDPBe3HMRW7ieG71GI++SkPvehfV+146yvOpm7EB
QeaErI15VEgDIF8HX6RBF3+/txC1Ds1WfbMQa3wjCYnOeAT6Ohj9S5s4mkuJaIknYQY4Qc+eU0H6
eA3eS2fsE4vTkoKUaBuk03NgYtZK/yXEXEoxnhTGPuUuBYoaCDXsiUVWas/PiafujXtZAynQ6NCJ
1AWJMQ929dFjUd3g8Q1wXNMVSO+/rCIrvdkuwHU3wp1qRq7e7APhqPS8js+2dhc5zIOFhMsc1zoG
xRvxZY5/EPE0lw0nAeXJYKykTeRcDU1a6UtvxPy7MDkLj1f/Yzrz/nMxpgDSyUCTmhhQ+b704zT2
RqX+lLVdvhRjB3DkTVRJCFaF/BB1kZV0haXIHNKfjTfQe0UY9zSUc56LC2YntEcNLoMc8l2M0Uz5
vNxjq+0NkEnP/z6/eC+S8VCCLMcViqSYVVL0h3SYXb3q9k2p/LgeTbYd/cqkGdeUjwH8EmX/XsDJ
qeXNMUzL27QcTkKi7yehliyxf+wCkL2Z2M+x5K7RFwLHFHnXisk4ZmMpjTZHSIsXqPksFs8msVWZ
F2Te3gYfvP5FVzY1DLOxjsUUdY3xQJlQKW/Y4msHdSfwaygc22fJD6q6WYQ2BjR8yezgfgbqK/O0
wBbv4gGPh8HH1LXIhQDSD3VNQcZvTDExlirFeNnbpDd2P9HErfF57CYc18FO6kldS5S8gph+fFXj
nQrigYXHFr3BW/vuAhiM8yBJWkqqhnQq/kv3F6f341eKtOhNNOPovkFy4r0cOGZoML7ECHWtmBp4
RJRNf/S9fooX84se5ycRScj1a7eZ76wskXEoZSiOuZlREHK718LaQ8CxRtBqVWiEcNqLPK0YR9KS
TJtkUBxi5BBMivWNUQMRBiNs4l/Xddp4mr8/McaVaMqg5EOPmNw4vUvJrtrn8HayhXsUDpFU8bYH
8G4Y4zUmtTLEsMVxkfaHYJ5bXh7F+fuEqYLmaaOZ8oKWS1CfC/lJ5HHc8FzvB8RNW4y6WQNgrd1R
oF7qDrvohYLfUd5yypfrp8O5s4RxDZGIzRhDirQsqP5KRGygbb6NiJf/TQiTUxRdbBpA3mDupjiT
8kYfH6dwd13E5s1RFVHH4weDhmzNfy6LrJZqeuq6iP7JDxD11NhYpmhOID5fF7VRhoRBr2QxBm0s
cipWtDRd3NBx+2wvur2P6Ohnln4n+HSZffsofKbm9F4uY9lp35m9TndVUPDL4lCuuAHE0uVe3407
Hk/QpmH8rSRGFt7ntIMQglujHMCvOUzeTBB4RelmTtP99Y/JE8OkzmOOrqPZ4QnUpqZN0CIqzlH8
qZx2pQtj5JPQh5iZpFMEbfi1H8GlF3t9bPy+rsp2OrgSw5j5NIiCXvcY72jQNaT0mfEh97HL015A
2afuCp/YvOndTS++EslEwwILYJp0wAO5LyRXIoKFhYBWaR6KkjP2wTsn+u+r8oK0SIaCtjzq0kp7
Qm/2dslAaTQRzhjtdrBYKcREQFmcknygNKSUNKk+LLsMVPRH8W5wCQoM0e9i5IRc3hdk4qBUSvrc
ToAFqsKLln+V6329PIby9+u2scG6tb67GLF9//2qSugiI1go6VX7ZfYnb3HiY3rIbSwsOYl3yUkH
YbLpYA+SLVrzjvdy3Axaq8/KuA51EtUaFWu0h0QsaQO0Fxwen3HyFxFspT+Pe1CXhnicZt0hGJ/k
Zj9nnMon56zYIn8ajXVhxAAjzNNzq59VwfTG8SzKGSeYbPR0cVoY5sZICQDzWLHx/rTyXK4CXcBp
0W4CeQ1AcrLLXxdvdrHrxY391tGDu9DG/PLtv1+38l4046vUcSrMvEfDhCx3SvLUdp8J+CvVGCe1
zOmgGi2CSGgc4/B3pdyP4bfrxr6B33ivA+OVkthoUL/C61v0VV8/yLMV7/rbxCH7zjKfZy/EDJ9y
kNzpufB532/TUa30YxxVRbIR9CtwVCk5i8N92jqdJn3G1FcyGCclBUWDV4hAx+zmw9QPv/osvB0T
9cv177hdsVvJYXxTAeAaemcIjsfB0w/BIXygTDvZHXEM+0W9e8OXY/6pBaeGt/A6kW8X9sOrcSWd
cVmDjG4Kund0e3zgVUnqB3nsxLPoalp4EyKaqkr/RRhMaxCin9c15x0i465EuS6EYQKyeTLzl6Ca
fymT4Hdiy3kDbUfsi4qszxpVLU6AFQGF6QyiVtkODr0vnKpd+dW8XVx1Fz+G3LVcm5nqSibjW4JF
kKopxaEu0fMw+KNKqSIKK8vcOuIZ6qbbX8linEkaklgA8gBzJGZr5235vTH6r9ePajtir2QwDkUM
0hgwdLQEWjd+oE358CA9UGisYk+345G3ooJjGm/1gVUiUslg/pso+5Q8xza6KEF1Gwq8sVOeEMaJ
LDr2jAp0mKMw78LUUYqzySuW8I6G8SEpWl9lT0k/m0b+DuTtLai1OakNTwvGfRCij33ZIJREi0di
BYg5d054YZ9nzoyXWLR5IZiQQt9JPOkjXlwxSCOSX0L0ismE/+Z33+LO6uyHsOlGAYgvFCV3dXyW
6pMpPV43Z843e3PJKxGaOGBaVkI6uAilrWVYCCwlx2SsOK6dc/osZLgSzdjExBASjKQ+BlG0Gz9B
Sf8uCL+xXq00ERc5o6w3mJgtsfSoseKYR9lBTfRKgHhb/7mSIFfLlJUj6qaaZOyNdngMgbOWZyBj
uOvVeKKYjIIYcV9KATK/SRgQg27F6jnUfg09b3iVY80s3LUrSV5mGQUlqGBa138vgqv1iyVUZ1nj
zCPxovsbo9Dq8+lxUU8KPaD2ENxG/njobmJsjgtdfR8eBDSsolP50/RLp7ptfN7D8R+kY2oIpIFb
U7qFqswpSItQExbuFqe5C84/5TsKhi5vTFd4LveITUf5JJ3VV+4age3P/LdwtuIuT9IIpmhc5GQv
2oYXP2D/mJd1lnweADjBysivIAnzw0eRR7T2DxH/IpmNvvr/olV082dQr74NMalkG75x0OwKNXH8
9yk/fJHJRGFVbVsgwdEmmtri1Dejm4fBoVXqzzzRtYsYJhAPUWsEGYgnHFI+ChGw+S+CzFv9te0e
LzKYezg3klkNwoiDE72pfgmlU0E4rpHmdh+9ykUEE3sBySR6T7k/Ls0KwedfAJ4m1OOsbh8KxF0q
LaAt1sJjn5zl9DXFwrTrwWRj6pr64IsuTARWqxlbkug8YAIENF0GN/rSsXoxv89eve8w5D/+yDF9
wDGEbWd5kcqEZCkwIjlaMM/bAZE5PertaxC/iuThunK8O8zk6EpLhnzpYdUJuYsE3+xVu1MGS21e
9Lnk3CCOTbA1d72POwFjykBV1fERJB2nIqFzUaknNsE+xiqotJsszOjvrqvIsRG2Eq+p0izqHaZS
pXzaRZnq9WP5OpkFp4/M+ZJsDT7XmqWpdDpiGwyFJbTZd1Ms3dRI3ChFEtIbnByH5/sJ4ynSBREO
UyNwSD8p9K70tV3kNTvzuf4qn3VLO1DAX2JLdxUml1ueO/yHF8Pf9kkYJ7Lk2tiYtI5NPTBF/qX+
BCpj+mRwG7AWVbxG8uYHBm0RZd3BSInCXMNIDEwQ+cMzptVfwfI1G74P0y5ebtXRu24w2xd+JYm5
emodzZMhICWi4zLLXnspf1c/AnCV0A0P2UH3UDJSQWTDcTSbhgryIqKhiyIrLGSuDeUMFHR4g00K
AOa9nWpuG86cS7hd1llJYVxm3oWqPJt4FcmYbs4PILyuLfLLfFhESxEBtzV9WhIjuSWCm3rYGYrF
GxPn6ckcZIYB3HLIG2z1kkW7lF/RC3Lz4jPYkZWazBkqeaRVaQ33GaaPevMqpY8x4RQyN/3ZSgTr
O8U0F2qM+MBMmn3v5368l73s8Kk35kUMW96I52haxBR1qpGEpyIL3LYI9tctfvtq/W15bEk2Lxqp
wVJziCgWuyy/L0ViVcpTjunR9Ot1UZthbaUNk0aVGVhKIw11pzEMfvaNbFdx/Yy9yKduLDmFIY6d
vXmwVXKA3ZC9QWgLNjfLfRC2h0Xv9zWQLtc12kaerFRiPGElVUqYNAB2S3cDOHJbH5TuZfm2QNF0
Fo5S9I99SKxWwqjSK6XkoAXLZw4nUQJ1tQy2JifOdX14n41xEKGUY1I+wfVMMmIVeWq3xZPOgz9v
R6+VHowTmHqsiU7pIMZo4y24G25yN7kbdqqF0cBvkl/tZiC7AcLvHPWU2dwpKPpCuPYZGfcQVUUV
qAQpcLRfAIFdduK+3FN8KL/jyzux/yPtu5rkxpVmfxEj6Em80rad6bHS6IWhkbT03vPX38Sce9QU
RDW+o92IfVLEVAMsJAplMhmYGGYMfuYdkGjR3SH9Z+p5GhCcI/Wx1SuX0EmGgf0G2Y45A/uvILll
LzVWMYdOF1e8e5+zGjbnkWfj0OUq3bgFbOEI4PKMN6fPM8FARFdIra5SyZWhqy0hjcAXzrkEOS7O
5jxaZZAbmbKdTYZuCWSyw16DULDBQwaeHbrS1ZeRxAwc7ni8OzOcPLu0lnIM9jhQzgzp3xT/85mg
eWjEJj+SbGlUhSAlWZzorRQ4iKtPyLv7tHJ9Gym2m1yuh5hNfkTmjDFNGoLSaYLMC7+oz1CR9kan
cIV9o3HM8fyCgYw67LumHQFMBK1UxVi6ms5DV95RYmChCYlQDxqC+KaJPDT8W11dnWMR3C/lwHEO
TvQgM7BQDkqRBAZaM7Ssve9L1NSU6T5ujE9x3/pzHh00pbeMiidGzXFJVug0Qvt4vyzA3VwObVWR
IGL+DXTozm3P+DhBN/BVYTI0S/3f8EvH89iFkrEDJuB9aHX3aDTddUD54i7f655qSWj4SyHZAS7i
/11uAg/3q3t+yDeujl+ljaEGpjy8GIaTQI66eCdHnFYH6hC31qn8esJ7VdHmtAL2NmPtBXrwkgUp
CHvSh2Uc9pnU23m/FLzN5XgpOyUizT1JegMx1H8mKAuncmiPWeVlSP0Z9ugYrviy7Ah0dA27jun8
HKTAcm0fPvGGzjhnUqHutt7iPhakXm0wY19/bpL7OXm57Ui8/WWCkTYmTTUSdLbJmXDMq+FuMkxr
GNR9NFanKI92dVpPnHcYD9bYl2amp605S8jpds6H6rcXOMpdA00UcIB58uPtFfJ2kIGcvCvGYEgR
exuLl+ZvXLrs7V7b1SlggGZAm34gKGhHRW+7L4MNPHFKW0URP35uLNkKn3hMdNsQA/F5qlWI4Svm
THRSIeYJetwdIj22YW9L3SmqO+/2tv1hWVcrdF9Xnjeg8VVXqCBoQAxPDoiXyo01k/Yxp2K2tVZ9
CwdQQ3eZU0bqWRsSezJ+hDqUQcyIQ1+4XWQHY+9/V8yeglnN6qVCz1gF3odW8ReMAanfNWQmxGS2
C3G/BI86L/nP22bmaGgD2uqHgvJrkMwxwvkyqII/pR0H4f5wGq6LY67dvu7MzsCEMZqeQAKBRA8p
dgb6P0QndchbwNNn4y2LOQ9qiYdBpiDA1EDPkc2vw9JbusD5YvL2qbsuijkUSwrtMjXGm60sQi9O
p8euk/2xRoxWmu7cKa4w1Ke5697GIKwgjay/JIJ0VMPMTRNhj9yo1+maC7JhR1Eh/t1mblFlVp5F
3gKKoG7WfHCH/+/M0/Q++/mj2QSqEcTQY9GRrE2VQ0gi6L7UHOjjbD6bK82HwBzNBWn7GfNyi2XG
lqzy/Gn76XVdBRPep/OiqQolsA3OlFk2cyIPdK97yW3OvNQJbzkMElVmX8xtgK9s6I9V92Mi7lK+
cHBo+zK+LofBoRKJ30Qx0Aky2sW+KC1y3+2r+8BBZHMwzkmNQljuZVwFUN7S6L+v4K8Jpr4cDVQ+
SvNznr333WfCnYjjHX2TgZh5kAOpBGkacryYUbLTw7Bb0B9Nm9iDu5pzJrnWGKBRtWo2ExVAs3yj
zCRRYVWfBkQzil19EZz60+0Px9tABmeGpZyI3hNY67VdLYk7UoZeIUTOX5jB+DMUWQxC+Vl//U6C
MMRhQCkNRsFV44tSuCaPPXe7HLqywZwoM1OGtq/hC7U72/RD1WfgtGM8xqiI1l4xobOMlwfYjvBX
RpmzJZZEqlMqPDnakkc1t0S38Gj/vH4KnAKV4BANltRTJDd1jMv0Jv+F6hHwcPUT2KPXiRLaApFZ
CeLRBjieBPF/F2z51QRzzLq6VDRU+FVHMXbh+JCIO0HhFI42AWS1CuaQDXMQCAUUTRxdmj3VqHba
qFhoQrfmNuQcMXqCfnutrEyxJyxbyEB63K1i7otFaonBj0Q5LkVk6Vps33b87fbblTH2gNVTlxUL
hg+1TDxGS+GrRepKQvU+Rm1kzUt7acTeE2vwIPbL/SRmn3QIcbVF+NjW0pPagoG+Ut/rVEOjUMPJ
om5Xr0CiTfnGFajSMfe/Ovf6mCsFeupS6T4JyDMJh9Rq+slTp+YsNML3SRS9oghfhlK8jH38eS5V
L1ZqTvT/h7P784ew2f2sGmK0+ODr568GIvRmX3i5L/nqhdi61e5LJ3vhNdduxj7XtbPZ/nBZxDHU
Ud6qjMDqzege9N6ctphNcF2ZYBCpF1BMAPETyLtkX88fxdkjIa+1lWeDAaBZkVR1mQ20qmvhLtG/
ZnK/D4Xn2168fWKun4eBmCTV9GyU8P6MiPocadlXRU7cfmzczpieh6lybpvj+eWHu6yu9agJFDEM
aU9NaXUfGgnB/puiYzwIMdnOdMUvtw3yNpEBn1nMJg2N8mDcqcpDjha2YoQYg6L5t83wXI4BHgjp
gOGSNjNokVt290HK+Ux/AJvrd2LAZupmI40GcHJMQe9l4GypZPlOiM2vGjFxPQz7cYz3cTK5bTNG
9lDne6XqPE0ALaA8PDcSGhLwRNWJcCYNL0fC22MGa0w9ymYDWRKIeOJ1KNWWlu0ik1i3t3i7an09
c2wZwByUdlwaIMlHMtZZ3qdj2DtU3BoRqDO+Z4fiLKEfjgOlnE/LFgRCSAZGGhVDlYpzLZzjlnNn
bT/0V+tisGSIq2qUKOPFfADJ0D+0ASd8oa3JyBteOj/z/2rMZmWQARa9XqYJA6IIp0bMALaBvZil
x/lYm4+glQ26q6tzjkFkIxFTZOnFA50+BPs2WjcMyJDH9zy4/8i1/n7r/zwbbEUgNOdWE1LKxur8
Z+Iw/pI/lOfaR88cGO7dEKPJlmEPh8UWndwjmD/bFSC5bTwQdJpudDLd9L4/8kgQeI7DQE8mSaOZ
0HagbM68tBHdEMPL/3KbGdxBuWDq+1ZDq8EhfsS0zGG+pyJH2eFvJExopHjdZQaB5A7leaOgT+fC
L43TaO6XmHPUKFDc+pAMkCjDlC8Q2KNOQ8vMw07xo13u8QgpP47sDTtsjUCqs75GHwqkJFyUxbzI
VnZU0wYFHte4my89yleNOzq0v0h/7EOLp5zBuXTZ4kGEVkuQEiI4E2JEDbkcvDQlstj9cuzR5DfX
y+62m1BPu7VeBmH60GzFbkKjABLZ0L8uWs+sihaMhJUVVrwZZ54xBl0QAJt5m9L0h/gmGV/0+dL2
h5Q3ZLc93nx1R7ZGMMSBEMkh2rNoWiI41L55aUH7WwtW79HCy7zrj/JjEFqEdxXT3bq1m/Q6XEFb
BzEfs8xx13de71LK2OkYvdOnIBTF7wmnS5IDIgoDIrrWdW1O83gk9PXoGCecbBU9tbcWwwCIVohj
DBZhXKryP4NgT+KLqT7mybHUHmf0St72Q+7BYzCkG0at6XpE5o1DKRYqL3kSHpVj4lTH6RhDFVCa
UcyBRBsS3J/IJfHnx9u/YLt6vHIbBmK6amm1hSpSUv54A5ZBhPM9pck5f+AN7fKMqeKvnlJpShT2
Ajb342I69eA0Ufzy+UM3ixNFfFxyNz4km4dRR1NaBMr9T0eSBa9zxtfIlnbvlCsmgbIVFPD8YJd8
NS3TQ7Xcltz6KXTI97/aX0OVCSSuNcNg/EkvhTwcRARpQutDuEvBAK8ux06Dj718S81XaI66SXos
K95VuH13XA0zrpUWitLJJTA9gaZDi53W/P8Le8wf3rNXO4wDxUUUBCWN1rDDrmBVXu3H/nLMAlt5
GFzk1fdLB3V06/a+boPqT6tsZjwYyzIrJ1jNoXkgTg7YWXZy7UrTwDmi23hzNcSk86JWIQOot1Un
rI5GDvV1TtvidhLUuBpg7iITwui5Sb/Tck/ff62vv9UO5XSb95HLCw3/cAKv1pjLaO7MMApqxGDD
/Fq2p0A+p51oT+FDm94PxSlt9gTOyKNs/kNIfzVLd3l1RSR4t88q2GR+RqT1uDcd9Rl8Ww56a0c3
s6Eke9tFeF+OuZbaTEz7OgfYBIthR8b8ogbD139ngrmM5KSp5M6AicWoT9qsXZSW8IZBeZ7OAEgU
DAoRI9go286SiBcNr1P3aCq8WhPXNRjAKDtBwMwu3nXhnYiiMV4o9xVeKLIjfvqrMs3K5xnMaEZx
lLoIp1cuv5fVaQazgcCzsV2jvRohzGWjGRApFktsXLavwQk57CQ/e5StwuZxJPKOMKsYMVdhUkjK
x0OcFrhiN7ZoOyPy4B6vBvyHR//Pk0QYuAj0VIqiEauaD6YPJVKolpR+WFvqPv9s4HUQHaKXObQW
3sDodhv5ajsZ5OhqEpppBZwabdOvRmvyRBtz7ak1HdX9ZGd3lVscW2d6zdzszJNL4ZxlwuBHbTSZ
GIQDno5tY4nypea19fC8nzBoMU19luoFgLH9ILsCM+++O9T7zOXrK/IWw6BG12QhHgX07tIdOboY
XDUW3p3M0ipNrVhMAhWPpf1ClOaok63cxfCEH540zZrc6S6FMJFzGw23Q+erazIAko9gS6lreIgm
C4ndR9UpRv7LzOSvYTce+6x3pJTX2MlBR8IgSS/0dRxQJJFkV2sPw/g65YfC5Dw6OPeXydIqJb2w
tOijQ/XAbk7gcPInC1nGffA8eu1ePhbniZfsvu0kJstlkhVtMpSU8GMge5LvOo1ThOL4iCkyQGKC
9kjR6ZEaD4OD8quHTjIXkt02HSWVvc4fLSQPb3sIdx8ZENE6ucKYIMgpGjRaZYllHEtbgHZu+Rza
jY+w2OelFjjgbIoMdFRzouatiAcjChOgmJ92lQupBVu2UoevtM6BEZMd6QkCdQm0GFfBpNphvMe4
g97MToje9uBxkfZN/K2rLk3OOwYfjbe/v3b+e/ZMVmNh7nop7RMVtTerd2UoK7du9NydZNf43N9l
0ASTL42rnzQ/fMseJDQkd+huG85/uwOmaELnT5RUkDr+GuppBZEWDLHjwbND9xka7U1YpfTm/Eb7
TcBZmWKANKpyPVtUlMEnHS05aumNbYRBpvwpTzOn6uOTqQXfbnuwvJmqWtlkwrFM0MZSaWmv+qy6
XbvsksE4SSV5C/ViH2HQycraS9ZDQdKYJ7vPG0+YNdNdqjG2pk65T+bWjjAv0vaZV6fhLgoHRw9N
u1bK0Z5awcVHFC1UaN08S/ZFu7ihrLzeXsQmaK7WwAC1gGxULyq465r5KUD7hSKcDOkcDpN72w7v
+zDgrEbKSGrKBNuU9/LsB4ZPMF0ypd+0etdzK0LUsX47AtdVaUy8V48N5K01OB5NLmix1fpCbjXH
IrL1p8EN0X4fPKaYcuXcepzN1JgHYp70UxiU2EzBaK20fyuhUFA9FAlvWHAbyFbrYwAbQ8/lNNao
FJJdD9UgCtjFJ/1J9ZBm83hFHt5mMkDddF1f9DoysknwrknvQbBfZJ74Dc8Gg8wGxIQFacCcW6dn
lhJpVhjnlmESzgfinFiN/ozV21M2OmNBsw4mjzFxPGetVYJnUvUyTfHD7PNtj+ctiUGkPlyUGr2h
uGwkX4mfFcPR8sfbJrZzhis/YBAIVLphWRiwEX6V/WJveKNLE6/ia+vHLnHbz6ODy/R1mK0R9P4C
xqlu/4DtkrUJzjiQrG1ot0+Z1JjpQuFD0e1wli5xFZ0bMrzWGlo3tS72MGHzCaXJzo4XCEGoWo/R
FyPdVVKZcyIK6iO/H/rrb2F8SC+QvVSGQHX0LLPFEluRE06GZvubXk0w/pOg0zqqKLPBvOw7FMrI
nTBxuie2MeRqgnGbCLPVU1jDRZMJI2nBSzqBa818L5J/++kY3xmktopNGUEfzfYWjnQ0R0u7G73+
FNpoDzL2bfgvPxBz14zVaAyihG7JeoFwYwK1JyJ7HIek98gtJ2DumZA+wPMRwY98JvfNM+VnrHbJ
k+mI343zYkcQPAzs8QiuteovR6Kup4GtwseEUrIEGInKTiAcFN0WE1hFYBtnUMru2sXhpfA4Hv8B
Dys4E6dpELQWNcE4c43iIGqcBpHtDMNqQcw9kzc50dAgTUuo0tPgFJf6Kx0hSH3pQfqSDhZtb4VU
DW9d26Hzyi5z5cRFWWtjR6XJwJOb7hA4Ot9ogXzeRf5th+H4y0ev+GoLTTytxCXAiRbBzgehyt10
iHYyOMhvm9nuUVmtiEEOUFAEqRSC5rUe9RE94+JT30oHEU/VXjcOQkqO5tzvxbn8pJT9vTKZjTWQ
9myGvauG8vcolR6Frr1oZPmSLzxJ1e3g7CfmsKN8E9iQ20nHlEhbf9W6OyFwZwV97H6Yn3Nu/peD
oR9R9WrHIXgoFNOMjoQxcPNXqkEzHcEzTwwqV4X24twLHgufRzq3ffNfl8hgj1BlRqVRVdolTewF
/IDCvqhfm2C0QIVr3/7YvBUyGCSkdZM2EUhH0tYLGogS9U4380RA/xAD/lwRW6gnw6KWBmW4+09n
B7JUiTVYmUV8OoAZvfyrNbFl+URWoRkfA1fNxmu0s1IeDR6nFMcL2Yk9IZ7NCR2fqNIJmpWYu0B9
SsCHLHSKlY6XbuRctDyQURiQmdssy3UqXxaaoS1FRy0aMTi9E+NH8S0wXrrSlsUHveSY5dzvbG1e
abXWUBVaixT3dfxdNn8EaL759+7BAI4WT80oLPhgrZsNloFSnOkoZzz67eUce7y2Ka43MmFLUhUG
MQwaGdmz3d5laEEnbvQVZUY89nkvEt4eMqGLnEDovNDQpNU056H4TLrWGvILqFs4B5m7KgY1AkNN
8EDHwGxyKqAhjAy73R00n04/FVySMa41BjdKZG6yiHKZjnY0gHC39oNn9al4pQX4wOWNO/Mud7YC
n8hjCC5OwBSl6cqc+Et3NED7qVvdV0qALziYKXHK3W0c4RxythSfB/CUgrqlGkuuriSHeMr8ujDt
JIndNoKziiPn0feHPM1PpFSZKMY0CWS7EWviK6qRDaYw1zyLtuIRzzwHPrgnnvJz703g4UViRvGz
O0Q28rfhlXbCmS5vMJnjvCoDO306dnHc4Zli5AH4jVVovRpeEOCB1OucBpbtiwgU2NBiJ6LJTnRl
KfrFCgFXhEZ8o/unBBtq/3b7e26HoFcTzN4WWjinwoAmu2Tqd3rY3qs5T8dgO0S7mmA2TJT6wVDC
Hg9p3ROk0ygljmoMTq99CfR9g0pCRdzbi9rOTZtXk8xTUgDxqSqnKJqoPrgNnPrHYliQkYMIQAbV
a3kXuF3Bwxq6jN9fLlebDGCr0BUSIb1DOzXp0DxkqDBFUzugE8Pocebz3JDnGwxgD3ord5GGMkYb
za8QHnSKaPo85Lwe+m1vv66Kgeq4M3UJbGHooZ/vQu25FSA8P0CPipsT462HgeqwgaKVqKCpNsse
id5dlvxbos+8MJ66862PxEB0PhO5mEe8uKjkaeHED8MOk6DIn6u76IU7FMdxCbZsPfSFTmYZSVNa
iKQukfva3YDZEOqDxp6nhsbZQrZ2nZIGdXIwJztT/ZBrT7r+Ho+8HADHH9iataAmklgsyDpM+k4Z
PSSfraDdZ31p3T7CHFxipRJnUciFdAH0pfLnXj11PDWN7Xvsp1+zVeiSiPVkhrRbr2trS2zRqgot
gwIkU0rQu60aWHJgcCCCA4RsXbrQ60Y1CsQHlHNMQbV/RLcaXwRsu1viin6EgQZlgJjwNGHvkj3q
m1b2ZLgSiO/w+Oak07YjHiJBeUSUZQJ2Pxy31VtwCmO5JBlKZLU7uqKbuuSuOv7/dlFPfbztEpvb
dzXGFgXiWiahUCJpPnjmgXbBUVYHecdtNtk8tSs7TBVgRu/fhAbm/wSNhrfsBqt2Rm+xkYr9P1S+
tt8xK3vMFUxIi3vDoKUVJ/BDSJIQV35K97TDT+H12m1CxMoWXfv6gwnGEC86Qqmqfi7Ks5RDu11+
v/2dNo/uygZz+fah0fWxRrucFL+L7xGmcrBhuz96ZYGucrWKUKgXNYeONgLtAZoBrdWfyx/EVd+y
f9CmCAZETHo+Zz6XN5O3e+zBqqsqAKRA+S7NzkNZ7vREcHvuR9qO7FfrYy7dJVLBdtfgbg9f48cP
KfVD5CiPY2/1TrSjhXXqiNw+Bd5x1pg7uEjbusOoJG1h/uBOgVyIvO9cDJX5xOEFMJsZndUiGewg
S1Gq3YzqqyE8qPIhi960DlwCwz8N5sxue+R2meNqS2fqiV3QjXpKu7roLHxkj+fSjl+g0AzBRxPD
Y9wEKGdtrBytYUxRHyo40iMgeJRAUVZYXSwjSeYl9Y/bi+PZYuBjmlRSdhrKe+Vg2NUcWKPxLlcH
tX6WeLWNbf9XddEkBALGH+dyde6CLKrqLFbQsC9Eh6LJ/0mN+i4i3CiNIiwTpan4z5Ro3wEoyBg/
TDJVWwzFlBxTjCI7mKs7ZTBPbRO/t5pymU3hWz4WJ6mrRKeblN1U89RPNiDslx/A+OYsR3WvpYsE
Tk2nzR8XgfPNth4oawPsXZYbVS1W04z+qqdqPz3Vdu6jodYVvfkkW2DdAvfvbS/Z+HR0R2XsqKES
nTBbWg212DaCIDl5upvIg0nuU15j3xZs/WKD2TUjSQwhIyN2DbRhggX1NVdA9QT5WnCHWSai3s4W
W7sqPeXyb1ZnsD1dQWjqpBzwvabgvCSSZWQ7maeptO0T/91Bg+3iqhajm7uM+kQm2Kk8PCaF8en2
MngmmKM8qKnWVNNAl+G1wkFV/dt/fyvUWH0hKLf/enH2IAxvZkmRwJyZ3uW75Yg6AfkieogH/Lx0
blvbAKZfjNHVrtAiGsZEHgyAbqQLXrBkPonFcywL54yoVlxqvK7njafJL/boEVjZy6ZSlhZKjhwJ
npkdUwxAhvFjPAW88IP3mZgwoDBSte87eEIe0f5ZjKCYe/252MlvGF++g9jL4W8a4H9ZG93r1dog
3A4m0h7pWZTivUqp7kaz3d/+XLxVMQhR66hPdf0CSMq9vjjN+efbf/9D7uR3VL8eIAYe4jbvzLzD
pajch3dtjgdx5nTv2bNsgy/GS+3a6UACBgLK5SulvCsv8jsvtqdruPETWMKGhWBmYtEnySmN8qgb
4AEPi7es12xweHxqRdWeyoxz5m4Dr/FxJFdfLtBLsa8zUUKHxSuVd+0mcEG/3d7arerk2j0+AruV
kV6CZEpeod5Ku0f0g+Epn/RLfNCdxZY9yoxL0LYXHfRHXvmV4zQfgdfaMER0hqEGoICS9Y6Q4Ade
z5yCy1Z3q6pqkm4iC2qiHZI514lBpALJNfpsDnei/9Hh6iQN6iEJrZaVaJlqMezKOQ6baLKyyhxy
pWoVNRd1HHLtGIp2UPZWGNw33K4Xnh3mZOtQ7UnyCJdm1rpl8zJ0o62H71LISz5sBfe/bCNzvmWt
yLSa3s60mXPaxwdBdKFt7UgunTPgTnVt+v1q/5jT3uIyM2IVd9kiJa4gYyQvRxlLDzkZPY6Z33Rs
ZKGtAxlYrC77Ed33fXrqeHooPBtsQoCUixxgKg0kPw9F8VCOjWVW0t8EaJoGYSukUnSVrWaKYGQi
4zLKTtkIVlQm6Cq1Mrl1biPF5nldWaH/vjqvg7SAeWzBV9EUvPBm9E4vMScptL1b14XQf1+ZmMBw
mudiLzlBHlrK4kz5P1m0u72Mj934DchX62BOZ9eWSdXQSImGmtAzt9E0Bwqr/IfuzF7r5/awq47a
uXPR+uLRqdsCwr8msTVLtKOHxqWlAPBq7HiPWt7+MqdZ0ocoE+Aujrgke1npH5qo/ZtYd7V05hw3
ctcF6YA7rMb+EnUvTffLXwgZASuu35A5vGEShCSvIhANFz8U8y0qfhjp++1PuP0Eutpgy5dzMBXL
GNOT65d3uVue1X3j0iigepXsDK1Cxd+UaNbLYouX4DUlKFfKEm4SyrQWu/rkF7vOLR7VY+xMncPT
AdqOeVaLZCL6mYyqpERYJC0K0UG8ENm99DAdKRNKs4MjupOPCQ0IEWmX1MlsveVFq9sXzM9vydYr
szFIK1PQJEcJhd2id08hNNvalriZlN9ninyMBOF1ifU9Qkq/VXPsA7QwB/ku1YqdVHTWHPCaef5w
F11/EwtDLfLgoxlT/XbJy90MlIsEHdcfo+rGG8RLbvsaB5LYOYZZ0ftKW3LktdAWortV/32UHv+d
CQaQBElVknIJcI0Lb1H3T1J9JcH32yY42KIy2BJA8BVyFbghcsMTtIeU8MSyeJ7CIEuuSnETd7Pk
9IvoSPqXRvqKqrAlDzLne2wlcH85iAy+GPqCwjnNr2T77FI4xb2EfpPI0R2hsv/DIZD45Dn0uI5H
l3Dj3mDzLqbWymGRIrMkHuJd8owWT2uuLXTE+8qBIO/iiKfMHXdDAtbFv6BWXi+anS4Yk34BnWSF
Bxa5l4znJHuqq0+3XeSj++jW+uRfL99OT0hIMvhIGkWXTi7cNivRK9cfGmG0syD60Wfjl9IY7+YO
cZ+oRlbSq5+HqW+tMSzsrOltA8ox6QSx40SLLFmrHknS3sdS6pbqdKxCEVzNkC+ZDLDAy1NupXr/
UGiaO4nVc7SQU1IouV1XxJqrwB9FmcMFsX0ITE2jKUj1t1k6ogeqju5KXPwlug4P08x5bfD+PrOB
MRIWZSqE6HGOYyupLjMYhG9/o20wuq6AycGgEW/UCKa/HKRDXKh3Hmc8L7pY8G+b4S2E/vsqDGuW
KpSrvkOf2iI/Kpq4hzSBd9sEBZzfne26EibSy2NlCOdIB6yO4IAcR6ua5S+t3LhRvthTknM+zfbZ
vZpjINZsTXGURwqx6jcZxJKRp1Sv4vhQgfo1fr29NN5HYrA2zWIjTJIGlyamzPvIAtH0qHy5beMP
EdB1QSzeKlk0jgIaJmVf+qYhbIVM2Q5PWld7mE90EojXMsb7YAzsimSSl4wWoEvkXbLKFR714JDg
utfQ7s5ZHD0oN5yDTbXkiTqiLoFngNZN58xMvDYNL1P8LpgqTEYg+sg8pd6NhnQZJNEJuEpwnE/I
Jl4gjT4titEhNaG9zPFgzcY3kYTO7WXyjDBw0QZd30YBAuV6fo4h8StoGqalF85B41lhICOQ9drU
acu1QkYbzTG72kj3g/R3b+mf/vjhryvIqNteq7uF7lj0VTAeDKOyejCE3d6xP8R+Vyt0sSsrJOzi
Zugpajh0/hoNfQ4It59L0KWKR52THuCg4EfJYm2sTjpRMQo8MgRXKhtLnv9Crxi3+nU5DFIYajZM
YoT8XqAf43mwFGGwIgzmx7nX9jFn83jLYRDDHJYqgGIwDlWQW0nYnYgocnoO/5Buuy6IAQlZj0gc
KNiywWu/Um1IEcC+k++bnXSgqcTirF1qXv8xB5nYyZtcD7JG1+hjEJq53dc59LoWDwJUJwbeqCIP
dtmpmyTSMUeu4x6R7nVoalCWo/D8TbeiRyqeGDo8rsQtuo21i3w8EldOKEokqvMayYrOGZxpvzyZ
D5QcKHDmyioa1PQpxycoo53SI/ueN1bH21oGPMKhSrvyo6jU2WHni98H032oYv/2seZ4JjuHUw91
3Fcq4F6OzqZyibRPt/8+bxUMaojZkk6ihqd7HUpf8qp8lFvT6pba7oJkjxfs221z25Wy67FmR2qg
IQNFjhzryfaURLG2MU2w1zDCJO54mWYOurMDNSoGy+dMREgbhXeNGbp1+TlOeAyzGo2ObtzHMgMd
CzgZ9aloIHHbJNYSiEej+NyJ6T7WpwctyN5jtXKSJJ8tGcPrg2jsZDE/CKT2EDEkVlCOd8iGn0jd
++CM/TKGfWJlaV7aJm67bpntru8xdJi3xA668r4IhDu5NyarMzWrkyGiIpWPZtWjEjHEO3WpD9Jc
vLSzsdeLf/Kuf8lm873HtHyuZt+j0PCltLFKqX5G3n+HmdPXZJo+yWBm0lX9EkXElkZcuMgr9oqc
2k0clRbyKMoJbRAcR+A5NgOHUdxlko7eVCf9Z/FoD2dwAcVR5+K0nqIdFb8K3zkmaTfKjU/FTgaZ
Uly1na5LUKRBHqwPrER7VWJiE8mwVCjCTSAp+Abxu9tmOSeMnRBqq2Qw6wiigJMaW339g5iLteQ/
5uYtBHPhbVvbCQBdIkQlqEJLOrOriSJXxbxkeAtbtHFQ2VUnxeu/JI5gG1+61w5dXMNkZb7EO9fy
1t5eDbP1gmJsZkMs6bMInUCyG7t47Nr6MxLFaLfTeBnHzUO3ssZUDiLo4UCsBrlaufuWRsEpjzIc
mDG1NEXY3d7STRRZmaILX10ykRqEY0EQ2wsyFAFCb641e5z+hvZRVVdmmNtEj3Mzh3IDxUUMnXjC
HTrrJ3v5p0DWJOZ1EGzpVPxijR7O1aIywxDCMgEK04a0erZpaRNkZo72GLrxmbLsT64GkRbZ0pDS
bywMYXCHlbavgtWSmaunV4ZaJxh8BrtOhRH98FDswgvtBeXzEG+CzcoU9afVescR5QJDw4swxoS1
SIy9kUucVzTPTygMrExkWjEo+gg/UeLsMAZTapVacDGR+OWccZ4h5sLRUqMgo4GTFsknUzoKos8t
A22/JVb7xcBIsMx5McdId6l+dkF63U9t8lXxaUPLvOOKmHNWxBJVLkNimOpQIgaZwIK/HxChig0n
zuHZYBBjhihYMoW0oI53cXeRyUvGK2dyQIkVu5+nPJ7DrkB/c1FZevEjKi7t+CzKPCk+3lIYqIAa
p9G3Jh4rc5HvVU2xU0O+TDKPjp23HAYjohFsb32K1pgkF30Mhbp+PhyTlscNQ13pt0v56momXe36
3BhNFSN7grRdKiLOObeY8AZvqVVPPtEcaXjpuSqj9ITcMsmgQSiGSR2Z9N1gTm5S1pZiDnY9f0+H
c5ceAsK5GzcDgNUKGWRQiFkaQoBIp1Ks+AXpV0db3to4cjqFG41yVsZgQxwK8QCWEZhaTi3el3L2
ILV/MUKyvjxMBhx6Euh1OiLRYMC91UpLLDn5i7HqtQ12wifUtF7OdOzZFMtejubUErINuhlwauoc
H2cne2aI2wloYYZYUjRZEGCzmiV0BAzdqDLn+c9xc3a+pzFGfYgzfJksdtXim1idyvCspQ95slhj
85bwOmE5IPH/SLuy3rhxZvuLBIiSqOVVa3d7d7zEeRGyjfZ916+/hw6+dJutad5kMBhgMAZcJlUs
FqtOncPP+awx1LzbDje8hpQlg+q1+jAlxL2cG23hvz98Ji5GYPp9zVT2mht9CHViMDcn3rs6mafs
wGUWYKLtskXRB+OiRTIrpZbPANuUPcanFSuY8/xphcpsK32+bElwavlhH4tqRbgY+GBL/jOe/UUB
/9gaO711remRd9mW6GNxESJs045OA6risXlQu/ukC2T5+bIJ0cZxkWFY5EKKe9x/fXfQK1De/yiW
T1Mm2DRBnsVTTU5Vp5A+RzCPMMG8Gia6z5nI5y6vROExyVk9Z4vBPozyxbpjE18rJlFDEDOCwf96
cCc3eft/cMpuQud/B3GFRynHNbr8RszOU/A++wUSyCj4Rb2iC7zhsucpPOvkYoHNrs3QKiuX1Fel
6dBCeSvTswA0Ew56G3+hb3lyiBUevKz1mCMeygy9zRqU5Fd9fTuKCLkEub7CM0yGnRzFmgEPD2+I
X/sVaOU7IPL/e66v8PSSSm011TjBBxP9Kgwfx1WQ6G/XOU9cgTnoScaSQb62LTF18o490RyMQT8X
Trljqt1IXe4sV/S4vhweIKjy0aCkmVpmhfC9fgiIcpfBZiJo/4pMcOEB1wWIMVg1JlajT7Wh2nPU
ybgFqQBkJXhZKLzGXCf1xtLUuHGlq8GL72NsX/hj+b56DJkk4ku6HI4UvleGmn61xqWBTGXywUlm
dIJLXfT7+UcFaIqLqEAomoeg6e66QdBluZw0QEj544fPVFIUYT+yZ1i/zyDGkO3TnTi4CQIODzbO
VbSwzRyZfqledzXo6brRbaObQl4dQ12cyxfR9p5BzVa2NI3pDH5cUzkPa5rIKN2Meb0Ly2mfJVRw
RWw789EE58xGmS+1QjrcEOrbgudEYSS2YYkabiIrXBocZsPUtGFNXEO+zzEzqMReH4kaU9uzP/rv
tfBovgbKi4laYi2/gG6ZhzqlA0YjcIQ63X68yQN1LwkJ1P6ljng0y3n2rI1l0USd4uo3+RM7pOp7
sZ7xH4/AfpqoDyXf44PowAr2lGckgX6zlGoqiulmlXnxVPqp0uzUUd5d9kHyL/fRcX3cGxqqB1TO
zAGRgf6sk8Sh6vdh1WwpUm19+BrnrafNFZ6jby0lttUoXkpMBzjia9M0nDaiL6D1deRJc5L+ZaaZ
Hed3/RjasmUGK+M4XQjYrzPFBjAAUGCIezSyNyUvMrgEYzPzlNZ8xGd1+u7OAgVujKJBFOY+9D73
gx7ZU0d37aD4WVxBFLRsA4mCMH8cvClqvBBlZEKjFwmCoYYZBUWRu9pUe6uZO42VH0x18caSHki+
2GkV7sf8eqzifRliQqxPbpYQA9ep4Spr+jjGAPVmnUPX50YjvjRQvBNGf2r7fSKtrjXqvlwQr9As
WzHRSquJrUaYApMtW9K+IBW5J2RfqxS46rcUqlQrfbUWCZPPWWw3gCulZCfN6UOlt4Udy+hJpy8q
HfZ1AyXeCa2fxnKKqnUSgJ9C9U6HTIkSAX8XBVJ2q1SzGxeg7hoWcN+ImpXbUcg0dR3FfQu6Mx+j
0BC2TRQn8G/a7azkbqSfLnvYtiMffz/nX63Ua8DPU6D0zd2Y3USlL03BZRPbefDRBFviSRpiLMu0
mCFSKsPcLwo4Kpd9Pd6N1s/LZt4vyfNqydEOW+qJHchdQFXAQsA22p06PIG/3i6V3m7Hwk5KJwFF
XVHtzfhJYHY74T6a5bKsPOrrSJ9QEO881cfsmQ/Hkr6MXok8oRbpoPxLmD1a424lK+5qcIMjzML7
PdaNym4QgHz5fgXBAzgqrxYwIoga2CIn5O4pMisygHgESdeseMqwtrbWSqvoxSzaSO6ealsTTOMY
SUBhWvJKnCYLWI2RKLspHDE4XXqUlldy3+z0WMXg9pwGNVGdNv4OAo/9MJr2umg3gyW7+DVvYast
dkQxbyWDDTFpvxbm5Cmzcj/kCoY35zdgoC0wCQ49dVTXlCY7nRAXovYOZGSWPViQCzO6Gz39Gpdg
zlh+jm32lkezF9Wh0y3RdQdiHCcfuqDsSxc5qWPEs2up0hPNyUOxSKh6z0+gMAFZLmiKi759mbr0
tlFGV8rmp6gnDoCaASjX3Mv+uEUprGkGmyIxLWIqfD0gCZdxnmYcN8wfOJJdlmwO90vfOe0u2suQ
j5MOjHLE2seB8Qa+3zvzbxInyGOp8FKqY5Ll4zk0DRrXQ4UXfFYv9oJTCPrEy2vcTs5PTDCHPT3q
qR6DZxoPjdln8PEqSEAphVEmduaq1/WHwBz7i88iy4k5LrI0XTSZVoMtnb/PQGygB5TMkLdfb1cw
9IOXGS+Qv0oNT0xyUUWr07AnNV4EKGCiFQAy36m7C8GmKFga26lLS+PiSWqF6Gp0sKMFOCsauqF5
b8v79ir+Bz14TIaF0MAJBd9v87lwsjg+npAlkvQlYzWKfk+u+l18y0yJwN6itXEBZV0XSyproP4n
YJVjqfArUgjuNrY9F7aPh5NPPY27IcPDakiBDymzG6UzbBzyx4qoz51a7AWfa9MTT7JstuQTxy81
pDqkBzbrf4RS81UpY7Z+cFn7WksdETblX4oIxwSU833dKMxM0tDFY4NWmCv1O4ywqI/fGVyP3bCO
iKhg86udLJHz/FYdjDGSYHDMK19L1T1RE1FaLdpGzushT9/qZEKqEL0w4SWoONzJbxI6odeMolh6
Up8E3237bjvuIufxa0KWJOs0Np+7+tTH4BGmPK87kLmUD0SUJGwnXEdjnN/neRy1ZYkHn7mUAL8+
TpECDQXFzmOBO7JfdOb9x0/Fe/+iy0MMqApqJKnxbSij/dKXVwBoe4WEUbxOddT2nypf3f+2mfwc
haZoy5St2MzyOgyGoAii/eSCrwucl0KJLpZfX1oil3/XeabmvYmHnpUM0DUrnTqsnGW6q5ES2bnV
XPfavJdHaZdQjOMoSXyvT4N/ecHsiF36G7gLFWy6Vo4MA2WCdfxUNqljreSus0T7uv01f6eWfD0S
YG0kXRa75TBmzTTWVIhMIqX8u8N3tMMdcL2K83FgTxpWKWCHb/2Gx7qDp5U93oS3IsLS7WRBP9rj
DrsxtJqGdjfyEZBV1z4ebk5N7QJK0rKd3OmiPHYb7XlijzvrVp/GpGjQw1Ie1s/Wj/haDxhopYCi
g+mut93n4U17J3mOvwj3dttdj2vljr611v1IErTc0ZgmYOZer5S99Wg5ymfTz+5Egqjbofq3Nb5s
qRVGEQ0NMvZ0nQ9NYe6yuhZcsCITXH1HShRzAm4RcIgIh27EQGL3Xz8Yjz1ukhjlDgU15c4jeMFV
geVFXn8VBeFed9UA88O4FKLejj3LHd/+5mz/3kIei9x3C4NlAnTXNvJL0jefDFMGOFcRXEDbV8LR
DBfGYlo065jjzEXkrkA+nqWyHeV3iZDrVfC93gFdJwnKYPbz1A1wCVM2nMRaH2haCrZsG6B+PGA8
1LiamyaT9PcXTn5vvnTPsZu+xreY8raT2CZe6kGXV1Dh3mbYODHK5UFNpC6AM+HSYZKJyFp3yU31
YDwWz4a3HkI7cvRv8c9lB57Xb5c9RLhcLl5SI+2XIkQrWQumBYO5Nvp6TpbZujs7tW5XGDl45yUU
QfK3r52jz3BxE/WUtc9YadVME7sBOkOWcgwKNYLbTRSfeWCyPltzvUooaaTXTAspOZhP7C1HHUxA
CQvGokVxAbIt6azKSwFWDxQMmhR716AgJXuCbyaIwzyCV6eNsapVJLtVbjPCuVZyCiR8dQPaAcWW
ZVuI8md/+FmScHz2G1ySYJlqOBbF/KsFU/powu4ZOabwPbC5gSd2WAA4OeDWUoaLaWB4QvnCoLus
5JX6E0Z4fPmzCiW+xIWeiJBIdzN+nVhlf9WJ1VAdltgw8eDvvP46Ae503IFM17G8FQLV77qNO1Wy
RffbtmuemOWO3rRKg2WwKcB8z458+Ja+zk61V706UApbxB0h+oTcgZOLrIpQWwaQDdDaX100zU8P
omqe6Aty+YnRxioZR6S0g7ybJOKsio//YwtOgMgKd9BKaW11vQU4YPqlsokpL3PfgXNxBA03wN03
GQpTgtRSsIE8PlOJ076gObsY5NIJW4whl34PTZjCraebqfWH6eXyKjdvu6N/8PzsfaoaeEoCGZyo
V1T9sii5898McPc2yIHmMMogJhUl/U7qct8ILcGmCY6WyQWOwQgxopGjXAcqTjuavs5QtY+sx7T9
eXkp2/fYyWZxkaNF/gHWPHydeF/cSq/rLn9t/yG3BhQtKh/cVF7+WaQzsd0TOLHJxY1uiatB6xGt
5AMmrm4AZbQpylrFnYhYTLSLXKRoVYTEeEYO2eSHtUJvK7WJ6U1AVwt2cXM25GRFXJCgUknQlkIk
TPfJjuzYipg6tThMiHybCxO9LE2LkuBz9dRLrJ+dkG1WECF4eOZSo6+VsSJujZ5h/9aWbl8LJqwF
a+DRmWrcVarRAMSRmovdkJ99Kzif2+Wx4+fggZkpSGyKuWe75Oq/AFclWt6JIz2oUAw3nRJqZQIP
2MwtTkzyMSEtxpAQhd2F9R49CDeX7dH5VQG0XAijXbYnCKo8QHNAdhRCIQLxofmWKQ9ZjK7u/E3t
fYM1T+udlIh4HAWOwVOz5+CXL9XehGMsfrokaNomdkJEGpwi3+BCQ6/HSmhm8A0lAllolgRUOC/w
/nI8T8p+t0L4SlWEyb6uLybMWkC7u7vtwfPKkvfkELrUUx+aPUOW1eBWnp/T50Hw4bZD0tE45ydV
BIXAxAQoZ6BoWaUYlIn1q6jrgolMgjtku+ZxrOhT7hLpaujQGg1ue/1m9fUX7Z3RcbTrfyoQcXVg
uR+hgLEE+qu4XrztLcdlctdKNVrGqGLEzJX1ye2l1tFi6c6Ms0+XjwGLq5c+Jecu9TwBmEpxDJIZ
8KOvY3dr6EFNZWel0v6yqX+5KdHw10zVojKPPSuKuDLVAW9N+ZDf18h1LYg8x7eYiVPsxX4YdpV3
2eL2Hv42eFbIIaGykBpVlmSU3dhIPDolHlFEo+XbvUlT0QmmWVVVNbjLS5JCUi857FB7cahvfC79
6me7U/bJtfzOMw6mQGicoqMB/k/LLb9fXubmNzwxz11pIKQAb/yI4sQMLEm41sCveNX8MmmP7Sw6
ESJbXP47FZi5NjvAAjSQcu+hUeSOV0xUK3M0u3hSvi+ugoJS7ogahwK7fA6sj+moJhEmyJoWQJYp
b7HVFFVcHZAoa/Ciyni8vKmbcfS4qXwOvJpzZE4NFgrfcarlE9rbohvvfbbm7PCd2OBCmTSHySQP
QLLWaxrZkly8GL31vKz9QzKE/mhhLLCebyHNZtd66K6K3tpY/ietoo96NtxSZdxNUehCqyIw5CEY
knbXY6wXgDvzYHbNjiqp2+nmfZvMo6MM5CrK5dkpZNUDPuZ6rrQUsCD9PjTqQ1EXn+oU3MVTnl7r
RXmYE+pEVfcSxdK+6RZbp+UDyMYcpa2eyiJzu3mMXIsqlTOQ/C6KyzuNxDurjh+VOAmqZXzOO5Rp
+x+Vvjzr2XoAuMqZGs2RIItU1UAeDe2jQaKvTfWtwBxQSQGQKpb4CqVXd5ghs1yv2d6Sp11lSu6i
9BAkKG2t1p/Cpj30EYidVYzW9ksKJb4okK34hQIXVS495hJ6rxun2wqkpiQ3dhCp9PTG+jQpKE9I
2LR1aA7GIBMbqry7cEqBkuhaF71wP41bh7QJ5J6LQOlrrzFJ5PSzZtcWGMOggBsMRN9haPvG6hC/
YnoA6dRrKa8gnUJJNQJEh2CMqsoeaY5eQ6TvZWm8kaYaWF7VMwbDJ4WW2XVnXhty4mrd5JIZIrB6
6IGgCZMizUMmtU+GjspsQv1qbO2YZPtlhsipbn03yPyUErzRgX/WHYji7Joy9xIlusFoXW8nhnpX
p61vLtFLI3+ywu6u7pUX8BH667J8Jc3QO1qOiUhIM9tjiyIOVYerksiHNjd+AHCIQ1XphpssDeAN
aWxbStLYZiIHMc1yfB3tLSz1u3VVQaC2fCEy2IpADmP0YW53i/nF0MZPzRyCYSW8WubsB3LIL0qh
7Ns0fAzzzqV5dk+l+knpq0+mjAEzLRZcZ5sR39RlTTdMAxcNF4mrsDR6aBTg1oRUZ/elVh8G8+ly
YBCZ4KKtmo8NgiAex/lw6LB6U9v1oSD4/MuNclwHF2bbyEogDQri48hcXouw+irXFGpEpQ8CUtWZ
CnSta/OBNvkjqZWrNFve1sK4TvJ+P+nzHejO7Eg2QJImu6NaB+0E6Z+h9Kq4FNyw2y/R44bzvdKU
kjBpMDmNYTS3JF/12Z3X3JZmYB/lt7YvfE1yRkt1L3+D7cEn0wLxP+QagNFSPxbO9GHKtTph5Tp8
YCfagRr1Jv1WLqCncZBf7MibLKiUb98HR4vs5yelOlWvUnOUARSNRwPqDMs+l2X/j1dlKRbTo9SA
OjMAz/5oY+j1sSMVcnfEMJ/xeGboqAFonD6iuGpb7mLYly2e+/JHg9wF1KmmZSZdDXhfUdurljtr
cb9ijZetbHytj2a4r9Ul0zKuKUv8Et2fJy0YNQUaM82nYvyMsOaSRvULCXI307InDRBsJoOTiRZ7
/gU//hXcFxyqhEypzHZXuomNp1L+fHmZ5w+Tj7+fbfaJh1gEorezDn2gCBKSkw4JyVb7GXblrZUs
wWVTou/GlWWUco5oHzNe9Akg5tHJ69YZFEF+IjLCxdJJntdq1CGRNyeDW7bRVROO3jyYgrVsbpup
YjpEZuRM/KugCauYRPMCvWBzL0eftG7X40I26lLghZufH4BjyLxQSyN8kk6iDBWTtlNdkvpa+Qyy
B8FhYoH/YzaH739igLsYtIXWuWI1OEyG8TgzXKUaPurr6MklNFMNclDXVhCUNuYEPtrk7onOUuPM
mFBI/aWVWgUgJHCSa+0+t1dneAK2G62meB+KmsuCzeTT8aVU6j7VodG6trLXKosrzUKxy/OSINYG
oi8TI3GqQnl223ho+3Ck2E8SRzfTtH7W5fYhzTRIZcs3qTzfpYpsr3JaosRbCJxlA5DMjKuUmLIM
PD1/wbTDXCw6E/sCuH60wcHttihwRM5y37lMkTX2zMcltiUXydjls70dLU9Ms70/iSNavQ4SWLVY
i0F2FCd2aoiZOUwAN7pnLfvq22WDG+dclWUZsR5DtYbOi90VWmTNeYhqTjocQvW1iYNuEIydbZuA
ejS1FCQL7258sqQyretVaXuERtO0dfVWNvZ5ITp/WxuHhRytcAcwVYfWbKeWqWGFgVa6604t3kuI
1ZPqzRSURsXr32zd0SJ3/ArQCCdVj5hStnupfZ2sHzkZ/zwMn66Kh3GkZkkBSIM7lHiEFngGTbqd
JE//aSHv+ejJB5KA7VmWEe6O519Qq+z+Kv1SHkUZDksouBiJxRgolViyAjlx5igndqg0xPrUIhNo
Ici9upqDb/TIkCjAbfiijuBGkFJlDAKpsIMckV9UD0aYRWtws4z97K8WCfT2LyDbFmwYFMpTiors
kPOAtSxoj+sLqU3ACJ9ynxi24f2qWg+v1vXlz7TRuf1gjq/8G3ERQlUZWkCVN7qsA7/utHsgm9kO
XolEUDZPLeTITMDddWhrcQlArFdmM86ofjZD/piCalRHnRAKhYJFbSQAkIVQEXtMWdXOFCIwwycN
Ixs6S9XvlmIXGHmk6T4jX/987z7Y4eLqOrSxhqFIpq3wK66yVjv6+9i7MhDtHdsbztFhDF6BaqCh
nPE5R2GfhaOF0s5oHXTlqa9f5/WG6lezLti9LZfQsHlEV5Ha4B/u0VDMSSjnEoOSfRA3ZMBpZNb7
y5u44RIfjLHzfXJ+TattxygDeIZGX8wkSELgdXRRhX/j3H4wwj0XsiGWyq5EPVMp3bG8LVJBsNt0
OGpQUL0gtTirQ0O9K89ahu8j2j+kIo7UgUj6qbcyQeTe9IGjHb78PFQaUZKJws6qO9HidtGPJrqN
wl0WPlz+LFtXn4apFKpYOEFEVvi4qpZDqYFzGL7N5qcyz0zt8qr3Qps6yi53FmGWsuUJOttCKKoY
lsr3z0wyYi40RjcL5ETO4iEiOeOrvsco56HyEzd00Cb0Lq9yyy90XdVkEIsgf+fVJ62Y5HrUo0M4
UxQDP2nJ2+Xfv+UXp7+fc25ihmGaRhhKHaLVravoaoy7qz6CtIUSCybXtxJ37dQW5+PLGNIpamPw
eTn1NRjn3Oqm9OM7jGdddRBbGwPwMALJYgs1I7Y3UUdcUuAw2MmPJ1ibCeY5kHO7beET87XPBNnk
1sosFK5UsB/qFuIp54odyvFlWAEykF7TO4iR+/NVc2PuzacQHOD91xStQd0ARkbUIdgKhJaOa16G
ZBFUPPmKfWcVZTuVOG6/zkDjWAZ61hgqhpQWRpn+fB7MAs0japwG/sXjldtIBS8fFZ1WNEH72e76
z1UjIhrb+FSnFs7iRz0oUZPhUK/WepDp6g4WFZBpbISoDya4y6PPqV5l4AoArlWyZQI98sxRuqc1
uV2IyDHY8flwJYK1RdVVSmXFUCk+0kfPM/Jo0OgE5SS0/36w+QYDH2dKwA9cuJKbvV4+zGcrU5C0
qNC6owr0WBTKfn5yU2lKgmaj1svuYBaOBEywtItLMLQ/NkQEJTgLhYpuKAoTSDYoIZTvEgMtZbWY
gpQhYHIlTddttqPjn15ZnAnmKieraeJkKs1ell1D121zwrBSKjtyCypREafGeUWXM8Wd3zlPWhNk
5rLbqE9tXdq6vC/m2xoM/pazSJJL0YZZUmpf/lxnvs5ZZbH5ZIFFCuHM2Fiwh/lh0O/rQvACPY8O
zIBKmNwe9Nwt/jFQq6kkNzMK4qy2OoFn03hEJQGQvflZchuB853fx5w1dhZOlrPgOTWRTkenErBq
q7JRRNtJL/M7TJb8TICg+YvtO1kdd52EZqLSXsP2GTPdQTDWl5tFcPtuevmJCc4FidqUGoZw4RfJ
jSZVmBy6qUZNsA6REc75QNtptWi1yW5ptU9RZNlxpz9iFus/muG8TSMVMFqaseJlU7uGOuxQgEJJ
qQkuf5VzmgvODbggZNA5NtZOW93lADYFh+xAIeOQg+nXgRDBfB5ePzo4V/3IKiVd4wIOzqZPTWAe
MZbTe8UTKu4/I7cSEBb9y9JQTNXwyDExlP3Rw2XouMd62Mootqh+E9m5H/18J30vH5VdI9rJs9rq
+0b+tsa/e6cVAlEdhTWaf2nDAewWr7QIVOXz2jxHy+Plz3aOb+KscTdVqClVHUEl832UK4vs8qnV
nOW5cvod45uqAsmZfLqgQ22TzFYHXF9/PC7K/QlcAJEk6AjXMRYcjo8g9Vv6v4tQpqzJcBtd5+9H
K8+kuUtwaZHvo7teNwAys2RJBb0ARNsS4YK2v+DRHueeZMjIsIawl/bzbqq7b8qS38hJi55T1AbT
mqfOlAG/cvlTbl4r6tEq56WVFsdEXhAX1fxZA1PmQAVQzH85B78t6KyKfRLpa2lW2Rj9iuf37Dar
nR20+9kx7XK104P0dHk52+HxaIxzzGiqDUx5wFiue/H8vbS8MXm5bOLsEfTueEcTnOMZXVyHxGjg
FxpA7cvs0upliL/McuFfNiT4NDp3Za3EgDKz3sGQQncKqYMs+vMZHG4x3J2l1yGYZqdwdZOX0e33
TZD2YPWu3vX4IlfdX16R6Otwl1c/zd2k5NCYy7SnEi0XKTusxSDw6O3UQiOo1KPag1yas2KkeVUr
GtYk7ch38x+mMwNWoXulcYu96bfPaepeXtamR5wYZD8/8fAKqKBZ15F7RuuulDsb0kB2td7GjeFd
NrTpEZoGNiBWlwFE8KOhscrDGmK+q9tbN2m1H6Q/ZZtl3nDy+7mF6HXUFlGI25gOlr1i8IAeND2z
k+Wfy+tgf+fHh85HO9ytr/eJamYFkhh5xsj4rdpkdieaat7+KMe94sKpBSRoNTYsUZJCIOGIvZg3
lZHaaSmq9Ii+ChdCFxBpaEqPmyilg98pldt0o+DDb24YJWAZpzpKpWc1iajqMYeIUCDr6r5KDDuh
Q7BKQvAiC49nH+Zohx9fs7p6xJwXXqA95q32GKLZrbdguGkxadgHhiAasK98bowqYMDUiAk9iI/e
3MxKLZtVjRdN4SXGJ5k0tqy8ZO1hgvLFXzgc6PP/Z4pzhlbvaJiUcOzM+FxIj2t935kPl01sr4Yx
31CCj8SLlfdTW2hgjkS0NiSnrVZ7ttqffWT5WgjUTTOrghxsO8zRo0HusHb1ki59ixeU/LD6w9cO
YU5yvhvUXn91XwUuKLTHfa6pJlYP4k1mz7qbXTQRobas7ft/Fpel6yI+o/MGMwtGJ+vjvhkkEQAW
oLA3oQA4oxOWHKIbzWuQW/a2tOBhClD0t1mk3CFcJ3ecSTEaa97ALePYbffqzqztFLTK0AkBS4HX
ut2raNhr83QjolsK2mNUUdnPT+6PzuoME3w8mBCoTL+kuwn/WZWx4JY6H1lhG3pihncYMKjqkw6H
0QLVp1dg/PlGcLrNX2PEb7nT/VVkPLHIuUxr6rlcLYiMpb4n9Gq2Xi6fuXOZEG5JnI9AZiLN6+Ld
R5Jb1R48JqaYgLu392ov2unOemW6FPMWxfvsJoWsmPvHuDf2N+DalGWA0nArc4sMUwLO7wWY61Cp
7NZ4k6rg8io33ePEALfIWccMR6bDIc3mvtYP03prTj/+mwnO5/O21LK+ZK5BgnT4aTWOUFiTbcNZ
tD+ugucJjUEjrRM6IEma++eu6h9kNartLFnvYzQPJL0TtP0Eu3bW9StHg0gSu8rCr3HxoC54E4uE
E84HNt6/PTVRtTU10+CpU2JqSpEx4duzOWFQ34BTCJhp6M8bAZv37m/KQDiXtZnYGEeb3DHWl4Wg
mY9vBVBz0jyvpj+tmJUSON2/LM2CZ6sUKzO4oGTUSptaDQQ6R8YK4zY3+o/kOfT7q9FRDxTNK4s6
sizK3TcTEONolVucAjwTFDyQtWkB0yCcd+vj5IN8z2kDTFZedvrtgHhijDu5U5Sok4UxN4y0o6P+
HdkBWBUripmb2Zv2TPBQEcDRNlPFE4vcUSZ9qiVDjDe+Uv/IwkMjYmbf9o3j9nHnOIx6UwMoRXaT
OnGL7rlOn5qucc1WpPK6fbp+G+LhbcQY637q8cbSlhtZe+jzxK7St8vfZ3OzcCGaYDSUlTM8YlHN
mCTvUWc3MUwp7ckkeO1s3/QnBriv0YVtmINhaXWRfDogJLKRQd2OtgZkYH/bCvPd7Qq7hWIgAHsE
mAeuOBGD76IvCnMF+1jvMkh27JpPGIpw5yDxhfkTq0OcBdwTa+znJ1nFQjtw0RWo0YEyDnOUu3AJ
Yt9waKBDti8QUzJvusSJPa5cIc09UdsO9mYNgkwGsTGHaGdp6l32inNCFhZzT+wwtzlZ16ipeQJc
P55bCXgoNCc0wQPZX2vg7kHBHdJ8qTdcScGSuHXQCYq6W+cLM4WqAngspedIwDheSJUhYoTNdxUc
s9F8pYcP8bgTrPEM2Yk1ntjhhwasus+aVS3RSpCn62KaDkWyppD2IJ7RZN8qTbke9OoLMZZDO1aC
RtDWRX1qm/PSGk2SHkKEiFFSu5+rxZsn8wU0coc4ol+kSSSYsuU2p+Y4N83kYpGrBDliA/YLSK/3
652ufr28n+wg80fh1AbnmhkJZaqzWQ+qKYNjzdq+ocqDnsz7KZIxrJShnbbk7mWjW+Hr1Cjnp0Pe
DUUlJ6ws8DUKn3Xj6fLv37yhVYapk2Ug0Ey+QJ2VcywX7LEeqq3pFbqBoUKrSzDY0gQosUCdSt5Z
bX6rNNpbbi7usuD5AlYTqLWTl4yqtxJGGwR3Krtg+J1GN1zDWxspAwAUHw+nHkrZMo244BjcWt0x
jpZ4JwuJibc+6KkZLk3AbMuctyySJk0VFPlsT035IzL0QwXyj1SpHclc/uLqRnIPXAiwzpbKl2A6
DPEo05LJrqVBObLoPCWlgmO/GV2OJvjqy9z1uZlluPAyELTUQWkl7lC9tTj5As/ZPOJQJsY0AZAg
Mv+V1kEdUmWFay4F6KOHwU/yzJtRYa4a+Vpqwj2V4mvMnj20OPYdzQ6GVXiDUX/S6NcyNL71yvxM
5fWz4M/aSv5UjbGdm8DrneEcCyvDtAaejKC4CIPCmzFAzvrPfRC5IgTdZtShRFMAqQTimlfLGfQy
pp0MU6G0XI10CsxFdxR1+IsUBjgigH2APDsH0hk1egSFwXof8r1qPlnLw+Ut24wxwNWi5ATa5bMp
r4bScWn6eXXVqbFHivnpVHAbbLb6gN/+bYILY0uvAqY1T+s75TKIBd0JfIbjbn6V0AwL76wDxKXv
1H0BDfe/mPFn9+CJcS6c1JBbwKgljMvZsmPqVjNeHQVRBZmgaBu5cNJWSl5PKswMRWyX421dieLi
5lvjdCXcWyNhTr+ECp6jIL/M3xJopYzotJj2+JWNrkl/VZY4NchC6EmaBPKbWOm1EbeDlnnDMqPw
LWIQOmd/4D4P99zQei3RNQZYmhwCdluI/+xnf3Sz99RWcprP8a3iR874Rf5z5ZyPpnnQfzjXeHar
CyQbsscZpaXo0+WTtYnyOdk/Hg7Ty/o89jJ8YvSrW0BGdhoYhBizWvzfnI8XiY9ATl2oM85wrH0L
0+dGlPxshrrjGXqvoZ04Qp5aeS1hOsgdoyt1ujalA4aNL2/W5sWFBAQU72w+hn/YhKDWA+gZH0Mp
SQA1ET+OVreoG7eLLfe/meLSxa7NagxOYLdQ/7YxW2C3yX4yQaci0p3f3rbjmricsY3NSDUjrGkA
g/+Ambs6AuWiFlxezuabEAgDjbXzZF3nUSLqMLaU5jG784gPFqkgvK+vNFvxK19+lf6iJnZijAeJ
KDOmcQyC6jIwZHR+0drPoSm6WTczQMKQfpgqUSHA9THuhHlJ8pChbNI9K8b2u/9fBrh5PjG58tsO
F7PzjigIPcg0jbt2XxySm/eBvn1+EDF8bS9IN3C7YkLGsLgLcEiyCkM5uMNZVjIEM+iRm33li7ph
W/6GGYXfZrh9m4dS6fIcOVk1P2vgqJTqnwvGPAXutmkF1QcIRbAxM51bTFuTTIkJrqHhUHzVXgDV
gVqT1ju/1CEiaGiLta23sk0kWjKxFAx8YIjuo0eYTRamJXgx3bYGeFaKlJ9FCQyjVXuztHhDKYna
DpcNYkDyo0H6f6RdV4/cOLP9RQKUw6tip+nJ9oxfBI+DskTl8Ovv4ey3bpmjbd71PizgxQBdIlms
KlY4JxpFbSRYZCp/sqx9E+2I7hlJ7Wgxl89+K2a9LM5iA0kwknSKHMMFzgeMaCNm7ezOk/3/T8zK
WxZj+sQw15typsvSYlvO3pryeyw8AoHJ1iXeC2FT6X+dmcVSLipL29dLhWWBzikg6FBPziC/OAjg
lJycwYtB8hY9Sl7m8vugtm/2Sjajo0QnWoaM+4Kp9/6Qp52vFGLvLIN+Z1XTi6lMB2kGlVRbNd/G
eJQ5V4T++ocX7Eo6cw87olRpIuG6z8U5FPxperp+BXk7y9gtDG1Y8mDhFMsThRZtjvP7C5lntTbj
9rViUm1auf1WSGoBXb40NgMEWeLIHjkN+wnhe3VjIIXfHQZPCNq75h6p7hveJMrmA321i0z0mVtT
GMoGCu7d8Cimsh3Gd6Tt7LZ6bjUvr56v7+mmVYO7sSQJ+FK6wvjqbIqJoMxwoqp4o6S3VXbSZ47r
3HbUKxmMVgplJxkkgl7ouWu9tHYOWFP5yYxAwFH4ArF5fnTztq/kMXo4T3WsyyXkERkUawCQT0Lb
GH6q/WGsOt515wljlNLKhrAASBJ9nfyFqyFg7q++oUPVIKw9yTs6KDfuBP/6uW3eNYWOBWAoAES5
1LiudFRY+rkH+yXEGq0dE3CpcXP826pxEcEYzU5DbK11cKu06F0dqkD93kQ2JUSizy7jTiL2fM/L
vW/e8dW6GH00UkVsrRoWbKK4TZMFUCrilMWdFAIFyW0VJK55lZ/t+76Syejn3BvVpBj4eV0H6h8g
XUM0hxNp2M9pHNkq5a/vhyPtZ21C4CbFBujSVLfWDD+SZd8k00HrO5uIqWvkxBcq0ECoEeEoGu/A
GaUmiKMMIEQgXyG8qtIZMCDXFWrztFXR0BGqwWnpTKghG5OZhwrt8+m+JsQR5c99t78uYnMJFxEG
E1wAQkwCDReWkCXm0YyjgPR5cF0EZxUGcy3kLk1lfcQbZzB2qrDTm51eclZBL/QHL7daBXMtiJp2
MV4e6DOp4iAh0nEeU78tRi9OFo7l5G0YcxkW4NLl8QBRcQn+gVgIaqXmDGlthwyr5TDKb8WLNaMZ
FM7uQCt5GTqFRoDjyjueW92sGaqYIEW+BmVJjJL/brI0YZmVcRBRSriV/CW0KQlf7UZPQOOnA4kl
nwZge/8uEhlX2hlVm2kGarqU+snwIdDVv0vB5DXoMCBB6P1ragqkVqgKKxouEp3d+32JcypWaTYg
053qDyrmmzQ5WMqv11V8s3ixFsJ4HKUvc6LR9oLwpjgD9uLQE1v/Hsa2aUvgc8hc4044mRbH/mz6
udXSmNNTMr0d6xbMoYXoidKTOJR2bJ07EuK59Xx9hZvHhrFHuoFocGRx+Qu1LKV5gikS59zBXL+j
TCpH7TfdzEoEo/VA7lRQB6E36737xNwrQbunHH9/shIV2vCOSMF20qhxVPfzgBd9Y/yoxZex+NeM
y1ThAF/ztwDGGEm6YFVzMovuiHe8uS95KLWbbWJrAYwJanRFjNVs+qsqBUJEzOwdkPLfJ/cEmIBO
+klywOOBvr4FpJBferBzVbehJ/NAo7dVAhkEWr5GLyrjnaxuCq1UNxfXVO7D6qTNr9cPajtG1X4J
eDeTq3hKnCVFDQsYJ7AA0XZ+mn4xvizO5IFsntthsOlDVtIYN1URhZRCCWmxjMy/Rdy0OjbDragn
7vV1be6bLinogkQtRWOBqeJsAH6JRUPvMnOz0PLR9rq7LmLT5a5EMEZWa4x2sVCJduMGbRmgFY6m
8ihUM2clm1u2EsNoQNhr3ShO2LIBzQqlbpejYFdm4vRv15fDkcO256Azpy06oF+6BFhF1qcIfLRL
Dgzoybsuh7NtbOJXVQVDjidotCZ81aPIHgDtX/5rWHBqHmhWWcWsPCAN6UestFqTsxqU0mgs6aPb
SvKj4lRGHEu6vY6LCMYbGU0pSE0OE5er8OEYn5uVT9rIO32qRB+CrtVCGO8zawZicgVJlUx6ktXK
zoV7aToZ1Y/BfJwiXslp09etpDEqnRbAaZdpQ3oYhg4xI78qb4lg2rJ1X6mcIa/tGwr0KgCBWYby
HjWtjkiZw3zJJOxfRgJBONX/Gh6LqoCB0WSkDxV01zOmprGWNtZnghgIoGbFfVfeST0PcGLzzqxk
MF6orZuctKFEEyagtzlRBJwChc7el33gLzmVi66CPa8Uv7lxGIqXkY41VJGFFtP1VAS5MDbOBL+H
moEPYx45NmdTtw2KHGgCTgWNS79fn3qayVLTVEwbh16mJ/siJbtuyfd/YApMxMW4RfDkLHCVXnV6
I5poWVL7r1PX2mbsyQrvjKij/nCDTMpwaZjI9rBAApFgjWHfokOCUiAAYNaN3cHuDrQ5/68cxfU1
bb8r0K+nAy4DlQa2CIhUpASAY4TCyfBgpre1CXTn2Aa6b9i/GCKGicTCBoeKzRFL3cDHZV7EMqo4
5DmgVCtYvLhQwLWgzQFpjKAi2ZOZjI+LCFjvEI0odfIghMljvejn0Jp8RByHRhJ/tqW0F3VAQ1ux
P4bTY9roP69/4KbWrraFiafEpJo6gDmir7+r/HTQA0lpOVq7HbOhYkCxMHToLuMqgYjXkFnGk64G
OZ/s1TfhITrTCcVu9z7q4mFOPKDtIflO7ex0N9zM3CLzpkm4fANbLysNYUz1EMdPhsGxeuASlSAc
FcH7Lf5Jt5i6EsVYuFrO0AhLYK2n9r4z/Tx5vH5km1Zg9fuMShWNUYNbA53q8fIYCoGonGaNU8je
FkEbUfDmQeGPMTSGKADypoYFsMT+rBSL35Rg3On0++sr2fRr1kUM49fMUO5DQM4jtlF/SFphzxgB
yvOj3j0IEa9FnLckRgmXcpHlsYftlPNPVoEuZFfhwZNti6AUDLqpYjyH/n3tOqMw0RMFwW2qR7ZW
P+rdQcP02PU94wlh4ptGR6soKKXgZsSbNj4Yy17XOaf/3qfwwWghLfL3Qpjjzxurg3+jrzgnfpL8
2BnQCiJ6bZBL6BQSvkTeYCenyZlPXYDMI62Q8bzptmpcPoFRDctCC5QkLjDXZg/Q1d5XTHI0lyxo
peFJRF/b9V3dTgatlsyoR56HU6JO2Na5TN8ktX9OFeAbRu0uMsQbcOrauHI7M0sdESy0fa+4cF5u
oWhv179j20z9WjbbN6gbQzMaIqJwvXkr0LqEZlZHG3pHK3iTattpm8uKFcZMiWYshuOIFdNkVOuB
BcXtA5AsEPQygYXFKW4tV324vrzt1PZKKGO7IhNZ3TrEawbI9YWdDKPsGD266HPxUZfqANx5TxpB
n7KBxpNMcpR5GJ1y6b1pxrwvOjlPaj6BeGG6tYh+zrvktW2HvQac3OvfyTsGxiuqy5JKQgLtE+Ih
SGXjVOvGIQ6Vfd/mvPmL7af+ak+oi16bjVLOYQTfKzbJudlnB4Cr+lYARtBA2POopzb9/UoYY6NC
Sc2rtsfKzOWpnz8rJeeENzEigDn0t+1QGPtkxGkRNxVqE5kw3s8WpjtFLX9QgHewzI3bRUDMR0/J
QV2681BIe3mUeNORvCUy1qsr0rwtJkxYC2q973v1ME4yx3HxRDDWKdEjES3EOLIYLzDR17nko/Ty
XbHACmOOVPQPD1EC8tE5k74AS/tVIvpnC30WvaIehk6/bdH/48hL9bjk/WewvNnXL8DmyC4AF0A4
gIhNBDr070qpdWSOhx7p1dYbEJkjPpbtyU1fKZZZ/Ibh+PAWZL1e4vLQnTbbKzWRYu2g9GN9gE6r
s6SYjY4WAJzJXQqn/4qmBfRiGF/KBLm9PrajW57QrfNcy2TMUp3KbTfQt1sSvSzFMTM5SYkte7L+
fWY3FbOfNIWi2i0tYLXlY5QAb7GxJ4WHX7F5/daS6EpXxiSOewTaFsKcdD/sy9u/uAVlVEhJwOt2
3HLRa1GMKVkEDDpLOu5ZXr5WfWZXWeKQ5UbBP+WCR0bKOyHGrDRasmQLQefR0ljnSijOJpg0OTpP
T5m9dEh7gGgDsPlAsmUuXSmAAW2wML/SevNPw192mROd6hOGI21ywyssb8VxSBagVxh5V11kIRPk
rAcMoYBaUKY9qQLIifIzqf8glwO9Ei1TxUirxVa4MlWMmziHMgDvGCxZg08EYXd90zY1eyWCsYR6
E7bC+K5vufIiDeC0EIZAEBM/tmROjEZ/6sPxoBBsiIqFCiBbhskBhwkm1Qpl8eaTYD6Q1OnFkxaD
j+lrI/5rJHKkqTTg2Zr6O9Q1m6aywjqutRoGWA7BYd3Ph0rHhP00BNe3b1OtV2IYwyNnxf/einkU
3ZhAzygz8um6iG1TvpLBGJ8lAQBNFGLfWjy/rcEODxLGI5WHCa1D8c7E6Nv/i3t80zysxDKWaJi0
YZASTIkPyZel3S/LScpumuWLqHNSSfRaftALOCpZlgF/DsDD300e6DutuC3wtB98/QAiqqOErk7k
VTgDgxwx7CCfsYiYbKXbWGb+rAHmcNIxE3km0j0Y3OWudjKd4zU2leOyMI2J0BOhDBOFoOGlGCvb
zE9a/wdhDHBx/945jdG+XlBRxE/h5PPklGu7qnvhqB5VrY9Hg/EkAKsjH8smLCdAN2FMFgKE9iCU
LxFmOw35FIo3ZkzcOjpmyn7Id0lY2pUGXvWacK7XZuoJw52/PoAxT2iDyKIpg260ufww1wLwRLPZ
7stvgAVG8bB3BzMKogXkcIWEF1CnutOkOEmZvBa58ZaT+VjV5EEViv0wNz7JiVcQCUDFlWcujQ0k
91fOjm3a09UHM8ostthIFDiBrZDb5V6w0eP3A+RW7uzSYXbJwbg+uB14eMIcqewIRmIV3awq0DRN
+dGLL12f2znIRkfOcWy+slfHwSZhey0Fv1eNxwFtTjNRNAMxJp3RJohl7fko7HledvvS/jp/diKD
GKh3ZxIE5r/42HWAxfNYyzed+eXU3tVwFXXlKN4vSgMxcdMchIQEgzW6WSbvONqxbREuy2Fs6hwJ
aWGa0A7tMX/Jzqo3Ha2z7oa7qsKcQQ7mTR4K37b3AMMc4J8RpVhsMSCazd6sVYSuCIq8mNgK+KrF
1/jn5Eg4s+lH6JhOcmv8QaeRtpJKFXa1oVKTxUZBA/Kpeq2UGhhsiX19Lze30oDDAFAzOFrZ+sMk
t6naFHBPY9M7+bzsrGzk2O/3bM0H87eSwRxXVIrCbKlYBQrpABOZAKBZZ3HoawqYHEu1cYcYfI9L
bNSOrJWZnUaZD10KIg0jZdZCnKwWB3Bltvs51gB6EpqjY42DZuckOZt4KNlT1NzmlQg8ybk+te2r
orU/FTW+bY36Jg5jSJFVUKlFX69v3qa+rxbGhP7KoFT1LCM6kubaDtNPOZCVLJVXOOAdEaMEJvLD
aPJBbWIRomO6GF4Wfru+jk27t1oHjWFWaiaqS7hUFDg7mxNiF1UXTMkcu1Ycn8WGcNKqm/HrShjj
i5Sx0YhsYGSHwvrrWWAt97pyas2vyxLEfwRlp6HSqsO/oyDJmlq5MkMjSmIUPMRveXqjJBxbvr2a
y+8zscMUKkViFvj9TBcOcjwcQM3lmDVe5/XoNWp+A9g+TgRGT+PjdbqIZAJZxAx1OkvwUnITAklE
ugN4smeYiZsoYm4nSsy5v9v6d5HHXN8O8SZIU2HVx+pM4Vd4WYFt27o6I+YaFXjniAJyn66CDkTJ
LVMAGYOmpcQwbukRJ3TALuGPR15unbcu5l4ZwzwboYh16e2nvDu1Fies3Ky1otQno7xvYGaH9brm
VIcTGHeRhCDK3SgQf1bEl7RN9kKbP0R67eRR/AVNJugSW/zrN3ozm7qWzSiJbhX1XzVyNUgeiB/u
uwMw3F1QMQAo5U+yqWthjIaQFFYJJCV0QhKd6NYnZa44buqDpZWAMGMBDBrDVqhcv0OorCxUOwyz
GakhKO7bk6YfJrQ4Rpyo4kOMxIhgQs68AAQC+jXASbRPdu1NEmiB6ovc99PHgsPvctggsy27ZU76
SIGcZt860ucCA2vKAS1TLgUAzPzQ4fW/frAYjEjmBQW+vEEsELe5aXgLHIQ0DFIFLL2D0wAI87ri
fbhUjCjGHi6jqEemQFS3ygbP6oQDNHF/XcQHk8uIYFQbPaKN2JQx4BrxnEIvcY8HyGSbErj5WrF+
bdBS10w81i/euhgV12uweg4VTi2admF4GHqOV+QoOFs0DRtFCEmDRQmTEaRC7wxk3IUZj7z3g6dn
9o6xedFSYBRtHBVXTW7aNLNVQ9sDMuogIzD7b6fExBRKOZOpinScUn9SkRJtMt3RonsQztlaA5CA
zLsu732HfnOLzNKYuCKspIFEJejiwQJyzGLxjOlCXxhCb5aKwzgXzjzNYAEtHDOMgrlU9qRTb9Ox
OvRL9CaQ9Dip87dUsvYxqY7GJDtmZt3Iancs1f4x7lM/0vuTAobs//jdjN0p5DZu23BU318WxY6C
DoDT84HcAW/Ke59aOqElxEO3m9s47b5yQY++Cz2JA4vBsRFsyTUu9KXLSw1l7B6xbHy3tL5YnCag
m/OIkDiqzlZcl17r8ymUFMQvExqQyqAS472+JP/tRimMJSrloVUwpaW4YkHuh0i+n6zWM8b0+fr5
8VbDWKOwmEhclji+rnkhJHbK0pN5PHY8GYzxIZYJZKQpRlZmrtykFT4tKgAi9Frk6SJ1BFfuEIvb
WqBnD0kgUUEkNriyI7nDCShyYBys7kNX36u2eVs80TwpAIoqP4Krur6ZH+s2v19itmwqATlL7icF
fj4wkcQsguHQnyilbe7wetK2LTpQ74HTDHpg9kWfy3PZjsKAtQrUUxUPMQjGri9nO6S4iGCsbRzn
E2WM+ouq9y/sKMnjjzNsG/WLGMbUll0/1s0C3yT1wVz3ttX/mJunybLc68v5mEZ8P52LIMbEJpY8
WXq+qK5wVA/WTg/6wq499ZCA7ksq7A4pLP00eJI3ectZQ+k+RSrmX4ftzEcw9tLq07qNWvBhWvFD
rz8XPQcWa9sQ/lok2yKnRuo0zIslu1WxOHjETVKDl/doy81jJvMIyjkaYjGRWSeHWoxSHjgjffPw
F7YEZXHkDbx8rCb/vmkWYwxNvRMGIIMqrn5TfEXnToBEDxCgy110pwGOyvr3GUdGIGMWI3FqJ6TM
qOorvrITPAXRNH9hnEvMQlmAjTeRhAzK0MRHYXluQMFxXec/5mqZhVDbvHp59I0oTnEDi0QTf7qT
+1ZkS2faP03BugFQ93RdIG9FjM3oMSqZteB2AonZObaeFB6d53sd6KONv+g3Yy3kGu0MoiJgy7ry
gWSvw4ReFG2uHSOSvkqoBahd4Zvm7Bnq7NVCtdfrwel0YKMPqWFLYYSGpVppba1KvLgFfEiBmz6m
R80S7bCr7GmJdlIBupzCsguSHcV4AgxibfemZquxEUyG8iMatD2g54I6Fm5IN+ytCjyBZe4LQhHZ
Ri8S2yzyV81MbNNI/Ca2crsIy0Ov1SgxNWBASSs3zjsX3Oufr2//RwQo5rwZG6dawJErUihu+Gw6
ky+CjBtgowo6s4ed8ZyBrDaBmaNAESUyEwrn9D9igTLiGetWiFlakQXilVsAwvsl5gi7Q3GYUITP
7XofHxsH3GW7kotOf9XsgdqDmQIu1H6Y9AlvRFM7anowloKd99+G6WzK3vUtvqrhkMTYPF2s+3EG
wpFroBxq3eXCw/Xfv35lIYAxdvVimGGSGzLKK3TmoXWUz4KXODqFhT+MO5PjMD7mWtZnBnmMrdP0
bNIqC+EZZX6jPfyVI78SYFF0Qf7MQxi46uwhjO7uyh6pGTrLQ6NVXTW60Ujp6LJkj+FeTFL/+jZu
B53/sxMQxBg+TWglTP1n4AcnZ60/DyX0vufldbhnxZi7utRNEsuT6ma44g+6k/oGsvh3VlC587F+
5JfCePvHmD8VqaSkSaEcplkd87iy0Y+3M3LLVTD6zglneVvI2BKSN5WAJKCMMb+fdZTZVn7Ihk//
7ZgYg2FEYo/ZZ7w/xvYkJpm9hGeT92LbilIkQCyhAw6T4h+KRNYQA49VrxU3HuLbpSc30qSjI6Tf
oaJ0k5rVYVbBftV3HA3kiWVUfSkUvSg6i2bK/hqT0AIaPvOQXTZt7np5jKYPaYV8nI6wltqL9tyD
1F1+jjwLjAs6eNb7feFTuxv5XAK/LVO4lsxof5HHWh3WAiiBDzmwLfYqZu/1vfEcBf23Fshflsuj
k+dJZNS/w5u4ImmOED7GzFTYnVKRVwXe8iTrRTFaj7KtEkdyqrhzLtsxGhVHBAr9czy+WhbH1PNW
wyi/JEhzYrU0FQhRS9TfqT2PZ3vrDq9Ww5K9iWOPTt4Sd5juVfYiqk6V3V+/wpsp4bUMxiOaFq1R
Yl7L7Z3ODUG5QOeBQA1za9oNIBFKB06LY5o4h6QzPlKvRMyxlBBZJs9C9GbJgL2av8j9sZ8Xjije
DjLuUY2KOjJS7CDmBUAt27pW902PuUBw27oAeiwdzYQgeWA2MW4Xo48SrIimDjJv+Ux2fY8mfjoJ
n7nhw/yQfOac27aBuohkNrHRNXVpgaoIwzGCnCXzctNG4co399Zz52HCEi+euLYNd7znv4M333QY
S/q1YGZfzSVsYiOf4aCBVQrC2dipnVk6Zs7kWJTSMXMX48R7ffOWTE9hFX7UYSoM0aQqeLDSafwM
cNh0UpFnk7e89HptjEnWqjLM0BQNivn8p4i2r0h+DNXvXcjj2+YthzHARt7oSPEWdDlQGkDYUmxH
/jN1+wpcjoqxurnWjDFZsGtxiv6FAUGHUTjNzCtSbEai621jTG8/9WljdEgnWLvkKz2fwrEcFbfA
K8AdwDsk3o1jrO+ElrkCtW+sKjpO7dEyOClpzq6xKWk1FPVU0JGNTBW0aEoAc1Ja8mS1IifO4Mlh
LAfBuE2tj/DCmPW22ru89vuOsxTOVrHJ6Hig7WzFjCS/eDNW9wtv3J/3+4wtGMFLlfd6jmRmHMzT
y1zz6nqbgfpKtRTm4g/An090E5uEbJgPQCJveUPT2l2DZ84QZO7MSwXzDoX+fWVo5ElKCrXBlRHL
O91ydCFB59Arx4BTA83mQtaLYq6/XGuiUkcThBz0AyVrHvDOLvagbnjMHd6oGe+MGCNQoVNA0BXs
YKk9TEZpS8UbZzk8Ccz1DyvSVKAaxHvjxgwMv7ytHPJZvENf7osOQrv+2PG8Lk8iYwJaUUvLKRFV
t59cuf6iRLz+tG0DjcY00E3LaOFhBAzo6s8WE9OVBhntPsIAZA0Uy1ANxCY8dku6E/slEF3ORtLr
8lEvfkllc8BLSWYtlQYVG9nDsVO9sNB3Kj9JB8Wbd/iU6wK3o7GLPMYCRV1ZClaCttukSpAoOwKr
jrIctcQm/cCRtX1kF1n0TqwuVk3CCK8OmnIG81X1mRQCR8D2zb0IYGxRN0ZFqREIyJv7FhCL0n2s
cVIuPBF0jas1LFNb1ws9HwEw1tZrnX+xrB/Xj4Qngv59JSJtqxGwDDANUR2CMFYenaKo3UqQeAXg
f3Dal/1ijBDeSklaDHjm0gyzdayd4Z2jlKJw1sABcK6v62O3FaJjXKS/bxQ7cZNEsHeNSeui9/NP
4Ba60k5wDKc4YUoQ7BToZPP5PMn/8MS5SGVMU9HMpjEJCJU14DgJiFXLRyOy29G2MtsIGrtxxjcx
spM/cyMXuYz9yEbAh2Q90ulxc8Alc9o4WMzc4+zp9TslscnTPJ6XQkxkGat7QTlsVzsUhToJij3K
SLeRm3Gu2HWriKfj78oZJ5VQNrWJEnpdeSjbvxlNsWvkfHDqKD7OfXMH4DOnXqzg+kKvXwpMTPwu
d4mssY4ADu2OSlAtolcrz7rCA8f6h1Dj7zMDA+XvUgS9NCwQv6muYs9OdVZ2oKdxGm9Ef5R6/APm
lN8uBMKB38XlMtEqGXQD7qAhyR7D0NcoM9Qj7+LRzflnp/IBhTBBFkEnE9JMkSzuM3X0q6oI0om8
yYL8Jve103WfZg0U33p0HlXiASGKC+5Nbcm1b2BsjSrEugZ6dBUBT7STA+vW8OHc7G+9mzjWPTlT
WkJe8ZGnrEzcUwoTMeRWQc+RkQedaj60FroHdN3LUyMoTCB/m7VDZN5MGcfkwOT9fq6JPMvSDMB9
vI+B+H0HxkcnfiyP1n1oF+6865zYKz7/t/vBWBuAKUulmNWqGw4ob/SCL2v4L+el5jnmhkXFU0sr
q0ACpLiZvE/7uywlHPvCuefvbRor5zeZCZjtU/RSzeWdqDtm/GUa/qA95+KGMLT4++koVSjFZo0X
US6/jbFix823WJj86+dxPa76wCZUGDV6jTLUMArAaOdPSnictbcCYPNgEXOvi+LcrPdszWrLyDgI
cb+0aEuIvoLizsrvozR1EuX5v4mhJ7cWo5YCIUKJ/sr85yKiL803SvQ9thxDz7mz70HESsycY/a8
xdSI29Z3c3ssqk9xO9iWMthpcl9qR7Xl3ByeStOTXAmUqjom4wKVDpNuNw2CI4whZ5jmYz/274ae
bSIu0qpvATCqukWT2VO4OLN5FMzBETrZIZMjpi9xdc6q/fUTo2bmisl9LzivVgaiInTU4S3rJkXV
A47auAk18jKI0d4c6kOS9l9UpedoCc+Fsk3GQtdFaRsiIKG2j1bVlMhWzoMDeCmPBAXoxjlDCRyF
YbOvcyfrFTB/YOQDdDVTABWfUgvxfMlmeV6SJIClgSceyImMnjQFAY26gOi1cwfaneYlnnBu7QQD
AxTZnXIUZy7YKpzsUfmTHM5KNONPQrXAjESHEDaznGV+UOPX64qyaXRXv0+3eKUo0AwjiYsRPTqd
L3Yj+jD2HbePedNMXYSw5QwtE8JIJ/BQ2hgDV8fo/caqg6TDJG9Wdhwbv62GK2lMnAo85NjUQ4nm
5NMnzM450WFByxjYiEsv/WK5vDnHzf5BSdJk8M4rlmGy2AU9mUDaAkLVd/XIdkVmC07iGEHtq595
wA/vY7sfbvZFGJufNLseBAM9km7hD8yUv4AAA5X/ghKKHExK9BxYwXTmA05sJ/5Xcpld1YtSnICJ
S+uieGrcq053l/qWB3QmhMie+paqKDlc103exrIJTJKpYDifoZyqkN2U4eCps3SvZzjZSd6FkwRC
gOamXtBfYWYgYwp5Ecmmf1itmXkTJL2pSI2JErQ2d+cMs3+myBu23PYPKxn0G1YXsCxLsc5AgOpq
xbRLNPSsJ52vaV3rGPNwBDAwLDYekkZ2E4rdjrPB2xfzl+ayrbfRSPTaaNFnRmtJyW450kYSsNSg
bUVy9B16Ke3mWeH4pm2TcxFKP2q1YtVshdlskHoItWNtnvrq1uIx/266v9WmMgZ7sKxErTHC6CrT
51E81PXXNP+sJbcp0O0AW319F+mPXbuRjIm2+qWrDFLBRBeNG8rEBY3G3uylxo6MLMD/cEKKTa+3
WhxjsrW4E4g24T2c72mXYxYke9VPD7yKOkc3VKY3C88KCz2iiJUn41vVYo6r9+r8We50zvbx5DCG
RV7UQTVLVBSJ+oBCgkUA7Gultq7x2l55V01lov++jaVCrOGGoh5JEy0FUGASuXmB6ikxQEdjmbU9
lUqQFvVNipbm62ryD1HEL71XGWsihrEuKC2yyrSKCf6BW8spAoK2RTtDGow+gsOzdKffVLs84Cbg
OEqqMmYmF+TFXEw8StRAP8wPndvsFfo29eV9hvZJz0CXi2iX3On87UTjRVtZ2OmsXCzw26FCTmMn
2hcXHQwPviIoPWH/J31qK0+sMqalb6NKXnRUO6rGT8neGL8NxjGbeHiWPMekMvYFBHeLOBB4/HyP
JdnlIw0Ead6tuOW163B8kMpYl16dsrpP0HpX9A+tjryl+em6XnLMMQvhooREk4UK5mRoZG/MCi8t
0hN4hvzrYjjXnIVwGdWhyQcNJlnW1YOqNE6jTXamkswhecmDCN9Ow1y0joVvCRtVS0EwgobFIEGL
RPzYYr73xnowHNEHdkgw79TZVb7/tyUy9qVNADO8TArC3EF3RMTTeuwu5Q+i/dGbAGjKIqXpAk7b
7w60N/JO7Rpoea99Vlq/Nu6vr2NbIy6/z9gK6s30CPTdLkg+9mGkousO3YoTD+p6W7MvYuhnrOKA
rpaKeK7x+u7M4ibL20+iwAtwtl3lRQRjD6w619NYgW5r4g+1e9DRDjl1jlx8Lc3HNrxvYl6OnLcm
xjD0eTyVA0S60XwvKEE/8uDo/yH+vyyJsQelHKWxVEKzEY0Gky/5xI/u4UMUNMejJtnRSWsv9gAN
wp1K2L7CF9FM4BEtpLCKDDW20Vl8Wk5JPF3AtRK/UxwZOqE1vhn7qnKvq+P1PZXZOkedZ5MEpC7U
jORTpp6Tenf996+rO1g9f9fDsmhkYHTBMkVFapOsAi7RaKt/1pEm/b17MlvGqEehNocRYiakgPvQ
iWqgjyScfD9vLYxpEAx1FAeD1oQEd06+df2D1vFquduhxGUh9LxW9xbutTCmnqbWpc4fUskVMtMX
4v2gjraUD5yqK+/0GSsRzuEgaSbC0Kj9Kqpel/CK/TwBjI2YEjJHI5qNXbU69+lZmDjq9Z6F+vA+
oDw1wNQBQY/OnIlcApqdxEjhtJ7iJyi1olP/u/wqfDEFJAqINyAvUX4RXNMrjq1nuRGPzm1zhasP
YA6sJ6RHqzHNy8U3qdHb0cCDLOVJYA5pMTvBKGn1fdK9QvqkDt+vX9Ht7MNqCcwhtaaIrhxwHLrk
ZZ4dir6UuqYr1q7xrGNCpTzkQcFJLm5epZVIxpSnhWgUmY6OYlMZdoBrvU10I5BjHkwad2mMQTer
2KyAxYG2gp0ZqN6ym4DFYGejrYPEizZ+oG9a4+wnb22MJReFXre6BraItLuyO8etH/JIJnhqzzL8
ka4V9RpFOKThQATiKsce6t/fJDfNTjoIz9Hd4iXgjxyCcafYrcelidk0U5fzY+n/xnKeo2pEogyE
D/D6nt7mrlq8qsXNhLau6/pJz+jKFTeYyA+D3rKZN+hIkkAyON3XQCocxL1Snkj2PeUBa2wHt6uV
MQYlz6xK7yXEfxRYLfGAW+Mlh24HSCM7+w681CC9WXipMN4KWRuSiaBha7HCJLpZAH6l9iPCw84h
GrEb2C+Tx2bGUVGDMSlKWZiCVgMaQMy9UL2bh2DgvXx4V89grEpXhaHUibhfszMDgl2y5x/IpiD5
FdrTGTHUmfcMfy+BXFMUxqhExSA1ypQiqeKHQfeYeOYUkM/pZxpA2eWDaAvurv+sPrSiXb0ZT9e1
lJ7RNeGMpSEK+FMHC3qjS09W+BLxik5cxWTMyjTnQt5HaGwW7+XYoXzysQ/8l/8j7UqW48a15Rcx
giNIbjkUa5RUkizJ3jA8tDnPM7/+JdT3dVEwTdzr3nijCJ8CeJA4OEPm1x6DcKNNCyR8+bT1QZrb
aWBFuuKoGPKaXg2to1vhoTwYX2leo9xXZ8zxv1Vn2QmP1av8v7MI08rewjATNwaBmMgRQTpJ6m1d
jWxEQ4XMIwxYjbkXRhhkKYu+KOUCrUSq/jRX16B8bsGGle+2PWM9NbYww0CKUcu+qaHz1dHabg9p
kFe0olh4PUHltqudeEChISsPYAXcJb78R33EC+MMtqB20ge9QAPwOn1Q8urebzOHs0C6Txu+zxIv
oEW97ooEt2ztjA7Ncivxe+1upuqmF+nztjnO3WMwwCLOERkFATFlaJq2lkv2JGbHnERQoK2PyZx5
2+Z4QGYwsNKPohmj042egfhZfJGcGJJOkUfOGBl329HiU8Vz4NlgsKQaxNnXRaSlcAbuSdodakO+
RL7B+W4UMbY+G4MomdHEWT1iJINWneioxHykuW5eko3zvdjWW3yrXmqmEiWJ3umkL63k6c3PcXru
eTI16+nQm6+z3Au+MCllKyEPS5P3NDEl2LgMjqDhQom85nXFchCfZWCQu76MGqWD14+7yHS09Gnb
8Xj7xsDGZBSJmtK23nIQ7jMRcZxu2EE6PMdd8olE5Ou2Od5y6N8XL08FCbVpMlFpCWa3Vb8YGoez
nbccJuaYmkzPJx/315hfKK1hgu5rsFVoO2P6vr0SzvExGYDQmzwsIHMC3rfe97pZcEH34M3CfNg2
w3U3Bhiy3vAns0IF07j4XuYGx/Q02xAvtCCk7vHaXtcr7wvnZkBBb5W+1RK4WyXpn6TKvy/j4U7V
urdZlu6bOvFqc/jUk+AkDeIu8lNHIIEjBZW7vWreZ2RAI6/FODAbbC7azh0FV/IsHfPpuzGciiHg
RP7bHxIT6x9dUirlDJI4uLuM7pMf7NW4t3KeyjPPBhNogLqvy2Qp15xyDK00ecP1bzaZvb1p6y3a
/3w8wuanfFLlcxTivVvv5rfJm+zmKx3u8x35R9C4ndPegdd9P//gmN2+mDFY9XEDqyJOtW7uaHak
d1RoRQbHyOvt4lDs0k88D+XtJAMgWR5iGmbEAR8Kt2x/lsRp2p/bC9rGKIhZfFxPK5h9UmoINNLu
hHbTbORsGG8JDHIEUtmUvYZy6Rg8ojFACp+b/I86aBauwKAGkYq6TPqafpP0WUZKIrj0gUUb9elE
jxJbPP4ZrvMxyKF2ehSMMsLcOAL1umprZ/CyuOKP9NvsjbaPwdImtDLRMp+3vxZvNxmoqHPNTP0B
ubnY/yqSh3mYrTTkfDH6238fw4AS+KNHFFOgQLQ80RwxIlYDNYvyapieOI4WaeyhCDkHmbMkto3W
L1CYJDHtCUVAjdGooDmQiDc7xDPCPEvmCFyFUZVpTg75TjV8mVQbKiiclXCO0vt1s7ju05pK98xI
AciC9NIXeBOrPncYl7cS+iMWRoa5HzPVzAF7RmK107lLeqsX/tp2M84jlby/nBdWoJweTYoEVKCT
KPM5eQxt/RRAfBNd6eAgQf8WqifRfWrrZ16uj7eLDGBEoTakkAVD0KS9ahiYS/4lWrxXrBZrM82u
9iVaPynf9Cc8El3ajzaCsMorDpLbejovqKEHZutAMWARlWPSqCrAwr+gi2HfnoKD4NXorOdZoqd/
yxCDDkRNlEwpcJTAHG+pP8ciwVzzvp/vZ8yh6g+YaeBEE/RbbBhkO2i1BryOSJyiJJru4qyz8voS
6ZAWSF62/ZHj9O+528Una+tebsBhhkuqdUPtkhogeOSkzzl7x/JQ+2pQpdB0og0ntDc38xRP8LId
7xPxdowJH6AMBIHfGje6rL2p5EGVG6tL7iuek/PMMCiB3t9C65JWcZDotOYst8UotYrgIZUVDujx
Pg39++LTpH7Qi7EOZIV0T4mxkbG2tPLT9ufnBOpEpstdGJk0cKGJMt67lUvJoyrPfFTuQEXj/ud+
5/G/8RbFBBQB5kbKoMXDQAru1PhOLj5HkJzdXhThGWFgASxyEUkaVAoHXbuX6+lSD5pjpoo3SPle
Ecs3U6uuYJI76QL5SzHyp7aTnsphsgbzS2iUO1Du2RXJvUAen02hdZHEuSqGdCGg7LT8AfxwID2y
ROCOINybCblOdWsbE2Zlk6zcpYl2CZM6c+Z0/NIlKI7n0bnDuKHqN56cVd/mXLzIs2RD+MCNGsMb
sj6yCjnzwCzi+A1+Kkj882D6EeuiV2Xgx5ND5Nhbw00RJwgQb98NrXxoEuFbF5YPYjue00SHKEgW
7grwSVnDWLi5kl+xhshqgpFXAngXPtxCJwYORcy+trIB1MhTFZXyuKltaWhHG008kDfLgq+y7r/6
yrwXtd6WS/MxVoirQpesbbrIqlvoiIhFUVvgSvPEJP+sDuOrGrVvbZsdiOhj4r4EV24VWXowOvpA
Dp0QuJUhphAeDAYIPhlWlCA6HPW9mfn7OBh8qx7hxC2+aYiB2WyUPuWjvPPbOttte9d6994tJmb7
ritcOUNTAM9qZ0j2LSCN6vtF0C85hS9/zwAIHnbF9t0msHgjCOu+bZgg9Veoch1zgIRA8zsZ15ET
SrqHURxL7HEXVbz6xHqscDPDHCGhiUwiSMjq9RP094z82iQJp3v1NyWQmw3Gi3whRbZt9FEXOAih
pX9XQXZIpRcwKueBI3uHguGpeJt20AoC6yC3p3z9Xvp/8wr7YJ9MY0B0rKvOpXHbQwp5S7Sh2f1R
PQRX7bG3R1dxxX3gmKWV8J6fv8Hdm3HmJd/UfS90JkbcpPsSJMeZW3n+s2pJdvZAVSK5i6X/368n
9maPCdP7WWxSTYA91WsP2glioqgqg5AcKVTeYML6DXkzxVzEoiDFsgRhR7QvHNPsbMYN6DR3aX/l
nMP14O9mh7mJay0T22aEi86tV0I4Rp6vtXoBtmrTt0B+1IPWGiUepx5vcfR4Lu5LKZmlTvXBHhnN
bqNUVjh+GYdrAVTjrI7u0tYHYy5mRStVsxBxh+WmZCf+cIA6hGK1wfikjZJbmmgAHZVpF2SRh0ns
R92UXb8rn4Wg5uDdNhIoIgM4ESYeiCQDcDLJ/NblxRchMfecxW6DmsLOyoaQmfLNFg+HWUIvG/RC
MG3wDQ8HDJQfaru0Zzd2h33wbdss71sy+CPJdRIRDbfYlAZWEUE35C9oHNlSxHu+0i3a+Jbsuz8L
yDRoAZxmEM4m8erhRz7fJ8gs+5yNpKi8ZYhBFW0MIDE543E5aadguK9AmFknr0T/3ECirH/e3j6O
Y7xnnBdHwUwaPzB0EWxPw4Nv3ot/xIUrgXjl76tOYV/9s9bGwqghJTPYgyudhyOlRkzc+F4urf5b
/HN0WxtSR/phvAS7hOMcvymE3qwz8CLKURcaRokDOJBjEArg4TXu6qyxp6x9DqvWKVtl39Xa86jy
1Dh4t8MvSQLT6JNUAYSqXvyAGuXO/1E5/hMdL6wvvp28bn/J9VbSxU4zYJMT9JFIMQTcVS95TE6R
24oW0jmFV55qV92NXgTZh+kVfCDqn6XNb9vMwEsiTH5Rizj6oHsm3XOgWHXEeYByzjk7eJumeYf+
YmSPBO2brkteEKBhWm2tZkw554/74RhIiccJYp4EkWi/C/ZjjsFQ0w0KqwUpfe2ZP8zPPCLF9QGE
26djEwVZJRNcfjiFvRTarV57qW5CukqOQH6pPkQVun9nF7Mue72RPpVG/sBxHQ50swmEuIHcsEyH
gzRrcOmMZdc5wp3hQIsiO1CdTEO3jMkJPY5dzv3IZhWMOSRZJaICmL9NlGBhBzGy0mqQmQ7BrVB6
Aida5a2TiWqqugjarIU9uXmEEHGbnxrCWRMHUGUGcUDgMklxjYBGalCx76UXuag+cbaNxnkbN8S7
jM0CtKUaqm0THRqlMsSh3eHtknjJ2QRZ9H8hW8lbEYMrTSWmU2KA74POGql2uYuOxqFF5Dk4vWdA
3qriHHXeV2LQBCoUaotHEXJN2Ukuzk15aWOOCd4Zl+klvNhCNSiUPKFpVDoqqe8oWargBuf65b3v
fc/lZOd9MgZT5hhqBuaAACwFB50T7aNjfRIPmgemSKr56XA8hIOW7PM28fumVEXQ39DlvXPB4mgl
6C0U7G43OMKRKq/MvHznbxpX/rkHWFmeVpWgKaigPk0rTWjV9FBnmsGHaaDi09rTPrbBm7G9VM4D
kB0qjhVdaCc61CuCsrXz+pPi6cf/gjSA8wEVBjrKqMD7IIDDTN6808B4o5bW9KDiEMiOuO9ze3tZ
v2m+u20lgyMKuhlNMBFTzQiM0rjprgANZ7xDf4klfqe8Xv4jr83pN2W7m016MBeHoof41SiWoYa3
/OQld+YuhJBU6JDn0Z4cqCXswSPM7bvjwAsr11Nlvq+NtDpZ4JaN7hRkEba3kncWGDjR5W4ikUDb
TMy7IjzE6mxFkZMpvN4+nicykDKgNEPmEnX9Qb0WEgSw/EsyHRO8YPviLh2v+OPh362MARVRCytR
NFBfKLXcRUvvnRgGqlWX8Vd5qHhTkpzvxA4Qa5oQCmmKnHmPewbclrwiBv0MG5eayjx7UiUVBgJa
QQx3tYh1Mijzfo/1HQk+Nf5ue994S6FnfeHnbRroZJjQpCBkz2XpzSNvpoZzg7GzwVDaLTJQGKLF
Q9v7bWm3EK8b6n95h7FDwOooVppGNZvkq+8VR+Mh/abcmV9EqLxN+/kzd2KMt20MPOhNJo8xQSBQ
j7LVR28678n0HmcyPqCq0McG9zYK6xj9/fhhyihAMj+dod8aWaNDMJHWvmr74hNFvfpFvafUM4lT
7UI3vCBB/Ec8bh9+ABPr9HqdQu9tksAvfsqae7UC6/znbedbQ/YPNhg80szMlOO5k/AiFt/b1NGV
I1AaQ+3SI1s57SPJVh95s9QrLvnBKoNOszSG0uiDbCPADEMSWGR4SEVuALByiD9YYRDJqKO5J11F
Weh7Z/iaH2ZHVq3s0u710h6cwC6e/DvyOpx4udgV31waZl9QLahFqiKQJEcSHMU/68GP7a/G2T72
hZSMZgkCDzhGP2IC3ROQfY05o3E8EwwqZXU2Vo0PE430VtYnafa67q/tVXA+z7s42wL40NmGFB1S
j44+njr5XgBXoSK5pngg6PjYNrX2pv3wRegXW9hS8j4H1bOJo0SyC4au7oLesMzJ3/mqvFNCyevA
0NVPwsVUs3MfTv87xn8wT3d7YT5IKnRLCuh/E/vOFop5L0NnanuJvA/GgIURNkI6xClCtDY6JSU6
JZTsKilcRvaVtP+HpTCAIXRRjbokUNH4Mrm5A3mbO/FAGRfCK+9FvrokkyiaqkPq3GDZA8AKlCVq
3UsYFLifxecxsieZk15ZPak3EyxzQAmB+6qSYSKTP2f+Fz3mJTNWt8s0IZcNpWUNVYqPX16e2mSu
aGmPZhwz8KiiGLWnYkCl9wezxpB+vJliQHUII2NqIuRtRqgIq/uh9eKU42Tr23UzwSBq1HU+MQJ8
fCXddcm3Svm67cRracPlGljkNKClajRai7YBdGxGj8mdhgc+OgQB12QXHSibb+wGDu+Rv/ZW/GCX
ifeMUp/HtK4lPFGlHaWXG/f1KT9NO5ogjZ6yV+Jur5Qex1+Ci9vHYpNNbR4VSjiWYBHK7yXBTrvZ
Ijnq2Jz7nWeGfSh2JVrp5hFFwUi6qFW6L6LCHWuo4eYFp1eL4xtsrqlQujiQCsB5VDQWegwsZTI4
j6d1QPjH/dhUk6gNge53OEx6BUE9OEcRW2bIK5RRJ976NAySKnkAdiddkaBhZBwl+EGLhHXLZ6+h
e79lh4EGnwRiFYWihFRWgeFsmnHMPON5+C7vqDoyDx7W+vU/+DiDD2FHiqgUBmqvP79TKN6FL5Rg
DUT6FjfHxHMHBioE0YzkBpzmyFsrO9xGnnro9/6easKj/nZJbenH9olav+NvR4pNM7WJ3IxdgvXJ
6ArLcYJ7UA5b5DuNYgXuVBvHS9jsEiS25EyZEVzqT9WL0ludKyP3KdxRaUPlEmQYSeyveWVJKDTm
Nq+ZgnOuf0k0gSxOLyeao9cPcuL14yPiJpFct7eUc97YNFNEGinrTDwOhNoNZZRwrhFPKopngrrR
IjLKExSi0bAhOXPwKKXXtv9q5H9wx0P2QpYJAUGCxo7nGUIilykqzk7g3yXmTyX+/r/v0vL/Z/Ai
Ked8nGv4XWL49oDemVk5VsVx28jacVoaYcCiMGrq2gALtC+BY0aIOItYRYelAQYdZlIlXT9FlIBl
cPtDDr7H8tRawQO4tB5UzutizX2XxhhwiIdwlPUZ17wK3ffkOTATu/J3tfQHDY/qwg47ezcpfSMl
KkBoyE+1dk8msHDcb3+YNQfWRELQ6KiAilNjbthajWYd9JXIEpSKbRjDQZ+ujdrZ21ZWA6OlGeac
BMpUDUM7Y6gLErK0rRJMHzQRoe/SXXBpnBls8vG+rSxery1vffTviwNKhC5BLRUPQSl0o+xRr+w4
4gTJPBPMAVK6yKg6MI3/51p/gOiLPf9JXyp84fahmBMki35adxGOKWg+MD+OtuGL7laO5o1u4fBl
OdcP7M0cc56iqdLB+atj36rL3P/oh8/bHsHbNOYITULQGjHBERKjgyK7qnHfFRzgXLviFjvGUuuK
BQT10IOJC7XQji0OgAVRyXOqjlYtFuiOwuxxXcUHWaoHZ3txq7m3pWkmHhf70G9TmuFooQ3c7oj3
rrCBCTXoh7z2J8OZveKM8eNPqR18o6P/0bftX7D6ItAgfGEaRFRxezC/IGiqZpYnfD8IGF7xCnEF
3RIaaz5ODorBf4V/NSfuIadYwUaES5tM0kVXBUMSK7xGw3PwlcYwdIrDz63sDH4Dz3R4MLya/Vsa
ZMArh+ypP+s9UOVQ3DU2iNflz4GXnaEK9M64BbaYncptpuaskoEyIYirNG6xs71xPwWvmGizY/Vz
3fKycGtlVVWDeqIuapqEf5gTT8B4myUKtjN4oaJHjecfIi/fF2d1J59Sj5euWD3xC3PMifdbKWx0
MEo5EkghtcAm4qdtn1w9j7JiqDKe+YrOcvNROhEJJNd/d1xK+3aveWhk5a5j9XJemGG+T5dMcRfU
KiqJ2WxHc3cCWyvarr/qTfq/d0Co2sISc7eo2ZxloVxix6IvuqpYkfoiFP/SBnO5aOWEvFsFEBvF
Jz35Wcoen0hjFYsX62Aczagz3ZRi2Ijra+a3djodxfav7Y+/flYhA6obKnh9JcIAUmuMbWI0eMrT
PgtMMe7HvfaIix8pEY0e1n1nc9Mi9P/8BZAWNllAEmOA8IQHgFriylT2aO2wpxR9zJnDZ1tZ38Xb
AhkwwlRCLFdqDGHaCDyK6AdoG3RUGZK3vZH0Y2ytiXHvIFUjKcuQKDVENBN/KYGv5vBFbA5VyxuX
5Jli/FtKlQCcfwLwPBQsach3LXlIyKNfVFSbYXtZvN1j/FwJVX+OxgjpF+mIXHZT5FbR86rXqxC3
8AfG0afGaLOhQGqkJa6WPSj+z3+3CAZCY19Fk6IECB3Kl8HE5GdklbyJ97XGAqDOzc+YyCmYppEU
IYzoUMx5QBPMU9I56g8oBj0o7ugGNjLZl5zbMM/5QCxnWSoboTIOPh7T0SOGr0r5qg6c7VsbBV0u
jeUlUxVFKGcTNgY7R95yX3mCG51N6CK89qBmEJ3mHjPWB1Qrkx1PPHX9BXnbV5aorE1I1sldQSMm
0aZszPOeYIwF0/ZO7vFYVXi7yYCFbupqMM2YPuiQOzPOaXFKNM7LjrsgBikaJZgHvYO3K5ppWtWA
NQVWMItvlR86YjpclEh+BMUj6DaL3TQKpTULGefdvx7ELHaVwZAx8f0qb9C4OxyJJ7o0iDFdf5/R
IGaPwSVO3EthYgMdWdqyRg8rYajxzhSNzkmr+Zobw06ru9eu5RWBOeioM2ASFNFYzx2Czzo0Lkoh
7yLJsAikKIu03UVVyPucq5cZpg0kVUVBSWOlNHKI1sx++Z9SN6XWjo7lXvdoelBztnFsdWk3U7+k
Iqc5mkmDpRlh5qh5cYpQv5/jyPOD2SpCXjFhFZYX5tjQYCoMI82wMsn3psCwjDSxtxe0jiwLE0wk
MHVxOoct0kPh2cBzqL6nfcjRVf78N6VdmEHwMMJE1XQqeJ0lFPR/cUlFlTRRlUXDYOfTyjjNh7LP
EcF9H5BkzcHkkVJF8kvwyT8rtGnR80FvKr52e86iKYhsWWauo2yWW0HtcKeGh3knurT9zHzM95Ru
LnWnV8LJiq0NCKiaomsGUUxVl9+nUBe5lkLsgwgAivb8Ax0CFFzFwxPbotwonJWteowKvUNZIQay
ogx8SrlsGgFBn9tojJc66EQrKbt9Hk/XSC/Opdmc5vKnX7du19dnWatry2/U2hKyylUCXmj7Xun/
ZZ9xKkG0jLeNyLIkK0YUqX0DoEVyK3pEf6ENXak31SsPIKB29cfERoHeUV7AuPOY/zS91BVf/+hC
WfwGxsGNsS9SiNUCjeLhIGRfGkO5aoPGO0erLrUww2y8GImdoRowMx0nd97JGFCMHf0R6pPP1T2/
TrD+nW87S/++8Kh+BqGBUiGmJuQ06C9j/MJxJLotW5+OvZ5Gn0jB8J42Fu1onz7RyVXKqoIJjx0v
F8lbDb28FqsZ9EqUmyyT0SpXWaCAksXW2l7P6hN78XmYO0mfyJirNRqTKCdc41H9k3CPgUZv28z6
Y25hh0EWw+ynSunfq0fi42SPTnIqLu09cu77oLfK2dbQoIxmTY5Znvcxoe/c1lE6KiYtARrH+ilw
tTs/tMTddK7twAkvaHTctrh6Ed7Wyc6pyRATiNQa7a59AiLLBnwDQ26h13Hq/xJzzgW/GhKqOjr2
FIkA15jFZakgppEE9qJUf5zGY5m8plyulXUP/McGG8QLUxRNMsI+ZzSt8nsLuTY60SR52p2QYB8x
X/yNN57NM8lc7kGcxqo8wCVFHwWGNnTHznS3v9K6199WRQ/54lwh4xBVY49VUdLfxmuhdUejS96t
w1sJg31TKE5Slhc4XJpbxN+J9G17GRwH0Kn9xTKabPSlSsIy5PabCAVOVTvH+eO2Dd4aGLxrZbNs
uhIHd56edPN15qWr1h8dGpQoRdkURV1hECjW5bAbkRVD3RxsPs7f8+vKRdyBCJnbMvQba5D5o+Ur
8xcJXz0SWrH33+F7dII9SCou/pmy+NVHRMWHP9g7NHP9vzEGvhtMdgG9oY+Ut67RPxv16/b/T0Hz
l7to8f8zW2fORRVHVDkHJMhWOE8QXDq2wSWNfhiNW3Jb+defZgt7DIjPFdpQoFcNwEntBlLnjSWi
0R73n0rQ4oUrfp/ySDdXn2cLkwzGGcMQDIkJMFAbH0m5nRCjckpCK9A43TyrwH0zxAK3aaa1Rkp8
q6w96+NLLqWWoR6U5Fh2vK6eNfoLVdMMyFbIiq4ju/nx3Eat7ieCZNDEQe9IDjnS5hQd1HC6O+0k
BMEz4glKK+mjtM65oFYxY2GbwYyJmKOezbAdhQcdM/dkeph039l2TJ4RBjSUNG/VQEWzl9Si+9My
tAdl5Jyt35zk2yYyh2vIxDjMKlzt1BPptJN6EA+NQyeCSo/wpGJ4K2KOWle0ozCRHOkX4tt+0tlJ
0duK9La9b+snjICGAGzYUOJgxzBA5oHMSwF3r5FSCj9r+/6UnLMDLU7VmNDmddWsgvvCHHMPjnNW
xMTEO2Qe7tJ8Pw/Fn3jbwgDj6XKTp2lEFeJI92iGz4rpEo2TMFr9MgsTjEOnchhMhUYj2OJ+zA+R
edHMl+3PsoqzCxOMO8d+mUV5ghxRkgqocolO0iFw6CtnwMXeJ8FhzCTOqlYjlIVJxrv7MJYFXyOo
dh9pVpMcqCBasuNFKLzNY9w6VequVmTc7nL1Ix5+JM1zMXA2j2eCuTRKNUghE96CQJaczARaR4U3
97wu7TUiHKjB3A4Oc0+ga2OmEiOI6M7kiDryFfqlM3i4/ENv07kO2kRLoAcTutV+2Bs8eFjPsd/s
/9JXPTWNMI7YyPTse2BRQqsFCMA+U3W+2YYa4N5w8wuXMHcdBBdmmVg59ivJiBSYpdMsCgZpIYJw
QLB5oE1MvEfc+pfURF2VDA2pKWaPDXOQKREAUmLD06DsSI/m7oBHjLUOSf8YYe9h0JZOkkqj/1oF
aYsi7LuQcM4WZx3vfZWLsLka8wEaRcDyWQow+fO5zEJrVJ+2MWP9AN/WwUCrj2RvVU2YDszDhyI5
VsNzaz5U0Sdwe8taZxU1x95vXOFmkIFaBEoBhAeQ+dDukTVEMCEgiVRQKUwwP/EuDgo/v0Se5GaM
Ad0AafMMIt+4Dqf7BLyoPXn2Q28AH9n2Lq7bMdCyIWmmrLEp81hCxJnRphRduKYN+n4gltIe/eyw
bWbd6W5mGIzKO1FAIYeWSMOrSUqrMHi6tus+d7PAnJ2iCIgitChmaznIo6bKaof5a6TyNPrWu3iQ
4fzPhrECHkNegblvRGsZ+QJlSDe50gp2juoJuuVOiWM6f0DqAOC9GWQQqPSn3ogFgMLYjichih6b
HJLus8zJdXC+kMEcp37ISKtpALq5PSbll4h3S62G/7pkqoS+RCFL/zEk13QzzmcVT/VewHNmOGfB
66B/7eTRCjvOUlZ9Gq1wkiGia5kYzI7VHfgQhRZJ77G4DOSEJhd79u8CnmbUanu4trDDbNkEofuB
mPgyRf1I6uDQS+NO7VMw3gW2OkNKQwsKu1JTux3zT/b2gVpHo4VxBo06X09RoccLAHQ4d5g2ukYX
84sEZl7Riq8Sp59yvVl0YY2Bo3CQ/URpcH5pJXZ2SohB9HvpFCPLD9UOskt2k275uIV5RG2rx3ph
mHGbMG671tdofNsLVgtqbaiUiuIjZzPpZv2CtoYsa6qoqejOY8CDTCXewCIOde00L7QghFbYO/Al
nsPH3EVfyo9te6tnDUUSpGNkQ1Xfd3txP4pGNdSxgi6OSLxkwg+z4KxnddMW/z+DtqZUxkog46aq
RFsTv7bhvouv20tYj8cWNpgtUxVVTHWab66deRce8sMINiHUkh3lrtuFVDQNdC28+hlnYewwlz5k
hlYlE3IIgttDxCip9nP8jbMyemx/cQbchdCqxZi2xPZfR5rcaiPwGLSHnavt6Jr8c3KoDpTig1do
XX35LIwxB8uoJ2gW0YliRf7Llw6l+Sz5LpGfJHQqxQjSOGtb9TwTT1zdRMcfpgc/onAByo0Kmi5A
+XvtTbYlK7oajjDSPlQQbyAjWHpB5XGMrm/ozSj9+8Ldo27CoIGOjAi5dC59bIFAHM22k5M5kH/l
AOOqiyxWyOCi5qdKE4N6FooGnt7dZe0xJhw05JlgvlnjQ0ZmBN8gSNi/dtVdlva2Pz9ubxrPBv37
Ys/UJvATjF4qzmx8Ett7Xz5nOidKX72RFztFr9GFiV7K1UIfFagJFI0zlaLdRpndJbM1N4U9TOa/
/DDMSxiETj5NTqMUPXht+jZK9375tL1p603eiyUxwKdLU1lWJjytC23jKtqqHdyNtLrvhLv8pN2B
rrF2JXs4tBd1V4HbicdMxDtfDCrGZSNh9AAJ3Ayp9vgyjN+3V7gec9xWyPaBDHVWzmoHA0pqaztl
3yuH5rPmFQ8iZLMIj4OD44XsSJpgNKIsdrh92/Bu0s+TWIO1eLK217S+Z6ixKSaytWjH+OiHYtiH
bSCjBqvNu0zaJTxN3vWQ3fzHADuzExlZEoMxBtehO6GNjPJugMP6s3SXv2hHSiYyiRxfX/1MEKUx
iInuEoJ31cc1BWEht5Hyni155307BAfk79HRwuf0WK38Lm0xTp83bRdEKZb3d08Jujzs+FvstKfI
RmbEzsHqN7bO9jdbc4ylTeabqX09mn0LeBpqCEIogyWM95Py6V8ZYadFqgoCxa0MIsRRIQ8Yg7My
czpLPk+Aif5W9r5frIVtg1Y6xO51DCentUqq2qZ477VKTtcRZ8sIcwv6gyJFcVijVgUa5/JIzEvO
KyX+xu0wNqZhDkiF3310uyGVJTEKVVqNV3aSlV3HfXssDr1nxhYP6lZT6US8GWPvjyrIxq5Cbhvz
fZNFgz+MqD7Ek4XeVwwR+I8z595dLessLTKnKlVACKSUyCsNR4rq3U/RLfD+FgVLuVZv2XNtJU6w
QxKwvAbcjMy6m6ALVDLQEYtxiY97KxjZEKY00w6HsSDuro53QzaCzvJp7GPbBxVprPNo0tZeskS8
2WQijaytQVvfof44xPsQY9UQsDeFRz3lBBtrCLw0w7hN0JG5wpFGklp5jrLPs/q6fZDpd/n1hN2W
wXiKouWkq0vUhGPyqHc/e0W1KmUf4GnOmz9aP2Q3S4yHlCQD7xXNoBLxIpjoGsLskcKTrV/tLlvu
F4O406TqPXTq4AqF5iRq+9COhgvy9n0d6r3ViuNuCmMvqlO3CEPLTO/8mTxIQ32ngQo4kKvAUlLZ
Coz6KwiFPLHFONpMnKoOawvNXJAyxeuNc8muXoLL38wgdlurQRum0KYkl/IgvWHK8wmXIH7dpQAF
auzGf/Gy2aspCmR7wKNuSKaksMCq5xVRkFpEt/O9781QMR0hzTWg/tr8F31pq19eIrAHGnFTZ3tx
Z2hpmFKLL59IR8Cr0RyHfrftxqsmZGKCcwUdvwbb4piSMJzNEug6DJ9U4YcuXyf567aJ1QO/MMEc
eDHxC60yUJWajYOad1ZMnLw69H/STYz+jH9Wwhz4NsjHhGjQBhGzap8MmPWJRRT2mlfFL5/l3uc1
bfGWxQAAMtl9oJhUnb5ur9GEyVK1Dq26ahA7xLwZmVU0WyyOwYA2VWLDpJwegUjlZAtPjkJn+zOt
vdqX+8cAQAyiqSIZUK+UpJ956BF99Mx5b8ifJP/oc1sI1yO8xYqYs5tJQiWGtPalesG+ePE9GVIM
hqN44qEorN4FsB4V3t2zCto3oywhokx6uVZoyl6WlINA8tNs+GdJ749zTDy/yzjh0TpaLOwxqYmK
qMU0ST2eARaN0kM7v89sEDQhuyieeEJMvC1VmWhMH/wpTyM0RUU/1WN0InbxV/yNJvG7Q2h9Cu6T
Ha/rbjWHunAaljWxE5tolBI8gNHpl6e2eoSHuj4muezhe29DIoJqjmMmt9p3PPCnq/nlAl7sLQMr
cyugjNkAVqYjZXcFV7szPRRn6NLCnsmZj+R+SQZdzJiUYwf6Q3DWUms039NnmHOm/OKpzZur5hx3
lcGW2JjC1EgQhtbGfkzeTB4ZB+//Z+DEQJvXHA3AynkiT1EzXmSj5jwX37mZtr4PgycVSclQ9PD9
prYot03soI8DbSnd3Xue3VPfAihMDPtir4EWJj79Wdps6ZwMxBDh/0i7ku26cWT5RTyHJDhuOd1Z
syXbGx7LdnGeR/DrX8B9ukRBrItX6kUvqrtLeQEmEonMyAh0E3rWy9CV8gAZCF+mzU2m14KBhM3N
1DVNtnUZE9R8u3FRVQ3AL0Qymu1j+mANoifC5h29MsDt5KBLRjOxNpN2+Q8WvjjGnuRGZyZ6BLWA
20T4MNhOrVY2ub3D2eow1IG8oPPb8+IV/nIyDgxgWQVsgKXdCUMJe2t88Jc3i3wTcsHNmYKPF3Wu
Y3tmbM2gGmRU1AM4zbJAv1MFn207XK4McsF56CoFYlqoqqYHKMn81T1HpxKi7eh8FjsUhBSXYROF
WO/tc7Eyy0VpFYOhkSaBo4ZB0JpjweizPAaLzNGhod9mN73Bgr3yC3DMgXYqd6Ly/HYsW/0C7tWn
1eE4KRkcdgKknnWGGjf2wj0rlSfBZ+CsxsoYF6btVk+blFUi1L670TCzNimNINQIDiBPXdRUckkB
Y8Au0tHJx3MRf7ueGm0aQPHbUvBKRpeE2zA6VTXBkDJYrKRjXd4pn6ERNUBSa4GvQMObggvH0MOo
pXDB37fofLAl4ATDcF8RUVFyM44Apo73BGTUCN8EwqBmGs0JNAhIfZFp6Kaj6o6hqIYissJ9cDWq
+0jOEK3aXNqnSr+nUDLLLWl//ZuwoPchXKwWw13IIHjQJ1tBhRVqOJnToN+jhqNnEw1Lon5bFofM
SrzrNrdDxsoody+rUxfGGcbC/gy+5F54SIPCjV9zwLWI317infUgEm7crn+h78/efyiB8e2tNDeT
pWiQ1WkXBs6ovsiH8ofKqkKe6Am1HRlWtrjYRIC/jSXIQMNWD6B7CQVoUEJh3Lv6fzAZbE5LAsnw
98q4YxWl4dTZM3vU/Ji95Eb2p535kgb2g/59ObI8DrN2N6U/9MI6H7u9PjjPyjLnowA91QthljVS
HMkU+rNlOPNsv2SjfILQJEQrVUci9XeB/2y+P1Z2Oae1SCxbvYQ7rkLVHrHXz44WJLdStwZECboE
JdAGpTtOznynizBy2xWelXHOefsGLXr8gv/iHTo3Oka73Ct2HcI/lMwepm9MaKJ+yLzE05+Ae/ht
EsEJ2gwOq9/ARTrJprY0lSBnybQnszhY02M3fYaZcu1WfLpEyERaxpis7UKgOrNd60s7bS98bm0+
QFZr4VIk3aC6NYw4LPQ4nutg3I8O2bGOSBZArVRwxwk8h++RESuym4WwhhJ5ziwMBp3bah+bJzHo
TBQE+AbZaCRNmyRAcrDZmmhfABVjPTUem+aVvon4NgUOwVM0DmCUVcw/L5H0LEcvUBdy5lr0VhRt
HhdomqErFn3U8aX6DEpav0Izc8xpn/XHRdad62ecnaIroYVwoYWADdyq0CfzZj1xiH6xrNsoP9vq
43Uz2y/vN+8jXCjpFXOI+hDwnslVgs5Hy9TvzyyJtL5lbheMrcMmgOmL6HrfHL9eHS9e/AODkVKp
Jih8MyH16KScop2OMZ72InwRbG+lTgjBMx/k1twBU0Kpmxp7ZJlyuGPqaDMkjL5pd6zdHbnh6/Aa
f4kCcri+s9se+bdVvrO6GJmUFylBh25qDkVDj5XcBeHUCgB9/3DM3uxwzw/Ix+IaYkwn5HFkWXjQ
APUNPcQc+l0EbAv5KMiY/sFl3ixyt3sYgfjaZKD6/MDqJeOeeKxr3B/bPZseSvf1bkpd+/C5M/5m
lzt+aprWLXjLFS/UJ0gFkz3El11JSGMp3NEPR6+RQrX986BjM/EziHQNh7hMErgEee91N9mOKW+L
4s4fhBkmSW2xqN6a3KQy9rquB5it2y3S5BSGiPVO5JXc5d0ZEZ2Mmu3huDg0NvE2/qrpgvxkOy16
WxN3O2dJWymSzN4hWh/0FURQ6uJHn1aeSWR30JK7xiwPcitSz2Tf5WPIfDPLXdhLFUHACOBBLyp7
D3NmtwUpBI/9TRSNASZJ9Ac0UOXz4IVsLCyttrB/5bk/Wy491of8wMi6ICEG+sAudw2HcWQ0Zwiw
u6WQJGz7+73Z59aoE5AEgzodIDX7lqqNM/WYJxEs8h+eCm9GuIBZRNA2TsHw/Gewg4HSJL+H2DDj
rv7MDNBqP3kcQ1tLY9y0SBLM8EL6GMXffVO/XD9im3jMtRE+RGpjNqsayvW6Uz0rQR3Et9bTct9B
qxJvEhBMukbkSE+F6A7fdsi/95GHNcxW21RVg5rFMAwHy+yCVEk+dcu8meBi4tSGKUkiRH8LMs3g
poZ7AN0nmqQTLYSLiE2UVU2iTEApTk/N6NqJyOO2c+C3ZXBRUMLYD607JAPjV4YrVfapFSSQj99F
LrLFQxMHApcQGeTiILgdc7DCQEBJ23U/NDfzWcFOHhxpVwQx5ord6/YEx9bgImJHYqOJUoSmrk8d
K34uTLCrNoKwu2nERkmGKV9giJPbxCKPoMyMUXxvUKAg2pXOSBHjwSZzfS2b6dTKDLd1Sx/3NVhl
cGMl5zB/ycCyp/3UUtE7c/saXtnh9qzOba2lEt6Z9iOEDEH9YPrShQkJsZKFSId188qybRC5K5gs
Ar4Zd8sK8IlqRYEhW+SI6R9SBuQ0f6iOhLkoO48f7qiVHeaXKzty0RlGKtvorfUgftBD16zLm540
51JW97iY/R7MtxWIrdFxDuqU7tSqTsBvSn9d/4jbJajVD+ECR9ZbMooVgIN2PivesuG98A7SGIxB
DjdX6MZ+6P+PNrkwok+znKbg12CCjejTKqfQi3b2Q+LOTPT1ku+mvag6vxW5oGGNWqtCAJ/koQ/j
pJl9b+AZpZivMiaMZ5oLjsPWqVtZ4F/UHcREcq3EqSs1dV8Y1X4eiSO1ogiy2UkxCUFd15YJiJs4
DyXRYHWtwqrTAJo6jP4nOf623eGrcpS9fhcFoiOxuTDQQiuGCXYsmR8VqlOZTpQxB1ta5WTAPpfK
wRhEJJdb0cRcWeEORNEkobUYOOXtuFP7W1yUk37oiSAF2HSDlRXO2xMscGmhSeXJEcXbiBivSl4J
3HvbBqZkVFMzwMLDZU0JBjrNcUCWAdYpF6wc4OzsBLD0zVKnqZsaMlAQOFh8hV9f7IJANRlSbjfq
g+70XnuwT0Bwe7vMxdhgB6HOHnJHYrrYTUSjCZCUqhm2pmAG933gKsNlmCwbHGbhpT1As86N/PrE
mkzoXAO5K+KhY8Gdj5Nrc9wlU4wjzXIVPQZ1MKFUBmmEyG+tU2zWzgTC5+uBiSXN14xxN40hzzpg
4/D0Vv1dgi62rzFgUlGnBhgtJE4tzKc277b18rg0vot0ratT1C/ZdUNALgy5wz29HfD9oCibev/b
+jjPnKPJtKYe7QaqPOVhsKA8G95mKQHM7rsqzLa3rrjV2vjCR5JDHK0pEKh65HLjQdknl/levovO
jP2x3tWp4NxtRhADcRFyA6YNlOt7z6RqWtRRi9wxtB4X1TXDykdvzFmIoH++GQ9Xdtj5X13dCUnV
IjF0nIDyNFnnvroZ8vvrH+of/MI0bcPA6BswaO9ttPoAzqlZZi+v8sDg+EzCLPzPGOGtKBnZDFgI
7v81xoVe3WxKsrD5ZoXEzqJUjq58BriElEpF5U3RDcjcv19PVZsNnScGC9SdcDfsgHLcLTvzfvZz
ECyJ+k6bQQOAShlDwYzSiYtRuUXsNtVRd5AoVBMkz4wUx14ujexpw/P1L7XpDCtTXHwKaUuyDnHS
q6PcAxQ/mAFQCn99woilsMlLRB/Cw6qtWIotM8b70eztANYuuVxgQVVw3cz2rbKyw3k23Lq1Ykaz
lQ8oAhtujvEjJ/k+Ogx4NftDMHiyZ+zpvpIdESp5K/FGJxSTIBgbZ0OF7z2kU0ncKtGCSSvlr0Y9
hch2I3oTm/fF0joLgwgXAgzW5qdbWeTcvhvMWZLjiXht27ljOTuYJnNbCHsIdnUzLq3scHFJq+NB
SzWQMKj37YEJvzc7Nncy+rI3YvoEGY8LSpCdwOrmoV5Z5b7lZNJJIi27y7ziObwHSSSar1BuM24Z
I7W2x1X9ct3kJv0JKPfBpAlOUQOf8v0nNLuMNlAHZi0E4KP2rB+Z+PrDDKSPBgSmgppwjJqw7c3f
2osIF7KdmKysc1ep2QG+N7asB7sDDuYeSGpopbio8DvdQd1nGFB1r693038wH4rpZKJqFs8ba9iJ
qYUz+nX13HiQobjPzMjRC9Fo1uaHXJnhIgy65+igyTj8i0kdXBduZ327vpBtCyyT1DCqovKY7UlR
2xzwB1zU+ZcmftAGQVVn62hbsorATyxZMXiiWaU1jUkmjGj2D70nU9CQPXUvusY2y3trO9yBruzZ
6oGPRXpTzb5U5l+qMHSqrN8lVvc7SrKzkRVOUTeuOpkBYAROv/R+aFZOnivHWi8u0TJ8ub61Wz5i
QQgFU3s6sW2eHXO0ankobbxq8v4QAn6w+HkqSEc2G2grGzw7Zk1VTUo6RO0kfxxmv7Fbpw1f+nIv
xzu7w6yFekw+hSG0ZBtvDwJtDMITJs5VZeq5xO49AHUPqj98GV/ilxmKocu9/KdCbNeOqPGz5ahr
o9wR12kN4mQLKzWs3IvUX00o+FwiA8yTV6kdmevMVhkGmFS3hnGgrSAqb10FuF8Zp4Gpg7iGuwpm
NbMKMBZhNr/5WQ0ghiCJk9au3QrZ/dh1yT9l1pbYSlcr6Se7bgu2VUpx20h30bQP6WVOvL6/Sezc
iem+ML90SyZ4QW1WJ9Z22YFY2W3jfBjNCX7BYPgdGAWVvX0TBqywM19qNwpGQfDaPGGrLeXCo1Hq
amJMqF9N2WOX3pnZozV/IlFYr4m71xYE3kyDzLDXTRg1iSFlLtVuKs3B9VixmfSDYANVFlAygpiF
876M9Jk55XjUd/7kG6wWHWiH2leBke1eReRJm91bSzVA7g4OBxk44/dfio5GazcKyhTGZfR0kJVk
u/SxfVFumPBq6it+DKYy1B0jkYtsfjGCNA/EERauTy7TU3uzMqgKpIF6MW8Zkjs62j75jpk99My6
g7zveuczBEEWpqctC49DFat9v1g7bEvDGJANpWnpyIXlWpJLOlF7ZHtPV2a4AJVLUQJaV9ZgetTu
o72MEUwQmPiSP9/TAO2fr0ChoaAqwlBshpWVWc5xTLLYaccOe4dKxZCYTjPrHgl/p6EIC7UZIDWI
amvIFWTCV3+suagi24ClJju2+iVMBWdg8+/reOMoNh6KGv9OTPpCtWbGxT8PxyS908qv18/Y5k69
/X2+JpFnEbWAfscceHLupYs1mkGrHgbh+OP2WV4Z4pwcuvOhOmqsnIk046xDw2l0KhvJKHvxSp4w
+2W5zYd4v7LH5T5DAphAjqjCYsdfZsCI11q/fGZFueRTFWFrZYy7xozB6Bp9wFeiUMNK7/PW7UWa
RJrAE2zuAstnreztmIEvdFo6UIm6IxIwuNN4lsP41A125hh54lVqFpBhOBGldMO+DYaBPlO9PVqR
8r3pu300DPu6ys4kQ51cBRO6bkCGx8iDklGs9YYWOYX8Uo3UlxroMdN4J5ddYAHf5ZgpPRb66A1l
Cq7N7/YY77Su3PVdeZ7s6LdV541nj9APN/UF/db2FCUJoNZdIrpURVvB3akLlSrLrtEbzxZfGRNH
lkUWNjv9eLLhSNso7YLk6X18TLtJDs0JFRN5F+408PaFe3LswZMlnhHfDP8rU+yIrjIEZda6gkJB
0NP680huU3mvi6RNNzdsZYKL9lGkpGMUI9oX1UNO8fEEUUq0BC7MR3aOwuJSYk5YnQ+UGE91Qr+p
7fJ8PVhpf3pG7061arAqP7i7FdkyIJ71fq9I32k9mi+Ll3XZc0K1g6FSrwoNOGCGb2ODXZvkaNPJ
1Ann5dI25UMfhqeimDyjhNxZo/gowMZORmuvq8Ba04CH0R5+0XFhWmUeeqCPmR0+QeEwiGl0plH/
POilBwKTk2oPP6R5uqgyEpEp+S73md8Y9EGbgkXpAvCBvdQLcHRqi4dH4xdK5ttlfKyIvJ8L0D7G
czAq9Qn8H45kFL6a9y+RGr3QWP/e57KvSMgQp2anm4ajj7Ov6Zpn69E50bSjFJcyjjzxw67dGRJ9
XTAOmMmdQ6Xiooz1DchQNCdNsXyq9tQhjenWlr4LJ9yxunZTJLknq+FtY2DOVNcz11aBaowrbyJo
tJbfwjH5mozpa1yrzqjEN6QqjrVBEEgST8J7sa4XH1Pq+3hYbrJJu9HawdXab2VXPQ1Ju5+IfJjH
9kaSsgcJ4cSevxCNuqFunecsP0WK7E1yfpG18aK16XkMB3CTh04YAxunSLuwym4qufGj8deCD6eE
lh83BRopmbmPJGAOmtg1kaakxbdq0XayNr2UeXmrhdNpyZvzUhp7I7dvs9JwJfqlj7OfZn3X6LEf
mbqTkF+FrZ5MiqgvyWczTb+0SRXAb54qK/LqpjrYTblTMOMwp9K+k7O9TdHmUIbwPtMML+zqO8us
7u3+kejt3q7lvSrnT0OH0NpMTj5jHVYxOKBdKBx1Uva1fRdaoCuEbPmNIp+7ftw10+KAMN0JTagm
hzqo/xpQ/OEfiFV90dryENLYSyJyBDHzIZvtr01l7q25PcXVuEvtYZfJT3aM2F61XhQ9zUYdWBU9
Wkrs6mA4Ge0n0uLKmTIIWc9elRieFk1BOtCDlEWurbSSs6B3EsW2g1tAj+BYiebMDUpPYGMxrMbT
VNsB5PRYtH1Q0fRgtIOfKcZ3UxmDvhuPQxWdiIZRONvej7jBE8wZRfMTOk47sy88YvSu3kogLzSg
UgafUVAc7cwjVA0TJ66afRG2DhAeiaOg8BC3rtIhJ8uqu6rB75zKOzOsDy0OUjRpx2zRjlNBD6ol
3ybW7IP+x+tizckA2IxVCD9Z5cVuh52Mv7FkP1Nt2CFzOsg1PWt6HEFvYQyioQ40w3ys+3lP++Vc
KPoONE84M7UzSqGrZNVF6xpHGs9pV93ZxvJLzdSDloW7XAMdIgVFQ5oClNKP+P9gblpbPJtOXjwO
ryUe8pGmo5j2jUTlPszkXdvUx3aRHCnEXHBCXSWk58mq3NbMPVWCW6oXoFGdodIDUx/2S4yfPM4P
dRXfLbblxRKYT8znISemo+NfgfTZbgqh4FlhAMex08cwzned9FOhoVeaTeRCjcMp5dorpugUR/3N
aC+PM3gx5tw84GhAcSB2IRvsmLH5u7ZN3y7yQLai13nW3UZCb1wG8zJE6v0Mta1sGZ/QNEBwKAN8
q9uuJ9CFTBFnelzexl0NUGk9vpbacKI2+iFhFYAuzbGtajdYxEet/0TD/LXQXif8flOn97FRBaqm
Nw5pDdnpwCtt0xDE/fXOpJ3D+BZG7VuVKigO4huq/Xhvg0tOTk2vGYgzZCChseTcGcffWaL6RRp/
qeXmduhbfwQLOwjeL5FhuUWZXeoBjJJtd6FW85Agx8c16gw0DTpV3TXNj0LDn42LH/pQ+pMGqF4z
vhjW6Ouhfg8GA2dujRuN/q6JcTIteV+kxikc7JfeJmfJVlEVqMpv1ZTcTLHljlQL9MLwMh1Tg0UZ
kAVjw9ZFGyM/6Yyv8tA6hjq4UNq8G+v6PMlPy7R40jI86noouG8/3OfcNcjft7IhRVaYypAd/CXH
d2riX79oP9aOOQPcA0pp66wvjQxVSaQ/003ig+QtGP3WYfmzeJBYZI/HimAayB7HPMc94U5+88BQ
oyNa6EwAhvH90Yfr6/uIVn2/Pn4EQ4mRcLUjNjB7XgKMEoAYqHMrkDbmJ/VOvlV2I9785TG9706h
W3/99yKVnH3udWLX5dBNKuy30JqgqG0kR9YCIUcUz7+I6sACb+HL2fU0NmO4wJiu/TSM82iKmpks
Q72SlRH2A1YZbETnPpYTeAt5VI+qD5YOyY0VQGMth32/xMvd1JVSp3i9/hk/pJ1/dpGJTcgA9X2Y
X4BsI/7LOMEuqmDG0egvtbb209T9dd3M5vIsxmIP/Bv5AG2mpQ3hyzGGcyoXMuMKJxGmWw6TiB51
czkWo++Wiax8gCkC2DbW01LJXlTdmfF5ZPwH89P1tWz6gsWIoWUULBS+cxpJYTZ3MgJTk91N1r5O
BL6wvYa3v8+5Qk+VLgXYDIHP/D0lu6o7QH/Sub6G7e/xZoP9hpW7xZHWWdGENSzdfaoFGeA+8YXa
/7aOypzL1gmqgUy9nQfIKSDzmmo0mryCQKXWBpCsaZ9tiwqaZh8LxO/t8KGPmEOZQ2sb/Mj1U5ne
dIk79YUz5PsoOjbtvdV8t63HpsIILFRpUM6y41/Xt/NjkY77BVxpBoqKURMtyHBARaBCtRMYJihM
ulBtAQHCuf2hA1hausIY+KEiz5nlYmDX6mNMZoSlrl1ARAlNHSOdbMdUkFkvhduo9rEbylMB5gx5
ms5KMYn0Idhr8UPcevvEfGAsitaIQTEqe3Kfu5n0EOmnabjtpkdMcos+M1vNNVvcwegm0mRhpy5/
hADMIDqGgQ5Zzf+AdkW17M1TvloYd0J6MpLZGPFFreasAS6Q94LDsXkEVwbY/746gnXetVM84JgT
CpWkqd2nteRmpeRbi/2ZiGKDmB2oHx0cetyTv7GBjLViRMW+CGr60Cr7bhL0M7a2C2SOKg47TrXB
N66VSo3SDqHXy/AinCIzKIvOv37IRCa4DTMKhVQQDVw8jY7fx6rfy23zfN3ER7QKDhRIFIDRxpXI
RgbefxRz7jGc1ZMFSdvojU/Nno2hZcdkx/SXbFe9zZ4UX91HgQiT+LHj+t4y33Htq6FPpRRwIjP5
UiWRM2HkTvsqjU8SYIml9Nwo95MhgHxuHd7Vak0uao12rSJjrHF4q94jVu3JYxIUKXtVDQ+jGf1b
JTJuiVy0yqwlk/S2B9xHBXZDDjD64WTTTVndyKHA4z/Wyv/YYtyzECJAW5Q7vqZcFM3I8hoUHFAM
c/LsDCyyW2L2tHk0pzPo7JsBdVrdRyYhuFw3U3EDhwDce5BBQ7rDeVHSV7pmIyyHX9gIfQy+7/E1
c8muO88X1JRFgXHrGljb404Gnmf5SE0sNgWuL/7Dumx4bEJTPFO16TIgFoS6MUiDP0Cqkhzv1EYf
cdXmQRVTp4mgAmofMuVpUEUip5sHfmWL85eE4k6dFtgylgJ3KvhU1fEzYWtlgus6hEO0KNSCCVCC
HDSjOks0967HFPax+VsLsw7oSSLw4rRxIaUiUZg22rx4Izkn2alWjuNnknjMHiNcQVUb0t7cKvo4
UuO4kxevtJqLmkZPS6YeS5DEChx76+Ov7bAPtrqylHnpq4S0iycv3+W5chYA6mLyEpcnZRLEiq1d
A9sMkKoggbE/9K0pWquZ0SClQ6fcy1r13HRgaOnG3fWPw175/MdBa1zHZ7HQPuZPal+hJAPBBpgx
wRvqkuFXX1wS+pUMt1Uh4gDajPFra9w5tfCInFKWwGg74zjsUHfZMdaHT4hFI/qtDbEPufpQhpzr
tVJi92bpkhWLMxjmZ1xhtXFc+SRFpwoTiLBQ6JUTSyd5eCUUjAVV5iRpebj+lTadQbUJoIcYtfnQ
3a/KxKIpgX9DaN2t4tCDXJenR6Jxka14Y+LPQwAMJGkAG77fNVz+GoBx+DyZdGdrF7UTONvm8SFg
hzYsE3AdHjAgJcQOB1UHI6uROEX7Q5aCsLjXmxMqC4LPs72UN1Pc56m1XIqzGKZkvFFpYI9P17+I
6O9zW6WPRRl1M7LjCJ0dFaS7ZksFu7X5qjPftosXHZlb2oULhY3xZ/NjPCCyAfIJZvXdBMRwdRv7
oqEkdvw+BIOVQS4dyq20zBcTBtvuaUQFNVHutORblN1f37tNbybA7YGmC1A3Hu9AjbCb8lSBm9Ev
unYpavSOfl03sdnkM1c2uEij9rM25AOafKmsXIZxPEhxepeZ+UsiG4duiNGLqgHiirPCNxc78Sy9
f7ZHqG3X5egO2pT7ulr4RTLuI8Vwp8QOetneocfyTa2k20gGISJt95KS7TFai86PgZ4cZgx7+UJb
3QsJSM6ur2jb4d42jYto5TB1tGqQmLf2z5EWQODv/zcD3IkpSqlq1ApfpbPkXZZOAPgX/nUTog/P
H5pinCnRFzi0fJPFqSNn34fOEGzU9rGBcLpqAYmF+guXDEjqrEAIGlagnIgWLpiTGtdIndGFYoAa
MPHd6ROEK+zCWRlln2914TRKVBfFjN1Lu9SdTN1rZx9sic4UntAvMEtfQfeq1AQw1c0a9Nos2/GV
WSWFslQvwyvosT1ou6RzzCA5Zq5+mX3dnQL1V3JgaPh6F7ryDZgSBc+MzYi+WjZ3zAoZkLOog/3e
JL9nU/HnHGJ0SunHHfmZdMu36w60GaAMVDahb6FbOl95XPRZlwcNL2A9eij0F4wbunb4KKWRd93O
pqOu7HBfc0qJHccmu297iEUXbTBrlqOatiDCi8xwX6+ph06ZbTgNWpXAHDQO5jUcWgseudtZFx5i
mmYYCCD8FMiso0+YGAbqqQPo6VRyBnnTLqX5qTBUiItPO8OaPakqHvXU9K9v5OYz1FzZVt87KOSw
4xkEgOwwjh70ijCKEtj+rAUm6IjkPXAW1w1ub+nbWrnDHytSJqk9tlQvWNf6tSMqaC8E320zFq8W
xbkHjeYqiwxEmEGmQaVbhx4u8r+tg3ONFHdkFpVYR1QurmQuDlGeFCrCVooWwh3f1EpG1JNwS3b1
eCy01ieAZ11fCLs2PuQUq73i7q02jkDTlGGvlEg64FHjU7nzegRJqNvuGmIcQyX7dd3kR+AVC8bg
6gQuFTwy5MOLs9BVrW/x4iylAtWV9qGv2ts4zbxxnJ0u1742ba26VdN6eq4HkC4RrPkfvP7vH8DX
4w1lxIMrwb4yGXjZb1ymigPExA6tJXApC5bLfPrjFr9Z49I2VUrruU8kdsYmH2x6oKjNfmueuetv
epAqZa/X7W0H4Tdz3JFGG0GNMmZOGlDRV3ftcJfJwG7En9pFk83Ig20Vk/mc68wIvksEyVPPVnCN
G+5cHSxP+c4ocJfoEKEjeH1hm7EDOqEGQM0aIONc7CAF9ISyscFlWu5maK0seiCNoiGCzd1bGeFi
h05pAy3VHLunq45sAn9BUN6kyS2Vlc/EkJUpLobktapWYO9Hn276UgI8oavHZZYF6Rb7CLzzgeGO
TcyjIYgH6vsAbysUiWmX4Uk/zy4xCkefX83uLNsHgB4EtrY+0MoWL8U9h100SF2KYxXdTNFRqyO3
C0UxUWSEO03od6rZJMEIcLjIiZ06+1kQAa/c5qapbHgLvONMDOP9pjXzmHdKH8EJmnvVipzYDvBS
QkP4Ykml9++9GgMQf9vi8npwFi941zFbZgZanD34tN1m/Ou6kS2vXhvhvEAqajXUMxiB7G093Cjh
16L8GolU4T7qMCGwo6eNyS/FtkxkgO/3rR5nqSxozLqMSkCPtgNRv8C6YxR5hYtuY+VQr3X6S1YC
Yyt6HW86xso424NVrl2A6z/J8gTVi+x7MuNVkZ2nXBG4+PZGvq2Q84y6QlsMpJR45hnDTROGT7o6
Xuo5B1lCS0QXB3PlD2d3tSLONVoZKfBiYjvnvtAcpc+ZNAouD6kvnZaM32Ur2ZFB/66HHShRInLS
SPT8Gcd5Wy/nODSNqR63OG0RUGrDUjt2dyeblRtTEeURW8zHxbLhOsVUWVP+/ecDFFLtINyOQDV+
qaKntDbc2HTq5ClKvCYSzR1tf8c3a1yYl+PQaOseaU9R3qGq5jTps2FTZ9J/XN8/9neurYo7EUq1
LFU9dfiE3cGcz7MpeGFurgOTuKhD4z/kzwN05fSlnCh9xvoD+nRKZ4zitr1TTIEZC/xgM2ezUOlG
WRBXicEPqWDucUZlABtGkcS0vzJ0xtwGPZzuLkXOJvD8zaOMkX/QWoBvReaJBqOkzG09txcvDJEf
Ho3kwfpMPxiUCH+b4M5WDTbNvldwz9MC5FoDDbLG+nL9229WOtY2uMMjSb2V6ZPFEr+scVvitocB
+LNhcrLBbQ0ncqtbcRzcvLzeVsazCpKSQOec4iDBW9y5OdLOI/Gt2lws+ef1BQo+E/9wTa0sDaui
Ra+N1W+mX1PykH+mz7LaQ55GEISdRggOF9SkisGrtR8NBlPqnn7mEl7tGRd8pjA11Rjk0IBf35X9
STYPTSNIlz8yBbDLcWWDCzkNqcg099iteNC9MZt8ZZB/LdVymOqvlVTtaFyfaauyZroVmFHjhsr8
qkvmiUraszzM+6GMPClqnaQu7pVWf9BV6fH6B91sDK9/IxeuTLk0JLPFqbD3FogbGEbTOof7wVv8
wqMn0WyzyIFYdFtFr3G0oASQYEvC8FGVnkfjBCCW4Mb+OCHP7Tt3ZRO7ic2MIESypGS8TcB2qB76
vekOHvXyfXHb7fOzJRj/3z77GptrlUHMg0nZ90urTCU2kqRGEb2FFnmR7Zq8+yrVw7Eav8rR4tPy
Z7KoQZbn7lJEQVbgMdNYSJCGXuB4m1fE6pdwm4zGhzJZPcpLOWYJamXEgEm+y3r1cZZF3Wrhqrm9
jkdTmUz7z15Tv5Bdix5DL3GtAUTaeILqHuZA050IZraZOqxWyMdyTFfZdQWr6DzvIMoSmLkGTKJ5
BCfuvuuU3wP9TCsOIiDA4MjgKjL5SqetmjRKG7x9df2vIX5IDMELZLMouDbARQs5y+VBwXyTFyYA
nRu+1B0s+6GkL/KSunJy1y3gUjFEglPbAWC1Ls5tjZrYiOgIhPVPACisYwOlWNvNIeOqIndvfrXC
j/cPPvO2lZx/Vl0a5u2IlaIf4Mp+7FZfmFQxWMhuQCbsTq//ei6aBQTNBk2djFcXJrLfH8020aFl
hck1rx1Hd8TgEY066HKLXOSjSBGzowPuYEPsmUnDcnbGCEMGc/XfhQ3PGvS7+lMODt7UizFC6RcH
4JpnRztDDuoOpFCuCBa+fem8/Qa+0jWgUG+qIb4nG6/XIFMUB/nLobwrg/G19ptDAsQ2pHHjy4AX
mYgc5yPP5p8dsAGuhSiP8n+kXddu5TiQ/SIBClTgq9JNtq9Du93uF6Gjcs76+j307LavaY2448Zg
gAE8UF2SVcVihXNQ/H67AxGVFr22CnQvnDs3uQWcOKBpDhhJuWZUCKU/lEDP+8/Y80woILBQwwao
Ev7jrVArw4R1JSPjMbZXM/Ip3fCt/lBb6aUQzjzjMA2MGHlTNp7jT/BvQ5i7lVbbPeJwRHfb9/L6
MSLxpWKYn1iIwd+uaTaULJUGbGT5e/Tifep1h86yGQ1ignQ9u8hUMMGNYCeMfuW+KBxf9a8X0tW3
0uFFKW1nJl09y1bqWUir69V0s5D8TDA9FhTdB7prrAuJ3BlGNBwMieSIlZSbCl5ulM66sC17Nfq4
EMKdYaF2aR+MWJZa3E7jbaz9qjtB/U0kgjOAKptjTIFAhKEeafkUFk4YC24K9ivfvTABM8fAMwwN
j6W3h1NgyqBYLHiZHk2ZqH0ryedt5Vt/+l1I4Bx0Pnd6i0k3+JDcY5wAkW8ATBE6V7Lr3N2Wtrpj
F8K4CGLQBkmKCROmHAr9moLLRwQeZK5umcUGv1F9ptY7NNnKGpQyRPkQg3o73HduWFduRJPUtuSv
+RLs0ym7kcfkTM3Ay1sdA5mT1+T0+9K050hW/R78C1rf/Jx7Fbkta/THPFccLc1yv5S7ypa6eg90
JAntRvNVnRC7JGh274NDSMzPtd46pO2ukyU75+bixvOYA2ozHew8rXaGHu56Pf2KOTOvKqJ9ihFi
Leq/JzFoCid9Z0zTJ9qlu65PvyvpsMs63R0tyQu63CuVNMGoHf7PuugOSoJEm6XaZlc9LeOMBFLd
Ob2KHu65OSpFiBYfij6feLS+0jh8Are0UzaRh8ac8zIOXzMaz3ZbWCgKtXswZz/SvP2xfdar9wOl
6APBXI+MLjpOdxtDgk4vuPqnL8aRTAfr10J9krg/MI0KrOs49Yvot7j7bOWFDB9KgAOD7hb1HRtY
J6vpEIfIZRSl5DZjclNb0bnSzeexKLwpNfaCZbKLnjPRN/I4/xkspWFEI96wyUG+wQxh9mV28MQ6
LXv5VtmB2+ag3wUYvQNwhjC8WtH1N7I5TxonXR2MLG+TT98N8lsRGdOKvb75PpN/8YTLykFOFgW2
lGN8NLvrtLsuFaiJaAmclpRLNoXJhCVI1uNsfZ5HQQ5t7YUIjDZF0dCdryNS43xOHSWlgucC1LAH
xfBwpe4UnzggCPXVg2465AcDxg9d+nNbL1bXdSGWe7ZoUaHhaPBsicvQSzAdW8miUa1VEcDpQ0DE
2nv5EFTFKG0w5TCwsDjS5RCbgrflWiUVJkp1gqE5BfTnnHppNZUbC/rF5ooOleYx/s3iNPtspArd
3R/oZ3kjjq33Qtu6JsGokIVwdo6+RGSPmXwt+41uHqv7vX02ay4CcyIIuDQZYG/8rZpbHbgwQ3N2
u+kprU+zXrtaR2wiXbelYA/Z9cl5BxNR3Z/biPMOtE5TMlXo0aF4EyBfR43Uq6Z9XkvO9prW9Bx9
naCupDrQr2S+FhiVoToooQpDkqpdLFkuOnkOkgrU06x1K8zY6UF/C77ha8XSdmWPjH89lkDxSzGr
Hz91IU28AA3eggTN2vovfhVfNUzaWcmNxYL1DcfI0k8xPdP6isqi6Y4VT8XGiwBKiIcfqqGclcej
gZIy81RWeRPSq8w4jekHYrFLEZxFj9UkVzLrP8/qcxdeZ+Fh+wRXtPLNErgXpd7NNGsrBReJ9BgG
gx0kaH0aHus6PcQfSe5STdcxoQJUKvz71tTSsAqCKgngOhZgM2h4rIWjk5eix/hqogMhgIYgwERf
EA8Al1kq5mFbtCskh+GgP7E3TX4A0+2T6C284gvNC0EvP+TCd0wkBkyDiVuYkt/J8FtaRC2gq4Hy
pQRuyzQj0KYiwT1S/lb8wg2Pxk/wxQCSXswgt6rMr7v24pcvFqMXmAcJjRfH/tSVqZPXtT2IiAPW
vDu2DM06ukyAycPD5TWGieJSjAXp9jjbbNAMJBml+w/yvbxfOndbv9eP6FUeZz9gECgGrWG6QHcL
EGSSSDQOur5vrxI4C1LMcJRBToe0WmpgzFax2/Qxxv59YB1Uw7VIMbT1jos4kJZlimU0aneJ6s2a
ubPgQ7dFrCvbhQxur3IzbuaEdcN0LuPDSNzQC8G8VeDWFWVUVuJX5LBel8NtWjL/X7KT7PCs2Kfg
KiS+LMayZfbB3YRsOPPPpcs9NPug7KqJGjNTN0+yI5CrVoDkKoCWLqo8rA1Ev5HF3QbLUFvhUOGC
n35QADK2u3wX7sxr/SsjRgQO5BEkMAdNWNlcMynIZRVu1AaUd6NQVtKoDd49CCxADCp7QKQA0I+r
7JAOQ3rF6/fbarJiUW/Esb9f+IkEKqqALnZ2SXag7VUqgjlmWvb+yF6Xw8XmDamsSlEDtHU0Wm8b
+YRsUFsccswR2X1Y35Vl/qkvo8P2qtaUH5VoFngCE4IS/gUv9XKfBgqWxXLGy1XtlE61n33Qzu1E
FLUrHuONKC48k8YpjhUSoi+hukmCk0V3RGRfK4f0RgQXRJe0aLR8jNCDmV3p9EYJ/7sSvPk+pwRp
CoDObMBugX5pN4zZZwO9JIIoTrQGThGKslsmbYIMFO+P1hQfpP9O8QUG08tD59yD0md1Uak4CW05
Td2NYrrWR0Y638jg3AIy5aVhTjiKqbhewPcD3gvB3aCKdopz3DOwOQxiYRnAO7ubifTbCIdDm1pH
EjfoizLp02wCrKafMGkd4v2RAgpq+BJhZD0prMdpVL4khfkrrerdVIMUps32VjHdoGHS6+vSTacS
SF/9IPjVoh/NXQGNNlc0KbEvUoBAIKGYEa0Eo65rhaDLvecfApGhlLiZIYOx8Ta3rT0SgMzonmEr
jnXCeKUYl3HtSfRGJheyLVkf6hkzPfCPgjwdIHSgRdjHqA1rIN9TrzLcBKaYI15+7zbfiOWcihrI
tVllTM1QY9Nwo8YH4gO11BWl7tfPjSA7jE5G4Ftx52bU8mIMI53dChx1Y32OzbttV7zyJMFK/gjg
o+pOi62sqnEByMrk0DlvbU3KnppMflBDENF0Rf2wLXDtBoVEU0cDObUQW3EmKhejJM8USxr8+htQ
y08ZLtESOpLYxVeUk0TT8itX3Bt5nL2ClGzR5xgrVMudliEbiVC7jSs3kx/b2byeLFEKfP3MXhfI
nRl8AwNNgcCi1BsbPFBHAK7+9wILcP9QBWUVMuUd5jAJFRrUM/oYB3C3KZ3ba166pO72Ua0u5FUI
Dzysz8MQzmaCYnKd700jOWuJKI4TieDst4xo1c4VREht7TZJf6t3Ih4fkQjOVvsgX6qQwlZ7erMY
RyUXRPIr+Y/Lo+BbCTS5yawiwlG0ZW6TdG+qByu466qvf3cYbJkXkWCvqwum0bCMVJ/3fQ5u4kER
rES0U1wMgAR/oy0JVqLRnZl9SeJf20tYDcUIGrwNILigWsBZflL1jTHMOGytbI4gVETLtHGV55W3
LWZ1GRdiOIPv6w40QwFqux3xGvOYjruPfB8pFRUFanRlc9sk582YTS1OIqhvwSmro+Xr7wRwgRIG
ZkYpaxFhWOOwr2l6ykrU+bdlrJ8FauwWcpfGu1G/KmoHWnY4C6Se7UkjexDaY2ZcRGstEsNp7RAv
k0EViFHHR0p7Z9ABECR/JLjRcRgGksvAAeP0ylKmIu81CEm1O4LKnShttx5lXAjgNKrqk8KIBgiQ
9tVVc2h3NLfN++Rs/Bx9xcHIK/B0f4Zn4377jNa6eVhd7c/CuJuk76yqTfMXudI53it74xD4BJB9
wAg6iSEe2ee4x+CFOGSY37qYTFZkpPMgjvFgsDzBiBfZh0pab8RwPr+NayvJmU6Y6Xkodlr337O4
b77POfxUKaU+ZcuI6xu9vVIHf/tYVnUa0AfoWEPpTOa7YvrQDKNkQXNDDiRgCbXVezX+tC1i1YXB
Kk1MYeAC5ntgomHKaSQjhJCoZhdAQcFoqcABMKN4d9iMDpMAohuGw59CHilZzV5jRlA5cTLbqnRY
8KxUMA02S5JA2qpqIRepqoC9UHA8b1WrieUqJAquluTAUlCgD/YZ07woXF61VHAgI6egYboCyai3
coIhmrWREMTLkQX04p2cn6fYM4jqBcDNC9u7ueq9ZbmejXMmHUOkKIEXnX0fOtHc1vswFwhfmJGn
wOLQwOBLOCcOtL5KUuNac6MDqpHetJcPBYLcEFQa/493EDutN6fJSeNc4FQaMc2TUkNQjcmd69ir
ZHu6Z/Yr7wMhATnbxS1pnD+M5rqY0YZMXuYvGSxrfR251T5Dl2jpB0DedLfN4X2+iFse5whjSWnJ
3IwEy2PkK/UOgE3skWf4YFIoBNfJO119K4x/x8ZBmWQJAe0yG/rXoKu9z9jYRPWMd26EE8MZYK9O
STooie5OqBu2RHMMcBz1eSnYu3euhBPDecOSmmi31xn3bY9xnDoAgrK63z6edxEwJ4IzOmqFZjvG
YLGr1QH0UM8DCT0Md0bJj20572tNnCC21osYGCPhgTRMAcEF1R20U+R2Ni5gj5xE1CSis+HcFTHi
oFNNGG8KZrYkmB/lJPMAnifQNNHGcT4CrC56pGtQAVl5Lo3jHD4M9NagguN536bDtg1DRigCoVHn
HXaiFCt52qShhiTJ5DKGK7D7AK/ilqBdAsO+1Q7NT+q1qHt0dQ8vpHKLS4NYqVVQk7mZdVDL+0nS
7SYSZeNEQji/B+5RGkq9CQSOWrerHiFs8VzpD9t6JxLCubs4bQylqLESpaaPozKeZxAEy/PibYtZ
tdSLDeOcXIvWM0UusZYuOKjTwyxKU69q2+v3eQRIrQ2KaYkr4jaBH0el12v3EfhjZijG9kIE+8XD
Psb13EpV08NMMXTbyAsa4WK7UUQ5TZEYzrONXYRivbYwpoTS12i2j0dQiWAKZ3s1617nYt8496ai
il7RwcK5sErdSQENMCtVqPtW0G26HjNcSOL8G/ragjGeFPLPqMtD7UxANWDp0+AUAeZ8e12i7WN/
v3CmYYkJl7yIEDJkfi/9xvCOAm6SbRkClTY5H7AsfR4iEkegUHyZM5/ogqTIezzVt66NTybqJerN
YMdiXOSNr/wEszzwKWtgI2u9X/9g3K2ZF4O5agRG/PbS3lcgOdGcVwAzijRl6Uxc7WH0VGc4g++X
AEFM9nVn1mz0azogabDHJ+lv7YtzFKMUlQGgbWBf1X2V3hmgler7QHB0794Hb5dncY/BBrinXWaA
h2TQIsciN5b1mFgL6u3fBqsRyBKoIs+uR8Bhn2BiTsM0zt7Q0MJnXcXI1G4f2GpY92pcFucuyrHR
jBgQX0Ap6WW0UBWhHVtKZneVBTL5LPKWzOjB2pzdxkUjeJKKFsi5EKrUphW1KZsbPE/aWcLbp3/e
Xp7ovDjfEemZBrotvACC+EmrADEYgcfmOMenoBsFOymwar7tN2pzcMNYIIcmhdf3n8z4x/ZSRB7X
4tyGmek5TZk+sIBlwnuRHOid4UdHKvDtonPhwgfA8nRx2ENQnuS7TIp9XRuONBZlJEQRmMX5ilLR
0jZihxP2Jchu9R1at3cTeIlyHVwa5fdFNe8XJJHttBg90DHvy7TAeFPn11Pk6rGInll00fDT4Pmc
Nm3SYN3W9YyiGau/d6ia6TuUEc6i8T6BurwrI+jZlFRzr7nVEttL8yPDC1GgMMx23z1IX22bcm8p
mpAlRgsMQYKu9xhXx7TPvqNt/2AASlvUxPq+AvzWNVLOk8iFHFCjaHE1N/rdNOafMeruTZV53c8S
JkQU6ZAE0n05DY5pyjYNI0/F4EGRxacKPDmqHthTpjtS0x1JLnmUACEsnK+URfYj8Knu+nEGE1NC
Qv8vd4nzQrUU9amh4CCAZLfvHiL/ByNWV23ylDm6uy1M4I54KkRtGAbQJk0E3ZqfJfNoJJ2NC9O2
rH0niXBP31eeuQPhQhl0nOmtVBZABaQ22pj9fKceiidWeV6cxian/rsIrEQQS1POQ2mB0YWZmeDJ
u4ALlhh7XQF3mJU+xOCW3t7JdVE6OowxP2Yhon0bpynGIAdEysCA0452oD0Y2TMouXXgO27L+Rcn
9SqIu0ESs2qluM5ZDsk66vtyV5y603zu3frAWrjyp/lO5BpW14Y8KmYLNbxOeTj8cUT4NrHMQWH+
mNTHPujsArC7iqiNat3hvQri3z5qgV6xFvwCIPPpMUdJGH/vzeDIILhVn0TZg/X760Ia547AzNVh
kjpQXfNcHcDYde795J7sQ7cXnJlg/0zeExlzFBqVobrL8NShGbId3Tm5NydRRep9JYJZ2MWKOCWU
TKVODDVlGT/FjzBbEdwygmwV76DUpQf5flsXV+/lC3GcKvZRh6LOjBRcuoQuuAYb0BOGtbctZPVe
uhDCeQ0rMoxSTuGialy8cesW2fdtAaJVcE6i7kIDz0bcSoFsekkFDIF4+lZK+t3fieGCmKrRqzAp
Xt7115r+tYquiWhIUbQSLn6JdIANj0NG3HLMncJ8VuorkCUKrgz2kXeXOKYbiGXIwDzVuHWoRlrp
EWH+h14DIqMfJK+eEhtjwMkA9H/B6a8v6VUatyTLTLOIarDRnoII40CUq3kQDCatK9irCO6dBnJa
wFiG8NyGvCPzkcyCF/z66/d1xwj3RuvDMV/iGYH44DeHAtCfErJ63XdWJTQRyhXXyu0Mr9MeRV3/
6ysDRiyGrSzlHftFYSZWnWEyz6XWQUvOg/WhnXv9Pmc5C0DviNlCFZL5MwXgHY0EuiZaAKdrutS2
CLfBhmuR3qs1E/hfmfF52y7/xWm+roJTMV0jfRlYyBvOu/Z3uO93DEStf+48dA87uTDOXg25yKs4
Tt1IoRTtbEW6a4DRxer8qsXc0wD6nztgajvba3sPjvByIfwR9nIFXmSPaK3LQ5k07EIYvRbIWx7G
Mf2lA7+qPR313bKT/cZOjsY92GKdwG7Q2Gt8yIRffwN3zc5NVptzhkspzx5qrbaNcDcNgme1QFFe
AouLdcbp2M9zqQFMFzPBaW+eKF5n23v5vmjJ7SV3ueom6AeyDJkk3R7c4jZzgc41fa+erNsUNa7i
BmSinUOfsw+9418V5iWsvlhbuGRSa2GKEXixe007RLGgn+g9Sjy3MOaDLwSkWQsOqgDXRiRFx7wc
jvEM3pgw8K1G9V64m43Uz3MZM2r6TRVUPjKQn8c2w5OYfpGM7NYa+wf0Ou2mcTgUpAAvLH5sGbvL
ZIJrtj9oWmkXNZr5Ikpd0Npd91p30we6Z0agAxUck0gVOKc0I5FShwPS2i2emMtBsUOv2esei4K6
XfwQeJXASf1L1Pqq4JyXwhpAuvtP1BrskDzw1Gfj6h9kZ/1nKbAm5h7eX7+vwjhvJcNTDdO0qO4U
gte59IikOC1dnEo/SFDK/HsaK4IFinaU81i91IRttuAVFTXHpbuqRK1/63f8nyW9wHJc6B/a8gbM
NuP7lXmfYSikv1J1QSPmv9zBrzI4JyQ12SibA+IIeYfOAjc91U74NXdMoHqYR+k6wPs6dTF8vJc+
beujaHFc7J+URCuSCDFynDM2L1TX1OdRiIIjksL5prCRQkmRkMFvwhNyzcBzGEUtyCIRTEsuTskE
xqw+dBZxe0t2FF3Z0ZEeFjl62N4vZp4b+s237WWkiKV0BGN7qn9pqZPGmZ2Zp7wThC4ib65ybiIZ
1cpIMygdMn2zjZQXI8wa9tIvUtnqQ+8GwA1Mz3L5wcfgqyZy3qLVtDC3ctSpmhFrMzMVXPCaBKyK
+r7Ifmxvpii2UTlvkWgZUOdbOEPW7J8C0QZ5yvvO7l1GOBT6IgYqoTzOVUSDgrRzj8WRu+TW9BcU
4awHYGUeVICYwPeLTpHp9Ya28MBLkyIBUCDSWdFv/q25y36wMzs90F3oNBhkEFWTBDbAkx3PaR5Z
MwAA0AP9qPS/Z+23FvwUHJnA22qcwwApEUwZD7mXMEP3W2d6UvbQD6RJM086dI/RTiBRtCrOeWC6
rNPaRFFxY8b3hlPvBrtIINCygaXpzE+9PZ1FvUJM8bYOjvMmC1W0qs/gsEj6FIehHfgggY9AUR5f
qYBEE6xQtKdsBy58F7DxkwnAFKobf+69cJ8eg0/q2fpJrxmK+rhvEpt+2hYpcGMa516kRLOSkcC9
xMrzVE028AvtYbybdVFuab3p6jU85N/jhEiG2sa4YBi3hIour2VfnMxd4cW+aAxAFOlonDtpjFSV
5hGyBn/xVTR4mdCTTzOaBKsdfR5Ge3sTRYrJeRNrmK2gQELLjYfHvD5ldYrGEUFkIJDBP85ztdYt
OYCHrDQ0KinJmczludOIoAT+HlvsbZDNz1JaCzoujQkK0TvykZW/BxdhyI3qxUfLLWb0yc1+6CQe
Mzn5pAscpSBqJJxTac0yzCagELyM/7fX5JAfLExxilKqgrct4TwJ8CGJEfYso5rINhyzvSQPwFxV
lus4ef4r3SCcA1HRaw+TxquolZ6k4bMK4p/maVuESN15WsB06MYm6yCDzUBRMA3HjnFmEJvy/yNJ
LFJEzmOUMikHhcALD3rkNMkXOXmsiIi6USSECz60wNIXE3BVrqoeE1TVm+CmSkRDqiIhnJdozSLL
gDaNWDt5qiPNluTrFCSr24cjUjXON5AxlfW2Q1ZBr7ovcp3LtibXfleDksxAD1uSqr+3BQpWxfeb
WtpkVWmE4vAEomaj6/xxabxebXbbYkSBqc69VGiDBkEtg49lKZvpqt+Vu2of3g1oVRldlBC80pfc
QdT5vXpfAcFSlQHLCVYBznK1Vulro4H2hcWtZu0VUD6Q+lqX7gWrY47m3b1/IYcz2yodTYzzocKD
xFeJKmB+7Pb0sXfbKx1W9aHC1YU0dqYX935eTXOrKB2cu+Tny7GPUrvQjqb6IbO6kMPZ7kAzHdPr
cBRyfzWDkoOeM1FX7ar6XYjgLFePurgsKUKYfDlo0XNZX5fNw/bhrIswiG5g3t9S311R3WBkABiA
iDH30K7lTmZ56sdYcOOuJyXB6fp/crjLqJdmwOHUKCfSh8k1nNI2vPEk76Kfrc2yNUZlR0/ELm7q
GBM0mQd+LMcUdJSs5wMufgOn77qi61quQN9ZPiDckyPxFlu6D/zuVHnqlwb5AMltv897UeC7/kS6
kMxZwJz31JRKRL6thzbfU+qVjnEoTpPTHsgpBAOxwFGKTpWzgV4vZKBhxDrQkiwnX7LD1Gk+AND3
28qzfllerIuzgSQzSDD2GnHlO4BFIMsM1NnHDKV9+arZfagr/0IYZw1EkoahlXHF5O2vvPw0012i
hM72itZd4quactfY0MxV0OYIZirr20L3rQ44QVBOWqnIe6yX9C9Ww91lSgTy6RbzMOj4mD3AFvv6
fXCbPbUAK2TwbuV36RCIIHrW75lXofx9JkuRRYIMxRvtXH6D9p/ozXiry07jjS9T+fN+0p3sWsTT
xdT7/QXwZ1f5601Lx6SzQkQgtKi8xjJ2CQ0+bx+ccGmcg1FB6T7THhU9VgY30Edv3mvmyySK5hwj
vCFsCrAB7dO2WIG+8NQq1BjSecJolZvHh3l8DLMC7a2PJBGNiggMWucciGKC1TXu2HNdOVL9PEf3
6X8G1GWPlQvd4HxG3mKQLSEIrmZMIJRju7eWzMtk09/eMdFK2I5eXM+GFma5LkPMZO2C8ZM2nysq
0IX1d9fFUnhPMQPReJQGZlvL2dqN+/xUHNJ96AXusjN3rBhb7HFgfn+Q98LUCgvWtrSd8yFBlFpk
LPCCnV4moqY9yGN6H7AX3ryvRDGcaDs5N2IFUk7CsIJFK0C4rdGaiGx6RkR+cb2l+nVLeeoTc8nM
UU2QodLO8+cKG9th1lZyTKfzZDfYm3cgfHhp5/4rbeGh8uJkmDVLhn3F0lU9firSY0oOfyeCcxxF
jNYqxWLlUvnWCH9mza3+sR6ni93jIo9kkGQSgw4S+T3kUBzJbnfmjb5TPBkVCBGskuhqMThnQQep
7TqVNUHeKX58io/oFnvKTlODx0SIvvfiUQ7tVhRziDwwP3wrA42tMWJkVZTecAqqHNNs2AOY8Eur
mldDBfySepaeoxiRAUinlnz6GuvjYSGybstxejXH0e0oZ6IQRXD3GJy/iRU6h+WIe6FxgWpgt06R
OpIzONU3thWxG3iKqF1PYJMG535mokaZXGP/Vbk/5H1iTxW5qXUqiFVEMbXBORrajoVqNbBJBtVV
3rPhMQC7edNpQJ3fuDIObMgU9U+3Ppm3hpc8ilLjbCEbno7vEVQNeczNBNMOUf+kyn4OLo00QsO+
Y1SigvgLnu6GLL5NMCM5wKNaRH/MhJTYRuL/FBzVnf5Fdfrd8h3wiScGaBeht+ZGPrMJDwb9Bpyh
r6HfuJHgQSNQK36QSpYtJDwKorkm8ejwy6y+bXul94R/b69jvn+QFqk2djXW27jhPdD6nXJH7+sd
Wolcyam8BY0by1ewt2NUwhe+VwQazGcGJkCK0nBCnFh74Tf5cwsWV8kxPi3O7Pb+6Mpu6v+t1bxA
y18EBlUGNrweaLZu0UtuFIClNgoc3RD1CoiWxv5+IaaU0qCsJbQW5uFTS25L+apdvm+fnUgE53Iw
OjymtMLRFdVdSYGg9KnvBLYvEsG5mEIrDcuYEA925Fc9XJfWY7j82F6FSMM579IMyOnVYH50tfZL
V+5J8Lj9fbYLWwbNRS5Eayoim3DMqnKUi29R8XMAz4aQ1FQghh+WolKUSWqGNA1Ywu5VldoRKgqK
rDpmPgl2TNW2l8QPS4WBXs1ZhVCiuJI/szdI8125U054h0Tf9V1gW/vKCf0ME70jZtbNh+zYPwlt
V/QjuHjGSDASOwzJPy1LAD60s7OFaWzDDmxjjzGavwufLPZzLuwJMAqVkmqoxkY6kK9bhvJ/kKKf
f6UrFtPVCyG5nNFIzbGxo9V7ppEdqRrftEFywqtFkCUS6QvnH4ZsqcOsRPTeFjdL6uiKaSezo6hP
2ysSGDA/R2UlsxQv2Di3SB/D9qus/xpFncHMQDcMzOJ8BNBgq6Woa7y0iq96LztR8FjNk6fPz6NO
3ZSO/vaSRDvHOQwF0OdZ2LNwRG49iS42LfXzIreOhMmpbVGixBM/JTU3RUKyFFZtXLefZQ9jaLf1
l95NMFPa70UlUMFZ8VNSRaYuhabhORlrAOPTEncJ6p3VTx9bFBitwIwMLIB3iIIlxhCDgmk5iEAJ
WlOkG8Md0MNW+uBOF3Uor/uJP9L4NtGiNyX2YkHj+AwCTbQ3qs58kwAxl8pH1siWCsmO/iUB+yqS
L3MkE/rLI+S8Sm/xNbuJbdPXTyy2AAB67fZufpv7xSNYA3eikvn6Gb6K5rxiFAaSTlnmKwFh+6gc
xjhxJFGWe90CXoVwvlAOu3jMQggZ071MT7rsytJX2Pi28q9fzK9SOGco6cDATls8Jpf2YHTn9EPd
a0CU+181fHleXjjbCshggZ7g+YKWrLOm1/d6OJ+LuNhvL0O0WezvF2JGyepTYHjAXSifDBVG1aR2
S/2oE9Gar79SXtfD+UFl7P43kNGbT4OaOamJsvFdB8ZlvX3eXpPoaDgXuMipMkXAC3VV8tCYJ7kV
cF+Kvs/FTIYyNXJiwkNQYNdGNX3WSXm/vQSBobzk1i6OBST0iWGFuP/iEh0ysEzl9yy6Kf7lcfPn
SFTOEYAPmqpdh3qnegcOxgQwTAgzgR5UOjlG28BG+009lF+knbWH4xPo3b/cHa/COVcwFFnN3l7s
ZTWxfgwAQOkeAUASaAKFAO//kox5lcb5hC5LozHQ8d5g+EjkW4ZW4dRZdoat+vFLw/C8H3Rn+wzX
py5fTfhlTPbiEAO51aSC2RbdD35xkD1UnHbSvXGg1/2n4i4Uwu6uag0IAVWLmBqhPNhDWAxjUxQq
It+680h0U5KrchGWyVfV/0IKZ14ynQs1RToQJ8cael/ewl6869AmFwLrr9gRgb2JlsXZW1USKUEl
DZmc5TBpHZKr0lW0dIK3vkAK/0TJtSzUtQ5dBlZ6YMMSo+wv0k+BSjCtfhcNvu4d/zaJQz0xyhp7
V9Y/qxiA115kXbeh6ijdt0XyqhAQaLrbDj/rXLG3ZbNd2hLNGZza95OSlRiiKFs/iys77H0gW4Lw
xEaPHmAdfmnl47ZE0Y5yRmeFWhTEEvxLoCKCaqIbs8NsabrstsWsXmEXe8r09cLMSr0Mo2pBCDVH
d+FooWn5U5BWtjYkAoMWrYf9/UIQqpLKrMe48ovaLeRdizH1WKDqokPiruOkW8pQY21cmfmrmQJv
oA8qCFTjDvCjz1PtB7OIPnr1Xr7YPe5ebqkeWiUDPcrz6TBn7aFKMzC4zfQK6/WneRaY2Xr4aYA1
hBB4KY1v7ZpLy0pk1rERHchOswOv9IoD8RSFgcL8MHe6M4EoTt0HN6JH+fpSXyVzm5vRoAglBril
Sbkdyvu+ln2ifzfrn1k1uh9RyldZ3Lb2RVuMqYWKkJo80PKZVsdQHZ0uLD+ik+jaYXR/K/xkfZCG
TSthTZLxuMj3anVnitBdV7ftQgRnX7NaJmbbA1RO1cobvQSYYU+O82x56hAflFI0ZrNqZRfiOCtT
syYKuwEZqbK5iaPKVcpTq4ugHkRCOFWIi7YMjRnRdaz1XlQDlEJb/F7PBKcj2jpOC8IpA/siuIfc
jD4WWmcrKaKOebC1+mAGvz+gcRf7xl3L8ZgaAelwS8bAEwvxjosxFuyGkiHQ7PUi5IUg7joerNhS
U5TSXLNzKlhuINn6/bCXK9RXZ58egQR5HZ/xuNt/yAGbmoF/KDBM+duzi4kZpguUXe2urAYoc64p
Cx7k7ODf3ZIXIrhbslTHMCysEumaCOBUw3NZ+FX+OY91wW2svLTJbknibse8tMhCZhTqyKzsIzk6
J8vkp9l0MwHp3SrGu1xPfoXN5GZp7sejvJekfNeHhl2NgVNp0xe66LepWmJqy0QmrgBbunQbIEHc
6vn1CDA5aUwB35oZd4tFndwYfeBmO0sxuXAZttJg1EBZbtP5MJvA/M8Km7CNRZtNm6pOMXVulpQ2
GDwSS/OB521rZLB70E0njeUALdcvyHRTz+gkhGfI59KjSYhuccB7TYUdS9OOlLEjo/aYzP3nYakO
avHbArDNMj1qRm73pXU9hJnXKvjy+KuaFnvIsycVPRtjp3tKudhzrnopABEH9WsfRvsCshUj35ed
eZhlWG3X7sYo9+smvlFr6akOm/3cJS7gjZ3/Ie06liPHle0XMYIWJLd0ZVTyaqnVG0a7ofeeX/8O
NPd1URCmEKO5i7mLjlAWgGT6PKeMFG81dSehXLZR97XNsGa2nhS5PthA+ZTaybcqaW9W5qGIGydT
9kUR3vST/WiX6eCoLaKIxnrJzMoz7fy4LvJNU3euWSnPy9I9lmUcVDbggO5Arq7mPrG02wEogdFc
+mAuS5wlbQ9VYV4Tu/PD1NxFnbXvEhVLR43sjbJ56i1p3wyLPxqlt5jFYSiHk2Ilg29Dwx15wRz6
hPnTJo/cPh6vFwVPHYPTL5mclQzf57r/16DtNNsC3I6pagSI5yx3YtEnajOGQLubuqAs7yxd0Krj
W9w/f58derJTuavWDBA0Mpafogf0Yipb8O3yRMAJ6hoUGaS3LBmonehTsdD+/gpEY3JSDBxEEL1Q
X8d+tBsR7NZTmyVJPizIWg3tO0BtdLzHZSvOhUbZSmCScsU2c1BeQ0I0fIkGwE03x3L+aeS7pb1W
1x+yfZzz3WWZ3HvTVODLwKqCEJTxUkbTdbIMIA5vma8lbMLDVCjAtbsshLsto26kMP7JArIcxi9g
Y4rWdErJy0AGtJLXdPBJ8sMwvcr4Vqa/BtG6oehwjLeKI3UuyIj4tqlyh5ixp2DnqTcbwfEEYthl
FvB41bI+ogEjJd8K43HRO6fK7y9fIc83bW6QnRJe1xFt0xAV8FA96tlPUr4a0eMqotTljsluxTAu
kGArJ89n1IftfXxHce4l1zrptxgn9Qq0zRTBgozo5hg/OCltnSqY1vAoG23boUM2xX4DerXLl8f9
cs/qx26tWCMoOGOYDs9quitrkhOnDmfBPj/36pRN9EB/xCZDDKvYzGQTY3XmMj4n1ugkeuK1pbQP
5wlAiooGBnvw9yTEwv/nX7IxfNIbFZNiyeHfn3b7Q+ilb37IDFIXI3vrzEiD34fVVWZn/mUR3A96
K4OJoesGi8kanYakqAxmAIy8HcALDpjavRZtE/AebyuKsVCJlpgA74CFMvN7yQjmQeCc+FNTm4dj
jJOWVGXUg0AXPeNoL19H98TTjvoT0LNHH/Sm+26vP8wCxRcdirFMoCeSSpKWWOuW/HR8ztoXwQOJ
7AWjBElTVeE0AxTe7GxsAifTfgT+uLEaqqPM5q2aJn5O7OtoiXbZiJhwVPDPxaDucjn0UgMrVzI4
yWrRFC3v3JSkGAD4gNz+QD0dtlnXmgPsy5Ld5OpuagVhALfuuhXAKCY4x8nYVm9D3Vpg7can3Jv3
8cuMuZnyqPnyv2feRey0FciopyGbKFCumo7Ao0ScXDhzK4g7+EbyfGeMfoIIdxhXavqj8jGdF8eu
78pCNMXK15ezEEYhAdgXTUQCVvDcfY0JZuY6d4q+WcNvgV7KvCDqrABszzPO17oYMhymHJzpYbhp
XBhj7VBXu8p6+iUQRu/+Q8S2EcbEU3Zraz0gVihZgRIoXu4hXUU/5XQX/R7dFfNprVtjcMyZRbfJ
zZM3WvHWAdnY4MK2wU0PogQUurIHdFmLB0oeX7h9gU15SlFDoQ7Ge3kvwt/kWuatZMalLlCWiTSY
CIwwgjyD0FhPT3HrYKJ2aPeNvh+nnTp3jhU/Xb5s0V3TL39z4r5swHAyY9ZBBU9KHec+6MTkMHWK
6S9VBNbO9bXbQzLWTV6awmhp9wqMrLv+NvGN1NU6BxCtzxSAQHvNRIOW3J6VqlngZ7FsEM2zA3nt
DCCTPEaCodzOaNQDr+qawgMAQ/NGTH/BN5NnYcxljr0+SqBtQrS3XofD6CjJr8uv9Q9qcpbA3GA8
o4+zNmgXJbFL17DSIAHurjOi/JoFIhcuvDzGKk9lpemmDutC5yrohxgH4an1KTZQei0Fl8/Gt5fn
ozEW2VKm/9X3pPGYd5Nbr0clHgTVPW4DdasPjFUebCyhYvIf3Rx/DqT96Nnoooa7Moh8/QD6la+W
Fx2aQ36M70W1bH6euNFFxljXVdEq1QK7lkOi7iZH46Y4TNik+KQ1+XOXbGPMAMUyWJ6AezS5a5Ds
8XBee/W2tXElpCeilumjtT7LYqx1Z5hGKWHs1JuOaxDt86DQneGVkocWwL7CYqDom+ZOC27ekEU9
L8HkjHUb2Mr8a3mgp4t8MNVi7Kdy295p973fHOLvlJeovQYbLaBU+qAQRSxUUS4dmzHY5lCv4NLD
jIq0l27HpzIgk2Pc6L9QUPVUJ/ZDP8P6cbuzYQwEedE/2NHzlTN2JjUWnSwK7MyAKwfqya6/sp6S
0+QpfhYYr0KyFdETM1bHsoGK06Q4a+OTHe2Jz1fk0O47j1qC5UU4YcWPNs7nY+yOuU5pYiY93HAY
OrYxPY6Jn0mGp0vFzWyC08G816vGUSshgz1NlC+9KmOEsjgdJDLgpMOR7CLwYtCNh+Vr5BZe6YoM
gsDisQjqsz72TWrAmPcl4E1/rk0Q5aJ1SYFLYuf9+sxaAVFMySTQrTPN8NqoFkEKLTgGO+VHjNnI
dYJyTbmM9wh4jy2R7+psbAW2W3AUFhC9lxZ5AnUrJtHy2BtQVp7k9emyD+IOnWxMy0cYdJCGmwZK
DuYj8RfX/AmEHzd8TV8qLE7s0gc6UCiCYxR9zizB22iWcS9RoKT8jYhx+ZZ6lpc+U4Ku9Yvkidy6
6L0Y61HoFnBvEat4Ffk6ZpPT65iGEjTFRW/FWIw4Jwvg8fEdkTB0i9q4NhJbVAAQfKssXrlpFWWl
wgp7yz3tRte3kV8jj8N+R+lnjyLiStGtMZbBVoEDERaYDOqQdq9r7kjKzigFM9SiiMtmwhOSzrOh
Tri3+DD41NJm1+SpAwAZdr++iPDs36bFPlg7HRG5YZmKqbPVyWaq82bS4brpdj3iuwCtKvMr1pv3
mTsfFwVhsuY2t+Y1rahQABxhxsXNXze/gL7xJv0IQ6lucsCeeGnvE1V2ZOnZXktPEmGtcV9vI4fx
1hKarGu6wgya9r05/E6JpySmwC1zZADmGYGVBgZrFRsR789C8kmZ52hQPdLJX6PJuJ6jEo0hVVR9
5XxbkGPqGnhuNVCpMmfpgS8fSypRPGmYfkVSe9tGisDUcrJC3TJlMHVaWBSy2e1RbQ3zOZPxLINp
+0a9n5Srfm1dBS2/TLT8wb22jSxGBZYwRXVkWjA3ac8HNZduO/ubVRTeZcsuksJc2mxkqJ8PNbYt
zEOu+YrxVRcVyfgigPKt4FlMwKS9f39Qsq961YYKeO2Ng23lL+uEHcKxeLp8Ev7b/BHD9rPKWlX6
uKvQlLHddnw2lecp2kvFX4SI4kyRJCayb9NywoSRoQB2Dk3g8LYKj/P4K1keW2l/+Uy81Ei3LHpz
pklZIejdbuxAAywMzYqRGsn5+jLAx2PV3YlX3ZVAJmPIIJVJzftUa3azJHo2Xk4N2YAct01DVT8Q
005LPMhgDlPeiuJ0YTA61ns6yC+G/OIVmN7Jot/25pxrSRK5yyCrax3zkMVueaDIcOQOftj+Ytyg
/+wMB5o1zK+Xr5j7mJtTMjds1Gkp5XqGeYGwcRYQTVr3c4POjXIDXhOBJRTJYuL3LM+zcZBgCe3O
QKlcDRa5+D6VtmNb5D4uiEAcz2vqyBbAwktsm/7n/a1KjaZNdgyL2AIFivqxNwCL2TUx2BL/FqZ+
1FYwbnMrjt2ojVV7ydF2xyP6k28GOU398pcp0APsiXmYAHm5/HR8rTmfj92Zje1utQaS/u2naaIb
ej24TOpboOF4U2ABfXUqnfTLIlxNFx2VMc59Swlc5gUmAGArxM3uMazhGj6NSIoArCaijSGub9uc
lDHTKcnGtAQ8vye3sqfGyakeuh+Xb5NrpjcimE8wapVmqaUEPTDjQS9eM2MnmnniBfRQEAzfmARr
+gbbndfmCEzXFt6rfxuUVxxaUEXVsTvR1XnJ04XvRDX8o0qeJTJx46AN9jpSVFJaqZMAz5t6ZHIJ
VMUwHdOlfZR5J3utW16njdOJSjK8/s27EzNf4Gzq60pSnHgJfXKsAztCxX5SYNMw1Q5aSetGehXp
CtfKnG+Z7d9XWlnM9YD4vzPq0bFb9Vda9f6qom6fgRbP0YtRQHnHSw+3x2QDZqtfu3JN3j7E/qR4
iQ9DU4OSCZtmHkXErj3J+0zV/J1Q5hvMlD4v63pVAIsS38l+7hW/deyA+RKwFWt3gEL9uvyF8JTJ
lhWQi5E3ghzmIxzAdZ6tU4yLNWOMekWdp5u5X4y1P2nlwxjVx2m1g6rTd5flcrVoK5j5NOsYTOZx
BGszHS1UX9ADdDI33K/HCeQSmZfvRDVnrufYSmS8IqCVtI7EMAaoN58A+nwVAf9hdRV3ehQXLoXS
GL+YK3aNVTpcLMWdWD2KDhB6HXhNaL9a9HnwTKktI1EANpGtgD7+vVOc+2kwpFRSPGs4ke41F8Jj
CgSwPcFC75NSqiYFbJq/iNXtirL1LysEXxH/HOEtcttES1WKOUcN40DwPtFe22c76mPFbRueR9jc
1NuzbcQMTdtNjZ1jEKhwFUxDAFWUCBJ7rgiFDrkZumojyH3/GFnRWN1ozbgrKSA4RxaEuiiG5tlD
eyOD8QFmVBeV3uC2xqA+mIH9Y97bYHOIDgDzgOWHPgM1Z9lrgpkIrrfbymUUTbenZjEnnA2IzS45
Uiw7cPY85rCKvRv7ovIVVynOx2R7GyBMz4rIsBEiHHvQaJIDoCoP8VH0+bzt67EudXMsdnJ5JOGc
ETAXv6UF4yG8pqX25AgMkT2qJLswAFHGjgT5fQxQAtGuHacugmj2j76wLY7eqGbLypB6mdIXS3u0
ojGQk2Bdq+DyFybQSxaEoEhH3cbILNph3XgltV0AhioMhdvK/WU5IiVhgQhqI5WSRS9oSKQEuqvR
PpFLWwg2jF8SOyJ0Bb6tBTClrhkKMU12Z0WpZlkFAy+ygVN0YwS0kr/cGYiB8mPifaKSj+c6C2MM
+xzKbZYDOgqTslKGAW79tdTyqzr6S3CLNOP+qJO0k63bMgEI+3sz0mRYiLQz2PQYHUTKCVnusfMJ
+M1MiNPD18CzKMYXK4vWaXODaoZV/Br0lzYhbg2n1dbu5TNxvYhylkM1dGN8Z73NxjFC7pZ0Qavf
hkRQJuZbxfPfZ54GdedKsrHX5q264sLVOxZJnXJ+ndfrWcg3KRLGmPlm7m3SrtDysjacRvKRJTpm
eFLq52x6vnxv/6Dg54Mx5l5tY8tqFbjfzlcCO6DNeeNmCGwkZtKdqPrNm7aDhp+lMUYeXSqzMypo
Xu1FN+GOuN0u9oqddiN/VbBBWu9CmloIdINrnVCSUQydrp6xJlhCvagrDLydBk7ZNMNQzFJiaUFE
msh9tY0YJsDuklmL03ZUPCUN4ujYxn5hl26dPM6iMID/aBpY5FDOQheepZkGMlOPKU9Z8ZY3pIrO
Ha9MsC0BJh1giyInwv20NsIY1QdfC/xIgk+4l7yJnOTpl0AFqbn5YI42Ahh1j6JkkDQT8Xp6yp9q
EJgUbhekN4pLo/XI+5Q6bMQxGp9WctNEMbIvTZledDM5zKkBSCI7Fy1Yii6OUfZGWqJ+xsqCR6zH
Rb2K1pfLFyf4+2zHNEp0CxREqHLkYwk43uFYhqZ/WQT30znfFdss1aW1GxeCeveQH43ud7/6cSoo
pHADsY0I5rOZljJJlQa6nB5odN7vM8x8tDvRgInoJIzPK9U1y6cRvtVYez+vLT9bMjctC+e/XRh9
s40fSiVrnqseuZmufu3r3ZB/KZTvl0VwywdAHf//r9+mR93KSM3S1qiMFkEQNdlZ5WJtDcWZCJm8
7Y2o+xYCXRMKZawANkF7w8jxTBQi3zgZQfsYe6PT++ZxAheJjpIlxl8FJ6Wf4gXLYDOWAQDNWtc2
OCkdNKeZLgWowJrFrk3dDIMqKBTtlcmRDsuDCIWFH2pubpkxE1mMvVtLhVVqv1K08hJlGvWVYmvn
D4YrnpLjf8xEQSPOQGBmMPopD+FY1CPykRyYZHl5NItIlGFxwz7tLILRzTVGW2npAEGg9umuboHB
WaPOHWGxL8muCPbnw7TYq13pDo1+W6XW7vJrcr9AXZPBXyubOvqB79V2jMNybuoGHaf+wW7BnJMf
Rvv3ZRn8VwN8k6ypIFXQWSqzWO6mbsSeFr6NBUX1xI/emAhBd+73u+hROVyWxz/TWRzzVSSj2YdY
kUay3BySySdh4qhC2g1+1GRoQH1UVRo7MbphWlE8NVQV52DxQW90HK/yAFjKN51XPakAUTUP0W0v
2pvhdrRsA1mPocqqpbDt26TsFSCK4cFMcAbAPt+aNz2mbPGAjyLMXO49bkQxTiACTOxYdyUyn+4U
91ctuDbsTpQj0Mf4YE02QphrDJPRmDLKpFQYIygB/bpMnSbe5aMgV+B6tI0c5jvTs2Qt9RApP603
dbtsp+0+7dE2YuidbtyANK9GH9JetK39bGTXMmKvEW4rix6GUfBQW9q0j3EWkh5s837Qf03m6+Vv
SKhnjJVvCfrdVojKNJ0fGW9p7dRyFo9yrjQCNyY6DmPUR71NIxP0JFjY/UbUq0R5NibB63MN+eZZ
GDMHsLpMlmp8rEt1Vy27ThJ1D+h1XFDjD33DKU9mM4EA9V45GA7tk8SBhhWDyO+xX1Ad5mO8T49i
b8w9GThVFcBNEPCVMCdb7HjuKjoED8Bot7hRvKFywd8FZkO0hb5l3nQlopzgq8ZZJDulkFnpWhnZ
/L9S9wkTRUAbok118Vw196sFwICOSreMTgmjhY0SG0lrIH1LD1pQBuN+CKSduErMz902chgVVPXI
llICOePX0fu7ogSunGe6jiLuFXADKCxaoddiw4JrjMnL9T4alRGQK8M8OGbbP4a2+hMoh3fFqjpr
PgAD8Jfga6Z/8oN6bkQy1m+yJYLdF1TMpuOMKQio5THbhY+KmzroGwqXSPkefyOPMYOWMSjmOMN6
yPe9hzgNjpEAEZ+GwxRQTNSj5FoQS7ZUU1Zs2pd9b3UBoYgpox7HW8fpZQrVwNSn+1wSUbuIxDBa
MurxOGVNiykwY/FsDGZr9a5rZlGAzXWJm9MwnzQJl2jNFOT2Q+1a19hU1UFmWLkj5UyYXTlQb9Ob
N1yPnUBLuLHoWTDbdV36aeorANugy1Dc0BJkf6wOtM4vzve5ZsvCeDIm0ACOxu7uDB3geKIQTe2m
b90iLn/MwmEAvhJuZDBKr2Z5macD4hc0TZAhWWhfhJ58Z1+vIFOSPJFdFB2J0fm4jcfKjtFq6tb0
R2+oQPOSiS5QDr4Knu+Ncf2F0VVKbqJ5UE+G06fF3aSWbl7XIn9GY7sPBmNzd+wXtWJFGnNZf2eW
yH+wZaLfDQFdCoi86uWy4olujvmu7LHP1EXCoZrxZGi3mSoq+ohujfmiZAMjNpGM07QTxtAkNLjp
Kq2lupfPwfVW50tj21dgitfRXkG9W9+1h8y3wDVAN2VEiiY4DVs6NZNQXnPMSnmd9dLcWMMTWYLL
B+F36200IXRbRyX2wzBElCnpOjWUS7V6pnn2iKaO5OuPlAq3BnncTgRBzzV6G4lMspHIdrtKuD1A
re2kMJCyeyv8vlhPgoNx9XojhvG9Sz6QDtiTCjbLKfcoRUsc972zBCQoHkUUJ9yH2ghjDJA8puHf
CZQNpIFZ+ioDmEkEgSKSQf99k3Bgr5Q0LXB5PHvY9emToh7DWvB5ikQwNkdD+aBJa4Cn4YGCPK0d
4Fo9aMYsWLuiJuWDydncFmNyunlJ4VxxkqVPrib7lCYNWMEfC3X2Ukk0VcVvAW+kMTanKC09NjF4
6LU/17cEvj7RKbgVvURsBI9H06c60f+m/NlIeQRn5V+pbpgyWouAi2MM0lqsmO2g5rVJ97LhmcW+
ITuBqnO9uf1HBjvDMTdR1sngl/aytzodxbyns6+aL26o85/uLIr+lI0S2stUAL2WDqCWndNPUHbz
SZpWR1WxAyzC8uN6i825GEvRqKWRDwVaBRXWRJw41XWnKeLD5dsTPNBbbLE5UVNHRNIlPJClHGv9
exc/TNPvyyL4Fu98aYx1qOIC3JNpB/bHGn35tU0yp8HEW1aD0EROPjOkYlsyZjrxP4MdUjE1OSdD
jDILcMP8Vn2o8j7Q4krgAPm3dpbCfFRd3StTmveoiaVfiuJ7CCSL7P7yrXFEAGsO+G2qRVQCNXiv
ap2RYwSfYo90+W9LuV/M2ekWwdfJy3DfCWEsHuCJ62qN4f6iGxCJO6AQ8ur9EoCDUIilwks9IQsr
Gdj4IAbqsO8PlOeTqqb6W6Fl8pO30tR8P3h0GMr2VkG5mROhQJilKWi4ykAWYz7UGOP2pb6iPJUY
hmuTxEXUeupi+RBKFKrVqL4ADPS3rmiiXUVeMG7IwM5HMKHr+AXMu41zlfUS1tMQiNdYhSu98hFV
4MLJChfDWYf0ev11WVH4j7iRyDyiGvfKKI2IxrAEfgSohW/7xQnAc04qHCjiKiWgpQ3sWZm2KrPX
qpq1bGB7w4um7/JUOeE6A75l/Pdf17vHYwxfCk5RYAdhhK3MF7fS2tc5DJ86W4T4yTHmBiDNTOCk
WDpgyFjfNFh222FvyKO4SOOg73Q73NtAHbzNh+Hx8iNxbOBWFgtDp6dRF4+jjrpcuICFIH1Mq9YH
6vNpACHiZ67vfC6DeaTVnm2TFHgkBaVgp48xMtSSa1Ufny6fif9FK4aC4UaAc0Ej3n/RGknNIY8g
iGKp624djD8yTIjbu9LHWL1oPomv5xtxjNFdl9WGK0ETMJ6BnSjLJ5SHT1mRuXI6Fk7ahV9TYDVW
y/yryo1D2JpCHkROUI2/fz4wozEyyRRAPCB/i0/kPtwNGB9RIgxPq4F+SoLQF9wvfSgmUNyKewvt
Nr65awcMddCQ17q2URuh2ADhaQnogryoBcK1l+eTvW1ZbkRNKmirCK20U27HPPh7SlXM4ssJaXAi
ODTV1BR4AsY4LlLTpWmEPbkKUHLmCctyl6+Ma582f58xhYOSW+MkobATLR5akY40+aktqluJhDBq
39MVTbA9oTSBJZLpyTaCXMSaLhLBqDqRkiRbLYx0F9WdufwcE9vFdXr/7bIYbe6GtlDGGudIVbAU
6vNdnmR+rYumGAVnYQdF+l43q6rBWbK69/TYAAdw5+vNLDgNL9HZ6hY7LZKsajOXKzaa0kN7sIMe
WHe76Dr0ah9AqHeqU6BRUHkRqhTht/LLJ2oVyG9UVFhQDUYRn4luZqlU4h5TE95oH7QhMMurqBX4
EL4BVA2UKgh69Ab7kcZlVCXx/FZ2oU2Cdb9Gjn5LBxHiYynEkaK/+IP1QcdXwyYjJr3YjnlbW4Vc
zRNK6f8jJKrcbPe3fQfZa/CJbXtc4B9xrJpgMq5IKpzZ09vWpUC2St/sPqHwGoBmCcFLqAbz4eYK
quc6bfVN9e8FzfKsvbaBBXZZCNfTb4Qwn26jL1lkLBj1iebsqa+bYzT1brdqO63XBeE715qiLY8x
PBM9I7YzPzcWyaQJ+kDw4U6o+MVm/u9xMQzsgv8RQX/Cxi+sedMAGgdKkDdPXV+4ZnbIBxFHDw8M
B10vFfvgQIEDHCITsSyQEC8dilXt11lxJpfOZtLC4lNzHb4mbv7cnBbPX9FZBFQn5oRLV9RY4ccy
OjCFiG5j/51twBlT2YXqTMtyQGI0r2h5ZHaLQ7xvdwjaBRGaUBqjJLEkF1NuI+seg+6ZYhXM98Sh
I4fpMfJEGsmXho6phQFXWdXZxWSzjuK+r3C2+FAfQK6wj06UEDB6a3iI6pv/IO2cADGWsB2XRStT
aCUY5w66C16fHaqCOuiH1VN1+4nJunfpFqOgmqUlqR4hsDanq6H+ojdoD8siPH3e/JkhE6zD41tA
wsAu56IoaEXygGHH6Ea5rQ8xAFWwL/tzdvUgfmgxkAUoc4GOcCOys0i20a5oapd3Fe0VSC9GczTm
h6jfJwUC3eYktw9j++2y3eIak4085hs0MZc6TyscmNYdwnA/jQI0FWpcP7iTzd9nkjpgzmOQiG4P
1dbiaO1LsdwMy8mybsNOYBa5AcdGEqOAczj2UjtjzNssZddQu7tRBuJ5qe0vXxhXDPqwBHPQNkrD
9N83ppE0a20AIQOt3/ImyzLHBmp2lwnmOd7GGj5c20YKE9GiS66usQopeTPHThGeSD2flH65Dwv5
Ko3v7La5UsoJGPWyTpxRlQanN8bBkQpUW83lYdKujZCkrpFh8xGI3n1G0DymSx6jmzfd5JBB9cek
8a3JOvWDWfqFpZ/QsN+PJC0EOs1rtyDbPt8Z44HbSQKVnERoxhjulJOyB3gimMZyRw4MN/WtEJ+R
cPOcvvelK2SMbdWoZMQcOUbjH//u0dPdLvsL7dH3biJEHOR+SJszMmE11naJYjWY8knCwdc6cy+P
5We88lkEW/GuRqKvVY0iZ2ln3piRI4nb59Jo7y9rOG/0b/tcbwHpRsUz2271DuUlz4wd63715qfs
GHrozq83va9hpiK9X6/FcyOCG3zzMBuxgNqf0mbEBsqk3RP1RcHCi+BgApVga5Ekj1e5rWEiyOLS
KbnwDsDfREWkMQMlaNq3pt8J3ozvFzePxngq7CGHWbPCAM4/Ry/ZN7t+r94OHglaKKHIe4iukDFO
VdhOqz5DQ6T4wepTN+lFgBUC8/emO9tHkvBG5oqYTZcPbXkoy53RC5rzIhGMtVDMMF3zEUBSZjrv
CIkPRV87HWYBLmsDN2I3MfiMcrGGIJTxF1UX1y2RcBLsZDqa/WDNr5HybMWiOIwvx5Q1lPRNmGPG
w8qLqYz20mGdoTvNykMTp65d7bC8KNBu/rWd5bCetp1igiUT1L7TA+jBrfBaErF2UJP50aSeRTBX
Jpc1UbKOZh7zt1R6XZPQke8SGUWweq7/43GY76YIe4ClELgsDdA95lFWn1dT0DTix3coYSI8BvMu
wv/3vnxG8UDP6RKQ9WXwv60YA0GA92r9yk7ZXfeY7/pAtJrLT+bPIlkbDvasuJAUBK4DuWmMO1N9
miXJkQ0Mqs3YL+jv9MUfht/96yeUHTmWjlqFRRS2rVTltSHPGpwhyf208UAU5UaJby6iWqlKteyD
imwEMYHLNLVrWknIHNODfNN6NPFIPQB5rPvwUKZuj12G1Vf3E8hyMEMewftHnuiSuVZw8xsYA6Il
WViV1ORaVuT1SXqSheQvXBHAZAaeC9Irg/UkU5R3YZajprDIB7n91uc/L78XNw3Y/H1G+yNQCiEd
wd8fg/5QBv2ejtp8sjC7EcP4C+T5CF8HiFmjnVHc5YbAxnJtko2ROuxBEhUoWe8/MKU1w0qvBiRQ
9S97AG5wt0tFTGT8cGUjhDF8YxVbvWTgK5aPRpD5xU5FZk3X+axbYOS7JIiP6TV4mC6/kOhojC3U
Vj1rZwU17bG5L+WfqvqrtUQmnZs8bU7GaEFXEi2OJww/2+SHnKVOLE2OGv2c1p+WJSr88TX6/FSM
KhR9aQ9ALMOEN7pHSYdBKDRzLl8ZPw/YnIcxDvEYq50aQ0bn96cC4GHYJylQIyCYukLf8ht5aINP
iTQJasSarIBk/b0Grkan5CFpMegXzAFF2Mru2xfgQO1UpB61mwgrE/9wyD8S2Z5fNybmUDZvhwx3
WJzxdfCd0krI4NF56/K39ioLkmz+251FMp/Z2pJQ6ixki2V2quZd1+0Et8hz/IqsUNeBUghhW37m
aHWkpOYOLJpvcNVITAPrUH2R3Dh2aVLQ7xQfHJf7TPEvy+ZZwq1oJo1rsTMdRguMubr7GzegC5pD
v/vELJuxFcPoSV3MpW5biNKQ9x/a0PgeTw+YmBfYQ14suJHCtva02VLCkGZWo3Q/LINToaiqrK/9
8nr50gTvxbYM9FVW04G2aLP1UEc/dAxUj99s5VVTX6xPzPlsb+4tIthkBE3RyOVMH6he7tbllIyN
qydBNIiyN56Sb++OMbjRtNQa+ATRHGvvYjAyLoJoUPQ2jLENU2mUazoSVffDcazywEgXMNOiMIt8
6vLzcJPC7VkYYxvqOQn7cPx/3Eag1aLwrGNMU/OXfSz4egVfkMpY3byXrA7g/YikSXGdpsP1jKKp
JSmupGtXiz59GTGYgJ07UQT/pmVsLIiEB8iUCJRMjI+8t719PiuorsMs1V8XdwZ341N9QATa4LQL
KFAAHTB/t4LsCeBuO9Wh6HIiwB0q4dIvYI5uZaouLQDR8uoiqNcf0uxFopFbno/eHpL++0b9Q6PL
DdCu4JNGyp1ejYBXLjDOKWGzfwWx46cU53yljDVsZNKCNxzrkfIx3JlXdGFIO4I6FKj9UFT3P0pj
jGKCAXy762D2aS8Qk2JvoF8hcDpKdAJFUbvgIj90AgewN5EZ+au23KnLvRQZTql/JfKpVUXNCr4p
+XOLbM+4raeiRAUVS6aa9WAo0hVSdMFH9w+f+FkGE5WuGnjjY7oUTBcMKSBcsVMeZpduGKS/RT19
vu06C2Ns49zJehgPUMIQWEhJngVyU/m9ZNYOCGZF5Vz+R4VWtIUdL6KxPe9VQV9yKrDboqzqzkzR
FW6l+7SrDgLto1HLh48Xk3wqgFHRjmY70dYqoxiowEiaKrC57Ctav8VkmL2z9uJVeO6hzsJY7YuX
abKAOKd4Wg/qomp2SL/PpdwXnIk+xMczWSrBvj2mFNledDF1ZRMvONP8VQlAQ77HLuOxRPmR8m4M
V0QkT+bJA9Mq9sZ0LCOxq+lGHg3dnCL8hb04Nju6C6AcSVDviCAE5dZSFBhzjQ4IWgrblR5JXal9
2yDxTxyCENShO114MKd87hdk/W8sPw8iHHiu4m+kMk676olcr7QPCNIGJ8qfU4qTDqSzMBPYQm6z
ens+qkAbO0+UXiJALEcPAyuUqluA3wvbFVgaiTB4aWPgJL8avNnX0c+l9yudjMmRHz6jPpvjMv5s
0mT48RHxo/a4wAHUQXjQD5MGRAy6iJNf278EAqmV+qCvG4GMdwMCT1OsJcYalvvkxjpiB2NPWyjd
wUD1WjT5xjXLG2GMc5PzuZXSCacDJXOvfWtF4KAiZWHc2WDkRFomGYQihPhx195q4wqkV2MPKtWf
ly+O68z+HEWV6Xe50RZ9UYc51yw0n8B8nemPq1GCDSbAAJFrgVDvsjDu8PFZNz/M5+rtksoZ7UkO
LbakV6+9nX+E3ujOfnpVf44szNjKY3zb1GnjUsewKklz0tQ9yEVFJ7r8VKrMOLRlrTLdCFGvHFdj
dqqmUF2jjQ5Zshwbqw3qsA9a4PUOc/i4aq+rLN92ZuLMo/TFNqdgMdr9oFrPl6/5snpicvj9m05W
NtVWjW8hVzJn6n35E3QCuFZ4TxBtYVyDnYcZlpLSTUOAufRXGOpx2oZ4bTwLnAK1VB+/6bMY5vWy
3hgmtehgMyfQu1ulY1kPthV7n7mtsxTmBVECXsHNV8AfNHs73a+pIJUWnYJ5DUvvclUyoYO2fU2y
H9FwHELBRAH/Iz4fgTH5bVTZelXAXjRd72jy4iT2Qxo9VmbqyIOoOMatnG9fn7Ht6STVI1ImbLpV
4ZVC0qsq0/4apPqhVaxAnWHgE5C8lVGgKt2PLkuewT1yNBbpCrPCL8OS3vWmGhQqIN3HIUgMez9Y
/d2izoeui/aX35b7dYLdGPv9xNJtjak3Fdb/kXYdS3bjSPCLGEFvrrTPtm+5C0Mtjeg9Qff1m9Ds
6lEQh9joOemgiK4HsJBVKFRlJppZVfipoaDZS3HRjcwlYAZPEokDBJtfeWWJ8VWzSUmvTHgFIlPl
NSIgTRB9Pdc50f1nAeuPMwHdTlXDTAAafpg4N6CI3BgynZtMbNErXTQv3VXOGEwfTVe1J09zWnCP
P5dXHtHdpo+tDDMxbyFqWQ8LbY1Iv/Zl7gDoGvGxms+izHlW3YSvlSUm+pmiXI3ziI+GHtyyv4u6
532n2P77mL5CM7wugavjd3gcyhBz8DquBZGpnsN5fJliiXMgtyQQkWHebDBnpJkyUpsxkkwVxcDm
Ay33h64FZZdX+YG+kAz4UJlrQX0Kwnm8AYttr78ZZ3wEPCRGumT0nUFFkDUW24zAfdJWzjK/ZxRm
vU7GK1DyTHDuANEqSTzQhrhmbTppGPv7n4z+mT+8Hv4uoToDUUWWqWNUhKozZWyngP45giGDvLAT
Y7bN8pOhH+SSc6Pb9PWVOQaySTeE6DdGfGuLLrVN9NEvkNhKRrT/qMMVI4/e/vK27yQrg4xLJphU
MWexpHdwqpMZ+/KD+hmEAiC6pdyzlV8GBhhDOAeNt6uMk9aF+t/nR0krnUXXH/Q+dOIs+zAIkGRr
yWmsYl6XCY2me1+S8U21FWd5aVU6fjZ6y6WDQifg6+FvEaz5HHP60zafscF09stzGAedjawjuMr+
vJv3F+sMQlVHlWlFL8i4hAA8v2GQK7XqqBHolEomvRji22AeQgkkpOYp03klr814c1sXSxEiJXhF
Gqii01xWTi5/E8SXqOAVUDaREnd/qGvoCiSDmPCpjtFoDeDIQQO3DMqxB6F4DxSvDDBRMxai1ux7
2tqinI3l2PCGVHkLoN64ut0k6aCUQoOLmrA8xPWEYif3AkB/4p8OfdsjBisSIV4EQ0DpUQzMwMDQ
g3Sno5e4R6lTcHlVBOpAe8YYnBBzErVVTI2dkkNyag/Fkd7heRXO7Zrg6rswyDCC6zsXE5Sj/56t
6JzpnAQDTg1ox4488Y1tV77tIAMJ85R39WTgHTIKPSVzJL20NYGXtW7GxNWKGBwohmkSxQ4PJFn7
VdMWuy8fxugi1oO3D+WbHgdOGUxvSJhXYxmQxEmL1IzgcSYST6Z8md7Tcyat/j6zjkpdhCgmCE2l
BhWr+SVrHkeRt1nb31/TRaRHpqaggf33c1OgKmAOMcJ6fqm+UvEskDGcqovolid+LyDXGuNtOJiF
pIrIVwY/egK7xUF1CwxURD8Jjt9VUl8tjfE2YoVKX0QoeORqehja6TKJLSf72/S1lQn2G6ETWiwp
IyWu5vaUuJMI4jkDr1ef9n1t8+Cs7DDhJgyjUcdTI26u1hGTAXbUeiP3NZOzGLYPrFJzkk4qXmiJ
9Dmx3KmJHav9UHOJQHhewDbzjlkhF4KIYBNfrG/RAWICXn1YWlvy8pPg8grO23sHin80I4BznW2q
VMN6STFshcqQcZ7Nxiknzyh4HZU8I0xsGMt4iYUSH2hWKjutT5JaOHXEoyKl7vRHUNCheKKAwg7z
M0yU1pN0LpQY9FpQZ8r0Oz2sHJJ+qMdLP18NiArtO53EM8fE7E7M5XkscYDiI67yfn1pfoBGANru
de1JgRAkn8JntICBrEXiVFI2XXG1UCaaG4UaKZqAERChfOzRVwSZEncQBa/lPl/yLDEfTu1mM1To
RFKGwfEQbDSla0I5NeT1jGw7va4r6BAFIwh6OxmgzQdl6CF566KR2J+WGFc00Vb6JBCS9EXvW8sm
lXEi+nJvRt2TqoYPpdS/7H/R7cWCkwQStaJusZQkU6ZMSP+QtQ5dYzfJVR8hx0wCboPM5mmAZida
7DRVU9jWTssoSzFtMqp2gQ6x0c+EoK45LrLtnSsjdLGrjM9MJyVtc6BI581edaJSXpGnPNExW9lv
fCAk4krrkENdOvvbuH3nX5lmIktXZkJqCFgfuHnHExWdXA7Imo7LQXwoPlHBK/p2ZlGJuIA33rt9
z1kZZ2JOlMujVfUE9xz1qZ0SezGO5niQQOKbiqgJ9m+j+dFKE6fkyS1svzetLDMuHFs5uJCtGOUU
KVPuYqU4hyR3xCx+kJGrIkcR/hLF5rEyay/G5AQAEMqKs/VIQJcbmtDNy8TakdLoYxMa1zLX/KqB
ympsulF1X6j3Vvxt/zttZmi338u2veUNVHYLWkuolUsufy17zqDaJj6CApYyQ0Nqle24hSYANPpk
7AfRz1bnStVBD/1KD3J07/d1ae+vZrsguDLHQFWey0o0Jz8dnjI+yB6e+hzDCaEhOd934FmBJuHB
cFueu2+f5tsy6f+vDhppKzxOtXQer34c2udMvmi8yvn2l7qZYM5y1hvpHDVYWttcK/mjqnLqHxt/
H4okN2luZuvEURCjwqog0j5AkUwjX9I65DEe8mww27RMRLcSMqsgPKaHQrAJ8fY9YOND/LYKZpeI
GoPtMKkg740wrHhE/bbwLh1b73a/2WCgTe0ScS57iMREHyiTSnaq377pdoncrLh/5mIZjeNMQvOb
NQbLUq0q4mZIVDc/grvCF54Kp/gEknqn9OpA+jw/7W/gVhD+zR6DYKmQl0Kn4G44OmZQP2SnIqAt
brI/XROf1wHD+Vws/Mh5piwRgQqzkb5qWjCUEHjlOTbPBpsRlnOMAQssiCTXCDXfXvpUCrw2x62Q
s942jUkE53ls87RSoOYBTpbiRMmulYBe29ITr0TAc0C2lUfCw0Nk1ovqxnH6kE7p/ZyO1zlVL2Iz
20MbHtRcfm7x1qQv5DnsGjgnHijEUXnd9xXOcdYYyCjwUm6VKcqXFViYlnud16S31ZT926bST7uC
1cGYhDmfTbzdHtuX9r55DV3zu/pcH8J740SbLlWNV5Kl32nnuGksgFRjA60LjLENvnpCyutlwYQG
MBUNYPoT7/pNz9KeMQZJxilrlKSTVYzdDMfklwg4r5V0KxnDPmoG7nYqzWuZM11CKHfSE3BlUjup
n72SgMqj9JigQwJW4OmlOtdOAaqG3FG+7zvJVkxeG2fvzIVcToYQiioAZfF7YpuB6qUuaih2e6i9
BHTOyQMqt2cemyVv1ewdWraaUTCKRsWRVNC1Zb3Fz8k1fqbyV5IT4VHWto4GVHRDL/Z4pfZt0Pm1
4z9RduW5Gp5J2mkGHJCh9pUJtUIB7AqhwOnf2j6BNzPMJXCsWzmxGhUOVH7GrLhh8rqBtx5jfvt6
zBkfLaueGxHnIR3lQ7tU93oNAoVaDca0/1FmyytZdKdXy9c4ztwWb92C3p7qtrUFa3GKlPcY9Q+Q
cFsxAwljlVamWXeqK1/lExJ66ZB/jHMb4/Ae7VYTD0PqVpwS1j8A7s0oAwp6LXSxEcOTxLFO7SFt
znkjvokQbNAyOcia0QuT0ktz0xvk0o6N6WNTtW6JFjdOgksN/QkYtx/CAIYZWWioTxDLUmXxE/IF
zQK2RX9S8S8di8k6mkUvhGyBoaFzR+u7TjrOSniey0ASKJigiNPCr3qhOsRl58+y6u0jD+cMsmMb
pGiTKk8QnqDlh8lCOwwDq3rdt0E3fOeDsCMbU10PhQTWXjdVBd/Sf/SYQCg0wR+Nya10bnTiLYnJ
MrJFlcggD5Dw8sNgDGgpujy3HwcHF2qvDayj8J1H9bTV4bJGgJ9X3hWUqSZ0SswMXyo/Nnf9BTCG
llTTDf3iajnzpwl1LpC3grELk2fxa+ONB97EL8frZQaDMqWd2kyKFfAxPmTLqcLUcmQerIQ3HMgD
F7bvNk7mgaB3R4XAu10fccoQptSXKXQ0jyqXgOrqLZJ4lRKaf+65EAMu2pIZSx5p6G88VneFFx5D
yPyKLhVr4iknb+cbv+BDZuBj7C0QD0k41f+TG/r/5lN5XsqAR10Is16g5uVqwye5Hu0c5KN69y6E
gswVhnlBB88W6sTCMmdhtCjvhOh3qvZqoAuVA1L/APw3I8xKhlQoi6VDtBmdCapytHxm3XVQe6Gk
apAcOOyjyXbKggctHf3YkCVjq4JxggxulAh2zkZMuVLu7xQPgOfUbXtbd7WT6UefIV+MMQ7xzeKM
Um1naivrjCcOathOFr0pjc4nmvzmfgy5+PCSXCjzr3hIgzngv3htnu6VVcYpM6PEnf3ndXp2h8ly
CBGdNr3mVsvJ7TdDzsoQ8zGFKVJrMaG3Ce1Jrh4zy9//ery/z4Q0sTCzSRPQyt7KD1l1ITPvJZJj
gL0tpwmpE9IiqSyNYFoOFg9nN8/tbYNYLtoIb2gCMXAbB3uHnKAzP3Gt98gvg83vl4uzF+WlSha0
nJWqK5hLQJC0YgKB86G3j+3KBpMWJ2mE3Ay1dziyBA313Lfu2oOBIEllmizQKfFwgrrOHxi+MshE
qAIPMEklwrXUR9yDAzp0Vd4vZ9M1HPEbbecpQIUH6gRukw3vk9H/XwXnJa8shchgE9Qyv+pfl/JB
S3i1DZ4NBhYaoU56Q4dfh1FkE3AwyuohWixOHORZYWAgVhIpk3WkGWP+PM+BmQ62ZLacD8U7QQwE
JEJYFjpNa8NBczoZ99GCx2nPM8GgwKzGpSqrgHDTKhx04gb60HD8e4s9dX2GdGZOYezQIGckAILG
I15/RH9aID9MFwX8CXhCcGp7PmLOw4kPhT8feNOZW69Kv1lnCmqSlYqRJCDyzo+z01/A3i85xZWO
GQqODqlVxWme8wOdmdc+7yPsz1rBzjnTmfxXnPVlKsHsigSGPrMOhxa3vghj7Dymwu163u1E6wyE
QMyoFhQLJA5XGQW9DMJkAU2W5AOPzHm74LqyxGDHMixDOLY/oy6l2qe9sTJEjWiOMR6sF84Obl5Y
VtYYwADhckbyxkQ2f5lcwS7d6UyfqwfDzo41stz+TjxoDyR1eD0G3HUyMGI0ZSzmKQ546w5UfQ1q
b/WZEpAjn+HzOVBP2PMUBk5SEy3aA6Wj6rzRix3tMJ2j4Ft1rPzsmVtp2kzhV5vKwErRN3OBEW1c
UDBfpnrTITxUR8p9Grlc7lNOqGHZLYckGtJewhGQasw8prrgFkRzxZDYyixFjtTKThSXn2Upusco
vKMTy0+MxBFraLU1xZEYeAwz4tcWf2FuUk6lhJPLsTyYczNmCTEAflNzIuI1FHCLSdzC4DV8bpel
bjtusBg0DnWoRCgqUrlnqpkkvekP5HN613qTV+LgjIVdfts/O5wIZTDgs8hyaOYaXIqgzbA8FN0h
Mh73TfD2j0EdSWx7TKDBkZrmAxnvRdI5UvOQ9Dz+7e2loMMCHT9U7YexU2ej2ZQ90M2Is/OoVacl
s5xW4dW3t8EGCtWgPBYtEKn9np1IxJTrQUXdLCy/Q4aOJpTqDBEKOUhRKdzfuu0l3WwxZ1CY66oM
JzyKZFVQx76Ocz9xLkg8E0xoH2KSpEkMB4jDY5w+L7qd8YbJtrOHX6tgB5pl0shNn2MVRn3t4g+d
etzfpe0Sh3YzwBwcqOtIeTrj8FNSz+gsHaaDhZQBdMbn7EgwglGP/+7DWMyxGbJab7IKD8tq+aME
TI1i6Yjkx/66OJ+GnWMuzTY3ZCrYjFGau0FuXfQrOYqacs4nx6EtJlZbpG6FsaZPv5r2CSJaD21M
/LHQPcy4OHJkcRI93qro/6+ye0NPy7BIRrzJm5JtmWllW5V0Kkryur97W2RcSOluXsHEZtr+l9AT
/JP2YHkBHderZbndt7/Jj4TPYL10B7Q/cy9OPH9nEIII4ECYiEVLDiMyWZB6uvfCUwylYCRAfZBX
Dq+eydtTBid03YpSZUJJpzOcCAPnTXTBUIS9v6HbOH7bTwYprF4sDD3WoR+OthN0h2qRbDepr3UD
xxD9Q3+mOf8zpLATy1as9XGrwyFz1Rkz6LiorhVdGiGIWzuuP8pcTqn9DwZyrt9dkqSFGKUTLoNz
ixIV1TmJkYbXBxVq0qgR2fHjOzieVr6Jns7fLYYQ4gahN4qy0dA6sWRc8qHHAGzEGY7Z/2QKO7s8
WRVEBIdJcaXmPh87O1a/WN33ZUndfdfgbSD9/9WZ1uZqyvVJRO89mY6LYdpmIR/2Tey7+B9k1/Ec
6/IQwSmqKDkQBeUPcwTRNE8a8R/uSDfnY1DDHKHcMA6wQ8vJysGEnDh9WKUUkdwnOOpXfzg62l0N
yZAwkMgywvXG1I5gN1YxKrX4Amgq4tjW0D9YucUzr8Fic/9uttg625BZS1p0yGKTZnqUC721oWzv
JFL4tv+dNl1hZYc5S30WzpDeQRI7hPct2uIV/kAOrQTsbNsf1TYlLpJBRATpXcOm3ZfqsTj+P3RV
21WB1WKYlLJdRqnPhYnW3IYK07jVKcnO8mcQmbvVd9yE7nU/g6SaheLEmTcJtP1GtTLOHKpEjqTF
tNBYJge0JatzIjS85u701h6S3qV9rnTCNPKrQ+WWAYns5o33G3hOQ/9/da5jsAzo9YgSoKIP92Je
u4Yuv8Rj4e/7zGYGslopc+aKcCEREXDmumEB09IHYe5BfAPd4L5xBIGXLXJOHUt8I2RaURUL+gvU
YPYsn1yrV/0i+qWH+VkezvNOAxOYx1qP0jLHynT5LGSHgneqeX+ficlguI1GKaJvK3N2Py3zt6Wx
vP2PwzHB1uXaPEML5WLg4bA5CP2DFPLql9uJ2u3zs2QTdawQKYuQWEzfiNO7xd0YFIF+oQLsujs5
zZEK2Qscn9su3aysMiG4jyetSml5m2qSIKxcvxG/OlLyNyg0ca4L1IF3EIstvImpWRemhSduqW/s
eLnEyn3bv03Wh/1PxTmuOoMYcVzJTaPiBpwqlbto6sHMREfpeXVEznFlx+tjY0i7BeKTbqy2dtVF
D2lbBDUcTzGexITXrcPbO/r/KwxCn1ElFN2suGCyQsD3Q6i3qvURPLvu/u5t119ATaVCIEFWoWn0
u6W5FcAb3COLTo+YvfRin7wWgfigBDQBUM/xKb9yLwvbp+tmk11dOBbGmOBVR+rSq9x3Tiv0/v66
eCaY64ihVTkRMQQIGoLEjsTzUrwnNVvtGwNyqF/XZZ4jfS50v1k+hUOQ8/qTt53gtk0MzklJmLQd
ZdQi4B5WDS/OnuvkYEJ68V/tFVuqWAqF5GWqIPtbUsR6ISiGd6jRyZDT/Z+XsYx/YY0CfC4CCxRo
WlgqQevV95zHRL2NBDcjDLhpRbqIBB1tLnhE7xrd+iKY5SEao6/727WNBDczTH6kG1XfpBVGBCpD
tDXw9+hmUFZfl+g6zMG+Kd6KGGzTxig150nFpVAwAiNHg3pYOE3Sv+fGhNkRw8LIloy5+N8xYEKi
niUY/nXxHnWXWvM9CldXuc1PGqk/7a9o81yuTDErwoSKboUEwNaXgyPE1klqFM6mbT8ar2wwkJaj
wU/LWpTe2k+U8JRco9NyZ0Kxr/FrB8V0d39Jmx9pZY5BM6GYCjmlbT8C2mBBbN2A5JW3JOq6f8TS
lQ3qk6t4INeLMTYJcnLaTvJ3+4qKVx7KZjkeeM0rm7izMsZAW4F5zCVTkCSYyouufezG2talJ30M
7X+3cQy+NVUGgbRkQQ1OOoToAWtNF6ogHHDjfB02k5PSZKokIUGpN7vI4V/J4mfW5/11bJdibxvG
5nIknxRxgdq6O3xqj8JbCjIO+d4KkqMAZoEyCLmqNrxFMUhXpbEyNDOCtkre1OKJKD9yhSepzTmp
bPpWGVrSjzG+Dlj2bTE8mtyhAI5Ts5mbRaqyngfUKidf8vGB/EXywgfha3PR8drdJe+Zi1p9JQYW
srlXBKkJ8SQza84iY/bVUrx9T+B9FwYKpiwcLEhEowMw/rqUH+TYS4f35B2rVTBIUBaCFqaJhX7e
JDxR8o9Sqy8i4b2Q8L4+gwEx9OnNGCyjbl8nx0qpXroSInj7u0X/xp+gpkO2FbT2ksS23NbdGEpt
A1Aj4bM1f6vrO0lywCUqF9eWp5q9vZ6bLebEyGGfhlmEomAXPsgThOlUXjlwu26CV7j/LYeJokJX
hFIv49rb+z1YgGJUVCGM3YH0tUHRDnNe80U+NKKt3+VX3u1k+zq5Mk7XvwoQU1rkgka76YUDnlF/
UPpX4SkJ8rP2iKskmAa6s+Dybnjb7n5bMXOiRHOMuy6kNanwa10X2NvXFg0H+16yHY1uRpgz1RZz
DapBGQ6vP8kNHoPLQ6f/hToexxu378arLWROVqINQtLLtA8V1K6dneH1vz9pp/9PZ5K3dcz5kpVM
a+YEVdC2Pyggn2h138x5w6zbdd3VkpgIW1ZmqxjoL3KNe1rXbc+2FqTQVg09d/8jcY6ywvQxRXTv
xDoE/5VxGNXGDsePJjbQeFEUyHSX3r41+rN3gIPlPyzHwRCjDk+fKSYpu+Bv2XSZ3x/FAQ2FAQ1p
iaDFN+LWogbFbLdH2tOdgzJouVtOuCX5cWPzvH1r7hyd0L/cneWEq01LC9WxRZ3hov/sV0pfFH/+
q7iiLO82rm53R9qk39znDaidQ5tqKfLGzHjrZsDEilSS63QYyVhqr8qWSyJxn685B0BhsEOOG0Vs
OiTp4XVyYyf1jTs6BGG9YkzFpXVt5bP0fd9ttpvOVnvLQEmhDkQpEowfpEf02J2pqpOF8524vHyd
tzgGSqRY73RrQk2K6LMvDBFaiEebWNwpEg42KgyKTK2aFQB++b/NM52tvJnH1sApl5+tID+M5znI
L/Ls7m8k/fl754+BlUjIK6kYZgUXhJM5L3anzE49fh9k4nZwy31j2xWq21djOeGGWhDTaUFcLS/N
V1znXrXK1S9oo1cC1VfPpe7IqdMG3O5IGq93VskS0JRpXYKWBVk9ZS8kXxqHjgIvgXA1Tn0A9b3n
/XVyDp3KgE2f92WVZnhOrLsXNfuS8G51HJ9UmfQEXUJmMQqIo/VUPkmN9jyWybHOeTpWPDMMdtR9
3ZldjJADUYLGuMT1j7ThskNw/J6drhCGNEuXAqP0ndd9yL/lbuW0Z7wrv9KmWUpI0kE5NXR4BHK8
tTH40URtVkEdWnWb8ZWSUKsWiKhHHkrxHIEBj1aFjL2ewsrgK/5wn2NyA+2VmJPuEbeJU3NbZDeX
ZYrgddNMaCqzLTd1rev9XOGTmRqYdwuMRyWj0xHi7zv4dmhb2WFcoxc6EpWoNyOctmh1zn3DloP/
th6gKnhnvVpfyrsBw29zUGJQu6CDOW/7P2IzUVn9BroXqzy5MppGqGQkKs34ZdDvre481c9og1fn
J01+3Le1+SFXthh3GTFsm+s0xBUVFBgi8SPEft4DGisTjK9EkxzX44KIlswgrs4rV+KOtfG8g4kx
IkbAlHbM0I7SgPZHWbxUJV6zhIf9zdqemFothQkqSyPMHajA0G5/ze5Up/TTBypir931mFWA5liB
pm2MJiLZiU/6077xTTz5ZVtjm28WKaqaXsCDRKJBsmVU7bGtQMh7jwE8XjSjMP5HVFmZYloFumpp
YlXHYaN9UopfeInXn8WjFTR+ztWl2f92GttxY4HBqAF/Ex4ppC8i7u9qdonRWry/efturrH9NlIu
1lHSwcjcXZIEsuIJx8l5X4fBDTUsZnGRYKDq39oc/XNKUOkfBt7zwfYFfvVpWGzoS9EqZNhJj+0l
/q46DRVc+j5AHP0oOcsH2c7uxzOahX3tZX8LtyuIK9MMVIDJj1BpOkTNb31lh1/oCZDs6TB+zqVA
9Cs/8XklA95nY6BjaDoo1iS4RBWtEsS94os1r4l8+/65WhaDHdaom9I4FLR3X/ExAemDtTsHjawC
xhuwYe1vIs/ZGQBBI7ImlHWLQoHU+WPS+qGMf+N3lftva2JZMERrAbnoIqHtK1YP/aQexSI7q5Hq
/6vV/NzaVaAydIuYWorgkWYXokh4w/Q78te+jZ9jwjtg9LMksjKiz/g8o4I8ShKWQxvrh25MvHzS
Hxttck0M+6LRwpWSpKfTB55IZMueasFpB8PpZ+jIZeq3VOrAOD+6AxmCKBUPsVQdpyK9WzLyVKnE
0czkkci5Y2bkqsgyp5F7u2iz+hpMVtsmU9IlDc5s55EPoHDyhoP8vXN/3s4fi4/7+8XxsJ+neLVd
qZpUzVLC2EIkuzcMhywf24zHvcyzQv9/ZSU3Y4i0hnCwXryE86clOYXL279bCAM3/QR1mYnumr4E
hlHas/QUv0OuRZZXX4bBl1hUFiVDrHPDND+ASeEhhbDC/jK2X/pWNhh8maY6keoMJGGNZwY/NVE1
pzzMGK2mt/rQKXjEAhzQ/JnErL5NAbJHOaGHn9RvdfixQTTaXxLdlZ0TyVJdGEIuam3fIKHTTDsd
yy9NVF7VGD0grqG1n/eN8cIOW4FX1bQUJwFXDTlYfDqjHp00yIg43UXxEjfHjDjvVk1BeG99ND1a
bWC0iL0x0IHe9Ngf83vU0iCHJh7eN8hlKpppaBpUwtl+t2ESWmmYkBj3roTIA631whaPvUeO6Wnh
1lm3v9rNGuOHTW7UGkCOxjng5gftDd11DxaEeUVXu/ae7vdXcEDgUsV7QtlOjW6GmZhnQNE51Wdc
Z0j1sEw/lqRyqzmys6LhJHn/EMp/WWLfUSdLHOepRitCj6E/w++c8AjubHSpJT5Py277kN1MMSny
UJRj1/cwFUK1vv6yqBwY5/19xgenOpKMTMHfXzpoWw1BJfMg/B/C0m0JTFjSo3GoInrVHU8FdKQw
4Woe9Yv1ZXZzLz7xhNuoe/15qG7W6IJXh0qHEHqsaXi5aLLnVDv0RLYr4ZgIgaCdScEV66E/fs8c
E6CaXI9TWkqCtw8YGpZQmE4u+jEDaX/2bLkDB6W24+FtdUywQomztaBaDki0Zr+IlGCUNTfOJc6I
zj8Ek5sdJmB1ECGaoatDlyX5cmYnXvUagREHz3Z+e4pPuBruwy9vYQxqaEWpi30HjDKiAGKhjgXK
qSzWOFa2Efe2LAYiyrCMCxCa0kcMIK6vH2dcpEXuYwnnULEDoxB2CheZphQkP3UgAy9rHtZts5rc
MJ0dFdXnuSylFGAXvkYfTHDCJp6euvVhOECYywX/8ClzB1QHeCML21P6K8MMYJiq3gnqgtIEiKu1
Y4uIEjvVnQTKssrJHBBrTI5yAv2eTzmY3/nMujLPgEkmdyPkDOEnWhS07XPRHa3kw79yRYNBEAgG
xHmlYCCyTrSXtBrtwoK8UztxogjH4w0GORJRi+ZWlVCphfh6lgV18dccca4EPEdk4CJsu1HVU6B7
KZi+NERub7W8vJO3DgYqajKGBb05oeEnejL81O8/WhAihSt67V33PB90j9dUzzPJgEUtLEopzniL
7OqzND9l9b2sfvl3TsAgBRh1amVM8KwzN4otoRYriq5VvO0b4aRKJvNSTEiriWmHdRCxsDPpbFgP
fX2nZA+gHeQgH8cTTCaPUMCgqacZCgJT8hZCVivDdMX+Yv4hgf4FriaDDCRb5DHS8NA3nxZfdfp7
2vtVngd08ZdeeZXBtMSxSP/iTvA1GTBIUcOXFxFcePIV8zBILGJXPcr3k9fjZYA39s1xOpOBhWTq
rVpt0FE7ZocKzSw5GApJ/6654hu+sS3oFshcSLsA10vzSSJ/WcpLqPAubryMzGRgITLRbKoQgCit
uyYHmr9aXuNS7Z/o+V1syKsVsfgAttvQiidcEyMr6NvJzVFfG1TeZZGXlJsMKHThlCadhtguUrks
dXowy5hgigiFy0zD29RUBmWtP1ll9zpm3XWZQ07SRHdtzxsZyCjMvCYRpBbcKUTcrd46tXFLMfQX
LuEPxxLbpA4Zr5CYkNx0jewS6dGVdMfUgqJczN1UeoJ21sT2qqcN9G0idFhisJ4G+syLGjsLaAPX
4lHxeOlh/0hzYIodq9fQG58KlHA6Vi7F8Cjq7+nuvjkj+7y36GIq40qA9yEJt8OquNRTZ0P2/bGX
RA7icvCCnaqfVewzOgeRqpOnpsL08kkYOKvhQa5Ff8P6soNXrmaqMCFoHfTHvAILce1XQf6W/2hz
G69TmFnlcQBvd9ettpABj7xvpagdsa70KHzC2FQwGXZ5ji6DB1pwu7waD8XZOnKLGBys/0MVVRrj
qDRhlpyofrxy0FDE+Cw9ip/gLCfZcvcdkXfEGDTJ2pzEhokUXtLR1IFU4KHT25eobh9qWfD2bfE8
hQEOTS8N2cpx2ZLQo2JdiHyRF04iuG8CApu/O4o865j+ziCIWoETW3oj2avOY3nhmWAyjL5tSDHR
trd6vhNqN1ESu+bRHNCd+BOODBGCDoqkY4D+92UA4NNRpE5AxfGkQ4vyJmWI5T0HyTw7jI8XQteo
Sge15dERHUrEgxdQJ3QUDByIaGZN3b6302cTsuamrWA0vAAvUus0UE/LXIyJf+S9s/zDobstnAmi
U4geNJngB8UVqIEm18qc6rVwUJ1MbBlPYuTS+LEX+Vx+q+0AcDPMnAMjE/JlNNCbSdt4DWjcmp+T
oHObYwXi2MhdeEpX2wHgZo85C6KqlLJFadisePCtRvja1ybnxsL5uGx/Zm8SUxwH5KlT/NQOnmi6
lvjWtO4oneP8lEDCd/94c5bEdmiG+VyO4U8CUvXRlGNbKb/+OwMUOldRIFpUeY4MHO4YBesFqtFp
xqGl3e47s6AFr6mGJVvsVEenEV1bCmTatB6EdhV3OKQuzbZbTwLq99fSKXhNyJuAsrLJLMs0M62M
S3QHxJCpHV4sOdASDrMXd13MDaIT6qW0OuRsvW8G/Ut2osyw6ktyBM37A6V8yB0ILO9/ru30e7Uw
6jCr76WBXVuAJg2+15HqiVbB+KDbpq05OMHv0ROVIRz368sxkFlXRZ/1XUEHxCd7NASvSK3PppIc
x8Zy4lp5ImNzl6nSyPF63tdjIHTQ8nBpwS6GlzvLT+v+zugrp9LJ0/5mbl2hQRCDlkgVM5WQNvt9
LyUogS1iCryYF4zpSdC3iN5GbQkyxXDLdOCdAxon2QAE7gpZVFRRhJQas5ttKoppKaH/UkbbVocp
9RpUja3dBzwCxa38Y22I2T70IYB5V7BQZiPkAcmpO3XiGxXY0nuL12fNs8XsYW4JHTRn0dWUy26m
QnPlh5mAc1Pn5PZbHrFeEhNKwPKulEmDgtfQHvLRn5q3htsvyPs+TPjoGzUblQJ0CGqg+eM1dr+N
fnvXBrx0lLMWtsJr9WHZKbQMaQjXSLVsRQ6kiHtP31yNJImYQlVNFW+7vzt3VJA8lhKk99Xi5fMT
noCmqrGN8CIb31XtDPHHmXzfP0+bVwplZZNB3bZekHyJSOPEgHhU1D4jrnb3N3EV+dic+aykW/F4
bZHB4N4I5VHucOdLjyDQBO+SFDSgbOs4WL8VhhVJ1SQJrRXIHhnXqJRxULIQU0E5mE/TS1Fzrv+b
sWRlgPUJ04qTEVhCuWLQzImkESV5tE2FLnD2rqPEEgfp8/7X2kS/25rYVwDSq20uoO/GVfO7uru0
6IzNnsf60Oq8Z91NjFhZYtyCDON/SPvO3rpxretfJECVkr6qnuYW23GSL0KczKj3rl//LmbuG8s0
5/BBBrgYXCCA9yG1G3dZy2o6YgKKLr7N1cldVmwfpT8r0aTEv+jf78/EsrbKcZXLeOv90z6moDc2
IH6cxZ09dI7DOJAuosIet5ey/3BMPO6LNKp7E+Dd2p3pyQ/55+liIL0ZztJzGqJQRaGua29+/ZPV
Ek1VNEtD6LJtloI5iYY+i4FD4c11WA2qE7WDINXguqmdBCaKjHaFUeYIc+5tGzsgtHY29GZqUROU
a1k7KUz8UPViGWtYFyhJGscupCAy+uN1Red/o50MJnika7speBLQidjGA0DzkZySX8a13k+HH/VF
c5fb5llUYeafTAcXA4UDAWzVewcsEz1NygJoEJEau6kdGpKoas6VAHpi07ItVQHq2HsJeTKWdpkj
f1HjYOpv4/kvwcVxVWAngFHuAf06bS3hzwevOtqH0cfy2znyTH8wYFV0sJzEjgjP99dD/EOetJNK
f9UuxU2a9X+4UWtoPw7H6m5AX3LwbYw9YjQJfYHubD0tp+iOvp7Tu8gdMgfE84D//YM0VNv9EMYC
MrNeE2nFw1lWwi67MxIxIAE3fu1EMOqfYxykaDuUb6IqnObKjdZTubyYwz0AvBwNxT9N2P0VfVTG
GpReM5Y4hjUYQHDIP5NTCbAacjQfDNCAAcPIQ/vDv65I3ACwOyUTPmWli3qk4Thl+VJnt3X8qZ3c
ae4FHotbxt99MHa2ptn6KN1oAYCuQ2weBeDT76QQLDWOsJRJg9YVLWVftfIoJesAIkWvUSt3bQBd
UiLVKV9UHZByeeMZTXzEXLDTDZFvg4tgTcCbfP1aBV+SxX63+6ZoJgv6aaVYVtaTR6n9eV0Cd5Zj
f6OMi0mJXC9GV9C8RD1tIP+rXYytoi+X3mvAlN7+JM1/UxQWyQBM05MkYTQF4FBYHAag4aD0/jCU
govjLjDuj8W4GKuNiGrViDp6O5fOQsrMVar+QGLplGTa33mM3ZopSl29Ux+nfPpy/VYFfpswfkW2
fnE40u9WnJr20dIENR2hHTBeBQv0aj5JdLry1BzNQ3nT+PmT6jRu5Yref9xh//1VMu5E7UGFPlJo
zcGT3eVYtf5Rum1eomPraacVVIrxXfWtf0WTWnq6fo38dG+nLYxbiaa4IJWFGU/aiqTAq8UAghFw
KruAWKfHBWCIaPlK8O3YRJ1U0VSuKUoim7WdpzoJbWKEgnNRo7riWtjMHGiyhqQMWJhcAkwaecuB
ZpRp2P4Y/OxQPhJRv0LgR1gY91KSy80yUG6JwUE9t/dzqaHvKZoi4H8uWmbBPoSOEgjzIq03M9FA
zojy7GELZL88lc/5TXVeXDUo/PFVvI8nlMg8PLISSMo6LfBQ3TQDbAi9Ni8yqCTKY4XN6GXwVEGR
h3uVuzMy/nLLmraoKGZu2gf9/HWs75rsx3X14GrgTgT99116ZG/x1hQAmsVrSg6bGTvL4O28LoLv
QHYyGP+o50mpyTktwGFIdbjPvMUZTiagZZvnP2nxaztRjDPMC72ush7HGeLRy0b0QpTmpAOP5fqR
eB8GOqcrMiGWqrEveEOdpSxrgCgzkdwtVTC7Zotjd7HIdqlrZW13J4f1D1JhA80YBO9eU7jT1+po
BuW32lViB6wiB7Daf8ECHho989kQhE7uK2cvmTGvRSEVGQpElfrvNVzdCO3c2EeyfFjvupfWM/6u
fMkz7kUcaYKLZZ1Hb0c56WdkCKohu22uusDSByKQKQrZPKe4Px5jWRi9KEa93zAXiQmhBQOY+eRP
LnGyw3DTuNp9/HJdYTSene0FMna2zcNWjREeP0C7SR0rQ2ukT35gsc3PevPYK9NjlCYOVnTOVZ9/
H43ytHajv2XGEZsgoW1vB0sab9qylZ05MV/LkdyhwugOm3kp8+SMPPFbZ6dfq3l4HoleOtvS+YNm
HhqQseXackyHKlT09JTb62ldRbgRgs/GjoH0bdtrFZ0BJfW5m1Kn7Xwt+nT9CvkyTNVSiYIwzdYo
UmWsjJYA0C3evqnlp019spTn6yK4Caouv8lg3Uczk01P0ZCTEqe4UKVPgubcHBZwKAPhWLjtx3uw
7eVR+9953xXMiB2O+54wMg9EU4p85Xs7FpNVFSoZ5rbAwh9Rw6Q6ElnwabihcX8OJncqkmkgbYQG
WXRT3NcPxWMZxiFJnDnQXPWSnbJQF6FdCM7ELvwtZKw0UwEww6qvvrmq55w0PwXqoHLd7+97+xXY
dp/HXJdfaLm0+T77v6oFIfHiowqaqjhQjteliQ5Ef8xOWJw1WqtGqPDI2rmWb6VZEEwE9vNL93d/
vze3sionzF0qtXUYzPSm6AZAyIi2HjTOpRmKSYhpGqqFT8Do9Gio0lKNyCTGsbhdVit3xjm+qGru
tSmZnW1rMrApxLI7qbWXKelttakniQCPq9NPY7L5qbX4llXdNHPqmcp2W1sjBjgMIBHqw6PRLpfC
Js5WJy+5FslOV6yps9jlgYxgZbCGT0P1spnN98puHwUfiPOF3p2MMSMrBeYVwPew0NGVs9vEwESo
5JM2d6+SXrVOWauLE8nT6pZpekC/BDeMSF01TpKZ9zrBvsLcn+xVOVI01FxPPttm9ilOrWAp1C9D
Z9dOSqKXstoetrx5ktbthmD0oJ/icIkgcOrb02x1lwUzEE2m3k9V9YhJ0Oe5n5xqGH1ACT+nlfxa
xAe7rEE4pi6Wu7Str5iZKIByrwJtIAUdGFWV2SHehE79a6CABH7jFNSIKxYR1aR5KYih7GQwBjHE
UayUK5rT1Q/1ZAZtOB2Vs+2mWJVIDlEgY+AmDwpXlILwmuLv5DK5QT+ZkgZOWvCYIgKUwBsz/Mm3
HOyZg29sdK4rFS85hjSA8Bq6blsWay69vaXTEkmKZ5PPJTGDRZ5DRcbgsJkdlSL+Um62s+njjVyU
7tKIJgD43/FNOqPSY5lp+VZhnRh9PSl5GltB3qNyinXvjsdEhkbGzIlVIWqns/1DkVd3iWofDe17
E3hkY5s6ROpco6/cGQgnZh7/aNKzpBmHsp4OW6o4rTY8EikLe2lI3WoAYII6uxF9hNXg3ujtW7Nv
XPAlBra5/BR8Gk7TE+9UBRPpimUh4WSygUQt426qJlRsT7SJlj2moRnKF+koQrCht8yk+e8EMS4z
BjfKCpI7zLQkpbel4701apHba1DzuHTqpP2cjNPiXz8eJ/d4J5T59NO6SXojEcWrNuzbbd4keZty
UWpQVVX3Q3IzboL75ASgvSqwS7SyEplgOsd1jiY5JDiPrQOyzbAEcZR3LsXGZISiqwg/7Nz6kGEV
WNYyAP+qSJBjotyA0uEo5XbYzbZvZdaxsaMQHa8/suSdYEZdxnSzZBtkcNg6iA//EI3Tfh3deRZ1
kLlXiVEaw9RsrNKyvRqSFZnVSQ1gt3rtYi1loCnykWCz5rqK8PJhA3Civ+VQ97HLGZK+7LJCxSuw
qqqbVkvC3ojdNSUHe11dXYudZm5uisk6t9kU5rN+a6pjaA2iVYR/+R2YPdXwRTVkxe9/x5yOkx5X
k4KhLy2gmLTVa585tDYXg3fEvk+EEqnJfTBJPPAJxjttTNcwJjmqy2hWFj5mdDNgvCa/2WIn9iVX
AxtEffxHahxh7lDYsOK5ZMyy/5bM2KVdy+lMKM01xuewSeIhW3qVHNPLLjoajViZ/gT2Li85S678
c/BXT0ePHROhwpyep2Mqxi80E2TS0DMmDFZW1E4j2QD8ivYHHXOW/C20PyEAg+hZD7qQmI5oqpYv
U9eBpKvLhvmhDRLZIM+TTcVr1VMNXi+rfUr+YEbRgG/4LYPRpb6IxqGXOyCspOWpS7BUuv4B0fc7
EczVWQvmLPUJ6jrGQZM+ac2tHf24bpqim2Isc97UVE7B5uT18k2i39nGudMer4vghe79RdGfsDN+
MhJp0Gsk8nEaOWDaOaCH4ZlV9LO1U/+6KN4D8t2NMb7TsEdz0zH7h2mpGBS95c1gOsvDPySv0tfM
lR9E+8u8MLE/HWPgSkfy1IyRwdLmZUP+mqr7GQl940/96G7y3Zg+Cc5IFeuDS9kpHmPY9VLOmpbl
dHJ18RQvBRGxdkvREjvM7IlekzzgLtyoiYBDT6n8Gizffb1ZpesrJm4UvbYbHbRNIPVy4m+0oqHe
pxfjtgUcyxAmwP85iaqwfM35LZuda94SW+77Ak9Nudb/mqPWx1PBHez4VMHoBWGXK+t3kqazY5ea
bs46YPhhzhUQFlKsUeufivFbsU3u9e/H9cs7Qcznm/VIQzaGfKkl3rZ+6jUhPAF1Cx8UZCeBquzu
kxma2mJty6BRLgpNdGnqvwAy6BuhFKqH+VUEusd1Ib/FfYBXy+w+lnoI9exxdbc0P8YI6piLFNi2
SAxTSS6VdtGqHv2nuHpsB9lZt0v7B8g573JZxqeXetHVaYSjyHglDPKPcTY8MiUCVeO+1fYPAvoB
dx9I3wCpNKUpnQiojrofnygPNc0FxJ1Q0a0x/h0cqGmrAaHdk4pv4zThqfR13kRNtOsqbbAl1X7T
sjJOYDutYfhqBkr0xRYthnG93k7LGKUurDSak06FHwJ+N3D1HiJPPko31OtJR1HSIrg1tiioFX0l
tZTyIZMVb4krP12zIOnl4Lor4HX89/r2oTDYYVIqSiAjO0ZhFURHPDDCDD1iUaIv+EK/ahU7jVvm
LB2mfMDtxY9NcZBzweehTuvfXY7BFgXrGBNzcNeKZ2BCaOy/aevrTMK5PcRl0AMA/fq9iU7DKHXd
jUABoMDIGFUotKNuCLgk+J9fNy0FK1myxc7EbxVJ5axEhJ30EgADoGw3hqCUN//6Mfgh500M/ffd
R+lLLTPUFhmkWpwWKfIIOjSNaTj5tAkmhbk1MFV9E8VkKaWmSMA3Q5pnK455l94Ox/FGQgYeNY7u
ECf9CtQ+d7wTo1vwFeNNMBPt1mbp0CRDLKrr2q3Mk7be1glo7js/km7s4sf1GxV9OMZJ2GNexhZ6
/GBUvZvj3EmSx0QEpqEKjsQ2U/uOKNnSNhiEiAZP7Uansdv7bAa/LrGddPipbv2pz82DvErnoeqO
SoXlim2+1Kiltop2b0zxwdy6EkzR9kGKuvteJecCNQW7qU6zXT2BCbRy2wTg94biE2k6D70I9ERw
Uewwh5Jneme1cHCNlt2k2RoCZ+oM3G+B3onEMPE0zkFKN0saakPjqdVfsrFwMiBgXv/oAjNiR1pL
s9ekzMaymGS8Kna45Y9adJ5Fvlp0FMbndFAru1Xx1dXmXh8f4i1Iqk/XD8LbiUQ4+G0sLIBKlxpG
32nwoj1oUYen1DnWbj8Df6b5fGsAAAIYRbYnKhry30w7qYwbaqxqibcJKcI/m3DDUXEyz74FI3bt
aCiNW7eaaIaVnwGh5m/ZMhavMWjx3vXppmTmhrEguAYRoH6ywJZdHWPpdPd1rD3BvXILsG/SWIuN
+zlH8RMAbql92+b+Nvpq+RmTz34e/YjSp6z9KSxYc52ErmCvUNYU1WRTImVTS3SPYGBp9JKMj/lU
eGn6SVkfFiCGpUlw/YTcgLiTxnxCVVOjYuxgZ2vXO+2gnZe5EOxbc61sJ4KJIHFqpItESyrq0KFg
Jhd+j6aRp9Vo1Ubb8b+dh4kaaTYbTV4kqF3lFx0EZeAVFzgNvq3tzsNo4IDymDTk2A8bx/kyJ81N
01TnKh2Po4m16Lp6nczhcbK3F2MYN3+RQfi1/uy0/mFqsIfVq36tx6KXG9fHwAMQ7DaqyD4YH4PR
WSUrF1iFkV2GNmzyA2nDP7jZnQj6E3Y5h7VU/2sTLUUayqA9XvRVoIzcKqu6k8Foo1L0imkmJiVM
UwI8bx4SD5xc4D9GjUI+ZLW7fb1+KNG9MbqZ1lpqGgD9Q/aZOloC6mr7e5aLRplEUhilVLsmTuIM
lZBN74N66G5HgzwPUupZtXVRS+uhNkBV0MTeBM6kso9DgDr52ZYcrEy66aX1+fqhBQbJvlHQP84J
Vujhtqe7dnyQonu5P1dRKjAU7qnf7IR9omCTL01rKwaUg/S0Fl+N+WsrqmiJRKjvdZLYUlKoBVzL
onrmmDh1GUjRz/92W8yTu4rleGpWjK7MdexkxRYmBvqGFja/REbM25oDKM9v189a8TQAyTDVcWPF
BervagfibgfzU4qxMMWVn7AS/fgHqwzvRNIb3lm13CQlmLp+9arQJnLN3ItuB0XE1SKIMr9c6k6K
ERUJtnuQKCTT33rkxKKxKWqmHx6Ru4tjzNiaIqlNc+hBbmZuX5/0InfstDyacYo5tC/XFYIH+/fu
zhhzjnIp6osJn6nunOKI9MMtHyS/OZe2Y2P3xPR7rz5SqiK0oaQDlmAEj1iR1jMBqImAvyWZkK+X
jwa6iDbwh1ZhmKO2c+VO2WZp0avIs4A+D7qRX6NHQSUD28YISdDctK+lIN+nv/mjNAPNRFk2sOXL
WBl28lStTlZaz6DkB9FRQc1RvEr+Lyb2JocJlJu+6S2RcHdWgSmHOPcxRnIgg/x3Nde+HkdB0fTn
Tp68SMpP2LS7ZNHoF3p7n2ySg/2Xw3Vd4rvit5/DmJ/dmsj2Urog8jSM7esIeNYsby5aGXv/TRAT
WccuqZNKQV6UglMiqDNPKlNnGAThlLc9AdN4Ow9jiH03DFtnQQwFizG/qH4bkq/ZXekqt6PtTL4C
lFtMX2Wn2BO1vLhTM3vZjFnmQ4KdXWwa7Lob6vGf7obtifSVb4NvB2VssJ7SppZzVCdkcLhExuom
6gMh6R9ZuoWlWBtLkWiivPfOdW9LRqz0CKHqZz1+rNZvSvt8XTH4OZf+JoOJoeo2lFvUKopHbqgr
693axf6cB8wsF7PIoWioin9xb+IYQzeIif5yia9UImneLmtzM4qAzUQiGBufjWpqhg1vmhjTPVL+
JVpvo040gM+33Ldz0B+xC2lWHeHhu0EB1HENB+Cxd0OQWf0BKaxgmZ7vGt8kMabbRLpV9wpyewqN
XgXghUQ2/H9AkOS+dXeKwNhuEQMHaKnxZSigVBtGYDVbg+zQCFWAX7zeSWIsNeqaaYklzNUXUnIk
E2if6iSQDesuVaVgaqAVS/QMUgW8rtoHgbrzU5G322QMNybojQNOB3uOFD0qBnLW4hBP+gw2DY/W
ELIb0RIgPc3H0PZbokHvfacpRlnYU1uVaD/JlWMVr+r4ECmfZfAVWZesEWC18ruub3drMC4jiuxp
SjKYsx7ijX2cXUqAoKCe6RSvYOfwDT8+tlgRRzB/njRBys+vzuykM85km+0xLRvaa3En9HsTEAeo
RznQfOkowgETfEh2AqmJsP3S0/qw2R16LCbogtDM19K3x6jMaEq+zqMKMBI6TaUFM/BtBiyJ98c6
EOHbcP3VmyD2PVZjUKPR6aVZ1eMaWQclqV2zLwQZAPe+dlIYxUhXcJxhk0fx0KQ085uu/iSwLPpt
P+j5TgDz7TMzn9Uumei3V4L8UAS2v96NHu2zFW7+cl2a6M6YMDLKchnpCyKjmi4OyM48Xf+8DMaf
xN/dkRgVmDNjW4oBxtQXqzPWBaLJ5tbrz+tnEXwZNtNOF3DqNRRYtMlXD2O/h3FVgv8mgvn447hF
qZHjIHKO9+tJHv++/ve50RCMGrJuY1YLRZr3Pi6NZxWbs3jg5dW9Shy76Zwaw3mxqM3OT/J2gtjQ
kaSVtip46emra516ygzrZp/rCyVQwGyQwGb4+exOHKMAQFWe9TwfEXtjnwCfjJJ9TqVj3iaVQ+4p
+h8dAGzhXFunCUXiuUoOKBKTWID0stneqDmbhaRZ8EBZJztTO7rSDJYsqfavfzyRGKqfuwClJiro
6elYEOb9wTUdLbejJLhIbgzcnYT+hJ2IrmrHWqP6oc9eu74q2z28t5uQICn+tkA09N8OxGRM2TKn
eb40gHqf8dSpnbLxJEs0i8E/EpEVFXBU+A9jUkDeTNsugya2pAAhMhZNLrHaO6B8caIpXFeBe+V+
JICVEp0QjOmz46CzYeLRX8HhdQQDrnNxNGrwzSXdnziKnRjGvjAfL292hQdcoeYuhrqCvjDD61+H
6yt2IhibUo28MOUZgUiSTmO9ObX5Ski4iVH36Bf4EJDeBBEm8YrBm1tWMhJapceDd0RjL5HbYxPV
p0ZPjpX0bIzFMdbNr1GhPxig7mqttnWUbfq0JcU5SRbiJJEUSLIkO7aZOlFWby7YzMPKGH9uHXZQ
iX2Pxp7TlPZ5HmwvK3riLtmW+s1ifp7tjDhtsd4mEkCUFqC6jFVxry9AH9JQMNLlO13ZvskJRmvW
5rD1z0DxD5a4c0mZvmAK3jFTQN9XdhrOW+ypZXRXmNUhXciX69+Dm7QhjyGYWDeR0ZjMByG6VJld
39GH8/gZUKCU3j7EEL7buCJCTe44AdYZZF1WdaKZLEPvmtoktdYWjuBmNIHBgS32Ux7q99KtdXHy
C12en27FuGo869mLZTyCHeklkWNMsazZi4HCbQT/nVsiv8PT7L0UJgpmdVnWVod+8rTYp6XoDjMB
PZeVPso9WQWpCTc0USg84Mxg/h17UO9dKkmaVkkrVMz0b1jT9XTMpVce6mZYa3Mper0EuGsDs/+V
KwpL/GO+SWbihTHH0WoZM4J9A9zrUQ7NrHJMkKg7idEcBMrJyyr3x2QixxxJiVJ2DUrHly2YjulJ
ve+D5BasLmHkioYbuOnFXhqjJ2oVWfKi4q0dfZNdjFGE1k+KajmCz0ryRMCJfGkwOdDhaaaM3t37
T7i2a91R2jicrQLeXx8OZ8OXvil+GUS+FFy/Sa4JvAljN6T1tZ3WkabnUQeMmNxab/Ot/WEasmAE
iltixcj+/z8Vi5M/rXYdVRGtV1wWD3SlZ+uYeZjaN79lt5Tgc6hcQXbxLyJtDchxUEtdZZRE7fo+
GxKI7Lwo7H7mpxzp2IvuDL6J3gmtliSWr329fqFcMzDfhDK6YoxYN8c2vOI1SuJIazBFjWcPn4pE
1Ejj64lFVBObMOgPsUsJiYreib3B1CnwNGUesL5al8GnLysSOyJFoV6KDZsACgDvN1DeTKIxjmWI
ltHoe2QaMcJOlDenrpUCYwJ0Rptd2lkStb2ou2DlYTuIWDKmOpDgMB9vNfIqzTN4zbZYHHM9Wpto
MYrbsdmLYD5VYtRRNo8oOKEhcyf7PYZnIzweypvUtzzdkYMSiyx6QHEsshMRYKjwY56iYyQQiaKl
sxc6z3FTDiosT3+giOmxTxcIL/lRvpPBDAUUo2fjaT6NZ1Fez9cbBetZKIsbuF8mRU0NeSFdD7Og
49yVB7N4jgLiUBLU9VW0tcr/jG/CmOe/OudmXClYrtO0zWvMzS/lUVAJ/cU7+UFVVBlbqngOGR9w
S5U5zkY1srAIf5HdzaO1aiyf3NH/F58KGDxtlFpnDexsld/ojiXaVuU6UVXX8T9ZA/A+E+HRRImx
BA2bt+IE3GwRxtOysJr+ZGQMlv5bDJOFF71uLcuEwBBNn4bxpwKKkVRUq+O6r50MJvjE46iBYWfE
gwJg2EbxlCpAZZ3CbH647ib5WoihFIIgBw/GDjR1fVpYeYzDUKQTIygCs3T6r8gwfflgfBUhFvHz
op04xta7aZ4XfaETTQ/RjXJnhTqGxLqz7lSQOrn6/1pC/YsweeC9N7SdZEY55HKxK9QLqJumB81P
+tEIk0OD9UsRGKfwUhkNibY02yQTpyzQFFACuswDwHvZdpJDHmTPIoZjbpdofzZGW1RdwmZkgrP1
/uzbAcZVAJxXHWi+PoSVK9oM4fvMt7tka6KtpoG/CCzhXmNjB7EEiRrJfNsHINqF3K3e4Hahdg+Q
02dRG5Fv4b+1lZ1aKbUqwmqriQGyrT2TuDxl6RwCl1ngyrizk7sL/fWBdxWRuOzRQRoxwj396C5I
pf32OXcLR/6S3tN9jtj7k8bbXiAT1vOtM2LNQljX88EjJD/P0esAZvnr1k714KOHfrs+GiV2x5I6
Yx6UGZF2Cigo/HSYAwBWhv9V/39lhDs5MvqiRj7RvWDbaaAfmWd5y6cxWAP6MhCKE5g2O8CiVEBi
TnT4fQNNI4QbB1skv1DXGiGcOl8zMPppEw2TEB+Bdg2sPI816iPyaYBmtKhxNn58s5xmNKgobnYt
emNRZ/Hho2mWAiQx28IABmPc+dCk81BBYu9T+NThmJ5TEKbngIk6AuzCA5nRSfLUs+SBQ/i6vvCS
Te1NNGvn2JmSu75BFLL11tWln4Y0O6QP6+2yTUI8VV6Hc1/oYBx0q/ZD2sio5pIOnTgl/TlqXaDp
kdu2lVdY6s2qrYmTxkAnLPKf1w/K9Su7IgvjsPN66JPchsNe6saps89T99qIWAW4UQHUAaZhm4B1
/4BQVZhb3MdRhab0Q3OhvU1QeBzMB+RiniTcE+clfDpK7TbKXEBAZEd2SGvKjb4MGClZHwb1oVSe
r98Y5+8TjW7RWEB4kbEA/t6VxA1p0xrMrt7SHFFoGLL763+f80Xe/X3GVcltnpnlMGNVy3rtx9lL
1cTt/6TzYtm2Luu6jolu7Mu9P8VYZWWWlej+DiVmwRTFL4zRu34Qjg29E8Fk3nbV9Uo0oqam1gmK
hl/H8rsGuD6bBOVcBddlcS7tnSzmoxg5UIJ6GbIM+6bC0k90b4nwQjkiULQFOTvm+wlNs9/fWNSa
fVTaqPj061001k7c3NnT0/VjcJLfdzKYb5/UbWl0fU1r0A/GehkxKT4UJ1WMTk1/LONa3wmih93F
KTsmydrF+PwdkCfTT6XfuqVr3CohpUjvno3j9XPR331NHJP8qi3mzgHlh7RQ7ZxyA+msZAjMRiSC
caJzDzuxB6yaWNr6VBvjw7DM/vVTiL4O4yurmfRtqaAg3UiFqxRPpQrUnvLUWgItEGkaE/eGZcRG
dY0WDkCtjub2M9r6IJ07QYgTnEZn2hAZKaslM6Brbfqwyc99/txUz7lwXEGgaeysWFZgTSXRqWUi
RcEcl1MElIV6cik4bBqIqhrcUykKlo40DbV8trawkrix+xTNlXVqgDLxKJeNA2wWp7E/X1cG3lPA
Bs7Xb0mMe+vyZNUTibYMgMwQjV78V/IyHehbP3JI0N1Ytyh1h1nulK8CyZys751k1hPVk6KueUQf
dCCaO25n26fFIs1P70Rz2Fyr2h2S/vvOT5BILfK4xhz2LM1ej54PdtPC68cRfTHGFSW9rkkzwRNu
Tm6s5TTEiiP3j6gQCfSda1UK2pQyGI4Ag89YlWH3qxENeALkY/KtiKvATsawsMYv14/Dv7HfYtjV
rEwvi0UqNYgh2iGf0I1rR4E35eVTUACAJqH2aqL/zvg6q4rMWtGgeoCw+/XGTrziZQwoU4R9FFYu
+Bf3Jo1xe0ajVKMxw1F03gr87yqQ/AJIQwUgpWnJDqXeKhThnYtkMh+rzQfLKC1qXP2nbL1IyoOx
/IneqQpwHFSAF37Y8ceOTStFdQp8jPKxbSUH1Uon0gvHEM6+cfJ7G62w35KoBeyMKNmiSLclXCCF
S+vd7RwDLk3zKyEpJq/hYMuaBSJBBeVI9PzeS0pj1An6GZXV6guQKzxAmNw1wXJo/MWniKPKs3gf
mvuldiKZw1VKn2wF7boVmDKwybdpHh09EzRveD4Cswwymii6TD5MnMSxlEfGCB8hF72TmaGenku5
c9pJkERQtWLzlL0cxt1VHVBnJYvuyQf/8Fz938oEXDGablMEMUvD3MT7z7QgcNVzY8pe1hY/4gwt
Q7nNHLMy73NzKpwEv8GtSzmcAG943TtRz/DhgG+S2aHP1rZntNqJ7KWotqRgBVZJ7kxW6ipNe0jL
WkQBwf1weI3hk+GvAi/t/UnttIG0vMZjRgcIzXKjLT/MZHEsgOldP9gvpLMPJ9tJYvQwmciQFK0h
e8BVJdjAhYvy0CkFAZHkLp9oHWYLKSV2eo9davDcl2fRvCT3bne/gPHKoN4EljXltCjqp9z8Uujf
i/SIHdnSeL5+Vl6IQd/m96UyDtlMlc7cFBzVkCQX85N386oJRPAKq/ZeBqOi2rqaEt5AUNHj5Mm4
zenFuO2A9omxsscCt3f9SDwvshPHdoFNEpE1WiUZAEJnUB3CkTj1IiKupfdyRUXYDrBW5G3Sx/hA
McFOY1f2TtMDPrbd5J+dlMdOqixHgDV714/Gm2PBVWJc09TQIgJR4HsbKOxoAgcKrlIHUOt2sN2/
VuRqdCzvjy7xTRDjvbqubitwwAJsfPi+Ka9rdIosUX2YF8v2h2EMuo8W8L/POVKP8TKOn2P1zsi+
kPgcgTWXpEGtHgS3x/cgb4di7BpI4H20gRTeK0DvHI7hdG5nZ3CK8z+N5tjTbyugDYoSEF5vFl/N
IkT7Bdb8q+e3C9o2HuKpmSMDoQv9VbCciVces7vqUOOlDFolH7DnngXMi0sPUmdh7ZNvEG/imdcF
qbYUnFU6bBzPJoxnuYqzYHYZbJkYtfS278Oz6OXE9SoG0gYbk52Gzk59dGgh5lOK/Lgix4Gcl0zU
b+a9BJU3AayNr3ZuZdEMO1DD1dc8gBYfLC+3wcyN59Kzdp++XFcd7hXu5DElrmwbJslYEHtK2z6s
k3bIgOCDHENwLsG92cyXkkopId0MBZXj7Ps0oVHfGYrg7cJ3x7uzMD5kaeOmSmsIoUAaSOuC9MZ6
GoPZozxi5csmyIO4oWwnjvEkEzDyohJ0fl6l/t3rj4Aj8ezKr9Xnxfrr+kfivmUUitRqoDRMAVXf
e0c7WxJZ7xDMKgtMDp8tKWyiF7s8yiNgacH/8D2bXwpK0eBdF8w/4ptcJohGymqmUY4cLC2JUyDv
L5EOSfJNlfTOtopqoXxdfJPGhNOy3+qmMi3Z0/LLav8tJ/4sDG+8Do29u0p2sFQHQPeKe5a96Hm5
77zhYgfxKX4uzs3q2GEbVKGot8x1zm8fj60iL41OorIAhoyynLc03MqHYS6dtvyTrHUnhjGx2FBz
4FrRKgRAfUD36Nrz7Ja27sr24M5YU72uGrxe/buLZKxtq9ralGwU+nTT3QLVl2sXOCsEZSskyqcC
rezkr+m7hkzoj/Dt3slmTC9tSzK2yCS8WS3Ofd0DcEz2p1wSeBTRl6MKuwtv9Wxb8kCgK4OWOO32
ZUBlfljDpPx+/S75ig8iGjxIEcTZETjNGjasw2D8phptkAGZ3v8j7bqW68a15Rexijm8Mu+kZMmS
/MKy5TFzzvz629Cc403BHOJczbOq9hKIhcbCCt1DlfyFlhxWt9Y/4MjVEBUnqDnXx6kEyGpc5Rby
wY6cmISQt7jpLDR0MFxk+/NdrVGoFSKbbaQS8uft9C0P74seGCJNlsbim9pidYE7XA1RMCVKEQRO
c7hiY6v36KF9RFLJa/zwINv8bYfB5caTE4t1p20+UFdWKbgSOiNFIx7C8eIco1wnQlmA1Hg/Uftf
L46mQ8UTZgw7DqWuLgsxRBKZEeaZZo0xe8hwQYmKAyaZD+c+R/Ghix7a8qlAzZpVt2GZoAAKFcFG
kTtUqhdN/xajiUELoQgYiwwcZGwLXYIqs2hMKpL4nZCeII6QHkizJatas7kaEJmB/AhUtQpNcG2U
8tz1Myqoc/rcNV/6ujL59GUfFzYP0MoGBXN6FkygREe02UvLjaorFjdJF33s/aDhrH1TrOWQv6+g
bhrLFs3aiOQF/g4CJKZYovigLgxAJf/wH4/L1YIo/JnEuktCkrFUsyNvPHDNZ7x49fsU4hhhHQ5x
id+vhpswwBhEeppz1qfadLCVEQpt0rbjo7iBgyWH2E+Pja8gT8lWd9oG65UdCl/yWEqqYsBiyEx3
dRthptu4vHPWu6HL6mffdzWVJ0/a1f6jGyeM0R+82CJ/0dKXSnd63WsDxuN7M/eKKOQ/pwYDWB/N
QE9Gg/YOkPpvFmsoKHsYxUOfNyEpBq+EjUGc/79nwx4o8f9W26Pp9TQRosZ4y0GIPV2eh7R4iYfx
IKcsOqOt4e0PdijfHuJxNFBtQ48WXm7NHRlvrE71RR0t2Z4s0vbGvQ5PoV2e+B+sEHPjXH2wTfm9
jL43oVbQhs0rj0HwXWDdsBvo8OH3KZevlCwZY0UV7SVtrSZPX43plUtYj+v3S4aChw9mKI+XxKEZ
DNGANrO+LFY2cKbEQaFuSdxJHQ+i3t623GBKYufzRuURAXihhrpgNKONpbbURfIlqToBBG6LXLAG
zQApbWZ34HxKOlAUi3cyNz8IXfkyxcqdmksPfKY5XNpbaVc4UlbpDLhjfDadOlQ8V+mSDnE7W0Ni
d2pVcLwelXH4l1aoM5VoqDylIb5azN0k3KmcT7rCuFO3Xk3rndGpuxtJAbRb9bBBuGGInA30S094
YHvTPclMRMeuYwSPW0HdB5PU+6IqkYfvibZohtvoIh4FzBCJTnqfPy25mX0VrMjPJRPMct7+Tcg4
Szr5+woJuaFR8xRDo7ZcSiCoLNwqY6mcsfyCumyDLkAkToimh742C355bOQCD0KDgbbkVO4cJ51C
pEjroNLDQx/QaJ8XQ/prGJtbWcTlrkSyTYq8YRf4+x9vKyP4YdcoJGrlBhRXOVCwIyX/H61TEapz
p3uWf3pRZA2/IPp1BM+XM90mR1YhnvVdKZiKFzLCl+O8iROmpKZHYQAvlK4zPJMsYe+zUigl9Atv
IImAcs1y02h4yYt/Ye5/Vg9CzHDFrTc2vuZVQpDyxYoPx7CHPjiuy8CLv0vuQCZgrOUH59T2/KZi
PJromNlooGCB8fYqr6YpHw15LjfCCILWkXxWWt1Zql958FrVh5hVt9zcNdCGQWwJTziZvqDbBOPe
/QI3neLcSiLFFIT7GIp4+565eRhWVqjDAC0SNREMpEEWnrMx3XtK6soVguSgj5HVJIWHmfMv/84k
dRZqA1MgSwc52ppQQ3aSx4utHeWFq0fhYZFkZPOm532TW3UUTJldPyZ1BDARJldlyuEKvcyYV1r8
zoeM1SOBaFbPwyZQrkxR50BZDLnMW5w2JYncpor9KAgZ986mE15N0Bco6TNs2qGX0OaJqQFc0rOs
tta8JC+dVL1UScvSNGD4Ik0MkPNJDxJHcAarTXVQcxlamrqTFpm7v00sM9R1KsQGNwQtOuCjyi8j
yRR0uwr7zwS+q49HXaBcBI1TudCQVYpRzU1KR4o7SEGX/9IMhVHGMg4qujdwX44Z+FUif0b7ojD3
jMtsOx5YLYcCJDENhbEscWn2xwxiVjNwML+ffP3Qu5g7/wUeRWv2S9Z5IjvxB9ivrFKwEfVQ6h4K
MqtQmn+PrSV2RciERlv5yh5WID+3Z46CjB4sBmmTAzI447sSVybUfa0x+oYJeMausQxROCF13X/E
aTn9O2LryYhdBN0m+gMYuMtACbpiNlXgkNbzWLaFMb8r9Q4k3BOjuMQ4TXTNrOWEceyIRoxSHaIA
gz+eEHxi1mGNq3RZHBUxIUs53MSC7hf9r1yD5uT4JcjuW3FkgAPBzR0foGtlmGDvwyQDBmVqbUmg
tRQXzcrT9k4MOAttUrbUxKijiS/7mMS4IOmElhTPQiURBeE4vnDSrZZ7mv41Hg5ZbJXa/b6trb5Q
fE5ZUGQFkzK6TB8rTsLLrsCWEW3k4JeM98QANV6/twOzvZ0c8HKg9D/7LPqDraTKB8PUAUvHaaxi
DYzAsodRGWf5AWW+KjehgQbahcyTPtOG+MEgfdBGPprnhDxjFDANIX1bYIxS8JTyLJrioeP9KoFo
2KFl5Se3z931C1O3cwCaB1GogCTRcMyg/TOkLO0s1rek+6Sivue4CuUMxPoCKI9rL7ekm/ggOKIf
WKxq63YsfHUZmhxvXHgZJGV4l+lPqqde4of3pr0f3bE8B2cZ9f7GbI6YAvcnRl8dc53UbS0Feqdi
Zkd6XyehV5TvpMvgRD7vZ5b0c/9obIPZ732jG2FazIXmU9XIaOU4TPFtPrlt82XfBMM1FPL31Qs3
MEqu5Ss85rP2MgsnNXnd/33WEqibutb5KEBTNIKo8FKDaz8XH9CoyrhXWBCiUBDSd5gV5kXEHaQN
cbyUF85pfOOmAs0xKfgIr/Gt6oxsBNlo7lkfaLoWr3fNLI7g0LB5rzqURwg8X+oD8MqKGMHv9hV9
9QQKOYRc4lSN6OBBbcbijNaETsG9DhZ6peoeP7NjGD3jMRYvo73lo0fohRgPQQ84lrsHMfyVQ86p
GljZsPd5wD8vtt9W6HlBbuygtJYlMu5pwx3g2ZMg3vbB4kIiMkVpMDl2c/ILZWwnY1aF/uFhdDVO
Zcl0YeTnFL3i771COMRW6RlODqpv/sRKQ2xv3NUUhRdFIUYJr4HCrFdVf9CW1x60KeD1vG+N6rC/
cdtH+WqKivFTo5A5oUCsoIQnsb6Usbv/+6ylUFAxRuHC5TkcQy9Pdfl9SgOzQPZNrxnhKGsdFGQg
ZzOmcgNfr8bE7bT2EKJTYn8pxIf3vI8sdYV65TyHrTrj3JJRlN5Lvf+Nincb/K47QgUYNUguDKiY
IG9CADCGXhS43ibhM9xKgKGrHQodOB00eX2Ty7Z8PzpE356/G/Ao4e30fwibWNtD4UMuS0hSBapk
l/KxUo4BUyydYYCm0UxTpBLkHDkgEg++q5vehZfunRJENJN7w2aFEwzH/qNzUdWDQqwL5GYKr5la
M+feePVNjBtn3+tYC6OwoEM9QwjQ1mWjE+LIDYI3CK29b4K1FAoD+qRocolfEJ5AWXs5pdGblD7P
YFHaN7PVXrf2OJEsdXWAjJ435AAjNe8HSPsRH3MvOMeHCQ9v7NCr8Lpvj7UsChIiIcmURI1xiOq7
dnjsxZ9JZS09a7CcnMcdWBApWBCWVM0Gci/MEwgPBnBmG6IlVty5ygPkkEfGpb79yvp9bEUKHoRa
FWe5niW7bhpbaZ756SXkjl3hS8ut2k4M12DuGYUScZ/papMC9FpnwRBUgd7Yxif1SCLQkF1YHbkM
8KNlgxsu1LpCQqTcKH4yxKZWnmaJRay/eaREsCuoCobuFJqvllPGrAEpLpTfxPMIMgARrIz7rrf9
2SQdk+sSXvaA2Y+uDuge0qaBU4xobQs8lLuOxg0pUxuQ0Jj9+nnf3uaKVuaoXZpCdAjqaYmAYZSc
MQ7cruG8fRPkP/7DzVcmKAQfuj7SpRqnCQSrj5lQnbIMsy0h2HVk3ayjmuV4m7ft1R4N6CiEK3ox
8qi6Oymq+6biE73b0Imha9dDOcAMQS2OLTwsiZmcJRZBEmsHaXwfBKHpMelCXgfTy+zkDjhvIAyu
fFOOgxdi1J6x4E3PX62Xwvm8KeSl6kFN32rPXfyYZrda+HN/CxleIlI4Pw6hkhcNMTHZQf5Q8C/7
v78JuGC5kEVJAZuoTjk9hCElKZ+xZUYzmpXwVGZOiPkxgVUW2X5PrwxR7h4rcx7nJEQil313l4C1
lAz7JT40cD0maykJ7P/w/JU1yvPTsCiqkeSnyZAAobVfYC0/lOgJZ7XqbR6yqyk6Eakb3FgtyyTZ
OgRp8qixuoVbzEyECs0Als1FLBhh83ZSfGWRetXEaj8k2gQ31y/8L8LPNZ26Ek2Pqqm/kDdpCBmB
6H5gDQltl3lXdil3h1RfbcSijI+auuqTDnZtiDmizptbvVseoOmYo6+USMYYXmiJPku9cvO0rcxT
R0EeUVirYmSeBv4OkaMpqm/lyKJu3DxvKyPk76t4pwylKi5EuKlRXPQwtuSocPZP3La/6IqA+BlU
LDRItbWaJxhgA3uijNjwax6eFcNuCqdjQcc/+MnVErVfc4Gpp4bHhaZnX6txdorlueWTZz1TXnRp
egZ2WaokXPI04k2Ba61psKsmO7RqZ6aa+qus9U/k7BVVkZBuEFDipodwUy0f5aRH/D3VrScY1cXI
l+dc6fz9L7y1h2szVHRXS3WYk5FjEOU9JwUkTRn6mNv3jHz9sJQnTiAGSlFLIbnBd+YGq0xtIrHM
u4Wj8mZ4yxIQ2/IZhQfPLYgUUcylUzXgVex0sHjAZ+JDqbmteA4Vwyzro8qz2sU3P97VFJ2vwWiX
JIuEW74QIMnWukPxfX93NnN4mKBRVUNTQDpLz/gKYdfkmobtET3COCac43vxNdOgGQmlMs+wITf1
N4qx6rybS8Nrhlc0EURCdICnBaCGiDngV965Ae9WCsO9N+84LOi3AeqOM6qkVEd4HvyCPGhry8Do
JGIfEneHNuuttNmftTZHXXKamlfV0uE4kUYR2Sk9/ZBa6SX2uO8kxzX7ocQ4WawV0hHerJb1UIDE
wZZG1VIL8VQqaIYRS6E0mzy+hK10K4bCocoHB6LTsRWDMM2MlYUlC791F6yWToNoDybmDnrTyMfq
XzT5Vo0eAoGB05vJQ0z7CWTmTxIxkf7xKkgLrhPFGc0wDU45mS3DpONZe58W+szVtjZF3Tqq3GjG
WCBrrgWSydUlPlniRGFjM47e5glQQemJy0dXVJq5F23lGi8O6IcR73Wrs5sDWNTsHNM7cm+KbmfF
LitE3mr+FUGi9dskBcZiUFZ1T2rp+mWw1WPvBXfia4faG2HICG3uDPZLb3+ZrFUSNF3d4WG0aKXa
IviT8osAnceJNerLMkCdc23kOS7Osabgws9QlOwO4Ei9CVz5S/FVO0JvKDFZN8DW02r9Gamz3vac
LraQmoa2UQfQBO/4/6QptnnRXHeL5mjphU7nBj2UbalQbCFU7TJuzBbFKXPIFkvipIDx6t48yCuD
VCxbIPZQygQ5YCUuTWh2mHqdu7XSMFxi65mz+nwaFQphyDwOUPBAU652SKoDqB7MMjo1ccdYDssO
hRm6jJgfcjtoa5PB4AdBAVVKT7qE9KyhMHpjWF+OOOnKyzWhTweuhpe34b0c/ozQFhXzrPWwji/d
p8enfMKDLw1NS2C8D47FFwyP1W9kwjw7GraC1v3Y1a3988taGQUZalHxy4Qb3F5UR62+ISxV5x/7
JrYvspXfURiRL0oAQSpE4eQ5KluKP/ka2isNL3Oyv1jTCAy80Ci8yKa2DA1wSdqQF9f7y8JS8mJ9
MAocxjrlNOW9Xyl20ma08+qwTMO/2xW6LU8ol6QBHSI6VIbKjCTlKPeRVRusq3A7qrnuDN2NtySl
LvQBklZkZ3gHNxSHLM5gZTeTx58QW9+wtmf7pl+ZpNBBlasU9K5ImGqg+gxDsPWkfl9/a4PvhnyS
MY7MgwNjWA7MSts23P5+ENFja2muJlmjDkh369zjWPE3dSefur6F1t8wWfJiMGBw21Gu9ijM4OdQ
VyfSH5LLx0y756DdC75GxtEi3kznXlbPL4n8EytgqvQoLuMEi4Ks3Etw4QwThNc+IZ/u/PGOzEu2
JVivxZOSmKxkzObTbG2cwg7cJmHFl0BFw1c9xRX83Aq9CUlcCfI4sctync2cyNoehSN9oOuZ3KL1
Vvain6B6cskMKheC6AmR/2gX/uBIVuZUlnEof0S1ybNaIrax5bqlFLbwrZgMUOoCQIs3PYahoUdo
MzZ0+1K7mqDgpSw7SDdmSPAr5uLmN5xZuLkXH7WHwIVeK5bng6fpYfqMoDVCx992aR5GIcqyBZxM
eCje6x7Y/HyoWaMFR7ESR7tj7STjO9JsjLXIx2qm4GgssV0P9/Pwa/8rMo6eTGFMPGuCIBcIdOp8
fm0M407V8/uxFO/3zTD2SqYCkF7j43gOcfjq6JfOqRapkyz5rZGz/I510mQKS8JC4qWRlNalW0Ke
T064ZklgkgIzksPWMGLtD3XQmjmVK4kEwMNyo0sPKYvE9h8uAV3TwG5NhhWpSLQL8AREeox4+WDX
Dy2aBZDStPI7aNEw6oHbvnA1RflCqWWRoJZIMhZx5deT4ZRl9qarKStju/3NrnYoZ1D0UEvSCNig
ljdc+RyySOG2r6/r71MuUJZFAClCuEAGjqMo/t6GX9L5BRKs0KUQGdcK65tRt0qiz+HUiHiND+qt
ITylOYTeWSVA1veiLo9J5aso0XF5lKHutBBbGtqZlf0i3/zP2/H6zSg/Lns9mo0aBZ2/mx5qMNZ0
pxhCAhx6UTEo+ryPB5tJYEjJ/HZr6n7osqrW5Q4+UDuTzX8fn6YfyZfO70z9bX4h1AW4llTrk/fw
1Sx1Z4hVGchDi+MqemSCL3Hn5CR+6XAZimZ0zylW0DDiU8bm0YlLreKVNCllyebnb7nwdRBdxpdk
eOA7gKziGrTKRQOKELjq79FyDvo8MhKZ2IFNRAwEq3z9H7Inm96CXCgoKzGe/Qc1a9Xn4OIcgBSd
TaS5ClD3haWV/ACpxg0Zqqs+oTuL6vpvg3QCoInjvpsyHGljlMByMBzjQnb2P+Tmd1yZoIC2DOpF
jAUE+Npg6cGBWyylYwDspi+sTFAAO6ZtJcSKhn4s6UckPUbcX/tL2LxlV79PAatU6XIapWj2G4TU
kuLRlMW/AqWxmCou5B/9Ay1WhiiEDSVOAOE68hYlnz2qlXbJNNVV4/yojSiypco3PpUfcJtZWV/f
lgEq/LrO+JbbCLL6H8h+rvw+GfhiHEiIO1q9I1qGmzoZKO3u4gTkBIuV+OJz3VrtiVlw3K4UrCxT
eKxqYy+nJbaRcHvJoFoMftaXHIWW9BCAbjHFW1ACxS7Hqu+wtpfCaCNZ+tiAjKMNAYBD8dp6EWQo
IXapOZ0TmBg5OqVuf+JZ1w/LLAXVKRdMcSIAqtPqrc4OuaRbUxWbs8xq4mcdDwqcjVISjIxkqVTB
y9U7KWOQpDF+n04VRLFYTXkPKE5jX0mPI5NRgmWAgpBU0KMyw9gjYjWuN9FPgAQsocrISzjkbE8e
G4pZJilISbtE7kCWgmqA9D1v7TB53IeUTSqJFfLqFKbMER/yUgRn548VODEaiA9UbnlJL9pT/CR5
ZFQlRH0sQF3nU28fDdoNeGtJf7Jm16j2EhYLmJ7sHnMOLIaWbce+/j7l2Fyldeh+w3matENYebMo
mL3iS/3r/idkmaHcegb+Ve17t3f0FIO63zhp7Y+aSQBLnOtPTP69GvpZOgtZoIwQX3uP4GQrd6ZT
eK6hDhG7LCQi//GeKcrPoevIZX2JUVh9GY5RjdJyFB2ELHGLgXtRufBiZCOEcXru+/6X/AfMv66R
8nYZ2uXBIiHWCX+FN5BPekiPga0jOXbubdXl/RqtNLHLUqrYjgyuVqkjwM9jJ008AHAIvmdyDiKP
l0gcTcbatu/UqxVy0lf3WSEYYzqr2D/ti0Q44o/xE7ROvfSus9jz0tsJ9OvZonseEiMc55oQdUC5
2lf84G5+Smz5zpjM9EBkfprS0jALzEqesD4lOSurRbbCmMmASWRry8Jbhs4qBOkgMil8t1Hx+i2p
mzKOlrwJuxao2GaJCfJuH3WJzxQ6Vl+QQo9Mk2K0r2G/lN5TlocshurTYd8nWF+LQg5wtohxkAEA
i+Yo1zIUzr91wc99G9sJk+s66Mk5xKNlOEHSza5eQB73AL0PvB1GiIy7sy19TaEgvG+QsTf07FzX
dsK8kFmpOvPD+C4Jvu7/PnNBFEgooyKHQ4NAfj5Gd6IDAmcn8IWjbiKCcQOLtUms9VDokOFponak
NSsczuHwzDEz1+9dAztwS8/INUbR8WGIHGAL9YjIkk6J3fyATukXtTKnU38BlScyu6YOHZPclgVL
lG8bFv0kwxUV8vfVwc2RscmSDA2ZXTI7wyR7rcxZUhAxDhXjZqEH6eQWg19l8Z63JjrWqTdCJIM9
2s5aDYUPvSFEIFNA1CTg/gpBT52euoql4v4P74TfKKRQCBGDOERMCoCd7NmSq+nmJKCnoXV1E7lI
s/wy22j8BB+UxbqfGRGHQuGGFiSa3mBmD718r0F+VrIRXYko/uus8XCGIZrAtigUnVcbABTHp9ai
1c9LN/qtlB6nIn3cP9aMY0Yz1zacgtHXjHhGi/bpaLoJxoAxXMtaDQUccZYYvMoB0af4zEVObhRW
FpwLljIo2fad46xSgCFp4yyPJJyQk2PKO+XY20JhJ+WZzx2x/bL/2RgHSiWfdXVu5bmMUHrCmvgj
GChPHQgCyUx07++bYYEu3cITCVw9ZwLiCcVU3kKf5KHCe90e0Hwofc+OLcMeOaB735Bs5WpZUh9x
QpfjpRUWp0hMzI5v7La71MpJC1jzgAywUCmw4PVpXqQEtnJd8ufSWerSn6bYYXxBlhkKLZZ6kaHA
B7eYvfl98Ky/gN7j+S0/EMpw2f8UczFhjv/v+4oWWEq1MgKlNsJ4rqysMdO9Iikttend/ZVtu6BB
8BRqfH/q9iSqMmNwE1kv7lKUT5V6UMWfXHjm2u+j/lbpEyOS3v6QV3uUb6SSnDYtHq12IwyvcVV+
V1LDm0SdgRbbgHQ1Q7mFHMcCelAASIvitPlDnr/sf7ZNkgEFfK7//W6UQwhzIoU6NCrw5hbcpDIL
MEy7KmcOuOtJOatIzcYkVDNJaAWJxZoc/ofr62qfukUSpc65WEdgGB1Irjw+DifxTgvN1hWO/aFB
P3/vG4/6zeztL3xLGQZ++dswnTLXyzrq8x6GR4u7TaBKjTzjpUe2S3xdPO5pRkiAgTGPfzBAZAnZ
e4uVeGB4EJ1S5yNVDbmEPMV0P0lmSw46U+hzxrn4hzfYdZ3UfWMsCdliRI7yBV2IZxWRXaSbxkN4
Ls8YCnlNb/Ub7ef+x2V47TuOr4CT56VZrQvSnjX5peo32Y/932cc9vc2mtXvB6M8jmOFsZO2BFWi
6Kb5gzH7qWA2qh9LX+f5Yd8ea6vI31f2UnUs4wpsm3YlnrmkciTpMS9YBEUsIxSigL8EemMYVQLx
0nLIuOGvDPBfBgnjrt7u/lo5Pg0plVYtSvrelKrfh+Dz1W3pUp7h7ugRYdXCmMeMwhdDrQqo6SAd
SirLoU9IU6JbzDBGtnzAcKbLE9mWycJ7wkzd6l4UnDhlEkuwPi0FMsK01PmYYXS8BRFN3TYnIeCt
tGU1ZpMd+jNe+H3U6AbxEDOHMz82cMsMilKaycet0/eFp0usjtjtRrHrJtI94PxUZG3fI6tY/iLd
2eB8/SGcUuttsgJzuun+ahlPJhaMvO/z6gjkCjrgtA6hV29VZ4zTuOklc0F/89DaIyS3u7+Cm891
w60WScWwctOXgoDbyVYvvUOozfOL/FPGSCrSjSRL7LFuI4af0APf2K8QM4dksLwYzAhi7XMSWIak
MGIH1hGk5Q9EvUJHB2EvRpcYeIQKN0EjOn8ruiXmQ1nvNNaiKFyZF71H9h5e2RXITnDTsVQhozXE
jFIZywwFKwpfI1ImjCq5aieFH2W2mB/2YZgFJiIFJhU3L/mQEwoIwmjxrQ5NaHW6g7/4g6lZBShy
QZj4fOwgSJaceB9Tr9PnMqg6EYdER7ai00Lfc7fws9jhVd/m5Vu68G4mCx4vGQ9jmft1DXZUKFPm
WXpos8GbU+F7wLF6/LfbdVb/A/XeKoqiBIWDiphaegt5K5BuuNnRlq9lea6Ei2GclP617Vgh7+at
vrJKPGAFAbjSg9JQgTld/DDKb3zJGi3YIhpSVgYoTxWq4D/9i500Wmp/FhNoHR+UPjKr+hwUmhO0
j1xXWftexVoW5bgFp3MK2GuQpDYgnzQjTZ19avZvtTDKb7m+aTu9R46m429K6bnr3Gy8/3eroK44
QGWXtymOXytx5shh7H1mPYfJf/nH9XZdBV3Z7PRGSsDPJNtzj9q35vLVWeXAwXE/d85YfOpBvLJG
lX9UiI7NI1TJbAQQdiLeNXWM0IBVKti8sldWqOh4zsG6oFdAFPQRmJjaPOlo8AYLq5kHPGtCjuHe
dJFT4aJx0lGFBL9HbInlQ6c+GM056txoepvaM6qq48A6UuQr7e0ZhRRp1TWSGMPm3/IDBaSfCj+5
qd3YlT8TJK8+JQUPk1CPmtYUyIgLL1w1OHqFt3Hk77v55i2zMkJBxJiWvDYX8IpEaSCv3fp1EB2C
MmSEOyy3oDBBjCDNNWCv7LSVHK2crWLIH3m5/2qkrKYj1ooobIjyStcL0tspqT/E6ikFW0n6mSSC
rhhoF1ZAdPBHe69aVVoY4OBqPWfXE+/PVert78v2B7uaoM7RGKtiMUKgCqky2e+QHas7Dvky/Vc7
qT/3TW0+/laroaJCMdSmtKuAdAlmzyT01fdue0D2nhHPbCcbV3aooyOlhRpBvBZVxEN9IrTuvdc9
j3cyhgVr9CKwYs/3nuE/j+r1E1LnR5P0sNAkXOrztNxUiNosoYvQWio2nlQMFldl4POIleOItHSF
/umi0ThzKeunoecfpCa71ZPuruiKczdDf7KVPUF7mOTWG8vC5rg2NlttutGqyI1AgqII5SWZ8SLL
apvTVS9vo1Oa6GCLKKt7iGBLltYLt4tw20Xtm6DxVqWgIWfCUFy1BH6ctCbHJVY45l49Rqx21+34
2BBxzkXIshsadZkZYhmGfInjR/pECYNFeOQs2RwccNEwyeu2U1BXa3/ca5AjLpoBJ3ASTCWz6l9Q
9rRB3OLNt/pt5fB38UF/I6QOrAuVtU563CfEzFooRthyIjJB+J0Xv/HfkMxGOwWr75q5TOqIQiRE
DIcMSRPOl4/w6i/YO1vI8fzuQaLWWLPZn9BiY2mP++d1ExpWn5c6r9My9infoV/QEKAIUx1ivP57
yMtFAovZajuZuTJFHdlF0Ie8yRGhQpEmM8kHTVzk7QGpyGUu4NhNbULeFduhzZIV3X4gr2xTx7eZ
p77jFsBSYy/uYucOSn2BrTh/f9wUT7vKY2kYbWPUyih1HWI35XiGjLAtf+vRJjhh1mjwMXXfmLIr
++xGsM3LamWPuhejoFBkcKmS65dzpRZa60XysMQD45Z/T77uYSG1rphL0ibsMTQIUklLX5RL3Gtu
mE9+pAsuGhStulYfm0q89Gmf2vv+yjROLdLQ+F7GEwsE3vwzmCesMD6JxpPGn4L+2DfnXvWa7nXf
JvnJvfVSQQACtDEQerAz9KDQ4OXarFPdTEO0c/spaxx4O3e0utgodB24VsuFvztLMf75FN/nfxHt
4sUKreKYR2Z8y3qwMq5suvujqrqyk1v0/RMO6szVD5JHuIRZeMoyQz0ZYnWYWgkNntDbWzyjHM1G
6j1+id0hlR/nZjo2+XIMFvmwv3mbh+L6PRUKWDW+VQYjAiWRovmxdifrT3HzvG9iG11WNigQHfsu
H5oQyAZ2sRsyahfY85328LZY8SuB7uhSvDFMkn97xyfphhBM9y2BJiGkI8mWIbV0G8cQ2oLv4pJI
VLkMewSc9+xRAJotsdhNhBGTPFVEoBnK1UiLaU+GVzjpLTQArX2LrH2jQKZHYkYqZyTGhNxAE0Nx
ybnlKFU8a2GsD0nhSRTJpagsiC8IMwq61e3gYGBYDNk+tD2xGoW2uxdXnkJBSaBpychxiCmmt/Bm
dFJfew4d1Z7d2o49CY0o6OHmDgKj65n1LSlM6XOFK6S+RlgRnrIUE3BxYhoKqzed8SXpTpCoy6ZR
GpBHGY/ImxLSlzN4v0g3vF14n6rPXT8k3Qui50XfGqQeo0zPvPicZMeIRQzH+GoqhRz9AiqzJUIp
Ju3OmYEy8q0qMd5+rNuMbgTJhnmo6xDPGP74LmN2rPzZVfH+Z5UIyHHZOb90E4iUgWBoLkiRZTi3
wddSvqtb6AgnrOuZQN2eHQonMMAYJxoHuBW90QlPrRUcGn84Gp5+Cl3twCRW3HY6Q9INEUp8Ks0/
lcvgkQSB4N8VcpRa3K59FziU3dzF9Njn3O63ObouHQ7wu7mGT9TC45h6sQAhPVay8B+uk6sR6qaU
M0UJuRLXSTCBwmWyW7OeTN1ePDJhHH2fMcXKMXUptwH+apTy9iY2+naZEOSgI/gide0Nv8zmPqSz
XlQ0VWq6yIIUE/bhsjEDr0KBUboJDpWTP5Z25LCoFjdXdA2HaW6LNOvgGiTmFyb1i66MD7JcMDJ4
G6fKWOuHUh+tFoI0bwUVAq9ibYtKf9a1CE0Zo1Uszev+x9tYzQdTVIwR57owK2WOhoTh2IMQnxe+
7xvYeq58sED+g1UFQYQ2Ez8rnYAnaHRHdCXUO9XOMhPlYJ+wn8U/9g1uhNUf7FFQMajyAGU+iK+O
gjcbjVlIuZmL56w65xWLeZi1UeTvq7X1vZzEjcFBTzr8zounLH6ORE/VGXvEskLFEuB3rRJeBzqA
ZczSmydh4u0QjQ9K6f27T0eFEVOdxNMYQIt3qO6hBx+n6KwwDlw3gtnnYd8U+SkK0LFL0MSRBEXU
DfqinXRkXzCWgB4naJqiW8XU+CcRb/TlZdKeW5Aq75vbqp59sEcdqXEK80zN4eekJYHcieUlcDUE
mbHLKmFvXPAfTFFHqlCGpkurEorGPHg4OsNpSsOCKIK9vySWGepcTV2eK0k3QaBZS80eXMNTd45S
Rk58C1s/LIY6TWqWp4rYFZAzfxtsQr0a2JWfv/R25KduyrO2aeOe/2COOlBTEU7SIMFc37gkbm7N
xNZDX7dbJHH4GIonrGfqNlxcHZE6XE0n8/Bz7NbMnY3EzcfESiTeUtXbHmph+1u2Fad/WB51wJSc
02JjBu1dcgifofhKcnLTSeAtbUZDq3FPnlnlD1VD5zbD8kYdCpYNkRCtqpr0B2d5OAT8NI7AkICr
zUlRzHzsH6MSYUCCx4mwfGvi8CwLnKWnLWPZ5B3w51n/bVsi/9sKJQuDr/+PtOtajptnlk/EKmYS
t4wblWVJvmFZDsw58+lPQ/6Pl4bpRZW/a5c1C3DQGEzoFkAETyeCsrv+DNLGfQmSCV4sun2VXcww
8c0wahGey0CvMEmsDFljmXOVbePwxQCDIfWQzcms4+sFYVJbIz7brC47Lezu827iFA55thgQMQSI
iEZxDXxsXnNyIuCbRI6jizlPOJ4ZBkSEZAAF64ALTM0NW6/ntySMXqbWuCFyt3AON88WAyVVEuFe
HnExC/mt0d8UumzX2j5SJY6dbWC8fCb6O1buBp1ObV5SuFtn7hNy3yvfJd7g5V+uk4sNBjVMQ+6n
BBk1p/PaT4YHL3CnH5DmsvkR9DZAXUwxmIHCl9BEBSBRDyorb3Mb5R0C8iX5EBihy4EJ3hlinvSS
bmizEVdUuT7wCbSvTUd8HDFXons/OW54SVCOQXa2NOwlPEoEGIQyn92CvKDlvIU5XsfWQY16ytsE
WWNHrL8K4ldF0+xU27XJ/fWd462DwYZkmMu80XCNlPLrSJ6F+fX63+ctg8EDKSzL2oAuibMsn/rw
B4aWJbCPDyTheADPDgMIi1rXvdFoktOIrYdHfZn4tTncomTHOaXbAeAvt2bHREGiI2V6hgUJcbRr
ysYNkWlpetXSjdRO+szul5LHh8xbHP33FTLIkRJ0Ejq50K2Arji0gxbCdB9nxU0qVxz85oCQygBE
GOShIk0R6ovqgxC/JXNvxfPX6z7BQQaVQYagCVHEJD3uiHS5z0ThKC3t3kwKKynTh1r6dt0ab/MY
aBjLUM/0Ge+4Fl0zRLID45OBwkExcF47PGxlCwe6kWdETAy4emY3KPYLrrjvX9ufA9jO9UX95XX6
yw3ZmdExQCuQnOJd0Lrq6BgIcAX3a4xynq0C8eLbkhdQc4CCLRwQ0qVtjtFbGFQ8cqSpYZqq7b9S
emDI04YWr8mA44qs1mIoyiDpDlrERYZkpfU+L17jieOKPBsMbIRmJodhTZ9X6SkRAicN0BOJHj7O
19qMJA1dAom2oaoiOwuWB+iz1BKEeKpfPVFlzDKzhYfqOH8lvmxlh3GXvbZuuzPPgatzkHH7KbQy
zqCH2SwQTVpwAJLT4CxQGRp26hPlOs+9ccfTGNpK4RJpZY0BEDXJ+iSWOlrWnk7KLvWXg+B/xBf+
9U3d/HQrQwyKJOZUiokaSE5qKL6yDN8kVfseJSVvaHUTP1Z2GPwwwxDcaSUAv5lKJ2iexTZChqGw
xvn9XxZE0KYrqqassnScUSMRM1hgCBN11YCp88kN64bnivTC/eNRY1ysMN5QksXIxAhWKFWP4YEu
Yi/vW4cWJspbPq3Z9u5dzDHuEDZ5HQfxgKC2d9vsC8FLUUffIq8OzjPDOENmFgEUrHHAIE1JwsqS
pcepuhNEkXeYNr3OpBwrIri3TJZ8MB+DJSVo9Xfyxpo80Ras/hw5UmIT0YYax17EANYsgtzTvu4c
20/wlWH59xhgmcpmqGRE7tptcNAP+AEHc19/VW5aR0IxPHiJDoHLuzu3r5mVVepNq8gjaNWmqE2E
uQ2I9anyHzpUaJsIQh90pginnHPNbALlyh6Dx1MlJ+NEz4DqlzfpgbiKj8E6bvJk011WZuhXXi1L
L7J0KXQJh0BwE/N+1AIrmQ9i8Q9d6ATcHb+8hTlsujAbqdHjDRSqhyjd6bxq/ualvPr7zOnqK3Cb
xd2Az9M6cbZYqcaTc9vqxPptCczJCqGJp8wlTpb5OfKzveZ1j7Er2JqrW5KN3LtjHCihDq9biHfO
/kDdWdMKAZd/o7klkqviboo/XT9S2yYw62sSotEk0+9OMMvoNlYUhLqzRtPtSQeuvgBCwT15uG5o
29t+GWKp+roiKNAhhK+U5GBiU3eL1qM9sbeN4vm6oe2r3rxYYlJJaYxanN4hSOs8KiiYHxKH3IhQ
bKejJjrnqbBFhAXXuFhjIEkXgijR5gKTQYf8aJ51n7ZC0LCQuPq3jvaxHapPjYVOtlvy7fpKOd+O
HWyJqAChWeJgGX23V+vOi3E5t3mzu25mG44uK2TgKFrStBbkEhW6OrXq8KmLPFmNrWa4aWM0k/rV
yMsk0xP7x/W82lO68BUyJXnXjiZ1SnlMLeTrrHZ6Cfp9FXr5oHIiqG30uKyOQacx7duo1XClTNnz
kL5E4/767vHWwqDTGGjmMFdA2SkcHwQQ5U1NeFsqsjvJ0JAAWSEnz0mh6NreMVCFgZ+mLEOsJxm1
vRK1dt1mvtDg0lIGJMZNd54K3ogVzxEZEBGIUQhLDkes80d1OkzaUebK73Lwg+35NeRpmcUQNooT
5ZEgIno15ztQ3dBO0flU3lZ28gwWLu3p+vfjwQnb8hsbQtErwvgzVkRRwxds6eYn/0y/4139HG80
GTRZ5rGJhxSrbCLiJYFxo/UmTzOLt5NMOCNNbZM1mKNxFOVBMu+rOvZK2Y1EnjDG1vDfGhpNBjjE
OerGMfrIR5qH8TnxqmNQWLlqQX1mZ/iajZ78B82Zj+2OcgimkOeoeKTSHNc0GSgB22mrYUsxrDFL
dmcQXxvaG1UwOUV/nhkGRdIk6+QhQpstkRo3DR+nWXOlknO0eUYYKBmEMa0kzLM4HfFF6WWsHIFH
tMT1dgY+IMSRhaZJ4QMKKtDsPhNX+E4FVMRdcpY5lydvQQxuGHm5yHoY45k8fIGzWHO3G3gdW9sZ
qctlwipeLnqJFHyPFTUOHRNIPCmwaye6UdzKR8vwdbTYRntiEpVQwTiF+URLQFShoiVQIj10zakQ
HWE+B7K1cHO9f3mVXEwxX0ogXdjoBdY12jKa60Y/2HfW6IFp+UNUk/f22kamiznmW8lFMaBnMMPK
gBp4XGqE0yu47Qy/DLDFBHRBStIo4dXTCy96O1gt4gt5d/3z8GwwoWE+6URIF2D5oMq7QiV3RNUw
Cbn4181w9opVT0jjqlfziHrBcpP0n4zl9frf/0vQedkrBsKXNEjBFYWDk2XQeklHc3YkPYWOqzbt
tKx38lo+z5L2owzB9jzW8Z3aNe9ETl7SudhXKSaNpvKLmGTnmNRvcoeSa6zq3vUfydsE+u+rIC6t
y2CQ2wVvJuVNq79y1Wi2+O9wvVw2gX7slYHQgC6k2n0kcWi3gWTFO7T6ibhdCoTd6Tnc1ydUjo6Z
XbpRagmVxc120+v4z2Dr8hMY2JchHFAoTfKTXJWSOuilJ9idK3vybgTJ+vv1Lf0LOl/sMfBi6NA2
kWO0jVApz+XUYsxKxakvkV4X33nNFRRAri2OAZgxUUw16mSk4qbareTFngL0pNbDjYJJwT7s7Tjh
ka1zvymDMipJ6jBNcHJECMeN33MX7KPoGg7PndWeREfyJ7Q7trcxQoXZ74/py/UN5uADW71AWThT
+gCYSgJil70Ip0mtiEdFSRdxZWPZskUct0mESUGaHaZshsMu3VM2Q95wxV/ir1/ewlYrhFlfkliE
t8y4H3K3/1HeFM5yNKBvkJ7nO8kX7k1ULcqXyEqQyhIRh/237WRgKlXGiQQ10uBmnt3lrbaLund5
+XrdCO8iZMce1HFuVIGE4OH1KO966Uuzo1qjg5zGztjPPpf5nINsLOkltLe0dOzgJak0YNIzsHSZ
x8KzHaNfPh0DLK0ZtBGGR+CIWfNpHvRn5PhVe1JDex4Fzm3CWw4DKmVFcnMCGSAUFH0ifqmib9c/
EO/vMziS6IU4pikaYguyj6dDzxuW/ktW+LJZDGiApnYUQ/qgqb5qln4AOctt/zYcwfhP3SC0l3N0
AGVxzRUVojtz5SCz0w1dKurgugRa/Y+BdRe62g15ME/a5+y4gCIptCO37qwh9q9vKe8iYDswO0Vv
1Z4GS2Vkmx9d00PpGEgU0xkV5GN4ZUj6ja6tlHmXDh2ajcYc0V8RqZ/bxXjMJvPOIMhzVZm3qO2u
a43H62vcxGICineRoAxEWMowED6BZI5qHkLF5DwZoRcvwMlR5MHH5lFb2WHCiDyZkkVMgZKNk38Z
9jXe97lgpd8Xnw6Cmsf5JTorT7xoVzY37V7CF3bMo9HljnS0KWTU3gYMEIZz6xYShBs00UqM2I9D
3Y8DHPgqd4pFewynurYEDZoOYvGp0GQLhGr2Al1Nq4rMgzIMrpzPlh7ld0KRQCr9NYjqT8hO2kU0
oF+wOPTAxUwZTv18JhG0KpHNmytlrwumH9bBbVoN9ih1jp5GVq5FFh0EMUjupmKN/x5YtTY6EZVP
NkM71wpLaXLPlIezmvaeMXdWlt0qSWLL1eKKUnyrgcU7SVpXj6dPUVZr6O8v/Couj5nRo7NLcYsM
IzTd4BjK7NRyZgUJ0mHBvWTWvtETN08RwwXLAU1TaPohGHsoMnIrZsmPua29aTobaAMpi/tyGs8p
ZOWggthZRi2Atf9hWYyDUZn2EFauJBRHvXxrhTm0NEibtnG+rxX9bVhSu+pAVBN9iaPUGyuk8rED
uTF8H+QlcsFEDm7FtrAlUfGLsj/IlWDJTXtTCZGv1WDGRFt/TdTbOdCsOkBs0kHArC2W18aENBZa
8Fw9Gzt7bBUfPcWT17fzYAVqGbv9HHmQtc/tugociNXZnZw7pfE9Ew0/ScraSqEaJTa4kfHFJ6J+
Vuv8JKVjZmn1oFh5MdxEaYYfEfdWOdUYOjWrpyXvT4LZ++bcnvIo8tPWPJnC+CCq5aHROycql8aW
6kqzwkQvraTt98SY9kPXxVY46I5qpgdR/pzOwjFTR1/S+ltj1m/6VgjtsNKeDDNwwjnZEeF5UqVX
9EtZKl7T2tcF3y7tSitsyttFD57CuHcwc/xAua9VyOzNYa1Y+tQ/Llr4VPajpRDZy3t068riezDg
t6i41ohouNDiPg4Dxt2CyYny3pfj0JlFyVbH1tYx3qD32nHKQF0TZ0e9yr1Ezz7HJvimU8k3hc7u
i/mEGchnRZqPanBvgld5IIYrRNFnrQ5fJ2kE1/KoHBItsofGuC3S6YDhBjvOuh+T2p2M5Yuem/5s
agddzcDIkKGfKXvEe8kSxOxea1q3jPu9pOm7OnmTjPSY1JhVJ5ixLEqva0S7r6GzVAk/MiXbCUJ2
TjPVHRbzUcpKNzOIq2ayZ0zlYmny8ljn4bmuF48ouT2DGMUU1H1ryFY/QbEQ0sVVkL6K+hdVBbnA
HFmYxLCNprLDLrbLLL8TF5TfK4xPaeCIIbEbZdFRaWXLWF4aGd8pI6dqwonHz1xAuhh3k7OEvS/M
xQ65WqePwDlhas4/gPYK1GgssHqTNaDRKgtDRG7RBFFOkXma3DzqQ/jfcgV/tJIs7ZAJ9OId6rOE
eQPwGVXcxBEnTNeZGEydha6VAxgZbSCo5tV++D3y1D15kG66QzlYhVucR1Cs+9ObvOO9vrZ7SFZb
yYRlUaDGg0lTwcl+cQSrPoc+hLsggfYfo3Sdic/GGq+uVEF9p+h9KERZZnVfJf/UMbhaDROjaW1b
VXWDW7bUjE/ZPL70UWfLirmX4+ZZqMcfilF9vu6LnLiTrTjqWq6rY4Q6ICqbOD5d+d7FwX/zd4NJ
KJFsqUko4CMFY28J0N5dlNgZstq9vpQtBoB1roNVBDcKNdH1gSbHDsat5uHReEw6K/Lmu/nr6CCV
ec54NEdbI4dEugRGIhMY6Z05ZgSyHHhXSR64dn0MNoqPwVt1xLSDX3vzSzHaLS+o3oypV1aZU1eO
hopKEhoISXke49cAszEQCeu61CKRbHO2lWeMOWMThGkwtYKwNjuZvnLKnNJOz/IT1RdovcEFhYwV
HWLR0r5dN7zpmqtFMkfOzOpmlnVsbdEtb8vS7jA06l03sUWt8tvnY06cFHVCPzXzz8cJob2RduCB
X8XR93ENuV/N170amRQztOqScyw2ofOyvg9sW10DQVLrCUknlEPS3hK70p3n3A4IiCQwuzLp+q7K
K9Dpt5xjQj3yj1fKyixzGlsyV33QYEihTfJXta/9aeq+9hUvvbv9+lrZYV5DyhIt0Vj0SG2eQVlj
aS9I4djSobkRd2T/T4n3lTHl9ys1AK/8bEo0i5M/dtGtyVOI4vjix+t69a3IkmlJrqMRWRd7t0cJ
KzXqf6nzrJbAHLPCWJCnpXNodbKHAoQZ3AY8plGexzEnqtPavFAIkhijAcCIoNptYKJDfDCUz4rY
W1LyKAwcvjHexjEHzMhavUGrOBrCEOGHZ5PXmbBdubpsG8tO3EZiLJgqqhVoKzn0fnruDrP3IUnq
qpwvtH3BrGwxR0cfjLgRFXgB7XHrb5BZdgPFSiFFPjrJTn8Zj9PbdYDibN9H9nLld4MR5rNgYFih
Io1bDzU4wXkwtJ0aXK2KOTtmUPVxPODsDJ72CobNW+Kicv/UO7MjW/Fj2Fn/bU10zas1xR1ZQknE
fRK0n6cAKMsdHOUuibmVwQwxtkOFMQjKQGb+qNDIXIHvHyzSmSu8hQ5vUpX3mZj7WI20JctlNIen
GrrsCZjvDR5FJHdNDD40RtVk0gg8bV3hNtx5lF5ZfJtfdc/unnmslzLn0mc5icPe6MccQiFOIuWA
C4gW6uNiGdrwEJgi5lSV9ykL/G4sPVWXjqIpvBXL9KWOwicp6d5aI/DL1nwe8gAph8qnr8K5qh0S
f5vxT/HYgLavw51aJQWkYrN7fSk4U1Gca44dB60xdV0UIlrORKnyJDzrixlMEJP8L4+sy+FhJz/1
vIcoW4yp0yl5nuMYwuyhhVlwzpHZfueszDDIA5GRqG8qfPyuPWT5iZRPgZQ4PTT7gudcz620vDV4
A+w8uFOYG1zNSGZODW6k1hVtNPXY9Xd9P9jZzeAXdr8LHV5Cn/PNFAaJkmnJs2QCMkjmQZdqq29c
QeLRlHMuQYWBnyoZy6DREglEK3T2pts1brvPPd6DkR75K2EW26O/QEil7CDr48hJdwLziUfAw9gi
39arg3MdULnewcBPpuhFOBtogZUy6cVMIyjASoeqeB9T8UYvixQ5vtaSy+5VbzNOBM1bJoNKYh/o
cZzi+p2DPMW0HqbohPj71Ck3SdN++qd16oauY3BERQWJuTmUVhS6BTeVik+Hd/gu3guYiokd3sfb
dsSLIWZDUyVLkERGaC6n+2p5D6PjqN9fX8z2xl1MMBs3RJE+mQM2TsgGq+uQ0VKJNeQ3TRZy3GP7
crpYYqI+ualUQUT6D6KBmdWZTs4jQOEZYGI8kPMuS6gAauMabJsy0ggVB2U5Fti+xgUvIzltYSHv
glMQZMhumv717/GXp+CvbWJbGMduStRRCJB8acbYDdXabeu4sNImfWrLfN9rUHbUamT8M9nWKskv
Z8kT5vnrsCjgTkLAThS/MrT9QKQfvcxLNGwX/cnl5zFgPFfiSKIRsSel9yjuIjA2qXbsdkcwgnrF
e+9VN3R2Cmq8gDLjjvfAok7yJ5xdzDPQDCrnsF4k3HPlWOxaHXzsqL0cBPC0DK1iVT3HZ//yerzY
ox6xChJ7NSgSLafzCo7pL/sadFgFkFr2MELwyB1ZpJt3bXUMsExiHYtGBbDunAqJxMyJ0IYZ72Wv
8wXnH0jlkHO4LI0BlyAR4wY0w0jexA9hW9lDfhi4txzvxDDwEgthFUYxcsypepSL24zX1fOXAPGy
CgZV5l6tg7yFgc4p9uWNbscHzJY6JvrQvxeLAwIkPIpEh2qa6A9iB+KAyqXKWzm4tC2tsnjDi9vX
+uX3MCAUpmZrxjT5lzTiQUrGT000ozG49+TmyWyh6hkrT6YSc9KnnIuC7ZsMc9xS2YL8kSkfKiVD
Guc+1jlts5xPSZjYb4zmMCIjkn1NFTl6n7lpVvHAj/6NKweAMOgSI/SSAhXoEu0peVC6W47Fu4Hk
1/DMIzHhfCjCIEkaigIpZoSyH2onPmVNTXb/Gn/98gfCAEgVK3g76zjSImpzU/s4TPsxf0NEef3a
4DkAgxxd3Y5d0+Ewp2IF2nJ3qr0WdFzXjfDQkDCQYaaIWkVcOIhZq33uLsekdCbbtEwvusegguFw
7HGCE8KgRy5pGlJqiH+SDxa9/gzdQSRFBTv05a8YGz/oN+EtDxf/kku/fDIGUkxoo/cRfbINr/Jh
dqGD6atvzUsMJW+C0TEwFT/wWjZ4n49BjUoMJC0hQI1ZPnQQbq4LlKA5aSO6WX8/W4rIkANhqHpW
G+qJsSlZcvsw9m+TMGKMEP3PvKnT6+tR2KFTbQYN1FAguRsId7oUW7qJh/YTxzt4Rhiw6CtdmdQM
C6IdPaqdQ0fesKcjVLoku993fugp366bvO6PishiRqfnQaXglKnFux47y3ACD0TWcsCcZ4WBDK1V
FWVRKGTkP7ridYlRXi5ctZDs66vhhJoKWzRqS7kdQQLx8bCeLfqUKb8HDkpVX8hnqkTd2MkBbWCg
quSNzvzlTf//Z0wRGSQJ8nhJ5BRrHDwqPUYrVnD7Cf3RJ0rQX/horim5KUbeEWDwxAhiNZsSPEGk
28GhymBRYZXgPbsjbu2InmY3dvYc3zaJwwvtrt82ishgitrIetnRyG4piZcS4o2z4C+57k4LMKYB
afCo7Oe5fuF84usRJdqzfo9fB7MphirBUxWJrx+qCyR7GmyM6WOl8S1PFp7juGwlSdDQdUZUBOdG
K++7XrVxyVpIfu2GMPWuL4xz9j/S8au4XJzAn5NWWFcKsvPmRRJBcolx4v9mhAEYrYcupVqC30oM
xL2eqfdGr7igh+Scd45XfmRcV2upx0pWUhn3TWf6Rpf6lRpDHbtBt1PpNwNvXpNziSsfR3NlTiXp
IswfNSo/etI8aWc81GBhmU+on7q8K5z3nei/r4zNUgwl2BnvJ0V4V7JXs3prEt7EN+dssUUxo5iM
JBNwqmXw3xdetxs92tPPbfLgrYVBj5CAeIUEC8WsCWKbBQrQgl0/U/0L4kfHxibALA69AM83GNyY
ihJdZAPWJgSBO0vnMPyW1olbYUQ6f7ju7Zy4R/kYZFl9qyJTqqD/mdaagI6UoCfxgMrxaQY0pk5y
Ho/cFgLOprJ1s2VIsiKfEfEX02NYZFYmnsF1wDnIm0ULWRRlzFhTWkaWm0zPjd4wwg8YRGcV5ENC
Nz0bdrnXPfRm7rgVOhoIsLHW2h6DHETvq2Gmsx+0QkfnUEO3Q9l5smniAMxDXNbJrW1cG2Qik7kv
0GAn4H6hmj7qF/mZ+uZgz57gd2fklR0+4cGmv6xtMnHKklVah+QIEgggp4qt0Q0OlYeu6gftHiRc
kx09oL35mL9fd1PeSum/r7wUXEfNUgiw2o/PgYTG8WdScE7CtglFV0xTBwESe2l2RUcgF4889jL4
JYRmSvOgcZkPtl3klxH2spyaSBdiFSH/dNujrhHZ0lG/0869o9g5xmx5A75/OQIXe8zzXSzTYFQa
zLZTDxHBekCZFloQDip26RRnHnB9qLn+eQQu9pgjMAxapJQZPXIY/55k/V2aEelV3b5LhlOyRF6X
5F8mLb1f5u4gSmArHbOvU5bZkTrdCrp5KkrTXQT9GU9Op67gV7pxbGK0luZRejLC6kbrWk58T9H0
2m9mT9EQJbMyo9Kkiuc5uVPnc6q+JMte6E8dT2V7K1gCmd//Oxl7DSdiog+DinG0NpZNm9A+5LpV
Dlj1YSA95xrhGWMODQbA+gzsxcjaSqk9T4m9oOo5Ru/wQOf68dy6sGTRAGuYCU5/hRUXQ8SE8GVB
WkWCRi0ZvbDIIZjZWcL4Hsic2urmA2ZljM3H63oTBEYFysn5kH8JDvFBEO3Sp8G81FiKqx5j1Aaz
E25OLsRvY8SvdbJp+hoNd8ZIuadJr93owbTLy+ROVNv99e3c/HCSCBQyMapksOSNJRmFcKSNpbN8
X2HINpi8WSisTGo5342C9R+uvzJEf8gKVrOyjSSzR+tAgW5qxThWPCbXrSgNJCe/VsJETwkx0kKg
r1qab/sZpdFBOm6UtnmGJej5yYYuqir7YZSxHsWOEhlQPZgMBHLklUZqqd8dpHsNY7cf/RcY0/jO
7aTb3sOLaQby6qSE4Ajl9OqMnVa+ZAmHQ3jzbK2WxsBTgkMrDSqyKhW05JL7Xn2swBw722Ad9K67
3eb7XF6ZoktduUOcQvqwpe4w27Md72I3S21igxFC86VPP5m0Yl5th7d9DEiNgQLudoRwTh9OFlp1
LaHm1O82D+1qVYyTC0FtpGWEUWxQuu5kdXyYSGVXxPxyffd4ZhhXl6S8QW5ZwVVbBq+yLFhxKapW
JCych+Nm0xkldZMglK3Kpsq87hOzq6qJzq5nJ9oZoeyCfWqPHjk05353fU3b8cPFFjtu25EeOqcB
zm8SWx0I6gsQ1I+KpVrxkw7BzszmlXY2oW9lkAlY5qnthIES/Qpt5lbaYnfa+Jip1UOUF/8SU65M
MQcXMp1hGvYBWM+0I7gMC/NGTDgnatO5VyaYs1u2oay1FQ5UiAH36C1AkYbzgTa9DqBHRN2UwF/I
HB8SGYGYzkCHnwALbRaw32HAHd1SiPEgY/ZiODzCnU2biqrpsi4TXfmoFq9gwmhKPUAvJ57emhco
L2F4U8WctPU2FCGQIKYOkgDdZJwcvT85SSj/oxY6zV7bTUfTCfeiZ7gTMlmlI3NHoTe/1cUiW02b
A3MeCxEWpeGAfKFVhKXN+VjUo/64blcmGOcus1GsMLT284GIlgi76Szidu7idv74zku3bn+mX1vI
ltU0JJjwnAFOlPG5UPaLcVR6ToOtTB342ooYBw/HbF7IhNpQso93E3Ik4/2CrHzq5ufqJf5O3PZ1
PIV24hIHo/qgcg0d6e36rm4uE1e+IWqaJKkyewLE7n+Mk9V8bIbIGqq7WvqXtlF5ZYS5Q8wpToMB
9h0jv5WjncKjNdiMX1Z/n7k8zFQJ8qXAO62nzdGzlaU1ZvoMKOugf3Ec/FwxOMixCbQri/QXrQ5x
JkHUKaPeUcuHqTfdXFmcplisXuS5/fYHAv2jrskqhIcZH8mHXIxDsGI4OeYeQ8/Mb4vMue4D21kJ
jfZlocHVhHbT76sJAq3PZxk8Bvo52UsAQZA+j9Zyg0FHTMIU7rjT9ryi/+a6VjaZ+6Oe877SMM+H
4DmyShncfi8ld4xuEzJWRpjNkztdLSJavzOV4TFr60M9hI6WJffItJ9V8Bb1/WRnSus2c+bVkHUp
ZhVPSuF1bPtdPFXnLiownJyiI69zh6RzOgw8GunwvszpThaSfU6a27FvrHIR3cAMrLiX3ESQoCWc
QJfITG6rnlhdre4L2oKrx/7QYXBf6E65XJxJoPiCoX4pNcTdMbagF3ZlEKR4aaKXW0E9cxyQSVHF
fVNX+zoRTpgw89po4OX6eN+CgvvKm+XIHMNgxLeIyNcOi2/Oi8Lr3eTZoP++sgG9kD7OaIOooAOw
S+MBUlj7MRQ44er2+1YzdUlVVR36IAwW9BDzWjIT0374qPt5guZyARWbwAvQ/jq4xYPomZQR+4iJ
7n/RVpJXphlQmElbpKTEQJ5Y3lXqlwYZPSPlxSzb+3hZH3O1B6WMeIZmLUVtsJLRM7IIijmP1xHh
uhHC1r17XepKleofmGX2EC0oRgsS6Pp697qZTdzWZVETVaR1ZHbMlWQdCNLMASkWxe1LVy+fyfwt
at/V9l4feezRH2nxP27blTXmFlKzcVZiHdk12oa3OJKVeM0xvJ/vyI12Nm76V+KDjcDKzlHnoAuv
5VwZmy/RlXnGMcNhnvS4QfhSiY9L/lo3r9DMiccfasRJ8Wx+vJUhxg2lflHKokb9KM4ehfmUq2gg
5lHqb4Z7KxuMF5bxMqXqgoxyVd/mxk42OI1TnDWws60ElDASjhOYdUDAWremnxnyp7Yzn6474PYL
7bIOdr5Va+PJlCjVDZWUiez8fuisCs2KlNokf4xKrpjmVikRji7JCtRqoMXIipLGSE0toR6hep9Z
lNmkfFbOSBDYnd2d+fo8G9/pN2t0n1eoqwrxMphtqzhRcxajT+n06foGboWwvxlgDlU/xcrUzgpN
egyOCHqi5kQnyePnFsRSTmo3PygvcfyY7JIbzNhA5z58jzhxNG+RzMlqe7UNoUEEgVLMJ6o+7srr
i9xwxt/WyBwosYREmGjE0FslX7OssJPlc61x51k3QsrfrDBHSiyXLFKooPZ8aD7kI9R9DDHhGtpr
g6sgHWu6wmnipMc4S2PPmamGaSfMAyK+8ClHQ6siPPbNaP+n/WMPWRe35RJirgCiwg+hdiMEd6nO
cYENcF1vHjs/riBjVIAkHetI9pnsyvXnpbhr1V2PnP31xWw7m6obMoTqJJ1t00qMZuxHGTum68ew
OE0yp+ywlaDCUi4GmMA47wpTafuRqvsGfg66L6X3Jlt9hcD5HlQY11fzFzi6WGMi5CSr26BMDfDH
ohgZveXutBOeyz2l/o9c+eG6tW1vuxije7tCI8rEkCIhSwWsj53xpGheLz1fN7GF6L9tH/0NKxug
sVekcKZg4EKMGR0HoLR4q1wQ4yKfEz7y1M3/AoCXNTEAOCaCoURDDzx31YPm6YdlDyXI9+lY+6bz
NZeRRwI3uhPeQjLeC0DVGHu8TkieSzL4Ny59qee4IJ15eANJSzByYmreZ2Pwb9YxD6TGkKUXstsB
DCy5HltGMTvXv9z2Eb5sJIN/KlFAqSTgqpqzxyx4K8zekpUH8Jdmucbx+o24c+0jbB05HMkcihDX
hr4rHggPYl/6i0AewdV1Nkq0OVSjzEENzhayvVep1CR5GqaKU4jegmyEGfiTwhs15PjBx1lfuf5Q
FbowLNjBptkLmt+rHD/g/X0WK4YskaFuoDjE3Gsgiko5lxHv79N/X/3+fjTqJckRS4xosQqOOi+o
3L5hf3nYRxpk9fdTcUpqocDfz5QHEURdSN908gQtN957mroq89L4zb8YTJiVMtFS8f9I+64euXWt
2V9EQBIVXxW61XGiZ8Z+ERyVA5WlX39Lc+63R6Z1mjjebwYMzGqKi8XFFaqw240XVWCOmo5tZHjZ
+Gua+0eogPpD0n+7fXpEDsZhQEZKFpIGYWVKoMeklZiAijyzIv5tM1uzTL8tjcMCXLGapfe4aFs3
fNRfoDN1km3m5I7haA/tqbfNu1cdNcpT81qhzvFXqzRR2UW+0gIF9e8eYoVBCt6DCWAbvRYKteHr
+iCcyVQ2t+8fK3xQVEaU1ZWporkQ5VBQ5XnBfbxvXLb0R7vl6+0vurlxEA1DtsKwTMozarcEcszt
gHiiDq858SXDL3VRzWtpU//DH1c2uE1Dj1qW5SxUXeR4RluaFEetrmxk+zQhxJY1kDmazNZZ9Ekr
RPOYm4dOR14RCUy8efiG6R4SzYWmWijiaFXp5ElR2kaH4SK1vOh5KHDP7Y/5YYw7eLE0p0M04jKu
gqOUXrvgaE4CENyOmFYL4k6aAlqMWEEqFfM25h5SKOCdAafbsEPItNcfye62e2zlZhV9ZY7bOwBu
GpagQ3TDl/YMQjqXgOfvUbpnbwbSFWi+/mleTVGuQrhI7qB1QdCbZU7oOwvDokg+n97LYvuFVV47
3F7je5HhT//8Z9v4+xhE8yBHMAEqxZmiSBo9WY78gPwMBrBtzHPa42kZJKEOiiD3SyHdOGifTSfc
DcJpne2T8vFLuEy4lckaLXP8kgSDcYuG37xnh/oofphvSS6t95W/rCUdIUEYIRaWHpLOse6WIX2c
D2e6j34lrwEqMR5Uov2R2EKXWu7pW5+bu8ebKcxDo0SILKONznqLMIva2/Q6/op8ND26ovB0M7D7
8OA/urZUq2d6DXNl+82MU3vIdlbnxdFjRX7edqTNAGJlaYGH1QUvzaCgREUN+cTgs6HvClnwNhPA
C981jdb82Gp6rISWb0UEWoCviug62L5gV2vg4KXsMkxm1vDApSQNJdPEtPOLcgg9E2y/ixxXdNLR
o9X5pjN9Y5irEvGHbBWPf/NMDnFaSjRGEvyChYGFYtZkccz6BB62+oqRF2H7kWjXOKyZISkBETCk
V2alPuvFcGAQELztGNtrAmOqpuDFDtp87lyrRZeltAVo1xaGdnIv35vP6mArh87tzhgbcMApPH++
bXRzXSubS5ix8sa+6WqZpgzhchwf5Trdd7QUpHqXrfjjJK9McCe5S5Q5UHQ45FRQjMV0/qhV9wab
0PYu+ZMaPA3jODm3l7V5nFc2uSgdyp9omggRsBB9sqv00YSATyhfS7LLQkEWeNn5W8vjznNMaJOx
FBjZR2C61iKftfQcaTWIemdqT1mbOK1qQjZWFtxIm0HLao1cHJEHcWJWSGu6JZ2eOwUZOEW5JL28
LzCGdPtzbicsVra4A2+ZEyb/KrhmcGFfFY85katixto27QkB50LxftvgJoit7HHHW4tGqIRM+Khm
SY5BFnp10H8x9da/bWY7cFnZWTZ35f6pjjkFcAYrbmXuk3tw4++K1wbEVNpFPYxO8li69SdRsClY
G99wVZkkzlXQakPtL3AKDZwZanmSJRGhk8A9NA5NiqzXlGwJAfGPq1yhYKB1oAs2QSzdjr9uf0eR
LQ5FYj2KYo3iM4Zx+Fox9TN0wh/nTAV3NXVvmxJ9PR5NUhbFA6pHbqelC7/uUY6ai9WogltU5PG8
oAHK4HlKTOSrxjcQITvo1fCIBx7ji47x5M4X9UgK7XEwAnrUyrTAe+VqXfA5rmffCiWfFpUTZOZD
RxpPiV4a+adSEhtKeQCb5HsailRWRfu4/P/qOAxyYiXoy0bOqWz2ICLZx0n+xErzUFsI9m5v5FYR
XNE/zp7GYUpSYLYdMvUUmY7wW6jT2LZUkI7I1M708Zr3g6uG0wtpmk9xnjmGLP3QukKzTW1yxhSi
lVM/2mNj3Wmd9CAVreAG2X5dfPw8g/t5ox6VZSDjmC6V2NSXQfQKQnQMFlWgQRGFnwKvNji8C7vB
GthyWOXk3EBJN9wPpeCeEpngoC6E/mHdhHijURBCd7Ed9HY2vd3e023/walQ8VqWZP6bsWYyc6Na
EvVgcY+V7G6uQ48N6PpVKlH74OYr6GN/NO6TYaZWD2oJib5F3nuREs/szlV37f5f3kUa9+HkSJ0Y
6Ze7KD2y9Doqx7AVoI1gb3gNC6aZ06yN+G5ZTZ6GiD01bbPX00youb2A/o1ghW+iIlpGJHlAdjGt
Mr+g6dmqpYvE1KcRjFi2NOAOVOd7eSR4ASWNW8mFKjj2oqVyVwUFVVmhG9i2tJlsbYjBWECdNPqL
Tp41uPDCDuCG7bN+AkOj0STebHWPQ2radRuLEi2C+JmvlEeYVeqDGB/ULDHZ3kjtoTb0hziWvqaW
S2fyWNTRPagJPQjEO/0IYsIwQZEnqs5DK2oe2T59/7wf+E4VEjPwrxUzeLLkfWxgTm+g9li+GFQk
Nfr+hrzlRtw9kaVJErfgpkHuePAWya3A7e0eokbLCayRgCQ74oquSEFMr3OALCFLHfQEW0rYGwi+
izF19eaoDR5TRZ2Tol3lsCWdDUtqC+TGlSiyh+aSJSL0WsKUW1+QA5VxyOssHpEKnx5aF8ohfulk
UIx5rr3IL47WPcbhbkOz4Nzx+WLaR2kNnTo0WbC7OXnQlAe9/XXbhOgBy9fQxznVx6F9T0xBBs4N
Pis/MCTRO8k1Okl26LYQAxJlAUXr4vCkmbWgsegAKr3koJLHkL7I5svtdb0PY93YLIOLORsjDgIp
QR6/jPtDbOa7IKyOLIJCRVd+Dti0pyXyfWaM6TTJmzLIT5DAURepiXT4mmtQiEF0H6OPvomHnWQZ
dgjdEaOUfqlMObUF+xTE4I4tswdaV5emNL+B3iF26CztQFnzhA9ZqCeJ1J4GRwdz6l0zzPcVKR4y
LXMNJp1na7Crke7LWj1Qa2wg5pH7ZiviQhbgi8E9qrsJzadDioe8QksbDxfH0ANHkh6VxBI4qzD4
WnZ9FYga2ZgbVMaF2HijizEYUHmoSIMshGni9nLRupb/XxkjrSpVUbJcSVgPVWtbT6UDpBDORmEJ
WkC2geUjQOKAhZJyrFHOwEMpH8BvQZxxEKaRFo//01s/bHDQAmaqwLQSNJeGE5q3VIzE5w46THTb
2OPe/7vCvvGPOX5WM8lSzPlnGPQ3WvUctdMi1+ffPoD/5XH0YYN/yzIjT5uWomTyVhyy+4VAH8LT
FTRz7MhHx8JVEuDztkt8GORQxUgTOkAmB7pXRfZs6a0nJxF6so3nfI4Otxe3DWAfpjhwmYem1Mt8
gPfJz1RCOgVDcpEpqomKrHBnFwPbXdHoeGx15bBLyHSn98VJGkUDKaLvxp3bYcgWRQXc0Z36Gbqn
dl/+MIdfUfD4774Zd2KbtLHqYkR6L1UR99fjdahzn9FJsDXbT1Rz6aDSFMXU+CldQqySmSCHwdRL
cZDQpN0vtHWGHe9bO7iDV6ADU7KzT0m5m/a3l/hfbGuoVEPGGIS0nF9Y6tQaLEGr3YCmxaXwon0z
76M7+VS8tkdjH9iKrZ7yu8bclaLjtvm0QraBKipqoQo/aptRKQjNBrrM6r4/L+Tm/ZEdVD/cCekt
RJa4cybh5jK7DtC7DBcVd6CBs2XHhM61iPp50zFXS+K+Jolbs+yYhCu87WzLmvdZ0H9FBLvvA/lZ
sHObZ21liztrzCxDCJzjTQCpqq+KgwQHZlXkx4WwUgNRiOZIvrAesoD6H6C/sskdvKYIZJb2OHj1
92yRDIfVZUgQIwXP+VubY5xzUaiZ/Kz3hpPQYTavtZV17jzSslS0vMKKg0vV28Zu9qXPy3Kh/uDQ
o+xFR9EYw/aVsDLJvQYMqxmVzkJ3+jAoi9hEA/Gp2kaftN/qSE9bIMUO9HNRk/OAehsGrlK3ivMv
UkQH9/Z+ixbP3el1C472PkGjVtS4evAo5W//7u9z97k21UMQKXhsTe2ur15MS5B8EPx+fipy7nU9
L0f8/gAyO6FHhULZm0mHj63iCUYlw4LCInuHE3mH8+AvpMK6LZ3FZbqt+QkFo6T/B138RCSTRyM3
0gp1uu/yLj2lD6NfndKF6Ahv0wUzq0tygX6bi8qkIyLF2nyhroxzIBPMCekyhqu8JWQnW89MT23o
ZfbWW5WLRmwEgMbzj5LBTKJCRTBuVfW3xlB/Gk3sDWH5WMmqIHMochAOWySQb4fTEjvMRu2kCdh2
dfu2iwsQk+cfHWJpwM4hNzmS+RgEyhMS+76qVS+3zYi+GYcZDQgY2wIIAEWk/FtXJRczgah2Rpw5
p4LrW7QiDhQmsxlU9KqjW8SkEBo8hNGXoP9xezkiGxwwgKAkMXr047sF+dIZwF0FDOG5iCzv9u7/
QS9q6MpgMhW5kFE9V51u17lQAUxkggvvkWSMCiWAgzUeFMB6ewk5slO3C+4mNwF5HZKQoqN62xWo
xAUebRQadSLDpDwQt44re5zujOqXBoni25skuKj+4BYlclD0cQ/4/s9EVwP6P3shNE2+LsP78W4W
ZedES1u+9uo52yV9EbY6sjBm/qpJ+y78Meh3bZgIFibaNA4VaoZ2USinIWc9N/YcXmahXKHw0y0r
Xa3EyKc273UENQjTkAXAjKQ/2pAdBS1fu7fu/2LaV9EtzQK7jGwqKF/8bi7o47pO1CV/qukH2up3
oaT5kKq9F3jE5n24ssNhQ08qkoD6Z4nsR9fYxWj0QKUUXWvFXjR1tAkRK1McRBRxnqfpGGBoWp/2
WgGpHTN3dSYqX2263IeZ91t5tVFRLNNcXfrEBvMp7x/LrnGk+GvdlQKf24xyV3Y4oCiSshzBubI4
xMIuu0gELvlmEd/pu+zVH9H0yg6HDij5pIqa4+0FdlXwRJcP6AiL97OteGht9HqHHTJQreYuAQ0V
egcu3auI1m0zlFj9Ai6UaAKttQIDK21laNuFIHYedHeE+kkoMzeeZk/gkyJ7HGgUSWbkBAO0LvEx
DZw9Q//BxQiUo6LFg70hrbhXQb1pfBaNQm+iyGqdHIqEhm7i1YKE2Dg+WQU0tNA5Klia4AwoHIoQ
OVH6esKxbjy665/TY+pEr8bF2MtoE80c7UcoLFVsN06ulsVBScPMKUdT7HKj0R2ozXfmYVEK1a4q
1DS6g+QbSPxnF9Gtto2YK7sctMxjSS1DBrSMWlbZ0TRcpH44J6CZTqjh12X3SSWK0wTGwdBVarPI
eBjlL4MePdz+6KJvzuGOqTJ51kEX4NLG1eJnZT43Qk0BgQ1eGqsdgllScqyVecuodOSEKYbo5xCP
QXzk5bHbDzaqbiKX3Sxz4OgZhk51zTQ07mxGUqmSTgfpngpe2uqJXKfP3XeImTsTntjFBQ8dYc/v
FsCuTXLHs87KQBkpppuC8jsbXQwZ22aBwkorZBHeOpBrS9yBLEtTzqocobjl63sZjc56sl8GCwYX
D1wf8nZLFee2s2xOE65tcidUTWIaajFeoOalOCBhfVTJXrVHTzlPpyba3bYm+pTc0QRl4tQxDYmD
MURFOB3sXu2c1Lxowghpy0HXy+IOYxGALH9Cfs21DL8HX03f7FSzEMCbaL+4k9ZSyKxC6xuJn+BC
0dYhq6+3v5fAAN+bMOSpZUCAG98LWc6kSY9yKeKWfD+q/H27+lJ8W8JYGibV0naJiMBhukcVxp7Q
1zuDPynYL/xnd+PT7Cv371kszPBIu2WqILiOLxQDiyIU3Yoy1r+Gu/1NJerUbFF3TEaptqEB/hoX
6FZlvQcJWFuq0AYk/yB69OP2hxa4C9+yEOrTHE9Q0nLbILNZ+FMbv0TV17+xgZSySWWqgXmEC3Gb
gRbMBFGPksZ2KpFDTO+L+i9ECxVDBhk+uOvAmsh3duFmSeaaACAb5YiuZnuO/ar5i67itQ3+cM26
TMNqEfPox11pnVX5iRpQT79KCnMmMQvbVtC+tsd9udEM5ZBVcNEugk92e+JNGO1aKpKO9Coiu9x0
BRlkStLSGK0oHAhLeiwXIYiwwMnn6QQdmwgk+p+3XWEr4jNWNjjQ1VodvcIGOr+TrO7ssDQcJSjP
rdR4+hx+rxRDkGYU2eNwV5oLrdJifMCyo7bcd7sUOTJyT8pHghGe22vbxPjV2jjnMCIjykvyvllv
WnuNimujH/JQ+LbfxMaVHd4p1LHP4gFIEb8sPI2ZO3Ru9Uov5lPk9xeUQltXery9tM3S+Grf+LBn
GkspMxfCQXUf3YPKDjT/gIvzdJYgVCisKwg8kXIvriksDNWo8SVr8N+8Oz5TbeKpIFtVS7u+An/d
4SSq1ggXyUFwENZxWBCc7og6FbgBg/sMVEjuQguY34vTxptx8/qjciGdlCND3bAeaLKTd82j7BMH
UWS3mx3Zk3zzUaS7LDS4eNbqxRz2cdQraY3Ho/Izqj/Twu+aFzXeK9WzUh4X2Yuxuy+le0nO7Eb+
9i99iMOXSDJoHuKN6ybn7LBQfuYIJW3yZZFeQluH4GJ7H43743r/OCaUg5oYFdq+qxG9tu3wTZqh
bT3pjxbYSUDb+lRasyvFxk81V3+pUr2/vVSR/3KoI095RNMQSKqDyCFHujfUIRlcSQLAEZnhAGek
0dRUSw3IZOex1u1UPXdqLDCy+apceykHN3UiMSmAhBAe6R3elcWudOJL7AUH5QBGOIjMFp8MtxLO
Pv0XZ7Us0IFSDTPN3Olo+gTUiBZec9Ox9GuQdS46CzS05wdlVx2r/d+kkwz5wx53OJpGqpUyYOhg
6b7khVP8kgtXJgKvXP7In075YYQ7A23XlFkxvGfoc0z5pruKaYLCyfZLcbUQzvGbXI37HE1emCQG
dZPqRTs0+RV+9qo/FVe0Mu2qi0hGYfOaBe0nmCEk04QU9O/Akha0ShMQsLlV8iUid03yLQ8Pg/pr
DH/ePlnbr7aVJQ6jiz6qaUQQSy49Wt1DeCx8wKUzXsSSFKJFcQ4YEnMuEnBIu1L/qdfvtNhCDf/K
mlcjEtEibJ7k1ao430OEp8kzRSKMaZY/t9aBofunqf6mlw71mH+2ifM+dPQ1ZTAB//VcO9HR2EHD
ys2Y+VqAz0uwUctG/OHpK1ucF46EdqURAO1nqGMpDoSNv7WQ8cjvUQ11RKGr0C04xCWRnnazjr1C
7OMoju6ER+VggKAz3omkHkVuwaFuLtdkMkoEJ5l1NwwXo/sZFfeGcZ92oi7TTQad9X5x0JtpqUKL
uMHD6cvyDdHTscv3OhQEI5c+dh1GDxZ2tMFd+oGmU7Kvvw8n0bt0E7E+9pFv4YVScNTkIfYxnStH
Hwu0mgeCIH2zs3u1Tr6FV5tJX5HGAunIm2zZ+pfwEfNGTr4vTvmbEkJLrXT1b6Hb2bd9VLQ0Dksi
2jK5qJGUkQLdHyrmGnif3jYhONh8E2+kkVhLJPhlOtRO08dLSXaaMv/fWeHgI65ZoGop4DfP/JEe
MF0xlp9um1hc7cZx5lXKO2KwgtY6ii3HYF8eg0O3i++zo/AgC2DD4GAjCxI0oHVwtw4awpA7WjSA
6lNp2dJuoYkSefd2lLFybx44IJSpxCkeNksSyDyCRmJnPBogxSq86kIOonECEVDxM1cZhrs0OB0S
Wyw6j2N6MJLxUOS90zTt13YYzqRu/CEr9q2m7NjEdre3UeSPHKJYZC4JbeGPZXOO8MYZv1DRaLLg
VPGtudIIjcDcgjMOw6dmuq8jQXyjClyEbxQcI1UO56lBqTmcvyPTmdtylTgLt/9Ujbu+i69tET+b
VXKXtuYDKHn80rRctSSdXaaVkzfpY1fK1yFMZYgxkTtJ7c+W1u9SmTrWkHuyUX1LahAVs8GjXX7X
j8ZrT9TnUhv241CiYVuGCE151YJuR+rqDvMv56wJd2kQoUndcpJRdVs1PsyN4Y41ZsBvbyHd/MBo
HoDwmKZrusVdQGmn9XFioYtA6/rSY/X8o+8LL8uyPaZTHpsIDwHNONLAcuY0Oqbj4A5zue9I5k0D
JA5JcCAReOhnIttxXnVOYKqOVSu7soUuKEl3s2btjRwllHF+0JUOUuxKfIzNbm/EU+0wqz+UsuHF
0Pp0CqVBu1+aCgactldIDQmMBJIKBYLfw0liBZpadngY68Er6X4w6+H2J3wXn/sDzcAo9H8GuGOQ
jfFAMBGNxsxf5l67b3fJIb2mELwYPg+7DnpQoM9X7eaMm/fb30xiGx+2+Qu1TwtVIwEqg2mb2cR8
tqzXKn0RLHCByRsL5G9UBYIhaqGgxRXNYOVL7FsnNGZ6rV0ewOB6pGCMYRiWEqLpsjG3zC5Hd5Vg
sKRsaHJjwo3aGM4QQh9ANXaYPgBNclY7ZFb9ak49JRwPfdCd2ZzvkuihLKIfsjV9t+h8xNCjO3f1
oR4nKohIN6GPIpuqyyBVVlXukoQcTFrKoJ91ixokAjLGUT8Zf5XpXtlYfsNq/U0ntzSMVermyhHz
f7ai/2imx9t7u3k4Pm4sk/vGUPlKJm3GTdxbfpUcI+nt9t/f/E6rv889e/QKlYAiA7wq3VelT5yh
OxrF139ng9sLIlcBRq41VBYrCGvRo2GCfFwkkiJaCLcZUptXMilwERXDfi6PzfRE28+31yHaCy5a
YWwK9bBCtBKO3qzcQQtNAPaiNXDhSR4lcQlcRjWvtBvyIwltOf12ew3/JQTSTbTcQ+aKKhwYyk2N
SHiSMEvzBI0NTz6l6OBeWuJDR/UXvebb9raX9I85PpUsZ1bfShlKe03WuqoV7cAR6jQk9m6b2URA
dOX+/1XxOWS9ZSNRVExrKHHg5eoTerKZIjtsCv5qiz4Mcedx6YAndY2C64QUI8ompebN7MvtxYi+
GXcmrbRoQDEJP2PRJe+ggDi6eiWa0xYZ4Q6lQsDLHYyoK2Tp5LDhraj9SsThK7Kx/P8KIJNEGqsE
VUI3KrV9jRG+LKwO+TCLXpTLR//jIlrtPncwZ5Syymp5tS6zwvS8zG6ljvLEDv2euPSvUODDA7hD
GgRyaqoJWmLlWfN7At3lTjTAvp3UWy2IC4naLFR7ZUBKObjIB3SsQhw1wWCQfFXvZk9G9kt0l4t2
ikMFkqZaXHcd3pTyndoUtlz+1AsmwILtksvHstRlVGflD2phKDHo7dCyA76LhfJkhh5Ta+eH98yN
/69OEU91RTCaXusTor48upjBj0jZDyL2f8FXe3+7rNeTjVbYLTPqtAIdjW8an9pM9AD4L2/If/xN
5dCAhUlGxwSiQSX4uQ7d3vyM/qPwgAh+F0bCpmXhHnG4wMaGZeBiWp7IxSH0qyfzAIL+O7IHJc1J
9EDevlE/1sYBRDxKmomOQ4T+lhPTay/qdxCuhkMGRpS67xZafu1pWU2zr16hRtKCUnCpQtEf/87l
OGgAzcTIWgklmkx/oc18ogwD6ZPk3bayObZnrI4Rhw6dIsdTOwGB+h3dvTOjl5jESi/Brveso2kH
dvtODplBpvdZYHvxthtQy8sGSkrBwPkEb/xP22p3KX9WEDGnv945OPediCZh+WQ37PFMVpDkVNMo
QvOmGZwNc3BI7reyLxNma6KSkMAZeTarnGhNRxs0VFYVSGDn16Z+uv3xRGvhYgeJ6VGtBkuhsPs0
Z7JtzapdxTs5/qFgoP+2rU1oWqUNOECvQcUzD0t7h2Z81aPjIL0oTJCauW0Cr+vf0VymTV3KHYYA
pPxIanTR7Vkn6GPfDOv+WQV6zH43EYMxc5B7tKbMg/G1bkuXDuRTIid72ovEv0Sr4TYH2ha1pi6k
22l56uRTTo5ZIopTNg/PajnL/6/viyIukMzCpvRKtx+XBFMaPcZxFNpVU/qKlj1VpWZXA/kSsPap
DixbkaofJbQA7X/jHYa0HIXVD4kMCVJ0MhIGin5q1CeZPrPsL2gIjNVal++9MlGTgbJhwsFFEvQt
K83dzJpvt1exXUlY2eDQvaF5VmgT6qsZRnsx8xI+oKfiucIY3vReJUE5yJcCsXaNyC05nEdnTAHZ
5gLpcWSttZ3xBo0hMCAUrws38ARd9P4hNoVXs8hDOdivdEVOBoJo2qyDc6Mo35Nq9hqzFZy5TcLC
9c5x0NEmRlFhahvVte+dVzwP+8Q1HlEjX/rKqaM56ZP+aAjulU1o/NhJnvk4khQzRhc9dWlQP9Z5
cEBS0EnlsrfbdvoWGMnfQPHKHgcsOmMdqRY+jj5W7XQES3xhh8iepc1DU4/ubT/dvFhWxjhoscKy
S8B4D2jJjllzUkVALPr7HKygtX6C4houLsbAET3GWMns3F6CwPfeHyyr04wH6SAl0Axw5fI51q7l
fG+KJrxFq+AAI06iJjE0xOv1SE9aHV2NwBJsxHYT8GonOMBgKMH006IOEDe66gSjAn6Z72HwIs12
Xtuk9Inlh9V9Ph6bygQtIv3WZ8SvLDQuduySG9mZMfMnXrNfdJVdTBlKpWr4GI2FrRSJN+nTU0bb
H/HUu6YhP/TMcnSwd3m392I7hbNaBQc/TNG7EGUHtCo8kKf6kHq9PxTOf8S6yifiiqYRtuHuI3/O
2WtMrUoCBXlexq50oR6K9pgLtUvdFOzPhiFLhcq7YlomEoIShzwo6reZlkCFLO4/pZPbkdahxbc2
/ot7eG2HR5tQbdo6lpAvWMqAC+/F/C2/LLzSyWMBjnOD/u/X7W/2OLQZpRYCKx3yenl5ou2VSoex
F7x2BZ/u/SG0OqBGFKZlvgxXpRXUNd4afLqGHGelEtjZelH9thYObOQ8CHUQ/0t4AMy7hTYJYtGP
KI0t45IH638vDf1mbMGM1aryeAr7tqKSq0XZHmJ4h77NBTfB1nX3mw0Od7quLko1VZcFyTsLo5LG
4+wTTznEUH+SoN9RXES33Qaa/maSg6FqGlnWzprk1kTxCWPHvKd3szSKxnTp+3OMez79Zok7uggj
jZ4lhuTKunI/dAzKrFHwFXrf31mLlpJEslAyRPEy7XyktY6tpd1TRYMAh3ns894NmtauA8UjEnI1
OvF0JUS/QeOGM7vTDSg9tGzXS31qU+nFQtdu1JO7NNV3ZdE/ZlK1ZyV5GaImxH/Ee4w7+alh7mXS
OT3oR/My36Nieu2k4iIb6HHH6ajK3ouD7t4qAx/9GqDAafRfFHPudtdOL+GYnaSmRjkpPcQNxrfz
4SoP2LosC07Z0N93U/Q4SNkpIM3eMvqXoGt3oYLWPpVGflR0F2Xqn6wBlPLjPLnK3O/yBvniqHag
QZvbQ3inFvk5SPJ9qI4nCamCmAFgsw5TXqnlZLJ+19SdUxUz+kpjT0Ivtl5PO1ARxzZaey9j0N1B
eeMsFyi6tb2rz1BvCHJvMH7SID2RFkOeSRnsUTc7aFK0jzrZmctw3zHDozU5QrV+x8rkMhWJI/eN
P6ryXslB2leS88ySwgaXzS+TFSjyRrMdZTOGbkHFVqdPU6FDD8OS3/IapJdmnj4npuVhSsMHecm+
qtIn8FVesxKqEkZ5P5s6yp7MslFcvxZa54UymmGCIRlsNjfMsawRwwdBtjNL/BGNWtiM4imOLJ8x
xbOM0ZYnukswIjalyi6ziKso+dWUsrt8UL9EDAy2Uu4RI/9C+uZQGf2zzNRnxoJPRZl+MkES6JRt
ZHqQn9qnUXHCvO01LaNLTw0vpfJOnWY3qOmhInRnmf0XTQ12bdF8DsPpIdCROez1zm7yzFXU8AXd
WX5TK695nJ3KJD2WUyk76HW7SLju7bhqDiG17LDpnXAY3DRNMDPSfQrS6q42w4OZKvftwM4R0dCL
Jx+Q30DTwNe+Nt3AJIdMAl9wTf2ZWUepUc5zZWALi+I4k8RGEHBPJMvTZfJZISPmQswr6Bz9NKi8
VsMcVj9ElyJsZpcawdc6D1FjAVlH1ebPRWzl9kiJrYC/j6b1YZjTHxO8M6zQv1l1iS/PwaeyKO7y
UnfI9Dr0yp1UZvfl1BxohN7YNjmgvVRziTqhzssSHKDAaw2ntp9idpgn6Q7Y6UyIo5WEvai0cYxC
OUB067Ech3MKMAWRlkuj+FgkGFHTpGZnTuavaIgyW2XmKdcmz+yCx8CSfaVQCrto1YslZ+cxCnIH
1BanPIwwJR/LoJijZHK0VPaCBp8+Sp6mMUWtMlX3QyI5NYRH3R5ntaswfpuZgauY83OaBd7QJv40
0wpDchSlR+uEBoRrlA/fgiS2C4LhR908xKgYZYSAhGvhUC8ucR44g8y+1gh6+oyekn4ESmXR0zgl
z1PJUJBJvtQEc11SbldyD5LS2U9Heo5nup/SGR2dkOVk1R4kBvc9iN+DcT4mVe/reuqCGvECVvMY
DRNMsoeoBj27HL1UcngkEZJsqQTdxhIj0+UugB52X1dfoerrlnl9UAK8Pmf2aCXjgzRFfpUuGDcd
5R5tihE7SFn2hMjDC2bDS8L4LexEHZ9LfHQL7bkXolyWaQQCKglUV+1B9mPMrsueeJRhI1L/7VLh
w7RxhJq4Cdi16kOh3mXj/546WP99ftQ/KOOgqCZ0aaG2/jm0IBXW/oWA1m8muIjMjPHWYA2WoFdX
rX9pg6shquJtZSd+s8E9+2JNy62AwcbCv3oxJxvTO7tlroV9B1vWWINiYtGyDErB+0AQXbz3ma6C
pllu47zs8fkq+jPSL0WV2Hn2cPsNIrLBBWaTGtGpsOBpVmQehrQ7mGN7Cln/fNuMIKrlh9QUE4QP
JUNRPys6t+4be4xQch1fC/nttiGBS/MD/IpUKiHSAZIbTM9E3qeNIMpUFoe6cTQVLhALuwoGZDw5
FooWdlWhNRTcN5/6+yWAjh35iFFkW/K1r5UDRfbgKqrDK8vZv/UDOGxI5bkykUmVMNM14c3TeUuH
8fz/SLuuHclxZPtFAmQp6VUufWb56qoXoU2NvPf6+nvYvXdSxdYkMT0LLLDYBiqSYjAYjDhxziFz
00sCedXmg5JOGE50pGRq6AAi5XrU9rkbeOFJPKgc8st1/wHFMeQlTVFmm3NqK+hCGhqIVD1gdALA
Su18SpPSub2t//BaudphzmAZzWTWEtihLz3BQv1iS9DPkmziZZc/gbPixF+tMW+jjhDBL2dRdCDu
RvYNNLuEB9BWA7MdvbWbbnt7ces7erXGnEEBKY5KJqytmAG/wvCaKW/V4Us/xZavviiCwPmY62fk
ao/u6SKuiFBjEnMhBsJG7LaFivPu+xwTa43vT1+QeRnFc6nVEFQXIYkRvilb4ZzZg1fsqHYsLnsQ
8/I6kDxHZM7l1AWKIZST6Oj+uwRAT90/Dy3H2deGqj6tijl7EpQNzXqEX4igO+hcSiQxW8Zb0TqU
ZhNSciffnh8hcfPjtoesh8/rjjEXdS3Kc6AFWJwIiAJ0MKfuPootIZQ528bxDLZJ11ZI11JRwmlO
nzv/a9B7t9fB+/vMbT2Ymab0EV6xTdZuQjO2p3ngHCaeCSZQjJLhV5grQaAoXvzqedI+/mAJRNV1
jKsTYrKyFXozgrBkwpM/Mu08ujTJ0+2/v+rHuiYaoDoEsRQLkwbOq9KaEYezg2zJIPw15h9QCLVv
G1n9SAsjzEfS5dyUUwV3SJK7YfzU8RaxXotZGGACaJDkkRDMMNC4yTk4hDaE35LnANwgxW56qu0i
tAw8c3e3l7V+SyzM0nUvIhskY8lQRwYmnevhuxxCmrhMdwGVi9HD8DlQ4+1olm44mLupmNy5bTcQ
MX34ox9haBKBk4gog37+EbOQdk2ZDzR5p0AF4ZzY+VbZSDYSuY3Bo9xb95erNWYrjWKQh1LDl67V
2SMy8N9+b6c6j2NqNQLpVzPMhqpVW6tZoePLzpA3ShJrBLQxS55rpXFufz/egpg9HMyx1Sr6KCFg
js/AcQ2V1S56u21k/QBcl0N/xMJR0lwsCjHA9VQOhg2dZm/gouF/ppq/JWqLT8ZcgWFbzWZDi9MU
zDY7w0NwnlyqoGJJW9ONXzXQZIEaDPCf/EyZC+n0OJ2yE3Y87Ppao8FUFz+FuRzbIQxTM8X9UXsz
oCaoHTn1FmPkP0nyTafg1eV5n5e9JyNFr8wKSxfa4r3vhl0s+Edw6bmp2rl6POM86tF3oGRthQSH
KKrvRrNC1U71ICv1+N+2mrk7K5LNRohTCmA0uqBZtU2G7vm2CY7LsrQ39aD5WZUTyQl1ckn0cdvL
s6UM8V+3zXDOIDuuG5V6gWIl3oONXDpSgHnJrHK1sXABeXBvm/qHAP73ASFMWJF632z1LABE+qV3
BKvbFHayN5zpMoAZN3Pk15zbjadOeOO8/MZpk2Eip5Vws4ZPzdBbPupyXewpDfgoW4uzPPrzb9li
gozcasFYNLhl1U33Mjs0ww+d8JuyV9wst3jvidUE/3r8CBNtqiAgdakhpIFXrUpe0m/Fd9OWxXNn
/LewRpiQo2dVp4UCmkfDtNOCjVl+v/3deAth4ogcTUmBleBal7KjPgizpRagGBRmz0QMjZsfZcWd
xeR5PRNLooQMeWCkAGrPgMh1D7PU75O+ttoxsG+v7h/Sh6vTM6ECxXZ0fhs4vWYNbn5HhcJqFz7x
k3uVJxW2hgddBmV2oqgao8xAJZM+aXtn+PpLnBkzXC+R90ePo6sDsnNFrSaISZrBAYXQP2S+ZDWk
uh8yiXOsVuOgIZka5MI1w/j5fFrcqlOZFV3Z4/lQNsYuLqt9VIpQcZV5zzCeHcYl2j4XcXZHtItA
SEJltUPJClzQym5G19gWT6k7bCveN1yjCzfVxeoY76gSJVN0uaf7JdrDHgB4tzg10HpU7+aN8g6q
BpQjwPTpRaE15jZP5ZqzaLaY2iotcNAF0kpD7a1Ell1jdjqZB9Ncvbmvi/xZ/lpsodjPYPCmjVr0
IHL/SRU5jeC1GT58RU0xAJwAvaTBxMJSLuaqr6ufpZVuX7yiIwUE+a9BN+VdOKeH3LBHt7Uh1WLz
hDLWV3c1zsTHOBpRMC5xwOestCNd24m9zql5r1c+FgtkYmRE0FYpk47W54qz6cVee6gGS9o0R2EP
vXdH29U5J3CthsiFSeY81BkJdT9AWAaB+GXsBHsq0o0SzXtwrj3djpHrXnj9gswhCBMwvJcNjng6
iwd5QhV3zH0wTeac0Zk1bPTST1ilAV+RUwGCI0AM/JTUHJ4hTXSqc8twhA9ygX03fPbd4pHENi++
cLyE1SCIcEHUQoDkwAgfY/Fk8NjU1rZLE4mItyHB5BZLkSNnlQFZXUTjInWE4M7Pv6KhFMu862xt
q6DyJStEVg2M4jFblefaWFYtvmAUjVYB8pNIedEjXiq1akXTNfBggwfxN+kZPRfFGGI4cPfx1JQT
KgpPVRA6/97rtIURumOLqDREGYaZTeCJxkrbZVV5Qd35ErXJ220zq1fy0g4TnLQCsIVea9Dp2fdH
xQn2pZs8BXZp5zbvOll1gsWSmFA0N0PUxxqdBmleTMiuxPeGgVapOXLu5NWa5XJNTDwyh9DIix4s
HcFkAChiNKcx1MHTMOzEVttP0ahYvqLKqMd0tiJpzqjHu7nO32rIstaRBvirHohgspwv0cCTgOL+
OCZyta1K/Bza7qiVNGfhAtST236TAdKwepdikTJvONTP+UnghLE1jhZz+VWYwxHLzZA3NCUf9sWZ
2OM2cyO3luzy0B6o/Af0wuziMbWLQ2uHbnUwHsoNb1ZrjRIAPFmiaYgSjs9v2klyJeBV4MMHgqlF
RaXJH4CW7ZxKCIgdSqFXNJObivemFmLUtj0kXb/JdDO0u/ZFr9SN3I2nLEzAaGl8wGk/9F7N7TIu
Nwp0/upA30DH1+0S3U7TYaMYUPXWY1dWQ0giy66PTcVo9VfMi6EWl8x3k6qHnHtp7UWnEeSdsmhK
WCS7u1k9iDNtAkhFeOwV9RhV+iVsW69NtH03dB7n+K696jSCT0kkSadaWJ/DxDimceyHcPVq1O1I
xAx7m+1NQXzJ8/EsFMahzNujQgyAhLptoEzveW3wxjGpDfZlufgNbAl9NjR/6sGOgOu/3SV70012
tLDDe1Ku3VFLM0yRkQzZ2PshSg5lmG9GYu56xN7bn3M1sl+/pka/9iLoklZQY83HSowmshRfs2bp
QkE1t62sxsGFFeWzFSjRQGRBQ2lKCQpL8gM3NF+lmKB/2/7H9dBPuljPJPtJq9W0qQfm7/pRL1+m
/uX2Yni7wtwfqIuWYjHJONDpXlNPOLP/7e8zl0ZTBVBELgDCGaWHqToN6Zfbf389Hi92g7ksdGg+
C7OJE/urzQpA7RbcOg7ZRdAxwHCa47vQIXF43sw7NEygmM2YSIGPrem9dpd77faXVgPPDP0zt84m
Ex/MTMzmAuPkzmxIx5rUkDc3XN20CwwM5KHkakrAew1wVsaWBoU8Kk2lw8r8On1ISv9Muvx9yqVd
GQenuNChJ1Nva6K7dZU+TILmyGV6p5WNh/ctRMqLZNNXs90a1XYuZBTcp4yTH/B+IBNIZNP0+0zH
KRf3mtdsqEwG4KBcXkjOMWfriXqtN/5sSsAZ11+m0Rm7HnCsbTHwyNc4QYstIgIAF0tSFIGTjERW
p7waw2uh8mDgq4+TRfRllbwBPSRqUiJtCV70iw9ut9jToPT4HNmdYyJpnG0KCaKnJR848XL9Tv37
jmNriWXea2Mu1ojKGBnIn83kPpMeVfHO70OOZ3BOC1tMHCZIQPys5lTxNgzPMbKjfHww2wcSvxkZ
4axrtfi2/KZM6IlUqSAxiIVAvjR+VN2kg9VWvsjJhzlLZ1EUAT1Onpssd8Rk3MZpp0N+t3m4Hf94
3sPEIWWeulEpcVrFevCM0dgUhBxCX+BMZq3v4TUvYpZq9okKvjTEITFMnHmUUc4BTpGcJ/WH/we8
h8gxr7aYmFebQzeEeozeRFN/y2cNipaaeBQl/24owsmqRtC5/MFHNDRRkUya22rM6iCQXCkh7cBr
zRcfjO6qeB6k59s2Vi/ahQ1mo4YQMsJGKUoOab8Z8WHilR94f5/5aiBvr0gw4aKdqodQ3if+2+3f
vxp1r7+fvRYgMpMAX4DMf0zbXQ9caRG2D5IZeVEC+fOysqNhfpM74ctts5xlsR0kEcw3QtTD8eLy
TZQCy+ciZGhS+NsVu1gY/fdFkjWAAbWoIEbkdI1/VPM6taJEAFAiAUh5xChBv5Pk8qiKqAsbEG4r
5jO8kHenrUauxY9gcko/zNL/z/Sq51zSfkgk3itJ5Q6A4TcDxF6qiFPXXI0cC5P0yy/W3aZ9lqBi
hQ5rU1pzN4Ce7WHUKk5IXg+SCzP0ZyzNgITYbNoCZhxKs0gJUqB27sTndDtseUM76+UQwwAGwlRU
4zdpgdAPJn8OcMqqEHKpbWzpyq6tzlruKNN3UfQm45SMx1rn9RFW3dSUoMxpigb5jUPalGboPI0z
4mP8anSGlWY85t719//CBLNfgjZkKFzh2SFdorP8NdlDCxbErN1xvh/txM0+iEOHZGu7PGl38iZ2
8cLixIDVlGjxE5i9LMcuLM0QPyHrZqvvDnX3MsTPY7K5feZXL5uFGebNEBjo2uUSzYgMfdMlY2AJ
ansXq4ZViHlqjVL+ctsgb/eY+N/0Jklquq5e87fiGDq+2u9um1g9bYs1MeFfAA2gYvq56LTdIUYP
RDXvZdxst43w1kFj+OKs6bHYzLKPYDlp9xMB82L0/baB1Y4SRnn+5+coCH+2oGTdMDRtS19bypfy
B15bh2wfOr3VvM32hEkkT7hrtrmdwg8ni4cKWXMMAhITSTIUUQKU7bN1Uwn0yY9BKjrXm6A4SxjS
kqFZbh5nblFkFYCytMVsWJlDJlxIYat1Jrs/Eju6JztoNIADfD5NW8LrEK7tHYTYgdMzUGsR2SwZ
+itiXIZgoRf3SK9mTDfGQExY2n32hLL7I+izbYnjk6uxeWmTOWiiDkqQUcbbuUVsFixojKH6k1o6
XgLTlrd5azoJSK+uK2R2TykHf5hrmqE0wAlGdi9vDWGwzOCtLj7mARSYkILReQpS3EUyGwlB3Knr
Q2Tp6THYDhuqG07AzyVDT8Tc8bDuvF1kTmAD3BKKojDWR66S7cLx6fYBXEW5LD4i24JHP1UtcloS
AiUT2VA4b/QetmDdxzNuo52KHbBZm0n8k6fO0izz5pbCMZP7EA2mSrOSF7LXD/4ujm1AJ6hYpPnG
KzTzdk1nsjIxxIRkkyAkp52NUR/gGhRMc7mY+HOnV3PHi5xrNxtSf9FQdF03VIW52VQgWyE3jc+K
f7K1du/Hh7rG29h4uL1/a9fA0g574sBL0usSnuGYyA7AealiMlDkNbjWnfC6GOag9discKKgBqDK
XalUd2mScsp6Ms8Gc6qmVJ2DKIaN3gMslYIatoIVPVA2kv5bcEIXaifZsZV44XNo5S/9Gf9Ltf6k
JbX8nMxxM0SCV6kC1J6UD1aAxqTwo6ue5Gx2bm/baot8YUhl7j1dzMuyFAHpoVq9M2Rtq1P7Gtmt
K9nFW4nrbuY8uNejpQQ5BhOPKoJWxOe7Lmx9tMMp4JkKDUjHaF9uqaZnwh0dWd3JhSHmpE1tK5dN
jnKaNh+E+aKNm9vfjvf3madNKcxyF9a4SDGOW9Tv0/hx+++vHqnF76f2F0lPnBhjISTYmmJ4DzJL
a75mvOhA3Yh9IkKp7O+9YKIDuo4RdOUAYwyqF4yV6yFmlTMv67dq6k01mHeGf89vBW2Tq0EmTPT5
KGHOGFdlrIFNsk6dbtKsjOi8sL6+MFMxkUyZoMFlIkWWKsOo0iq2clH3xV/QwBLdxA0+TFQFfSt4
So76Xr3IXr7PNzx0EM82E0EawZeTUKD9IPObOZq2rj6MA2JF900ungBNtWT8n7ddZf1Wka7rZeLF
6PuJOfrwFdos6HfoKx4QHZHwYKjgnUfqtuqYMpGho6oCaMBKMsQYusVUBComogbljDCyyhSKwyB4
4yxq9YAt7DAHQBKSPtMyeGfviXawRaa6jz4EcCYZlmI3F/GVB5bmLYw5DpXZ5WleALPZ1/EWNNxW
mHQPozDsbi+MZ4Y5BAOOwIgxM/Q+kt7TIzQYQASPeT73thne52POAGAzhqlTOUddDazEeAZe47aB
1WlcKqarg0YfmCd2AIeMlR4qAh5NIH9orGFTbACvmjAfPdxR9uPKM3fFYbzwtmk9V1zYZU5YJoCa
JaODP6M3OvVbCnSI7o7Q8UX51qFzbSUo6W+vdfVQL0wyB0xJ5bwEPIAm21RHqz+UbnpWtzwkKt2T
3wLy1Qwr/SDnBZpUAcyQQvwYYgBCkrZ9T0LpbEiJJwvp6+1lrboiXmUiUEOyAqjo5ztG17U6aqkm
cj6fAX3BvJPV+jwpb54Rxt+nzsx+6YpqxmWaQAPyvVD/vawoQAbXdTC+rkh1bvYUI28qY2pPg/xa
VUJhhXL+nJHERhHLmmOZ01FcPWALo4wb+nLnC9Xsoybn91ZYBltDHf6jCcbtIB49tE2NdcXzOTMf
KoGT7q7WFYlKDN1UMTiMyuJnB5Cazq/1+X9I2sml9MG+N3kgG9nwwsW6G1xNMflSjOEPnfjwbWhy
bAci7AZBAGd99Xzbpdej0mJJzLXho8niF30HO5finLighylbS92Zz3cThTHhxrK2mMSuecxAq2d3
YZc5SyUEYft5wiCoCer/OKg2cwsCyrzaCHF5jqeaV1jhfU/mWPWJ3gQ9DUm9F2wB8L6vX6Ft29uz
TYulABkqGL31FE4g5K2SOWljFwiJP6KcE5K2Bnhd202d+lfd1844+naeaZyH5SoOYumhzClTGn2O
auBAHfXUOsIXUKw42WZ4Dh+jDUEm0Dz5r/6hPPGSnPWXES41TVJxs8k/f9ci/QbJhBnPlU8rgvRl
1EAm1n/rAYcjKA1UKEbwJADXk7iFRWalQ52Yk/nrZSR5cCEPJDAgH8SGoni2bXj48vUV6qIJtniR
ANnDbKVIBtQhJpO+xMpj/qQdixNK7V98yHhtMBfuKbua266n78nfLjhdVQiGdlGGY9knajUlWdeg
MiengdVGT0F4kjXfDqut2fpWSgpLjd7jjMf4vRqqF2aZs5LWhVZlKFA4WnCnFk+iyOtirBnQJRmU
XybYF1Q2J45IbwqNCrzbQIpzHFeXjgt1oL+R/XRLE0xcU4gA5n9MRaAFNGwFfd4LmnTQwsrKJF5z
ci3bWZpiQhnRhLSZgMyBfJBZW5lIXjQ5PGOGcuuDZqrFF1RIvYv90bsdu9dCGmYRRJCuQbQIUMXP
t1GTF0onEyAqYrnzCmWym1S1iqHk3KqrZmTwrQILqYJcgnH8thSyZNSQ5+d1b3dxjyYkvJ0UnMfu
6k2kL+wwB9oMZBVi68iPxQ3ZS190D4WIBvHDgN6WnZ4LZ9iq5/YLD1G7FqKXZpmvaObZYMiYdwW3
ZGLNYWnJ0otqvoXxDlpCtzds1e2vK2Tz1dGXQLEmwFTWHQfjZU6+3/77qzMqi7WwM/iT1mEHY1zm
amJlf+U7+g0hR3byHXFHHosvox1u5UPghJv0xKt5r56CxeKY3CjrwKAHVcVfOb+yjU7JTvVkLn50
9TmzXCOTGBXEnEaDwE0oxVT3gV6FPd8nG3mXHEc3d4Xd2DrBN86HpT/+t2iyWBwTTaRE68OUvqFa
Z3BltK8LW7CjI616Q+CZk2auhq6FMSae5BIeFaGEXWyCeZ/ooSeS7BTjzaibHe/Q8RZGf8vi3sar
VxZLHbs22DraTSH68gWm/kVPcfMNT/GcE0kMJpIYTQucs4itI8km7n/EJXgiCuv2VvHOGBNFqlQB
vo3ulDhfxPShLB5u/33eGphwEYdtEQtDTiFQo9urqWOmshWbPPb81fRm4ebsGFGqxgoAJir1OMmj
fUAhsxI7BWVXjSpc8Xp7VetBEIBlYhiIdiqzM4op+KSE0o8Tgh0wHCXMc/hI/eVd20UuKJE3t82t
pqm6fLXH7BIJ6sgfaQOkcQFS2koesZVvtIE8XaoIxZCfswsi+ga8RHX9bF0NM9vXN7meqNQ9dBko
6t7KxoNkvCSBw1ngWuamy0CfyAaRJeSMn89VBi+sDR+unu5GTGnPh2hD34kTNx6uL+hqiIlMc1nU
YYLHqpOp4akUahuDMu6czBsgMb3bi1o/WldTTFwywjaYmkhBqXY+aMZ5Hp7+299nYpHZJCYmEFHu
7s17PThJPE3Zf/C66wIYL6+DJh9iFQnTsAcJLJi4UmhEt1a0Ua3BoZuT2iKGZcI/SqCuZhlnF1Af
HYwA+aFAUo+U6HxL8pZEf6A/Zy5djnFtMFc10eAnWNckg9d1dKOygN5hZN/epfUA+Pdq2HFeNRGh
F4FxBJBwoVZgHrpiF8TcavZ6NnG1wvS9xqmOuz6qaDZB35Pmpd0NkyW6yhYQtdaabd/C5NfFKKz2
XfgjTq7Fp5Tprbm4FVERg5COgtOrjYadQlI2kseTNIePtz8l5+yyPIk1FDlxAcLhtax/aGqwGk+z
LYKPrq6L3W1Tq2dXkdHVNhTNJGxmOLbiBDIuep0oH23xMo8cr+D9feaLkWbKQbsBGOGUjM9Kkjl+
HnDSolXHWyyBCamxYOhR0iB0S0rp6gYkyIbUzgRe6OaZoStd7L0q+wNUtdBvSKNjUv8IG1zvDQ/o
yTNC/31hJJCFyS9b7Pwkl9ZkPhTkkmHI8b/tORNP20FQhQyDN3i47fzsQeX51Kr7LjaECaeCXAa1
EaI6kRPIF09C915X3SsG6MHFySsXrqf9C2NMEMX8dkgS+DDqd/J+cgnoC0Bs+Kq7fWqBv25DXP6T
Zt2pTaKJuoHuHVvU6nIjUjsK1p769k4OzO2c8aB0/7Cuqw1mXRL4fP1xgA2M3R1Ve95VdnhJbPp4
Ug+UsYYvtbc6BaKrpqkZGESXNJYrIdO6OR4jFAkp0RfZ9Ed9O25zzzwnJgpokl1b0gdAUa7gTLzu
hkyd4reX1MI2GyjMAIMgEygwhFg65Qp0KgTcIfKuhxCsXabT3SAFj1k53uv5vBFTu6rzc92MZ63u
3kimbZBT2UaV2ELSHMLQf8iM8j4SqoOEEai0kr25SE5iVwG5/exjXPj2ifpZcLv169kYVDbxrAhg
vGzcejd/QWp3zp+SrbHXPR8cpqE3vCn3+ctsC3+hdO7NL/WefOMzDq0WI5c7yASpsRc6MOUjFcvQ
XXOGF9WWLOUbSEwDDMw7kit9hC5v8asxa7FzTMwKcymL5wGZZtU/y4NoZzKmjn3uw2c1qmiKYgK9
DRUOg0lj+lBP5AkkDXiRQh7WxhSfF1SWabd7nIkvhTdswUz/yBPOWwV66lez7HsLQ3zK2JYIljES
dtlNvcIuEV1Gm85yN98MTj9iNbQszDH5DZ0BnioVjqRAFQ3KQ9tGFB5uOyt3ScxRm9VOETK8sjDs
9QsjKKI8iLqFfhI22mhFHq8ExNk6lh9CkUoQnRuAv6tmcRLm4tk0TMuACnfX8+6DVWdcfD/mACjq
JOdDgVx6rHaA3gTioeQRcq5GqoUJxt9VHUojeq1Kjt/GH3Ohe5KAWftYKy1fDJ1S53FFcPeLua8x
+z3qhQ+wY+uEd7OjbXEVOAMQ1b41btCh4k2V8raLub/FVJ/1wUAQUaX5q5pASKxEpy+KlXuAzr7c
dkaeLeaaQ3OoDcQJwWOM60NUq67vnzT/ZVAyjtfzHIMJH+PYpMGcgHGjVqArnbVeGaKQO3i3l3Pb
Cp7Xn/O3IRE0ccYcl2PImyk+T8WlFX78iQkCiDvRZENm+02tQKAOYKAkEwtfo/xB8+/mmNeHWYUX
6sC3EwKAEv7L+HgWp+BskHBiixlco6lO0IpV9nPqX9SktuW0tg0dIip9d9TEkjfyun6LLawzDl/i
1ZAUAhxQv1SuaP8a453eUosyTELN6sCD169u28Ig4/FxM8lQzkayJYu7dPw+5puZi9+gnvxbirCw
wXh6oLdNG88Y8SDjewzZuvKZGBdT24vaM3/sneYbt4wx3h75Whg3IKtwoFaBsjdYW0Pnu/6OLqiL
zNHhpQCctbFa6lDLVQN5wvdrZuh/GNMz6UWvrgyHRApaQ+A5SrgdbbqEG0tUmJsyq6a4zXxgLqKv
KkqF5qFArT9whbPv0d698fgLwqTfDa8yL1tdz5Svm6kwVyjp/WoICb4vRsWoUJf2Wp27je8Aaz8A
HlE44Z4iuMr3wOMxx/O+NZNq1gYGVGUTps1AsOYeVY/6MIMqLvkw5gmqN19uh5vVhATPAaCa0BXF
X/4c0bS0TLWGMu0RodlPZXGJW5XTbOCYYL0n7hVBBB4dQwtasSEEhK5i59xexcoBB8Lyb6E4trGs
t1U0GCqE6bK2sCsQmkYgBupNkxP+1/zikx261MX7fYgDVfRjkVLkTq7pUbhstkmhZRB66q5xqBbZ
hBnHDXiT7dsrXGsMfDLNhOxIzHx1iCET22XjPVSqCguzNncNCewB5GlqWb/MenIwEb4Vs78LREip
qzw0De8zM4F7zCrJ7HVIdMvyvdn/Fc/vdRhbnIWuuMunhTLBWh00pRZTDARR2sL+iE4+um5kl9gU
AN8/Bw6vXrKS8H0yyETusCtJPps+lS25E7TMUo1TLt9H87Et/oCi5pMp5rQBZTeEstwCF2R+1bWL
3Fzi/v3291uJm0sTbLM5kbTYlwy07SmfT7P5RU0S73lJ5M9iAROfP9lh4rMWJFqXSLWCowBZLJs+
n2hpXbZDYID6bQPtl2N69jETmDx223iv/vuE75N9JkSjn1UEUDeEtqm0M1AcyMxNaVScuLI28fjJ
ChONYzWW0nhQFAre3dL2bxFYM5Q8aOegw8rReZ4wxxwfiQtc10bj2F+5DD6ZZ+JNomugO4iwyHCI
wSkRYErbt8QGkNq285q4PgtyuL3tP7wYxxJeEi0C0XgqAU21MTaQ3tz4x8EL3PIVd59jeOE9pju9
0RMcXo+Oc/ANJroYoRZDuggHvxZjS63uO8jucNa20p779D2Z2AJskDbFygxZHwCUlW3omFD5aHaZ
x4Mo88K1wQSVZFD1NI/wFcOdj68Y7MkbndJTPdh64+mkruXzn9bFxBWzG4iomjiMIyhHSsGqJi8Q
tuHsmtmulXdyMIE0/t8zCCxtspWTYUKZsYBwvSOl4sPcVfuhE5yyyHn+yHELlt1SkJOyJMUIqJ8o
PpRifCBq6MXd6EXN7CopWmt5cRwEYssFQAzz+N5MqVsbyZ1ZScTlONBK4v1p0UzUIVIKBcMA20rb
88oR0gIu2ohQ2tH26jb+4KGB155KsKdLCpFEVVYVJv6YHeBkih5QofFgCyb+AKB645gfend8acHy
WInWzIMf0nP2e2S/2mSCztgN6piAwNKpw84CP5GtS/eFvpkGn3cc6de6ZYnJaaB9EfuRAOXlxlX3
KmgMQif/Fu1o6Q2CmJzS23rycl0WE160AOi8qkXuFk+aU0XjDirfjkjK3W0XWb9/r2aYEJMkY6b1
cocQQ9U0Tu1W2lOcOI8mh7caJr4UAgmiOiKYfSQ/tKyyWyXHxSD/1x1iAkujZU0XEeRGvzQhUic5
ldvGAd/xZtjyRlbWE7G/Px07ZtnUSRRPGBh0UrAX9Pne1B9KdbZ0tHqCiTsNth5XrtaYBKYX0xjt
bBzl7K/22FipA6OQsjrlmJuKIWsxHXxO9OCtjwkeA4GYNSU+cprpQoYTpbhN/Ttx9gr0f2974Vp/
aRk4VCZwyGpemU2KNJAOkGYPoP5GBTjfRrtq125A9v3Eq8zyQpXKni/RiOcmg0WaEEJxEEQvgp3Y
xMLYtryF0i7noK1+TRWTJQaaWXSE8fNbTEjRQYpNKMMPpmbjc9YC8jMVQjkXXdjc/pqrEfFq6rex
+2wMgWeWMQCUSN+zxtgXUgaOnuHe7DLvtqnV8LEwxXglCCyNvBVEKORh/gOa55dMjI5SVD3N1XRq
48ILJPSVRIXnL9QffgvFqq7CNGqOwNd//pr+OKm9nCNsRS/9kb5rx4P2UP5FCeITZ/rGwzrS8HTL
HBO+Yr0Y4lbCF5UVCZmkkH+MGfHmrHDUSrjkmnkcBvHfAwnA839dIuMwdQZURzgMCl7Q4YNKCk9S
ou+V3HD8cjWuXM2wUUyZh7ZOAkwjdekmk495/vAnHvL3MlTGQyJNlCdjRpSkT5Ju04N7stnVXJG/
tbaETKWpdBP/AXKOuZzbQsvnccTTR9iWOwHxcd6W294tLWAsQQvPG+Zf6xB/ssfED2XWJSGUaPoP
fn1/nwPDbD6YHiX0DEH0SPVLIWEL+E+8f47PtSVa0WV+i/fdN14/a/UMLlbOnAUxmnspCHG3Tnv6
hDZ2CurS7Yb7Rli9wxd2mEOQyJWYSXJPR3cVD6OhoIyX30rXsMJtuk3QRxY3vFfz+utuYZM5BCRN
4gay2NR7KEQRU7wYG/7J3+CKjyDxOf5ikRIPvILBGkgd+6uCktvUgY/UGX8qhLJRgEBAvLaDB8CO
j61H9plLdTDGvboLdoMz7yFh7QjOH6V+C9OMa4VxEWukavCh63sZdMrNkLpJO3Ku9/XtvC6QdRuj
6UoD6B5H8jdaVDiZeIaI1X80wviMbwrp3CQGXnpKaJXjXdlD06bhkUKvXniLD8Z4yYx2JGlH7FUe
5PfI0T116LaQM3W7qn+9Hc7WX8pXW2zBKhfAtAoNG5pi/sQDH/w7eUcAeG435mDx6qicTWIBcbOA
Yl8bwxrJXHHc9+JOLTe3V8T5eOy0qCJlajAaNa7S+YSumi/8pRpgS/dfbpv5hwD9t78ZTIqXywCC
FL5J36LNywjZbeJgYkaDrGd0wbDYjneKVi+2xUYx78K+bQOlHeHfZqs+zBOI6EXee5dngu7eor5O
8moShx45XRAOZ93UvgZizdkdngMwsaAAl7xQGZhHHjDOF28Jou0f9KKXkY6dd9CySfellka6Stin
euXUc/YgZTKnr8JbCRMKQoKyTzUjVVTTvZFAzId40fSd42Q0m/gtUVtsOhMJIkB/+lxGMWBIXkPo
4Bm62wyHvIqt1Mgs0d+V7dnM3SQLdxzLnOWx9SVTB8t2EIPYQt0oQFkJVn0JXJCwfdf2tVXb3Wv0
yCMp45xcttTU1VEyCwE8PBA1typVK4kizwRzL0YaObP468+l64c1mceg2jdRMQKb+/Py7x9jLzkF
pyCCjgRFpKvn4HF843zR1ernwiQTMBS/Cie5xdx1SqRvggaVFcDTHSARDxnkhUg5PWXi7Pa+b2tG
f3fb+M9xwRuOZDLRQ/w/0q5rOW4dyH4Rq0iC8ZVxkjRKji8sW7KYc+bX74HuXg8F0YNdX7+6Sj0N
NrobHc6ZywGOEY63WbAfNlQvqmI+CdNgi7W2n9X0OOm9jT1Eu0kET5sLJzayo6Fnh2ko9qSSPdWc
7utSuTXF/jYiy0kuo1sVA4VNjqrRqO+aor81Um2XddE506W7Yko8dAXPcVp6y4RqaEFc01jAq5B5
aicei7THlCE5zUDyidFsxcZmeyg69eeYY4tYjrPvwLPbI9jaEX5J0ir7KmjtxlSwB6E/Yjl2Dzpq
u+yqcysDO7ss90GX2kmT+UNTFVY/gQckyQ+gkvBTKb3HWn9oKWDGDQLpbimAtxAE8rkUq2Ool2g9
9Y86IMfGqNsnaZB6FUC7lLJxluwZVNGc0MFxsybjZvMCBAxZ1xFwT7deOtbPoVlwe+ibL8qVtTGO
ttK6YepaoO3EiLQ2+ERvIg/n81qX1uRSsHFehsnTism/+pl0Q2MgywuyoxDc1jyoGJ5DYvxtqqHh
CgRSOKQ8sUzBXsLOAXoBp+S23XJanRvjcYle1XNUI8OTfeSRO2NPe6CxmxgWRfWRiZ0+ETSd6mMf
Whk6zbwq1XU1CTvjJOtNYlRmibBi3MqlLQGgxnCuO4Otnd9VhASa5/s4j9GjSOxHfKoG0JMyMJeP
+X1pBy8dBcb5LNxLbnQQKosHOsVTjfG5c6SPQN5AZibHh6T71Qa+EXLrYPSP/NnREZHxsj2GRyph
RMmU7oxqP2obG3WnEnPd2NG65+Vk252f39ZCRMatVnNWhNWooM8U5aAjKayx3mXSXgDTN9ZkslMb
SY6h/accirClAeBZjHowA8SwFx570ES0jtlzgtX1y4xhuPcWIpKgi4cQVkjMJ0Pf5TzmE54pMM4C
xC1xjxlIvKPqm1q9m6fHUL+/buU8FRh/gc3KsVkinNKEvWvtfhJ+Xf/7PBUYR9Eo/VgYMqy5BOqz
ulhhvZsMnhvnCHmzv1VGDkT0OtJmmThB/JgKO1m6G3h6cM7pDX1nJWIK8jZqNDiDqdnrWMSP4tfr
B0Vt5cqNfHuBrgQkCamnfMarQiXP862k+loLtrCH60J4WjDXPjTDrNEDOhrUegHmxCZQAl+XwHkp
k7eUcqVHOORJLlQQgdmHvRE1X/VJ+JEaqObnMlKL6QgOQKwCJJ/V3nCmufCCtnOv/waeltRcVj9B
q4D1YiaJ4izVU5PWViJ9vS5g294AqSVhG1nG8s17AY2um5kQIchi2gnIci1a2Qi2MQ/q5A9R9iKH
CQVaBNZ7tcbl7DzDV+z8ENypuUXH/zWndbDh8NDY444Wv0OnPvJ4i3haMsbSkLE3U7TrHHnGkJ/6
fQQ6qjHGHIOhPuyj3V90pB9z9bHqEOlxhKVTpwkWO4ndWHgRG/SQ2z3AfDmytg3jIosxjEIQosIA
Lo8zz26v3GYL57G7fYcvf5+JB0ja47SmOJ8VmNGS0yQS4OB4UrC7bn5bu8KyDjo2lL0BNC6y4Crh
VMRkCLC0O3nN3riZ3eZbDIhz7TRFdg3MPIuCYyvg3/Z4Q7abGl4ks552WoKibDVYJJg1QS0fWWL8
XWtuyuXndRV5cpgbFpVt3ic9wkZCntENscoWoxTmfuw/X5eznZqsFGKu2NgHpBBjGHlx6lCdijw6
PCu5ypH3bN9udq4kMddJBaTz3GZQKcysObNkuwVeO8VXxsIwNuS9xQUV1SPvvbF5iVdSmes1pBFw
gYeSQke2ABS4kTIsbKScqQUaxD/c4ZUQ5l51IxAZ2gGHWBqPWuHr8IZN11pz/GmUbaWTgZi6v/7d
ePZB/3/lNYReTISBPnOMMXSM8GsTm7ZZRFYT8u4aTYCu6cbkYLEhhoOZ4LPNOkY9Zbs8JF7RWdlR
Da0aXnh03j4b4CpNJ+Xcgu36y+pg6Y9bqZmUXRPFBOWl0Y5vRSx+dT+DNxq33MNYzY4/ZrrpIVcC
mXStE6WWCDUEhpmOssHeLIS/8cEXCW8xb6WSNvbl2GCx3EFNOCN7M+HUcDiWwe6PdqGUKloCy4i6
6dDrqmNqr4UM3mvC48vYrm2vVGF8Rx43Qq+GMI3g0/yGAA8X7Oif6IJDhv1UwrH57dRqJY/xIE0P
DhAJDSpYQ7HHDrgzfZEeOlfwFcAmibykmuew3vDVV18qAlINiRaafeD9q8BdIe0YMSyRWcUPutUs
gc6Vu6bHPVTGl8SR0pWdHNOKavVEofO6BGQIoF21Rav4FdgtV0/ODZcZX6JV+pyDQZ1KFJ57P0c8
LWiKdZe8Tm7SgrNWtMbdRP4PS4mc6/bWbl4dMRicmkmkryM9fJCzH6nCMRneZWD8R4ZJl8ikJQyx
OHbGfU2AgBi8ltPDdW/MtUzWbeBVMemAZUUzmo7jUrzD+SXdUyvJ7L+g+FlnP+yqBiYNs5go+F7S
Uluk/LIYopWZkdXzujC8G8Cu9zQiwDANWotWsWATY7Q68YKX1J5Qagf2G5j73HGX/w3h7jv9GLci
ialeN1OFp+ZX2muM3QksSqOXP1E+kISD//L2cL0S39jhzZwu+ScJTIRij+q70s7tcG9YjYURJY41
/iHZUjSZGACp/YAyrahpEog5oWOHweGfsVTVN7zU4w0e/sGLXCQxhq8p8wKQWqAh11hBJ/QUkR+b
buuBfcQRv/BagttZ1kUcY/8lNjNUsYRJpj3WbGSAwSSAbE8m5/o944hhu9BlJWHoqNcwHIRRj97V
ypt84QxMb3uk35qwrWdd08mS0fAphN9jdbrNx79Z/YZ9X0Qw9l3pJGyVCofVutEdwphHgt/vWWUX
PDS8Z98f3NNFIhM4h7ot+7Chc4bP1BoKD5tQT5SpZfD5UAR/8BoXafSIV05dyKUhF0mNeBJGdqNU
+6jDGqBU3hpVchRlc7FG7JZamJr+lYbFDwWo9EUOzH2hr7+nXe5mbcSrymwZDmDdMSElS4oG9IL3
P2mJs0EdBjyy5bm3UZTZ50AUVjoeCNcfnMlFdSZ4h4B4ipaENu+wuqDuAqygpHvZo46Ld8U36wYr
K2JUqmVlFJYc2wREtgWxsYTxVEmKFU37aODUSLdOb22wzBNgiOpBFVG2ckLztiv3+rwrJo5r5F07
xl/pkRpoUoS8O02f22qv8dA9t3Ocy4dhHFQsSukYZvj7xNhl4bc2P4bTPlNjW5qR3Mg8ep/tvOO3
uA9tcULmpRSQxAEx414xVb8R4m9aNHmhHrrXfSLn5Nh2eJuGvUoq8K0a4rlqvNjg1HT+UGzB/K5p
oO/yAVg/yQt9BKkbji4rbpMo9aQlccWlPc3ZdJTL3o870AuZxJIxThl16TEVe9DbhocwFZ4rVbfz
IfJUAPRc1/sPIe7yu5gLMMmpkk81RiyDm8WT3dqPb6YHyV9syRV3+guvLbV5zrqEj2UoMh4hjA9N
Kl3sljEnTqyUt3lhnIe4sa+rtGk1QI4hkiGBLp2NPbImFKOpAXadjEdV+VH1n4voZujz/yiGiT+q
3C6ga4XFiBOYJsh9Nb4aimBnhJdabV66lT7MkaVCMBoGpe2Q0NQvwIUW7zJMUATf5rsa6zGqPxxA
o+B0duzxBlU3veNKNBOD0jQcgPIIRwxYU6uuv/eiW0Rn8PpZy1hZ1z/bpntcyWKcfk4irPpPCC49
QQvpUMjwwDxjp9/kQ5a6ksEYe6GOSd5QF5x+pkCwNVhxtH1nlXtUCL/zambUGV4Txvh7M5oa1Fxg
h7NwkpXHJvPMRrEGUtogXHOk9G7kueftzHilHzWlVc4QYqHYrOksYyYchanDfMk5iR5EEFmrmdNF
N7H8suiCc/3Dbc/ZrqQyUSGPx6xSNDw/kz0KW1bh5X5sEe+fPQzy3fQzTOnlj3b9hSOYWv6VE2bj
QwmTyeYGM0ytG+6Gc39DlxxNVE4Ub7jBI5U3ULldSKNAaWjNiLKhMJq2gZy1bY6AJD1OnmwDJZmC
USz3+X52cidy/2pN9CJPpVNOq+/ZFl27DDly3DFGybW1yop3hNs34rdGKlMhN4W5yaUAWSalexMp
abGn3y4+FowP445Xetp2/hdhjMsEo3SqCbR2bZb7pXQb3pN+M5gZEvJTNNQ0IrPUoh34L9VowTR7
f8h/yDb2NXcDFp1SGYP8nS1wwUI2hzsAJmyKOjHpd2IMIg1JqUSNTp+95o7W/kcfQxDfCKgMEpv4
1CuLoG7dpS0n+mwFBZT6NVUCAq9ksL3DWl2CbiomrGPWkSsALSPOJHsg5AbzuMdC7e1QI585120r
sK5lMp8vluveDCbMKbRu4E+PSBUA+Ns62c8c/lPZ0fAjPUqcQuxm93ItlQl/4xhVcaKY9JIH/nCe
QN9KNySEz/nX3qEMT2A3dZRjZQd2edQ579jNG7+WzkRAVdWHqm8aBdIlb7iDZLvEggjqNsQe98kh
szUeBenmp1VFVSaUDeADGQEql6IeTWjhx1NvafFOqVFLWRoLOEkN0CAJp+uydSmNlTgmZjQzqNsy
o1UcwbgPYzfkvbA2rWb195krIjRiOZZDpmIVCbDX0ykMfSl9UptP161zW8zlbcqkD2SM2mBBzukY
SXeIg34HAArHyAYbLodzYvQXs2Fn/QxmArscNQAr0AvF0cbviuZp8XHAJkfma0VvDeqjmHAejttf
6KIa84XMEITCiEi4Y1KIuY7xTo65E8g8GcxXCox4IjPd4SeP6rOK2B27uQ2rJyCbARenFzoy5xQ3
CxyrY2SDmxlkpVwoEQGMmU283k99DPZETmrHsUXB+ZNDiFbYxBlG3koz11KZgIeSb1pOIUKEUt3O
/VM8HDLe8t22y7rUSVTGUZppoLVDgCulynbnFXsZpznsyk+534AmLvY7S7iRAKgB1lgnflQ5HpOn
IeMwm6pM9F6r4T8M0Z6U6J6MwDzTeeUMzoVTGc/YBXWTmUKpOmH1uQaWqSBZGdbXOsO6frE3y27r
L8bc7FHGgkQwBgr6VRSfivarNKAQCEhRQo9rlVs55VoaVXuVci2hmi559r9YL3RPP3EMRwVIpuxh
SWfPS4l4H4vxJcaiCkStMJ6cSnhXPSXFF13jxTD6N674K5XxH706L5owvvUfBqe6SwEsBqxRVLGD
EzYpbPD5AOML0Aqzf/3LbeuGzEiVgOT1gSDANMekFBPkKGH0WIgZEL5Ka+Y5x+0IrV6kMHZYKEEB
gABI6b4u3vAkATdCeqjc3qn3Kkaa4jMvKd90/xoItCWQO5EPOOPqVJpNXQPJgbKzgIHUVwHWVPm8
5+OmR16JYZxIEmVRWYL/yBGGyUk72Y+bjuOCeSIYTwF8UTHohhntjRjj+OrZqB6vW8DmIqSxUoL5
OLPQynNR64qDLQJMPbR+sNePtK8Xn3piaWcQt+LoUKqff/Y78eG69E37WwlnHIcplRp4dHC3DPFG
Myer60/ByOsK8IQw/iKbCiOIykh1xGB2er19GAYNQ5fpy3VdNr3tShfGTzT1YAQg2lOdvLrNlF2L
4dcuPrTzz+tieBbBuIrGEIc5S5HuKuXRUBsrkXkz47zzYhINqY9MsxTgX1HV8jut0KwlJnvwZkqc
uME5MbY4MI+YE477Cl0ued9ovZWPj2rqKqBOun5kHIXYyrFS6U3WjZLiNGNjjaAHjCRzP9U85Dae
Oow7GIdWkwu6AblMX9r2IIe7qLwduNCePG0YlwCK+SmpZiAdJcaukj9F0k6ZOPGI4z/Z7Si5WACx
OaQYnzwYhxb15hQoOMmBOylHT+RD2LtcGXbzpyvzyRwpUBRdqkvd+ia+QRX9NDp0pYSLJLSdpqzE
MY4gV9o+DyqIo/SQdM4lvO92g236wLE48zrF21FvJY3xB3Cr8WAIyT/SqrvCKW+WHO19ytWa7JLv
S2LxMmeObzAZ31B1GFguU1wo1NKdfDgScAtdv0o8CYxvUJp2VKIFeXOi+510r/PYca4bt86u+5Rh
j8HjOAPgyHhM89SapdBqdR57DOfb6OzGT2vWejgstGp+6N38NncXa9ppLxgkB8y1cYzPPIQRju2B
gv190pqRCcCmKqCzBm906YBffCMCo5MisJmO/PA3XwndG4onJANr7b0wbOJ2WhOUKBhgIAikvRnn
ubuZrqJBBkAOFD8klXFBREMjUVQJYlC8l8qDCZDwdLGM4ElGKe26Kttv0JUsapGrbB/QWKpZBG+5
XHZHCZNqPNGUzp69wCrQAAtsLAA/Xxe66f9WMqmVrmTGWdlUEjZDMb5C80fTpZPCfNTKTWNfiWH8
UZVnUhZqBrb/w6+iOtwF+gtINDnNKZ4Qxg1pYxmmVSIj+CXeEI3WYDg14V2oTSEGaB1xY1VwqzAG
1085UPArBW5Bei7jozh/lmLOm3n7Bl1ksNlCHIdN3nbItpM98SjVxLLrdhNwWCPgeRKeNBGf+ENo
WkljihCz3ktm2/fQaE+JhJdjtdP9wo09XpzgHB27eW1SFFsszSnOlAGhB/sKST44TbpwHhKbyYmh
UF497BJ8AHLXBk0PmijA/muVWBjdsKoqcNBDsVTj1/XLs13iX4liolCR99os6Lix84Eui2Ze5Bgv
8Sl+ocWUwO14+f1mTAKjlGSAbAQUtPSEV7eVyIsM0jaFOFqfWqJZ7qSi867rtP2RLiKYm9pOnTJn
EcJekbRYZcxOnaqdhKDaXRezfXSmBGAaE8gvJstdARLlrpBq1BF1UBlh0lg9Djv1dj7T/AsohA6P
dna7O4LXvymCPkAHruP7s2uSyAQ1D75V21j/UGbX9vBF2yMruq8dwwL3jxc+8ko4m/51JZUJhmUR
BuOgDYgfFMcWZcXRUzy4cvf6cVJD+3CHV2KYMNVFcl5FM5Trli+ClFmCYSfqnZTvohkLhE/XhW1e
sJUwJk4VdaCWpaFDWKc7RCdWGEg3iiw5kbBwnNOWKCBgKeClAUG9wvbQ9HRepEbAdGXU7kTJK1Rr
mg8cU9yy+LUMxuLNHNR3WY9EbBYMa5jCz1kPGu6B9zTbNMC1HCY8KcocCrMq49F07tEiRvkB203R
22BxBAYjClY5CRYPyXgzAVyLZXzUXGrFHJVQLwT+0muzH2+Atyjue0f7mp7Gk2qL3L2gLTe1FsnE
yHxQ5XwIRTj6GGztRHwcUuyaXzdCzldjoQExgKQR0AehrF3dmNlN3H5NEk4g2fRRKz10xmWgF22I
YobMcjwoh9ZSj6icB6gWdS5Fqmx+NYlzXanNFHAtkXEX6ZBEpFThLm5a1/xa7BW7OefgX7hLS0v2
MjdKuegNvINkXEcQjZjRKPF4E5feIkNvLYuf8irLPOPXGZ+xdLIhjDEusmqZ5+ErSr8v2Pn0qyM2
56NbTBPQ7RL1Gw83eMv9rs+TKr8KmEUtjKNB4Q7/db8UUU7kksK+RSvW/1ICLazki4ZssGNei5R2
hloBYTQV5dwaZt2rU90OSLUvxvo4iLObFeq+7bunVJnOWVZ/DuTgbgQP7lwMloLZZL2ofkxV5jTC
8JwF8oMYS3be9K9mLn1R0/6EymVjgcDhs9qat0E64jMtTpdnjjgL7rwUNjYI3ImgpCgVrdWUhhtG
jW8mGpCWsNotNnYxTYdY1B+1wLSLebZrkp0xBHgEZlJkDW33eUgSNwpN36wVhwiqq86lO6rjTZi1
tVUmFRBbxKM66JaQTnaH1kCQmtgT1tKTmBl2aoTHsarcxdCdejSdtpcES+q7L+WQHKLRdNWqsbNW
tbMZ7bS2OgfgSbCamDxnESDVlNl4laK+tyr5azwug9Mphq21hl0Gotcp8mmZmxMQ0fbtAqYJoz7O
GC61GkXdVcZ4Jp3uXr+Kb2SgHz4p0LsB+CgSjaiM6YiDYmazictPTQf4u981Cq2Kkci7/pP5QHne
Rw/bQnZdWLVoJajuA7eIoEFjX/8hmyFw9TuY8DQnWpMFDRydkuzT9C4OJFuLvsn9X4FCA1nnt8JM
fJqyKNZD2iH5Bw8uPQy75thgFSv3UNnjNS6249JKHBOX4oVkYgUiJoib3fBY+6KKLRRyoDX43ipd
/Rs3FG4fJTElEXsa2HJn/DlG5tvMaCCyfBVtkCagO6OiGDcclX3t9BiGxedMDrnICVWbk3CmdpHL
ePWkSYVoLOBiKTWEepwAKFOeUA85c8uMVIOPRnuRxDjzSBkxQGsAqUA8QDO0gzoX82eRy93B3Qzx
K5UYf573pjyVAs0qwldDvMuSn9etftNxw58quHkSEdlntjwkodzgEzoBeSqLT91wGwv7bPxRZT9b
84vEg3PZKvOYF3Hsi1saZ0UeKZrLstylWmGZ+VPcKlYTgG8+ermu2qYsHfkwHqggXGQfcUuR9QXm
+TC3V2F+/BiXP8T+sV/2EW+FeTubWEliXMcSJiTSdLzlKNoPnTHND9E5tymdc3hH3Mgdjzwo8c1s
wpDwxkK2DmAm5oqhx9UVOlZFnBBrve33gHyO/oJUDAd3EcHcpiBTx7lBEHEWAdOyyq2qHs2BM5ix
6SlWMph7FNZAgypTjIOE4k2e3uokdjAklDcazzVsPdzWiQOjDDh3ZIr6BHiFr52T3PW+cNsLlomG
GphhBR+zgrvk5g0Nw+PB0m1e4VXOwuiYgOwqbAlaH1WnWdkMsIqIox1PAuMkuqmtYqVDNhH0ZxEY
M7wS+rZjXanAxOi8TUTBlFGdLYSbuf/Vmy5RvpPlHGp3avI1nl+m/Mf1y7t9p1YimTtVtko4KgZq
cykakqcFYBWUM9UAYOqpmF3yxjkQuCN3o3erSmeqoqRpiiFLMlvolmKpzkdgiDtdkFgtUg2puFfz
XatGVledQkDC1OXdEvMqTpt++CKWnYsKxnQQlwDOKomag1zUj3Kau3M++WYVW3MewCdnNjG4oXrT
j6zkMn5EqsNQEioYZw66aQ+ghIf4Rv6mv3WwYgS00OPj2PFkMnexj3OBNBmap233oMiAQTA/dYB9
4xjQpvtfacZcO73D7nKNroljSlb8YzhhO9uXnyLRCgG+SxNKCvKdufMXLlnNtn4E9HqKCk76t62g
1WMorGrsxVYIcooveYtTp8h/Yl+/F/fmPW1D9jvhKH3jqLvpA9SLUCbNS400wNJQh37Ts+TFu/J7
t5vvilcNWNu5V9n1z/zLdYmbWq7ySuZ8DZG0XU07uhGw+8knwzw0mOG7LmPb8ayEMJ6tKStDAg8P
KgPJF3MOUGb+WZTPcXjs4tAJok/T5OjGxJG6eZTAx9FkYDQRVLffP2aBDmIAOAlLPllk+FMM0G6i
ckRsv9NNiSDAYpgIEfy9jK5o26Iu0VcFogsQAkEqVtvGPnMCp3KzWzSHbKz2ONzliU03sxLLeNWl
aqd0qBBv/8VlCF0db4671I9tw4JQV7IpAJDRWvqel7Ns9lvMlXTmYJtwxsF2tH99P7zxik875SU9
yV7pFH69u247m/a5EsZciKnsokBTEBRr8EWVaEvIieiC04KTwWwXr0zFIIqkyKLILsGni1bHYoo2
SAPGpHgn7TBzpL8NiwMR0ddyi1fq3lq9AWqlpIsYBUAyze4fzGocKEOCXObtxXzCDqtFaRoxDmAb
TugHjxRXhvwKHnhvya0Z17VkthhYqEnfdXRdq/iqP6KOABwRPF5VvNVLm+QIzUC3RFdT/RZ+Ee46
n/vs2vDp7+Qz0YrERSKVMQai9MfBSXelP0/YR5Aw8WpTIo/GBltqj40EvKN5nAkb5vRONBO0lqFd
goZ279oEyJ0ONuLMcX/dYjf8zjsRjEdNiNCFaTRibm4wjxgl3umZ8XxdBO8AGX8aN6QIZkpqWMVu
ZLhl7szGKUofk5ETjzYS+3e6MP5t1LJJ7TTM74JF15qa5XOttZ42aV4b5ZzeBe/YGJ+mG3OjFJRk
a5LnVwCs3fdo3F0/tq3ldKij0hv+9lBmPJcwt4NJ6MqP4s8udtz8vrCXA4X5FfYzb5d1a234nTTG
dWFTVgBLFK6ZeKCRobwXQmuCSWdWe2qszhf2mpvswVt2x5ue3HLR70TTALLKXfpUyDSjRIBQ/H9g
eQV3vHujrUCvMP15/Vi379TvU2WZZPLGEKZCpMNF2UkdkG6LHoANrsvYiHhrhdidqSGORzLF2D2m
eHf/0oU2XNfEU4VxD22ii0Tu8ELK5js5xc76qajs65rwRDDuIZWVaqjaQnXSbK8Vn7LFnQdewsU7
LcY/LOU0zu0Uq/j8FNKOjqloiGK8QMJThf7/ysr0pVJ7RULNN0wlN5h2vSjc4AA5B7bt7C7mxTgG
bO4JZtNiJ8JQ4HqAtpx5rdagC3BPzPQ/ymIchDpNI1EqaFRqX+PyeQHyctA56XDoeatV2+7uohXj
HPS8SzGBAxcejiiMN8Sri8b9b5bGOIE8EWs8R5HShHVmT0hGAdweZRy3vfXCX99M9skbhoEsmmOu
At7Xoo9ct8OmHZYoFdCwBqASDSzgAFY+D4aSng9Tun0nlskhwlLWs2bATa266jFty7tClE5VNR6B
n+/pc5BZxjBxOIu30n0IxV4fnkU6wYzbe4OPSdgEIxjWnH629SfRp/v8oJv6Mr/0oyUDT0bwGz8s
LPnh+pf8gz+/CGbuQAMc6DBUUD+mzYbIVneJk9viWfRKEN1yRxLp2X0824s05hYYWp/pY4y1PzN4
UsmXfv6hharb62cyvDTSPqpVezCOIW+l4Q8B8yKXuRNoIAdF2mDoX3rsXToOSc7VvgKpr36rndUb
7CDSffTI/YtJq3eflbkopSqOmLWCXNIdSFJblWmn0zPnE1K/fuVQ397IK2cZSlpiisKM0HICkq+7
7KTENu3B1p5pCwdc7DyYxW3v/Ps035KhlUBQIxGzVBCWVeO89BEgh9xivOdote3GLkKYgJnVWaPq
PVYoKIo8Frw8LQECYucqHkbinPlLvePxKfIk0nNeqVUoaYYHFc6xRwFPf6p5xrD9OpJkUVJEiQLs
MgK0qmn6FpMn+FCwQIfCLmMg3BW/dYfUTwHWKtnTgw76ouIG8EnljnOim59tJZ6J3fEw1r04omK6
nFs3u6NZqlzYgSfjRAWMM7xBwPkcofQzfTDOlVDGsQnyDHiaGnOttKBA34Ombr2h3HmdH93zqlxb
zWKQKVyOmHFnRok9XCFD0YnO2+ted8J8z+flRI8Z3XcAbWBnb7kFzZuzfCrPyS90423eDNimHa1+
A+PkIr2sQkVPUFiQBStUAY2S54/Xj5X3KRl/FkuAFtYFtIg1YTiQJnckOT5Cb++/iWHcF9EWc0oo
D2Ap7rvuNgluC96i+XYAupwWizsnyoFcBwityL8Df/RLX7uTMH5I+8/Cvkrc/6QROx+idERrigiu
CxMhmvmrI168pNZ1GdvBfKUS47rAfoYJ8gpCkr3qYcXR9MJD4GVv+8utJ3qYiPXQ8ePcb45NsGxo
Yi2QAjxbdGn0mySUmI0/t83/n0F0fb0MxoWQUOi1YoFTDpLklCiRL1TSTuh5s6+cG2QwTqOZ634o
W3iquE4/KQEWMsyKV2zkHRfjKbDBMOtjh2JKEnySYox0588CmMo4prDt/lRFMU3AKcjs69LMxTxc
JJjCjMk1eN5dddQsw8KbCdVbXua6+TiTLsIYu8vMwCANBcX4d8iKzrg23B1U6r8+uvSLGCaMpYE+
tqBuQo8eaDp5gur0VHramNtGPe3qWuM4oW1juIhjbE5ZkkYDfCHc6aiA8kdwl17+wvlM9GNfU4kx
uKnAJh2AByjgDVjtMQqatbbyEp2fQ+zxGl71Sd1jkTPliOVpxphgLauAeW4QrAy9Oi0G8YZq4Bkg
/RjXNGOCkZxj6g6DtbReE+4KbwCpcXiimUa/T53Cxjja9aPkGQcTmaJYzoqUllPCFOvkCcBtp8mS
i29j8E2Knq/L2r7CF8tgwhNSNbkE5ShChxZbVaud5eBnQsL//zYLfN5vKR+eoTlZ5hJwG86YgZYA
3bLke8b7TNuaGFiIBwQeVqMZTTrguwqjjuJxqXlkbK1BPwoxb6/pbazqoy38lsI+FAZFWkoxQguQ
Qg5/b/aanaCfhGWJR0qsRSfv8ejbUc8UOpnPe/xt6igDv0YyAcKElRBY6iq9NvuYBFOFVt2UfA/Q
KQfJQ2DwXg2bD8yLEDabKKIkFTOCFJuqSGkQlqO8N/3aK/zIv25925nLShb9LSuFFlHAUhptswi7
2Z5dDbKCJ8V629l55Pn2TQ+1Esb4dlPpjQjkhIozi7Nnmk5l4vm6mJa08ECk3pCnP5jJShTj31tg
NkdyhdnnsMvuwGXsSHPpdGnWWJMg5FZQaU96pn8WhelTOKU7We9OJGt2ZQ4gh3IEJGBl2AIGNIks
2kXbu62cPgZF0ltGoWtWGCsuum5nhUSuEub2oAnf8lq4idL4Fc+9YyFkJ2CL84yfY31s5tINQUYL
L4oTZzvgDaXCoUyerhvEputbnRv9CSt70Iq4imc0jYHN21iBdtsRw6pUnOCjztuw44liIkcVagUh
CjVz44c438+taSXjfTDfhjyasM0YtVKK/pKVUiRJ6mDIUpxbeZTDQ9xzslaeJky8ECYz7xeM0Tid
/lKB+yoxQLnxue19vOT8699nu6C40oXxQGqZiJjHRmW0txfMXdB+aOAkzmTFfuugyewJ33hvfs61
ZecZ84BgJ1bG66ZoJGvuweAOmhm9B83faHDMj2PhLORAI0u1IphIaJXhUx28htKtLnBOkPOx2MXB
poNvLQ0UseVWeg2qep9lhYW0yRtaaVcIvMcaz8Oyu2lav+QhEL3/mUaQbc3GxjRgn3VszwuOwdsy
2czVL+bBQhCkYppmkRiqzgQkb9XLvMCBu/1KMGkhODwQVZ5hMM5iFDo9V7ME0B0xnta20uQ2SR2x
e71u8zyjYBxFoARyGw4IusATNqtHzBwJ/f66CO5XolazchFJEE5LsaAb0AIPX0E/kpaQwxNF65p3
vFcuzwQZfzHUBP9oFtGO38Hdm5uvwFcL269t9I2jFsfzmYy3kAcxQj6OVhetjFde4jVHPG8w4rgT
PdGZPs27tOA4wz8cJZbcgSSqYZudsYpAXAoBIOsIITfAs8ZqmmBjzQH0TaXHx/Hdto2LMMY2mhSr
n22OemehuRk5y6MXlhyAa54IxjSislMHVPzxomoPc39qxlO8cEoS29UWbBf/e2aMRYiDLA5EhBoU
CUywCqeuregsoAAuAVkBVcZd7ow7cMVy7IOnG2MfYjuizEeruVHohg/xjgIYYRXnBBKlr5OLgWGM
D/KGTLZLyBdl2cdITeQU0z2YM0hiK35N7jKsigNfzVFpVbV1Jle/708hMl46pBU6vNtHdfqYGv4+
a5VJeWfUOKpiom0qMERXMbjoTpEwAuDmdlgedBPLN7P5Nw/KlcZM4rs0g54DBIBO6d8QeP02c9Qa
k/OAtEh55I7bzuWiHpP5VommkUlHtK7z/yHtu3rrRrJufxGBYiZfGU9SlizLL4Rlycw589ffVfK0
D1Vmn/quGzMYYKYH2qeKO9UOa/kkfxZ0zLmW91LQwcOMnHNtB4CzLOp+Vl5zCtpFEHNk2QMgyRBf
BmKp4OLtKx64Os+psAtUnQbkni5Hm1u1QEN9osvPBkbAQrvCS487fMZTEcar5Hj7d0mHO6QvMMFC
NPCq19pPAU8+PEv7+QdlpKtv4shK3jPe3ibHJlXG38g6wCOXAv02I8dEDFpTZS9aNRpvl22fupRL
ZsC4nIZUY20uEEMqkJgkdjjcxVidK6ZHofka5zVHVbZGCGWysgHG1XR4V2hBg3ro4FX7cId55YNy
2yEPkt3hCRx1HHmcW9ToCPxKNaNcqdpuRqhLpcLKoxTbHWllT3PCg/3aHpuSTFQEDNr4/jj4SlLf
Yi0UDwwKEg7IC0vcBUD6zPeouHEHcP7FDM6yGIPD8Dy2GnVkDo2zeLQTFTjBqfeAMoUhdpMDZ7Wd
PJyF0SteHSyJSdFLEYbL9UWAp9TzfT6MvEaDwpPC2JrWVqJWAikNQCvErQpweiezH7f9e7i8CeNz
rhneII12JAMvENIFDNLPRuFWQjNZqXycsgW7O+RWaTqvFutjXqtWg1GyrAEkGtoiZmbaioC1tQRa
N+3lCn+ijP0pelXT0Grmx1gdfgwdJoPl2srC0Ku6r1XSunGNXQgp88I5tcMKc8qa4YoqL13f1tLz
FTO23ktBU6cVEIeik+YP++ymeJ5vg93goowF6EqA9Nxx50t5F84YflcaUt/Qyf3RnpxuT1k2hWvs
DaOvmOy0XXgjcoZgNg+JchkWrVTMFrL9KqKVZVLMiH6d3NxT8httEEEUknOGlDfPtRLDBNlYqhTM
9FDEHnSn8BqWny47TN4xmMDaaaE5kFFTnFy4Ts0veXKvzl8vi9g+goa0GXvfBA2XzxYnheJAhg4t
0VmtHK2efCEk+8sitl0IVij+J4PNvoBEFk0C5RhTH0Z32C+7HA37fE+cxA2uedh+nAOxuZY+jvU0
UxQqaXJI/CUDIe7l40ib6Q6AWIlo4N8Gu4eSU7gNI0cG24fiV1VYrsKCHFG18kCv9k0Uq5NIZqsL
q11FoudBkiYLXAdvWoPyXpK6QQIyDqyTK4PqkiG1xl6/X1Ll5wR2T6lOHanuDlK1AG6buIvcO0vZ
zpxAtR0YVydg7DEzAFI+Fkg2yGH83l/lmHuhwAKU0bHBo52X3GzmbAqw9XWMCesi25dUAlBbRQOK
YeNwbzaHSdktomIpTcP5MpsfZiWH8esxMAqSFu1EYAo8huJRk+1WxVb0rcrdDOSdiHGijbTI+YJj
OVV0XwVemAMuMHJFPnU7/RJ/pEyrIzFfSqrGMs4VjCwrvnHo3trvox+6ppvolgxeidJLb8zbwa9s
84VXadn0PSvJjGMgCwlzTUbypOYv9XhlJoel9i5bEkcEW+UzjQYcWzUAUguM78lNcwMXYoO7nRMM
ttX9fBS2xAeKVpIaCY4yf1D2wgYd3RX93hH8zg/cvxqIWoljooIuJku79OgX9UZgd1q1L+P/enNM
YAB5XDSqPdqTanM1DjsF7HHp4+WPs7UjJpPVMaijXeViFQjDhAHLnE4okDulR7IHpp2yxDxGl7jN
op9aor2GSX5XG9nPy7I3ffhKNFWctWhl6o1YRHUbNPSvcVXZqp5wWl4cCzbpP1+JCAEsi44fWtcE
xN+CiXIVID9zEoFaqOSkXDw1Z5wFiBdVTVmgfmb6PTB+Gsa3ruYMwvJEMG5iSMFykU8ogKX9vajf
LeRKNr9c/iY8EYw/QKoVGBktKJBQflQIJa9a3N7MOLHpg9r33z0eNr8+f5hGGerZ6OBaO+x9NW+9
nzw0xxq7WK0dPcRXsW9iKwlQ13a5B4oR2F5rzGoUwDrA/4NTI7t8ZEzHff4pRpw0pZbDAkqtsrTh
JZlvct463XYd7reuSyzcaGHk2SCktDLryp7pLbtMt4I3yhqEF4dvOgA1ejDfuFws1AldumbGg4it
3ox1g1ipVfb4ha5JCm4+WvkJH/Uh9njH5F0l40zkmlR4cSHNFLB+1UqWOD8WLScb/xc/r6EhCQIt
VWXBTotUl4teRbOSPm2Cwwd6PZ17p6WT4Sr2eA/+7Xc4ID7+EcicqgRRV7uMyKPGNAWsfO1HQ+NN
Y+uhDODmiurrhmkZpel1YXjoEzR3L9vkFggNfPT5B9BrX3kxxMuuTWbUqMbD4JTXYAt7V4+h2+36
H+0JeUHq8uA2tz/kWSLjN+Hz5YHQqlgzP8janZodZu7YOdW9P3XzLINxmLJq9PEwgEaxcWZXckOX
ducsIL552QEERW8SZ1Rle/NzdY2M+0xLIiakpUjtfv8dww+Y+MGIx36wBnt0ktfRG08UuDSrLcBx
Xv6E2wne+ayMWw0nQxrNkNZOpdJKOqzQHDPpTiFfdMPRg7fLwrZfYueDsiWqoJxSQBGHFCPpfwhC
3wYrBh0shS+rny9L247iv4/GYql0U572ATrumFwZUeTbhfP9ZQG876ZRJ7dS/yHsFUOTkQZNN+pN
h82EBcVgK8TMNJh2ZJe+ZXqrQVUss7myqfO/oKQa40CHKUozpUMNjk6I5Qdjr94ZQD+gxWFeVYzn
2DTGz5A6AFtailfA4FFe0djV7+db4JNbYCVEAis/Xr5Xal+XjsZ4lYJiIy0mtXF9r3WJJc3Xkn5o
zZ+NyisJb5FawIOZBjF1SZbBhfz5E2YxGZZlxGM6K63FUz39OfJSfzrQYXf9usMCT+eHaAiRY+Fz
Uf1oLvHnQc/CGf1p+yDJjBlBMAE3cu8Px8XvT9gD5TagqBVfEsQoy1QBJgdkOL/GCeVd6svor/G3
Jf9FUc4HYhRFykRTkJcPHAIRyQSd3wc9CB73AvZ02lfeG3HzWID4UVQMpknSHyhXZmSYgkCTiP4J
A6xhcUrV59zsrHisMdTUAGT662XV3F5JOotk34x6Ehpm2OMmU+A7zC4SF9+8ppE+H1yMbvg0J8wQ
8hOXZ/GbL4aVZEZTK4G0nQDEZkfswl0zps+m7JXdADxeHh37drtyJYrRy2EczaWqkM53zuRIAKEH
laTT7eorA0Bvpq/sRqdx4eFs2qIdeZx5m35b1Sh+hi6iaMeE3yFp1K5HS88Zq1dFBWpj0bqXv+K2
3pwlMPHWmNNADUtM5YXVjzDCBnbkZaaLfXOrEB/7+kBSzb4scTvyrQ7FxFkp/+jAojnTupPzPyjE
DsyDdNJ7PC4vl8VtetCzNDbOtq0eqqaC16UaKlZSeEZZWUWH5nZ4Ww5vl2VtP9RXwhjFJHU9EhBf
0UhEvVjuiz4dSu38hJMncT4bG26TtiNzmeFphiV2bDHrLiVrIjvewNlmirk6D+MsESfmIC+wkG3U
32XiyvoRU5QW59J4QhhPmQlFLQ3Tx/SN6CkunUIIPO22cUeHElBp16PNhfDmGBYLThMa+djmEXrX
k/cL7UDpnB8p+BEodnJylVxxZ5d5p2Sy9UkA3JdMkNgSrGmq0iHpOo9ibV2+TN65GIdBaj0Ctyo8
Y5A+FOMpJ87lv7+d5600gvEX/UgruzVmVSZP9AQv208nLIU8D0fjEbOVPu0jESdHFIis6OmybN4N
Mn7D6CQAo6R4gJSthSV+q0j9mXy/LGPzDXA+Hgv/0ueRBuRbRO1IfNeEZ9147ho/F77pyX4SeO0L
zoF0xltEitAocYtpzqFuEK6nI8Yr3Tbk9hg4zkJnYliUArunS7GGPtrELu8VtwaSTm2n+Fr5vjlG
14GVWPmNehvc8+o225H6d3hhF0bzSp+HKgObYlC/JujM5Ytlmg8mtxO0XbtZfTjWiaATXDUhCJ7o
iEiMubP8fb7tdZc+G1W78+dd/Sw/ajPPHqgH/COdXMml33j17pHkVNNqggR9vmtd1H5dyvQ53WXA
2P6/MNfzVIbxIgIWMasywJrFrB3HIrOy6rZWeB6ZJ4RxIkM1ppFKZ1Bi/VmR0ZRqMMRXhrvLprad
Ia+ujnElOqnCUKWdm/nQ4ME47WI/wHYZ9ft07lLhJVNcgYwDmWZdGfsS+Mc08RAdgFwfwyeKjkkJ
hQCoxFvQ4wlkdzmaWAEmAlBGfwsM9pRCG/UT0W386J2HPcvx/myvvWqb3FQFfLhez1+Aa2/HesZJ
PDjplMH4kkBaVLmR0MYPQEbfHVthPxnOqFypXy5rx+ZRNGyZ6xo64Rgd+mxXVa/PuVIjbUtE8dpU
u9MSl5xEdFPNVyIYW2pA3NwJKlL7qr0ypX0m+SNvoYIngrUkYw40FUD8Tqa5qIWoeDjzhpd5Ihgr
EpJcm3TATjiDGNmgUrTHBDDiCqegy5PCmI6ixmqN1UzYKrmqq6dEOrTjf/viMtNtSPNE0AvaGszI
bTld5+X+skZxjvCxNLTy1N2cll0o4u/3wkkW7K6RQGb/V0s6FOIdrDCAR2Dn/dssk0EJCxeTtrGz
6PrOKINjLeX+5bNsv6FWcphwN0+Z2oHTEkBqokWBPyMneBTvyUPvRLv0ZuCNem5a/UocvdvV3S0C
UAi7HlaPiRS5v45yw52j2VbV12XghIVtwz/fIGOVQ6NMRZhh4Fo0d0NuLbwK3rYanP8+Y5K9jteg
LKEz0QCSA2XkSb5SisX5m++jo2erIsBhKICxl0waoqQ1AQ7XqlZ6HYF4q3zXHksTrj/ZkZ1ccHzZ
9svzLJC1njojpdHSMau4/DnM/qDvQixABldBkNlj6/flF5PH5Lt5kyuRTPraNVEnlAHQs2V934kd
mCF24fh2+SI3FW8lgwk3iZJlgpDA70SKYi9it6uywC6M7rkP5UO4pAXn/US16490biWPefBWqlhO
i46ITZbdnKaWYbz3w8E0eQOxvLtj7Ldq5KBNW7zThsXrjMe8uSp4jehtH6HrQHcFlBYx2DeuOnRq
J6HLifyqd5cTtmQ9GBSdF5V2mD/nVSA3DXcljjFcoe6jSJFR1pHyLyATs+tq8f5GGc4HYkx3HMLR
jETAkmAHzgpFLAuYt20p2qnyFiQiz4R552ECazH2I8BA8aJo3cCP7OImcshLhjqVaEuW9MwnoKQ+
4U/dOx+P8Rl6mrZVruIpofiqJyMb/lXT4SHTbZvUbzHsEzdMRLSba3ynKfLjQrASEyTwWEvArHlU
cN9Hm3X9s1awb1yxyLUAVEB0vo0ixxoOFgc9ZHUHXqlqW90N8LHJCpCN0cH4HKO6NgBx2YD4TrN7
iksUYd+pQtei9LKrv1tJWEljDBijUYnUUSii1v0Ad3KCFxStLEpxkl391eL5ShgTfo0ya6spRVYh
zNcKGaxEJVaW9ZwYsumTVlIYAx7qZAhrCnyQksJSl5OkxFY4ciZwNq1qJYSx4XjKY7OrMWOhpIcg
uI8mzvtkuw+/EsCYLWDuOvDwoEqU7Il7k7rGi0abkOad6EaH9hXAva9/4ZVWAhmznZc06IB9h+Gs
TrJL/bYoJysLbon8Zep5/C+c22PhRNtES0QZz1inE7LnSij30xy3nBDIMyQW8aUMpiWLFUAQt6DT
EQElYuZW8Zzu6Zs1uJ+4KxSbLuJ8gQoT4xV1KdJIgEpIPoW0y/3uUO8plBdv+H1bwRVRA00G3pXs
EFHb9kOh5ljGzdpDPO7bzpdiToj6l8s7y2APk3b6klPaHLrLR/kcaFlDAThfgfko3m72doHBwFFU
BRmtyeJkK61e13gF0Ikl0dOx8Gs44OPzflEAZrb6eFnVqQf4I0Kdxf0ROhZ0qNQMYwSa2tqmAPwG
I6wsbEdagmb8BWs22Hp+n42NHHNbi3gHQC0GpbnPQuVHJwT+fzsP87GGeMLggBZjg629mobIiuWT
lt4o5OmymO1O6eooTGgSJwGY4hmmaD5gjZCNYfHCN17A1CCBJM/GfudNf1xuowMPc2MbMGAlmQlT
3SxmmdjApw9e/4WuDJW29KKdKCGMcjQdec9fyt32UefvxgQrIR+qeiIYbBGjYxqfDMJdGtrSQhMb
k7psyJLOIo2KSjaIbQPAz1G71pq9WNxf/lybbmL195k42AKCpTUbpJla8RaN4JNTIisv9peFbN7S
SggTB+vCUDtTwntN6P1ZfEMIsf6bACYOyiAgGXoT79wpO8nVQwH2k8sCNvPI1QnYuCfHarqoaGjV
/f1SHUhxj8qHtQyqrWecL7Lpd86iWNgfczBjESyBIDpREuBOPBHtNu8TV+JVuTgfhYUFFSYA7wcK
jjSXy8koSws0tJzvTq/9Dxe6Oor0OUuNSVxPtQEiLR1QJ8HXyJRsVbyThN4G9mE8csLR9oF0VGdk
bHsgN/4sTe9KQuYF3f2sR9Px0CnPl3VgG60SSEj/CKA/YFUYIs1kAt0cEYHuykYvBfDhkBJj1iX0
wZewA/tUs6MtmNBerlKKQlEfjdCKeEnftoKcfwbjc2K1BM3W/IERRgdRqhv9Ojw0R1ppp1MFUf2x
y84bWtq6XZGIsmLKMsE3ZQogdd1lQU9oM2YJ74upcupCebx8wVu+aC2CURfRbBoUWeCLsvGrpkXu
DJL4kvdI29LJtRBGS5RW7ZQFUACOEahWoeh30Vj1ljg1D6oAyNq8O5Z1yOMr2748RTdAP47/ZAHD
lHKph8wokKfLkSMEk90sf1PxFekf/yWCdRv9NFfgn8GzaQH2bpxaUncouViZ21/oLIRRgizp4ihK
cY5lCX+ooB6NKvV7Xik5x93y5LCaIEdNLAFHwNGaL1p/FSuhJXCHUrfsaH1jjCZIZm5E6oixCIz7
Yj9UwSx64nWv44tys9jJfemNu+IrF4iCdzTGiTRRu4RLlMGOpvaqEuabOStPRqLzEgeeHPrPV85K
RoWgLhC2nEZ97bLHUMisjjvdRK+IdfDrK6RXvBIS6ZOiTpQLT9Ft5ZC7E+i4MEQJnGmXjsHG3F13
GmcvCWQyiVnrSCNPWOkUJc1KJ7eon4e2taJwtPV+sBb9KeWB1HFs92NIZHXGSlrI1Od45Cz1naZ/
CRJOt2lbDbHyI0q6gacac6R4of0NE0O2fZ9ZqphacvMqGY8SrxixlcKIYFn+Rw6TI/VDNEzSpANs
oZCsMs7sXLlP+50cw7YUkWPAm68AoGbjjSSpmNNUGGkFOurGjDo2YuUvPixwgAOX4z17Vh4IEKyV
o+CAMxT/EydKbz5K15KZVE1OzVTDZD0MzF9A4LTs9GssmnuDq3nRYeKtQmxqx/mc7I7xgAk7SQ/x
5ggaT1Fuk5ET7TfNePX3GY871EPdJgUUXkhOuaRaswoA38fLcfejv/yHVa2EMO42KrD0IIRQwWOO
gZLwmOEhb8m7Evu54l15SBywxoDCDEWLXeY3Dgjo3gVPvb38K3gnZdzxBLhzuZ/RBBcwIBE/NpPT
p5zL3DSB1TkZ35ssWqumkYiwoj+PQG9p5uIrqbO9WgGk0WheLh9o07BX0hgPLOYtGJMolmt6jEOk
8qanIDfkpfG8a2Nc8Nxpdd3TGoyEfkeb3ObVVcGrM2563dVJGBdVJWCB6yTUkihCdutr+/9bsZ5n
uirjNNomJiChxllohUd5R6pkSw8i5o2Hp+CaV9X+aEte0nrGUeRzqQ8dXcWUtPRnNZNrLdHtCQAa
iSy+ttiDEQLMO1eG30vTvbYkdq3Pb2VxqKPyGKIoLffTt3YKMYGVzyc5Ogat5DYSaN4BdtT3IKBN
E0sgKJMr6CO35tU8jae21dzLWsb5/uzIbzPPYR1NwNXoWmPXxBi9CDJvqXqOmG3TMVSQmoCrTmKn
bcxmaMaWgtHKGOoRs7ul+LJU1yLQ93gwwZt1PvAt/BbFeCOtEgXw7yCp6Jwe3ajyEOzrr3SymJZJ
Mz7SzOaLYCWPcTxKXyaxPmNuRanswC88QKos97mvOeXXHl5PBjZB+BD5oFa/5fVxNqMH+u8Y/aHP
go8ousotTDUaexIgBV3QcTNDd4EG/oV6rCQwJmXMbRoqdCK8M1IrD3tbCY/l9OOykE2oYnElhTEl
c5DrWsXWtmN8I7ZkY43tpvebE4YvrwyndcrBavE2lcDJLINPkO7VXP4B2zpz/gEfmw2rixz7Wa4K
kIZ/TOpS9L/Bqp1mN3oUvB0UrbwHyuYK5urE7P6QOekGKFXQEqvd2SZ4hocHcksRnsCyy4lamxa+
OhtjD1kyjBUAzwFXYO5T8VQPdswD/tsMVSsRjAlIeSJ3Sg6T08hLXd13IBLUpshqwrfL32nb564E
MRG4zvRWBEQ8bfvG93SjLPVzrKoe6PKj6mJ3dpf7za5xdcCCNH7/bO6ANeEEbuMIB7pytnB+0KZb
W/0eevcrvcmqWVPmHKgtnQmAAaOx8vipNTyANnNn17Zt3TCAmyWJGridP4sym3BMx5RmxIpLxsd8
5ORPm9Pq8My/BTCZQFEtbWBQbqjiBOA4J8UCK0hU0vdmB/w9G/vVlMsCtSH9Vo39y991+xrPouk/
X12jhqnrVmrRmjHL5IoUHeCqCmDRCJHTTcMTSGWcy/I2J6DXZ2XcWiAVc6h2sInBM2+MQ3+dImmN
nOo4HUZn+l4AaC32uA2GrebdWirj5pZJQx/cxA1n+26fHiidHq32EW6vazPhkiVJR6lNVXSVsceI
1GMmy0hURzxf5O8xNmza/WC+lFpjoYFoDXgJXL7RzS+4ksgYpgQCp6CtkeI1gE80l9lK+vdsvmmX
Y5JPHG/Nk8VYwqjIcawGmAci5nWjL1aNZYOk/BIWd6ORupfPtZ1ToiBMANFqyjC9z6oph1mSdpSk
ePAKNMlpuRYUs3eUQCy74sXzjyrbHznlShrjq5dkKlKNTvIuxi5BEMxmSzTulNBPgVsSP8nAVjB5
8EPbb+2VUEZbzGroFMOUkJvdCEfNpxyjRWQFjnitANb9TrMWF2s4k2U68980XsB6LSoqUaCP7CZm
245aBMwUDDDOx6j/MmS8xsum1zwLYPcuwfFi1nNmgNCeCBa63I2VFQP3BqkS/PHZML9ooDKsAbuN
8V9JmeSy3CN9qDHg0l4XD8FJ9fHfHsCswFH+zQOtRDGeyxyaIRJn8BUaOghgE6202kHnLdtsq8RK
CuOppEwZg36CHpLD7BaeegN0Yitx9PADWqBw0xvZX9zO1/eXzY1zOvY1MpZq1s9BhH5ooTtdWHgA
J9xdFkEv6MK3Ytf7a6MLpjzDNHCC9fDlYAqTXXbuON8vw1PG3WTbXBQHT/A/qsEuH85CWqt1DAUc
gUI/7NNv5WF61lRbvQ5kK7Ypr6VkAWpxtszEIqIb8ggeNtvaomKCH8DUFE1lx6wHgG528QAYd/BH
oJb2RcSHTH1yq94tNqXnBme2x02oNzNCFdmEAbBPxWRvGWsx2SjkeFYSv3ebx3SXu1h821HM4o8j
OwgTFOXg8rfdVJ+VVMZ9gvZZqkMd40XacGMEh4kHJrTx900dTXSdViRFnR2LD3r0PIVQE51UrpxR
RY+Oh3NJYxejnZ8kMCfowe2A1YFMdLRQsXPtMRtnP6x49LQbNvBJCuPxl7mpdW2WIEWX90Wde0Rt
n9oy8EEnddOhjxW1jXf502woxCeR9GpXKZ5BSVjRGCMAL/0+dT+x/GthC9+a0OG8LIh3g0x2YLZ9
OucoQoAQ93sb/VCzh3B5/W8imEy5bJcWWP5Qg7jTraEvDoWE5Tlz4GXk9GNfUgYmrMQymWYxaomj
3kwO5uIBwBCDZ5yu3WY+z3Y2sqpPH4gJLHk8ibXY4FCm9DbLj5Ii7Jb526juDSNwLt/f1twh7YOL
JkFoBhwwc7A+DtOwDkQRhbrAJ1+Up8SbAeLkYwDDVW0TCHdgVeHoxaYCrmQy5wsB46SqGREdQX0b
g8LuBS9NvWLi+dtN/VvJYUJnOlRLjR6x6NAaX2vUVpyWVjErnONwxLDTjUpZtmZd4Til2Fum8ZKC
IxX4nZwPtfGQWH8otms/lwrIeUKROCXKFAZGrZvC6q9bezpWu8kG7r2jPFNMkApAJ3+zd/5JODWP
lcvI5Lkf5m4hjv4w/lyc3M2A8997wYNhiW6243NBb7r386dTGLfYYVWvqU3caZK9ZNn/YQxo6935
6UiMF1T7YDDDBveZnPSb8RD4FRYN5hflJXluAeuYe9G35J23bLCVAXySyrjETCyXLDJ18jFnKXzV
MTCfOOZ1BzBO0a7fwAz3zhuc510l4yJ1UyFFueAqzRL8DPIdRut4ukk//x/ecfW1GCeSSCRsjagm
H9X+6CulIekOGuq84pWwFzgI3x8u6ZI0xn1kGFvQxgYuK5xCp16yfdrFTqDqtpxPx7SMvSlX9lKh
7RvwhkvqS12Txprr9LZrp52ITUBA5dvqnO2I0NnimN+IxvgQFwNxFtLd1FJ4wkvFb0PDbhIUHZvp
VEfFzaIuvjEUh0SM96a2eNmo2mJsvEpafsRegtMnKScD5/kVxn112WzU+oRbVfrOGlQDy+51spP1
4v9/th06CXITTdZUIrODiUOSBZlBFrjjtnXUMjpE6fJXIgyiYb8BNHvsQJekN2IHuikRvBXHWLlN
c05hdas2gDOcBTDW3M25mgwRXP1oNydKWFTiX2DGAAEdyMU52cBmfF4JY4w4qeq6mNOOoK00W0Ym
gzsitPUKK9LJqyDsLjt+adu4zkdj7Bc4BGKGvi7UwFd+YhbWM8G5eBNhZlq/Ip4JqADa2ej82AFc
31PiFk9clELqbf+0uPNPYOy7MaS0VYFRjT7O6MZHWnlpdtOu9ep9dWhRh3Qun3mrCYD7Rf2TSBro
CVjKQr1tZWEQ5l8C6WTer6WYel86WCHxefDSWy5yJY5deM/UXMKSHhKuQTnp/bsYcqP31kc0RMxP
YHPNIOrHgVcBdKontWzISP3+QPHrQSSBCicmDGkGydPPLcexFsYYg0CCZBSiSMSzHYi0wRetBs4T
d7JrM3Vci2HMQO01oEcmCiJobBm+YIlW+aTs4xPl2ZVd6Rh6vGIx72CMKWRqrYB8G0+yPgSedAq2
AxKjUxt2jxz9430uRuGrKDfB5NzDwneGTyFViyOlLm+s1In5La9taXCLhoh/AQ/+c3YlBaUIksQa
6ufRCRsK1SVchz7ls6yeeOnApquEmN/S6K9ZqWLSTnD2S4WMHxP9lJoWpaT4lO5pESn0eDCxNBiz
rmMtjUnk2jQNJ5Qg0LUkjauYrowGXjA+1tl9177HPCq+rSSZzkWJiqhiXonlIsgDMxBJ14p0hOJm
mJEoLyVq7Gr9Xue136Tq98IM/TmW7i4rzKZinuWys0MBXlCdWONOZ7XzOvFHhcyjkirrv0lh9IQY
nRyhyQU9kQQbOyButyi7UtI4Y2y8wzAKUsl1LGOaQnSMeTeFR+zXWTV5vXyUrSfg6kOxbRG9i7AG
JoWSk6d5bI2LDke1FDlID8YjCmi5/TfiAOiLgQcT5QDGnhNBKsuqwPcRZq8dH8Ua3fPGj/WKF7g2
Iwm25/8RxOSmZMj1vO4hiM7XpC7yTVBVZHiYBRZYXGsrcLuXy0fb/lqGiYFDAvhLthlZpkuj1AMk
qtHTHGICcCJOFWTuZSmb3wswjQhf2IqV2e81lHCJrS4gwy8Attc8F0VjF5gRTfLvlwVt5VZYj/kt
iIldaUZSUQSympNowE8rhasCBT5LoQl3Y34Nc4EjbwspEXU81VBpWCY621VqsDMzqPoEqOB42cch
MqhWPkw6hh5i/diC+XxWgntJIb6UF/4cgMQrna+HtvCqWPMaIFS2Q3BTZ5M/gZHd6mEpSmb8jeGv
fiNjkcEIosewalAkNG1dK4DyizcOr+r0LzdhSngQwnMStgMkjUYRgEUcUq46J9zJu+gBeNOgHXpG
39mdnRy1oH6XgeBnAqLrjofLsJ30AcD1f/LZBpEULk0gBLmITgdtfMUu1jD0xtbv6LzivFMrgF5w
LnbTXFciGY+aV92CSnIBVye4MzkmGuelsGmcCvahTNM0UKpm/I6RkCpJqHG24UNVPafVvkCr6LLF
bN/bSgjjcwYzMMsmLUVHfkAm9quQId/LV+PXcj8gpHPxoXinYh6mRaC0hWYgytLhvtwtff0+ezbe
BlSh5v28m++1e/mNc0iq4n/kEedDsu2otJ9neZAmKlO4WVCCXY4zYA3Kfe1VT9wF1W1pGoaegUoL
XiN6A6scSUsisypDfDdzN2HymNKBiteyD4hA2ACv1byphGjMEBGPcAU12M/Cui5eBmLg+yUicOYj
Xwt5IwFbTUST9n7+EcF41RmEG2ANxnnEhwGAsBF2nGRioe6E0uFiKzez09nZZJsY5OZ8N2pBf363
s2TmJudSatouR/5XKZJPqsA1U+m+L1MXxOBeWgfHqRCPpThcLYFsh3LMCfzbqnoWz7wYhDbI9LxC
al2FPfYnSlsp813Wqhwxm+Fxdb+MndeqKI6dilMuQmlrU25lyj5KQy+WXjn3uamZWAySgRUBeDG2
m6cRMyLtACc93qmwdYBYHruj+b3cAy7inds73Ly+lTT6a1Z2kEp5kCoEVpfsMU/pyK8CsVuHjnQB
tPWKuhbB4T7+eUIZe6hjbYnGJAW/ayU9BIvupgoiQVnodqplHsZsHCU2v6VT5mVSgYHA9Dbsgut2
Kb2yyt4XreJQo2yNgpjAFQfzlIxddWB0fL4Fpau1US9w5+bkRbo/aa9yunil5ifpQ4nqz/yjH39c
/s68O2AMNpolQ8tbpEFqrvzUhNmRYmTHqsHrXWyWwemi2T/6RH/I+gsDCFuYRnxh7U70+mtxR1Fs
Ia/aYXCOIsagOfw27njoE7zzMXZpDlGgFFWF7R/lNMiZFQAtb/n63+6QMcpJKvRw1gpQQaazhnHA
1FWb6B5TGz8vy9l+UYOBB4vdyF2QwHy+w1ww5aHqe7w6fepbWx8rnC4AzbwH3uN9M1ScJbFwWREp
06FWemTHYMUeT1XAOcqmH1NNk+A5AQdjMldWj0o2E5gdZka/K/3N0p7y9pH0HCnbpzhLYRKWViGN
mS9I9MKRoPPXu5jaefqrb3KWwXwTsQuUTjNUlIoOlPBA3JHb1jEsNL3tkEvjsnltGhB8YIBA6GAh
q9q5CNVkjABfTGq3U+MrSQFEX6WTnRYWo3X5aJumsxJGf8zKYoGUKehVi9tTO1eMH0tAMkj7/yaC
UQN9CBoB6H+wHHAkl/mPbIiPVRU6l6XQv/JHarA6CKMGzSDUCrZnRWcybhpyXSuqFXcvWa9bZT24
/00Wow6tGOVloQ6is4SjM9R43QWzG6bicUknaxo03mNqa6ocNvSryKaihs3GjCxT45wgI8jAGzw/
UXjd5TCfGj+74jUV6W//8x7PophYkRddmuoi/Jziy+gnpv7o0ZFr7vtsM/XAKxl8yCKiLNsnEsME
XYiEJpE3A3ZsI3RYmlfzqrom2Obgdfm2ZqDBn3aWxqi5PC3GkOgdithT4qVdYelaklqVEd2lU/q9
UoR701x+yEJw3USaWwAWsSe5b5jhrpOrO/3/kfZd25EruZa/0uu8sy+9mXW7H4KeaZSyVdILl1SS
6L3n188OVfdRiuIke05XvcikCEYEAkAggL1n4CdHmcugVbFvY2lDnVb3oIpogJNVtHss77OCgFUS
pcO5MRBHd+S02xqdQTGjbVybrR/tcBQXBBk5EQR3X/d6U+C2T2Ngxebu42AXFDoXEOHpN+A7Cna0
/Rb09erQPkV+BENn5qXseEYOAGJjgFN46HtwNwBgLVI2jNiaxcT1/UeeVtC+8U+nLQC2gfUBI1Ye
NP8+H3IrCl+yKtuwMatqpLE4eSsSmnK/8fhyczqCYwfWsrVKwFzPO0YHn0JI5Mc+IJItW9mt8AgC
M5L8UF4v25zV1cNMAmoB6UCKB/x19cB6HUegYuaNnOtshheeZJRQ+k15Amnlbcjxh85nTW2Wf0Zh
owtluW+zuCSaqHiXX+SjGG5pIc5eZJmeFgaWSwEpAEtbFVdDWf+UE2yTrEMVKbeb1NILFMZBjvRp
FIUHRlAcJhV1pDSuB2kMLH8qLE5KrETRnuS5giY2sqfmxW3S9wetmWIiFKkdyOpdUjLeKBf3pdQc
4zq56/nu0E7pTyDBWZeHtD630B8kg5WPCsCvczsFfZ+zeUKTVdoVWhkPiQ0ozwfBwxnd0owtRs61
XYEChz/FLXxVwCPGSyMcATihIQmq3Fm+IWy82Wy9ZsvP5SxURkmESUsKBHjK0DIkqf2aSC1Cyj54
wb2GWflRjuYWH10hArNrg8rJGOFJ4mojVSQ9LyVUq3dum4I7LqjsPpbvxETeUOuNqVg2aAVDoyW5
BMMsxoMuoNVNqlpAWm4VRq5FB6hGV0G/DaCSb5S/MsL3ruThQNHQZ1AWPCGR3FThTE4LnoTQ31Co
9VF9ilu4m0plK2lE64sx9c/xBJaG/Hbu7y4rrbjiqM+HtAirGMH/V+QGuIN5cqPh4fLzt8awUNJC
xK1XQh10JVlje1Qms966ztsSsdBP3p/qlKU54qZV9FqqbVlsrAIw4ZdH8v/Y3n8uxzIX3DDI9jcD
HCxNMbKH1JBjI/5Rm3GDGu3QZAQCCNANmRtjW5L8pmMmKIUKVzHhjh6odEbwFHkxKgetzJWR8Ehe
hpaIN5elCnRRvtnmTz3XaNR15m9htqe+jnDS5/3gTkTMLQtJQ/pscHlRODZlc+23akeKWXgtpCjS
2To5aHAURBiZn1UPlsGJtlIE/muXZydNSdG2qQieXwlPRSMdRV8G8ai4C2f/pgJIaxvJT1rSvXZN
81OphAdpKgV96IHyoeJOMRO9sqofmJl1iq61R6G1RF/dcEdb87wIjfNKCrm6xc4OUOAhKTIp2d4J
/wpOPprZcZeEmn8B18ELMQEvzUldYjl51ai1HSPr/l85J52LoBv+bO1E4LY2cYPdUEcm77/G0X/A
UEhf87t+fA6DzuaZjEEuumGMMQzhll7XgyEEDQstbkZQ/AOEBbfdxOReN1OfEpemMBxZNHfiRgw0
KEe/qW0tHt0MkKp1MezGobPztDWFiCfKyNpNWnu46TZYYbb5RPgLV9HnE7ywmDLOAGh/wQQLw22F
TrkhMrvk+vIOXFfHz+EurKZaTyxIUFFOOEu/eu5Z1J6ZrUb4LRELq6mkGtOKEfa21Ag4cSqAAGT2
ucKa/9VIlnck1TyGaLlA9mbibK3wpMRDbv2/E7G4MMvbueYyFgsi5Y+SlBElexfVLTTzdet/lnBd
SEkAG1pWNOE6oWWFlqggAjD7HZK9Bo/ec2XrGnB1fc7kLWywD4qrskY/M/qyn6dyDxAVEgdvf2Hm
zmQsbIUi5uHQTC1wQWGVG25GhCdf9eG0sUB0c34zF2di6FDPzMUssXPTobTCEPPpoRS1HNTkPWmj
zgUU4Ya+rYZoZ7IWhqLW/KEUQkSCClqlwvRe9d8m5hrIYnqBdsXL07c+LnCACSgKVL8RRTahqPZa
DqchNs9+bvK4rVLEu2QLG29dE/4Us4w7cOECNGkRxwp1eJqF1ogbYCAMvX15MKulcxr/KWah4G2v
CXKSQgxrDzVO9mDCsNQ71S0z0Po0uMsJTW7rjmp9tT5lLpQcia8uCunRQp7LH5Waelxd66NQkpkT
bADDbJTkbizY8lbT1/qo6AUMsUlf5OmKEZ+q9lD00YZebE7lYl+F0VR1yBNRpkvO4n6CVd6iGIpo
11VJ44qOdspeLq/e1siWWyzzcdpRMLKOs8OsIvGYkDFH5W+zNbYtbVxsMIZlxVLpIak1FDIbHEEN
24tqyEhfEMoPVurSIw5hl4e3ep2h4X6J1wRRRDJ74XTzeRD6UcB1hmgXx/BnYCZImWjXQKS/9Y+b
iVKqdt8N1qe0hfst/AQAYy3Wj6M8LXNvRflgMTPgDor5ldUKo6K3RCFKCyqQxvgBNoo6FBszvT7R
ny+xcNBBiQFXNSzZUD5wyU+5cSvVujytq3E+IlEFiTyKu7MU0QdchH+w/xqjs/yu8h2+dsr2Cfwj
s7RFqLjaaIJGUwBU8hxt+1wsopaKPSsG8W8AplDvDvmrhNRwr4ucEd7ETuzFB77eUJ3VaTwTuljL
sozltJpp0jtjicpca8yp3ORfWxeCJngJVEXyN34QRitKSaGXLRSqvHF6KztS9HXxLiWcN5qtvt2N
tCVysQ/7SZr9olTRICLu1eSlq+/8YYvGfTXqRlPnv4e1WDAQWJeiIuKGIitvBM5twg39Wx2DxIOT
l5NRiL68kOgZWSqSHAoxRMo7O6tGnM0DiXhxQwfWNQ+FCRyyuuCTWsLV56GaYCsjgUxRw+tb9BOi
3T8kvwE2gCRpdbvgx7BVqrA+PA3HPNxNcN8g5aMGSIEdzoPGMOWE4++Z7rkOnctbeHWJYBZVmh7H
lc5iiZp6YOKmR2xVyKh8rF86wfzvBCz2j1yHRR6yEk7FoGlOb7L55vLzVyfpbAALGxRWFbivMxQQ
S1XnSHWsS/58223GavQx30w6+KN43BHJ6jek86mtBYkRYLYjVXYyRbkDNynNC+/ULNJh/o5NqADp
MxY3TnLrnguoD7QUllW+4UZHgSAyfQzVq43eQFIY1N4jkfcUpTLavItfn8xPYYvAI2dDqUupsCqs
dV6DT1YJGE82tu0aaoEGdf5zTPQ1zgL6SazGmlWwbxVauuWTFFVThEg/RkIJ7gGRQ5GqXiVA18gK
2dpVq9eY59IXlg+51xA40vSi6/hRk/lUOtheeu2BmPSv7C4FvWEoO1CFb8jKksh0eR1AazT2JEwv
LWqZL2s/fddvaonbGFnVJNTqL+FZ5TRr5apAXkPOjwPnFr0Lal6S4P7ispz1kPRM0GIbc8MUZH2H
YmlA2SJsQ7OPCSQ65plShKLr0JFO0hZMyKoynolc7GwmjkqhazTW6FggFjpTZHDsxslyfXd9ylDZ
r5qYcV0zVS3mL6rax1zp9DxoiFyhno7vPDBqOGwPDR1qu5pzHVk5Xe2zjXfYGOayU2Zo1WlKPwJC
QTr28uTJQqWX3FYiZdWAwXCBfgx1u0CJ/zrSIg6KMBdRby2I71p66NrHapb1jBvIGLj91BhzuHUh
uj6yT5ELa1IUwDaSeHrxI7w38I6s9FDxz5cV87sMjcU/4Nkp2AHfccsGJkL7MRZw9jWPm0S94Bur
nrf4aqh6f91nVMxHBb+ssd8gr4QsVlOgc8CL4Y5MGE6V+i4C0Gt4EiZbbbc0//uu/iptOXGDko4M
i6iWnTVXq/lrtpx5MqDii5OYrbPR9wiAClNkSVZEHkjOi3P7mBed7HMI0rrc1sIrttu48F8fzOfz
+a+K18h8LjEp+mQ1HhHT9Cj5uyjec9rWPePWOBYKHoSo9VekAKBCweAhpDpFaX13Wdm2RNDfn/kt
Nu1EVmAm1ERVxS4bJZRubGHVfUz3N03jEPDxCocVWXYsNFrLgSYioI1zgqXaog7erNhkdFzdmBq8
I2+1NmMIhDbFFlZkFC9/YYyf8pfZog4Qt0DPwNlVS/ZqBGiGsDQvS1hViDMJC4Wr2o7jmWlG2ktt
Ld5HGZHyEmY/unRjtVbCDGj2maCF5iVcOyYj6qhx4fYb5Vv4UQM+TqcQ8JKXg9gaVB/71kr1abdV
wLRShArh8AhItAsotteo4TrTlaaQ5CKIYDFaA0zv4B1FdyxLegWc072Z3xRuDoQ3dUR52IarXlVS
XkWDBhqANEQeXwVnQhkGfYFO2ZDljvMgky5lby6v4KoI2FqUMrGKKC7PXWGuVANoRpEkFV4DfwQO
yUZ58qpVPxOw3GhzO6iAdKNuOXWGFAUdKWsrZbJRyb8lZrFG4EJk5gyUnQZSMHogSnYujDr6pczL
07Ulhm6IM1WolEqKGrbHaNhDMNlxHpGkur0sY3VJRJ7W5KgAgVyeUBkfrTpajnR/J94F8amO3i8/
/3v4AHU+e/5iL8XDVCKvllLINsqYJbsA9zBTb8vPrpy0v8pZWPGmUgdhyBGmSGSGAQRGr57p04n/
+RtgOdcZZ7M4f2tsC22bcy3KRA0yJ4+vSYD+RpjbnWpURuQyJoDLRy84BchM+jfz48Dql2eWnrC/
GfyzmV0o4Vxx2igOMLhjtBdap2Wf2eEwsy4QBDYsw0rh2NfJXShioaRqW6Y43g06xWBt9MbLXYag
OftqOqGU80qxJT2xYnET/WB1CwDWjLItoHFkyY6XKmE/i/RgqWguUvXaaFTpz8vzuCFiyYg3VnI0
ixJKb6fK6vuHRHNVZiunuuq6PoexJMKTRibqJB+7TJJ/NVOg9+VRFVF9trGZ11Xiz9lSFpuNz/sI
NIwsukV6u5H3McMQtjFzBjURzNZlw4ex/q5/n8IWO65jsm6SIyRQlHa0hmkoSRdnu1gEPUWqHplw
9vxIOUxcb7dx9sIL/RG0lxbD1iSONC+fGL3ixxNQyi0wutyKFfME5AmiojBh7oancMgaUmrzIRCr
XS2h1kMNXbmLjTZMrM6fZLMW5SOTzC+p4N9f1oiVQyv0XZEF8JEhfSaqi6ENNbpMZ2CNGKj0UwGG
BAwCvYlJ9ZO1sj2aGQB8sOUaV7XwTOTClvBKGdXSx2Ub55bziw88erHaImzaEkJ/f+ZQ0CyVS9qA
24yweIxCQPl78+henrtVFUQBAbwJTV8su8tbtH8V3Ec/w/TUd8d+mEgf8CRNjoUqG5dlrQ7nTNYi
tyA0dcylGa4RKtFSuZ0kWolk/3ciFkFRDbioMuRQcQLShMYHQ5jRbNV1rEd8n8NYFhH6ZZS3kYRk
j3JVmGNEcGRr0PFbO0BoC48lKfaCKf/4D5rLVn3/meBFQN3mKhBVVVpYNoq3xTgYWi7pqvJD6rvH
edDs1pfsTGIe1fmNS9XrrK5QPzR4TMReX57l1RdBgZuqirjNlpbJ5I4N1UCmAJbK/KYVIToGf1wW
sKopZwIWmiIW7CgPBdwIM42kn/ZTgQbqwbksZGsUC12Rir6S1JT2HoStnle+UUSxdVnEuh/5c6KW
8HrswDCIp6COYnZSUSw2/cq6a7beQg7emK4lvl4o9cqoiDgSo9xuF4aqjrTogSn6jQmjs/7dg3yO
ZumueK4IlBiet0w6IxUnvZUUB1d1YIbUTNWvbUGcNpIKH6p0SebCtCtRPCgFxZOclZTULWuPgWJU
Uc/rWswdYolxJ0Gy+BoQUzV/78etF/Bag7OQYMlKBp76wUoG1Yv6+oDblfcyl42c7d1hikhfa7+k
TACtvSwRFrVhnNAfBj/Skzy02uA+ESsDLpOIMYNNPXB6roYAwpBTUHT3Loq7N6Z3Qx9F+vsza1/X
SRgPJUpgR/ZG7rwq2zD1KyAJcJPAlqGwVLKMSsqvAoQaLVF8ivg33HMWcGETwtwoJuf5aPDxjfgl
cgdjckNPMgIj+xHHxuXNsKql4BDTZPQU0G7xr+KHfOiUGXXRuAl4CaOrMfxZKRuGadWbUTA4Hh4N
WLCLLS0kfMVIJbKESdDqYTWg9nQAq15V6iVatJOg36jxW5/ST4HLjpOhEOuCAQQXUg+joT6Me9zb
iGT2dXC0ohQm19WjmhF6pqD4X7ktb+yPVZ2hWFUqrvY4oI19nVMeutuUKMrHkfMq669j5uHymq0/
Hw1TgC/gNKBAfH1+1cqzXH007HHHtE5JjireyxLoknzb4PKnBGpCz7Se7cTaZ/2BXrnWOHC2YEv5
jzrAVkcCMAsKEAIY7WVeHD0fWqJREIbRkj0Z/jrTUfRCOSloq3Btc4/aBtjjqr6fSaRvdDYyYdbY
cMx7jIwTzEEddjkqn7U63djWW2IWSxSnSRf6I8wGrjRJnNxxQoGyno2NtXKBAttxFnssbD/XBThS
TgixG7PEURLlLh5ibEuxU2f7enLV0aADER2pIschvfV15jJf7AcORNpGA1AQJrxL5itWAspzefL9
u2yzIWdVBdHRhawKEM4Rz3wVVzFtoc4VytiZsnO0NHbKXtjFsbgfxsqJGrDCAGWSNEX/cln1V6At
MKlnghcaIqk1I/eYAoMZxYKUIu+wdWAkQ79vhNgQmRLXU4mLBOCpDRqHD6eXIvKPcenvmY49+Zzy
s0vA/ZyE0oYr+rBb33bl2ZstVkATo94vYqxAvC9dyVFd3+r2NCG9WUO1qr6aIKHRFJEFTiBfJ39k
OIGdRKRFGpAelMZs5ScKLa8a8zX/S9BjM7raSgStmoIzkQtdloNelruUAehxcBiC2yG5ubyu6/r0
OaSFPvk98I5RrIArOB77I70PU7CZC+bcHDvGi8aagHuEXBa57ogQ1gFZA+4I18Rfp1FNwCJXqRgT
BWkU9Qbldri3vaEprsrgbgR0C6IvoiXKa2TpW639q9YBlHg4DbAUh3VZdjeVPBMWOEhiETkrNyKP
kjbKV4zNO4Hx/9/HA8U8E0atx5ldrWS+CQuKOTOJlkjPqW4YbNjUlSrurzIW01kUbTFKFEQH7WGY
ztQAUNDxF72VySw0o2xcDa8m7FD3ocrgYGMFFJ98HVIN0hvcuWNI9DJI2gXm8Kie1D1Y4EwJBZpA
Sc3NEIxlfEY4ZuPIvLYbzmUvHDCf+D4nJDhVzuldIqGx/O6yaq5t8PPnL0IUrSs68PMil5ZGNio2
XQZ9gVWxpYJrkd+5lIVSsCh8rtIEwWXB6l2nErV9qdNKF/kE4HJbMcv6lMG144YdoAnL+uChz/Ke
EWiSPHWKfB8nG1HX+pR9Pp/KP9NwsWcYALshjA3E64yvwDhz6udgI/BazZpR1Lh/j2KhdFkkRSKn
0s4OMlrxK4qBbM3UnrhjZ3RufYgP0Y/LmrB653kucaFqCVLSJbjB6OXCCL9S7fybwtSuGBKC8xps
Jp3FAH9EJPVDuKvt3N4y/CslQXRbfw55oYvcXAxiK6LIM2bkXQbPLqHFbAbJWpc3Lg+iDJ+LnQ5E
LrOi7qYelaCXZ2AtsDmXv9BSCQ1qDS/hhkjVfJ3v5GMlDHoHmI0qmfdR1u1Ru7xRy76+MT6HvLBk
jZrIPJshN1CLDeG0X2r3mEkNGeLnnHm7PLqN9VXZRZVNGDdVg8ZeWGZUReta3RlNEu07GR3kaW8p
MZLAE3KzMocucsaYmpk06VyBS0wiQZQGBEGfXjflVasU4CudnUhScI+rKY9iPG1p/+oeEygAgoLb
d2WZw5KkltfiCUsxakVEmrYQicoFR1Fs3clHRMZle42ZTD+r3WngAPMJzM2ARYEXkBUpOAO6zy/P
3mo0iHpnHnXWeCFuiVEBiI8wETOE2LEbORTqDEzmDljCbFCdmIVB6XVKnMy3IrD1ifgUu9iUtcqF
czGie5gLJH1mX5S60Hnh+fLgVi2mCLAmZJlZAHEutNDnpFoE9zeKQ3D5wHXdQ86nv8/i//Nr/D/B
W3H6HZ02//xffP+rKKc6CsJ28e0/r8q3/Lat397aw3P5v/RP//zoP79+i7/815ON5/b5yzcm0rft
dN291dPNW9Ol7YdMvAP95H/6y7+9fTzlbirf/vHHr6LLW/q0ICryP/71K/f1H39owOX6yMP8z7mM
f33g+Jzhb2/f8uQ56f7mNulz/tr8jxE9F1PXPkd/u+7y1+di9XFvz037jz84Xvy7hCsRFnEmunRF
2r87vP3+jfB3EZBgAi10BXQzDTjyom7Df/zBS38HeBKraDRThMpNeo/UoGH296+QBAC4OQ+sVhRj
y+If/37tL8vzuVx/y7vsVCAf3vzjj98YEp+HDAZFE4qogG52oXHSPIhK1MfCAYq+q7zmyFwxjkBK
o4yJeuA9+q14VI+yqZSkRyms4kwed1sLhLvyr6Njb/lmfph+TI5vjgBxjK8GOwLuJvBMvXifPKdu
XhBBI/xESle0u11sBvTYr3OWrycGiihN2QOJltk7QF7B1yPQr0ojufE93kTZ7S7UJ71yql1jijou
hneCEbqMM+EqlXMiBwbBbC3WFr3KTuzYmEzGKhzZK28DDxR0RnJs7Ggk3QGJUre0SktCmX9w7AvC
WWhidkSDOaALpALy+D45KE515D3lSrar43QIDdkFD6+XHiO3d9AbgKbZFLfjjIMyRa+49k/MMb0F
6eOxOGRO5bVgKY10DuNEYYPJHCRb0X1XHYiikOwQXgHO1R+IHJPk3j91IooAXzJc7ItmYsZ4rGA1
5M01G8O37iJUzHDgG0Y7sOm/o2QQnygd+eM1RIBQ4QmIEADa54iArmwsEyfQ/ehFdmEnqFtqMDK0
1xqhNQBaHz3Z8OSdwYFHVX6sdw2QLQRdNgQv2SsgrFTsxOXs4ZQ7Pf5quMmuQ2u2tesOpthVrfB6
MACZZ2deJxLa+QGACHsywDmr+yT2Qi/2VEt457zklLzyv7Sn1inwHg1Qzrs7PUBpMU46em9KXrMf
LPmqcEXLRz1OYqPS08qM0On2yrV/hZsFozJYizUEPSeVIV/FN+w+e51RwEjAFxz0Os8TcN3WR6Bv
mdJROGqHxk1uy/vcrNzxnbVaXXIVYGuyVnQKdz1OPLEtubEJgCsTV+wH8SCBLtoX3LADjiSJbpWT
4gKAGLMd2chJWnNyyr3IkIwYNAjsD9EpPX43/GDczAB0Hl5WNdtfEb6eDNYRb7Kd4CJLASZ3DslF
8YY7QRPBSRtZqVlhn7D42Wu3S+9RGPeC/YNPxteKO9kRCl490Was6Cq5jQ/xnvfSvXxAZftNfFCw
A+p9jORv7om7LVye33nIta1Onc9ZJDugZ6+QcZFzmNDw0ofYha1RGr7eOB1RSIl3qI33dxBAgCZV
NlO3dGcDxLSgCWoN5k5wBdKY2XN4GvRUZ0H11lqDyaOoISEPETxiRwYQPfOmppLIQem8ix1mJSjs
QNwQ/4pMxYQW6aFR6TiMWwpQrWm1Bw7DRrsTAy+zaR36qLeg0FONzB6d4lra4cxsykZgB3ZkR29o
kksVT0INxdv8kt33TrtL7OQejCbUOU9XpaNB+5NC73c3jK7ozIMIymfNbB3/MbRkN92JLk2vF/fq
Y3DgXe4YRHsVunRAC62ZuIHL3803EhLxjdV7yiFTHNTpesE+3c1H32os8UqyheKk4tM+MskxiGlG
lG9wUG8UMQHxsNfBZISfv3ck1Z8BLPsrh1UAaTzYACWcyFHJgzrC1/cYfz8Y2JP4rK+reqxPJEMn
Hmc2ruQN+9jpbVQbHtRj5QCkGU0IvZuWBCkFs8OHIysXyeRo0EcGXTDQOKPUn2XCumAT0yljTqC/
wobvRRuLcmB2+R5UhSBPH/TC7HbaKdUlfJccZ6u1VFO9ERXQYWhQB97mbQlYnJGRGOBDNXNdIqhX
uZo8Kjc9TC/BlRyQICcBRMYmbTHFFnArpzBpow6L3DvgtXTEuMdWBzu7jkATiRBR53aJyeoAgrYS
ayADqS10ZcPVAIiXZKQj70AIQr4EVp+MRu5KhmYEIdHcGJ+qHPamcmJduVMeA0DvASnsJ1qAsFEF
l4EHYqDGMYam6orh3yhuRwTC24xT4iGhV94jUtuKWUX2axz16TIXJ8JBiRJKT8MeKlM+zHBlBaAa
GdIaQNFBmzTWpEbqrDZw9YcQUYFoZR9iJXL4qhFToQH79zaBA+pMCV9GmI2HikjWZGbkNdfBY0Zw
eQ3i+R4zqRhghkOXRLfrsA1bq7folu0gbTSeVFu2ewuumTAktgJQ2aLAyKzBKUSo2lAniV+giBVv
COcKWghLtjmrdlXwVCHHDwDDHOYqxRZmnzovdekDG0eGjrF6dhytCl+FMJqV2eA/aB/HnYpWeoGo
Ov0RNOiZ6nPjSKATg3brtZvciHhQZRYOmLpNHmJid9BHDJY+vDI5N4aytMiu0IHECBRoi01ihkgz
psYMrYxd/NVB1WnXQ/XQYXQ81EfGYKBaR0wanLhgwXph5NgbVvEc3+H5mFfcHei+KZus3Voz5hNN
cCAUj0xZR1Th4XmYbugUc0rvfVM1K7zS9I5lQSyPDfjCsiS49QMS3je7Croj2rMhY+ZSlLDIboZ1
jogI2zlaOZYTOXBDs0LsWSSleFCpgdQGsQoU3WBR+zph40w6g5Whv6NzBlI3LGZgBfAdqUkdI7pt
sBESGE4Jqqy4OVwQVWUcxPF3yIlCSI4xZIBs3XMkNXzDd+lwaKjUogFucmAJsHoTtAUThE8wKOGr
jcKhk5e780/1MHgTpgN3YijH4QBh6duA9t6HbuNVVFEN2Wau6EorwEZHNToUVjUD4P6lZq3fZnh7
Bo/vSK6/446SaHjdEFYhwZ6lcyGhVyhBNe/wMcktXh7k7NAeHo6DclfgdUr6Og6/a23ZkZ0WXhk0
W6bmMDvYoB1zGpzGmaDHVJaIKI/ukcCIzfBDMTm4igEvigOXXcs646Ywl3A8poKdR1Ui38M2OSnV
ZFgXFioWwniAIN5uMcWIO3Dhl+qNOf+cf4ZuYcoTkLdhrpwmgA1S4OpxiQ3b1UYkheax8MrVi+ZK
bm3x2LO8HdqDg2T7h6ZGR9Xmvd5inNpyfH3YaW7jhDbdDi0+kushEWCB+w+Y+xChLkw0yidDt/0l
wgxre2qrKNPjBJWhaomUA1APc8yoADWoDQVaxWMuJ2TgsRdN9lq9H67FI2wa1jozuENm0PkusW1Q
p+4g/MUpdAKhDNgWYfWQyiCVVeM9cjul86FH+MyE8RewCKo9YF2GI5KbsCUqlDJDuNphJ/iwRQLe
qoejwL5AGM3a6kH6BXBil71GwwVcTA3qmvIZ/dswawX+pjOLB2gAon4eI8GdAbazCpWuMd8CNEWx
eKxU6iJ+1RG2Ob6RG6WlYZyAToUhUE3NABETnptiklGX7vXIRgkftg2Zw4/NzcFiUc9Dd+ukc9QM
sVhq7FTcFfqkxNAzUu8bCUpCc1eyXuk9ZbomAGu12hDTiHCHej28Sr8PEVv0ZATHUHITvhZHOtWV
h6IFPcU00PJM1ShNDSG5asd3FBe7vMrsCoFKaIDkHUH3vJvlQ36VXU9vo0MDhRaRDcgNnNqB5cBW
9+2P7N1Ry0i/w6nEpAnr5BB4KQgXLM7Bt15uZV7iBV5hp9MedwPh1birDs2heQsRLU+WZstoy0MQ
xJLsPrVwpHLwLhZDADxOWAsKRkJjsCsdtewHnIpISjpESQXq7SJnRgSF4JaWEeBIEZFMrxEV0bCL
wfmkAuAm/lstYV8ZPcCZQdNLkH+ppDSxQNZ06I7jXkYSUDWQezNRyoRAbXRKwCDg8bwp4FTiu4Kv
a8fSoZzRFUL2RGfdcgcG5DsJ9GX4gr1V7iv5fqpNeY9AzAytbAQdqIqjBNASBR2nAFBCJAfV0Ez5
DvW+otvufLe4x/xCUUSDv+pwCsl3/GlgiFqSCJxQPCI44Ul8Ve/EU2RjevDZ+DbA68iP0Ruo43fy
KbMDM7VQTxElJDCDQA+uGZNBRVhmw0UizKRxKDcTZNdtBpXOsZUhUgRLEkaPl9RT8GFTPuNfrZMg
kpJs/IBUuMQ5ITZ9zp+bgrSTmeyjfVDgXNNZAnBSSxNhnoOsgVg5eU3A7PckSSTEn/0E9Dg6mKAn
+KK4w4cR89HlZeihD2FYjXhR0FXMYeHSc5j2sW4aHthY8bM47pgnhKdQQKbZ+2BbVklwhwJH3o1q
dwbcR6HnRvzIQR9wJYIT5q/BGKzRfA4/jEIN9Apg3il4R0VXTBGADzK0qwEut2K2+G4yaBjaI+wW
P6LGAHtcJeGsZ2pCcObC8RKJNpu3OIBUgLuKaUn73sCstpU+FQBSwuvwvzI3cmszPM4AjHufrNr0
IY5Gt35E0EpvVpAAcG7CY9uqkIS3IJodqA5zzVuyVVn0NUDZDZwUErymN+lxCmzRokUbNKxDEASz
5kOnS2APZAcFjNO0jiOwYjMD9dkMWawFeg8EnrkNn4OFg+7qz60uwNHi5XW6aUpILxF206A7smiw
TZV79mb9/j22aTxLp4seQVqCIzSETHDRIEJFAWGNR/ZeivfGlSF83odBITEMEI+JjmGQEJ3jIMDj
Zxz8Dp4Mv6jA/k+kQCRNozpmF+twajiM5jB2RgyfmiCSwjgoJxjePAfqAG91xowXQeU7jDwNBzUE
0WALM1Wruitg/DU3tUe7xuvPJnL0+CTcrz5eSRgAcEo86NFd5WK+4JSAbPAwWwlij1pX4Xtjs7dV
cLtOBI7UpvmX1g6pGTbpLOMIAKOMsGAPfJXiHS08FmOVlFLcHOBbELgQ/AFeGIGUFbqsFx1jl8bY
qoIJ5QlOIKIxYjAUW698w1EbHoYeF7cLMIF4gePq2jGW/vzsGKsyY5ShBpE7IEhFpJnNeo7EEvy6
+Yo4xZSRMIIPyVFJAk+uIJyR4GR75IKQOYJNS2ABAUoKVycRGubOoKhJTzTeGl2O+gU7hIFDfgq5
JESmZL7y7/2Df6j32lXt8ibq1WwOGQ4NESvQVgEW01vofUPOqHlI7wAG7bTgOKAnLRkWm4X1R6LG
ybzmkFr9rgYDHLIwBoyQGR3anexSi9hZ6m1Pj214w/7HiJ7skwInlNnN/Uzyq+YQ3zZv1A1wd9S/
ZUjeAITe4UgBF9BcK7uR/Or/L3fnsVw5kqXpV+kXQA602MwCwNWXWgVjAwvBgHJojaefD8xoK/KS
Hbez22xUVS3KMjLoBOB+/IhfcLgz7oMlVDmuwX/lJc5z2+ls58g3tnPkzvxxzzFaolqGPVzktUtR
udwriNuhacsF5dt78xd6qMQV2JYtQTthjKyxIhfNdrlSZgrLgRSV9Rktx960FiyRQFAmaV0vl9LI
eQP0y+IK//boBzfA3MluDBoNZM2u+jhjUEdaR0mkrsp1s+gW8SK4SzcS4/HCn18fJyL5VL2KMMUX
abhGdG7nYjfvc+0GkiNnrqCV1RPRW3cgkyaSj16Sb/DoIOKadzw6YSBw51X/KN3MHDRtNa60fUyp
b3Br91su5s1EvNRWHA7qrKWz33D5j+Q/NcaDJKpAxSwqscUteeIZNCp7o71yrssL+Sm5ycotjL1o
lVwMHO8liKiuFHpeRhJWesisxmzBGpoLJ4H/X1NqHSY8DR9QXvSY7bkRudvkipvR9KI9CgBusl1K
W4przuzAdyQxh3k4XC0pYkf+s6R42qqS13rklnuxwsnSWxLDkRfX7bhaiSUlUWNJ6UrSMjo5JHWl
dlyKEovzmPBj+eHucAx+iMvwGvI/MWlpOWSEmZxs7Kzz5ytu57PTeoLvyNLSSEVkWxfBi3Kl753C
pQ2x5HsP8u18Z6auetGvZ39JZG1C45Jaglq4lrBSVu7aZ2MX3xnXxYGu2s38Qxz557/Sy8XumDt+
Ze8XhkF0FdA/XrKH4Drc53f9oTwoG20//yrob4bkPPNKpcs5reOdSWLYHimgSWMojXc9KTFF3Lre
TleCXMO8rg/WA7Qc0tJmx6W5SvcFWyQ+ZseGEvPimcuRXNKXL1MC3rxaoaO7U6/V53afHbmFSGiR
RqGHi6s1iTjV6LbZOTd26A8/+smt8BnSD9XBuRI74jtRnPY5nTftSr1sDtaO0hvgDXXxxtm+Tn3+
0Ujmvsj43/vhy/shzv+8iH/URVP8ak//rXcDnP9bJjYmzCbGV//xxMYv0p/Fv/2Pf7v/lr40Uby4
yP09DPp74vP77/8e0WjKXwwfmargYYw2i8le/T2iWf4EkKwqw2dh3qLT8vk9otGsv0C3WkBpDYTB
tde5zu8RzfJHgHt1iIE47Gj8wH8yojnF9di4Quj2gpdkZg5o1z4Z6DLHm4G3iuImzH4l+sMo126d
YqJjEfNEvirq0IM37FmCkEKTIwfa8ebN/R4avR0SnQJxPvwGJ/CwKGhTDcxkcVOV6IfMcFBzCkE7
8YeLaWfUqW9XN3H3NTNbDxNc15F+/vMt/B/uz3fzxf/PNrrCDsJHhV3HTn8zKiVP/N81Hf39KzAe
/D/3K6h/r/73EHoZAL8bzu6L+ue3dxNdZfkLf59tzflLQz9/0ZOwUX18HbL+fbY1/S/o6OBxXwXC
VXxz/3W2tb842fKiAmQoDG8ZmPz79NX5C0VgbUH4QYlGH0377xxtXBIXNTeUjhxAtgh3naS00VjH
uTVpNZnH3wi3AKkrEmlpA8It4b4+c5CXoe6/LuPFz/b9eieTIMDritTPrKdvGMoysmSk0m6rMSGd
WxyHyk1gIV1aeNF4lpWqEfb+uLp6Ekb6MXbaRu1wipMDVd13YSu6bSK3coPMh2nXpZvg2917MDKn
B0lSgvmqiLM88KzBKq0duCEp9ys5MBjSpFUybco0D4x9IDUcl8tmiJPS6wsr0biG7UZvbF9rdMzO
nTCyJbcctTTZ6EqYp0hXgo0Zdq2TFA3NPJEG2pUkxnoUblkOIvoKMboLku+1M02ryjZG4Jtign75
bUbVI1S9wIyb8aIs0nq8DKyBu9uKotRLqkFxvupNlTO5HHrTubOyOi/3dqrWePNlqqg0+Rhls6PZ
foguA4Po2jJyv87l+ElWokrnQ8hBrj5OYorsneTEwa3UaGgXNHMP66WPg+QukiLjKdMTJXDtxgl3
JRdI5ao4IX1zgmi+k+Yq1A5ZkpOIIy9Nie9M5m2oJcH9PCjjg2xWluECX07JygWK7N6s1uroOmlK
G84p+ucECd2tbDTDRT6p5k2Zymnj9SJ1pFs1bOx5rbWyza6ZbHPXTcgGTW0xrJ2soH2sm456K2Kd
wX0jYjZzWWfKOrOz+kcmSuvF7oPUdyypuXGcoLm1m6yqVqkRSrQJ6qbuXHPo+tyXsgRcmBVWk7bX
Z9FNm0hv44e2s2kKDV3WzYg5onJXaUHyNCYoiUEJsto7RQrzL40x6LrXm7Ute0bVtr2XJFH2CLfC
8SStE9t6suRDEEuIYhviOlXC6DA0s31Ras3opaoCZEDqkOYsjGLNrypWkyRPj709AxgIENQsqza7
CFM73BqTPd6n6dxdTFXUu7UUR2uR2dTBRWO7Fk7jiBz3QesaTkk3fBjG9WRFgKuDTto0c2hu8swo
V4oegBlA32elhnF0hGfLELaDa+WovCmcKujgjY5AW9hu9yaM5Y0RdrYfEcZuiqanodvF6TYLoWF3
JAw+ygoaLPeoWWmNXPu5pFvHXI2Yi5BMuHOsFes5MZxdZwtm43ZU7DNNo9smtGnnJCJcZ5FT+Zaa
h5shHZtVpcWIJy8MZDUtpG0SiXrdJImnVGiJ2zlKCFMjpn02laXXYrJ+xN42cNM0ATHBHj2IKg13
Ua1BYZlFvhMiKK4MOaRmrZ1uG0wjHRC1ipACHuiQcRZXiV0a6y4yGBsFjlgF9pyvdUmnUWPjv/LK
A5PFQAPTsMrrvO1Mt7AbeWUI2djBKhxf0OKQv5u5wqQ2bLobXZLpdGSS6bhO39wKHXCX0bbrNJmt
+7LPwk03FNleFMFDPbcTZsi4i82Ifu0mKfyakZD6yaCYF5WWODdYYxjHIAtof4Uzlt1B7hyQV4HJ
Jo12QYfasuz4ujK1zvxRGi30dbUn2FzUGVpsLkQHHgEXVCv2q1GCvakgX/KjHS2p9CItUiw36NMY
aYBQyo8B/PB9YtviII219SXI5LDCv6NFHFOe2m91Z9S7Cpnzm0JKzC9hoGb+QO11LQfQ4+xKYVRu
65PfqLbmq1qH+jUCtHO8kvVR8qvGMH6pk1myH6K6Vle6HsgQLXrshH1JECH9aK6CZ6k25hJIZo+y
KuKG6UYqTGudG2azJxWWt7WTO5bbm3OMAGs+aL4zyMZlmYlvpVn2uymt+u+2PSqXlShgg1lTdy1X
nQ0oP+Kd7Cehxsk+aJ2Rvlea9tlKS5e3XrfTl8iJ7DtrVpgoNpNTbcQop4Mr622xUxy5gz9Yt9vZ
SVtvcuYseimT0MmM6yi0ZfMMneg0GecG5T8MefF0JaOwTrUVZGEIewy5QZltv44NkrXkxUeHqVnO
cOnP9/UyUH5/Xb9b7FRlwQak6TQliznGD5WGcXHWeXC58P+0wkkC0uZ93TrL49CkOY5H4YMMRfmo
p7Wi0DRRGXOdTUKWn/l2TQO6jYYZpqwi7YWK3gkMMW/bNFH1YUlC2GivM5MMII6glbHCZ4LhX//b
+P4f1cD/uQLi/zXwoqL9sQw+vnz/lr+HO77+jd/JsfnXa3L7OyE2/loSXrR+gL4aZL7kb/9e7Op/
cWmDizUtNHP/lQ5r2l8gFNHKBLnKx/zHle4pNpxsnBTVgD6jm8sGOYWoYhym9KojFC+O59iDPlv4
faQNiB/mUvKr1EN9k1JirjSJi9zoawY5Wjseufgv8QDe5kUElCQWst93vfCjSCoxMugmWl/x+EPV
CqABiY1IVBFclHKTgd8KrXVXlN+tdDQ8Y+6YR0zzD6Ubqo1JSuL2ms7QTU2ii4RiwO0sc8TNrJD8
VK8jf0o081uUQ1Zr8wOv9jGcaDIF8sGp0l1SJwRTBnhzvZ5LrmTiyr4ZtPCmaqxhD20V++nWXETa
pPa5y+MJQeWq87MBon0jctrxJH6uLNKfMoJ7V5Yo8RqsNTF7bWg89F3VpO48VczRzFFPQG9LwApz
tVxPWZg+q0johq5SKv2d5AgJYycLrQC1mt1Z0qJdZYJ9VGbg34bpFLs6MSEORZrh6ob5MNQR5i1B
cJMls3O0nDrc9mUSCK9QlpusMRIPTn2OeGPPQFaTnrWi2pUxZL0ooaUZJcyoa52xW5Gqx0aROje1
s+dIbZJ9U1WNR/5/J+lOs+nl/lckDeOuw24FpwHS3yyoph9VM+yTRrrhj6p1pyeMfgY6+2WNkEma
8FuWshXdZBjPHtNQfB2N8YLU7GAW0uymGmOy2o6+W21MfLGj4MXoq+nSDGbsDQPeoTVb18HYpqsw
S74nBi90KUIOrRSU130kZZuoG9IVcljUIjJ3SzNI/CXHCi6NuLb9WJfu7cTI6aGHxqofsnbTRBOs
oLwcXGfKZreue/r0QdzfJYL3aluD6RdzrmHJk/beNFf1TjIabBWmEvvzKqu2kWkwxR+dh0oa8k3a
5Jlnp0XozcqU7RMk6ld1zC/ci1C74L5X8ZfiS6rj1Bw7JeifQ1N9ctDVdKcm1h+Caqgv0X23bprM
BgY66VHpBqqIXwpEM1a2YumryFQulRLWvTraz5KG5KYRhRfy8gtmLLNd3o3cp991KZMP1NbMUTTe
XT8bzLDa2HED0f3MDehsJSmMnzWGzS3ekgNo2ehxa2k7o220i1CpwXVOyeAXyfxd6efcnaKEsX+p
BTtLJPmjIgedp1XZ9yJynkfdBsmUzl9jR862HZnaYW5ocaV9eBsPsXYVxTajXsWZYIrm1tdwYEfK
c8QgZ/mimZXw5ZyERnemPiRG9U3Vp2+2iC4H1XgQdXdhlgODnjoRnCLbXptay3CEOnOVz6nxLWo4
vWSy12mf2J6hFbbfLNt9zHPhRfnsNZWe8n3tgxUNNPwlgRdHcLTD/IfRLEHIXkV5cyGrxA7RVy+p
jkBJIh20JNpGFrBqTPMSLb6ycyZ3kfrTyZrCK4wy86p0CDjdM7oJQ2IcCFNgDfsA9NE4dZcprHqv
5iWt46rxk64Z11mfKatqKgaStbjwTatoeO3KlRANYDsHHFaW75Ccrik6ZGB7nTQxlgiVtehaOg5F
SHUIT8Zre/2X3Buq10rNl1pEjBxt61slIo5nYV03KswLNem/ZD1cWNr6sRfFzLqNSQWd4VTC19L+
R9NhAuhQP9uV8z1K1Ae1QWyw6GqAcXMCyFBod0nuTLQukWqpu+ZlKJybUat/EFdQ6Qu0CyXuj1aj
fEv64Hpq6rsmKe/DIANSbiwuJGPZu9Noyeu+EKCnpoCZtyEBOtFSx+1yos1k99UGUTOAiyJu93M8
P6fBokMhtb5aU3RGZr5KrfwlcsyrWuQXuRU9EZkhvzjiMcqlu9BSv1eW03qJ2l8os32JYcihlnkB
pkXeO5rNZZkYeyEkb2iyBw3pxkNntwQMOhZNhm5PIuvILWXDNhu1r61OjBzD6qbvjJXIqsBtUmdb
6sVh7EGij2bcuV1tKGuAhfeIhSZuYQ54usS35ZAonqTrd6mWyJ5ktASWQU09hdpzLcq8X3cztbBA
WKMaDKBNuvBrZ7grI8BN1mwsoYWRSx5p+1qV7tuCA9+FTMKqESPUutoaQ7HNAGm0Bkm0MSF0MV/b
uepNwt5l6vijGPtngt1tU/CpuVm2ou+u7bR9EVpzKQv7ICgMjCQKuZ+S20AqvppQp+jU5PBeM+0i
SzSKmqYw3UjNG75rfR2SkPuNY12HEsO5vt0HiQxiNB2+kmz/Gm30rNToWzkP9LM1cw/bOngoai7p
ubGOYUW9Dl94uraawbjVqUngjwEJNZh7Of1KtcWu7+21YXWRW6Om5KE2qHqpk98nPJ+bJ5K1stvk
djQZEpXMcIrxoAXiMrXnfT0GP4fSAd6aC/VWi3TUIsom3Ii+d1aV0wauGRpeJUIqtxn+zFDKl5nW
A5/SkAlrywS0hFHcizipXLmqvnfIb82x/F1XSr+e7XWRZncwZv25DLhfY9sTqraztTh0xVism2z8
MthFuUpi3mmJmZAXqeK+LFMvtQCXFsD4ptkdjH5XOdmDITM2FM1tpDRi0yvx1tDsO9sBfZZbx3Rm
rD1ZHt0rvxWm79TjKjMhAFsMSYV8ZQ8U8EZDgKrFVZRX9mpUGJMb6jYNw3pvzziQhzkhParXOcgP
4aQPRo5WTl9Ud0EkNhiBPsgwL904swEmc0M5RjG7vW1vtDL+GQjnMhWBr/b19ViACc6iC6kKgZ1F
LZDjxLpAjGffcXVsavxrvHq0h12kg1ywjWcnCe+7WY7hxSnPZTtKi1uHLzNcEJa6CvV500jDsY2k
2xLtvkGYP+dZLV1hWn7eaLrbmD2IKvImFWmcupn9qs8v5FK+cBAOdvr2Cd3wXRKCD6okB0RjN7/M
0MA8LS4fOgd8j5BNkCZ54riEs22VS7GnVqC3Jit4jgP5ybDjK6Jlt4Zn9Ejb7s5Uk21OjloV0lNC
OyePKOVp+wFbHq0bBSkeV+7rvTnoG4SvN4YAIaFKPsLCWyuF0UwLIhnldVRq5SoNoBMM+24KNrNd
8Vq/UD2RdRgeoqBuqfJ8qfANgYCq+oSJn2+Dd9VAGZudq8sT/zTYtbgVa2JlBbnfJYlwh8I4olYm
2U/zoJFe3ChZdR+Q5bpK/bWo+/XUXBXW6AmHvyAKWqmHTANKEBXrUtSbiYaj1hWu2WyzqHVrNXWN
+FekAluxHlMD8J1+AX0VS6XIk2lm2fsufdTyF3bcZtDvhlny9ba864cc/u/PJrw1sqeqOcgKTa4W
chEQt+SpzG502mhSplyPIPjDDKy4DQCoQNxixIo16K9RJ/GLevRN9CCnpvcl+TnsXyKzcUUAUVWK
/NkEeqErB81S11Keb2lSbqIqdOf+MQonV21oGdrPXf08DU92v0+nH7pCNNWuZrIoSzqq6OQltwJ5
1ag6RJmzqe37yfxR5Rccmnw4asWd0/4KgqvQaH1n6tw+2o31bRZ0rpI0QO1qhXB+F5tbmZZu/zwW
v4bqa6TzCMdOf1HqbOU45PiBq2P8kYRiVdpAlkLDx5i1kiHblLswqndj8dIqKd9QdVEmXo2d5ul9
eOyy9L5Me9+Eb5KLm5qQ1XwPk8fR2Ul6e5Cj4JAY9TrsEIb/ErNN+K4ivc1b7mOh7KNsa/bdo1kD
1cgrt1FNT+sbGpLgZtIHUgK/GTb5AO5FJqHQ/KA0jrSs9toS+006pkRAtMa8VqWlOJq+PgPI7s21
OutrK+WC1veTciyjlxjg2lT4hc4ne+jlwlXV2tNgU5S07ao+ckNQglL6RVeATSnRLUaO69qcf6bk
Io1gpxsvxWJljFF3msuujN1DJCq3NU3PlteUDzcV18qkq4GbTZBYomqv29niYXsZzt9ixv5T8lMV
3EymCsNMKq8bIQPHjO4DFTB7oFzmIvlpBcdZvTCmYG1XtG0AF+ea5hvGtDHCYqPKAFmAt0WSs0r6
6ClIk69FD8hW1u+lDkfNYVeGV0LhaNCiLUXvOibZpv0wpxXMymunIAvgT/o6vu/1bEdSvyu6Z8O8
VbstmjheI9l3IjpWEW82CknhRuvbnDjrpgKXUgHLmowvs9Xu7QkoZip2GNpvJwWLaUUi85oh18N+
zYC/pdGXqKy8QHHuuyZyRy3H99PWl1ulB71dhA9DDNRftNehMoN1N5qENBueb+A4j4rDZd/PW6MJ
6b7O66YcvKqM1gmXqKjkX3ISfwsL3m9iXHa2eZyj/JlBSevrInhsSsa8icFUopQzUG7WuGXAfhhb
y4vL6os+WxvFyOw9PmW7blRXmdxeqNF8m9XWXuqtkhtRg9YwJs9zoBKqwqsuH3svGri21RzgID02
r8ri2Keju69rZ9d2yU85twGuRcHGKLWLQcfVOOWC5Qt7QX3InIeRwVUfDXdNIx+YJoAH68WPoBR+
OuWrMrUe1ak+ilDq3Vylq11FHn3/bZFZh2lia1I1BsOxczLdFRXwaA6rPIWHKUkQxS0imq8hahet
2413ZONe0QoPlyRuj9pL6+pgTZbbjNZ6rJJtNAQXspa4Q/WAJKdvNZpX14cIvxe7jzcdsy5Pzb+W
pGlFGq24uLdWwxDIudQ0KHpJ9dTF9RG9ZM2tOSVNIT9XFj2MpAL2TOPXxQtwO+Xqzzm20OBX75JG
MbepBqbfxjlBPgbVuLF7AOf8uoUi+2r1MsvTEpPzXtwEvUNgvJE7UI1GvbGSYS87yQrsgTuLcqX1
0lOv7camfJhllAAKgx5t8Jg3wYUeUsoXXePH1CqaeZdnJjRO6ijXVFrH7+WKpjJZbg+0hjuvjgZf
6ixi9kUYmvtooKQS5NBF4fhZnx+CPvfCcPK7Fg+NtOFh4oIRDAU1AwpqJQGOT/06yQt1nSQ9eUnp
AQz20bLBnfXXPJ0X437VR7UvzT34yxL4tkEqp+NdGVxEabNWjC90oyH6WYhmNRHz1X6S7/o0XCOy
uqKpUbpmLz9Eg7BcGYcjl5J1U+g/pvy71hSrpemvwOQMUzDLGuiwSdsgS7sbHJCOAVJPzWU99we7
Sr2ZEsAYxEWrDaqnWOl9XHJPjMKEG1DUJI1FHVEzR/GqFYzkCqwC3XgsSz8Luy9NSklWW9NTVXc1
PKs+XYcmzahRZL/qsV4rZoj+4vwrlIctE6StUVnfFK38GkSOzJuDN2tV42oo2+CiK+LyvpNJcOzC
yveYOTGt4h0QJ+rRHdLkIZ8mGkNKmq3KRYJPak0/yxWxMYnpXp3V21npPEN32B5xhpZ6W1VbkWn3
g1Lo61gj+M51aT8Ftqh31mg+pIYiHVCcu8kFpXVDkleO8i9d5pZwtHjv5AT8GgB0bWFwY8ndKmiM
yqPyp6IKqIHTBlsaVLutLbPAyQ3liCmfM7hRO2i0igoQ2l090QGo2NwZ46q602Mfk6CfdUqx4IhB
0LUK5TOybp80I5ceNRYeJpNz6JQnQhUZ7cZqCCWZ6XwAqbbYdCSNFwM4r2mrnlOm/nQ17PIYwdNH
lZEIpm3+Bt5aq0YYRGOheBFsrEXaK9/SlgMjeF7vCWTDSQceKXlVB3GwPB4aSe+X6hPallbVQURR
s9UwMjV3n0b9vi4fmjD0/9kMAyGid2stoIA3j0VNhBWKYK1hIHuUL3T5nF3OCSDYomn8fomT7ySY
uxG3WIJIBf52RcUPkxkEHxhACYxt5EuecrNA3pnWPSYHedscyrOuxwug8f1Y4/1vsbz0Nw8qO61l
J1BtvQnykLWO9z1Ug+oYejUo6LNDlBNFkddnti2UliHwo6R3ujf7IlQDfWI1Gc594xU8MNkwPDG8
U3cqdDO4NV8XEP2fv+Yymzl9SCxtwCQ5aEx98C9pLDkPSraVJ9MTy2tKJmS1gvRLm12a8gt2OG5k
j//NNU+QpKAhyj6JrYWpgyUX4oTGRlnV0BX//GjK6Sxs2UaLNRvmdqSHH9S7LKUUdPcNwPxX3Ur1
MvIov/BI12En/zLX9mEhtVr3f17100Udw+ZbyuCJFqjR210zo+6LcqANM2HEnDK7jWih9dK5Rzsd
JBqAEVUDvxRwJQbaHyeHMBulRJWt3PTgBMLYWrDkxYV1SbG411bpVb45t09ekUvvNsrJiidnMlWL
tpTC1oS7OkDt400+LIRunDk39cZYiBR/fo+v4KHTBfHfMJlFAVn7sDMHbnGUNCyDYD0UB0VqGSfC
RtU3IIVB7+frhYsVb0r0GWS5X0C+9hah8tWff41lRvb+gPDcmgb2ycSDzPngKFP06mSZjTDZrC2M
zf47SjL0IuAZNYCtl2AQ+06PWMGZdT8MVd+ve6qG1TJrwLWJL2yAs17obNC2JMDxS9Rj58JA25xZ
8UO8Mw2OioVBHyp6wGZPv3Aaplqb0H6zH1pI//m6XugzCPZsFmr4OfWCU38ZjiTL2ZxRdPWURfHr
/UGx6lRv0OVdEukt6Am6mNm4VRD2GLcVZuLIiBb6ylaPjGPcKVzZAk5OCycRQum5rfbh+jz5VU4C
ktJikhLWqrbII6BJWYf1zZQ+FaO0V+mzz1fSnSpgBJLofZ+5drT0aSJ718vGV2CcIsLUOPQBYNaO
uF2IuwlmTQQJ58z3+ey3VME7cs1bKrvxZMweWpptlWamv+6IhSFZQbw7aFA6UESAx1WDl/Lo82y0
hRjw58U/RDXe0Ju1P/gaYUshafYApde4tTuaLI9ltP/zEh/D9bIGl5CzYLbxCV1OxJv7FhnLwGaU
AxcZPsni3ESTCLshPjul4456AnqSfjZL+3DvLqsuQHDNZjc6p6qoQ5sZdV+hY7yILGpX5a5Bd77/
vhzv5Tt23PcpVIZzL/STuEJ2gTghFwUJon46GHcY/yjTpBqvl6ClMDuCd5MCzeLK7yEeQ4b5KhW3
EqSnM+/5Y0RjZUUnfzcN1f6AUbUKR001BNN4Yn1v1wu9FoKkcOmRwmeEAQopuYPNcGbZz7aQhSyR
pnIXE2NOzntijVUgM54EJUJzkIJ1EQnYmvfhEbE4VCb6kEh69tB8vCiXJA7QtW2Sg4P2eb+pQB6q
SW1PBpsqmOD6Gci1DJsAilRW+9VRWWXrc4H0Q0rFjnqzpHEC75cLdVZAaRhewbxiiqCPdAzOmt5t
dMnLret4cSMJ1P/S+/3Xkxon7zeIFD0Pw9nw0IT74sCT/wUdDhtkhIwiTxnYzcjpHM6+4M9uDdS2
UIAGk0ocXz77m1MrEqsp0DgzvOjYQsDLSc57y4ViutUPYjOf8Zz6NEgA0lIsBN10FWHP98u1o9mZ
jYU+7+SJcKPe0l1ADSoEXw/ruW1fs/P/xDZafuz7ZIRv+mbZkxtisbkKuoKGZowsyaaDmdy6+cK2
Wsylz3Gs1GWH/Gm1k0iY1xoNWkCkbFrZW74ivTWUPn2rXFkezeniAXYzOlBwTd3sykiuzx7WT58X
SXsdrUrMBLWTXEC0ND5oeSwxAt4+ZELE1yvYrDp6t8F0LiKdW225+d7soXlsaC6Otv5aKdNL3CyV
8iIBgtqL++cwpH4aEN482UlAcAbD6UyTJ1tswpEV2ecKXMPcb7g7Pf26BianPL5qzHuAL4rVcu+I
F8Sezj308hE/fGTODaQiNOHIg94/dINPahLHeI0snNblOqcNKHkLo5oMDNRc9fTnJ1c+u+lswF0W
2t+ywrd9v6BcOENu4rH8uuAiZqyUV8W38BDvjUvkvBi7Bi4jfuMx2v/m+/zN37j++6neEY4+e+tv
1z55WK0OaT1b5A/p5Do/lnSWhA+I4K/o2wABPFkhqHX2DX/2wOxd8ncF33HqpPcPHNiJmgEc1YkV
UBW/mV56Y922brqz3fmx38DWZnuh2LL784v+7Fkd+GJ4PZJLO+ZJiLKlrIIAwW7WyVxLwXE9Z5P0
STFGZftmiZNwxCeWy4L6gIT1txXZC/ICbB5n029qBovn6s3PovzbBU8iUq0ASwGcs+ydkWpEQZBB
WikbeSH2Q87+8wv87AJ9u9jJRp0iEAN1Y+q0QshuucIIe/t2Y535Tp8so+BcAOZX1RT6ZifbQ3GS
ljArNCSNFo+EdKO9tiHOpQPKJ9GcddiEKHQa4G9O9r6aGKYkBiDkQB1vgeBsu/Vw1JHwPhfblh90
ElEUqmWUZ+FLmR9aSHUOOCKxAWcNy0hbqTvNjbJwdk3hqGc+0WfpK41NHshcRMO5+t+frbkMk84q
W9biimouo2toCg6qHGA8ARK55hdt1V9M59ONT6Im69Krpr2xGO6ebERlNpK8NZO/1x2+UQQhG+d4
jKdWSoVk17k8/ZPD/G69k70YAGxK5jRFZTG8z/JjD5vlz5v904/25oFOdseQto5WvT4QsiqSg9hj
i1ReI51Z5mM3mu4exuzk+3Dm8DY5eRDT6LIe5pDmseGRjXrtofJYGOKiQfdf6JqwGo40Ds0pFIs/
ZIXgffAGWbr9G+uHvFp67fa9mrjMb6jmmG2GSDcN6MD9+WV+etberrvUPm8yCRksCSiPHoeDXbid
Lpd2MRoqj8XVueDxgTdA+0Ij5ZUJIJphfWhPjamw7LpdypmbEUkKtNm+xhsspj2xFTdn4+8nu+Td
aicBv5BFAP+NZtgS8JPncJuh4BB79WP5q0LSEl2Do3Yu1f7kqL1b8+So6UFihhH1OmvWR/IFhqtf
YGehz5Kv5PzL+bP2WXL/bsWTPerM9jwCoCa5R2AO2/pN213OB/268V/5kzjMPDln6+FPTvi7RU8O
4AzeoR2GZdEAlUa8jdPi3Jv8pHOjEa64lWnbQNhcbqI3u7K1xpnBK0sIpMiQ2Vt3SJPoPhDvglIU
/PCaY7gxF2G0c7XEZ1nf27W15XZ6s/akWMJpM9bWETGJPOOpw0058TNvvu1XVYtcBuOobXTUfp45
ip+0Gd4tfJIGYfCZAsplYeA6+fHVQBJxBqYa62LnXIyrZRIGMvVcBPiklni37MlJmerSCSAqLZVL
jnyLtnVusY7y2ksw3eeyok8SzHdrnZyQPqmseCh4RL7pl8z26thdvm2/ZU78v9g7jx3LjXTdvsp5
ATbozZTktulNpZsQaekZ9Cae/i6WBHRpd7USwh0d4EwaQpdU3CSDEb/71ufVAf3bw58l4u932G/W
lHHyrbRlnlT1Wk4hwFyZOGV92x9K6FzwhiMoGWILOmDl4SXeeQWB6O/f7ncv9+SjyZ1Fi/qFp6w0
NzPzv6LDnVvd0475JtD47df570/HONnQq1ZqKEy4kKc2ga2CgmGC8O/v5XfR9F9e40kguMzt6NYN
j9KmmIDpV0POre3LoPddRMpUiLTpm9P4ZxfoJFT7yyVPwier5GShmGsFGQiTKZBb727Vi/eU9UPz
WlJ+zC+ggK0OJYgHPsQBZ+GwumAk4pt7Xz+Hv/shJ1tTk8bWFJO5/YzjaDz61d0KrnOvaCNtv01B
fxNy/3rb5slm5DqJoouK264B2PTnFpvhijaVBx75y/iWPaKWjJ+1i3xLR8n4UzT237PQ9Xv8m5s9
bTkwjsEHu15+OpZgy7aSumcJWcbZUf69qoEDffN0v/lMzJPNqOh0k2kpnm7S3DAMDg8VYtWIwhCO
2iIvtdv6K3ri5Nlb3xw5+m+3Jror2lr3ZNjhZGvq0nas0ZGu22C0YyaGjnIgUdEIogbzjsnpq8jv
KTLrvn5WfXohJB8QOta1ftvt1bNvc6Df7sq//JyT3WpqBQKWFkWWeoxgJo7QzocQRzpW9Xe78m9D
pV8udbI1aUOpJ4W9rmgRP04a8Muku0qS5umbd/u7W6KKsuY/EB+s00M9oRsz9BPXWRt00VGDdQgU
+5JZseN3stHfHuK/XOv0EJdorfVpEWvRaj3EEcoj6CWGiLMdu8SKcPFXYh5oIvFdV+Z334zmqFRc
gelo9ulCakQiW7VZH+fPrkwXME2XU2lY+UcU6Lby+Zvnuu4Bpx/prxc8WSoYrVKuz7mg3qb7WL4n
zJoxkJ7aKeqH2m/keW2tor73b667/r1/d92TdVOPs1V3PdfNMQoHmJ4E1ZUEOa4C1dgpRyTYZ3+G
2P+nYsXv4penH54CXggHqvT1f3De+J/9Zys/YzGm1euvQKf1v/9D0qp5SFpxsmRuAlaC5XoclX+y
nKx/OQa+Xt56VhIFrL2dP+WtpvUv5KusWdUydF23LTbmP4Evpo57hwttgb+PsSzD0/4J8GUdzjlZ
NwifNZrlFENQy64TWPz5LwG2oy/FjHcqk7j4Et+o5VeUDvVNGjc/tCmu9lHVPMVGA4vXHqJDXYAA
n6bpdmxb4wLyyTaNyz7ANMk7G+YGowWhl/s4r9Hol3YoB/W9T0QWZjBlzmF++J7pyH3jWdltS93A
Lzw2da+M1SsxpZ9ySvxkUa3baUbTlhrGfEz09irpZuQvrnhw7Py9RaCG9RWqWnGFG6R1V7TtW1OP
SMmW3DjkxXXa5eMdajJ8PRKsv+yq3SpxMj6YPZ+fJWYotGUFeGCqr+dGQHnNKsIWd47O60yj48XY
APSO8c5OnGJroYHZzOsIuesOh2axnWO7tJ4Z1MPBSr1tteTV2axpy1XppZ9zngIonhE5tFocb7EL
Mrmi1V31wzTD/aiig1kyVjsnr4wMf4o8Ru41jY8JwA0/gqad5l8cfBc5lIeQnu/kuxKyQBnjh5I2
ryBLIL0tcR+IbK8qA7D3Yh1ULdvyqhTXKQCUfI7VH6V6sJh1ORQCJTDa2kB1mYDPq6IPZio0jPym
QaoncVDKnNytoOTWlnGA+469QTzwA9cY01dc7770upw7j5jQYV5NsI2VKgL8xW32jiZxDJnBd44e
Q9Ar/SyNYDo7eXGuGoz5T8u0cYox2k7uvsN118/jdA4VPYE26qDISePlJneyJDBbLNKjarKRSbZY
L9Ql3B120UCdIBeXbtcd9Xg6o/X+KcU6aN+9R5OBOXe1UDyOBoAbTYoQCoxKaJdLvuU1tltbduam
sGf8UroMW4m6yX9k2q3WjNO5Vrcbx1hSZn5tKJyTeq/MdnIWx7W3cWQF7NRM5g2KuGNWKOUG0fC+
m2v9yjTmIeytIZihrW3dzh4CRFGQAx1N+KLqo61hYBRqzA2A8jpd9jA0ukPiAXXMClSV9QxVc3RA
62YVwlWP4YwmaeRVYjb0O/uvCklhABiFkXrRMQs1zNqmc2u85Pq4OqeyUGyrUai+NuTutRbBSnS9
4WjboNYjlakeZyx8R1SvRmwmYZRGyxnzxSLshvraNJLpEiqIZx7spFwCr+uaTTFgPTk0JVjUthy2
PKPuzC27C8ebd3Vj7NWI0pqIh9dkgecOM+jZdkYMTDBDkHSjUU8yfFyXcdgYlO4XI78qndqnVJAf
kNtKf26m+6KflG0/6Y9J7aqHViauv9SxjXUW+mpjtn64tBvCopshgieM60nPo8GhyUcvXl7NEYmG
kkvG0kf7BdsJdpsOIi/OJU3+aazK+ZJg6RiXczg2zZsVtfHZjIFMr8rrQaDmsowNMgOQOfXg+FmL
kC5VspsuXrJXbaqOUrHnrVE22Jmq7sOQGoeaoZ4HE1m9nxldGiiFJfZDF18v8axumNbu3ak6L3UB
frZ0lBus4p9bYzxUTiQ/rFLeml5VvmlV8Wln1d4Y0+ZWmwdoNXb1YCWVOAIDcpjU7g5mUTEfgi4X
DWz5gvjuHckk4j8kk/iMLEN9YfVRUNkj0Jq2yzd5jLRPjlWHSCRi+HzAzmj2GEC2DQRh0jn3shzI
a4QCCzYyddKpENt07o9Vj1HAnDq+HcUxCsHuxu4SNMmt9tkZxsNglfAoqRodbYFGFR3moXgyWqU5
2pGGnkJbZi6Gn8TwNQ+gTVtVYSl7656QuYIheCbGo15+TM1lleMkUC6Qb2vYIDJ/yB0822reMkPy
6rjN+3NVFBei9Po92tiLrMbJF5bNKlcSP5ImvWljE7fBKEOOPOyZwv9aouXOsbDAiWS1z4txX7b5
Pm/dD3NGjBFH/ZPO9DmuVHeZRzpCvY2Q2Y9ahorsQV4sA5qfBKUW4pdbG4/OejL3eo1nSVMNVdAK
C0110t6rxmz44+xqqxwj9Xs1xflsmvaJNodxj+Iz7cSRsy3QRR0OrfekVhaTJmjOU70KowUVwtKI
VZxWknQnz9GCzHfRF/xd97ZEiJE5CW9b017dpC6RYbC1R+rWYM/YVaoG7L20LyFjkc8NlHz69DaX
NezaxljYBvPtgQ+03hYyPSoqAV3ZUqU1sXJpdfgoMcu32cUzm7H2aAKP8Ku2R7hSaa/d4r6mhn1W
mU0cKk2vhJNRvndtk3LYxZB5yyTeDl6b+WoNLgxCFLP0iEHiYUAskmtt2E4ZHK6kuR5r9I9Fi4PU
PL0lExPy86zVfm4OUH9s88wszevJBNSSuJiJdKk8xJn8THAAgY7zYWglBdeCvoA00mAsUf2W1vxY
K5hNNfIusxQZFG751fTeh5jTN73Qh9BdUWIV0LC8j14d2VxYbgRIai7Sja1El2Zijr6t5MBa6vYR
ntRhVq3+WDy7qflh90V9ASA/FTwil7061PPuORMe1G/HomQxc+KlTX2DRgR5RMYCHxtVbhYT0Vs7
QCa2FQ6IRGcB286uR/J96PMBnanojordEyGNx6hjeWWa3E1luincfaGV5VHXkeXYywrIeYJ8hYmQ
Mywgo5RP1UzAPBjnWdPkd52LeA3qnFCK8qDxtYaa2mNMtQHTofvebI9BFCk/ZJ0z1mR5D6kEZ95B
e6jLAbebAlGoXoGGX1LyUcl4jlQnDEpiiUJVROeM1KOeWfhNokHt2DYPPImrwUOclE/mezUAC9CM
4qGaXOD5rpf4emllSAkF8wKW8Tl7+JJLdUhwolz2szq9aqq7Hz2b8Knvv4oGMHerWXckV/CWJnhh
RoSuERmWtlRPU1RdG2p9CfchJvVJHlxXgCpPVHnXVBUsjuGp7BDxJRrq6CECGaCxpv2oryBMAPAK
57HGHaHHXiyZURwgI9+5DiSPrv2C06AD/MzGHTEW2IAgkh3oc7vDEqzVAwf1bOD2y7JT0A+pBTIg
s1B5rC6bEtNy9mGa9V06kv5ZxmOfDf1xGoyzsRXZ0XDHyrfQQhNW7bqV5QWqD5OfTryolb5ZEjXb
Nlr7CS6CiQP1czJijC0W1GptbujHUoUDMhvibJJxfcYJ2G6jqn8p1n/bk8O7t3TKtmMKRZbPEQHZ
rFcBQ2UUBltw89jQWyA7qqAECIgmXpdhVOUEo7Wj7pV8fLPM/A2qn34Jn+PFkO7e8OaLMZo+8rFF
KZ6rEVSaCpHtfN/y2Vm18kbie9u1lN2yyr53meXeDhpS9MRKEQKr/Qeu1B9Z2VPI19gA2675YTZl
e1ykRqhnbFskA/1Tblr4uWXZAVzWo2Vkd9F5p1bjvnO6K0XqX7mrujsFL4NEsHCN6IaaDtJyoDem
Gl3abdTuRkKa2fG42/giUVxk4G52tMfioM4mBR3duqho+l7gCXw2Mg+UGS30iypw7eRikoMdQjN5
82LH3YxypnmTfQ0Ma3UDjI0kENJu9i0BUqExZCu0tiGjsK4ppF8ZBNzJ5CKAEPGrp7oDvDZ5U+X2
NXrrrZ0jaGUXTaMBMWKr04zNtJduQRE/Nb6Dr0CTxDcxqDdr5UKZ/Y3VgcM2vPdiBGbdyLepz68a
VTmoqX1JYU4iiZxlaBkAzTrjwzUcWI/Se5MJA7WjdYxbcGxWPOOCnScPeSdvlEZeJJaDW0eqpFtT
P1P13vJTx0u3S9JfYewgBGcLstdhpN1ilxXSxWXaLpn8UZf6Rc6QlSD4QxyIHVgtIA7GmEUIPign
q8/c6DXm5yVT58N92ZhyRMCd8odpauzG9L5CI7KdvOiQec660CC2efJljEibmup1qNy3uUnvHZMJ
ecZMfWKhlK094WWW6gu75M0iGte3lBLfJ4iWfYSTs9q7L4PTpUc1eqkyYz4reh3F60hXXWu9N2vB
xJ6Nm/g9Cq2FmGZuPGSSZn0RQbvzq7QPUwof/mjijce//NVLOGBTNe0WxktNBV54zU5AYnarcs5v
skg7Ok5BaqmqB6Ww8eLSs7fJNRHzq3HOjYtg1pbXQpunsCrlnTnmZ1qujLQcGIAedH2/tFkCTxOI
OSVWf4IZE2QLB2hsOGeJsLdAkJBNIt5zK4Tn2pwH4+TYm+i+XfrLOu20M9M2BXLIq3jmFM0c93Ye
u11p6Lii1JcI8gNOilBM5Z3BuekuZbRRW5YB+8QleCduCarFZnQrcgkb7xKG53w1sVx/YNDVN8YM
THknH/K8u06W/s2YkzmQo3MvJOrwWPd+tEuXg48Z8IeJhLKpFW68JyVWPdD9UYobwjzMW7gmImsu
FXPxfG1yK79jO7xcHPwV3elR5ra8E8iHZd56F8t8uZgxmPh5QbmT4HXbNbhgKTEYccPaCUkEY3QT
cnPTRSZcIgCdWrxYHKcdw9GLe7/xvE90rebDpHnVsZRwQ/KLVio4RrRoe9G2Y9/0M3htk8RnXM+3
ZXuTMu2Z2gLNXzztklqzdqrDd9672llfRbBd5qnFw9P6EsycDbTF5jzbTkZdrMdMWAP8QWKp+vyy
MHOiC7fS8jAT/UU5o8yvrOGwqGm5r1WN0j3Zlmug2Gx/APIkyMtdgywVBKk6K+eR7mBukhlNUFkI
FzKH6Ltpb62BeDRvwMZk+8iInyMH1KWWOvtZ9n2g2d5HUi2g3VXgjApHa9UCx7eAvmpzqQSqNn9o
afI4uWQnQ8ZZWzFxTFa94GmayDej5QAaiI8DcKEv+uKVWwSVNjl0dd1aRUfkl+gb16uflDH2h4Z0
qxgOWa13vuvayBcJ/bftMrLQy0d4HsIHzYRjioRh2O4LSB19n+AdplVfUdxzVpsQSsaFUA1vrzwF
e5qMo18qy5coIADZiRoUYtrFeSQCo46x7tCzF4C26zlXv2pV6juzwP5vqQ+qFaM8L6EhiNg6aA1A
proZsDWV2ka39OQiKftNBg8qY2EmwnmpTKcNhNmJ+8nuofHrJCWMHBdIEAQmja5E7qx2H3ECjlZG
DnEwqRC/esAXu6abL9Z/MvGScKvlbCBf4YjFwmo+82RR+JlCC6ZwvLuRjUsHxVgPqnsAfXbhcPb4
TRl9qa0Bf4LsuZnFE/nhHgkiGgrhDaR9MQ3B4r7Kc1KF2UZFETVPNjwIQggKRL214D5hRpezrD8G
u9rJccLioTJaJKrdOU/BNxrlfMgSzqcZDAkfK7Pc5naOGIId1feoI7cS/DdVA6jLSPP3hrr/jqSY
CLldjnNWHhFMPyJzZcAlXy4cjU2284pjbc0PYxldeEVW+rYOK2xWjMehvRlznZBJW1C8VrgkUfMJ
hgXgGNv3E78Ze8dUR+dUobXtewhRkYN/xWKHcByyPWt/K5Sl8aMaKbKc3+bBnS7qNT6tGtxCknY/
MmlqpyozxHPOvKmThKWLPr5Jcpxaej2+Gsd326YOUY2st1gyx71Av+irNbBLXhwAZ1QzpjlMakgN
aoNkev6iM8EsD8GTb6jJLlOV+7hw6j1K31yXB6lAH5gKjLiMvts4lnXsa6luOq0gB2pu6laFmYsd
eDC7ZaDHFVZTU4XBYJRj/WcpR2loL4JLBiMPmWON16hNGgiPqd3WtYwPsQ2Pl5kNa43Y6/A8nvs4
GGOBULEoCUqlHmScqDtbJhYSHgNzkaHlcHDkVszVlyvf1VGfN3nR5bcx1B/Tem+UZtr1GUmArZac
iUwRhE4mN/kY3btGu8q002cjSW5LL8ezsbbTQ1Zi1zPbQAYlDLweqH1gONuojYiNeQ5+E2GG0QG9
ic4pJEGLXVLwOxRKfX5ROJUEj7HeuBT30k2rF6+DN+e8yPagKqShLlXpcEjSxBeF97porCW9eNDo
flNdlFRi+JWZ5j2SghF8lwfU4K6vDwYHIKUqPQHWC2wZRbdSnOfWGDhRo/vqqDxoeiZ9BQpqBRzQ
N5bzyUs+Gs0eL6vhc5g6gio7uzP6CE8tU98mfOqbdJqSEOBqyRrsISPGd5kNGQRCSLEyY4hGLKva
elOCHW8yvcZe6zc9OYSRuj+GjjtupSCjN4sndeKOq7J+7WDEatZ4546dtWu8owUJCZW2AzZOpdiI
FOsDqmi0GYpbiZBmI2uF8pwXXZYySbeKw1mqw5pqWjwt7eo5jZ2PlP5UKgucePpxDccoWU4SC8yR
tqtadFdUfsmepk4F41QDa1Co3vZMIFf2jNZ3cIOSF7RACqdaMn3ZnCEeSZQdl3sjs3eLQ1HRHIEh
Ou5aMuRiuJrjg1VWW4UVErrGjOtTGYVGxcHLAewGRPj3xRI/AQ9MQ0TpL31jPLJueSClg6GULIPc
nCm+LdqximLNhx/0NBDU0TAuA6aIw5yIbq5YjAIoYKbqz2qc4M45z/i6EM0Z0UNeGtCh4keTzE5P
bslAQa8PK3zICJ3KLAODuNqvvOIqgorL38GBC+DWr3sgQykBkLt0U8gokgYMMMk4M4fXbtyRPkCJ
0AeyPdmAcW2tJxFXjxXMX78moASe3KFZM551heCDcJoW87g8t41y6bnNldAZ2SqH87J3L0lxap8Q
Ho19nyGlcwE9qYRhdXfshPdlKKTjbq/h1FmCRDBT2BBCbiFt4ZOcGKigpuJ8qONoA3vvfQIZ7QPR
3lhLTLq/IhOYF31P83s4oKhOPAIG4H9BrZOiRJWiM4ri93E8QQLjfzJbuFx91CFvUodO089ircA0
ev4RtR0KHZNpAP7ibCSEm6n+xA5lT3MViA0pC0Znf5y9zTDq9CRrEPGKE2PUYgsKUpIE2ANS14ut
gH/IXoe/Y4rKCgaVARtBfwLSf9czbgFEr2FAlu9PDJ6H2PlxsZRih/oUb0oDNYvnnFnCeM97fQ6M
qHbZHOuzhvMcuHp/nzrTXbRQ8CnNMkPCdFTNkRxONUoo84MfuS3cleaaaiT3MBLbir7h3CKWqNz5
HfgzJWgXc9lsWVsoFeQgbi8aLFRg1pWXW9gqtxnst867TsbsLlUq9Cdiwrcovzby+MZLxY6+EobU
0P8C22MxgueJGOMoxQC8Jmxqq+fhA1JRAQT1ha75iwueDvih1kJCiHVqxv0YHd0K98KiSRt/dBU1
pDTfpJBS+5XxsCkWBzzNqOK6VDv73vZudEHPmQXO96MpD57HVy7ZzaTDy6orpQo0NT1f4va8lhVA
JkkIX8pxUzi4mGXzbazUH2nmtYEzE4l09K1qTEsCq07v7Cq5k7V27GIMtR2e22QpI2LLnTOan4MY
dl7Ol50L0FJliepRXy4VQeZvtuOH4embviMmXfT2NTEelVlt1sTz1bbLM6mLRwB2nGHd+DrlJrBH
XRxGl8h12ufzQNWp1T9r4CB6raB5IdeBy5LeDDnedLGX7lww8XHez8GUym1s0idGUfGc1dytk6hf
a+kABT8MkZvYorRp0kYIFJd8NLJ2deu9qsBXg7HPb6G5hI2VP3fETlVGF8MyoEgqRMi0UZyNabDl
VL37MZeivl4mXm8cZe+RjAuflI0dff4UYqZyWfevUUGDz+SpR7Ea+yWD33bHQ+vmHM9Ew7wE535v
RbeMJ1Lu7FmpPZURkPcQr9LxC5goewEAMJhH1jnqkMGvHQ5Cy0Dxa/Nn8ZKCCUmOuUhfQApu86Hm
2DOgQC4NE29l9Lx4HnbOjQujqokZ9L0qvIHqccKuSkAZjvBFgrpw39wCj3ubMmXNueGrVBMDJaW8
vZh7hrrpYHUWtu0xnSA1z8V2kWeKyosmVr61i+iaYBxJJLx82b4YGpie2cnP7ImZ4jTVWae9XofO
3IICxFVYGh8qHWWqgBFOaHN0nFyt31qKDXQpNRsqmDe4gWBD33Va0Ep8LMdZEliUaKuluFPU7BW4
4ZVr2LAfF85JmGBAQp34IkUeZFY/xMAL7qzyq1xhlUnNn+oZabhaXICm1/2h5qUt47RflPGz99aP
YuJAVTPlwumz1x53S1Hr7MJasVHaHAWkkeypZD7SCr/+4/sxyiQk92jg5/ttU30UZQlJvZug3jjG
j3nmjBqjuaAovs0SVvXcERZ1+U3mfbVx+pkvFtyvRL82mvRtqfMj3J67IS6eRTngz9VxzbkaDsQW
oKYkRFsayZ0iIr60ObQ84p4+4Sl7FaWMeE2SlVexYp1YPrCcCzYoSKnA5Cn/mGIgvNIvU9u+AhYT
wvNlprUAMMcqZANbXxadUJg79bNaK0+LZhrhWGEVqtvEdlAYCbRF0E+qG0ilPWqFOIP15jEBtq5r
t2FJJMrF5DbnqvSeU28l+NFr8NM2Pc6OcTkV1m4sgIg6vA6gkBDuR4XDx0OFXXH4e/Vy1mQqtSfr
TjaK2Cg1zbWC967N6sskuoyQ2GAAb10NWjMfaBaEfDzPzUQbq3XHQKwJ3FSj45TcW6JkuP5q5W1p
Lfi3Ip/bOvdR0p/1HV+S6Ht3kyvqqzpDJlSdKNlGBc95YreiMnOXdPlewrAkveMwqrToOKjxa1/w
/7CGC2m8kTSTzONFEdhwrGb0Dv76D6kNNT7yVlcVdnht4eFUkfdZTPejkgc/P1e61ro/OtUAoqq8
82ih2kkEhNS66ZORiVsnT7ZG1+1p0CtbqVbQk6icU4HyLelpFDBpgU2T8iEKvpfZFFtlahWUs3z0
HnRKqc2r7YXDxLsH5bQD4hQlIj94oEVj6g5G8thIuRFkZ0E7jfMGn4ebesBub7gWFbt8HMU/ymi+
MRP7Q82jO1BE164uVLIg2huCH592itxUCWZvgvuHgJD6+Aa82saY+yLV3jWRKkyyKa9ZV2+ZW2LV
jv3BWSKLYKMmb3LNB1udB9+y43zjqfXM6Tlk1HXG9wFnPpW+w7Zyl8d5JLdOD2pDD41TkmwqM3bZ
lN7gWXBmOtNWb53cr1YnBCW7d0DYp1q90SvlnUrFHjrV1UTS0qc51ttGc15HYblE151HjK3b43Ym
ug2t9EofKcmXZnImR+8ibYFvj9GVrN2zquU4zOfLLsEgMNWfa0hfaaKct3mln3GGbdrS/CwQWIBk
66dAey5chTpuYgXEqM9DKrGG9h7chqhOUvtRu3QI9IWvGCrx1qlugTlhKZLbew0gn0+SxzsmZwYn
TsJYpHLX57DIF79XEqCM5YjbZ2dcUrp6a+lLhaaV3cmxqALRUZIYpPMCXkvp6ytNbyX5Av1QpWcz
0pKhOeqaAV69cLdm1j+P6sNEfo8dTX0lWz5GU9qvRg3M3VMYBTeL63nSgYeplDtMZ+brJFLL9MEN
NajckECutfKNWQwCOZYp3wHRviOPije2wZAoWMjwyUx9t+zbjrTHTvvAXim4ppvd0bd+auMFp3dG
SvZ2l94yR3CuKOIcwB4bJVPpNIHKIBk49dc9V7VHNt/Uvq+ZXRBJT6pszWMYe9NT22YNpQNyx655
mz2CFUkdJHS8aFNGRb/pS3rxRVqRYRgRjUobfbn+Q3VNY+MJlYTcHRmlxUazA1efWvvCYMdrEihy
ZstE8SjVKxxfDsq4tjeT+TaL62MtKZo1iwlJUn2phoRorLLpTTQxpr7EnKZQXjs5sLNOxjoywZ/n
MSjzZD50nvmYZVTwQdiS0Mf833n6zFr5kRadzbxKUW1V8gfT03AqaUTMyevU4TQQq+uRsV1sezqQ
i4PT07Z5WcvQMbBxEsPl4hl8jpXLF6A0O7PMMXSIi3ZTjl/ptIa7EZ2rxkSCHTHGVGUtmj3qLn5e
y/3isBkasPDsSUH0yaR3mHKC5KJlgmd+SJdUCxMV2nXSl8HPmbJ/NF33/2Mf9xcfut2nuHwtP7v/
BWaK2kpu+e9GijdM47W/ztr9/Pf/GLaz9H+ZmqOtw3SGBjZpVRX8MWxnqQzbgU9goI5pe9VZ8Q1/
DtvpNhZqCCmpozIgCoGAObw/h+10819M7eE+AYTJsLGacP/JsN0pMkY1V1QHeBD+Jg2DtZ+D/L+M
2qWdaaiDuXShNTE+3mGO26KkYWRT9PGuLRhmwfyr5UNt+ic3vx6dJ8hoPoNBoMkZF7ot4x9ZXu0E
m/svT/D6jynRv+ibT8bo+WXQUZgnBBEEdEo312HhX36ZpKlh9y3NdScuGJZSlDt0334kI2ascTKi
PzEK0jOCrmVguKnRyX0nTdBzaL6zgDmZ/P7jp/CUPI/n/sdU5K8/xZvU0UnzGAxh9DiBuC328VgG
kZsH/En49/dtngy4n17slHWh6NRZxULLKaYFmUhpBra2bOohYsvuwPguy7BhQotBjfKrFg2dZIAj
uUnhgu0parJAUSkugkC2koc+w1KcQl8XPVpsBhL6ONKPLDC7niHccjcBg5/MAk8tGj4zhTdRjZdK
cbXMkc6YG3a7BeFReXAj2R+pjoErb+PQK/r7mMm2MX9TxXjlKcnbknvHOcWw1Ui/ex5/nQVdHwcG
OJaD+Z+te0jA/7oM7LyKxypxu1BP3bBP2bjjz79/4ifTpqdXcE8UFKk59WA+4yZ0q8x38TLTgFZT
Vv37q5zMQv/HVU6WMzuGrkwW9yGZ9GEQi3zxmzHv312Bzxm/I8P2gMGcaG7wurDxBPPwMZvgSlCF
Vb168/c3cSp5/XkXv17jRGSDCCAD4Z904CVR9HRI7awN85L9xt5C4+z+OG7+q7pkfbe/zI//x9VO
3n2hpW6h6lwtO6wiMAXbamX3j1Xrf1wGvamx7jiMt508uCjtrbq1py5Uj/1P1Xq78Y7tbth/8/B+
t9BMx1y3WihrcOb+upTHlHhGVxwoSMATKvM8PuP4xkecPtK2VS5puSI3+E5Wdqqq/fPu/n3Vddn8
so+6qatmiWQ/yf1p435VwMCyr9X3uzgqz9/Kc9Z7+I9XxlHG+LitWo59ssynuk7zPB3a0Nwp/XGF
2pU/SKRCSz/+pD5d/VM15s/7Yy4de1Ddc/AyW5/6L/cHEWLAz8IDjg1XpQrxY38jnUQ4YvojUswF
RTQZ8bV2+Pu3+buvDfASZE04BLqhn9xoD1Vdi5a0JgGm9UCPvuzP/v4Kv/3YmLN3sMFTVZWB+L/e
mUjjbB1H7MNVokKGse1MbOPbBwFbNf3u0/7t/TjwnOgHWyY7yF8vFjmm1A2P47YunitxKa3mmw3w
twvR/vcVnJN9VpUMtLeYjoTF+RyuSLD4JsV3XNsI3Nv/qWj157JwsJOCD8ELQsD+1/sxRcK0Bp92
uMq7tXNjjxvCdkWPZUflO8O73xzZhoe3keVBHaPld/Ls0nrM7dyLGpagGjBgkzERfkuvmDFMcGsU
jetrOiiP37MbfvfSfrmwffJI6Q+N1EwVnFf7LowolNj1t69tXcinX7Tn2jZqDAQj+ioj+fX7WqpW
pUH58/uaQ3KiIDosV83BPZv2331Tv9kg4W+aDgIUnfzWOVnwdVHLJFnGFj5yfMjFOaKlkH/1m1Pl
NzEvlKtfLnNyiHldZNSwsxuWxv8j7byWJMeRNf1ENKMWt8HQKStViRtaSWqt+fT7IfvsViSTluzT
O1djU2PpARBwAO6/UPY6GoToa4Gvg+jx07tHzHsTntrr9pR9gjNCaajLVtaLWA6zGSU+BzR7msrO
XMU4jyO/jaWA5WIaew9klmRUh0r94tBd1qnfA83C92clmSwkZl3WBePN5nbw7qI/FoC7UW2pScwc
3G6GO+hnnAj2GEru6p3/uJaXF78lVwVd5XWO8OYsPw4hG6VVGWSH47A83ND23475ShIWX+rdTF4E
EW+Ii9yPbjfwXQ2bm6Th4j841CDL0j6hVfUrbqzfcM+us4gO2MdzuTg00oqiI0hE5p8tUydrpKhI
WD+SisINQDZ7iI6R0q2tU/Hr343uIs5snZbSUJs8vaptcmpfXvVhXe1BCPvWj//tnoDg3N9RzZLY
0Jm90QY1nXUaUFyDvO30kCeu4EIKxnS6mqEXt8HfgK+SbRcfD7R6UXsxyauxYXFhrYYwtcZ+FAab
zVW5Ne94mp5CYDg7zU2R+F79BSsTPD/Dc5lKkO1FqBbu2l13jUyam7rOd+eQ7cLHVcbp4g68GK/4
94vxDphnN01KbbPZ5t/HcdOdortuo1NmZHzUb+5WKcILx4POeY4QLFaVOk+CtxELX7WHTJxLeLjs
VVfbws66He8nYZ8+bvMtGVw6fLw3xNqfr9nLkLMdmQ5WF9CtqrZDP9x4xnhVN1/1OjuABjjTx/84
2Nr4ZjNaTSB1nb4GbwJQRrKeGm1N42ctgvj3i29WOUXjjwZbsDFOWoMPgN+u7fIZOVdcVN58pNn5
mihVDpCbRagfxp20UY4VFxVlF51Xl8Pit0GQXKaugnabOYskR4klNRE7vNqOqMGyxU8xpx+Uh2Oz
0/fp3kzRnI4fV6WLlla++jfw/ObXUPAdTLqsW/WQ3o43YpcJ1eXpJYJh/S/ufkv7+jLebN3n2FYk
ZvS60/rd+KKRUFJX+YY7zhYk9tq8Ltz+QIP/v2m1ZkveyNMo9TR4KeGoPmWh9tCmFdpdeMNJ1uPH
C37pSUAsW6ZwqLKp5dnIqqkO5GxgRyenCMInuo76Ng62cJzceJ/Km4/DzZUd/1mbF+FmQ4MTmTv4
mVBkOox0c6Y9Pj1DdQOtxKCT+sQVHiPkwS2htLaHON2X9hG5w6jCChId73/UAD/+SUsbklymUoYD
xWHOJwBIiOIA9OWtHuLEV/r2F7yynz6OsfRBL2PMRi3XQzegNltvS9ugQyFNMZjcASPX5KHQ7ZVX
nib+2jxjXkabJTGjSjs1JAtQrkFfp+V6VqBgUnpgl/MTNMwbo7f2hlwdglw++jaiCHl+Klrp1A3J
dTWFN15kHdWxeFQlZ59H1iGTzJNcNPsxLg64jp9j3D4LnNSCxj7QF6BTp/D55BP0wNuhx3kF+N3H
EzhXnXpdN0h4UQOgaCceRm/TpupXYAglMo39LJTWhbyCk2L1MCBlhyjmFt3pVc/spVvZZUzxVS9S
dVIIyXmLKk5e+OcYNpmdq6dhwN1nZXDLS/Dv4ESavQgUwyI0ghaDHw65bXKPOa0LivoeKAIgNRSY
+qP5vBJybWyzm2Cm5YnntUq9xU0KcSJReSvuXzU/wu34M7zvHoD93Wgr+2D5M+J9wwml8QDUZiOt
9a7FK74RNxaZpuWmv80eu6viCANQOqhcHjb6D0iDKyfi4mB5HZk2S8c09FlUXCwDWU6HCqabveey
DQ3ZwXlq9/GcLkRh8VPwE48wjLtn111fCdHH7aFbwPDfqjKQKegXraKvDGZhsSBmp1kIKvCqRYP9
7WKJik6rgX7QjHPQHv/ThfcfD2Px79OT1+iS0Gea1xQzHJNYjj5FlbjfTAbgnrJayVBLhw68oL8x
xG+4WPB2a/WY3AbNFjs+A/VQaTc99Pv0ngy/ru8jJmSWDt8EE9/tIhhgFky3VYKNh3Y3bMMrSBaf
HfTczL33Y13cbOFO9CbcLGv0cKedjjW+tdV+p+ArOYR3njzsw6gDlrimTKksPFhtHaUM8dCirjdf
ddT40MXvKQH/IwKN/UF5UFjlD8kP4QrBoZns+s+wWqGx4tv98Vp5fZi+nVtN1hEvkllxVPnm+7lA
yyFqqhrrvw1Qdzw0sT/cCzscw9uVJ++qOCSu/A0/t38h7PZ+v4nYGurXDu3Ld2XauGxDBd0NqP+o
J9Wb0m0nSoCYlttbvCn6rXji2cHX/6V0ESeRRveQ6jeqiiaF2tmFSQo0SysHr9iW0/cuesKtVLOU
lRPh/R58G2N2X0DNou2kgGnFlhtFR+C58Dw+/nRrIWZppHPGzJMKQmTOt8T60lTfPv77c5VPMU8Q
a5glyhk8F+flX6ltpBJL0nzrqA8Z3lowvrJffXgs/J8WL291OGlttjKohfNFU0wTESQbDUc64PNR
TZ1fhII/DaDWPui7aB9hi3sKTxaeCeKWEG7bo7O2Cxbm8k3UWTqD85OkeKHmW+moH4Ztmh+Exp/o
F+T1sT6ZV9L9f2iL0MQUbmIcpHTu5y2mzBiCvJeBwEkqvR+C7vR4N3BZBj+8QU3hJ3Xb1aALW+5N
0NmtAUcamGlBAvDoVaeyfUaLYevvqivrGx5UxwYKqus8rSwksaFmOYaglm1z3vHMnOuzZYkshYPF
SIW4Fdn76B9EyQpj8d3//uElJvVvqNnykTx7YM+LSY2eZVaOHMnb1im2gpizMiqxhT8a1WzNyNBO
CgUzvq2ivLA76DLZCIM9CZU7sJvrlZv3pyD3BVMVjlRCI+x151ycgknST4OX21g0442Ajv0Va2V/
7xy8q+zwKz9+PLpXrbO3o3sbbXYI+sOYRkZCtLbrjn5tb7MQB2WlhDm5a/TGReRhk6Cz0ZjmGc/6
rVJLuzwLf/ajfejkEPJOf21Avve7RzLhp8Lpr22ko7MOwtrU7+JJMOVzN4AAOYzPkalCZ85cqRpW
ysELWeztQGZXRz0IYvgZDERoqofH6crbWwdhRRgcPp6yhWaWiOTwcOMxSol7dn3sgEN2efgaCaTl
g3BBy46iVjqegrO5tvze14hMgD62bdhcipV3inFxm9rIZYDS8W6qU/8stP5gud2rx7UttdAbIRII
SNy5hMD6/BzwiyBoi4Erv534m96jL6ee1V2yr0Sr2j9I7bP31J3L6/FaGDL9i5rs+/whfoBDhjaZ
YGt+RwmNoE67bhDNePucnv2d8NERYrP/ws1uaVqBWNGLwWyJhpBIoBe7TBkwR7Y0n+60ZZ7zejzX
nXYegnIfjOZ1yP1L0dAF0IOThQrG/3oBAdS4iD3bc1LQjFld1jXNXQX9wfITVkXu9Kk8JTsf467t
Sjjx595ucREO8CflRkN5Zw0WVJPtJb5ab/uzE+8xgx2KmxTsPa5Ie4QsD/5B8Zyd6MYWh7VF9b7Q
/zb27H6kWNUQNB0PZtF6whjp0O/RqVzVDn5/lScMmwNiu4UJ07x7GKWIalU2hRQfDvxmMKrn1DZu
AU49hJIz8jiy/JVZXRwYyu/0yx1xsM8ul04K16PyRvoHbX4A8g9Ad8iOHfJbVRZdI08BCb0MXT+o
V65ri0O9CDybURg3CiI4NsQ5Ycv+xa9h0cdwySTgXn6wkn3ev1mY14tgs2O2LrGws4X7eF7BB5gm
47GZ5FOIvaxZVmfLM7eVGXQrd8PF9XoRdHbg6k2eSpLofRnZV0/YtpvYIpfNNsBWbGVrLGUc3s8G
qlS6Sr9yNr7KK+2ohvC1zSPnMa8kSAsoSQAa6PZQNBMnh5lp7dRes5HdCR5Woi/O7kX02UBDo0yz
ugB9VtGMbioEvfQnoe0vQEF4lQfpGVB3pd705VdLPQjrnLXtufC+5wNf/IRZGkxtvYeDwU8QZZ7w
Kj6HB9EPyD6t+2ksnJtvY83SXjx4sZkqxAJ+vwcmLVBdndtvoXI2vD7XHtzip79LexdDm10IUgW5
Rynq8b5W1F+5klvUIWH8luGKD/JiJriIM7tqA5tUdYmUQ4prsHm0T9qhPqlH47SyWhbXKtZGIKwg
W1FPentixTDyYyjVOMwf4GQdAS7gJhlg0tkftZUdKBbeu6m7CDX7UhDNUI3VTE4MwP8bPVFOPRDb
tc0nNtdHUWYfyKpKTueADxScBkQgdvmh23hHod5vvPZ8VwOK1PhRwNmXUjptUmx/KMEUJvfiIt/X
+Qn7depLwVk3i1Pyn4aISwESQ3Qt5DmMq0DDoO87i1SGqrH0JeXdN94JAB4ipY/r3a/FzGmBS4AZ
jJ3bvMuXJj5ueTaHkoN3uNENmzrqheLQpvP1lfNvOXNcxJqtEcPT4eGhMLHtvfFzNECXoSNwE4TI
Q0qQoaIAfdBcOtV1+qdvLLhKvrdS/1zc4Be/YLZ+6jDQCymXKFHL2p1SKtf5QL4MknL38c5b3A1Q
KWiG0XsCUPZ244VlaiimBzRJt4rrzu53jrV25C0P5W+I2UmgA4gKrI6t4Mk3KvIzBuwQGzrYxwNZ
zFRoeZs8LEEfze/XdQm+fbAhCSbYuSDocZrO9QkxpZXvspzoL+LM9lkWKnAAUd4hTowpHGbKrn4v
5PeFt/jaEbY4dQ6HGBauFlyG2dcZ0U5SYvF1ynof6XeFYAk7+soSWAsy+z5aDQwUwRG+j+P8Kqfm
a1Daz+QSZyVhrMUR/37xKoEB1keKwjrws+JzCZF00uLfvZWtyZCvxZltXl+LOymtQlGLFn2s/rak
L19jGncQANNsB7H3ag1yoy0cYCD7RGXDEgbF8wI4luldAHuL/Vq0564rEfvTHzwfOmbbATIy06OR
pAfP748lu/44WaaJGF99XQjdiEl98avkEJaTa3ctep6OFZ4koBPosW67ILsK2/HGz2r5MJURzO04
RAzIgXmH3B0+U/JnbZDwo2lQm8n9lSv5QhEFk12V4rpQyWYlzh4DmYOAg5IJZZJSzRA9hFpc63m8
o237U0uVY6dZ3wJd/yQPzQka3AvivIj2CCGPOEMkt4v8cyUF59yzn+QRDZlUf2gbFeFq/cdQeYgO
Jp/i0LirvOam85uH3ii/+m23d3RImL3ymNrOyhZeWB+Xn+p1wBfrUCpNqUHHDfC0x/NphJE7dUgj
Oi1aVh/npIW6DXXnv6viddVchLKCXEPXkaQkXojGEZqdG56CI2/E/30vi0g22vsmEjPvzc76VjKp
w1Zi0XuH8jwdPZ6l+H9HV9JJqlfOx4Wj+E2wWcaQSq20h5YZ1LTfahq6BdxtI0KoYGxWIr3ytGbX
mjehZkmj9jyzkqsMoTrbrcVFQ3WnU36jn/zmjKUg1ddVVM/CI/RNyFn+6AEu+Z7yOpXDtn0oHPR1
IYXwfIgOMajnNtiliPG6ghoydGs34YV73Jvos4M/9kYrV5y0eb1V+VevzfCNcpYOwj1eX7neL110
iKbzSNTpIanzl34apINcRf8z1r8g6OkmOayBoJXlVfM3lhj5xWZoUWHQIDyJrnu/q35ZV/45qq8a
ZjJ5UI+JdCwO+tW6/9DSiU2HwgZ6TSMZE8LZjFZKECqRxibwvyOTvo/22oO5sTf1SdjZrRakxJE8
X7CX0Wb3A09WkLWtaVyL0we93GgLwuYJ/eEddYUf6y/PuQMwHS5OHUiThq5QWJTnNzglzuIKQYyC
af0mu2py7Mvfk3QXJdc6N3Jeolu1uKsn9JNRnbwyj82NtErGea0lvBv1xY+YZYRRaewYzQeA50jl
PqgPkO/3Wrcp9tPnYIukpuUaV2gDY2AmTP008DK4eu/WKU9Le/dyMmbpAkVDpGpCj2cXUjiR/pLk
X+TGQibv1lyzO1m4cKoWjS/A2KZFkWUWyuZcrDBNBy4TPbRCadY68VjoqpMW46zQunW7XzlNxCTO
J5mrug2XhUvzu2r5lKASWgX/w1jg/iD/7o4OHKR+iwjPUeZsWTVFXws5+64tvkBxkTHIOi6vzSzf
d6O+ckgufbLLUc3n0VBQnJMJoRcvmuLs4ylC08vap7XkhlW+Em0x412Gm2X3YcQfRErEiP5BYWz+
Pe1DWZw905A1oKk8Wud1eDUqvM5TG8GfSZ7UXbgDqXpwdmjKXuMlj5LQPg9RVT18vE7Wos5GmGU9
E5oQ1az8fTTECOKvRFiexIuBiW96kco7y3LQktfFNjPyTazpx7iu9hbycGcrxKYwUw5eqcSbrkKn
KqmPsFDXvqM4Ld5thoufMMuzTWlW6AgPiLdtzYPqopdOq0q9F5X+9G6V4riU1a2LaCIZXAyYWk6K
QBfwTN/Yd0j/CvP6fedWf3SS7A6h9P3ai2IxvfyNOGfv5m3imJkQp6NaexJGgaLylu7XcCSLp+PF
yOY3AB3BwzHXKHWMaB5+CnGQ97g4SiNAesFNWAPBLV7oLuOJ73oxk5FXWxlyg3ChuKiqv5FSAqdT
b4F34iIn3a9thqVLB4g7gDI8y7R3/aEC24YgaY0anFqHj1p0aBVEHovpZOsrN7fFPHYRaTYwqGZe
o8ZcirtARYGjq25atOQ2qF6qmJj4hetFbbzypF68U10OT6zbi9nU5ahqeSxyPU42xcmEBQgi3EO3
7JXdou7xe3UTt7pZm9bF1Wmhrs3DlnrcvCelhyiWyTa31OjUnOKzaH21VFvWwiyP7yLObJfnKJWN
yONzYxSoixibzNsE8mF2NbE+fefYorH/j53Zf6iwA8EAja7woseyaTaztSXghzEiLi3WxaiZ/CqC
Qt/49qePk/XyfgA6Y2vAQmGyzTKLOqaBbCCc83rfRxxFwfAeMYSvopeI3Bvvm5U1s3g8/A0412Ho
lbQp8oHEUuZXBneVDDPplTEt9J8pJgpdCXix4Ppnx4OkFH1sG5StnAlrjjTmZOgRC3vSkP1EFxeR
PWn4GiKEsxJ3qQhzUaqYX8kshMTiMAVOoB6Kk7j9Nuf8pNJaooX4H2bxMtTskMUzA/h5zTWiz/4g
FL1JR2n78WiWMtdlhNkk2mYToleq1rw3B0R/sN7VEOTEFSHunJXqwdKSuAw122VV2WkcbmQRXzkE
fLJS+fXxWBYLIZcRZqvc0jGamXQWnXjCA2CBDGQc8As6rAFYxG1xfi24CDSn5ESDLozGaOqGWvFZ
8+w91+hvOtp2KwMSU/JRnFm2j/S09YNIBmb9M7oH1hqA/Axwa2j3SF8dukO3Ezas7VV1U658rMWM
cTnEeWZqysmvKhpYgB1o7+Ch4IpDu9x60fW4FY/a/8/Fbon1c3HKFHKo+zCpGWyKfF3Y7ov4sDKf
y6sdGK0Gf+s9gLhrqmAoJc7prEWA9wRQJ5cRxxAIRrzLq32IG1vxS96KKsjam33pMMMB5v/GnhcE
29bvJxKWgOaER+Wqok2n7NadTVeGOC8GTqpEbUAby+0Aob3y4kPZOk+VpJ6c9uvHs7m8Cf4OaLY4
k2ZsCglxSYjY7akz7WdMmzZFJH35OMzSjedy3mYL0QytwtRalgUdwlNvwphAR1N5QrFu3+by2gpZ
PFQuvtJsEWIdVccOCm6vaiZc9g8hAExtl5xXm9FLH4rbIqIH6Csosjp7keZxkkqlSIcCX1qEG/nQ
bXnWY/PcAYTZQfDbNW7zezWu+CzznHIZV/yui23mKXaIewHz2ThmskEV5A9vxy+xkz+UMnYhlkaR
WrL2TiztIrhrRj39aJtopSS49FEvf4T494sfgWxf33Og1dsiq851aSDoS1/B8Jyjak7XYVitAMbW
Jnt29oyJU3bGwFotKtq5mnJCq/K2slUgQMPaXWvpnLsc2+wUGoKiaUqfpP2qFfDN+jxdIdh9CE/O
Id8791O5kdYOPrEHPvim89wyYeUpDVyDXssNDpZWZ/spe/E2aNPvrK3+ee2lujCdGjwIdNcgzQCE
nu1JLaWx5kWiW1MBxI4Ld7Tgw6oaTbcVMtzCZArmA4gNG5lxc35xbVW/0PNsorfhaIeg9Y617h0/
TjALeewyxPyqOnUYVeQ230sWytt04ZP6wUd/5OMoS2UaYKEIF1koVygg7N4u+aaGvG4IkItA1woR
idLgjRGC3uG8+WT/kE6rtfCFZfEm5GzVmw3AQVB8fCZyi4a8T4mZKe9u55Dsqn6XuP/hjIPnRv2M
Dp4DBHW29AsOnrhqKYK/Lv0D+g6H/4hVRCoGLQ4LFRDNeEcLS0wv7UL0ReyGk9q23DA6q/ngNuqd
pya7jz/cQqp6E2x2IuTgywNkiCE8GMPGLlCyNkuUKhHZbH7IeLd8HG1xmVyObXYsVKo+9kAyuMPe
KfviXn7GyxZv0Afj0+RWt8U3dPTyzx/HXNpjlyFnJ0LkDcrkeLDsyvpX7wP+xF/u4wiviPtZgvof
cR9eumBAZgsjmAIZO09CIMeEXcgm+oJYuFvv8R06OefuEJ2z57XFuLCvDSAUBtwlBcrWHKsxqtZk
BxUaU61tAMb+3pQnc/DXtvXCcWrDRaPwQucHhPAsFXocpXJVACb9p21YAyXd4C600c4qFMxVuvzS
vfxNvNly7KUmzBwbZEh0Ek8CfFtQ6jqqv6qd6HT4znqvaSHZwzBSAOqjBWUhYvQ2ceEHkmYwpkV7
eSzdfyoH2P02G4UlOXyffoOe+5WtchkXViU0GJWiJ9RMhKjETe3iikD1TFNTi4nlwuLa9cFshpVV
uTSwywgzzIGcNrVUY465bZNbL7CKjdk3Oy0CNJ8Ha3CRhSxC44rlCNgZRuucwoQ9UhzWvg2Y4iTk
u9DxpWHnoRWNm6aLO8u2OMTtfYzYW7pJboaVq/pS/fVN+NlJgPmRBmiD8PYNdj1uYW+EiISA7ZXI
eK/WLRa23ptws+3uhK1o1BUoH1TCTBl1TfkUY7+zklUWzjfYYCivvnIdgCa8XSLAxxUk0RhV71Zg
VfblwcFwVbsxzgmaO218o+KiutogW/yUsPKhT2Hobs4RiVEr49TbIJtU76qT8iT/rsH++DsV1Gr8
9HppP3Tc8YACrazX1x7yLIvCQvgbefYVrdh3lDEVgk3UQwt5Wz979wWf8T55gVG+Va9wd6YWcWvj
JLYy10uDVmSqbRZldWSwZsdSmYQSljwKz39k3JFNwyZ+eO4mPNCl4UfjhC8rn3ahyIZ5LlkHtzSE
oua6hIi/R31rIsVZ74L7AtVF7yiKbOn+PxXZ3oSaHX/4gNmYCYBpVSzvRBqMNkrc9u7KgJa2xOWA
xARfpLNqSqcx13mXW3f6QYYJrhwl9x5XotNA5v5XTZCFDMrlHDco/mNyX5/twgkdDksKCSmgEBgh
b/1+J7kQNfEyo2yEBzNCOWvjXNqTQnIZGpJKtXkuPKwbTdZnScfDcdP/Aei5D+4Q+t3rX1CP+RdV
lQVOOPIDF/Hmp9OohMqg45Po3VhfWnwArgM3eRyO/nOxS3lygUe4xTFwuF0vWC3uRxi/QmYZUbR3
/YlOSKJOAWMt/2B8esb5ee/v7G34nF115+aq3kqHlCrWKnho4eByqFEIKrjQP3r9XRdrCZ1mjJsU
1IsRxYVq9nOsCtc0sp3ihSvbfmkJqcSwKLwJ/MEswxb6NDW5TqQUrEGpcp/BnGBlZyyumIsYsy9o
w+4NC3FY4MvC1tjhvqEdUSuWXQ0ic1GgzbOGvlrajJfDEj/pYgLxmupV32ZYCYXN3uN80mVXUlc1
6NaGJqb3Ik4dpH2qCb6G/z156p4SUDo4t+HJ5YoN+N9QSJCNGJqNZpmDu9DbgHGeFpLnVAW3Qz2/
UneciLvw5NknLqNb+vTuyrcTf29+ItG1ctBE1LX3Gmlmj2FEYPXF62tFd+Pd9NnZ6RvFbZ/Uq2Cl
FrB4i7mMNhvdIOehGnpEm36OOwxHNv4u+Sz40dmndfLL0ksMXg/8YY3LvSE7swtoESdqGMlEQ3GY
/LkNd9LOuTV27Zbm/97Z4m708WwubTbgG0KaCWokeeXtx+tLaWpiZKe3Yf19EmY0Rrj2vZYWJNge
BwQxKYtz4W2IPFJaqUuBcemH/DZ8EIwRge3BZU3dRrv/BlRz4GEDGbNNVIZfnzMXO6BzGrtONOsf
QvvwJMg9tK3vqApwGEintbbj0kPzTbzZjkOdARNpk3jdnnQsmGD7/Le1k7+Qijnx7F3229h+/NkW
l+XlGGeT2tMym7jIiJgpF3vkhSS3cxubTf5vhBeXkhelMIuOOPuOXf72G6bs/CBIufWauHP3Qylv
0nbAlTv5L3cwNC142DoquL+50qodVixWTI622bV3KPbdEZePbXkSsnPRytZ+v/Qt2YQDikEA/wX4
5NsxebnuJXgcN9siNH9UcQKsD7O+j7/T+3l7G2OWPZRCzloLQuJW9eTdoH3vFEAM3epF7/3h/DbM
7PM0aqLrnSE0i66lx+JJ/54E19FerAh1Lzcn+DWAsc7SdlUhc3F8SP2bGtvM5GHydg7rEZkTO0aM
x7yJb7Gaf9H9U/gtPOAsjcP6xsAJHsr5f4DaMF4hs60g1QSMYTZeP5gkzagIK/SA1fwARfk3arI8
apVsB+I9zDZrzcnF1XIRcrbJ+74uygj3vG1d/xohPxjTl4+XykIn+e2gZlu6tn1/9AMGVe8iNMrE
84Pq0dX642MheRCJj6bDvlFpYc2+WlhnaYCHFq3kVv9i9NXLyCq9QVnJc0c7j9ywVeJbmA/TJjXU
gzF1iBf0xUtmTSvN5gWIr/glbEBemOjKzI8fs60kq1VA9AfXcPnJXpD7OGPxczxh8CzVPFWQW1F2
1aE4GCeTpkL8Y2XaxQP27XXi7U+YPXDjJtdiY7BEH0P+o2yxy0rhoWych8ba/FNKHshCBx80Dk9d
dyX60rISBgMOl2u6cvrswC/j3sO/neivii8/DV5Mwd6Q3Won4MTpo+Qfvd1KzKVsgXiPcE+QUWOR
Z2e+0ntNKaXEFCr1bNtrBal1vMPZuk/yVnC9sufgMB5Wwoo/O59o6givZgq468w3beqVI+6AhJWu
YIV3rul28AvPOuk9uXI+pU+dO9B+LA64qq+EXh4x+FcLMLkDsvltmppUOrpq+D8jDtz006C4Qj5I
dMeym3Ej/xsFIZHb34/3b9BZ7ndyqTct8WmFxvy0pbF7g/81GTnB4sBcaW4u7mlYxv9viPOUqNn4
uQVEe+WsbgIXd0rBSRdqKiamgKeVKeVFvzK+WUZM88yr69DOtkkx6L1rKUl6ro1wmlzU55Rmk3aJ
8t0WltFGG5u7XsdKG5MbJ+Ge0k3HVDevLfy6NkqpOViwjnspT41tqXmKi5dpfwrrtDjhFX2r1eOV
lhlXTl3dFU2wV/UEZrN9FzYkJ723XM/0vyqdo7skr3RTT/V3LRkw/lP21tTuihystR8NbtI1V1KI
A6wapbdqrcebQcYaSZ8gvVTqna0Dagyr8cqwkhCPU68HFMezplK6G+GqjBWa7wa6eRfwR6U63Jcl
RmpYiv0yq5wDAXqXZifnWEuvsyZ5jmztoE71TShZ22xQrkN73A1D/yvyKH86nnyl6tGPKcGImvvU
QxY1J8XJDnWW3MudvPU8ZLS9QP8RSoCRdbN5zu38JTJamce38RmP0hejtB4xIX8qe+d6tMK93PYg
CYe8gk7UHQpLu6+Ntt9Icfwj8rAyrnx71zppsW/9aa/g1Csp9RdDDU9GW9/19pi5lWni2irR1LLN
86Tkx3ocYVeocnpoJPXYy/GnIXDu6AdcKXl3jhrE94IMy+nCuZaU7tqrwz+8YA56Ej2lSnseMD/C
GPJKitnyjXr2MvsF94MnHvfRaRwCLJZHPp+mRFdOa372RvPZdJobbxq/qFPsu15iPgRJ4GbYd7qh
Z8Ku9e17JMhOajvqh8KTMNdux19V3xY7FGruQqW/JvMdnCmzN0PvS4e89Mcbc9B/j3V3LYX4znWO
et9U+lky4nxnFMOTmfs6ppPjLpfNW2uw7sYyY2XW+zyRXtTGfqw87U+naTbG7t33ocJn3RMG3Cwl
nOHKZ7vyvluGhydc/8lsgRToxfgYDJQpm/EwRR6+gxPGdg5e6LUlqdsmkoZ9bJvHys5u2ibW8K32
WmtbBm0KIyuX8oM9xvmxCKxTkHe/EAG8trX4rnOyXRBLZ5jbnRsn460RZOYmDbNfThc91FH8Q1LK
T6WTOa5Ujm4pV3eKr/5MMjwtG0u/8YrmVqqzz1LIc1kKvg/GeOfUzicJq0d5Mo6hhqKbGrKmiq9W
i7I09o7pAf/Q7aBR64oSdEyHEh3TJDvKVn43GCHa61VAUbHDcozqwNm0pUdMxq+RBOLUppTqjm2N
hbpdPFd+9TkpvQ3+X1dU8rY+RlbdaALACLKn3slfND/7henvUUuSOxU9PndQFczS5UdZLfN7/OT1
Wy8towfLyaQvoaf4e1yKj5KWdpvB6YKHqvB3QGnukyDrrhqzP6Ac8kjC2aL195k2+9cxM9zSlEu8
0J29MbzkBkRg2LSfGuuY5OV90fkVRiCRsWlGc1e34U1VRA9DYTxHHQCKDMtHjDm1F9nvfrdFj4F8
ZiYPtTmciirfwxDYt7FxmGhI3yvoULYWxfIuB+4SW8mmnbIn03kZLM/tPe/T2NQP/B9du+oxAJY2
kjXcWWb2CNpgb7Sl5CphVj5WdV1iPT9ld6mq3thZsK1DawdxECvK8SAZL9P0JZORNHOabi+Dxi7k
wHIx+JJ0DbfRDHvUo6mBuh3AShsOptjjJi9zd5TBa5he8sUeEn+XFX+0qW9Oeh24ahHlKG4XHkwm
ddoWtoyfQIArdN3mt34hkOZh4btTUIb72g7cYdK/G3KuuknV302tvJEy6VBK95LUug5Wzl0xnJxB
ctlCDU2ZxM1kpz2ogQfiIYcxj7MuqWj4XIUyi974VJclnaJR+6llf/iTXwJnfHLM/nOst08m7Poq
K3+2k3nwKkPb1I5zHaNd5xqWJ7ueUxpuiJHyYJY/Wj38XnkY26uOTyFWz1wY9GcAz991E+dXJQ3+
lDriX1rhBqQKPeO0VJ0E1WjzwDFwrcneja39kXycyOPI3ll592ly/Ec/wlBNyt0u+yTXXw3jupY/
Fam8jwxOFdweR8NHWmi60dJ0X9EYDVXucv0Y8tGaTTGMj5F+M6aJ2zumW8fonBVDeoqiqeOAqm9b
gMV5i5xGgh6y5J9sMCRHnWWH5/2VLkWsitbfyD4p/5tZxG4l8eTKXvoxOOXYZdbetEPzbl938Tnz
LRxYw5/lMMSnbIo3ul4YD43JjatSpL2f+j8dCk3Ue+TebbXsB/boL21UPceGTX8l2maj+GrYXHVI
P0vPWmztytTbWL1zhcfXzsCiOOse0IPcqrXxrI7BXSWKqKZx32eja3l4qOf6bTi8yEp7bFPjRcZJ
vOpo/3HktuQr59ppfsSt7Ebc8MsIMuqQylc+sqopkKlG4dbin5X6m+61p0mJn/QY4fKgCd2hvm6G
P4Z58ibtqPv9NxnXko2sD6cytNqNTJ0V3du73MabffpadM2dWfdPUaLeO1G8hUV5yjBKlXr8tLAE
jcx+1xa1q0zxYfR9d/Dkja6a912VHiypvjYmoX2HBr084kf6EPqMILEPNcAMKesYybRvVG0nRw9+
0J6cFMdQ/ucy+Kkaz3Zf//A5LTetWl2luX+qTKT5oKPksbZr4/FO90x7k6N37Or4idqsd/okGEi5
SRzdZIV9qpt0U6TJ0XTk01AL43K8TyWVTFxbwc8obh+DTKk3cWxpG1PWP9mK89uwsmJXW2pzMHJM
7PG7ZbSetWkyBwdgzph7qy+fS8e5Mzr/BYrlxg9pI7btgHN9dt841m3QOg/aoH/DYuSLEcr7Dvtt
Y+pJIj8r27sp1R6Ag7rz0vBzF4Y3ajHtLAMib+id5cr5pbc9rVGv5mqD5h7BnYMTpvvAiHZIbu5t
JbhpuKB1krnLRtMNUn1j/R/mvmQ5chxb9lfaas+6BAFOz273ggzGHArNQ25gklICZ4AgSJD8+udR
Vfd1lqqts+/upeUmU4pgDCBwjrsfd9V8RmPw0DroOjHs+oho33brN8Fj3kfbOrZJF4BWoS7EeuMW
5o5rIuNV58TbeDCPEzXbngYwEY+zAE7pm3q2p3bpvw1LucLc1hP8ojI15qlj1R2cRKFSDeHSYBrs
GE61c6x3MGN1cqXeLcs0JZM0Tx7p38NuYavZQnQWweM9neMeZLqdorX12bUf47yIyrlIaKkyyt33
kDuIjtfBPXPtmCzztI/z6ipG3PNIUedNofM+R2zfFPbJmdkjqaejtTDj8qeNR+tbN4jXYiivCmfY
kwVgm1wQ6xXx47xE+I6mJgEGj0gevatYtMpZQzKcsWO6TAgvhuc9NueypluIcVu00cUxj/IZtfew
KcL85Gm7IQsbV2VQ3gadyFDg3g5luxpDfz0FmFQiJZKfy8QyuoJCf9c3HIQrFNFTnqe2Wu5I5Z6Z
1VcBFc9eqw7OZA6ywrhYA7nQzDD6it1zXdtyE8jxLm50jchetvbreAOHys3gIzppDHv4kVWwTp3y
9ewuAMXA7UrR3QPCmg6z7irEJwcfrQ6Oc6PP5SJvEIadTXX5gBQvkqBIf9ON+xEvdlt65cmRxapY
eg2sQGE+VWWiU5ntRb5hzEUX3xV3jvSyEbcEEtpfNO7ZFE2B2CgP6nk2zmcZU7lCaCfqAe8YAeXM
+mBGRoFZOz6/7cfm1TLyuEy63PsBbDV7fD2JpjgTIydYjbWfUq+6GhEwnZTNtKL+tEVIDqRbnUIK
QEzhiCjEMw0w/OkHQ5XMhOqE5k6x0RMtUxHacOV7Q4N5qtjdhnn1bWpxMkyzBz14Txe8BLGs7FSU
9wsqfNhsWP/guoIkbOzODWWn2FTvYesg1Fmw3cTmlW7DTY7iBZHmEU2i3py6AJMcwdBcY7xjjRvz
mrbzJnCHPqnj6N6b23uH5TIppiHcR8gd97p87YQlTL6k2ydhaOdD4y7Dyjg+Sy2S0kddIiN7sbJL
bN8/50RhRaLy1Mbc96KakCrOcRwQyfGBEbi9zliyKPvJesKhJabgvs7xseIMwo4dhF3Sced+IOaq
J/0RuXbfoq6F4/TY1mnQw5hDj76TChueJ5Jnc0D30J4eHNpvDZK82aQPtIh3aArWtS+OF2cOEZJy
608VNg2NkWwVRPd0rvtMKvtaMkcmIMoA9BT+NXGXOsmJKRGPiswGD1P7QIYzPsFNUjWnqWreQjhQ
nFw175UPI704xnnt4u5KChW/+pp76yDM9bE0zbeKVq/WWRDjrYfPivLHaBqxGXpENviQKPJYZ8bL
61bFj5j2vtXlcu8H7MliFh4V8ziZrJ1qaBijucxEXhyWAROooVSIhmbfu+mNtDjC4c6Efd0t2W1V
uN5+qAcXmRIKgdncZek0GrPqDGuymDjNqqv9rBna/TQAcHHaehXS8iCh6EDoVof5G8uw37len1Jo
n1Z5II+gdNdt22/8IL8jBeQs1fTej0O2DD62txLnQNuXzVYI+eiFMARI1Ezsu82jk9AddkODsdVp
DLczjeF9hzRtb6Qi1WV4hyjzR6NM2pXOzRC02VhAhp3HxZheTPU2usd5xQs0jm1157L2BgcvzGRa
2iQcRaAa5qtJhqcyAIMURbjD2HpGVEACt0dUWQY9nSX3F1tFD86Bac3ds+uwT5+TQ1u1WUTzfYhc
5buRx+814m0SjGwI9PgRwzZenVunEYmDcvCTiuAV58FRFLXF3Z2PtxiVx56H+8JW34iZvCwq6oxZ
vrF+3yZQlXfY3meeuVWMeRkIvJPKBt+JomxXa/ru4QzVakCHiypcexSG40t4KBdM0owxZmzgZZjU
KnwAgPOsvPweQ9f1phzlN+SAXulON4jsZcBxpLmGIXwDV67l5Br3U3eUrpoay9FOQFKELg9FMB3D
2tRbPhXjVnri++gZki0eckNwGLuJbeWt57AH3QKMaeCelXiUn7uucJNhHoqko8P3uWArl8ePMnZu
7DDRlfa6GRhJHa7yiQOVBf8EHrueUqiktoUL7KD3I1SHUz0ndcluKsnv+Az/RbrA/hF5JXAJR9Io
HhMFKF36V7cM0Gf1w2Zx+TqGaDKJhqbIdFe/1VTBsMvjWyLkXc6rl9GB785E+31sSwwsRrSH57+8
qBzUGxrvKinDJkgcV08bLMQNm5wdQpMeSxEe+2Xe2WnYRvDLd2AFdGi88J00rrONjdJJWxEs/os5
2FDUb7CbqFd0DJ+Urm46ZYKUMvuNSeyDHcdhMvQOfIgwHZV5AYCVSXUwJ+xKJJYO9J44Y5W1ZY/I
+4HTJK9ol5UM68tKDpXBvC4i78BI06MNCDeajZsGVSU07Fu/qA9YO1cQrCIrRHYd9pZ+AbRA4Irs
sBb/J2jKSaMg3w6KZJh4kNWOeAjj6eh4eNY+eJBe/+bO5iaWUVYZ7xk27rsxH99gULxHIX3SkauS
2KKQQHLyu9HebTguz+WIT482cYBGzG7dsj8vJdPJIEKWDBFUPHD+heF5Pr4Git/pAraCDsLJ16x1
7iDfcBMxLTdQcahdXJddwhp2bQbzFjX9TUH1OtYBZoIoux0N9lpdl1NCrfPOiwA7c7FWQb/jo7MK
FIhn1YzHODAdQGHyPpfDpaxuy5Xt9XGq0Z3pAO+fDeqaty3S7QJYtvbEOpmeY6g4BnNyBXw/cwY5
Chy/UOLLU4HyejPIZtvByWdx1Sv2/pVdqu3ij3svnmF5kxfP1RLdytjfNgs/u4Nz0wQoTyaDRo9K
81jU8o4H4UmW2l3HxfJKxuIZ38pZmPatKMBxtZM7Z7WJ1jxgS1YrEqSziejKicgH/jtfkYbvtDfC
zyrMgcmibEV6tU5x999fnBVSbr0hEY056Sl8gIOTd8NZBDHvEJiESQd8a90XmeqiNkFtu/cdU2dV
UK8DICi5P2DDbK4UPIqmwKGwyTK3dABgV+ZQe4JonXd1Sa69Id8GxbxaQoXCjh4i3C3r3HpPrWFb
OtA7K7AgKdwcgi4TdSA2KOo+5xiQW4NNP1qiN29083MxmScfAE9cVHcy7NgeMZKniLFy7TbAciSp
d7Hx92CmXyAteKoLlScAh9cgz/pnD2Z/Q1/fY/d/70Y0kb1n2qxZmngHz/LmUHnA/OCY0aKADPaG
IZMrjtAbLsWrDELkgfXhk8YEZGq1DldBSXrApfZhcmN4mQ8Ad8oWv010eapzV2aVW84Z4puBlpRR
lHlFW6QlXv8oWX2YLUq5Rjvjvrbx6ziWD5QgUqbNLeob473VABNQdCIGr8vzLYyBgeOM3UPRRMVd
NMS4wTl5DNTQPsRDX644scu6LVDyenSGMlQGy8nompxZWWduhySeCJtH1unhGDXaS3TTIjra9GId
oI+5GuvysStYpvrqpq3EPh55k1KorAfdpg34Ytx1SRf7JOGxwUZcO3g+0a372FxZCrA1Is9LbW4b
wq58r9v2IYBpXiD3Psi8utuZQe8kBLicni4VG8ubR1qPq5DMa9va27nu1lPBrqJ5WMP6eBV0400p
zZbRNxyD6ODRLwV9FrEl9T3EIKKXYUGTBjlB2z3DXwyBzQ1wn5K85Lz8cMMFwJ26HktY4vpInRHj
Q9ShsXXpXeeafSidA+n6I51R6uHjSMdGZEimWgXVsC3IcDXGXRIzdauIj3mVBS0bjqq2qrFV6YTI
aYScsCoeCxXGWyyxeRXCROjK5qaasY8Ul+ZGL1AAt+EMbKbqLsXNME241aa6uzGsxc1tdat/KtP9
l2zeDyTMFwpXSn8uqsusp0FiBMa0nTOypkDCjJktb33Yr7ebn8qh/qpaBYP3wzUv3NcPahcxeW43
O5its8ipqLYo1zKxuTgCVnc/FQP/7FpfmEMDoKC0F5LJ3cegmNrzRZJ/UXSXNz81SPjZtb7wspL4
2ncu17pw/PNVAR0UipI1RY3w8wmHC83677i6L4x43Q+gWS4EYbkrtnTLV+8XiRc8/X7Gvf6EFPw6
YdDM//y2IIy95OnkySVSVMJFfn774wv7r/fp/4gPef37O+j/8d/497tUsy5Ebr788x+n4l3LXn6a
/7487P/92p8f9I+z+mjvjP74MKdX9fU3//RAPP8f11+9mtc//SNrTWHmm+FDz7cf/VCb3y6CV3r5
zf/0h3/7+O1Z7mf18fdf3uXQmsuziUK2v/zxo933v/+CE+QHwvLy/H/88Oq1weOOw/TRvMlBi788
6OO1N3//JfgVDlYMyUrwcIB+BPqlX/5mES/891/8X5GBApYYfzzEPkFj+8vfWqlNjh+5v8JSDgM3
UHP5EChdZPi9HC4/YvGvDM69FzdTuLTCeS765X/e/J++pn9+bX9r0W7DBcn0eOLfJvN+XJCE4TWA
LKdedBndc7/oAmbl5wIYA4ip/lL8VgH8ATF4ZhpEDUxddyg8MESltBmCzGUCYS7PZPw0KdtsS5im
ZY1CUADLxwzwsZMsnLXrisbvDtdPObi/dKwWAB0cIww4kWEjGvMrbvUa6Ke/AgVVJ85Semns1W9D
2N9YuIUsDs6ihVgkV1JkwfPpRXtq0yn3u1CdTnXOr2Zz0Nas8w7Ok5FffMJb8xAMyzaCyCIjmFFF
czEdRxa9EZC8hUe8Hbf8RtVsFeTQ3fvC6owW/QPQSxB1I08dpwW8zwHeDIA1an4dDs0Vx3G5GqR3
Dtj8Ao+Yq6KOd+GAvZWijGvH09QGe2eJ27NBpSx8HD0ekk1SwsXL0Fflam4srGSyqaWwGFiAz4JE
g8c40h1S6dzCLhP1sITK2YkrYL5uk4yNBx65hd0bTAzTSfUqUTL8TqaYg5Ik7ipc8jnlhr0JHnmJ
y914WznybbAdIEIKii/WFtmbvrwViCJM6GcNrwHp6vt4dt9ytBkbbewOBdANDE95SobUdqRZQ1bI
0jEsYI4Lw81k6W2Fpkl8r4eph84JHJRrpwAuAiJlzfzAenusy6uuEjaNW/ZcB3FaNPnVqLsFrxN1
Css/MSr6JgS2b8c5j1oeq6K7D/0a5Qux9/0UAKgHZaIWDuupcMRhIuq09PBGbR8sazuYY0WW75q3
54L1W12jG1wmD/apWUBDfIANzEaDIHrVJOPf40HatIfBzCoM74OJfnfg9pwOru3WxI2eCqZf5xhl
axyq6wFjtwDuURqjxMV34i3AcDUapqWL2C0mtkyiB4PUW38Gi+gPR7gSAb8yPbBRhZ7Yhg+tW48J
hLVJN0VFIiPUpbpC4+trmijPLdNF4fToOvQbS0iyoAfDiM/cdb6R6tlrdLtezPII0ZmzzT1KwMLn
aw1HThtnES/2xTzbFQwJb4eJ+IlEky+MxDg5uNJhGTdeDG0Bde1mkRo64dEAJ2QPHRDO1Ff6kWI6
EIs6B0743qr5JvTstoi7B1oiqRVsOOgIkafu4D8Gg7x3Rx6lDeX7C70fTdVtnY+PHpVZZBlyzPW9
VUArC6RSvfu2J+k4MrFepmMB0XTiXegX5gWnse2fopEmYdM9xh4yB/OZwPJn3hZcgKjmQDxyMj75
Dr4mYCUZ87q7noCmBV1+MmwwaGSHYzt1+4r0b62CZ0CI1ky1dO1fXnYZ1a9Ej9fcHVCwxt1Lz+lm
okfQeFc1WgyOOj8p6wp+ukuQDV0JdVdkvglS7vHxrBa/eK08J6kQmzCBdCyG1XyJTG32g6HgxARi
QUBfv+mxEEnUwG6qYpkj2gdYQEAewe1vNPI8lK+yGsBxTv57W+d10sSTm0BKrbM5DHDfLfEZuoNn
7bVe1lfVyZejdyAWRplLQVLgqEC852dh/ToVU3WEMjQJegYobapfS1IsCYzRn/J+Qn9+YRJiPbxU
Ep4aHlKWNCCxZrwWbFn7TjduR4ckwRi668FxsI/My3Fm3h4MHoLs4kJkhePD7cayk8NEfiaOrrZl
qEAZYf2BeDgYSCFWcY02PJ/Agsc1IJUA2b3Tzi4BwX82z86pwO2AEHtCks448OWyn8YSaGsAVSdx
0CHvY5pXjPNVTYsdmPG94M6pMVCJmGnaNWN5PWFmOtURhlN7G8CXoDFbssgN1f2+1RLoHNkxB9+H
tBJzEepzNtM27towjZZZZdxZ0mKMvvWu/1IJ8YZz58jD4kaicU6MXe57P+3xYSKmCrSkCpKCMvgf
sjCjbjMkhivQFJWTVpohQ4fRBUlu4cFREmIJED1pWSGOBXlTa1wr0GO0ywejQAG5dy3MmVZjAcaO
S/eJaLpxHHFlMEkJy+YSapf40if2uwhA/xi716AbqyTqQMjnLr81OTZksrzO5XRPyODBzpnQdBqQ
KNqW9XPhW5hw5apKqnlZYwfi64iPGyACCPrGzgXEEAnOfgQTsoKDgSdVk0aFHK6wKTtbHxG2rBog
cAMAwfNypeZuWZkFo3EOrRgoNkihigHCIVUD8DAYwQwFOsap3efa2iuK0dM9pQ1GztxoGzVRA9Ya
ch6MAUN40BrwC7Y+OzXxVwuqEySbQatEOJyoQf27tDxpSICg4OxAdFcLJC15uxIC3h43PCqukbte
7vNcvWDg7qnMg2LVtb3YdKLeeSr+xFFw5UpIMEt5z5tFQEObg/uviUkJG73Ui1/h030Oirw600GX
jwi4PQzOcO1z/n0poxtTeRkiKDZFESscYOWz6GyOYwHEdzEsD0im1smsdoCbsxpFC3BXnKRhDpJC
0feiZxh2AEgrHAOI0h9uFzdo1twshzZyVg2ZzjFgsw67Vqb79lPWlYTVvnaSuIgBSunC33ghfy9D
BxKyapRpOL/KgQBTN5PYlvmnDxJGTfWqHINH4SAcOqLjicdN5sXmKGcgtnBjUzAo719iPswJdBVD
BnL4th68341B/ldV+b1s8Pdrof2nAv0/K9w3H/JS8vZfn+r/w5rd89AN/df/lMV/qdnv0L+8/liu
//b7v5frzPuVYu4Mw9nEu+SgXuSPv5frFPU6osf8GOVyBAsUij7xj3Kdhr9SjHOiN47BfaMqx4P+
KNcpno9cAsRiTIhcWgDyvynXv5r5eaBoIkjg4SSPhgHQ6pf2cShD0s5lGKTRSR+h49gsh0t69lVx
HDOathnKY2A5B/kzw6zL8/7QJXy9bvilS4h69DUDD4I0OAUbpPM8zid6gG6xgYWQykyGfGvUph/e
FiDr7c/E21/Ajr9c/NLA/wA8TIuAfzCHdpMuRx5PiftT3e6/eHu/y6IxxOq6f4nw8N1xJBjpDtMa
wyDhgWPaWd7/BxF6X7r/yzvBtIkLVw24FP41jAKxejXkQUWYljsvRbLbQ4hcNZpV55/NAH6dHP3L
lb5oZiFsEHJATZK2WCb+M4wNTnzVrwlC6zfDiq0xMgfvdXABJ/2/nVz//dogs0CnYtGHX82fsJ2b
uXKAyfl34paBnF/BoHQDPQvWKPzq6Evzk+X5LxYI5nH/ecEvyFS4BF7fIK8PePgtd76X4umH7eGP
rvnHLvnr4NVv74i6PjIWMWr81wmeqIqqJQ/xvV2iqYLXi3Q+RjYVWKm1Ti7uiO3Hz1xl0eF/vePi
Hy95wXd+WPSV60wIypFhymaV1gTs0AMXdE0VBxirVv/+DV7gwi+3dwwQAH9gKRLQ6PJifrjYaNAh
RwWkYg79AOmYTOLUzUHy7y/yRRuPD9FHFt5FGQ9PMMAeX4TjJVNeH808SEM5gc4M74JoOME/4QA7
vN2/v9S/2Cf/fK0vyz+e80kqH0twSM0qPl6CFGkBIBEOg2t4ewB/wADAz4MPYHnxl08SZweySzCn
CkwHc45//iQ5aRUvFKJ8GZRpU5oLQCQg/9icBpNr2SZqpEblMtq1mWNIrOco2LlwtIPRvYgndJd1
0Nd9CvguuIGLuT0Vlc+2S+yNL1FVuXvqOt6UGKpQ9JZtV4dJBbm1nzhdMT9Ibfm9iHhwG5ZODR2k
gimqFki6Pqh6WO4abx5eVeQv4GNFjU6scHL/KSy76q4SOcSjvKfRBOi/QDAiKqZoNzRBx8EUUDnJ
FbV5+VTZ3nezQjglbbZ90DCiTz3s/+p324FZjj5x2I4Vsny6mnV3URnFHdQxiJ+ssgHNYRMms0uV
9yk97m0gvVge+p7Edy2ynsudrnL/4AMNGdD/eEF3ko1HF9AFcMA+QB2l3MR3lYdCdG7DFqgCzHwc
aydnb5yw8u/s3IzgRckwRiINBhDt567CdPeVAMdxI/qJ7twcgwKpO0qdv9YFZCfgkaulrR4rUjvs
ezNB6pW0vhkxeYheSu1mUYglh3Kz8HSZwnUKlrnaRu+jBnubEOuOKPS5Uh8zRFzHCf3ko5qXLuuX
DtkhS+x+5JDNHiwLdSbBmN1BAkofyqLizxhUKp6aoVIQ1tUOYHsTVA9xGfc3rFx6dXLrxXmNlNL3
Mp7Q8jPJpwcsgA5JBVAfH/Q8juamLLQDMVZvgdjFntOou9J1JK0TzMiI5zLuot3Yx33q17zac8Q+
r9FTLO9+MNYpyS1EwREGKJhIuFRUrDA63l6zRiG+otTNUaJd2TYE3bIrbA6lfRPc2r6dVErLuq12
Qe3Od7WF9CWjtizNvpPVufLBV0Kq4oChLfgjAl4QGRuO4UhuYtsIjBrHUI2fCoiiod3hdfswWRWW
WT4bv9q6BmbwIIplXu2WMqzJGr8dQlma57G3h6erKvcMGUDzw+LzArqL0J3mo1Bj2Z0JzSGHjkTn
VWd37sm61F10gq9atYvLpXxu+2HIv/u9hH5Zc8ciiswr5ioRnvDQjEHYdBJ4ibe2tFBrdDW1myHW
4gR4VT1W1YjZaMf0G6zx6cAq7tzWDaYkfGUgg+2dQH/6VnrxIS5qHzJm8EqZAyHDPYIy6U0NcbWX
FtaJ+lseUCpT6bpsLwvoiNumb4tb36ARr2O/xfQfGgSxgh6SfzZMI+Cn88RxGkvIgPMlOA+szj+d
xdKEW8oU7n/mPvutYHeCFsVxbhm/qRbCYfrmdsMqGn1I9SwWcCNyZB6DpkX6W4MWqQ3Np3L6aD0u
LhQ2cgBkt+tlyUniQjAA5GX2wFNXFIL9paOJ0/CtLo18AqDaH2TnFYDjuvnZutwcxib3t763zGsl
f1vVglmkkxDhAvyAfHk/LmN0i8xMDGQB24SASsrpsR8iZ11hbgqsaAxO3lbNwRGOzBjgM6ohcYvD
3n+tvRzWMDSf9zDnhJV7BZUpMTZ4USXiOewkyE2l4xaPwGiHs4gIX18McULHL95O0LNp1nVHf6qd
TRCXcIJsJFE3vckjJ5GOmoGLuZCiQyEHkBNSpwNGUbud1nreypYGTUYm91XGbp5p6kbfjZ7GRyj4
5izsyxdpLD3lTRmspx6yNukQm+WRGlcxqS2IWfaU8wAwvfQBBXuBLlbSEODl2tyzOpIJKSCPhRQP
a1BNoHnr4BHTyUBd8uWBeN5d5cY8DTg5LYZcV6P+8EzzxqrytVFKAu0m30O/vUNncqAuYiycWD3k
PhSKLEewUNCGGDFo6kSYEDJ4yd7jy1CS43fvsiM2iRXz197SP1dyNmlYOY+cANuc/fHbOKI+5O70
ziBcSdpWIacNRUIciCCdnPY6r8qb3JafXX8J3QpirJqwueqAHdxy4xRpDCEndHzjnHU5yVecSR+j
EPRJ+m6+sizn0Et0LGnBZqakGT8Uy9+m1oOIow/13hiXv5sxYgDWCbKDasSBZV07TVdN3Pe7QNbu
qqrNdJ7h3/ONCwhJhB0E6sAu4zOPEhOr72bOxQrDUjfGJ7vFW8Z97zrFvp1b75r2/XAjRxpnSB6t
9zx0yD53/M+xc7qD24EMBybeIuy8aneh8tudyF3ngPCtAjMlwgEGTDA5UUG+t+9LX2d66fyNUAtS
RXqowbx5xDXG5VZw6O4gGXDju6C+zLzOHVktRR5ugOLZFdbD/RIPqC1tf64dPO80YqRJUn4wEJ4/
NEWEFFQLk8WUNuo9nEP2AM4ZGhtRiiMXLRTV0PQlNdWYjJDgYEzJQNBiHuEyiYOkagvJZBT6VVZY
BcGUczv5jXe0RWBfO4mPzbhaXgPU67IYCzDBwUJWebO8jmrEnN8AmHyGxOssK+NuaAj5kgutENwx
l2JdWWiUSo84+164D0GtWTojn3dVQEB10PX0iSkQ4FETtFsVzCH2jYu6jAcSkxSOH+7Ah0JhU02I
vJS0P+G7+Ibgty2tCoyFqfCedS2GlSjKmXrqYNHPxZkK/tYRuFiWTnSuxBikIEnu5g5JIIMMXj2R
v3SW3sUThTdpbyD685jcjzoPt0BQu7QtKYPEuR2PKG9kZosWGsKoapxtZXhcZp3lIh282HlvtH2H
0bt7vlBBaduIp5K5HrSMtZeE1bRfJIDtsrMlpGX9m08j/z4aY70T5QXRbhZI3Wu/eIsGeM4Sw86N
PzkYhhbRiirn2hj10IKzOKvQbbdQ8xWpgeAsWSg7lJVnrwpvcAAnonQ1lT77DWYvSAVgsVlwpsHY
/xyEIfpwr/9sA1F8uJICk4ybfRNajKy71LlC/iFLvVEhakMsbMcHMl57Y38OpwKKm2kBH1ZZQIcQ
hYq8LVPc10O6SFAZPA4TyLbwksLgaGf3qZlFA5YvgLxWLgSjy/ONolWZBYpOQNOjrWrmadV2GIbE
/GSPsY4gh+GbrO15csi971G9L5uuG7ZiZqhka3MNOBTVuBuf1dLybGk6tztZFe3RRvCkNeQdMdp3
lY0+8XE+V6IqML1SbZgYs9z4txBxeTC7VtfCa/sjr1Dz+THmVnxRXEFWylLMjQ3pYPW3qK1vDUfu
nyjy167yDnOL2chqHK57+CulrNC3VswvtTe9dwQUnyxSf+y8ZPDlbvahcVRD7mctyVElsh3MCCQm
PvwxMREu18UWapMYiB8E01mup3UTVg/5ZVTKMgX1DRbZmvsGNwktMXDNgzuJGMd0KavbNrBnhflM
sB/evdE+WVuYtCaGzNBIK4CjY41gXafvH50gFhCMS9xvDGnilWF3rGm6TaUhaGr1+EKwRKD1Egqj
NrZdNWq4gRblBOmKSZ3Ae0PRCrAR7GfShPnTaOoTblyaegEo0yYeViXm9JO5WF7yufD2NhYI+RC0
Q6eWq6vYd4CWjkWc1K2vr7oaRIpacp1YVXhQ3Kr7QipM5EV6LeNxhnVusKwaOVymJjDpRHsOCKD0
HnoPAV7hUINgU3uvGt+jCINzbPZKnBQlpuIUbGHq0VFbUo7PfW7Am0n/GqtSb1rlv2KIhG1iF7Nf
OhrDtCrgFQl7JY3hKkHWjkHoCipyaOWQnA1gu911stt2WjswWpyb45zDkvD/sncey3FjW5T9lY4e
NyouPDBFIi0zaTNpNEGQEgXvPb6+F1TvxSNTfMqunnVE16QGlHQJd805e6+tsC1cyiPGPL4xJoOB
88EvHVRoNd2y6SP9KtZVscZPQ9E9rfMFlN7Bwdt0g9MajZps38Rd+d77NgcJabYh+9n32LP29gD2
NvO9q6pkea1GwT5Vpash57GOpaq4E1iXs4VEWzJd0q7jhvdjiznV1oxvkrBHtxQB339LWd5fJMpE
WZmKd/I4GK3HW9mnJ1NI9SEYSRtfEARXssuO+h7ozC+pUdW2Ar9WE2zHKOezTsoh1J24tSWxabqB
zl+dd8NjxhE2ZH8d8fxivw2uLbWME3dMtOilUwWGKC/sHjqDfMBRjJHL7avX6PZ6bLG26V2HhSFe
Q0z2L4U9FbczIPRZ8ZP0hrDG6TXRJalwxspq7u24iu9IsgiQ6VrTW1RO5oNSqBVi8KiGYib1w3be
At9jp9FP8jB7Ja3W2nWFSPesp6B0BKv5hNUnWTRdyw5G6/jerTzkztBimHBLDc1rm9TFrU4Z1lur
8DzDVdjLU4vVZ6KrXZYmVj+/09PWNZPKpqLShZwmyqYy7gGz6MdgZD7Cyoo6Nx07BHiFmVu4JsJY
/IyYThl7gCqxqo2M0B1beBWagVbo737mjQeJP6I7NBCCh6oV3Sbqp3Ef16zvrYX0b5DE+KhqY7KU
K7leccKpHYFPdRWPdOTzoVCZraNbr6y0h3I0UQKpbbLJTGEvbEw9T4GV6R0rloEObqwq2sCCvuRz
X3XNg6wXZJgVqhc92X4drDQVEYTDdhoDo9wY4Ukl8Gxcx5JlNxuBZCx0dYxSGZ6BumqdSPclpNQ1
c/KSjxbfiIlM1004xr+nxDd+9wo8yKsLpZkzudVcBvpUITmTW9VRguVFiaxF47vTijBBN9aI96Mh
qzjJ7qK6a66TfS5tUa1HQDOz6DnwnqfKIvv1U3tkOPlhhiMExPuE73NiYnafri7CCuZf/mw0W0YD
COoHFKp5PlqYZY0XDIm1MBESfx+BYWuL9uCHixkfNgOxR21Jg5Id36pY01S6cG/nEtrn4Q0FtodG
x92QQUiftQdktiWcROmtGSf5udqmO88tltOMF8muc5ej2EWh3u+lV0MzKA7qtCTgYImz2nyhVUEX
+L1FZZQYobmmbe9pCkCDEC4LiLGOvv1fPNJ5TCJ1abaYvNNnV8lmvCo9SjCMWRCF/AtJFS/KekZN
gtA0LhEvvrirIGxAUgGCo8NDC+dTdVRDOiWUApXEjJrU0wWd2618zQvr9tvpBC/m9sJj/L1SOg+H
9ouukib0c65YYYtI9dMWTQ3aBLqmS/YWN/ZSX2q+K70a9q51abg0a05miwtD//51fh76rHBaZkjZ
2kSiO7uf3916ka+rq1mimOzazYWxvrqvNMQUmSKv/HvsZpVOUShkCsJilx2t3a+0IaddoVvxnDmD
Jb1Qxv8FdDz7PODD/WfAs4szJEUtEePavDgjscXLbpu5+lv5HkQ3piBWuN6KTbKQVnID8oN0rA/p
pv+oJ/t/1nD9f00pqei0Ff571/UJ0eP/cF6z+FPndf47f3de6a/qpkpnVWX65OVH2Pjvzqv2F/1Y
QSizRbKABhP5P51X5S9dV2QdvBDtUBhd/OjfnVf5L5U/i8iAXi66ZT7bf3eEb/9+Kf4WsP4XoeSv
j+7TyyNQaxLHJQNRAnRtzT2UDz0SI+7UIggtmDK5J73lmaE+CxyrKz1PJtxzgQfsPVanWyG6DHPy
ED4pfQrjY4iSd0+ylLVJSSBy8hTVEh7odJfXeCP3SmG2B6/sjaM35vINFqrsKamz2HZxy6jUu7sm
5hCVjZ26sDnCPnVKaV5V7EccNcup3UycPlT+SNCa95qXKxiLYCLgink2Uupn2azjZ2PxYgTmvumM
bV/2OL6Ifo7su6EPr9uW5lKvv2t69FpV2S5HgRgm1lUwRgfqRSsvb+91L7mbiv5Y9f5PiToDlpJ1
2UaOKMJ9q5A8LFf7qUtOppIdc1Gs2UfcKJl5XUnxsi5wjGfhcortg5HLz5ke7jpbPcSBdS3LVJ+M
XPoGzzFzwnB8lvXpZLPPoXgdfWuGkpJo+mRY0z6Izaux85BDTU99nWw9uVkXUX/VS96KYtVOFPKt
5dXrKKFxlfmUY7HvgFed/KMvte/d0MGPj02Kft4p0swfoKhv+0raYbz2HC8bT/JonTzcNb4sXU0k
4DpKCD+1EQlUYzNbSfLg2ohFkyYfV9pU75QIlzcFnMKP7lqfOm9Yv1OufQVe5lKcWmEAXkYBCSJ0
J7q5Roe1IFF8N0ULOEX9a53oGh4zRFWj9GAZ3QuJqlutKBCdh/5a9PVGiZSVP5QPek8IvJRIKzAM
qyST3sLAJwJskm4TeigijTgaFJssyG9rxd4EHPyycLgys+aQa/qzFybf4PNslTw/jN2088bmJdSC
KwhKq0kLHmolmByRxa9SK79WfrinFP0cJpK87SRbd4ntDBdyMhHUMMi70i8eaZXHTmENaIX86DUU
2rNX22uEExy45Ic6a38Ynn7rt/Z2wnSPIjZ893P5Tu3tnRYDOYAg8QDP6b2p8x32Kp5ydvSKcR3W
8Y1ZFfQtfB2Eu0HTBS7CbMjyH3UrW9VmsY/14rtqAqjI8gIdDltmaz7s4BW2S/9H0wQ3Ua3fZ3W/
pfC8spOMy0231ZA912K4m5qeXmqZnMCWbKW4fw2tUHOCLqNyPtB2sI6UskFE1cm6H8QjmsJrtBhP
SOC+J/KI9zGeYrqXyiu78+vMpzwbZkq9AvlkOfiO/K0dUPwSSZ/DXhxfzDDY42LYGyPMCaUyTpgF
B8eMwMP0Ns6UyrtrixyFLyfGYMKApAe4s/m+HrxIvU5za5PGHmpZ26mmbpUr+pKYw20n/Meizh/C
YZCXXTGSbFE2wTHvBV6WnLe196pgrRAisowVO16iPnvvjWk7Jf4+MqxbdqjxgpdX38gcV+9aun34
rtVgbUv+u9+J9t1Lgzu9iWS3MsxNV8ZzXp7/MpjF94ZG5VVLi/LA26y4mhJUD4mhSetQWEhke7tu
7hpFmm6qqI5deUquOSOn66wvh9uhy6mwcwCjwp1OOz8SKRWY7NikdbEmQPUUYVKKZUBActleefSt
Vm2L+FIqcWIEgDdokPZzgcdwKbr6a80DgzUoh6lGuZbH+TevVtqF2kPi9wogMJ09HqpK/jYZ5pMN
WWaZtZP3UCj23iNenK/bA+PVWtso8L7XQ3ndKfmPvuu+T3gsg6q7yiKoQp4fb6xM3ESt9bOXx28F
9sTXPG+yRd/1OQZ3nXae9SPnrE6RGHxDziK1rCrAD4OVsIfImaKr2librf5Qek22ndLM25c1TqfQ
Vu5kFTFbWRXwi1jEVrFCvuPYUPeR9eSaJMZ1FWUvBtb/cUS12ikhZnyFpk5cWujZqIM6BvpKLti/
CZSBhlXJRsYuguuxmB4zNb5u9XaDt/3gC3+jas2P1Ms0l7LWAjQHVTDP5pbpndj1gWRRceq7FfGP
gxMURrqXIhSmVDI3ShnGGwqWgBLt5IFe3myvRGbaJfX1GBXKIq4hHrTVtOw9LXZpNFabvuC24WOo
9hq5SWxkq2WSGZztLf4i6dL+vmrDm7rOTD5zIfMB11b2U5NYcUbmt4Xe1uMi6RNtEfWiP3SYSDWz
XFPnn+uZPmrNqJavM0+P9zLKq6u2G/zdJKEyiWRaOSq9c6phbbnMGw27ZumfyjSWeBZKuOqCaRXi
uXMFa5ZuwwmQJoqmRf1oFZOyEQGlP2/KCgdp7k+jmyjPoc7EGYx6lkgGTnETHQ8qxg5pNomDvvQu
zjx/KeGBVUKYKVbgVYuY1soSR+CPLGmPdS7QHth1eEPoA/jJqD0ZemtdIbaerajwE+8Lqx4OeTCl
70PejU9NVRqLnjrCqkV5tvYbcW/TQVwyF6dbv0h/jHVWrCoVbFbhGQDALNU+UTnmmQWxQHcohr51
fanuvg34+G4xSzwNhkoyksQc+79ScBRYiYFphKr5IHXNdhQ8eEtqELVL7bbEzhj7qHeGYjwMRUSQ
CJsPjbcQf+P610bw/++J/6dscsb473vix9esfW3ajzviX3/j7x0x+U9/oSJBU4i2cN4Ss7n9W4so
G9iKQOObFooyhDuzSvFfWkRJVv+ad8M2OkWOqqo9p1n8a0uM8fwvhTq7ZdvChJFigwX/B3visy2x
oSsmCiWQByqFFbB05+WGUVLitiq74TTLovDpu77mfB8ATzZraRsdLgWTWp8PjP8aD5Iyo5mGxg7t
8xa8EMnI2lEPwHv8lJaI8gYMZovTJnewqC+VvNuKJNiGUr1EB72Xu/4x72lUFsX0c6zrJab4G5y+
j5VGhbLs+jWE98e4KL8lElTSwOs3CJzv8ix9VgOrX5ANUK/SVgJoIg9IP0orBHzTvna5vC4M2koi
hO0Uo2cO4/A9k8x+Rx8gdkyr+WHJIcprM9PWShI3a7sTAMC69JkTB/Vu4UP3apRyjeTkwbON71MZ
RTjv4TToNdmu0UAQe92AChuBZkwT/T3FFy3sKH9gravtRRGi7LYg4tBjGGqystvHMfZu1RGVdmnB
sdUpsg9d69EOzFVXKbKtoZCVllhL3RysxVgkttMkEGYG2gAov+XbPoXelSPOcrCk0QEO3Ekevgdq
fkt59VKd4bNO6tej5PVFGkshx+AgMz/qD6epNpppF6Pen1gFH+V0lsYXi9wcXfS3V8kgccu7F5t+
f6NfGHo+p/3nHPf3yJBZefdBElCmOxvZQO5UIPXpTpRZc5+5Wr4dym8fvuJ/nR4/CgaVzxWceRDN
thiFAygB2JwYP1+e5nF48K2wQ9xkVAtZ99B62DF27JKtvK8re7XqX5RavOdVt9Ht8afaxw++AFqU
auZdPSI8twcdFKJtgQgoOGmAd3HzSAtYmrW3CPGIWxeTtoIM6juGNNzGRnDQR+35zxcyTySf7hbp
B7qJ7tni8GspzDSfLwQ3mWaqgI2O2b7ZzxUaf9+6fGpzIvRlSPFcufv4bP4ezdJ1nbIXGrqzMzbq
+zSp+lQ5divYU5sgXI+P+bRorxN0LuEDOIFbttu3XsCpZzXTVuPVperi+ZM7/xXmn394Mes+71CT
FsoxgEESTQ3cKHTNQ8QKnj/8w5urcGfxhTJNk0EClvrsciOfDHi1CMvT8L1fqvtwFy/87bhCywSc
+FKp9ot3kkRBTWD1ZOo3qGZ+vrJs8KXCj638NMYwLWXPCnoYHQHAU18LllKSbsEx7rRuWraKwdul
eWjBonUN5S7Ii5Quln8ft+VWCtLdYMFqm93zQ+PfcV7Pt54UfKdNEiwR2Dx3kmbdVQWwHLM3L+lI
P5ec52+L66DgrBK58IWOtMqLKepiDgyavJOzZFX62fLCg5mrUJ9eRMbgeZg8GVtVfheEAzdJwaA0
JcqLlgZYbNymFdtrAyOiXEe3je/prtYbjjkWD0pcoXMZzHtTtY+d3abbyUzxXGukyQyT+e4pqViI
iZNm2HhYUsDoTaW29Er7VqHlJILm3q/lOwAc1VYtVUCbWbtJJmPVN5jy2BU6VVitoHxdBVX5U+Fe
o5xyM633XTU16Nla2ZumtcbBj1mqaHRd4crLN+GYyZADdRfmD5KjMbwz0uYoRQmHGTouiAb0tRc1
9rIxabxKKmeisCoPU6aIHdYw6F0YjraJVmybXjuylI2HSQGgV6Ec4YxrrwO/XOedspcmAby0+07W
3UkfwA8EydzDLR4Q9qECIaVwoZTDI3ibU5MOCdoqDDp8Ze95P2EUzEtqV1MqOMRYW+x2RAgM1q2k
Gc9xjYGtDXsdwZm+Az2A0LJKxKJQ8zcT2N4m0PPUHfFejnk4bKSCgorS0+CDSnRoPfrz/iC1K0kF
ZIe0QYmoZKf8Ep0wFo2tZPeS2l+jsLgbi/K6NsULRsMnvfXLTcJzkT1kilkORbsxxivDs/T3su7e
Ai189G3LRXTj2urwI27Dx0EZX40MTQRtteuqnvb1QDCtkJ4n0SS3qCLRdkB4ibrvUuJXK52WuFvK
Y7oUAIn1buKkXQ5HTylgk5bYr/JaPNV++ih72iObHm1RyQFQ+tK4YyOfzT33Fv5ZAMqI2iK2xtjt
DbppXmhfyrY8n5D5DligZ78LoS0aH8PnOSME1ytiY+JwTihbuus29GUpkl9KyPhiJzlv6PA/sB5T
/z0vruq9NgEoLjN2ktYa9SVsiWajHNnLbME5xo5xf+EL/2IS+TTg2TQfRqiQpIIBlXW1H5eUSTbS
UiGyzHBGN8Oi7VwkMhjnayk3k405PgWK2EKov9oTH5aWPsxlu26R+E6pKQ4IFKVFFubRGxg1g61I
2sAK7eIrC+8gCtZ2m3kRpbUhWiKzkZB65bLbZPnCnrDaxan1DoP8mzGRCTtRtvtG+fowopUAkDJQ
V7SaVdxE0holNJuquJ7NuoNU7TEewpfs+MJ67drPqmcI6leoSU8pwBxIubtMN12kzg80qdvF4LOD
zKo+Xiko9mH1whi3rRIhDSLlSIMmZvZyRn3Tak5QnK8Sv56oYujet1oOAKOPFC9Ee0T9ep8PpIUo
wXUDtkbOmz3vwRJd8OPg8UpbBjvptsOXV6ltuBA9kKdAaRInb8CrdDA6HZEIsUGEDRmV6goVTGNj
c7ZHDVI+jbkE/RjsTNTts2BYTwPITvyfN6CLtv0MdOmEfUux4djOiCYNbbqjttGeohnI0gHydmdE
NyjKVp0wT4mJ1xyWzl5Wil0NYLePQ4pKNRWSrjCAxzXY001rXDRavWeGn5WlCouk4etukasZRah+
cORouMsU7U7LaWybSXBvN5O59FPpIdWpLtuRdI9MeyP5Cg7WrhC3ErAmmJTj5PjmOGO1Iw4BUXac
9Kp2mXRXpl8NCztFSgoUObW0FcViZlodTHaWVHAdp2hySrZrGz3SMAHLMI/jQGuepxrpUyzgWjWW
hVE0MMvbQLfeIiX/mVjFsz8vLmWa3EdJZdy1U04xQJ2lsFr4ADBXrFEDP3aFOesCKxQ5yLYdpVTz
XS4FlKoaYeJL92GWTS2o6bIGel+gKP7zJ/vFkmyz+Rf8pxDNo59tqZNYT3y5tUOqqPk+srxlEzf7
1v6H+oRf2wsbM4xm2Crng99sKjmMQ6wRZngad4AJHNkBZrDtQc/MeRV/vqQzX9E8FvPq7AMTTK4z
5+Pz9Nr1vh/BrPdP2trf9N/aU3oKD+I23E7L4drYKBusfLl7YdB5zv64yT4b9DxPPfX8pi8xuJ7q
pbeesUExMVktacWzJqHeiEvt8/OjHjvqXyUK6hfs2X5rnzdGk0X6mKrHWvh3vkKLtZLdjm1Npz0b
44/GyN/SaS81l4BF52vXr3F12WZzjVzgt+oEdKQBj3SoHnslfsoiJpn+3ob1SVqtM0nDovCLg0Lx
+x/e3nlYFjNboyqD2+k83HOa+l4SuSYfYwtOkrVLVghztt6qWcpYMJxqfektUmYizacn+uvMQjQ5
xSJSjAHHfH6N4KUmeo1baEZSOkjPfhYySlAcNWjcK2kFWd5z07bwUL0xnRfxSJPPW1BxClHhD4+d
SXK6pO+ore8kEnuwKpHO3VokeyBjyRN1r1IgQQeKlBRKCfvchAIEZhCvh2EE63olksJbGwGlg66d
9dCJzUTVJeOy0RRQdXl7m/j5VpLClQfghUPekmLDgcZusOxYJIB8K89RnFBLxfqQ36VxuYlzmped
FkigYVE+tm1MSZ86NCjFjBJLor0MCCyz0LuSsnhdq8oJBb+2MLI2u/ZM6HBUNGw53QDaPaT+jKHX
/AdZlWRcpPpjomYhGsR0o2sdDvFGewgMAq0RK0ZsP5tr3wwrp8oRiyactMMsWtOGzXZGzH6wAbo3
lycOSS8vEL9pdK4ooTQw0q4KMaIV1TO6cH4HvhoSTa5MEGEKJdtU0FQdQSkIZH/1PaDEtKV4PgMS
QNiH0B6MyVwoIn/CRlCtprgGqZsUAMmoby/ymd1Cjfx2gmztTE3ZLYVKAgfdRF0r/YUlvPDJT0yQ
vzOpnq0pPjPVAKiWtt8j8Fb3bZk9ogGkA0VjCtqeZ60qDUXn5Il38ltpTTfpITbL65SVzFFAc7tD
7o27tuAMgdrXjcb0W6m19LIaGdfCtBI0CPeN58HZNx58DhQINdWrzBBQ3TWf3QOvhtSQWzq0cuh6
VUbWhCkFPzw9goso6maNxyGHKCPTP2vzk5IZ90PVKLOGsz4xZ6TbOOaJzBLHddF2e17pN9kIpmVY
U76CKMfm0OufMz8RzhgZ15FmvBZFVu6y0PD40zCrczl7bWXrOKIVXVdD9IpxZtuT8rAIQvDSFTTS
0sBmN9j2Ih77PafaezkMkwdbhDndew+COAc5PyIhUavXJoJ3D3tbq1nwXYqkWAxqLa7jftIdyEQw
h3KNOdvfqXNXcdD9hRSxyCuKekg1nndpHPS5RF8r85Zu4mMrWqi0jag3QxGulTYsbhRap1KvblAS
JI4dIEjUdQpCpfEqjekDwCV5YZTRC4Wnm6FGltwkPVBXdYu/y+3j+meXiqUsNTB7wmRwNK3cZzCr
S5Dp2nUArFmVgjt08K5htMIJjBLW7pAOhGcQg6OTF+w2di2cWLH8lWjxFgktmNyw1rULK9GX05Zh
MZ9pkBupBH6etjR/mhRhZExbrekg+l1kir0Ssn0Km6dWSy9NzJcqO2cbCB3VvxLjLTnOnDdvN/xo
dXy89EK/e07llDd55vitI7mXytbnR415dqZ+KoiPI4BM2GezcyziWMH5Spg2STBMHCCh0ZpdElN9
PcoM8zIJqkM+9vlmyh7Erq43ZEpn6qq7hQ2A0HtRLKtlfFQXEZ3BZX1hzPMdGReG4m/WVBIrBiFx
/vmH80zSsQ+FXiMfvRzFav9TaZVtCOrkzwsqsp/zxe3TKGcnNZ/ThsQKLwMPZ56swrXuWzgMAM53
BxikE9zaPw/4xXtiCDxVAokhb6d99loic44koU7yscwUgkCC8qrviO7IdBlRenUhG/LLe/hhsLPH
RqFOlixPlo/1DJ+2gKVnodiLyLr/80V9OY5O8BvHqpn0dvasukr0dhcG8nFUXmq1ANCJElaqLty6
M4XdbPCmJCdDp0AqRUi2efaNFW0bxTUntaPVd/B5RvPN4CwJigkQ7hhjm5goz5TjQDyM6T00o3bD
Fm0VxRhbRErqx6hnV2wh3RIC6KgS7wGFyCn7fOdNpVjS5WgvoAN+24L/+o3n3F00XTQFzisPKOtR
FPn2dBQ7sazArS/bd8v1vxmuvpZ2KsfQK7GxLuyJv9iaGpxkEKfZdEA4zHz+cnxTzUc05tMxgjHj
+EkFR72IHnpdB0Aeh5lrzvYIER2aPL7wwn0xtImsyuTcwRkHDMXnoUOtG7UkH1nA17NA2Nrme/Jq
1/Wl+/rFfGTypll0kdmW/rb7jqoh7xM1kY9T5RU7C4C/W5nwy3QwX0WSp4sWgBY6GOyUtZI2rhTp
Jzw4nJsDbd8YLc/A6t7/8UcAfUCZuz/AKbTzenssktZTBB9BLO1l6YbskaG68GSVLxY1xqBeRqHH
onZ8NnuE2qTngxLP87AAcL3Tb5Nt8GIspo2/hoGGSto6DC5t/I1/GHRn2mG/JVxrK4goFpj3/kYA
feJyfuxEffHdo5gUnJs5yqKyPXvcE4V0zFzddCyqZ8KQQNVFHH4uLARniaK/PntGIeMT1KWp2+ez
C/J6pWfjOgEfUK+DLIT4m89KqBQiVV/BiYmDTHUABaOYMJOfll20F2YeOte/LRNk1bP6KQIUtILa
89NiZKakbOmTNR61uzk+O1x29UJa9Lf2YVoYq3GjzxWcS4PO/+jHozSTx6dBlc+DxjNQ0ah+DVpt
23V8KJ8hdjnYkZb28c/v7hnS4u97jM6cKXzeT6AG+jzWJAuCAmNjPAZhWlJ2Sx5qe5grlRLFKhMn
kC7TNkCu43QymRoTWkW5HiZSD7xruo0/eRW8FQWzR10qLrQ7v3rnP/5q8xL+YSNQ4fWRTckcj/04
UFtEBdU/KcU2waFFMt6f78OXY8Fmmg/29I/Pi6h2qRYkCI7jscmHK8vUiCCz9lFLqqzs/eTEcGnb
+MV4FKUR/gqFWGqhnb1XQS53Rtl3I9sPGeCmYRxNKMhLTnbfEEUOrgAhuvjzJX6xAbEAYmg8Y87z
v+CvH2+nj5p2KDJlPOLIt9x+TiUxUqle6eD1yCeLL7zFX10hK4LOlKXxf3X++YenJ5EYV9MwIv+s
FldRHa2oJWCQkcY5TjJ+Q4I1XXiXv1iDULTwjZL0wWSpn3UVBOTwxg+kgTWo2eJV3vSreQ26aDD4
Yk74NM788w9XRhw26jLK4UcPMrZLUfMULkFkVgsO0Hym+UtCJWH754cnfzEncCfnN5Mcenq6Z7cz
7uXcVIjZO86OmHFpLMr3cJ1ujZXydmkD/tViY0GswpPHik7d52x2t0fZCJtCH44tu2Q3ANLvRENU
AajHbeoF8poQl3UhixMHaNR0g3aIvOYnaVoalFxIq2IiGTQlmg8azNpQNVKC2mBcDTHBLgAr41VG
HF44y9arfBpcbwBAyA7/qmul+EmBpbf+88376s2f3TTg0gA6/dYhqRV/8uVIF0de/CUtmsekEkdz
mj3WxkWo01cPit2whi6O5IjfzFIkPrZlVCrimBE/5+R+8q5muGdDrdZ3FoQKVzLtH3T9V9mct4Co
kAAtUz/9+Yq/2n9aqJlkfT5tzIe3z+9o13UyEv1aHAnERs8QGWRp1v5VJE+BxeG/wVHVAgpqqfE4
opvaVT100HVoYcARVDuUiVkJBjEqgrtC8axLK/tXn5BJcLclUOlwHDp7w/pQDTAj6NOxXqrPk5u5
4TdABC/DQnvGPOpKLiE9F+7IhSHtuZ784autshSvacSQ8weUz3j7afNdw2u9mJOqY1e8XaKlqZeG
/G2SF1Yee+Z07BKrvfV5YcjnbNGzNR2Sx/ZJGQLdydB8raxEXVWilq5NdP+LspDeWxHJV3UPHRmp
zwtV592IYhIUE8Jfpctdo1NvJasE1jkZGNZi8aBq/reMV8+hI6ACzRCnqGyOY0T6WDiRt9SllAHV
zFx1dXJXEkN6YcL/+mrZ+SkEs9tQCc9usOL5mlTL03GUN2P3RHjuhQF+/Qtn+yK+X76puYtCTsvZ
BG8GrVUj8h6OaRGbbhv3RD/WrfnDH8Z8UU/NxtSxPYcVOq+pbLuVFqunacrjkxXRsgxM2mcEs9mO
X0vtGqPKvjSDcjF1vThgcX3NtXaV9Vm9JZCuWEljaDpMTd1CzZSnP7+M57dKm6cH9B+okVBLUpD+
fKumyvSRUMBwLUM0/ZLpBPLFys28Sfx4s87HmH/+4X1PozqEgpMMR183ThPGcZQEW4nadFFXIJ8o
UZUDZ+Yn7Cvk8jTXVdbv/nyV85L022+gYJOVZ3Pcb65VnJ38pJP6o6eGNxPCRTDxrmoU4MmiZc5h
/c/Dcd++GJDeyC+APVuq8/cjV7pWIz0TDLilHJquJt84ALuVtjR1ew5oS7Uw34paDfktaAooZmwB
Ni6A5mQkzvgcQ3ae12LdGKXTUFnytVZ5dJPtlAZqmq/0sLzVOwUipeKTT+thkRpAtS1kecBcb9rX
kETkhbCIie1L7zoLdepjdlhshVdmmAYqoBaeby1C26Za6ivRsjdYVQu7/S6UYBu13VXbG99ZMuCC
IF1X2tQjN0cyrwsdYkGucsvoPHdObCXbNh0eW2ovDpClU6l2wGt1eM0dRvUbM5QfGwMxqhHP+Nsp
fWIX/ahGZOhNOpFqUddD1fWbTaKAlffK6CemmXGTqZ60Laz4WYvgT0xmeVOoIHN8VAcLq6xeReX/
0LH36GP3MOIRd007VXbQTt+IxgodvUoflGmanBFQ4wFfib5UVft5CqNH0Y3FM7QjIpwMqGSGSN4j
VdpJqvxiqPyNyq7fCOca3a5K1k0fRg4MlwwfB6+qROtnEdLaX9lDbLmhOfzsq+IlVcql2XiqmwXj
Q6dOBkoG45uueeNClaT9VMM3lI3mMAgKsJPVv2AU4ggVF3ufSEBA6kG36FUqs01ajIs4aNyxzrMF
IYqznYjKgv4js8WLHKrhLD8oiDBNySjPgid4P9cEblTbqIGM3uAHAWL07PF7ZX0kllZFTJQUjdsm
m65NCWGOIYEBD31T30Z5AE1Ny8jtFF297SzUtCbpNc5IzpvaNe9//iLmGffsA7SR5dHYhivLdHm2
ZwwTIrnKwOqOfmv4CHyVAxkc9dzK+/Hngb6Yz9jsWAT4ICqHenO2nNekTQ19M3VHJdh1ceAIkV9a
vr+YTLgC/BVUQVROqmerS08VGAaN2hwb8okXCtl1gIuMQ+BBOSlVg/4afKO3cX6s5uSFS5NOiYMi
rXcaRc5Xmt6bzkBbDlZL3N8mvKILPR+Hmz/fiN8URxqmUeK/dXPG6Wq/eawHf7CzpOvaX7sMdcU2
fZEezCUZfztrFeyUC3Wh8yr2PBymUXZSeFt+95ADdqs91LX1UTLUq1QzMOC03U2nGrCPKumu6znA
B2FxYWL/8ipnHe18SMBlff5ixWZLfIVv1Ufdgdu7r9dzw4Mg1wXLyNp2L2pMz3v982V+HO+sElBX
TCuKptfHzDLetCJ+AQNJrc2HaBnIphMOhXGQq75zC1lulrEZvkFBq+iuFd2VZ+asr1bf7AoDwq8Z
6dKiG7TgBJ8LMgqWyVA3g0uvq/bFryzLmOyt/83ZeS03jnVZ+okQAW9uYWjkJVL2BqGUUvDe4+nn
Q3b0tERyxP6nLuqisiJBAAfH7L3Wt0zdkBXWup/L72SEGrlGeb234qEjUoCNRp2GaDTV4kqrYtFW
qBuvxGJ8UTuDzGudg5BZtYqTif6W7SLQGhWyjmqOj+x4Kvxq43tkCcltC2ut0cg6QUK3IJaEjZiw
iZ3D7qsI6WEP5OIaI7AcX9OftCq4zpf7LCtTc41ELy84jfhO5c9fUB/pdIeD4BBxrT2WeRQTvKX2
myApH/Vu0ICG4gYAoPc15SkMLPIIHoUxqOzCDy5wlujrpkm/FD8vXdH3X5q5l2y4Yy/dYL72FQkB
bTNtJRCctmaN98o0EXg6Ch7ptRE7NamwA59YmHSRsI6ZxG7MJygFKydnk7yGsRqPPIjyuQ7ybSiz
jY3b4J2KxZ2fJLs61y7Nfv7SGIh21alfogyJf6rgseuxfG3IJYx440aMywElq7jXUdj6/i3fJ6HO
8vBslSPN72i4TQM49tXCqCJtj6jsetSJ6GpewKsldNX9bG3GdQRlPQC7YRmVp5ZEicJbl3ClkRtN
M/wzKYXnKCwiAgQzhem1JVYB/JiXySK5xJx/ABCNt7HCGsi65uS6n6+jbopXqZXhFDSnYKXlFqoj
JgoTfEe6JOEBXUzsqMrInzA0d0ACY89ljaqgIqqtyiFrSQCKbbq+LyNofKcJfJJOk9HpWNAvOtM3
P8RGFLeyzLb3zCx3vNGi50MfhhbDMgEdVrwVZVQJL+9Kep5LClS5ilf6VvOsdbEa/jsE6v9Za14W
j5+rGBdjeeFYocvUYQ82yzFKOLHkn3289S+kTb35F211XjV16qaYvMWFdaJr2mFNm558Y/pqWv6b
uv8xR9aCB9tkLbvJ6mwjY/n+D+/q29UO0edJKA8l4pCSKRSa4wtEbeJ4H//rciA8BfecbumolM0k
Cof5/96fcfAcS7JUEgKzS8pjw9Ny6g6dmXgS31Xd3uv2WUtqhX0OjnHq5X2/6PLQv51CAPJkvoC2
nj4YTtFN+w/60a7/4/LY4c0dTLd5RzxpR3D8HoI9tb95s3gejAscY2dXo6Payn9dizGJuu4fj+fn
PWnZaJZdzUCxOja97rxPLnIWoT3iqN6DQ+lgbQUr6IyvZz4767CQtVwZZx6aLKxqBh6Pn1cOwzIM
hLkGiwaEj2yU+K2TemzferlDW/8Sj01sJxSaXFxoSKzk8EUSSWUJsyLGVUaoU6bLLSFcCXLfbr4n
M2OnQBrzLNRE1OgEFK6gQlO/j5xaHraRb67JpFmLY7Adc3UvGMjc64nwocjHwi2PO11KhHXc1h8q
BR2sGepVMhiPckeWljD9TSvq20Wh2kNkcNYIH0HsSbYcW3flhAh37sMvXU4eJ2u+a3P5BqvC1SjE
L1bSP7WjeiNHxgN61FtLml4GC4UpgTCf0VSsDEEnmFI3oDaq12CzlE0Y5gS59/69qsIR7kBQhqT7
FBYQgaTf5IJ4UQG5ArtA6JBvPAXh+IqFioBGDOxd+6Xr01NZgdBqTSJQcjP2IHPS6ABAzb3OX3Hk
r8eRjW2B3lAZpB0Ov+tuxqY8BZhpJ5rL6fsEdgxR02XfYOtQxj9RXXwQTL+JIyxXTRavrYCD1CzL
n2YJb9QcRmHTSplkF+EYORC7RqctlbsiTHV7xAuOJQJIXNGzTUgsVr2muOkW3qax/GqzQUQgQnxO
Y5kwq5AkX9IaVbH8MppApzsm3KZDm/AaG8J2JYnDN8hRXHuXYYuRIIYaPclsEiakzhRN2D5LQL+J
ArO8KdNfoZgS3dMM9/Uob+A653af9W8yf+QlKnw6M9Ue41F74Bc+KT1/MXvP3iH29zpX1Xuxr7iF
ePoDJ1VwC6yMKL0kNMWBnK1qGOFuRerorjeEzm0aNIMpgJFrBBiVXQrGE7Fk0NXx6zttveACh5lw
k054GsnjtsFIc7xW/MKmapp6sRTmj/x08qdZUBf+54STWA+3mZVAqaoNywO69hxEbfZX0VC2jSpJ
XznrDSFQ5RIIl5obVa6TlY4k3jYq0/jo9fHSynXy7vu0vlBHuT/TLD/xGWuA3GkXI9LFUnswWcVl
E8bo2qq92oYW6PH5XbWgW1nmOhaB952ZNY4PZyxmCKGQCiGhOFo/e8kcTANTwp4UvU1RI8mW8qtI
XMuNgVax2FWqv/LJqkM9+KA0ACyrJLkdoupJ0ZqHM7/lxKpnaBo/Q6OdK/Gjfk5gkyWFUtsG5X4a
CMtWgPNClq1lY1sLPg6A0g0KoK7IKO2uke0yv8jV2J3L4v3333HyBXx7JAerkl82w4xtqdorSXIZ
denzBJ3KpjSOj0o9I1k4sQL+ePwHL3vG6A4YsK725fScDqGjzZXTJbmLshZH7Gao1RUt/9XvN3jU
1mWl+HHVZVB8W3erXKikKK+qfVKUd9Wc7Cehe9e6ZKupb4FK4wGQIx59Zt05Jqyv1Tm0K0TCt/lb
qUpvkWQ8kRV5RjVw7rEfLF+9ksedKfKjrGFyghLHs8UXS27zmVP4yRHPidGUoTstwLyfN09EVWhq
Rk4uIBChSTDAoGj3vz/gI0nS8oA52NHXXDQQRybLti/ExBySig7GQMagPW+HcEPOd3DPycWVnpSL
bl+408aHkId7MbaJ/9O2v/+IU0Pr+29Ynve3l1z2bE8KKa72mP04Felb3zQhmyTWRWiJK1WA8Ch2
3b0qVme+n+NiDDfPARVZoEJX7XCrHEoCMiNRL/e1aD2VagNmPf4jyRplrt5gcY+c32/0uJD143qH
m+UU3AVFPYuteYMQkM3Pp1i3W0sBl/z7hY6MybxWXWaexAjCuKF0/fORxlYvsfQzRJVGcWpr2GiN
eA21hnIvLSMC0IgptCdUpEUrkCu4+IdD9/ffcNTm+PcbIIFR7ULAStzjz9+gw1Dpc8Ev98lMIHdf
k8yIWF6Dy9ybItNUNLgC1vYyN+6NadgOQn3TSd1XOpegrCYHatRaqIebiRIxXT6YRUGyKvVuG4G9
mSZhVUTqbVgbXjrlT7//9BPjghY1nhO2/GizDqW3Q1nLMutNuU9DWILL1y2m69Eqr/iNTlCc6SKe
GBU/rnYwixOZDveWtDbmNssLpWemtVUhfv5+SyfmLJpNYAQ5e/JCDod6gXAYs1jL0CsjlNwZZdRV
I9J4kq0zg/zMlQ4HOUjhsNAqDtUBINgm/bRwh3VU+ytSHX+/p1P1u8UYyfGFiBRiv5aJ5dvEERLn
QVrqXOzrCcNxqGICLV2ySzx/LClrJOtoBhIzCW4ZReirqk2cQGUrpDO/48Qdo61CdwQccqmSKT9/
Bi4BX1NHK0WRAqupWlLOn6Jm3mrimYnyxEhBPGFpTNWmuNivf14oh+oG6GaJtOvbq1xpIF6ToM7W
+8xzPVKsITcHLEyNmnIFiAb14I6KOhuGYs5iFJiYHZQGnjCZMF63ZG3mxGQBxqiD7E/TI81MNWo4
UaFwZhSy+qqglpblM+EC1fBgZKFoG7Npbuj68AoIb7SnrEVZYnyMXQG+y5/V1yaKP9Qs1txEx3DR
x7m57sNRIafAutMirXSEJHSpVl/IfXeb1QQ4GODxXJMQHruEkAHQuCG9Xu3XuTDfJCEdW0WMHkky
vSYOdBMJwLfmWNslE2xlqm3bmdmKzgW2v8xQ32QyV1xR49PWk7a3tRHL9egT6jvWfo9zpJ13mpxk
21LIiP3VoarHQotDnZK9kxtd8IGRoMJdyYHrdimhzWFgkb87PCizmG6lNkYmoQ63HAMJjejykTZX
dyFn2tXQyhyyS2hLEodYAISjOj5Lkn9DEiphCbpfc8CQlyiZXrXTbCaFIhL/Ukd60q0ZH0qwCloF
RjlmEpvx+RaW4sNYBPOa+JvEMQf/1iAiwdKvYvmq4tQXNU7frmmdkTtbNm8oeyN7LsZ7+n2vmZr8
+X0U0ZphOB7UhkBWgoRcTL1IAQ/2LypAK00jDGUvDvNAbvFMPUiT3wJ/upRFsp/nKrlupmkHEvgq
lvq3JpHehxH2qJA2761hPaZjlzhxSU8wy3azbrV8vAGJp8KQkRVd3E9F/ZJ3ZJX0fqW7sgTpps9G
iTJscQcC9wpLQ0QuQE9mQd6+65yiXDlBodAXjd35Kn54BRW1FLPJiE2iawScV8vKrGrRxz8vqE8G
DOEjAAV6rbsDC3c/E0nCqvYlB8Mu6+Yl2HJIL9PGHFxiChpb69r3eaouFRPMHH+z4Yih/qdScLEM
GuSybuwfEtbLK33mnI480UQCUXFOtGTDsTSZcBVB+PKJJLB1y7ylyGen0kBkidBvQdjrF30/meD8
4s6ForLDqIUaAjy2U1Y4iVhpAdFP85/Qz7ZEqmxCLb+tB9DmgWxmGxg8E4Ss8mUQQtOpRGA7eqle
hma8YbwnXkFpjdwbGS2NuCB9ivBCrHChqc3gk8YrvAuhWtu9UgmrabQcEe3dqivgiRUBBil8vSKi
Dahr4wzDoPQJtQXHEnllMfzVtQCHsdF6bYq2vu3jG/5PUs8l5caXu4eqQU4lttEfI1YK2t3+K6la
LclY4NtGXAirQVERizTq37Y37qtUVJx2ToFAJlrmJZn16OszyptEeo7EqXfoZIcXiiKY2zQob6cu
zLZ9X3SOL5O0IPbR2gdLY5u18jY0hs56mN5pYxu6/VRZnq7FzKphelthA1gNkxG4sUVqzSIzs6ti
IJ1nisl9ScpE3tC6Ih86Uv9ixfIyLay8LhLTy3yQWlh0yqvRk/kN76+nER3Mdg9G3VYJqrTN2biJ
4hLqOvEKs078RzmAPms0Klt9k2z0NNkAWbsLWmrFWfGsGmQvy3X9nLfzq67TLjRReqJR669EP/wY
s+6xUElmUAbwB1U10DWvDHMTtym267IkFrqKLiZl9G1WKyorc9UQ2pqidw5FuJ25dRfX802Z90S6
ZzsEw55ax8huEhnueTs6o0+WbayVt0u0a9LTNhAEgeybeBuS0OQoaj/eDA2FIYSuSVj5jsXhcJTV
3RRifa6F3FxVmjrbOK7XdWF+BBNoamRkYk8MVRLW8PzMG1VjERdz2koWcHaqMdl81w8aEdmpeoHw
ZTP2erGtNBMq3jyOdoeui65Vv+J9/51pd2SNNWALTCZCVnSYdLn4kWmLEql/GzkDITNIUiICAbW5
pdDeWSopv23Raqs6jABWa2ZzXeh54IyzeAcy3dNCDHatToJJWvmXCYVpO4ZhaFOhBFSVROo2M4hX
H1I4/AGPoS8T1S18drNky4VDMF61jVBf9I3xRlnvStECT/FDoqizVw384iZJMkJAiGJhCZ0J0UjH
aQsS1bomPEvF3zG9khK+TYXkXgCsbytzmLrSOGkbUriY9OdGXsMLEdZGHGywf1sO8WheHg13gVV6
9PX+GtSxsEtcir1G4O8iIiAFR2LT3cQvDHRq6EYpOOk03OtBzXJPlA3r/pMPqsHOaLxs6rZOvUJE
rxW2SvocLStnrazm0bqQOuwZeEtn0EuKskpg5JBdwgXUt9xawsFHdgMzK7MsrK2ZCSUXlBxibiF/
BYBTIdsTA0CR+LLUrNeMdhqhGUKIzKu/72JcewrNq7Wqd7c5MIp3gsMw2LINcFnCDTf1hd5D/Nff
q7X0NwtL0ryjYUcdYtunWeFqWWg5kwyGEoBU4wBcSJ0oDV6Zsyi8QYmwSymQXUY1yhcr2IYqehc5
la5MXI9eNOfPfWfxxVWZ5kbtIu4gmxuRC6OJ2KKdL5Q3lcEULmRcTGrKi0IxIGJG1kU1pnulxmBG
LArz3WKT8s3yTmmmP2KjfopSJjgEcveuyopoJ1ThiYUJHi0QpGSpkyyEI9vi3dIWRi5SMM9Tt7RU
OItZpP8xxY4cBs33fEvDOiTOiidUoe7JNWjNVF4oooOUuYQhXaQzlgnD6F7ClKU3trrIFerqDXas
tGr85E5NGt/Ni4hPP67vWp1sJi3bTElzaypMX0lbyAhM2tjLuhoBi2w8+5K8CWaoMhK03KF5aSIf
jqTenuvMySdKHz+2Dged8oEPVgyVptgrITY9v1mlJVqehNPeGKmXZWtcx2l030XZDtKL05ORRLV/
LVWMAgrMq7lCOge7aSzWmanzcz+Yq8lDmR+I9SC1SlFvkfmcOQacOnTzoxF1YLHA4nLoW6o6Euxg
BxR0poQPan/SH/UVSj3m6h5Mr8OwO1O9OdULMyAWangn8dWr1uEOi9xVrdc41cV96MUxGr+Ajo1C
km0KPa+HAqEw24LBYJzQBmAbkPlLLd3hbLH+fbv3z2Hxc7enE7rMsZlzM0Txw2pVikqHcnuZUsVx
2MNl7+UejY6TXPfs+uwqsiXNVi6WiNvUUfa/X/xYP8K1YV7JyINECh4Hz6HAyVuHLNn7QVJtK/gT
KAbm3Hs149hpEi82rH6/3skD0vcLHoxPwtDlAGNcuk9IV+v/WDrJjmSiC0wRNMvx6TMLBzOEtMn7
/crHR8DlTqnWLVbCxUj48wjY+zOpMUSA7gOEY3gHOK6Mzlw3Zy5z+m1+u85y5v12tJ66IKlAgCVI
O3Vbj5Dvqq9icudr2irt6Pr0wHOH8NOotMnLQg4hsJYmGahUVlmQc2viyGDzic2ZotLyIo8G2bef
dfCig9ioFKvj9q36fun7aGJr1/07xDH6cfWZh3DqWRsyVk1govTuD7UvcAb9uWHfs8eiDFZqcjNA
5VbXnztuH2tsdBoaAFWgSOGxPOwmaKgWU1PRkr005F47T1sybmhLjY6AaCa9l1FwTPGzmPZnakIn
6idcWDdIoaapwrWXWfjbSxalMlHqQkr2jT6odqmzADOHVPG0JtmNvl3/HGcJRJBwq0vVNgG8Hsj9
Mwv4mQrYqc/XQERPJLAO2PBQGjFMAEF0uaC6b0iEdZaiN5YSRSOOvlC10vCtU+Vz09Vyb4cjaSHm
APCiJnY0dbJmZr1K63kvTbUntbBe+sglitMNqv5tVpJXKQYQNw5XY+tfQax8n638Ppg1JDvdmXF2
ZIpZyi3U3rEfL3V+5vOf70GXYMnP0hDvfWISAq3nBDRm18MweEUNiLwrPlCmsksJNyTX2kb3+vuc
cmIZ0Sn26KaOnJvu4WG908+GVjCCIdmH296dvNwNLixQ6yR4mzbs0cf08Zyn4Lg08POKBzXPNBBb
ZIB9wlLZbpu1vm29cPO/QAgtsRiHr1mVmSjJxlhcGoffcB4oUp1MfFvaFOzMbLw36uQh640bEnVJ
pECfZqUpUln13Yx85I1Yg6lMV2sixby6tS5SBFtaA0K2ki9HJXobE/DQgu9/wAxzwqG80LX8M0Iu
RkUdck5mZKu4awhE5iPJycbU1e5LTpKvJFICxwp9QgjmK7Tm20yovFRTblsJehdeWe1S6Yfem/T6
vpKL18ycYS2Y5huqvl0vNmv1X0pCU6xzSXvOenMdtuBseoJ8i7L/Inf6up7TTW9EbxVnbhszTQj9
A6ROJkTDqi6ogAqgGMHxR7tmYsem5vlGnhv+8xg9wNGbiTAQOIIZ4d2IoszuSI8c1G5B3OR/Rplt
Mui10h7i+svKiVttYe5S5FNpZkC6nAcwMz4wviqr9oKc3Zdx96Kl3b0lZ8/9mD2MZPY4kGag9oc3
Sd185on5pgrZaxVJpDwUhXlvptkOKI3mgmRPvaAa6WtPHAMHzjBFhOSi0vNPWuN7uijVRku1glJO
eKOG1lstNbtR6r+ssMQe/0Kw23utJ5pTgPynxqUMTjU34iqzspVWgY+a06t5IgRElUH+6sPMrsGM
LsVQ2BKATHjaDFS+rM1mowjTZRLRuxgseboscCOsiCvhWETWnidY4UeewFurcaXYUZbdiAI1KCQD
ONpM6SUaoppDXKyCQDPJD/MRf5Rq+pXEwo496+RQs+7sKYhv+hwU/xxfDWI884iz6ynE/AIW84aT
5kfTkiQ9jtdKa6DBs6R4SwHzHQe8uRJjOKVTCCRI8x9Vs96o5JDb4lB8yUr0kobg0yWL0MXImC+h
7+tuICsvss4ptdeEZKUI2m1oBTfxRGFx0G9r2frIzTFbRa0p2zTPPsdUtc4seKc+fgV9Ghb/BY9x
yPVKgfnLQRv9z8f/v1TCLeXwgymeoiT2bpwUtMAOrxM1oIGIJo6R9y3+RiwyG8sbVpJX3J4zU566
JSZOOhELu/BI1t1l7M+Ji4+ZQRfdFg6IVbNtz8KsTixarJIySniSmrAmHWx/UrFhVOeWtcP8a+s1
VYJz7qcTqjBDhDiDKBox9vHLqUX0uLh9wn27mlekL6zrZ+o3C3hXXS2isMiNr6HknFmBjp+fIRtw
YMApswPilf1cARNofG1JuuyulkcNZRdSqHRqVnIjc2rK+52akuua+tFNKGPvrsTyNg5glhlja3pL
WkQmllS8VXYuaZQrG3Uxq1VgDvPlk/j9tx7/1AWGQddYW9C3R5sVLdf7qCpmayfo8CiSmB2LOnG6
HBS+xBxB2FI82mkBOi2xNs1zT+p4swgod8mU03GcGkc9r1ErGzJXK2MX+v3rJJUriXlkhJqj0A8y
swyL5lLIaNqLfNz/fufUh46+KBQv/yV5AeBw9EVliQLGLPW1nSrHscvoeUoU1E55WpRwZ4NbyQiv
ijS+zMmv9KUovRFitb+JZrWhWjpbkDMN8mRrji3ZGJC9WdcLgpEU9YYp3FhKpn5+M7DvdgPL30yD
/lQMo+mWsniZR5DQ0nmA/ZRdIlh4MOdERzJv0ZEVgm1lFFeEsoBoV5U3S/E/RuK9S7mXIZjLTqvL
lSsy4TuYYgR3qsTeLhUl21hjTGiFQtUE2dxnS//IJeEKnVs9oSoS/bcoo7zdy9PDSGCFK/j6TWmU
F9lS6WzM4K8Kx5iqaCB5sVhmdhOb7xL9JBuXiWJjjmscTC2KPevGEwafR1AQtxYnCjfOm9YRK/PF
z1qvEdhqsQuF4LgO/KXbrRHaHETVai7l9HFMgzfJzG4U0LlaAwTdiHTaB/1HHvuK19TxazfAt5xC
8WaBpqhl+ZxZ4rqNLfCZogxnTN/nQ/FuTModzkZE6BIjhvWUepwWkk3c0vHIwZmeGS3Hg2WhAixK
XQtpyRFzYukOFJOl+bs4dWDVVPfNDRXhTYvIpHzK7dErXPny82xT+HjW57JAVWiS0sKkEPFzKmnG
LgghLsDPsfggTZXWk0kygFtaSrIC0IZvWC7/4iLN7UkmRCg3Ypxk1sOZuz/9MwyWVDafEiWRnz9j
5kV2IOv8XX4V35Wr8ZLCqjM+oQZzziEOTz5o3KQcHVmBjiovZt1OOXQynyzoclWVf6yUqEdFPfM+
z11l2Wl/PywSa56JcubvGknZdpV0OUfpfdeeMzgfn/B5fd9u5mAl0BaUkU7rdofTfa0Z0UNGtiYI
ttq0h1R6ZaY9M58fr6k/LvjPAfPtvkqdBPVcy/1d1XzO01uhPP4+Es48t8PTPSyLoajpHhBtn7gy
RXx92AFBOLMunLuK/PPt4IthaxrX/i41/5SooEUg5jMsxd/v5dTax4RF8R9dDwfWg0FdhQZyi5b9
hyj314Gm7kj8gz1sCnd0yf4kZBnZg97emMZZDMeJMyrGMA1JjoXjmBrjwdaniUt6JTrndWOn3/vr
3BWIr/5recpaXHGySryuOfthHQs7jMUcQnjLUmSlh/3zoWZ1gbRKjuL9SGfUMbWQUDB9ixappWw+
BGce7slbRN/BlAHjQyfW5ufl6m6cor4Zo/0wT6tAI2O0JWFOFfe9CQjRr4gtHoZN1uV4MkknlIKt
giqeVg5xcuc0LcoyYH5unk0RievCHmRjS13g549hh5E1+L4DRC0CoovAM4riRpfG9iEzlGprBE29
Cof5oWzE/jLQDcxzgl/BulTyTVurMqbZKl+PVG7cUNCb1yHt23dQ6ijBTHABU6sVV2YZxRdjUxZO
q5TZjTFXhVeEQvdCGlpCPlve3SAFqK67eAmf8TPxpZQa7UVjHJZnHv7xq15ul2M2eiLpWB8lCG0p
V2kY7hNj3LK5SVzKXx9GkY9ez/bgP55LuZouMXpYpzB4HwxmaTT8IRR5uDKdcBu52WYMZSSP7dk6
7vF28eeVDmZtdMcTN2wGe//avNCezW20Raj7HLjnEFPHE9ByIQ1zOYJwmCvLn3+bRrMsakedndhe
YA8l95ottnsxPzNXn7vIQVVaoVQxEpAQ7KtxcgtigvRUcHX5/fdZ7kRd9Oe9HLyefJ4TaZiCcJ9u
TVrDd1CRHcMDzv5UEmDwv4hVOdE6+nnFg9ck+/GoZCUDYuFTGqadUEpyWnvisEpIqOCeSzI++SBR
PqMcXnw4hw0TqSevcKIBum/lu6G4qovC6QntOPMcj5dWTquKwXGVY/ExVlGw4lCehzzYS7MSIZVo
eZQGMjmw/q5G9xGpQV87rTk+RUI+X/QTAX49q8ilSRsNm2IWumpVnxOmnvrUCcYmtQEatMZS8nOk
BspQjEYaB/tCjwi6aoLETvx2ydQbt710FqG4TJSHEykEG3EpQZJwcDir60HRx1ZtCDtilR08K04M
8hrw8dWSoCxeVmd0+kvc76/XWyb2bx+iNnSdmeNJ2fWr+QULZw5a242IV883nWtd4D1pvWk1e+JV
fTFtzl3+X+TRb7d7sG7UeZSwFTGFXcyXeiWkFpUmBe2B2tICVQLwZ1IRGwg5+meCIO+KjsRKspVm
0iaH4nrulb+tUedONg2qF0zhXR0iI1UDS1nJBJBsZAZcQL0UXsXUdEVrV1I2beM2udYb8wZOBwGf
3FtdZa5VAKdO9bp+CYpIODe2T46ib691GfvfHvMkhn5IV4HH/GGuyWe8nDfIaYXc7Z38qbTbG36A
YJOrUni/f1XnLnww0ZJFKLXYBBlPUCpBIdDapxySKcp/viJSAMAZQKFh2e0dfCaTJeZRXfrCLsiS
96ZrniKNTNKaJkQvNPvf7+l4029yLWhgbHuQ4R9W6vQmzKqUguRuKGIUfypJdUW1N6cW5mk27YrR
OvOVnJj/JLaRIoJoIrXNw7ZAO1l90hujsAuJqST0R6XWHPpPv9/ViQ0dJz+KmSonGjK2/60z38ZI
V8xdGltkWgxO9q6skOHFbsZK0nr4G9DFPKIsO7OzOLWSQDuDSML10CAczW75oGHED4Sddis7wFfw
tK2jxcrhgCMp18KZN3diNEoUcpcGxfKvQ55FozVk9sw6Z8+ovJFy9JpzEUbU44SrSWmkM1/d8lEd
TC4/rrb8mm8PFLs4FCCBs72ShhCpp5dI+k951JyiuYSqSJZqLm/tYP4KGjVo5ErxgbGMV2pprIpE
P/eOTj401IKk7CkEz5gH54qJcGp1kCd/N903X8Emu6AKA0TOoEODTzu8nDbWFTrZ23Or/snH9z/X
PWSH+TB4Bl4mZ+te3eutuJGxzZ6ZNk59WThP/vveDvnQ2aT4mTVT90CK7Y/3U/simvf/H9/V92sc
LHHGMGtJkDMMkFkgF5UdFlWXcoGlE76HqrvFd56hvjj33pZ3fzT8vt3bwdgQUTzKvs97W3KYFl4A
mxQ7v5yd0h7X5fqcL+rco1xe57fR3pfLOaXhcgINvQCdrpK7kv/w+8M8MRaJPJVNehZ031Fp/7xI
k3bWSJvI32GpXCnd5ayUVAh9ZyRZ6P/nSvoCGF6yEg+lK3NQFXlXc6Uxz9E84qUhK4fFXA3FCyk8
Bw060cgwkQPBk6CvLlKqP1i/yilm2iKzb+dfEzK+Fr3Ghk0gIKqgEBfcSV6yImLuDMjmxOaL2Z4W
ENRCNnyHVQoJ2b9iTD1fdhW+DGPxF+lmQANZv1VmIfbIsPzbhfRvIxzZvz/dE4MFoiZHSYJrofYc
TsRVpAaG1kb+ztA+RvkxVV7Vs7CHk9egkotYYRGNHCLtoyIYwLZQ/hnpWjqjbC9cIIJQYydBKyDC
L/fmyj5/tgR+dvzlycDeoa8tMhXgfD9HaaaX5jzT5ttZjFYPnzX72qT4AntjuIJlPVOGVh0MGpLT
tF24qpp0vKxyaZsClbEXSh08sy6n+Z30jpZAAU6lwNWmBCW19BDPGlXzOFmbvT540GXrFS37yitJ
hLweM6KysyELvcSaLkVdeKwhhKM1bT0SxB/iJv/qO8V3pjx8Yz2+a4L0UleGF3NSP0v87mOY304w
Y6a4ukyNxNEiZPrNRKRCET71rXyVYTzJJtNTfXK1lLy5VSM6BlDGKvr/+mUzjS/WXMlOJOJfago8
aOn9oBAvrqEQZhwqcFbG8cIUSuFamTDWiaP01orjVeAbX9EohlsNcCeMXDlxZzW4Nuq+d6uclkww
9PIrnefgT8Y8s0YSjPIDlM97GTekaoTq+5Sa1GJylPUVlFNSq7RHs0AqRJr6e6uFk1034BREq7Tl
FihQPAqf9O8CL03RpmpqsQkKDb98Hm7baPD0Gu1ljuluXah9TypvI3h9EH6ItfgYxepd6cNkyALj
Km8FOEypCWuo1C+aPP4XWtwkQLGagGUys+gQzWJ1MUolUfKDsfbTkgO6Dkdtkpgs4Tt/WlUVXnTE
31zLBKZti9CiK6vJ2R2hsm91VV0ILacOZj0CJ5QcCUJTvdIyQOA9NXhftXF2pAgCnBx0hWsSRLWa
a/N9bgnCkcyEUq46kcooNaGXF+mwhU+mrDtx/ORnkrRiXTdh0d6nfXSDavGVjHEU3pNJJS27kMRw
3Rol5oqupY3E2eZ1Kiq37tNdX0R7JNbEEOFldiDBTzaCX9eq6z/jiNR2gDZnTo/JPAerupofFNyS
djgiOmgq6QMzAq7OUb6d9ZG8y/hVqomkrHTeQVaM5WaAAL7SC/LITIV6el8VmZc2PPS0g9OgTdOV
gfCLADhacnk1IWeuNTLuxRih8Tz8DZNatQ1fk7D26Z1NdnR2GebLUAYpuAqz8mZM+UYain9p01KX
iasVB8B8NUoa7qPYD1CWxIqtRK3hAysSswsEEMn1MPafPvAjOzfzzlaTvl9nLRJCazLHdaXF2irk
q7fbfg7dHB0NlPxsHWqJ/x7oQ30X1c3oWSnQsLBKpVWrMMit/8PdmS23jWbZ+lUy8uZcIRvzENHV
EY2BIClSokRJlnWDkGQZ8zzj6fuj01lpUzpWV5+r01EVdrk0gASBH/vfe61vJXOyRj+s27JaW1v8
V8yC8RjZuYQaQ53mxMe32tn5wCwyCIh6aiatXY+RxP64nAIy6PVy8nMLQTQy9X7dJnLtMJEdvZ5h
56a0isXVI44pjBxEqSPtYRGDws1mgmHJmm6vejFOAI2LXwLBopfDBAA8XiNzJmVGXzGBxWRKtm4w
89KMMZRRqJQDvFNwnaVqcqUrk2KPon5njdJrIsaP8hIWjhrObFiA8zrBJOMZkQZzsyA2X+GJEZHu
t0T9LRHMQb27m/GC2KN0T/DdfdyHd5kErWRCF7KCtEHCT25eikF/zOL4qVS6lWAhBposM3LjsXsc
AkhOuObsZgyezJqUUU6LI1jB61QQ2twA5Zgb7JZ6EN22UQ9MZRF7hDN6hyUq2eKzQmsBXmXOm3sM
FkznU/wR5oSALTLKwetUxqSzwuy+IatUTQRm6YE2r2IWEFdGg7AfuowI27F6FSHF7lOxX9aJqdWf
Q6Gb7SxuTV+CTHUXWdYmZChxUPLJutNHKwZOEh2SmUBISUiJMDRIlHiRLL2HUhCOG5Kn75KTfaK1
0BLoOI/spODUykl/KCJh1WjxldgD2ArN8RahxACLLC99MczqewvJmDdaCSyWZtv1gn4w5iC9nPPU
vFErGXKKWjarrJ3QTtUCjkU12nIpl09CbdDnyOk19UFAs0OAIS0Ks7UHhbIMUASGaT0WeFPmtMyc
egjjT2pi5H4tKgREqW3utaOKd8lYbIW4YXtGBozaDMxJzYc6ZmSBBwn6g6i779NaJbIcc1+Ujsj5
BdZUkiMmYRyv8bSvWlE4WI3ZI8jmwpRo06yYgekMjMWLLhRT1ygaYGpF9ZHM892SDD/4SeeBp5Ti
7OeneBaaPPlkwTxmp4LMEe9lr/WTFTp96NvuiV7839gQv1c6/HjQsyq6tvSyq2YOql6nT/q29wO3
uSiOw5rccBLK7GFf+MJO/fQRfvwddsWprP773Z7VLMTgagtbLvPYeumTeFJVenrhTCCd+MDcxl7u
5gsSID6iDL7XdUAdcqqTsF2ab5StTG5iY0DrxS5l9BAH+MOaZft68hob6IBrHD5q/b/Tc4CCgsAS
YzJyqzfxOZXQRkHblvT8zF7zYa8IrhU202dyeXkWAw5C0TNj/51m4ovTDtMgfsGVtsw6lZX+5deF
8DvafPbVskzOBnJP5U1mTdhYtSlgcDxSRezSepkcvTM/m8IQ4ZTMiGUrnlqj0WxVRFMRzx9BJd8W
yRye0SiVOLNKspJ+vsjFmfBmPe6NY3sKsI/0BwkHqjOr431T9V+qgZifxAosP5fmahdHKfD9HuVp
EWKaSPXCOspoyV4QyCofbV/fbv+Rskt0/FHEgXI8b20YuRlhgh+M43hdbAr6lG65x/vFKgzysnSn
Oy4O99cfxkeHPH39hy2sAceI8MXOOC7KvMN1tZ7V+IMt13vn+8d3dXabEe5Boy+cDTRJdNQrncHj
sEa26//6nbxzW53OHtcUqHdo1+eCjpGMlrFDNXzsIweda+Qg4KVCcssHBDudB+BJcBGHfvShvR3g
/XzYs16HGfd9P0qtcewUnp8gl042NqCTcwX/uQ2XQybIBdnp09OsSgel0+9+/b7f9gc4vkwaEtYE
lpNzyeGsVl3DXsQ4aqNFoWfnIHhHfTnln39wrbz7QeqkIdGVRR163pMVa7WuZZ4dx858zniWtcbN
tDz8+t289ynKbF1PUA8iNt6MtXXBbPQ2zYwje4p1qKxKn8i0x+Bq3GH6vJvX7SeIYb8+5jvvC94j
Zw65rEQr4uwCzWpFnJdG0Y+EDQHaE5wWH+r8sd7qnXvt1HWg40EuCtras07OtCiRuUidfMx5unyD
BwoE11ZIUQdPIeVHvvjXcYV0C2lr0+o4dQXe6FEB04tTXcwSjxqcv65kl6/YXzeKF68+ajS/fcjI
Em8NVBF/m7jeztZVM27VUtMW5ThLTeUME/mLuNxgfpgLpZwgfJJmLxHIAmX5Gy+m3pg3Ypuormh0
h19/oG9uCV4B1GDFQihAo+V8MoIEC1zzUmACDcwDQSFXaiZjCrC0lbIgBP2fHMw0uR/kd0YjIfN7
c5oK5VgPu4R5ZZaitwxXWNM/WODef1f/PJByWoh+WKrnuoRhPuTKMaiyfTh0t2kCZFwYriYz/0gb
+KZNdjqDBt1LqAaoS87RQGYz5Q1qXuV4QjARbjn5Lek95CCTmF5LrRtG6G0kA/dmNtz++ny+uUs4
NOJzLqTT6OdNv1NVU4gUyigfVT1gpJiuu+GjEDnlvVOJLgdwF3cGV8rZnYhDnNAQIZGP+rDAQDQd
uRoZtxISuhYD2hNdbnQg2tvO1pU4gFmhGP4UPQ15Mjt6u3xZtAndv/EsiMNMRy0bbDnu7+ps2ixK
AlJkgBFgBRGpurX6POrB/VwGuhuM+dPQZyTm5uzamgJnu4xSuyoKzWvFLlzrZNbsBTX3AoXe64ih
9ten9s1Cdzq1p6AkELf4ys/dqLjgEzkfMvkIh/M4dspLLHVAMyFu/vo40ptEEtxKioqDgpVAQux5
/qhYql5I61qRWQuADXfYqh00Dl/GUZnIgQesvtS15jWDKdhGO26G01wKQ/1zQ2yJPWTFph8VnfDK
4Vowq5OjSqH5N0eESxSEIVlFeyuVcraOxu5CSqd1E0mfoqC4G4vZdKehWeyyDe+QDaZOVUUBOtqQ
HOK2vjQiibDZsVccUWxXo6XqDqoxviHUD3Iwwxot74w63uhFCtZT0DlWZV0rNHKWIjM3NGVaG6Yj
cb219oI5jaCESBwBtwgXRTo95gvsojwF841WenIGsd4ZqUpog55/tniLjT7cS1l8GJPqum6HbdvL
n6CqR04t989GOWpOW4u7SrX8VK1uin581QS0F5m6DjJ9PYwzCDg9SFfNOPtDBkfCFM2bSK1W8lJ9
TYpuFxjCJq/LuyRrH7QgfqGZ4i6KXK3jQmJmX8xPoTh8NkMLXJ2oEVGQr7raOrBXX3dLzn5dua+N
/jBbJ4AQ+UjJGB3GrtiMeiWtlgwb+xjTX2ua+hg2Wg7wxwjZpgpriSWDMt5wp6B6sNjsL+x93F4A
KNGRwJCokEEX1biM8AfsU6lMSV6oy/WcVeJhAZVp93GibSeR/hd95JHQlZqGLmmEtCXUwS0k0+k6
edsv3eB9dLGybv40NMJZp6k6KevI6BgNnD23SOwuzXwuF7aBzca60J4nbvtN7Qp+BsDTnmr7w53n
qSb81SHPasa51gmqnjgkiTy+5OKhhGjnK9fqSl3Pn4wvH7zD0zv41eGUn58cmHIJjjQ4HD90HzZ3
Yv0yQhhbukOBij6PDCed2OCo80qBrPLrg7+znP90dk9f/+GppddESocBxw7lfTNd6eP9r3//Wz2L
TAybCrcPBxEb6vMxkpCmcQdtejkSDq84Cg1mck+cTgjDmyCOv7Tt1AAIMXYSfFtTUBYnGtrKn3QU
nKG4qnIltgcrBLgi6qXbNUhHs3E7maqwMeN4X0z6sOs7i/WcfEZ/LBYCVbugcUg21325C77iBo/v
Rcgj+ymlS61E5Qf7p3fOIAlblItk3OnKm7i5gNjXgnhk6Sh2vVMZ11n8Ec3hnSOchPinrRPi1jf7
zlDUKnHMLPEo5VgWlUQMQRrDEP71J/XeUaivFdQqBmqz8/usTExr0gJdPKbVvajRIfwfVA7IAv4+
wNldVWMYMaSBA1SLtlHbaGUuwQf6xo/ew9mdBEpdDCqK+2M24wNMRJwjhVL8P56o04v44ZZZIDAZ
gx6IRyN+0mLLIZnmgyO8Uwj8dKbOdjzlmHQgPTlT+jju2lTG6TMVF3H4ISfk257mbOnhSARsA+PB
OXaONZQDLSLzURNZXE1/OUYb+avqZG7kVp9gBFlPIL5W5SqanOCDZf2dEu/HA59TDuNSx4mAV+44
z544549DmH2iGHTE5QPY7DulssqEiD2dTH/tTXhsnZhdTLYQjrLoru2UVR6/imFnUyUWzAvn5aLr
Vr++kd45qYqGQBJvJiIYDG5n5etSjKGktmV/1KtxJ2Mn6ut6wOU0dSBUMsMdSFqlkjAS7FNMf+Zy
IkyJ7vcuqBnAGiDoKHjLFUiqfmtoSbdqwjJzf/0i5bcfAOBHCnjJgl/PEn2mocGLMqQjHZmjYPTX
pQHbLsU77YiDcNEPVoOOHANYPVSPYlMG+LE634rryZYLbROF8rWUJc9lm6zLqN/NS/4MUC3kERUE
6yZLtma13KF138Zhf6hJa0NnDOSQSdSHdr63d7xKKjDtJPT+KGTP5VpdV5qTueTdMY6150Zs4R9W
oVdrNSglAEBzQih0LOXXTHuOjBYkhhYMStuELKle2eWB9uXX5/Xd18N1hlmelfSNMLhMIEp3BGQe
gyL3pvrQj/kHn9xbgarMW/7hEGda5yAq9L5kF4ZAFU3cbfKQuaXfPoae5ZBZ4ixPhVcASF8n28L/
qJ32TVn/84LBwdGnI8XFQwse9+fFL6PwrQdLbI/JTHps1hqJTzDLpypmAJpLQuibcANDpSLlIR7W
zHKdQU46XzzNeSWhPQVgSvda1Sl0cKJ7TWv3SuZXubqm+QJAsmoAn1H1OFMvSw6xiZGbVvXlVIqv
alpdyWVHOLGkvpJnXmJsDf1Irwa7rYSjNae5M4Vi48pyMK2r+aMkvbeLsnpijNClUdk7yedXmp6L
EiPhuj3WgXkBxtRD0+kv6XTz6wvobYeNj/fH45w9JoUwzaSl4DinnlBxK7kniYjgBCtpa2zJCF5b
t78+4rdb/fwz/fGIZ09Ns4+SRIyqlofA7KXr7OoKz/9KclOPcjNycZUyb9G808xnuU59zQeJvK1S
L3rM8ej6wsH84Pn3zgr68zk43WU/PGLzIRzEPOccnIJlVF/fik8FDyUSCl3hGgmHC5ngqvA/6ra/
fVZwWASMFhgqBiDnWq55CaKqXpL2GMSJ5S2L/kmIYE8xtEVlNWWCPY9KQiARCJsyIWT+15/Dt/nB
m8+BXjGqYQRQbxRXJcCueUnNhuolqvYJEFhGGyT+tXMYb6Y4RPJBkJPD5NKbxepzGaBB4HY8mlW5
HeAQK2m4i4psZUVJZmem+MLSeMXj6V5IW80LBkXxtXGUL7SgaHx8npdD08Q2g3oC8eigaFl1qeZd
5vaiuUKNcY0kIHbCdrwRB2U7l8I+Lfs1WNu91ocba7F2qpQcpKS7V3PjmRMa2Vo2X2WNNK3ypnlZ
Rnw/VcNaJOfdslbnQtmIcb9WqiCiDW6EH5y/9+4c2sOgvLj7TBhaZ2tTZxZiVwdSg8HNIIbKThHt
x6yJ0U16EHcDCsOPLph3DwmsiyUBJfQJyPDzhapCrh2o/Zuj6LdetyNK+OR1sRzVBoPab5gXrr4f
899+CkJq/+Pf+fdLSRBfHEbd2T//Yx+/NGVbfu3+/fRj//y2n3/oP66q1+LYNa+v3f6pOv/On36Q
3//9+O5T9/TTP7yiQ6Vz3b82881r22fdt4OEr+XpO/+7X/zt9dtvuZ2r13/8/lL2RXf6bWFcFr9/
/9Lmyz9+Z2394Y45/f7vX7x8yvm5y/K3/Kn4P+1v2VPx5c3PvT613T9+V7Q/EMLzhMJsiJWKIMLf
fxtfv31F/YP6j4/phCVH4afxlaKEbscPSX9wycCcoyuG3Zistt9/ozz7/iXztK87DQZOtF3V+P2v
93/489b986PhfHz/929FjwQqLrr2H78bZwsbMKyTJ5BSBSsmc14Kl5+vl2wYe0HWSOeapX6TxLu6
US7Dqnwu8ZyiCssAOseHWNHv+sDcVkq2NZb+hIvI1PRCUiqyv0TxM8kvhoMn0I6U6TVclNWchzs6
eKIOSdLkQRFzruRHIcCnriI6tHv6OBScRbNa2nZXABVGmwH3Vq2fZNUnHCE5WslVm/pN5aJOmyum
Ux7anHJrVW7T+pq5rc3DVYc2xTAQdDlRtEOM3/u1ilHaGUMvgNsm0RLFgrdCis3sySPclUahKNiw
xEXVrfqDlV7HvRuXN0FyESP+LR0tcHFqmalh43xMLxtrZamb7JgdkSO7xJ+GX+s7Rbyp95qICMPh
TyUlj27ZZatspX0iLGSu7fzRnP0KrpQNX/pWIHq1dFgm2/g1km6KI4vkbZ2RKnQvo2XUzMUOQye0
BdK1FjuTq32d+GLD7ofsNGHygzB2KvA9EQLoTTbtmIavdSpkgoP7Vd0bF6ME7TVz2qS0Jb91iw5C
QOT0D/OL8Cg8zi/it7/Fb3+f/oyeuq9//hk9yS/dV/nlr/8MX5MnPNq++jJ8VV80n0jiUZBHW58v
h3YVzCvLr9OdbODfQVUla7Kt9Ki/tlmVP2aXSbsSGSnCOqpl4LhuTpf7IXtSSZ+iSZvejm50M4mb
FDKU7FMXlpsIcE/ujqFv0b0OrqiXJG01Qu3NbL28ahBjL1c6PRr5mt9lSBC9aPvZeXkFA8RAJ77Q
TrUBvtKLQlJGnvToEtVtDpZNPgEg6GVb89P8nR7h3TZ2D4XzcXDUK7vx+D6TZGWvmG3jETzaOqle
ZPNKq1Jidj1F9MOeFrSjTyslc+cD75O2b104aeeqtyXM39v5ED0H4spqD3l8YRRbEomKCwSL1Trq
0etACNazm1B4CdurXN/Jm6xfhT4/jkx0msAnPWrF9qCLq0R44FIN1dqlwHWksHPlkYCMhFdIptQk
hExP6LoZgtsPG3SKZEqDzGwQZCrTIeLxNfgiAiTDrQWv4A2X2sqA47SfItERcMM4VehrwV4J9tWO
ycO0UrdltzOvH7UFSZ4EZ9+xrppuG0VeWHJTA1m9bYVDO/ROvgh217iJeEgQTX2NbuPLvbtyzWxr
fl3Vk1sKl+PTXrBRhVh2ajmF6izQz8lmb91BddpL0YtatyXIS9k1cDluhSu4lvxGGb5R6LWzN/GQ
7oJtJu/S/GsQs8mX7XT2VGGHbLF7moTAa5XcUUXFlzXALJAnkXy6lQTgIy6cJib1mKhJK7rIugR9
53No9u7Ubptkl4LUB6RepTurgSIqMNBcVlbnVQfxiWCUE335Hp1gfZPXX1NTtQlSzLPJM2S7vGHP
5ESwnMXFrkwWmCtZ3SbAc0GDlRcEQaoQr50iFuyysxyJS8rpzC9XqzDjpfGJJva0kchBwzbD1Osx
Jfw3Ml5RyH/qAA9r66zazOSiWp6RVTZeXsYRqslQR/ELcZUW94V4L2YeIaHzpfkkJ7HdIsY1BEde
tmN2ocgkQJperyMPWzEfEufbhClptRrCXb83Po2sh5JdXufXFtxlZg/ka337H8VVv2/33/5v/r8/
vyKyvKo2a9VyWtD68vt/NQi7r+UepQ/jFhbG5WL5NI8V61Q6nWSJQHs7F/j+oVYvtcCR5mcuewQM
wvTcEs5ZtJfaDCVE/iSIXqi6pEp6Sq3bHXJmQWFCKD5LCC5D4cZgfh6Gm7ASyLhE2lds2gROuGbY
I2HQ5rwN5FVUbRrtjjHX6I2mm9KDTpY+ZrHWH07YlhjbcHXDWS0goMBErUdbQ45fPMPw58gu6LvF
kvEjIsdsyIJskcfakx1Y1UM26qvMLVbpYFQ2HHDrCbj+cw9dLG2Rze5pzurhfckzkYrbKtZm4hoG
JNoVZG2QqCqpScjmH4pGJfEUHNrAvmiavBgxQC7yIJEXj7bSoaORlEPlFuqnRrK8Yqtx08bdJxUf
JdMbzwJYLRuLl5CgkI3V15BoDfTraF1zO+lhVHajm8p3gZQ+8zT/nJwQXhO+B9WMnVjD2t6Lh7wj
JqMH5qzOSDevxVJxzRAhoqXYJjSBXpU2baF7QlZdZLqIVt50FSFzc9I1xvHrGO7M9lMqjD4tX/I9
xWiVWAdB6XMSTJhwLiELxRxfx1qheoJpge1dLKexBNWW2uFCtq7y6SiFwPVNA6O/6olFDcwTJotc
hbk9DstKSP1emB41abgEsrSbtOzKyKb7PNO/yIW6Cwl/KZ6+1WP/Umn6/1vRSYPuxKX4t7/Kujdl
p19Sb/527J+/xG3XxC/dj6Xn95/+Z/EJvZgkGFyfJ5XK98JT+0On6w2lAOwXBs0fC0/lDwa+OnWq
SDTBaTzyd+Ep/6Gzhzn1WnR+11+v7r9RdEpnGcSnopPVjBxq1Ecg1t6MYGKy47ETWaITaTpNulmX
3U7PWFV1ZT2Y2UoXG3a1aXjNZibw5tLYLwwhnJzqbC6rO7Bs901BE0/rowHmz7ib+/Je7qoXSw4b
ewphEnbRWo2iDTyt10ysL8aB5BG5fR60+pqskg43WXRpNqZROJkcT+tlacgYgUn4Ug0DYZXyIkt3
U2H1vqbVxaUmlNp2UPr2borywBYzvb9PURuDBsPlTxBEj1WYeBzFrlRtNO3QGokwJr75amniCQRs
q4lOXo/VnZpkzY02xKAlDfwETqkL4tcu6bVVSbpc7za1UUcOfCPrSsrSLwDTCV7JClIIKh4VQHl7
VybDYl8XY/25EXvpc5kT5tK0xriNxlk8mi1rRYB+vOyjNREBnlmnG7iW61Ey91rWfi5EguNn0zfi
XlpnI00zIw3USz1vR1sQ9M9DlhzVpr6OJcolJHgEPOqhq1Sn4Ak1wsOQ6JhJlOHESpeCsHpplUXD
rEcxJ6lVu5HkIr2vDK3iuU/9DcSyWYHtf5xov98Fc3VsQ1ph45ALwK9UR1L6Y6lol2qvuMQPrtR4
oS6PH4QTJbcLtaOkzYFH8ApXihBqD6PegxmYJvLLMxXLKOW3BSm8hU61wuUikFcwoRMnjHslM3u5
SEhDvjFk9gNWHER7RZ1VnDfqAr+qNWyzC6/UZSnAgYYVzvr6O5b2f/UKJIknY5b1y73vfz73v+37
lvX4z530abv898/9ufxo2h9IdukbgSNmogNg7q8l6PQVRIGoLhHsnfQPLHjf976y9odpWd/mP4jK
T0bGfy5Bpy+x48WJClaGwea/tvc9a5XQmj+19E4x0QbydR36389b3ylB6iMGCQPgLaiadbLKUdfJ
q3EF/BpZdeboH4yYzuTyfx2RmTNGEFzC54q3gcd5Z/YhF7onOspKR2FXrHLfemx3zXcp90f98TP0
ydtjnr1LsW9SqZM4pmbL28A31uEWuYLdPMGqwNn3kaX2Tw/8303Dtwc8a94aMMUmSeSAo1NtVD/a
j06wJ+YGH4s/sYGzvOxgrOObNF1jrLhdMie5zWdbWHVu4LO8pE53LC+tVXAdVLhs6Dknh/ApzmzT
t1bNbSz5UbyzRj9+IvBEB0HfU2bRaZfsKGo9KVBsmb2WqGMCc9X9zFrqS5KtqbEvkls/yldCWxN9
sZVaj3iWBX7seIiK60xh42c+ZnG90QYKHxKfrrPPaPwnFEdOYW4XSmzTnauLyVXcZGU5aXhDMhif
YlWt097NXC3CQjwgIXao3R1jE+P14jVLK2nDgA8hUdS7xd1CQgzCjVnfVH7/LLsmZWO3ISXkqXRF
pDJ3xiHaWVfmtr9mJy8q2wpCp0IwxI663loQzPAQXEmWGxFcgXJhUVlyvUBlNrsWcTPVtriXduqW
1sv15GbgS8lTqn1mI1fReGmOn40LeRuvqf67TQxuK0HlcD9Pt1rj60/CsdtI82sxHdr7hfrN1e/D
C/GeWIsk9GeP6nI7uWPsFNNFdTtckfjiBBv0Bewi6tQznmVIHbaAjbT0q3W+N8CiOAASnFB3LIty
n/pQWpAbH2iJKLrfI0ZyxL2Z2SQL+DF7l3Zcx+vMDdwkdA1mRyihL8JL8d7qHe0luSsJtZzvS9E7
eRZpvw8H3sdpIjGsy4f0rrjClOic3mzjxd5pUsAAit1IuU6vZY9jDVfwT595djgGkbvr7GK4aP3Q
K8Pt8lzQ4iFFBCdZOW9ThyS2MlzLaDu2qh0UO5K8sEthLnW7ddVs29BhO7KsdTc58nn0L3iQHdRR
l82ef601cp/IZ2/2ymW7j++WG1ItDH/xqq38qd6NG+Na2C5bOlMMCENf2GPsUtj7O8pTv+v84tL8
JK4ibG84aRrhIJKZ8aQsmxPJuLOFx+JZuK/w8DV2+1AUXtM+sz/4wt5Y2Ic74gO8zJO85XJyaPqi
ZF+R0LSkG+s6M93gBd41eSL8NmW2wxI5D/k262VdfDKRul3QE4ogI7EZ7R0ddPYNLTU6WLvOeLC+
hp0ngNZcRheqdfxZfzEtX49vZhoMwPT36kG1B288tC4gf4fNotv5Su2EcFuF9BMDtFNPKBIJsSox
WmJ992h8VIYdlHeYsiJAOs069YZ1ApZJ2M87pgZGa1eVl6dcEdGzmRFfAhwFA5hNakrz3PNp8MS/
7rOV5EQXfe8IPrGmj/Xn7LHdFBcY+RwZ9Sl2/ruC+1JfjytSDC4R5rjFZbkiGtqlI0I8ur5RfHWV
u8v9QIO+5Z4E4eBO/uTVIAhkG3fZuBbW2H/3JWkyD7jNN4HdMohey90WNfaF9DQYD93XEwxk8Zot
RLW9ZLiKj00w8yDRN48N8LcRn7xDdNt4ZXLZxjfJ5Haxk8TXdXHb6owuNyU2t8Ah1qN3pBfR6Z/E
fcK7J1Isfy0GLvZsFY6fTzCp7ImNObws/uQuMMyteUm7lOU1csjo6uw+24z73nQ7Gaukancr1p/o
RnESr/Axm1WXCSAqkWOtTucmVK76juk/keKDz4OhuFH0A1MvBwKtMbEuIxiwpafyNhz9pLWn2Z53
01ftusnc0zuOH2bagY/Rjax4DLONO5qHKdKNtWxnkC9In9rKezJKk2ucuXtujRNNR8YaqV0JA6T4
+diwLHv1p+VKnZ1sV9ISnD1Y8te59KCitIvEw0wH2iGiF1mYZnefG65Mll/2vOO+u+0iTwy8et70
bDobY6eMBGV3tACoI43uKq9choPspzPu5sAVePJ1rnCh+9gDFLs3nSxf6Xd5sdFxKlSq4IXFgyre
aIQRSrbxqvVuqa3jo4bzCqWnW/jDR7aCs1H2n09OdmaM+fAZEQh/Pi5KNSO3BoHN0MOws26bB/2y
e5gewnvhSvaGXWtflfvgNtyB97rQHq1rXpJjY+y7KjQICMxAYTnLrB7ULr78QTT4u3UEgDtsUMi+
YMKdvbhZUglDmyPFnVbppexo6+7iRbezGwbAlBH/o7Llx8OdaQoiczbiweJcRLtuFznKmj3apebL
q8zjynGFjyQyP6tP/jr3f7+9szmIUYiBSACa7DauviU7fqWsBS/eCl7jGb61HS4bZ7a1D3wH6mls
fF4r/fAuz1GlWLV1oz4dtf7a7IyHect+lg4ZVOzPcEW5e1anFxC5tY9xdLvgNGRJ3zEW8Sy/3+S3
pCeR6KA548rYTr54UT2FTrZND7Ibu9Zm9j8Uor77gplonnoDpkEH4eeaGVy5YATolzhNo9d9ib3h
Incww1E3Z+g7xrWy+aG18c6E6v1T9PcRz08RuLmaxBquO+3ISMRVLgq3uCpfwYMRaqFuiGOkbs95
EHdX5ufTnPN0J5zC9G7x4XmBzZKOJ1Taj9/sqEQwbPNPTKpiGqI4hG/qZ+32X+85/e8ch3LP/N+7
Uv+ZPT8V8U/7Qb7/z42gLP0hQgCm3QPD6lsH6a+NoGT9AXoWPhh6OISvp1za7/tAlX4TrSlmn+zN
2C4Z9K/+moFaf5yCTXBfnQw7BtbQf6UddWqE/XgTyuBZoYkARQNujdnqDbwp66dR1wJqryy6kFXk
eAjj6ZDslzknj5IniZIfBBo82gkP3wWM0tP4Najb3RDrz51KBddQq+ghgeZp4YADNx2j1HdWfI8p
4YHoCxnQgFY73bQ8/nCK37k7MD+c9m8/LCEo+tCZsZfVZZm3wdj/5zsSvQ/E9IDmWRHln9VQ2VWn
KDwKb0ChGNCVfThKATO2obeL4STFj2ew51kI+vxVmLN0Ww+UI4SeuNMiXNV9eG0UFAji+BpU1jpA
+ZSkICnEsCAhpGQEw8clOWmb3pt1oG5P4AfNCDv4AYmLcROObnFnJQPPXLOg/BmYNAp6jYfYwOIo
GZezqO9Jd3hWcQM5ippCxoDHQIOYQLEu6x4jPY+hEmAcagSBvvOxQeYy1orkLoJJEydLb/SpLT2L
0FUiSQu/DAe0/rU+ORFjOpM+fh2BmG+T5EstyURKjpPsVVrjLTn8kTxIEkeUyk1C8iyD5THe6Raa
wnKXzw0Yx7DQ3d6gxKzSLLLVQb+cQ85NnbLzCpJyPywncExFIRwYbM+EZzktAL/1RctJFcjR5G1G
Q296QhgQclBeZnNT3ZQFJES1uZlmxoNilNg4fhjozAnpHSmlG3ozN4nq3Jm1WnHTrDmOakw4kCbt
QgTniGkCnnsmc3c6fn5ZBPuslRi3FyZBzQ3lGCo0Syd4skkBN+AVDKkU4SNYEFzqlS5/rgIgBMKY
FIyUy9PglF0auCSNfUkdWvZSF+QNzMZFQEaLHacMYk5fq2TiRwR2TDq5kIPA86dpL4JQ2QeF+Jpq
7XXSay4X57pr22cRmjPvX/XbVl91sSw6la4Edl+Y96Laf+naSbatUKFaAIqf9jWbV+HWLJmVDeOn
IHOXWNjQpkvYjWTKWraogONeNr1Ab+MLnY1gZzwXyn8RdybLrSNpe74idGBKDFuCM0VR1CxtENI5
EoDEPCQSwNX7Yf/tiHaHHfa/ckStqlQihSHzy3ck1jMZRb4Sdc0RLSjfjZwhHYa4adk4k2U+em4O
3/BlmP5fq2NczOI/GH2/EPk/ahopKz98QzBEic5q6YxvgigvRd+/JWp+keNxyEFvrSV7m8mWn+L0
1TdGyNQp5pkczFPtyiMxP6tCxkwD9XjnkXW88jWltq0sT3Vs7ILEutil9ehMNxqFb7kyrAc1CYDI
9tVuAsKqOiALY5nvp2G8G7LmM3Z6iv4897eZ23NmzxlBHM5zurx5ocIJ2czECKVMnWZ1mozyS3S3
vlFUYMI7jVZRw5MyZaPsjb3wLreKdTi/jn38myIM6LEzrf/5a6ruOvskdEix0Y3x2Sr9aTTxsKJd
nTYyY4QPvZFJXv+KPfA0NvLaWPfk9qDKAFUWRUrOefegk4tBwMUKR9odadp/jGRCo+ejzh/bM86b
yJkoKCB1qQGQGdSGtCzqhbXJxYpPcOunUFePdZy8FXVM/XjpRak9Xp2yqCJCZN7nuh9WjYfErZxg
ES3vDtFKjtogQREwckYcdR/5tjobi34Jcp4DkgDWjjf/eilZJ8oJie2xv4auYYbPeUJ082qmqBYq
+OuKcy18WzBbJ932V1PbPAJ1tUnKbCvH6hzYVJQug0ZSPOOMVjyZdt47UTOBg9fx2a3s4zgD/ycw
0hge8hkdy2X04zdjHk7Kp6CRFLtVAREI0uP+VvNW18nL7NYVOT/ySiTmLmxYVYZ5fugUJbIZjetG
eYzH9FkUrYiym4DuZiLpjLe2sj+W3OHruZxec0n6HR2+qyZ1j+WQwcpp5Kll7J9Sz2vXc8oi5Em5
h117axy/PczGoV+CEVbbpVfQTndV530FefKeu5mzylL7pW3CaiVTc53a3FgDT6jyKlILEeKoZf5q
HPM+LsVW1HAHFBN7ebL1hvAPV4cn3jl1oz0TtsuhyikHuUqtfhenKTCZWezNCXkQk2K/MRynIXDb
+xtk3XoRndgV4URtcpEw7ILxrwuZH4gEbx4z41E60j3AOUZULg50oLBn+cr/NKrxeSx7ZzMJ6+o4
UD5D9Ug3iKRRDh+Sl5A5UxvHqXP/DAaNhsMmK3MQiOambj/iJ7rWC7F+Kub4O6MI4FIDtY1xfYuw
yVY2lfVrbdtbpHwPqdf9Vl77VUmkEkPlgQ4XnHwX861Iwme6ArujVVYbnRvLqR3mv74OGBzqEiGJ
6d4ZshBH3ssvv/bdQ5MlM0y4F9FFbG8Dl7Srqi9YbWtJi2hjwbgbzLX32bjhVv11NMsJ1eVG7L80
sqQQaxr6dTll1GooGQXtwqMjs2XdB/6pU5rWTYdB12oRkovxCVpmi4S5hsWI5XHobghW6lNIvE7J
OdwsAA+5v21qgom8avxMxoukAEjYnDMcLJNeVrermtouRBy4EXxjXtV28B0m1bLREj2BHVKAvIy0
khYf7swbkLb0jjY5ooyFFq+2uSvb9nmOMxjhgIKH0b7mVXZx7M1kUew9zPrHCD0y/nNFpzX/W2W2
OoIkw1gW7gYv2bfOl3RQEPUxHF98gA77TSeA31kNH03t/1G2vhdm/en3yd+GzuCotw7uKL8Xx+22
1PPw9tbdh+aRhJFDzSWOXjqtRtO/uOZ81n53r5xxm9U5iFlCIRmfTcskgA0VaavauonQvLpfIzb/
deapBAAOcSQc9SK/UrLvo4KgLeJ17HfK5W/hJ2iRkl7Q2VQD3XXFtlcdMuCASuYc92VL/E5Utxm5
MK7/2DHTwYm7/cbVwYc1dA+uCbjdORQdNAtqCr8U1ACXRHiE5lW1zqYekK4tbcaqEoJqAUv6wYzu
AxmcyI1907pbL7FfUqt+cpxJbStif8h4Gq+z7K8Ke5lCEFsO4jGN87+j0/3VbXKN0UpUaQst55aP
xuy8Z67/YimJakw/hgoFCMFU5qpN3ka7QtxGeFvU3H6evKfJNNtNonwkXmgDG3fU63pSlJsvZAR6
Wj37bvYbWM6WsFUAsRCUMC8LYAw/B/YbUpLYcqHoOxOEmnmYtAdtnmezv0mdQlRdzUBiGjqeUTsr
6TXt2vviKQ9QO5svZMT+0vM8RHPTrRthbG3i1Fa2qv+WidOuBoG3VbQA6r7iVNfPf5u2ve8slDPV
/NQ2zK6z3wfsqwDLZaajUHd+NOjspW/jZSXAlFSN+8YTfRPZL35PyZyIGeyLQO+SlMLEuvtiwMFh
SlwU0vQlqjQwYWg360kn+8qbfjtFVFcVjAedLLcmHqJx3A5YF98qjT2AWws+7q1MAI6XmNw1p813
Q56VdMuCyFa9/Sd05GapFaK2EGVb4TZPuVW+T4xDUTeBxcIdR7mQa0Whximz6N9eyF6ijQE9VYvw
KxPIwkIobTEFxla0Gwq+xUa0oJR1rrAwhNzHKhwuZjevjcwhwigItqlv5KShoXi0SmOb5+ikqKl4
msL4HHptefaGD2mKHjVS/sYq/G6U5puYQfKHvNn8V2eTJI7RexBF0Z+4WKDU1LbL38ylbI5slaSm
H6lYkJLVRrAnfALxTWOUUa7EfRcs93llE/UYsJaI6ZBk4bmxUI3JPZL3Jyj5T0mjgmna35WtzCgJ
2r+unyCrmmuKAV1zX5QaZXPA1XA3YxZn6zzWv3EzX+bYf+7YkSMiw/SasXftMXduPKPfGb1wiJlE
4zPEW/w5fI6BOUq2ex2EV3NipmKKXRO81m68OPzBk/3MSrdpKw4dlgBFdHLA6TjoTS4tlnLOOzIc
zNWIfJOi141KnTevEuTRKRcYVJ0cyXFjLNvvQpkUDtxOkXk+HjP/rvS96dyU2WeiJ+sOMc1bQvNl
VFjlrszyaUM/149RtQ+zMH71RGV3f/EKbONZaR2LcLgt72iewiKMVCOek6VlpGpB7BMfXZBYvmyN
7K2x8q/JBBUO3W/XHg403ZvRjFA8+pBvoojxvavhKIaKUqNhfLJH6481AT27gNVqeOI4cS8H3A9u
1dIt/2fIvb9jw3A6BcRmLp774Nm5tR4CUGptAs/1zUHm6oVy9V3rdKyrrJW9bfwW8YebD4SNlvZb
jILRbtPt1E5XN0Ya1tMDLk6lU1isKd5dZT0HJKv5o/rJK2Ihs9svsVSwTUgGaKjCRh/nYD3IAXlp
AXmLyf9DJhF8S7dxcPqgm7JS+2HxPusKAHtpWvwAVcBol4JUFfi3+2pvkZec9j5Rhb3L+hOORSS8
c1WXX6Gd0XLdFu9GisZWZudW662uDLXh81vOstWHhheztftHOssc2WN2sUo4tUzQO0lpfUXm5e3W
5zykrqzlKpZWe/Td5ry0ywtVtfdpkX4n83JOu2Z/+zLF1L7BVd/TjBNl07PZM6F2TvWuiybBpox8
bSZVrw/aF7o2GW492mJ8Jf4mPuCE4nQI330JZPc3TBMS/TBaZLx6RlacVe1/6dToce9bG7CWyJyS
an8LZj0W9W+dBMa+6+36oEa9at1Xd24KEueqo+Ms71aab7qSq1mm01b3w5kZ+M0oNHay+qeKTXMt
43vJanmIW9jXoFzYiHxqfHoNCuAHp2lQf8eYlVXmTblO24chDMjiLN6mRv6Z9AiFxhFb8BxsO+rF
mCfkdjB4qPu0O3takj0mvihBeEwth7jfeMNKA/vgaH9lOzkBkzHNgoNgdvbb19S5gnNQMYf+LtJs
Kive/KhqIaQdHeu1332P/JQYp5W0vcdpCBGXG+JDWQvRAwHCo6S8peFacbopSw8zv7KZ5EaiVlN5
sQbEz15QoNdtzRf656/C7XmxRchutMScDeabr3zHv0T97YxMnHjFI7csP7yafZWkwizLP0Pjqe0l
9FdRPOGlbvYM3v1ZVK3YDkpOF7K+KFnvq/iVDeKt4/R1yrzbUbIZs7upnddJwsvjl3L8yGOYUg18
QiAtm2DtMSsv8gNibu6KpyBt3mu3Pdl9/9XlwYeRcdLzx+BomwSJOoWWaGyyxy5+bwciJ7KKv0Uj
QOr74pjOaJ6TDFrcq7+KrN7JBWPOaIZ3NBrD2mNzRP0vf7xyvHIkf0imZd0uHBiTUr5XKTragsvX
FM6hjssX0ZHWqrmyaajJObHGihtjPpHdgYfALe7HWxdtr8CbjEq+cBBCBJqOm9RM3jIMfQyFLpxk
+pKEYbwyspo310O02rQ7aVYvbTxFWQupXOlMRBQ9XkjT6lfKa5CwCn4u2TYdgmSI/tJV+7kJX03D
36tMnCXS37B8C1D7DnF26pzybmzlXxy69NoV00+QdvogjXqvtPfpJPEtgrY72jqU2zm9FLVb3ZWW
u8+CVt5lusoeck4xq0n4FGzaUGWUIx3I3x34asZ4TsG6LLcuV1M5Q2XaJPsSJJfGSUjdrP3jsAqC
BB2KDkVp6MMdht3fLn/jp1+zfH5vlmlPCuGnzxq/WmwibDN3v0hGoKkxJbpw99Ap0tLsdtn2I0eY
Op5g7cgL3pgTBy1U5pE/hH20kCBhzidXqI64W0bnLnXvrdj4cYtg2TlmdyhxYzC8dKQhTJQGNwId
Qm70zIHGSyvIwVnK2VwFtXizwtYF++svYV2+p4jxZZWtEcr5G5RpJE39CQYPHM7KEuJTUZmR0MIc
kzxNAxGsXIJ7KaERFUGYslbRIgeD01G7RlvmrrvOP4eWv3I6zQ0YOAoL/tiu4LupWB9mdMUU/yUA
rlTaGybHn2SRSDJ2VQNb3JnDJdb9RWT5tR/jdsUivUoL55so5QjAKTmY3tVKPbzGZp2tiQ6GHDTT
twE8LtQ8p54ldUQVcoOszHvMZ/Dd1s0jU8f1qbeMODJjg7ze5J3AZyZuy0Y/XRCpMhCIzjv8vtTc
J4aRbh3zJ+DQcNssW7dNdq287NoDp7ZcFXc0Ll0+PKDus1d+zoLilw4P7eS8Fgmn+25kxCEU4075
gmhUtcmJxRjTfmu1zmGUwyVXE/6y5It8oL1XhM+eX20dW7+22fSeKyQVfOK6KOWPabvbxrVftJ2c
0iD7CUfZRyiFKxBBJkVk8WrCLNGiW+AIo1BjTMQer7LFpqZzuEy1eOxCRAO++6bkZe6tdG3DxA+B
aaFQ0X+8Hlu2n11DZ23aEvQPjGsTTvYdrTEZKbj7pi/VLss6kAxLrVvPtg7//GzDn7oobrsyKnyA
F3rQ8k1tPRgN24zhEZ0NZboba/8ld+dPtWxFqveuMp+BYutVGxrVKlHVvV+xJ4l23Yw32UHXHREb
DI7E5sCfwhxGTlvlL0+5g0y/m59FZt6HSJBdS3F2bIZnqT/M7m02lud5SX9CaQkAVNzvWbKmRDmj
59vakhpe7ivH4DEG3yDg0UWRCXpqZ6fGmoDhaezE576i1NUih9bmfYj9dGOQ8aoJ91kXvjrNMAc0
diYtNDtEt9lP70U+7JgK23U+ca0E6Tzi6FJSvjFDA0DXeLhpZrFami/MKNVOldjezTJbzyOG8r4o
1pnLq5y20PFNrv506FkJWkLyIORzVk2gATH/XTaIFkIQdu3d3sYJ8l03NIKr7s5Q35qsvmbhftNC
IjlD34p6cvwgxdiB4WgwZuJkb02udjS3AMy9Jn3T5fWqabYPFwD9PJveaHvM13oCaptteV+0DdJy
f9l2yk02FQFrneEFKFm9+4nEWPt4e81s89WO3UPvdndY53n8AUui1OD8ZSTnFsjEdIddkPnnMezv
7GJ6D7zMuUsuGUff3rt60uX+ownrA9WT453a2yU5lK4074PUfaE/VAPR1z8A4sfY5O7dEBdkDta8
vq0QZa0e4DSECQrZ9c7htmKYYYshIDd2UvLRfopkwcFxZGXyWt5KgNvGgf1e/Cd7uI893i4ykq4G
IALvb5LiBF8ee2s+sDmfnLasosm9LWZVtS6dxEVGNCG2ddaeZCY1im8KFECS5ptIjKXYl82pCcdz
XLyMiuXdw81kzv1Fp8uqLYNzp9Ir1M1KdRAXhMOu8p74aJePk+J+qdKrR6pYlC5MqbbD3RnmSwM6
ahuju47F9D6GWb2qfeNcF0hg7PF99j3ETPVlAN/QKUbVvgnbbe4wPAfZiEbO82++1Sr7UW5/l5KE
pRj8ealIKu40j8o0paeFt6YOHcRo83tXJRjqfKCk5FQkt7Hd24W0OhybkBCuZfkounjY5DoH46/E
p6xWt1+sMh69lWeqd7OagLD1vjX4iVneV7kedgkt5klqPEsrvVZ0W1hWdtKhfvWaalzXJt2YyuKI
l8UQDwiWPbkLK+/cDJzvWxYLPjCp2qdyfK4WQtYmuOqiWjczVitbYOQS31Zhfo5ZE6CmviTVpdTy
3R8/PEM8TGO/d03/E04rQQDNVhXeICDPT69pse5wcFi4NcKACShW/db3+NDbk5SwvOmh+Ik7FvCK
IzyB6K+KN4I9hQXJSm+3vEg2SR5uta3fYz/5MX297xn4oypPr33T76wJIbyhXx27v4NEOVhWtzX0
qiSGPGILQ0oll8+hN//17eb6YGLlmoJNwjC2bfx+jgzs2YxTwqHqbsyFG9U9/8mosg9Q1F/D88ix
NHl2vTLwNmMwcfYWGSaavZV46S6T3OesQhchoFgqtl55W0k5ZWKCtJwXNwaOlHKXNuanpznnT6L8
M+e8rRU31GdcmXA++8VLHW86u73OwW2vlUwBHgVgBbqSXS3NP4S2703Jb7cSeRxlTdRbsbx7GRli
yiGOja2ARa4a4GEfKgs+YgL8DNOfktxknAT21vCwrAW3h3L0TYFCKXnCBH4mqEjwKt/MScM5rEVE
BctPGC+fpeLijYsLhGzNR4Lo2eP4nFZg/1rWwzBBovaGtxrTnyGhuc9zIHKcgxO3rwOPI9LHJf9m
3zo7Xnd/uzOjJv+tby+VnB7ZHoXzgYjl0C7dnVWndzhtojxUm0bxDhl6Dye7GXl+a1ysYzX/yecF
X1v2YzXLM4l1rzhnz43yvgmlvAGN3uMwabw6lffdDe77CODBQ/sks/Tcx93FWD7IHtnYjvvYyeHN
65K9ZrE0hN77MXdrwOWg1PyqLRwlo4tlHjzf95Jz5jn5wZDAHRyUHqqYvKpY6bsqT2gAsTGYUcvg
NVxUfyqYd9heoxGvLOmWq9wJngunuDNvOfQsJB0tF9Xmtn1SJz7sQdyuqei/c2+2wFfTH2lNr50p
HhN32JQ80W5snnPoaHPUB2CK8XC7NF7S3wUtD067jK8m92jlNiX+w+SxSOGWHFE/d2MTWYb5XJF+
DBxhPvu12qjK+vT8bIuAaqcStalpbl9NPtfutgrJPPsAhR9XRCpEVoriNJ29cyF4UbN5eZ4wR3B0
+CGD5RB24hEykTh9efVYK+G3+aqhAwPTvZDS/bj4FgQKnSFBoV9DWK6EI+JoJ9uK1nbbhFK4LQJz
YR9C8UzE6TqMPeABG2dbM0eDWbaRIW7C3+HSVfr9tlBIwdAnnfmZQqznuN2TTnJt2QibQf1m/OY+
XsqNku7j7S8rFvNzmQRGO3tHbP8W68aFv4TjCu9cKMb95LBC3X69gExfz8mC9NDGcAXFXi6EN1Wi
3SIpxjfJYPAoIA5S8WUA+4spu4peXjkMP/vCOM4B+E+iXwG7MDZ/98PUwxG4j04ivoeurNeOxYHO
XM7xOL7auL45hIlwrWvqyRhN25aHthl2wO+fzjS93q6w6rmi0AtsVFHOATyfeOOZt2Hl0+QUxzUO
7CDKl7o+tEl5HpNgWZuiJnMoE+GGeMI+Y+gcy/A9bZP2vpiOelA5NRJBsjal2g2zrbY9fP1q6b3+
bEl2DZHQkKGr3tgyUV2QB/5ThfHf8ng81yX//Gemwf+ShfD/Jgra/dS3dIH+P3/V7dv8+bf4hX99
u5s77P9XPIJNuMT/WRC0+imSTJX/bhC5/Q//pQjy/oFj92a7+J9+sn950+x/3Po7iZE1iR8mnfsm
M/yXIEhY/yCswEUeSasvKcUBv+xfgiA3/AfvH9XODiOti5vE/e8Igm4atn9T1Jhm6HuhcDHABYLE
JPumgfu3rBfTlVPRlihM48IlAzP173PSSnRXPMcOAQTShQ0XXdRP/7d6sP+IJvT/65ORPNkuognT
Ff/xySQjkLSGjmqVaYBXd8mfpSGfRcoMsPzCxx6KcrgDDFrL2n2NtfNmjvOXcpfLlMSMY8eSfKs0
xik/HkNHP/iOvpz6Bxwn56C/VzY9KS1tGWqXOOgZHMCQlRFUD1NZffzbjf7fypL+mRvx7xeRcLNb
DpZDVKbgVov/kIuqOSG5L44JAnDDObIsua0mpkvlLW9y7Kytq8LvEcyV7OyR17pcDr1XGbu+dj6S
afjWNkkyU0eAFCfoKPI5Bu+dOH+X4w0l8qffcVAdBmBSRlnClig0MjQBLO1OE+BDxu3bxP5XEqf5
ui+tjesUJ0IsfjDD8i+m28FU52vRQWlCw2TbYMKrDRQootnUn2OYgnzJjRckX7pi5vE6AiGM0r4z
/PElrn6dd1FdtVn9AT9lJ+jC1UBkHVoewBKoApvoURVHbgd2VvoIZ8Lf2SyNaEiJMov1A56/06Jc
+ZoBX19cqS6q/54GNreZRpco4zQXGSUqLsd/ouQqiHRX3ztN+MvrdmiLJdlViQEY04Zv4dh9tEpI
SoRIiX10scqXPSRi3NQANEF75GSgI5Cgs6+caHBT6KbGPJl2aK+T0hIwdLq40Hk1rAjYgfAeSFxD
BMVjjycAO9xqkXl4zDqt750JPNhHidECuHcN+ozQrrJtAVCbuLm7UwvlF0U8LmsMmreLcRA5xzGv
ze5Un+DRz2p1j96pjIwsnnduiQlPOM02aXCUtxLXf26rXQWMui1m7MIpkvPWQ89Sy+J9VuRCYK50
ItEhNG/b5bnJvkU7cLZ3kqewjdEK0PLN0dF+yDnvmb3fH7okjjr2lpUYqDFL0nu7c3bAjm86a8A9
8MeuO1INMwWwRI0WzTvNhqr2rTNpeQcdFkdL0JHPkYYwDTS1BCOwu4S9ilTccCLAFUC3k7+ZiQrn
iOox5bRsZE0EEdzr5bmaUEaUQX4Ni/quSJLvHAx2TozPGD+oObrNRki6qWYx7xvx22goLWHgWB89
61B39dXt+qPwKfmc1N40cueeJOybD33hCwwF0yj9NOJmmnTS+57AbbRiB4G6XS3Uacde+9SUAb4o
Gzt558+/TBQb3JHWakZQuPIv1K69T4uHTGg6eEAiDu1UYRJDJow+47UyvbU1nWYDq0nVDBglpiWn
sqxLL0nrQQOEXLW5TjaDhRufVN5jPC93IyZSTguZte1M3CfOPO4TYjKGahofgH+9Em2usI5Bpz5u
xcKbpJ8mTDfpW2Zly0pPxRe2UDdyFbK/siTSKSRHwDffE2Ij0gqLv6n7g1uP9qnL83NrV/ZGO/V7
bfmXyQfJm0TQbhCZcDYp8Mvkk/hT5bDCXpvYawzpH4WJMcw7LYOPJijsynVtPYWImeDDTL2WARnM
ddZF6WRYyGnAXOobrtyj8dLlyFhaFKTRLHpXe91T7bWbMa/bjVShi8jJ3Tq1CuACoZUqQ9ySBlK+
AhhPbCFcqWuU2if6RNCUegunFx5Ys2sJfAaL7WsfgYIH6DhXT9iMj34V/y4JeTSTa/0tmqmIyqIl
TxDyIlKA4ut27HZO4hTbyRuIT0AfpSdHbJe4hDNxSVyX6BhL4iqcMG7WYYF2CYL0KalBIBzK1ond
aqLW0A9Iule+OT+hRnIOHRnlDkWcPBm0iMRI8KwZyDNwh0MTZM+adEjyFhyyleJh3dfNGrTrO+dU
uvKk5b1ZDc/Y35qzdGMQqdWVQ7yTJenWbq8ufdJ8O06Mut1yrmYCiJHAs68nj4Rc9+gWy5szVNDd
0vThta8iG7+NYLEfPS/4SiWvtYxfMpcbXPoo6Qwa38D1PY5mzQuwEizQWF0MTv2ZRpIK6nw1XYOK
3nfbd5d1EKZ6ldj11gG/xlakuSu1P2ChQd6ilvxdL0qeOnSETPjXfK7fhF8DvHZYCMPqMNenbhhx
IafuqX2xGh4upJTaCl9LB6FVPddfU4aSJm0g+0eOByWfc6fcpqYtJwABpjwlsoKXRpVEX4ukuPWN
fUnLelXk93CKJ6fCmlprG8OaNks7R7nTHLtADNvWnB6rxl8XBczulDN9dMO8R0O3H4vmo/OQuza1
gS2kgoPaWqCAjLvmiy/b394pLu1cHpYEOtOPU+YEpB8UxR2KJf5QBlpLqEOxy7Ngraql3uYBPHMW
vktWjZXOlqdqXOJD2dTOLoz7JYI/b6PeblY1xu/txHtIbG59bOMGUySgL8q5DxD7D0LbjChImbyN
0j2ooUOlS2MYCDiFI0SYcFIeaLEbP2uq7A7hlF7tvEHiH2R3M+nTG3OB3wn0sSvPMLBmBMRw43iy
NxoQbysBVHOjYwQVOvJzJJ9jWTyawDq8UOXWJl58lRrOd0ZNH9T7qfMhnWjIM4JntkrquXCBF+MB
jGXt9tCsVimDKGjchurGiRWWCsKkcw3IVudBcgfdNvCubj+UK0+5WPJ75ARFPqdbi6YzmsuRZpT9
fHRrB3l4zyNU+3NBl+2DmMaJwE8LQN4DM5Vt/Bj4xveQhtnam6cgigOy4Sb/iSj6dF2W1WlEghuO
r8xr/C0NOjawUE8EwdrWRYgiCE1YMN7HmtSUtp6u9VCCAJb1S+qxkAzgCCSJQCCx37O33at2nOHA
FMI+nQe7Oj1Aer1buf9lybt6NIdzm5DVaVoP3cS6Qhb9/VL3hF7aaOYaaf9JsiYnaB1Ms524Ho6K
7+1S3hnkwtj0DmxT1yq2TjX8GqhJiYEX7P+3jlSt2SwCDUU91oq0L5kOnOYI99qpWd+3geqesolM
ExNUExSJwcXO0V/EIVlkizvtqsLH5tUw46bzWTpA7JSNrZzeX8ck5thO+GR0YHU6bV4Rh6GgIeTH
pC3NV4FAYSO+te+fjKbf2pW4lKMf6Wn4Y/lTvEnoFQITxjFYIWty8upTTKFPtBTtaVqHxSpcrJtA
sHlsGyJAdd9suhxYURpfgSp5LX03Xy0Hk2DMVe8CGsuM5T7QHKWF3jTTjDnMzu5vX8YO4l1Km+Ek
zNdR2Be6ed+6IZj3be23D10GiNIuQbCRbFiMLg72cw0IPTfJyWeH3PUe+5jpPGV1sJzgg8fdnPYv
PS0tx37q92E+og+j54AaCtoGbl2RjdrG2q3WO+l0eIQDVpYGymY7qvx90rmHzW6XGQw+Qhh620yd
eHItf0RvIAlc9wIqvxIWZJId1qrRBzEY3pZh+60vTLXtloF9wWqfUxemSTWTPHtljTYhJubcDv/W
+PbXfqgQOesUdYvnqqM5KWfT8W1WN/1gx4TBQQRtQILdeosQAO6OILnV5ECkOIP91850+TLHv/3o
9buqRtxfKFXsmVBRoCdnihTUcUF1bAxetXa7RFIA3N9Q1mb9zMRrPbNdH+D5eNTENN8tJMQCeCzP
ynWMNwLNN5nv9u+ui0agkyE4jae6PZcsXsnc69Y+s14qY45SIjLyEGXSVAbwEMVrGlYf5MYH9LG+
DakM77NlcDYWnxaHyXeo0GzNcftHChnCDy3dJtFx8kE+yE9OJuNDkYftyci9s5HbV/a75b1FElEv
OCxFg+ViJBI7ChLPi7zBvi9rE1375BYnKwQkhtmEa6r7fRVPOppT64QRIGDuq+e1a7ZfpnZmTngq
OBS1wwzk6Cdr8s+NXRNbLzorShSSC6gHGN3a4zwW/g/2zms5ciRJ10+ENWhxmxCZyaQussiqG1iJ
Lmit8fT7ofrMFBPMJXZ6b8/NzNhYNz0jEMLD/RcLNNcGGdEa9KjpNUa0wGJflw9BpHyau2amQjhc
xZL8tTDhQKK3tKvAFCHxZ1awpyyV4jyo4DEdrMXpFkC7WdKDk39MgwqUKw7AIiTmq6JyOpVV25HP
x3RawhOPvKWrA2YYxwlNO+VpdKBNQZoqipmjos9/8/s/9EkFb6Pl2HkOC8VThI1KlxbMnLYbAEqo
zVTc6OMXtUVGzAgmXs0Lq714TqcWvi7A8JOmRwmPkHnfT9KryMPBS/yUsc7CU11Wsler2tLOs/YC
mOayi2naNWr2MEl6cBUESIxIxAEfzzUXcxcMImmSGaMgmBR1BRTVf6Y5qD9ORf2MtNJV0Qs/6ITI
R0O4DvJ0PiG9/ENIuXYCAdEpsUd2KlXBPGdZDc6i6O+ibPqJzZC0qyuLnG6OYBoOtXUVzMarAvTW
K4fZd/ShBioT3WU8ASjAqsipLLJQWnZKrIReKUke0qyeHA98wg6BBSGBfl9RGx3qkCNNhoXvW9jk
hpiVRhCCO7k8qR2dPdpC6ISK85fOD38VE1lyQYmOdxylwJlUoagb5Br68boUU3p2hkXttxk0u8pS
GrVjJcDggUacGqUztX7vde0okVDOgJ5Mo98Looz3eLcAwIxcOWlBeUqiXHgVx7Daw6yQPCRg6yPQ
0NnuoyQ7RjVwX8qc9B31rj3FXRyCjq2h9FNcdrO8I6H2+/K2k8p9wGms80k7PWlIkKxpl/SK4fa8
TIACk0pNwAb8oLjV+v6lsZR7mT0J8Sa8x4sz9gZ0IhNR771MmXjAtvWtYJlPSiUUthF8l4KTagL1
SdGe6VULK6rohzqLyaGQVG+ejM9d3JbH6kdVVlzYtFeOXINs4QXM4rf3glWEBzPLTryJc8dKUMod
KuqOiDNkraS7VY9Chci5mfeIIChgTeXIA976I+HDy11Ixtc/KWpj3JHiRbrcnTqsZu0WeIGVphQZ
JuVeN/NvrYV1DJpGdP9MSf6UAD4Vi4b3NcKNBgwVbb5txfBVa9slZZOuLSxUhjYU91mXXquV8VOR
cZ5T8BF0tAofqhqxHVctxaugn49jj7u1EPbibdKDgy8iMfWKaFL2emM9SQArT1pUon7Xlrmdg7lo
CwufjLILHDVLT1kaizs1J2OIovLo53n3BY9fnYuoN/NPYMoOehXeJ+PwqQ+RVO64s8PauCoNXbwp
AouJQqNAAT4qGwFCntKrCWcA0OzMM8us1EOPhsDMYtghLxbvhdR/zY1cuJmRHCpwqLwt4xb+TWhY
B0lqrmZD0E9gQ1sO0kMMojKAMBGqIW+bGuSsUPFUNfM4onysMkNlfegMUkkS6PpgtihDmPldUo1c
DxDWSB1ufEC1Ka5IUMxMu5DjX5ovPEljwmN02XOaVUPMLpr+OjqKTSiCoQqMfTRa5VVVxbd1RYsR
bPZBnJOE5zOO0J3UB89AU4arrJKBWIe4TIlBre9Hv5Uf+1I6hCDaT5UueOhIqY+xovdHaEwSz4yY
1D/tnpCvCp7Ksd3zz9TV0N2btaAdmazE7rKm3M3oUJ1+/0MFb/pdI8Aq8Kng43BSZrdN3tARl4Xb
Yk7sQBqQTegz7OYE9EoA8dwnQYa5cZyYSAsYT0ZtWacO/x6xydlamWTRvU/2alB/7qIxu//7P3z1
c1suossqYAQBrrICBCRKIPEOg3k3y0DlRzntvbSH1WaJkJAUNTz6ffXXkKhPwBMxC7I0iCVm9RhH
oPTFCjxvaI5PFiZKQKVdWZMMt7KiG9IXxTWF4rVU2PxaNqJrWDQ1kJX2eoq769kaeXgDf5ob+Ys+
tDcYTYi2pYM+nCWu8QSg/pLvFCcKIvIuLumSCmhqiml9O48YqdOgCZLqvq31X0hrPWtjM3g1kFQH
5V3SQXqDwDoRcBAfm/wUlygp+ob6E8SjhvLXXlSim0CkpldMYO5EAd1Tv5kOeTCD0lVJYvwlk/hm
LPSJZYfnhnjQJh1P5mZBcbWV6E4NDzKccTzMHETPbMrIDSJmKBtQmBEk9CusoUVpBUGNDMNWHMX3
aUb1T00j/xQV3F3gZySyaKwVht5ALLTNAZXnI+cEIu7gR+2sT66ylOerikw2kLsJ3kWNEmZWI7Qr
w1sU0Xms89KOhiZ1DSyX5GmUAPKxRaKs+y5MpAkd0mSAw57Az067MdeANC2cj6FRJFeX/QZCnKa5
Fqby0/iNOj8bj9ykrEMIifIijlb9wJFvqamqboQ39bGeqh8NqW8tg/itRyDfUOZRiB0qN6psrfHz
g1LzcjOEMDtF2QxyQaEyock/8/JbTthbQy+bXZabiEIayDskM48vah73KZ1mCpyi57uGwuEctMCo
qwF66Uka28KJqCTR0HOhehwpmWFfL4mCF0fUHhRJhJ5g2Wma6Bz+/uOcot3Z4hFupxr4v7K7sxS4
BamoEquL7sN5utHw2WKVTQgZxIYD4hjGARZa5mj9Mq3+OyQ4BNhA85GWdf5X8OAYhpeSDLOV0xC2
TYy9OaxPtDdoHHJcZzrF3TIDLtejCEwBjhawelWifkdB1TQxzkKrZoQpYpVUJHODHnhK+X1XlLwV
0rgEHIVXVwOxISq5M3Q9cTU9htElxgWLS4YoF5M7SDmPGAMtO8sprQzYioA0Meae16auk9N3cK+K
5ykMM9ShmWjq8E5l4v8Mz54vKTyaLchYJV/UdDFwA+AX75seuNOsdtehslCKwMbC2ECAuh/tIvWv
I1oktjHshjlq3Db+nBW8/camqj09GvbZeD1rJgWZ4KBEQfTQidkjxFsokUlwhQ5Zf9LLfTuO34dB
Qc4lnm76ouHtmGTTQVElZJLUrzq1sTTUOMCC5FHNIb6R2MLqUfoeQ6eIwgq/t2wkJAfa4AkAZCSU
38ORU8ECoGsEiDGZEdyCdEYXKprD/fIhZx3IKa1HNQmfEyMoXDExbqu0wQBc82I4k0WO+rGFR7Yc
osHS6C9lZoEshjmSKJW/T9NrxYuiQvR0Kr12Wic3Q0LP3zdMdGGi1zSVjKM+4jSWAWGbmvCkd1Ph
SBw6MY3NNv1URY161czJA2576UORjbdCDWui1X5IVQfQMr9v2uRKyA2wtJYXBRkpLIBYP5lvynAC
EpT/lFtt2uNyNyI3G1/VIkYpKfC8XSLx/ldKmQcUToXaXHCCyKipNJSg7SmwEpuM0WhhbmdM1dA0
gRf53Y8OIoMpyJwCFmraPH640VVQmHp/P8xQbAwFx2SER+HH66NjjaytIqY8lIw4auRNoO/1ik5A
nxoZ36otKCcJ4Q6Z+hNoK5uWiCO35m2u4E7Ympj4gt6iFIMLvaaXwA2B6BsGOXeh61jZZCAhwLig
uCOTDIpGDDAB7peeIxlr6aWt+FBSKfXCpOrg76g3esUTsDapDKRRm9g5/zTbWoPeVqD9NLbqtUUi
GKfRTZmHnO5F9j0aosrjonuxCjAs/lCDsA3zye57nAeCXNtXJYRFKeHzWOJ3hGVAB+nAVm+zyjwk
s5hfizj4UWbsHmsFEXCLm6lWX8SIh6yoNJwCufqr1ue9ECXRnrVPsQnBWF4mdJ561TxKMw/UbADT
I8XGDjt4p6mophtqlwNTmz4ZxuR2fsVx16DdNDeRjW0QR2M2K66oFgeDckBuFSPzgqazZfT9TRY0
L7lWXpFE8vngktO7lQABHtADme1kCGixaDolEknKPDGPOc67O7hat2WJFnmgzl90OfulNNZngIlO
CajflQweBzJg7jkAEBFo/Ys1SJ+7sHTp+Wj7IarvGp5medu+TAmNRCx3wV7NdGuC8YkSEiLoxlGi
yYEJuAoVVvXZjL1sW6H8SdeKZ+hFApCKnybMVGeawmGfaOhYL4+LoulQ+RM/S0CYr0YBeWoNy8CY
RQ3/y2tDnslBgkB5gxNhINRfJSOjhgcR1B4zAJlNTo6p9p3XGpN0Y9qBx8tp2KFYE7qwfW+BML7O
JXC8ThSP/gwCJ8/FL7ijltcd/4ds8Bkm3twl1LBdJbf3xYicdTRIiQtuBnRPlDsS4heOSol4km/Q
BZqulHg4zjGaJabRaKwl6pt6BFW8qNB415FS5Q9dRailLrTCtgvv8IzMoWca+h78ynfdGPrTqMLa
UmGf51qARNkUPguJFLp+7ipS9KsuJetOzXG+GQidjcGtkPS0WwrMSbNEPUgGcNuYU1GlEJ4BzuQu
BAlojndBS1/EB196Mie1BOjLBlMGJjqibrfrysThTqU+xL6lvWXsZgn8TWXKeHiY5qmlzsP1klKM
dcMy/tyPiCvPoe6VsJUFWMogNkak2zTai0Ec33SqkMLzgUSI1KALxfMpnsrHuJZnOzKKxzwKH6Oe
XF8Wca2P5yd5rMHrINMA6RA0FUhPgboIP6J4LmL4wwqTDjRzgPdr3E8+T7ggH5koXvZDwAMk9PGa
SizTJReJ9kOChZBYzQ/lpLg+XAb8YPX2OIOV7Zriuh0oBw/037AeQYJ0yqDjW0bnRnpWuaoJZ2si
u4gDNkwIngt8u/Id8t7zIC21hRwGx6yPLKhMv5qRrIKFdzVPsXKgsXAfLqS5APb9EI8UgYN0cJqu
lw+aVRz7NjqJQXMQCwjmWRBETlldlxmAMcWgHDfg4Dwj+lrX5UlqW80RR+qYdWsc/Cj9REErQX0a
AKyTJRDCC0GGL40pgtEi7d2Az9ON8R7q/rOV5ABWfWV0fTQbxdj02jRBjiA+ZOP0SCuvs0eze+gL
GnFt9IyRxXeEqKF7jlJDsh1TCNXREoNwhs1oDEvnxs8UAebvDKlDANnQd0iuw3x5ZB1/B9Pzq+tu
rYIRxOGMMDvc8AKuhzPxoNvlVXEqq1S9meS0gO6C+kim1T+NtM5AFOVfOqDfTm2i5k7iarb3cof4
PGZoL+I8YiPRazZ3z7Abb+psKHctULy+QmJYEAwE5Zh8I6x/FrL8lEK6MlEyWAzJXquJA602UnfW
pmw/lWYH946cIUvo8EtJ/Dmd+/CYL5jDsS6OyRzInk+r3YvG6orSPJUS7nbbyNt0H8QQJIKQfjby
xkdjxO4M1p7hmbF0m0rCnfXqJQuXL/U73x0jOqdGwr7nRTXZldUgvNY0n82s+0uM+UFIfxg7sR2/
1sL0KaMAhcJG57+o81K6ATNVCeajWoQRuGv1Ske/e8dbsdxRHcQgVkGuLSrz14c5EMm4eole2jR+
FotBgShR77UxROWrrDz8zp/7pof1XWo9ao9GfbSC8hGw5B0IvG/Vcmv/f3jV/8Z9Rkfz7H+GVx3r
v9a2M8u/8De8StD+y7JUVHJNBHhFUFEGwkp/q38LkoiQN8vPkjGwF4FpgjL6F8RK+y90aTmPNM2E
T2H8kVwCfKWYi58dfRX+PYpJ/wnC6lxxCcztoixuoli0/E20cEFyvUVYmfmsl70BUqnkek6wd/pV
ZA9vJuMSBGmRmf0DQFpiaBKsTyBcqqrzv1ZKZaoYxBkXBafE6yIsm7kxSo9sc4xA3MJDNPG0EfBc
iOldQGNlty7VstjqBgFrp3VmB49mjJfMazxy3XK/JcR2jlF7H2w1g2o/B6UZZyQ4i77roT90nnWF
bc5+Y1CXZtHAeMxELl5UoDicfykB9y1pEX3DNaQ+onb7Yt2Gn4U9QHzHdK37Tdm/S5P4Nt4KAedT
0BQM5E92kw2506bwi76s6hioekZ3m6M7F/37PYsyomOiDtRQRkZsWadvkH5pX9V6L4BaHezBRWjQ
gWjjoU17P9rSLU6jr4pLiUb4Gy4KPvOy6RJ75d3SPAu7kuwSVYMqWgeToHXwJHFI6B16Hk51rLx8
L2zYjUqXB2mgsi3JusxQzweJokbQtjnRBrv4DPAON9XudlHYLd2EfNUBcOZoXza1ri8OEhOrBcho
AKhcAQClMkBbpcH2aLD1vWojL3bwr2Fa7tl8xy2VQGnZXKvdLutvoq3kIhFaAMGTEa0DFhhC0q/F
kFqtBC4YZnMhIW6QI6tkYs5NNvH68S55f5xpZ8FXRw0KFH6t+DA2RIoUweT0PFc13fsHQfAcN7Dy
BCO73omhoWayNlBxkOHYKIL4LRILCOPyxnK5OJY3YVYbcOo7gfoTYQT5e6Vfmy3gKmVjAyx/493H
MpFJMOD8SMBdz1ckLU7YG2mMfVb7BPlYzja+x8UNZrDYOfZBMuJ+cR5AFGahkygd2OHR3CvOfLDQ
qCyOPB/tRen24w9zcYMZlGMwwtZE3VhvsEZHi803+fzyPl5EzrEwRLCVs6uhjPcCCaq8XbRZF8XZ
jyNfuAS42P8EXs2jlCBXEi7rLj1SCDu0iBurnnwwjh+HWdlx/n1MGqw41p0hS6h+nk9n0IchBUhe
38HgdC4kFYSdhVN+lN3kipL/DnCRWz2Db0V70/caqGKBm9jGA31Pu/iER8aXj3/QhTVKSmNqpgQO
nGR5dbRQycGSWEAJDoStDXC3CBo7SO4+DnJpEWFCDLDGkNlyuPSdjzoLTGo1Igzs0fP31mk+9NlO
5OF//Fv8dwcxZSPiMo+rfaHo9DMwShDJ29TVIWbpesA5beIvsh+9ACXsKDmVJ/1ucmSE/ZwZ5Zd/
EtKQ8M7VWbkADFZTmYWSFM6KCCnULY90uPcmIkh7NJD2shO7wSdpQ/FWujTGtwFXYzTUEaBvR0Bk
fI6AKzzeVprb27Kne7A4nuXbfzCpbwOuDmcsnkNdxoX93yMUqCIgoCt7kvu/GeEygPVH5LWmYbUI
g8EyVzmF1rShKfgyQgk1OgP0PR1zJin0u/xlUFLXx6ZW98uNLXppR+CWjoiqCnpGXF8OfhVPU5Wj
tiiUNy1WqtNtGl5tTOSFPAKKxZ8Yq5uhKv8VY0mWBNTa22OHLDGlMlqnu0VoF5+CffayEXb5Pu/m
EwafiMexzthW2zBQRmRiK+ZT3ddH6Ud9TJDW3Em3EQpNtw1JE4Tzq9RN9/0X8ftmhrgcoR9FXx2x
viSrbdkQfdkfoa2dWK7L/qiO0HG/b+6Oy9/xz2BXJ21Tlz6VB8KhSf4qutlVcdN+z0+Nh9bUUXou
7fCvaGOCL8+vybtOVWHVrN9JCtJClSyydOKjv9cO2b5081sYzxsr9MKdz+r5d5j166gQMj/vNMLI
bSU8RZYsXCuCtOVYLG2FWa2WYQQn1y2jochJTTJ4XNJd36GKfZOhkoXAf+j+P//b/zmfv7wz/oxt
tUgAXA0ZdZJlkSwGK8BgMQdYXC+0fXygjYvBjLWtkH5prfC8lyQ8YlGMF1cHTU1tFY1C1krtKK+S
ox2WtWJeL2slPAyf/ulaMWULoqssQrNaGFhv30tqOypTirobayU4dHvzuOiOy4etx+2l+TRxvCaz
WdzB9NXIRkNUAOwJrJX0xRd+anJnR+2n1LCcj88W+dJl9JvmZZIskkmttpsOblPwy1DYpThT/AJf
j/SZAxzOMTGwF+xlm8977bZ1KXcexsfiON4m3tbyubABVUSs2XmabGDKtrqCQQxPbS3wyhRxZZEO
9YHmsEOYjQ0obcVZ3bwaUjk0HehIqcioY7diF3/Vx+Jq0BzhNrGlvfYgerxdbiLjKkTzZ8s/4MJH
PRvm8vPevLWTLkkirMHAA7FJ4h8oF4O8phqDV8bD7MKO35vYUmxN7oVN8jbqWj1emiYsGGW8JWdh
+upHFbaxyF2ERfD08VLairPaGZrWCxXy0PRHC1D64PMD61GJo0//tyirg0YHrY9SEFFyOBIJXNgM
GeLM3xgL8unvLr2zSVttC1GFW2ROfCpUM5zFzCfQnABS0i5GdtHOX7S96OSueOgOqCM8dmiVOeZt
vWWHsaz71dWriSCekYbnXfXu4i/lSkG8iNSphZ2gN8mjXItOGr5ozbDvzeHxP57as2irqS2nzEQ3
iGidP11F4XDdjd2tohrex2EuXVAgkjhuTIs9D8HsfBv0EZykHgLZLvnljK8lKRT0KeyIsQfCJxDd
ItP+JxGXSrAJHZP/WkWsTPJUTm0B/Yed/NA7ootH9r48yB3WQIODVQTol42YF1aQhpD+v2L+Lte8
2ewyWhY98BxW0JW5bx6TK8vWvpqflmjiAdmwjXDLglwvFUUVLW4mC97wOkesBhQ+AxkQha87KJuX
x9Ir9uY1onyJvKPci1vLVn3rwmkKRZjXMCxdiUfbkoi8GSGaPFWvRoRc0tLlGazswwOZ9+HjoV0K
o0kAa2FLq/q7TSC1syyHQZfhuxUcmn17AOXFE38rzKXHLj7wf+Ksln+j4VVJYWw5nadfhlftg312
jcuTt3jK/OeHskFGqVP813hek7+cz12NOVwmoYuHU7f2KoBcqOTiamyz/cdzt3yC81VxHmb1iUa5
gZTXZIvLwKPvP/bZxrd5/9Iz6GBYJGCwzqlirdIUX8HLL6+RMTB75GYAMuQhpsnNj1KM7iwoQ3X6
Dwb0NuByxb5ZcxNq8l0HyMAeVH3BYHlz2vzn7/PzQa2yEfjcuhKUMf7xV4hseRJFW22PuNJvc6HN
+sP7pMCQ6SwuhVvW3ruzSU2DobUqoJJN/JLGng+LfZzdMP7x8Up4v4vIJqWl3yRKConeKvVRpwBi
dFGV9rJZm/3inwM3eL/1Wryw4PCrVOA+LI6W6tJze/t9Zp8WtNjB1jKS/F73sxcVi/SPR3KhfsLP
fxNjtajnAZSSKUIcMT7p9W75QIv/zvC6+HpR+Xa3aowXTobzgKtVrmSKlfURAdPr+vrvk0G4kWzy
D+d/UUt9f3GAa1EofcmoMOD+slp+pdFZ6OfD46+dqrKjQ7VvT71toVHugfXazL0vfTFq0Ao9IFWT
lXeFYkVNa8XEwVeOe8OVA1N06kGwHjY+2vvuBKMyRBqduNZgdrMalTCYmVAnoORkKEQVsqXNNDh9
AIIlnZvroNKOXRz9TCRUGSofLeqN8BcnFZscYNqLtoWxWv7okCUKECr8lW/QquEamY1ddD3bqlfv
cX/7/nG4C3uawf6Jtso3JAj8dCYZbI8set2dfAmxH3Cn0camlpacenW+K3S5oZTpvJxMc3Ucxkpg
ZdVoAflr2da5F3qRje71iPmhQHfy41FdWCmUR0ydpjhUCkVdbYPO1MMsbFkpgnRtqi/IrX789y/t
s7MAq9FIYi63agrNElms/rrbh57qhJ+th98Nus2FfyEPNcgmSKw5rDTytNWDZUyastUQurDFPVbQ
XnBVngTLsb7hl2nnbn4j/EQy9J8M8U3MVZIBl1r2gwo6uvgQALI65F79gkbSV16duGZuPXgvHPpU
QqmmSwqNT32tQBLUmBWgVVDYOu6z3V64Ld3oXuXR8vGoLi4MUzTY1hb4iPUq1FoUYDOwXvZU3OsK
Rcl8Yz9dCrDYXOk0PFCI0VdfSpFR3CrrRdpEe9RnaA+Quz8ewnL8rDaSKqky6SX7yMALb3VvBWLa
6LhL2L60r80vTXDTSCc0Jo3e3Ih06foilE6dET05eg6rbTQPmTUpucDh4A0uSGK3LQ4lDDenc5bT
SJaft5LNixuL9j4HBbKbvA5Wqy5ScHJJcjYWzcArTC8wDG1ezR3GoLh5bkZb7vh3c4lsEMFkepvr
950oxmnaIqJmLwXjpfgYezq63C6ylFgXAk3eOpgutB8NQPT/jriurMrBYFgp/D17ekDJESOe69IL
nfYk/oxxH4ExsuP2fAkc1PI+XjYXz5C3kVcrU516EwlNIs+SijQ+ctthfAxD3+u09idKXo4wgnyR
wkNqjkAyx9vKwscVPLssR88bv2VZOB/Mu7H6yrhs6UGo6aFtzkZO698X9G6XgCr9TNkPIKwCxm8v
4rRgCzBhPzeNhR3HnFoOrG/Njq25d3w0zV1UP1DwD+Lonxx+bydrlRxKjQ6ucJhCG40ViO1Xi/E3
dCAVYxUWhoA6/FbES0uRnEZdOuy0bdZejaWulrlRctwKBygxB1zEdos5MCx5iuCBE+4//gSXvsDv
usYCNFkgNeenyDTp40Q1FZX3DpEs8Dr+w4Ae3sdBLq72RRYMEJoIjExdX5NUfvo59zOa7egL3RWH
/Lo9Fg+C63vGTQgXwMu87mVzWy/LZ728OBxVirTkNnTBzgen+s2YW0DtSbtVLpPoCkNeJ/62dGZD
V33cGOSlI1/jHSHy7ObBYq7yRYjFWpOqAqUvR/gU/iw9hKR8Z3xUHlGFB0DDOtU3Yl4KaWqgASm6
awiQrb7ebKXG2FZAoUJYLMNXa9xoH279/WWC37xdc3n0R7Pk79cIi6bArw1pK4O6kGUD9/szhNU3
Kg3YwJNOCPHKRwqt/10r0U90Je2Pv8+FDJeuBMJDGp1WFbve87GIcYPFotKg+zDrtiLdGxr65BHG
NgB0P450KYd5G2mVuU9i0CMavmC3rhaYX3LT0XBp983G1F0aEF6uBqE0Sk3rhyvK+1NqZghPJAbE
ruZHgbKsqXxGQvTj4VxaBDz22UfQtzghVhM31ao8+KGY293kIyfSfs1H66+PQ1w6hdih5BgS4oI0
4s+/DXxYBHxHCbknyo3DU7s4Ww3qxgKQlnlfHwdvoywDfbOa1c6s22YEgYLOmN18U7Cizb3qWb/H
ZdvFuuloeig7mY/YaG+FXgawCs2zWDcUumAWyfRqgJGg1eNcYykn1p6M7ofb7OH/2XX/PLuZE9xt
lzUuTOlZxNVgTQOK3tSMAULMnwQUKAoUvt2Pv9qlJE3nrgIXrPEef1cIUoKgmHRjCmz9a/6k2okL
BbI/oEPidhCcva1656UhvQm3rk/38pDHCPQQjhJDRFsBMSyETjZ276Vlwqg4T1UwPdSKV+s9Tn3F
irGuhJO0e509eJw2SESoXTZy7AjO7SYHTtshcH5tLpPlPF0vE6qr+CKJJm3FdVcRnbAZcCteUI1b
97Rw8jvfQbNp+hEeMlh4O+vp4y944QjBrfdPvNVJpcNGjtJay+3eR1kJ0zThIFotLL8vH8e5cCJS
M14qQwsO/f07fAriOsmoHS+Yt6Ugru0ld3vNXzipzsKs0gxrbrquqpD/lNALaZG0VvqNCfstI3r+
hSxRMtnKZGYGvd/VjWs0ObYYv0GK1+WR1wIevYAHF2jNlOwKW7DVu79SJ3SkR+MrplP0oM1oJ570
DYDU+6Ns+RkUNuDeazpzen6UjQo+mE0FVnKMx24vj+ZoL+YrHt6T6r4XIWhacSx5Auycx48/5fs5
Po+8WjJBP/UizoCBXZX3wvzQdBsju/T3ZZXnLOg9kpp1ztbHulh2GvpCkFfdBLV9Y/j28QjeHyMI
mr2JsPyCN9eArmJ2qUhEUKxvJUqUCjR5EZH1/zzKAn7CvEmVSeaXX/EmSov2u5xC2LbjJnRrXUOr
TikctJyijUDv9zBtpjeBVoveHKF9VAqB6pA7DZhH3iMY2GO9lbRbz9b3+5hYwOQ4MuiEUjw5H9QY
aYKYIYphL1CS3FuSNWG/TWC4OKQ/YZQlZzybu6AxNUUFF55J+2lod12dn3zjMd9KbS5UNiwePaiL
AjZUDGnh4ryNpBaW0MuZiLL/nXq1IMXmg/B5qaYBpHzYxv5eaNIjoiertFmZQlDhqzwApxip90UK
eGjbO91n8TPk69kTXeUw0Vy2O2dymk/DF+NGp3Yeu8339mar3yFdWP+cw8BtVUkECbcuIibVFMi5
n0RcMsIdrVA3dQLXdHwvO8pOfbOwRDYRq+8uNplqnsIVoLEZgKytjs0WezVrMIvM1h9quufmvfQg
2UBmd6U9HLZW6fu8ZBVt+TVv1o/W88EbiWjpMrv4IRx8B7WhiPJRC6J78525/PqzS2EVb/VVZ7mh
iK+0y8tvAGmNxcBRuVk4E4G3xZl4dzzKsgUInzWkI6v9biI17AmlgbKzHQbfhPCl1+2Pj6335aEl
AIQTRYYewVtpdbPkSo95l6TR3EO5aZ89LhSs+oDS1mzXt8FP8PKbfKWLY6LUQTuHcp++zutgNatF
i9airfTFqyzL9230+vGo3h0oy6DeRFgtPwNf8Eo3iFAJoleCvitxlEdKJ0H/qCw23mXvN9gq2mr5
6bIYIG+CJJU+FKhvwsCc/Z9oJx2Re3HQk0qQQQrcOlq0j5PPoVQd2B8e/KJrEMgbgPiLI+d2UBk+
FMHfv/XNVkB9QEjFlJFLA9qmChxxyfB/TKhK7jL0tj+e5osf8k2w1VUkaEIb+ihs236po2Ui1U8z
en0fx7g8uzxHdU4SqvdrofeqEts8kQokcJFL/TW5k9vsIrAxKF/jmWZTFjwkm9iY9yNTeLhBLOBB
QHa+Rg0IGDfUsxGWNoKelXCU4s8fj+rdxUoF5+3fX82c0saQHhXaHn/DCSGsg6wX/8FOOw+z2txy
Z/lj2BJmGJBaixFV3dhoF47e8wirC9VkheG4yztwwRAlh7/ZlMkTkitO4G29l97dZL9njQ7I0qJd
3qDn57yIPW1UW3RxMFQXffTMytMinfTxp3m/gxRwbAAQlpaUpiirs4MzwhcbJUY9CbcKrGXmh4We
HwhuGo2PH4e6tMrehlodHJrm54ISI9SUD/l9OXff8j75P4ZYXVVKMYTFMEUlSjAgN1pzPxSp+09G
wXHKVtE4dVaLTM9ma/BHJbQXpfE8qHedtv84woVLavkmf0KsVlmhhzGSB6B19NSRoh1vVzez1Xt6
NssTHUkh45t4qF7+j1FX2W8xokUudsvuuao+90fp93sP6zcgV6LT7oVttPjyNc4Ti7fjxGrifIHP
I2r7U0XE1lkggLQD3PGgg8CNb+NDudc3yUzLCvso4GqxzzUC3VklLgFnb8lkgiv5+AM9Fyi1m83z
y8v9X1+RzsD56HppVqp6OY1asPAL9xrV+i+42F/nLuJbdni1mai9KzZzYPxZN9TiziNaXBs1llL4
Qk5eOPxVyQ9CchdohWdkV410rbQT+uVbUZfFuJ5T8COyRh9CRk9ntWwobgqo8QBC6ARRosflI5wv
c0wNXYakXiWqTtFpk1NoY74F377wOVEKkBR6EjIFYnF1raTRYLXDvNR3PGRqDQ9OpYuB7LQTruQd
CNKNo/J9dQSu+dt4q63flnJdm7h90ecZXM1LPbwZvndLAh7e6c7g8Vjcwc12I+625rtwwFlsj6rj
94836oUT++xXrE8HDf9ksMm5jfgd4pgorlGqwY49yTZotxcW8Fmg9ZfVAxTe1AADxfGmMw91f/x4
IO8J0qxXaIwLEkJFxGHNFglCkxfAwNLRB+gwyICmo+HohnAo0WNNWuG7WgAIIlmPzGGjDrP89vWq
XfBwS30JvOwagJzoOtJ+GhkPIqy2UjU/u1D8xFY5jg2eVU0W30PtOCiB+HVjzJfOPHaLBLoFhAsr
93yPBqMmYY/nLxhdxevv5gM+jNbN6NIh2uXP812X7T6OeCGLkCg3gdEkoXxfcQrrjif54jXRGIN+
3U5afkj8oMVUJgk3Ql1KjygySIh8AOqGo7sanI7TCLKh9Aix8zoi/2RLB8GNoBzpnnzaqpdfuibP
oq23v4/LULi0XUXsLz0Bpoyr28VedxARziavdyVELrY62Bc2xVI/swClANwkazr/foiRK6O/9CRR
TdLyG6386+PP9R5BJkNk0ujoLsxmenmr7R0KYqelPf6uqADfWp5/xDeJc6Xe06Ha+l4XFiMgYTBC
y2sYu4rVDq+6LhIKGf/g1usDt5t2irdoIiDBKF2Nrgbyf2v6Li2RtyGt1Z3fjaWljCLLcQHbgEXx
ULXHp8VunuSDeSv9/Hg2L5yVMiBeBd4rSPV3heQBCd3Q6JYmYv8sVtdpC7sXQ0cEHz+Oc+ESPIuz
+mjIILRxnhJHCp+V5gX5uz1qW0FzOzT7ut16GCz3zOrwOou2+mx90/43Z9/VJDeuNPuLGEFP8JWu
7XiNNNILY+Toveevvwndb8+w0TiNs4rYN8VONcBCoVCVlTmoKWS93TX/ls0Ppf6aojhudhAuf769
Lu7nUokJJwEvAoYZmJTCnGqtGSH+7GJ2kY7XxRhbNAHYWDwSANgryHyvC4hwfo2O80JPDZMobIeo
XFu9yyf0MIGP282e4jW76V793D13bnO3fB1dvIDf7Sf93LrlLvy+7EXZDO94mxiQlgHOQx3TYD7k
0PV50a1UG7eNDxBQGlV5f3tLOTcP0N4myAI0FClVtlY462PcosdQugsilw0Z4djW/D76PYNdtui+
jPUvZfp02yQvUuKBh1lXoCspMIs5dKQrrHoE4txV8z8lvPQNA8sFyN4w6xY+GO8TFMOEXWHeViKw
wKyJHv7VEO/UktyERCTKJcuDuryl+aNgVTTUMseA5g8qLhtkf1cUEI3cQQlAs9B1xpAi6I7jgK5n
8ZK3emccbhvj3KIa8JSIlZhqBSaWCftZAk2bNkGLL4zudFAthv2+VF9u27gu1yO/3BpRL+8WyCuN
KhhRgeE4zJ7uLoNXvILMF2xojhmUR7A6j77AJCdAXphkznedpY1iJzBJa7u6D0nsHBIybnuCzI4H
7TC096B407rQJBPFTF5sARqRzpjqlAPoj1zfpngXFvVCxhT1tP5H/EkLKLwY71uItRyBeMfk5e2l
ckI0MLcY7FF0YPl1FucByd4MOncAyACPMznVnN9HVF0o7N2pan9OxvRJWxaBTc4R0FQ8TSh3DTCs
7P06KdpQLxVS9Wxa77TBvOuQG91elsAEe59mWWOAchwmRoxdxv3z0gs8nxc8touwGdcH7aQKuRlY
SD7PoOsuQJuUgjvT1eEhiuk0QYWbQIT+4Z6FzdbZzFlI18LqqhZWgRU42Cf7y7ynSLPJ04DodOJv
IqwA1xu3BpmTILdLVNl0I2nvCvFkl+zOEArEUy53f97+ZvzFbR6uzOLICl2VsDeQ0aGMqIMvxut+
0Wm94YxykoqZEtHTlZMxXDzlmMVBpaAp4hQGR/OQQgUGFMF5tPogU8fY7vPt1fFC5faVTD12c6xV
KyZ2acCWXT9F2mnQfsuK4FyJTNB/35iIy8Ia0XmgL9Mn1GPB139MlNa7vQ6+4398JbZx08lFiIFK
LKTzlWA+pG//kOeBBXaX/PgfOm3cw7yxyBy1zpwbJaxgUT72h1Z1G1zPh2aCSBHIw5zkxwS5Z2iF
CjISvuujOYWmAwgakflcbieZcoziqHD9CWrruwGYLR+oKncGsStkWR3xK4D//T4MMi+3Fs3UYtVh
sLABPi9XsCWBHbV5v/0B+bv5YYUp15CwggqRTHezyjwVAhitMQmiL6+EgYP1YYPJF/U4IVgNbOi7
/qCdwBXrhC9mkB5tQTGGu2XoMONJiCTkCjs1g5EhRCIEHa6mdhQFKdtOq/9mwzY2mMUMUC7M4hLH
Ki2+9eDUVUaRp1EHZlM2SjOIOQQMLYFS6tLTWgmyWCBZo+1X6DmeodFWOBWE7lAoC++z77e//zUu
G1bQ2cBYOzj/4duMA0D2O+8gkIKk7S4E5Vr5NfEldzx20Ms80LnEHHPE9kGUaHCPEw4x3kyouKAg
ypol9qQm1ULzmvIc7kq84ecn64mO0v8PRC+8LcW0IFhXUDUwrgpKeGkso6Y2NINbfqv+ulfui0O6
pwVQ0eOId4voIFwlIDjDstjHIKRR0kTpZxzbFGCD9mAuaqDh4Tn9JKAovv3xeP6+tUUP9ybEL3KZ
6JWBZ1KEJkhqfEtby8lrwaHihng8xsASDrCKCke5tFKiZg1xV0JD/ORPyLW9ys2/DAi3lQcOeUzW
edqnf78woPVtoIEpMpwtIC2paa2RgVfLEM3QAzjUyZdWxMnxJ5llz9nWCJNgqGk+190MiNHkKkF0
r7rgVlkR2Xdq/AJY8MkCQDGRwQmY34vZHXhxd2ucSTYwaWlDgQWbOlpgW4+fm0bgGyID9N83vkFF
6SLMOoFrD7OWB4DBKq/qw1IQ23keuF0G/feNlUZNZUjK9eCr186WcddHT6QUxUNOMUDb2mAuQjlc
rQ4TvqjkzAHIuUG3TrtSDYCW83N0kIP0M2XiqNHReDIATfmrUEUxKaoCmgrwFjL2VXu1tE7BrQL5
Oh9e4ipfbBi00BFrX0UdsT/oUdYrt9aYwChlYPxoCKK/tO/PNVRFSi96yo5/3u1HcgbnwsHcU1ga
CpF+7AtTfF78IhgtBVc0rgRAui+/KEGRDoIvf24fDHLbQXNnQy7Cm1JK+eNCZRdMnOkrcdsfovlj
nsduLTNxZkgSU45rWEbh7iiT4mtfqJ/+fVzZmGBZhWKIpHaNgpwKvO7+LH+BbqSzQiz7thXuFmJw
0daAzjVBJni5hXZd4mCHEg6FdJecytCb7Afpd2YIWnvcVhvZ2GECmE7meirNGIQVqEsMbvROSYnN
p+Ze96nbrI55ANTUAqTQ+m0G2nE4qADbieZouVf59mcwoQySObosgY7ObXzZrZ5rYEKjg7XDnCZQ
z6Lq53+xhjo10FyWcT2niVlRazbyyjVeFpeSQoRfbSgE7axjfoQkgKh0wMEaUfo71OZoTqmh5nn5
MY0FQ7Z1BHtIkpEPydZDXUFbYYDW7wDpsDk+mkpzsFbzqEPu0DIglYFC4j63gDKrc+ivqG+3vYtz
TC5+EBMgoroDKlDDD9IXqFvE/QOmcgXwNV6J+cIGEwQgHkDsxiS4PHbqb8MzkbdjTN+DjArIjrrU
WU+FOwSKC0FDxcl3+p2470L3lYmDSKEwjwioPaqj7CFqJhA8lDPwHbnWOeHsyvqjQl5yTbBUzgWG
FqOK0hOmICjNwuXnTVUlheAe5FQL+yUD/R8ZvR7PuX/9yWgfE7xDqOCBd4i5JaHQPeoGlKfdDjzT
dva0liLUBscp8NtxJmjcBtEfcwZTYGtr+ETlqnW8k1vJiyENdnsR3A9iU8idgZkHlcUMp/UQr72J
D0JiuLUVB6venGS7+50YRBCmeatRgLeyqaYB4ifj4rMNCVNz7IGyCSF+WN5P4dPttfC++tYA49/N
oo9lYiaQ5w4Xt4aC67p+QuVTsGO8DJNszTDOhedW2kcFXcdRCSqQn+6jI+310lNk/06dHucmRPop
NMx579DusgUKZIRDvOsuvdpKa7lOLNDzqDvKqRUdlSdIK2PidXKEE2DUtdiDCgIC07AVTNZdwZE7
kHmQ2ZgQj+6i9+Gzjsxs3Bt+N6APVf0PrJ0859jaY269bAH2eUrx7Xql9KMSQmuRKuia8ExQBnLE
A5XD3AD9+EhKVhBQtY30AnW1CLKUmcAG7yLDONSHEWYdOknLLp9hhJL16UgrY8CCUTC2d+Z++C5i
k+N5PAKcggNFYx373pbTFXm6hgCxLpo3zV/rGoKuRPBU5CQ+eK0BpoJMmUd137aVMaW4mvr8UyJ/
S/UHPT1DM34xCkFE5QWjrSX6BTfvji6PtEqqYQlikK49/6AKyHOsQWtMsCSuIdC0YqhMQduJhaKs
EoFYHahC3Nh6NknrxMpxBTedLK6k0u/NniOkjEC9gFoLD20mWMwKmSQyjkhs8MxYPcVJvQLiEtUB
AkEPzf52AOR4uI2aD1hkMP5xTQi7aBI0wBU64DhCMlU9aMPX2wZ4VYM/A/cIQKZFWRMvvxBod+Ki
KAAeGq1DqkJXBe8Y30aT5wS5dSh4u+kRDwlXYJWziWg+oqAE2BKKB+xQXK7Gah+msGpNYLEAyq9O
Jr+D7Bx50MMvGl7zENX8Dp0EEG43vmX/vG2ft60EVyMoqeAwV7M9FtpMxVAAvRuXTyE5kEQA5ef9
fYxfgdMfrqjiJXO5qcZUNIMaZVCfh9Jssqj3ymB+ur2Ea4dH5xbYJHQbga2/An1NCUFdpESgWHoM
8za/BnKWRzAhp6IjfB2RYIiOg2LMlnb+mLX0JSk0Y8ReSQv4435Wrd8OohfS9d1EbeBroGIPW2zi
tWpWl5OaQtFBfb4A+ZQfBkiJK9CLwUPlEKOWBcYV6H056puCR/Yz4DyY+coFbslf6sfPYK7jho68
F1OeoMh+P9XBQl+dli0IidfB93KtTNJkkqrsphG+oSata0FPV/oxyn4FEZAI/eLbTkLzo8tYdWmL
yZ/Kch5arQMoMSrw3FmPeX2sMbBfhvfNeG/JjcAcf2nwEoDJkT+z2W1maIXZEDCUGMnZ1t6V9GUd
fo/mSx5ZAkscZBld2YcpegI3F4tK8haCNBTgjVt5uE9AENo7VAqqeBE9Zfle8WGK/vvGlFTXpaY0
cE65/R6vJ9Thwfrj3f5QnCzjcj2M66HECXlFup7wTgmookp5orONGN8E15qog8oJ+pfWGB8EdVQ9
L4RSAPxYg+UzFUiiHAfDDwtDouUxCgzB+rieAfkWykuBRwkbEGNJWst5RRCRk/VYkeFOTghygmY3
k8VL2+bl9nZyPxklWUFzBrV9dqJXsdp+rZBdu+N46mYMyv9O5B+3TXD3EJAcExVHQKuu8mm7g87o
GEd4JQT9meYB0ewWLpVoSZ8pKh7iyqKeBe84K39kYnC3oMbBeCLUiagUG5ZFlE9m84i4DJaXXZE/
GfXnRn29vUB6gtjYsTXGeGQbrmPbqYhTUINMVogUxqrAKXhfaWuB8UIrtsZIMmFhkQavsWZoLWsu
bjVBVOf53tYMEwT1hCSq1sDMkMfPhWTc1VpCtV2bVy1Rgm5a/3WpAs6w+UrMhTmj/2u2FAm+rL3h
QroIr3wdBQV5rkTMk/wdBPclQFwYXGd5ZSy9VgmkYeEQ+gkQb6u4VxpBYs01gQIeHgzoQKILeBn9
uqVSx3lWML+jVZD2OowLhB8ywZZxfW1jRL00Yiyq3ivU10o7d6Eve6ihsHnbnXn5kiqjgERJUMAi
SNe5ieIjNJmnjGAArbYTcJB/JuWDhhaS/jc5xNYOc2ySrh1tMMiDFDnvIPSbHlF2ORjlqAtuQP56
MIEL3j2M97PSCqtip80s49PrWRusKPvbCDhD+5yAJu72zvE8AGyxKIchuFxX+JIBNRglgiU5uSOh
4dVd4UjgSbxthb+eDyuMC0BPuLGNFeNMJH9Uhse1PUsQu4pjQcwRmdEu3cBSkr4zWiwmWlYnDTV/
GhsA6D6PregDcTr2eGFv9o06/cbjVOiSZyDnrlBvtx/Gc+FHT+NJ/4kiFsh90eV7WDBGIAW3t5F3
knDBYvBc19BBZyeY+nE1Dci+QGi9IAezHO8nQxTfePF0Y4LlQwyVLFO7GVsYSuMurPsv1kqCWgmD
MQ291RgFNUDuF/tYkcUEIEAR5VmvqLn5To5/9npAjL0EgPHtjeN6+cYM43+x0dYt1MFqt+1V3041
T8drytZEiGmRGcb/InPWbXnAavJYxtu28EK7cDJJ1NrioPJoeQccanQeCJAK5m4Na3vIqjKlzBEU
fkuxAP0e4DxH2lH2Xl0wgsRfFhItgDeAUrnKTKQQksk1dm+2jqW+Yo50X4XCE0W/AZuSgGMcRQoq
/3VFo5ZgDqmP6XOGIm7GT90u+oUmBxXlA7Mp1MYEgY97ljbmmAPcl1Jb2CaujFx6MO1jFAmuVv5H
2higu7qJECS027GYUAWpWsox8k4lbWNMkIBmkbIS/w8AG+pet3aQHraNReDbFbUdsKQs1oxd3FL2
oSjTzl3aEFcJ7cFLGvCe5UNjnHdGgpfOXBBfWhPFmUw1+rechZAb235PxkmtQZsXI0L1Z47ugQEr
GsHf5+XLKq58FW6JU8ByLoZ9JBcV9coQxIFxT6DX/XOKd42NYyDfpangEHD9BYNUmD6HJOtVj8pq
ejmsanRehr50zPRV6kXsnNxjBjZ11ATBJXjFd2ZOtKVEJ/0m+zFrTmOkYrzv7XYgpOnplYtsbDDp
cp8UVbjIeBtSFKBySnYLhPzEwhu8sA4aEYXWNf/IYV96ojW1Y5O0yJNko8JgzNr2z2CGnb05B6+t
RmZbcJi5hw2vQR1iuUiUQQ9wabAYlQGK2HCGzAFla30w3ezYf8dhe9cTR3UyTziEft3dAd0BohUa
4PSNyKbOJjQRWkuiQTFIH6ddeMjODbo7lI9OVOjhOQZGATDLB8o2jCsybw6rn2pEfExRkb6ADs1u
TalCm3fbMwRGWHi+VUXlGGNQ19UsHCBtPGZp54yR9Vdf6mMxLEh/ToalTUzckcYD2fWPlDCgCzRK
5gcp5SB3l93tdfFdAyRxaMpCxOdqsg6aEkUa0xTDBPujP0GQ1+squ/GIVZFfaVzgUY8iL67s9Zul
r5Yf6+A17q0u2yUFYB2KoluCAvK1chomWegYEKoX+KTQYL301jzMJN1KWqQjnjyhAEShI9F+DCrw
TWMU1cs9KiS4vBn08oCaaAgR0/Uu9kX9qOveKPNDmEtw0PV1zFv8EH1ng71hDpp3CsxMduNxXHxK
N0BFxTBxI2qVX38VxjJzO6ZrRbIFio0Y6KwP2T5FCRgMDofQQfEXArmi215oj7kbw0QGSyt9TFMR
E+mHDv6G+PuM7qjqDTEQqEKDFCB8EWmZBTLXn6xVmllrMKjmoINV95p8jtLHSvXG/leZnqr0tVo/
33b1qyuKMckE91qvwznpdABEtHafJNljseiH2yaukTiMDSYWhfaaV8aC70YbZDOU8NoS5MqZm75D
cNCpMX4VC9mVr+vBl0ZZxNiylKY80I+HWR4oOSl7ExrzxElPWSCqB6uC78amFUk650XZQ+1mDEY0
zA4gNWrQt7CC5JvloyY3YgB+vVOD96N48usqBjPrZJ4p6Ojq6FDgA3Y1CarlDs8hAGMEAVHgJToT
fKIhnUBEjs3MzR9F/TSkgcBFRAaYoLJGUwUOf+xg1zr2w+rZQRlQYjtUUFUMRf0vWt6ijWOiiZzE
pd1NWFMJupsq3xErdIgwo7/KOJnPw8SQ3ogXEq2wQkcQ28fMH/fyH+UUHWsjb9T9MbdB/FAYqOlf
vhFMdCaY2E2dRXqPU1e0PzQFItOmXw+vqAYI3slcO+idohaIt8LV8Ogg24MtQTAD3XzFUSD8Qd5r
/UlNFYEdzokG5yFYvKAQjlIGRIsub8CyqeVp7LL/3xGhenNdAOpntwrEqkjXvnFpinFHEqZjkycN
omKzH+bCsUBcEYX/+lBdGmEcMFu1BIQ9JHUlyPbkwDKN1fPtY3X9aS4tMM6XZOAIBGc2XvqZ6gN/
ue/T1ocs6KnMRbzp1wcYmmxoQpjobQNwzYIgkkKVutxWQdevvc7DeTVFT2OBAZZXlBjQ+kxXfP0x
WPz1kHvzF81y6Ew0ZTGVeirg6t3ePp4XqCqQ1CiXYKaHjXpVGLZllMKzibLez2b+tHTj13AYPt82
w3XsrR3G2/TBIlFeaoU7FRgHpXhNNXVySDdSZQXZEaUZvJ0EnRAoCCyMumA65PIc2Z1RgYG4yFwt
q4I2AbmbcKr26qGjAT23McGU6JbUHnJZTzKXjggVPsb8PEqPSnm2RA8dTnZxaYu5APNVWqO6tdD4
PWpvReeA98pvT+S8vJk2ZNI1sF+Z9+H77W/Gcw36NMA8IWTMwFdxuYfqXErRQrn7FXvd4amKF/6w
T5vyLzxwa4bJzkgZL70S4Xm/pPs13GV650QiNPp13xIfa2uESc866M4a5kprCK79AP/zmrtsp+xG
xFaovP8PYB/B5rFHua1Qcu+ypHJnAl6D4q5FhCWNILpeN9Avl8Vy/02dlrVSnVZulDuLW91rIJJd
n8ffVJIcDTiBOe6aKPUq2KCBpWS7SUNnZCjGgMdwgtJGNz2EtIglaprzTi7IM/9jhInnqoEWj1Th
S0k6ZDAM2Zlj4SOLHpfLtAHeQLnJ4dUmqhTMLRsPdVMnC7at8ys87CJo2LR+9smgJJDCw8u7oCxU
qGjaAMYhFvUFdU3oeJW4Aqswvov07lSquo/nQu/oubH/iyO7scWcJStao7ijkpSWFZ26enlv5fpT
n0m/b5vhxqPtmpjjJBeR3tQxWpcUukTf5aV5hzPlGvcNxBV6d60Da979TVDfWDWZoF4THTB1Ossx
yU+6fR4wcnx7XVwH/9g+drJPn6tYBl0OQpGm3sV686kbjHti9qJ7nvrXlf9ByhO9Kgi9gtXoMrKu
Sd3YoGMuXch608uwP1nfcNHnjnLsDvpp6B1VUKXlB8CNSeZYmXNrUpA/WGl/T77sGwB7y5MDUS1K
Og053kBPhYBH6gW3lslcIEXYSMDIA/xaAYTwa1hyy7HNaAzUpKy8wpIgtpCP3VM2SBbkoxpd829/
Tl4oAdwR5X2oECgo819uc5KOWVblRubK0ktCvs9KcPvvX797KAncx99nTpue2UB3W6iFQXMpCcpW
xcNYmTpP6dXVW4txPZRTG+2muv112zD94bc2ljEcJUYypgn8NEkPZvQrNTU/xDbHQwjCAVHUFxlj
znplgvdXthG/ajlzyXI3hl97HYlb+7VS8r86gAQIbcxyXM8ny2Zk9KaJ4G9nQb2ei/BOGwWwS94Z
x9QGVHwwAQf5XiZta7KhyiwTZ29IkU/lOrhSk/VptbLPt78RN0ZuDTE5W4/tIouCS2Zym8LrVgA8
Ez/ZFYlTv5efS+AtPXrdiE66aH3M3TbrebVIVgdOvQ5V0+ZzChDkar0JFse7QbeLo0dv01ID2Y6s
hBRRMAZ0mq/atXv1U+tDucyTDur6F25Bx+OhaQKqSQwVXlpT12xMsxkQy3BCpQTxeIrObSu7txfF
c/SNFTZlwyDtEnUSnndditEx7aGwgs7+GTbzjmS9IDRxM7etMcYN21xXw75EV/f/Biyc7pUcEpfO
7YLVUTQmzI2EHxuoMb5YaeOaShWsAQQZGNJbT2YBmIneH2xIwhgZHYnCPCLI5i4/kUIWUwP9FeYs
28wxJOIZpgRiCL/sq8Ptz8QpWSPsbkwx0Q8v86bTqDaqvov2OQQPgQMqoTDmTR7qJDvjZyKCjvLP
1MfiGP+LkrRdpgllpjLOj0mk5k5bvaTpKLikb5sBvO1yD9cphyS2QnnCJ9Q60X2ZHJDuY6a5JiLA
FtchFAWQAiimaThTl6YUbZnGnKYDqvKU5d81U7AU7lna/H0m3ehLOZcGQMLcWlV3+AWOttI3ZLU6
hp4HaqF5t52C634be4z7ZelU6XWOCCF3KsBUnZ9I34pidCC5JLAkWhnjfdVqYvZzhaVOT1E7y8iv
uCi/TQ1qjjJan45Nqt+313aNqcIrb5tnMCF9VDIzslScXv2JUrwBJt07+ff4N8aYaR/q5/JEXFlI
pMj1xk12Q11oE+LHKS6UOsFCE2j3xNqhlVpHTT7dXhv/u32kUKwfRvpiqzG6xYlSnyNS7+dh+ZHH
6bGLs91tU/TDXEWozXoYlwRVvayvNAYmdejocfbYl4trgsXeAVF76zQhiNmr+utto3STbhllIofW
LSrVWcKwHvJPKxhGAdiDHww/VsW2gColG6uE5rjhL8qzRsVyAIGLUTKcfRNCE6J6IbeQt3FGtg/U
Z+tUJRIYBvOzEtB2YXSuDlQ+wRY2J/keCI4hwEogUs1OWa+ZJY3NYGVu1meveqejZRgDnKNK/t98
pA87zO0oTZKd1QvyeDW8l5fH+F9PHv45vx9/nzm/K2ZvpG7E9aETSnIpK846yrljGuuTlJPEl9NS
kMrwj9WHRebski7JWhSf0KXXwM0UvS7jKQUHyTD9ur1z3GCIIgpGvsCGDUqhyxiRSJKWjE2JgnXZ
xU6otn5jzzs1T5+mCYNTs4ifmusRH/bYsi5KDk26kh7BdzIPFkDADjF/q2MqACJwt29jhknOstQk
i5TjfVXb5bmsMP1qSPd9ZT/h7AuiEt8Uhl8pEIPqb17uoKWm0MVbw9Qt5jCYIdNQIZ9eH8Lpb2oO
lMz1H0PMvaVUSdKnE27kDkQYyh/lBPJIORMoNjJtHFHOxHeND3uMaywhEk7DRDJjS0FTnfXlwUCt
AQi7UaR5yHeK/1hiQ2Cv5HVS6j24/ezQLZL7dHwviCDOimwwHjHYqxmtCy7DlbxHsuyHVuZ0ZuTf
Pk78aP7xkXQmEsVFO0cEaDp3/kGF7JUT9Bqd9SgH4FMFk5WooCZaFROYcq3O9JLCXNIufS66pHAw
eelJjSXYPYGT60w4ynSwp44JiuFNf06a97genaELd1WueIINpN/h6r7dbCBd8SZpqeq4G628Q167
C3fDDmLouxIFrtRByBC8ePibh/odZkRsA1Iyl6bQq8sAZcGtgfvDq7TkQOTcX+YhECyJfoTrJX3Y
oZu7WVIzz1I6ZFLqGvUdNk6H2Gvk4+CmxxzaChDhSzx0vm8b5aYtgFX+szYmKoFdhUhZAcdYByDP
R/O49KJQ/uc5fWtdTECySZ+njQqSvbKTIXisjeapzMb5XK8mRmFVdfD0fLUcEK0YTq4AVZrHc+M0
ZNb3IJZoT6OkRM486shxAAE4LQUeSWapase+q0GSMpBOvZfzdL6vSju6m/VOek6qvHEUUEIYIEM2
7tQqsjpnqYE8rgczOdj2olTOqkmisjzX/zUb/VV0Tuh4xOUnHNdRk3oDNZkebPL9eh6Kb8R8TW3R
24T72T7s/OG63LiKDe71Uq4RPlK5eCU5lHJJMgncnl/X2hhhQmFepPhvoD2G2CnP5Ng+xN5sOesu
+jQEk1cD7pQ8hKISkGAL/9RTNkvLwrZT4hJohXBcHUCOfUwXnUoj9TANIjhxooPNfK0oW6g2BjLc
zv6SkLdimR1DNGD2XyL9f04Y+6nqdW3ltUTevhwBQi/eQW+57/dL5PVQMvQxrSAepORvIRR+0A5H
s99iAlbZlYUsJUieFEUCFoOWZ2QnHHdzKDrbfD/8sER/yeZjoaCqWLiVActRGl+CbmClj4fbEYr7
kaAB+c9imAgF0YvaXgt8pKaSjshtPFXJv0tLK6hj/Bdv/7DDRKkqyRQjJ6jijkH0PP+0vqee5Ebn
0dcDYKgDYJt2vYjTnb99BihyQD2gEPaJpQ9SmqFmguHkZHJ7NOCjSeDi3OQMiPp/LDB5xiLNq1Z3
+EBJllngh4+eK8V8btLoeZlArlovomyQ/7k+DLKZho3rXy7hexK4q8Oy/N6BnNM2u93feMWHGbqz
G8fTStqilhGbhvz3agyuBUS41Yrm1vnf5z/h/M/Z3lhR9ERrWwnpzAC9quG3OX++vYr/4nQfBphl
VIPSJUaN6hxlMseN5ZVBcWfIyAVB2A6sh1w4T7qwK07j2tWFvAnsbHyw0OhpCvT0ezMKGmUJuqG5
L1XTJ2t9MmbDqZrBNbTa0VXJIXXhAy7pj0OM2cjBHywwJhvg4TDt5MtK1nd57TpBVsIPmpAaAAEk
WO/AdH35eQdbN4FYQ++G8nkXlT9AqT05D1722Dyi7Fy/iqod3C3ZGGQC2WTqg10utM0RflNXVy3f
YxU6G1aHWZSgq3LM8Ijo2DggeFT7oMuNxjAG2VDauVxknwGSnSMEUDTlb9lHdxjTEzlkkNMHysC0
JM70o0vAxESLLtiKvea3bvTvCedp0WLzMxgfnAeTDIRqV6pQSFzi1FHle6k61tmLLRxD5B6ojS3m
u4JaA/X8lTZDZq9QFWccRS8dkQXmQ0Ij05LsHK9RKUz3JJP9JIwEMZVrAg94gEQxqkdYsc+ZkAZ8
5aDMMlK83eIxkJe/ewtsbDAb1QGXYy+1CXmPYA0ghZT5qYQRx9nVjs1PjKuVwhNA/+JVUNhYZDau
LHXJzGXcf5VJXozK9EddfrPGvyiDYJYfilygJYKsGkuqV6SWHto58Hp2Ou8LTfKzIfNnTKK6vd39
uh1e6U9mlnRhi7nSxwWciiMqZK4yfzGmxz4OIitxKlERidfiw6AXkSmnokaVSy4PslQN44SqBVLW
b5OPqbK95asPA5DeVG5DNLLCXdTGGHOjZ6U8tZOFm4+sVewZ03QEhe4j4LeuYRLRE4Dj6hcrY0KU
kij2oORon1froT5QBW4JU0SQ/Rx9+byCv6XfiSQOOH74R/kFI94qiOLYWS/SjUoz5Kg02l15Cs3R
VQfzRa4HQQLB3UYIzPyfGXbaqx7q0LCkAZ2+rn+plMKfrf6TMmSvlWWIdpHzsN8uiZ340pZazwwU
ktzwNbmP9mUwnmx0MevPKxBUoFLxbrv9nyfFld8D9AZntEBIw6KOZrsqZLXFGVswKwJre0rbogb9
zhLk5vxN/DBE/32TH81AwTUSpS1NumcL9Yo5c5ZxZyWCDeS6BCRLkSMDKI8e0qUZtWumVdVH5JTR
vO/HX6ZxXkrRk1pkhAkWgG2mSpliLe1UBUpe7eNJC9RMNKLE3bLNWmgistmydYxRJKDEwTUmNCxt
18rP6/oN/L0CH+D63IcdtlYah8jXoCIOH3gaaEyC3sUP8wWcEw6dMhQFJW6c2FhjIqAeq1M1zhOm
9ZQsULrmudDrv/E1TJqCQIBAoZclg9F6UyLLiLL2YJzA9dWC6GtsggkuJ9g57lo2hui/b75QZLRS
n8bA5kNCFoyBqjF8jRT5Jc2X+FQthn1oOrP3kKLO96S1zCPiyPCYDXN/n2fGzziy8/2whuOz4Gdx
P+jmZ1H/3fwsc9WNXNb+oIwgRASizhWftD7Nro2yPqpdf/VJN/aYsx229hhlBHG41OzP61I9zZbo
yIl2mj3XSkXGPITXRG0PMaW7Qa48wa7R2/AqFG5WwZzqcmqkNUaRDOgbJYDY6T48WBAetneVN/17
dlNopFGd0X9clDnbsTUXeT9hPfJofZoXu0TTCuqtpH68vSpuqPqww0qz5B2ZisKcUZjrjPukRhW1
j6NDNUTvt+3wL5KNIeZYr/oCGuYIR2HOUndNQI04OrGhOnl/irSXXq+c0gC/O5jsBYbpZ7n6bJSx
U0fmJ+OSvnR2yey7Nu9XVOb8+LH2qMMb+wY6X+u9dl/7BmaEMbe67KsvuYhqnTrdLdNMfqXY3bJ0
E978/dA4cfvQhd+i6UgqX6oFJSfeZ1RB+g0yawtcNuwi40WWFHnBO0KSpTtb7h5yC1XpxFxFu2mA
KJazqq0tZlWL2sUYOKPNfFycDSGOCsZVqW9wX5/b9W3QPuVJD9YwG2QSeI5qhymbdqtWeLr2orYa
njgWFDDfdDsB/kp9HFLjVK2KE0aTk5dIBO1A0rKdHu6MwfaSUQeoP3HK4RRW6Dum6NjVz0R5qUnn
AIfxpKIFaherO9jjLk/u7LH249lfUABr1dNKHjILg4XJ3dhYvRtWO6tuvpaqtQsn4qGX7qCEddbq
EyS4/EYrnDZ7qEjo5vKXGjJI/fTLluz3pZN3KHmm08/cCO/1uvicK8upmWLLBdey5IxyFoxLv1+T
4q5rU2eM5dc4W501z4/t/Kbhdh6qHVTFHE1yl2z1rRSCdmq962LrrpqtT22h+ppaHvoao+uJvter
vdZEP1RzF5Nor7fZyTSQJQ8gvkyMnWUkD2b6PFMKniXRvlblWzNUfpdZ+9b+UrSPuRE9zdl7h1J+
Ex+L6rcJugMVr+R1vIsHFFpepekuiSa3iHKA+x6TSLpfiF/F0lOlnuRhcOP+BMDrfgk1RzFAapc+
auRhaX6lymsPnMhQd77av9fpQ78+dtGXFLWeOMz8Kj/k86FRZU9Hnq905GxHgd5Gvlzru3S0Ha0k
zlTe2fE3o593lRwo2rBTtNqXp89292YpL4NxnlCsN5Nf0WLexdEvLV+8JfsJngMvLt4g331KwTUP
nQgngUtk9SHtPsfwjD60Xai2+UmfgWkB4pUYdBpXH4oSfm8tuzj6mWGoZljPcfGV/oVEBdBLf9Oy
3LFA4bFUrUvS81hEHgrCewlqg0oX+ygLHgga3X2YOWX1pQi/zDH+h6J2xta3lkNXJk6SHKPyZyln
Xi/1TiydimL160LxiqxylP6QJw8GmfxYfW0zPbDyMWjBtayjHqf8P46ubDlSXAt+kSLYBa+stXor
l5d+Udg9bcQmEEgg8fU3fd8mptvVZZDOkidPZrxi+kSgmTDk7vzcBdtzu+zXuYb0RnwVu3+aVzA9
QqeEKuSlnk8q7nLK8ZAh51PHRSyTdHHbk0+XI/aEUzi9XJLO5hKwkyEg9fz2xe0n21VucKpRCaWT
GXCQnnbHS3/lOTXUQ/T2FLfIYxEvZ4mDaJ9tg5mZLHfVZtI/B/OcbRI/amFB5tt8rC8kvoH6AlZt
WPIWAyO65zM7hMNPvJXzcuK4gULIgis/p6LON2tgLtYVrgNBcKeK9Mk4b0KWnISwVD16bZJNEQT5
ZL7TON1xdZYp7NIeXj9TaNPWQlgFmFmC5q0JUibMSak+VfpxIVFqqHclq63gY5ZudMplAKrC9Lhr
OJius/OZiD6t/aXog6Vae/Wx69fAezMt3o39vbv/VpLwLGlQR689BqbJ69pQDArJCeLjaT1vqePA
fTKIM57Y0woLTCHUvQ1ogd2m3K2f20hnHjFgD/6n2fJU+zE8dpfxMdYY9w9nPp09H0HS/epb8UT8
qAjs1yD+2/oz1zbTBEEORHnl67JWW9lAVFfXqMEIbEdUktbuOzZXfK8S7LC3G9gl/6YVCuFQHEoA
KZqmt2kws0J7Kg9H+ggENZ/3EeownxOc6aDfGDCZhquTOuzDD2/xr+/NvB3RkjyaPjh1u63s+hmx
98G507o0zZquyTeX7UNv7A/pw8oSWYGWcdxYWDmY2nHnOxhuNBKP466LzXv2rJP1i704EU5IFwLg
BLlWiLOzoluMYG45P7fNOfKu9fBvt07qsqe9eWBkTwdSVyE1+TThxPkPiTrR4bHdHrdoKjsTHzEL
Oo/xn25DCN2C0m+/h/lV+e8qnE7rHGbavM3bfW7uzPtabJjXo6j2+N8gl3wwf0fyOOO2O5mtp+M4
2rSP/nkDu2hag0R1bOxYWILTKQ52eo8nqIO0D4FSFX4rs90b985B6l4Rcm19aelx7t+bVVWgxBw7
kiCruGm49H/jWj+GMxSJ2x3PK9RLuimoMS/0FJs4gtNHc9e0/6J7hxG1MfiezqUD9JOyJvqjhXrZ
Wv8z4cDj1kXmVJEDvKLvvgeecjc6uLXtx755N8VloWKSNY53SNw174PgvV268yjGh4mimXXidHKn
anTFqZ1MtdTyaqIk3zxeCC8eMmmnz6X+FQ+H1Havh7vT2ffFtBePsw3TWPcPtoj/LoEp/GE8NrS+
6CaJsjpMbvNCdLX3/JnCwz1lC4RVdKjvfhBNlTvjKumWywqoVkVJ1KY403CvTMQt8aY2ZU7zAMmJ
omnt0TPJN1B6MHq7+doGIh+ke+w851UEtJRcXz21V/Ncl2THngULvj0y3YmzHCJvOOIulsNiX7Vy
H8Nm39PYE0NZb4CQfPTZbYhFWhg9pUOib4OoS89dcq6ARGuP6tQ35DGWcBg3ULeaQ7w7jyHukyXO
1hiX0hWPuvcvG7VO7mp9MJE/P8M3poGFitCnKf5deWcIVTELCg2zcmhPTSn3tU6xbF6JSP0dxk2W
EGt/5DPcctkCmdamwNCx6pi+EzFe+sSpuhXWM05vy0iuj85OL2vinl0OWppW3oU0NNfWxbcLoqNs
oqK34eMvtuS1/BOC26gZomzQ6s+mAGfBf89GfZByY68iBi8hafzrEoPz0XevvU1y3xFvbuu8sEFg
ve+X29wMFzy/LmeheBwgfRDiqHTSO21mKSIPWxi7cglKOUT1Tb2IydUHHizvHa/fvZHet9U7c+Vu
qRe2J7JHIHrEd2pARtTxnDe18wj/1CNXw6E2fVmH5NzsXgpq+n0109VMCKky3tZUJvTQw76+QYnR
Q00/6skx2buqd5wPMG6xy4OdlziOnxM8yiCMM9K5fxJKTrvrNVDgZ5U30b1Ipp9x6u7cDn8HsoFI
7YK3s7rPZHMvLNlKV3MXligahI0E/sE7KXSoinjDN6jHwKRLaHnuBuS2rGExjh4EAaJ8DPYvPn+6
gh5BeM8sNy8BceEMU193I0utncp0oCGZKMzZVleN7AEI4/OJbN+w/Vf/HqgMUgkHyDH+2T1RoRst
QkicphGoUm2ndIYDkKTbClpK053jYb9NikGVFPIDi8ECeutnVIynhgWPvdD3eIZWVbhfkiCBFody
q3HCOqghT34HOYnWMaBpMvfSigDrT+xKPJjIEtYXyotvrWKlgxYI9RI2ika0q1HwJFX47TZT2k7I
BCx5amDl45rt1o31fdhFAALekuLVZsyRGCVLkye8y6ctitNhaH4I8R7UFL1qG5K03tdbB1o77c0r
lW2ugxWjPq/W6RQz8PeZk/oNqqZlZOnY44EmWA3XYXhqZHsZ4qTcUH91MxQy/eRl6pFKhvq8OfJA
SJ1jr+fUM79cnOklsvzQW12RFksOjYq6ygmfTZyctt5W3agOm44uWEAv+YiBI+j2B69DlbdotmI1
JylN2H3syj90c+DkYb3fRLLf+bA+17s4hBvi6xyvFbCROO3m6To69GXrnHSlUSmhY471m58hcS5T
hBszj6mlsqJR3ZV90pnU5fxtg9VcqmZxjQ29xDukMWW9/MFcNtVB/ao0puSJs129gJ5Gmvyztunz
qAneWBhlbjc9dsJ7iQZbKemcHIqsFHdF0tiPgEOBGYQqzx8ejZlMgXr/YafoK0IkBGBzPwyPyqWQ
3woYf1ZJUERTcJvq6ccb1hCGQ/oIfTmK96Cn1I4hlkZFDEd7uz2qaf2hc3sJzVhOJLo0RpRJDV0g
2961TxA3FbujNcrWhX+TwV78WKYeFiZMEJ0w0T4GOGfhviNKbP91xIBBTqdS6vnviNbNG9dUcPoM
76MHJIRD6+FRsWn7UdFe4YukKh4eeDLejOHwf1AEEBg2ZUwcXLHqWTmjf3M1KFtkISUmCKc2kKdg
5SQ1yincObxSfy/N/lvIQqA6QOU1R1hW8v1rUMOzvGHoVqbeDsjCRqfRgsosRJQhHqcpEQItst/f
sfQNV1jS5rECbQxtS7UwUm0d6jr8Pn9aH9O/ZHlBofnpRvbe4dLgPMX/DV3vpw2FU/PM9EPi9O+2
0+9ih5Xj3BViVBab7sZJoTbxvdXcS6PBL/kqzmpsby1iQmrC9l/biQPhTZeOBBuZUfDFEhyYLnbg
RJbodGT1azu0NmtWKGO7Kik2ty0clhS2plVil0Mohz2ddwkjhv+Mq5HaNXyPz/VgLsav01Y98uYm
GdqM5KNDIhzD+yxtOjcPYxCjv3vl65KhavT9J9bX2FJ6XlZ05W4RyGLbC58WFj3pKI6WrZllSxbI
9jj2Q8Wa7RqE7+4QZUtTjbU9xzQjPdZy0Quyrs504KMoqrMGdeFA1EXS/lAHF1VPaReorE3QdWwf
bXJp7Z8haXHUwHZzAMjY6IFuj+PaFjtMnI1oU7Lh6MsSYhL1/kB1IcIzap4WLbGPqoqdmP+zsc9o
YQVjT9NS0e579J4DBEYPgGDf/qdQs8R7uYTfcniW01UuJpXi1fJXNCoImOlEujRJPuPuXUWvipzn
bkWthRZb8Y/RbAcvqtPI/NWIa1aj7WiXXA8nPfGjQrpOjLq1zo/P+zxcroT8xOZFqsMEHpgAUdtG
XvZ/CVEgApNTgh6WDaQptvkC95OUgYsJxmLG5H96eA5c0HYhll8HONV+iT2D3Olea74Xtf9Zg9Yj
/L0IotcNkoLLgNkWykOncmllHF4s3KDb+ZLLt8AN2bywcGFVRCaFlupvGxW722TTdpvbMuZnhq6A
Ny/zWmo0Tao+Qyc745soR33pZfPS7+wMEYJ0RPPNlpJgkOuY1CRxEbnXSNwjOM0KlbNoAfxSioCl
qB7vCXS1uwVdSXO29NzVXSrb64pEMzT/RfLwC9w0HiovnP8RdtOrxEse/zg9xgnJISQV3VGetl65
WBTiQwVL6tPqQrJ71wrg0PiPrZC3keS/aJuxPjCo183VOcEKdaP6bLWo2Pv1AYakh/oX41kvYvjP
F9epE+nexJCgOFF/Sb39RNs3CXm++l/Sf0oKKdliTo4Ed2mfw7T18Tn6qa+/fPM0bWebLKc+XHOO
YzoKNMxRukFjItjbPEr0wXb131k3V0j5wv0lzncG3SyskTn4uG2xX3Y4qd0Hg3RYC+b6T1jmz7sa
7Yda3roNdo+tA88RlSAkxAg/8ln0USqgI+/ifykLaKM7aSenDeQ3nfd1qFx+dOb4EEdDKkccVHbw
h9NoD8FvgG8EPobgwD3MoUlRagIDa8OXTuQA4lMTeOnOjo13m93rb1Dx2FdjnwZdF6YukOZdr2Ch
Pu4GKMny/Uu89jSIO9YpmTvlDMkz2o8gRlRJCIPhgWZx7WV8NvhqLeyQgEO0btnwV44PgFZ0WmOH
v1mXQ4IJGAwSS9p+JDCTpN/xXB9DpBx3PUYdlhdlmK0yX0zO4W1DgVlcfHE3sPWqK7Y8hEuxz/8C
nC53DYFXEwADdzJsVa3fW6/OarHnDhga04iLYSBFaFUWQTPNV5WNmswnR7bUx6B9juU3ceaXfjvx
1T+j8sg7sKJBrMykoxxgdeTkB7rq3B2a580VrEuUIy6Qm/HcNl0ZLefejuXSq1z55sqjH/honrS1
1Yzuak0Q59FmqMG8cbXlKt6ffaSIup8+FTolNa99OsgEOQ2xYl9LiStlmzpd7JSPEsGAXgbcpMR1
8rg5O/zjl1mVNKYcQWw2iNPd0mceTFxofdihv1kn/CK0fiVzd6AIBBBKAPCqK1+8bioqhwF4gOsW
+3Lh9CNBa9s4/F1G9OKiR0Gvs6qykzdqW+C5kJuxP3Rf8SCw5jaIQjkewnWQL4SiyQPM13b26u0j
duG2UysBxoB9YzRMh/xz3NWHRQL5BboWileNIKzZaaPIorhQBJYOAdaJ6nU5Eo596QQV8a1vyXMj
58yttzxgl3isBioPMMgso3pAaRGjzM/XbcIHQuWHfwSmTbulrRIWXKzGUBWw3Y6A6qBqiYETNEkK
qnExzi/T/MpRRs3T/mH9/WQSQGXTp+lY2lG0n/3NST4DHygfzmzMp5TizctozhgDm3t1Dz06RPSd
O56Jsa8xvp+792fIAaWrUKXozQHwN4yX/vPbo++W0teZ8iKUH2UCoEkEa9qQPJHy6Lcc/UAxrjol
Q5328cUsDLaqpW8+BlVQfd0FaLzDD+tG9K81thyeYvpj7VPIT8T9XMhz5Jz2LT477Jk0T8mKjQsA
t5FFYO0vK2QUN/U07iJF2cwJmAGjPA3e0wYq4zzAFscOhY2Ok75yym6hf5hQbSpo02J/AwfuBRYM
aTDoNJzqzOU2E96TI52sVWeDuWgDPTkTZRvluRMmF+uFqUAMX9y0Y//idj2CLZLS7moBWTn8dZRv
xEHYsF/gNZ3ReQTbnrreu+NXerkoKLiHSC9YE4WdTRWN97YpOBuLegKDP6mm8dEXRwMcsDM+YFnk
zqkpQ2TqgRyl2+N6bzl1v1GAQHgei84ClH0cpD2EUA5savXwV8zLq4tAFyxTjvELOv2HFvhtAom3
HrzvnhzqBYGQAzlnAPbgBNIDbGpR0zzs7s9SfyS1U3jyr7+5pZ3/hvihDUNYnhx3++2EnwopZOYr
vNA+NlDamDNn64aT0jw1MLfmv+bkSUZrUfmqfdFO0YpfpWF4a5s313vzJMC9rsvHODjNIzS5yISm
EHu8IqUbcjnSwnNHoVU9+nNZ+06pKOrlDvRu7Jymjt3u+yY5kIvoeZqUm84wtVmW7TWal38eVd6B
979/TOM368KzaurAC/fcyugYiPbv6W8/8R29HIz/kw17kOaE959Jpm+5z7gU3hQgCHv3NQTgsCZD
6cz1PQrZKfZndF+YjzeW/LSQPWdw4owH9bUrD8pbK3TssVjx6C9e6QmKWsp1v7pIXNnoH0kU3ViP
q86CPp3m4DNk0Mje588aw5SkG5s04uRfgF84QXNU8XW4rhwQi8W/A5DLe7VafW2M/U148EKi4a8k
izpCEhNQCg5dI2WqV4jciuBJYDKGmmh8iBv2BH1JWIu3/YOtAeZ3sUJXh0bSk7S0bLpvZm5ShQHR
ogwQfeMN6eAEjxMlbxCFvDgjnOUxe23zeQ1fEbQqpcMXFQxX3/D/JqbOa2Mrv2nuPKRPMF39potz
T4boFtb9TUQAk91JZHO7VmvYaNwNFF9C0GcsqhxpNx/thEk/m3+4XlBQWqgeLDPGQ3LpH2riZ7Xe
kCZW/Q8+zC+NRvved+7d2wmcrpLwAfsiD8zgKwKbPUyNygn4doBuojyyzh1ex6eN+SLtfSgBMJcB
7PfQN+9BNvSbSEeKHm5J4ue491IVhsc4IH+CAeJLOxGYdfR/KW/+BGP3ZBfYNgHNI1m40hcazwiS
NciWooMlm1rQnhL+3Pn7n1ADqPe6+HnS9AYLxg14m/nWkly8ds+5dtZ0YH26uahazc4vLattapfm
cRER8A/+CF1MOChCySmF4e8/oMnub4GUy6R7X7ah4rZ7NU53cYwPBnWz4+Pb/8QYsKxJ1KMHeyKo
tpTG/R27Ce9DRutNyvVH4ZyRcHrFh0MvkIh/8Ih52ifwoJkjSngM40tE4RO8gdCsOF/SejKzGvwB
6PFvL3RK2qrm0TaAyOrxm9ondtxJSzBZcYHw2FY8hhI9B1kC9hFsGG9QMVik50Bvfx3frqVysL0Y
Qjf7aXNQjwRIIC+Rw5omXfpWvY22w5JSOHWwOadr8xLUfndY+olcHGgBXQa0j8edYTBF3AlNk5R9
EVm0RskWhCdPop/cp2WrYB0KZ00Nk9TCBNQvvNHwz5rs8bOZSdykgdHr1dQWVtCwSPpqNDT3fTOP
d6G3Id8hqJQ13MXCZRKzU4Su9J3WiKebNs0rgc102Qd0Lh2kHRh91HCs8FydSQkvY+bYqOTBVBfh
jG6SxSvPa2htFPBKUJ9Q5//VY4v6S9PLJR0DvuehGsMz91A/gHJWv5tYN2eegJ8dRuMON8s9cM+B
oV3ej+u/4ReOQCO93ubIDJ/jDDRXAnQpeoY5n9Mj+DcGGDOkXhDubERTaJKrE6FdcPVrgccD7q5B
S2ZRM/idPUJPN/lyEZ+cfIv35AAgDXM7LlU2LtL9Q9kO3JEngcYvv/yBmy0Ay9UNxRcNhEmAlNr7
UCfRW4JkWo6BGCrIewA5mERbumqqD9OK988aauD8Y7qS6+Z3Ho77FlMXnt+x91/Y139GDz+u4OT1
1Spn/xotU3O62QCTgaXbK1hW1yecle7oesv4Crnm8dBvQJrppOBJjwbwgYUDVNTcujksy05SSgNe
jHpKPmd3ACYXq/0IEol9CQGLfkYIJ8Vk9p+VeAyoZLj9tMT3/Ey2AaAcf3FhdRwsWwnD1vi4gEkt
26Gu6r4NLotfLwe3N7j1jGjvNfJChJoQqjcpCTGv11qrYgQnIOvDAWX2prss4l1binVl+Yo1RBgX
tDSF9wTWvRqA3Xrx0f7Fky6ihMyHGhmpSgzDT0zjnvWbHLLe91W2hGa5rmP30wyKosjaQBoQq/dY
xzx+jGzongE9UixBr7yAqwqGM5BpSt2gZ2fntz13pqlr0ppL7Cpti/8JrZb+MPQo8ibFUSIEFtPG
eYuWHNO0z9YSFOAeMwV3W3VhMBksVrl/gGzh/fODRnx3S8ieJHdM3q9QVsV/5QPkeDNok5vz6m7f
tSU4ikGAbj5yGvRfPnCl1pcfPPa3IhIqOQ2ykRXvp74IuK5Lfx94mFrGfjrjgofS7eOpE8P4EK7x
tTYbBuKzeqvxlQmnuPpDEZo1A5z6OC5NgSk71tr2bMFoS/XOEfyQA+Iv6iuE8SQ2qVLOZySHj4U5
z0RFKQ3DAwZypUHZbFxTIrQVENUqaYdydV2raQnTOknQNb+QQZ82D0CDbMqxbZN0jxG0WqOOibe8
2l/XBGMvPU5bscern63rkgebzgGt7wcG6ksawVYh2sbC7z4jI97w1k8umgHP2MfV3YcsVAyPYmLP
MM26gGT6B1Bon45e8Lfuf5OJmdJR6ZcgdNYMURY9bT2Xq4nzuAZiwZz6YBvSYBkN2PK6RS8MjtCH
2GGVHLwPxHnwi1r77W60mBhmwVpsOYaqx82nJF9HnCUF6bUeYoTddhaKZmbp822/zVP35FHn2/by
O9rbF9+tgWDN+5Qmaizg5FTYCf2Ms25Hv4uqsOuddJPgFoyceRmr6XnUc+ptXgXh3wrXt9owXvLd
/2qFTYJav5ikL5xdgf7gnQ1+kyDaymhvHocJY0AHWxsUQFcLsANc31PTylcwWV+1tnm/uO+wUshq
7mOEu2Z8RbURhpfB+IW7eF+zE15GrF9kbYvmWTip2sTLNDbv3K5ZDZIHHulF+BrrQTq4Deh7Ta0L
l9NvSmKVAhUvOhABFIr7psV+JibZaC3GV4nhnTPib65LKUQH1/fe+8XM+nfHg1oDXuZN/k6A/ITp
rHNp0YxxuaAVI7VbyAZ7SPH8gEF11egQ9QGAOKsm6FV543kkELBaPagVr8ARlEQzUc/OfZxYxQAq
MBpXzrBl1k3+jgJ77T0uJtRk016ak8/wc7CvK1bXLUUIJlGXVHrezyquzzt2bUI3OjvB9AWibFD1
eryM3ZsDJaEA0jt7jNmtOvq+z1KxDIepC07chgfwJA6kCd9qJ3pBXK0cOURpx/HmVPPCe/HlOPPZ
YEIN+mgJ2LDUEugnvNR3S+7rsF8iEdwJJZ+x3N00Iswrx65uCr0ydAshA+DKMFSFouEnVIfQFD13
HP1PsuaIm68Yxr810OcjhMrCgCcVgR63+fIpXNrCjx5p3z844Ch16NOgEQMFoe5z6sNC9AEeYU8z
L2pvjaHHYIjv6xIUMd4EJggrVES6g2g5wlT9jfL6tEz0AQPMb4MVl3SuARKw0IhiCHabE5AxYggx
oFelJJvW4N9I3ZMDyAzyVb+AK25TNHXfUv7nucPfmNPfCQ/e1K5A1Io4QGHzM601ZqrdaU+G5QQ1
ywezd79dmUXJsN031Kzl4q88a+oYA4okQZMqB+zCc456XlqZLQY8Isuc6QGT//5riTn4FA7e9VEs
TFSwrzlDw/ABfB+gV/1XL8gliPu87tqi67Hs7rA1j8H46t3+2knzZN0JMOESLE+710doNMP1KoS3
HOAavmKqFrQav6MzH8y4TSeXdX82M35by5/GgXxgVoEbPrLr5AJ1XCi/CUVucKQa0h1BFZgAurGA
oYQ1iXhIBvgaWWnPc8hhh0EY+mSN6DHT8KlX7R3sik9j7RFPEZUsGvANk/tyWoxIJ89rC5Zw/wXA
1VjGEePV4qlCS+fALMbODq390kQaPoYykjm4358T7U8IbR/JlMzXuHUWTHLMFWV/zufkbVi6GMvw
2z9B1BOITXg0zsGEIbIN/mWsZGQu0oEQTp3FM4bVyqHP3AjgpyrQKCXHlzUJT/CzuQxud+kwhL0l
0Or6ndasVdg6nzTwbN557t3w7o9tHIoRJXoqJMn/KPS0ckpR9s29yGMcBRrGDfJnzECPg0GmdLH1
HfoIn/5Wt4UrEDv9MHjYG/PaeAmO3GbAxBn0DXKg+FX2Z7qP/YEPIOttCZDP2LKfKeIoatDtszp+
GjxLAKy7XRpt6M4DCueksBn+SK9F8onkp4rg3QW8asCKRioG9f5LRk/dPfxhwX6yUfKZbCh2dLD8
she32+D0Ta6S/rStmDiHwXxhYj8n7aJKbtizkfwR5mc/C02+nQSKIp4G40jVMSlGqzGWG52v3tJ3
xrHnrhXLlh49vZD+chXGhUqW4Zi6h+0iMZ/YQuSoDtPNZnrSGnwLf6+Rxn5vvxOLigkQgcfQEQ/B
PpHrRGb/GJt1AkDjt6CvWi1IxYUAD3Lx4su6rGO5Bj2/oP7dihjCz+VK5IvXdBgQ16A0TW3zJG2r
Minim+CY5EAE+DIPMcd8Aoqvu7zQhL9HNXuwbfeuk+lDLZufDgHykyv3FQiGhKA4eK4YVug2dxMx
wwSG2Dye9TdyflyErA8eEWhPY8ubdJ1EXVCKucjgxAB00CJJCh48tiUkRQPs6+6CP/0XDHgnof5u
IvC6mgDlYGxVmDVe9FdEdYRel4M10QORj5EP4tXYHDZZHXCU6FFSdpUtx4ZjvwFSDsmtxZhPJ8MF
8kbtaQf5s9gpSpMgkPwsETzPe7+A4udY9yXufqfpdv3nu5LfASzHOR/pKWqB4jgYBfd1D8CJHfoG
DD7KEwCviO9mI5h7Obxy+rhcvaZyA/nC9ATZpt1+CA0GRUDPLphKtFY3v7UPsF4+NVAC2b0JMPnq
vEFaDBhj+NaEqPMj2VbNhMtjhuGL6ugj9jGt3KbwYQ2Sm2dZmIXdEKIApfx962E9iypySkDlav0f
SON+jtE4P1uD+AS7hoeRrGU4+WUizUM8Djluda7H+ndU8h3XLQgVNMzl7KP4sNMN5mkH6OO8NpRd
NhIecVQevGmd03a0Y273qQpjLymnFrnCseUeBQdnVPHTGoIxyPyNpN6AwU0NCyaq0AQ4GrU0tr8e
ROP9I9z0lSvEH4ajPYlGZz5bT5PBpujUaDhJWTiNxUHptNGFYEZElvpFs6josPQOhsWQ07E5OZE6
6xnrCrQrul+7Op8DAyY/U0uz/3F0HsuNI0sU/SJEwBTclnD0lHcbREsawbuCx9e/w7edmO6WSKAq
M++5N/OkDg3awW3t6SOsfSYUptwLL2a+3RxKEQle7Kjp42SMT11iveOBI420Wv16tSJLn29pj/Jv
TN6c29ZpsFr7XNAs+jVHiJc7ihLEornkTrmEjjLt6Yg7r1Cwf6lD0Du1XzsN2TGZ9ssQ7hET+89q
TswDkW2TXgtxBxmHVYAdKZqFX8G5T9H7EfhMK4CLki1/jGPKI7al8f/SPCWjPwnp4xVgCDP5kzpE
Q14xj5wDBaF1ZegoBd1GMgXK9LuSdb1zetC5en6paAJOmY12vcXGAzNEGbUp95NqDD9qkjlXFdTA
Y4PkflWZhWMvhhGA5p7T8XtRJhpxqebRNJYaM3LX9jN3vSkDbmLmoiwnNx8YCEW9Nlee5OgKkrJ8
6xHagRm7B70UZ9dRL3HOVqOe91xa7DZqUCKKPzlo3jLkSgi0dGu1kjkZO4FmNWwMI4zj/oUzsOXr
WJ9Xt/qxGk7jUt661vFA0kJ7M0NrmK48BP59fRtQRiDN4gZD9VVK2tkRrDlFyl3SH6PKcRYKhg+b
0TPpt+dPpOt/UyMiLc8XbFPDcB/Tj3yW7bOiLhewMPT87LDqA2W2uTi7dHR+NHfaT8p6NpPkWK4T
tEysXBKnhu2d5/+KtYMg416RRbrX4GxUZZ1uVl8aQbfQ086r/V1i69kDb2Q/qWtaQJDKvamqU+sw
dEl1bmdTuzj1mkZi2pLfbRL2R6LkU1gohsFzLqsoMzW5dzM7RW41dYW/dXtHOIl3ii6/Z46PsJEq
+lU8D4/C7HE0YY7F4d6r06nUpBUtOFh2o7EyJdJ470ZCgg5K0maH5Q5ml0PbhZO2OL9FUXJMMHTw
ykbrLo6xGIfaTIwHE91svi8eT4O8r02/j23YqorHky+oIEhajJlvinh8GKyySVE10+S2TDNXXWr4
BPQ/U1yVx8Fuk4PDdoh4N5n9eBg2tYhaIgKPhVzEIVaK5sXte4j9de46asQhTUNtUsRBV62KlFjb
/jffCwcq9CnqGcP8m3O3PvZ9xtTKNER5ccz1R7jz9JG080+d9vLDylm2hZS91vZuLcC+oLibmrsq
kTe3tXtGAXappzujapU9Ay3nuNmlAiGSg+1obWN+s/JMx71fq9vm2bHq+t3WqMfadGfYbNEfRzur
+QmX7IFaZAM2Jy7j1Fr4TUdFWueRvNvvVGvVh6rgrzQMGNayWSDRlp6RnQYxnizd/J4kxVN+r9Us
Ta2+Si0Z/rEggHOOH323NK69q237z20wWKRSXX0jSVOFr0JKn8ZjOEwi4cFSdFZ8MHBjKryBZzND
RHvrnM1b7VXzeu62kztr8hTPBhoxQA+9ajrqQT4Uf/loFbT62/ChViidMuviXY7699IP1C9aOlKI
xJ8AdPI7KUlsMDI9idQ50aJBzyGVG53IUdtNojyPx6Bds5dCVqrfMY7Kk00LwVMZoUrX4SeqVJj0
fKSNn3Qy+tvXVrMnND/R2G9Vpa2oOHI+ypyq2FCMFTKi+kdIfOJb7KXyK8eZfFFMRlhtOmqPhvoy
TLzNrbnoh3oqCbVkJ0moKtNbPcT2Ic3z/LMzJ2RiVvYAp2758Kl2zhiVVVrHXkxV+m3VluAiSvST
LVt9r4nKuih5knJiZ4wHKxuu3k5iwSCnj7/bJlcfcjdZw7UbjaDIsvh1ZN55rkrJcF5hd5y52rbP
s6vsF1s8mzrchZ01GilgCRs1lW46F6lG4atTgwiI7svkyoI3sAQw3HRwuqxmYGDWJfoyvUGA2T2N
srkDNln7mxCOcuAFr2/KUtNld/UUlMaKemvExBGqlfmskaofpSrNsS5N6qKM1Lt1lsSYdp3pp2Y3
nlyOhL2qOk1YDFrqmZXxFcvZuPCJqP9JyfDHje3std860v8To4pEKhDItVwch4oCOtHj7iVN4vnD
UFTtv2wUzFxElcGjjhX2p1K9m76UAm10ZQI3o3Tq21zwFNqwXR3+ITHWxq+keDl3piKj1ckTxoYN
jLE1jfkja2Xcnb05BZGb9upXWtpfxiROjp1uiKBVDWfbxYLN2nybEwnZvcO2IAIoJ+D1ZvJzVdSX
vF/Tg3QsJ6C7dH08fUXQW6IKGKwWj1UMrF92SeHuyla1Ayqj3G8rQ98xAike7FkMH3o7t6pXx30q
92nfxTdDHZq3dIQiWg31gxMXVm41u4lA67k4OmvXBu5kyJO22S6V3KSdDSNNeOoZsUatYsShMyfJ
pTZk/Y5+ZXW72iUZc7fCVVMdOOa3qwk11Ncx5s1nNLmr58z4D50coMnKuv00Lr8xo1qulARaitZx
8HNCQ8MhJ/1sR84r+zVmXrYpXusI05N9rDbHPJq5VkSunfdXvSnVS5nE7XnNy+SvrWwceVaRgQQV
9YXp8+tUtIJDsNP3pthMhHJb/rS88bNfxJtymOtYPkh6GERtbd0XXVa9Y0CbHyxzbV7SXh/DsiG5
hDvSTm+lJOvT4sCGtEF21AuG5QlDs1NTLZYPRNEfHJmB6feD8uBUDZtCNrfZK1rqWn4x1du/WK5v
kzm/b+VwaNSLhUSb34PdrN9C9Pth0g8wglzcHTK3WLt93JoPzGNOw5Ts88LxclML5xHxGVPIR18o
3rItTBQ62xcZh+M4Mr13syerpo2Fq7+QjbqvlBHnVttjhkEbLrrhyKInJG4kvdkO2xYSfYyfWtF2
3gh0YEwKXZ4dB3N9a+8AEdVN7FQ6Fq7Sq2B1tPGP6feGlGbu7tRWYS0erVWQaWpgDx/wZHy+UceY
vUgqftA3FEx/yPKgLIpDLQMHHbmHvAKC3yWMLwlexo3y1eFYUtz4mZriyxrXXdUWrF3IznlSPsQF
6ttopvt+yxnhl5bXVtth2trAGedr1es+O3MD+MHjPA9v86Z6PC2aB4aeemVBKHeiDhx8HN7atGLa
KpKAbbCJbyxxBVmX7acN/5xRAfrp3SGmyY/k5Dwp2zRC9ei639gL47aqvTlD/NTNJDsS730zLcZZ
TUcX1pn8XJzkaN1pcbTMnLJgTLiT2+YrT+AA1MRAucz0+rm0uhP6iXnJzabFZD/kUcEulsfW6ttz
OlXdV1cCgw/6+GUsNCJVkpz66ZWfAh5ZiIgcXLBg3HfvhTukf5RVxKhhddrgJxO8VOs2YLahnvKG
rEwuQjP/tmo41VkR5WZ9SFf7jIH72mGMQHLdVwtuwLyF1mrs+4yLGdNOz8mMGbcNtkEuPhFEQH/2
7BlLR/+8RWaShpWZgg/3zxQdMDkSri5+WF02Whlxh08HynGO3WejHXyIJFRsONod+yDLoOrMr7i/
O49qdz8lqrfI9GrmbVBNjt8m041b/T/XFUeFTn0nVPeYoJFmpXVlzwPCmQ0T0U+lr8BFj2n9WcY6
V08dvxqZCNEf926Z4VhPu0cLLnzHJk2khnmwX8tS7i2WBAlUXLAHAD49LUbUrf5FxR+UddshMSQu
KJWB+Sgj3A0IJKMNPsIQ2qij+107MoGKS/2fu3UYDzqcRc1xwV7ozFfMCa/0uyBgpS9y0sbkROnD
9NkSglWDk4+WFBVl9UU0GCJ7zBhR3xxgJXaNrJx+YghY4XaxgMDAAfKdw0WamJUXC/shsRhwuKUW
oJ1dO44oYYZdiyBd2dd6MIIeHgfiqfNiSvW2V47VusFBSGTObr0abs0Ds25+k6XPqZ2tUOLVU6tq
bwuTAJbw9d40lD/5/18ygYS8rbAsuem7Uv1qu/Z1rJJboizX1myeirw8VvSgMlY+hTpAz3fFS9Ow
0MdZ1Z85QfiykmeZl9t3dr85rbqQflpwdqjjdBI2VKVqcIWmJYxHnI2XqskvaukGSUf8Ekt7Hlpd
Wj5jPhMjFbOJTIeXyI2XdDVepem04Ta3MPzOsZRMWvjUj5hiLrNJG4zrCPENLVYbwIO2kS6+lXut
W86jCmtCGbZLuUnUbb2UqypC8jPtkLF2S5Cz87Bkir5z9RiF29FDtTK2XZtzJZEcpR/jRJkhl9Sd
1JfXseezNyuLfhZ1o+bBlbF5mDnmKMJOqdkbEevrvtehcnejxpPWZ+vV1TXOA8MFK3LXt7HgaEFZ
3SWzFQxD96fS8u5QglQgHOcKhMOiHZHzJ2ZbcpA1l/U+Klfbe/J0ksQk0MxBsYD2rqn4W1qSRZN6
OCBwQBMZWaQP4pSMP1pVj7tBqUDyXVqCmI/Jc/q+CWyn+jDbTPLKcXIL42i6w+8sCPkSrYL2sZ6r
EUtW3x0tRTv3hU7ovkISP9LzurOdct517ADebZX+h+spUBNG63ID0Cl4chs3jNletXNGc4+AGPIg
vjsAjs2MmI3pZOfWrV+0zGvmwhvK6QZIGgpKMRUnb24YB9bJf5MDGzBs3DMqPDEyLI1w1hFBz9oK
L+4bXRXmgMZA1Jocdrm4rsWXzeDEmQTeTOkX2aHi0tAZyzYqOeQtE2psj4qj+C0pgLnicu19xMO8
n9S9M+q7OhnQ8AoI2L+4QVT9GIcoHloM3Jd85kHTEJqIadUxwzV1i6/6aDOHFMyCpD2/xqI6mely
wBcY9u0tm39NN+gZP7TUPYX1m68y2FhLy1EDKMkH2aU5vvLCS3mPRtpQC0gp5VEvU7Zuo7qrXF2t
HA/dpt+ou5ECmV6jvnblR7+or31u7mmwoM1TP05rqp6ws52AjsxXKiYLaeo723ba2vx5WpQv1Xod
YDlw/ZTBeDegO9RSAGUJ8QLx0keKUzw2sftml1AVxUOPb8YYRn9U/K6j9NreOoVhDbfx0BqekCOF
os2nnlm+xi+tzXSFCShe10qsfiSoaQJ35Bo0s+PZU3wFBQ/hBfzEoF/g0GVG2u4cDT9GuT0LaAyD
XdXmJj0JexpbPitoeE0SnKvYfTWsGHPxs1Qb/uPhUTOqk9E9C51VmpPm/z/0Kd0u5iQjhjsQ2Nt2
tfA06SNmxes4ikCtNNQJ5dQr5W5krRNcQbaqbyoyE7fjvZMHcEIsU4DHZwwGhiUv/L5oip0/yemq
E+U9lXU0d2Oo2GmoqOXRRWpqjfwvKensksdiqF7aipCZuPOHUnmMFZUJis4KvM7Cj2bvcYPtOBjY
8W4zjczl3mmpj9igsamWX6HEYh95TGbDV6TNZl/G+Hmf8ZPOvlnAYXbW+kglHIwEsOxi3Lca9rB+
rYAfEthGlnDV051b8JXku18et1VchVvt8wbbYD9eLdA2dSSrvgb7zqCYSnf9oa7FQZJFZYzvC51B
27KQwJM9Bu/XRFn/cjF8q0vLy6HtnIIJOXPkEXU47u+ArM3elupA9fLpqOpbH3enXC9fcDqdtWQL
0vk8tXf+maisTktDcyl8mVYHx6S/Sbcwrf9LAWSZjp/yjo4wb6NFgbGMf1NxYouzJ9GcGlCXu7xm
f3E+LnblVfFwiddfvh5nyTFo05pcOy3zLQtqizGgwAwg0zVQQbkrHTprpOY0/M06dLSNDcnvlfRp
V45FukU0crRaglm3mt7flwcbxzDNTLSsz8maHUTTB3HG8hvtRTITWZUraZueTcVXsd23uZu4tP6f
ixBSlV/l2lECmZGbWiD+iRsZoo2UFRpaqfysJQoeEJ1/2VO4pDsMBuosQJoGT7bHOlsDpzNoJ7Sv
FhjDwW6WcPuhvfi5ee5F80J+4m7uk6AnBY/o/J3QiEbEEK/M9Ytr0XMVbgKNYJAd0enujnylMHWW
MNM+bWl4KR1GP36nWY2d1TmxhOQH/TBwMmvXqzgZO0YPBXy9xv2oOjYoEk8B/jx8bUjidOKOmhzj
8r0oYgoxlKmU36HVj60AQtPsI1hjtisb5XL3xwx2Ftr6+MSTFN2H7mnDe4nM1iLA0uOeBl6wvh55
85iqj85zW8+hbZZfAz+NvDveqfL65CeHLnFotzPH9ie7fdS04buXq2+iMcBy4NZ2vZkHUQzyrLqv
NZwhEzaPb8WSNIxM14ShHrOm9+2V5YZHo4vMJvPlvbNLwUh7hvcuw4blNZv3vYWgzyhrKrWLbS4R
7yAYAr30hi+lnPYmL10uXd+slr3GI8Gvxl6OcBnlr61xHbrySWjTvs9S2kGJwI2DUH7U6bs7FDcS
MHZKbl0Xd+ZySUEVWI66VXWU2kOQZvMBwrbG3RTnQyQpRZi2+CuZ7jNmCOatd9KWRqo4zC25F+2G
KVSJ4BT/ObTMRpPRiSvfdaPs7zNWOIlpt2i5j/D5bmApd53vViUJHDwNuvlenrtLUKyvaavcqkmJ
jM06zhDgzvSmkMxsquPjYv4A/Dw4JMkCBSqERcw8pZvPXrLKa4UJqFn664o3E6v7wL6wCbflEnOj
VTKiJttry4L/jSOGBmwZwnX5Z1jgzgyldf03Lq+a+LXSr6WuPI3xSru+V+InxTuhqrF/v9mqa6U0
F9k7RyYdjNe8Kj3oxq9b1jt9oKLnTJzbp3uwxTy/a1QNmfWMtLgj2RxutNzHNqvgdBrh7LGyi7BP
j2ufhq37MMAtb6WN7eYk77OA+K20X1vB0OZ7qOsgxtlsTJg8TG+jw9RtkKLY8FdkYa0n3ApO/f7d
23/MZBULPWLbDx2EWvWs0yAlWIsbDFOspwny4omotqAc9qP5Q0NIG7hf4tiH1V76B4HqMPQiEtzV
OhTceED+avi0tSmyyiehR1XZBWXW+DUXV+eWpw4XTsb512xHrXnUhBW2jEY0KmzGBA4NA3wwX8mr
MZ97fLYi+RgnZOdrPr5hiFqbO0/Lsb/5cBO18T3gW0i753vI7QJ4yzYYMKSf1PiLt2hOqf6c96X7
LrqTk73R5Hh10vm67gSdoX5uJmmwGbSW+sBzyHGJ4wkOEfeAjV0rdV8T49S7x3b83lQUky6ok9Qn
fuox0bJDytlsJ6/TsLR+1uc9BU93YJrJHjXqjkxOp2HmuMr035HCvx1EZM1Lth+r6agM6RX0cj8L
44bS9Dfk3SWZ18+VKzOfZhCGRuf5yqedukzh3KNuyYzcDvrPdvKoG8hu2qhGLTUAbySpAUW3RhFv
lO15AfSthyxSp/I2Wto1z9ID+HvUbnU4VNNhdF2Yr/LNLMXTNorDqIqAGXAIBb0AE9RvrSxPxF+c
Y0fz5wJfYippYNowdbvdtBlYDWA+S/YzenGLW7huHuw4O6tO9TSxIAJlIRi213ITz8nm6l6zrlso
OsTNkjVOu+3uYxajZ41DaE1KUMr1tZ1OfSYPWrvgqtiObpZi0Fo4AuJ9odMFWNClTQ0uxTdds8va
Ut03dd0oWpkQCmQw8HRPN43LWEmWTxnRrBgXtzJPABE7J3EuWMUhHYt/Cl6hOrP+jbX63vD1kY/L
Si7R/THFSPxUGZ60YQnmGUlFk661Aw/q/Ql7sGcPzS2rSmyjQ30kVvU/e7VO98h+cLPtEyv4XqHQ
SxzD0+WETWYws8BskPnVCYfyQqaFJST2xFmzAiZr6bGTyO4wfsFQ61HeT99jpWz+MOgg51RxldBe
8rS9KKXi60q1n1Y7MquCsL+ifcHCH7TpGtUJD6ACHjl2BeMI46k2+uucm+CjPcq8TF9Nd7tlxLdU
glUQYvXyohI7YS0PAKeHBJh5lzoudA9hzF1G4b6+oxiHcpWhZvfXDYR/K/lrE+3WqROfx7xEjJZJ
RTD0NzjYyHEBDIyPLW+fZFEwabA239C1cBz098Kqrogafuu430LDvGGIT6Bp6RXG8qQrzOjo1GXB
p7DigmWOaYpjP5/uOISxHhx3o1wgmMI58Gd2IzBcn3+p6jVnfiF412vjudvyyMoec/qYpv+sMRSn
6QBin/v9epgGoE9G6TWjnjwVO2y4Pd8M2fk+Mhv3JbOl5CNhZSQyBm5/NN8eY5chKNsa/EMfZnxK
u/PCb7jE9gPjfm/p1Ae4vV29ZiHbLAMyth+gPjwGhGe7EY9aue3ySfkclDTY0uFYEQKVagZUIZTm
SN+r0wq3mAar/+oxP7hwl7pdHzs0aCD0vZFRK69qe3KFEujZTc6nAuq5PBr9fya+IsYkGD/Go4J4
FqDm8Y1KiMz/3MJ8dOnBMq5d5oeN071Y/XNsMHNGBswckntIGoF6fZwLQmVQZUneCjS2gijwYEj2
18pQo4yGZxrxxXCTAewESn1EFcV4davzjwRlKB+wrMZhAS2k6Q8r9qd2FZ4k+yJe3xv9exw+6vhk
M/GYmEDy8w93/ResebR/7s1JOz8kzmHRHpJmvsa0UBU/XVfHZ82S3/lyXucnuXylegA3yj/EgNJ8
790fd44Ud6h2LKyux191wsbG7rdaKUPymMw1f2i1JZiqjBE6Ey7iBkfXOkx26jUcdWx+Mr+MXI1a
B5S8QQWr0iRA7TmaynM9b+D2wHpGF+AG2mmDjfa2BZPDdLgvnhKHZw5pMoUm7nUqnax7hg8l+28d
6v2cwxMbyXka4yCxlX03rsGYNdc4y4+tdg9tQR2nvXTcYS8bMxgZLlUz2hh+se1uwpJip7tzUFc2
4TQ0sf2keLr+thIuIi0tWlvrdZUzieFLCHumkAVl8gwOy5MlDE9bxaFwy1snW8JVcOQ11X1YmuHA
IuGJf7x9RMPlvWqtS1/HPgDVWynGf7atXdjUS02KoU7ZthejlIwUOvvRrdajGF2S2GQOzON+KGB3
rS19bW2/81Gnv9OSsNtGry+SD/7U6Lma8ssc69DNbbiW7UOOFJdXKzcbwSagQF5u0dW6xrVOKQR1
rjx7AhFFV5tr57HX5GXoHBKzxKFf4chw8KSo3zWdBu3Quj06PfPHyYwGs7tWznjKUtXrJieyFcUj
HuULnPiY4oq0RvWV3fO+eYeOU/iHRTd281ZGMsUbqhbXrebNams671w3LoywonqqiMxyQucegJS3
eyNnjG9a6xFCyb//RGI0IEHYSTXgGpraZsSoP35OcJy5sR6Lko25iZlQs+FtXktKDy6xuURAAV7t
3fGq4btTlPxcNAR76uZnaim7MllC3c6DVa29NlW+s4IEm75+X9bmUDjxc9JyuNx3RVZM/3DdX7VW
/1Srksif9g7+3Pg1SEhjxDUqi+8InEUU54HLVBaY7dVski/drKnNltNQNkfyeqKstBM6+o7AQ+PE
0uu3akl8ei1/SZ2Dygy5EJXuD0BKwHn07emAxYoqFK9KTEAkKLF7I0zkbE4xluLmnHZTNG40KUq2
b8iqwcsNciaLEQGlZuTXWOWCg8Q6DxyWXrHJpyoZbmOGSAYZ+i3cOt4t2XAYxu42muKspW0kGxre
osgYyuLnJ8PC03ty2jTd1+ueocqIGDEWvGlC++63FmjX+KxwyDe620fmql9RS892rf+rpvIFlRPn
t4CBFCF35PNdatIsEH8xdhTCCtVEEtpCAbS0ntReUpnbj0NTEqHLmLTQ81BJkxAO9IgE+Inx6Ge2
UD4Wd3svUXoDAo/CrSIogDnAabP0vdjSOuw0JfYbreWO6DPMBeVLbg/Y0qEzvMEFjHOZFvQZho1Z
toe0xpowmTk5DRgoRXHu4pyzg5bfdnBh2V3YIA4lYrnAs3905N+h2jEstRFFrUszUFZYxmFAZRFl
8lupXVgPiPwCzrUwP7hlvEwZsHW6yGDzOZUV5oK5xCEDGDhb2T9dW3ZS1W/QJ8+yVM5AmlOwYC/F
d7pv0/p90IwHGyeZj/iwYv5kV7ikoBm0+i+RSABz+bDN87hLePoMoz/Gev3qTuw6MMGZ1S5lptE8
kDF5zLJhXzjGv35cHkWqvrkjhY5NL6FUN6O4B9/Y8ROvK31Rd+bjvVpKQbJBmfN1mVe64+/BdS91
QVqnIhg8YpU05nSf2jp+QJegqNhDJCLJpthP/Le54YLDLHVdCHxCyOOl5Q5yCEKxjeRFabFRqElo
NmT75cQhqWt23HSAYhxc5A1CKHu22n4qGnWCZikfy+jSdw0kqTV99VZo+VXZ4tFnUBDJUVybvCue
xkJ736zp2GBBV2uua6buGnmAWqGHNIr/3DzzTcXazw4RkGR6FfPIGUMBsnYvNs/SKPO3WAOZTeG+
OK4SmwlcxVjb4fjKgDiWDeNfFxjYfZnQ4ApIAqnHXpttz0YHfTxY5q2asxcdJUOMJEFoy15dDtZC
/1dWT9Z95qbgJMfSPq21bxXuxbBLdvtiJnCaDzAJ3KPUe5V1tFPla1RI/wPi0mCd3ekXKeTTiGPi
S5yZtro/jIQEiYRhF1jWTedUyBoy3boCZKgKBIEvOotgLRZt8O4CDdAACJzdDGaeHJuTfdTDHCrP
Wj45wnB4MUBDSPLaZg7JyrpaefwvdZR3Y0uPI9F3m7gR13FsSQxJBuemLqTVjiWBQgt7PQxFOfEG
fze6KnZ4kxZSfUxY104EfWPxBtb7ERSwTutg6hiWDs4atsSUkpr0V2NsK1xl36Noxsl0NoT6qDsc
Tptjv94VFWWY4C3jv1U2L5De1q60+wdLIXbYpVvG8ey5oxYkd0PlZD/GHS8vNzAXWvxaE8u5Skpy
zVgOpizeeiZlrmOe2Q94XJLkEJfboyXtaJhfF0E1wRC/2Ja9cwfKpEVyCg8jxr4aA5Sn9tqLqVXH
OeWTbBjplepjO2RBUuO7bsuQaKBDKXIvrWfm3AQsSfLhXYub380iaEuqwhiAsv6wiunJgntUu8nT
qHzsGpWOUTB9szeiqNBYMbF6VrX2MoHwYN2D1iFDL2miQmnOG5edwJ+fVqbnLnlY1W/bSGZ3t/x1
6vqAgH/EOLN36XQHXqasR2VUuh0oeiDbP4U0P9dc3jduI+5PD3/pp5HNz2m/fi8IOl7s1IGI+VXv
izGKZW8RsIBm4K9TicX8E5fwThIOktyTGNE9hNUwrBGksE0YRvvDYKhXo4I2noxXlc1Yak86Wz/v
VURX7JG+zVB4g+tdxw2Sl+KKgMwNsV8SIylnaB4OYo0PYq6nxae99Kv8a+s036grpJcINBmnRuIZ
nU56QeZli+mPhe1tBAm4aRoMI9595hJuS9GgDGHCB5iMhrfmhOPBEywMajOh71cc0Pjs9x1JSVSW
RFxUPOLOs6jnA+6i39quTvY9o2TVH1MSQRTDfhoQ31V+bdX61zcUSdbHWJXESrpoji5J3sYLztko
S7NDWRa7hcm02T7NFPMpW0UA4epND0WPiEEkSsL5kCrbwUiYq7lPbPk6Fg1ENspSM5ADKrTdwNoq
/H6egS2J6pN6/m8lV2FY9FuHD3LJ4YMHbKrJ15bTjfbJTTVRQ9bk2tDtKIvzmLjF96KvyPHxmyNw
/mGJeM7S5GNOMJP21X9tZT3WpoC4oNsjQcPU3Keu0C55zs0cd3uqnxBfhbcRd9P095uaIBHS7NAZ
kGRqJImGG1UzFePsqjAjfNi5O3m2htVpmYXtgzF1oZEkNGrWccvGkIOyQ554njIdIjWP+pKMEVgN
U6sfx1ZCko4+VtTdrJYEH9lwNQxT5dvaE90gyX8YfFjDz6UZ6VdItkBWHDV86ujcbUf+1WjtNc08
NAxWmPxPM19TrIOguxOpV0b/JDga180gtE+GDuMpLfsPOw5hl41nVNa1cIpv+J+DAkHixsur3sqH
JlH/RFkRphFD3pXIojbF2LSzCTPTmWGnkuO5nSh3eF8c4ybylcyakRe2ac2rjsVZMvneUPq0ePqn
GlPwP4rOo7lxXguiv4hVzGGrHC1Lzt6wHMYkmMEAkPz1c7R4VW8x3wRZJC76dp8uie+Zub33CAvM
IQoifxoF12saEo74RTYBKsc4yZuJqpWFGUNKtS7rj6qVVOjqlBXtfMlR5IKNe6eETnciqxsVvM69
EElDdKte1+O+TTNjlwUG7Ta0AT30c3VtUxgQ8QzRfJ81IadauOsqIjbmEINWI1t330oDomFlvClG
nzt6d+WrvhoaftEwozvEjX8gy3qq63CtSMkuGgawIml2qdFtCiLl5KuusYhgBdXzkWXemk3cCWAc
XvBsExUcz3B9YNmObCvLVSHrx7zFvEGimef2N6HannFnld7pZpP/Y2fedS6RIRLjkWwIB0V2kjw6
jZFe/Cj7tOLxBzzETkN+dvE9ee177ubfWhdXlwouARqnQV0mUroiRdJDRsFAFL650T0OJXifYVkY
nbNRiVVIpDRIXCjSkGhAhR4FiCoESEbBGCyD/+Typc5FcO4m63TvXM3YFBgi5ub7mZvuUvnYjOry
eeSnbYoAv7J5qCv3UBMnEhUw3+HNdvG2MDgNhHvScQMQnKWqA3J0mHHk4bTwkRVYRtdcdMpg3gap
e9KJCU+X9+JUbskZ3+JwuOr7xfUuNIFSY7v8LFCjTMv55zQNUD4tuGGpdBe00YPT+U9RUmq2mSTL
HLfcFPeS5EiyofqS9Ugg1teXWfrPbex6a6YpjiCWgAOhy3TwPqaofsDbsspmZOy6eTP9GbB0+BPh
+CukpR5kF/ylEyiq2h8OAQtMuoklh2icb6iW2c6pt+98upFrcjdFLAdyPPRoSyidJAfGGriy+LAC
9oUB93N2ZGnZf6i45eTSfJ+DRTRHOy3Uoz3UgBY8TsnC4lU/MWnjUAO0IpxzOEDUvZf+ckXs2Ym0
DRkJQCauRVtAwA0oESyWQj7gFq3dS1NYGfIs+tBFg3o3ORJwbxC04Qs2PHRZ+VKJoL9oq3syYxjN
jVT7GLpYSyHFwqzMai+ZK5Ztv++suzLGMrCzbL3LxwiP8OwiMJcRpnU+8p2RF8EqCgu8Wm23Zkwd
WXS7EGl9cZzJBG3GhCWkmcYLbBfNGs5pgiejiN6kSsoXpWqf6riw3pPksNadruM1vMv2MDUEXuOC
IjltcncsoP5w66kifACJlMY2LM3nOuDQzyOZ8DnCHoPRmDNKMDdU7yTQ1YNvJwqtoLqvpVPyJz7M
GS5FfGTp4HTHmiz491zjNcaQoZx9DDfhGMhKf0W5zb9RDU64b2YB+IiLFh7wztoPLlCciMFCq1y/
TqMdvGKj6Xes70yYJm2xpNzDAAiOK6dk7+EtQ7dBBURzEOtgdLxdlk0/8+xmh5Ir9GKqCo9uctMe
0e47iyk4Aulcop7ms8+5rfH8akqlt4MX6FWRJfrJi11np1s8+a6H31Hg3F3hemXthm2MxE3za3bU
DUzaCvF8MUHjFhqXQc0Q6juzQJA0Eli7LIUPcMl5J+dAvqTQULbD+/Iv6evpSDtsdTZBucDX6T9q
spRrDNzBPuqcdo9RMAKWKsdNp1v03oGIma4tIg9zYu3D2u1WHTzeEqMw6lGW3f2/A85nC/riGkoC
wEblCw7KvICP5PIf8kvYSRpk5Qc284S+QZylMau8hWOON7hom+FQ+bnJ9rGERsbL5uwWJjmwxksX
VOnapEzpFyzMrmTrKuga4D7KNF1AsWzlvFDE28fXZto3Ez1otY9DKB19/eLqXFzl7K7GC5AZY8Dj
hdt2YqdrBgz/Ei6S0YfsTLHtlAcEGXGJLNg7Isvba5WYxOat+A66klP3ZMRTcFGZ9nb9SN6R1vng
DKEl37R6EA+e22HYI924DBvOWKPOy48kc3Lkr/C78tr0kkWFfGhmF8+TKsGIQhbmce66G5nQ+a0a
/VfswOO6HAtjbXCOLf0g/qYOyFrOfP8Xyo6CvT2U6YKJDo8VX841eAt4jjiwlx5x3nUgbd7iwAoW
hYiefakt5jrJwltZ2Vm6sMqXoxYBoSxPvRmG4kxRsvG/uMz2vO0ZCSSbh2XuphiyPWWjgWo72/Yh
Aj93fQoHvMG65QBNnklEpMyDraBsHawTDlrhfZfDiwKlyEcyyhb15USA5Dnp2mPCYIutZ8YiTkqi
4lags9XsvpgZi7ISac3j4wywuCRYBJ7qGvheiVAytBUgAnPpOJ8tFz3DM1cZvyyVnx3xSPK/DBCW
dS1zQnGPnX1RRCD9KeNSfmBTQ6D87qsqVqL6aKu9mQ+rREz4q1+m6WhyO6UfLQkgx30ELOOcGK1J
/ZVonSjvwf0OH0QrXpYHR3SfaXEZsSZCTIkZn6wV75LNwGpfo0U1BaTZ6N0HayUhbNUhXp2wOyWS
YggiEZAIPdf9FSo9DRGOe7MX0Qo+xjJohp3I3zWNAhrrQ4btkYHh3Af1S67ksfNvJSL83HxZ3XHk
KgOkYyHZ4BNp4GxVPzKSv5P2PsSAUtS+BmV0Tapu60BAFxANBTYWEpnG+FJJTMYWW2km2TnS14rD
S4T5SWcsbXvAtYlHPK8i28DL5093nAFsxAubhca/AZTq+ODflx2YjDJ3fKxTBiAWP/2tpm3JgUg2
Gm9zejEJQHhd/pGOvzbzI/MOsq37BIyq5EOaDQg6FTl9pP4xiDY9d+jI6tcGGeueNXBg/hXBjWQa
DokQSy1FolhK9IiVXE0LYxi/YsNiUCQp1BjEHAHyZW/wrhc5ywxXnQ3vZvCvtf0GPPjVSgxMk/P5
ntxS0xGSMeIQbxKyz8rjOJPZowlGM4/fmuwbdwHUQUrKTOyGYInC6lYKfUvTu0XWXWTW4S6luhkA
SZy60rJWk4vddeBhQj112RS4ridRx+NTEVIrMDWs/Ly+PESxj2bKT4OhapHWpGyKK4xoXEqRWjsJ
PjL2Lg6Lgag63r1OU/PsUCgDtjlN6gP7x3XbnpzkmrRAUsFi1aO1Z5eJwo7BW5T7SPerlovj3FwJ
i6f9xdVstXS/T1XwTLMK6A8McjV4gaY6ug4ekKF2b0LKRYEvqxmah6mbURJBeij8sVX3U43wOYXP
hDFjYb4O5VcfP4/9I3ebHX/DU46mjxUhdc/aiLhTOZte7EiprJB19wGHSykUMAdz3QPLFXCtrISX
bWst+0pemh79v74RM+ZWrhdGMXHcgjc33jnU7yslwDgTCK6dQbrOpLgimB4zN1vFUPYm4kMtNoIw
ah5KMhMJ03Lk6es0J5e0+NNAbEULOufPxItYqq85/1eWrK6nDTfeyTavsXZpUbZWrMUIPWQhj25D
zG3uf1CiVzEgJqfhhzxFrP14ucY+YdnyuehOgV0e7Lv99u7N7MXJ6++2kkXpWesh7k99Fd3c6M7M
+uPbRc8wMI4X6T23ZBaRxqEgvJKiP9gB8BQzHNaeLP+1FqYTIr8s6PLxEyAYt1d7b0Flbwn4OaT+
CNxC+aWEfh0T4Q701xyMfJVmYBk0dvf9ZyaLLcHwy9SQl6q7p4ocXS3FKi/TQ+D4HyoDEIrftArG
d9fPTgFFNXFybyrZz824UD7ByrOuWV+AH9y1fr1IzAA9qF+VWEUIJyw7F+0u74FAbsKh2oyoOplD
Xap7Lie+qjbcUaOFWIM/5SmDAlbFLEFj7BAhroZ2IP6hsDLBXzndzVp+8Ufc7b6sJ4AhVigKOGyX
fvaZMB8CgVuCy+Puwh29hcvR3487uoQRfFZ+kz1CiuNAXTt0e5ApTZHTh4MIr7TDghtbYXn/jZmQ
CEIbX54qoR+inXqW8zpMBwBcSMtIi9P4kt1jHLidUNo/6/or5+okdb8dk1PqmkQUqmXqkmGMOWId
aneZaQnUj7uGfpQsM0+G92ahhd0loin6tnP50E78AfkuBO2p7W/m960ixIvHXNvIeRRvEBRbGCw/
MxnhoApvyuWlMib2piq/jP571OdUclfpyVvkdIFMRfBqcHdULd0AioRbGT6osThNoH7ZT7M6Sm5Z
F5orUeNekH56oMxh7WV8TbAUW5VaZnWyFtgne4SY+CjI1McErBL3MQoxeMtni0Wh0/y2Dr1MLpQQ
xepqlreK03XoCG+B+sYvD26ImR3f5V0BiNaBB/LUs5cBHwx2lcjAGEk8Qhcx3z+xbvwniVNf45ub
woqQzZPtU+zAhdKWNeosjkaPjNc+R3YwtOPgzz6VmbNAWk3qtCZvT7+S41vIQzgsB3lkRHkbScFA
0MONjNFbGMN1GLpl1cwstuMrSIuTI+9mJyTcEK9Q6Mrfgi0xAdUD14dV4kHGOgSs/IzhITKe5v6l
qDZD9aKRDkb82JU8dcxrZBYXov3M/K/aeZbDRVAyJGbjw+IMNAzJJR2n2ez479PYHqviZtrduvde
KlyrjYZrEwb6OBvjUjBNZskpLJDEUrTtuEBQFqAWUQnNY0d/Rezqe6gVi0S4bw1z11nNUyMB/6Ql
0BuupF7Tflpjf0rxMwYFtpNYbCbrmqbHxgvwITz6ozq2rbnmorfKqVhhQUVuZDSATsEkb9pNM01n
v4CWUr8G8Z/Bj6MJEaYJcBmC6w0iWOdi4Wy+uQOBVCiWSYOZ5V/a3mwaj+ArrCq41VL/GLO5JYmG
Nd9fZiQDZxliL4uOeAVVQeBn8tcEX9hM/CtjEwDRQ8LeFEIp1xkkYF6fmuc2AtXuSZedSLUlybOQ
2OIkbvOQE9YhB41TdxMLj01ofh5ZKPmorB4iHYoA3hz+IBTScNyG/TuLYZQfNurVpq1+Jd1yYfwN
/wYl5xU/zb5LwOC9tPSUpC8dG11j3Bb2SeW7xIxB5/EjYWFbCu8SJA/+DFWyTHZR7e1QPI3y1rp/
hLOsOiPMQ/io2eY2WV7ezTwjl8hg2E/pgdqV3gW3u21+jKCOei2XhYGHqAswWyzi9GSX/7zsEg1n
yVrc/Ro6BVIBFO/Or3/IPbA5o0clG/czB0i1oQsjlvvp2XTFSjGD+Sy3CqYLkNPPXfZEjsHyUWFI
TJUb2az8uMejwGoa1ibE6t8hWMflBUV08k9+t5/v/riEn+hDZpz0cNbPdv+Qv6eEK7i9ReKhnB49
Yq/lMYzxHRqbBr826zIunLCawwow8ltoE4FrXtl9ofHf0TXrPsUxS5EWGVWZ3WK5tkjJ9vK7Sa4m
+QD6Z6adfS9xwz4k3oISSnmI1rn3xQcX8rTDxnu2o1cPvVw+JZVYFpRQsiRkNUwTrPrKPn1AEF5W
LPLpx4HHYR/ssj2TlxLpThBYBXhk6gV2+4MXFGfTGN+jaKxX0b2hxS4pDDGEsQmaYD+7SGFT8lRj
RXZ9MPte/lGH+BZfR8wK9Th9mrPzqIZ1Lvn9TchcI6zi0HjoTCATVvwmPfoK0AiL5FXH/+Kw2Af9
VUZPafwp1N6HACxCjSDVH7zwXdgMqs9sYVjVQOUqzgq3ZTxzLT61A6xlLP+Jizz5QZ0Jly8aT0mv
61dHqfNg4hTnweEnUQWHkaEiYncrKdNyTGtVFC9t8ESxTzQ5UGA0T9KVM4moNckQ7lnCN/ee+FBh
tiHud+4I2kuPc4IImRqPs2NtZ6c+2gUCemaRmQpXyqHqzRw2vj4YDndrbpJplG85cnctUIgRT2OS
YE9pjrP3PZKGMTT7PbhjeDpG9FRDPiuM5hynp8i5GrQxjPMLzUQ9PU7djUhAQBudgMeTEjobM3vf
mt0vs1avPqz52Op/WB123RQv50B9oT/Eyyoi/l+xi/e9F4egzJSxK+5zcmwYadQRMuHMD/HeDZB5
5EZ+6uY39bcZMx1jYe78xB70JPvXnZqdy5IMFibE5KXBoZcANePrSXeNI1e62DT3jwUwNCQvOflL
rveEbyWrmC2DMeZuG+CW/2cVf2RbyTpjUej2yvpSPiEjtEkJYCim3rANjiVyQATxoGcp5CMy6VWp
ok2L2bqPsQt2KWPfHDgbt5xYQXfiPQICG/q85Z/jgJqqiTzfPRwVl4w9d1sCF7lDIaDS8xQBnhft
WZgWdngRHjJ1akL7jGl6JlGQxPlKgbyLeK0SPbqwlNgUsPm9QG0SC74PTmIW5x1v7Tb+Bye5yfZx
aj+kAy1BsnadhWe6MOHYUzWq+GrTlkBM5h50EhAvTaKzPYpvp6XkcGgAJnEJwSfMlXjcZBXhlJ4f
ngjfk9o9xvHwGeV5t8SBPe2FK/Uiq2RDhJrol9M6L5VLEexsY5q+lwNVYNYqfykGAJigz14SnFTz
NJ7SiSh2mP/NaXyqM2DzLEXGlarULwLB32SXP/2UAxQs/oxp+IcZhKNw1tjE7J6zIeMGafV/0ZT9
m22CtkF7HHmyN2FQAiXI//l937Ox5R3sJh8BTXKFN+5HESPRG//80HvGgN6QcuHbHXIJeSkC5pJm
ZB5Er4Tqxauj5UURy+KSeBoXWXjsG/GuNKv8vi7zBaZKHCT0C7jNwDSf+buRw86SUNcqUKxD/daT
KY686l9SZw+5qk9O1+4Zz7mhxjZNrHB7g3czfy0KSiVZIgjpAkXod7gbtiMnUJK0fJrFfaW6s50Z
ik+LnO19E7gN+S2IOBlNe2KaXRk4UoxO/7aWczM958ut4+NEvq1DEWfNRHVEQpyNkCKDZQfbvxd4
GHT2HLhxiZI03SZsMhHS4qKnUcllblr4CO42YP5xit/sQK6ywuOBdnZVXJ57lT1HYcio7eBzD5bK
lUfbD47z5F2w2g3C/ZGZ+WTC+4Po8eyUwzmPk3UTYJCrsu4qBnA9eEj2vO8PTQ8oMohr8sHQOnAg
wrqlfMDqaAbykoMKxtfEZs3utZgNvfElsTz8nvEh6sPdZJTfQ1Qb1JkV62SmJqSxtmHbbMn3BrQI
+m8mbUdRVjLHiWkjc/1QzT5tCMB3psxKVsoosHqKn7mIrz0CV6f4EnRWPeAvA2KVC/+cNPGDnhuW
wtrYxdgxJFvgrVuMP0bZc2IY1Z7k4Qlb7DaVHXTMquDQaL8LTVwJByyKGt8rg52P3eFjm9qzBW0A
m96fdhkaEhJ+JJFTcQhLFo3K+7GVx0BSrxJ3Jp2gG6QNXm5hC8llGKsrDPlDGw23yGWXrBHhoWdJ
0hRgoNwm4Lbm8VId6hUP+mOTmHuoR0+ZNkuARP1DpBnrtA0/gYycujcUjMEDFXhI6rQz+HX/XvPY
hQUL5FQNB9TyH5F0j5LB1gHjScIRhk+/9zPMgHZknnF67keQpdS+POH2JOTHHnP0Vr1KDzEdPhBF
sNbYBPsShMQiP5YCclQDlDfgdJRQdxdDYOHmGhKkoQIHn/SvRUADX9Ee7bnY2yCp6no8pMz6rslJ
kIKSIA60q3qW2HMuKK8B2B23e9mnbM383Vy6GE55gppmHzTzEQTTyep+q9kkTlN6J9K8C5k477Kg
8wvvul3y2p4GueXGItaEooyFJCpbNSxj0Bn+dFjxrKN6Nc2wTwtUvj6dXieZPHe1/gkxi+RG9Qjw
4BYkATlMdQRht64EN6S5Tj+Enj5Dmt/qNnsox2+4w495ylzrOlsfgpZW1TqJw68sUKRmaWA0bL3F
DXaIB+rNOmzbTgg1MD7JxDi4SU8YDAeP14GyZLnqgKD1o8lH8uLNM0XM2/2wsfT0QBpv7eXNUfKt
XmhKU8cufa9AR1bTi0s1t2as4o/c2SVoqgAjhE9CsufYrWe8Rf1FUv4qHEZMlmRAAdlHIT/vqyk6
TrF/cxQtbcC47fvAxqpiJ1rzYIXpts3+Jq6LoJoJuhZPhmV8gRBg4+Lba81+Mu2STchNKyT/P4TB
YxhHtMgltzTBwVpPZ8sVj3bTXcqZTXHEgJxVpxq8RlpR3ZMTFvAK4yErSzbkgYt+jN7hx83a8L7S
hqdgyGeApdEd1fZp2+aOdwTwiPHoxfkrlhGqOUGCYezqcvfYdM5N2t0mC89wIs7O7Kz7zHzzrByf
WrnF4fU+xPNqGMnycAkJKn8PdPIc5OlB37ODOV1Y1ni/mO2MyNw7jXODkbGtGZLLoftqRarIzw7V
gViMtzSzmsyzjeCrmHOJIvx0Il6zLrVDD74UW4CiGYcHWdXfZQyMPE1tUOoe9nV4/KT3RkbXoToW
SfVNkvqAj5waNLLVDEjHZobxXnXzq7Dxp9j3QZSg67hxc+9mDcNXahaPlqeeClsj7Cp5kWG77VUT
nGcu7cC6MD6nWcAXeQToxLfztcpB5FcSnjYlMkF+Dabpq6VCDdpwtWBJDgzAy49TDo+6dcdl3Y/L
PPZeTCdDLCRuReeWby3LudwofAKbQjoJr6rwUUxYKNLSOmkHixgybBoo+4FC52eonRybxCoGMd/w
mqm7dRMIYSLMVeWTxy2oPvpu4B5u4VFUezcVLM6zoltnU+5uFSGLpQW7vUI29ZFp1Rzbl25OYC9B
hTGB6VpcZqTtyW2oSTCoCjdE20LfMZw7ukLRYwsgETqeaSvjLcZOs8+AtL3ibzLurAeKL+gVpc04
fOndOQD6JaLHthPOytFFuK7wox4zY+5YSWJnZDHcHJ1SY7YvfeMReV0Ahjdo79AezUKMObkFXk9k
FDEqn69BomwWcpS7YFfELDTloaZfpu/XgB7Kh3zy431CyoZDek6/i4QVoWmoeePJItppSxgnp607
Nqd59QgcKPigS8q8OZ3bXFob0E4V51AUmLcvbQBJoo/o58DNOJev1Fs0HDWCxYUD/msueYtjseSN
q10eBvwozLkoNJJ0ztRVP7HvNR/8nahaA/pyDgqzoRRZNOdZ0oVRFVF6oWM0PY2wt4+mwjWCmknF
KJUkqym5e3lTI31zgUHiSyZP6ujWYPCbmk0mMySUHBkLljaLPm68RGFboRGNqnwvwGrvWNLIpS4J
S+uiID5pYN30WEejLMOjdG2Uy86IEP1FDLQ6ieAKKr/azyHuqikqNO46q9i06dy/dWZgrZq2dkCq
DNM1q2qEOZ+KXo/LGVHTWD4MXnZuBraHmSyDw+SGHF7xfH8VJSp11iwNuZgSIrzkZTweBsK1PNFx
9yYrQNRZRFmt2Q/mAXdCt6odyrEzIEj4RtFeWF2IFdwa6KYZn0wWEgboGwQEmbJ/jAwdHlqCqfwu
xdop7HWZePhKmBuafTd8CaxPyMyEVZJtiELqsrOobMy+/mckr/U4rKfoKYr+BsovoC3iBI1BkGOf
RGMNdoSDYaOgZM3FuQF4EYWcx4b76ud6X1Ss5QbfZjnMToXrYO2xlMDTJzHmmC4VEjxnY7AMzPJa
I0ko5bCJ5zo6kRBrXU5jjwXouXH+xvjX8d/Anb8MPsTaZjl7EqWy40n+wBTL9bvbYOlDNqfaToWn
iiu/n7wGOGpboPj8N/xRAUFtYoGbHq12wtznV7hEHNc6gBkRO0wMqKMRwf4OBUyl3CzKbQF3peRH
5CT/3KK7BBQCBmF9xNH0JXwmaJm7LJ8d5F0obMM9WSkWjenNdLnVYFYQxhW2oCz0fkXNuD5Sk9Jw
DlRdZ1zysOo+Z59mJXsK8n2Ww/WCvKJ4ojDqr3QZNVx0O9bPZFcOc+rL+70h2bddHG0sk/rJ0CCu
iw3aqa1bWWMsYIvX3LF2yTby30GK0Tp39zpDjSCYSTlIOR8JtDBYEXa0KAyj50U5FMiqGk4Y/TVE
NzAmT9lZlND6y9dENHiV/yRzo433KE4ZyDRdP90tkx93AmROf1DJNMpW/+Zm1fBUR1myKo3i0Rv4
izfFrui6Ddizdel1V6Dsl85E0PZuquMb4fg4usjx0ZrRmPEz6bJ7eoC8lfngxSmnWXdkj76pk/ad
uDrfJHPtpPdN+BdWB5iG6S4H2ROz8XAgWujodF8uFDyxDeZAep1YoX4p3teF67zEMDursbvhBwdd
jc+jlk9O/FmPv0V0CWFLdeaHzYllT80hqObHvsh2zAasUfaid6mClKuaf/r92c9Z1Gp4iM3o8id9
VVgZ7Z7auGTlYirpcOtqMnZx96vByWUaIzevJsBcuN0pbsvwmm1KFzDLjLUQeIQdHZX9QZep8D9Y
RsImYsjirC4VkARo0uavAJrq0chrm3vSPCy8eKvaBSVLHX12asmRvYx5Bbs8aabMQVsdovEaDP+c
8VpSqqnr7EpTc9AQaaCexWkgp7O1GMfkUA6sIDBJYBeRGpI1rHqYF7b/XPXDc34PLSnaKYk2hZio
GiJkQc69xaWgB+MX9kdaLTAbGOvc1sux2DWzfaJMdT+po2NH7Mv52EfG4LOPppbEyHIKc0q27oIG
l1G+dQN7J2uoDMh+JlnksGtYPZU7A65GWz2ms7fscV1XaNiNnbCdUYt7Hs4ZC9yutB21uDuV9TKX
kusGGN8Uy7l19AK0w6EBK9oV/+yxgDHf7XB0L8y76IdE1KLST8JdJbG5w4Bdo+VEd+9Eex+nWG+t
nTnbKTJQiYM0UR9qu1tl8jdpiO500wOYtIVbUJAbmETuyCxBDYhZERYpug15J8NyqF75TUgj6Axs
JiNrbEP2s4pXlhgIyu225orSM65GaXYSPdGSNH6jWXrj4lm7H5NGHHJ7wa9YZkfeaVTHWIuaRepE
rVM9XkoBl4uwdGqyELiPaeZFjfTBd88lP6+K+2sDeOWeSme9vNHkpGOclTG9a9j2gfGqbWQjZpO/
TxIytNZsvFYJi2hdQ2MOWOK4LhZEoBzce0ez2SQxl3jl4tLWcyw3RiJQ/7zhntYefgz+Ac9JkEXb
jrvrFeq/u0pNhQfGY3UT0n9DnzMxGEvyKjS8CVq5cq/A3Jttyv/bZo5hL6mtZu3givmCPRKzxAQk
YABZ2MGl9a4iGaBoAbUgZBHx5vbsj1FREslkYWj3L4c32cyY2DpFsVQ0njlBX+eErEUuXu2WCRjb
D0acjN4u7Z0d+9Lor4LygTl7g8u3MZGlzfIP4snG5N7Hbo4+X3Q9tQf5feHudk1ckkCwUUCYesMP
/cFo3W2E3tg9RSGJBcsjZu2JLYLdEQsW/2Lb/5diVZ4NBHskCZjNd8VysNWjbAe0huEpZBFIDwuV
kgVeuqh4CzT6Gu5kLGCfKc92QCjg/g504afl/s3mzOBaSUxwOpkmWSNddWik7NItPuyGhLg/6jck
XbwFjsf7wz3K1KAtkQlWS70fGg89mw3T4PBazQ/3NqAkCB8n9+T48aJXJ0WWuhc9Enh4Ij3AMe1A
nG1fBN9KYhDgyzdAhi6Bgx0jZUwU3ngxIrwPEyUK9R/FvawW9Zs9O9vYxYvsW7+pPCa0r7XmhQ5d
3PIDzXdMkNLckM7b2CZ/6ftfmK1cVePGUWH5NbT1EvT3wmMCyOZ3s0O34dfXc7TPPVRwFsKxoEIt
2jU23pYWrEcfwNKJ413i97eSJE0+w4QMIZj3IeGFYt0Z7wXtAFqzemmL/VSrI10MbAMeyjQ+zijF
OWUuCRIcHVJPRZt9NpP3Y4Sf48TzOv5ODZ7jRK6D+cnGDlEQufUtViMztZxUFhPRR+JwCkbIdEEp
0aH0s3XvwoLFi+agthaYELEVUWlv8AbHORWqn4IvrHA8Sn6780yUMTGw/SnuAlpuqSBbcp060dyz
6LrwOCbd2taob9wAcVY6ZrPzwmlpKpfwNlgFBOOi7jFcOeupUNcBlFv11SsuKWbQvE4iPZYturVp
/Y7Q03IWxXH927qQhkq+mDUX2cRldKMsWPDlCPL5pFOuBx27O1sgfulugqQ8v3u1vYLwh81qBlWC
5t8W2zRO/8UZgEE7G/mZkYeZ8n990YF0+8WwvyzMuyTdsqzUBwLNrGxoJuQ+TEv3RzLcV4zRyzA7
R3xKz2Xsv7R++O6q/M3IT8qGKeZzRWn0c2GPq6RFe4NicJx66jxq/kUcDHih6HjEjgaJnjIvh/e4
kX3awBfHAYhqq57q5pY69qMz4Tc0X0skbUGRdxXPp0pFJHgxt/TJ0/0AmPU/E572xC5IYu4ALl1O
9s6GoBoa9laFyVVlBMcApGa4aKIiOk2Wh1OZ2YQnC32V2QKnhN0m1Fr27kMfPg33ajchHymk3AeT
jROI3Z3dfNOPvpxohWz51AbIzl7FWwF2HHUX1js4+X0+MQBrtKY2246teHeI9GiSjzLGo5wTuCYK
TPzBuQrT3qW5zabG//CMRzLkp8wGFTpb67KdCKWNnzR4cKobz1lR4aBlx2TmV1zt29S3/2oyG6mD
qKT8YimyOzCcd79dmn/hPJwIwm+iSO7oLedk58qQ6L+gii69RbGowpxWBtDtx4eupCyuxi0WIrIE
FX/qdOZKxglFp6EX7uL4207MFyFCRkFCqmDFr3aVP/aRdxxMBqIu3vrmz0ReKTY05v/p0jqKNzzh
uf4dt+3eh3ESMiouA6p4vXxNLI+sNTe4Nv0XmvI2RBYJvYENT3IO52IRFum7vAdYMge2nukc8TPg
Rr8z8OLoyyETgWeUbpz85OVk7Lxm+FJ9cPCDrFnons5ckAxF9+s6enmX8ir3HUqtydaZ8r4TjTk5
NpCQNbo4uEG/Ryf4KOvyxDuc/1GK5upzi/e5oimaYmWfEp2mHt5xAi6otRrtcBPos0dOLipCmssw
UyTpi1s0W1r0kP7HBTexXT0/0cOxg9z04vEGmtgYGzPZsFBdRxd2DpUBUN8PxNTRe1YOznaEiE1u
kVYAIO+Pv5qxi3gLF0TjyOpvmTfER7sbaXonsPegUpczz7rv2quQyN3E67HIIJMU1WelgJ2K/xyd
x3LzSLpEnwgRqILf0nsjkiL1bxCy8N7j6fugV3MjZq66SQJVn8k8qb3pgbEuCrHQs+JYZtS7GDiD
gGzA3r0lWcTRNmgXNhgbGsLVEH747lYlodltlZc3yr2cbPXUsop6nsZ+oz6uJHISjdZMJwCMXZGS
E+QbNuxA7QISO/qK7NUWKDhbGIekhjhoTGhjT4VWX2OoYhllYso6uLQUPPpTpazP9eCtTWi4dWUN
mtYmTAOHQBCsyvzukk1W0/IYqC9qnCQMeDYSXGFYWOCEwZ/QD+1UEEGJ+gysh+wQAVibKAU9i5On
N7wFLuLZ0NHEDcZSQ5mlFs4ikGcxhWODExnJLHWYW1ZXQ32kTrITFag5VLNoZVeko8F0wBEDc5TF
kLH1IAxp7gdlAHlXzmc7dAuoJVtL2D9KYRArlR9dJWb/rDd/as6h62R47QtjHvsEsFqfZE2MMy8K
fkUe7EWPGcGW+j9T0ee+2V+ZRBcL9kKzulO5CzXU1ig+XE5axv7xv85iqjmtlLSiXppB9qL6InxD
mBfTz++DaG6ekb13XNAME6qrYEzUWHgKfGkDxiFXPkq8C6aNdBmrzsXpcRpQosCoEeHGSQCdZsie
WLYbv6n8Il+suYha/hNptkpN95zYfDGZkP5FEofAMafuYo30+iFcFrqGl0EZ+aVHN0PMrbELKYsC
c7kXtzC2DaKL8R9XtB9W8YqyKLsZ3ND/stJBz5aDiE954Pqg+bYUgTIubZAyOrni4vq1yMSQfvY5
2JAVK2H3HFHBy5YUHQZcEb2ud7av0FVjae9QkhYlUspyBI/WNjJbDwZ65bGCbUDLNhEWfOG8j7k8
Kgzd1Uq56LS/gebQM8hdF6GZxMqO7ELYbLzMJykcGxaO6IwiR1ulCqHZBAC+V50AlibS+lTELTpA
ppx1mplc1x1weXufuFQEtcr/5RaKsmHFbv7EOZo0bkZBc+NZN73UuxfNikch57ez2iZ7foTPu8B/
DZMzJ6JwaNRmk9m2/uc5cPpEVteHMB7SE3EJ4h2MjbKpLcv9JM+CoUw9ooItarg1VsB2GL+0smpZ
sePAK/wFcZfP1BsZw8VG/egdV6xjLTXXTVEbS+GlDLVrkR+URs+ugYy5q6oWmp7hmOirS7kPdLvc
+GYdr5I4UVZjlFKvNxDFW5cPnxBMPlebXIMHGIo7vNnkH8kvziJUmuSUI8NbIfczJsJJ8awl7Yep
JextrKQ+VblkSZkO7altLVlvkjw0T9jr3FMMFAYMHKwRqwr+Sndgy1O1PYIW1gPRRyfkdaixVrkB
XrreV4udO6hE0jacVuQ7KfgPgowswyx9Cx2foYepBFttAsyiKGdW02Nwo95AO1zH2EN95EyDO7X4
EetSp1L0lahACdupScA8bLmlBE+wLIYUElLpV+tONzlPIuiXRcu/hqJSqeN3BzIH9+mZRL57SsxG
3yC30ReamTonNURnqkF8nxrNTRE4DM+9xucsKyjy2G1ByhyNp6OWHU5Pk0k5YHyMKwAmtcmqIvWt
UAI0Xy1pVn7Mc2l5nOwJsvu1dCv71sPSJeK0GTYeXcUpThq0V21evxkOjt/BbeO1AgMl1TAHSKEy
FEkRcyLWSXeePqg3onKw40UYv4Y2LbeZbQWoL0AsJED3WaVx+/hQdZeeShKcaSXFyi6i5t1yCMf4
iFn+aTVnvqJxHbqEId9bbo286C7EVk3Et0mK9CGDB6DZGjcV7tcYT6ir25TW7lwn+lH79GJvpgFd
8t5Y4lnqkR3X1PUjbkPxWatkQZl719+U6YdUSB7XKaIwr/MPVeq5YrLvkK6jsdNirGSk+FGisC23
qu0Ha71g+KDgltxJv8Q3YuoEJ5gGk5gh+auRh+J6RwBi08KpI1ngDrVjdum6iZtEg2auJqG43T7a
7N5rTNDxFWxL1CMeq/QhYoNjRAsrBBvW0S2Kn7bjwGQJK01YZUG6yPVfNTsWUpxZbMx7e6kwQCNb
al2g4DfgpIxsrwiqGv1LQ3pcU3wbzptpY1qO4ve4J3QmgzZTddiCeTyZScF/XI7wvluDTK/o20hv
eQYMrvruNewahCPC+h+KlYxYKNlgWEqkVOR9cZARNe6SAVczCe4ZHvKHl22J0r72ttpwFak+xyCC
soHfqzyXwSbwonXjrkD4qJE2T632IFo0rvhuhvjpFnKOJSzucS729Q1RvYUW3DF/DdiUesZr2Gzh
UiBnytZ4exdOTSny0dQ3JYE1+sM8NYh/ic/2wquN8Snurm6+1cdgKztxaFwsKEBdfsoByJuhr0JO
AiiQNj4BIFZ19jUFRrnIYHqSdBGYudXcSQiBftey95B9p5v84UybYRoB0JjPQ541vT0w3p5Z0KnB
FzpAJGG4wEdG2PbdjkfX+EH1uMh7IqsPPuI6ZTyG407pFfRRdF8GIoyrBoOGvkKzJ/oGMrF1jcWY
wtO8CYA0ncm4xtskLehKaJCKttGQOA1M5T11XYhkAQp46yUrXE9CYC5yWTqxZpg8tvUygHkuARbk
DtSL4UiEFbrEn8A+TPkSRfTgfIIAi5JYvZT6LeKuLVDDpPBgOwqsialSihfTmSE1lihg59PjaY9r
QYBed1Ka95GRamSeciaSTPyXLmJV0zNWrXyYrvEE3sEwBSJfodCBISEQ1CP6StM3XX7vmsp0GLVW
DoYcqSy8WOG/Rd3O4yNYuUJAZ57oMDRLbZMPBHixG7McEW4WbxPJ+MCJJdCLBNZISponlZX5rpRo
9EEvRlsQIsWKARFIg2DKost/CcK1xTXskWMywSLOmx2Zw/fnNB8N5hhebXiu1M0jZZV1pgabByyA
iupihgxc/toeAEZoz9ru6CLfEtCFOhSrLs5T61gijHCNbyO8mN4DczQtX7bxLM6ThutPx8JdAweA
4IuPjBLirCs7m2GlsxTBP8BDmfmF9GKZdtcG+xPSYobMn+CRgJZhE4Rt8gOAyFf3NXmlCVtGGTLs
6w6Zx2aGrwDCaOHXzEevSs6vF+PlRcGLDzZBGRWKQ+y1ROrh1bEuprJjqZ3m7+gR5pn1aQNRrj8N
CHexsjdItAyQaIp8n3vZMgw2Zh7N8L8tRvrnpn9TqggQANbS6ItgHJRK+JAS7G+ckdPiy9xqEzeG
U2CynVj6VckeFppGkV8nGn7SnxnRzsZ2Ocb3mKJ9YkbK/j2x7kSNUqkxni8OrA/K6Nvl5JYjWESU
5Bao2WmvRLrGImF9HaRAR5tVlP9a8dUkYr49srud5XrFJ0QNT1cQ/+pZveT7RU3p9PfMxM5W8icz
nKkuDXJlPEM2u6P2FgOpoNbFnt39i0h18YJ9jP/AC+5QXV+QEeDDkwEc/5ASYKLjdoxflz2bxash
1ZhOLppXYYD4fDMan5rBOtDgfSf6ZoSyPPmuiH8v/jWptUlFs44wCTZ1/pYkDUZmGyIDGkTybXze
/TwdDt6YPaAyz8l3FcqBgmru8hSM7P476K9et8+aN7+qcbNmaIpYzGgOgJpkg90EYCGxvpW6TSIE
YN26GzHA1PxeiMwtpjd28yFNRLrlyoAiFH0ntEK2d1MwGKmMp2XwQnMY+yC4a4YoPdgWXiWWo/Qz
OisHmCEgVRwzR1rSb72G8BDroeSrAr3WgB8jVDkbU7AQLgbVn2r0qd1/kpBlF/A6LhjFYLKOY+n/
3PjkjE7eawPWSGvD+QmnCbqkihx/XQ4iFuyIjkZnarQu6oCEvwdrrruAqJjtiBF5YfNd41zkj+DU
5oZ/6v/7Ccv7CGAoDc1r7suZYpLVijqen111AJDsJs9zUmYLJPyzWvllb7P2Qqbn8NOghWtV8dFO
qx3Q7MwMioDTiDeJS69IT67PZ5+i4Das1teS6x24Nb7vhWUyQ4YFFNHyULZU6UiuRbnJjLvEP1q2
u6r5k0wxuRZ5htniAeSNyCHVsGOuLMFap4IRS3ZkRPnHp0LyKEEwCLy0TO75BZroh7z6Ra70N6eS
G1fuuYz88TfwrpKchBDIsB19mwq4HA2mARz9F1IClUIawtp090tNgt54Bc5ZJRei4bDR3nqDGoWL
nrE6rqqGAYu3Kr1vPdmN+mUkcn387uqHxo+DQBXvsKfaq4Ik4jrGqMoyp/WQg0PWsrakvixtXhtI
1qn1UsJvvRsRb4zzEcy+7JAkWsiKiCkfL5GToo18Gfx7dmWw7gz8jelJGBcSlY+1fyP4jCXJWeNs
q5noBlihpfrnUfX4TFhoM+hcj1H+55NqbmDI6MZj7HwWKOwjwNvhCSaKmQsu3nfsCcfGkxuPNrIx
Owxx7whbdwV2Wo4roAFr1rBsFgIkYPeabdBox2sNLksdEGBHk2dBHBsLZw4FAxX9Tw5/gkhnW6Ev
hEBesWqZDqwen57uHxiBc6y/2eoj777EqK6V+g53fuY7zspGWZYYGze86j1yFdyp0H/Dmlo7W5fU
UGZivPswRFBmkkjCWT/hNPDFj0cBCDk5iXQdOvdKww8H45BQVxk96/Y+9P/M7o+XbKuSwBzuJ2uL
Bz3Jb+gmXpDDMjEZDf2j3+X/DF1BhocfMr/ZzrnXnn21kzJd6fyShqUyWCA9/VaWCogEhBHxvkOz
kg5bvfIXSQBHtwc5dNedL/KImOtB+ppqZfoOM9qWZO8Z6pI/TbKqW521AoT6PXSLmSbR1vVUYKtc
Qz5etHj/oahTgNvMCOsM7Jwb3SDTBxxK/npQfgaSw0xSO2KCBdr45HuszUCIMSBoxKUANS5fMVpY
Zw52jdXGKvK/gKur4aYbfsbyLHtjiYRQt64VCqlRuQXqF30x6/1HKUbOEGx4yKSCmE1KTQ578dM2
H51/ZCrcaoyl7ZkpEa22hG746xrAQ3EkD5E1214CYDIjCilG8b2mgVbH4OVAy4+2k14l1rETs+gN
n31bLEx/qyG/NL0tWVBrekoSS9caS3buj1iEK37x+RRwXbqnmvVF110VsM9Cf08wD2hvCUNJRz59
681S3lREEPqkyS8vrcuk4d5p26ADCm1yRG3MgdufFX2PozaZa902YOU8iH0Ep6ZDu6dpP0p4Kb19
wDAv5TZiHDoPxgc58SXqPCe7Fjm2iD5G/qnvy/qp8LqqxV7z7wbj865a9mhk4D4X3i83/Qymkcrl
iNijgWcPgNg5hMa6JGQ5eHUOqoOzBaRw/PLTvdftGq6XSP/RfWwHfEFt86NZ48rEBWW/B/FOVYmN
JvImsNVZDr4qPso8WIwBcyKkUg6qNPvWmQShsEnPIVmf/fSVO+vex+dYskD57E1UNuxRcnUVsNfo
jVXY4Tgl549ITRejrOMA9H213LvWkaSliNUfzLF5r3+CEFTZDFnRMZmyhM2rT8ZGea7rJ1mBVYTw
RH/pjJmQRTFiSzxkRDAQiONWTeYbzCzH7oUOE4HQKWWKqnR7VpdxCwRugFihXGLtSRarQWg4616j
2w5YgKLy4Ntr3ViHujgwO9gExFaY2NfDnp+C3Ms+vERYxkX+6XAblg7bTPR8PehJThakSs2bLW86
Jo1plVjBig/55DmwzqQjM4XBfcwrHpbQRgxzb3h/Mn/GYlgqzEUl4gTLvhJ5PKMoZj+BLdL0MM8y
2JQ7jamrirVQQvYmGbLCezj4f4FzFOpCohEo5PsA5BAQWaM4C2rnlZdv7eAu3F2C0iAops0IGF/W
XSYxguw0CPUkAwgkovsnHWrNnk69WAz+OULxzLSzDmMYMRbsGNJMkq8WJ2dHgRI38WEKuYBUa9J0
4uFV09+EQ9pgSmMmN73nhYAiBvQrcAn0yXZ+Q7xOfh3YBGTyU2HcTkhhmg+HGKcMrHxK4erAQmfZ
IJFIWI7nEklx/iSecD44WK4wsDgQOoJtVxbrwvkqk1/0ZTPV3HGteoTl6AUOhLUnkc/wj/Uzunmb
QWF/9zErkuXTZA/BwF61+Wq5HXJqrsJAi9kzhTz06GQ7esUcZ6D93sf/PCBomTLJA2ktrgMfEieW
Pm6G5sdkmJ9S9eAGYQZ+qWD2eaTNeMYrx/I75XoXIIRsnNvcOd43OVtkK8wKyul0KtuAEaDuqHXW
8NldNh9F+Kj8S9xhnUMjLTY1MqQ2PqT956i8Sg0WSXvEdBKl2xK5ikaiJi74dmPx4ci/ZUwzaQz+
Ol/naiwninFWPRtOUJd+AaF/xQlXj+pMScljAqXSHbPwQE1pOjvNO9fKmtH8xmZtRiPte9x6YM7I
Dy37dZT+5u672z0sdxWLl5nfxgalcsEjab9XNExCvIX2h8rjU463mgVdZZ1c6lOXHbHwf414NxBY
TDSShaHcc9Rb0N4iehvPOAc2LlHYV8mhB1BSTuJOzhoVMh9ytB1g+aFeD3h+PT2nNFB5Pjdx9iea
FwTxmYutPyx3QL+Zu+0cFHM+Qk5xHjEsEZA1m0RSHK4FZtUozPYBmGVSlc2BTYYFmmDX66taovU+
VB0OUPxTBK9lFy9fZW2+DItsE1nRGszWJqLuGTsLoktzYPQ5R4KJ9dFcpOrBSz4FL0BPcV+i1urM
w4Tw6aRG/Dn4WEH1t42sPTgaY+Ctk4+p2KjeLdIAQz6baRTksS/HugLyhy/JmmhXEAO0Xc6zr6mv
0v5V2K7HGn+Lbbt4j+0/ywKEzA5FmzhqtPshnXB3zpxkpRFOT1zouq/hZWTJuWLGwIQsl8g2vHI5
DOc8pR75g8pBfB6RYwCXsTgsPYN+0SC0PMdQxonmrzVc+hSeLR5JgYdhk4IeBhLOMHyRpg8z3YeW
9d3pREI3y1Ag6J/ujJVdX9KacNuNSM+msfYilTNvbbc3ToAX8mkaQuvhoyYYNtxDaochiXgUXpoB
7SEYy7p9I+RoTPd2zA77I0VfxHKrvpScf5a3wzHcavtM/fIkh6iRLHKe6eYa4cBE+2USHOWje/AM
n9k5EjL12BpIYM9ZuM+jp6FsxsKgMVt3/Xep3Su8YwwddPWRWKibbzBOEVHY9snKqJY1vtY1iRcz
aV1deofQu9TWV8NEpOadYnFupmcPxV/c79r84jboyw+aAhOie5SsaIxLV1mzQf+D4y7Kb4BPZv/M
m4XT7cHY6MoB9xxZWoa24i2kn+OcIgJK+bHitUEC16CBw4V2ePFZTusIG3x1nJkxOsh4oUVfo3dU
6S9jSnFn3pZPOPSEQa5YvOEbPMf49Al4m42Mbjyx751NWjyt8q56Az/6rx3QH6iXKP8qEIJAMvQ4
Ce1a20i5csNn4ywjRisxh/jQO1R+PGR8iJH9HfNOGS07JJhIck3lp3WfzDXtZkNLaNGaWHCllhn7
22LdFyT1bXXsF/l3anOgHDJM5K1N7Mkrst+j/o2tctCxZN5GEMbF3iZ4KHsXBQvW7JzrZzpiaOnr
gFFpbWORvTfB2qaeA2UcXYRybtW7aC7QlhBHvricRn0Lx4uL8q5CxC77X/KoLaAtLTVi+AXEYQp0
cAhG4t8BpOtobOv2h5xLaiaBHExddhpwB6EQ6f0LMJyqzVbORrzOs9/aBWUpeRHgPIToKEfIRsw9
CszF7UeOeLkg5l1i03q4MRvlL0VbYRBPUeKkykkof0rz2fEZw4Mg7w7fd9Ww94ze/IzH+m5W5BN6
bzB+FgBQVnH7QOcgcwNnIfHi7t0cj310CdynFp0qCk3OY5NGBWAD5FSDREZ8uvLsJAt2hwqmQUVe
6+AC0Rs0LIC+Y10douKDsMWBl8rb14KLGoeAvGVYegwirNaJenDh8SLrKK6awQK/+JerW/gsDmyn
gN30HxYHx/BWidgWzu+ERW/I1TSg6ER4U1lPCMwmJfDBov3AAgd0CDbAyekRQ8D38RFbfLjVlwOg
XCdfbTSZhFIk6XW4atUpAKjCn45CqTrifMal79iPsITQXPlzy7QBboCo4WTugYzEun0pzX8ISjat
qewT56NS7jVLxKJ7Gox70pOHiS20ABOQKuP0rG5ZYo8fqrfXekLxAupJjPUh8ljTZJCwHS34aZ+c
bQonftf9mKiJJwZAPkd6j9Ti7uD6y3EiPCwYh0Z2DLxX4eFjij4T/33gm5QiW6jdtke6xsyaAv53
4lqwFWhsUE+Ih8pKJzBkRSi3ku2H8JVaYmaWbPzCGPEREcTsvOoeJ1j3j3AEOBmPQkbzvoJz52mr
nlvd756KvJnGq8MBGxMwNqRiE5lsQ7MZVGZyb5AXw/pTzj4GizC/o2Gx1H1JkeMPnwP3iOOcYGUo
JQ/clGrysHnB2+pBnIrFHIHY0Embb8QPS/xZw7cFocP3GKIp9N5CX7btJqGEqYhWx05blY+MdXjE
cj/l/q2ZjimhAEa+LprfHL11tauLQ5tCkFlM42fFabg1rkN+jc1DBX6jly/UB5Zm8yFh+SKPkfcM
z75NqpqMt7lPUfWLroBtMz1Q8E/LYOHGiyaumHrspsSjvPsu/FPZ4sLRwqPHNyYedumsiBYi7/GU
anDD90yAEamAGMPdzN4c1aZEiW/RUuAxpS8kNwuHrKbBg4jecRVgA4n3kYkQ2QB5iPLXi65Al1uV
LQVrWX04KJwQSn4RtEEaq41kCiCGPQLfRWsPMXjQqLpbySExmX6x+ymgE5eIrCoWiyDQZ2Vytobn
wGhAXjWnZLQEAj7Y4QnzyVnBhTGLOMPYH+WwnZX4EWsnr3+4gnw0tBVW3S1xMY3Ox8C/a67ShZTG
sk+Vdw+mvYum1TWxwZOdwCA+zz4CFYvZOHfGeAlibJ547lIdPgSDE7c1F03nLbG/M4s8xCMqoGM6
Wens37Y7CayPjfLbtGAwdsLl8mSrBylMBBWBjV8VLUH3ZaMEa6ofLbt6wPj6c09+VqNe804BCJog
9MuWvavgHycQg0CnlMAbGH6YwHn6asqokz9tWMJzbH6laCpcEjKwwOaCqsmdq1Qp1Ip8gHCnevek
4fu0mSio5cqp9mV4cIHGjjSJ6Yu8kRFWGnsHvmIIch4LNM4kphK1B52AdW3T46FDcBI14mySq+Tt
BlaUGoJYME0zlS6pZjxdggLDBjvltOPfjZxDGjp8iwyczVU0HVYN1EWarbrb6jX7yOZ3+kfWFr0+
K+UpYm/l9h/GlJ+EJTiRFGRYnaZsG2XOKDLvCO1YetP08OBDFGifPWJek2cRK9+CP+HWX7G+iMp2
rkRfvvGGlM/PP9zu7DaYWycd1iqNjtG4rpNz6KNGU+m7rzWto+EcoVrIgIjRszOcWRRjjKYerTJA
ZtpsgEOqpY+EgrXBQqIEPBLmOmpviTGuLHPt5BErI34e79ypv1V1n+L+1HInFG1R98E8Kp59+e13
rO6MbUR0HUotExcL7pBQnzeQ+PuI3vsdmNCofxjRiacE6TVCp6dOQ9sS5MKhRQNG97RUtT/TMeHm
x3cSWUfm5/DBKidYqDiNq77jnLSvPhvPXh8+bVaxvvIWgxX1IUopfKF5wCamzu6ItTufwUK3sYPt
6LwS54gVsAdlMpRIAsBgcTh1bDBjJrvegRojgeCfXsLqvUEMZVkaeSsoetD3ovyEKbPWBORXLpo8
+w7LQ2/Qd7DcZGgPSBNcL+0Sy76hJCCzPUvGI6N78vW1oOBXWcwDRBjrQ2RRdsm13Rwz66uKaTkJ
oxwZqeCCR+/ErBOJnTgGER+bbZMd5zBlmX8NLdtM/iSbtaZ8E/CeW/cn4f9H2MaCOdbSZsZVx8QQ
sXdwT7l1UJm3CPM2UPzl9olXlz8CaSKbgDlAG5qPOL50DHCIeJ8rgvqbP6A3u6J7H+CCxfnVzdZM
xnWKUnbDPrMLvIZzL4Wxw+SuJ+STeQUsuxmzD2Xy++eHptyzHNkJHAA4qeZ6tq7xP88sAlBS0CG9
c3DVR0/VEVOA15W1GKg0ct0+uqCZl/W08aFALlPj1INuXWmIbDCEUDGFZrhIIxe+EvKqQqx1m1FY
GRIHNfJDtsOAoWkixjrjiZQDf50M+HnSur4FlGQLR9awwidhlOf71IdANZRuqUnQTIzDpGp96Lqk
ztHWte7e8wA+dzB4h1wXML7tmxeS2i3cIV/0GdmZ0pZ3K6PF8tVNnauAm3OLESirn9Cdos8Jj/e9
R4BE0g/Z0LgRCTKpEct9YdLpJw2HfeGOz8GuGgbcoznr8uyn1eKvwjP3I7yggFWy2Thno4qx+fhL
i7e1ArfXRvCK0e7bfntNvOzR1IxX6nbTMsKzCoAIbD2wMtcF4ca2s2QcPzcSPKeNRbgKJPSACA1t
oFKO6iceNZoct4IEPt6SVqx0nxKtoYeuMuPLQrMqbXPN/5LX/AcawZfR1H85qQx6QxwSW3mlPiZG
w11lMx3jG1eV7tTTM6dCct84kwpknlvKzDCgpKkdsm6nnYaYbNdw6fEaXUzAkYhwEZ2BoKMQK8p6
VWvhpnAk7EIPl6m7Q85BsotnfZNetIijt9Sd7Kb60QXYWafW35DeA0bJsXf1mH8ZtKJl/pYnoO7y
di3VdCl1ubTT8mJiYHUI30IbSpio9cyr7KwNPueH9wlOCfg2CpjYs1DpsWOFSip1QnfB+JZjttUZ
HXtxujAcA/l9+6W7REAzjL34JYdw3q9yD6Yd5j3pWhwHD6WPcGDzyEG5CYvyEbYnPfbf3G7c+aGx
tAiGWEj8G5IHL6eyFwEsoujTZdqVIHgJUmdns7RXAUx3vT93OmuNqmvrWX/YbE81B6xAfTKiUyR0
bB60qCY6RWxwV5JU3VHRcjMJa182yN3R8giG9qWR8XN42IpwO4FKQ650iiYYsU8Kee1mWxMdK+Ld
TcKgHwvlqeg/fBndCBCaqUaDWMEt2L11mLiZ5KgBCnF9oaJP6IkD0Htta7rV3vLEDhrdSozy4o35
0TfGbepxJxbmzfCgWw7GHWU/EoCamhSZAhtKq/z1w3vfoKFMKsy/42IQcs9M2C+qm9/7R6JSzVfs
/cEbuYZRu2pr4tg9m4vVrqMvyc1WOMiPqJVQZE7hLKVJgq6xH3xrDR7011O1o93olH0cd5X9g1H2
e8BmErMOr32mY0HfztOMCzmL7FlY1OtyKv1yt7q22NqZL+We96ZZxHAZ42GAViMnXorzV3gc01W4
Dume2aIKsvt85MP5Vu2Glc7Jrhi2M9ecDneXvnTSZOM33iknErmKUJEUOFh6QmVRByhdzpcMPo8N
pIoWG5oaP2uM+oIAT5eWYoASrbAJKoyYpMeQ9YQTsRdPkMtmfbEL+2JvqF9pwJ2IgdgnqAKL1x5r
QI+WW/tBpwR7ptl5ffhWIk7WIGDajnqVHpoX2JMZyuBkmSdgGqzJU8ImaSzkAX4tnTJL6ip4loxS
PA7uLv5w1fCfUfJ1e531KZh3lSRD8MqvOsiUhhHF87iX7/znpg/GAwi+fTYal0Z67zDpj3pDFA2E
4nUeFrexRKDMNjOpwmOYjs9WjLc8t+6tle3ga261nvWzhvRKab9tjSxNxa740dKDCJJ1yoIxlP3Z
DtVHKRNopOBl4NJpRMKmOWoAbimLxdZ0mSdJdfZBdKYFSgKWXBnaFcxlbKWoqUXwY2ZYRv2O+jVh
AjW2eApG9AZGgzEUOlv1YVMOWsxjbQKGlKrYKIq3qAe66oAUnrBCXEemkPhMkPdk4KtMJmYFiWpI
A+fEH66Ari+IFl8Djl6Vpk941B7WMRtvjFqAHY1A+Zd2ERH2uC7Sbl4Z1Ta01UvC+r13YU1NF4fL
qeAk29ALH70CuZJXgraF3PlFYitH1TKuVLBLy5UczsrGgqkafPkMhPFL8yPne79NQWwbwJ/MpT32
eAWeKEsJaeOQaqv3vC/nsd0uMt2aCTTTHmwXG4x4oXeLLLJWFc6BxNo7dMVF5c1LV7s62kE6jAVH
Ci89ObZ1Rbs1LJMmZFT516P6yYjqlZO9hpSbKq8e5TQpJHO0qUZq0nzV0sCFTCZg52yiIjmoJrkx
+L4aSNI0k9ZUJusJ1+c2caxFBH+2SVkEkLKThp8eud8t8+KyYDsxVsRBfOguXM5Km6V9P5fRSbGY
ZI9fHi+2iWxrco4qaD8yCabXPku2dGNtIM1ieRSyufPK9xKzT1i16xqkWhlMN3VOqYMYunBWiUrp
RlRtEoh1E2eLElkHsgAu1n+YQOd4sW/RlLWKI8Ic0q8wfQSFscNsDtwEdzyqnb7Lvgh6wWGnKNea
gbTOZrwYi2PTg1QPgkMZoobx0YjOipC9S8H0xzSJytAGQHeKwbimMuKNjytmGozISdbT2cY4GwoK
bANy/MxqSyJT0DnjQFxoTf7qdfcSYydXUuvsGpRrYnzHn/xWGAhBa4vqprkHFACpByw4Fe57XWr/
OsMlKKQs8Wgom77XZohp8LCP9IPZZG6HM69SvVH9KrkyJ6Btltn4VdGtOtzBUfIyq+7QVeGWY2gw
9c8cWCesBXLkxgUWSJYwTOBoIUuzeFUA3wNyQTKuKoM+FszjqiIHTq3YNWvFJmDlV1KcEO61KvyH
Iv6pIliYigISh3yR1lxLNgCGqj/51Q8FL7ImUMzyekW5+7AYtyQ+dlDjFwekxQ+IHYDmYVSz9zIF
PC6IlNCwWZY81LlFwS+J0GqKzyhnMMpxutCSCJcIjuakz1ZDxQS0HRgU1howCrO4ax2g3pjKR20Z
+RghrHEPejbdCjIHoACf8OrQ+sfuyRQFaA9no0lA0Kzoo2BXjdVO5fPVHT9OjS1nSK7N2O0iAm6C
qFrVpsp4BHctbBfRi6cHtsbkxyudfFOE46Mb0l0DayQfo6Vn18/esIk1qBlaWdTzF4HKwawJJfKQ
opTqqgXi3LXJ2pUuKgt3ozjppqijt1YdDojStngAZloW7cCSnKho58aA1JJguNcgy2eCCkAKrgYp
vu3yUYXNrmni74EsxAHhRSBDFtdwtqz84aDjJWVTIIMvkDJh+KpZNoWNg8GzJ58I0kdM8iqIL0TV
SwYn9Nig3sH5PPEYHcKADAv4jXFMZM1/HJ3ZcuM4FkS/iBFcABB8tXbJlvf1hWG3Xdz3DeTXz+G8
TvR0VUsiiJs386RHBY3xhtfY4RKCM/6U4IQkkeLehwWT9KxRz5TmhuZ0a6Wxn8K2kUC7hsUi1RIT
pZ6t5dWm2+1EVvY3anK9t/vQ4lBzT4TYCRmSXN0pMOSnMC32JSwvrwR7wzFd1MW38YDtN1P4mcjw
023jY90y2vk5lpvaDfG5ru5nY1hMoEAb7DZu6S0PrA2e7ax8zUKcPkWcHqHvrRQh929JTQYB2IXq
z3BCDT0Tchyr+96z5G50MTmSb5w1lqyKUoi4CqJDxuCrDRq1HYBq1Rn5n6qJIPZQHOSK5tZhVI65
3E6rYcTGyRitRJXK561ALClRVOl2Q7WXYe1sqf47h4v9SYUtlQIVPUIWMaabhvvyEpQgqXsmkiHG
/KYIwLb2GLLI9r6M09wZt300NDXsa7/Sq1DwJPtwM8rghP/oArX60NFN0jaVZPpzIJe6EIpwRBSE
D8XWWS8wasUSL9ht9qNAhveMDzOgOE0ie15c3g2YcKGpVadIWqfeWSEp9nuDpUGHPjYCyeYMHCVN
rDPmGT/dJ/6wNyE+stblxS59MmDruZXkj/0cQA/rcqqugEpJgGGl7H/iiH76wO2OnR3dZfbvomgo
TeRbwwjslHR76ubLysQW7+q2lPMLlve3PlanQAVHRRkv3vV7nEgMttwxBBEaH24kuimEkaRDWFkP
OZZB/Kr4DLFvOFHNO7w7EjOgi/nZZO1d3zPSzutzUtDCjh8nKtPH1iFpR5Oq2vY9Ubtp/hOB4FGM
vbfFzaiUM8WFVN3JS4qHJUoPcoyvSoqT74Zvhvx8uTj/wln9aroD72aP71p7wx1boZ0zc8NIbWu7
eDOFXj1Jn8ZnWG8Tvn6KGC4idQO0T+tW1iGGNySYVq41kjbduFHA3i2c+52Zy3ADqgfwcpO8y8F7
leW0KmFUfYXLl19EO5HFl5Jp6qb0kuXGGOsxCcdH3odvbhMjJyf5LhTk1WczvnVozPWELl2RhZjz
zn5do8vzoNdS6WlXW9PWg5Iqx/QwEi1k1sfPSc0znadbOjg+ihTPS2CQVboFk6Bvo0SP87mry5fW
4L7IAnHIhnkCM2e1m5SHGdxmgg+YGSdueTQWD1Kk4o2RzEQ3SoG/zk/u5yI5FqxlXMcltsPHFfju
J5H5U+vFb0GWXCZjX8BbP+LHvFoFOwO4uDe6W9mz7B/rHFZMFECUFv9GN3+MwEbZsfmgFBJbPYbA
NOkuofLumYafPM1tbMGpNyvnz2kxqIfFSaryqBwk3oiWsMVkr5AkGTrxAGFuywZxrg1+QwAZCTZ0
AhZn385QYaffxI28c9EiU4wzlj2/42KKgyYg4SGgsjRORFe7R0aqTVeP65NoiRap+V/giOcmqfdy
iCQObWh4LT7gWFeYsSqaU/OHPgFMKJhPM49JCWcwDEmuM9FO0lASyByLP+RWDNhlX9w2dn3iOkve
MziGmbWPjC5O5dT/1KaB9gwAxPsqPOd3HuAn5P1tCNFbYcqG6vrfQsk3WlSckSxxYPIlYUABF86x
8zzr6KhSQuZxr9kSdAknPseeda8BROU5OmLpgtsX3X4xBuzt9J30sCWrZvwVfv1Qki+Dw60G7ESF
5JUk7du+o96JmrdrhCk0rulucgWeVxuFyGValro5TfF0bRrz1ZPNaQXxdelAc7Ln9DTaDNJm0tdg
kFizpod8cLaG1eTCZ+1bM+bDgPYzL57CnTMENfw/WBXCFE+haj8Wx+epiyGGGjv6nL2ohuubY3r2
opOKrYvV5GijkYa02b/OlEKdwmXNZRSUAk8jGoqT2kyl4kkL8y7d5aInZDlnklRbzCcKziFzBWx8
CKL1wN4G49yOgNGOUMwI3LAxpzvwcfQERmdiDREBCguf1MD6QdQuwSEYuK2W7Im4hMZp/Ry21XHG
AN6VkCEyAHUoQnrXre5dKIvwwe3+lxoZNrJRPm2NKnaMTA+qbdkignyi/PCmyuNjqaCllBybPdrU
lj+KvTBh5yWLzqnMfzp3ulP4bMRsMXAyOmwi1e2EP33ELqZbD38te9WpZCDRDnRizUU/ZHTEkENf
JdfaY9MmD1bGv6IdmGIKUb82dUE6JAC4RnsgQTjsaLzpQpawQbA8GNEEb5yHPQZUipUCOyfL4rGl
zoZ2SxAR2cJKg23mTSic/PsLM+Ge1cBJxizYUA/GN1EgBya6sHeDkz8VtrscRt+6VnFxiUxxGIOG
KXe17OsnL/1LO/KKkbAySgzw9rtheHAzzFpTv2/d6ty1KQAPxm3C6ftsMP/slGooPHFovrib62in
6TNnkdxiSsGJ3sveum3c9i9T1LLkEaMgQuW+Gsb3YM6IA2TVAcjBvEEaEefKK/iG2bTkN14SnEN4
H21KMlmr9LXEXRNUpIgNFN0VB+H7PeQudD5FI9TgHafKWs7RENB9ld0GE37dCfwUa6l6uASNeBpK
6zvGHePU3rPN1sP2EEJ5p9fgFcU7n9lTlLB3qMx33aYt/TY1oNF5OnidOvdWSDWMtQ1bHK64fzfK
7j6JpzKJlyfjKu6kxQPXz70zEBJqNUZzR1shu0i1WQxZ6XZEqGh3WeS+goOh3G0onF2r2re6KkAc
qT9PJFfMHttc8H+tQDmlhkp0GufgNI0upeHlKPedpRBie7MPRrz6cnyrZAML13usS4JgTnUrfW4u
3jxx/Z5e+tg+GElh4IyTZbVBkWK0N7aBjhJQzV0Pj2zCj27JgJlFPEduC76C4YxwwLtT4lGiEYqF
0X3NravK7O9Y1P2RT9HeOvEyndIy+R7Tnghyi1178Hh9YewYZvfWng39G/PZm2D4ByywA/KWRO77
wLntCvzwo5x+7TY4tQ7PRkR/jZfzE4tJsfqY6GaCVGa6B3r2ZZXiYuz5nKRFeIO1GzNeWz7lPim0
FMGd9i9u4AS21fjZpmoPpHpGPV9AlNfEqCExN0R0SBnuZgqr3XG8zyFOi2aGNtpU57QN3mlk8JD+
8G5mWX8JOPZu6gG2vrtw0CsyPKM1vbUy3y8jn8IYAHHTRx8gQguJx3KQpiRl35GbfvEcfuZtRSiy
xtkJBzkbCHAtC9GuyWMRk7UdXyA3eVN7V8B8f+kUX/3Mvfdb/ZhndEhi+pvArN7AIcYrYMxD2A04
z9P4mQvpjBWZ43rQf7UgZz2E3HAb75trMUOTwpiT7HVinqKh+MgG9416ja+uGsg6qxIzBUavaDZQ
OEn9SGb2Ufd30eR+pUVwjZcKYT2Gpc99ehrdrR0SAejmjtyJnEZ4TAnK87zzrBj7V7ajQxyGiQOd
lNnTjqiBwh8BSmEk6FG4v8nYUKOqxX+Jl5hDn693CtpWrtHi3k9LSXdYzo7Ervr4gmlQbAC83dk4
JDix49ei5DLXuwsBOMv1bwvUjVub9QV6mEe8ax1T2qLbCM/ZSIt1gtX4epssXObrddFtd/hBNMaz
qMXZYgdklRY5C3bDFe7hIE/XEFjEUosOP28h1cfdpnPRebuK/LvtNxOMdczuAVco9g/ZELxGPJk7
yI3pTRBFM5m58aHT7QM7029u9+duGsAiVSyLwq5Dc3Kah5JU5kzwWpCY3DDtf0Wguf2OBGxLq/fN
gnRMVrW/tEX2qWmpy5bhFZMWGZW4+RcHWO5sg5nbY1pzKKYiEwzIsR2furT78F0CPFZL2UJ56qv+
XrIVqLvgyWZF0XX4FrlzTtEUk87J/xtD5wGz+K5GAmvt/pKRwQYp+xnY/X6I47sstR5Us+a3k+cg
j/YhYM3ZIdVX4dCbyrO2fKyr1p6R6rfCNDaq6i7vxV9NHx65hifLH481uWbXdC9572DoYLtm0abb
mnjrqJBfGAJbnIBApKKigjI4wdfQdNcmoXUHtag4DTEHViZ407TGYcDD2Mv+8kRJ3Tpsm2+uxrsZ
+hf+KViDJrpaOdjapSGpU9flKc7I3KZIw02INZo7FAYzJNKUHkWgWl7af+bgO+xq/FpA6Eerq9EK
qlPt+aTmxIOr0109LV+O1e8afkRvZZz+ZKNFK0rAalMJhpqh+xrhDN50bmmdLDuEBEBT/I30MgbA
liElzubPyZ/YDLvdkxy7gzb6a0gRuxNFCY+/XIGjP015zSEU8BGM+td0y9HW1k9QTN4tOaqNM9Tn
0iKyojP/t0EIu5hlOhCkx49u71023jJ3rEMSIbWOgwdOd5T/BXOxXBdFkDfxCJsVFS8UaIohcLWi
SP8zPVvIqXooJ/FK1zooghHU9NzaYFdRhSo63m7SYLA3lBFzu6V55USgXHKcWzB2CUUfnWD4qVy/
viq+r73WmNYXoHQb0cCMD5wJX0R7Xkxx3+Q0OLWc5VUtUF3Gf9QcyW2dk2XOUvZcxAHwpDQYYlOQ
SwvYwtrOfhT9wBjEjX3O+lCTncMa4uYxEmbfkQzIm0Qf0sn3zk3WsDOK5YMNwIoJDGk8iSpuAHqG
q0SbxtTOV4qw3kgo4fHyfoaGV2dRwGySIDGIe2JrkGXFdd69t2vwsvQQwq5w3kl9UxVZeNu6IVtX
2c1d3IdnoaN/2ktpVnX2fQKxY6Gt0zOXnJ77TVKwGnL97nsIQk4J7O4sbWt753bMHH6EDZ9ay99I
QkHN+m94b9h3u6tQPX0h+hF8wiGs2x+LZFhuQItVvKCShSKyNplPgRfhDSz2PgIvPHzuQuRdcFzg
sMYQW6jm1GXcevGp3aoqufXK+X4Ypt9Kz9cBOy/o9LM78oZZd4v1ys/xmhdaGoH7uweFfpzJntX3
cuy7XznljyaZ2UUoWjlsVOsb1x2APBQLTkqlkuUlAmzNFn2gVrajpEpHRClRWol7D//8hW62reKn
AyEeD0pcrZJtQuKF0GQB22c7JyE7UXIBNbo7tRVRDJlm3k1uvHG8isqVYf4PdvElDssUNeXPtGV0
UFk/YhAxZ7sd3msn4FLSFC9Qw3FPhc0H5aLPbQI7J0svKGEPlGttPKeHoZKepV19uxWIlbjelYIn
d7Rrj03mRMzSbbOLxufWzWLbjnj1rPLaTD8gnMnB0AoaWrfW2h5O4/BNUNTvaYTUnGXLeMo7eCtO
RocEKpo+iSTybtIO312w9PNjG1cEYZt42HQ2CzyJO6WLgF/q/nYy80GQgmrK9GcQJILYWl+LsaA9
zkD0c6wH07PeCSzXJoiQ8/PNfsc1ItoZ/hmBm9LuA24B5NYD5YDbF5og/giDZcWUGNg3fRgcsqK/
hJKbcuLdJAAbW2HegprM72xYMQgaeabFFlgpuJhZ1jv9lQfIxVwrHf4cchshTynh0y5a46/Rzk+n
PXezm4yUxRRhZIqT20CaadP2Jfi7CrljIJU1cGiYov6ux2JCU6IBYhqebQ08sgy4QTLp5BMtsclH
14JJoNuXqyfzCQ2XN1RPsVjN6UMN6a8ZqGZV/A9NA1tBKBcWkP0YsGWfZwq4TMynnrAp0IIDqiwN
eKDEefQy+iqZ7J7JxxMGU0TNPVN0t4Vsr/T5DMdOu7ezh8s6WAAcKQUIuB77YxeS2x7FVkTwIKnx
8rFPxAROoqxi9wmjUSha/lpOTRhoLCsCjCwB5zn/NQ3eyMSdwUI5+4EGkIHDPCpAlpTFcx0S8up1
99musnyZ0Io+tb8h5ySYde8YJvQW6RQ/jWONHxUyX+qJu8QEz00//kyz/EN0OQwN52LUxm9DytHs
58DaC50PpE/H/D3uSnuXj8rfWlkX/ddMgt/gMLzkmf1K9+iIAo2T18XMmKkORwW2R7nEzp6Kbtoz
Uv/dU/54E5vUeVSEqCSp3AurGmqL/VWjhUoZQOwL6+whxumCc7s+tqtI0GI+zAPnYZyrx4lXmfCw
CS/E7Dlek30AZ2NIQzzppKnq/ivgJGKOwPY5zr9BhAmz7E2ONZMuwylFPaKMQ8Zsg+K1UHCrBi48
djRAXtGbDo+x5EDnQnHuMkB0gaDOLMem5Il0x2qOKbamvMBb1U+sCO7gwvnkCHd5XWEXAsB8oSeV
zXNAgW5pVl9gAdirPDHKHWKc9aJc9gtr2Xha3rC5cDLSwzSpJ258IQVADqYI9VD47CuchKwuIdke
/TWw9gGAigrrSsiZcFPPzV/pxNdaZZ9OumCn8kLcWVQzlZr2uyJD9GtvXfLClGN50BSXHcVkD1MT
HsYmOochBxrwyBvRcYz4boMC4pU7fvQPJUHvskfLiWFJBuacB3hIlqy9iHB4WgyhKD9gZ12V/m9R
wDsR6mDK4kHKF4H1i9nwYKhwyBw4Bjg9FpponLhnlc/8YMdNtDMRH2uPLUdAd8mIVM5kE7xFHm0v
3QqRi6Nlo46EcIqimLgL0gKZPUCiBXe0EubD5L81Bc7InhTclJB7A6XRi+y9W9R/nZ8cLJt76ywQ
8WevTU+V+nVSuU/C4eCFJE600iA3smuQzE94K+7jdLin1ZDvpMVEAEmBthFeL510btMaWQwez6ss
5m3tOfcNYR4ZZQebRUqq6b1p7U8i3/SOBa85DquS9FjhONuJn1Vap9tkws5WB492ZvEbZuMoB9qz
vghgneSqdGgDtKKCfJTA45jp1pg2fjAg3nFFIgxQQIa2a3maHIam8f8aeEZtUbtvmmRfgeheZMpG
N9uUWBbDUd/xcZ4a2o6mEUHUh/kD77I9xy2/Dx9da+b8nKIOIS/1eLgQ2UIrva25AZF10j9mHuiB
nCKGcOG+tQZft930r6qm2X3yL6oTP2lKGg6ozKKXk2jjhxa+ZIkZFuQw20FKGlJKSDIFobCSe3ce
ANc3/1JdH2ulqNLhhtPbH8J5qhEp2tUliMG718EblpEb5fIdRhQRTsWF6uU9yvVmXNy7PB0e0pJK
Q1fRQc73yPiNtRJrixty2qh1Ea+i9S5Ow3jWlV/NKt2sl0XfWrHaIakR7R493yPDXkR3LmV5Xlfd
uUR4Ik5BS9t3Pb+/OEp2Ui9H+ocd6PaENqOfGkT/nKuLDWzYytTWgL5oVP5ubA+SwbibUTZhPzEo
ww2OrM+6Dq6qjLcZFGoq9txjFTTkw/RTEST5RqYsCWRLD5WzdAYiRgxLyH438Ro2C6OfZKi/5ZCC
+AVly+3gqgEkRDOWIquUe7q6Z3bWBNtARQG5hi5X7xPAG6JB9aa6zUSkMdEItMA2WWGv1NHwPDKQ
Amu6OujIffQyAuHEfHOCXPoATvptxCRW5/rUsESduC5uQvtdDDS1ymKbAk6KW31sqSBZ2rrmpOzv
WYuCepH/orAj8QqhBR+TigkXGMrHZckwbOZNRhaejCRgnTD6VRMZzVzkmJUIIGRx+dQrioClvEI5
pdMi+R5qxuS+/xjLCKcm/zRNWYiIIHHRZrtdSU4ahsHcbMySgobD0F7mdyZn/ef7A3Z/tf49SebJ
mkLfgu0mPc9aoxZkO+NSBjRqOBlYRroETWlQOLyCEOOwtJ+9FDc3CglbYnoeYOsFzX7K+zeA3fiC
6exSdU/l+OjeD55ln8RKSswbKvIGHhU8c+9lmgCEaCYjzq60cf95GNCcLrxnuoXiaT90WApmyVYV
9cZnWUwLD23kRwxpuwzFckNVscEwbT+VbvUPJxooTozlE12RW+ERRYuN+1+KvsaUEV3SiPon2tk2
Ovu/o51mQs/D0Wv6ub/QFXQnlv43DNfMfPOZFj/x5LJI/azWZ6Zm/TVgQGQ5NFT2bmUoVc6EDzq/
9UHm9YTMRbbLFvmnXHcT9pJGRvYXCofhyjIxwru3QJBMwXJRU7pZ1G8r8Zgn7B8gSvgBvQq0r0W2
fdewdE/q7OxktNHYyR3LesnxRY2FLZwLas6ysYx3DEI8sFIytUYULBR3C8Zc+GC08bg2eBC4MABm
uEW9u81lhF6SdN36deI7LKzHiX0QSDYcXF6k3jx2MwVkxcrNz7gvOH6C+kGtokexIFO3cm2865+6
HtNZv6rhv3IePyJ8hhQi7fXCqwafpS3BGHgZOXUnfPTMcJQ0ZtnVv6pTxyBlFe76H8Xcf8BN3RQa
7IFlEdMcZ+vJs+OnCt3SD98SOr9I6evFezDo1xzjiBuMUBk9x13xUAZkNygpTftmG+ObUe3yVoEr
tx3/19TtjReEV4oNLUSHxYWRRfYCM9EmxITDIKoctOoXX4uzsV7rhdQRHxuamNN+sczDSeXuVZlv
RpcIhur2Mn+LVAo/ivOy97ODTw+iQqJIonrr5mzeVHt0tCl3aU5OLKABoBzHeTPmEL9t175Ni+yc
h+l/LIdpIm6eCUnjqsElhm2wG2YQheO+081HySJW+6xKa9YJtV72QTuekvgfux0AevI+X8Z97s16
/TFvVFju+/QzdK4l9pdUQcZLQKzD9yn6eWePTxaviKkuuK8Y+r2BDkTyq+Dl2uQhzTbLT7esmHdn
fFRET3sbZz2q0hV0eYXpmOuJ9grY4J5zi5Hk6qxc1ZkxdcuK/tv27RerX6k/kCocwffTzcV3lS+H
pIRWRPAgqAhXMYQx1x3A/+4gg/F/xdbdpHgX4O6S+6ZHD8/ITR78czG4owT8tDOB4ERvRToy4jX3
XgcEpQ0p3MH4Leo9OUMW/431bo/ttBH+SnbsQySJTt+6iEbwQX7tkC4g2dBXpUDnI5obC2sly9hN
mZMh1YztUkafju/dWdFwXcrsWVN6vVZtwfyVzf0UVf+iJmY1U4w4xUJGo1Z5zm5RTGAI+Yz/VOns
GDX8bRI6wc1I9UOv+z1DH2I4raC2vFeQyvxuYe2TtqeBV5CyQZppJC7MPk1zv0zNW5TjNsiN/pe5
wjlI2SevmE4oYh5Cc4IlFR2jJqS8xpqSQ6Tb8E7AdMF+PzxROMsiB0L3pnG4n/UN7DBHsjkpfO7x
jE7pRafTbq4sdZmb/i424QhGjCosFJhfvT4gg0NqomM5u0Eh83Zk2ah2AVF1myA/3fGm6zadDu/d
co4hImMpmgqChyw4J9btbXYMuR1s7ERAk7Nx0GKTGSz8AgqH1jy++kE5b1sb35uUarx1O1z52saf
l/bY0Id1KGkFQCh2at5RFBXOwNYxB3JAOERFEN15HcH3lhv6th98Aom07gG6Lv5SP6XgyWSPDjLO
Fup4tEln/82CejfgpXu1TSnYTgUrG238CGPHudVrpJpSq+Eg+Ho3VbyoXefhLsCn0OMs0t1J5cOX
aSaCY64kK+KkxDu1X4+nZamGva677m6exu9hhEXgYoh5t4qlBsqJ8TSgijVPsJL7g+VxDsfTobEm
696LRLkn3s/yJaSkq55L2CiNQdpG3rgZfGYlOaxoNSsOwC+65tJ1zVtqWZgRCmxhHYPPBxM4ffK5
/mXYqY+DKACTRbYPC7eDqyVsNBSJ49Oa1XEEWAQbpxLRXreI4V3mV1dTk8XIJ5pI4l7ER692XlKH
NJAkEL6N05kgG3YKiq2dPYr2HgvmW+oQRypGH6a47p6FzCaUvUFh2Rwm3qS4IdpOYZlyouCZ14W3
lUk2b6NE91BKaqgOGaJ5K/R0jguJc2UgcpPFPHTeSqHIqaRb3/Iekiurn0lMAsg7t4kg4uiMRYZw
SmblmHLtC7wpPIQdLzNA7B50GLZYtL3wg/FzicM1NCj78W7BNO871iUcukscO+mr52Mvd0SNkxe/
4KAxVSjl+mfNXmGOaa7PLe4yjdvpa+R0yPwOrvhY/TlJzh3d2ieDneyTuSARDNUbo2pLkEJErCS7
GDPc9Nna7ZNcfrFm7ipNLTVhJFZI5O4xCjeLfR7pfs9GouF1QIVwmb5EXXJOZwR0Lol2b85prTEK
mTtHM4GqIisgnNkbITw+wgZnIW/LgY5VGsYtFbyNQXgI4LzUxKoKGI05GNcwz68iafC5DLhl4idP
6I0M2DFNCVE+ydwjeaVR+3aYVPcZKO+r1t7fNIyXpJ5fspLTDZ8akIz0RNdfvS0jtXcxRkN8Lk8J
ezDNgjcfubN5iyFaProbk4h8J8nG3swg4UJL/TdSv45DjQ49juwWSuMwsJIcK+ubNbveurBRXC+6
Y2P6KkN0yc77dkp+Db5od35rwDvov34B7dwv+Tv2iE0dpSsu8HPpKHlE6OZwT695UD0E/bRGzrjA
jzndgp16T2MMI6OPfYm46Y1to/X5tXhEPviMJ+8QpD9FEu17LlpqVs+RVT2Dp9uiav9I3pY1zYOT
O6bnXMbuieGXO1yyQBU11c3U5t8WIcm2om+TNrj7YgD/gYJa9gCbrcK6DrH4mSK25t34DLUVByLE
xZhAn2r/myfxqTEtsXvfmAE3xpKGtzk1R7wATzGmlsrzmYTK3VzC36tJzphkP9ThPlLLc9aMxwUX
JdE2pkH/KZvXEnCDNlY2LRosK41whFZFZSLlFHrF6DMYzFCWFrhq3BsorHtb0vRIQSieMoz6tX7X
qPC0BpLv8MCqtnHmXbP0g07thaWVLfjBTQHRiaHKLx0LuL3D/ZuHQoBVJFfbX8VARErFKmAfm0Qv
WMy41LS4couutICUNAwSgGt4wSQTmt0YBveBP5mX0StpfJwa9ezTHnUnWajctRryhFib7WkntC59
O/dHgi3mU0f0HfYi7+nwwsoIwBYaXQGFNI5qOryD+avzvP4uSKGmLRrnRS96tkK1R4O8PRSMKwuX
YCPxEbpBf8z7OT7UU4GAMcQAuZmWl2Mx8O4aJ6+/jZv6L2gjLuYYDg8ujSOI2EsFS0wWFDlzi19I
RihXXP0w+gNp/xQF16pjihhG58Pt4ZnglSNRJi2HEyq2L1aC5NdEDCU28hLp20pl/Bf46hcdN4Bh
V40PViWq42I8BSKbHjaMNZ9WV5V7p50e4znwLmnoFufG8jly6gKBGFx9S9OFr7PnaHbkbimXU58m
2wG9lIwoz/AMqjZqioPDNjsM/deicvgVIuml0FqodtCN/UNryO0Y6C/lzkzXPT1ZcbrshtJ/qxyM
PktxaU168PLutmJh2MWa7E5yIeZxkox7NSRIaK4Xv0t31Efx5pDbgRqcEmmJc2KnMl4DFl8of/Ru
GptDKRwIqcOLY8VfBW1o3Ay551VieMrd/ClfnBeHlEtX6Ws3Ue7IrluVmFD88EE7VNyzS+i5dScj
9TJZiYjgc+nKCA5zoB8y2z/6k/wXqOyZUputzRKy4Y4G2HuXNzSeUyeCF+SjCfWhshdKx6xHZm1U
Ps2bulI8A9EE56ZmXykCNYINKbcOS8DImQ5Fxl82kVxII6IHLPg9uecN8jXXlKWNQX6kEP4pIDy7
wYMv2TWJqyWXY9SOv1nP34PMTdG4r20G4oo6zB9rBWpVLOn6cbq3TAl+D6yPCnb9WlPNPXHfSSp+
KFBg5cldSXD99o+J5q02so2wE35GFgHGanZ+xDiVRJf/ekp1VIOPbQIV+BXhFIuwozNano30j5Nd
f7DhOQo//hQLlsgYtbPvQzopi7dKMM5RsLDnjOO0kykLzf6W+8pzZ8qHOlyzic5/QUrUKABjOkTl
rhPzj822Xq3dF4XUe5eDmwq/Z+JQu8WiRSkaONOomOBItSQex0xf8rzfwj95LWMnXFnfTx6P8Ya9
669X1MdgGl8BM9OiDBGeQBhX66bde9U04buan9aqZIMl7MhWhmYum4uI/SlSGhyaOOcCLteg0I79
x3ADm/xAG88p64vXaIFKOucZ2J3iD5P+HX1Yxx77MIUZ8NwQPT3LcjBeO+8G/PSm8NP7tlqJuCxf
JX/hWsBeHzpKV1oP4JNySCAZ8jATiQurm7ehoJBAJ+99WPyYhg/SR7/u2WpMhtDFrN0dCaJsU0l5
CAAH3phi4MHPz4lj3eWg2yuREQuP94jphxrcgoX5UGND240Fw0sIMReW5Vz3e6oVNGQKh8c/mz9c
bEbjshvLQ568sUhbhxRzHZqvQTL9AKiEAtyznXOUd6Cqbx/ZGMEx8Lkhz7T9oeBLx6giup+/Kqq1
Sqs6tczMTn4OBrgIepv6zm/K6aem7N4bvfvSudTDkxlnsGp2vlexf11LMdwBW6LfEI1eh8iDPdnn
wdZf9fxbRpgUKQlKwQkH486Kl19bHpKe9EKb75L2cVFVC7SCsmxcgLLD0KG5sW5mJqO0vl9YqbUk
D5B1haEZyXE/w/7FpMyT8nnOrROTB/s2cobEep/d8L8UN709splvwwSIonPfMR2OAy5qecbxuDZ/
oFK5n7AOrWrtsbihAvBAHRvge5ImDjYroIQJMIvqkCAEt/CuzYLL/Lmy5Sfx2Buhw6NLKjmMK2T1
6eDi8OXHRgAZmdejgyN/zr1ok+kTx0FeY22hLSXz4m8S4H4HKGotUKnKS42jOaJOJ4/ld4dVybHt
bWAwhvFXakgl3vkSK9bTSDVOhgTZwOaZK6zu2HMLJ94GEHL6eA2b8Wct/iEeahgr5tzMzan1o2Oc
xQclWHhxN4Tw2SGDoOLeOBIA1rFi2ZUr+0T9XeqzaDHLzqYc4MYu5UvKQRPRhBHLe38It5Hzr5ia
m5jfX8YqOQQIwCMkn/Skn5zoP5u25yB80mvEIKQXjRQQ5zN2sek0QrgcmKSASRct19v5mE3/2Xjj
6/+Rdl5LkitHmn4VGq8JW2ixtrMXmUCq0tWlum9grQ601nj6/dC0ZWehwAR5zg1H9Ex5RiCEh/sv
KG75aJak2JAMpwJfrFo0kGy20u8RmuAi7zZQb3tBFm5kLvzM7B7KdsJYmQf+vIIZdvgZDdMnebhO
+LJuel3Q2fN7CfIFzTf8R4oai1kADtBapRfslfnvSqdVnyImMw0fK/cB3EZTQV5lhw7yDZjSLwKi
LFzqWAiWu9JHrwk9K71+gY258VGglGGICp8NDYz4ZyVtTr7ySunL7b6ATbrqcpb/Z0WEWyknn2Qq
RBEsUsRST2NZgvK41UsyDZyBOQ9SR7N+0tC5UzErCYTj1EPLMTLUkJXiKYSiVw3vtAVO04NryWpo
nep3vZ1Exw3On86bnuYg3HigCeiaivQeEApJ+unZC2Y0Kr8V8UsLwE+CmiBIN9TunptWoX3xrenv
geeKIdk5inGj5r90jQw/GFkYmX7+10H0tg3SXtQ/EtvHF41eJQ3iN+RC7AC0EX6eR4GrTUoE2gJ7
F+yNgVqryGGDtbyInlypXyOPNWkDqCi/jMCWA+neldC19npHCO4qxDBaKJQw2ltNvdHgimXerSqz
ZMtXkwcV674ok2t4v3BwyWZ3LY+tTSqSP4Ac8QvtIchdrEPK63BAL08isdMOWf8WCjdF6r9Z2bUw
4DeXHmN9xMyPIVAX6GCypDilFOqnlg0pDt21OU7I5VvKBtAxnzKh4Q36yUuvm+Q1h+5HH3MHrQmz
nsiu4y+9dhu0mhPgGpGKJjXbDqGicdeliW30B6mhFKRfFWgeILNi8Uqj/n0MTOHJohxGTQzz6GBb
RfdZInxRqc7Vhv9HK9Rw2JI7TofXMQYmQ6JjRNQQacA0CYjEnn5zTfZKvbQFe+OWaC6APu55UZvN
xByxXtQei3eIsdjTfPMgNZXouUqNcgosl8ta2wjtnYvooMmNNsKslZv7XrgXgu9gROxsclXqMSK7
kjo0JXTvZ5oIR5e2kOF1cPK+VE38KGTRrd4pt2NCZzt+LRTltajymwhWT1C/6T74TiM8GphW9hBG
c5k6GiqdsXmP9icyBvlb1raOKO9FIDcjz7VJZshApE2X4x8Szl45wiUmsHQdKwGjAvGPLB+CZAIC
UWjuYDkHaBq7yco/Kabx5ilIXOuOVH0deICOVIxk13TqUdh39Khi/vbIG+2XIJMIkyulNNpQRmqp
i5O8lBlikFdF8VmsbmWQwg2NWerCZv/NE5nqiSKXN7sUMIUIvJKvnTGbQ4WSLsASUUDGXlGfwOPZ
rhh/9jqAHAl69Qm497q5o46G9MNTKXzqqpr3/SdxAvfpVkWDJwWzHKibWspesCFxQhH9hi+R/kNh
ZdZNcm0mzzny0CCj4Jyb9LJR8/MEoDWx7VJkS4LXRkaTAOFKpDcV4IrsTsoNV3kKjMgHmuXu8u5k
cC4glbjF9DzKTdjdEaeuT9GTvxDjL9oPX9BVmqR4Isl6skTvGKv8/+f+iarsdvSu5PYVtxqnxa2+
of9XBcjz8NmGpLvzcSy1CidR5fuuP1bWaUyuZZkgOKaiYpHU2OvBdKGcLBoArTh5BwjAQ4MxDo/X
qHuAZcniRdorGh05/SLyA/MBSLJ3aEWaFfgnVNBLu9q4KtL6rQdr5+ZfDAidfXDTiCgNgrIG5qkn
3XfcmkjCYYebf2jCqe10lt+XQfqCrSRCoqdy4jgb+V5Au1ENMUFNe3i7Iu56+1LNt710mxWUgifA
FFax7ICDaD1Jen6djbDYx3sTDTLXf6Yn6zQokQ7svFQrHkVeN26K9D5QOK/AZifl/IiG69aHFowU
qRT+7ML6bYBNufEAq1ou5rAhnXbABRLtPBcX9DdBQLFfRFsKdSbta9IAlALyNErPrlvcY4WJIsqU
6EFPwJhKu5aoyjXRm8Y1Sqq8UzDDhZvgj6hh/jHB7BTzlCLjIVWf0I9GcenJzIM9ZRXXvIsRpfat
k+hiyQA7T52KKp16Y+FqUgAxLTVQGk1wVZrxFRWFmLPZ8DG1iZDg7T+F0jfsOXPvWeP5llFn64Lh
tpJfY9Tvi0HeC8ptw2ujA5dP43lC6R6E8FvQ30NB3aX+dwo+yGp11wmEAJpgKMVQ95VH2wxiCvz6
ThlI1ND4GO8S+TMW6Tgh8AjBOAQ3i5x8Hck8tZTBNgF5SW6RKj6kPuIagJ1bybQFjzsueMRrCEo0
pCMzYGlOKJTrvHyzqp3IFU/JxtXECbgI7SGFyVMMeJmj4ZrGeOyktmLxLEnBQnEhF6b7ictnFxsu
GOAdsme7Xo32FSI9POW9Jryh7byP4PLo/ldBetVN0xnKb333NUeqtCmfdGjUsWs5co7CCVupoH4O
91rXqP+9Ym+3G4MbT24P1HsPcfqIyxCzUTz4GqwO6S1lo/RQ9QfIVbxOT0FxDGjVqeoxZZn0GK76
bYM3UXdd6zjWFq+u8gIR50dXGS9dZjwDP6CZDdwypkmMcZ5P9UksP8U6kthJ6EBdK9h50Fp5DXc9
ckMiCBv30crvgji/bxHuLdG6aERetaMf3SOGTgkAm+nWQNkWrIBcOumUaSDXZkEHVfYInwCdqH/o
4mMOgKUwAFGBZ5NROREzHHrxLguZc1WSYPFBYRtxV1XJufVPGiR5XbsLJ0+0wriT8/6WMiBvxAAN
AQ5B5BM+hWX3SvUXYgeoy+4FEJujlo9l/fwPU7MSNZtEHHjn0KUYv/Ut/H+1e+080fkHVFnPrLEb
2sbNkXfkqDyOoNT/UatW2Enk+djoPfDqgiogbv9hDPDcsabKtkP7WVbeAv3x73/7X//3/3zv/7f3
E2hYPHhZ+jd8vO4zrFur//m7LP79b/k//9fHH//zd1OWFUmSLctUVUnVJE2W+PfvXx/pbvF/Lf0j
l/Cc1wb4Tz1AmL0EOee6+ZrakE22WIBt0iv3U+/QKIUqaNOgwehtc/kXSNrKL5Df/4JERJeihUyw
1eQtbuMnIEI2EPutv6MOUR7lHepQO8O+HFVfCKrIimlpFs1j0TLeB5VVpKHglkL7AtEYR089j0Ml
skX5eDmOpCwFUkRDp99t6QzlfSBdUL1WaeC3VgzMO1R715aPkMpsZYs8th3uL8dbGpdqSLoqmwo2
v/PPKZZ6QfLFC7cEF5bUuK64G6Wm7PLzcpzFcZ0Hmn21qsKw1JcF+v034l7dK7tm3x7Ma2BjmObt
xANKJysRp784X6nnEWczOUhqg54z+r/xdW8Lm2qv36ub1lF34iawtbXvthZNff/d3Ly3SuiKKETu
xD9UxzvVm+ItOdbbyHYf11bj0hY4H9r072ebsHMHrKIlJrNVflguCQaSwVLybWUCl5aiaiAky3+o
uq7N17wb0AO3JukEUInb/Ghd+Xa74WGByvq+2OX7tWEtLkZTsjSkU0xNlGfDEuEYCD76LtvBvfW8
E4JRcommxcpWltbCTP9+NntuqSZJmwKowc1ip27JRu3yMP0n7bJNZ0uOfGiu+s+XZ3Pxk52NbTaZ
hR6kAY911Kj1x156lsX7sVkJ8Wt+Pqz4sxjm+4EZglSamcH8oQLy5IIG3gDJcrSdcfB3hlN85zF2
m2xJabbgwLeUV+x0W+/jfXX6a2O13v8Oy2wVbFJrxopei5GQLkLra/vq8JfCKNNVdfYdo8GAc5Ki
91PxMtaqaidIuJdASrgcRpq27oVpVWZXnujrA8Y3yJ2qe0F16IhusZjmWQBqYNNvwSW0drofVz7m
ynpRpvPmbHCawi0MbyabIEpHN2rJHKQbfbT+6uBmp6Q/dFZbg4PZDifEg9/gvNq4sG4xtWVQ+BPY
4XZlOqfpmk+npiiqJSq6LmrqbJd3+Iz6sRcVTGd9tF6BOpI5IMd6j4/o1eVYS5OoaaJuiLKicXvP
QhmN5df0+blMu2eX/m1VH/125UNNG/fDcDTyffASsoUK6/sP5fZtUA4S1SJdnLTOAesepU5DbEVU
VNrxVikoV5afrxxiiyPTOZxFSUQqcX5UopRcxADTocG493L5pYxRjaGu9yem7yzI7KCsfJ/eI/Tw
bU39Q3iKgK7ip/0Xg8wOxsaQE/LpIQHzQucfWyeT9hE4o+fLY1naxNrZWOZnI483Oc0YyyDSR1fU
Z2QCV1abNO3JD0vhLMbs3At4V+hqjuWqeWPukwOwLxvLtD3toilzW9tHK0tgfvxlki9QnemSLZ4B
/lP/FJxg0V4Nd8qDcsLf6QDk6DlbG+Ja0NlqT9SoGWF0cBY+DFuExw7RQ4ZY1NV0dYL5q28xbfuG
APPlj7e4x35P7PwwDHXR7ei5o4PVvKnmS03TbKBZFGavqmesnYhLaQ/nkq5qpjTBY2YLEqxWFJXe
EG8rB8rcXX8MTvlB2+P8dVPfBKvfcWlhGhKHIdAsBbjbLJzWRWUF8hFBP2ppWvq91W8vT568GEFh
ILqJSqtpzpalrFecghUn0hhv021I2gNP8hEtE6Qh7qVDsKczQwGeLk+zG7eSM6UFNOBZs+7Kml34
JbIMjMkwZIkhq7PVE5RqpARQJyji9jgFYI9Ff/vyaKVpNLNN+C7GtEnPLk5xTEBaKV6xjY/ii3Xn
HZSDdYv2tN0e6JUCtU5vHf6rDYM5212OvbA5ZFkWdVJm7jfex7PQbUDFo0Kip42p1ehHcI3bITte
DrI0hwpLU1ZFiCamPgsSolUbyCD+AEqD5cLHu8yeL0dYSpAVLkvVFGWdKPPHbgbttAYsh9TQtahd
RQYPfdUJbbDQbwWEjPKgPWBMt8MjfOXjLWTm8LdEnbzAksGtz9aHm9e9i6kHHme19EcsvpSxgdF5
fA8hYiVFXUrq3oWaLZMo9EwdhdB8K+7NvewAkgFDjq3nFkVvp/0Z2NLnsLYvT+zC+ngXczp5zpam
xGGFbWNJpTUFQf2jQpGuxt3ycpCF9aFYimSC/GKDqdIsKx6NvA8wWEbzaoKJ+jcVguKXIyxVYBQK
ITK4QUs18Z54P468TCH2+2yxdkcx0jYO2Um6QvRiI3wpjshNOvCMTWcl6MIdoFiGIioSlRFSrdm6
jzWvjSoYeNw8frtB88NJj7g9b0Mbkg/12M34By6uu2C39rRf+mqWYXFCGwoJlz5blF434nE1TlRx
X/gZKuJt4PZgJurg7fII1+LMVmQmGpE4eh7PGVjonefeChi2mV20svLXwsw+noSMjppacbbVWH5F
A0s3yhpKqO7dfz0cVRRFjee8KZqGPrt1srYB1iuE2XYUdpL4fTTequH6coils14VLW5OAqiqIc7W
hKLmYxinSHIhsVvb3Gg84317QHuh2CSYeG4qG4jzgQ1no2JPNXmtfLaw2dhhCoqiBhvCFGeD1CxP
RzSE8lmvqbtAyA7F0KzstoXvdR5ivp/VXi0l3yioPLbpq2iKd5JOk8OCTL+SZK0Fmq/zIR7CWgAn
3g/3nfeH2OH9B2tw5ZNNq3h2Pb8bzmyVt5bP+09Gfb/9Pmy9A0yOg/ip3w42plF711mJtjgmSbF4
AkqGav2qSp6duKDOkddq0dGtHHPYjGQBXHcbwSkd9KY3xtfIPrTASNcqE0s3KI2A33GndXMWl3Ka
MALNzn/lkI3TU6BOHqaTqn8s7JHsCvOF4fAnakxENRRV1hmqbM6+YFb6A9K0OYUtXGrq9mcSPiIH
uLJMFs5h6nPczmQ4LPr5m7rOSrFtBKScmljad2NL+1GjE+IfNOxEDXC/K59woeGgSbKhSaZlWQrM
lvdT2Yaji6oOF3Vf9z+hqf5Is+S+qFRnEMdTWcEjKJp9pro3kfe8EnohHSGTE9Ej4OKRzHk6kg+Z
OvToim/bt85RtxVZ8/ATBpiOAMLGfwTmvs+xLQEBsDLopTk+DzzbJFFXD6VuKSgci3+gUg7ZrpUP
BrY26C5eHuPCAfZuiLPZBTDfl3lKWbJ2bzTQFwZdyL8WYbYVJMTAOyXm+wm+/4zxAvTjaKUQuDaI
6RQ4220VRJtSmHI5GTGgrNfvFYj8K8NYXgsqW9riopHnJ30vAlAzhakRKP3UvPBggbKIwx8ZGqWX
52vpUuOT/CvS/MCvohFgRtRApDW26im9Dh6ngiNlsr2yR6htp5z03dQOKkm0mpWZXDgvKfdLsi6T
2aFMMJtJXWqHcdRY8R209/azoIN8M9ZqV0t1kndRprk++14qfj5KFCAogpXvrer0h3Gv7aHSMCD6
hSs3zuLiOBvS7H2ta77SNjHV295DpWMSyK6slTxkbdZmtaWU9lpQpKgyxyPiOPd19W0cV5LDX199
dm++m7NZpuEDXzVE9VcRGsTpCYDAdjypu3JvrpQLVgajzd4PcRijguyx0NP2FIAbVGgcJytv2GlC
LgxGm11UaI7GtJDpUgeisi+KzGnE4YqKMewlEU2NsSHDTzXh08rOWtzDv5eCNjtWUy90zRI5Wiog
9In36knbFXthixvdqbLDW9EOHcvW7MtR1+ZzdsJqvqDV8i/JbqBXdY7lQGoh9Jr9xTDTNjjbU/hV
9OWY44mglt+C5DahmpMXK+t8ef44Fyg7mHQgZkNJZOSJYBnij6J+jwpI0Nch3UCEpFbO2mktf1we
v+PMxzJqbqmbnOfwpBBTQ6jQE5AMkhT31pWR5wjqO8NAuyweHy9/q7XAs+MP8nwu+i3HX4G5ykat
1IOeWl/NWH1DB/GIFDrmpV2t4keC8drl0MvL5PeY52eiioKLqU5pToD7LfDdPjE2rZs6l8OsfcLZ
adgbvSt1JtmbYYIXlT9rfW3XCKsX/ufLgaZvdOkbzs7Eys0osocEohxxaszuayOhr3U5xtpgps95
tuYFD1RDKWMsrxR3LlxE3F8nKLjmvlyOs7wsTC5lU0VDbJ5XK31o4Fc4qZeKcr8NA/SKM6/fVhWC
hq03kSEkBbk48PXWGh5k+aT8HXp2ZHF4pK1Vcxon8d4oDqbwEmBx2KCAoexHv9xdHujyR/sdbbbB
vX4YDM5HLhfvoYw+4bR8+e8vL/Lff3+2sS03M7RcYyKr9Ic8CeagUDyq28tB/k168TvKbBfzoUYJ
FeTp8dU5qE1REpA/NzuAQXvPzr5djrY2ZdMaPVuDoxFDx404MlT8UWKk5sU4+HI5xOJrQP09ntme
RaoYDnXLrEW0lgZ6ir10TK3PY3arZmvv87VYs20bm25X1tNtJVeYQsAB+RQBHA3Auw/J2+Vhrc3c
bPfmyAclUUBGM3ZY80D9Sb9eDvCxTkmNnDwaCRBDNKkYzgZTIJzqtVMqo21aG6rHFqgp6OE9LHTb
3XzN4YVU64XKaUu+O/mmqDrVQknj0YrQ2vsVoYqdVVYFNkgtnih73E+vUFF2jGeLFlKw8/crg1wL
N1uALj2CWJ7MkLptcFs/KYdsn2whQx6Nr6joru2tDx/t1+BQZiUbszRZnGVuQY2NXTGlAPV3KAp2
4Pg7RE9hDj7h3bpBHfV5rc85faSP0/k74uwEhAaBYLDKW3iowGKXaDmHcntsMZ2HxeLux0S9L3L3
cHlW5YWoE/BJtqbeuoIV2PuPmKip0fo+pfq+qu4sLdvJff0Coe8n7GU7F5WJynBfp7iQih1nmLIV
MOFucBYd5fZU5G+67u+0eiLUCY4MUc3PR8zUcZdNk+iQF9pVq0H77YYXFHqe0Op0AGZuLo/hw2Er
0+07G8Js9eOtUCEEwrGh6M99jTb2U2OtTJP063vPvs7UKNI1BSq9ToH8/TyFYuiCOmKxi7XiCJ57
XyXh594c8KlMoOrENQZeKfIlY3Xo/PhQW/6uj6u91GjXpHEOtEUcIIHnCZGTazgVmRBq/UK5ruvg
UfDTl9GVYHcWe0USPwuRfNBz+VGEbCgh7wVhHIfMBlInap4nDS+Jsk1uSxT6MDadnF5bEJOS+BjE
0W0XxV8GPf6ktpNYXYCWRXplJdnXqEOjI5QfXDe5iTG8MlplN8bBoS3+iDXUaC2UuFHmuu+04cE0
pBsFpPmY4DYn+Q+1X6Dg0UMzAxuset2VjtXEqBpXBox2uR6RoK1vBdG8gj+903L9sRHapxYqMSQx
x4dfE7iTaQkwqULap1VxMrru2oP3tjEKdxtjhKQKyInr4g7Zlq0k1fSNKKNI/SFq9L2JKnMawfYr
RqcUfPx+BltTWoTE1PwoZxrqHWH5WDTNSjIkTVv8/Sen/sdHN2TaTKoiztaVizdvA7cL3IGDTA66
eCcEIg7REWx4tFur4H48b94Hm10SST2JF4t0iePwusgex3blSfNxk7z7+/NiS91Riqlr/r4SXDfD
vslvBm3lhP6QPSIbYNB1p7IsajJ75P0WSYAH+V5MCHlfHtMdnPW9ta/3xvHydv+Y9sziTFN5lolk
yKZ5sW7SwdxTy9tV+/rAmGxWxxYxX/tytOXv8ntQs0uuspSmH3MGBQOGboTXpxtLaldm7iNomCNM
58kvSqolG8r8KhVotkco0uTb8U74lNw2e5b+NlCALwr7ZGcd5ZXax8dRqaZF696kzajQ4px9qhwr
vyyKSBhyY7THoXhr5e7z5YmTp/v4/fb5hXzT0EDjOUFJ+/1najAPM1Stwvthp+w0NFvlq2g/1fjG
Tfuq2ii32+1zcxid5DMghZ31JO7gvDjDK1LNyevlHyMtXHPAMCg2qhLKu3RX3/8YPWxzZFF4daoP
4onVaYe7it4qAnRXyR4FkY12KlEY3PjO6nJdmGtqqZJGT1WmoDB/VHk5EiYQFcg0H+QTNhu74MG3
J2Qqsqfyhpbdbi2TWIrIDWaqoPXozcw7Fw2+H2Hdkdu2+jcre0VJ9fJsLv19TeMmJG1YaBQHOaIy
im9hDaL8EaAyIKwkX0tnFb0dGR6CqLNGZyun1cus8tHU3AraI3r72MlAdF+DWi0kzRrIxN9RplGe
HSOBgptB46FgQzWuzTb/pCCkV5WdPJHptafWkRzxAPP18uR93BZTWE3XTdkECzVPLNPWHHjaJMm2
NlAj9HciGuHNW9+uZCwfF/wUxgIaQQdL0uZdaUFEbBhnlgTi4/3NpBYkDreJibDZF11ZOZCXPpdu
WrLOoKZO+CxVxgVjaHIpR7QzuOYdFTack9IKHm9Kr94fJtwtrIVfDxxa4dO/n32s2HMlFY1Z3JZk
7acV8Yryi+ZlkFB0VNEPT9Xs6fJn+gVH+xDRlMHuWmwja57wSUqAnqXFLROrj+kRWBCYw/aVxuYW
OUsVYyqO5nILzeN2bfv+mwvud+hZ4gGJPBoHRQEBsm9eci7SaFs70+n4n1xwS+uRk+lf45xu9bOZ
Rb21GRSXYCbQOL147lLw8oWNivHlCV1akGdx1NkJXJmNVqnoB6F4KtEW1mobLrFjpMpDqFIKNxTt
JunL+78WdLY0xTQpM21KFVIL2tqTpT1WorLtuispeKnWmuFL++A8X5ylCm2llEKoMsLGN+HRO7g/
76xqJSudPsfHZfk7KZ0+59nnkvEuCAyVEbXlWz++4k4QtV97EcqwDAURO5L6++UpXF4fvwPOdh4l
gBQNDIteAqYHYd3bWKrZsorUvbVyrfybhPt3rjUbW48nWBhm5Foa+gb7Zj8h5vFZnFIgb7dWAlz+
Wr+DzcZlVCgeWvhTbREd41Ey7kkejkm01q5YvGYMS1ZUFejMhFSbfTDD5SDGGpTajPR96q4j1uC4
Gtq0cN3Y0nvU7aO7NRTZ4nl5FnVWTIhLFzFHiV1N4wLOuI9YiLxpzGYfFtY2b53La+RjQkA2oMsg
XUVOEip478cYSLKAMT16aSNgHXm4z7P95QBLR+K7CLPx4E3jJkC48F444FW4C++YtKO0RWQVyNPq
ATz93tkmexdtloDUHdjopO5iOHzSLt9l+/SAb8x/hBSWp19+KdYsDSkrFIhQZAy3yDfre2MHZ/wu
OoTwmEBmo9vsKFsCDzvRpuxku7cAs1cmd+FkZrTk6YDBQU2rsxvAhXnLK5jKrodfl+e+JJW0kYVT
59qj96hFK/fA0lpRAUabEnwVMtTZvpP0ARMBKr0I+GO0Q9Yw+j/+xGIBUyuDhALZ+6G5n4wJKnIC
ukLNCRELPmAMpFf/oe0VB132ldn72LCWNRC8QP9Ihw2YrLPbuvT1DIUT1CTCo7tHTfYg7XGc/g9A
wwsnlqbqJug/2RB5Scy+k6kKTZNMshWhqB3KKHfgwZ08zVipFCwdw+dxrNlNbUWWa+HdBiqaASWg
Fqb0A5r3BlWfw8qnmnbSfPWfjcmanRxl5LWxISbwbXyAjeVxuOkBNNJsxWR91+/X+c2Ly28C1k6M
zo+v0lwxEf0LsIc00s8+RKI4f7w8pMWvZMoquTdlMOUDitYYEFSToXAY5U2o3Xn6DzyrLodY/kIT
w4GyJ3LX8mwlFIPe4kMBlSgff5iYnEXBWzbehuM3q0ZVolY3PvqOZfA28fsvh17IBqiC/ivy/B1d
6qMZ6BXn8DCiiXCFANoYWtsB4YLLcT7C1qdddRZotjBQZMRrtMRcuYML86ue1CJ6taEbji+zA4cO
yj2l15WwC9nVu6jTYX2WXanIG5ZSB9tMRXynEJ2+5NbU3qzRToeC/+k+RYDg8kjXZnR218iRj5WV
zEB94PmmY8q3Vmej/H85ytKq5LzVYPSbrPz5awZZBcvzE75bH3dPfi08GNjXhnLxx+UwC4UsCgNn
cWaHoYsUr6VM66O069LWdjGw1wxBMUe8TnZU5+7XYJNL+9mgjoSsooqBijqbvryQW80roKJU2DUN
irClz3Z5TIs39HmI6SecLQq8ZwW58wkRHod4kzxSPIJjQ5ONDpT61J+mHpvM4WgcpR/qW/pI8X6l
XLeY/hiGMRVcUPrjI77/CRWulCWqNHw+AJre1XjID8INZuG7qXK21vtaWitnweal4mQQ6zDV8YzF
wRoJgb55o9/xTceY5/LELq18gLWSLE+vJs6y94PSIldPxLIOt6bf5jsZq779OLTppB5V4UPX5Cs7
bXFcVMM0c3rPw516Hy/IvQosMfE6vAiG5BY46NbEKezyqBZPLuMsjPw+zDCAGVamFVna8ummPCaO
52zodYy0KqGXPqsri2NpGk3oxWhpsAk+1HItFSKWJzcMq3mUo2/CSyc8odR5eVRLc3ceZLYHlDTG
XQ7DFcRZuu9l09qTNrdfJCucjaXdfB5m+hlnWy1DhCyh7kKYGtc0qUcseqwieWVHrw1mmtHzKHLZ
941epugPX1XiF4vCxyq7cukmOR/JLM21ykioS4MJEwHfTdxDWmkoSaxln2tDmZ23WGX3WlYQxvLS
TZMcTCPahNJKlrb4VXSDbQooiBbxbCxF6Ltd14HJELPHzEB9PBHty8tr8YCD2sKbQDKhH80Rd24/
+mpWDggLNfEPdhfi9rzwMn+HIcpe8DEvqlFSar0S1Vn3pkauWEAu7fKPWBzm2W+Y/v1sWbhoVQPT
gHBYBVQVLdy7O+dyhMWvZaD5oUvUFD/gq+JYlMJGH8OtZLqbULS2HTKVedeuDGT6HvOk2jwLMz+B
YsWspAqVJtEMt2qAcUls4yqHXS425/999316NEoi5yldUnH+ejT1IA6rgTFpCGElUf8y8Dox8bK5
PHWLmcVZnDlctxwHK/HN6Zjb5tfaHSaEe+uX1Iey/bPvhPNws8vCrxOS+5ZwWJEoNP3c4fHygBZX
2+95m2N0fS3CabI1yfukfgfd/NiVa0Wg5V11FmOWHBWjoXmWSm5ZDc7UkkV7vtwqj6UzsVqRldZW
HiaLh95ZvNkOGkOajfF0S4RHvCIO9eGfyO01tYu1qZu22dlGbZIwG3SLMIBlHyPKd4oY2Je/zuJO
PRvJ7IrIzUwTPI8t5KYB512xySahi3ztyFmqDrJ7JnqpyKOUPGg2lNrA+8XgwtOVFj9qeeg/eynL
LS4t6bptjO6YdgZIkVJN7TJyy02AMwoO6Qb22EOk79S8xyuklqubwChD5/IkLM/z7x83mwTDKItA
TUQEwLBNUaI/em/lIv5IAeGVdz782c2SomxTxz7Hvrzv7V8Ixp161Dgf8Zs74UH/xXrgutmCPEXA
0jedMlw5Klc/wOwCLUGzZoggcHxt8mvrk4w4zCRFFl+V5QZVTVou4Ze1fbmYsZ199Fk2P3SRnCIK
yFFmquCIZFurTDtTShvhvJWEavnYhMkD0xxIxgcZu7Gs+kJvWcipZBc4L08E90k/rjphzTnRKixb
XDnZFvfOWcj59YPPLbKchGx9lK6LawkR3zR//hNr8yzI7GgL1RDplJRrB5sBq3ZytBYvB1gaBWUi
XTEsKLeYAr3fma7RenqJPvdWH9J+V1UJx0zlynaNsOTKQ2jpvgYyIxp01E0oSdNPOTvPKj8QjKhj
LLgMiWiYIggdqIG86UA+9Vr/rPc/L49tcVWA09FElPCgeH3EZsR6jXfPdJnWxsHdKzYcWLx/Nkbi
CPv6CzCIlQN16Sw5jzj9+9kYZa/uo2bKScKh2Ba1hbXEymGy/MF+j2k2iyXGWnUM6xbj3oMcUxTz
kBT2ht3lqVuMgqYHoikQoT+U94aywPAExYFtpoh2jSBtZYDRWxnK4hvSOosy20JyMI5BE3BxI6Tf
OaPdPE5PCDfaKQbtZ4Q5d2idpytDW/xEEkkPKnjk+fMee+RV4iDVaYpb4w/OBz1Z+fuL6QhyF2AF
6IShwzj7QonayPBdeBnLD+Nbe43qrIM5g7YZbIwEVpFbi1/qLNp0Cp+tOOpdil7FgANKDUSCWaFW
nWqmo3CZXF4SvwoH83z7fFyzo0Iz3NqvJcY1LevbCb7FBfKKN9huvDWhep28H6mT7rE9vi2RY8n3
/7VyA9fo+Q+YXWKATvu2DPkBlkxFO90KYYXF5MPlYS5eledR5teWJjQVOth0buzBUb+2sjMN0/rS
2Xj66FtcOG+DO+HpctS1yZ3jBjpyj9Gbxqbu2+uJ2D5uQju1kwfT1hx9g43j9dQci2x/o1KyOhgr
P2Bt1c4buDpMsK4p+QHjnftQsBEnVn2G3P4vYupa8W156/9etups6/e4Mg3c2gxl2JbX7VF4xXBh
37NLLBKSCZJkoIG5krgvdhTOvu28jFq36RiEVU6BcRc/JU62d+l4av9Rx3Pxtjsb4OwmUCzMGHqZ
AbaI5WPamesPcfpTyfbhWvKzcgLMSb5VJPp+HBCp134W+bNQPQpoaV9en4uH5tloZqcMxXu3Ekbo
KRMWbrhP3JVDc/Hvq9R8NR0Awgf4gJYJhmJ6BWMIH2XzWVZWajvLX/4swGy9KeGQBmbDJIViXd2G
Cs4keof/TeRhaSu3irqHWoL1cz55QQhtyIPVL5Eixttm5dZbGCpJ6qSgIoo6dgCzlC4akzDWat5C
fvo5kI5oQ618q6W0B74KGY+KhAmw1NmjHneNuNR9kpDM/BQI3Kv6NgNcpQ/3QQMvO7HX1esWVvu7
kLPprQeUwIqMkIVf7iPlZrBegABCRQw2Wriyixcn8Gx4swnMsPKIDIu3TAGJVNXsRF5r/61FmP79
7E4t4q7WC5W8sRWRziyNDfWLy/tpYc++m69ZjpCJg2kh+8vbnoKmIH7Ku3FTmX+imEQUpO8mzQuR
XOf9OCD/+bWv1L/azhWlERXy3K/+YmVPbed1xd/liftXwHlPJRcE3pgZW6bARkbpvuDj+GfmjRKC
DoCcBGuWg+D6rBZByrzpOuYfIjYj1m3b/LdSRxx0E6AUSVbazmiUvJ82N5c7sVUJ4lrdfYWZmhyG
930UOZfHsnTl6hwB5IiT2hHYovdx4IEq2DP4yJmiKGO+FNtkO97iVLypH4TjGldz6dNAYYPWY0Dr
UY3ZmvbVdAhkpPOxjR3QiPJk27XKx8sjWoyBoYaiIQiImv5svaERJRlaOAnNGarwOOC6+ZCV8c/L
QZa2jvE7yHyNWT20GivhaeLW39zsizA6lbGWA64M5NdtcnYA/CrCxhKKaOpexz8aG+Zdavs7IHsP
A2aUsp3Zw6FW/sTiPh/Z7BBtVS2vzJxCVJJjtwlFrpL+6OlHXJ6/pWVn8Ajnrp0gNjSV3y+7rizd
1B9Z3spd54DE2lvbapcA/AqddQnAhZkkmE6/gcKMjobS+2BjWluNMsqkQJ4Q3bhy39wIrrAmsLMW
Zfr38++lj5nUB0SpWvctqetPY/cnAO2wTjkPDLDfAKFml6rVm2k7VjI+0MNtiZmOLkbY+Tzo+evl
z7M4FMT7OXwM+O7zRoM1+EXalROivRv9Q5nreHN35VpDbTkKCiOT4t8EIXs/YVpjtHiRsVM7PWg3
VoqjcZp+ujyS5YUGkOv/B5m919q2yrwg5RqV/ci61Sb7ED/+f6RdV3PcOLP9RaxiDq8ME6SRZFmy
LPuF5bACcwLzr78H2m9XHAh3sKstP7pKPU00Gh3PSeidkzjTE9V1XKvYpJ91p16e10m1r4wKg+5d
BzBuZdCkRWhmalz+iiASewKA08IcG799hFBOcUzG/VGc8lsGEUn27YmBdzGA1INs4EXgps6kcRGz
vdo61VYnD1pwrlQJmJXbHgt+juw2s494SSvuJPWVmm42QA6249UbhsCGdPVn9vQnL0JUI4sN2Uwb
6MglosUaWtiNARobhnDZ995cOscBVeQygh020/6ozau4mfxyksR67Cu90w4UHTgtgIUZ/EBPbq7e
4ixsg6u5L+YnxbFDp/oJJDOJ6xXdB6y8/i2HM1XsJLqgGoYcj0X+0/dmlTwpwo+1EcA9jSBYT0Fr
beeBrpwsTAGS7rkjj5cvnEQJvoYQ61OeglkWLyNukArGrcx7uixBlFqgfOvhlQL4NuYzubfDmahb
Gwse3/KlfWK1rXxPjt4NecR+G7bhZWA7zHj540c6aCNxYxCor/tuGxOr0kxbQUnYBFqTgfgQOD+a
elpHcgSzYDQbsyRLFB3SVhx/SGWPYuTUAJ1jLa7HRPvhUeOrNYO26fJnlMh5JeXZqJVQd5obB1vW
9aSHhkqePPBLam32oafkzf9y6mhVb6+A/SkxZlJ8K4y59KuhCC+rIrI5FTuHeKgwGP8OPrB2u2wF
wgRCvrj3NferqUsEvMdeRFNiK4FzpJUzu3OSY02ORvTJvhnA2JAExYMS6MekAAEMeIkC86dsn1F0
RFupnFs1TXWhqgWqAbs/2cbtMn+1dMnxiN/HzbfjnA7VTKSALb5duUSv/Ykyio8ddtjiKxccmX4n
naORnRZnEYPeLSXgOlF164yIgk+xkmGniRz25rvxU9V9qnlZOiKGRWjzm3T1reJ1Y7CO+te09iRd
P8kZ8VPVFl3qCbAdqHOA0FgDKe+L84Ex/q3xeVxIXsSqVREbIkrw/7XYGdPI8fIF+n+swPB0jNZb
GBTknlFzzebYzGEF6Fuy6QVGypO8ZE//LEMXenCAjYPwC71SA9uM56/2gLqDB3Z4IGHc9eGf60fG
5zRIj8q+iMhO2V1WT3RGmokpfnD4Ou8xNzsXUXmXYEAnxnQOlsx9YlAAJrQSLyESAx4v1tBxgSnK
j6NnZjdWtW3DDWFugFRrMCyzb4wyqEOZGM4crIViPQdoeiDBfaETjmy9nbqHy19MaBBbXTiDIM2K
3TMKGCzQdkcgumKQ2Ldm6O2rSAmTL5eliTXCpjjb0n2/ceqkGcB2+xjdsHKf5DtHORnNB0xAR8L5
lwjOzWFuj8bWgFe19lTg2BrN7Zg0QNlQZPjRomhhK4jzbllFF7C6MfwwU9+TFH2iGZvnjfGtw/BM
E6f7D3w67MKAiAZ0MUinz29SW7Z5kfd4xcuS3hSL8UV32l+u4n67LEao1UYM9/6tNsDT8RQBH3IA
cn9+36vhMN4k+RV4fIPLosSmt5HFfssmMLGNbqoXmtZBM4BvgZG6KdGMSt5eCxIUjaRwIELr28jj
TMMFR7LjgvIbjKjjYVGWYHXmL+o6SR4K0aMEnHnd8hCiaO9K7qY5NEAVb5GLYQYWeH8evbXch1rW
mheGKth1xyq1hur+u8K70SyeZxLU2LwEDGvdsQaFy2juQULK1qmxWbcH9MMVIGuAB3P55EQfciuZ
c0zA3gKwBtJszL84MP0OtMvYsyOyIohoXdzZyuF8E76vYycZ5JiYZAKGUwAiZzQrlSjNwl82Wtx9
gEfSC3vJJRDqh6wDxVgHzHW8f6erU9WA1UHdt/01ejuLfi5kaJii2Mgy0JnBK4yUg987a8mMnCcH
E2ZHsVBXNyHYrj9fPiVmznw6A3grGCI2zzAKw10vZ9KG2KAQQauXtv+EStKcnNrqZIO9Owa99GVp
om8GQcACAc8lcAu4y9U0dBlBcVkHtQXK3e/2fN0b1n+UwbncsXK1uZ4ygFeMD5Z3VBIsEsUfeNs3
ejjquVPSlrxykQDUgVuA0mb1SbMEVv7zP30shyvvWTRxO2LARWjaizUCdRWbZYNEEaF7BeEERohh
BPY7CAmsKqMpPHR50Dz3YY0BijIAMO7iz0ie5bNIQnFYdzWxrckmlvnxJ1MnNaJwowlAYf3y16b5
iFuLWyrHkhPdH4YbBog8AzM9fKnG8xJixQlwrsFanHx2BwRhnQZk7cvnJIxft2I4qwbhQF0NOSkC
48He54f0yg3tk/N9jPRQPaCm/XhZHjNg/soC70PH1ADbR+V7qYuWgQ6CgrdvfGVvLffTDoAY0sRM
fFYbOfq5kTv25DY9cKUwdUKf1pANhlY/ncDb16EORvXoslbCl8q2wdvkAsIKvUHu3g4L6TIyArLb
qfBSMT7VpABzJtT0mxI4QRNqhgAn+1CHEN0ADRDaWNJDK4pzgeqoWYRhMgVa/0iWKlATWXFFaIcO
wlmbrStjdfT8SyqzM5DSAciUqhijP3nqjVoVkuVhkWvFCjTQDhhuCpCWzmVYdZL1dg0tgDdwULt2
rznxzmtNiXcVGt9GDGfri6KAOJ1BAyGcRWF3PHRRe9QPsmaAUBsP83CA0gFMFj+dXS9j1vfTiHph
rU3+og+nue1PWm7IohTREjk6t2+SuFg2dukUJwYqlIr2R1EEMxjYNe+ToS9h1u48K/crkFp7kvxD
FP1thfKHlWTdaE4D8FbXKlybK7she6PYpwOVHJfsO3LH5a6VUmBWEggDgxtOhn6LsvLOWRXJ5RWJ
YQV3LNYYuLn8WnST1DXFjiveQzBaZRq6d6Q+TU18lPgI9nN51+foNrZdVAxLgsTr3MiBKdJrw4T4
Ydz14fKUgDHDL3brz/7QhiMM0bwbTvkzQEtCQzavLlTxzwuMtPQd2ZCGaTiln1jzRInAW0D7Kyf+
Q6IeO/Z36rmaBtQoPFjvuu/l2s5VX4GI53UnXw2wJ3Iqfmk+iYz1fx5w/q7dyF2g8LtuBHMOSnUm
xR3UNQ8MNJZ17U4dncCuFb9VhpNBcr9rny6rKvKIGHYFfC0wPd+Tgidrl1oAWIVA0EubN24jmZcQ
f8m3v8+9XcrUta49LggCSyNQB0CN0ReqeEGn3timRJbw/XeAMYMBKg0wLHyYblSm24wughon/m7v
/0T8X7o7DYC5eLMYD6DUa7GkhrcU1jBkgGYGCt2cA3GolpiK4kDkA22D/FDsSOQhpXMc0Hbk4Qc4
JFHydm1MUYCkjPHccjevUdsirwiCgTUZ79XcOmWZZDRI5BORBwP4H88X8EO4998akjZfDbz/bdN/
c2yyw0TMkei43skk6XyJrMN1GQU4St3vqW0TsG2tRg7acQ012ng8Dd7vOT907S3JHy/buWioFMic
wD4ECBEavXzA2xW1lSwmgvjkaK/HP4upQPWwcJ2rKiKAMQMficTpi5Z7zoRy11nrvKXTFuzjT1f2
FQvs++O0ZwQvvR8/0MmvT9UtcFL2bjRJm8yiY/Q07Hqb9iu3KZeOa3OpqRmqUNiLHdtvtU6fjQTJ
uaW0EzCyciMvJW+P6DC3Ajllu3YlSptgeD4FWv3PcpjgtlTA16/rMF6XLVWviWnLapQi/8W6S8iY
YULvwQ+SoqomUG0EmfOFrFde9XLZbkSvDdgPAYmC660hKD1/6PRJT6ca4VzgApXIUgKl+kRGSQlK
qIOB0Ec1MYMFtMdzGQv4DnOyQAcrVYOeOr4yfeBKexsJ3NHoZaeqpIXxKzrGWrNPeXGVrDcxlVxn
4SXbymFfc1Mj7OvVHQGABU18kH43YJx1Q/Vo7bFsecoODKlB1kMQGt1GM84dth6KGImNb0faZPbN
4reXrTuvifdJMlrYsPlI72+rIWcPpZalKZmgoaOvuxHTpVnRB1rt7j5gdhhGQXubYdTycPZYikXB
i4lpnGOjhDW9cqR5Hnt6+acLcBp/y+D8/GBb7gDSFRSPSdifpn0dKEHW+fbdHFmBepDJE5wUiEoZ
OjJ2hvBUclUUgBi4HQjhQbhCy1NRKzu7a3amCcb7WcEI2BDLkGwEV/dMIBd6IGxNyZokdVDNqh2m
mdL7EwYc/WVtZNtKght8Joq7wVWvzXpT4biyFtCR6vVsfrtsD0IBmJBjZWqMbfM5eazFhpqtaF8Q
Sny0av1Zhnkl+lqaht41RlsZOTVnDYC2aycFBHEAJXMPSpEccxJfr7ls0U+0zAIMBTQY2Qwom2Q7
dxHZquV9OUITGuUKsADt2V+uGEJZtrNu09MSKi/uXQWCpm6ffM4OyZUiyc8FQMjW9hfwAE6VZVQO
oYz5J0JTIaQ++axHjByqA0lE42t7NvdVhrnrG5/W3//+HFm1CNaC4sq7mSWHIpTME9QrR/NLGd/p
soaQyE62f59LMwmwm/S8wNdd+uVO7ZuHjjT//rVC/PSmAneAhGKsYy6RyXqTdsyreN+Wg8TaRba4
EcEPK6mrgpSEwiuAenhv5XcJ8sshlfkHUV1tqwnvkcZpdMrVRoQ0LFHWR/Ox2ClRdW36Jfg7dB8l
w/3l0xe5wK1enEeqzUwzkwIuMAdKlL/WKuilgAdypc6k3k8UmLrLPHThZaGiwsqZmpxzMhenRoMT
42XL1Z9gdgyGxzxUgSzcFRofHAW4QlC/Q1f3/GorhdIR0Mgi4rRjHzShwZArB4kyQtPYyGC/YRNh
dHjh+rVhVSIHpG4GcKjiY/UAnGA/scBor4fmIYlk04yixJJtJf+tGftVG6mYWQFmYwqpNOrru34I
WMW8P5gPs/eg3BsR9hklw41i49yI5AIbTGcp7jhCpHsDjgdMpDqIoeCSXhfSZHCfsq/KRTWLGg8k
bdB8UtQTjbvx0CeoIcV6SSXGKLwBG604/+TmhpV0MRip2/pTloQtuVNMcGlQzGMcL1uKTCXOTa1m
pThLCatvqjvL+ewgrC5LSVgtkeFy3adkAqaXW0Ib0Ij6ers+a4UbZkYq8bgy83O50Gla+gqAPIzH
+44+mU8Jpj7i0KN+WoPdKDlU34cmuvz1RE2ArcW7nKtyKK26tIP5aXfgH3nRdnaQRuk+PTE01iLK
j2vU76VYmLIPynmQJW8B57TC9KZgrv0F5ATrtdmAc6h7wiVD7ziJiv1/NH6XcymGqxjtTNHRiBdM
MXigsKN07wA+8vInlenG/n/jQ/qkGqfcwCGuFRgonRvHBVH0LGNE09kn4qL6s4Pj/AaoBDujqDC0
47nzfEhi9wedTevYzkS56psMLOl60++bxUgic1bUULXr6sYbyPe8XeZrwma249WuJt+alXIXxzbd
OX0zHEdryfajldi+MxhVsPZ6f5v2TerrdF4l1if6VGi3AyEKAAMA2+LckVNjnbw20yIwazrcaTXG
MgaVZjert3oShyRa6Qa/5ZssziNp+Zr1xqy/8srTEuggzi4DVq7+qN2XUO6BcSA0KNBcNgZ2Cvwp
gQ4D0LzYV8M2GW/o2VqnSYnCl2MijUzpfgAUhV/G+mEta+l2A/MPvLTN8+Vy37MpqW627C2ZAgWw
Ue0+/oQp7ZO9q75/ID8+Mz/uc+r2WnTQuAzS8qqdr2b9vtW+XP52UnfIuXaEhjr2POHaabRELUH9
znfDEUVX0HURhhANViWJmYjOa/MF+dFVo6+9WAHFVoBmUuV3K+hLcqAprK4aWG0tebqEbz/gqHWs
/2kWI5c/dxXA+fbwV+EGre5qDMEof13s3HBWr+rjcsx3srCUOTjePLbiOAcIHnDsNxQrW6QYgZoA
aCWwUfUy/yd6+tGScgHbDBAe7GeeK2VgK3AueuCx5+MXjZyG6qRjHKjMdqsUUFbkP7aiOCNMXQvW
QV3cadr7VtJgIQt53iwjrBIZxVYMZ4d4JjJ9SUock+mRm1Q379s0Vna0GuKAOFQKFSW6xkjQXR2Z
oweUeU5ea7l1vFSQF1vmpy6tj3M2nJwGgNudFozaEsbJCB4Q9TlZpy+klZXahOq+ieeXK8t1Wouk
UHDtaPycGOaTWRLPT7TlsZJuWwiNBdOTjDkJK6l8laBaKIgpKxVc9WQ+OPFR0RDg9y/TOgNH9CDx
JyJzAQ4Qlr8we2C9I4pRFTfO8tXLg7ENY6BMoCrRzn4MhiKGa2uYu+K2ZpAlkhBfpONGLD+7FA92
ViqL0wbZVIfpfFV5hwa0O0rS+nklmy8S6sj2Bl1M4BvvJnBAcOLGi6a2wRrfjWDNs4yrQYYTIvIj
bDH6LxnctevjwaszDwaiY24pyXb94HwghkKn0kTfGfWjd2O1tM2sbO5wA5ya3C6oaft93e2wuycB
lBVqAjpRbBXh7r4rhimYg19qEIQFIBosqy9dKaVeYqkB73MBE419a8AwgESH84b5oE9NHb9uEffH
4iHdM2j+10286LJ1i26thalIxoSl6ti9Pne7dUocQgh8IanJTs/vVaMKPbO+txpZXU0UeW4lcSnD
6PaKqq6YSBl31dHzTUCopAENi1uUUnx5c02mGPdIOtOCkVBQlAaVsYaJbfg9eU6dxVcLTWJ1QmvY
fELufUzVWWv0AdlxXi+/3KTowwae7z+eE7vAm/TAA1JLjAla5PuG66fKbVP/6sYf3rL/b+bAvupG
jFGlLYlXCmIIUtzGnX5dZusxrY3nhsgWIkTdT7Qf30yPs3EVnNnEnh1Mzf5asGb6ecXaEmwhKrDH
glq859dJmH1OQSfLYHbkzfn3FoLOpwduBQ8N8/cLiR6Z7G5mhNqV+Qf4O5W1QuFN2S2uLD9/f5nP
BXEf1S1JpxQTaufVqUGDNz42UfnY7xVpQ/m9Fz8XxH3RiTaN4xLM++tdhl1H7Tgr4yGzHAlBiaCP
dy6H8+RkIHO3avhy2dEsfOq3+/EQ75D0A4CiBtDU8FOWhAtFOkjDsLKgqR64SzjDtLpUs1aoNgUD
YGmo3wA5EQ4EDHGRvSty5kGCy3dBKpPzWGrnOsQssKWRjPV3HYOctp78Hkmx7+3xhaztlaF2u6ys
ozpV9pbWhLaXncqVRKUra79IfwvnzszZiBelgP59qAZsjXFuAS6WYjcg9uf9OmB4RVavfR1FPH+E
MJ64+eacYxvBgJCtOmSaYKXEAHVztEFw8iW/QSdkwPyK8Uf7WIfzH+mDLJ8SGTI6mEBMeKUT5rtN
Q6cl6ZDhVcJkdTTM6YmiGTRSWxLavW7LvtPwTQ4PmbwMKK+Dp4Q1pMdwPHqqj+1QAEziZSdBrwXp
fgSWYOzHX7P5qMchQQtvP3+T2JlYW8wneDaD0+SHKMFFWa9DzCLnKN7ndthVNz3oyf8ww/hujch4
nU67Ygjdzx+6VRhPYpg4HhIv/jtjMALmPGNaiMHIZCDncfb0S7nvQGZjtUAEDCsEBdI+h0hfDLG9
xoII3l/tbvPI9AA3W4t4BHEg2CgysGF305daxrUryJKZr3iTwjmpYWrmMdagGztbPaAoUJLIiRwE
UumdzGAFdSImzcT4ECBXAdnLJV9JMQBj2ImZf2Kbd0nQPCxfhj+Yi2IlUbsJgao4SOxXrKPpYT/O
doFvyG9kmnnRggOmx5q2GTVH8HABB6hXg3nB9HcVLYdcFmGLJWKcHTuggG9Ai/LcD3sJoJhTFxL1
+ylKD6Dj/uzdrIEaZv9gA1RQyrFZGxigGwiD0ZHnvD7ViOv0acMWuOPideW0BO7e9Gzf6bs++Ad7
D+9jOXQfsF3xuiykvms/e5U9U1KVBY7RvKK3VQiTuVXvnCukYKAv+QjbEgRi8xD0LCCHe9fxRS5m
6UsLDU3AaCvZjZIfJd6FnQjn484kcPeAZsC9oh5GpgHnsfjrSfNRIQBHEEq1rI+dfgDc41wl7ipg
1TY2p6QHN1zzaXGfFnKd9JJRThbIvNfJQfqPCVyGSHRuhWkat4mxgjLQw7KN6dxr+ffeAgwa4JSJ
DPRVJot7BfU+m9x+sJDt9yDUzj5VfbZf6Etlqb6ty2IOgWtEoUszMP8Ay7d4gCXb1qcinVDaTpPO
B+kRaJZ+5K6stS2IfM+kcAGpWa2Jaw4dMMMsI/HLxKlviVpNuy5rlsOo598vm6BMKT4sXZu8NyZc
KupMIdCB/TG2D5RInlHh1WV7G7oJ4EOPr4qOWWtW7lyB8mu6nY1HS5VEveK/j9EQbEQBxYTvsqkN
UAgyj5bBYuyLnPh25kkSSaGlAd/6LwlcvJllSVPqeg1vjjrWHBc7s9P8BDDXCwoz6fj7A6cC1I1X
gBTIZKe2eYVt8MgYGHMpA81R0NuqjkoeAbwkuCxFqNNGCmdqbZ9i/24ZwFRd1s8uQRBtrYV+m6qN
vl+doXik7tJ+uSxT9EihMv6mGmdwig5cddxNvIVGwNDqk9B9nBDaAM+Ioa/NseQdFt6njTzOxarA
Wo8dCnmzRf2V2H5bAPo6fuo7VfI5RXGGruGpgJUwPHQe8iEeVWtZVtyl+At90Tq2QoupFO/HGEfA
kQfdZ/lQBOqHHMZGKucDMddOeqPPwDSreFdFOh/V2Sj9MvVulbyQ7cIIvyZWpFBwZYEGH0qpXk4G
XemghqHR58F0qlBzKeq8hkHutRFzepfNReiekG1g7RoRlMuv1taAvEgpyYtAL9nk813f/vJmySss
1Gkjg7MQd4gTVDtA1VvFd1V1MOKj3T8v3uNHNAGCIt4OoFDq3JVO6dIVSNogBdw8Q1Ycys6DU08k
Rij+YG9iuDudeKBjBSpuGRgFkP+8NATDp9/qMuI68Td7E8PdYiBnziYKDUVgD1+QdC/qi9XvUnN/
+ZsJ3brzJoU7GUNd+9xNW0B3AXafaCgZSyMw5rffRSsbEVxAZGY262EwRW7W3Z9cV/lpQgLdBXI4
XfFXAwke4mVcIH6RwSV2Rcwa0ZcJdm2Yc3pPjXxPq/E0pfO/HnBhUt5kcW6BqrbdrgPsrfdm5Yem
ETNUqFP7rTe2kmNix/D+G76J4kw7V+I4BVov6O2xbNLfJYBxr5PnlhRh515blaRYLbJwgDFg/xkD
98DV4UyvIUOMcAIn5qZJsjdSUMlmWUz3/ejJRp5E9gd+P+Z5VEakwYlyirRTFEZl36IdYpTXlSlx
Csy6+C+HxwKFHDAKIyHmYuXMmt1RH0Dj3VHPL+iNUn4aVCzRYMIweyRTEk6Ttrt8p4SfD7CdiJOQ
0rxL8NNGVfK+w+cb6uK2ibtT63gkqEkvCclkcri7u/ZAWl4VpAGje1eYP+L5azEdLqsiuk6gqjVN
7DoBA5ePkvBtOtomoKzvNUC6Vr8rPQ2VFPiqmMe4LIkd9Ltz2khiv2QTj2kDTDzWbOQZ5nORfOox
1JoV0ZI8arItUKHJbSRxJseAJGjDrDvV65u+9PxxsT/gGbafjTsZrwKUSjKhTIDJSLCqh6uZRn0q
e7nFimBnAH1ZcLTwwVBf09YdGsRdujGF8wRq07aUPNxCE7NQ0sGumWu/g/ZAYxRjbh1MDIgY2ie6
JLVvF1N2qlb92+XzF0oC3AJ8ALiuEOOdn38DjHwtV+FMQfOHfj2WTKOhduud68SdrCMhsGqsugFr
xsSeIDqynAUki9GAgmiGrXX+CAbaUxJg7WxnRcvd8KtffJr6yQHrq5/yr5eVFAwOssl+3UPsij4t
tiLPtfRKw07tEpJHErbroa72akSBMQ+mv19r/MnDyD3QbkrAqkpLdAJrQS0X2AGILIEozEdHqjHH
lpojgQPEjo198aOzIyBnDnx98DEUcWA9Jv1fd4rRWdWx0eICc5xxFJyra9Z15ao9wvV5+qTFD90g
uWeifOBMAOc1UB9ph0mDfTqJ75BoAUkXsNpJ5IbUvSt1nxHvst3FiUjclcBczwRzJqTOzZJWCcpK
o3dl08X34tOEmVOJuQjOzMJ54RlWcSfQaj//flZdTWOfA1h1ClYjoD8SVHGVAHZb+/OLudN9eUVO
oNiZSO7IFHDYDy1FHQHMa75i4CO+aP9+pAoOa6MWd2psf7fTshxZMbnu8mdFSnApSoHPJHDHMylK
hhUTQF92zwxOijG2abfxAyMSIlKsVbE07EHabLkabpJFwJu3CyNJKxI2IE+z6vca5lH8yYpAwLcv
d+DaebxsFEKb2AjjAppVn9aumfHxhs68t2dwaqZ2dFmE0AY2Ijiz62w393oKEWv7mBqav+aHypTN
DYiFwCkAPRh9Np7syez7QRl0OPwUY7K02VXKaekl/lYmgzM0w8i7Yazhfyq08SzrbtIfrFrGwCJq
TuL9fdOEMzZHsSdnnPHas+OPX/Qv6wGpx5NJAPZgoA1RX7vD7iMn9CaSCzDcbAEQJXaZgMzRu58t
ROg+UZL8dlj0WZLu/j/W/SaLy99IPVeAqkVdTumD+N4E2A2J0AicwinUgVwse6jE9v23OH69qbeT
WssyOKC0BGqGdVW0kskyoUIagMpA6IBVHEDqnF9XY8pHSkZIKI7kMNww2FD3wfUZjH8arhJp7CS4
uBYDzG/CeN8AdPbe0iCs65Kdk8+HzF5PqTWDK7l56FV9l1USoxes8NlnIjkPkQ7N0k0prq9bRK/P
/L0CVirE8L51Vae+t3dfR0omX7rFKrpvr9AqHnJ6Rld6/mWLvEnUxoIj7LvH0Tg2xqNrSHofMhGc
NS4D6RXDhQi3t/dOufMosCxk9SqRDW70eLe6QtMqG5C9BVU+3bUa6CN1Gfy80C5MxqSHkUpA63NO
I7YduyNzgXBMexosJ6id6xjBWY/SerZW/ro+X/YYIpXYPD1QzYAHjorL+dHElp55TYOmhzM/mMWP
tpNYHXOlvJ1v/z539NTTG7vNcC7j+ODRr0D/8nP3ZzwuspiIWe8lQZwBkNWqc6+BIN3y6yeG7lTu
e1RjT8bi2zsW7FmPlz+d0MGzLXpkCpiBtXlzWLOhUdcC5pClfnGy78vbBtx9QAUH+YMWeC9yVDOR
dWwlci5qTds67yyU5Ryr3c1p/ZDN+ddyyPBQTlE1uXtdTfvwspoiC9nK5DxV31dYutHxYTsv85Xq
d5f/+m8CeL8UK6WX1nCFDZBRFXKjEFkRQaYC+/9NIKZPgBNJbEhwrN8FFlS84ud/U4F5p42AvusV
2qYIKBpidYe+XSrsQtEkuixFanBc3MKWDd0+hx7TlfW8hox9lb1SJhCOkB4mEflI1xoIhG8mzrmH
pFLsYV0QwzhovrVG6xdGjfJpIbm9sgPivIRi9ZZKO3TdemNI/ZIMa4g9Y9kugFgKNkSQeGKM2OTM
AIzZilHk6NcArPRaU/LDZJf7y0fEvgfvhdhwwl8iOEMo8yFuOuzqowkw+vVynI3jmj0Q8rRYkhxX
9OBtJXG2kC9K7aYUJjfW3ywLzC8aCetJBnkqNDkTFT6UCBi0ocV5nGTsqqbJcDIlsJLRfEcJhMFn
R3MwDYE1YdSfQV/KEKJEym2lcj6ncNrW6/IZay+ox+Xd737O9vb6+fJZicxhK4TzO2hdU7QScVak
L/xheDQTiTHIBHD2Nqza4nXmiDkd0E8t7os1f+DabDXgrM1RYQUGqzYk6Wlwn1cghf23T8QZmT1n
HkhiYWSdZt4gTAiGSUYWLwy7UXaDdWHUHrsrnIWVVqlVXow8wntgu6uoiP50QNBa3Lq75bBKyoli
aSi0gfwG3X2HL50Qc3JjoDyxpKwDLSwNEqwRtMCCRwv850dyFiCd/i2MO5/JXa24KfBcj1p7O445
mAm9+OnyEYk8DuBuUDw0EIdgCPj86ZmdXp/AeYikHF26arD8oiegiMzDHjxu2o/LwsSfbyON00hd
jVYbHUgz9wYY3OaDjUrGF3WnY4CAHqp/DxEDLFXAFmLeFW0GAD2dK9cmIxDUCa5oStTTZKwHK14k
Ji7+fn+LsNmY+ubpRgiOvGiECH3E8HQWf1+19lGdjDus9O3ctT9c/oJCzwbCHzZMB3Asg/NsLgX2
ltXB2lv6s/d2WXqszH/f/8FHexPB+bUFsyWkpNBIpTMCU0fHGHRT3xFNkY2xiF+HjSjO+AobzJGt
B2260PrFQG/p3kW1wwoM6tNwRpmj2bfO/X/7hJwNEq8AZWHBPmH1256Oljf58fT7AzJwrQzHgGvC
YMm5VWT2mEwNc3yKad1WQ3ILOuBwrsZ/Xwi3MDOKhSZcX1D1cr6vd9exGhNkEKvClrXDaZFthYtv
LDwrcE1Zo4Y3uCGeeyUtkODNO21XRuAWRzP/ysSCABv66SrJdRLLswGIBHISzIQZ3JVd8rJrTRtP
N9sznn9rPhaasKelRengK1IoSeF1epPGV4UyywAqkoZqYTfk8QOubQlICUyle+NEP/Kab0RxZ+XM
HpJZCyZhZ9PBGxH05DJ2LnZd+OgRqBcAnsE2B2b1uG9Hi87I4qpCTJdO4AAw+3nfVXkVXrZt8a19
E8N/NHUq82L00CBso3WnhXS/TPcpcLjNXbfHVCXIyGoafCik2wjlPt/QAlgJnhzhnO367fLDnYqo
WCUtPKEzx4AHQzI1MD3MfUBzbNNhZjMlRZXsmuGhAGojHQ5m5vpD8U3yGZkffX9afwvjV3unQq1m
uCL2FpKD5k+tP/Z+jo369ljvvG9d68saJEJrf1OPr1DmGVEVZYB6C8b1MGDUfS5k/EwiERaGIoDB
gml2dAbPHV+VomBteOicWbURKICTJgTM8YnkFRR6CbClgr8I/zA1yg5y8+ra+uqos4vxC5ROxpBN
I+Z79WHAKGK7+1jt2MJiIyiToBnoLs6lIZM0zabz0kBBFpulX6dy9wFbQHYEhDJgGSAY496k3usc
N1Ggz5Qex3ANla/JDoi2680Q2jv1EAe6JP0Tf0HQTWFGBmwU75YAGtWdO+AeY/j6fomx5mDCtXsB
6Y4MiBBoTtFlDVmkzxs7KgF4rSx0st5B9tqEmgAqxUtlxNhrmHJfWdVQV36sMkZEkQ9EuonhfB0n
heCZO6tcU40sxUxgSZtPLgrjDs0lpyW08Y0IpuvG+PJMwQKMBXNo4iti3ubtjdlJYjCZFrzFmSP4
s3TMLzXeD9QP/bqR7aaLtkCwUfP2obgQhdplQXBY0OJ/vUxWCmqf/+SMkbNRvOZh7ywAQIqvcMA6
XMT5V9MXTyF1gq+Wv8T37I7WC65uNgbUB8caqJwp5m4P6V6x/Ol5juZ9vpMZoWhOwsJ6A7ozYEZ8
TyTetZ4zDKznlD/NIVpOO+U2Z6ADvT8vvhbpB/dzEg3XpiRMe3WsnO6MgwiQCq6BLjQ/n6HaBN3d
hGRBvuCqla+TBE0ZsU7XP9CS5QCXpHH2STzspcz9xNZtKh1M2eyrzlfl0bnC1MJelqSKwgEbRKqM
PAIp+Lt1N08rSFKmUC45Letx1FHhya/Gg3PTPHXanp6s4CM8VQDJBmkwlvtALgd07nNjqnQUZKsJ
YybacjvaNzOIdhvJGyO45WyyD4t8CLDBmMe9ZG055n3D4HvNvvjsNuVON7qo+UBLCDKwaAYmE7xk
vON3jEonqQLMjaXfEe3UyyrLIj8P1BI4XRApgTiAX2bTcpIrmOjKg8I5YBXxlc3Q+g4W4jn6R7te
LA7jjM+F80VGAiQdqMXFab23AnGWAtppdffulXFQot53SoARl0gXpLYnOiRYADACAej0fgyTFONo
zSrKMWyB16MHM7Cu5wMmWUIASBUH9pJh3DS6/JYJheLIsEIH8JJ304sOXSc4F3BfWYl7dNc7T7N2
dJBB9wheTIDBs0lPy8PErMV+xeaVUdumSRsC1QAPRoFO/ULGNfO1uL8bh2SUVALZfeFPzQZACQrb
jEaFL6K5HjAwNTTIg5wunu8S89M6e7OfG31Y5XloZ/n+339DuAtsvGOcFdudnHYukMnXwkFnklbG
yZ6/rI53U6WSIEfwigL26E0I5wjj1TJzz0XumtvX+vKsDP++aXz29zkvNOqJpQFgGSMM6eem+zxX
YTlLZqaZl+EPxmF8UY7jAkGGz/A1zGrN+eJVAAX4k3HG2DO6I9nOq8ikt2K4spI+xZZGawtYDf1n
fUUD/DqvJYchegRBE/GmCldXSoYpmQfnFWdQDci1drCPjNeowEikrHIuUgextM6SOCDZ8UhG6rxO
ZV8xdEFz+Wr/H2nX1Vu5zW1/kQD18qp2mrs9nvIiTLN6F9V+/V303MQ6NHOY+EOCIECQ2YfUbtxl
rab/NZvSyZREGBQ8/YIC4G9QPuJvJoWqsqycVYouGI/N01zqT4O1CBJB7kkw5oiXB5KHdxWeilil
bMwA0UjsIpSd5bHC4o5m2YfL5sg9yUYM8/3jdlTiyqZEeOboKtWvxfyAvSPMKbaG/BuTCUw01ebZ
TEsbX6RWvy1k+T4snTct8fPlY3DQT+CWMYALchyEOtRTzp2mAsauplrUCuvpU4Bmk+Irp3xXALHW
PFBYh/JJT9Fxou188yb9cVk671vRoTPkd3iSAvfnXLgW1wbYs+AOlDkLJvlUyZVrpaKWGudTYdwC
IElg1kVwYDcmHWB/1ZOEnfh0VL2meHEaUbZKPzbjc84kMMogg37BrEsgJwwhRcGNjyoMNcIg07/B
i+FcGl68SIoRdEDGyX6xzjHjqVrmxltLKSga6Zcmj7tKEyk4J5qiDY0VYFrCxIA243yyIa4x7w6M
7sH51K1XOqZQneR5/O+E9ZTY6k0M/XiboO1Itd5p+ggMF8U8dXZzJ43Drk3If7cm0FNjuU5F5m1a
7P4EmRuSTwkFR0qBmJ5nGNfMRumbrluimU1O/AF1AJqEwJVAI99k7FZecokMKhLtalWuGkX3kI2H
JQrajdx8rZYhKGD1bjxNvy/bEk/LUS2gHSkAFbyjANGIgyX0bsw8iwCg274ypjT8iATkxkArAiQY
m4EkzmJGkjqDM7rQf4Lw+1HO/vuCJ/aDkAbTbj5dP2Auz0HNV8lbSkvdTONJisHQMg7N/bxa2U5v
C1H5972On4ljC4rGokSLPOJEE9L7WL5tqs616szVRJzynEcFRbDBC4x2QYGTwRwsL4qWFEOPdCE7
UrbCP1iZdnTQjh/DygRoq0K5ZpArGu/WG+ZOlrCzGNVeanZhMa1HO3IE85Sc0sC5DHq5G8sti1VP
EsMBHFHht8917xr79H44RQi6rn07oQxX3s6fAFfhX1ZDTh0GgrGrBrQYumHKEtFYpjQrJXos4On9
fyBc+6sR1ATRavE7DEd8AJ+GSsTbBcu52Ghla7SWbBRdLseNpzza+EftrmAMpiAndoq5DOlevyq+
iUrPnOzvTCgLCiRPs2T2I445h+MVfRbGB4oBJAM6tv/PORNEUbVEcRijdax3HOJyGRsVorCM7y7F
qat/Sep/9sDnMhh1aUat1Wp7RVssAx64FrZ65C7a98u6wTPo7UGYhALzGFqdUyFGeqUme1m5qsww
s4LLUmiWeh7uz4/CZLHoGQJ/JpYxo9UdgVbUK8BnyWQwm/d+U/zUhECx7137uTzGeWDtC3iFK/08
muEtPYqOsUABuP4J5Q4Ty3IgzbBYT7hqUiKPGURkh/FAZjcJUeED5tR6XX37F5BevBNZ6JA6cPVo
+LMwamvdNLmtlUgu/EZ1Y/DRJb7ZgMHVNV09tPe57/jRB7Z4gNGykcqkaZYRSaZR9JnXA7cMPYMK
LHiyhGk+PKrSzO12kXd/WVP458QqCsp8FDmI0cdanWLFiLrMc6LBXSXFNUTVe86QOT3UmwhGGZ12
7NYip4cKlFDz06B8WV7SU46SqemPneu8rtGpwKR3DpogBvDMzdYoDh7aBu8XbGuQMxf5sqCoqEbg
+7my66Nq/zA+ME6KPuZGDnNGM43MXDJI5tnL7Wg95iKyGE5FlgrAYjIMAMPT74isSBwBsHDAKyhx
Bx8keCHmlFDdB8Jc76vhvBNXgd+n8eciGaPOKgAjlrGFKaw2MLRrbdk1k6A5y9E+RVGQ8aJSClNj
d/DjbLTqsYOf6kfrOUmNkyTZ7mUF57jCMxH0J2ySgCaNi1KTQKayFr2vKTcLwPIWe3HrLiD2TacJ
ggi9FMbzQpyJhh+yRCQATK100qukTguciG6MKPthT+ccxAw4nG9zJoZxFCSx60SlVHel1LrRcg/8
NjceROWd9+1sTLFj+gBTSaggvkOPspNRyaMeJUT9Oul88gxyKR9Qg0BCIh4dFlFPwpyCJxIZE4ah
dAVtABbdPC30xrEk7Q/E33jb3CahUrpN0B/Kn3jih5EIQZinH1uBjOUmM/gdpR48D1M9Nm6kpb9J
rN2XkvOst4DbVfNw1EVTxxyvpGDSEFgaGPDBzTKWJYEIQpsTFUvfSQF4f6dNPUCSJx7GddajLLUi
MgvO8itm5YAyANYz5PeOxQpsiGH0Nuiy+pfZT/cdCBmCfid5hZsVblO4zhGl/M8iXHeOkuIpRkvB
IJI1sLh3bnrrDCxXvDYqkO9lboF23Lw+SXJ42b55yfaZFMbAF0l3ANAEKdkh2k03MdZe40PxfQ1o
ok3cXuCyVGpajIWfyaOn3jiUXiuyqTchT98poepNswtOIW94qa/pjCpBsoBaFEj4LL8PaN/fxMCb
iOCFRuV3vwE1CSTEGFpHdD3/DVi4jaaS0ofgu3pdYvl5EyOjtNy5eS6qh8s3zAH/hKKiXIlhMQQf
jMCdSxtGYkxxCWmDPwXqTR9MgRWSnRSQr9ZNCwz0nfb8mvTvo08TBhsui+cYC5AGHUQJ9HlN+KNz
6VrX6DPm53GnTR7ocev2MTmQft4ZTrm/LIqXZKL9g11wUPdRanvmpL2zVEYdo6SZLq/r4eUOflX+
NaLTqgK53hShVHHiHx7B2GjFxSIF05ho0S6rYsV12Xi6dt/rvZuNT4IT8WwQIzUYcsHCMRI8ZpbV
ynU71S3Mb6VlQBaXTuhmSBusT3nt5of8Sg4N70OpA96/lI+FcmGDGvP8m1UkTaJSxyDwrF4t+p1O
dkQER/Q6ls3aAESgkYZuoWyylXpbJkWCqRtQ9B3778ZPclQeBz+JUB8u/MR3PKwhtz6WGIfnEe/u
HujYf6qdorc37xtufwfjW/MuU2LJAj1mTB7k6Pec/br8CTkBil7lX+dkaRanJLGG2MA5LfNnNR0X
wCnOg4eBLNeExsSm4IHKGeoA/BaK0EBPg9Wj9nf+7RSzKYcpspFp3ipY7VBRdcdA4DeQ+exM39gZ
L1P4hz5NvgUkPbJ2IVoJ1wy3P4ExwwRwpvVYokOm7+gCHbb2kOS2B4whBJMrnFjmmQgKoShJIhhT
yMLzA2cFihhTgjpygjkt1bNClEzoew8PTA0clu2v5KiKQCF4tRPc8ptQJu0gA2kVfaAEk8f2pjwO
p8Jtr6QddaOmoPgvOh+joBJGIAHJQuHb828OdqkWjPGNqmhonvdC2ZwImEbn19gNclTVWMn2tMHL
vy+vYCUTcK6+dy+LTw5lGIep7F62Df416uD3oawjmA6jwWMTjG05Nc3SgnHY1whNYB+V74yd7Jeh
GC+Mr5UbWYyeLKs1jI2JGhtFny6PWdic1psZvoVu7rcit8ILe6ggYkgFJKcmsvDzkzW5k8EIkbLp
y61iJH7To6RXlofREdFacTMalFbQiVZh9hjRZkTN2YI0mJrbfQYviUWbu8TTTvExetLu9YNx/we2
eNobh+Jo/9Q8fS+iu+LVaiH87TcwWVUd6VnXrEjDZTA1rb583dyu+wSvDeLLNea4aPlSOogumZdH
baUy6qPUcuJgghGMTTHGges8ILn+xdCGX0svq7tqrrL/Xo84OybzVTEbPC79kICCr35q1MKt9SNe
p+FQiviBeVUXNJNgEQ6e1jT4n3/UTF5S1QZgOpK25SX5qhWvAJ/DHgl/tAd60Aw+Niz974CfLiTC
4nqcjWzGudmKFBUr1d3R2svqaalvS/1w2fJ5UZeyzQE8jWLBvdL3bQx/RrK4JgbYcwsMsGWunDUa
kMei6ttlMdQ3skkGrTrjPa/THjSToCH7TjuzzpAQltlhGW137BxfAl5gYdf7wiYPeA18bYiQUYB3
g1u5TBBul3xGyQzhITtMwWT7qK4/YGcMgOVufyC3bShjc0IRLUXzUg1NQbpICXsw18joTOUUaNUs
lFcX2UVWWJrvtP2jMk66pyTZVSZJh27N7i9fMc/RbYUyyoJm8bpWE4Qin/+cddk+VczKTZX4l1X0
z5dlcd3MVhgTC/WUDI2jIuEeQn1n73QPmADXKUCgCnf11mfQ0GNj+iP9ILQM/75XdruimYAIUI5w
M/Ix3feGn6SYjf0zlWsr3hR51bXo1cS1j41IRnEj0EsrWgMFchTlSsmsXbza+8uXydXRjQhGR6fS
iQdZhpWbzmf6ui/nUyni4eZVLs6ujkkFF2vO1bzGOaLr8QrZfXdH6542YNlpnG++o5IrHrcVXR4T
EEdjRP7Z6qiuLYe0vR6kh//t5phgV5pFn3YO9CHvw8a4VudTGon6JTTdeue5Nl+HCW2aktqrNKeN
p9ZTmEu6m5OHOjulc4dleqyFOl8Sq/Dt9ef/djTGhTgjFverln4v5RgXp0F5Wsovl0VwEzE6Hwo/
heRIYfdbm8Ee7AY1XThHWgif932I4VBAOucA0RKlCNwIsBHGfCvVtLu27BCx5SMdu+72S0gLuv99
ABUxbCOG+VzOgqes4ZiZpyWa8ow+5PQg9WjXuNXsiGYY+IaLTWc6iIHCHGO4KcqM6WCheOyMhiv1
pyWRPYzzuJc/E9+vv0lhLFcttTLtKWuUCWyIrhuOg12GpWkfF6cVeKJ/cOtvshiDJQC5mtQKH2kM
h8MoedgAKD9JiJftYXpM9uSqCqZTe1JF9Zt/UMU3wYx2NGrbRmkLrl/T8qqDXh4pEYbp44Vlgejo
IIZ7+QeH+CaRURS5TtZySZD4VOZePaoB2mkoBvjqk37b4wEJ6AV0Juvg8rfkFlk1QJH+pTKMWTfl
Eg1JDYYn2sNDCSmMP+mSm18ZR6wC+NbXwfAEEkVKyqQFaTLZ5uIgf9W/lfVJ9UzMl2r7+HeqYZ1u
Xb1udYeduPHLd/1vB2USBEuXSFxmeMXW6eQlBcCTLcGEscAuWIigYVHSZKXb5SDEcklS3BR64aeG
A8JYWfTZaJR/FwSo41DxCsBCMXOJ2Ygcj2hUPa/pcgwGJ69HtzxgLeYkGjfmq8hGFnNzieX0cd1D
Vh8UT0is/PlkP9HSG8pu99NJOwgUhHqpfz6bxtYb7B7k2hKtN9CqNC36YXTOU8F3gyXSXS3yMCJp
TD61xJbStkreeNotlZYe02vHM29p1JH3Inh6vlv5+y6xPIizb143GQggm4L2awoQ4ZX7+NgEdGCJ
bndg90FgalyFpKD+aPKhv8zypyrAIxmKEax7Vo913zQ+ySvwsuyDlRih4JuJRDG32Dkj3oUK0u/1
lgQUbBPl/OjJCGLd1SkEIsZRq9aVfmG+7rJkrjfZnJG50BkbwEq+9K1nRbez9VRUQZ18vSyC75k1
FKFQyn+lFTj/aFHUz1M54XDjF3unXBW38afRwR4arZ5gzPYxOc6SW4vyPK6Jb6QyYZZMWjvWCnJJ
AL+GqLq566k4LSGFWTAEJsf1jRtRTJRFsU0CCg/wMYvFTF2tcAAlUY8CSxMJoV9yo/qT0pKFDBAS
GaO7jqUby/7lD8XVhc0xqJJuJGD3SzdJg8iSGWs4yYWvx/KnNlXvL4sRHYQJmbGcpFKnYN/TrE+z
Ffl62gjcu0gC490jo49kmaBbZTvTs9pqEThwDBGfKj+3wmgGBl6RL2L47vy6SGsDQmYGZTv2y/z8
oUTG0f2QgAkAuglgYru2O92mYFVcRZ1d7vEAIkxnhzQUXxjBHfrutW2DYrWoahmvS1UG0Z6IouO1
AfYujGykMJ7BBgOEEs8x8gzo2tw/DWbmTtoxmX/lzRORw2y+NbAO8gHd2AhljLbr5qYEMwOEdldL
+rs2f1/+87kqTomx6JCBhq368282SY1pZzOubtGne2marmVnvI2mbndZDGc3A68WNOAwhU7rGzZz
eUOS2SbgQymZn32fFq4++dhji3Z0+9cKhhfrU/a9eVG8+k46inNhakHvP92bdOYW135ypspC4BrB
vYuZwT04HU6ThDanLrd+qyqC4i3NYC7Jowq7cRxWj+HTSS9QFnCcINKO43qtr4GyHIri84oaSCsK
l/T6LglkPmO8TDqSxQZpwEELJVr4MP3yysbixnhtSZgwEHxObs1g8zkZz1jlQx5ZNbiTJxtQ86hy
WlGQj7A9JfHkBT/DDrLiUV1FSJ18dX37kIyrNCxJmlclh4spv+rJo5qj2Qgeucun4woxUFQFwwfA
b9iGChatQICQYY5AatAXNqYHbbQ8rRSt+fPTgI0cxitbpZpKa5dAS9wT4JXUgALq6u56NG//9E2l
g+jDcQ1hI5Iq7kYx60XPyyTHdyvVXY0JXAmwYrFZhLP6tcoFRsD1ym+y2KHvtpeiuorhWjIFzKdO
Z8pus6qCFUn+Y2IjhfH98pgaPRa1c09TrvQEuOwlerL6L8f003gXuZSNUXSJ/yATgMh0/QZ7bYw7
qSUrb+wCTlmSff2Y71uvxL97P5cipJMD4o4i/yrfBDL+JFE6tYonJCJz+xQvuzERZCD8Z4TxJoDx
H3rRrMZC8Iygr3Y8WgIjdtcd8TF3fnI+An6LaLARx7iPRmuLdGlwgaPi6qCraI/NHcXTBwRO51sv
dH5ZNC/IdclgPTAwHYQxUnZzruiHoU1jnBAwqNeyvlxP8XrTJ/mpA3t9WsfXS2Nrbm+tAmcikssE
PjLqwzpleMRX6AORvD9Nhu0u+le9L/cRADAMzGXZhqhISC/wXTzYnJbRULmbHRvFH9piPxjYeqyU
wQWZkWtorXvZWYokMaoJ3oVxnQykllXh3KCvFgPAuDxoCVBFnbpagsvS+K757SsyelqOqz0bC83I
Y+LCEpb1rk5ELoX63XeXBx5emDaUBVnLuZNM6zpyChWqMnkj2AB7PJdUT74GcqmXXpVXFM2gPdCO
aPnj8un4Zvg6PGfKgNRgHYsFRM68TbMcmJwYwEq89YSR1sEdXzQvc5eTaGeV78goVhMWgTTNYXuj
9ZilRh69PglHVH0ooTPNHHpAWhZBGkqCm+W6MQepJvDCKXMfYwuWkuJlrSEiOFgvAZABmtqqQB25
CuLQ2QssLAIhnyYumwBXoRtappTUvlzMb4mG/kXf4UPNzmfBpxIJYuJOgn2I2qjx2AFU3cvyXbFd
Gw0m9OpWr3mobsB1nv8bAnlquKxu6hhtfJ2VU9HWOD/f6EgkTxUEcKO6/YPo4XggqrQSLLjEKLCK
65zccR3gu2PMEVNe0BHGwiUHWGlSByo/63ECxip41KmjxnqLBpnF635Lp33gM1LeWeV1tPsdgWQP
qgHiNDP6Xk0cJOu0w7LpNAgSFN4nxMAxtiUwzUW5t5m7rNYeIGXUmdiDm2oNABz0L3VnfbmsKiIx
TJq3qA2kTzjL2ky/zNS5Bplg6spKIyjw8KxrexxGNbC0HbUyXsCeoUWPmlrcy9niXz4K12FQninq
gYEXIjO6ELVZ0fcdrkwhLk214nvJs6wQSauneTXAyrI6vCySd3tbifS/bwx6VuvBdFacCjjyqPKk
rm5/mhCy/zcpTEJCBseRxmTFQiQWPqoojBTFs0RoxaKjMPo2lak1LAQlgmjVyn2KhvhNW4E5a0ws
Nbh8HuGHYpSuXyLsbEeIYaDlGvzuoKHsPe6xDzx7H94BUrffidG+NCnnRcLGuEfaAUi4TzVp3TIT
KAMv2dgIeTejLCda1htQBqm5lZYMu5emOxp4Uv+6fH08U9rKYZz7oketWmdQ865OgqZvdvogJIzj
efKtDCYY2gbR1kVFrJd32ZN2RdH4dd/Gyy/byxhfFdXuRUdiMkJzjttUitbW65bup2KMQBMqYv8D
14ZtIw2TVApeR4wO1I46DEOHt5iRo7ZTgwtdtKPFVYA3CWwHYiyUfopzKEADCHvQrJu+NkU7W5tV
VxsHQf+Ne2UbYYwWjMPaJNNS1x6xT7nxMFsfSIdQrTQAMEbJENnlnkkajLgAibc3VdriWXXS+2RO
VsFH4V8ZAHGQ5mGp511OaddLZ2n0FM6NsVzFmt+bV/L0/JFP/yaF3uXGTeOZPGZyD9+Wld8MNEOV
TjBfJzoGEwfa1UHhp2/Rbq1O+vI9V2PgHt9FTS24Ll7yD0Sfv6+L/o7NQTo1mZwlWXNvJIpbO3c9
uSoS7KL2hqt1v0AkKYg8fCV7k8cEhaJEk14fDABux0vs1oOMx5ouau9yLw8ghHRDD9h57GaAnpRW
vJCk9QazcPHCcBflJK23GMAR3B73BQPyob8lsTaTatM85z1QgLFC4iBHqEKEnZ8yevGAnAOewe6y
3nGnV7cCGTeK1mM8RkraovI5HdMbI8wDtJOP/a7cAc/ZMlyaF4/X6mcpc0WvbG5AxwQkVkocoKiy
U5Co32EfwIbSm3XxtOYgUK6qXHPnAjcsOCY3WmxEMfG8lDqVZDXKCMs9Dedkl/jyV6N0saaKKaNu
p4iAAbh6iUUHB1i+Gn2NnttBmWRaBlR7NB7IsDPN3q8bESwPXwS2/ShUAwa6mXDhjKY111MHZA+1
vMob+TRHrUAfuYpPKZP/iGDjhTEmw7qkduvV0McoflTI6sbrg5UcLn8fwVHY1peVJ5EKDD3kxZL2
rZqN28wQlT64pgWAKezfAxkQUYPxFKOEjrvTSxh/dQkYIXsX5WLsu9RXyT45ilZB+NJUCpWKTToA
tzGGnHaZM5h4qVBW2bL1XhEGjqvsgcq2PijXwHUWfCqhRMaSjcpMtcGcaq9dtM+llN3RqG4byXXW
qV7ZNC9yU+5Np/guW4k/lPO9M8GmL39HqnLs89rcnJrR+gn8c9m6jkhd0iXfN7Xmd6Vug5Qpr+6L
ulFvawdvxb5rG7crtB+XhQtvgGrZJvagbSTp6BqBGTlon61w3TueBgxV+q5PfdGgA3cjxoRhgDsA
84J43J9LS20tQYEbTTGtqo8oxxZ+VXfHto+/pFH1CLpOLDv0puUTA7gLA6m6oF5FlEfcdwowqDFI
aGj4Laybydu+LiQVmfbikaB9oNFi9KZw8mkhvdnZgg2nfzj0mzzmiiXg1zs2lVdcyR4qXjvIw3pj
thdXnHnRYXs0JmNZc0DdgVkAw0Zr7AOx6yfMNzSrMbisNSIxTMJC7Jasaoq9zUx9IYYfL51bS4LS
gkgG43qytiVN1aKEkTrW16JbiRen+W0yjeHls/Dc6PbKmCgXt2A3mOqp8WZFdYcWaORzI7BwkQgm
6FSq0TWtDhF1ad0Y63wnx6KgI1Iy9pk6AM2uqDUMdHTDTj9qfny0n0geUp6g4rfIb3K/DeqpGPvF
Eiaw2s7N2MpNOZVLfBtgkIG8Z26/gDQEHCqiCVa+HCzqAlkJwLcsVh/WTvU5qjo87jD3oA03vfMp
iwVhlO8BsT/zlxBGmYtmSttpBfBGH8wovVNmau1G2+lhdsQ2jUCr+c5nI41R68Fe0AEmUwtpuRSk
q0tXnkHz7U/SMca8nphyhP6J7+KLjnomsIkAYc1WwM0GebhpoAKOfSG3ncZd27f7WgUoVltcp8Ms
eDRxlX0jjglnuSXVFib2UNZSnGO92N/7KN1fNlmuWhiApJR1jAWCCfRc/XKlnCuyzMiwyFVOsBun
XaF77l0Wwkvj0Lb7Wwij45OtjqRbUIKuCcjq1IfFQIvQ+Dp+ZKRsK4dRvwigSlKnwZYqHQMMebxf
W8EX4Z+E8vbooE1FqnF+XWafF3IXYSNhWMbnhmR+v9gj+PewoKCqAv3mKpuBUU3gy4B1gWVDUGq1
WMcVSWneo1pvKW4GCIaleEDHbGwE5+JbronNBExgAbfaZFRNBkyxtYBV1JPXKbmypAnIjUrv+I1O
DK8sEJXyUrbCimCFJal03wKb4k2hgWXVNvU8uKwvwl/DaGVtpVmjDvg1f2MUwpUEZgd4hgKh/iMP
QXzMvw/P6Ce+aJZbGcQtuGlpuSrm26oUpS5cS9sIYZWzsYjV0UmHyStUt7pT3DiIr4vOXYDMUPrZ
dRZg9d+/fJNcfd0IZfS1TKpuNWIU3BbloJFgmQ4E8F+J9PsjYgwL3GMqYhkLb6GWcmnjJYi8OzpK
413ZVm43fSf1IHAk/DtEGQyUd6i5sO2zVla6NQXtrjfFMwaWlOM8OgeSdN8vH4frd7FP+0fMuw13
ko3YNVcgZsgixx17QPh1oI3/iOvdSGGfaFFWgi0UUvp8r0utJ5khQUng8lEu3xiAjc8dljZ2YOXK
qdYBiF6bwrHKXEsL/zchjPOo9WZcC/pZ7MVIAFy2XK9qTQKM3YowHLigFZT3Bn8BHRIFsfPzVHqJ
QkYMHIA+SO6Mg74b1ddEo/QOIwoRfh+u3g0ly+h296JVS+5dbmQzH6zqW/SYaEEZtKiu4jzV+i9N
xMHEnSrbHpD5YINeTHZCXzhW5S4efeQkeFCiu6CtQCSkI4ELYBdAwfKBT2ijBoZymIVNO+ZeIzRS
q7bDgKeGXGBVS1fXHzIRlwrPGyF1ArgdxgfA+0kvePNAro1x6BJK6RgbXxpyU9n7vnmqlo9kocBT
AMgh5TZBxfRcTOtgTr7TwMthXpMg3bc7219BQ0enycQpIbeCuZXGPHrg6yYn6y0kabfRPUZS1xBh
8nG8y0DJ1Pvd6jlHZQEkTek7B5FGcoeat8KZ51AKmN+moTW4uL2L5E8mQFP7JnHNFiR/7Z0WXc3g
hZ3J18vKws28Ma6NQSzk+mgYMWKbpVykZgJRyHTMv49AnceimOS1PuYY6idqeyL15A4gg6MGBXAs
XTh4Kp1/08KcTXtqYAqAbAUACLbEmqcMK8JpYB6MIHkG3Ensmftsj9D6AUoCjKZb2KwCMIBsYeDm
XDhg2/UoXXuMY+X1sdfG0OmJN5amwAa55oEnMsBANIp/yphHRtBcnisF3bFouUuKGLjd8kGelis7
NwWBlJthWRtZ9LdsTDGVGtXMe1TrQNlJq5FevTPhQetDhcEo0eCQUBrz9QalmcgyGWAQw1KVEaZH
UF6GNSpjgG4Tznfy3DTFogPCNUh5HJs5GjBUtFyT4EGTSnZrEy9BEu3SRIiDQ909+xjcymEOpc1x
oekzrlDdDQfrREdIKbiAfFWGlsilUfd7SRbjZCZgxZOCFleBfXekVTY6skH+zdop/ZMuSWJMO9Zy
shozTLtIgYxmevW3aEeZmRMfoL9fACG4+DUQ0sZPjq+ITklj2wXZDhOEilq2KkVDM6h/cb404fq5
cNBSzx6w1Lt39rWoV8iNtViEA0Q9pfdyWELoucqBlGMjUCDWGi7lsC0qr/XiALGWQg53LgYjPxZr
t2JZO49I12oqxDrK73H9aWqJK+Ry5PmSrQzGCCap6EFLZLXeNLWB7Yxukqz7tgAIRS4KQjx724pi
7GCYe0uNeqRFCfoyJG1usrg81HkseEBRxWOVAywncItA+cUblUmMsnkcMeOLZXaCMRh7+DEoWWB3
0Y4kuyTJXfT6kZd9oMW/lckktu1oWA5KgTQ3B15S+8UqjpcjKffuNodiIks9xikxaFWuBwBFfG8r
iSuJdpC43nd7Ckbf8hk7ErGErghuKPl/wk0JBFEHilE//Bb2dOmPvvSlGN2TFYxKjZHZUgjjHtuf
evBnZ/f/x5eaYxII8wP6Jd7JBNcFCqmgRUQzF/99E8+WxOhs4IOBNy87ViA+WffVZ8nBnoT7bwcr
uafcSGQ+HcZUG91oshb7+UGqXMnFl8uqwXPE2No2sBwBoi2Ak5+fSIfumYsOL9HNWZhGN878bC0/
VOmbU/yUKhEiuUgac3+EYKZI76PGa6fyGDvJqS2c3VxIYUr623jUfEL6x8sH5GaRFIfPBgQR+JHY
xW40lfs17mDR+rfBz03X9BR33BensvNXQFbFoYhaSiiRecF1tAoqt8iwWnl81FpMnzvxziFJqDdD
KKVA6iGNa5fS7YrZ+3aUAqmLrsEs4QpOztUdMOxiAtjE9CpL7Ffn6tgnNHWYvKHGGp1yhUz2G2C+
gYKWpn4d/ot+IS+42huZjFWulgr+Egub0eY1aonNoQHkPDbbW5AJ/htkUNERmagwAmuxlzTkzHDa
4QLwGykW8uBysiLw0WKMFbUglDZ0RmkjXZ0HrcV4QHbonuji0IgB7uKhOopgeDnR9EwQY+u1mlZN
nyMx0VIwbbSLm+jgXs0/p1jFvawanChHoVrAKUJRXGW2b687RClHJwUNOABOqjDfkVDaqfsPHWgj
hnEuiTMtS6yAbdxqq88jCNaqXtrLiVm6UTYJ6tg8qzs7E/OZ8sIhdUwotXlYPSmji9kv+lzUdo3p
GgD4wFxROQju8ZWSlgkIWO+iFAuoNgDugNG/YpEIUh1c5BBqcVDcNYfEK/zfia/cS4UP8hLAEOD9
IXwr8pJKCIbbRm4AOimWwaSaxqpWDNDST55VeGmKCk7lp/cOXjyxCtJYB9At3bUo6HL1BuDCYEPC
CrfDkkA6kqI2juNg3gfMnfSB0AWogu1FNctXsN1317qRwyiOtLZ2ofYEKARHwx/88apCI17x84CC
xpJQecDGS7mjoGcTaDxnjI1R3BiC9L3/sQjLAhwng3UbMCHTZRu89Rh/jsXBRLOAuYbGEsocM3GJ
qOJM1eT9ed8kMOeNWgA0dfg/vDKtHuO0QCUnBW+5sqpBpOSgL3fiT5c9AN9cNodizIXMFsFgMUQq
t+SFYmck/k8FPXUPbVQ8hKTwsjyub9uIY3xbZSvRPA90hXz0yUs776X1emmDy0J4OSgQKlGzNbDU
QyFIzrMZdVbiVlGKwuu+/OF8H/bWJ4I4T2tyIvwKTlZ9JowayyYZNLOsT41URSGl/joOn62JuGks
wvbnHYkyJmCXB1O5wExn0mqi5qM5F1mBWRQl1IN6h6dJCPw96Lt4hZTnVs6kMeGbdHMxmjGkDV/q
/dgHCOR042veq7+UKBhsEE5RsmbpSfDhOCYGHjc8g7FNhx2b19+1uUurte0SM+EFxmD2NGmgXFNG
D6aaYgUFFIXAF0Ox8UwAxD9gDTMxiYp5BcZ5Y90xqU0JJoCH+RAHNKGnDcByclvAmz6tYPsWOVAe
/MWZTEZDHXVO9TKCTHk3Fe7guM7rhpZ90NA4+bOfZRwBXCNcbeWfFi18bPGB4vCd745qUun9WOKK
n6uD/J0W+x0vPZRoLEOXxMzLHPOwMBf/tzzGpw0kW/PBgC3Kxhd9PUYAMWtEJWKe2mDMRKOriRRr
mDHBTCmrNKtxm+A79lXld9x+vayYAgFsrShSrELRAOkLiLDOTYugGS1RCsEXYYPcRcckHfDzzt0I
dvUsK4mRtyz3+rFoXAv01FG4HvWfKng1/DRMrp395VNxwg3IYg0ktdjXw0on4/uTVY+aycaplvET
6T/JSeR1uZ+oz4rtX5bE1/eNKHr6jWErRjHXfQ976l+0UP9ufG4+Vy/zwwodt8PivvCk0PgqWpHl
qt5GKOMz5w6L3HKH5EjBVjMBhFd1Z1h3l0/G/WwbGYynxLACKfMCMiIp9or6KPW5QDP4XwmbsPhE
cE4sWDDw8UimRri6vD41w2MkP+fr56n9uaQCJed6fUr195ckxlTLAkO1Zdohj7RRp+9XF4V61Jl1
F33W6sECMiqAtDyRL6TGySQ9lLL4b6mMFtpWpecagVTKtEIwij8f1XDYiaraXGUA6ZoqY98XNEqM
j7DKqorlHGLGGO+OeK9VgCsVlfA46Q3NDf8Swu5OzIqTaYqDb0UAdaJ2N2VCfLO9XStBqZDvxTFw
D04Rmk29W0ddsa6nljhN/mzv8tO6zz0FrALNDYDjMIomnP/lqvlGHhOvlqmXhkbt6Tsj/T6hz1mE
UtCH1WsPAljfsS9C4uM133GXb0dkPtgQK11V0w8m3+tLkDwBnOAE8Azvp6sSNKeBNgFWg1R1KYPD
v8kLuAqDihGQEdA8xkzUuctSta6wq4Je8djfqPGwM0CWOlm5wDXyblaVdTziLOQ877aX29JQh2ql
epnNp6rUws7WvMs+iqeVWxHMxyPKYMe9BRFx/6NRfiTjL0X94hABrxfPT22lMPdV55UUGQakqKPu
p07tzvlRjZ5roNX9H2lXthzHrSy/qCN6X157nSGHu0RSeumgJKt39L5+/U3Qx1YPiDuw5fNw7AhH
sAboQqFQlZVZLKYgKHJ3DUrqhmFqtPPO3JaKJNtSNcIf9bg/OCkB+XXz+fKucVNuijWHZgj0jJEY
njtAVRYD3BOcqLTlZkA2YHKnKypFSllbUsHucRe0M8bE3ljR1lHv0XJOJfnT1ElXzaYL9ozn0Pv1
MIFWzXQzUWIHNbnBApftgz3cVLaotMtDKAC18mvX6EJ3N72WrWu5ZgtAAikYMbTalQ1X9lRveqLJ
fCKhleh0rmK4aohJSSG0hIenPrNPd2FnX0nmrh8nbOSWBOpPOuI1HQx02JR3xbxRBHniYQVgD4BJ
iPICLsCGic0cNxNOiFq28S7utBzyb4PsrrOrHiknDg1NtHdqHLOfzv1vtMP21lnepAwENTOA1qiQ
aOFqPZuSb2oitCbfb/5eocGcg3QtymmkVcLBlxR/QI3ACXDFTfi+ARUpsYP1IRGKD3OD1q99NZgD
USfbKjsp0N1G9cXRn3OCQtbwo1wiwSmnXs+mH6qF7BfnnCq+M8ERfQjFzm28T3Tgd5IDZgHxf9+n
YD7SL5d+FnYw+XFlZ5EJlHGuKKtTt6DvQlxpnjCfhP6vE5lh4RNPyOTJ/XqODLikQmXd2HeFWa1b
j5IL5Q81r6DKfjBnd/4CnS7ngTarwIN4Y/0gsyDW8MPAziyzrXG3YpCZEm7mRjlKLgQzddcZuulH
o84gfNRby+3Mavqkl0n5lExj8Tl2+sKP5zg+xAuVujSUqQq6fFlOdipjkMysngEKdh5HfRgFFyRv
jzTAbXCOqUQbK0UHtUtpzCW8vST5WXKksLZCs1gFLWWRESYw4gXUd7VUghplTE+dYz+3JLlRCvN4
2aF5F8l+LfRn7OIfnajN4wLeRcAxk8h4rmbhZQu8i35vgZ7cnQUMiKstgBPYrVYNxnyEJcgETmsw
4fKPK8HFyN02tK7oVKaJ8VLmpoeKJbgvhg2z3E7itdtVD0cas+DykribtjPCeGstTUM2WgQtl1p9
g5T21ToTQWNCtA7m1DdjW5IsNgDA1euHpCO+vEzPSyJKmwVmWGhlkqEZMI7g/GnU1IMYS9jpy9GW
pH8PJcBn/vursCyq5Zo4elfg1qOzKUVxn+tDOJajIDhzPW1nhbkDCr2StmTCuWzk/LHNphB6OV6i
hzpc2xwEL3nug2O/JiY/AuOKLGkZvUvfUWqYDf8m30uPyUnq3eVKBttG7EIszs1vth+ArX3SNP8/
eaHORIgFio4OWWuMgtVZZKShuYo4UbjeoRnQ2wQhD+ammKu82uZemw0Nr3p1eFraMcTDJFi6UXCc
uJUEbWeH+XBj1eVdsuDylg5xVPxMHnUPnCXh9/67fpc+/pO6JvcE7ywyHw+6VIUjL/h42RYVUlSW
3y5/G9HOMd9mHWdJkxeMOA/tpzkv3EJL3CwXXZu8pGe/b/RX7EJrH69ZnxKj9cb1zq6/FfWntfhq
yaJugmgxTATvcwBq65F+nioN5+a+kIdAa58v7xiPCwxZzi9nYyI3YLWrJKUIqhNwrndYRfvSbEod
1PGwhGNRWG4aN5+TMmtdfQOJ3dKXL0vff8v7+MU26z/KJssFJ4ybe9FLHu961PoBJj7fYFm2JxuE
7Sg2nSh0uo2sQIlmdGgrsKGJknOeT+6NsT6jjiQeTBiz6uYJjB1Pct3+RuayN8E4TJWDTUDbYEJO
wXhlIThNqpd0AnIbXhzeW2H8xUjB+5AvsCKlMjiOrEFy+6ozQ2OqTu04nxwDp+Gy9/BcFEJzsoKs
FTRy7AQpmTIFsGW0KfrFvu7M9lM62iESDMENw30uQuWBCpHjH5BYP3eItnCIOsg2nfGm2DHQwfrF
J0BUvH9Ajsdb094WExVTOVOkdLMAxfxr2iLJARN4n7ZYPBv9LUxbiGVzuU/UvV3W6YnhzKWFNcrR
GMzPxmH5ph8ph1Ryo0VLMN1S2gDZLSP7s1CSlHcGoPGOYS0HrQ2bLdQQ0JiZ6obnlVV+bpxbrX78
936y//tM5jYRVPiHHslo3Jp+1x8abfRU7Y/LRkSLYHK3qrZHMNmhpjAYp7x4aQxB6sENS79W4bDg
tCXp4xpH68+wlB1A5oCwJIdUuSLzRexefDf865OAJ+bc5acZWzVoJkieEDMW2QdDhbtagrSd+wDc
R3/mwzjrOKkbGYEJxlyRiuYxarc3xuYbFkhKNzSQVbcm7vyCUff7TXSP0j/OPur3xpkP1s6l3C4r
0tN8/aPobLfV32JypYxRogWmKnhxcYvxO2tsEaa2IJueq+gB9UGTRMUhD0vMhjsA6FtrMP4AP1tw
2R8FaQJbkVGzoSOTAlxM09xY45W8LG6zHAyRVALXUTQbvNUWZHCBbjp3lFLKknjq0B+cazNCOdSv
9PV+3sLLi+HnCcDRoiAA7OlHrpql2UZFx8fqfAU8tkXgJK59HNw/1deqJxIZnwQmuSvTQZcsIyRh
eoP+912ehWpvIcU6VZ94Hd4xyvqXfn73y+FNRVvB8cmrCA/KDSI7m8wlqtbxNCUbdlN21Jthi93c
qAT3tMgEk3ENY68m0EvGeyl+k+2336HcsLTdEpgz3SxQzqgdRA67/S5XJ/FtTG+iD+d2Z4DxuMLM
Rlum7wZgLGuXdpkGYMuyk4kuTw1wgugg8R8qvwx+OLqO0y5JRwPFkZaK0ydMvW85NItQkmueQUMW
lZH6OM+C/h33AGOo9J1OB0NejP+pHeCdPVRvPAdV4yQf3GT8VGo3hrBPyMvcILb+tyHG6WLHXGyZ
4PqdwuQgX5lBc0oOUCeNtlvpa5e4Q9Ddqgc4jCTI37iuaJqAMhi0fWIwOYdqLAlBRwgQQSMO8fOO
syoaz+XH3Z0N+ht2p3i1tc2aViyOvKpXiu982w6ZN363Ii0AhZsvks8VLYn5aMm8dIVjoZLaFodN
+TxOgiyAG5QwRErJWdAOfK9P7JYjA4WXV22DAmHyGEt/pIh7y8PlwMdfwi8TTAaK10hpthYyUMnq
kmOpkjrsaqMKLlvhnyp8VMrMIhs2C5fJ5a514grJuzG6Mrl1gDAJgLd/KaLCjrQulB0Mdv2T+Vju
Fu4Ms6lNjpKHmiPTBWqiDZQKrf7cBl+mXhuLwMG5JwvYQnBY0NSWxRMsYwe90BEswEs/jL7RGt+L
fJvcJdmeUmuLFjMTlNy4McPR0GTSVJDssZl0P5EEKsoYmoiLP2wpsJPGX8xX/EOwMK6P7OwwQd7q
FdKkFDWjQfyawuKUQvTo4oZ5MO1RygOMaLNgxnXapLkFiRjli5Nnfw0ol47kbQ/ldliCGmAnYaCn
X569WaDqjY+lABiKIbzzWEH6ya5QpAS2hVxjot83ulNZJ+HT4G1L6LQPthNNgoI/74OBn8KSTQXV
BtNiQqCdjpKC2WXUE+evWXqkIFvQhBqj4ExzzcAOEOBQZUK19Hxl4FuvEqhd4wqz5BslfyOadpOV
0qGaZ+/yueadLv2XJfay7OcyaxoHTfc1KWWA6dMgy6vYHezf6VTvDbHHeJOTsWrokhRcUahQWo2f
VaLBGP7GAWnqAJwI5D5d7i7erqmTDloyAlJrL36zthCj2DxzuwVv2W8cKZ3q9/3PEv0lO0t6pyut
1sL5ZqlO3UFbPuO55//Ox/llg3HwaUwakFXARmG+WvrBie+35XDZBO9VBW/WcH5QQAZW5XwZRlpp
cUqwYb0ROtDUWH7Qap5duIpyGCSBMd7XAf5HwYfB50Fj9tzYqM7TMpCl9NB3dwF4tu/MxJf68PKS
RFaYCzFpV1utyQwfcMzQxBPHyV/1XA5mU4RY4R2e/XqYaLC0yrKsKyz11R9aH4Gb0lVNQWAVrYaG
9p2foXthzqTEns3Vj6Ts3UYu3SZZAB+9vGu8K2K/FsYR7DGx2iXHWpbtJVcelN8p6uz/Pl3nfh1d
osvzgr+PHoY7T6eydLxVJNjIXQSFVCJq4lHDXuBp3ugoyGGzdJm49vSSinheeVNBGJD52wKLBrTK
bsmmDBamcA7QA69dTCMkLri1/MpTjybS7mcpqnz5mwhTyV2bjsctSm6KAmDK+QbOUOJWQbAPR4jj
26Xpb017E8Q0rj/vTDDfiEw1ujwqTGRTF27djdbfYxA3vOxofCPI2Wjag+lF5tCsmCPM7GkqvbYE
/L+GkkimYDz1y3+zQndz5262OrRauiGuTdY3ST8W2efyd2DCyHT+XgjzQdJqUlWi0NCZdK5UPkgY
67u8CO7Z31lgvkcBhhpQBsFCqm9+q0Wj8U01e3cUZTVc18JUPCCRIKUDhc/5Zk2r3YKuCmdzbXtX
VQZvyETjdLyl2BgCgTKPBsIEFpeumelsJhronGQMcVflc6mtvk46NzaCy3vGfUHuLbFf3ulGkD7D
EobVj0o43W1u7KtP9t36ropsiXJregmzWait0MEWIFW0D4+GubLRCnNk2Fs+l2McxHlorCHA+e6k
CV6T3JryzhYbfepSlYfFhK0eZlDdUA62nyAESVQQOSKeyCDvrO7tMRd2Xchx38Z0bd0pM2o3l07b
IoTb8dwPDSEoRmAaCiVJJs2poN9KCEEtwRqWm6zvryvNCBZzjubaflTrBSpx6c3Y1m4pYypwdnxd
rbyp66/lyf4k8B7uine/hXkpDQV+B1QKS6qbgjE9O0KaAoyjSUJIBH3C3KmbhWhnCrJw7unYWWXy
/REsa+ZmK3hc96/JFC6Zv5bQN7MEsL/LZj7S0lU1onsCM6PSB3Z51UxvdneXK0QQt7jl319fFINY
5wElMXCCZhO7uD5MrwPEZ1ov9guQBrvGAx0ESPxWAMXhnsK/d/ADTR2ZlnroHVhEmuFLW/mmqMQ1
4/LGcXBPW4Z/2U+4LquD5xKFXYoxZFy2mONxNlbs5IJ/8dtC7z1r6QRG6Ff/EFkwmYoJVdCQoa54
votd1edSUunIZiI6xVlEc6iHlVBC4Z3o+5Id5pqpi1HvlFKjqPzkFqw9zuAlj9N9AvJdzCr56Ruo
Er3iZCsu2ldQCxdxb/A389c6mc3UiJX1bYp1amO0yZa76KJnIf9S2G0lc6ztykyqGNR42ErjdYOI
FPg9AEP9anSucUXZCwrRhcc/AzuTzJmumngslQW7WlWBRa9WD+xAfhqqmlugPUwBCtOjJCSvEi2V
JZ+uZvDUayOWSl5nyKESDFxKHjkUp/cqjNiewEvfu/G7TGuwLdx6Peyh9jMG1qv6RrU3jNv4aJ+G
APO5YUoHPcH/CihsJotCDTem/drm9ytzZ97MOmLMI7aZvBp6MNbXyqsc0GnyyWtsb8xPfefTU5P4
9cvvxIC/3fb9Q+wst1kd5zr9wHqBBBa8DkaeClbHvY12i6MnZ2eiUTvw4DTYW1v+Aj5EkPh+K7Pv
l5chssFEmcXOwFYKsWovNmVvLW/VsYS/fvtvRpgQkylro/Sg/MWMfe2rKVQEx89VaoWXrYjOHDv2
C+mGysS8DeVsWL47rylFqAGK3X+nqmfp9e+GLrBEqGDbQIWfecz0ZvO/0Dkq081YNtfATwojicq7
B9A/gCCprqFwwtym+uBM6tob2LwweawwJ677RkSb7f9kLOwdhfPhNthZo79m53PpYKYyodbSk/Ya
e+qNHVlhHKg3BngTJbCq1WBnsIEbirJofu2uzbv4TvarUMQwwus42BjhhkwwOKypFPf5DyFdnDSF
WVXvTK20bzgdFIAoqMKm9PPP+TDr02UH4gQTmxaUQakDQjJM7Z6bdLreNs0WaM15/GaDg3h0bozy
St5EosA8XOqZIWaTNQlABtLDEDZ1daEBCB5adMqBwfKqqLaCInPT2/EEKQwf11N61V8nghPJSZhA
DoUZTbAHoWrPqsn0W1FvoGpBzI5JY/u4rJrjZPcg9MEPz70ZFfDClXvzx+Ud5j1hbCRMlKAGeeEH
dpNxXurV6WC3PPXP8VV2pT12geIV97QX/Bv9+TNjTNhxEnlYyUAfts2zMYXWb0h7AnUoaw76HeD3
ZAuacZG36PnRV60thxCRDudVuR3zN8GeUbdjjiSYiiHFZAI4h0FXJkGStYbUiY5sU80HXzfCQT/M
ZeVm7clOSn9cvztdWMiRLCTd4Bim/Rw0PMCZSoehzs9DW8RFs6DB6OmTOqABh9Enu/upz+ajMwxQ
XB+Pm9rfrjJeRwPkYtZSlLhxDiQt5NOHNcZ7dTa+6l03SZKK9Ek1k/GKgK4ptHPFQlVHf8odwMMu
7zTnLoTCjwxKMeBIPooeEfC/aWsW4xVhZXeFiYG2zYYckSq4pzhFd4gTKxr+h+nKD8UQJ+ucutSR
MWyS8WJoaHNXUqgBQQvS0cWVMdbeN7Wg9s5bGjgbENOAFAfzOeNDTkc0Ao76ClXxI6QU3K26lURt
K97hdvZGmDQ7RxKftkmB13mohaD+jKwOo+YzSIvSK/1RBPmh2Q9zLJz3pZgG1cVivbPUzBiDbLgg
OudtLKINfZjL7iAywIQPe4xnubVhYFZuLPnLnAmwPdz9UoGRghdABRIkMOfnawBSdnH6psIYnvWd
6sTofnuiI1x0HFVUZODVrh2wkdJ4BUG3D+Py8lIXtV2CPXsowgp8LwG1uN3K4JmCHAXa9yTonqnt
34JNO5qCxzK66lA+0Zn7TrKyRFvWrvLSynwx1+2uLUTqupwLDdcKjq0BiAKwbUys0pD5Se2I1a3R
rF7JyvWsQYrhbky+/Hun2NthnAJksAM6aZA4kZY0TCr7BnSV0WUTvKi3N8G4RZ+gYT/NMAEp+Oo4
lfYpl9bxtOWy7FYq3pOXzfHcHFcyFUx3qCQJk8S2jtXOmJarvKL9kanP2ipYDtfN9wboD9illHo6
60aXTjTbmXwZbZPsCiX5oxaAZEA4ZMoLdLiTUcemovaIdOfGFmJgCLFfkDYCBg15EVBRKVn5G5GB
DpcaSIYQT9kJTGtZk2ZosKJVgkqMbmZfqnrUBYgynkcbdKDBQnX5IzpEn5qBoDSI86rPXqFfbwWo
JF/N7mEUDeTxLEGQBrz6Kmr0mL0/3zNDm0di9GvltWQo3FTO3TYrr8ZZvV0749hWjqBap1KXYkO3
qUPLEM0AyM+xub0aZ/G0mhs8/BlpZ+jcUQIsOk6k+5QuZAJQ1PQXb3iW/dFXQ/BZ3ikirT+uW+5/
BHuSm6xsphg/om/6xJWG3pV6JyTosdup9eA4fWBOsidlupcNYHGqjYO5/kbty4FeAnIOpOD6B7rG
vO3JMoEy1culr+US2kCTXD7cvDcxLEBnGEkN7n4WS5JAOFfXZZyH5pWo7s0a9FESZJ6q+I17S3E5
onuGF06ALwb3BYZysCImCbBiW883EwbTWbuKQbbVpqI+CG1IfXCfnQnGX2tSyCaxYWKIP5fTEubz
vWGVPmbrYkxBl3WkDV9k0UAp95D8MsrqJZZKnSj4kWjzgkkX9Bt3pv1zzuXPyZAG4tyDB7Z3kHRT
aBN9crH3Wb/EGFw14J05ZJ1H13bAGDjpuX1fxJYV1lIKDZE079b7JplNr0sS8snKrT5YjXoOU8Pu
7h0QqALYmKcPZJYIgRx7+b2EvOQxn9dYgGTjsEFRRCjyZjxSaDOMifHSklStQzALW5QI8qAKSUGD
bt1OlYtv07lU1hjcg3ZAvssCTNbH73Jumbn4N73vnHSB5XmK/TEFBZAMbRdoSc5oL1qCatnH1P3c
GBMziOxkljHAmNo8E6lyE6dxtQy6fvHsl0PoiFKBj4cJLz/AGSATbmK0lw2Ukm7NmgOJNS8nYT9d
m4agJcQJD6hcociiAP2DWXm2iomuXjNYRkM18BYQQWBC9kW+X7z22IK7AEXTg4i06WNyY2NBeE9C
VRZvZhZFXNXTYlQxEL5a/2BXP2IZb0gbAKrXy3Hvo1fADEpHJtIag9LinV9pMG3YxKLca1kamTmo
8MznRTaCwjj0neA649lSUf2j/fP3Lua5rak386GTsaR1MTrMm6Pw3MbKEqn6jWlc26R/+fdr29tj
nLArO6jUtgXkvCc1u9usuLsHJ7Xmgig798wqbq4xZpf4l41+zKtsvFN+LZJuwi6Jy3IpzR29bTxJ
8woyBtIatWJZEZ53oDSErAdM08gO2FyUtBjhiAEz1mm5cfOL6+wK7dfUTZ8pM8kY0i6GdGyId3l1
3HMAnTxIF2kgGAUi8nx5fRE7szmCSWcJF9/0oPlzL987t5RQWwnkg5p7xe98RYCpwd5vg+6XLR5h
PMxcyQoPHYiW+tDxBPGtnX4eV0dy8yR9SMSKIx/TLrAtIO3CiQcfJ5Z6vshGI0q2KNjdYYgIRiMp
QrcxXP2+rsHdUwaZr325vK88r9lbZK6FYRyHrtHQr1/qNIhnTAAZlt/VqiDLoaf5PCE4XxhzB6zT
0iuVpIAhQ0/c1vmhjD9t+61qrurhNHU6xKgOl9fFKZOfW2TOYGGtVb0lWBh909DqNJjKNb96yD7T
ngO4JGlVs3PLB8dvD+lXgBVQI48f069CNpiPRTpk7JoDL8KL52ONrGxXzCIb+CXS0+JTjmpQVN9a
UXq9HlrBqnmnc2+K+Zp2XKRLLsPU3Dyb5bWU9y7RIk0kksnpYZ4vifmczbjMcW/CjvxgfccQzxXI
vm+yqCtBEddFAIp8uvw1uesCNAkq2BiM+8ChgM3NcUfCXlesELdNryFkdjImB/Ks8/N/M8VUQuYU
UFyVaJU3jp1XEckdMddl/tyUVnAkeCfP1BHLkDpC7I59B09GEmt4PuJNN3xr2gKVl9g1JtE8PNcK
lBcwkATt1w+DftoSz4WSGDgGsnpIyRzUimQBEK8KkjyRHZqX7W6fZil0qTBgpzbqZ2Bl3A0hDNSM
gjSWOjAbRxAdQXUmmzhKLBx600jeOpWJHD9NTnJhHLdcVGPmmUBNG7pSaL5oNvtdSuJkZpvSmUES
uwSmikawCN7xeZ/RAXu8gokd9jnfDAn0syVwuU9hdW0AxISm3Q0OE+Dd75MYolYd5+PYGN3HY8/Q
OLMfvVa2ZKT8w/Gq3GXSy9q0N+okcmjOIcVIP+RswQ6oAXVPf8XOBci0pnbVx3ABNUpB0wEwWjd/
UaTvlw8opywAdDpmL1BHBFclKrPndtSsXi0nh5DTkJ9ibB1FLo2OaysQuiD/RFSEHnnG6WgyDEVD
ZDywzKQeUiVVTV4ToCOeKbW5csgi9W7zKLV5IsZr8KyBMBWlPlTJPib8eTNvFpmRQMlXcbQdaQrQ
+rZb3dMhWZFncDdzb425MdSkUOsMvU6wjv+5NvO4fhk6d8JWrodSNKLIt4fW4rt6I/DF9LLcOYkl
rZnWzx3x4ps4or1ySAyG9TudqFgSheP3lHdERtJoQ2qDhbn1hp6VBqkJpPygtlHNYZ+eCuXzZX/k
pDYoAdjAfUNtD5g95iFTJPYsVxNWVNZ3OnmUhx8KcOZmE2Vb4fbGa9wK8lKBQRZAtMnqqhZKS7xF
e9Y9ObsftPtEgq6UgVaOTdwUML7/tEQWQjRWjrE6MyymWfdQFI0LGrWwz1LXkkZ/1frHrDNOtakJ
+AxEC6UnZecrW19IMgDvBKAwShJYRFRoXhYSw9Pjyx5vMPqiM4HmB4p8TDwZhnjVNxNm2hLbKR0I
anxjG6bWdKNkguyC7//QQ8LcGO7+D2Q4eWXkoKuGS5LTdqJDwTIiCdWyz/zxWjQ9+/5hPi7tlzXm
dA+GMToYOCXeepU9UgUD0Ae//YlLEdrixq3dyphtdHq7SLMYUVK5o6jc9kb3pZs/tbn+gYDAxwqj
7Wh4mqFVRnVm2UQgdUBOuao9/jIYrKkyEGWwVt3VFQmi8GLI3hC99XZOSJphlVcdhrLVwETUzzJd
3EwNLh8wTs6B9hslhccFjSISc8PUc270NQAt0GR8W8Y3JxFkHNy/D2wSBnzeG4xM1C1TozRTgijf
DqZfZc/qKnqf8w6RtrPAnFWyFWXs2PA0uUzCKoGAUv2j7cBwdZA64RA6J9NAK5Gyl6MoBlAXs125
aUyKOmK7krcFZPagrIxRzsyCGFgyWwrlzl9VMPtQQOO/z6dRggP8SDNRTdVQAzl3B5uAygrkrBjB
qa5sE8sFHaOiCeLtR5+DEZCj6hhktVFXZNanJVOOGvYE2Uqp/Aac6iMmjj2S2AKv4CC4aLFUBcII
bcWPNZU4btrYrAc6LEX6g/QdMkaBE+h3RQItZcryPXjr4d8DHc4rtEyNgwxSQVClw7w4vh0x52By
WtfAPPflI8XbQwNZPIhGcKrQC2Q+lLNtygJSTm/WP1nbhg5A6YKvTvClPnrie/USfUxobSL3ZS7/
sunbTOk1iKnWn5Lx2wpWGG04dbmggMl5McAOHI7yFAD7x6rrJGM/j0kFqj3QoWOsn+KUk6j1N0gG
dZHj9wLP+HjzUnM4WShu05DOLKsqt1lrMoKelDPcdEt/TKALCzCtn+Ch2uqTlyhWRIhohI5zX+3s
gpKJRv1dsM2nykjaBh9Nj6xXygwGufKoPm43YlnvjyHx3BQTEnNz0UZzHHDGttYvmj5SY9FLkuuC
f+0iVsPERL1YHL2JQctdxldaHNYbNJ+jy17O9b+dCcbLrS7W50KFiTw1Imt6sYDwaprOTSZbUFri
LgbXLeVesAHBZO7BFI1u28jwLJYkzW3GQO9WCOQJDi33o+yMMIFviE1Jk0YYQXsysCbTR4Ps8obR
v3CeEeGz7ywwdYpqGHW7Nh3UO1XnOU/GF7k4Kc5VYV9NJLxsipPrwRZeHxSiBy5oFrcBEFkKcVkw
64xX5eTSFFbyBjcF4603AD8kupq4m7czR//72eHp1XLZUFUwm59m8ockiYIdpwZPFwQkF57CuOzZ
p844mUu+NWDuGcLsVvGN6+RB/ZJElEdP9suH7Kn+dnkL+Uv62yD71KmHTC6LDBKpKpGsaBryLkzM
5etlIzzPpsBNC26NEtn7LbnbNyvesjGjdf7WRq9Qq31zNQ6yJQipvKUgZ8AUogw+DJT8zr9OOTpz
2k2QsszqaztO3U6kvMO9IyBngSIfurwm7rxzC5UjSVLWgylK6sYsXABbuO4WkkbA4MRu0el21EFY
0FN69dsgt3KQlOt2qIhR+JlhzBHBA9r/jZ3d/SImZmz1UDiths9HFnLUsvmtXfTAiongnfj/rBwX
lQapNqD1mL011irLTKcDu/vXMagex2g4QJjwkSJTymC9FmFChPaYqAtllnzMkQV6KpT0bA9dsCAN
Abq3jlnqv6MpA9HVyHUfkNBQOgs61cbcjGVim/hcE5hoHO17pWn34zwcL38tkQnmRhytTbJKG1CX
VjmmQA07Xy7/fQ6+EZoeUM00EUNow5yJvY49tfVc4nanLRm6aUu4Bk24gEFqDfsTuVWhauP4dSCw
S/8uG/P3dplsxtSG3iho+7ftT1J36EufElZ6VZCHpm9NG8BMhlfVwMFS8sd/AOyk/nfhB5jMx6uN
kc4ivqc15k/ib4fpED+tYeJVfnMjUjXhe6eOoWbg0qA8zCplF2vdtVPvFNABHoPlpB2kQP3Uh2D0
eB+zEsYd7up29qhf7eJnXqYEXxuuSTm8FZ/2tzIISklRFyWhEKvI9dKdNSbKzbLddrGNW856wjhU
sAERgfjyzYia287Vr8WnXWSQCWLasEpWYSR4Sval22vXAIK4lx2Ul5OgE/T3B2OyHqXo6Zek1JIF
Zn4NNTCW1dPUOHHrirzU6vx02R73wrM0YErAE4Z3NGPPWlvVqUCL4+VD65IuMMjq6oUo0eJbAUIK
T3RNwYk/d4uh07ShsCGf7hikj6am+AEuG0iCJiUJWmQqYbYU6vNQOWngWF1+15uDFEnT+tRUceyu
gPq7WjIobtVb5SEu686dG3M8Tom+fJ6cznQleN11v8ZDVCxV9zBrseL1W9q4W0eSQJFU3HWb3brW
nK9XSbVWYZGbycmapgXYYHP15g390bwxpcqLt858MvNeCdt16B/tXlZuermBdxkk111tArJ3nJr+
DTo3kltkagXAl67elYUhXyeaivaylhuDO6eSeZBkq3nEkDq5Gdf5TRskWXFXxa5cSILM3jZNq0uc
ZP0uz1v8vS/s9hjPyeCvctp5vZYuUOLMJ4+UbXwwMhI/630p+VCjT48KHILSnJEoh/opOunlgs6r
NjufFk1vgnobKEtQ13YCD+WeAeAF//qWTORGw6Vb2gXkUF1d+3IGrjy9EME9uf4CqW+wuoLhAtOS
5/6CUR2tWHWr9UANkvhzrUGDVBmXQJsKS+CbfFO00EYFLj7MVilGm5aLikxJST9LThQno+eUorFA
kRFmz0jd201mwoiB4fAc4J/BAgBIREb+ntt8uFsAdfhrLczlVk1kBf0o6AUNN/2U/YQKdv2u/R4f
y5c+pCnQdDUF263yUAHQjZaOF79dDifcCwdnDUNAKMchBWPSoTod7OydbxqAvjkoDuWT401eeZvf
AonkixHkQoPMjVPGW5J1lOC6Dyh7rXZNNlD/Lt77ZEbk5IHoacV9ytH6DnqoIBQAFvjcOZstqTE5
ihBt3phRdt3fgIxNfhoCM1QP8a2QS5m/QjpzYmEYBDvKbGmjFWO8yDnSvT/6gJKkl759BHconZNd
okLI1UcvMcaL0AW00P3AXKVsvP+e3R2etUMMJBDsFXHv2agzrdLXGlLHmGm77CycU4FKI15aKN3j
YmBhXGNmVlbalaBw7I7SdFus4IASvLR4VaQzG8zJQ/6MoXAZNuoqcYt6BhVl45ZFJDc3suQT6UTa
R+jNWNO/T6DP7DJHsUuUdRsy0oDFcXZ76Vlp69/ZPbwhcZ2idfSBPg9ZnZVDognFYKtwF+urYvpl
/+PyF+JkyyoIRDHIbBoYtmNP8zpamQl1X6h6gF9ldN607mTPB035RNlkk1SEf+dcLWfmmLPcaoRo
RV/D8yzdR8Li22N2f3lFXJ/brYj+951zD5K0bTI1IXenpDvN81OTHS6boOf/w/nZmWCSxBKldG2t
8OmV9XZVb8akAMr5dlNrt2g3/7Kt96rHJWNsMMLN0i7AJHj29FU13QWFS0kDi9Ia9RjikxY3zxfP
mgXeLdpF5lQtpmUWw4IltunTpHzKDdccBa4n2kXmACWzUujQHsKHSl/KEWp+fetOcUic68oUXVqC
5bBUTXFFNGVSsYlOXBzV3PS07bqL75V5hXzaHBkodjdoZ9mgz++LxDclqHoR88Ug2pPUrOHlTyr6
MUzu0+jIr7YGC0+c6zEhrra4nSTq4ouM0Hfc7hg4m5lC3Akr1rqrJXtUwaAk6YJEkXuP/DoH7L2V
xnmfFdRJJnKjppqr6K9Vc+cYWfQbGwYI0DtQFlLQzP1IGzvQ2INOaGwnkd0tXmd2x0IT8QBwg9PO
DBOcDDtLFTsFpnqVXkg3ejJULS8vhG8BzQETADwZr7Hzj2LNVerIBWLTYA1uZdSnVtY+/zcTTGxK
p6lZLQl7lRt6aGjLMdfr3/FfG/gotCwhysmmR7226OZgUxPO1356yKaogODV5WXwr3UoLwP/iQTM
tJiPYfdVPTQU4O5oAeW8yAKQqyWBE9lhE8XBZWvcw7IzxnyXQt6auGuQCI1JuNXPyo0tQreILDCf
JRuQ40EFEUelPXbmMdXDQaSSITLBXBTyqsRrvdJs7v9I+7Ilt3Fl2y9iBAnOrxwl1aAa7HLZL4yy
3eY8z/z6u1B9T5tC4QjXvrEjane3IpQCkMhM5LAWMtv9WtxOzX2vE0G8JZLCOAZdLZQpM7GQiExO
lJd+qTT+1IgaTLg3ZXcijHPIbSTxMp3u13QzYDQ1EXgEbtzz+/stJklnWYsVGQs2a7A/6+Ypss6W
BsTvUGqP4yqYHBXJYuy9aXdSPyUopIwYw++HYKhTR94epPQ+z7700+JfV2ZeoR/9b/9dHYsx/bKF
dIOq436CBWnwbMcGwFbhTQdgPfZ4IS6hGHlHoBUWY6FtfYwjW8F2xsrrZjwi8TLZv64vSySCMQhz
ZOkLBnsawPveKIYPdoyxF/gZrtFBvA2SKvRjAMKA0bpprrVJLXFSlRRQ9rICky5eqbtmWGwOEfai
8ZR8J47NFFvlRtohhjjsX0j0+iTnlUAZeLq3F8HoHqnsDeUfiMiM+ltZkKemKvy47V/SdXpYTODL
zYMo9c87KVoKxQw7yl9obbn0cuCnVqIqA41D3X9Pl8Ocfiu6z9eVgb9zv0Uw5rTM47TIK4gYCjQ4
r9HXMvtzuG8gyABYHoN+GIAyDWbnTKXogcQKEVmCfvrS9qSl9Q1dEThT+kvZ8F5Bh5GmAD8WXJ6M
mE5LmnaKkWuwh/wsL8PZIosHBuNPuZYKfCov4N6LYuxCMlvFaMKrog/nEJO7GVnOQr+R8h8poNmv
nw8vpYHd+70sxiDMbQ6qRZpCmd0F1R9QFOpA9UPxWHHplPOs+KYhUHWu2u1EMgYibWfZnmWIrOO7
av1lGTB3yvfr6xLJoJ/vomprWIArbGELMeJ4rFQgjJWzL0+awBBx1RsVTlTP0CZosjn7BvNTs5Qs
UAolcbbp1APv5/pCeDku6NtvEYwfl5oCY3Am6jjrmHr17MnGWTe/t3rv5dmTvT3m42la30z73FaP
10WLFscY2UwHF1tZzyiA6GjhnL90qmD3uIeENBpmB1W6efQe7A6JFGaabQNoIaKt9wcgtCPidsif
d3HCPuykMBvYdfK4dDWkDOqtvTxV8fNfbNPu+5lt6qVyWNsN3y8b9X0UAwBChGgh2Cc2BoqaWqot
ymtRbvWdHUmBHi1P5SwypFwL93shFmPhiqSQgKeKhXQm+acynqY8OZa0NUDrBLaUq1k7SYyBA/jB
1I8jJDVIJ8xgWrT+7tB1DAthRBvIOXStO9WymkXN4pUeijK+mUr/2GurwHTyT+W3CEZ7lxoIYJuJ
ux/Z8WOkTY/LYJ36uRG0UYjEMOqLypZSN1R9AX3lSBMi0hH8HKLZQZEURomlNM8KQqW0JNTGOwLW
uejpb+7Jf/vFcqbUXV4slOvGzet/1EgcFAqWoDPqG9UlJgYqfD/izln2h+62jwR6KxLB6O3cgmTT
jnHkE8ibqjvLOkvRy/Vd4ougoHEY9scoFaO4c6LM9Vrirldph7nipHCQJlXcKhe13IkEMeq7tmaX
5ATbFemNkw1304LspIi+gv7aD0HTOwTev6thlLeYEEtV1KSsfXkuorcxeUnG/j4a/Ou7JpLDqG9b
KXmMV3XjEhDXdOMNOpkdK5PBpizqhRRsGwtnoiS9IncLJG1oUZw6vy+l82QKHqKC5bAz7nU5GK1E
z2ZOh9uGdG47ZYGsvlimCHNctBxGo7V+kzDXBknp+HnMj5n9JakFXl60GCbCbNXeHhUTItoZAP+S
Lw33a/xUJJN3XQe4z2mQ5PzP1SHU6+xsvi1tcRW3uDrtpn5JgiM6wR6GcXXrbnT0WXklSnZQktqX
G7+SvqnElea/qC6jioWEIR6lgF2UmZ9AknaT7QQ/ISaHGqSu63qzybrA8XA29EIIPdPdOmMgAttj
DSE5UKfqAcg9JVoXunuzLQRbKpJEP99JwlhWpc0zJI1SHMbWa7Q0TqnlYSV6JvJwcC7WxFgjZUm0
VqMbl/+K79WAcuQCJma7kfzOJ0F7a586N3tUvwpUhqo3Y58uxDL2aZ7lqLBziFX03snN0yxrXm+B
mGa6t5PzJB97kjqG+tJsIQaeBEaLgyAP+LidtjBWy2qTbAJDHipGi0PryeWBThDMmNGtQL5RHfqv
gy+FxiHx1co9VOiZEZzv+5W4sn62k1fRhqSzqd3UyswhmuWs0/cBpE9F9QnY2b3lZ9qPTb5vet2J
pttKmp2k8Xv11M23Ww/I+QhIx91Xo8DoQffJmnQHBNToW/3zVuD9Pr1ng3ZqqLWptMgK9snUvtfj
U9viTv9FwHghgzGE8tDE1opuHrfVAXoDyIR0DgTKRgOQa5vNGMJJmmxzrSBCNozD3KRO2alOrWIq
e/Da6atkIcAfM1dB1nGe/pyxjuqahhkpRBU6/l5eZUPaRnPtZKyv/CcpzvmYoKQrQv7keJMLIcwt
jrc8MtQaQurqYQGSBh7Flvx0fRv5MtAVriGyB5cEY/3KaorMLVfgsSq0iFa3pHiUM1FahNBf+vGs
fkthtgsNGUVjjVjJ1I2HUX8cppdFvtExiIVUNymOtA1wUM+R9r3Xoxu9vGklFJmB065hcgXQNCd1
9jsgVNiOJD1Z3WnIpNCy0Sdib85ciGrPol/L7Huy2Iq0RdCsSK6QIAhscpDrJCiWY9sLECWoRWQ3
BqApBAOLFjht2ZoSKax6mVQMXpZqi251aZIMH714aTBGxvdoAKBzMxXK5thEygUvIbrnH0Sjfw+j
Gxi6QjvapQrX6C0arQKi7cHoHEAuKg5JtzHsyw7gq3Ytai+izvqDPAAMmLS5mw61XsorYtDLzMmI
ecZUBU0wkb4XjTwLZsiojWeEaDIQlFCnpzRIbOeNhMQIHpFAKqPT1FXw7zR1F4oa1Tm35kIM4+j0
XMHEvT1jDBigdp48DK2LVszkbBe5qG+Wl7ECy6em0rFZ1APfMYB25ppUm7F1MpbU/4rCHuwd0j3I
BLz6U3USUxGrHKsKAEhsnA3/9BHHZ6jQqgqG+8rtgGOoSoctl4Fh+mIZiJ6Nb3H1XJsZpoTDIjtq
43ejGh0pO/X5vaU9FfE3QkqPIi0C5NMt5+VOa08TWJPRxBnBqDRTG9TGmxa9Ev2gT8+afrxuzD6o
GEJEAxggSMCjDIRJ4EsVq6e6SYGHULs9klNp2p2ATSKIFj+cPBVh0ow1BGEsmwky5Kko5qW0ocU2
7D6Q+rcjyLc6D62V+p+WHNHuSDEzASABT6PIjNEELuiSFTbaDDq57JyWqLlj1u15IKYg5cZdE+BG
sDTAmuDYL7eNpHncRCSqAZ1+nMxnU/IbURXrY4kJXw5IG6LAxaDTj+2ZsNe0kmXwQrsJRtkbQAJE
Bzuk/AmxkE77g2GjooC6h8oCne1kRcUaGeWtR2l+ndY7JS8ekhr5hbH17F4Orivcx3w/I4tq5O5y
juOcRY1ER6RP8ebkh/hkePrj9kvB8BugPj6LKJ8+RvZUIDYQ43YEBS4WVWedJ2VLdQU4k24UzqfZ
B/8aaB8tr/Waw/ZL9nIA04kYDERSWW4+pVDyRsqh9ZTvzQoNjKFj/gGo6tLnEcQ2Xdh+Mfyf1/eW
d5l3KzWZBFSZZnJVm1blGqqx+XMmpaFERGSwPNU3MRtOaOnzoxOckWnuKgnFkzht7uXeCi2lPW6I
Iq+vhSsGTg/6TyEnWdSgIc76MdWgJqUMKFIb4Arjwc5EhS6e4lPIJSwENQCAq18qYzxIJJeqDFEW
GcCerCLTQdmmFnC6nSWrE8Hq8BYF+D4gimgoqHygRWgBwkSKBF09G3Lnavlq9pFXgnHw+tZRm33h
0aHwmFhEGgKWCeAzjE0nepHOlo1FSUC5cYYouyFV9SlOS89Mk1ejIoKj+th4CIG4XTKmJQ1YK/as
tiGbALuR1O4mTd5E3GRag1QNrejN6I+NeTTIZ0N+u77Ij06eEcrY+rmSiNJlqPLLjxMAUFvgwKS3
iyuDXycNRJEYz2qh4goOD1AGAfyLLU2sZYQZZxXoBFMwecQ1302Ifr+dLCdzqm8iRfk4UotdpAwe
mKtG39QHhpK+GBd7K+rU7Vdn8Si/TPacts52XxRO5Sj449vHfvUEm8pRUECoAbWIAP8BkAKM6mCM
QzKzGlNU3Wv89m0BqDfaGgwPSeA1WL0YhGuiDADnBl5IZOLCfFMjs0do6GrK13QboK53KroukXwW
3AqOcbwQxLhsWR81RQIxt9sr6r05lGdN2IpGv4K5eIADxbUGwTjwwFiYzhTXTl1SOkB1HI7VOQ3z
oxHkQSZ4hnCVA4YRoGro9oYdoae4c6HKpNJxSdro+1k+dUegnoKmEQCI5aseSuFwV4T59+uKwds8
0I9QXcQFR6B4KbFaSYQkCAyXJcmYeprv2jb5cl0ETxE0AHKgnQaFbLyvLkXITVHHZoLu/Dz6stZh
NinHUuq8Kfp5XQ73Ku8F0bXudg/D43HXLTn6XfNgdePD/ERHE3MXL3o0TePtHP4xVhAu814ic17L
0JZa19Lu1/KT1mvOMD8NkWjih3tEFDgZtxZuk20RMvNaQx4RowX5Ot1EbR+ORNAv/zFdSNcBIhCY
Bmg3YOgudw4DakttliMAU59NzW+O7ZuKsc7ICx/k19TVwxmBDRjGVq9E44bQBFPbw96uvXTGV6v5
XOuociNVGK6F0wEnC0bRq9CaAlYcYCeUmNbNvSLs/hE9khTexQYyHYD+8VCiXaaXC08xLi9HhlJh
byl1uOzWTxj6lP0UdJTDAaPDXoaq5ZkOCmNqXsgAw7PKeGMg3YSrhz/M1SjrfC3KGFg/RvWLjKMX
R4/RJJqz40WseDfR2AGREJhmmP2dhhncRzJOdwnwHMXaUOq/Lz/nbnqUQrQCuq0MzyrcW8I71p1Y
+vnuOoK2SVOTHGLp9Dd5GcPpoIZ0RKw4AXfevX75eTtJp4vAc4CMB3b0Uti2xYAelHH3pxUTu7Z9
ky6to8mdQAzvLoL/DqNTsNCA52EOzO7JOEgRWmZy+dusZ06TCa4iz1jqgPVG4w36qtEkfrmOlsyU
kdmsXDNDr97mdGRwQAfjJPY/1zeMuxJKMK5CN9Ckx3hNFGib3rATGH5yak2QsQsKjVxrTIk0EOLL
eKexOTWltC27j4AFQQMrQAb70r32YLu91x/rcxyIHBlv4/bimHBjnGOwh8wwxQBucsrli2W9RDn4
GNPueH3jeJq2T0UwJwRQHDC/VfCYefUyp7dJE8bJ1+sieAaREnbYso3xvA+viSntstRcIGIkuqti
1LPSQXvSbWFqz66VD4KwgysOoSjFkkfjKxsCR2RQwQeFras11IpMJZBzVXLkNj8ujfm8oVXw+vJ4
qkfZ6/5HHmMYDPDTyjVgg11QEDmAT7mf0lSwg3zt28lgLupYylWTtcioa6PmkVRxkllB3d7fikNf
B0Z6p+ePm/klNQ9EyoKmFTxieEqCFA8C7vchUjb3urSy3dXJXKMmknt6/6XXO38UwgpTo8Y6zneo
U3AroXmUTVa1pW7HRENYOqOI9p5J2p7Mx8UHM6AvCue5KwIcCbotgAvz4e1Zt2U7A2wqcZPBXp1I
T0+5Th4kDFteVw5qdz6sybKA5AauNSRe6ec7rzGC01C1etilZG6dfojDqS0DCwS11qqAhYiMgVIM
cJTZz+tyeZcA2X8NtDzIGnyYtESCcYrzPkWmTPsidV9TYKqOW+bbJAH4VSlYJG8zsYkEe4k8IHLz
l4vMiyauTT2FDTHXQ1m2ob6YLiktQUWF935HE/ZvOcxNm0HjinzVSt8t3ZE6YA3QJ5s/hObx+u7x
cpqQBM8F5F0EE6wqRkmnVv2Cjk75pAfd4GaB7da3iq8AekEIfPWRigfx6k4aC45Tjeuakxhesiww
+1557WfFAVUKUOl1v3qTj+TH6k0UjkRxbYFf4/kZOjJNcXnokABjWGLbkAYAkiD9Zy5eEev+Yheu
PqroyFDNP61O02UqlMsU7ybAjDBqUmaLPdsF1MQGs12qEn+bI083ir9IrqMLmJ6eTQFkmCB4JuVI
Zi2Gm9mywOrUk5Ejw1R5f6Ei2DO8NOnQGFpzL5V+7vq8UzJ4MxKmYE2mWH+FM7zQxLdQHXmx514W
dUE7K2JOCAbJBiwGChhgQBsld/yqhwZoy0Znfry+Mt5t3gujn++EyS1SBzEVptphnd5Pm7+kgpvM
FQEKRQpHgEoIG8I3dol5gALghfI4TXdmYqQnySpW0G3h2XR9NdwkBA4JAw+IcvEmYdShSWlFr0Wq
qPfH0uuRoUqeAWmHKlv8AM4MPINEwTtfJGpUMPc0hcpCgeD9qds9zU71vvkjvfmXJNy+A/4uEElR
bTvogjCb52UAHvafQMYwllUJoEbZooYxPjSUyDpsj8VJpIfcY9uJYVQ+rZPYnDVEVrE9e2mmoqCc
uYBn868fGc8m7VfDaLs6Nfo0IeCBb858wLse+w5ht5Teqk38dF0ULzuLjPrvnWOUvQFOILgwcVTW
HR2PakPbBzNHqLvwlULFoD+cCQZA/WOgGQMJb8Nig4FlAbCPNUHFmy3IlnNRCVYj+H62cXhY1WSr
Y3x/GT0n/ZMsgr7lucX9AtjOYateSaXlCEMpajWYC45jQDMaeDiKbR5Vpg+bBYYmZLJtvOpYhGw0
AJldUSB5WNza5+UWlJ4PaDkDZKwRlM9iYGSeJiAl9Vse1cqd2bOM1RolA3k97VE7UU2wPCWMzhTk
7P/B5XMs+oU0xippU7msiU7z5j767c1gO2hePbqLr7vyATwaAgPBP7nd6pj3ZFHPmj1SuIB/set6
p72LAjMk3npjCa4vz/xdrI2JeSX0SW8Sfe/1/r8cCcDh9VOg3xuBfFMAAlgSBDEcu0RL9qB7R10K
OJjMJTb6DeSFKCmimypzuv44F2+ZLOBS5iUVMTungx4EqWwMUzLRS5eDF7Gw0hQJgC3Q3D5MUKaV
zhRkxE8PiHmftDOI2ZKn4d4CNZIhuNvcNe7EU4XaqecWSda6ZCgLtNJ4tOzbOp8CzfopMIdcKcir
4eUsowjN1qAJQIVrlTYmbLHXYYLC793ti+UVv/raqQBKiax9GHvb1/8/sWwRelOTtrNWaAyw9x/1
gCIb2r4eKt+08+RDRw9JOPyVTEQf4LzQOMyHoxTZQ9Wh+pi+WB3CbdCifFaf+gBNhUagnyqf5miF
beQfQSRVtJfsxDJmJktXMNcYsNFg9LilBNmUDS49qfdroPjkEONvh/4C0XuXlxq+kMsYHGDByVrf
Qy7Fvt3O2a1xKoH6qcaOhkId5aAxztML8RCeiAFHOfHJhXDG+rTxLBfIndFFN0flR+MtQXesghRu
9xb0KZ/GoDmMXnIgB/urLtJpniPZ7zhjjgDZqZeYDKLmSDtZJ0ojAbQZExCPFOp0PXS6IOQUrJbt
FR5qswcl7vsRW6cK0Zga2mFxEtVeed5eQXhJ8MwxwSPEGKQUnHRGOZepu1mfzWFDL/Sb4FrSY2Fd
8F4CY3NyUBOXK3hgcWzSQYamLsfUL8P/YYEbAOdVGE4K9x+KnAjXEO0Wx4Sayixj1DaD6GIKk+1J
yg/W9HJ9eSIRdH93FnUqUxsUe7SQJx+W4rXPvllIrF2XwfW7RKbYBZS8AhzJl0JIqi1ZtiJikk/p
oXmu3RSvxP7WCJKTKvDxPH0AfheeOqi0guWJueF5Ma79RnEs5uRZS54WkTrwv9/EsAbtc4ErvFxK
Y6hJClJJ+Ib1flhvZdHw5v+yV78FMKbRGlt93FScOZij3u9N6ykUhhUpF1HagxujoPDw32KYzbKa
WJcRLFOPg7kQaoxQ2X9Q7zEs/Il4NQLMP6athuHfS2RsYAzdMDva7WKsvjacpVmQ9iY8s7MXwKja
iFJrmmsQoIVobXGNUHuUzopXP5qBjBsM/HZ3u6FJCjnYOkc/9eA6pe+cyZe96Dt6to/XdZ93v3a/
h32NWFOnK92C4zSRYW2rz9rynIrYDrluDalVxcB4OkiQ3hPnu0usZ50cA3qTEksoQXmojtNtfrMc
tE/bjfa18Wdvve1yp7kzM0cMrctd4U44Y0HiZNI6hC6wIMubNKZOGt8YILC6vo3ch8l+icy9k6uO
ADcVUrJjcxwflUOEliwnv00/UbJKKwkE8nj+ci+PuYaYcyEghMbVoOH78EDl6ffFC/JoIK8y7kWV
LtEmMjdx0oai6AosL55vlehGUsJtqkV7SL+E9WT7NbGXj2xRsdKHa+ehIO/Rgnx0zIIF9+EHfcFa
N8m3+SAKurgWc6cfzI00J6khKlVOW4p90rwqQhJOehbsutBCh4ZAtF59bIidAevZ9hIwzwENmMT3
pVE7gxyu0eJdVwqRHEbTp7oo+4JmtKo8iNPUwfCg01tPRBHNBXK2DDMT6FKnPYEYR2eCmqmOejuj
drmRH6bsURFZSY6RvPh+JqTRzFwi1oDv18IJvXjdgWZR6fvi+n6JxDDhi0QmJTMGnDytH5SnPJwD
LQDgweG6GJ5tuFgOey6LTdaa1gVn9FclLnD8vcWZ0B/U3Q/C0Qie07yQxliiphpB0UCwebObv8UH
yuOjZXg/yK/US6dB/Cxymu8jEIyCX4hkjFGjp1PW0pSW7sgn+9C82sfGK46Lp6Crpg5NHyTTgfZz
gFOD266d6SV26wD9BoILwKvAXvwQxkwNFmnrKsVOayHlDTdvahccu0F03vBew399un6yIgViDFY5
LqVi0RcTzegqh38V6C+mXVQgpO6uG2Oh4jWm8ylYlVKdpc0DlLck6mvn2Pe9CDYMWMqlLAowSLty
f0us20R6mEWV448g0pfLYPOSmpakm0R9SHZMn/In44Wcqk+Uqrr7vjwaTuTIifOGfAIylXVgoan9
j6eG6A+glG4YUkUnOBt7d92cVVKMJt+xS4NhGj8DJMIxV1lw37l7SVEjCXLWaLJiLmA7qebQDyY4
rJSzrb5V/Y9KE030iWQwN26N7NHu6fBeYf5Mhs7BXK5DalEXIC/YN8luKcx96mrAB7YRxABRHskA
cAvd0/6t6U48NSKUxVwm26rQB0vZx1ZQ0lLS1upQH2ukOsRRvmj3mAtVV3m3YVQYIWGvOsnyQLrZ
McpP140D10n+3ju2XiyDHGOscwiRVaTllh9K/BfJTopvDV1GGzk6XRlFS9tVyUfafjR42afNA5mV
Q9z8hlIUNv54S7zkFOO0iIOitLCNkBNsXAhnNHBUcnsBxicemlLhEAxIocrqjPNNtj1e30deMu5C
EqOEZNrsaKNwr+8MrW5xpt4kP2wH2/+hh8UTTf73lmM2gniUd4D77WUUMmkNLX0vpA3G9yEi7rIJ
I16RCEYRs3wxl0nG/eq8KFR/0Ax18UW6GwMAY2GSKD6LnnsCgWwOt0GazWhLUAkOg2/OP9U8F2wa
N9jZ7Ro7NgTAF6UsqE9sbPQHIUns6bFT3WggeuwexS1CvLflXjtMJlZE6/daZjbk5S/yL/WWUhei
LnTXZC6IitHEm/nFveJnj2XwlzZrv1gmgoxBEyNZFJK2ulUD/Tb1UbMOqntKJSgKsrhx3V4WPdrd
IzpXqMmisQ2dB5i8xRvO0XFCw0t1nx2gK56okMyLbvYCGfNiqxbaQHoYMIJZ3pFOxBw1MBGIkoi8
xpqLE2QsSYVexAoAgUDrD8q31U9c1HcDykiOmPVHe6T0Rf+yCQu3lN5gNm7dr5CxLMOiIJtFKxq9
D5KfgD45Y19yja89LmCJxoPOXZ3CTW5FWWGeA9oLZkxLLlmV3dHX+9Q9puSmVB4s9XDdbIpEMKZl
bbUKYMm46THR0QaI7HY9Bn0hMs6cPMT+8FgwN21MW22heQ90RW1B9ELbKCancOYaAd18TgPRoX20
YO+vTqRpLY2oButWW8x9S5UKb9A1ABj/MqDmdX3jOBYMEvA/0OIqlLGW2bm+ixqzKNBDvp4spOUo
aovmFG/vo51/01ZGZQFtmpiAsvhQFtU7KWuXCI2p6LLFYGcRkK/Gz6hx5Icf6SfzRDuVsrt4AHeS
o/wUrPSjjlzKZm7e3I2VJEeY17afZVdzwVbx1EoOkmO9R+ezEn8+1N/N1BOIpSb58tpdimWuHTpU
LC0p3i98FFI6YIwl98EaqL58A/Q8WdDHxAkgIM9AXR1jyWCcZYvCaCAlm6ygZRXYRRilCkq3O2iz
S47q/RxsPgpqTuIXrqI62Ofra+Vqq4FOOtnAWKhlM5kSMKMPfZyjza2VIxX99UsRIJ62BTtKN+zD
hqKBFK17lJnxPem8cw360mD0r8YgApoxfDC6OMn2fa5UNzLOzfZ6fUVcnfkti6U0GLsy0zQgFrto
tvfmnqD1zHRMU8Rh/zG8xJntxDAbp+TqZKyU783qn1DUgIQb9Jw6ei9qi+XkDC4lMQGE0ctA+Y9X
VBb+haz4Fj2Qh8EHYOyDdjBiJ/1+fQO5AtFdBOoTBYPCH9hpkl5KzRQToO70itaSJXHquxIVp80F
eRnoqA7xsygvwjuzvUTG3WSdBdaC3kjcdT1H1m2HULkt/kIvMMWN22Wblo1B4cvwZFHXri4TFDb0
4dStvUMs0KXLsfs3m4cOdxmJVJhn9s2jKQ2IGHIVBgMuW3ObcxbopVO/tsANu6+D+bCIWCC4/gDc
upaFuRIQ2rEDyfARaNSOYa7UTfPzqv4ZZbkPGnq/Lguvn4cgqeuDnNkexr2wZMPDkPnT9WXzDpAC
ntjwdwamJpk4M2nrabJHXPAUVOalGg5G5WSFJthckRRqzHZmhFTEyuwCbfCb9AmN9kBK/aTaS3h9
KVTXLm0V7cWFrcIIEFpy2eyItJWZoYyY+O9q2Um0HlBv1WkcHm1VAW7y4kSSyKF/NCWXEhkvV8/z
Mk5o43Iry56dccw/qbP9XYowWdjEAvwb0epY19ZndlwpgIeoosIpbdnNu1sCwMuuuWlVw0EDrMDB
cBenA76ITvtjlpKxk7XZycVoABl6a+7a+LkDO0Kj3iSZwGiJxJBL1ViVPu+1hdTuEE+PndyehsbE
oKSu3dTpVgjW9NFp4sB2a2K0XUa+3JgMqIg6/dNgCGn886D1UgCj6IqUzBJiMqzGqw+jPyCxZd4D
Ew9vVMCGBCLz+34IrM6roKekMSsGkCxGK5JcGrRZA0sljBY4YQ13O0i1N4d9GGuO7ufH1aM4A9a9
dkNuy7P0E4Wb67fu49VGMhLjLTTKRA3KZs7PVtYc6cKycDXpoZv+MdTesdZNYD9457YXwpxbnMIQ
WikmSxPjhx7dNiIeetEimGPLlGwdTAnh6vpOsdXlz5YhsE48Pd8vgf6EnQk01Whsmxmq1y6GB957
JzXD1j43kghbjvOcx4kYaLiiVNroN2YklakKDgP0zrpzhoK45leU8yF3tWcCzvOT7CV+dC9iN+Ek
SyAU7RTwm8TAxCdzQnOPfsLaTAtMDdyRbzQgoL2D6GoFEMT4Y+occIbroX03I/oHCJnwtcPd3p18
5gStNm/R4AoWdNCfLOVT05y3+ofe/biu7JwI63KZzN5u2qyMUoV0+OzSSYzUHwZnoz10m6vgjYGg
bi0FF4xn+Pc7S1e+U5wIJmvtdKxMW78N+pHYD0T6ose3NSZpIjMR3DTuTdjtI2NQ8iaR0kZFaiZW
DujP8lrrUYpEQjiBz+U20jXv1lR0aaOvaguubh9sA+BySQLtuJw2H1QeQS3wnKIlMa/ueBo3u89R
NdETrx4mR83xf/9cV4yPGa2LBbE9f4W8we/QjJaa3bYYp1qKIjDixhnIo1k1zrSGNR6B12WKlPG9
7rHbxWxFX6tNcNGHCHBR07EJJKQJ+96vCgfEs34u9Df/i0hK9oVJVoA4MHtp6z2QMyusk5Jlowva
xZgQoE0/jbVDyeox2iIC4uJebNgzzO4ARPFDB91WyEtaT+B7GdTUSQDJt2AedDksItctkMOeYAKY
qFJNQDtu25XqkKg4TQlQKQHm4MV2dhQcHfdS/14Ve3QAGO3lVIK5nF4t5CSxtAp3wLolryNkvi5+
hb20D0mKCstfpEWhrOhHpGED+OzZaiXK6ZVFIgjPXxAaa9mB0tmvd3Vou9Ln+GEzXVN38od/DbUo
y0YNyIeIZSecufrjrNVKsrQgv22Ddqucbn2Z8G9y+VkigvQMp2f/cqGMtpJMKrt+pbL8YnLMV+2l
8AA84v5I7rOX/Dj+qI/vi6wcyzdCQyCeZ3fQmoPEiaqAcIdtmGyHec62GB6fxCijlrUbAfpUNO3O
U9u9EMY7WFFdRBZAed0uuiubIBkiP07flkp0Dbk3fy+IcQxtTJrRMnE/9BETD9XDHKa+duxfqxfF
r5/FHev8hYE9mMJLAciFCSjUVd3WhS5sTb4oo1MY/jDZAP77JbiJ/FP6LYcJHLJFH7aJUlZJB+2E
CoFb3sWfe4AU3dphBcJp5Wh8TgS9miKZ9POd4e6X2IiyBCmoQVf8aAks8Jo1gyzwD6IdZFQjwgju
2KYAf5QX5EG9fIOuLwdVxIjBi80BL/zfQTGKUS/qLPfzVLpxdSqjO30QFKO5349Zdpok0dHEylxi
NSIpGbcEuKUTwHz60f1z2hgVTdO/JbCmv10T1SDSgjLw6ncV4Moe4jEWHAY35AE4DmANDJXiiDD6
nEj6JCUjnLV1p/3S/OXGducg/vn30bAuqwYlo8fdYefXpaU0JIkqmJJEN3JR+7ZWohGh685juwnC
K7r/rEHfyWLLJnqk6ODhwttJX0Fgnjwq23cVufZ+fhznwteKu3Z8vX5neYq9l8hkJszIluTU7gu3
zHOvA7BR9TAYlpgQieeqMB6EvBzFSUPDzeU1XeWYGFkro6tnXVyj/WeYPmcNqG3Hs2z8c31JIlGM
FapmqAz6PFFrlpYnva498H4fY0s6VsXkNV3+6bo4ngHC45BSwSOGIyxGyjjn89DaZef25hDMchkM
lfYDbLGCMEckhlxuIAgva6nKldLttzOKUY65neJaMO7PMw/7pTCHNKaVWvRjhBqvHQJt3xSZH66y
AU9AJZS5FXW0yzWUCwANVNrKOad3cv4cW/5k3afjl+sHwjUPGBL5TwwTFtVTvkmZAjH/d0DTXQ5p
WDjoUwrioD1cl8Y9l50wxqQCxmpsO9qlpIynxnzUh6doEBk8rgzAKAOnC8l7hU0fSkOV6C3l5hvs
E6l8lbxp5I8nXihrFWaDQWmo4x/Zo1/XSR41uO4ymcMxzt66KBE4H07vGJWBjjtkNpAdf0fV3rnq
dOjyZlOxjOl1w6Re5g3fm0N2X/lSJmSZ4BmBvSzmutRyXuZ1ioCx6O/qJHVHQMdpD/0AbCYRWx7v
dAw0LRoIAigKJLN1MgF9a2sB4GRIn9ToplAfS1GbAO9i7kUwJk3r3vvWISIZxsPWpq+DFAviKO6G
IamGIBsg6nCql3dzTSgQHaWZqoaTYd6mCUEyRvGM5kimn9evDFcU/ICCUjrUgO1GKEupqhZ9hYFu
X+yidbfolfIxpuutNQ3edVncw9nJYpYFZ7oCcGkDghXoWsE35vRrMIloOkVCGGUzthFBzwSPU5PR
31LptjImZ+nnv1oLinboI8RUGvsI2qw4KzIZYlC9qouwBXFhswriAWob2QgE+U4Ds9mEToHTs9vf
0UzVC9JABnioy25wopjgdRm5Gkhvs/y5j0XEQryQZy+QMdZZNcm9JuGAdJBfzyW6U+TkIYnnwdW1
2M0NPeykyZ0UW9g2S0/lcqnAmgZ0Dt7uIFowTcZyq0Qb59YEKCdQZ+6J34YS+hvQ2YwmdPETjN7Q
D8LAz4S6K9EIqpSX+zqOYwFOyAqorc3PupedRhfVmLgSTJyaArC7jwXrTh8nS82R21Ti6hH9Pr41
dv71y8S34DvtYLYsrku5HxVoR49co+rBgmNa4Dj4GsaZUsW9Lu3jguAuAGiNgplMUEdm7CrIFAZw
exAUzSrNsTbtW/R/SPuu5siVI+u/orjPwi682dirh4JptGOz6TkvCA45hPcev/47NXulQRfxNVaz
EVIoRiQ7u6qyMrPSnCOpa42Qy+r+Swb9DjN1pzBcdSdIMEWtamn6RHi/c9IA6RydjmUmbiN2K552
0VjMlkV/PhMZcEJdtxmWlcf3ICMFQOwztwaxuNDFj71DIwuYiaFxX0CdtaLOJrnFuvhNsfU+jZfo
3eCJbwsakb5Npkem40j67wlonsrv7UExs/NaY+JXajTo4vw7MDe7koxmKBq6t0+dRXsTUTxpnmNz
PAFQx84ek11wXmvZW9QZAJnCDavoeGORpJQRbUR9DS+mTPtszEiQTuS6Vi7FsIAopDVCGZEYGyiB
jIUrpJZKAMinXGYkB9iYUWekHNeUc0lTMAQBAAlKCINS0KWmgJ2h9ssYty0ZPtEAg/85yrpnXV/P
YokLT2iAfSCHqgAe5lJKB8zKUNEE3OnRLFDi8u1qL8sWyE1QV8NcZOogYOu216Uu7eJcKP357BJ4
jRiNcguhavbUTE7WtE+5NhF4Gve6oCWFAM2FqkqA4aA5t0tBSOsbSU1Xh1qzbldcXD32WiqsPJyW
l/NLCrOcsZf0sPRwUl7Qm2O/FUqJVPK5kZ6vr2bxaYOKIA80NtpYyfZRB96ApqQIxoPWDDgSYG4r
3qADF11565N3i/o3E8YY4KIsRyWllkowinOnCm5eVrZalSuLWrLBdOKHAhP97JBgjkhKpjyiXI1Z
xG3BZEAMLnzIuemANKnJdwgJ1bGzr2/k8tJ+yWTUAohpXMhzkDkVmqWhY0jl4p2frg0cr4lh9EJP
0HouhhAz9M8xQFq7Z314ur6SRZ+MIiMYqiju4RdI2ESIYIEm6F6p32Rb0a5/cGYxYhgTGMGiuzad
RW3OZRwjGjCsMBYA6kOrAmOT0BSUT2KOg8l0t6vui+Je849FvA/C3+kvmUti3AdYCiU+FnBzG7F2
gIR9CPPsd7RgthgmnKm8MO04wB2bqjrcGQCPMtLkofB/p+NitpKfpZWZsRuTgK89aoN6rf0xSOKx
zKPfWQlUAP3Q8BTgO768Q0aAQKlOZJSatfgscqI91uWx4dfc6+JVnYlhLIJRKpws+wo63PRm2qVd
gnYcLhRPXtmd47KKdmIyllabN2vPuEUzPhNMfz7bQmnwa6GoEUsMohjutamO7VDIu5WIc9m8YlSa
TmuJAN7iL8UkRuKHFQ1ZaHwLPi6BoOF0S98EXUzWQd6X766CTkwFEjGhzShgPSh+UQaQRydTUuDB
NCAX8YhIYqtcSS0vmqJfolglrOWS64YYRzeqe04H1KXyoa9GLAuA8jAPYKEFDDaWAxz0yw2sPJGP
9UxF7f6+eW0w/iKb5Tf/rFsdb6YHAYFn91g8infXbeCi+6VwqCgNSgBJpGufaYc4JbI4pTrilFh0
giIw0frWc99KcUU/FrVwJocx56XODzmejAgmoo8YYIqF16/kyBZPaSaBMa+85k98PWAlpQaOGw5z
BjIGlQZvBeVtWdFnchjjOoytkDUh5GRost8BOwsDNW2EtktibNLX9aHetZ1jFL3lQRYkxJA31cJ7
K+eO0nkv15Vg0Tb9WhJbeVIB7y+kHA6n6/eiZgtKQKSp2JXo2DM6Myqc6+IWi7jaTB7zoi8FTy06
HvLC5m5Ad3NZNEQNdirIe2XfaXi3rtHS4Z2TuiStt+WGlfUuqwpN1iExJ0gqYxL7lmslMYX8kevc
lpOsRkv2/GoA/f9RlV9ymMulBY0EEh3ICba8SVHsvC2w3SzaosJZ3MP1XV1eFNIjeIvg5cM+RhK1
EeNuNGg1N3EK+SnyfCuQh9+6x7+kMPfY62qpqRNISeJvQboNW/v6Kqg2fwmS9F+fz9xieeJ4KVPw
+dWUWx1a9WoFnNkdKaPcGf3XNj1M3Pa6yMULRgtQggRGLlllliQIwMLrB45OeKG7P/T9dtv4Qbmy
sEX7TjHeVZRC8V821x0NUieoRVCiq6XhH72qjJysr3U3r2P/Lh0HTLO0kY/Zhb7eKKWRWTqnA+Os
aTSn9aXG8QpBvw0wHnBuu2kiUj9xK/fy60agJVMEhKWCORtVY19IYLAP5YQOqPtx48pak1kTCncr
CvRVTWnfJ4VBxrNZ+MKNJOqVFvET5Skoss1UNCb6yb/VPheuJBu+yhENXUC1DIlY0Jewjs1rIlnr
Q4R1wN92lSzeAL16X47Zyp4tmU6dEiYCjgy9rmy3P98bQQaWFOxZoO+mznCSCDgP4KSWI+MoZ/lL
ZsQrAOZfjwkro1ccZQBwd7LI4mUv9kMjwyEUkvfZy23j6ICuXLkUi9uHTm5wkYIy5Qsiu1ZMgpTq
WJccB7d6JGM+L/TNVpDd65dv0UaCmYByMCFTCdW4DEDAYuV1XhWXZtNVhmQqCZD7iQYkjY3RKoLb
JcHwOAVgwh1CQ3bUdBqehoHnXgxtQndMNaxdgsUDnX0fuvuzgKhWfCWoe3yfUQVBUQ4ujczV4pLE
/j5Gt8TwW+2ThqAAKh5dkpgaYZxhx/FKifc9nK8DPBkrcTwrArEbWnnzW9H17HqtJErtGWti5wKZ
B4+vJ7wXjxDYYqQ15N4zda9jgYP3O1dwLog5WrEZhl4pIKj30XXdpETNtwFSftc1aElT51KYAwNS
3zRwdDmi8Sz50l2rhGYkr+GRLV06NCroogj4RJB10G8xUwuJ4xoxqOAk/CG25SrZasUag8uih5jL
YBxRMU2JUvfoIfAFrQW4VbhPNP6Q6tNGFHwrmfSSlOWPJI9fK0MgxtQd5QT8E/p0hwSHHaX5KSrW
lOVn7PdFW5D9w/AhzaeyBfRYTD2hQ4rOrNBxD7gtOYzNOG8TR+47VOxiud7WnoQ21TYMiKpO5T5p
Vnf/a+oETgNQIwoARpE8ZieWwzFo4rGG75xUvTFVUU1PSBf6pO9DyZJVHyPsldivmKbFezJbOXNP
Rk0o61DEUAunAslKdnOFc1L5aQhq+7oGL+rWTBBzTxIDKBV9BEEdHeFF6NuKKxIWCwqUgu6fp8hc
Ek4YuVQzIILCR0ygofPtEZ1Y2+nGux9sjOpQ/Nlx5W25uC6YNRChSYit2Knduh/CoBRwaobwOQof
fPgbvpeazb8+n53UlTnF6PqaHpDwKQEQJrDRhQ6f4A7lbdt+XD+kxUeLQWud9BIYGFS8tABcwXNK
G1HHsGkxmplZQPy6VS0Zzz50nD+vNSh/NWt4jYP2BVP6mIj8gtKvhFGVJzmmdkOAuBG9GXbJGGxi
z9hcX9eSHJRxMSwDGQiTmIB7Knm9KooCZTv+1QfIEoAQ7WZtqvWrJkgoiP8SQp3uzHqmpVr5P0cE
ki6wlEq3An+ljLAoAXEr5VJCCkViljHUU6CEtMdaGpSbnitvxTxecTQL5R6sQkGHqYyEu/QlXSxw
fB7jaUKnbpJtftffJMDweI8PZYe0E+AVX9d04KsFuhRIFz3bNkEtvWpS0axZSrxVIg9UVYh5sld5
XJuMXdo+DM9R6iLUwCWVCUJSXtf9Og8AkT/59546uIGirkSUayIYc8pJcZWNCphqxmRE6buMrK4F
5Pm/r83zdTCmNK5HFSqCwUclqzdyFf6QBm5n5GuNiwvGAPZMRi8mIn70ZrIAkdrYZ1kFKE/YU3T5
AOe23njb2BxM9H8equNa6WBx72bimL1rfU0YFQHi/OJWRTA1dCtvigU3f7kgZuNEkSvzEqQa0G3e
LG/iXeVOu5/IrivjCOKSL59vHaPUshb4wMiDYYswrPMp38XEt5Rta9ZPmiO53b7EdGDqCgSdh+DH
4a3oxgMtN+AK6tvAXtvYBcd4uW5qHmdXLPVQpMsmdMj0Zgfi6ACsRupr0txWNmV8492SJxMYsdYA
LRbS15dymVgv6Pq05VLsdwOHLDgBwPe9Q7qlQE5ra1zccDoOidoG6I/ZznUVjJdVP9GZyG4fjU9t
8jbVxAgO3bASMFEPeBkqYk2zriDGBvMcMDqGroOHBMBdu9G3wqbeNpu1SsqSx5qLYZwJ109amwro
1mlBYJcZjt70xMt/w1rhNYqyKhIh2hduKESYnAJylNKUMRyUc5u6WElXL5qQuQTmThcKwtZaHP7n
xgHtjXi9yZnTjbKhVYziWAv2v28bkalAIQNZAxltTpeq7kVZryY8VK6Q3wdDwxDQ9xDJ1+tCFhV7
LoVZVjbqKT9SQ9I5o52iJaLtib/FUxpV9lxbkbakCnNhjNXSDCAe6BH6INUed1f6HkzgAgjuV5a0
5IbnUhiLBfb3PvkppTXDtwg3lmq3r6JjAXaJcpFQHqDgvDpVT0tm7H3CSWkSEroUX4eJOMM4LwVV
7jFVv0tCEt8AkFoC5Wu64aAsjkr0d10A9aBkFxvQSN+tw78tWQ5URcWfOUGgNzHbO+hCh+YCnj5M
PBc4TgdM2aD65f8oxNQaa2Olzrbk5WClEPeqIDtEGHKpoGVcC8bYKkDYSqdthW4GHXPw18/y57AE
u6dzGcxZ9prse3wMGdFW3A0vLXDozcmC//4RbzxH2DS26KA8+1CRmwocJEAaWvU5S0o7/wr05zOX
MxSeovToSjejjrN8yWlHyerT8/WFLjo2kKVitkKivIBswqLH8I2Opzt1MLzZ3yjAUwF7JO13KW8D
QEpSPgN+9fbTI2K3dy6VcWt+7yt5i4czxoso6Qh3J3JkfK1f0y0F60TuJ5Gt6wtdUpq5RMbpJJls
BCoHiVF9bLlv9Rrsz0KCEg3qs41k3A0/eFWEegUN9YwTDfVCoIg1QBGQ7OZxDUp7cTW08ZCSSANH
g7kCgTCULfB9YdAk1Rr68qDGa8WvJRGYhUBTKK3Vg5nyUv2UpG/SKkfEMxlHPd5W8r8PR0PrKDym
VChtKRLUlwKCIRWVCDDEZlqE9jgCDbsrPpCoJ1pWr1znpas0F8Wom6gaXAeS6srMi9IgHOYzSK9N
Vu6r9nUtWxPEaFkrNWhNLiEoSMFBExZW6XO2L44rUceiGDQjoZyAB/kXZGU5muoeqASVKdZea0eq
2FtqWIFDQ5K5lXuzkG3EMYEIG4TYssDDRlwekyyGnZKoAYavEH9mluC2YCOQCNQO/G+gpARmC52k
T8IVK78UJc7lUv2cmT9vbPmMx9gPBinLV67prDSGP/PjfDKLrvfMKMrtsArdIcjN64e4GHLNRdPt
n4ke+yHjMrDqmhgKBCiO5MbHAtgg3HGyUyfZrBHCLblP9BqiRQU8NZgeZgIu9O2VE59ElQkHbwri
OUpekvouSXe5HK4sbfFSz0QxUVdnTH0keBAFWJdjHYgOJ9YrItZWw+hLFhdl044QkRk7lT/3wksd
3irgzjXa38l7zDeOURHgQA1q2kIUYA92STlYIa/ufMxdD2mxdg3o12Y9Foa7AS8FiYBNZw6pFLOe
b4u8MvVoR9s5KC5r4pnJZ3ngrfYUrkLELN1xFHoUZKnRcgi4s0sllL2wyTkP9YpgUkUrLoxq44Va
QlCS0VfC4yWt+NnRrQKZDZVdJoDMWhQSmhAFBW6STkOvHRR+bbBmMd7HzBsd4kSWF8+ly+WoXJ2O
mo/CSFuMJPDuxjYmtY+oND0n6FrP03NofEdnGIk9Z+U606P5cnQIExVd0tFXrjBqIg4yHw0TRPN6
d1SHzhqb1uyryewU7gYUTg9tVNpZU9qy1Nq9J9nX5S9dCAwIaAawRnjM/DAr11JMr/YjxKPsSxKK
jBMHqMmGllyjlTTTVqbMFvVmJo5xQXmEpmZdg7hxRF+ObFjiAKriZu2aL/oF5LlpRzbKXAjFLw9U
54quzXkUfJKDCMzUUbdFeifwLH1pADgNzOCNNuDBwa+koGgc9eU0Z3IZE9YaXKQXIuTGOu9kFUiM
EulDa4Fo1EWuL+ZWChy96ye4rLw60rmYDMPIo8FckLbggzCqaRam2XoKT3QRWOv6XT48G8Uzx78q
IgBVczvJHlcEL1qdfwnWeaZbUmrUWpUblC5oug1jYqR+5OwGc7bjtth49lqReVF3ZuKYM22rcoiC
HuLKytGUk6/cte3KbM4Cygl6IGYymPPLA+Gvaky/46qtDrBr+kwOrAZgu5OZ7XODqKTeQnt2ulOs
cl8sZucNQH+AihAvyK/TJVysA2sA1aYsRupwCm4xgwTAO0yXj53w7gMVMUrB7lCkTuzXVukZJsBn
LMSm4JBeg0NZ3G866AKl0vBwZ/QKL8yiG2R8l6pvtppaWTF4UkFcZ19XowUxAlo2kc7BVAOmDRiT
IIdlrdUp0h/p+M1LvwdaaqryyrVck8E8fyKjSOqmhYwk0c2pAb1ZgGmoXnOvL2Xh9l8shdkxDiWo
yEdiGP33geNVoun5hltKozVNhhl77Rmx6uN1kQveEZVDUEtQMmn9y0yoLmYeQNlT7F5xW8ffNeX5
+ucvLmn2+Yx/SFW0J3s8XZKfO0GpPJWRelAz8W3i5G/8IO2UeC0ftiaSUQiw+2F2u8WScGTmOLRW
mb2OkaN1EeG9Y1amKy54UTlmS6TfZxZQqwLysFoCeXrZkDZ88fzUTMbX6/tIvzTjGJAOwjgewiU0
dMlM4CkrFd+MPQW7mwzBCcNccQMuyKy+TbS3UhzVuyToupXQacmcXEhlgguMdslCmRYU0rLWKXb4
XtgX++Apm0zKuRAcs80qeuHi8c1WSrd7tp360A3qhDgb6AujWT3E4oZScquW8Y1/8V7CA+VIjC0V
QH/ubyTVL5bLKGsoVJLY1BDtKy9t/+qNgL1e87YLTu9CBqOdqdH+tbzmpUN3e+b4O/32fTB5J9iL
+zV0o6XEjcAbgBUA6CzeYOzccOF7JSbXfp4gbwqgPuj2KqjbDUoe7Ujb60q6eBNmwhjv5/eCH0QK
hGXTDS/e60ACkFcCwKXn68WCmIuQhsHIoUubqqTgtN9Cu9vLFtWJdFs63BaX/PqaFgUC9IoG9hTa
lR2NUYp85HsNYcO4qx4k4NgDOQwT3sjmg6F5Uz77a1hRS7tI5ykphSYK0SJjT9KyNOJIhcmU9dht
q9aWuRbk0Gt+kyoza1HmYhhnk6ZNMckCxISlRFJ1BDaER5vTIsVY28KFN4owE8X2qIApq6mmkToB
q7NoPB3uFJR4REtcZ7xfMh9zWUyUJ+edJMk9ZNFapmABzY+KU18BukoEM9jXB4CDgmSwd9ce7Cvn
JjHaH1aBKnt0lUp5FoQ7De1ruVdZ19Vx5dTYakQVZ8WY0FObjMdW6oks3qAVLvHX1H7J3wDm3UD7
DYZiQEN/aYWrpuAaroC/0ZEaVf2PLkbtw/W1x3GdVXWhxIMe3l+yGJOYlQVv9DIcaNy99fFHEblV
/ylqPbphReJ1LxkgumRlc30jF09rJpS5ZYCXjBKMGgG9QUnNDnP0TZNjzNL9v0lhLtmoRlJXUClT
aOA5LOw1pbS1qPj3U8DzHZSZl5ToVXKlSzSK4495sp94jJNLK0tZINiAOVLwKobDAGmDyuh338tq
WaBBAkCxRkuOxTYC59gWrxsnNIOnOCe9ZIqgDsoAsrhmQehns8aKjvgihyMjZ8ROzQulEcp+B6tf
WeDnonQttM+kS4iPMGSdOm5J++fimLgnaScUHbFYk6tctVHMdtgH+nnyDl3sr1xoqgHXVkb1dBbu
BKqSNpUAUQkIn2pMY0ubwBVXQ5slMT9T6uh+NCSJxRkNxBQlcVrAifRHgz/I9duUHtHsZPuxU+YV
yYKX65q/tIVzgcz9GpVcE6ZERCwVpluJ26e6D+jdj5ifLIT85nVhS4U+ijyEzk5Q1YLSh7lnSqx7
mPzm4KQx1z5ZpekYKQGGjtlbFblPdslmDcl4KUU0F8li7RnVgE7oECJ7cwBma7WlU3D6Fly56H+S
zPxE8ZOFlQTDUjQCqcgw4D9I9rGdis2kBw3v/5Qa3ggWxlhl4h8GU3ZSR/YJUgorW7tgJzGmAxow
VMAxQMt2fKqjlgX5gGqMkfmmIYtkaFIbqcXrB0gvFHMLkH3m0XoJYAIkEhmvXbXepIPOtjJV4XUS
T+FamnLBbeLzJbgyTObKX3qnoywpFCnB5xd1YAvgA8I8nzRsW2GNCmhZEBACKRoGwPwYX1aUWHYt
QVCnKJXNNUboxFXen3xtABW6YKzxlizcayzslzzmmpVak2NwtYQ8HlPuI0AczEJ4lODOQtS84w49
2/KKMV48K+CjYEYKqQN4gkuL1Yx5A8LQAhoRPnLAuAWU3opNXNS5mQQm+Ch7zISLASQIdYmOoDvB
l9EnsLaOxaOaSWGOSvQDlCFCSOlUt03sSlctgcejr9pc1+2lN5jIzwQxZyS0tcBPNd0wLhqtPEpP
qMK02yTtUEevm4iIqFudhzb6DMSyJtOgoZV/4IFaBViGlcNbWzRjKDvgaNa5Bv00YkeP90b7IWK6
IjqvLHnB+gPbAUDhdPAM8GmMmKpOC6+Lm8qUAZvWoRogqG6df2rRUa++qVxK2jwlKY/WNRkg8IBV
07JN4D0V8VFs7JJbqbYuaezs27CmeiiCMRynGiftHTvuJVFXrPLi5yNOBv+uiKFBg9GkqZOaMVNb
vApH3xql2xxodCsbuhAAoXT1SwSjQx66vCZdgIh6F20r0Jt1Ln+vAug9BYeEvmLzFzV2Lo05vq4t
gLQiQ5qRP9B6YLlRrbbZ6L5Fub2hOfbK8uirnbX/vwSi2//SpsRtMnCRRpeHVz2gHR3dmm4ok8P/
9HVN978hD6R/KO6g+wPdQfT7zKIuvVbjRuJ+ytM3qHc6hj3d0MZl+jiMfmMIBO/5mTiqQDNxnAEw
SXDdVGZkbA3/1HB3v7EeQD1RJHn4aTxrLgVoatuDEw8DDOmnH5r6TnJ11ByEwDTOILu3UStbUZEl
E40WeRgq1PQBnMBsYCga+dhzaKCR5HdFeszy27xfiQkWI6y5DGbX+owT+TECwN4kkPAtv+nu6ayB
/qF9K57QS2liGolmYNyVvVzIVoggN8B0MkIRDH8ysUhY9l4uVBBbadoL4I1vOMxq+Opo+7Jsp15u
cZpm902zG4zIlPRg7S4smWjYTB4wGLCfGBq6PEsewAAKuKticzpFh9ZW0O0o2qFt2MZj9CS/Uw31
VjV0MYJGoxLKACAwVAEKcClVEFKR48cGE5jISyrohYms1My+Z5+Us10xKbn0Km/iUn6ZYhkKNDGJ
8g2rtkOpCoPPg7AIQNw70QZPB1jhIwvGxlJBDa+OVrPRttfPd0lzZzLZZJSa1j0XVVllJkpjD6gD
8gORtY/rQpaKqlgZ4IgFNLBhYYxLkFt+bHVwSYNvMLlNbW8ro0mV22S79cfq8oJ+iWJcgy/JZYzW
gNIUktqEdSCjsVWLtSBmyaPPF8RYmFbypyKIZXBKvxTb/pwdMLYC9+2km7wnJVoOLNnJwcScOmut
+0v34ZdklDUvNbP1/EGYagwAycKm9z71/EFrLSVfw9paE8Nc+yYTI9nIQQ0RyuJd04wykQzvoWw6
k4/UtxX1WHLn8zXRn//LIYh/bzC7jsp3goyTJ1gA041J7seveZUaJFduKw+N1XnMvf0d+ANyIvv4
RTE8N96NGP1GBz4GIgRMEKKHBHNBzL0fBtT/lEmFtUsA3wcmbwdMn8GzTGhOvbxPNuKKr1rYZ+SR
cN1VPCHQK0PV+V9LF/5eghOrVSa8YAOfFzBVEO1aoX/0W+0kcOpKtWDhaiBrj7YYNDaBIYd9VraJ
YZSqj7tecodQffb9t8h7un6UC7EfWjxhNWknKcZymXtRtXKUTSV9qwQFCfWT7gfWdQlL0dhcBIsq
pcY8l04R3nj8Rt8gF+pmLjXKvglcB3Ptvb80BAVptJkIa0I/E2O5Sj3MJsxfo3MV+JeSHJBQDTdt
v68CRxCdLttH3l0O7sPri1w6KVq8R5lFB4oE24iZZLxWqoAAM1GRdn2+Npt4MsOqsK+LWVI+vJfx
dsUAHMg+mdMawgT49UZVUZJel5M8IlTaXc8FT/ygfL8uailVI4mSQCFoZUwwsJmTXJ8mLqA5jbQZ
XU7rtryvpUTjxlMlxpjQyF6SorULqThweur6Yb4zmhEvpalyfuubYEQP9w4wlewd75UqwwQljrRX
VLcDwWgRN/swUGzDL8lYdzcV8NB8LrXbsnUxc+ti+7ZlVv64/j0WXAgUCmaPtoKisYrqwOzmp6Oe
cxowIM0w4sB1FL/HqfbWUIIsYXoLhbVc2YJKgS1TQgcK8OIBFs4YdL4J1VJTIc4wwtsk1c6cn261
Ml6x5T/jQebtciHnwpYLf68D9GpNCb2eHIWcJHnxoQmcw4expbWl1QsgrVUD4kX3Y/oeDS9JY6fg
6Eq8OiRCeyqk6bbW64AIxUHpPgo5sQrpGKm9ExenLL7VQ+OVevVIDR4mwRWjF1l69PlHNbDbDmQ8
wMlQtBNXkmrkLdl4m7K3sg9W3P/CvblYI+MlciOW2iDFGsVOcvSaJ3mwC7lgN435inug0cq13WSC
fjmopgjgg5WpHEAvA0gF3ZEA/5sc2rVS8oLlvlgTo459HBRyF8MWRGBxFYUP/6/u8v98H/7L/4EH
TTL6eVb/47/x7/e8GKvQDxrmn/84FT+y+6b68aM5vhX/Tf/0X796+Yf/OIbvVY4cSMP+1sUf4fP/
km+9NW8X/0AXZ9iM5/ZHNd79qNuk+SkA35T+5v/2h3/78fNTHsbix59/vOdt1tBPg/HJ/vjrR9uP
P/+gGZT/nH/8Xz+7eUvxZ5vwe/WWNG8V+yc/3urmzz845T9QgEBWEI8sdNyDbRk60P/4549Q3EGS
FuhQwKlFRviPv2V51QR//iGp/4EnLECMKGIZPAV15nXe/vNH9LGGjjf03hpoSvnjn1/u4pR+ndrf
sja9zcOsqf/8A2bxUjUwdAIyNnRp4BuqiozWKOZKe9PPPob8UxBIsJ22xUN6J7w0OTEaUx9IYan2
R7xLQVE1HTAyUJJ8029iV9sb+/GHcug+mi26qW6yh2TLnZKP6ANkn27yMAW29t4/ocxevtU2b2bb
kdbSXBGBl+/KtrGftt1H0BNNJKib7BKrPJc79S24lT9DNz8qB/HNCKw2cQUM2z9VD82h3nFObRun
BpA5YK1DESl+Es/Fobe9c7SVnPxONPGuuh3t8lyhEbm19IfUDl1A4xtOdsrP/WM/mPhJfZ4O+mY4
tE/NtrzjTtK7uJPNwOk3zUHdxDeKU248q3Fjm99pmNRVP6PbfIdveSPtNdd7Su84gxjv+ieInX1A
G3QmELtVIiekVElSW/qu3HkQ2pDqZDiKyz/6w6ncFcbt9/YY7lJ8rH8T3I474zQ+YQsPWMOnaGeO
t50I6vdAjlP22QnzM6RwknvvQdzmG3xB0B4+pKaGIcviwO+kQ2AhXneCG/3Bw+hVbOMBhkRIuul/
ZJ6DXorgRXHzneAY4Gds3PbonSuMYHN775vmAgn5fkqs4RwkpFEwXRgSrjaBzhWqVszjhrltcCxR
c/yeCHuQk/d7OrKt4hE07CV8r+Ew9mZq6q/N/ZhZkmz2KlFepkPqhudiX27ilETb0lUodwnW1ZAE
2xJtg63mpG6+8ffiLnuov3E36VG/hYRnwxGAo2UDOG8kOrY93oRIxGl3kos0cfThgyPwOd53p36j
f45HtJd3z8adT4Znad/cVyddRQZoMwGGi3cNfFGFYGznJnSQQUDepAVravum78Zdk5mWodrpXjhx
99DPzgyD7BSmruYIoK3H31uhKRLfUfdJitk5AG2DD8cqXmsAnJbn7jYsSdAQ6QablmYmhmfcoCUV
bwkPg+cEmIBL4Q3N4tA5PfCWSPpdAbJnSdtiI9M/3qYmejTyO7w8SOJobvLhNA++T9QnMKX50bHX
sU3fchuAjLrtmRiSRz6EQ80e36L8lh6B1O40J6Ct+imJ8REfEdSIN4ftoBFZOKmlT+LsgHqxT6rW
EdSXVqtwkz85UcNT+TPx9hgAVhVzkNxBOjbk9r12NHMA76NbWrLl1VbDm9Jjdx7vlccUMCQgiEv3
+P+UmCQjiEHM+r21gEfwmNi6YLpVbmMCdwQDNFQxOaSllcFPDw3JFFJ3pDd2CU8QEvLvg1yDtha6
b3vAaSDjW7mbnjOeRMbOt0tLwBjQznvPH9rbISZBZqsdVrErt5kda2/JLjwpD+VnKKruqN17NxrM
UuOMu+wgbxpH4n8oj6Ut1lZ9au8LK8Oss+TUpw7A/QCjnY7Kk+wIZmgmljqQGNbIyTECpTUkqgiQ
gEmImSA5JhEQ/4MtwIUoo0Z8VKcHGZDX3UZ6qHa4wUR95EVwF5EuP3edpTUdAfwM5tyiY34rf+gi
Ue3BAZyPSJE0g2GrJcfkLbznturGEJ2McOVm+OSs0eRL+znPTQOBEonPnI07vQ0AmVXbjfSG/eVf
6soS5Wd0Anpm+qOonsGwKlvxpgAMbR8REByrtqgfJXADfMckdKi6mmEmoUeq/ZCS+hUjXSS1+zv0
tFiUmSbYS+DVnWw+JFCIBtvXkVh4HlMF2E7fgpgImRn3VuK9g5/TkRzpvp3cNLgdBNJ0yFbFTyp+
51Xea+IxeyzTbfrcPoeTQoA/pbsFmtor0m/4IwpL5jdN3WghqZ/iwFHVpyZ2DP4ZoGa52weEB8ZC
aNeJxQNsEKSjljJtctUEYbjxhr0e76UYH9jf9/faE3TKzKDcN80dCkR1gXk/Uu2ac2zda1sBnQoU
qSHXnbH/CPSDb5wR1fTP9TN/5sFm5fCi3YKIhTSbljNdqbWyR+5Wv6vdDwNtsqjIWGC4KY6c/KYd
eQ4B2Et5atHaAWITrz8K/l3mSKfWNweFZN+09rEFlV1YahuQs5l5x5nDO5LnmywneOhsQwt0uFZ4
1wMpSPVGUztGVglFfsDnvKDEdQ7AbZr3Di6HYCGYrOy2OIrGUf2eEnysFdmdkcABw2wQvzEz9VkK
QyJtSrWzhdLOR4KJcP3YpzLGr0yKmAf0iif0u6evhkzUhojpMXzhsxfhVDXfBH+rNWbrH+pPqRkA
t/quVI/GSYn37S41DjK/sUq7JbhUrdUN5mNn2/17WttqxP8/5r5rOXIk2fKLMAYtXqFTManVC4yi
GNAIyADi6/eANb2VBPMSW70v16ynrW1YRUcAITzcj7CxEu2xttUHwt+Hg5R3NqWyS7BPevQwmA72
dkDD7dHAvprhB1e93wEdMw2ZbieJeIkDq7T1t9a0uVneqwk0/DLYdrgxO5S9m91EqSNQ2xq8MhCY
jYoI0IXQ8H01r80LA85Gbneo4SZc2vIr/tUd8u20j44otrn1K7NhRG1P+KjQIffyvQnqUYOdnm50
HC7qc7zpX2lts13/qlyyUN1pqs0AjdBhK1vtzdqtH5l2KQFh20OUFWNljiL5YLfgP2JQpcMmg2E4
Jlrll3GIuUoTJ+ltA/7CpmdkQQ0gEHQ7OGS7w057YLJD3vsNgG8jdwzBK4tthJbR6FdGsI23mGSY
zRBtK2z4X+C26b6YYTzaUuXrps/0bdRditU2B6iic99FXKrU31eZv8rKb6sC/ywT7S/JefCrmrPZ
dvmH/jdm40hPf8jGcSEo21/Tl2Qcf+O/ybiMrBpJrvUpewUnaetPMi7/R0elBHpp+BMqRE1M/Oi/
ybhq/QdoCgONurlngJ/iwvjfZBw/mjXW0BKa0TiQ6FT/Khn/moqjAQKgGWAUKKKACwyKwqJiI8ip
Jse5Cp22A/e5W3jYgwHljC9+u9cL7loBbHnVXQRcNouZ2eaEwVzejuibnOLgJEeDBuOwxktcXnSX
cRblCZKkYgfNVga7iidWJ6gHXA9tUDe1m48qrvUr3bTPIs/pxfoznvyJPYcw8jeNsx6KqVU5YVzK
jXWDzMeDWJcrXkcHfdsHKL4iqa+2fFcgJUg2ykdzzfwJTSDkdjycwbPkHV2gZ8FdA/wvyzTL55rf
00lVCA04OIgO83OpH1y6E/IHObs6mfD/veF9udGd/aYnY19OorqhrNMQYxYaysLDp4IBql+25g0w
Z8+viptZvuTnqPMv/eGF64u+hSIUSllG+MAG14HnwImpHbN6MzJk3vUdTTcRWYGBfqsU/36XKgze
4OElqZ+yUyfvsu/LNqe5xnDSz9L5s/JMF0JENkDT0tWefh7ftwLnMtriy0HfWWY1tFls8Yo/NgAv
RqUDJgOHYbqwzVb7QP9DPJgDz14HUCBcFKGmCgbiSvw5OsXPe8hjEY/uRkcC38AuLSjArKnPnN18
4FXyT8T55yfvc5qMOG8jjJBkHw2YyWq7sirPTn6wCkAatmT9W9++tQYygTzHbKl4Zg1zzendgg/8
zx9qJciy46mkMLLUYwMrzDwOnROVt0P8t7SWz7nwZyBLb04d/uBZ2WAgKGzAUpmHkR+hSyE5xIm9
5LgGGDn7YU7CLQo01dAoYpVgSFaCvKne92tWtt8c0D4HBP84uGcByfStITEm+hSDo8ZsOZgAg7G7
fXENFNpl6eKmHhS9Y9xxp7kQ/bk3jlQm8xNXufwXH+7kGRbTj09JXhEREz6aABrXbJMeM3HNJQyH
8rmN6iTMohAq6RFUvubd0Zgk18CFJMtuevmWo99PRtgpWdcxrFKaStllg2IL4s7od6b1IJebKN+U
1rFEbpoBch4LgtPgAigMhivlT5HVOqUQphAloQm07MfKT+GNUwARVo+JY0HFvh2QkIdZdijE7QQD
RevFoprdkAcBl1jpAgqU+KOWzetN0mV2nz326a8c9+8CVyxqvijRbWrsdd1vrctSI7ZS3VJcJ/rW
ZnEYtYUTyx+j/Crpm6rew0zOLuIDyfCLhte6i10+bNPuo8of6uRuhMw82KNKfZurmTvxGO3JvaHf
lvpRlh8qHTSS6JnM8IjuQRq92V0qCwuYlOvTo4QrVz6+N0bICwn58+goZQb55dtM3DLznlh3lnHb
onwioxTWMYeT564E7K3AxTPGX8AUHnAnNDJPm55VWNoqF7i4GfrGQrEE93a9R59qNqPL3khxbUql
V9HG1vKHonyc0q0mbzM5zFKOGsM+EmtMk9Yd1YvY2Inq4GX9rzHfWNAUZKjCoH5SopjWebGJa1mN
Yx02T0l5ZPmdJk+3yAY9Hcp4XDKdlmhOp/YYCLP79C5KjrF6TeWgKlEXkwC/mZkMD59XA2U/GKhX
8NHWy43Y340cGcMIZTA58iFdAZW1GKWWgPE3OYttlX1kagcere7GuHdotTuWl5BXsM38WUnfdKyp
5D6KJnsc920fJORDF6H4GLK8sivxo25bV5f9rNtq4yY3UXfIcA4MgZBedMJLSg/w2HOFSYEiQoQ2
Ym6n5rA1tH2C1YMrt9pYrpWNDikPHSo6ld8b1BaBnRbWsLnynMJ9ywBOFtaclpwcH2pG04qXWL/6
M29gYYgT0o328X1yNyl2/tG72D9wuTNnawzUAvzYG9eAg98Y6ct9bNHOZWWaW2qCZ2DbycH7dNqD
Cf2y2kadCeW3xIG2gJduOTZqVAk3PaRM1uwBVjeYRaIwlkVRUgXP0L1Nzsz/mk/u8ZF5AJC45pPl
NBNULrmHwotbvYq2EBTIV9YSe+XcPgdCE0AHIgyTtM/PdfI5WD9ybTRxRlGSu1L5WBu3VXOno4jA
uZ/o3G7qpwgX09S6o9VLTRO8JujJmcKNkLR2ZB1NdSNzgjIY8+n01hfNpWDUfl27CSzvewMaq1fR
hM3oVpsXFfwQm86HVrgL/vvfHwynI1kcf7Quh3QaMJJk5DZlLZyJ78RpTbr+UxplOX9PwywSrgxr
ksGmAnMHvQrxQ/S4P93nuBRkDtmMXu3LR9FX/dpfT/bO5SxgkgIBB71z4DQXZxKjejZIKhntXjzI
2YVea7YWrzHFvyEM58VxGmWxQHlRFCIzEcU4MhSV68BC7cPDkXeIjtg/7GnHdsamWpuJ5weHu605
c6m+afwJuWFF5WdYK4yVZytzlVXrD/XsbFf/BFkkD5GSjvBTwdi6uEctRvUNNF/M6c1iD4nIbUHb
kuix0DhKUhujAYGleCpwyOqNYrftfR/DgVKD1Jf43uEw66Wj2V4b5pXcwh0GFH6RpTdK6ouNZsta
tpe1eJPpqCyWlWfVQDV0wGfxEuVjzu04eRCFu66cggHSzQJEWDOJO/L0wKS7n9fFNxTj7w/6Z9CL
aVMSWuljj0GrweCKHnQikS/YNLbT18YD9t6VWCi4ypq0yGrcxUSiSQvf2AlxRz9H2oHyGq5frQOg
u+Voz1oJrqsYEncN4rAad7G7S1U7cKFC3May248BOxkoQWQ7zhv78GFaNkB5Pi767z+/57UJvNjQ
jUqpU4OjbMebK00NxAZNj+t/EQJmMkiKUEUCgubr2Ul5JQxyPFcGUQPW5BxJ20O3Soc4OxCk+FDT
smD3ay6iAJgdZTxFlBKYSWlXSegVWcK/uH/NLrz/BFlMjlShJuygEUQVLrPuiZZu0f2Le+RpiMU8
UGlfQqVpflv0kNX7lu3qfoVEIc0f9dtpAI2gTz8c+PwuToO0q6FrrCBGi3q+BCJ89I7+qYtsAh/H
hV7vPt6iV4qiP1mDbc2PvwiNfjyQSzgMgGBaApiAlZwknaA0TjQNijUhNY5t+RTXsV2ylaP1XA3l
S6zFvlkVjURAJZxvskjSZ6rpzCNUJuDtZrnQtbNgNd5iCk6oDQjpHE/c9iVM0cnW8pgvz+2FDFnQ
WrntXBUF44MhtALhpu+izkxPBzEqsGWgUbVvNuj9o2dugxy/HV5m5/ri4a8X8pd4i1wF8Iq2VYwI
NakBpcQmSBi6vyi9/Rzl/Az5M6rF5GxbppNpmJsnVevSyDe63FZyeJS3QZXc/hzrTGHvy4gWM0Sa
BpqMHWKpwVz1KoLebzeFvwZUP3d9+BJnOTMK7FfR/Obm9Gt0W3sK4tv5FlGgAgGl3hDtu4tZnHeu
ssi7Ndz1PIzvi+7PK11sW1E8meCCY5h9/ChBEMVaeY3nfz+2JQvdB/DKFwVwZWKTIYj4/Z10oVQX
pby2Yc3f/PsA/gRYzDxNmkhM5gHMfi+QWnFH0c6cxoNXSQgFx2BcK4ieue/hg/0JuJiEGlXbCOcW
0vIXKBdkoRQmAVyscrtBhv6v6qFAUiszunQGLCmLTZ8CxwALTqzkfHOYXbP64FrwlKt2k29Z+LeE
H2RWX4ItjvwqGhSSywgmmzuZUbuvQ1Nfw+CfO2O+RJmX3skVTbFIn3Bpzmdc5ZHcm4Hmt3Diw2dD
Uh7EF0rAnfpy/nia+/OiPpMJAIr22QebTS2+oUVbdRSMFpGHIShQgOm3NV3ZCc/uUSchFvMRlSxL
LOfvZZS3sXw5pjV2q2BKnuFgvrIdro1mMRMZZEhifc4LuRFoZqgBtiLy65/f2NnhmIDXw/8QUnPW
YvqlkyRoszOdLQ0QC0VZRwoEFYX4MmjXjAjOH1onsRazDxyhUagpYs2C+uNttqWSZzwPHlwqHZAj
ctxJnJ9Hd/5cPgm5mIomq3ro8CBkHTtRQP3KyZy6xPYh+9BOQp3i53hnv9j/DYfG6teZDy/lSjUK
hJPL1iZDqI43zZpMCACU57bEkyiLPVcyORK8+ZtNigowUuZqzW2c3zeAeCjA1QHYq8ZqGDO/nTRP
Qy3XoKjNqi4371vg0kCPBoZvKJ2YhVNzL6clCPWPcK51zBwVEuUAWW1PlK8aCclFXNpTEnmlwv25
Qkzbw9hEYGJ4Sv9hpa/cmGy0j20ByU7+EZewlBZKtxWfSmAEpPSuB3Ywto65dT+lKsBb2EUF1em0
V8GA55mmOGS4mrU5VCF1UqXblUbykojdPcwT8WNAOYpfpYGC61S4oqH7RH3q9Ve5LGwlMf1Mk2w5
RXmw2UPeyclQ3+20LXyp7ZLi74x8x+MLHl0XpptLr2rjlbpLqjtVuFHJB4otbX8lQGBxgAlSfED5
dNJhSzc8mcZG7GS7bx8L1HnTInP7wnRgd29L5gWFGVMTPXTRjsSXef2c8oC2sOkz/ATgB1RvlPRW
M109u0iVrZje09oXqxeTeKx41JJDZRqziJ4z8t6RmQl9IdHvI+NKN2N/sJ4n4E8a+MJZHNg186GO
d4Zxk8C+VMtVW0gz14zfEjmyWQGwW6vuGVfcQvwY+20F1I8l3SbR7QhqcZ8GJE0eUkt1J4FDbq4M
Op55UvXWYMsfpSEsCobysuHlw94k8OmrNkx9r3o0U5ObiJSoFftcfZSii6oKzfIYlWFjbgR2hYI9
aYAtsx5Y4xndpQl0SaUHETnm9Chol0S8FLrbur/QEmgNIddPjiTR7U69YcmmhwIigYI6OyocQDSi
uzwxbUltXVH/F/c1VcIlA32fWRr8s454cggxkckktxKcq9NNFIW5vuPpSmfnGz8Qx+mXGIvcTqe0
NvlnjP2sEIq5tIcm2yejZ+3kPrd5fom1SOQqs5eTQsZ4AKqBUknu8l3lQKrQrzezB3P18PNONv+6
Rdr1JdziXIhiLRvrEuGo/tGVMXzB/bq5NvW/1OT8fIOwBsO9XUaPTl+8wSSL1AFl0BF6y1tOw55f
dmse3Wd2SygcQvzEmEVDAHj5uidbgx7n8NbDblnfp7jiji+tgOpYvJO0lflwZvdHJERQIICCHHIx
GEGH4SblGd5ZBwKJgfp4pDqmxoKfP83ZMLBOQP3bgEPYkrXds0ikiZKPttJsk7Alv9pV9vScxHz7
+gDNqyjbYizf6jZNnpZiixDofYG+7/IQrrk4GnBFQV8NzOWfR3TmLgbtCPCakFcpurbUNTJYreZZ
hU+UbhLk2004+bpPg7V+8yfr7duw0AyGjiIoat9I2RoEAzJxxLCAjnszSlyejUfqE4DC7QG9yMmb
2yh0C8qP264Zipz9aiex54vUyX5EYMPY1ANiVwqaNFC0M5iXq9PKmzwTBVzJf9I5KFl8jRIXlhoV
2ZxiGXcm+ElGcRNX/s9f6xu58PMWcRJkkZdqUp6O9e8aUrenELGood0Y/T9IeZ6ZF19Gs3hnmjal
ud5jNCmoFbOsFsR4giZYsyo5t7d+ibNYuHFLxCHVEKf1IEw23OZu7KKfFTvKNtplLlzd3n9+hWuf
abGZt/g0bCAIKI/HQfRH+jaubXtn3x003ozZOFyHG+LXmVBZ2pAZ83nR+XSjhWPY+v3+74n4n3Ph
JMxiwunVFEcaQ5ikR+uNXw/jcfpbbd5ljMV8ixsgG9oeMbTqMCLpkd9LZWVOnzkkQFj687YWM62P
Ohi5jwghs8Ju4t04PRfo5rTQExlWdenn511sQ1+CLaabXA5ADGkIJh3VYJ7YyR2IFd7kx2HhEn9t
Nz872U7Gtphsdd5pFpEQjuqCI8gQhID9Vs9X3uC5PiOSrdmmCYIimmIsbneDzqMuQ0/eltCYrXvg
Q8whtGAHkXLV63GDHS5S+SVVrnqzsxPYkTP9tYpltyawoGX3FqdubP1qyzUb9HML4fS55p+fbLyK
VlCmVdh41TK1286PxKu4uS3RRac7pQd6QVmtzs5vdPmBT0Kai2ugSiNakwivArB3d9jXANyDgbND
Tu/Ql2lfH6mTHtaMfc4GlaFcD+6dDsmmxSqxKsMktVSgWhADoZ5eG63sKN2+qVbwifNSWA4OQu2Q
av9MEJcAvkGzhElQEKdT9nV3ZPqKmMG57wUoM/jWaPHDJWKxFKEhOtBcbubcY14bXagFKmRE1gqj
Z+fraZzFKlQmsauSCXEYOFSN2+7mtWghqZ4r6Rp1Ih/ZACgD8i4Cq+rn/f/sOzwZ42JJdhzE6oIh
tmTe9dVVq4Y///5zYA1MApDFZ6tx6A8vJj0AM6VcKXOAIwiBj5JPwVWLIJIEdUN3Zq2l9/xaB0ZD
thNfhVSl8ET8terLuS958hDGYhl0ilVT2cBDJP1LRX/F0n6AgYBm5UEH/FYBUn2jrVl2nWumno58
WZCW0mawiqLFWb7VA8BUYG9dBYJnvczCUJEdPbBQXhGokM/tsKcDXRyChpa3Va5ioPFevwLH0GUv
pR/fNO/sUAXyZetnoIJoDj9QFLmgWXMNoTpQaLarCe652vXpgyz2gE4Awr2ZBz9BN5nPQuGvGuxf
AeW9bFem2LnSmgolAuz1Jkov35j5WkUGeI4gh8H97SK2XjXjRQcC3tTyfYSGXqzeVuxGbQnMTWFH
0ukr582ZyXV6QV2qDqFwOammgVMN1Ef0byCFsJklV7XNzyvpzKc9DbOE3Vqk4ZKgIIxFXjowjhT2
oqsv/38xFqlamqlly+ahFEXYK6lr5A+YTO7PQc5hYb+MZDFJG5jnCvGc4ogzqiKYzSLlLb3lQJOB
vgiGrXAd+VVijx/9pnAtaDgd1/bcM0fUl0dYTE9BmyqlYJgyMyUs6zVnaF7HYttKawKeZ7/ayWVr
sbfrCqVIS3HmlyAQa3tRvhjau5/f51qIxRZeE0mcuIkQsLWzhf6+7x+zfqWgcOaYwL34z311UbqQ
9WSMRmmO0b4Zzc3srfXzINYCLHI2c6qrROoQIK+eFCmHauXTzwHOXa2+DGFexifZV27xrk4hDAgE
tuTXF/1BAOwW9L/uRQYrLQ/MdmVI6Dl+T1BUZF8Q0oMyAQxRFh9fLVKrFUVkX/BBy7jsWNplwe46
8IMH+jwVW4PcRdW1RVEm78CBj2+H9HrMr7Xxpm4uGoIubQaaYigLIBjrd5li7Lny0UnvKY1dQ/Ab
IQaxR3b6gXgKv4ESm52IKYrpMaqY4BRK90OR24K11US3Gn7V1aU8BFmLorR0OcNghP6QxVDgVapA
muApaqCqmwFuVFtuqd3onWRbk2hb6V1ubJpxk5FDi/Z+o98RCq6qa82oiS2F8iaj7wyq8cAyFiC8
F+NRhG+ZAeCz0D/EuUumI0+hhqp9RBVxTXA2TRndZ/W2rNG8Ug0X7dq8h/Jk/2GOyL0b5tTxlWhN
TqFdTekFgGAE9GgxB1FacmFnGwodqo5xgWJ/gnqdYVuKN0rXCURIi3EIM6Oyp+yjzR6imoFHiiRU
b+1aCLm1pTQUpoORZ4Ex7ixU0UkTylbqkhikRiG/nZKgylNAunaDhCvXhMKMJTncvK2LS6F9G2oZ
3ELThtKHOypuk16BASF0L0JzyxhA6JFsK/WOkzdRvaLE7foDS0DAxfvTcycSg1TO91Wjh03TX8ZC
spkS7bo2gfrWg65mrpRSW04Ue4guFPUwxOQIFpI98TqsJ+rCZhcwW/1GFNG5BLZeRTW0IYJXQD4p
GQy7I9FO6vM9ofFlYooQFlS8GSQODXaHF2gLSHeVdExNfxggrwCR5+G6rns/jkCwkCCND4S1pV2U
dUgB8ZPS62LQA1bvLJQfImXHJegMoLEjARbW10CzpCb6jQLqU1BtlOdeQwfO76/c2jLlogH8eohe
u3YAdu+2LyM7FflON9Cfsbwoc6UWt7HmJgMqe6A3mvGootLPGukebhxh2Tw1w+jpZliOIJJH8iHK
QWkRjyNyFaPFpyzATUWLro7Bp23zzRDza7NpnodW8Ye2Rw/HBJdA3mglhPKm2CWicFB4gdUBMmv3
wXrNa1jhZEbk1nq0MXo46alwLO6Iy4bYp+nkFyAdW6PmEQK8n0V9SXodBCht7qusdKlK/E7NHUO8
JsoUImpD1YDH8VWhCE4vdK7e3xp1H0C2NphkIPxje9BApk+waDrYBt1Gk+VPtelo/EnNEqcEAF8E
3dcUEq9PBLtuNRtaus0EkQm8nshymXqv0AqdCsmtWugYcjDS1dQ2NLoZmv2AdGdssCY4CSDu7JQK
QaMpA1i/fSl6AGul1p/A2Daym6LWHLMA3j0BcUFIHD166SLw7qNrobuR+eBkCtT+jX0t76mwS+hG
7kAJVkTMSxkz8E7L7ithdGpDCmmj+ZJBHEkQna4w7gaK/6+Ir1UQp60WmrICWC5QIuIqdDaiDaNt
WFYYvtr6dRTZwtg6Fu1cTtnFNKq+Vo5uk5dOC6mAJrqKC+KPLRp+sNHBXIJ+3ng/ASnQDB+iCF27
pg1M8ymDRK5asd3Y1fZQ7tnU+5lkbJDw38jKuC3yCXx/9N5QTaMWPnnCjoNAAoVB7KN9zcEITiIh
HPnTiDlKteeyfCel6MoNGpQhIzvSw2ItCpLpMqrJgRDAtc3BTgs8UnphKlcc0idMPWhTKFOXgewS
K/ifKUEoO7F18zYmwaROdoHn0goVGFiwlBmynvg60SFPPlwnWtDEXmVC86KUIZKGTWrPYZKthS2U
nixwFBLjyWwOrQJbBNynFZq60Ia1UyH1UpBUUF6t84sB844Vv7T0tTZ+QR9iJjdgI72WKhII8Xtr
hRPvXDUnNuRpfFW5ssz+MBZHJcGyG7FZs9ydiidZPaQlvNsscD8eWyhYG9p1JkKLA4INY39VdF47
QZAIohUEun7oz9f2SDc8fcXZ51jmL55fZA2E5LQLPRpnkqLbk9iWoWaSytd9CTyrNdl6GrsjvVLz
2oYbYdJcVvKdYR0L63Ysbgo9cQQJgA3UvAY44mQXRfleKdtYuREaNy4FaMBsG5Ds820n3pPhcuBh
Sh6kZCdKGx3bhKhfTUqgpzciw85JP1JMPrnYyVlq5wUM7flFnQDCQ3Zi0voJPF3ED4URsHMrx4A+
BDDEtTI6Rgc+e/ZLJYfBum8Anov8Sdv1SeKV6nsB20sRCjGg6ygRbEXKGkIPQTdFTlmhnOOBdyRD
9wRnjpDeG1Yg0ALUlV+jckPxx8XoskffUqjeIUEVg/uvKPfClLpp9RpRaqdDGCl7nqRgJR0LUGfr
/SR4kXk1jo+q2dv19JBhSHCvWElXziZIEIUGa1CEqto3WTeFV1PV9shW0j1sPz3LT7bkV+JMkGjG
vkvWoYpnqo9Ij/4EnHPCk4ysSI1Y7loEHFAYlp16O2vEzirN/B7iAKtShOdyfqDjwSOFRjN6SYts
rIgh0sdKXElT/VnkF47TiivXp3NJrAZyJ16gBiy+vsiSKVOJ1oq4fWtsl6kXfRv8nMOey/RBjwfL
AAx5sOIX1zNoJ0dxlPa4+0nICKsOqdp70QjOz1HOcXzU0zCL+5lZmwIUi3HFzHXdEyLiNXXqyNU1
PP04ZiAIaGT0ivyOwupGmfLQlGTof6DBP3Ckc5CKoAeC878CVB64/t/T9K/0Fv5HbbMvkgs/aqX9
L9RdAJf+5EPNKmtfZNDAiHzpEszIX5+SarNu2uff+C28IEEmAdbsGkzugTFAuRK/67cImqT8B8sZ
Ni0wRoZ3/Kdw5D+yC/p/YNMKo2ERnvWios2Eln9kF+T/wPkW/UkRxVV0KQHP/hsNtK9rb24OY5mj
QQx0l2Rg/i4KcAMxRj4YI1pzbeFVuHQ7qVkBBMWTyk5LNiARoMWmrGUdWjApsFEmo1sOzf8w7ZJH
3JBAGIWFQ6iU7KqKLWmlkrxQaMPzgfspWrPiOV4UEKSL66eiWA3WrRmhuGLlh74v6p1wzXSAWgAr
GT2iOF280btdZhjhINd5EMs58cs+wc7erkk5LLrDv58GMnLoXwAKp4tLaLxRsVGNBOSBav2KXvW7
EhtoVij5EZbRuE4BAh3gJgUcDuiKsEOgLbQiI5A1+tzN6V1bQ00RcClIqNBBdSGedDLtLn8X2H+Q
P/h8PAUSmCo2OYju/r72nuzbQ9VnqLj1wswjbrRpCuBGMSHBJ29ZpENPKy0jL5Om3o66knh9Hr/m
MvRqlHoz6BaEnQs5rNLkatBXNq4F3PP3g8E0ezZ0BmDAXFbiSq6VUykgAWG9rDlVp8LPOT5IYsp9
jYN4BXPLDa5zICca4yvnfeeZAigaVZbsWdRBZslIcK2ssue8rYO2y1F6J8NKU2EBw/58SCwCdKXg
nzizURZTTcNFJWEKUpGuQG7JLb1wiDzEeD8MFphuqSsHCATLR7OwhI0YTYMz0TtZbfhjQcCi7irY
NTTdryrvQZ0qpf7JLLII0kUqut+adZMyOq1UHoE5/lLI+Hxm9EBA0gCqBPYb2uJEgBmSCBMwnTiq
SrgvwCPG4TiJnIQLkBJDJ6jcVKoAGBu5i7UcGY8+xl6npsdGMNTrfhTIprag/YvT/n1kvHogWXQB
JaTHlADUpnUoxpsGlNEMKIW5Yg/JpDgpBAfZabwdE2myyxGpNVWlJqxMXB9lIa3Ctp9mwxNNvBrd
X3wksp8nLSRd0j7xRqUkm3Z2ZIDbTXvQxSGQ8spwuaLkl2wsJTsrNL+ojfHQG8IlNkJ9oxgZoK09
crAIhSFLE8qgnAxqmw1H9jcVaMKbyS7SRmmH2ReSoc92k0BwE5B5ZicorAQaESK/H6l8nFIUHHLu
p3SMXbgtAs8nVZ2XtX0Y9UW5U4Sqd0xabQtDG+x4EJoLij+67ZXKSbmchzVTs01LOPOlup/8roML
rKDIe33oXCNq0l1jpbjTq9BeEjLahEPRbK1MvJdyEeocZk5wnTVSjFrGfNEnwJ6hFEe0zApMC+Uo
2aSvfaHkB0mdfpm5EQV5xkfAGpPenerOI7lU3sdatc8iHoGhn2v+yi4yz5k/3bvfc2q2XsP2Jprf
10EDg5q40EUIOgCAWOISCwF9NehVYwttVB5EYwrBPJbL7oB2ONKQ8b1iHHyqgUmPPz/K55JbPAok
QCTZ0KHQOWOZviaiDTALXZcMAsreTb9Jeijpci7jNgruv18ooICoah1Gk6j7w1x9F+iuQAWkUEsr
EEn1EqVqZwtKCzCjaBw/Tyu9GDtgVXUZ31aFykGR+HImGK7R4hqD5X6X6ahADCZY42rd7PHe3Z8H
9ekPuRgUcOeGDMAZOBHGMlmE86hREDOerzzdBobNFkZnBdj1/IpJ0i43FDsqR8XvGe98rOZ7ISlV
l1lV7Eo6dhTZ4rKbJkx1lYmOF1P1ZA4GwY261X2pNz4EwBo9MoD6P1G8iyq9rTkbPIbLFDNqzROn
unUrFsP+IVVuEj2VIUbWrLQvsdF8n0YaFFUAoZoTY5hNfP12ZRX3ZiZQAf2QB71qlEDpUQfVTX4w
xhwyfqmySyl/0iE4HBoGNnmJKhG0GorYA2GEPqWS9tZHRXtUBXRwJkHcwpk7CflUxkfMQadt+yZk
RR45Y8Wqe+znb30jtFtqpodxQP1KiNrIyVrtMm6H3hES3M2EXa2O1dM7aqPYgAay47lG7sfRvNLw
46yq8kfTiK8SWQDIlsEuj8T5x2Rmkz31ii/IdIIwYqg1HKCmOJdcE/evBnfGtlMhC5sYktdbox1B
CYHUQrRFWVv2Uk6fqq6zPDOqrGDMEhN51khCOg6v0piApMJvECrbVlOdQ+wOYgdjoml23qS9nU40
3qoih50qMSGu2Ol7OhD5IE7NtEmpfpkOw1sqlWSL3EfzUKqfXDliSOA0iEsBQxayWm53Zl/fGrRp
biNrOBDDQoWoOIhlbISyrqI4zUdwWQhkMuL8ISKdtEV1aLAndLaQWF3CwWDA/ATdN6WaeM/kBBqK
uXpJBVC8ukKWUQEvmWsoMC/XTZCC+6H1GtWYHBUtdDuqgFwqEuiERnlvOlmNxie8V55y1rna0ASV
1RuhZVUeEDEbVloQgjRot5lGtulAyafacISt7GuOt+7nonVM6hJKQHISRpy+mT0T7nQj3clcwmZE
6APDZLL1rB/D/0PZme3GjUTL9osIcB5eq1hVqkGzLFt6IeQpk8mZyfnr76LPeThSGxYuGuiG3YbF
KTP3jogdsVj1lcfn9chuxVgyPLfZWec+ca+zuuPn2m66jzruSoCn1gEHZqFNfWUvdXnIwo217Frl
JLtVjLOpmsQ/clrF0aLeXKZWN+1UF8Ry4wSSek3AOeD42JH8pGzQX6bKeag4riGXQnGezIbYgKKZ
7loxJKdoutfrQwsb76trDV9pTbP9wN9ot8GvPDH1UdSAZkmru2sGf/GhHKttmC3wxPXCI21W0MIy
t9w6VP04id2SGTxXkcutZal5Y5rjL6eIjjIzzD3MJBDhYl4cN0g4uOWJdXnu5nnvUClvgLIxkg3G
3wLLyGI2+SEF7vW+SH85DaB5EiycYxMomACeO4kxJOx2IfHW3+bqOI90CEpM1ckdQi+uunRGYm57
8ZIEwH55UcTsrS1u7CCR9YKX6oI0/FFywzxa62Fom+hQCulfeYkJ/OnMccEo3OqO9jvTEnIjj0dV
DQ9W1ALnB+ExM/rpbihBHcl17Y62QR+b+Onwy3NvvETelmzvn4AHH2jsPwciBHaElRrBGRQcH06h
BMisnO3O2Ah/YioCqEgUEXZEVXpnR8L54nNfLR4ymeqSOJ2ZxhZpt2xDWX92dvytkF5FsNjdY9O3
ipXfb6pDG1kV25DBvKOJ6/OkKKlXy7HWki9tCWrW1h4DBkk0cgKUpIlgaQcDNhzKQt8V9YIxZzge
Wkt1W0faJirT1wSHic2/j7i/ltK4aXNsr3Z+of+hlC58okZSNxTbygxxuISiJHnPvsaAfdlFY6D3
k0kdGtjK2Hg+XEEOolk21q9al7HB9NkOz17YsFEHh54YkU0RNG9iyKptk2Bum2A5c3H9/vu/r/pv
75myx8FYHCfC9Z/3D9f3ZKtRrVJM12PAuFFiX0Vzd+02YO7BHEvUBNvMy2BWRCQ3lnSOfHFg8qHI
P2F1/+hePtQINEsmMZkgB+RkfACsprw05iDHgNXuc/OQTW24McLDMMzoaJdm2Q0z7VHfpfV5DCdr
a5ZjfUcwtXdFp+TsA+nFZZR3j6YOf7Bdd09pNH1dMJnalHarHqXXPGivvtTWmDA2ywfhEcdnd0of
u7q6Ummy7MIAbiSLMM0dm+xckW3BfF50VfVWGbehm1+VlGV1NHZvkxRwHo1wb0ojs49juPzOM2Ht
Z7fc+1bebvBpOJpom2/8PNiVUXenU3PYiB4r1Knqk1M/DXFV9+1JLPzJ0YW5yyeYENnByS1knXV5
dRZF/WNs2Et0Vnn3erpkjdlvq6jOvgQiOubO9NQCvlymSBLc7sxvtV1/1v8773G+PzsBkVIeoyK0
2UioP3whxVhXjq2hePS6kTs5QzCTpc8FEYiboCE6jNUJy+d2uzYghjAtx9/uUu2qSDM8by+7Qhgo
5XuvOo+OTU70ELHfrX5Qxc722dsT9yXop9venulI/KWDIqmqTTgSWd0UnEdd6YU42s4oqu3zUmO4
NOJnTNJHed1nSc3C/99sA/C4v5vkfzDT+Z9bJksEcSgQVcgX+X5RJG2ei9RMxTYYQlyklMtAFRM8
ptD3LTXuLQGWDJkMjOgPkRnsJrfH20f62XVGRVWxB22yRJW7ybaSk7KpUIZXkanhEQX6Vb4wRFVW
zo1RNGJXSczFaeeqk5rQfs6DsnbDVC1bGn53N3qlPOpmtdsuza/GUFovzfishd18ItVyVifU9w0Q
aQW2CWCHLMFmAa6Y2f+BUWyy4JgyHykx2yzaWcKYKekSLD5c88viYeGchJc27y/B1Jpfu2GBh+Dd
ddP0C3fT5yrKo5cikD8mu/YPqfy6ZOVDMxLKkpbV0fOWZtMtdnuVVsrZpHSPPN0qbozSihdEIqld
veHMBQcK/x6MGNO7bIpL0IW7vF6uyhyGqyLXbG/o6Ny6zCUkq4WWGplELoffo8jbnSuhhXy7PpSu
xRqLHLFTvb4xMr3RvmIyaEytPe5mzTyPRydx9lOPbztsYB17DZuEF1nsb82wgxUv94rGYmvO1pc8
fZkFs6auwWGcqRDX58j9GmL2PWb8NjMnG9oZLPQAcBBiG29GgpEXG8MGLzKxWQq+UHzuXtvZ3TYL
032ZYJJCTg+Cgp+SAzfkxbztA3zIfGnCszgDJk3eVavx2++tvRsOMk4qE6Y/dAmMtL+Y/ryduYFd
AeCy6QtouDIhd6X0o90wGDrOZ7xtzOCt0a7a6VaRRhWN33qPHaeWncNaivAF958sf/Apl+VVuiKH
Gku5TM9wyUVh7YWoL6JJL4FOHwrLglYWdO29uXzzQvUYNBM+dX7a0ZCQKdDpGdidPS3k85cLqSPh
cgoyMnf8CYNpFYKh2sX32jbvbPqazO4RW9Yq2CRuMPEpDEAxhn9a7PJOtSHWaBjZENv1ZrZdFcMt
3Y4BqEuLubTZvKSGv0+msTkMTt2cRI/QwV4bGdtul53o61t72A0LMYpaw2wOULiepx71ZIHl2P73
ZrJumqKYttqQxZ4M4akPeLT+fFAFuckRKqwupNaYXHuBJm9maOsIzz3P7x+qNsfLv5CMWgQdObaJ
jW223YW3lfritXWBcyL7lRGiGyPhiewMri2MquUBuBdNgEvIxpxje+92cTdL+VQiF4efGBmNM8zk
3Ni8z6le6j3VN3a1STKdgsQeiDvODosYonNkB8aNbcvbxh2rY+1HxbVIyDof1L1CUnriozfPXeVQ
vVpOC7mZ8XmSx4aSPAVKySXsvuHZaBEsW9xEks8+c+tvyoqWzVi5ZYz2DBXLYyQ0Wp7Z560OTwS0
NVdu7dpxmtTldpLdrQF3Bf2pots69aJbOQSPlW79YzL7jM9OtbMxMx8Hw1zfRuiW8dmdS/AHtzyn
wn1yrFHe2rL4PcxFeAxzN72IrrxlqFR4ithgb7Zvsl4S922AWHSeLA+WNfS7dFbmEXBkY5Sc0Gkk
Dp6fLFey5NBuHOd6hkDfZ8Jv9qE1+rvQGX6GAfqBobSnU1UHNt3Dr6EY7Grbk/8auxpX7nASb1bp
IacG/CZ5ZJqHc4l2yGrCHrl+1O2sVLl3YIsPOpTLfpL+xbZRAlgysLZ+Yb8i4HCuRSi+GGMensoU
e+9S+Kxk6bZHRX9QT0coifVTyNpdN8zdVRhqTManDKa3LF8nv01OtV63A1sDjCxJele29MVJ6lgX
v0U7ih5/oN0++EXxW/dOekxzo96G+Ikrp8UN0bLrHQTBkxnK9lzCnO7EOA0vqtoHdYn78jDf1Ykf
HDK1smR5p87p2M1oDZvp3mQKtwuMiunfTd+q/JrT4cuiE32nm+VhCcItO2J3NKol2RmDbraG8HiC
YYIB/VC/dECxW5r3PA5M8dh26nWpVozKeXWMelcL371Tk8RqWvm8sJGp6jFty6tusPJdMJMGUxf1
ya6z6bquNYUOx/7UVMMu0CHwSFN97RpL34tanOd2Faf4EnZ6mqYYi9Ry209ldkyrVGwafhO7aa+I
l4pjxRxcdVhmiunBt+pdEij5NQXzDDwsuszJia50PeRbVCLVpvTV19IvnJ3RBHzRzB6nqu6p0m25
K+3RBCoCeymbsHhqVmy87j6bfXmvzaPgWE9fxiCZKgTd9T56AI1dOINyDSSGlGuoBW3QntMbk+qw
ta7cJrlHTdl80rD8pfRfQ50tAqxdOADL+1Bvh1JmeZNOBu4JpFinCGf2og5TfIj8fuNC6xjGSCis
bWfAiYPYGiHfrz3qR2emIvukD3lPv68lFxdj08IDwAbAZx+avGJuTbttRoR/lUjvG+a+8WfZ5usQ
+WgIQD49XhEPTAwLNFidyFjSPR9y41eBrcYnBNyfO3/fibjE/5rsDkyMrBYu74uhKKiNTFVcDNJg
LFwyR1+1RfuwpKTw4I9z1zJ+H9bDUQ3YhYYLC2AAEDi6xpw/C1sB1S4vjSUjVHWFeU4N24/HzGa0
J3XkOZLpkyFgLvJhSU6j9v1tgnfjHYQ1m8Is7EPWm+PByysLIjKhUJbkQRSJeTfTCV/bA+jMiN5F
p47NsFCXbe26tW47V1ibMWSbKfovlbaTE6quuk0fhWMQuOnkKNqSMS5hv3Zd0Z0TrIFJKkdDtJiM
sLf5JTJz75KNycZfyugKMaamwx/MT0HSj5Xm+qZ5tKg6cFwll/P9w+2NZejyXtLEr0DIrJWiQRPm
Pl9r/1JqJp7ZBWUu211lTz5iQndTDyWD8X65PJrWCtuhA+Bpk20xUbl4Uuq9qSzie6aGnbRBIzT7
+q3UCXoj5QORKawIMpDIf3+09n+W7TrsE8LTBmRwUjnb728lMhOjr3rT2JBclUZsal1vXYSPBAdi
/M4b6+bFSzCkNYsrirsQLVFwUSuXUfn0gwlrXHVXgwH1F7XrwnM849RIie+Ymu+Fo+3ngdbDIL51
b1gl2KbR/p7y0HlxxNUnt/IfTpxbgRW3QjIFWYAr+/+u/ncnKxtmbiVvEb/OZkREX6i8c+5kL/T7
GcftbSua56geV5FuF4u+H55GH9VnCvfnuaVxdhP5XLYtulaL9qGV6tDWvnuisMKbqBPeHhgn2hOH
GTtROd5mAW4WXSI/MzZnPv6/nxisPhOeBFwHDlGs72/Grw1VjD2ccDq55tbOid7Ba+rZ1VMSB6q4
s/M53ZcVqmUOEWR44byfmZDBTXJCJWKV6V02/QxUvFh982rb86FSwqIvZXTMMguslv1q12UPZfZE
phBZsmaVAQ3oDQhFf/cLryEMjBNNBCaCZvbQgt2UeMYhM70HxOs0VcoRN1PXDptqovSY5+Eg4b/Y
aWz/i2ek0dZSt3mR+4+Jwca7eJSy7FMVSs46vJTN8jJkxqVNuvp60fZrOFTtI27Lj2T6oSVFbYix
lopBNVrTLW/8ZRouUxt4cYDy8DC5c0uCE1gn/GS46EspQUB7uZhbnZsvRjBGm2FIL4womfsGzzqE
oEfHIEWzMs3iQFTao1T1XRTR3vmGaW5Haquti5o1UDAIAitMbADklu7NwzK5txHnZcteGwhOs6aD
tYXo8xpKe/zN6fSaJbxJtT1RV8x57GJiG9tLX7waEFR56SKe7Sp17NKf0ONRnHfVeAv+tocb3lCA
u69+UEBVZMW4LzUkUSpbc2e4YXNXJmuwmWi9eJB1d1hb6Ln3zBdEXtWmyZsvvdl55xQGvggSdUE6
/CX04GQmb/rM4+cPRvn+RAk4ZcnqZWl5NnnE77/IosJFdzSRp05qAAnHFLVC+7VEvRO7iDPj4I8k
UGRE0Zguk2HZXF0NeVvEynT43uw+feVEfqhT/6doGCPiLYt7Z7F2+MZkZ9XmqCN5g1BNRH7hSZzg
0zm1V5nh37WLd5312cnqZvvKryiIA6fTMLYPuDeH97Ok0XSVcXFCesrZCOSX1KDOd/LqzY3MgjK5
1vcFCgyE1QMlnPQxncnl/AlFGK2b5ftHhC7IjhzM++yVQPtQAah0smbV1nI7l0jUjcVNzp21Sik9
S6NZraN2z3xwdE7D4nGZfeDd0YV0mPpj3nRMwMsJ1tzzNzqoH0SpyYVo03zXLO1qWY64134Lh9w9
lNHo036Fv6l3rKOZh9+dMrRPcEfmvakkytfUMdEY9i99PalrpsXVddRYNJ16XbnpBBGVk4pFyyRb
t7ueAn1GMlBcyWwozklaFOfBnEEEwomAkbawH/Ay9mNF4XTbqeV54SA6BIK+WRKIoN3l0Nv9HTaC
2Pi0Fsl6M9Nwak5i3+qI1ui6l6zb1TkoYufbxaaGrjhbdvdce0i/iWCijDE2RCxF08lp/Po+SOvY
DsXzYnvuqeGwgLSBPAeH2UV+lu6V9KZDTmXhqEe7c7cJZ9iZowolUYjYPlDtyc6+ieU7eAs4VtVW
+6iMzMv//CtyPnntf9mrmZOLkCnC9JOs81HNUbm1imp7FNtBPJgSzDcsfzqVcZsOVrP1ymgz5qNx
XiqmC/DfJ46pvKTVnJ7Cjj+KL7yX9vMZ4cG2a6pdr6fHFJ9x2dvJfVEtB0fMJLqvhUZYEOzEqIdG
7JV9pvX5ryRlRUgp4wM4YQeV2vvlDW1rZ42HfxRysOrALj0c21wz1WGX1+mVuRBwmIQP/aqd7dR0
A59S7kcb+su7Fqk7XbjMKM4ovHFAql5QtBQXJhp+/PuM/0vBD3qL4hThDNoszK/fX6XUfllqLL8R
sGRD7BvTFzHDUTd96O1UIUYsrRD4JAs+Ujnl9aFkJU11YiAqhiD498WsT+TDavfXMxoRnhd5yLfe
X4uPtckc1YWA5DO2TUQGG43qv3/EHw3t+59BYxMQnkrBiX3Kx4mnoMAPXc9UmoGFlTg9dxobbe+d
A1c5cZ+hA4+gVEF/7jsNjlDb+VO9GOEp8dQMZTszHRSaT+5C1ZAnTro3hXl0A+jWoBh+jrTaGE6t
MwlO20KNdz3TgdtujObXtHQOEs/XB5GZEJvVvBMTWV8iB9vLzGLdw6JwW0YoSxpi3Pf1NP0WZafu
rcbC5RMngHNhXLWBZGJk4jg2C+fgDmO4zQcU8jgQXZBanILONa5z6MJb4ZI84K/TBsIsv/tOi2CF
UZ06Geq7LpTYyspguKQdfasxMNOSTN0JBdzXvoraa8+vxc4KSoZjUvG0LK7z0OAmT1/TnVypjZep
mTB6Tsf20I7UdUtWuyc7JZNGpUH2bZYvSyJ3bT7Mr77F8EaQ+D6Rma2KkyTKz5O33CdhYV0c9Dv/
fsF/2TuQ8puA9FhZWZYZfGgl6BVUqW0buUXNbJTjQMcKkUZUdciy+mGtJnTw0kiFCESe0yE3bmdd
O9ukSogEzb3myiIzfd/O1TEf4DntKvDuYKiWjcLRfz+mINFBrmsszFW699Q5G3/ZkwcO0pv9J83E
X7QjOERAHEY48Hh4m39oJtqCKeUCnAkkNk93qlPXqd99LVX1rXMTZiActaxvwdsmTZvC5lPhLLrH
yjdPXmfHkPeeZksMjGwXZYU+21FQ3bZRfh8a9lGvb2fIA0hGL38T1sDAz+p8Zk/1eKh6GRvpBPvX
li9D52AkR4KCDegbLSnZ3n3wzRDlcCyZed5MALjJCLoPTs2cjRceskSTX1osHuMl7b4pyX8vO/JG
2SkviAaKez8CbKMdPLZzMO0qnY+7f38HH4bbV/CAmDck7m6AVDzwP4rpU4m+Qiuklh76qO046mul
vRdhLFmcDdmT49onQyj7MBjedeKl990u1eOT20+vmcHFF1Y0f9JPfZhf+N9LQvQJb7b6/H9UAslB
DqMzdBR8jnxu5+FZ1iiB2nFkw0sN7N5kvREjA47UIwDNhkTuQHmzm/KaCxv9T/ZC578tkef71qqi
hkin8f7QEg2J4Yk0yzmhLAQdXLDeAviOzwJtRPatTIoR7VBj7ribfotreFyEHE9acdFZyRSekcgf
uYbr6kJgSGMmVzhdHiYUDRgi+scliyD7aDqaIlc7kRSQdzj2bbDEoEZbU1hSMx5Kbe39iUPcptSU
IYbTXnnf2e19bifN9TiPj//+MP4kM70/AbhrTjvfZ1Ux9PqByOt8M5iHECLPQz6bNmMJlhoeIz8l
wzIiahQmVW9nTdXHvseEaFnktyXzez0eUc5Y18cqy5662ctvcrGW5cjkjk2WztBi0CrDQlfXe6+W
dOMh7NxndDnJPpMeTBHhxNLt3W0bzcPuz+0507eBnvX471v8izqCW/Q50kM0DSte9f4gRa9UplXe
YOCdBK9mgGxm9sfbaWFOMl21MDPlv5soxuYaeqx2qX9FDkLtP+vbqCLc2BqOrTbq+x1eNUcGuby+
Sj857W3nP8c96xPXRhuOkf3tjzHH/6EXddv4Ihrg9nNv+ALVe5CmR563vUAzMvMugoyY2BS1Iiux
tENz088TzIN6tlY5KyjVwaiw58kUAUQjATtxOaoJ+5x7VQXBIQ9teLTI+MaB9v8X/rUu5IB9ZVUu
rjszuvz3z9cUwRLVPgt5Zp7xGKRLuVGpjA6aAKut347lbSG963Bhnm4VarPq3R1ONGJHbJcjmRb8
5H3/dyFzPaHpryrggJf+sZNMc/pLD1Sgj9oAtxDaomx0VYyCP8Zkz7oYEm3zaARP+UT0TDfar2mA
4uwPNvZHchst6PCCfP+HbP/k6tZD6v2CC7g8GlxE4S582ocS0yJUrChDl9GFMbEu0gSSz4Nmi/bz
JQFyPQAxJfFQNC0NeFQd+73TiC8Mgz79+zr+dA0friMEn2fUhPvmPx/Ly9lU3lhxmDo9uTdLhAmx
lkx2ju1yZRQRmRWaXGeOryJOB6n2vqvIoGqAvsZlRN1mWs5Oe93DaK2aLhCzQ52E+36p8x0OkMR/
GF50yEgD2Qh0bQfTeg4oeIKlPE8cqRuGYhSz1x7+OR7DeTCBXw3DQMXjTc6hzZ1LHYrqbOpAI7zX
ZH8WUXQsC/dxIB+S0fdlb43ipszCNYIgrLdG0iOGKeunMPFMYMOg26lEd5so8XxodDJACu0YpyFZ
7P2/n+RfhlGCEDkOoYvr2E74cUIA/XuSygJGlOahPIbPSQCb5iVxq9GloGepADCcbeqUJ2YcCZEb
q7sEmGfXaJmcEzdrP1sA/xWkABCY69tdyQvH/QMk/J+9pAkxRcz6QMIym/hpUeN0V3z006VJK5x9
GuKT+zJ1z07liZh0QNpt6nVzGDZNms8Mkyf572hokkvmiOTSZmzzhZ2fUFXnNXOvtX3VOdYhYj9h
HJIG/CIOAyvuQg7gzzpFh9KJvgE/qRHnO4kNkjjOP+g60zPiY+D6sWnImW7GTZmP0dmEkybImgwv
s0MjkyoQd3j0/nmeifqCCjnZw6NOsv4yT126D/A82Yyj8zq6HJZWx8Iu02WrovzNd8DXopYLSFeH
hiTbjzlntJtrhk2Z2exM/3lKiYv8w6gtTCs0TUIMMxqDuRm/O41pIaW4c1CLx66n3OsJ1YCD2HsP
TJHsvNXYbyrkiRUrzo58kpCALzkC3TiP7Gcd0DPKpAji1OvsY2+YD14OUlm04rorKR+U7LJDNNvF
He4W903rXiO9E5eyna/nElVgj/vSvloNp3MvQVuMhHjIwuuhHA2iId0M7x8URdWQgcqklXwQ/gnd
ERPl6Xmoo/RmKKCljCF5NCaTycxJ3Q7oa49Voo3rIOMga8wEGUjmWuc01VS65BikW6GTYO/lXXSh
1fWvjKW8RvJjnYNxsc5j2cK55s1JGrV5tpvQ3riOGGN6O+/ksH5PLbCKIMX1MNme4D2OxY9P1tcH
wy0OmBXvcjB75V2jfVuDiP8v8j4NUzn2gcByAwcdZ8YZ2F2Gb20QOEdOe9yVf3R+Op8GlTmHBN3M
Ng9K45LPGgFNtvC61DpYYsIl5cqYVx055YkdkKkgshzjRn1BFKauRsSVJz4YvR07QtvdsPyhSRq0
KFbCbjCAAP0Q74w2OKAxvZFZrW/aQZ395VtkDDDV1RYY/9XqCknMfVBcuZ19kwapeWVP7c2YRO29
EZHtjnChxIDrYjvddUnymXKTk4kp0kkWv6A+smXjTzWiYVOhdas96zZpjkGIza07Zv1ZZgAjgG0l
rnSGfatU49xOkXKRxd2o1pw36SyrGytoq5vFrr+L0rsh/clBcDs1x8xr7nNneTP1NB8EfgRK5Sxt
D3I4tzx9AGvbNKQRk29GHZJEiFfEUXns4eXkoYRfvTOyMNbcYTKAMNt67SAbPLly1LBxFi3DVYqL
H4D3daZsOuEWHNer+20kMHecOyBwhLwkibXuiLiPtEfaluFmrIMHK6yY1nGmcl+AZ9KvYnxVR0C1
LZYPI/Ix2VjeuaaOOReIDpH4n/PRL5B9CpzCG9xX/v3ZOeEHl+Y/392KuzCZ5kRrC/3hiAwa0c2Z
4nuqGzIYVXu0ei9uK+urtoth32uyGZf5h9ToZ0OzRgHli2yXphybbhE8MweEA67GwzqM+iND65LF
0eydRX63KxqcOrV+BM7AszPEW5VksFs133glkWVpY9llFTK4VhpxZFfmVnXNnZUlj4DLP8tkupeJ
+FKXTFkt/R3wFOGZ+b0eseGoE21RxC475civfsrfmLzQO2XHjgF+ujH6i4hPH5YQjZjOD8bMWxAT
Y8mzS1hUbnX7aTR+ag014C9sGhhsAzDm6MeZ5kdgYuxdra/yIJP7Xg7tpva9e1DrTZKicdLF4xgQ
ai8kF9/5yERGI9sW41OVRL/sWZOLgW5ilSIzOu97P4JZbuYOLQgThmD6uDNkTkPRtjjfnTru+So3
g8njQTvVNKgkITE9svWYM62rx6kYdkaOBM8KEolyDYuM3DDf6g5VXK9tMh1ldw6fUqb79qWHnrlf
sgeO3xnRuTNsJ2x56ixherUNmVelo5SO+6KLOtZWMx09nmNnOVM8VVqBA5iYrC/eQTTLxmyMatd4
jy0fBzqt+RyWbbidI7JuBwMNOsxNiRYAw4fKRO/uHfo5uGkCdUpLYW9Em5UbU4lX9PMXSxrXRthw
SNU8HPSy0QY27gyPeepHCNFhpu3Nhdo6DN2NJfDYwpEfW7XxjR3oZS6QXrmr6qqbUFj6/CqbA6Be
FcTK92+huW+UW/W7RDG3Yhj5jUpzev7UabeVIW+lbbxBWp6T0o57gta3MDR649VT3BlVso0CRrgG
LZeYLLO5xN9LA6jXRR/uBpG/CGRNS52d3Cb9bkj7Dl2dw6aa/sqi367O7vlIXqKQu00wSowA9PHE
tzZd4HxJNMov8vdKOK3m50gS8kaz3flSxmpADOf4EYMk+ddVfKeKCsNBhGq7sqqxT/Lvwk69Wcq4
bkZuFfGZTbU5/CLa6Cqb6FR9we9Y+bWjIpx2ap1tSofuOyXGeWwrHrBbflHWVgfi2lb83361dsFf
WsUSCx9hqbdoqR7TpJjjYADn07x2R/M58OSHrRfcTylOGj4lC177rJdsSk7JBApseSGzTIvz0649
dFPtue+wGVEpQtBgtBVWROosdeNuzfZVLuVl6VBwBHlylzneg7AKKI3wnJlNBZCK6sbQXrY3QAqw
ZLkSCpsky6Ybb4pFsm9iz0/RfhWM3vcF4QiodA+1F8DVRT3Ex+3Cnrjis9jMRPSvZfKyNAyCmoh/
Nk3ZMR1QoLCo0tfJAuGY06c/y5U3KHcNkqZAKiaCfe+SSFZSGa5LOR1+R0m/6YOWJ96FjK8ELvVB
8mA33ROL54aPUKBLqhGduv3eEOSapi4vw8jbW9F0bzWzCXE7/WK4EgG4RbXGWOqPZUQCyqBOfVd1
4U/PKQs6dBnsRMhf7hR9XCnyhTs2otbLXoxm4rUUDz7DtkAo0ZvBooy4H49KbYv9fLTJ7r25NzdV
mW9Caf7OaoOkijR/KSQ/dkqXvcw6ZjYyKy5FlB6GTO2SMrt3zBSHsRoxCOMQG7Esv3S/iHi6QjRS
oD2oMPhyuRmc4G3NUzTt6mvgF+epaN8m0OJN6ny1DP3W65B83MimYBx+ipodS9vzTclulVdMKyQZ
L5qp7EM4uL+8+jB5xrBFwcuGKbJHs7ZOQSkfo1w8NqHjbnPNLh9ivqNURCKjUf801fRQBPq5XBBy
Yv6AbJaalhmai22ml6bkbs2Ap64W2J8k4sdbxnNTOx4TEyBNdWjc23VwNeN/gYNNUMTXdWXw4Zoh
8TrL1rcb8t0S8ml8+vhNj6bdZciBV+pzDmVljr/WnsENsoth9A3w1y3zJSSLd3FVVH3sFuzw+wA7
Joa8BPhwz+tN0urgZuLez+6MasRPwCghr5f8sdbG3eIVw6ZukiY2vFuj97K4NaWLq0D5XSqij2lf
o3huA3x3ph911l4xCcX03yCz7dLzsVmquTPClpB2PlnTKXaWi+55FKcSTzfCgPlSVTA+Jln31LLh
Y09UI8WoYQs6EB8Y3x9pFJwZQt5P/sCstGfkhzT8+v9IOq8lR5VsDT8REXhzK4Rsqby/Icp0YROT
kJDw9PNpz83E2XN6qmtLkLnWbzsVRZugRs+fK6PHWAE4tjhPTWO/45F2tinWPkRv87lzkcmqdrdE
SHb9nGdG+m2M4pEAsM6Zt9OEUijUUeIQnWJnPYEj/OvlQeZvSMEGgeXLyvqsiAf3zZADq6Nd/QpN
0A+Qzz8svfFskq7DT6FoNsvm03//wd9lD7WTrCsjytWFYkcYoCyeAb6lZybpH5/wtthnYI4zi+Ic
fHwbpvSfqctw/M/1zZoTPIUVa0EJgXATM/EGbdQxGi2VuIaJZruN/iC3TzMZWHnIwzQiVPEMzoLa
5EttxvDWEoo2EbnV3oDNKr8LUvNDmnS1eMGAynbyPqDWWeIrlv/AopJSdm9kz75bC+5TjIkpmp3w
KhHfq5K01yYvY41gniy7Yd5ydcXoIJhyIJMr0weGj8AWENPfeXbP82xlTRyG20ZCg47jCk7slo9U
x0xp8YYmfuumr6FAW655GK0sn/kh9kfK2x0ug9xWYfflwhIbrcTci0Fwiob3NkUmhrD9VLu62/Sr
iAfBqdqNuC9V77yNYvmM8pSqvCV7n2X2vCxc/oS7XaXm6dZM0SeWQvN1QQzPltkdpJ+TfVdm8O0o
SNcA2Te7BBS3OKTNgmuaRiu1/vmVTDcKUbXdsTT6emBCovum93Gjr3Z/1hURSaOHg30o1J3R9f6m
1EgPGYdwnvB2l2vNhMaIsDjRr+z6DzPSxFan90OI97Rec5ZnL7srVcs0R3lDMtaExsk0YZX4rU1I
IAx6U+yisOeSOQfT4O0Z+J4q5WDclF/rzD1Z1+274UqejYGEMrsIX7oRDzGvH7bY+Succ7GdPK/Z
OVAeMyxhVdU0JN+pInsaRnDfdhGbnOitbebCLMA87OyRGa4lA2qEjIyF+tchvL+dovzXXkgk4/1L
LWpGbU4zHoE3PyXVr/SwGBo8whXkk5WbcpsG1h6pP8aQmiSbRSB/4zktrOgto9NTeVcp/8J3yDr7
ipDi0tTRFx1PAEPCDDFZMPdEnTyOEY7P3q6/5ghZHCLneBIlUxWCLqA5jweHS8KmVnsT8buxondp
ifCgsgEeqMFCGotDC3HJSsabpX0rLoTFNVWUlNjIdReU5aM11B+Bwx0aLsZzI8wk7xu5LZgqN14W
ZDAEy7yn7obKSwxXTvVoTbZOovXH7fs/py3MnSOwgiyERvpe4/EqZxXyKCduTJC1tRlQEGvN2U6Q
IjmEkbt423nMmV+6gObm2ZG7BgBnF1AQtOFA3wCkIAFp3U+BvC4HtzzZoRzitJBFjHo5Fk2mYmuJ
QACsh6rvEOGD2iW+550GlDJIqWtn07XTfnKFefQA94r+4KCTsc18n1UOKYu+1+0G/WeZfc2e4+8k
FtUtS+OYiPmz61QNO8tGaSzTThDliJTRLCEof/osR8zfEbpYhzSKwPhuc02mX++79NNjsexzeYB+
mc6tbZ9mFc6XRX/DWmQ7t8F9gDdyZ1l2eTDI64vSAK8NwZgTW+rGXq7d1j1WUd+V7+lKhRLGxDYe
1uVgrU7+f0Vqaj9A0bxFPttcWpdYT7Ls1irNV1C1k2+JgBOZfGasODHa8velFCdTAkbgF9oUdZTv
7aL6ET0PPWqcTcQnvVHmz5wG5PY7jbuzW48QsuJ3LHMEHKTJuQYp4sVw06F6vwr5XSafZj+v3S+b
0F1XkcVJ9zjOMk26I56bd/4gXpOqwlBTP6d1Zm4GzNOx3/NEtJiol7R/1yI12N+9B59SRPpfjHKD
r+cyZgPqMb7qQMhNFURPhopm3CUcEL1/znNCYdQ8MI8sqMBskEQl1KaaYcmjbAQdXjixHA/ZZsYp
uprDL0Z+SqaYKpMGxJDTLK8gTbB1NLzsz8INJI1RwacuMQ4W4yYjog5lSH5JEWq1vXK3XiO4Iyb/
GAokfauXTbwl3dHo5+XQkdGHG/FrinwPzk18SrNiIrqucLnWe1xTZpyRGig866/MQTPrquhBuThu
p+UIqLVLLaDrdur/hjEvuAuuCaryYPK8WbW1W6OQD1KIt2aet2QLjLsg9Lnl0mVgMzuOPekiKX0v
QdS91zKnMZz87g2hEPcZkU07XhCxm1z3cxTRyD7J4LJa1rcKgKiCJXU4NcZq62LZhsnBAGbpX1MT
m1KPBR8s3qqpv1rTOYxQCFromLJ/Y7aMMdHcB7GuDl97+dFX5cH3Kmw16mmhWEl7juR2TGPlLT0S
LvxTs6mNmzILkPyhbcokqQV5Ll9YJv2CfFX8IaTWaHEwbX3EwcQ+3Y6XoLGqbRGkFzmrbae4fysq
D1jItriI6s2gq3KXqREz58ZavD8ZrHKTd6XYerNzrrwFctMKvf3U6f0yzfjYkKV79EOT7siVlAIw
GTylFaGlSS87EmOJotmXl3otzXiyouYk7Mx97aLon+LR2viBpABBOvx7iSY/8N0VEBIzQNSKD0w6
3r5D8w4Rhq/J5DroNZJNuo1Q6Ye3RmdFF9edNo0UJsjxG+kJfNtOGdx6lsG38h9c0ba3RLN5Wumd
XrhLczMS+5zkKOrSNjQOG4kCxd469lyxKhsvmd2TMmVHz4QU6Tj1lu+yGu6zYX21p5JkerSvNCig
+09zKRAkBrfBNTu3qZHeTcvKC+elFyVs7vYQd4wMIk4E8UTk8JaxnGBP/p8rIW6NxLjlPxoz021R
3iEDbOO2GKxzv4y30bPlsBnZM6J2gPDD7Pakc/bqJWvR32VOcC6WNZ7qMYhbCcyZ89L2HRkhObb9
gy1GUnsrMp0KgXl3fRJoxbeLtXxV1CgOJlWbyLNo2+zFN6XExTbHuWtYoJHG5JxCVzcMLsVj3/GT
J5r3Nrral46a93mEftYp/5RLFK3fyxqVxbiN5lZslNtd5p5F3F3IRWZAyq5OXmsJkd9m2c+aRwvj
MBnLssuWsxN8TTjqTpWRfg5sn8cUMZZrcMrqtgd9leqBC/MzvUISldcWLBseS6IrSb5lg23C7675
WgeG5SZaP+cufWCyHzfzmJ0kHNVOFc+oF/d+0c4bZ53gsWqf64tRKwQnTr8a4oBdr5o3tXvt61MD
c47au00BIhn4sTScC0vVS2MuM/dLi50+5zNj9LELpMosl3i/8iAqdqvNRurY56Awil3mwcUEpXUZ
RusB4OzVzxAM8Zjg/82DEwckaSUZaGBQcEM4vy4V9ROKLBxk+H/Xwr/tTOPoduKuS61vQY7GOGa/
UQv14Y4PLknLJAglXc56Nfbx7A/9hk1oyufPlhi2mH9ewArkVb2WhChbrMq9d4z1AcxT7USbfRHg
sOxt4nebxrjTIrjvLNw0wsLMaVjtzdwWEhgmJqvqOmZv14avetVJmAVhYqXl91x0/nYos4sMcE9B
L3FP34/aPYt5ci/o7S4r2wU68urYRVV1yowQi0p2aXQQxWrdejKVe8dMb5vIoH0gRHbtpA9m3tob
5qGa33NfquupM9xJs6Ed5sZFnBmEGvVPeQxdYqDr7J3nq8a1ulps8T35Sv3QvzSWvsb59OS4evVv
GPW/hVfw9Fqc+VgZ4XgbIhqGgYzUMHjkDPvuSSWd9DO+s5pb1QT4nSRTe6N+y3q+BAJDoug/Qars
W9etvtNq+ga/Ng9RAznjY/pFk10xYDdNbGl2f08yPnap2cdM600c8dGv4gMNCSuIsQtX9cPiSQum
O31i0JRkfmTduSXl+1wzbiJLsU9V5627yblmV5l/8vqnzVH965Vf7obe4SuVcJxmF6O9JCFmLD5V
3QcXTy1Mp44MsJXTqTkKfSMm43O+hro5ARk1xjj2uJfw8ZZt+eqhbQiEWLe+w7trMLQ1qOb2ZGCg
fpUhQo83o8qKxEvdIqnHrdYGzVBd/2WbRBmPVIvuet8B8cb5F/Wk3RkOL2XH3WZf8yiLG6sHB9O+
ehntCkCM+DecK4FJ/Mktm1aOFUHObJhRtvW9YU5IE6vilAT4pKZpc9Np+2FSgXEuCfyOW8115qSe
cxDZUm10qQ6VBDEu86iJsxzFJGr/jhNcs0ZF48Veaq7VnFnXsPXO7Q1SXYIV/Nd8AgfvjavFSA7F
o12S2+0HVH3StZbH+RxOiQ+hDyVqt9uiC1CzzOM+AwUzoPFvvHG4KZABrgRQk6w0E3RS4qilQ7R8
WBpUamZmwP1CNUnxGaW655cwuFPDflsHxkdAUBqCvPKbKds8ebPUgp3eHLeE/EYwT9Zt4Pa3tdmM
+9JEd9z6xECtxByUNTgFi2FA9jSxtFETnpbMCE623f9qv6x3oyHIS8APFUO5AqXkLUBHp/yd79nf
Xr268bBBCyv2kW0+clXcrAvkIyLKPvQflFs8FPRzAgjZrAruFefbottvQDrgVsduPUkr2pdFtDxG
bncMLE5iRy8i6S2QsoW0mmSpCpa71LgNKuDqMrtbqHTdGabX73JZg0M2bfnpNl4Zd0H9Ul0l/mM1
vBtxatBR6hgWSkyHEdAj2Db0aFklV0MHP8qna4KeltgmxhhfxqMeXZVc4SkuEXnj4OBieiZIuUfV
nZ1tbo5idNt/I2WtXZ9U9fRJCpBI5AJjB9Xo3HBCJqEndazIujA+7az9NYJ1gD9B9Ql67V4FjvIQ
VuV5cFiI1Oy7SU60st3jji880hyJxBVAnW3uwpWMaDgC4Z/8NafatKed0uLKn6lNDUN5csbp+iGD
kFEbdlt71j9nUR9RwaTW164fG+ZyAHp/LXh4bm1ZvHW1/8kF4W8hEO+Ew1UhB14xn+hvwwHXDT1X
xWhwQL6GCF8HZqG8NyzEOP5rUU8XhOPELk1uk8j+Ugz5Pu1x8bcVZ4EPcKKM+77JqAz4SV3KA5Cm
wocjugiEixPHY4IgtQO8mIDjPo1uzPkuLNOVw7Qx9mVpHtyMTKRGYtWQgfHQTUMbTwN/Q7jkP+0i
SbrujX1oQmA0A74VDBkl8TINXJgSf4aD5ck0yq/MBOFuiMXjNbiv/UYgP3TnZJzNt8rNKXUU4fdA
8iazDJv+WvC3aFIBYwasfzC2z75t2OeoibiZqiEZAiK8l+WjX4jLXitu2Z57fIqqnoCz0WbQAbxt
A/Da+pzK6Mkbp5sxPHXXloCCv9s2hGaQbxkJXSJTLJGE2COkCl5WEsWTyMX3XL30/vjUVlc5eOqR
A2kRQEenQMjJiaIDBg8qNHI/MwwTSTsHO97Tk/SU8YrajawlskkwgMl+JK7NghnAibfJRvMwLwip
TKX6o9fhpO0m9uWixmnlNQXBH4ycm9Ytwatxww2u3Wxzx6i3nW28LAztWdR4RKC2dTKTwx6bHfda
tXaJq4FLOL3xEk8iAxzpQXK51abZnxNyXfYWh4wKY5hQiaWWADFtZlvLhwvzrnGVzlieFukTKn21
vWk1nCMiIFIK0xM1TyP8axHLfE6P4OJ3bm5dTMd+LxrVnXODDIjOCx4N2d/XgzthcQso7O5Kc1fO
K1dbIHaz2dHu4fvHybqUGaeylS3kVHFjIiG7GNH6JuQCaj9/ekZU3hSLtzeXiMI7FzannM1vCSx4
sHRYAk6i+1a5OnHEfWVZVeAC9W6sgNLiK1eRtldBqdafoTvdq375SpuiJx+PUFR8HRtfuOktSl7Q
qGEj27HcTSp60yYXgON8qsEwKESozTMs/cEXmXdoySsJ+vXQE9h3WsbwZyzqZzu8UOV98FlXixb4
JA/YpOzuWEzmHmXSEWVenyC2OI8jfpVq3FtwTsRIgTGDGu0gY/PETc1HMHbyGiIU5wd3ZfJsdHj2
/SW/GPP6HM39zSgCYz87ZNJ7bK7scv+8kXIJT5DiUPoBI+t6W6XZh5Zy27LRkNvFK4tjmM5SJ/zr
cwER7PLbQd6Bm9lcJyGSrQPOJpOYe/8h9fNdrenoBuiCYfBNB+FQyQK+3LEeEPYFdL0dFqPaDfPM
RT2oPX0THa7jaN0RYIGDzVOvEZLzx6A2biK9HAdperfAogdlgdEQfPJmh/XCREjXs8P9PCxMzzgv
ToWhMeR05Fa3Fb782noZ1946T6CzRkurBNlov27lnIu2I0Ds6iOs9OdqOt+RUIyNxFiRAviR1zSM
uMBOm4YcI1+VHpxX91UtJAgxaHVwekdB2BkU2sHG2b5xMx8eo5mfq9C4MUqZRDp8biJI43A0gLbA
Hoge5ZmOGIPQliJZ7vMb3i+OnBISX4d2tdOR84I7Dxm9/4lGAhBiqp50zqpS87DwwaAkZ2iy2n+h
LV5JuiMZpWid41ipey5PSOUcNr1Pw1tfdYQFETpDzzkxqmGslMexEKpjKyoV1w6Qql1Bn/q5v/V0
nRTtX4jGY0/5ZcYaq378supv0tYlP3Lks7PLK6XDzrm+6Gp0DyVlNCEEt1tjBHXoJWiicDe6IAyY
Jh8VIhtCbJw71Y2fuBHv0cDgbjWJnGkWDRXGmizz8Jeq8tEKPusAxBefxo6AhV/oMdhcEpss6bxH
JnkBwI9/pEzdRCiED8xAII82BkfPDomgqY+Bdryku2Yma4hhn0DLeHI7P24WsADoVi5iujFKVvHK
jHZcIJc8E/WOOEXuvcq/Z+A6a5s3dwxt/KIcIDAU8IBEiSh+CLhtYLG9oM1n2AzXDmo+O0CdEcKY
u+UzOUX4mMc7DFGgQP+li/oPTXOlpGEqk0ysS1L380vJwFC4JCGuRfPeuagKrVZR0HitV5fRwWSI
3qwTPg9XA0Zhmkxqq3OPNfE4AbQ/pSC06c1iF07UKZSGzdNmx8TgPBVwfthQ+3htr1ddrrcUjHSx
0AvCVcd4LIboYIWngqufwLJqU+Vwjmx+h1B4Hx4vNMF7FG6TSxCCLaE7vMYSxU74OTpQKGlPsJ9T
X4CzPvhfk3Arjb9hbctNkTeHSK9xy9u+WN4+mDIFf16AZKRkwlyrVgg6ShzNWL1IpCCq5r9u/Bfe
ur0ydRdDgOEd0NXOcd6HfHg2FUB0iQts47bQRqIOPtJ+IOoj/2vaXn+Q9XPEef889ot7SjP7axyy
01hB0tSt/uodkoaD6qj7ywpccxUMlSRBAgrBVJVZ83mtEYYTaJ04H9yjszwKY3hDoPbb8s9xLfYD
7NTBL8ljcx0LKgoDBycbiOBCNBDf+nTQXfdRIwQ4OkXXbgQj3PVnuHQS7bPM2Pv2dBNYFDb57rfl
zvsS2G+QHrXpK51I6cifz8vqt3cxwag0524dnmR0tvi/Rkn8Qou42CS2JhrOg0WP0Frcezqn48cE
Kc+DhbaMwCFcY3XUhv6sB2lkWwXKGRN83sTBytaShw6Somn45RL7RjnmYua7YniwDd4nMqCNKI1k
JEs48WxjX3hy3M3zm/YX0j3pj1Fqrfdy/HZm3murG86FA5uJ1zpLwOyfoPCxuYZbU07DDWmVbVFi
XTHdnGiW6FhE6/MizJ+0uYqBrTAugtl8jIRx5qhi3ivK12E13stw+MGn0+yH9kI25NsURg+VAi4y
MeqRYuTEK6Etce7wSbjXF05Ikm9CVcGwA3VBRMg9QQfD1nR+4J8sUJf0yoqwJhNWUsZ+LUBX4DlJ
Xiu38ANHtlhWHnl1Mad+FM8LEvk8bxIylXiPZpc0V3mszBosHGbTH8xEoV7c+FNX7U0n7m2QEDei
vMhcnfcyX8/4dOdNa1QQmH74EMzM0ajHwSxn2MPIESxNgM2qzxN+Dhy3w1fcuVrhHibzR+RqvxrL
D3KP0avQu6UVteCkHZShOriDoMRkwbVXhQBSmcajpBZ2Xc6XqCbFLFhsjmugx+KKEcJxn/BikK7k
tRjr5NKfFlE919bkQUk08HKp/5Bpa+spBYAWOgMjjbNfQ/8GFx+K2bmLnVnzBebrjy+o5NAVkAAK
oK1jjd62j1b+lEP2jgnKObsY0Ith2vNFmLuhjFCDjfUHUbkhzxcRzyNhyU7j8cr0NdTswHVqoqkd
h5oowJDcwwCdGys0U7RNUYxZvcxQ4eBY1if7kTEW3Fc+L+BM9UuEtCjREt6oaMxXUaT9jtt/s2jO
6l5CxRDPKTb0j9+ZqfPK+bsfLdJDq2b57JyoQo+1BlsUgB2PJ+f57KGFtU3A3roJHyenXfYpihE2
02EB9PURFqi2hEgEpMPi6j2qPGDPXXm0uvCW0YwmDl1HuyHSF+335NNKJrY5esFRQAhI0W/XEee+
89oPE8qnouVXrdmJrhaw89DN4amf3wVC9ZjnijcZdGTTmf7FSFczyQIzT7RhXf8ywPHhw6k9I+ma
lqIyr0PTILaEvjZIkhAUThbtYbic42FeQe8HmGtf8oe7N8jVbC8lzMYCO173r1bUtjsGObwgawNu
KJFTSb86oEflobfRUzY+d8loAEC5KOEkiVJ7YoJuI008OkuWtdXE6SHJJu/JHus40w5Icc5ln2Ko
EuCEqY/kx/fYktIx5G3iu81U888xsrfZCf+JlJXIGqGn+rJ9HhDLbFH8fvjwC9oEUClCY+eXzrtb
t35SLTKZCYqAgTfTuA3RjwkyJ5MCHpw7y8mwbLabmgSUOK/5/DK3JQgxJ3mqwsRMudSEKtFvWJP1
nF4Dx1G+IL81+uJQ2LyDacgxMy0VU017V+dKxPBhHlhC91jbLXgPb21OjAr6DGhVSUMbvT/vQYZi
I6tsSIMOBRtrYIngg0fzCPO2bHoEsjsbVnJjOb2bkOfLb+0FRdLNzkHOIIk2vG8KIbz976gMi5n3
PiopRaMnI8+9f3M5HCanglkfBhIM1jegFitWzVdQA6jNU3O9ZQu+5a7qElEFu0la5NIRa0flnnPS
HI+tA3VDqDkRfYXjbYlFgS6a72zWr40ZOMANbPwc3Uz+XtAfHfQZLGmKYiwFcHn1I+bcvGcecwY9
wPmNj9AKNW/TbbyxvRdFdTPm3nKWBrl5IkPjQHMoTnZjWwmu1UrCjKF3MQigUoC7XosaxV73AG5I
z4qxPjZWe51nUWKPexTzeRxJtHFsHjvI//IGbbSIqjNihvSA+fTJV5FNwggCmZkChWa6tngOhbzj
lrdo5iK8HYEKiTU1q7RHGB0VYfDTjkp3dgYE5c9UF4Y2y7jTvxloV/n8QS9ae/gl1OsT4+xEh8Bi
bjO0dR4Ra43iENC0a0IOk5pOZVrWXnJdWhvRI1QY7QGFCWKCxFL23ZJe5pSE5CKfiAEwSwNFgyRZ
CU0HSoXhgHNi2DYkoNWIsISBc8lS7LDAVe+2szhJ3TCl1VcgJYSTKkMJ6d/LbUZaGAF5AK2jZcN6
IFVLcIFycbakPyOT3oaDlifPMB/kUMmLGxH0nWcsgTacP9L0d5s85zYktdEKh+GI94532ftcgxnY
1gSZ9jv93BcsHYHNv1kZ6Ht30mqrkToR+T2yhjgH9PSPto2coeAi3ftDNXEnMIaTx0SikFY0CYfL
mwhZDBdrfIpmGhBl9H0tqVBVYs4IDrXpzDsUrNjfqFmf0npnFiAVeSPBg9rpZBjRxIysRmoXIqYr
C5RVT/w8LNTsFEwLz7OObmrOf1sZzyvco6dmGAn83xWZQ2E7HcyILAjS+mvWD3YSdLg+LDZ9XijQ
ULq/VEP1NuL0jTFZmNuqyZAEhc2tQb5u5kUwGuDQDLr53ghSksvCo5WpX2/pkFldAV+vvkqPrPbX
F+tDlmrSoqo+mVt8cqu7RrHGu/DfeJNGBLyQ+j3GZdM/8ziu5NYA5bT0VnBd+Ygq5HcwLB9hejf6
7F1SkEnQrHeNzCKQQHjdtiaIvcvII8yf8XdY+7qHBqjZLPLcAlApjJEwKT5W+gpYLPmnGh9HvYzL
vmmJpqkjE6S70PmuChQzTAoRLdLeQOYmzobRfWQ5wn2ftRWwnAmQixRqirI3F7immV+MoTi4TKDJ
qpE7pLU7njo/TzcSGtuYJIqEyKEw7oie0iUiM3taBpAgY30JfFo0B2S1PTkY3Oj2zhs7jxB2mmJa
yxmTWnOv+BXhuYiAHoYAOYcwPHJoRMGkK/b11Ittj9vp4Ej6uStH/ENojYW/Kn7A4Z5DBPoKsd4l
MLq7XgfvrHl/ZNuj5IH4i221Eh2iOzMpKpUAgGIPMPoXkVvPY47wU7kkstf0i4ZFCc1aDhfUYkVs
kWXIsgPka2vAJw+w1naGfYRM/Jpcr2I+wGlf+uqxgBY6UIjwVUfeb+Dbcd54576av5u6HLY2FDUL
AvYcYgi3iKO/+OXlSaND37Dao4iw6U4crD/ZqfymLsSnnwI/Bijb0I3p9d6MaOY+g32Ed11d3OcT
yFlYEG9uhtV7uqAknoSg2sb4clI6fsaIu6ysr3Rt1dznpec9+3lzi0nir7BBZzyCXr6mkCvQI864
QfyczMZ8Wo0u2mceSqRRFhTjiRe9mv1RMdzOvvGbD5aIsY6S4eeWIAJF9zkT+3gGjQZ+NcM7nOfe
uSHWgXhK/+C6RxLMJzSPUJWTPU3nbGj25poTmwzcSxAtWQhEguFQeyy8ChVTO5V71DGcIFjt6d30
73De4vu82vEmgtzvHDXezQiQtjiRXkZMDTD+KKzMa6EBWomEU6vcjdJ//u8H2J66BZuPtuQ0LOdc
8mtADu6C1JmPpoNAZh1pRcpxnSUGw+0apv7t1Q/b1gNCuTAstrYHOysKA3nTCMrbqAk7E79a23Pb
Dtq9rarBfqDm9TgJVe1tSMidtpdqt/pvROmSoW3RqWkExlXlj5YjBGVLUWn5JLYXWrDHXjGgYNgv
XhskqDW209CApnQUXGXsSE1oDkfhcJIK2fi0PAETBc5btthegiUJDR07GyyiTND6l/gl1nXbFen+
v2TtzhBlHPCjGKO52zUJTXTOVrRpFszNtlXkB/BmELHqyROmm9SkpcXL5CBnGNsbmk1uRkcbz+2X
gSg4QQWUnv6LlK762yqvw8OSz085KMreXoNg50tM3kVh2kdUopfSTE3GsBX7az+WuCQR0pAWTint
yC0U9XT66kEjZGw0kxdlLpmJk60KMCeVaMS6wjza16qatXBQXo0ccmmTo/3XUUSUe78tajg//Aub
q3Rs4+HtOaaWNpNAjdyJhEMggySwvLMZ/vO1LPZpWoOVuJbY9a0kaKOcblrTULAsgHnd4MMkdMbB
m31OiHZeE9cum+c8MuLIupfjzLs9RJ9FZdE5UGavUSMdcn6sj2mZzF3Yd6+KMpNbsodAf8LgvgKe
R65I2++in4hwAjwl7yxjxHh1g/Dpvy6U3gv/cBI3sQ3Lm4HI3yjbxtSIQX3SlIrqjK/VyjDUjBJA
qcx+K/bfW2oZHe46HpeRbLcknZHmL1bKbc44+075yLG2JAWq1AQgMGWEXtk5KsuFPsxl+VnU4tIY
14l87cNzmCEXiZzuUDuW/zYPeQxkl/5zK/1ulGySvvPgOshKTMKRNou07LvIbv6JaysEqCnyfy3U
rcSeUFzDlUD8vUMgvMeRyla7B8G3mAxOwVX6yB1m3aFn8lBt5FHSjesN/R7ild/MvAXr29s28ZJr
GL5LKFom9Q18H7wWMpxz2zIETpXz2qjAjXVl0wRr8yUy7Iy3wYB3wb6nBmq4F9hSt7ZKhyQX4Zj4
YkypMl3ac5NlO0SqHcjgbMPnu8/+7E4xWft0zI/qxnBmTBKzsWvCHNRPhWXitI84FKZXJkjS9AKJ
28CnUNaGmO4RhLsdoJB6wWvv3pkTZdUF22Km3fdewZx25ExuOhFEW9Zv8boOXhx4dHsXSOCGvDP3
vV3U+76cjNdc2NuIHp21REOQmnCO+GFg+QBwjANJWeHTWrHVq/E6AwWk4aKOcc8WIoWFTfCHrGOx
CXIBazSYt2Mkiru8RW8ytVwO89xmB0Hs2n2tyBZOoWWSbDUeCRefLgb+vX2mi3obNTd0HyM/5I69
qYhgQTDKJjyn3pS0WYPC3bDF1nb6x2C139ahurWavt5Nmu7g/97SiFCje6tEBzf/1YDYWaSsc2b9
C4k3PQ+o+VaF7jGYHWtbezjwOLrksSBlDGjyw4noc/UdM6mnMXwXqLI7C0bTbES/S4X7r2t0fx+M
RMXOgWskdHaOwFaeflQlk/R0niNw0642y3tAGNI1qo0l0/IEGqUPHs1ZqemXjwhBbqxonDcsJCY5
MtPz4rjnik1mryWMKTFFsZ0Z1itOL3WoiS1zfWJnEUkfzP8s/RTZudAqaDrEmqTL8tUjYL+QetUe
zKnwkryEyJ+k+VG4BHld0UTPm6qHqg3sjZ2b4iYY15rVohh3YZVVR5soFuagtNmzgBF5XhbTJWIV
64zI2EMBsZy6EFeDOZ2nEGXpyOZj2XQQ8y4cbETycvC34f+YO68lybHsyv4Krd5RhBZm7H6AQzlc
hhYvsIjISGit8fVcnt3ksKo57JmXsTHrjMrsUC6Ae889Z++1Gy3ziR+SXeWmZOfW8zA3IKSLzeb4
i+ZJwPDomTqw3g5Eu5NLkUJN1SRHaCR7QNdv1fQ8T2t6jcvpPErANdDCoFOlfAaINr1wM+Qd2I2S
ycyc3lCAt4srS3uEV3UkPeRC4kFgCLOhbQ7cfYHejd2+V5kNEFMtXBcmgIQjrvHFGllBKnV5U/Lp
AoI/5FxEvM5AbokwaCY30QmdVB/UtCQPNODfszzjKkhLFWnCzXqWv3eRoDDu5nrCt0L/16o/DVF6
govE7VoWr93aayGxMLTg9JMutfMJ1cgCefjWfRtQhLO0KFchr95EmZ18JY/ruLFnB9qaxn42TGe6
f/mxMtfaSy05XNXWOFY1AnCD3uKYpN1BmIGcIt+sdxD+iLrT04c8K9Z9O0PFjpequoif+gbpmx7e
eowXJkS0pBizCTg4GnlKHrqOCbOSzneqKuShARIkLDWmXEpPv1GtCgFhAMapLGppJE4TFcZ4nDZk
DMkyx6cRVptvjTheKb5tmAojsTlVNlvEttO2t8T3Ni+ZaLT5cs0ic19hs3+ucmyUOABu2x6umqnJ
nkoFJPmvaKy+YN6j3KjwBNrgdFqn4UTLIdmVSXNMmAXYOg0Pu8LKmfczBUKtV8GmbM0hK82vhaLJ
IXoCU4uVEUtuke8F4LZxkNoTwKNzjIPl+zVMuBqBEri9OOYfc/YM3T/CdpVKOwC+n70Cb3a8Bc+v
NGHRnSRU50p2RwggNkXOdtxKYAXjfnjGdW6PC3B5rvirZvXLebwRh5qkRolHsW5wrh23NWP4ay4o
UOi+misterIgp7B8Gota+K6FNEy77KdlySMFiYDItBzmN2HlMouKMDchII79S98WC6l5jDwgQn6L
2CqYkhiUHWsZOwK+Pe4KSuF1RZpePxiCoN2l+kKPROYVYkaKF2niFjff5YGwDSmHXa6aqMGtjs5c
mj1q6jJdVJ6B3k4X3r3HuKNRJA0jskcFFKiknTtWdRs05CdKOGfFkPmusmH3sf7JlFt6Etb+M2Gv
xRv2kmBfeFmW/HEiXSDUEKDhLhiZoxvmK8N64rzRFJFts73Ot7+tjcTRI4rGMC4i0nr0TcTqxzch
aWU5FSjaRIwcPwTON9OGe7eazfwc99NnWmwUxqtguSPtzoNak58BqdARjFR+R4SzL4Q6XIp5fYU/
5NLA3WgFZTnMhodEtlDma3m/ry3Gt3UTxFFTHkWZrrxkQMhJY3C8zaSdahqXdxvjt6MIMFKnUTPS
SIwrJoa3RqPOjjtCYOnInEAgTh24LV+FkGuINpmdCs2tXahZYSOkyb6csKykIYBcdskewtNGcWcn
EoFA8jC+chhPUMUq8IbWttnDOXuNqiIP8fXUftv3tYfi7cgpn2d9C2aQyeC0DaOh/86QRqieU62J
iX9kkWE+gBMsGV6yeJOOEgkjKZVNXdQlJ0mV437T5u5GtqFIa2IUzH3WztZBIcIEUwkRbkl8X/ea
/jgia0KsRdqGXK0ABKztwL36UQq6EWZIpgl+EHgJ61MZTQ9DFEGJjbhjh3EmAkut3jepMl38sV20
QsNAcLt2pRAKpCqiNjUMXoW+ORerr1Kw3JUSb4ehglTLCI2paMsEaUWDNc7E07IxdOCtNBwl79C2
SdpnJY9IVFa6ccRr2SKJ8lDoTEy7Rv4otPTMOXuiD2xeLdJo/YTNWkwh2AqwAL3SZMiFQxe9YBJW
ufLFdcE8l7Z/JqurM/SVq+WJsevHF1PFXVrEOV0GHokNlZrUsTH5aVJIiF2knfXphwxkYpdJeRmQ
YAH0MyXC0+qRICsmspelfhwBY/mlvj5xXBM8DdOWMzNB2ZH2gs+XkBtvnW+Cl769FVPSkXR6KP7o
3aE0og5Xz8pKsMZWy+/wlrG/yNaV7YU2jNmNfjxwuS3SYiCPz9uD0b8ZOO7OprzSmC3XMEWOeKuC
s12rCUgaOM0ApvJEUUxRl4DvMpL17Zb1YK43tcWwMCOjkVqqyDrKWHcVvSzCgc1O7DY4MzPU8V9b
emEwEB1FcChDFGziryMTZSFKgWdz5iKKjSrjImPgIup0yhKJy3WmPeKvZf85m+Al6G+GplQ/KhHJ
n+IEXJF+PJ10MX7RTY5ToIXKR5MKhU7eje/Sr3IUpKXSH8aml+/FGvXGOOBwTtA7cKRmjaqZoqRr
rx5XLaNVikFg4bTgLBl0S+AAv962bhSZnBBz0NbcJty6OSdjwOx6JnBLI5861NnsKYTr3K8ir524
gIFOEUbhfdsp2VjtOt74XWeK24OQrvgJE4821IRo8LyIq3rMGvQRSFOTM7o7RhUiWbrzlghuIpkX
0gZvMjqje2o1xTby6CnpujPrkKUi3u5TDvkJp5hdowsIWrVIp1k8lQgqALDaWN4tjk2WcmgKgqiQ
r2YL6iklq9110AQnQsjla1uvH/si308kwgntpNx15EfumjVc9cz4mlCDad0708H1R4m7+kaqALJK
qUvtNJCyFcEPSZLyKOXC5LXdS9qWwykiADiY24iNRmfAXyiosOq80+/rG355lYculDGSrZgY740c
QyjpbekRhoUlvU7DUF3FJsmDYpG6mxzzOhIM9TAbwLG2Bc1SS5fy1KUHU9lckJNov291jKyHZJFJ
n+bM8EngF6L1E+6G2/KRiVJ7brO5fzEQR0GPW7XrlHChCAMkR7m/z9OY0TIUsl2UlPFViMtQyIrX
ai6qzzSSw64AhiMu8Z1U0TRpNJKOaH9Et4PK/8zX+McUV+TskiESAydzZpZ+BaL+F0gR2tLUMDBw
7pjk0fxh3h9XFsVS4oIlrkOOorlPnhMLAQKHBvtGVGNK6NY5GCQ9SIgYdSfrZd1Eqkh0l41s+t0I
8ixOV4nZm3o2oJTa8y1hiv3LGai8jw0iDHfoe3batpz/yTMy/yHb1EBIpCumDIfGskTjz+AxcnCk
rKYtuYrdwyIbF8HCScKgUwX4scsXg+Yp2/deIK+0ECqPpTr1eWqtpWX34yq2Z4vkr6hy5SVTT1KG
JjRKaTKkIz38voe5XW3KExoWJURsB2VEWAQ/LmXtEk/TLX24foH73WOi4IOgMn5XSlaBNVOrI9nB
obkfNKW+60sClkqF64DQuPLAHO7dRFwZcjJhAtOCU5kGi8YtFPp41S9diX9YQXLmlIYanxJhgUwo
goNpS/FzUosFvSoS0QKaWJDyKEN5lQ+/vlRX3vvC7Pf9LQyJ4ehdl6/LGakzU+va0q8bfhMNEf+x
jFFfSdBPyT5zB04jh1KrpZPRb6YLxTjdEfglXjTmU56pVuSfmvK+XWGFryNK4v/5ulT+AR/Huwhh
W5XhkCsA//9EfWno+WS0KNMdyLvroHRmEN+SdbGQHIUYV0REDvhRNisfhNbgDQm3fiUpN8AX/nFV
hPLDnlFPaO8L0gLAlJkL62gejPj+zxEhGHFKFj2NM5JPtwTe+Pw2V+ojHq7JS8cucRZ1fGhZMzoF
dJ6uDCj/e+jdPeo8dSuHiyjPPnRx858knEn/3eVrGqQcihBjNTzYf8Qs6f2qZiD1bm82HnlKm9rf
mnYk3W1V2MFZZreE3qpRqBSgs0XnW+N4/OvV/9c/JMv1f/03/v1VNys9x2T40z//+liX/O/fbt/z
n1/zx+/4q/9dnz/K7/5//KJT+tXVff1z+PNX/eEn89v//uicj+HjD/9wqyEd1rvxu1vvQT0Uw69H
QULe7Sv/Tz/5L9+/fsrj2nz/5beveqyG20+L07r67e+f2v/4y2+SBtTqX//rz//7J29P8y+/nerq
46v+h2/4/uiHv/xm/K6iS4OcD/GNbhw0m9/+Zf7++2cIKCWNyAA8a3BFg2as6m5I/vKbqvxuaJLJ
d0kWiGkW4N/+pa/H//iUrBpUEYZqiIaoSL/9xwO7/o0g+Ld37L+PCrTUP5MtRVPWuJ00WYGorcK3
/ON1ZbBYrBGNWLuV7whHQuh0uNOcdYegd5c5U3CifB0BfMQPuALC2a2c0k9947KtHoMejnP24Tme
5B3EVF/xB5dtbn1dOjscPbzmmTe/roEWsnCEcxxoeijexqB2f35GCW6XQRkYrultHXizFtmrW+oB
mktk9jiVmsFO4XZBrCQiTLu/iTl4YOsO+bdjSu7i4SaI3zVn3N2NPIo7jvUuCQt+stfdxCetwa4P
yR2aGn1lT2f0PtrPo50cxbN8V+yZ/oRMVjw5bI66L/voQd4OgkMsmis44osadCFj0c/Ui9wxeJ53
woNis+TzGyLcuaR/2Mox8hREE+gV7qc3+TTuRvsu2vWudNFZO+3n8O752bJPh9s/1h2h7PvefSeC
zTbs7tgdiVML8SLx2BEy2K/e42Nsfy5Ocxyc0S3vEb7ZOWSQzCYoqjfsg+hj2uXtgKeHWGx8Thgv
OgY/27DfU/uR18omaMIh0t4GwvJFa8hGlWnan90biLF7hLM2W40dnyFh7NInSa7uUQmn9G5QzsWE
QdMoV+7ar80X900wHKByYluuFU/il/B9R47o13jX+H2AAvFyEzOoWGZ6t3WkwomjUCDfuj9qNU+z
3zE6cKBnHCvb2nfU+zCQ6OU9xcWhd2IzlB9oBPup5b7osivdTcKBAdTbEjw+CnSynd7H+LMbnDTM
CCEzHcVJ9sl+8dWDLLvP+FzUb+ml8KQgDxtv8ZD3jLicwnlXpqGHL0Aw/MQVbSV3nk1QLxDl+ID8
ycY7zZ5o5xofumX/8lREbr/s+TYaoy015F59mJ86jJnvU+ZB5Kb3sjCuIhqkZvQSoEW1J0bxzItn
BBaOcUTGNk0v0AzA7Fp3mS04jQ+e5JQc5ZPy0B1nf3zSjavwaX3Wm+iItx0TJjrSz5RLMD+DzbjU
/Btk0jy7xBKjn8htkeMYH81bSxYYQYlmovHnI/r0BeXoTkKEDnWFakQ6Kf2e9mCq2+NP8pxQNADy
mDWveRw/oEZox+ECg6Kr9/MajuB6kgA4SphceWGPGhbyn9EdP9L5BM9hX6/HkMff7sQHcC8sABAp
BzQrrygmmkek97ettN31P/V3/VQeEt/CA+oVhKq5SggOicsLkUUquNoXSBzeN8l3CA2mH4ba2ovv
ANwM9MRmR6BP88o112JwfpEY+ey0N0eApvsgfmWePdjooHxUeqdJ2cH6N3faF08MhYoH2My7rgFM
M7RCKARvrw7egcmJz8olehI8OMjcv6LytL4kqNMw3H/yuKIdoSDNq8aqYeym1+guu8aHBUu8234L
n8wI8anLgC8Vj+tDI+D6BSaxvD7K+KOC9UTxsPNWd3UnXO77zbk0nnb4BHZ+usmVD9mP/KyHQmrr
H5Uj2fl3BDsLkcbOfCs+USt3gfx2jU/WB4oXuonZVb5Xrqn1pGT7SX7b1j2awTvlJL+ZxwZ6QFyj
zLO/xL20ncyLix/PN18jWziVR5SGdvMpX/fKvW/spHPyUzmb12mnuOuDEp7bfRbUntQi8uREs8cS
rz6rHU+oOzccLYLcYVF2Pz4Ad3U7ay/aD0lQX0NawLsXF3yofV4dF2Rc4n7JDrLIXf9DPvI3W3TU
1+rjTWEprzEf2qs3uKMze8nH6EDe4f+RdouLyyDQdps7H88oy3fnyu6e+8RRLwRq+qadTrtyXx+5
VV1SJ/ciX9LwvWi9dwTAYPniayy/0O3irIWzwwPify9HaVcgPQ4grVjKXkWEdNLf8j1kxuGnptn8
tfj5Zvi/HsV5eF6Bhx0KH13es+GOrIqTDcCoP7ZH1MAyF3lCDf0zk0O0Q4XN0W7b4WGy25H/ALzY
89ej5U/FjZ1g90PISCa6FKVTcFqAFedBYMWLYmt+oXm4ezYTzthOY5zxFSNIQWyquPFV89+Ek8Rz
sFQHiB6Loc9V6Rg+JAXnQ/l4Au8YPuyCnwKSKEc+6AfTezoDitJS1HO29qHt8j1xi6Fxks75vFuv
SKWc0WsdTO/+7c/gCncGaN13dlgevuGXYIoeqw/m1ITH9EcelPmK1/E8H0Vkl/Y22wlJMO9rtBN+
TDgGB4e5dqpeIvfOQgvJ5lX4a3qZYtIy2eW0N/CDjnAToNm96THfVbD2OhLCLbUOdQAa/0+Ly/8f
y8ZbEf+/Lxv3X9/FR/XjD3Xj7Tv+VjcKkvK7qkLKJmpN0RWN1JP/KBwFWf1dMyVLg54tUidaGkXd
3ytHXf+djBQZmoOuE+nGOfs/K0dd+V0GAkZVqWgKQe+K+n9TOcrKjRz+vxjVpqxa0g1fLMqaIVqy
/uvE8l9aBEMdA1rHakGDiEQl/1lCqnPz9qcED5YEUw0l6ZOAnmvZ7SPLLRgrQPCRhDhQlI5jG0DK
XA0GnOsD2hIROjkmxF2cdjbIhv3sWrW53xpzzzPZ51jOKrUlbDjbr50ayN0QYMd/r4wfhtLusNd4
yC08ycQTttc8dUNmj3yeWfZ2nMvF7Uk8q2TBifW3mq6bPA5OVrdOcxvxz6B5E3cQj5w2j8p8hRKw
X2UlWNbvQUyv2NVJM5GeSVh/KR42Mjqzi5FtF2uFEDgfoHQjNuAnU3OU02Xou0snwzRIaRAP+nkK
4rABgKARaqJyIBvk0h/KnLyyyAMk7K09CgjHZLRa5p5KzisDCfNq3YtdjE6puqhv0T6vpHsJWIKl
F3dx29Ma338LJKxbx0xsj30iHTpdC/PdOEHS7EdvnAVXTc7aSi3rqQ455porPDc4FJUKi1hce4kp
enqZ+lo8+xIh9bKRM3AHZOZ1y+Dj3fSrUecxkq2sZEGlVkGGoF7iz2p0QTfemwjYDBrvBSMq1P9B
WSZB22p+SvI9CjNf9fqtDLD7+Ho2kV1EWINKnZ9fo9EiObw59914aqX1yMYd1wFAD79PDnFMyII4
e0bfebT0PUFDHhanATncAAdosdlYJcKpEh5HMA24n5sCZa0j2kaDlY4ydXmUV6z1+RdRCUeLKacx
A+LzoUDgdHuI2vpBoiLq2m6/CuUej3ewcOAAT4pI3N+QTsrrTNt+8kQmTYWyHDJSYICF5wnJVnZ7
EEfPic7T2Po3c3ZDVGY9XrPN8NoXhHKXuR/OwrH+nITWQwbqyYkOR3xxs7h1t/Eugx7c0a1tbzNM
Wz4jkgorRf4naFz5Vw7SH2/MG/D8lkxEnIipan860oHDXWjLEk8RMdJLjlYAb8AZw+0hNU0f4FUw
fGVHdV4J7OLSMC9laYbith7qscSsoHMuSRiupMtBGBJ8RRyNEISjHtgRbMblQix1tj5N4nVVtAut
2wvWmYsi1Zet399S763X+pw101VVaFEwZ42anzRfgyXRTnFH+8I89r18kNQxRAKBVJvycvHiKnJ6
ErASNrhccZUk8Zqx94xx473gZzCY1POMC5ZBQvZGeJ+vlKd1bcnqm33OYC4QZuZwOOb1zs9FnBMn
1FCtdTLnnKhCVOTCrZufnmM3R/EwEKTIXTgoCZI6wxPc/Kk303AZQZG3dPIW/IZwunAGd+pMOSrF
HqswicZOA/omagoH04VTsNohLUT7e942KwAfaculcKdXzcPcu2Ke7VyVd7wP6Ewh1mo8iZS/CExx
T+xMk/ob5TrkgDBuxxCOPiprUKaI0BkwPUyF+BB18kOk7KyBMEM5MCYpKOI5MC3qubIIJNR/61Ej
J3heel+TSassAnlgCp21fmmp3iISCG6hrmC6I2q71hg9gNplvN9qfc/APqTjf1AT5ZAoCKCpyNNM
OrLWH5GW9LAJH1IHMPq1Fu8zbUQFZF5bQbvOwRwY6B+mWNlvcVDNsR8bzT52jL1Sis4hXUYMqXGQ
fAdUDvo2hyDwwrraJ0PpWZvgtqnuGu3sIoY2mWTlWrl3avjeQS9DJSrus0b7J80zWdTMP/Y5bruV
rpDnINHKNtirrD/dFIWqbUmpNYLD7eFlkL7zyE078yBhJH1dG4WUOCZLpb8yr27P2VCDRLAugKqu
BU+wfWY4Oj6PnNrwiRXpGIIfyJucoCWM5bvOwaO7R20XHlZ85PGFFeCKSC+dPAk4CJbqokAaJ0We
mSX+1Fa+xZ/JaCBD26+oTB8asXrsk/hJ+1rU/GICX9kjG3rGjfXcftQf1lgGxSMUZnET/DUZAjlV
UYtkezEsn4fkfi2HY9Gp93BNHliDH4wvlPh0bUg88Gk2bNkpFpqjYSBuFHxFcRAKha0MaX6pTyMN
hFK4iMZ8h68D9WrrZVv1qFgYs4YnHv0litzBOdWa/Cyn28uwnYd+PbZ9491+RQdGam6DsRCP2RhG
xnoQtPYQq4OfDK/vNJLqOkSyGK5mH/ZGEzYdA24ZEa0W0PNHtE8s4saJKl2Kk7StN//4YWEzSIGR
YS18MxDkVAR+5ty42ZFghLAASIVKQ9qCLGcCJcmuaSHOuEn6naLJqEecjRWvvbk+5sOSQOODw4Kv
Y+T2GysOmXi5259tu81OtOjJIdNRFqKEbVVr5Aa5qCd4G72L1Iez9EBAIsgYiduccM1BaKvw14e4
QaaUoWoHEbKkh1WTFK80lMdfhJhYF1n2TQh+SrOk4ZTGZE5OjUvnGmVnl22kFTN7k0dw4U166k2c
uenQk1V6C2i0qlqn8w+zDrL5vK2Sl2ugFMgpO6PydVsFpzVYW51BmvqNAa0S6b9zrs6UlgSC2iF5
RQcc1e3UZjmuYHvdSpU5nUAUMLytiO+73HD1G75DbN4J+GGJXe1FP4rCq4xKAcvQTD+5hF60CPuW
n1PilpIE8WCMKyxeFlP+m+nVWRkfVbrRdeP22YgWLPbvFgbmSf45EoRZsO9O4wmSXIbWBkM+2ZTP
G5WX8GPThH0neTALCwQQksqv6aQ9u+3A0JKhKeXrTdPgDqQlLlRPI8gEnW7MXZvQ+UKYSI467Ti9
YppMV6pd9xur8/TefJW1U/KIARODnU52VGUjgyZTwCWR1zKgAXp4Rrw6ujqIdoaUnng8gtHYu0im
mHbp9GOqI4EWSxGiMdO0NOwrtHAQ23a55KZNtDdUcGoaafSVoCDaO285ZG5N14gd7g4xPUtgxvQ4
xUFm/Kn80GacF/NDSSyTZk53S1xfNbyWNFQm6+dEZRBpsbveZmAk8OVqweYAKnpQHcyQiBdDvVzR
DxnO3JdHKxKOBk9Hv8XbxV4FiL5FLz3DtbRwECFLI2Fg9fs6DUYWiaxzoGohR2TCvOz6RD0m867X
h6OICsVd8uYyYLJi0gcTiJftQKKcIzIuN0mrhKuOSWTz0+SCXzhUACK07tLu2wlw76ZzGwd5dO36
MSgNPShWTzDHO0np7sfpI0VAlzXyQ/Y48ag6Szwhv+tGSgAhwPOD7fe105/68kDSG29z/y1oZmDh
v+/LKFC27SpjhUfbcEv15qKadoWFErlgqhybOAmGDQ4ccrbdZLJIaSDo7Eb4EsGCgzouvRoxfEpW
ghFVH0uEMF6oaFiY8z4WXqEH3naeCLSpZjlwvJ2lGFkfaTKNxTHNqiN8qQXUAZkJdADUVKNXMIfK
jGlObh5EHURsWUvfGS1Z4lmIuWNaGUHMq0Wss+RD0+s6E8T0Ngjpk26tz7dUc32wHrb+resqVJo6
P7Dg1y0F4S4WQnWtQG0BbHZE3VImRJy34Hqibn2UcMZ0WmugJVN3U8NJHEKHizs0iUYFqUnysSRP
faf+0LDv1dTgY+3OcazvTPwAtizeFYVCQ3froRUOmuhYhr9tZoV0Bmkwn2bLoaU/k/gl5LXT3DxW
cHzmE80GQoSYqVnoDFDyBRC+ToPeXtW6/uzKJdxi1hp5fpduMnaQrTlO8pifs+l0bqOXqaE9kfd+
wXsmDNX+lh09xHUIOyJoravEo6XAAXkhOkmtvXXJ0xiXxq6tyGRunyIxlNrhoYTlU6vLk1Um0Nqg
RCk6PRy925clggmK0iCui/tBD4wiqzDtY+ZdarYVvYmclRdCIJpTxSlhN1vuK3gUJqwbrgioZ+w8
NSn3CxDFAidPTguLLI1ZIzalTLGZkEGsvdczKhyn7oQn0IUBIZynZlRChSNaqb1Kapw68daH6gwh
JFt5ndhD2URopur9bjTPeEVdPJNn+n/iFMKOwM0KhNDY/CyKA9JMJpwDxQIDAHTU7RbSe/RuiENi
oi+FFrdQzxLUqcbpAOAbvVyObRVoWnopRJB4y6Ke5KKP+XUyrXY4hmTHYHw3pENmGGyjgjcDyc7J
JPFjUZnoj0b5qbXmu1mtqh1ifG+NS1/kO9kZCMuD+xOsgkREdgQM5cZbizN68nN2LyojSMveQkwq
1GeYkcdYmY9jNxwbuTtqk3ggb+IAbkoRx0CKyLwxCc8wcD/NGkQm47EWpOii8uZR0ufvoyQ/RUQc
pO2W3YFi5J7B4F/rcJWLEtHfmgd5fgvW2K6dLmNXk8bZZSBCbBQHMZ6O0HXpPjcZPEVszrF1NvED
XTPeQrufIt5qXlhdpS0GJ8nOkRI7ffndJiOvpCiSSZW0JmF3I+OIEeMgUlhJQZdIuaqp45USAdDl
Xf1zmUXAri0/B13mE0KpFFkDl7qMwVdWMOabjVifJGbdx7wVltO4jIKLpsSuS1LepIKle5DR62Sl
+GyWh1aRR78o5A+0gBSTs4KBC2KzmBfNQSkx1JJz/NIWkxYOc+ciYCgDRJFJHYzL3Njz3TrFizP2
aRX++oBb+EtKyQAfE7Y3YHRhMicfzWCC4Y1HOfz1YRrWmUL/Lle9WKw5W98+5GDs4nnAQllOIyGr
tgbYzIgQtVi1SBxB7eOzBGcZbkzjqgwvKceXxfLlDksWT2oxypc6SXHrr/EdueaIJHWyVsz6mlJ5
4CaGZh8CDzpEzO5YSZHDOjcH17xwrxtM7+7YWSpJOMnCcLH09SqX1h1zFbFtL4z3jIihjz5CYPJN
XfG1PvItehDSa6msftpKPnk9O7H+jjvyrUTZZ3TpZ7BlBWH0ibbPp+M8HlvhRaErsA1PCnlNvdco
z20p3RmrZ0YRtJQbvtRRKmGP0B1Y94L1G24dna/+xew/5S1gRuo0JqUpXrsOHYPXUvSOc/FYd9jq
UPT78pB9Eir2XpKjNy4cqmUVZ7vRfaOnqPab+QFd95Bk0UEMLVy4ZOzOFWgP5XuWE4GGB279ZFEZ
7zUg0sAbBFE6cN2rnIckf1INH1PuaWwHIuk5gVOB4mYU0bwV44A+tCCbG4/lPT6BPeqd6aXI38vi
oZuNKJhFVtLCNCixu87YCZncAsxSJKLmWQYaURDukrH1yDYD168Pn0tXHW4KyLx5nteLeeMgcX1z
YiDpzTY6DhiDunkKnZNTN78g/73IHGO15CaxUrzEEJj9nKDhnMU8B4sDijR2sYWEK5QHAAi8G4N1
6brxTGFzIEBbBggEH1FJTgUnrKJ/bUg0O2np0yaqJ4CewnlscYVbaXJHnEvBTVqmTLlSpDnRa9pj
CC2th0y1OOCyD+xbzki7EmF3DykLaxJjzuclikE96AsD4p6U7dLNtVfaoYE4a64VlWdrzjwcP2ex
+pGn2w+dbmWnFVSUlewK2qdZY5VQeXqflQrnaXTMUy/rR0p2BsSy/N0u8nPbwaKOR4jkOv4k/dpZ
5YtAYS8ZI9Su8m1JmwdjHXa02HAb+LUo7uloQYmiyTUEaczCVX1vKYEQJLPRT3PKpQpqVOp0CR9h
qw4Y+Kts37A/sw68S8r9IPTgSwl7ZjIuTS8NdeFaMASl4GukwdUy6aWvrkJkHbBnzwvOaSUgN5Qu
WhpwUGOVOC08wDRieBNvdkUsRYRKelhloufw5VDBga7oXPiFneZgpnEzfqzKQD5+Fs3zgIT45gDt
bO2hEEA9RvlDXI6PMgfE+SdwAqCDe25+eFrY5VQvynFnpuEqyCd6uqcY/XlCQKGE2pnhhOILys86
gwXTBbr4VsztW11+V9LPpC9ci43bGhREhHZpnhsd/uz0MrSt0zWnXhHtZSRNi0ks0Sz604QJQJKO
+snZeLlxTZbjgGSVSkn/XNdgiZ1JOg7EtcXsyzOFtEzKifAOhcHrZEZBSMyLTQ5QR7qjCk0kgyd6
Gz67NLriZjoo5mXAddPcRbK2q3tcLFp0jrr5aBoPIAB90MDXrA+f8THhz5iB7glepqqEni0SJxPT
XxiNgybhhJPs6+o8GPOhWQ2/hz/UL+lFm+hdcxqoeOM4d5LOud9ax2osyFyYx+s7TVnvaLrYvbYd
5XWfElNhL8j9gXLZ6XYCJmowXhOzB3O5z0uE1AI9twcQFidNoBH9GifFFYDQAzkzkTydUrM+q/4m
H+HGHbaRB5Huuwx2T3eP3rujWGe0TXvWVsRnVYJsUnJtCvnJWHPf3J70sXXNCRg9Gq/cmSfEFOCX
S/ByTSJ/iI2CkvSZAApXMKN9kvV+qnrKWDuztH42pNss0Xs0InteaQTKO7PHbstprMRaXj3m7adI
vFIJ4byvsCjzpy4PMDecSld3c38V/p2j81huG4uC6BehCjlsGZAZRQVrg7IkCzlnfP0cTtV4MeOx
TFHgezd0n57j/VTcY3m4bj/rnCCptMmyfCzNvOPaRLlrOpZgvsYJ/GK0q30Dn4qgvihGP7l99kyH
dtFfCH5sqDugx6uHhGNJcIBkVn9Z45iYpUMzNZ9LoQZ68lBU4SBD18ywbz6n3DQUOQpZsfJb6GQZ
zcj6pIql1Z60zWPLWLAnDSqY4YUb2XhsjL9C/QR3Tcc1eaxs2Z9bcppdUutghEtcCzA4RpyfT+a6
VyO1J+DbFbUcyPhbR9VZSMSCxXeZYqagzLpJiBekPCSi6FTuiNQ+FWJ+EeARm+8dTNguDcsZ9ASf
j7Z+I1SUk4HvuAH1UuRi0FdnRPLHWS9ofblFqW1kYviqC6ekwY1Tf0v8LE2AmU2EdIdfhfi7QQ5C
FXKAoMG+XpzEI5z5P4poV3FiHPoG8pL2m/bnoBoi1oIrVwgjBAygOh2WhtRBPTQMvK20JxRIOgyM
3zqmIMJCHfYJlZj1x2hbEe/qXa7Vc1UvpxlGT0v1JZdBnt0EufaLpXOHFqLtuc7ai64fUgSNaYol
HPriBgkEMNeeeQWvVwY4EHHs8W+ryDIi3nXUg3DId+PEchcO3mfGOEjlZuSIawGhKil0sk3H7p/Z
BCocZPJ9mNrFsWT/b2n30IJ6s1L6GmMsgjVQP7wN4hVOcmgk3Q28Ay0B7Vma3SoWzQtpwKWAh0tW
vII/uaBCj43el/lFi3RQQciC9jim7Y9EOqZ8xNC6Q00OBZfl1hL7dfk7MpXX9QW2uMxnV/YHgtjU
7l55vc4ELd78RkZrUaBboo7KS0gNm69Moy/1tW/6lpG5BIU49Jkqfou4oaNoE6dcOngwAWE7jIUT
W4C0IRwkSzp0+IhrYzwoDel57MEwrx+NBvp3jxOAwxdqTEm+geWtDd+8oP5lnHQgZPS4JFCE+3UP
zraN3jdKArH5xrN4MpfM50n8l/YNtXidMVjJWNaFqcqZZnbDdwWGvk8wm41/LSlcR+3C/gdzaf1h
LhdC9+4CF80wI3pibAdirOmWEzAGnWuYRNRt6yi1b01aXWGZ/l8cGKBLRm5V8uHzZ2HVFd1XIb+N
pPTqYOhLVAfRlX7EtKBTiNVh+lYuSNJjaKMqH5lWCybprWuFA58dizJXkn+4bU69RcUD28ZQ7rO2
+oYUVsxJlfWKlQa+F7cKRa+wrr/UWAqYNRAbRnSWHUarFcD29L2iPqDJWhD5tkTCRDIC2ZneWMc3
OcUv/6e8ItV0KVhY6UruQWtlggTw6Mx49uHR2CnDNiyER1JzlwSTKJhH4AvdoBxqBtB8bkGyN73G
H8yOfDKAggQ1c6IqlMaO2ks/MaA5Y1qa9NPQ9Jc0WS+kAfVmckIx7wzr+yxxLSNbEGY0Q6CCNvJE
9MYnWcHvMR/zP80ZXSxLWYN+Dx3jo+gzbqjbwpgYt2k9104k+dMAoKaWHJO1IXADmWks3cS+QXgx
DX4tg8UDiMtgO4HvOjh1iXaKr9lXER50AG7pXx0Dr9DIdtZcYqP0h1bwmGJ6G12MkqDWKwx3IHpM
zmla7C6CDRV1oSDmgbaZXp+8J9aPThtesni8ZZoKw3RP9xD9NWkH/rdft5dNUS40P1fYWVmthdlK
Zp2nymkwtHlA/Zitlxl6TkzsUhRnlyWWz/jozu3an8pOhCStBXA5Mlav+rJvCgMCmORNBnsP1r9Y
bT6zEbcKqewWmQ5Wecq3FhRxdo5W5YyjNF6PFqW/og8Bg+ws+quVmrdmw9WMpaul3fN4/qBXtgrh
PSn79yg6J+rP3KfHmfGn6uRDyjKuYib4nBzu5Fpy+wqfcH1SU8ZraK7kuT9HW+xbQOQoaAdFBsYA
6fsG39gHcAI3Yj9XPxqTDxB0pDBsegSWAdf8LjPgShAnUK8X60XX6tusDfekbV6YDjyi9rsc2Boq
wOxy88MyvdgyXxS9/ngeea1c4wQAultI7lItvpn2wZDW4bKe8R9RlNjPlX+WNO5qnUWReWcnuRLC
7QE28QT2TbOqYwykh9l0u9xXEHjo2d2qHjydGQtFm1p/JxSgGZhnyrtKQklU/hsNlJbL6uq3BdvU
0nZAXEW7PLx0FeJ3GSYl+UNibIYbmGXCCfpnFFy6BsqqBpVhBDlJJnmhHMbRCjRu5Clyk1IKLO82
SOrlFp1Rr79Jbf9aWMKLbGh+glQT0qfbp0JoznGYPVWnwDYAUGFSklXSDQtXadg8yo0tn5iD+2+c
o1BqmarZSQgOVC5PpKNq5eIwZUHoVRyB4NElBArzIsCitrhSP0ctyrAzbx8/82J8sBB4hUnzAX6L
1pogOFl4/WC2IaPekmNfVnBr14W/UV9DhuGOxZ6pW141yN5ysI0lAvoqgy9wmm1xarV2quvgmTUi
2JblApiHWRzCqCoDjGDBogKo5qZGbsmboumRC1aqcFR9PVbMKFeFtkIi9xze91zwUKkuwd2MNnR/
2+ElFO9NDL7iYFoo6CrDEWfT6XM2Ts+08cmkq9ecHIMB3adRfEQHb8Rk6cllHaD19zPcFGL0j6g5
L4Hc0fGeYr9xIKYThdvs6VDQKpwzY7zOy2dADNweS/pY1W4yis56x3T5jL2z0MQOhi32ld2JG3hy
BMGMQMf6fV6+mPZQ7HtN8rrC8l2TPoBEFfLwaGKg1yWOejduW58K0UsEL0VxxppjP+eSq4AQxyJ7
HdbuLrRe0SR2whE4jE/26EGnG24Mt4W+Ys1kVDwD5Y45/YfO7FaKPlezxUtCqtgCsVe5tAzXND2A
DTTr6tVMpBsbFhRagbp2tjW/FIXdzEFWiUGsNSETMuOiCFidUFgyD4VtbeMrsQ05d0rY6sRPqTRz
FmikpCY3CtQ/KtzdvN+4qqj5MiCxleSSacnu4ptwns4uuXSZxN9Wvb4tHywuX7rlRZ1QZ/aDp2RY
n2kODh9i9A7jCCWDif9wZXVpWEhqhePG9pJowj02NJrexlH63tHzjnP9BaB+TTcFJpU5f3OdEe8g
PPdW0X3mJKXKm5Y9gRcCG5z5AWD1DrrAEH1hNj39bYqvkLF9tdaBIrX7Rk48s+UxI5Tqqxf/mD1j
KPWb6RvTpWdNjP1QxVPEe8yIoy8I+NK+YiHsWpQf3bFc+UPSEXfeUaKn2Yo/1oYGpnUbfjiGah7F
srHFZbXbFQrMSy/5whbgNWceIbK6gbbT7BP4z53s6FHvikPsCcXmqd3XTIXDUFfv8mNCk1eT7mfY
+WhnbLyaRttn+wlEjyT7ys+AVXxKnXxnJuiXx8Qt1+og5r/tSva3ScCMIxHN2D4RlAAATUbXfMVU
aUKVaS4vTB9yhtlEUI7amUabZOGLWowX9Dh8s981lWnFclWK/vJxINU2FPe5aAZKU4cm3IRlxa/2
YRBIpnM2yKKCKqYLpdwIloNeaVfQsPtYXxFx27DxMgm5+YTdyyWKRFHb21SpdzKpHop1GZL5kjY/
TQ8Whk96LQaWejcumflaDqh8IP/p6wXkoddNg/d8TNZ8r4wi2QuIdKs+MBjkreIJNA1sNZQo04v8
a23Z3Zibl2j+e7JAJRXa0WS63FFpRFIZzkkcEmg9qQzw5CDZXg4tW8b8i5gCp55Z1Rs2Gyri65rD
ElW+2dpEPLPTfJoQsqPFAKP8bRUhYFQVDsJwUsWEe/hgdLOXxI4qzqE+KaEkmaE+RBAf7tGgk7WO
YqytGPgwTEefjncNHqSYcQ5Bp4Y6bhtJjukHakTSMzWIDqSA+VAT6iO8zX2wXcR5OuFsZCh6kG8C
InKpW+z+WCWQzlOBm/AeL/3ZTIRz9yQHShjExuSaIDseyV0W98Z3oQt7FCKF5VQLO9A8nGq4v5Ls
KBA38BxB8G4cbSYbFdLylIg23rTMAlma2bVB4ly1HAcV84Ly1M1Lcs/AUgDlSnSQxYBHQCGnVr6M
HVpZ5iBmEPVo92kV2VWXP8sy5HT/GmQ0m2sRxblAuxUm/PX18JCqFI/CfS7U22pkt1g94xcl5BsH
OaWEbKw+NLEgQZDtqICNWjwajZRfejZ0gAM9tS6u0fPe6nTYfOkLXE2HYNRDldevlhq9Dlb1tk0o
tvazuxLdtLX6W7JErzSBa9Je66/ktTLQjZVqaD0SZ67cdhx8sFVh3Bx13GmRjmObu2sE3ZVK7MoK
24LdSqkMCc1ZhZBsBtnJf6vWsgn/deL6TGzZjQfu3oDCFollNyFYTcUDvT/Qc3fULDfWLZd5MSN5
EEej6UooF5ZcdPmIbNoDo3U+DyR6MVAc73NjXSOtvcz6dloqMvCgny/icGIKGXTJp3oEvXIsBeE4
c+fUqWJfan9UJybZmPs4MVkBtqHX70sa4YrqwSwdGQS9lsowmDTmTYkLEs2t9MKlTEp1n7iBQ6JT
8QgE4ZL7Um7me9JBD2jfRs3Wk+GGv3onU5WV7OfZfoE/gj+U486HDLuXp/QoUNe1U7pnlHxSh/7U
jsVJ08xnikk4qUmoA5GCy27px/peDB47sVa9tVZkz9Zqpy1AGlM7sm4+gu+nn0VcBTN4to7qsOzF
oQlXtTvxnY4lxdcGWRJHQ+Z3wO82/dSurKlkwzeZxYzJ+m504jvUs3dzlF7z1+dkC3gXkSzJYUWl
B16yEs98PZuZE9Q5M5gRPTfoWWRF8GV88K0dKzh2dABfqD6hNR8nwI719qogLbTk9mDbYqrbrdXZ
yoBKsl6OCbJ/7EbKfNS011aSfEz8QQfWqC1rgtcwZdTyoYVwnB43aotJZoaa1besXG95Kd6gfxL3
XtxqS7nK6HZkyV7ym0qxSLu7N+4yO39W2v5cv5aVfo6l6rRZCAkRnP4tZx8izGGKTVutkf+rum7X
rIryOnIKgh3yTiOk7qFLv+DMCDb6pdSCtNChjBcvPV11Ru4eMx4z8Rg9e5qoU5UB9NV6f1iawwZl
gw2Av9SaX0YrtBPokbGvVzxz4F3fVaVxVJSfBXeyXRY/2bacLT265Ec8lBmrFqFnk5PIgZrKQY6w
Z+H5SQ9SS4I546ZmrzXK3oybQNJL4lPIipGUgLIZtIe1h2jmSn3pzmPrTnrnqv5U2MhwT8pHWzZe
xK+1arxPCxa1jEB0w76Q3pWmI27bukyhkr82ugGOKblUY3VeFshTip+uWdiaIM5EzasHxUtAVetu
Z62opY6SgPlAyeg+FPqiPsxrPSyz+sTet1zuu9apzO7QYdYuE19pwComoJ7BRptRhTwqPhWtGgK2
CnshCvQV+kf+IcykDqP4WauQEOaTWiE5PS05YQmjrcV/NtQscvqm6JIDJDZZmXwSfbKRiUT18ZSv
oMPRi/WQI6/QjfzwDfSnGq8VJGzrbG1fI0ZVM732UkbHr9mpONkFCRswec7LmJ6mBWOAUR1789/g
W8BYNL4u+EmzvI+CivhgOTY1vpe4jcLpYCAxK5krqvJbXmICYyS/taeZkXxLn5Ct2V1QKpzMyX3s
tZuUVze0hlejFzxt/JD3tWEGMheJUV+sTHuGT4Zs1jOgq8CvTDh9nXXWIdVn1pfE/Ze+4w9/i9vm
1aqFl/peytspj7Ehx1Busi2ISl7ycNNI4yu6Mehq6k4CVJ7nDrhTRX4yYBf+E5NXCDIr95iq2k9C
yEgdFbvSQKZVOXmb/q++D5UBzzK3oQuvVGx1dARClHwYk+kVSU3jiiFNxExGQAYvMGk0R1jfJwKk
6mbmlkCOXHGODpSwlWSbxcgX6he0zi1WDkZjbBq1t2lElIPrPOtZEqM8Ue3UmJwqKd2sQKkWoP+p
trdYAdUJqk+U0Au3nZs0sluRKXeaYr4Drs+RJG0wLIC/mWqMm6MUNxHLY8+qZ3Hjm6I0JwPW5JLp
gUAmEaP4yY3MxbUoujqs53WuOGx3OOlRZ0+SXQA7LCLGCntFJPSWfhWVkBR9SOXHYpAbou/F8is+
Iik5jDNDogil0dRSzRt3EraBndCt1zFGIo3PXGS6AD+J5dhlank3jJbzHDRZttoY0MN1fqx1WAmB
JHeObFVOGaWOHEc26cspL1nglpMwj1e5Gy+8rXseUaraaz491EzykZSphJQtm+qmQEUmNBZj8lrP
u+9q+FVY6ep0ZRm9cU9XpitH6TOJtSASf2OVHTG1Bg1akoZD9UZ4IrHHMx78YvibRfztiLmj51B+
Zw7Ibjb6iBDpThqjiYicBkWzzPh0WCzPoARJZ9mxtECSUCLqQtDlbMJeRUYmOTLmFs6mSaG/rAHR
4HLzd8zF6yQ0Z9Y+6Ak3yesz0SNXLFPdtUY+LGqnBlGMhclONsL0X5KOIfmHSOGYVrCHGfclNNEC
KHHklcTLLmLLpHDw+3LyJ3HwVbbpsD4ZlE07i5/4Qp8iPPRseSX/56ipoH+JdyPC+zUe+teuVIGx
rmxc9QPwl+UZJoYvURj9Ek4gIXb+ogBF7qI9gNVdizrA0v80EvN2WtHpp4tMXx29xPzTNUeyyweg
FUo0XuYyP4MVDJP68G3Sg7L6ZqcxP9eDDl0HXO1mJOIBPy0B3m5nvuj1Q/hL+MRSR0xImmP9MYk3
QEAV+/v8Cc6Cg5DqwkHlibRY8tOcqtL7PB5HqAHRc2SFowz+tk7ED/4WhwbuJhRHMJtHWlzom2GL
YKNDJt8hlZAeM3PmmesIHJ2z0E8U3B55+sxbJdXobyL5KilHsdfP7yiZ9kvpgGD1NRNDY/z3qbyC
g6nPqadFEYpSx3x05O8Ieb4Xc7a7BrGDo0TrjLEJFJJ134rEXyxoJIk/JJd6Et0BHRoBEblxSkAq
84ek+n3R/GVIWV4Ku421rsBkkO9Yfr7nsjf/qZCbKRtiuUffk7eDvyR9RJvmyBGgEf1WYIskesnk
QUeyWfN+xSQ14OSKy78yKkEhJu583idfG2jlEq0wck+ekL1u/TP62ZUb0iHBnxh/GuPRYxyQIPzM
QNApL0Ri1zkQYJGmZPeKwnez3uEeHCs+Kh1W0fEk/pnxImIlKc03tWFdM/yylFTSR92YjvoDJYjd
54c3jicB7VJBtEqGUCJKbdjpElr3dK+OJ5M645n3NKxGaEQEOVa2yAuPkM0ow683519SJLnw1kHa
k39Zqz5RCuQCmNKJLy4glq0k3LYkRVvsY6r2pR3/SIUaimNPPgPTgcgFdLdqROmVLHmjXcS1hzFH
/TOVPA3RXTeEg5k909DzffWezD8696Ms1TaZOSxMfi1UnIR6c/OWz8/rM5zvotavCerItSTxmKYg
ok3NMQwupBzweQIF9yXLhM0n6UPE8IJikvZe+Jvm5k3rZ14p720hvw7TP/i9L1qb3pen4RNFqsRX
S52U50OE2dmG+o/C9ZgqQ7PLNOlj4PM25396waRHmF3Foh8mUKpT6TEYE857Lb/JvUrTDEDozzQP
HvxUzxhnz4wnvOhmVARMPfhnwmXbsSsWvkvmJrH4WfR1mKZxOLRL0G7xccbIWV27rb808nVOJW8s
01M+0CEzmP5TEqOKwwkBBBcYXS4KTiswwfrHRMYQMHFcjOi4EdUDl1wsr+Mo3ky93YF1pUdAMZyQ
QW6Zj8QYX6Ncfx0z/ZUh49QFZV0HBu7ETgiAOrLduimm3csMc6yR6FQrpPTpDM9gcidBwVqi1jU4
LXSd1WxNSAXHjgAu44kutIKybU+cQfUHgh8M+rX0ZhA1Y6PcO6xEtVXV9drb9eg1EqeZIflaGazo
hITpE9nyztp4oZCg96RQ77q+B3vbO1b+y1pvmU6mEl8KxjBIoQXa3XsjpXtSPwp22QbSdlJDTKTe
5gU9kvVU4ja3croVX2v0047PAfleGGNM3UFUWGGMWLHDetLR1TBt4F5rv3MmQ2msOXBk3I39kgpf
dSSOkhTmvYElIJ9fLAMjQxTGWRhB2+3chUXRLHwOqMgX6THOwTuyG9TqLaPW+rsbda5N4nnYTjIA
Fop/pWg4qdS5VOnWp9h+6DnbuD6M4ERV0KIjRGKJ5iWKcay0j1H+x1fEeN8YiACs7qEQTcF7zgd+
tjwTFeYiOkL2Ar4I55sUNk23h7J+aMoobHr9hF7mnGL4gcTHlocBlGLMx2w+6C+7bW18HqTZYAx3
4MQ20vm8fq+ogD8WPNHcIDU3SK1vjmHmbqZ9pOg1VCwR8kVnjyaM5W5gWZsslttVVyW19vxMrb+J
LtpiVjlYAK1Xqf2SXybMyDJx8TlLxB23FDN8KOaHbfr+rrL94KqI1ts8vjLYWxrCz5i0qeFQtAhK
/Qp+zYLqiRHagK6ist43OL9luOXb6X2DflVahkctxv5+92Q3p6CsMNs15c/gdzjmkFKMiMXvoFJh
tQKogumKBDbek1RL+APIvZ1SsZhVXIVAFMvHtBKWrCRF3W1jwYUCRWXA7CqY1TFUyP0w+j3UN3dU
fjrNX0XsFehXn5ckPRCy7wVXWIErTDHLI6ffYb1CB0G0igWnglhj/t8CWrzeFNNhwSUt/coszNEp
Yb2S67PVag81aV7H+l+DYj0u8wPyzpC1blh1UaBOpj+/SckYyEaKEA894M9inSyLJYc6uR8MHSVw
8hzz/29HOxQpKSRo86XEll/NAfI1lsxH0XypeCpSBTHXIPiRwGYxk3d5KvuoKv11w/seFaz1K1CW
ewEvtqm+Ajsus5iDw3LSbDooQ/ratsqjGY4Nm6+G+AnjS1U1m4qUBhM/PCFSJStxbVDv+OzYOE2g
ihPXrNa7QvFKgiVrwWRMX2lf5eKl3/JX3jZ0P9ZjkbM7oepzdRRkjX5hcXOxda0tQtdoYP36Wavh
Zi6v7Wr6TxnHtZUF9pTH5ek3PSrdhJ7fi8v3OCp9ZdS8fCADcFTd4s82pz4Nh/RpWV6Ld1vaR7LD
wZ6lmL2/uwdJKfYGCpvA4brmJpCfVPJjKnuS2RxXJUJDj46UQSxVhS51Xtw1ftQVwda47JqaCoZK
x2XamRLTMZLpUY2y1sLzLxgkqdYOpmAsi38a7XU0DVuxSqfdTzxiulh7OEom4ksVlkYl9cVWtbuB
kKmiH/Z5c4/z0mdwLxQ8U0l0ZRzKnpZtLNz3yMC9tV1nNQYEsCfT6DKiQKdShfWtXYUuujRQerdF
shPgmkLrbmZ+pO3lQpaJEpS5t6rmqLC7NAq3NhsqlMkVxNntY2YQTJ90uKQqZ27e+Bhg/flZnkTw
CZmcaOIdhaMzDIGSWIcYdmIWy+zJGGZKyDSy1VneJTqiYdnw4jSBLkb+M+era51WFzy5bZ3eOLJA
d0vu+xbDigm9rqYwm5+SXTLFuXB4nse69uhCGN4WyBaoeyzMKVRnmgqtSnUgHuFp/S7VA0kmoQm+
3DDdFOM7ILKsg6f2LmMBFcyS2kZ357LcCWQttdGC9rRwlLvJ4FdnyrximBhw0+YGeprnPqbYyyU4
L5H0cOY1ijPtSel5rsgZ6FEAA6ACzN/xjFLBfvSEvneI9JD/88gowxPzSCNSBSOC0YUgN2S2mgKY
GK+WXLlFPrjlds4idAiczVP1E6GO2BAzzqygjO1kMapcKNUzg0C6zzi5cwngfjI6vCnsOcjaQfMH
AA+1KtEoi2p3W2RP87abaRvj8bKY81WL5lumU4GoP5LfKZXbMLVp+GAODHPiKSyYyqtp6sWjPzKc
x7C2E1CfKRImufpSvY2gbBbNzeqAeEUJz2/AdFLiZ5LKrqXgnCXvV2jsCf631vjzoriFfiJTKCyN
KSRNJ5Q0egs9tseB7Ww8BPoGTWY/d8SQ5r1dsIEi3wg94nxkssFbg9YPgHO+HiK3sSZnVu71eu3Q
0YhIXZuWSZqr9deaUrXU9poGGiJ+a8b/t6PHivhgOorBulbsBtOQgj5hLrw1qZ1LG1LYk4mcKk53
cc9q6o9aDHbB75Ufq7q5ZvSZt+hJiYxoTcwjDF857Xddth/TYJogRwAUq5ePkT+lr72d1o+5+DLa
6aGR1qeizhwJ5hiMm9rnd0XRrpgBL0jmTlHJcFrab8qpp47dNTqTSWsgsNo29JE1LlwTXjkoifwn
4XGglUXKI/R+1T+9857WiEE2JyTv/DHWM5J+TYBfQ8qXxLJiBHaD5p8ei7jEfD6o/MeFa03otXNt
EC/EAzuj70zQ5iecB68yyqkZsWW8Vu7QnLRY8IhO9Se7rM94JHm9iBy6x9AgXWxOa62Eegs0ujLO
KV13l4UTBuOYHbzhwrvcJ3p7i4Xlrsi/LDuWOSx40WYp0SYWGIHxIDB3gpRYLGyrGvY+YqiIJhuw
5CQiVcmk7DRPUahVYFEsnGt+5DA4Y6+G83w2BIpcHSuv7JhwZ8rqRpz4dR6+jY9VK+5Vdl/Gj4ll
SdUtQZ3iDq84EWUu9Pdyxoa99GSxs5qZo4CQQmLVwWwxmEJsr86N1+qtWyS4k0wftZS9TTgqjD2T
87RgWxclDN3PmuYt03Cq2/pM9sDZrJZL1b931k1Nn/qO8C3vDbJmr0Z8T2hXHYSbbIbZnISj+ULU
KUVFkC930NC7yfzV88gbuTkEhRhP6WmOxtFTvdUymTzdl2psoQA7vScPQ8TjUePXZ99Siw8Jows1
FyJeCb9O1tSXvg9XhOg5wq1NYGOMhEL+ZamhYIsprIsEsxV1FvkO8Ex9eVv2FAWHA3pKT3pWBBJ7
exTYhAngBLgSq4J8sdn3/de6dfYJCtBieAs02wk+wuYmlfYgIP2NzVqOBJNhD4uz07AyQmTMgeJL
Ur/79YD9FMNexgdzomXKl4smWvgpsfn1d11Wr4X8L37LhRo2EWeQ10bXMYofnXWpMedUCGsGi/Xs
Z8eSOyFrKKEGjyOiM0DzmGc2pxvXQMPfNA0s+MAqU7Kp+ElRQqqs4BOTBARGG0heg6hPAzl7SSWU
HZtX5liCiJA2vNaqg8F0muzT5GNSZOEGGIVgPwr0BOn4glYYnY/UzU9oIoRUFAON5DYyppjd8x8S
FZ8FJuJY3Jt2ix/J4N+fYAxW0iShOHzu4IYZUA+SVwVjzbBeM+skV29iqYSK9oWqhWXf0932V//E
JNoW/yKWWbLBitEirnCXojXVrWNXw4CSaPuZpLD+X61rjMKgGpLDWPzy/aeqfFpn5Wx0H88lMtUX
PAJ8t/z2oU7fsx5WENFOvNDhyUj7RF/BeNwuWIwbbWurNIb5xk6FrhRJLUOjl5juRuidjKeSnRGY
a3y2h5QfzGAjFQcVfjJfW1awyssILCjmlH3TGK93sZeWCMobh4gbR77l6xEdn7qy2BdsTpsUdhe5
uCfJ8Ib1rBiv/bE7sGI6aoTSqnfL2NxZr88rinE5uibGV9y8LZNxeZ4wTJ31tnVxCCQ6FCsSpkCj
Z2jFrL+IaJ6n3oFDUstFuOZohVrWJ/16HKfmUKbbEYydtbNKCp7tqiiymyBLkpivFS+G8TVxxrJS
c7mAtOVl2mQnqzDXR9zN/IKxMQ/z2Wqqs/VhKt0LoaSB3iNu7G6bJlyeCjTm5CMwJgEeNFFFXfyW
QEuRCAMrfnQWYoXCG53ZwjvSSib3ZH1nbOc4xDB0aSgWEzHxSXrE7abcu6l+YUmwrSfox6cx40cr
jMBnWSKSjj3o7Nv1i9IbXtm8ZtlyVsrdCv7NEF62pb13aY/pgnVUOZy/uWmEvyqZy039Dt1KrT+N
/XaP6PN6ipUJO6Jx1tTAnPZst9HtkzFK9hEEq+VsorVWq8EjYYy1/IdlnJv6W0ZsymMsiI9R+Vah
UOOgUFFQ8JVW/BQUp6r97MQzLhTZ5Jj80EoXJ6JtoGqsjTdh+Il7cWfSldfYjoR/Imru9WcwXmKQ
dQC7s0r1tmcTPz5i83fu/4jFH7oEJoJ8k/pr136x5eENODHHrHBFz0wZc4lpwEYnTTNaoQ/RWgWl
yp66btOQ56bhGmt0sVvqOUZWeqn8b2aD3c8ByVdBMx96ulzypBcb0O+xJCVQ4zFX4/tM8TWpNixv
W4SU0udHy3qneNvqN4o6PcYxJoT6y2LQRE4asHRb4H3iVtWlXcsMdP6kiUspARX6uQrBjWK9j5zH
pcmbSHBcfO/nl5TDhPadUUE+SDtNP9Tyj8D8m8nIWl5GHBqDjPCOtzqVmBVwJfEdG8/+WfxtshdR
Wg4EfDAbwTe3k3GKLbxbedPaqbZ/Fk0LbslyOTOIfb7VBr+53csid8tZFXmhXMTsWitfYJs+LXfc
1KQrdbRNhuSqhyiMqJgYNVSMSRjEzIzRti7y0mTxBERcT7LzOnkq/LwoIGoJ3Q1YSTV6iNjYLY6s
6E6sy5mi+DRQXaybX6mf7AAsmo9tr8gpd8SHUpUHHlJy6rT4LMfyybz2KXzHRQ6Z60SE7DCbHlXc
V/6AwLRqDbI1aq95Jr8DOUiwQYyaDvyGiUKUYj4sf3LBWW67KgAgnr0PeuqOZeuwbRCU01IYTCUA
OAyiozYIJ/SjLv4bkSvXaOKp1LUu5PEqc9PtFpRv9eK3cxvk4QbXaPNTEA+itVOT8aBfQM5TD+1n
rsq2eUQIIObB0SfZ+Y+k81puHMmC6BchAt68kgQB0JPyekG0HFzBe3z9Hsw+KHZmZ6a7RZGFW3kz
Ty48G/YrbyxBEX5F4OmHp1WVQOty+GlazanoXxrsyDlBmBVQUN17bNGi/6fgCx/QmHoMxjF5p1Oc
vkkvZcqZVp2jiiOlBecFJ5DFOifyl5Mu26V5JMQ5bPlXFBcj4jSyggLLUrFQR6S7ScgGdBsaNk+U
SyfZnmC01SX4copxXEJXf4opI3Oc5VTyaSk+ciY9A9Vdnr2apW/dkizZKQyg6/scD1nWpw9wTbCu
sy1tIH24sgWA5wm6VlDGwk++2YR6LR2LTNHDJjoDzYe7zemHwpJRkCNh0J+Tk8VUPiRH8sMI8s6Z
6tvLyFEfOoz33YPUBflwFhQSObKSl786gSc4VVF9WuvM6iEGA2UfHaLbsS6ex5LMXJIfCTwc+HB9
iOmf6L90eHSMLWe7luhU+jY7z65DHExEsMlLx/gTht43MKku/G4pBpBYjgI5l9m799t0TANDiYBQ
3WOGH3pQbby0ElfgNTiTclYjdXFUGIAJp+aIFnygGGCLCZKrCRYNMCf86FlV+SEHkMo7aeadZD+V
NDVVErVOBAfGJtDn6dzSOLMCU9P4SI04u9nsGIGkTqM78KhDh7ZEyPXg0GKe2f9ouPlI5HafFd0n
9fNcc1d5emkvuiVc+LY7XKc7wbUlN/0IW4wGMoC8s2cgNYw7G0Go+JMV9B0mpHahEJoDe5goYZTv
LUC9nA8IOGuHlHQ2viUkqlTtEUL/blAvCJO15TMPClhmaCv/Qm5RVGYzrvohNOqQ0nYSFgqvCt+t
w7NJgD6Hd0k5ExyqWflruW0zU+i4BtXaPnXyfUboM8rviuOLXBdv7YRRgWA+JxXFj7ZJqQnHImxU
mhaI3OfUpkXUTRz0aOdp8XM/tPjv1Z22Xvzzx1qfvuATDSPNi5SaLWK1bWhExNfAdss4L9m5bPI9
uCCXZqQSsZ5TaMoDiVDQUihBuG+g3JutduzSFWp1ajP7zF6iZhzmbRxCEovB7ZCDWuXQpEQwwJwR
MrdkJFppwAvmsj8Yo76LJPgQXXGs9Z8mYzc9U8xuo9fS8wNehc4B5ZQbblmJA+XZmIQw1AL0rmZ7
TUzfo9y6OQrAgaYialBw6UNQ5T2esRlNzJ+cQgeUkE2s4iK21rjnNR9J3xk1FE3tVNBfv5ZsO/tS
ftPYblWcCVJt+ZC6Yh7F40iTiQanXV7BGHQSJgcxn2uqcHy1RXIhNoI85NYYEkjxyb+p/daBfU1O
nlPsrPjZxmcxa1tZ23V6wKazB8IKyYDtmXSc3gSFt0T1gymsgqxt4EiUQZK5yFPWhFsMU3DTLN4c
mbsYKlipbFPngyYFTmgJ3R1QWupGw8cidbdVpBEGCfyCK6vyAhj76qBX5eFvX81n0oQnS71K8NPD
9uyI8Fqj44832pPXdolbW52pLRQo9HXxqJYdPuAT6+tjpeEd+bd8jfqTmre3WHVNvEei5OHa0yHq
IcvRNaZk42Z5iz5r242rXZp8ZBTO5/3O4b1udaXfaMLX1divUsurbIVaRVb5jF3SvvrSkpy7YXa2
s4SWJPtg8c4aEJ91sCeWUR4T5GND/KUJVlWnCiYg7hPlPDMt6kYf+oXMUoWlYs5iRK0wPMS+tFVN
AoZMQYAuR3GlauVi9sxK2ibDfTJxoZzXLjq+XzySM8Pbtyxsr6CWIyQIXCcuPZpuSfDVnvaqRg9b
eXPyozETZEQqFjlHAjWG5DlMv+UfZyx7OK1CLTs5Kc+LRytrV6Al1sl26m0PRqTKDtQuBRHJH8sI
0so89CFGGiqBezrrxJ6/eyIPI7EkL515KxsauIQZhzGdqWxDh745mPG5CcYoOTfzfKJeCcpeuhP4
VJFc6TBjcNlZMlkllBpLPESR3ivGbR4fl8XiLWacbI3hPmz2LPVoZeHnGHMLr33TFsGECcKgE4Z4
ABknGkX3gG721pdA+K9PUy+d8Jfgq+DuiI+fcD3pwLUnPu9UbJ4kUq1L39Zsvmf6vNad8E6A0azB
OlQpvhR8abK811sE7uohJC58sJK9vP4HYXmbcNTOePjaX3WCsNb1HLyLFys6UWYJg/FrkXdHiQm0
DZvNXom4Iet+Gx/GJn3NxfSqY6krBnPvpPWradyKIr8YjYWE/h22NV2wCUYIc81NBlqubJW+3XAx
3qz7U52FawuYf3IUv55wINsTO9X5FCZfkzLiBQ84ZFtcyI1zyybTLex8b6VPnk48nkqUGfmVAX9v
sRlPkEAjivysV5l9GJUzez7/zJnE+FokWamaqNIbmfFCt1Z/zIhO8MTeR1gtmZZB1my1dsSMvs2s
8QHY8qZU9cFpb4Ulzsym6/hPGtSowZmSt4zyR0w/Q5rCNqGfbbYektM/cIw36HmUZmn2uBc2Ehpt
jVVJd28FAAE9OzbvlRbgp/H5sRzbbNpakMWi/iyiDwnvgFTyKsY8tVH95J8uD0ih0JqO9wGfJB+S
ofORZWmUldyhl13dyF2RbqqMY6Rd6LuBmNLqt54shIUVqN1KieEDigk0ayC4YOGQ3KYl1BCUcJXe
LJ0OE5AJjZZ9lLXzPjrjC9kVQetUmR6lvn1aHeflgVBNi+yf8dGzAZThQpi8PNE8XfL6/J85uIYD
AEEfvXhXK/2TYfYP2Wzuogqv6/5SCwxyl6VNxsM8AYy4NIQkK6Ta8gJE7DJE0pkMzobN4p7fGTyx
qUi0OUBwbgArIbTO9Wc78DwwsT9MeKOeaMPYL+TPVFRXryLQKYxD0kEO31pssTT9My3A5djtUVbf
zBoPJyhDSt47fBSEXpvsT4fJYJyHhJYF8VrQzZ6PAfXYe8qaKfc6pDZPgt+qi+m/IwBbnpo3RU2v
ZYzTqnKOM2oy0icR4/Ew4IHIgWn2rxWmDBBQ6zptsRJ6bZ9CCa7oYjEI8GYbSXvS59wMJDpmXwIx
IzlI96RGnCboeRDrPIidjGsKZX+2eaxydCb1YGEGdGpmGpc1xRzzPdbObkJOjqYiGKRk/6t+rKYD
kQLX2nl93RzbuNsYlzx5jc6/7TBDH3hRNO4uvg05Rwc5P2zDaDmlww8lszvL2tux6XdytGfebRMv
glzU8pBqYG6QJPcrSr8x6joal5ws86e+YQF8SuKXCDt7ljQHVfltjo7V0yEaNI64ZPS3kxVuhyck
roQ5aASMiMyvJy47ytwJ/aF3An14k5p+O0ClJGXbwq6r+Ch9YzQDBFSI8mlO7XuJTrGwsWs482yq
xVbBu6b6ub2gm/FYcwKyUkY3+zMuqxk2pIbLKiSUgW7MILfB0xyEmR3QX3Xoq+YgNXxoaQqLY4Kp
fKmoOThEp7p/HvKd1Tp30w5mfJ+uHN/oqYewdGoZjvXiWWchPuU/FY5te2rc9ToESIDH/BSk2I+W
CMg5l2ehGVTUpV6MnEOLzU2OlvtUfxdUujtoeeVHWYTHZs5PIItO+Qy9A9gTsTlczrkYbmqJy5TR
vUacREvrmd9oxo3I7repJxC58nMC47PFAzfwCVEJGjicW4viVgoZL2g3fEQ8kZAobHYpC9vxDrVj
M9VvoHTi7jjClJt1sm/2vU9qFzTerqrcQZ+Zx7YTuycJM+vP6PzFNlBKyfSGqPLi+auhxtYuP7+5
og7rzxJgN083Nh08pSl95DMH9SD3IwIt0tS6KtS9+h1akBkR+ZErj2+pFw/rxRxZJEAR6xAdc2Kt
VcguARg1yANz4GkuoNjQsRVG7UEOCS5SEWbztsp5dmAc9KH24oRzPN60lJ378YgdMPmSwMkuOJVJ
F3gGjSk85nwViXbammALieuPrC0k7R0yVANpM6ZoxznUjPU9ySkVCdSWSaWz2cAQIKNkYAczaHkv
Zx5GXYEtZXQ7tlo1W60ifatkebeYH9o8BROBq5UKsDe4rNu2h9BUWUxodDaN47GXst2Arqn0TAch
7QBvvYlBz0SHMVzDfMY3ZYTitlSUJ/zfiMuLiVF7/XP4CaGZdQSb7lNKJcGqyLfsGrgIz8lLj73D
eNfJsfRc8FvjW6K+UBCComoqNY29Bs5xyWKv5ePcyKnX2hmrPhileexp4ZOjicecvej0p6fdVwZN
vl809JsSo3vCJ8pruoQro/Y8DsazpR4wIPe1+Za05ptmVG+6+ZDARCbWqVzelCkhnGMCc5oonS28
iCG+hXeci3w/KP0Wzkbdu/wYR1v1SiE8u93lfJQKRNi0q6lP5GRLMA5n6C88nRR5v5QYO214qcrA
T1f11NJijq9JmxytAS+HKPx5rWeVjoW5jVv7vqyeQMV6yqhr9AsewYMiTmaIW7TyK4v4NiuNobvG
un3F78jpYfpZqvI5u5n5exNFa6uG9acjM1pVSqIQDoXe+vm+x9U/Ss+UhrEOEPtm7vbKAp54JouT
8wqTEODPVJCLIc5iJAs547sBMNkoCF/ROx62QMoNV2YCSysmMGIJjacQsQ4dx6tTIM/KO3ajba1n
m5H1DRBSvTnOSsFTkl6AUT7L+r/eZtCT+q1mrVD4b/6TNKfQR+suQjYvqlqQxse9Rz+V3Lx1Y9AP
zpFil+PQAIzEoYkH9VgPf6if73TpvhWYKfPvsjUJzOIVsCgBZpBLsGTl+j7DKmyMAbBXQKJUQZMW
jaenwuSlLcpdrdPxIaN0g0V0hlO2TKdkl8YHW+I2URKdLHeYPxCbeIlZns/jq27pvqXgYaxeaI/G
w/iil81rJD5nI7umkvqaQkqqDYroaeyTzgSDy0sp09CWWLS55Ttaa7CLAZ/prK3DAUvNIogOEzOO
GujsDMNCeUuict502EJ0fUI9ocDTRGx7kmPDUzre4WQJnwz5o2c5ouEEQrV+Trge8C93JVKx8szj
i/8jRErgqrdtWJqG2qOluI3bxTKqXE7Olnw3Wy7nxfisOysn42ygmyoefigVuW/BCjOzzHac29T9
65XuSE8e3yzVhmk/+yWLH6v7J9dswUFmn2ocWRIxfOfFApSDidd+UhEVNJ6zI4gZI1I3FC/u4QQB
WiMlzb/E7bCrTQSuySPKl6/Habz+ppE4GODoQjBxmsO0qcHQJO68JaPG3YcuGsRunV8T1tHmJKST
gcXM4tdkeHYpGqNqHHYhW0VCfDwsVMKoCZYxQaXcywriTofSZW2OVOwUt5AV02jNm4inXIkuPDtg
kUq3YifU85cg+M2nVZcpWG7JrPur50T7gcVhroKo/BHz81tgvvD/16xSWAnhsW2g22J8SJ/Zxm1y
bQFlDKE5B2aKSVXiMbpJAitVH8TP2fvGIWf71XxCwndHmk/Flm8xQRZS62B9QaeZcrpNApGSv6qR
wylQ6VnHafKHVn9hE45JRZoskZQaNKpGNydAKscl3jdAbOAnakzwbe1N1hnrgylpiJ8mMNPovj6x
LIilU4jsM0zsJ6N7Qzon2xvJm/K5+rv0qvelqDv1aPO1c167NJd7zFOkVk6jMVzj9qGZuwZp/WYV
rzqlGrQ6ZGhUhXyvEBhj0uQb9VljseAAD8lwjzsV9OjogVfzO+4pA19dkpg5qGY+2CkaClpqDf9B
Sm4TuT7hAFeNXxCQXIftQwWeRpbuVY0gyBJK/DoVVCGQMFHqKgJDL4y+EeCAlbtkWdKCxQjQjWPf
P1tjG0QjGEayASHxbGrYOWG1F5Fhth7DbVg8UhG/iCl/brtr2HA5kn6XUnvMk5eq82asxjsunUeV
bUnT+yDR46q+S/OPRGC7lANTqZ/kInoOuUzqcUoeCAZzDBe1YhSMYnb1Cwce5rPoN6V+BO7DHv4u
DN6gyLG1JuB5qHohp+0AOndExgX1L5+I+HAJabiEaB33OC4sA0JMRo9QH3mzpu5HBlGiviMZAayv
CTOxTq0G3mTuCGH4yEbot9ndZLCKd2N66QcePg3OT5qKDTT8udtlyeCPDq7+BGSewk3ojZcJqiW6
7+DHyZvaAY+rD7b4UMv4NCTtWeRu3rxTsZ0YX7qMiAZ9SgN/Q+IDSi0mu97+izATWiNzOLywZvYj
IDQWi4SGWY/L+7SC1n5EzaAFKdLkFjqjVfd4SBgF+T7xtFc9D1vIdExhUtkRnhyPoSmdIpvLBe+t
/p8a3xZ+8II8SPlmYfYdt5x2r7VevBiS/FSG2t1yjqEBZIQLHdeocm7/A4mnSbCw3JnZlg+9dqEe
mzy6b6C+L7MXslzTyNYaNPuCLXfG/MS29NSe4oWabo4y/qZL5VMTPkXmo5K5k+C5EJAIUhCRleOS
pnFNVhoGZBxcMjFnCQqtwsK/ZoOdLmi6nxAqceGbdUB6fmJp1RCtRaX9nNL3GbnI6Ax3Ho6LPAW9
6A94S9vOwJNUBFnGDi0TB04zadU/yZiDKgdDONd3lgPgaios+qbIjnYMSy+iKhIMhLBYkhGUHyPZ
Hzomf/sEJkQzjuVyS2BW6BIJuqeS+irO0VFjiNS/1ySchaUyMYIOvFzjhovGKSJvISrudTu/Yz+4
D0P8EIp4SOOug+XRDM4dvIi17LT4rEAb0Z3MWwydk4Pnoo11UdwckimUnUvXjqArm4LKaS8pDiCn
Jmtic9upZcB8rEdCfSMP1aaaNU+2SQkhJnWFAyzejaM3+o3CEnYw91LtfSh3jVlRGx+jdhHSwv2v
0Wv8ZWnVnlZfcHTbDuUvazWw2HsEchPHYf7DDwdbldfBZmrEX9F8mZ3qNXi7jJQtc9xfOw5sJC2C
btWhnp7s6F9fkv1ctkmMiZXrRlUWrK0Hdu/dk1CaJ9gejXbXMgG9DJ9kq+6LCvwLVeD8eReeZ+lj
SGI2VfET9kVNIfhtJ8eqVg9p/afKqYtpv0URGQiILXlQGLQ/GMz+WubP4lonqtvUNHOgwiPkPiIm
NBVnO346ti+RxnpsKo72+pXHx06RNklNnxg9UPE/nMwL3EkoPm11XdFQFTIx8/Rdl3Igb7+ALUPO
fdtXU26/Y9U9WQUK05yMX9TKhjyN40uKsdjrnIq5rUzsHXmloxFiA9fk8GzbpKBtbkkUSGrbPJUN
fjYQNlJAefuEe+0gmVd41RTzhrabZywLcy1Ahz04Sn3ImvkwSerBIF6bDpznqbFLKs1jrecNyhb2
INFyll8g5Nm9F4SlkC89WAVe9NtJVA/ZuH4hMCaRuq0SZaP1nALcTyJ/1mnJSCVv7on4pyqC1UGu
lAekGEKkTp88xhj/Bf3t+JDK4rEcVScmpeIc0sg81NzY4uqwHtHIHSSSiSvVlCJFPjIVSP1fYaEd
LP3RQqhQbWyJCqJ9m+8rSWGMZ3PShn4vhZ516XLCunYI8Mx8Vlubwc682yO7mdCb+I8ndLQkvZAy
HJCiMulnDWfYGZCOXr/MSQcDkpq1DPbZqyGnV27GNe8t+UFN/c6OzEDJpve2s96UKrn1BHQVYh6p
QT8EOc6hLTD+eXLTEue0D5jAVuPtIVbHYyeuTW0Ce5hUaHiLzuqzO8tydpmL5aLk0TVlDKcVBK/O
reiOIcUOi2O+W5LyrhjOG5msWRp5yNoXpTyUMo1kxDbqmcsaAc4GVVpqb6IhWjOTD1z+JSL0vju8
KcguLJCagrc7z+kJ+TKrA80evJm3k1jnRGxVGZHastkKsmYhdQ8WZESnAqrERBVPiMPpiinbr9oE
w0Nnrz5FiyuuwueqxNtnny3lg86m+SpwXmrz/IzYfBgJpUWj/NqpbJiMbN+gN8ziOTKLZ4dA6arc
zq4SN0iQ0g6KerbsBlPalHPBL2fTQp+6ZfzShVzR0icqYQnxzzvFkjah0A+0jG+US2WjZxvExME/
a+6wlpE4eEzpNMmXdcrhX2nrcFsCaZ2vMgMtFlaOFTPxTMJOCpIvqwc7yvb5JLv9OvbEbz3zmVa8
KgO/kU2VngYQHjtY5JXEbRao2AU0cxOutoqJPu/vBuqczndZmOdWWSC4+ToqcoLfTjdPUtXshGBv
WIqLhmks95qQjjr13MnVGdfzaULZpUZ6p9qvyUvHu17TPUM/5xUtYMnFeIRErSdszEq5640bXZY3
VZOvMrJ8w0pnJhKcQRKp3lYDaY3NV8V5nU8n1plYmREzIxiMhmJssW7D21qtH1wZGRPqat6Oq2wh
UcC4WoSHDCcpJgkDlGNEQfx80iD+TihHWfW8ds3wh+3Ee0QUJgvLE1eHY0Yoqienw/6x4cfYOeEJ
2nM04toH4kiwpELHZHJZckoW0UWgapgcsWJ6GPGb0VEXM11TkW2dTLAkV92Q6rKyroMK39xlpvkX
k3WdYHEYPXz3O6YEtzEScphuiji6UFZW7zIvxp4n2QkbEFx4kHFM6J7Wh11agNwHAgo8EbTv5T+V
CXNNh5NrUYGZ5kGccd8l8MpTC3k87JAt6nfnnwTMi5CEgKBjyM823h3sxFvpX272h5Y7boJfOLAz
UsNYrPFL5/ilufe7CV5phYpIIoYKRy02XAb7idewjkHKhDn1TSD6hMot1dxLScwHkMo4jeGC3zhl
zACyY6yu9vg4QBShaQ39+pLDoGFeiHqmQRbojnKv8t+uj4IOwdD5jMufPuN4KkOQ9CkbVomsVH/p
UumiyCA30wB/yF2El7wt3pI4fMVVFGggwLLoKCb1MXTKvWumW5mKa9pcFuLNpPMBMWxKCqhycWpW
JMHyNNYfhP5PclgfRxvseLIVKNBAwHeL/JmUNCkZqsf43Xjj+uDCG8axRFUc3KZDzys7m2GgR589
wQCl/0wtlEncMewYDHhLsqoHNWrlk5P8TmnkNkDQMjgaOV665prstzAXvUYCrjRFPmsxfx5Lf87x
RjodRVid71jzVtxzCV5VfhZ3JfZblJGCsFIBpWXgoctsya5x4vBiI1fuwoIqAJm7fkF1EJvFRb9w
q/7NdQPOUzfoQTjIG7nJnnM2BSbb1RXHsO3e4qsZybeCTeqSvEuX8LYGaKHFnA0+zqJ50qPCH6dD
1GRnpJitMhDGDv/mXqbnQnLXM6qvQbHZgloE8lEJtYPPIiLkztEk/ULIziEByoLCVL2lwsVHwPBL
4Kpi4B1VSYdWN4/Sp0GbkZG32MClc99vnVbby+/Deuo4+KjR62L0uoGvGc2O2EOsGi6X7j4fbl0v
+G7k68hDq+qlbWPkD0OlgRE6oVTuWTGDl7D2owy4IgItQfOUQLBULtxPdnsDFapGhTLZA9YLwF2r
JuNOkR47xTCfsf46LF3cRnVL9AL2fik0j3TfAGSfjUdlSw+iFBsx4zWbmvMcD/h7TizwCSr+RTXk
QpbYlFbpJXv/bb4OP+NZAAORM1goJoi1tPAT8xYVyjEm31zJ+bGnYj2RHqizu3B4JhRsr+aIgXx1
RpZPwupX8QUe5k/iQaEY002T3gei9M9EyFlv2EDaFZZibKSi1JMB4IQG4Qv9VvI/mKcggW4AKV2F
7nU4XWCgDkiJpFB0Ee6lLPUz5ESFvWfFk8sQyPGHyWi2HdnoHLyWpR4jtT/G/EnpmeCNDD0g2Y4K
PBQYv1HmNvJDYRJTnGdVkm4mOZYpmm9jmd2q/labACjHV1vn6jn4lR5YKsMnNVORTOaNuXuQv+y+
9eu48PuRklH+cWd4o1o+wIzdSyu9l+ml0VSeRcSq+aFVHQLdT0xydViyjRLVN+wjp9AgQjjcFF6r
6FcjAgo39FxBZIhtDkAMTxSJFN0tRMEx4NJKFX7j5Esllsw3d5aIYCoCbiCw0i4cLhmcD1xAC8mF
RSnJvBYupLeDjCJizzd34XTHYEkCoX6P2Jan1nju28/FbLaSxUolZELnq3FUuBTzYU5vHd66XioP
jHiBaLc4C7a0aY68nln8Y5LOCHkoLayHw7W9EZ6RSfZHmb7lRmeO6nckB29IcYHS3YhkPdL+t2YC
mEjn6jf8M3EZBpL2ObPBquPXsZD3FtGWCud6Xhk+4bmo/gzZcs0klvXwJyUGFpfTqQaph2PHTvD2
dYyQUb36Pd2WnQLqsmFjXmWooLQum7NgmAPbDKxt4xyL9i8Cu9T/eAt/pb5l3JSXqdhNbAEGq4b7
FPkqM5mtfdM7rBCp1+QXBdRG+lbybLNtZHZjoFnsYPFc7fB9Lw6G7haXAlA2Gxxc4jZ0l9Bb0qxs
9nIJ2nmvK/o5QZMI+/4yi/lCAJIxQymIYygZjjfSRLJ6xb8ELxOA5Nr+qz6Jr0i1YWu9NWLZmdN7
Fv6U2iWEUSLcCqYhVjwSIqBY2J5ivqpwg+vDMcRyS9AwMymtlfYdNJzym5Gi7M+mJg6xTgCp2Pcs
68LKwnuYE8aDGmS9zCiQ+nxz0KkcRRwHbodckw0siR28A5DKGqhvxtmRN1S37lPgp1rSacJsNaYl
+xPQ6zxeTR6vtHCT+ADHoqKBtebih2w6G2JE1V/Zx6ByWhig7BGX+phKHCaXuLUucXXpps/E4IoX
3iTMqzMRR5jgspf3KoZL5yAzwSA7wx1zG8yvuDqYJxn4bhqwJqsFoJYfifIjw+Uw47WHjV8qg/qt
45kSiBGxUfFM4FzWYAsXvxk0JmyH43KzqUvr6Zg+G3Z7n/UEDqpzb4X86EkfloU4JBU3rtFhuvm2
0oqrwKEOr3ZJStYwg1CPKcKG5kaiWm1xdJeYW4Ht9moQqdT5Cp7ObjeZXl5yOOx02zxYCAXKxKOB
7CY2uxEaaiihuzX3ARJ8o5zLKN+v1GO7p4U8wn0GwyQT1l4RxEQa1PKZPuOKewUTBZsopirR5IwQ
XzrdNljDKrCprfobSuNx6qn2IWfBBn+j6p1b9BqNbxAzynY3/dXlfmm7S6j355jg+aDBeDHpqnEN
O6TQJz5jnC6oPgZjwHMNIynoLb3wSrrdapnOPk6Fvwh/38JWj0Kfztxp2IKV4jUlomEJz2CnRpKt
44cioyJL4Un7RN/wzJnqFxYq+oi8T78BWlknfzQo0Ui9Myp2mH+k8r8IySwjTa0Dx5TY4WCHbGCp
z7QU8dFeuLcj5O5bXPca+HDsHRmq8ogFsUL7zvVvS1s2UIjYcXS7mX8UsbCsOxhI8X5EddbuyNoJ
jvXZ4nNOuAqv/UFnFi/Q79ijrwn/gku75CUYiFvyl7bbdP8GeRsBe4i0b6wE2WiiIsCrtcz9wP2d
dFgGynAnNWSvhHUGsOL0+rbn1xotihLbdiMwxpBHJz4/cc0pWpBZRL5l4iYKb+fUIjNmly8Gw2YE
j3y23wpdfh+Xi51+hnySl3Ln2BTtsrvG+FIpyjXUaRBmzErgJnXFLVvjtx0JP/2GcP0AE0fC9LJM
EvtuTKjROeIFXopLtqh+OennCjvuPKfvtunLGNXNNj6l5Y/Mtjx0QR0tBT81491IRm+iQyJMXgA4
B5B/gPHNjb0tzOOgPss567opP9UD/IQYly/RvmW50mP11tvjW9QZr1PzqubxNb8lxt9SpOAcwdVJ
L3NsHbqI2rVs8JqenRGWvqrdT2YbtES6jdXK0ZfBMHKXbf5bnNsYkibDRuC6JAROjPkxfUF6pRJk
3IlRx5IFNinZGdg/iK286sl31GmI+43fhYnvwKMYSK8lR4NKCi6+PpZZT1cLT4r2LLxOregvKHH1
rcice9ZA/sh8yxiwsAPrmWAYZFVgpASjpqMGfU5mZ+eYcrD8qe9hGN4SuiMY/VS+Fla2I75aOTul
fNAnpzosVnRYwEQtEwWLMBLq4W5L6B2d5AvdutSUmjmvMsjQDo9HT34I4jLhl+quTWcLmhvLEa9+
EtWMzhBuLUENWhIF1kAUWOcxN1ug5z81k7lMX8thYBtAO+eG/1IZ1l4dB7er9pXcAq1prt30PH8B
Rav7wMqngHwdx9UUwCWshxDbqx2oZudzB8O879XWdaqTa93Ot1Ch1l2rnywtYhiygmo72a45Rrh/
ka8tjBBPuSiCxGkDwFFBLSvBiNBFFqAj2EtXjp8S7I2jP0dLeZxam06n3lfZxljGR5oqOevZEtX8
AbPwkkq/Js5MGQSkSL5Z7Ro4Q/0E0jrClNJS/hspj9m8N9TfLBN49a+FtjKkDNN8pjXAVF+0ynk3
NNosxmeEUr/t9UDC1B6bO2MADlZuTYBxWayR2A8PixCEHV3exQO4CmbfoIEaK+9aKmcaXlYnxDLN
pw1sTB0dBy08mCzYWf4QNbhw08uTZwjdT3O5m4xbaeq+hIZA11qg9B/Qi4vwT8QNjVi0X/B24zvz
8Uhy8bd8Q5J81lsObhutYOyWyL7Mx1Z2CPOSJa1QYkHLVRNv0np2kbDalMy549OOlVIeoPaeNFgX
M1RojasuPe7cqna2GPu9pOjX4TveasP8rOGzLpDq116UxlNxtmpvJYqbycvqMEn15uQnJTsWH4zW
WoRn35nE9vGOVqhbWZS3qFZogHkS6XBVJ2/9LMqYWOb+A9tPhZjC5gfzGQVEG1njdCiCGAXlYbIf
pRcXZwdQGAbgmkOaPquu9io2QCUoqIhB2+n7/UAid2wcl2GH+jy6HuAuzIzLj1UxamVA57iyBCE1
Q7hNAxJrYY+hDj5jEp7xcSOzW+650hcO3rg4PhpeMUgHvNlH2+6OtdN7o3zTrN2C/sz+MGnAe4xe
2fO9RDLkLYrY6f9Z6AFS6ADio7vEDjwq0gl4sicu9ajsJsQlinIpNBwuQLTk1SuN+TTadwOmPuYv
eGE6QJRSd1zeyHur1GHdcy+0zpLZXUqtupZzxQN0JfqZLJ2P5awfmpF1lDagp3/W4wfoQzxTVMHP
2BnwMTtkGrv2dUEQZj5wB67vX236a4J31I1dLK5jJXnGUvpKqQIPsXzgTFVlunPfBGExBVbzpoOF
qn8l1v0Dv2iSAJI1t2ndufAQmp7JXRwFx4blVEfBVzX9IPUYUO06GF2sn1r+qPtuNzRssSMI+L1z
taLhNjo0NklQBmktOLPQsP5H03ksS4pkW/SLMHM0TENCaH3FBMur0Frz9b3o12+QVmZZVSkiwP2I
vddWHJUfvYp1oZa39b/KtVoSZZLdsIouKgfiRFEzgA+FdpkIJ5Fg+I0MkUJtW43M2ZlitDrvEf75
U6SRrudPDLhRjsgBmGFgWJa5q+52buxSpT5g3jz3duhaNeYExkMyuCwrBJfVgzzsj6KEQZS+2zSF
UuaKrtySQrJlIEaT7J3IzzolaXpKNPXoNawM469sKgGWtXtpmHbR18imD63uOkArpVEzp8iOZluT
6o1rH5OLCehXOW99t1hL/FTOT8k28ybyQCekZIEFcZN9ilZsy3rYVmSHDm/6Fp1yz91Q1FuFn53A
2xedsVUjG+UKnXu2DoZ47XsL4hym5t334/cRbjt/8JcxhU+ojtTt1Trspyuyj3O+khv1WEQGVk9t
HbfGsutlqnYqveGER2tKFzF/oUB+BmF1Rq/kzRr2gm8Kgyaxkxa3HGoVp+AiZCXaIBVBN35SPjza
Kh2miH4Smr0o9jriBRMFrAJZVHLtNfcJx7diSm5AvDGDfT/5on1YKCyVde7bHJnwVN47lJ9S026k
CarCK64oDG8mM1YTM149RwXdeqaZJbjqKd9Y2bMmIDJT5K2i2AviBdS8OyeWQph0skDM020qldEw
XkVfu7eqcMq2OsISKyG4MiY1TMKPFPIEuoOGjChVzL0C9swb30Vr7rxHa3GWaZft7HgX/czYwS2Q
Gq4t4h0nz2S8ONHf7KI5Tmxo1HR4H3P4KJV2qAxSG8rgrbf1J8Gpw/ijeyXCE/4yyCSAJcAM3s5E
jGBVM2UrrJYgoZ03WGeZw5IEoFM/VSe9JoROQB7xHDGfu6235BQM2TxgalMg9w1ZevF5w2NcjpoR
YFDKTigsWv+HgDECtMIdtH5kUKUYj/GYv0VW+RZr0ZvXuTjGW86WdPiQ+duQBnHp4vKa3ImuJ9xy
jPV1Nrxqn4ujozYqn914sLpiafYv4Q37WLdYh4PLIV40wG8s+Ngj0kHwzuuBeIAmfUYblZ67jshn
npe1in6MzPKNvNgXK/68YPWL8E+uUCTFRDGNq75N3ASU18CMuEmmrcw+HFgaozkLWW8akrvyZavH
yhHI+pkMST0C8HhP0MqKdoXZVPHEUQzUVTOQZUC3C2X5afrBa1ayJ4G2lohhawcKJGsiUCQETgxX
xrwnGtSc6GyjaphiioPoYSfTRuJ6yfwPXA3hFOBNmbZ6zdufcJ2QesmEO9cktLkWbiAk4tbZE6tS
/yoYRg9Y2nDUOCoIvKlECF7aZ6V6B+BBqX3Ok5yBbrTIAlBdZbzzpd7Vg7Od4vhmP45hlvduHeKb
IL6QtN6RboTtHhUl3n2izqLDTJmTCFLVGD8OAOW8PN14/ouJoQPQZo1JnmxCqfNw/HZbjSkxUhVH
8dep367aeofEkPE14wv6a195CUxnmX1KsCHHaPKQAETIZBQI7jkSnZyRYAH9O6l2AUZeoUpLGQRP
QC/OwWt/vjH6Ji6ZPaixT9vGlYns25gi3dXlNbbBuh2KdSuj+cahSj7RaUDkVVeOXX4RXbj0wSDp
moXgfy9RslgGq5OlXmxlABaJ9O4zWyXucBOgyMKcEpDRBZpEwVkUB64ieoLoUJQW0z5sVgaza6R/
Vb5S+ZeB3DihAFZt+9Qit4T/i1PnNa/bAE9x3ZCBOksR2AlvQLRS48MQS7OtXhACxTij8e2thKLL
LiDQCRSqjPoj10iWdqbzR5X27HOtWWJsgyvjeH9LgIcqmTNASfmwaKwhG0xO7d2sn6Ce9nHGhV3I
bgCU0tO+mG+i2g4lclg5L1VyVUbccYSarHowvLOvdiAR034ObCimbV42rmb90ywqIdwHLpMMpu1r
H10UhNKRq7V/C8yHPwV7uyTcjoiE4QyNZKmiGUqR4zYjEusec6CLmtgVBApwhGv46bPumfKrqaO3
0YZymeWnbPJhhP517Pj7mJAzVAlVOR2VLgITy+PvA50bwUyamHc19dQKdHY2C/eNOpTkVkCDHmcL
o05p1GOiKnGV0b22CipRnPxspoNsFWDeUgw4hIDHxkxCpl5TyKrrZJ0Mayu2SIp+zyvFieUKInl5
iZJXpVxn/EsQi0PZjocx7A4K3hb2p4TCMEvpCg8ad3aV2uJSeViTczDYFfan/N6GFe1RTBk4ekBX
vSvte7JudevUVyG0ZLKVldylmUb7Wr/arL1KxkVWJ6iuxovOfSQfBHEK2/KE4AiZjblCg2NPYtsg
GrKxvJjhS2ah0/5N6htcc0Emhm5fIkWcX5Bd2UmRJDMh3LRfeo/2hZhParJVwOQy76S1B8AzMhjb
iPmbZko9MgPrA3eaCZEsUKAK8pfIItYo12AGCZvFMW/EMcQS1IfdLeo/LHFjaLL12OLHfKxC25Ji
AJGjJkv7DbnZ6u4ku/Q+L24GC7dWmjkGLCkm/j7MBk+HmMCKRh5rRKxzAg9uiZPK0QnhdVAF7wQk
S0pADG5b9lLVCBO6/iBMLvcgCoYfA36EK4kQvTsyUkbkSWhAFcVr3BgdUOgyXnYGriOXzLj92Gf8
DcrDZHUHk7o4XBWatI7qz0J/U8P6OqBMkKD2h/jbMqxIT916D4PaaSp7S95IHbULhNDIOaBLQ0WJ
UMmZtbYEZWXxNfsqiuvwJGnFGcOahAw6V91wmtEbAH968H2QBXu0gCC59l0p733mEQoS2myr+tol
9pWLUawJVUJAoKF6q7vujQjNBfvuhjSnuL5q1tWiZ62L9ChkFFzsnqz+GKyTSqyUN43OrMNMGHsP
VU5cNlmICvbRom4NALNAncffDvQ264jqKfxgk+DUYsG/CcZHB6IqRU6mn/+p8tGIzD3YbQJzCbin
qDwEWn8QPPXZKSSQCBkentARq/litCKnfmQZTg9Z7Iy+3fl1uBMyR0jBgqxFQitOEDgQHDXb3ogw
XhMcjaAeJ6XsszGCmd6H7RoCam3uC88GKce9+Mjrq5dGVzK2BDS7k9B/1OZL9AF6DTdX8lWHvq+D
FgR6JE3qFf48OdT3WUVCvJ1uNW/qkGUQLzuck3FkoxV+zuJ61LdD0jwHxAwqIsUq+sWOQ4pDwoum
jvKsa2oS4MEYQFhAwngB9ZejYE3BvGMjq86C9L6xVj9VfXgJiXCqChz9uoub7xwSdl9b/LZwT/vI
v8US8duolDNKSTXlUeGAYufxnVW7epkH3V7DR2WQOWj1IC1BaJvXlgQhEp0EQTQhoX95bLrG0mfL
7NXctF3sFvQTHWZCWWY3gbsAnXjSwIVapUl+FKG36mKW9ZyjVSCfzMY6tS0q8pF8m8w7mfPuEm26
B0NmllKi5/ZuGfc+nVyNk8eu9mEWn6LBPKRNu0fuz172FNvDhiIcZRw5pv5LZ+CSUjZ1qn0ftPam
uQYaR/UWRycF4GmhikNSvNVMPEOr3TUL/yhJ70TV8R9ht9sK0wYTBv2SlXyzKwNlk8DzkfLSoTpm
BmqAl2HfLlAhxflO9andVxGxMgBQaFKtv6rQAIWvJWU60PufNL2F3JndZOgK3lrNTlVj7YflEDRO
2elOrccun4CrV9Wypr6N7ws+kwwpcld9CfnFIUwq5T7nVdIJf62b6Dbq/j1V/7o5hFRS8dulvPsL
jccACbV0KIYWhZ5yHG0AZ49RwhgAkV4Hu1KACCOntEv//AbHI4PRsQEgYTcb8JfdptH1TdjauBYD
0n/IZ0b8V+W/9Sx16ajnasxQNxj1hjTRZmqO8e17ZyOJltGLu3zw6kuP8zhyDJVAxAkLEpixQLga
5/tSQ51RrNnoH+hC3ay+dawkOGXAEO1ob3D8zxAvNhP5FDl2PzphYTlkNgLXmS8QR64Wlaq6GYkU
vPIRm56wfGQpzJP8V3oK9Npq+yyQRPuzf5Ffx+DXKcLGoaIjRfE+cX9PXY49AT9Icejqr3C8KFOz
tzztkHLy8qIOSnimtawzFCnG3dBuOaGNiv1v1jFgq53OU5ZccPqXSCA7761F4MfoBd1kByZN7LLi
YvSEH6iZ6/WNawOmMd6HwcCZykJyWCOx9Ek3Yy9iEcU3yR813eokj/SwiNXYwIAJsbqbrnb3Gtai
Ur/L6vjI/nUJMB8oxtOpmM6aTrKdZBxMU0fk/bCiJ79lqf2yPTnQ+h9Y/R4iwRKr5RTvGOtPbqgj
59Z9N0OUqcfVQpbIZ4oJrIpmK6q2CepfM8cgy2EptNLVKskxoDka0hn3OK36QJwgHijWM5Ghuh5z
80WOZpki0sJ3cDBDDk+vPJVKdDLH6dhJMCt3MsJCixu7+DA0457A3Bk5RAlWa0gdj4DU4lfwMjdV
LiL5LLEUI3AZkIxkw6V2kRxLenLTsuradAVU7PRseF+ZDYfqewiXnFMIianFTOYu9nBVuuScvTWV
dlJEdpTKfer9WF3oqnroSAbhLBBZwd30QOmp2A2O3MW20t4bGcul1Rwtbzh5Pu/lnyavjP5OFIQG
ZRV52Pw8aZF15AscYfnCDImVPzm7BOCQcguHj7H25izKON/EQFRImSKKMsccAP5jk2E36vMP22+u
YTJdy3S6pqSRTOQEyUtDarcatNSuLi5CUvla9VPReMcoNw+T/qFZ2qYp+p2+TKC2UI3ZXyp3Ye/l
MDM4w+18g1eZAbQmfNSJEZO1dBvu0EJcgpALuvsAjb3LgvFSFrTBqnIu/d1YV3uA3qeo/YPmvupx
uhFovq577Vyibtd7hj7WcabEgN9hMR6br2m8Zdm0TcGoaa5Ivpqs3WIs3Go4V6FSpkKBbudgtQpt
/zhEDxX6vT1djPJztBXXxjEHGk7lKhm0nSFMchGMHeU8J4hPKCOEWzpuRdWPY2EfLbM75OUiWJk8
KzJEjVej/8oVZzMdFjkDbV8gncVwZjM+qQX22ZL2Mltg8zUVjKLg5muQzFFaO0leupNY6WRg9TN7
DFwEN6JOjk25yfnvDZIBSrXES2WQ9IXIxRZORj0pMHsLbKlNZ2ImjBaltmPel8QgENFW+3Hp5HZC
jkWVopiti8OAuN+YiW/E1Of40DS2gtqjVeSnmpev0IAJi+bPR5geDq+msJ6t5CimeYEXBi3Bk2yy
W1Ui37tNzSRAQ1xXMUo3uO3IsJUwNzRs+zNY24Le2ndqWr1wUjjHVgOZVbplbO2S/StHOASIvQZV
MJY2dfTlHapR2TNx2WUs4SKoYawOC2a+IWhzHT2hx6qnZOle/RcvBCco6t0EuhCZGw1PkhEry+Qh
1+Y1mNO6SMk0xm1MPoNHfmCqMWdrrE3XKJvGbzbSoiaYjjx3ZHJbNiHbWoGbtPDHTyKwOhkkSIVT
+b1P/ohn7pXBrcIEi4OKMjjDP0+PDKY2wFk0QtWhlOtWEzSLAsIGiuZ7Klf3AtWzwuCbXmtVtzXh
7BHiRPUgEmNhj8G6egi4sWZPeFUExD/QXHkVR1AYwtgxlmTeGSHM/26nmudaPaoshJONXpJ8zSOQ
NOY2iFqYgSYgiNINSWasMM7+tTrf6SJr0WL12GdggWDXIX94Mu7CLh7D2D9QLT0yy6lrHKfV7gis
sY4ZXPd451C143frFAp4FICRfARVdDK2qGr3bVEzEG72NTp9soD3jUrlz2kdG+G+8ozduIanw6Rs
LRfdfx/6FIRtz4By/phlm6ZWJThJudhEO4b2xaDIzDk5E4TxXtOezXo8eZnK9SEO8piDeFjIK2Qk
bHW1Za64Yhpn5q3BIL3qa1R5zHRThv6WIMRqLzPtx+h4bY9md+qBJPrGSR33sewdpkPZM6fxFiqK
Z1/1Dqav0ebnq4Lhm1LZ5K2Rpb0a4V7AkNxAALXqw2hiZ7eRPmVgLOoe0r55S6z0oVrJM86MZ/hJ
sMgwhbfUD1fJOHuVOmfiHgxdMTJGrFr68GxloGw0yXtQB+hiYnRdaZBdUSBm6T8UeLbZ1GNVYJzR
1VQmR5ER41r+VqMNv+YZtf6RrnhT91+JJ9BQtu7Zty+h4vjDQBLFRYSOX7D53QRyv+8Z7KMpnroG
+hmRU/eh3DUyIyjWhbl/9rtz2BhOMSFnQ44s9Ui3oQm0p5YO0EN1HtABDp5MgBO9at9hAIJHMr1H
UFKmYg1+JJ+togqvP2UkLXvbr4g+XFs+1ZNNbFtFnA+KcgQEwC8PeevtLGDqSpy732bq5myBokYj
ewHWFQF2uqn/2KdOjs5NG55MgfOILVOrOkUBkRKauaFz8gmq+7OqhUtbOzJSW7DMIyFm37wVBmxN
KWaQTVIxc7Z66jZqta/wpcABcLJ90EAFDb+YOPnKsA/1ajfm5cZOT7mM18OIFyhoqTyZGSljszeF
AaUS2xAYjqJptqgLUCBk3ejIBdHC2R5CAoa6wuMfbCgm3MTyQoFeZEEzQmD0nkNVZU5l8oymBKtD
dlhr5bs4P0rpZfj5K7ejN3I2gAdTUCbbqGAMloMq5Ic/LKJgUROxlY3Duq3iiz5qyO7MdW6Kc6y9
dQAyYx/EFkI2dgbau2wb71kCSzw6q2jSO4V2mEa2TqeDiVIsu2k+Lo6dGqZXJNPY2xj8+uXVrIeV
hYO3koZL2VnsndgUobLB5EpqKn1pqxwM4xB0IPNBNZZok+xb09tL5H7yCc29AyjYWwKbUrLaCYZ+
W3aRU2od+ltU3Qf/YD+bhQg+TW4ismLI+8RP7Yc0uVZ6gnij3mRQZA3nKZ290WD5I+kdbY7MZy1l
oSNGeQXKPvduneJvJllej2G9FmECNOPLQHDF3m+Vgx2WUCtV4gO/eMgT7QTcF2bagbY6pJIHqpPf
jarcQqdHL5VbO52hJr7ofdQi/R5YkWHaL8B6TUtZJp4Mvrk13KHNghofxSVvPgJtW+QlbgiEDYmy
pgYLKnof+21o9x0zHM0L3cQYYXrMLeNqnJaNIp3HOKKykJ2kg8wbHlFZFOa+rKcd8XOuLjVMcBjV
W4A+L2JAOMdFj3m3Qs0ZT82mRc2ZIvoMaugcMF2s4RGHza0m060ilXwsSTAsmd9LvrnK7BaLm70L
UdxKb2g2HYm5Z0UlQAXBURcy4VBdI/R38f/SYnJ8vfhH5uetn4l0LKEAjI7Rt5QSOqgGrDnJfex4
blJM5+m0aUvYwhg7BIrZwPq/gBE5YPNuLzJGZFo0X9U7M7B2kygO7XeeQXojzXU8tuqtS34tvnyg
ASyZIpl3kB4pfyqlD4eGm5dUBg0s29ZSLwW62wJ0OtBGcy2PBQOe5gBjvVA/pReFpg4Duyi4OGZv
GUX+TP/SNrTAXQ2iATk7O1bWVFNIG+3BlRjeQQYCMOZphdcUwT2oKupqEmQ4T7jZRHEyO/MgZzsw
nQe5y4/d0l6a4t+sJe9h8+nGB7qlYGc8KsL++tatAB0bkBpiL9smfFppwIxHI+hPX6U1jq0ZbCCV
G4ltNYn1K/yLXRMv82ZwdSXeaQOTKTPdJwWYwZOKnHREkdsmJpbWx8CICoX9aozbpWhDIiLDgwnb
ZE5uSu1hL+nFvmO67zHTVzeV0TPS2RRtR2o6aqdZms+QAe9XYTJRxiebU5zarj7G2ErJ18ZPolZv
BbifjNWuQVkwZ2wEMlj3pa7aW71jmuh/GMBQdCQABVwYkwVdhQq3o5KTED1qIKsyHa+RYrlTbcJp
sB0/rsE23HUOObKiFxWe2QQpKVfj1oaJkpAaO6jdzoOJZHodK4XmHFvTFmhha3Q39qwLYxg/VYmY
hZpVJzVHhEyQ2XsdfBdYOU1cMn2pHPpIYn77ZcQ8xh3nlvju0GYoaDNKAsOHZ927ccTYTvaega4+
tTrC2SrfOweY0L1UcY0DhQzlPVv57SQQLY0BYhwmLmT2RF9kje5lP3AxSEikrEoTgbOIRd8nwXyP
0guWuj7ZMMQJCPkLwQArc/QG1mIP6zbe6JYPbcD+HmGx+NOys5T0p5EcSk2hKyqjizbc1eSu0XIr
7ZKgmTCKLxGKo1JaIDrqu2s2HLROQ+z5m1YXgijWdcSSV6H7w0pCRHILhCquwLllIWqYZi0vKj8F
1c6qXLK3uF56ApJHApLpyndygYHLvjYmbzIFtnkwggDVdHAsoHzFCj4G8zBfEBpSb08291C9pm45
soETvoZptLj4+niSTxx5m4mpG7yXHNuNFPibcpBPAuK6+s/TFTYFt1AL2VlIzG8MIsUUx+x7J+Zd
yjlY4fJCLqkHiH/Ro/JjN9UBEiLG9egBRvne5rdcE47PQz8pyVNWrMcs8A9/U51YdhMgEfRyL4pp
d+y1XVF6DHh4a66YZB2FjxTmAUzX8UYgXh2ygsLJnY7vdZ8cVEBkJkZcnBUiZ8bgf3cs6+N+p0HB
4URkyy5zKFHLZG1zUmNxbHEBa9qlsHXyu4gfYF0t/c8bMBnXiRwsNIbMuK6l2Ndpu4BRysEPGNRf
xG26BAFEug/hlIjVMavHxT85Y5HKOFn+9g3GBoR70PsChmdNDboK3kQHb2JoZh5xsEWQH2rIv9DJ
68k5Dn5NrMJzuIu9M+p87xvt3g+Q/XgvBDuL3hgeZlk+Kx3UnPSCHBf28dGLyODQXoaWvYapfbLA
fgRCYjra7or2NwLPVcPU6pDLmIqrcFDJCVYMf1EF5taru60exltPVjYhMz5UxRpe3jzv10oerTtj
1ZjmsrZecC22sr1SgOvC/IrkpyAbwSceltOmPRadf4is/hQEG24Pz/+uJUj5yHWXclOj5WwcgelP
oqNi0M7vuUBWWiDYrtn4IiAtZkYxMFi45PR7iEOT6KTZrL0pw+WFARVBs/09MzWsKtAFs98J9WHd
srGypxOTJl99jaVKsCPT3ahCWcFkCtW6nu5Eme/q4sNWzxJ/7AzLoeHyYtOECWIGGItSKTBF5SYR
IY7mLHC98jNP9M3kfwgvIWQxhv0Xe3jOjj32AwkLR2bscMoQuJlyZCJsE7AmB/04hWelrh1LxVao
mosoZ/+vW26gFq7v3URIJ7LKOa016TvSPgdLdswEo6b/zVzUlMxTLAFCan9alIeKa2hfrUrKuLiy
9k2zZwlGRga7G7DwQ+hkTToMIALhyvd4UJyZviMDqZR/FUis6EOXqNVntkHSFJwc55jJkJcS/oh2
rF5W9UE5t9HglKR5dhUApSegaYbBb7H/TycFPDLhevXl0Yvl48gMeYiwHZ2yDleuuFjjBjaZOxD5
3JVEZIbmXl6Cu0nkR6InDzXAAFJ311F6+tgOM+NNyskzgIVNXBjpptqvBJIsK6tVirN4uBhg+FYW
WnqIGaVEjBYrQzIpzPRdsFnThx+spURsfUjIq4g7RtSZgjzDsI9oRwUYoGKGLaoUxjfrOusRV59l
TfAY0KSeTA9W+xlMrag5iaCjLIE05E3f1OdEb0BYUjFPPXrKy/ES2r/amNMbZDtZ9Z+CrsUiF9xT
vqkuZ/USyCqr3/pYFfXoXQu+I5sVQuE92/bIFmGNECD3IUCow97INjaTLypjFnsNc4pnx9BiQp8f
o2WRWcQKx8Y33/UjCAwa0HtX70Gpe+qFXWXKHqqlBZI4T0eAN0RJO7JG4hguRMXKD2qYr2I0Qt6A
QFICJOYfM8YlCZsidShocpZy5rBS5MhfyYSKqESRDDPkpybiWTmHuX0g1RtrRLcJ4RcbXK8xwVmU
QjP+iTYLkAgd4Y8FZC8g07wtE+YeHBzil4pmpbf20tK+PGTUuAkbpNgNrIku3Q+8VDgLJB7SWvwh
FOfWWoAqixX8OT6FzpseBa6KSLti9T9LxE2DCEEvI44TKOJvC2M6aTRQH8LN0Gsrlu/IaueQbEUh
GKPiBgJLoDdhyZ+DNOJtIpIKJ1+Bk8/kFTIAsNdU1InOXWttU9Cno0Zq8aEpoPJP1r4S1p740r0t
W3tLU/dA6frOOsaeua2Gf5IHdngdtS+Dye1Dpq9BjeHn4Hl1jJxQ0SKMf8F3hz1SGvHaQpcikypB
nh6TUZtdWrrJYYZvm/88xQedpl3MobhpsXltxgXk6Uk9TVV5DhD9XBCvsUDbsSOaYMPOYZkGIasD
JuLUslepFRKtuhq7a22TrT6Q1D1T33rUiAEdo1lzUR1p/VazLYpPqvDYNeOF7ck9K4byAe9sA6Z6
4UGoqAHG+EjtCxzFOWqzdv4BjDelfJnJO6mtLW3zDpQhyE4pzJOeDIj5U56yyxwNNqAr0bCeXRFz
7yANCjWk1KpuEhqJUUFcz8gSUoQaA9PkGih+/IeM/G9Aij5VSGnHjW/xosbVViePtSGPNfTird5j
hsX1Fk+EY4/qJv5hnHsm6dEN6pcKaL/zhwPxbnttSnaGpbmNVm4j89R9amHjNnnKR2fvrIEssjUr
Q+UnC+hV8mEj/TbkrLUYnsZ4owAHjv5IpdkBQscVfory8uz51SX4Z/jrpDWOPgxPVjMUiNE/SfAF
DbwzgkJ2wnl5JnHvrk/VPauzeztqN8sIIVEFN8hgBBAgqWG4n6TRWfinJCGHIt3kP0YmqJ7Tbc3k
FjMyDejXNP2TK8TjHpNm32kz3SG30M2Gccfcbz2FTI0gRCm+dYg34AieUvBLNlnCmHmKiKKH/9f0
3H3sp+9dfDIJ6KggzuQZy9Op2QXo45L+GhY7f2WhrK3slzzsCLx5wa8KUW4xBi3w+iUwPD0ZQSA5
V55b40PR63MWrTrvz+p+9B4HyvDwdfYHSn1rmZpbBcAGDhm9/Yj5ZRSuzo7sw8K/2ZxzpnrqNdyd
lK4GfFONH9YkDjpZaHcvfh/QUzWo5B7NLBlm0pO2f4nZXfUfXUXRfhD1yRvpFSg2GRVxhgBzeRPY
xUvIkpXNsh9LJkQbzSQ9Buo0zZtxRdvOgGVqKNkwrhO0TiKo+mgQoHLE1D02V5ED773audi0aKrA
WfkRxplfPvZs7s+qPUKOyoR+hqQz5UIaE9hTXnEZKYYo3maTe8dGltAftXUUe7+KsFw1GK3a345/
T4eNt4LpZuKWmuZUAhfkRBFeMQkNFj7Nk9b+5tUAlmlADaDs6uCMgYp1waplJqWaqSPhgBf5GwLD
TQZopvoxBnGbgqs6tmcr1o8NHtOOvDD/O/DeA5/l+L80+ecxaMKgQizFnvHCMVfXJfd202DMCtLD
INfLJjX4GOKTwZ4JxBL6fzsVNK0GCAMSHzHjNuGj6Y94A7fBxMaj867SR2rif2Rk6vwlhcBUprlR
+GP3j+TZ1vexnJ4FmmC9i54e9XKG5SHiJWXT3BwTJleHJkSmbVoEJq36/qXojGpmCW7imNKPGndO
1B1VtmyteeW7qBErju0qi75VWueEFQpUNUtOWbP7N2/onT7EKmRKFw9Gc74LpAygOJnyRMCaVK2K
E2qYiymuVOuV4dUH94//iD7sTc8r0t1vJVVtJP2kZbC8qh/jAGbIRIDRrTvpJ+96R/1oVIgT2BJn
twCOS4l41dVEgemtr8kygnZRNrykExwWaBcSWM3g2ZOOW7ItaD+K6CTQx6r02lju52e6ZiBSKgpF
Dp7FDUOKfmcP7wbcHmNdKPcKckeNL4zJ3vje1eelFmMIQdNnr/B14WUENrX12hcvB+KuYF1qxzIG
mZ/tIqTvkT1Trz6ztD3n3nRGwnP2TfVcGzerZRUvedRcKWVtJt1btP7MbaBL+1h9QulTBWvK8c8o
n+N7pTTqrBRZw3+BK7PO5ZVCPkrJkrnAydLDhcjqlaa99egPLLRWWu0qTQ6jZFWbkhPhWUiSYwWc
lA0Duu/wHMyIBP54mkVYukRIOcU/6lWF3s4gQ5jgcijqJVHFSjGx4fiZgtK1eBrFuNU5oHzxsPXk
2eXlM4Cnpz2MAEs3Aln8lh30EV3pjxA2yMEacAj40XeCcDZT1acwvYcVf5mErsoBuHYeTbr28h6i
iXDQkswt2QAkitWAgodr5hFwqRf6Zytmemi4RPS6thX12IX0i2lIPCVc3G0drVLNvFieepWA90pM
b7AVH1ldEqhase3OEdkQYmyHmyq2cQwMu1kTGibZ3o+xhD1jZsaDPrIeb8gDQIOjhdfIP+b9m8nt
meaWYw6fbKqJ9jCicdvUHK7gXCS2kewW8MIL/z7r/fHl76rap9lDiphco5U/LG3aKcHIffSyI5+P
0ZytRtv1EUNuiCvNppKXVmOc4rI7NXBsYUxRF88zqgz39WxyMQqQ/h+h9BeYjASq3CGA7Iyuslfv
unnNvXrroVbFOiXhk1VVfOwcj2DpOeZ4gwhVkBGDsGVE5A6zCxW8rOzUWwpPaGY+NQQq3ggKNtRT
FBqkmz5Q13dJswaftCmJWoIsgqyEsIR5IYh2aT91P6NBh+Pbx4EU4DH9x7htYdt7A2H9byFAjzJc
/H8ItM2iMKRFsMngFhz+Juk1Ol+RvOogKrfKSbD6g8tfgI0tkbnPZz5HVsW4Q/UzlxkPe/p6W8hL
9rTo3npHUFJXpQ9rlmMmzVZZrd8btvCWR3Qq7iz0ViSHRH3D12G5OgOwDlRYzg2TCWWvc6inQIoF
E4CSdqECkyqa44DSLwo2DWyK1rCcgbYWUjn4JD77YiUJ+rTPavAPJvXbSK+ZzJzatIItka5KiTCk
gnjmaDmeGbm3JDDXivwYiEIqAnaOjX1TE3nZYTmP+GgIiM6hZykC9Qlnn+YdO7AdI5E7fkYm4cgh
yf5yBs328k8MPEzLjynj62+AGyPifyWY3HKkHkGRU590fgef6ryzaSBDJwALG8+fMxQSUuAzqGgB
OGbWbSuPPVnyNnc6DEGK0kAxsxwhr9v0t6qiOVpK+jnLYiz7aF31lQ7HCuiLNQR7hT8M5jp07exw
VFhrKDKNjwApUmnhT+ByiewLvWBLTQdKKRY6hs/akYPHf2g6r+XGtWzZfhEi4M0rSRAgQE9JlPSC
qFJtwfsF+/V3sOPciFa02V1VKorEmitn5siSf9bzq7uZbT+pY9N8n+IfWnQyp3YlEe1VYpMxIp2K
zFjShJAmkt+Q7CWLAgwIpwi1PYTRsDnIot3bguYhdrqWJh8KxTkkahZQTRFUG72UDumbRRxzBiuQ
v/ozmJ4NclEoIRZp0p56Xk0efZpzC2iDJv24nBRwNHaUFb2SHo5CruT/kh4m30XEKdNisGU4X3Wb
rpuESaIOG0XepUt1n0d1C+9DEiWuEghQc+0qK8KUuoRKTcQ6KDDojm26EzJwDsiEJbHkcaq9OaPM
ocHHjNP2D94jmRU1KmRpYUGT0KH0X0ZN9gIlUck6nKCkyBiAs14jh/mydFQesR8vl9jvUQmxEjOR
nLOxAjGhe8TCAh2lKYu692ZO3QXpfvZLR/XJK/qyTTiNQD10WCg67afQ5CuB7K7Z4tPdrLw4nIw8
5a9Sne6ktDipa3uO8v4yps21bW9sWz/oreGbhOEBJJCpZttCxsbhDzAFnBvr85f/t8f/a+GG7AqV
411BwIyhZ0CFoXcFztG+mgTtErmpUzQ373P46WPN83lS3JJWVAcbPDYHxaCHmVzOCP8cRpoMI41W
PV+HGzBTmJJyVkQTI/YLZLERKxfoViFgKv1GaMNsEyLeu/Iw0Auc7wCl5Ohj0gu3oENRAzCjgCe2
gCogc7MwWfYMaIJe+9KOiW51d7sb/FV2wFgrTD3Y5eLO4y/+ythDjFHqEwMynk3l7NCyxIaeLZi6
jcbs3lGaN3Emd3XY46BIGaNF6utzgsnhW8NJRkGFR0tdr5B55Nr4M0pY5aAHtFKxT/EYyARDGVAh
Md4RPq0qVJP+rUjj97jrSPVfKke5mE75TiLlihySl9KjzJMHHKPOiQOtwKpsh/1A/HQQvgFpI4Xx
S/nq3gBGTx863UQ/DXhDDuAuynZyx4dXkl1NJdmG8NFnJMIErQQPQ9YepmTvbeLjEj5fXjPz0Yy7
wk1Uolu6hh2Zbg7KZlO9DSpZD1RYJJG+umhsoajxCwJhNpQPoSsftjZ89MtPMX+LxX6QRW5jN+6s
y2hNt7ivL4mCODNzQD1Jacw23VkPrqQz2GQAdADYtbo/RSrUBfMHIueNHnFkaPORlZStmSdVfKr6
PzExj5KNI/nXj7Nn6Qs9tOwLVIHYxF4E88g4v6fk+yUyWXaW+Ons7NV6A0TTk7ofHb+FmPbm0PNr
arbnFOggUzcrRJgWB3BNqT3hjOo0zPZWt2i6aaOgIpky9mjGKZWbAH5bw1UXVkg5H/z2qMvmXisy
qG8CQeNhDIDRZJ1sSXrsyuYokv+k/KNWcLlMfmI81lw71FwU4QEw704WOknMyrY9T3QbCFD4LazF
2TxLKPiSrp4pL283NDYQn4ssqDHj6q25Kw8QoPLLQnZ4ICWkT0kAS7cx2WKCAOU5ohgKh2BybOyz
Dou2KP9JDGsrnwIGz4GGXzojchKPtlHdtCK9qlfmOFs6dPlNaA1TNHmG6p4jYjQodFW+VQfAcFP/
SJT2/job7gYSPZUB+OQ6VjigcEiUFajsNH0xkZRMRa8irggipOmnZKwsCUR/9tpbd4Z0xrtloqUK
Ov3U+VPu7A3PD0rWc8pf1YtB3N5WuXifG7gtALtaPQ1ivicUcRMkS8/aoakJ8nETVZOPIWNX+qZY
zc0Q15wtYrZQQJdPYcHkrycfI8+HhXkK4ArMme2opduExMc6fGQdHqAuHCIEleFAw230KvV18AXa
njD4yE+EJeQw154jQzS8oRqjVEfnUGT/tzbLAUKGqvwjWCYZC7lKkntcRq3kos1il6Ijt5S79Dx8
124AYU0eQ4IQiXjeUq9BPZ0d1dssfcKsNh39AMRUauxd05Nc7I8QhTVGljWOjlUOqQMTNrua1wdq
sZdbgddWFThCV79btHORD5fObqhXF37R/Mt5JmUcn6b9MPvsjZh2ApWvJcZDbDbRFuwiQKB5LNt+
q4mtg4faau5Jhwa1yeIpEFEfWFYZCMs5lBpgIPCiVvU2tvJj/iipGFpdtNYtL0PcnVN7JpliHBnm
AkgPQrWDesG3OrjOYu+ViOc8mInazcuWVUbmQ7+cMTvnBYrCgnxHcNJ8qM54GJQEBuYYEKoPhOAY
puMMojvOB+RWbd52kXpsVjiuD7EogWgKLtrYrSi8qAi4T7+CfaO+ZOHMjpbCBL8mm0ENxDZfcRaO
6VUnbxZBxOiV0LALPK7jkdkQnnYTP7IEgJKI6abhKptIbw7UoccwV0EBkXdCdiB1Yua0+NBMZNLw
EkPdTNw6i7YGbI9KfuSmeEgGgvQycy9GeMng/FW3cq6ucptcmlY7EVCzHIDg+IX9qLybr0otzJy8
nyXrqwvj9EfKP9OlYCj1yfbxHL+PbLKIX8O4a1lcvyCitviKAOi2/yv0sWF20eYTrrpnMv7rzXLi
YpXpR50LHr+0TX4oBgo5Jom2ZTpe1hj+W3az4q+elcmg1vuCDuDRYkLuej9uoeFkgzeyfl0TZcOp
W/Po6aXNQvt1beckE4hHxu7CNEq5HEN3LOiB1RT4AnjYn06Pta4/xyS7sRjq0uDn24TcnDEmvPWS
jXrNkbhfH0fQ8RtePHzsvT3j9ZIODQqMMx3zbQRMbklD6AFn0VFjwcef39CeAo2ZQGK5FaGyx6w7
GGxnxgbCuBhJ/E5V6C9KsCQNfHQD0/kva6n3qvcWF8NcV90CgwwT6VpVgU0HlBl/mGzPZFgneU9R
QyyQmzCnxTu06DV7UNu6tU7qbLpt4+w1OCFJZ0JUqXwYcu2QnYCZbp21dRunPiuddZas9GK3/aVW
d7JqH7upvVDujvH7HVhiONRYpaPqLS+ShyTjtXjyVt1rqbohIu7QILmEOFO8WU7DOWnCrpi8golM
8Cv5BOu96pY0s6mWb4rIy6KIu0b52TpelEgP7GLPxWHAniX8ts2H1MXvg9Y8ztOi3RTSc8xEqe1G
BExyKkf15DiNoXZa/il97RLOcY2TBpUq3oMP4j+MSwgevecRABSWg3LxbdCl0zHdChqE2Go1XBvi
yHfy/1aJGC87sNcei/4eIy0P5D5UjTzPhcI2NabGRa5P9DawhAu1jiYq6HvFbBAO3pbRCdjevi/r
QAYQRqYznrujrmFQerNwvMeLHJAqbg2c/11xnvvi/AUEIGqiUOQAQ4t9Qv1GdC01y3sRhUeSkS+G
Zmv+hUskXzBgWdO38Q1FFV7w60bgAFGgS28zvVqqE9LA5qFnp9arZtDb7xq8nYxh7FEmNrwu2h2E
itfygXYXgE/XG+nSRM+JvUD7f7Z6c6ZlOkNp5tEqlc62kZ619lE01WPpdql0Mpf6Uls5vDxkHZ7D
8fSQZR2AVkFvHK6jbr6uUnlJERUbqTziaUuR/VMPhptXWp7SGTw1QWpJ46FrmmA2LbaY3Bad+Fg+
XophbBd+WTLNJ/GtT8pbRSGWJB8zAmQxRouX2CLdVxNKA42gL86etDVf6ytzA7zEjMBQsodCl5LM
7JYm7XVkfUrnx771NZ41M58a9pQa3TCxvkuQZ0VNAwsG7wI7ukTIb8JXiqqKP+KuWm9OrFEeTNqG
+NE3Sf1bo+9UDkU0W7Nn+sHQjtSa9BT+8QgrX8zWalOXSN1l/1ixASTw9m6O8uwkjzXthko16uK0
aw+7lMXmUH0Uw02R/wutRd3HXe31bPZBVGy0bAi4eKCbdqTkFQRuOzrUtCDXaGrT1PIR1ijdPenk
WXIlkInmQrCmEaMfofmkx+KlubGvKn8Twr3qvOyHbr8KypAWNjJ/GyshdLrLB+mdO62vriRDVHIj
UAxITNECibBGPAl68oL3CTPXXqF3gAoBbd5POKJsbHaaiun9e6Qma6QHvpF/wbYEcvFfwx6H72/Z
JRZofuBJrPIUKlJmai2o8KZmJvmWhidOuWX4mLXlnIBOJrWqNfBcisBSoHp0J63XoaOmdBiU+0z6
NhuMwMCJnLjaOBPrnG0xS658zhrjNPN/hZbWk+fiG9bzX7W7t1wGp94C3MtdWPsc2x2Vp0W3S/gt
ERKyXUoHTMRVpDF4o/N3oNkC5p+gwMIbaRzNTE54Urn8G8xZOkxpq213Fkcjb+RxqA4TWP1k0Pfd
zqaZsc74qKiAPVIOAnO4VaN9Z07YMH+s+LriJ/E39hNIr2a/KTnhINfsCqLHJKS4yruDTBIJs6HC
s6ZKlAASd88ioux/dda13BfP7OOSwcKLlWwrDo6UFifSwJwfFvBRAQTdAGxT7S0FnFf8no6UISEC
DaZFYSX8UtjDQjPe2UriNbG3H0kiLopiXUlmn0vqh60Fjxigk2YVLM0H+lR19B0TnWcZmlMzVx9Q
Nq8SiNkVfKUz+JXTvyGE4TdlfqR12SYB5JAym2L5OerUMqSf4PQA8sr4aLpTBtWis+BSZvbPbEoP
tXkii7gzo+2gO9eS6qCpN35WnYcdctPcQCrEzlCTaC4XSoN4zEfJznbMHXNKNB+V5DEaxj11yjeW
cb04jb1zWvry7GvjeJYlkKURq/tqPuc2rrtrRlLKERzSMB55lNfQ7fsszDo9sF2qRTkEyjCPjIA9
KLAEufAHG5hD80JDtIHeKYdGlXye69Cx2PHzHiCq/KGkf+Pf2Ea1th61xRhG7lT/zp9VxftIkCB/
+VlAdiX1m45xunFvIm759C4bh0y1dWRpiN4C6lGce64NrfhtpvSQww0cU+zOtKUVpV/SpMGqkZ1M
wd4dWoCcYJVD8spMKrzghwKEny9pOzMOdJyM06Zp5n1JLVDJ+38pdvNl5jwbO0wo7LImRuoBLn2z
ibGiKSzUVyb3jHVyEechiIhNpzx6KdsN9Csp0fcI7rlgO4vXHauODmSbVK72U5Fvt8D7jVIeDJxD
PYUnY7GN50vNucmfJ3sZ/SepHYBkWSUnxNk8MS5ym8DK88V6hrd39SKYM7HEv1CENBBxrRaYemgD
EpRbeydR+tzLvatddK4NANmgclC3yiaBAi3+3J357qTztqnkQGh3DbjCHzK0lM0obspLa1PZBOWA
uhCV+ofOt4FI4GfRB6wHfw2N5A8Oq4rLEz9RWXZnFEoHZv2E21ZLj7AVaEHZRiZrA2u34IfjA9by
2y58d1iLQgM+cr2wYxua3cg+u5hYpTbrqVy+zVvRcnxk2hsRo/c+X96rQ3W0zPKmTwUqTbedcZH6
OIyQa9pQ0dcd70oqE/F6oYorrClVRNLB6z+iifYqyqaZDqQ57JzTCkOT6nSr/KqWM0FXV1rJ8HT7
z8YY3ZJ+qbqI93kNDgYYIricfccstjJDqOQYWyLHFbFY6PNZPfskiV5akZ9an+vrhUi6g1g6Flbn
OL3ApwsatF38waiKNJeKdx3Haiv+qLy3RPnVKDtM/Qo5sQRfQhc757Y/FhTHgtQ9a/q9YQYp4MQt
RbTh5nDOqveoTs/SLMEDGdwIsbfD+dhod5W3mmk/p+mb5Taa58LEz3KDRz0+wIvOiVewYqJ12FMT
dDFzF0EdmLq/hYKtqxTvSmH7ZX+cYt23lurQ/socBYYFR3Nr288F81IDAxtnD+RfrFKFVzEiO9ZF
phJvEu94W14P3p3G01395jEvAUow+BWZlL5F5T8HN8OqSfsW5MbEg77GycSB2nNVJpcm6PPSqcAe
rdFVLXaiqK8NGmOKud4iQ2qRyczNzzWXfLn9cYqYAex7sKovG4TygrdFrnG7lOhUh3gEcvsaJeyt
an7ZZbmrqctbGRnaEQXpPWMwqPjK+N7y+ifi81TR372S0nXiLbZ65asGnpXzpDG4TSUvs8Vf5iAD
lxGyQG5r+5QBZzSPYybvbGw2OHExI8U7q/ijRT+mcUvU5TxyNrVxelX+ZRbniE0+g6dGNyhfZcRb
LWSnc5hTL8f8oeCMn5k6kkVQAuZlEogOglr121jcS5NVPGou2wZddlM+twuNMSkXpI4NJIqmSD6K
5KNnJeCQfanaT5MpfIDFXXFkRiDMK5bwDhkUWN5uosOg/8uBNoDUzUOE2h4lP5r/NvpVgvYBc8sa
DqaFlf+u/Otfhj892v1veEJHZZMfptabwGGaZ9uVeuWlTt3s1afC7VcdAFi8dyO3H3ynNX4a2ZsS
IyyEzXMgO9e/Vudm1mHUlqu9+GrHh9h+OIt+yvlJeTPwi/Qj7bqHGWtvTcqKdwjwsgcteV99ASSS
46b4G+d+bJZYeWve3txiiDyukOi5xLE0hcZFGeMr14rSunIRkNH21cwvMs7lofUnpkW7FH5DMglz
4RSx+BUB3iZfGSMcyWxQLeRt2/I4rNzJpLmjCCSInZXGN8jXmoxeM1VelxF+9FsGhwZFyCkLFvO5
N9Qm66pdYn804kvilsu4oaZAFPn5YfQz8lAasdXoftUeHOVBW4WPGyO5wqbf96z+Ri6i6NOvU4E9
sT4fG4hsPcWbA8CbyCAlRDuBg+qFK5dZb+FAxapebSdOWKwJGZRC9NKMJI2DXFXRZWEkvTtQY47K
Qvm7hO19+izRkjoMW73+ySkDLGw7cl7F+j6mwr7UPycOFxit5vtSRwiZuz6x9wsHT0vfb4fRwAVq
vGnwIjUQWTtlp2l3U0zHYT1hvEC7SL2Kz0LOlVpwlDIc8PmAGqCue4XOFkUF2QrhsFy3Gi31xoaR
0/2U9J9aOJfcIbzxkSpeTN6jmp/wBPZLrm9ltivGCOglKUlAXOA1mBRbUWTt8oRMID1xF5VVh4U3
O0OIllRMHCZdO4wkh/PhnrbxXqaHa95G0rOCKZgb2qmwqlOVrbzGUdiCujOMg4FYoUmeyP5qpAKi
9NSRocrfVBJjsbYcSha289yTrhw+prz9oAXtnTmqiNYrQng+n2N2sDHZBYcfjgQ8XdPR+1GmqOLm
NaAwwXRLolBZ+mNFLY0J6d6hSwDDsoGpr8BHaVr6jkrStw/EVgO8fMIPMgR1kJEfUgbXfldozYB4
xI+b/omFCwXojL2DDrFo46Y4EvjQ1NPqnCam7b7Ed7GD0oQjC4Cv1pykIT8NlYSBTz1mfX8UjkM5
NfW9oQVOy2ZGs7HEYCzq5vRgWB9SGk7oKs6/pOwOKntCRu1hZIDIVzDQ7AEjr85/B7Xzpz0PV/NR
p5vuN+VjmR/Eb83ld0VXdNTFK9EVC9aHbQUEL9K8nGTncERfnPmga/x4zFEOK9GHo8laV/diNuy7
GC/twZrEzsatyk5XcP77PIxXdq6UP3DIQV8AqoZjg/YmTrECO6GNjsDvz3EhKgaTzfP4moiSe6dE
9yyTH9usSN6WmY5UfMJiE42TGycg0BK/pLw7JglM9wjaLCr9BBkIGJlJeKNQ/3Qqcwx5WSza/MyS
vcoU35HcyPG1g3nYVbF0LCrr0HI3GOgjFP4G8k0LvQK9ZL3zVyowDmXEYfWd4c48MWdl9Fsm9c+e
VFul2dcn7eZV+LQw/jo8IC8Fry1NfG194TKIUxEKkiV7tcBDrOC6kF1SDJPa77VWY1URkYktCQHS
oBwhRLIgNMeZA2G74K9kvdkcX01/Y0QfaSWddSgytdSedeCSY9KczhooDbrAW2QgeW+TrpVXmtxf
DTkJvVwaHGGTWzu7v9YfPRP1oTYYWtc4XHozzMb1WEMWrMc41NQ9GQJSS+ShA96nQQ2NvIKy2dRL
sEIinzbktILidGsStCQ7JUBtHEylP/iWLvk8GajbSRFClI3CPl2+xyzu85ZGCA7tYfuhZ81+BY2O
wraLf8v2rxNpm/hXP3UEy9Rvxmkg8dqGAFzhrtzuAHuPVeSJHwa/TeTU14VHDKCKz2lbkmCxaPcu
/+Pq4WslaUUJ8w0DXmOsnjlXPM8+a/QQ1Hl09SbdAUO/LYWFY2JT0h6QjSSHgfc69DqyppKDU1SF
+Z/X5iZyF6btCcKolUBrkRpoRlzRkFiw4brrsnVOzMfALnUKfwn48tA7ZPT/6T+KZmw3vN8j/O2J
cajMJRi0/ACXTp0eWEhvkiHuwj3GRffuZMtHSRMQ2zKASZ41EYBRuZmX3rrWHqY6T3xU/bTPcG/O
fOGSB0WKrhgZ+6pEZZZ6epd5QQdUvn8Uh3jrH/KWXku5rExyNTPTPe5VtwFhsGr8943TRvv+okgJ
89jkK1l8SOYOLoIJJiLh/kGb17YFIMsJ4bJxNg3CnNQO6Dr4M74s7ZHU0Hj6mJN4syTc9kUGDFwN
WtxTCyn0rqkPWaK+jtEFRVwy3Z6IAQ3l+8XLtjKbEoXrfkH1mvS/JCFLSdQIumZim3UcNPeH7lUm
J6or315RFEDnyHsm83DLYN9hJ4AW86OX/5UbMufI1RGjrTWyYFwPGZCxfF28BupajRebGHcKJtjM
yAGcP+MVvyjbatwwiXxMaCQbKo+sQBDZyckeIkA1xjGuZLwixXHdOXIVpoMRWJ3s0iNdPvFwH2It
O6isZ6XRoHqUbmKcIDomDfpGq5PqYBzSCMyvhK1k/u5iAyjWS2gOL28ty+8k0Ks+qGvK5dMU6gqR
IXRum0UvrBKqo0yeY46gsRYg1mIaXgcMC1wroQb+0b5VwQRsVKxS676NqaR1dfSuPsso2ooDteOd
kJ0oETuRGd30suE2nX2i/OFkfJ4Ms/PHZQDSs+mWZKcHewtzsLls5lJ6MrG78xx534qu72vc7L2I
uL9eHX++9IyjMiEkwX2a2kS8h7PHHZcjew/GZN9VFQGWN4qtd0vQorPB3DoZNGLsxE69DatyWfXy
1i+b0RqOsZ6csmU+mXmQwjSxHMovkzO58yODOfUFt5UDv2qMg8WXbmOiHFb0YAaCuDiUkeOX94X6
Nm3PAnnXpCV+9IxyhPHQjjo1tCeZTVCSTbeeT6tqO9yw6mvyDgS3xeN0Jy3GREuXmR3TQ5yyVVb3
st7sOzQ0FeXANHIennZA3I2YHlGLbfdjGH/Nb7NL96XF2XR6yXY18a3ktGx5RAVTgMybGbhcvlW2
lRKvZx03V+shdvqEL+tQxtJZDnbDlLIDhe1NNcwp7JPm4NSERebqvjbNo8+SN0gBFm8X5XPcOWV9
XIet6HbGD6mTHGakeFGDcUDzL108+MA/lP1UNe+WNr2l2fQoneJuxKGREiAmczInyynVjVDbDUrN
AJK6AwBTpZNIs+cX+qevtPURqorvU2lyY3xgMwMAMiX6Ncm3sQv1gS4Q3Un9l9TSNUBCgf1iKhw7
T0POGm4N9LKCNqlU/wRkRaZL2iVHzjY+qQ2HesWhnvFJZVEJBqF1Vf2TD/lrpzLBN2cl8ik54oRK
zTVruxjllp4N+NlTTK8QMoMIAZCEk7wCfVfCnmcKBlgLuXvUn0pVh2QsA4IP0XjLTSoBdkud00JJ
ajfOPGpiGGCjfStM/FOJO48gxxi/qUqgF57+CbOBuIS3TJCLI9jlq8ngrYCbwgzQY+ZsEuLjC3tN
8SPPbJ7YFdOMnPRsbbcdhdYWD60c4DtvqQS8ilmeO5qMIKiiFhq1OMjV2VQM/KWY6GNSWPmhnZxD
jVgBzyA+qE27FalzsG3tvUqK7Ww8k6Ac5CdT1KcxWs/CmZ9o+bgDooa9pYKLls9jAvhKW4MxqoNo
2FsHoYATQzaktiZun0KTruUzZnNeimvLnQKrriO+mFkFbFSW6kVhuemMvRvlDV+3NgJAM78GQict
Ipd6ikmRFuWfhKl16K/Afh2cODUS3IREnzISF1kdql0ooe+b/VkYPMdf++vuxN2oiReAGojUkKTa
R0WwlXhhB8s9mmkkchOSQx1F0hOdeZ6R67feDBycwMhjXYSevlr3plbuWubZhTjdEJQSIz6nsJXb
kR3EBAmv3OoyqTTcHZNJdlWtL9r2i5qGUYJZv6Tv1SA/aju7JzlUY51oupAhWahHI1pO0Ajxydjk
r7hlKfReNhTxvtKDGLCD/zQOLDShQ4c/qWL5VmXhWiRsjegM5O29Zv1GRj2FuG7pn43bOsA8DpuW
ICr1YZErN8ZZRfcZuDV+dABS+lv2gVDwgusa3rC022TmsXDaJJ0AJlpSFE1yacxwX6ynFbDHF0UU
86Ouv5ZlbzHeSjdm5f5kyzOTPpEBdT6xpB9s4abOhJuG3krq4v8YN8do3jiBhultUMxtR3xXwhiG
fKbeFJYxirUek2o91SqlfB+rw9V7AF0gti33mJdi2UEtY9NdzYxGH/y+t2SJ7k92LIq7ObaoOc5p
nA3XQT+TKOTS7AnoREAS28tYDgjSfl8LKY82lAGSZABJxmSmepF7XtAVDf+rl1rvUhbvjanj8AcV
Tsf0kkLzRNQw4G8VMLSuy76bdgAeVCEODodDxOEga/Sx5KCuluxcxjH9XeYpd/4a0477Bh6to9Ln
AGn/2fbgtcdWp1lpuL845oYUWqU4FrZ51Bps09JTIPPlAnOo9ISYEST3hBjU1RtYtxBoPKqdq50I
Be6sGcCiKaMU7mqBSRg/WKkC1pDcoafYrHdtlcLSy5PNzmOhkkCVyis763djEN7w03+yNh218EgQ
ZU1t/GgkhW4wknkQCpJSKQ9CQdF9uuzTA+HAJp487TbDiuI9NDN3NXNANLv6VdBCeGjfeqiimWFy
g4iwoCVnBYES2S9maxVp86PE21Cth5WQ5QaauAdIytepGlEZMiHL50dWkY3C/TqjyuJn3mIr+8CO
SRGnP2/BrSWqctlgO5fod1suSUkRGgCxmaFURiEtuH8PtLHV3MEBbL4RHwRwU/3hnMbV9TsHjrzQ
REitXiWOESGeqSCEcAG2edGz9INzpu8rom2Lq9AwDhJozo3gKEVX0CbhDNs1HTc2UzuGFTqj/8Ng
T5dRG2h38NxwskXQTD1EocWfrjbdfIaNpreVD2ncBZamhKYlHde8OAt0R5Jlj+ccze9HvIKGsX2x
XCixvIzhZPb3uTBvkWFdW0Io1UEiUt+FMi1f987PWZme0pOuadd1Jlchh7JuHE2nChv3joFAiT6B
3TqiQ+wHJarvRJAxAwhT7MftU5njHa0xt54S74o6yObX5pWHrtLgNTkK1zk9Vwx1YFb2rNspz2Wh
CxykNt50U393CPq2Fdt3eEgHtgnpeFMme5frnSsD+hJZczs7nvaa9bU3SR7D/LrAjcN7VDZnaCsn
bJBYMJuluaYpHt8BanFvvTwOx1gSZ10ur7Zc+4vCgT+Wj86z2SWblBtQjOGrku6/yg2mnrBtlxyS
FkoDRtDbINBtR5qcUugCKY0wxej3ONZb7NqmCTje72UGTj/bSsuLqkoko8eWX+7V+F4CPHq9uQjj
gzvTeMKtr1eiYyFmXUoDDCzkvgvvcHofJ1SSRmKbLWAI0JUzOX5qYJltQynqTrrUXcZAQ8ZtUJhz
PlOOfY4Feza1PtXRqUJHktnTS7MAZ4WY/bMU9SY17kOHkxHL11yz202ukFuvSaJcyecNqW/xNZoS
Pa7TjlekVK5TtyMA+TCwGa5lvhuE+tDhe676xRqp4KFbPoe6b+BWwh3JCVFF9O4qf+A4+KBfvLIq
ULg2KfIg6YRN9oQJSXM0pzdReMNTy2PmcPwr6unaosK09D8pxw6X9yyQML86S/cHhTOScOZEKWON
/gV/W7wduFY4mAAFLT7SvWEVXNS7qcX6g5GZR/IPBvAUCKwg8oOQYcLZpWGsnD1h4erkgcEph09g
RQlISelTJLumYbVBFd4RE/QsdPk1AShaB+RF2FzbDzpjoj7CZeeg6a83qzZuamfdhsQ1snGHVXih
/mMCfE7x7rkn8lOTlQSe0PlCO0zVQKKFuFyKWRKn+eD3LG2V2rXBpqWv7nf4/DnPMp3re6Hw4LhZ
GvjamGxAQkabjBupyWW1Se/QVSYD8tfW4yTdqPOJsMOlf6ci2Wun4ct6UcFYxuPh5eHilp9YjBjn
UAOQQadNx3e3caqAj/W8roFRW1wg4FAmO4BN9fA1kCBQHRzU05ZMwDUmay/xp1e6EVCWKxO1UBWP
clgzMjcvdA6T1qtLHhwxR1xE/Urxn7U45C/LXYfnFIID86qJ0znGuvWX105aKhRVpnevAXIaycnW
aM2TPteQCIIMraKqwpISqIgiX/U3T4hOaTA1Xy5ZB/JPchga8lCD+FiU6anysoOzMWVWofwcXrZz
w0Ix2iWcZmKJD5CxDvbaHia5JTF/0nTzYHNfKiztIKcbg6qHlCe01j3k5oKJEG2RZK68UrUaHVG+
MFEgvqn7gSdHW1IcULLKLg4WVe+NroY5kRSQDDUrVjyPS/2OsrWPwKRa1r7EwY0dgYfPsc20jZnW
7vJCWsD27+kZLArpKI8Ho4susE+31dyc+uXTqZ2wabgMv+ZPulKHTerAc7naJEAkNwdLVY+00DQA
j7nAI41LfMwmO/JQ4tLWOI0QnbOZXpl3iBREKEB3vFZRN1qkN9q3liluy0FtMWZYrEkMaJ2VXewG
WILZN/4QItmKR2OVoYdEs0hJD5wq5UAogYjqLP7ktslVSmVM3Ql8TGkznEHuXmDoota0xnpZ1mtq
MuPMdsgrf4QhOk9SQOy9YKTQap4SSHSXXoUrCiX42VXEUXkvt1wbhApwFOQxjlFl+BgwPlhAGap9
RMI9M4IJ5EJOmkVWH9xeTsmU4x9mIYyPdTBqqIu4mg2soGLTzIkHw7LFNjfwTPsHVerlU9kOymPm
1lrmIGfLQCn/qcgqDt2+PRaF9KDydyuiqwYPRqN6qq57rNFkz2CtA54sRdCpbwPh5yrM4pEc2l1t
5DCdEla63bFE8UQbW2g4hgQYcat2xrsJqpw0b92oD14IqgzfGgxCa+VNJTA56kToLfgyixFg5RVa
k/7/vfhTqCDuFrJ5kH/S9DsyFmBkG+3VOGhA+GDXMkmqp2NCS63/R9NZLDmutUv0iRQhhqllkGWG
womiukC4xfz0/9KJewcdB7q7XGVLWx9krnyN+YTs6LOAWSECDn8WgjmYpS+D8boEQIB83fE2oqPR
CVvLAPpji2e97ag8O/BdkCOLsl0ABHC6a8s3rpfPoESm6WnY4PLM8I1dbAo4QcCMViF1TpPT93DJ
5O5MRrOT7J3IVS3xMmjH8Opo2CEMZx9k26o+cXiGTI4VyETzcBQ4U00srxYfqvwTvZXyF0tCDePj
RBgZm0x3dR2j/Djo7SksVgRRNH8NvQctkwtLwezuqOxupVzQXXZbkaU87dATqucldSGKwkOEIsKY
yYJu2OLhGObgRMuC45aRXuIvToqG7qXTR09g8kK/co7MW0tfN2rszCEqspofoCp8TuUASgCjEo28
pe6rxNqo5D0rhr1ukNxUCJ4Shj6N/WtCanN+RhBAE7ov2Rwuqtp9piMxpzpEFBy3SlsABd7PXXIw
G92v4t6Xaaa0lpRvV1Y0FwOxw6Kky0wv03jmYXmDDNU54+671k9sBELtLWdHuyi2a36VKvYrbvWS
DZohAuyoZMfbjqvzmDNsfV1g7ErS0BsYBzvWPpPVU5JlT3usN3WqkP3S3a7Nu/pAzuZ1Dlvv7uWt
QqIBdGkBXKqadIRdSfUU3soUmSbjG2VtvSQySQOmOC3j27Y00e/9cFE6NWip5J/EzcYzRQEfMUjK
2h7JxWI9bs0f/QCtnoTwmXkHG7FMLMiWfcS9Eiqmr3VfzmcMYkmorwYzu6A96cw52so6a622qWWM
hTcOiVUENwybE48OzNenGrjv0HTnHDW4dgakRMPaLNPQgARZKV1ndDey3UFUwHrJo2bi2WDisGlg
2BJsIG2lRsAyp+8/9dTdqujdOm5hxiqAvByvqU6LAQ1mysHgyugYYkwouchymnHsTRvcTlsOLjYd
BERr37iRlJcy31uOdCYkiMiZ8CSbpEOgeCbvcuRzArARDohymFViBsyxcja7dEg8VtfeG2y5hGK5
ZuPRcyjrlwb8VEnqwxDivhWjV6Z8UuuYBjSe7lqdvqpB/9q+Gln4gp2jUDSSnCRfNjRfnkc/a5VN
ab+HnUGAMoRFaoEwbjzCLIBJBsN4KE1YEF9u6Bqua7229yHetHfQbqk5rmqECOB3ipiNHW5JSexk
E+9WcFOAV9a2TObUzoLGEIJmHorDLFmHXkbcEFhHaGXlsZSF26cDqKj2pHpwnMNmFzogE1WTo3C8
zAaRMIy00kOLeYY91mFCthFBToKFqs7r6Z+VSgdJyk91z5iI/V1gP2u4cfi2a/VAZPV5GH86rNVp
ditHAt+JDliSncsXJ8WyOjZQrRvYcog2uPHKmHwBkpv1gQE/Y14GRQyMB/YSmr7Ole6Qh9mhRdIl
2cRfUqJCPKO20A+heK9j+WYzAJXjk5OlV+lJ/sFFmcOzMfghuX6/6JFvfCYZKnjy42RJ9fvmUyiI
uFIkvhG+RodnXqf7soLh2hm9Ar8q0rymdQF+2/W5nk3o7PGl5EcmzksV2JVjaPnEO7F/ZwBWnJ11
tkQgZEHyxhrqjbiMoDzkYDojoIkyiE4Y7LatIkIjJiJ3aeQLnK7KoSgwYN340ZmO6cNPPtiXrs8v
ZjyezUQGZNCzlKX9ThzwEAZPutzctiOpmqDrTSfcLWLGCBBYAkwB49jUHzXnR7JeTW70RHw53VNF
5q6NoZvsMtzgxNkc7YX0UZs0xRME4mtHKNNUYFx2pxgrXUjezWIpTwx1k6vRocUHnaB1UdC2GZjU
LbS2sfIy4YrvQMb9zP3G2hcix+L5YbI8qUaOVLg2g34uoUv3r7JZ3pI0vUK1Az9an+Dih+nJLt/m
oXtYen8bzA7if35iTGnJvwpi10ch7yZIMB36oIrp68SeZHD1xj6olQaE4WSE66wzPGfO9zAL1dsg
IYFjmD2yaK3htnQsHUcdKTbUatSxCqqapgDfLzOJy1cnlQyiBjclFhrjxurdMYXXUH3UM+z7Hiol
StsaaRJhb1iTUMHjbCmWpU2R/4wDpO1y3DWwqEh+qUpEIhsl+yjXccYzNkh9eQgYDj1qhurs8Qrj
fQEOD5wpfxVd91TFG2bH40arN6NzT9F6HgbsTMzv2j8V4c54ldgpiJUcCmaSxtEIv18Rq+6zXKNa
P/GC6IUscnzatnFpRFqEgrL5hD+pLAF/qYdOeJenmMSr97j4FhQSfQU1ym0wUyZ1dOxAMqIGVtZd
4VxK/DmxGT8G3jFl1KBzeX2zCdAttOgWEJoiu0BJrWKtMfeM6hd0FkkiZ6CADjqzjjFOFsue3Wtb
kdPlkf3c/WuK1kunysND5U2bydH2idruC2DriFl7+XVy0rc4a696+uaYA4qKtTVl7HOfBkTw3FFR
RpLhOAnPYVk39cpuKkFhwJlam6j+JKXbhRDzYXqilCICBjRYgGgkJlyQf3bTfiBRrxeIKgk37YPP
yVzrdIoVqIdlTkMUOXLOkLGV8zNxoiXzSqN2zQlL0gw/bc29+smc6d2Qmq8Z23Db5qhIjVuItpeY
bbg78aC7Uan7o5afGpOABpovrViYhc9psLyiFs8KhSyKzc3QnFOqBqMJdxD41rKBBLUEHDOdhPWB
0Qc2XIwF18AixnYbJIDA+RHrxL3UiGFY9CNm0jt1bSDyXGQxSacjZN7MF4MerkRH1/mqua6VX50c
hg7HAj0wQh5K0YEHMXeEuOCBP4iGnCRSchPchYFNzE7LZLgFeeCpOv0ewikc8FtUpOap/A4YYPDE
2Fesi+eGoIPxZFTG2WHbSgnKWC07EutCOw4Qog/q55iQIape9QKUu/qq1hViGOVSqX6es3os/qQl
tV6zEcUax7T7J+v6qs/s90QjNozQYkSEEU+e4DvpnkoCGV1BsDgq7sBWu/iOi1d5vMNFPEiRfJgv
XJhkO3MQMDOnJGwE6VLiSGgLKBg6OVASSW35ksquDVFTm7ckKB80bgfH8SN6d/tF6jjS8tcyXCcQ
WCMcmNtY3smUgA10yGg4LAJ3KsuWja6DsKPdYu4A8IV+rIB3Vm8UKydHcZ9FvFOzm4KqmRDc6lj3
dfUCTKJBMAyHDnJnDZsmJfcXoIeG/pfmEevtP9GcB1RaqtkcxusAtW5qSNHDuY+leIYvacn3RS4/
Aa0Uy8FOdpdKjOiiU0aejVMSQeBIt6+h3qwZUqb/OiN7szANpvzerCDuylIIjN3ONJYVBS4D+9Q0
Z6JQXUe1YmgXpqcXzcPhS7A5keXsNmtvJA/u5hZoN5J/Mtk12Ju48xNE4Xl+DBgRVT14NIBsV7n5
Q/43NFfdvEmouuDndJxj1MLufA0Q6s4osji2zWebfZmYewNa1DaFv5G5luPr/DATX6/rXi0tRZvh
yio8TYQZOS7/b7TwsYpVitn1wtVgCcOeft35iM7WwxLH27rCfgS8QvOHGWATlkhmfhUEwI38FaN4
qckhy4qH3m0z6Sfuf2Nd2TQUW3l/xpFyChfQWisOJgv4xdKMG5AWTSkinLKQ2xJf/j9hmUSjh7/O
SyxPZO2xKq6zvlk8EJOG2Myi5OhPgzGftRAN40ZS2g2hzCq2wkKzNg4DciVjdg7Y+zeZgUK9Lwp/
xABES3AaHbOBPhnbFkvy+LzI34FYb9p28Zkhg6YNPefOcL/FueIiC0OzJbkJC6vIrn3Yp26ck9HI
wCcYGCax24X4YALA7aUcuRG0lB+bpAST1TYeAaHt9bNECdECnZO0NWZU0LUV4Ld8eSAbBq47/ZC/
z0Hky6Xkj9JncpQQ4A3EoGeBL6HxNdgWWLTHpMum9TaazkyANObXPM/cgex2wnTWQuyQ7JHKrKIW
RaxS5sJTaV/kiS3jL4S5DSwoK1+OYAOBlHl0MAemFkujVWgx0TL8jkCi/Js7UhIQ6li4JAFSV6qr
LsOc1B77D64RJAYbXVxz57ci+lqj09NVNjoVGg/WXBXy83DRdwP1KCTxOeHeK4XKCo97WkG3XzX0
k/VKyDb3PRUgfIakZfzH5iKgQUSO2pVvil7frKrxUlheUHcCi2k27iGK6DUfOSp/QvMIerTNWwjf
Rc7Zo+Iljis+d4Y+MD+78TgPVOSEQ37YkbYu5tk101s83wuDBVI07gOb6ZymezbCV5VCUEJcZJFW
AFYl+cedxTFinuVWP+dYJU0Lww2ZfZKxUZBYR4W0lvu1SussuPyjqmIl2vPCxlZhU2Nq5G8VsZcC
dYbjoOKvVmFxPDsiDmIR+YV+yYistpLeg4Ls9YmG92AbtNM+sxkpAuOomGfDQ6PYBdeA1sDENzbt
cRPNFbJ2QzpOCYNBnj9Oklz5cJXpirSKC4zhL5U1TRjZGc6JtKpKkw7kaOnQKsOvOryr6rTuIpWB
pHSYgmvPueocnWUsgoiZ70JnO4+mr0IkrMjENJP72V6LbquaxkFV2atQUTB8fosH9RAEzbHIr4Hp
nGo+8di5SRWxLN2x1kBC7hWlO6IaDUFsMLntEnJp2ATQGPdkUOEESEgnR2AfM3x+ndJ2Y6xtNkoA
VUEpI+8JMA51llvzoFgMzUjHlU4/td9tg0qXMU3J+NdMbiFetIo16hTiLAPjIHFIxXq9k7UaqmK+
E9DtkYTscjBVDVDgQmWPOMenHORRKRj44ldm0sv87hqdcWao5h79SYySR06pR5HxSMh45lmDoTkd
kUPRL/8J6dLaKOi6YatP6sNZtBK1ciU0UEbm05Us0z3GmR7ysSxJwSF0exR6lXLE2cyqv1rnOSoW
4ODJDNzTTFGsxg/Fth6MfJ+Q4IhN0ePpWo79TrOoAEVxraBc8XQVyp3w8udcVo8MyK9aEJSxJ5gZ
xALCJMQz8RUvRQLkG8U6x6XsxVSyMSjcKLSqFR6LWgdXysVeCW4Llmm2RnpiSXAGHPEOephuY+nI
+ytBYxddSi9dXJ8dyz6QQ2blOIa22iz2U9p4gzHu0jbxrIaJc9iQAI6qwEal5oiDweutBJpw7VLn
+rUhfcoyLyb+w7841HyjxRGgCRS6AITJN6ldqak2OeSJzgw2dhyCTPsEB72dIoSsTkR9UO4eD9nO
L0nbXJsQqoh0TKvKNQuc1ru6Fg8jg1U3G8w9lYduD49Zdu4Bzx4LSatkcZ6sk515F0Z3tze3Gfyi
PXJgYheMvp3jYUSRonHxtYOfshqBi7QBCr8ukJUmyEoreiCOfUH/YjwQIenzuWkXLQMC4s9OYjlB
EvDktusuU+8IWFPEEiUuLGhkOgJlkyXKrOw7hAnCGbaO1qwpLRRrfIvl7hW1+gsj/QdSNvTbIwpH
jeZCkHkQU0XY8bBtUcqMbGVejVVL5SnwC02d4Dpf0t9pOTi+jBJp4GrsycPRcFlxhPlWOD+02bkL
krJydGWhs8/0ftsWo0vBcwWpIk/ijvZy3SC445xpF7mdBWduPbCgU6uA8JoXmYVlUCEao/4g9mQr
HSLZXL2am5Y3RNpq1w4ZMKublWZFbEMbauhXKZ1IiiDCIb5YeEQF5nWFVroiAiDCKdrCaA0ojEDn
qQ7VNbPtKCaPTj7oUYYi6lB3JV8+xxzpiXFalUy7l1+WNno56npdideWRCpR7mxHTrCk5aYyt4tK
U8MHgmFC1kyvhrsd49R0mIYsCiqLNcK7GtR70TPwtAEKKAlFcuEn0aatVVrC/dDDz8fmGGwaFUcB
5ztdSt49c4wQ41VBymQh0NhpQCBCkLOGSS4LOTzUT6mB9cfkgpZXAFSBrphNB4y0Ps65OISztJeg
GwQHXQlBoZFUUBSnhhJFylBXUZtn/Wm5mvWy3gQDqcrTBakl39GWVLIWaZBSuhwyO2Oadpy2XX6p
B+Mymvp1zJF2DJClZ/YUTDmAg06RsStKgVyWq4T1Bov9ZOpWAwaNZnToEua9FEXPfhHqlb+GEZ3U
uDup6EMK9CHDWp2Tc0BEdDdU6yTRTqNUnIbgZYCR2acVoyYN8jiZ666BtGBKLdZRMKM2kY2i0LT2
du/4g+YcUGYcUf3aOMbNilAOkA4Q1cdIuSRTeoZjKBfVNc7IoxPVlUM+n482sMGB7aASsvSZD3ad
HIr5X6NRPRrSnriwPS6ZufdiflPPQpivHc8AdW+M75wbnFyVN2I66ydC1Jnu033QQfmp1vvGAw/j
MWdqv6S50V9byScbuRLlBVcxstM4F9dAVS9W9TnL9Aplei6Cw9Se+1qn3QHdyWvF3J5BQ5tHpjr7
MyilDeV2mpbbDDu8ti6LHp3pgqfcjEAWFoDlQENJtxISGWugPlaZIEBjZQ6kJ7Q6DNJzm0Evwkbt
XU/BmMjmweoPASOQoL63GNCr4tWxvlTJWMk3kWRnTU2PJQb+BjJJ9a7SnFryq4PtEFReg6iyQWo4
w7ZlNrJQI8aVgiNLOxYfJKquBuO1kQgemvKzkYzH3m6Ofc2OL0PFal0qqE6KE2FiqVcqOKIml5DI
OV7d0Cliz8o/lGBmLSdOETT7fypxuDbbCoeVC6isjTHO7kgtbLjpFPhOkfr42Uq2T8Y9fHHaq2yz
JMAQKCW3GW0Urbdn23/MAizbo4XzmuzrquVE2WAiuGoGrh4j2hPnwibabgyPuIb9ODl7TSn9kutZ
W9BbOdGig+xHZyFfVZhHzkkjNw962jBqh7oXxIsC2iQlOa+DI+8h2AGSGQHWsc1NUav2CEJliYFm
ckxrKIUKz0F2+jVzsKFL2bDSwPJU6wvfHtS9spFNwwsU4dnymylJoLqinSYx4oKmlDQTnT23HYkw
TXtQJaTh0uTKgcNT5i2O9ROxajSVpMEcnNRDlQH91Q1N85Em0aPtCT0fZ9LmnGuwCrIOgtXsaykG
2RGXBbC7fJVjw1FJiMK53Q7TFtTlzINAmR0v/2M31VH96XhpNNTKEcotZC35sI5qpDVwcEeCi2DT
4rfGhKAvplX7BCq4oVFIxKZ3e2JcdJ0rUJQ40W8dhQ0zFDICLCZ7FnYCQhS3lDtoJWSYBhaWqtnN
9NLvutHf4GdO+uh9APlU3qKWMKnBPhTGfahupjavK105av2XFr212LtVlizoZiWTLfGinsNmX8Be
YdNQ80RWf4vkejfN4FnZ0wOVpAJ4bwg6H6VaGn/TSgRkfnTqwzgPOPRbksQm6fu/CD5dPg/oFEv7
A2cJBOF2azDTGTSV+woX5iVKAMTShwhdOpIJHou7DEUIBQFyUECInIJYzGsMxqwh4E2jxaS+YX3k
EawN43vFBs4t2y9SjXRyWtwjueyrcu5PI3OvjM+OJL7U8gCWZya+Phy2cwWlE2LdhPicil2hoft/
4doQvzRh4Kr1iDBrq5KgS5g9u+CAxVJjnlp7PtdAOS/p0D7U/GOpIJYo4vJ7vnEu14p+lYP5nmfN
SvpVMLbSh9F6sD6ar9yEQ/Qd1mxbrY/UZovOgntR19LIE7a6jjuSUxaEKIWNiaJsalnYQlMKBiwl
gYLayxYn4XxlLK8rzCQFc92UuW6+mEnY+y7jXvprJBRuUe/LVvK7ZjPwQB1bcLIiOFjlK8InEQG5
nD3wHVXFxxuhNsiuiA5yZaIKb10t0K+JFN66MLnl+abNMQbxqy1/wQW66HNA2fF+2aeMhTw8cHJQ
itV3EzYXZJHWY+Fgj4lv924cU12m/A2x+o77Z6+CKYOHrjFdlElR2kfUzeMxoK6ynxOzLrBCQ3Vs
sIqTKig59YFhaZl7SdCc2DwxP3RlxhlUP2xNWe2G+J8cVg/VATPQxpKJsDAJi/ig8wNuSiAoqm7d
uCo0kuHJIVl6Gj1uXoy+NiMLSi8WhPEmc6pjl17NiZFmB3Znco6BzqFefqVVcHbs5JKUa20CZ0D2
OeO3otuHWL1GEoFG4xR3GcFxvY+H3c87ssc45OFIhcrBYVsj3H0QMZqTLS9EBSTaxoOTj1UBmUOK
FHmOdnq50tkDt8O30p7D+jNCi6QbbtXztVHfdPFPyGaoEBmNlThn5BvkJvF0geEryqZWrWMvEwLd
8lD+MdALgBDou99qYEUCFSjWHkRwmAYeXa5jvsWhAaoZv0ImFiQSBuOhUtnzMneK5H2C0jqnvJXu
QJdkK7/JUn0Vya6qwb42FxPGKHCCpjVOyt1aMAvAiLDl78gAUZqrswHwSs7TNSNdUNKX4bErtfR+
Gp7V94DLs9dKUMFb5NijpFI17xsVlTb77+ajw6xQrH9Lw7fb08SaiNfiDxjnHHcRcKpdw5dgNfHf
nY94ILfs3UDltOAyNFY63YTUrdjbkb23885viaES6DgsYm4mOm1QntJCXtonMw1SchV2d1PQQCpd
/VCTIzM/HofH6kjhzKgxwYsD7CxjW8F90sBXLFZG0D9mJ7hHUnnPpdIfDMa37dUJxGW2zVNQ98fQ
1ZEhWwGdRbdkT75M+p+cffadeB+zbNl/vThW9iRpzfqBI7sK8Wrhl9gkGsb/QF6PRsmsi61zAxhd
MDzwBaKfKGmIGMIFSU4tlvjRolC+CGV4NjLqrFHb9H3+0MLqjsenOYXzW2TSTrcbOUN09jEHZwIj
txOLufBs1goRLvEpG9ujUBB/5DJQGGrbAXKTgTAXHmpwkPFWlPGjIBlsPrB9YMmYQBGhTRnLCV2q
BQeMW7LpcfOzagrDPdJxu5EAD820jhjGSzKBh2xHD0S1L+D7I/Yip6nIFyC9O+v5a0V8ComU8T1F
RRJIXC+LtRBhSaozJWZU/4f8KrPlVXdcVjTtbjlzLMZoyIpSNd8M06Ev//phmXzg29EQqpJ6qBuv
mZ7sJZ3Cf+mAbciz2cVvLs70Ufo1s9xt2rH8XQvSDI004RkCD6LihdNVqSPzM/WdvGptiwElgs0J
VRQlQmGCSMyQYZD1IGrTtWbNA4PrJYRKEYTZjckzH/JH0dJJkIFNhNPVZSEsxcpeVSjVaKa7fJkW
9DuryT01Cnb0qrRx+3anGmgO8UtnwOlLp4N5DOGZ48gAaZZEMU93GBlGfFJFBTCG7wekMftnrGP9
TiUxUCM+rKPg5g3H+DhYN9iGKMFiZmlQXiP7DDnBuJTNpxw661i+55g6BYDG+DRGhAPrPTVjcgwp
2gUVvUMjN5DeoiHPVjcj8n/GONgMrfViCmBrxPSQ+Wyq+3q1RU47YPMCXhEy5VTlZxK94K6EuIST
GOT4duinXYorz0IjMPIMDj5T9iwpEk5UDiESblRx4s/RxC2LGOyXTzzXUNOUI/J7ZbV2qveaxybj
Z4RrS1+K0OSEnazC+dM250zH34XyVIP2WU9bAzNOic5DLDC/ndXWxxD2nlBuZkJ842eo87liwkkt
9GgFabzNpq32LYnT1A0EiWLjjZL12D3Hrl9ZGMF1/F7rcWDQ2BXrkUMLG+3Whlk/ACKjDdQC8PHw
2dBr0uIyoG2j7yY9LaClie7Q/hvBldjCQw7NKi0FwDNeEEnhWY5mNLyklMNQ2knYgT9ny1pLEV7C
Xcb7l6K4MLSr7hwcwDgxjwIT6ExWfjIbZjIeg6hhY7HAUPQR5Uf5CAqMMzIWTcS9CN1glG8Y+XU+
w25Q+pSeBDEFfG0LCc/KJp8BMYz1BbZAiUavHslWDq5Z7QV4kqebLmM6A4xStzsm99ExxzUQYqGQ
qEUkQi9Estbrfws0A4lHi++OcpU9IH4gg7xObHcDFhqnusKvujUg1E1kpxjxeK+NdQ1ZI0FJ4grg
6wqr+7jeG/N4mLEKN3LvT5niqQolPWvitIXW2rGZRclH59PZd/IRE518Q3naduyH0S20gNoitGDb
OGu2M2O1jAyriO18sgymJyoBOeeA0S4dleY4AR8nEcV6LeSXiQZbyb7ifITDnh0kMBMCXSwqn8E+
z8rvHMLDY2uR4bnDy6UN2mFChcO0fnG8WVSMivYTTPEhiQGUjG9J8iIAh9VOD5J7G2m8BkulajgP
kXxugZY0CyeWxijKFJQ171ZBMXcLuVR7rkmx0vOfwW9wSsGnCsSwlQMAu0+9zn0N9ZbzrOCSyEq5
L6R3hAjgw5l5cDsG3W8e/DGYwCgRUUNUPkDQPafuytj3mHPBV6ZzciHL3qusZ989o12V5q56L3BC
N2TY9dzZdTat4RevO+aPGkIhrc6QFNSNn9Ff4MGlfWZ0t2WyuVORaldvWdfvSAzbZdwUGoDDUjsr
6b/IOnbTvElg+L3KYuUssDuA4n5MVsDI5zKxoQ/L8Tg0BNiA7MUUMfKJ0PblL8oobyoWThHgLA1M
yXSbShA3cPZRu2RfQ83IGgS2/Ran77hdRvz3lpFsZBW3LV/9wt2Us76I2W/MQFO563qzvuIlWAHB
aA12hW4C61BKy0vTvarLKgPDU99LGz3bYI3PldjvM3S7dbRmLC9+OIV3M93XaF/gLrBDVkjdnHO2
kApXGh1Y6Y6Svq/qVaOM+1dY1wOtPTdcY3Cur2Ws/jZWf/qdul3g/4WXFyvJ/nNkxEvsWxgyJUxs
0XYC8QJu0GbHXj0jdsIaGnt18WyULwt6+U9QPipu+OpgNZchbE9Dlh8TVqftBx5I13pWTeuHXb83
nWKVoffTcVIoCpgkr8Dj5cSYvQo6TAPkkZBvrPWg2fDetuHaZIDWAcRzmdEsqCGTNZk0d7tBfvYW
IwRbgzqFrkpuodYYmyB5lAXxyfI6/Wu/u9rikA2+UnBDBnTtcjyVZn9hjS71hxzjSiN+UU90L/hv
S3HpRiim0Ysq21dYnozMggxyfnxU4+Y0LYbBOMWcQvg89t7BZ02Ut2uBCZnzbWT9wfkayigf0Qph
96cWb7xlURh3W7j2RM3d4PgoCBdkUPDkmrAWzfn/TONwaAW7JYSSXIYEsFIhfyR0zooOdpe7THNM
bMdO8ZminTBxedN5g6Yr+K/y24H90f7k30VmnhaExkRG4Vg8tdXceSFFLZQtDmTL3FjiqGrUPcVm
gYIg4BzsfoeX0PGiI5nRiXIE5Se3XLbUk4tIYSIgKAq7tQRuQ3MBy3gzAJ9UZtbD+CQ0sdo061C6
Tqwc0PeqUKECBjf88QUM1YPwWEXChjH523QUevA3OKzDP77zGlGejKYmRk0Dp0If2DqTpzQWOF0Q
sT5C0iFtxtLFqayhvdrBmWtZQs9/OlA7uzpc9Vp5DRtGtSHApc1ssgQ7CeMQ5ZqrZssLS8uEO71F
R7aYXv1uxPRTkbSXLewHUCCT6G7z15E/NJyOtf0CQqhE7Y63ul1CK30t/BJcFDqATB1AZuA0bpfc
LNrERpl8pnALpib3sZgo+Un7KTBZmBqSJ8Bz4cZ2udN1cgdFFx7D7hVm+lvQWwTKs0hr3DFWT0Ib
MJqSiq7x88wN8FfrPsexW+jsfbp3XchvrXKoC0ZKkauE0s7onw5L5EFI24C+RLKmM/thDKhgSXHF
tsVLP+4MllFKz7jjoyB329E2krhbex5ACpm+TnfKAhwk+ddcvITxll3UfxtMTsQAjJtEQg2BI2ie
54iLdhBQ7OZtRhyrUmPCWePVLNA8yLKLp2kkF3i0jSO7jySafCzzPlIonMwIIil62enPWr/JmQXF
zCti5RmAKIsWrx20ix2e1WFBF1oPxC0hJ6XsgI1XVx1Oqk7ODphzA/2dgk2PxH6W2Ahzc00kO5xK
ed6aoBgnkIOmhPTwUyqe5udyVqTjdKhs/IXJkYUWTtFNiwO6NkgJY/qEOiajIJRX2vDQrTM6GcEf
Qg3dIRUAIr9sYc1T/FrFe9PA7mFQza4kNGP28ClVnlLttfHc89fkG7oBgYI3kQ+Z4ZodHUaf79vo
JSueYrzojO5P6KRa5TherOI2OQfuxJmdJ5jNTcm7MlgOnfzJrP4NsjspaKPS2HNU3lNfZWZLjjvQ
ow3SnYjWohAb22IrMMGr8rv6LkMVQPoCpk0+15gFs9w4d6CI+rfJwifMVlRNHtyu3BWMoJv4DWe4
r2o2d8Rn3kZr3sZGvlX5OXbsnQ0ngrNwRBCeMPgL6xhwKFBcWI2v/fBAllTB7A/i4Twjw8PBVFMw
d+KAHB8iVYKhcSWmO1LnGYSh2iLMeBOLhRnCHCmKdlags4YCzbioSB587OGLWpNoiLqHwjT+J3C5
OxASF+LYtFC28N7qp46P15yQY38FvwUnK49w1Nv2asEXUQ4ZeBn4gSUZyc6f3b4UDjY08MBu1Yld
qhE1J37QluK7JxKiWEVErGjhnUfeGL0sFvqOH12bkcn+EKRoFoeMPXNa+1X3VcIdpIh6t2l6qqkm
mBNnZMNGWybTCC8+qxHAcIGBi7oMXUljsUPSxpScpr8gT44aTvhh5FomDRJFU6KvHONupfHrGBkv
vXkvzNBPGmOPDXcvtSjj70AzYEplLrqZ8ZIDCmMaFKL5mgRApPSvFyyIgcKR5Mi3T8/B2V+h4EQ3
xFIGHgnP0ojNFXRPxdTdA49P8kBZiQ1QfMZ0OtnziyStS8ZaZIdW/XcLjXcB6lnxP9ZseN1W6LHs
lClaJK8zPoiCCh1sqEa1pS1DS0YdrPEhuBLs3MteW+Eoba+W1t/gT4Bu4LNhR6tfWywhE711EV1m
1DHLDX1XZZ6jvPDvDNaSqq6Kn0slFwMGm6h/Jmc+GdkHiiAg6Jegdk1GX5XGwh/pUOaq3PHIHHA3
zJ7JYKVEn5fO9yRWGQS+NQpKczxS+Ixp2KzNkNNGK7vMyEFpGXRZyGstfWMz18sFLOBk1zOf6pm+
hlR5yIsoeKRnjKZDkg/qCL29Awf+oukYO4MfArFWqQ6giLMVYCM0mbD/E2VwS7SeFPSTxdcpMRJN
1qp6c+BpmwNJrlG7EmJe6wAyI/49JyuK69Ql/snJzPM6V9/UujwNeEVUjVENKqNPXUOVIliVbuqw
XJvKFyHltHQd2sSxv9kMpVvigcdve6PhAFqCHPYzt9Kbib5rxj4P54LF6grbo5rgDGOW38ffLWLi
ANdOjvWa5gKBr+PUflQPm9oGpk5EHuQPSjb1jLfHoUKVWVdzENnmh0jyo9mwS3kqkonHzmUH1g1H
9S4zv1PYt1qAP3VGTtpCfqvR1PDxy8PRNiA5oMNhyQmdY0TbE+bnUqVOq/00v45XpjDt3KypYEnv
+x97Z9bcNpKl7b9S4etCDfZlYrovSHBfRJFafYOQLQn7vuPXfw/cNd0SzTC7a26/iqrotiUxBSAz
cfKc9zwv+YZvLe3YZBLldjuKLnH6hpEmWWT6SZBBzmxw/bS8vZzpk4wUpjdHPOKQmQVVQ9JwSN2j
gO+QkaprxH7IRotZAlIPAS5HGTIgPS3ZTMjBpba+q9BZByIUNbB15Lk1gbo0ZZCSuZnU6AHXGo2C
qPyMnlOn7JQ0halrmjOy7DnluWJZ13KgNkYLcWRCKhZQeCnPU9zyYIugTtNJ2/bKcmhWnDo4PbAJ
JRj5hoBweNECeouAHJtwEcuewqRCpItOkCNMpcITQU3Io3UpTjb4OSLqEl5lyF64cYLAChfW2MdD
Q0rbvCJMjX06B7Cnawg8wdTy7Lnd3aau3kv+XVYo/ZApgCY95gixLfwLPFe1Q7en754yivGqPRvY
2BYlHeX0R2JXJ2CR5fpk7LHvG5BxD8a2j61NaJlrmrNWHtPxTuFptxJJfHIG9YMy+hqAZDeRZClg
GVgDgxlAaAcst+/o6IwQp6XqV6G+yzfKwaToObK+FO6v4D9kyiNq5T1cBPIbzYucNViQ+eg2yJbD
IEaNJZNq7q3sgVxGAkQ6l0BoCuMJ2gW6kOMBIXbEhXRtptmsl15476zG1dZW7xqbk99tQUpBVVcX
7aBgUBUfUaJqJfDFzD0U2KaWLD4pqFdKek8f01NKne+gsZRa7ogmn0wt556SsjEOsSxvxt3C8IYt
YgaK41D5Vxqn1RjfQ9JF81SycN9C/iSMGhiRjCJZAoTULN/E1WY6dlIJvYOZhCtmIG1cFcts/8Yx
ySgpMRGs0974vXkXuEA96ogozZmayDBbZwbRHZq+mq2MRH2zkG9rld3X7zoBnUKoF4tkj5xbkw/0
3H7hiwUZx+N4eE25AQZcHGsdlpvR1tDntgmk8EkyzMPoKcQEumTT7B3CiuA2MLYqG23RzBSCRnpE
YFUTLTfGOmU383K0YpF5K6lgh+GzyT6U0oE+H4kqsOQ2MUlY0och2XOHbUY7aJWg2ir7cuqPmlwI
wWikAOhOPQVBa4jgqlKzrxo7sOZDycCUIyipPY4iqrq7S9n2G7I2zUMhvCrCa2ve4W6zkFx4SfQe
x6OZeMNxhY05RLCqKDuOEHNJJ6hv4mOmCjR/q7fefcrvA7tnNziYZiMud0ZoP/yvkQDyqPPbRGL9
DtfSw/Q4rw9yp+7BIWxModzExgCikjzIlnTGd0/GSIn7OFR5MNZF+lPuk5I0SJV41PLZbh1dihBV
EbLTch7RvwTnSZ0cCs6jIvVJgLz056ZkFOsAQAoJRRrcZ8JXkW2cnkqRPEw70TBKqcD6cFpB8Ie5
APgEnXCvdvn5RQ0+x3uXoHFTaaNN7yBT5ZMqbTb5XqTmpgnony3JQGniIXjYxkM3QalBz1yqnghk
yRT0CNIqba9P/By0EI3oLfy8EXOQu6iXkIYbxqzLpYUFRo/yzlMESCzx7iILjAQkH8vp7wa+KbwP
GvHkVMjJrb2HvVscdFNd23qcQXtkdT6nVoOoVYEV3Hh7Ic5vGrM9ILLjPCbPe5dmuwCEg6B3q5S2
Rk22ViIBkw5gSFAIjHAvBHFFlGOt8pXaaXdK4d0JSXCi8oIkcNrX/b6AIaRpcNUlNJmcp7t1hWFk
UjJNNZxjPFJZAIylfFGk/cLMjIUZEyiaGeV0KB3ik0yvZaGJy34ZD9+r1lxYkrbTM3GnOaQqzGQH
/5RyQ77VWfvjElQOAY5v8lCuzNEY6dHD0Izth/DIiI75MkfAW46ijJZ3PSc0lDwep2gDTKMgrYpO
X+eCywTG7C9aufghmrwZOjh9eII3iDYtWVvEj84sRSTtYT5Y+jiao+0kniWQhrX6u6R5qR7UUjZr
HSYlhScZVZeUw4soCpp4V6TiD+S2nQFIHIEKKCPb9I29GNmJQsw3c/sbjYQ/DXYprewYLur1yjgZ
nUL5LNmYyUYnQzKmrH0qR6b/GGwLCrk5rTOSQds2HRtWg6odazf9m8G3ZTSJ2w4gdVpQ4rC+K+SH
St7WJTIRjvzyA8foAbkqZZh2wONKw9IjJdaGDS/LS8lcaPQSxrU/7dJ3pxXvdc+5wy0gxfTbpRsv
lPfg5ZpsWPvals8k0Br2Ne8e8y3k8BQPtEHIr5jFzTwWXI9JKMAlDKE9WgstMmotJBnLmglvkCZh
Jtgj9oQkL6fFnQxx1ABBu1CsQ8GZBwgN3LzfzcyMU0FBhSJK0Ftjc+sXza68Nb1TWUxlTL9MuxF5
FRoekMF8EzX1NkwJQo1d3ok7PQB1+G3AzCbfIpJXQ4zCaEh360lBcVi0XTfY5SerdlD6VdPxjkQP
9DfLI29YTii4Hn/HIMT1B7UiyeJ+L43a1jLNFmFjdfwVAmAxB/0V43gNnZSj9IgHJEfna6NGDEp0
Ex0VcwGxuCXt7DRHDNJquV/U0AuEr6rmn8qZDnKhQL7e0JspUGpUBWkjm5BSem/rOeG2RrgCzwnL
KnIUVFOfenbimlbgeviW8NqPGuwGpeA23RDO1mhTCT/wJKp4Ik7z1UB45yMEcElNaeUhlaojzVHU
pLK1KUWbSEiX6rBzgDAPwVf9FkV0qWyTbTeHTIoV6H5QaE5FgpNI+UZvmw1dSTcxFnR5as6jBnzQ
lH1S3BSoBlP8lMlaOrK+5Ais3yMtkKTOJv+UkEtUoxynVm9q0Yof0eTU5sI6Yge3m+eI0hmBBlG7
zl2r75RkI74Gg7wjzRRisxF7R0xNTmks3ovflV67Ads61RoONJZzoPlm0Rnx1EyfHXgZZI10gNeC
ccJOKOfkTEIG1tGEEGqcXdhd0bqbQYCUaG+PwrVRvTSBttFoe+Pd6gDChzYk8PJM5fdeeu9IMRbA
Wdt2++gL1c7TN5L03GKizUGppQHNJLtNb4tLxw1yrZwflkxEP3sa5DhcYN6GZDd5dkI6Lbo9B3eA
kphKCKQNgwcPw0BTInfi7srkWcALkY46rdxylyo/O1SGS7dpiTSpWiVDdBTweXpV0ZrLkwGhoBFK
i9wZmzjrZeq+DLT6KhIdgmABYDuFJgl8edk48D0mv0d5UDdoIVOEOVM/c+DrpotIaCHdqosR37zX
hPthkGeamUEe+uZgdy1SwKaUk3h2nwKrYE9pMpry1AVPK8SoUsJYoC3nQqdOfhfMODSMIqXAw/nS
hR1PR5iL6cbG9H10y9Vm1WR2SfFTNGd18k3q3nT1tvISu8ZkAIucurIL5SAOr8FMDiEuI1Gr7uFz
K1m6x1u7oNm2zxdLPAAmReFMFBBJMv2XBZZEs9/bfgj7QfUKhMDTjJqSbSQ3FSkF0gAPsNt+z/S4
y0kjVKzYgPkhLiLqn4rWLpzVJKXpa3QFaeg7kcezcb9s1NvQDOaOSrYzWv3upUi7rJL3Z4gn6UD4
ljXVOvWheCrMA0hItBjxOOgg94+o4zzxVqeWxxFPU90HNAPIXybpdIh0yPf6Jgtu/IAUIR2pcnok
UlbyaFGrXw0nOdBdlTqoXaRJuum9ucu7zWqzSb7R6KpHLZvylQiSgMDJkGeEQip+4VSOElH0MlrG
NFimtJGgFKpxUmGlYZEOcgMqmgOPH88bM6cyOxlPDEGzajiEkNLKCtjh6IdwgAl2Et4lqXDL3Lf8
6KDQhBKDGhmKeUCtIWLhGYG6zKLJ757m5HXe4+VKH3tgE5bc+y0NSX18Z7R0EziG7b4N5Jhia+0w
SPzUQ/9QhpBmh/uqtjYp/sHmPZ5wlDCtupgE9UlV5h5GKnp5b+jvQD8Q+bhzQhLytp1ixz3JV3cK
tZJz/5tMPlx3xK0wPEl+BlbYR/+Dno3bnqE1EDuAKEoz7dvOzlE6FERnBk/fXKpkhujrDlRx7rrU
qjgLYOBXlvn0y2//9ff/+d79t/uWHkjf40b2W1LHh9RPqvJvXyRd/PJb9o+/X73+7YsJHUY1dMhj
isH/yqpl8fXvL0c/ccdv/x1b8mZoU9JnYsOyS4h/amJpRKQ5LQLvYz30Sd8lpPYKe9e5zRxMEDzu
YBFiPhkCINHwMuoLdCu6MVOH5ZNu0VefYGQH+AiAmuZUCGjLTSlEGD9AF9GVtYp/6ixOylVP3T0D
hAXMXTc3GntqG4LJQhmchcoykk5SCf9KnjbQBXJc16apVKzQFK9LV1ijCd4oRb3NkODLLereZhVq
yIh4jbiHpogPepoenDw8WHBKRKK0hlYp/nSMaZh2HwISLc+5JZzS1jhNkm+05u0KUBVC9YbxLUcU
K8M0vN8DoN62XbidhQiNwQ5OFo7WAEzAz7Xlze0Hh1SQb7tpoulbEbfIoYacDiYPAElMplQtULHA
S3DCR2qcj1BaH6DJmcldVYgnpXjI9LkliCt4Dre+HBykgpNB6u8MEbVRsceFNfM3eVhs0xiMcItC
S3YPbT5mKxiXkn41blHV0QOozk7spbcKutbOCW4FW9fQyYABT8Vw4nIefPF81RYHxFkpbxGX9grR
WuRSu1DpQGio1oePGy/LF6P/DoW4nlabTK/X7rvJxQWzHxPvvz7NvPLHTPyeZkwA16vO/vj3nc8J
o0zfq/8Zf+yf3/b5h/5+k70lp6p4e6t2L9n5d376QT7/z/Htl+rl0x843/tVf1u/Ff2RWlFU/e8a
Gb/z3/3ib28/PuWuz97+9uV7WifV+GmunyZf/vzSuKQkWfmwBsfP//OL+5eYn1u/FeVb/9MPvL2U
1d++CNIflqRYMkclejBFUbK0L7+1bz++JP8ha6omWoT0pirLpiZ/+S1Ji8r72xfV+kMGcmZakiEr
Ongr6ctvZVr/+JL5h6Wxyg1DtlQLDY755X8v/c/t4R9P5fJ2weifNgtJUw3D1BTJZJmbiOY/bxZq
JJh5bnFsiAfoEDQ24gnmNXcf7seFPUm9Moj+eRB6qTXfaRhEDU91S3/0068/X7o2gPF5gKiXVccZ
Dz/DqaWSNsH4dYqnIBHxFBTKqti5tvR8ZczzbXa8c6aoWYoqKlDDLebIx2021vsMBwXG9FbmAmXg
UpvRtQYTNri2ozMNfnpGH0car/7Dhp5Gqid7FalR6buz6OCMzoTpd+022w/37cawr1zXpXv5cbSz
GRF6ipUkPaO1U1QJaIUeIV9Nu6kEsgQL54O41I9XhmQy//ICz+aH76py0ocMiR32DoDn0tpbX+U5
AqL5tcsbX34fX47nT+1spjS16DZ5zVDN3F0qS9zN5uoc74XF//GSzM/PbGj9ENg145B1nKkzf1Z8
a5/GkaDAv/56rIsPTJLHZ2YamiKfve9puIw8qF8sYWCjifRSV4//8QCmKNIJPP6nWMrZPYtz4Ejq
wFGYTjuf5k+5mvx6AOnCU/k0wtndqgVriFqVEWB72/6DvqDVZQ5qHxquuKpmw6y8oeHyUZ3LSzT0
Vy5PujD9GN3UNV2lqUcRz26glQ1tVlcoyIg458DIluY2XbnTYurO/8paxqZH02RTVRVLVMff5cNa
Dmn+LlKXsdqpx/60xDBgSYMG+g+7mNJ8dmU1a/r4cM4mvIkficx7hDcQpI3PAw5phs0j3XkjDeWQ
xjK2M8CsKn9RDQb6AWE2plvFKn/PoYYCzX4PJKmfjj3qOWBK8T0u9gAAjoWL8DekG8Wt/FdI0Rut
Ku/oIDnSXA4XTf/mmvg8kKEkdURZf6p3MQdugsWvQXgzuEBNG9wJQ8dGABlXRzFeUladldZrMew6
ajVFWcwGJKaA8kQ6TArV9rtw36HyDvUcMH+99coEbWYyiwLEBmhiCrBw0PMmKpXjnEpeVsXkl/Bx
K7+bSbdSZDDt0pNPPUfWBL6a7XKwRaGIHs+3FX+u0KJUdWgK+dGgmpU+oA8/BGNfTtR8m4CV1U1a
F+oFiRlAMTT+puFeDR9MMFRuQHPySaTaa4XfNaxI6Hkpm+dUewf0PSVsqdIH03qujW9ACoDkYTAi
uTu5PYTmfYS5jj/sCQlg2yTTNAQsgCQBG0kTLxdKODW1E1k/6B2abP5G6d44O096+Gm+xa4lvMcq
ekzQ4RWdYX7+pDoIaVdCsOroTu7Hioe1TXO6xFTaSXQymxRDHRdAPwnzLr6Liapr6DeJ7TWY7qAy
SNYNTUBIVRcmskEXrYZB/rMIQGptLTjgiostDpgBUAO2JwazNuAMGZjLFkMOZ6maq5a6cIOeTC74
kVXc3uGyqerQmrpDoeHZbZSQnuJbVOtVNOqPFr6GBYhV2nlC1YJMcRPeDvQ31ML70D8rZTr16HrV
0ZAoFiBEysGlpCK/aBFhmwtJmJXV12b41otbhdp6kSN3I0vcFHaGaEhUSDoZ5BTAdePER8JGik9O
f+yV1JbCvTcgRM9phKc1TzmJEXNQs2ULdVP6aEXvsrb1B+LxxM4pUScShXNhJwLrFKnq39KiNqmG
lyx9iil0W/IslQ+tQJUqfO/729A9FsKtikVNsx9A7Ljdu5WChD84uJFn6TqiAKlAxIppaa6QFYEt
KSJueEanKrwy3DzAp1L202RUwMpeCLc6pAr9qaMQLy4GkdpVge9JSc70tqhHbsnRKo8igiEjeIrq
Va+8ofeysAnJNtUA8nyNsDYwvqreoSyyiR+8+1U195JFNHzL3feuvg+h1MjcO729kcpvJsXOURxG
BzG8b4rL2sQlrZiI66J+DiP4C4owrUjnRJzc2jfQ2WH4rcIHL0PKlVo0r3nrCg+0gH2APmnDwDUB
v6ElOr85tsNS91IHDxGFVqrLE0gepXUnZi2zZpFCnlaQoO2cejOMwsR2ow/vbQVrdnhEdjZpwkes
u6PEoo0oojb8YBXuvMeB3i2Uo9VSRIFpqZFcNZ1veoegG02eWtFP5VTtW21aj4jAZJqTLUTwWt3M
JFPdpLTbdYq56XJxn4rg8bX0pswbOsBgKEXBMTABNzhMd+ubnAZfR79yuj4RO4e2W3Z2SKNXMPLu
tS0cjSzEbEl9jzn/t823sQ6mmeTtVzo9U7q2FqK5MIDRKutp1x5jmpAhdpCYUBGJNuwfGgrPCDkN
ZeSZm69S6a6LviYFGL6F5b1KnEItNNNktGr46571JgPlCTVA/9hny+mrbqJl6qd9vJAFiVY+iEH4
b2U7Lz1WIjYjjW7r3VEyjj7sMkdZx6Uy68EgGL74LsopMsoDSa5ZHQg7tGS0QKcrUUWD1gnUASmT
1FTPDNS97ftYocf+cF4PuD6JzwZboCFg8YEaWPdhUvo6RpzwsyjBwyfwmmfDfTFNAUmQC2VjtIJN
JwWqxlJ7StKXHlJvXk5ykkOZ077yHwgFHJCp50aoppiEqXI0A1oEvpdZyR4IGHJ4Cvx6MqD6DHiD
yjE8IvPUjnAGAw1ISop1lPU0aLujnR5Fh1gvb+Ws+q57+U0uOhnm3lQGlfZesDBSDztsErAj0cZs
v34UYtoGG5/2jNfRoGPIu11lQAlOoRmbs7auntGyAHYQn6FXRHFzKHwcH1GN56+Ju3bYhqujXD1n
3q6rny2g4wHmvsmTIzyDFXJR61hINeWG1738TQJYNBiPXkX22qGJKZiqZOwsbjfY2jTwb/uqs2vq
yS7Nfo7QIwQT7ZaXFyJ72lBdqCvUTLKGBqcDbO9JmI1KEXCkdHE7WXrK3Jogow7ECefIK3HFhZjz
U1RxFrGDFHFMUnLNROseBcApQLCuxIQ/j6Cx8wBKIYVl6qJ0FnRaauIWljreKWPTqwej/PrrmPPa
55+FnNwwwBqg7iahcmsVx7re//rzfz5Yj78//AqZf9SfDtZ1UssxvGuCSnNVUjTv5CWXc+1oePkq
/jXK2XNQTbMzY5G7xD7dPiAKnZjPuo3I8j1dUWKn9Ervxq8vTBrvzOeIkiuTFDIPpAxkThyfI8o+
06quC3HKYA8a5v4yOpkrbeHNDWwBsUzwD5hCTX+0n1w/vl28q7IoWqJE+KyaZ6F6qnQdqh7uqhtM
kSRPsxHnIl+7wp8PBFyhopg/jvbkYc6C9NI0KtKrjKIu4mNNhN6tser79w4EF58gyoExN6RwV8+u
qB+KGBhQj+9INK3qqTIvp+7a6G3o9P3Ef6UNwW6X5rV5I196hv8aVRmTGx+OIbEYxG1qMSqaC31N
84KNgvxYzOh0mYIjn/2VKfNhuLMbqmuFVws+hR1vKy+wR1zD3bcR85HIqJ9pFKptJNqTKp9wONhc
GXucjj9N1w9jj7fiw6ViQ1PLlcOlQpHJVsDTKIIME/2EZHYSTJBvH/T7Xw85LrqfRlQNzTBIDuk4
M3weUe16TuKR2Ewct6RA5xL7LUSCKrW4dnK9eG0fRhon14drw8XBxwpvHKncFqtkHtxAKEPFAwXb
fXWnMRqXX1+adO3axgX6YcS01g1pSBhxzA7BbkjscE1QOCkLO9kAuZvRtilO2serM/bimvxwqWc7
XZWITiDSaMWaVObxrNuEU6Jw8CBgscprG8DF5aGpqmpBb1Uk/WxRRkrtlbLOYOBkFt0JvxLniJzj
QZmGc/xhkMNfua2XHiT5XN1UySqSKz5724WN63WJaZDARK7LC5FT36sZRMuse4hH4T+tycG7jFS7
p6slpk7cP/z6N7i0sX78Bc5eh/LgoDVS+QV68dmKbwviOaO++fUYP97Z5wvj4yBnt1Xx40gVUwbB
dXOJL5Hm2YPt44k8B54xbW20fvDLk5k8QWrjTK+MfumhGopFul3VLU1Uz5alqUtlGuqMPk5dZw1S
caPtidgAznhra3tltItPVDPG/L1i6uaYwP+4UCwDIM2gWzzRG2jbzgLx5hTt2T18+j2H3vm1jOPF
B/hhvLNtTutDIDGRw70VdwKhQHQqhPcr13RpDRo6XZQqNH5FP4/JIqnAl1LC4AJXj1l9BNdNezoM
na+0Cvylp/VhrLMJOYSS41QdY+GtOBVnkQ0NYEcxbxHN3Llw7Wldegt/vLKzmZmYVenlBaMZeLMj
aLTLKf19aFyRhkzgG05iG5LQlWu8Mqh89hL2Bgwz8IrlkeEbnN1m+uHXz+vn1J8mAzLAfJC9SqJG
8XkK5lnj9mXH55dNjfJnUVWbwkcqLLx5/erXQ13IoX4e62x7dhE9Olk/XstCnuIp8giwY4r0ZVbd
a9fGunTfTOra6lgZkwmwP1+XJrRmmwScMOnHATHHgRR2re3OtL3wFWFwsR+zxMZfmSIfRz3bPpTW
wKNccJHafu+nuG69h9qEObKgM8mOzSUMt1PXTn59W8dpd75hmppukjDmraBpZ3c1VHrT8Q3E2MFq
fOk1S5QvC3V57a0+rqWfhjEMVZEoQ1rGebzb572URliST8ru3qFtuNBICcs3cPw8PNlK8/bXVyVd
2hvND+OdPcAokkop7xgPv0qmSzmNbnoE5xPgfcZCtvulXlxZahcqhKTcPwx59vRqHl0lj5dY2SDj
bJxYD8U34Mn2j5rMY7nJr7zSL07SDwOOX/8QKKll7dKnyICO/6g6x7i6tgoure6PV3S2un1oVlpA
GxaNsOYtyC17XHdjRN0f6icEYbNikcwQnFy7k5deNB/HPZuTGP1otdFwYYJr9+8qT68D9TlF8wsj
q5jINtQD/Bbm1yLAi2vhww09D5F4cwuewrhj8IB/w79ZuRt//bO1wFEM6QwSc3ZO62yYPpUok9cy
9ZJ+r5ivhVFPcbiFGP+f5x8+jXP2fhPlKFXyinFK/aT2p+zafnXhdiEp4aBscEzWVf1seoTBkBq9
T6FJXRSrsdCpLISFfHXruLSwPo1zNh2kNkEIHnEdnCSHU2MzmI17zR4CjruNV/9OqHPt0s4eUTlY
Q5+NNTR1Ua2kpc9MGGf7tV3xwgr+dGVnTyhI4tQqHK7ME+4KZU0z75VtcNzmfppqHx7ReJ0ftoii
9fRat3h5VXZjV6vs5NnhFCLvpNoXu78QH368GuMs2Oit1NSThJvWJ7TmLUoO262+vnJFF/aGT4Oc
Bb2RHEtBOQ4SbPtpeMzm7kw/KHs86qfgtVfFtN5IV4KcS+moT2OevUzokypkS+QxIcAkcFNn6lqy
/ZmFJPIOLtKDtywWdH4+iptrt/TSe8xQRIJUTogcH358/cMDHNzGCpUftdVT+kLmZpHuRpo3mhNh
0ezwcr9Wzr064tlbxZVdr2zL8SmulafqDg/QKeSOGYQl2Ab29fqxdGmOfrzE822kN/VGHp+ot4Kb
Q228mgDv3I9SEOFqQHxxM/k42tlmIhcWgV1IWnnUARjxFIcG7J7t0u5meTYR3oupuDRWVybthWjk
01M8204ov1hNNwJk4C29yw/IDWf4Qdm5MwE4Sdh/NYF64RhljKk+Q2FfRghwtu6NOlckudTGgyjA
nTlv7dtqLc5l2z9dnTAXn9+/xtLOln3UUtSTxrHwntiP52waTiagw0nR4id/LTa4eGWyohGw6mS/
zlPDGCDrTqlzKxEsz/vZmMqMNgZxiLDyFlce28Ur42xtjmlgRdTOHpuZRrLml/o41p+xzy3mR5w5
4L/Pvd3/cbSzl0HIEapwx9GClbMuTt4ckJEN2H4Vkp5V/sqUVGWMLkTqByaR/+c3g9DFAq5nJk/t
lpa+94R4lYbGigzJpF7heDoFIn/lAi89uo9Dni29ECaxougMGW39o7ZsNtWEV9ET7LLrZ/txgp+/
+Di8ke4yyCX8FGN5QpMUQsppG83CVtuknAGULQJ+5cepsZ/D/FXm7RJJzFqwr+aBfl7vukzvO0kZ
Q1TMnyIj18CCp8El68drl0Zajh8nRPUTAMUxC95bX9thfg4kPg94dmtNvcrrQCJyDWMZ6Q3+utbt
lad36Zpk1VAUWTS0UW36ecJERiG5UoTXTfZdXhtz7Zs7o3Mf9oAN1m/zz/fC/xf7IvZlsf1TcP+z
2Pcl+W330r+dCYT5mT/1vsYf1pgcI3FsGlQvZYN96U+9r/WHaBiIgU0yy4okaaOs+E+9ryH9gZAf
hZaiaSoTk8/7U+5riH+YFKMME4DNuGC0/0Tt+1OaRtNFFVa2hL6BfA0pvM/zxFc1ty5KF1i/3dnq
NJyFb9oM0M6sWtCs/OHGHP6xnj92IpxP+3Esg8F0oiNV5OI+j9WlnajrBa47LZwMYKPNlRP2uAl+
3EXIi4iKrokaykeJRNfZnG+DLI9gqg724B6jln6rN027Elz+fAmfhjgPmhUzHuTK6noAl2upecv0
x1/fosuXQASgipRUpfO0v5LlutGK+QC6Fg/TCV2tcjn99RAXHvmYPhq1hhaT8qfNVvOo4jaqOtj6
LVhkdMrJ0jvKE9SNV+O3C5fzaaizl2QpdSZ+cgxVpXcZtioVAgj5yrvx0hg6inxJZ6WIynmIoQVm
FbhBwRj6Mh8lcbCMfc/+9U27OAi6fWrMSF7hFnyeuhnMIniZ5WAjDEwBJcEm9q9MrWtDnN0rLUV5
Qqs4FrjGPb4JPShYPbz2WjiPkcbUoSHx8DWWBzvP+RLMRAk0jcWpiGdPT+Damiq3cGlRBuDZuvj1
TZMuXdLH0cbV9PE4NAxtIHiuCLetspWnf4jwjT1EZndFDp28HhD/q7W6C2uUazRNRTLUC8nLyBFL
t0qawVZu2hndlXNqypVNm/2030YzTBnR0lxZU+fxy3hbSctSsyeGgV1+totGZVPIMVglO1gxM36I
yMdT5rXzJev05y3u00Dj8/14R0fBslHTTSWndKoKOq2yEbrMVqtXTpY9moD9hQDaWaEjP+UXMCPA
RM0uF19yTKqa9sDLCNWWTKM77unAH2HOJ64wCWACuMrXwXnDxkCyVuxDN+CmJ31W51PXUHHn1QFV
y1I2gXFPx0EqfzWFmZQOYG1h6pk9td+tr6U0/d6h/pwhtaSLnl5AEUVrnnaoSS0IHE65JL5Fk2k2
Pl53OLA3mjeLAKPqGFJmlon7hY621cDhrRloUvacSUSq1IG0PQzYa9N02FKS6RsVHi8AFlxwG/qd
LLW+7QGPivKA9dsACEGHRhDR+R3QnQhNEzG8hvKO/zNzOx3vuJukyvd+PME8ZyEM3kxV/FfROTWQ
qVQoOgKEJNd66NO3Ht+6NEholvJPQ4sjsrgoynze8JFS1IA5o6+kSmZhI6wFQOGWVsC+f02smR46
3KfvdT03EgytxUmqf62RssKvQ9EKKOuoua9tsR6E70O7qVTczQDA6mB4W+dYWQtVWBh4FOKX7ky7
bl52yMww3Ilu07Q4+TilQeGT1O+mS1QnnHQkvxHEqXb0jh7QaMMb1Xw8ELxt4O+pUZsu/rqgyfwM
41OEps2jW38TA2BSEaA15FpptJRGTWF8GtvFRVuPK1S+s956SwqYyLeOcPCUAQjKDoKT5uNDDSi3
jL8l6SHSVpWwVYVTXN97eOJCT63vYzVGnLlUPGEGR7Axe/AeYFYjVYPRo1vZKgYMgpumse9cuKO1
qWJgGmDOgGtqn5K2VgRzOsLY0tyjx7us3OrGkXNgj0Mm2XobaYvEr/w1ztDia1WKA25ZVrLEMv0h
77Bukgzmr9Xuu0SAEWD3dHnTT1hgIedicemkUIxOuqPguXrjYumpV+Gu6tFkurC+TT17MAcMLVz4
8OB0G3XlZzRsotTNewGvYLzgekiOBQTEqKN5usFWAuLKEHV4+EWTBDcBOQzwDVmr3mNkvZguvh3d
tAWgEMHr8Ypl32+xDciElT66Dg64qgg4VpuYjfqw1Geg4sriBFlfABBT4njM4QvjBKOB9w8NW3Wm
qYHVTLjKIqDjJKUDUmvOfiRc6jS1xk9pUExEnDl09zawur3XOs02tbxsXnspXUlMh2mvwS23WhWO
t6dPfOwdhI5OW88pbpomvu9MrqYculWVp18rI5x4bU5HRFCX+OSg81RGR00ktRq3UjLwRmAOIQDp
cLkVwFLFNPb3hDNzAe4qNFNEpuAE++po5ZFNRf7FC5OF6IfYmEfaqacDOEyMfQZA6aCFKB41mfOK
kN6o0P8l8R3S1dzAz10WhlNQQbvBZi52s3tPetXbO4V3Wgp+MYuabdKMzoHNpkOsi7kZt7fkspWG
lRm4o3+KZhw9EJRyu8o1d1Xp8CpDZdXnGfhoHzZus4z8ErSQPpVRV6YDlqBfQ9k7JKK2DCvkqF5q
TqKIlJAWPjaxgqUuPFmGm5QQk40wnkSde8JJZutjM+jLzlbKRi1vWk6rHqpMB463eVAUrCpSrJRo
QwxZ1yJfrGamFq8NzITUwnhorFXSbmLMHQVhWOj1M4wEa8ACdYRQmf6iwWBRM9t5I/jzLErtTOwn
qiB/bxrl2EGop7m6nqjNqjff0fBHmL+UyYsjd5hC3sVOike3Rfd/9V0DUQy694Xi8FzgzBtF8V2K
Z2TQhNwFcDu63q5knJKs3J01svoSojufNY4SzuJeHE12abEr6ShoYTfGtWXHuXxq1DvdMY4tXRkN
K0UW0VeQeLJrhbmmF2G4890xzsHtICng73H79iUsAtukZRf3UqXGUMncNzGJ2xiGszakD7IGQEJk
ITctW1jsusK3JoDNXaj6vdKnO0mQEu49JiQaTndVKiL+VQA747qQtl91NUasXW6qXl9ZVvWq/z/2
zmtJbiRLsF+ENmjxGgEVOiIlmS8wMlmElg799XNQ3bPTZM9MzezTPqwZaVZFMjMREYD79SvOKRkC
loW52W5ZuRP+a58XH2YCxWmU2C00p75OWzcVtiY6j5WRoQK68qKIhb1oAMNLXhOt11RiAYgkCLZO
/DLJy08B2blb3Nb+3kofIklOQqCliBcPXqtbbLwQTYGGdDcznAQG0lX6vWslSMwqtPWzIirgfg5t
PToIGgnfDiti1iMN6JHtKEODQzZ/m8CHcIZ4izrtEY1frC6/QkjZW2Xk0iYcjppxy3Cm1Cnat2R2
EzCl6yJ/0bIEt7Mmw4OVRm1vs+/n0WsGgTlPDFdiAKQBBqR0xA7Weq3y4hrzPu7XDmo8U8wqffwr
j5Et7r2cPifgV2zmpOWY7Wgx96Ryz44JMxYzQcNWUhtfB22wQa60+8IYP3KRZJ5gfJLxa3avQR+j
oEQuOGTZU5egLbW1RkarKWRvlLDfyng3P7rxmyTPBwUSYTZ822gLKwsdEgVmNm7pBHDck1qGVIUv
M04uh4NAIRrMKQuKrDJ9aVB54P4cDOjbi+YpZnFi/loCUm+cJqcC4i4xuB/Vo/690paT1jQHWUUn
39eBkfRnqRpPeZshGNLaj3yUbzOu3CGlP7O+bu4PmXZ28Iogc/qof8nNsXw2x/GsgOAcWUwjhwnw
CfAAi03f+rH+ZCyIHM0vtZCDDFicZrBr/lzy6VCY67kvG0xU72ON2gt0ep12D6a03ZynqKmtK92h
YV6jwX1TlR+dCnc/eY1i5JYZcB4bwiXI5mL94lRebPzQhsZNps7XYAhPQNSYIIcJbmsr1m5gDnHY
EsOok0J8I4HoGyy37kGf4vSKbpmKG6Tezeuu195L+4DTplMlsHfrvrUfYtRupnJfpYMqDlWNeJv5
/BPOS9WCzuC8ZXSdS/Fzu75Tn8AgxSOWmvFpLEJjKI8xja3MTJjoT5SFJU4X96o28QNHoABGxavz
m1b+0QORq3lJVDfgrzTPS8tj2ZVvMGxt+fui/UyVn0rjJ+pD6Z5sO+iLN6eskAe1nrm6igxPobsp
Ecpja37qTXGP4Ka1s0n1FsKOqX8DcRBafeXHzjcWPdAiXzoHqdaxq9sj+2a1POXW65r48xAoya1Q
j6v2AaqlGAWAjmCFI2iA+AqdDvoo4p8Kmgv6cLdn9dLNUz9Oe01gockPtez2vJdaRcsGOsfZQPLH
8OzU+nTdIqhml0p0nd0v35cVDIxlfEUpHXToglWgcsNIQKGyzMpWzI1W5C9GY4q9JTe5u6gRH7rG
cs2F5twolTAvsSk95eCbISd04LJn8z2GXlk0Ooj1ykexjE+Ezba/T8Uf+pDuZqekTTwdvtpjeUzH
CrhXYv1FYuNf6ka/H5F+O3lSM1txTXFysS/GF8NPj7AkbsDQqAH+D1K624Hrt1TQL+ek306eToua
t5n5aaCeWWKo4DTvRrNX/cKDmvD0359z/9NDma1ZTOjZFh0z29//06EsHuO11Flo3Sn7XAwCsYNT
/v1H/P/0KrgS7oT/Or16+Vb0335BKWz//u+pVUX/G2kMm7Z/5mtURbf5lP+eWeVvFJr1SXwzkqAq
mk2+5h+JVc38G/o3ZnotOptIQjrcOv/IrGrG32zZVA2AblsulBmN/01qFZDlLzch3192bEokUAFo
U2YY+7ekkTzFpRTnEqt9He97BsnU0m3M2RXoyIwVsgjwsNn+zLDVNYyULhwUkk9VexgyJu/G8eQK
BuiQBQ2HPYXQbAKr2MotoKu3os5PK7tsjWBSP87Ra80CAptNeZCfZODnG5jiBlHV8M0qf8r9MbpX
0p2N0GHo8CU2WAmMvcyVOZzh131pnR35KUP9E92W+scK4hwZSKaprOU7uTwBRTE5vXH4z2xIvMrr
LELTuaOin3HGKs7smzhQtgg+K7V9l2qBbnMaSQ82w38dHWNSyfKXEbDsizLe13W+wwnScNicadW2
WwadM8pm8+Jvb08i4bGoARw3zMeNeRjl4liVeZBKvARbQVdCZkG75DIuVKlDq/TFzr/vWwikKe+z
abOdRR25EaCTnPxiJku7hVWgYWhXhYVvoayg2wsvbQSg3yZoT5kjladnuwAfxHXP0eRPsB61OjmU
BWgaJ/ZHBoGhg/plnZxiJCIarlDBSXJWcMtMvPz1ALDABeS/byDRDkkWTPUCVpUZtbHdY5Mb2nOc
UK3rgxF04+i4CkdNZt9MbW9YElY3pCqoVVryDhqIWHwrQUSktV2nZLzNcbxX08eUvRtwmqFxGozr
sWjbr8PypoaZeY3Tj1o+1uKbNZDBgK+UQjtjCgKm31vXzByb4J9OqILeDExutfLGNVUaUM5a20vt
23aVqUHmBYpiSWmxjj8lXUKeInZRPfstwCONr1uL0esSJjPg9DPa6KrZB3dVZ1AqqzMsse1e5UbN
CW8lCHqQW3UkhSb5Pl7K3H5uf+Jggy1ncgImhnQR+ybnFUb+kmSbrIWZJ31HYEvE+FYhWJXIT0wA
BqOG0+MabETQ7bIKPhYxUAPNc7hCERmbCYkKlkJHYp483lfWhHKZY44Np+ujFm+i/1Q4kusQSzuL
G4Lba4o1AF9I0/kxsjy7JifaSlZxbyienjyZIpDYuKXx6wyDk0FIvxFIEeWvWKEVbLvSys3DnbvC
O6zn2I2YALUB3BIf86yX6BbfmgzjPdGAxCcxJFxVVrhy8zn01xYBkbVWO/BohIc5EygWcLyOe6CA
zW/NyMs5iyDQGLUNG8UptmE+epjdfuRFEsEvkQr9mulwIIudMbsrhLu6nfG8kwHiXtn+P2VasNI+
Gy7WXDFmyfK5lbACVQvuAm4nxqQWDkDtzN9Dp9K3e4XZl46mHGZGs1XQBS+RXJLGS5J9/tMi/p+U
gqxfk7T/WBuh9cOPoORLjfLXPZPyluokPXObavFT1J273gh5+FwZqJi45eDdcdeXZbsfsNrUrX3q
C9QxuuQqNtmOct+sKJv5xEdZOUxLkLmVzWLS+KOm+EOs75pewN7PoWgCfkHgZTN5LocNUz99t93+
LcY+hi8rOGbL5/aQzfOfz4CoH7J8jwhjKdGAK4cYOJHKSD4LHiBbftMtPN+QrfnkW+TR6vAWLWIH
2G4XyZ969hV1Oz/NBOpZ1u7UfXbtQ8zqTso+Ixv6Gu91unQ7csngW28ioQ0Umvj8v0u8/+u7+1uB
ebCWModWxlRs8ZrPL21u7UuNwi/PqJVhQ5ZSZqt+avpVyq6LxNajL67ozgZe+//+c2bL/OdA7O9X
omuqaRsk43U23F8/52qUJHsSOZ8znhDsOqQ8uNuXZK/LB944w/Hbdt9Hx9q+ooqLODQj3Qbp0WIA
MEDNexYKB/jUQyDkk4QzqtupzSOvb+XMnP9nY5xaPGUpv941hnc5aMhoPuRhJ/3VsMq2W/9HSPnn
K6FrTOZ+3V4NWepfX4mG1g5mCF6dkg5h5/vQc+SVTU4XZ5Bl+//+bfu1nvDvPwuCvqbyrlGP+/Vn
dUrhJMlcYl/RfWwaVuQWoz8MgQGe4jvzY3/x07Tt+/3y2hQCIdkkVqJ5jdrpb+HyZMsYDKOELC3r
zZqpB6x/hynJg7xBE67yBGLSzOdPVWq/IAtw2DMmCYTq/DZN6GBj4Huzuu9s5aqM7W7JNfaR5KQq
w2Vb5StBLWvN3+JsEw0132P9HdyHA/4507Kg4iGf0v6HAQ03Sl66tD+seC4UoTLTTFGSFontKooi
uwt7ukxOG+rVpzUbOCz9jvJRND90zIOUONbYa4fPCdy0pR9kNtctjMDqu7MzEAJtAKaZX2yvlwUn
1bScyd0dYpAVMxGBroidpWRuV+a7boh9jUbF8SlC+Cekr6WuoLKWwp5nfmk/s7U9YpBmCSX/xp0a
zW5p3dWBQIbp+G3nTbnsbXtQLfaykZeCRnHb+bZXG08vas4I0Bu8yV1NniTXOQSxn7DkbVGDzNdI
28PRxWRNQD+w0HdRdxy+Wxmz3mQGEkZ6l/cRaoIJhaGfVAbcA5XNTwe63Q9gPqQfQdG/i/ber348
Nn6W2bvKGr2GTSIm7lmQEYw8iKLdDaBBRmYXnPUPPb9LDcODDCipPSFMFe+U/GN7XduGUtbvq86b
1F7WdNfaRJDY0QeJD1X5apvtfrvmlj1vScEOEbCNbYpWdlhayB2c9sjk9/YxjwmAa75Zpu5QvewR
WXFG27bJYUZr0kMXSct3o+1CBfnNxnTcJBZaekiEfaX2FJr4nOCQc23uMHzAkd4rsPILuJd9mnh1
TLBoWZh7gxmmbIqbU0FklSKCReGYYQrDLck7HMgGZ/jyvFoxORmJyI3lUeW7g2exzTSoR0LVI9tl
al7+3JepaDl7kX8TpFUrAtjIfFMijpX1HwOvIiLaNOdzLOpw2641qkhbeNSA55cq+B88NNuOZJSf
+ejLa4GwtMD+0QcLdMRIP9fNo83IUREIqQb3Yha/5MAIRuM02pmbIaXsm/ilUNQ94kzaAt6WQee5
ehqV+dwgvB2N8dJT4EG2RFD1OdnfVaJrRYrhKpwt+4x3Y58S1tpAEOF9Ky8VSfztJ9jE1Nz4NRc3
j0d4ybVYtnu5m4hmGd+uY5IMZDUmiy8Wx20dGCc1YDrRk3Q1GLI+NFvkU8v7FooQ3ThbLwlPZQp7
ah1pC2XL09pn7gCmXkNJY2tGgk0Fke2wgZ494Mioa9S5zt1CvrWtFxZZZsKi2qLlk91qMBTXYBGU
nbCb2rAsQW738Z/xbcftsmxR9fxS9t+3Q4TVan+eMbp2AjX+SSP6n1dRwftvxs9IBl1GoQRJ4yA+
tyBq0sGXIkaF8UMUnjgJ6X4KHVA3aErzBHn/FBuzxC1sSm6OC5G0pT68mBQ5Kho0kuazEu9N3oTq
RI8atnQ6VCm3eGavHMwmvQvUcuaWNZfcFZI59P0R6KnaF0Gi5NQlin0HCr81nm0bXvPwVrZXTILK
bvvb7WRB5cKVEAyQTtZG9Eo0HG4L1dz842DB3bAdHRx2UYcbjfbSfWUTzAmSUOrDILVkmWTT0x9S
BOQEywgPIRxK6G0di7T1fXvP6TrhkPXZVaz7xJkOucKRjGWRd+F2ohqU4mZZnOfahc1oBYZk7AvH
JREVDOR125i2XDj0swJgNBK3nJpVzSrW2R/R8FGnJlE67x5PffdRROl+BHqTJUhEDYKu6W3IXpXq
Z1qhmkvR0qIMnAZyrVyDDMWgiFyjpDGP2zfZWjyqsCGkb/Bp7bPW2m2/4Yt6EhaFWbsMG0UmORYr
Y/MzGOSmujc96Awp8iJ1Iuwx8B6hSO1pspjpeJBDoTza/BgloGRf8JUWyXd99SwtiKKP1PhMU1Q2
YDwxaPFZT1UamM9FB0hX//nvF1vnIEz6J0W65xBH2j7bpxZq3poiDcfJTg3aTYk9AYqel0Cn8KWN
TAAJMMOLiw9o31IxabdNVw5q5aecn2OlAg7d7dr2MtLERJShdiRzDSAu76CrOiXzdaDClC0uVfJ9
5K1NX+3hhZU1rrkylSKZqgYmi/AfiVFi8TvJFCV0tIHiJLFuRk3pRgiRtJc5+yaxPLMDRDw+HFb7
c075xKipTRuY1K1zVZAw9Si7mrSSjyFgLzToznrt6xv1PV7FFgRtH9k6vFkefOW9AhRGp9Q1pq0b
22cHzyHQoBI1yvTNMehOT6lOq76R4C4FfpHHNtUv6lSScsQgj43koFD3UXPnVYrb24r1Dxy0S2oH
3rQcOPLg9y0Z3AV5C4CLbki8Ld/RSnh/DF5Bi+tCc17yuHQV7JULz5RBpl+veJBY/pRC3JyMrHPx
0RD49wlSkQQ7TFgD06cKsB/sMz4M3+pQYqLG1flEGjdX3mNYVyhI8m67gaBNTT3VV+aAWCQrBJAS
RWK6ObdB2HhFHaGE0fpuqC+VioKJ189zoAO+UV8XCMkFYPt4P5r026SjN9Pbri4Z3Q4UETH/mdGw
d8jrqwMDtZipVGAIeP/2K3oQyehwPOF6d/SHVsG+m8nLsEjCfe/L926sySY5OxXxCsUoPDvcXQWP
VT1SN2WpIm7UlZ4i1UjUwJ9V1LOL5+0HdxxFWyqiSSkoymOtpONAml6G+edADkQuviD9PSQELwi0
0pj1UOQ/lfVLWeOleZGojw1DSejxMnV0ZKg/NWYvqpTyGbOXxYIdg2KuMH5uNwq9H64S/Zynlwm9
W4kwc9GB6SL6Q6Ramz9BJUMyGymnUF+ZMcjx3+aSeKFpavRP/DSp/S2CyDv9qIAH0Ue377DoKYu8
K5SPiuwr5WNv7QrXITgqx8jLSDXoCv9M2y5mhY4beR164gxx47yme22gYZwx1QrxyERlvqNkqqo4
xhP6Uvj3Bekaifcogz2k87RZlGgLLGhL6fYySfuG2y5JvQUSds8DmGcDPQs6xC8uNC/cLKMljdVO
YnVI8MX17ccyME1M9LgtEpJFvUY5tzCwjFnfddvyjopI50g4W/Oj5Oy+/TNHGJR3hn3fM4dZjX5d
Sd4AGADpwF4G/LZ28ZMusBeb1ceystBHhMa9b7Q/F2O6CLJSKcmDrFx8uLMsAWwWiwqr+kalF8ga
OzQGUWKUOcIUK3KvIK+2alJYicmbVkJfAxNYru2HsvOU8QI8/41RYj/NUBgtp6GLD/S3fKRTxKo+
UeWkaEG+ozeGCwzqo1ifTKr8NtvZGJNxIr+X6m+izEBgEYmSNhRaD/Ccmaf6wZAkAZESTMCLNBxK
W+BJs70naIHZ0j5VnqIV2VJbkltIqzdpxBnp4E7Kt87gkR8Ix+UmBO+1bdmUIlOXW9lEWbYrsdYb
U4KMnBzk3GOd6vaC0cSWKC3VlABPJ70ZbmvyOGYRbj53Qk/EPb1Mn0z86eoBrSqlqx8CA6iFiMeZ
aKIj7yNMGODj20rbjYOAbovZk3zd/VitTxGrO5ks4RZkFZi7+hVhkyhu0tRdJ03geGmDJM7eNJVA
J5EQhab/F6WDl5oKUPk7WfkXIvP/jNQc/FFvjGPx+7f6fxHSvDVa/9eFhWvdTd+WXyoL2xf8vbKg
KX+DZgQDeYM0A13+j8qC/jfdYLIL+qlla7JNGfH/VBZo2Vbp1qa1UmZchz//R1nBoAOcdmSqDjYd
+TJ/+78pKzCC8ethnfO5pXBNjHGa9GuTivg1OWAhgSkhlXH8UYaD/UqzA9BOBQOnYb72NEqodhFo
NyN2rrZU34UzPXRpfoLfjQGF9FqegOmcXtpKe8Fto5r7S8cJ2biVrCamV3ypG6COZ+W5R4cmazLh
HlS6pQqXld6q3H7oaf2MAkBNh6DBYg28PLW+NgQ+wEC9zeGaoBpGuezLjxNH2x3NI/DMSnIIXl9l
KCbuDV1oRsNhVbHvirQ+lWuYauI4qiaE/vpkq8tJxWYCa1g99VN/mNawIPfnvAzp8noZvC/916wf
aGO8NRDTlJp1y3H2+ux1pepFUEs7t5h1kpbOtRit22CiCO4dH+ZBMji+HCN9uqTy11LSQtd4dqjQ
9pK/9cpRNCRwhwRKoX6o70m8PkpaLhppDWMpfa7U/nkmfyp7FkFAL7enFBUJypVBR+/bGiewdyPY
vjg6Mj3zmuTKS2GZz0wsPSUlykkjC+q5Qc50Mcb6JtXdW/TQASRWV4jAdO40Nk1KEU2bVqAvZjBG
hHlOg9MUGeMoAkfKAzwcqy4f2yg74nM90MUZYli+61MMY/7VSuvDBB21rilBnsggHRV5Omk9BP3M
LxflqMK7rEz9usjNLYvUW3txIPypdnyNpNAe24CuuKlyLnKiXjS5ucDcOM7a6j2tIaoH2rKGO9WY
uxqHvSOfx5Md14AO+wu5uPf0tUIjNu92pcSR08nOKva9vr8Pa+EWPojUer12tE1l0b3MxcMolkd9
6ZsBu/BmGKZOT0JWHdrAnPajpR6jdDzOIj8qGV2ETWiX3SFy7LBtRRjJRqAfAlrSvKdgSMywp4wv
0/PJWq+xRYQWUh4qAhiwag07cqr6DS16g3ZVHvqz1n8bPiPMyTq5vB5Hryp8JZJpk7B9BvSDkrZV
YWGY84WW3+L+S2XKB1vraHjCiRHLt7iabo5e3kzVuIq4u9ItyV5vnebuhz0nPhS4Yz2mR8Uj4ebO
i7TrPcoFfLtS9au3aX6vNNJOq3Wzu+xedcXdCZxgBX7TPJK0eADmvBtjdJZK+Qz2azUDO5cDRRl2
S0GIUEPyb/S9Jp3XhYF783sxL+HZudhZTV6y920DBtuq+70SmJDbaUDkRrXbB2MeQWIspwxpzKQ/
G5X8XK4FRiNXGeIDahgxt6cp+0jk6Kk+z/vo2SJ9cJY/CVFoV50Q5EbPcrs5t3aDAxxeNW7RJN0K
2bnRiZcvnhS9t2epeYtoVqtpYcOUw56LZ2I1D+DFrrKS30ZDuWkiuasoveLFcOeiv0dVd4ehpGTo
xuIADmq6szWctfJ54g0YyzKgFMeuyeNRkt1vt9i18kUnee2iellY5bPb0bJFO9pITTLNF7euW9eC
jqjRDlU2lacpkydK3atIsvzpk8la+mkW35JoCagiX8uyQA7lEPTno9LyJ6lTnnL0s2tbn1ShPdFl
kUbOfRUxRNfx4RDfqI+QT2T9Lk5CEYe6i0J56QINyuvqbBLJsu6vNL3+xYw49ZHfln+Fcglgaouy
CYVq5/cRlJW+Tg6PS+qrK0F+C0dZub7N2pMB+pjoxB8U8jjOkdiycfwpnoK1iUDk1mHcKiELF1ak
8kCL5GEx5EPXqAetoqSi02ls+GU1BbmlHfphPZgpIvbjVDR4wrSLmaaXvGzP+UiNinc9MeZjpq4H
Ea/heB+ezCG5mDmeZpOPe75Gc/lMM6ZqXbRcuRZLd6PafovobBNSS6vY5DtrfaQQe7Cn+aAvy5HW
4FOMdaMfj4VrjmYopWBPa6oEWXwEFHo0jOmYALuvq9ZTKtNrFGbahG0EjEgFea2hUVRAKqG6HPOL
VUnnOUw4WichKzGqz+o8bWfs6aFZj2YZXi1Qfmtxbo35lEGQXSV67BoPDughrwYYwD9VikI5ktdy
2FC7e3UK7Jeqig6O4NBluE3HkKlG93scYF8L5sdE+66qPaUkf/LzGnScZbM5Oyb5cS2DWbIDudjT
6efG7aNAbmXeBt9sEl/WfrQU2gd3Rw09nLs2jDWVVc4O7dtZsuV7GbWPpjIeE0+UII3UK8XTQgfv
2ENYE8ZDypvH6tEc/9Y41ouuNc/WiENSbt1mWG6atV6qzLzUlXYrWPHyoInXvYjEc1dLL3rXvslN
+a6I+MuYU+rOi9PY9DcxJbsikJfqlgzmtUukQBFLkJTTufRX3iIdHVPGeSXJ05PECaBf0rNohvM0
6qjIaXu90el3yJLjMOXHiZ7CrDmPNNnRzlUI8Wa14lW22pfEqC44bFfySZNMMgmZOLLnZCFFKsf+
A/z0vh6bS5+n5/lOtlq9jpnsJrbh9s1Ecb12/ykC/E+qkgArf3u4NACWNmUXiiEapCT5t8KLlKw2
3VaUoeJhObkXRcZpN18lk6OJv94a4ex0ooePAm9jRbBhXtyF3tmZPO7cesjQ04J0ct34CxkHudP8
trT9hDOdlvO+VQEvPBjykGmi45Zbn+TiSczJ0zpJD4djsJKcyYac/I9UGEewtftxSV/b7ke88uQ2
DZlWGtRySLYiCSydqrwMz3Nx527xpidJR2WHFa7EdthhhRsi2YtVJOIzKOsYLLEY2INZ8hbTt0to
wC0dBklN12kHLrvDpj0GM82F5fNK/1gXuTO0WL3M/QSdlOH0KGfoGEu5OSwCFpK300rFWqGQN1ya
UN+O9seqsU+NR1qhIT5UfbM93OMFbvWOtNS4J4dzpscBsvO+NpZ7VEoP+/mc1D/IOA1tFKxHLajl
6qDgHOyGq0pdlp7hDWwcB1VCQ8oAz0GTgkWj6y4tGGMoQ5Pf7Vhi1kWCVyRhexisz6/9N3VxfCcy
/HhpybUdG9uNV+LEqfE7FQB4bOOzXMlXUudu7qkzXLOGJhCbnmi1vOZGeq9l8zGm43Okr6fQQBnW
Id7Mn2PaNZuofnHU+aWq+xf2/xel1Z4N8ouQ5lxBDGTcewcGCTLVpVj9TGr91Ux8EgxeUuLLsjDi
fcslw9vc8EC41L8AzXKs+Je72NIdcJPmn5xZ48+i7D81pFUa/txFmztaBzDKzvXF/GgkouLai7LJ
BxwfwN9+VQV9cfCnhdTfZFqDBnDWshRIeBjHCK4DS1DdZweHmBljaZ6KA4jlySuE6qV1gpB7X+tL
oIwzERO5TbaObhCswg1G4s1SmgSKjXI+P+XVehTlsU8KdFLjQd+bgw7RqQjzqA/UAtkUPMwIUd7Y
0ta/rmHWVAdyPBUTLCcmIYYTYHVRlUcYsMc+bU+xop+q55fhj9ZpQlLih5r2fZGahyh2DtkUHVTJ
PjSjdaj3Ffl9xQrBUOMu65mLkGlwBnF678MiL69r0l+oBi7WqUQvnIw6c3fSIZYxLx4EeuGIDJDZ
WvSqFp4KC79Dkrlm4aJ/5kvjy7RZpUeDns3Ohlk69SEtggEnjcpxLfu4JgBGNa/iZGII01t6ZNz4
CNQYxEPiQAcBoN2oF9vprtWzLpxLP3W3zlFvWIJu9mrfMlO9oRaUgDhNP7i4Qy+PhwqotEmubvxD
WamYm3PYU1hpBAY9zE65TunGwbvX+jZFN8D8RoIaMqrOWbGCih9CmPZRS+5ZPnn6c0ejxWQd8l4+
FjSZZjXlefPMoscckup3huHbNgJDA/2fmQdrWgbOQlt0hldAiOBrzOPdH2R+t+JgiOqZnVTNsgd6
mqehzDDSSMdxfOpIyJtm5sO79CweOzhihmWQWH6xMvzsaR7GGY8wDeOC+Z9G9xlrh6BNmt98Zona
qZXFoFHGnQD7z1q9UZ68ckOM+3ba+r09+illzpY0V2I8Z6xttZUEqT+ZAwdi87WalVelF68MzFzH
5nVesTK2xlOTaLuBs6e97/Th8gOPYLkG6ZJwOx852LibGryKVdbxOqgUd6zsfeuhFGh6bNLF0dCn
veBjzwcSwqzAcwvT3nGltvZmSfYyzaFLbJ+l2PmsQ3HMx/JSaSbrzIxvvbwDy74rCL1mhF50wE8r
P289pYN1scblUiZfmZsKjO0o1Ypz0umnXktOW+2gqY5rzLgfLctabaCKMP+ie0T7bcoQ7Bv8aIvu
RfZBGgLM3zMMRbss05Qr2CFQrqiXfEcRb1978kcM1GvtvCg6F73uG2WFabU5T7m4SMrPRmuCxmHA
C10cClxHMUkkM66hJNcvlGm0/cV8rLjla3s8Zop2dAzz6AiSs+Ja2e21z88ZHQjz8i6Zn0lnEHw2
h0w2wLMNdfPaFu2L3sS7rP9IuvJZRc1sJmGa8zBmKCv5LRHrcbxAcb9lbGHOpugKJj0Q74q5iVrT
JzoRe1S9sSwOrarzRaufk1pPg5RW+76gR2pFuFnSk+TlTPGNrZcPhsewzUzGsPmMrTysnG3XPtmX
7FwI69Ya9cN86I70olr1m1nflRR2RM2oT31MBaMiivqalstr+iTTzVACQXGq9LjWKW2Y+rGTADAu
1YmU6yk2EKJ2GzR/OvZ9cVS7PiSHmEjV4dYyfomXeVT9cm2IGiOcJ1sfm6vomVeNHVVo3aPwK1Uo
zKO7JpyjVD7ofupM43mU9knWXoVsXlWzuPX1eOsSYplyJAUBlIXOvtxJbjGDiWNEQ1ODYIWJlUo5
EiEcqU58tVJ6yTXbJ/BL2chkR+coHNPo7qYMb6oRdKWGg25fe3Uie5y0O7ygCl7QCh79ZDKS+tFq
vTd9aV2pbHzDkXnbMY3recB8WWEhFFWf7Ft+yKqfek/cmnS7YrIYPWsPKvkfTWK2Ih4xeE+HSW0P
AkZ7kn+pigIBEM1s7R8ccRHdl76VmcfUy27MyTkv5iJoZUTrHJF9J/Oqkv1lKyhHLZSdOUwHEZb0
NbRnmafLxl6eJI23TtOxNlD5ZskhnZtQkXpItAZZbyccZj8lt2WWN4Zo3E/QMuykzLcEZ6KfRD2c
P5PJPDQcj1W0CeLYRfHL8GWNHZ5jZq3HIRRkkjgiI+utM/pjRp4fql8KiWcqTUMQEcyseRFqBDP5
HAWTQ58CZ39D7xnZqALJImyrFL8Xb5OGdB5pDdPIPI7kJrTUKxzVbX0VjaLuMAwpSR7rjUFNRNS6
b0dJIGghanraCnJWsfq6TPb1udmnhXkck9jLSPrLenky5u5EgYSgiGT74g9le2/r8u6Y8k1t38lv
nguZg9O7PTeXOUOLKm0zxMopq/SjOp2tSgsb0nOd8vwX0bnzWzMZKGSV5KvGrLVJCtZ0fmsmS6jL
wJeghIhq7bzeeqneqxQVM3yhDASuzYztAs0xZ138UaFg4o1ZV2sMpZWdvPpD60gfGbjW5fhQpenB
4LfiV1BdR4XcaMoNj8c7kg/M4LQaZtq4wDBi+aa1+B/+0sjX9qnjXEX+Z8+AzrkpraO5t+WFPpHk
3Ag11LC1Gv9G2HntuK1tWfSLCDCHV0nMpFLF4xfC9rWZc+bX99AFGmjcBrofCjAO6thVkrj3WnPN
ORY7SKVrkei3vTbvx0JEu1yehZNWDBDLU483mp9qg4+YBXLRBTjBgxyL87L3QcIuRwK+a05ox3R0
qfhatPRTNsih9jzWtGPiiRYxyN1XcFsbl8vM/L/eY0nVwpziqbIPdgO3PYaLJn1qV0PZb3fzsswJ
C1oOciedDXziIl0ZpdqzYr5OD0eLiYQ66mnEOWk8TPiDX3hDOkqS9b0pDlJTGIGbP0XClpWHAruS
+c+beRIdi4eyfl90wRXRLNeO5BCfVpLMbspelYMRPGu+nV5XnUYoQfIpbeOUlWXP3Q5StGbQzo/G
GqhiP0+dfjniVJiCIVvC4ex1ne43Qcb8Fw2isHsx9eRspkH+aDBwrD2xaGv0ZUnyqd78zi1+qFUZ
JUvDDuw+UpYxWsnYUTpJ6R8pMX1T+7FmDXnF3bewU4z6daT+M6n/zH6LzDPLnIKCpSvS0J11uziL
ScV60fxqGLfFcE21uowadqY6vzeLJyq3zH20soJTVb3Mp95bWihzCqXjrzFLQ4Sb/4dy8e9YxP/0
6L0uZcYILHNlLyQzBuk/PHqCpXQSuUEgU3wImAnqe6wjcFpJ4jONhd2hbpeVhO2BnDmxkAUap1pp
4VhP0Tb4guAIVnrb8vVmnOJ1OGKxSGJtK5hYNVflKK7N+tKT7xZx/qUiub2M8aW9Ztb0tkSKA5/J
ExLZ27mWii7zKvJGmKbFvnbbgrNc5F4ikiTFfDyv5jbeDwAsW3I9EeWi65OHGJz4dU7kK1bd8rj1
vcZu3s9JZ/lXeV/6+p4O5T3ZzJtULDe9SK5kK0v9UZdoMyqY/my6FWN+7fOQRbKeoXFCsjmPTeg4
4M59j3MlRwShPrwdHdNy6TYp5UPSTrlaso5biYStJZHPWqpFjzvNEXI5EAYzwNY4oCES7yxMQACs
FE81e5B2r/mpt7fU7NyVr2HEE/BbHUrSgRI/E0sC+ulutftNE00+FID9qjWWkyGqvIqXYrPY/Sgz
tDQZiZjTRds8swC1IveuNisul3bXcNLvHol1fG6Vrw0za5BBMowbOWyVBVrY2ri/8suwYpARkvdW
P96zNH0HwzCQ3sw+jPuUv9LdJykd7+Ka2Dyu9CaMEQhxSOJVzm75r7rHVKkTwmdtMZPf//tAJhPz
vxtNhdiNRrdpQV7796jqfzaawyrnTXPMl7HMwM7ublJRIK/Shdhzr7G/hhYzSwIRQzQb1mRnkUv3
QnWWNvdw+q6SDQLD36ZIwv38bcY5AvzyXYioxKtxq7KL9FomdMp/WoN3fM+2RS5Fd0e74G1MYoph
JdRu1pu2bDG3tJz7w6Vmv9PPY+gd1fpau8LP1c0/fi/fqmDF825naO84hIO2OpkpQ6DFurWfy6UR
GUUv1mkq9+tmoFce2lX7zti3ZfCVshKqtvbQOu22SErCYhZPsRWVisWSLIKUEz2e8rfjLxnxI++H
GbJxyzdYD9WJsosJ3pVy0a2vsVDz9w8PbZD9SSquraxD5tAvkzad1dKIprKKhmoONWdTUMb7m3GM
br9xEfCRqhPNXvPOUVfNaZbOxbLR6qSiWV0BC8RHdApoiwPtF1Ntp3uz9Br9jgDBMLtztbu1Qtq0
pLybnE2Q3PRHq1bRpqQRubbQatew0SZPaJjraAEz6YCuwE9jNVs8a7dcYx1cOdWc/T4KmM8wGg7W
4rbf7YyqKKiP8XJXiG/jlmLGlrCXa5tPlgK3NCk9lcXwL2UnXYdoLuln1DZOii3sU6xepcCp/izx
6hg1YI/DmQz8kBaWqp9obUNtXMXUrgYlot7cS+ua6AwednQMysQ6Pe7YJtwxNZzdFJzR9PVK8KQj
9Yul8Iuh9tna+K6Pq19i6b/tTqMqfh+9/iRkXaiXW8hOl1BDxUizn8LhzzjCClLX7aF5R2p4M3n/
oVWpJkR0KMwd9yFdvVePK0pfeBC/lDT9NHFTZp5V5HGu21KOb/oowy5H9hWg3Oitr5s9iRF2RzXM
QX9JDRFjmZZOLmMzU+M5pzZX1atOudUJsr0RHVp06bRLWKx5o/jCO+wu+e5iinM1/AId7kFjTl39
aWbHh7Ev52Jgl3aVPvUquREtWbLh/71+/nPqzPVD5cXwmemzhAv2P6bOSd7mhKXVnkul96Sl8Uka
5xjUFKIie8HIEYlSKanVnWnuERp+CWnnWTV0KVXm1mY54N/9b9MPH1bffBkSdv0VU9VW2Axbfm9M
hYlCBQNm/m7UfDMo7pv1a4sSV0XYLv7VtfOF/EWQcR2LcErQ8rKOHXrgOLrqIY8I3YoZ92kT1dIR
0QX1V11L78fEkPFRQ6rhXLWM2hXG2bWWwx01wsWbyX9j9rYwzqSPhOhRj3eFcjcHaZJI6q1PcldS
lFMuyawBt+K04z3716HPJzaKkwWzIqlfvT7xoH8EIpIwd9AkzxRMfktFxbZg52tlOW9iurqEN1T+
o4Ig2AD2kJF3dqqIIpvu9mQLZv6mWsnbXozvQ8aoUkmD8r3o5lsrtjflLz9kk34cSvXOUfC26sUT
t7KlMGI87E5EZq4wz8mvgtV5CStitdq6UtjJq0WksGIvZptdCwXTaWucxnl/MKN+FkF7a1f8XclI
WyXhu2bQ0p4LytPyTU9ld7QmrxdXjoXFW1aAI0wFakyhg9p5xQfJLW5qgZtawvciWVJcSCxpM5xO
NnHv33YihFvPFqEOQ2+FLNd5//f1A+vuf11AHJ4voZOlLCaNh/WfRVGu1KNV6Xjk1K25dMuXTNR9
AjJBRM6eQB4i2a2B+FjQ6lFDBZypy+RuksFQrPYa0nOreklM3Vuta7GqtpmOPqgGlZMPm2S17HbJ
KtJJz+yCocMAnQUTXY02hCUqJDCTdWzmxPHU25fJWEPoRNFnQnT/M/0cdinKqxOuCmxE8C8mZj0K
I1o0ZWeBE2UtmmfhqGzLzi8Tbn9gxWMx3fO9thvsl2Ym3ecRz+J87uvJOzDN0v6m2ULLYmn1Z9/t
H0XNWsB256NDAgrrG+m2Rvwr4M6Y4NLssEhU9VukEa/QLC0rrvl9GE40/AgViAq4/tgimkw8C3i/
Cku8ZbDNPAY/PX7LSYfHNMfHZEWwJiLQQ+kyBX2ZhjMSlLyNPtnNHh7arOINZl/o5LAXr6/tdvfm
YHAM8Q8iyshszMogjhQ1HjHNzz9FaBzc09nGiFoX8HRxLLNttVjdZZPdlVjAOLHod0rclF2keP/z
7W6wgtMyDDfBRmb5FTqFcf9bH88OE6J01pK/5nX2pJEFqqxZFIagHrJASje/r5hCnS/IZgLbQhnL
0AcZ084LfK7wCOKveI6WzjyF4fHomhQvIrs1w8kZSqeSLlvJGodc9guDGQQwBVOuGJ/rYUlNfexm
ZHKV6dZbJzVPIc+8OmH/Yis+9Xp/Iqv5VLanbmdNSdv5CpCZraREWU1PwtA4MHZflGAeTg1Mmwwv
3ZE4qrs4Y5vd9zPRUIZKGS+ICgZDZhAD4WDIN2/UwooC38B0vf1eA4VSRwLKxPcrmnM0DeMcolI6
UaicKTSeH+IfXIhyUGNigMd3bruvWQvaEkyQHS4ALFZsO2L2PkKl+KQXhL+RGfjX+Xs7jYgVRVVr
p9kN3MacHfFkirG4/Bm/FqmKKCnDRkCE69xSytw+5H3psMHyIBX8jCKOCFLM9J0jy+D4p0aT9QPj
CxW229janUwg/FyeeZoK7fBFkTHQebvpWumJdeFnqekT8QsgW986INoMgjTWsag2guSBJr+hyZd/
qXkZxh084Fi/nXwbHGymPSaeg4ctld8TdqjtgugIb1ic9t07Vu52IfMx2fovyyYyIWSlzFlG85bL
4nU+FZJTc3bVKQ4RcGGmmuPSZZz8GqgqL4+xDc/IHEoQY2cODWddCndfJ1d1WZOcEnHOT60ofKhb
98WYdBrM827MxFMFh0aBkHZq5Td2Ad7an3PRcAtMOEFteandGfRJAqDKui54Wlr9wcArrEWM4oyv
2n9Lz6B11t7Ohd2eNNOuG+rCnSQwPQhvP5ZVl3BhKVp+L74POBGbfnN0BpRSPWIdMk7DsZ1EarKt
2jzK4QRZqvJVN1vY6Aqmxrhp5kdOAkMOvmtMGmvd3evj/IK6QTlGNRlXdgC3gpepnwfDNuhvcj27
qli7Ku+/Umoo7y8JNwmS4dwxVeEI0mFMfeIOU6Q7CzRFtONunEO4W5Z4gQ1vD6zQZcVrhOaxpW3U
jH3cpc2V+CIQEqJvmZ+MUGYeTWTN+ddc199yYGHMF3EunC7jfKC8U2n/FvTUy1d4Vv330E/+uKWB
6haMF8mqVcdZVruo/Gyglw1zcc2mzW3ZyDsa+U2e+lvZzreS61Zf+9v8CYv7off/mo4tEJqDDId8
05zJB2FxSuLRXv8dGpDWsNXZ6ryfi6N5Mjh+GjQrab5c+k+SEHoWj+Lkju0fBJ5YZoHfCDtlttq4
XpOoSOB7FugUTnIUft/eV0nxxYBOsblVkZxP3qzT8OzXXbG8BZt7RjjoBf3oLztYNQaRWPJOyfFP
P6mXvk8upJQccwc+WG8MdGCRAZtHhoXtEaNZEIs4hWOvuzzRF4mN2wTYrhjTO00Pc1w+LM59Vn6v
T89x/2E2qVP+ZIWppNyWurkXgnyfcQ3JquBul+8Wd7Mm6/ZCDAz8mKY0vpXEi3k4h9P+FIT8Abvv
avQlmmpEDfw2VetTcpwEl7y21p5iNs9+bs+LHG30cnNhq+7mvG7fIf8x8li9Lm2tke00ISyjV85K
dJyLQkK93/Dqh1OJzjjpHKlpuPc1NuYevKSxlze55hesolcd2gHEmZf6vUjrtxUnNcuxc82xGItd
0hpFGnuYum9+bkhBDQdoVHT0fHtrcbZYP+s9D3EqRGMT9k0IJ8ZdWhaMNJJrTjpPy8mMO7gBptBj
1sOdEV2Yd2Q8QCU0KH7lG+3JjQxHPkueyJeVi16v7K9cqtfvvWeRsLNcE7qDNkBFx+kdt6oSZVsS
VtPDlP5hCOkeMngaYH3Sd9v+wfVIJYKOPJ2E6Z/dUMhITPb+ojfWP1uv6Wr8UzIFrBD06USc7JUO
mS8LONEk3n4bUxH3aC3bN2yHt77I3rd1fR9M630YvXFmZed7Wg3uipIHC4wZLuAHhp07LTH5MU0b
oqHPwpwFxyPrtY2VlIDuNciv21oSTdIDY1bChQmzaZWeYL60V/WR1bjb9PxB53AS4LtZvnIT1eMq
P+JGtfdALa2HhszIBu1Lx//z3Ut81q2f6ZRcBoiCrI4IMEkG5BmDZmdASc6gWpEYVkYhm6vStgms
rVeDQphdRoOu2biT0tmDX6tmuMpLmPFDH8fM+NPygVLsxZc6IS6aOkPxOuqk7SRku92vHxJ8CmaU
8gotCr+22p7YbRAo7T87V/olnjCx7ZvOcFB3cY2yX1DiSQAk98qfZK9kHOWEGUOKjA39t9yDMGLL
uqjHJtl5eaniTpAiIWOoVJ2yw3BHEsRt8aQ8THL/wNaUknHpuTloSrw21OY5lNs+sLzinPWL24um
s2NzKmDvLWfRXSraRNxeypsaNyQECO4DRog2CSvno7OEaFKFeJi0K89XR5mC2qH13Vt+nLNsoRaW
YkLqNHGCw/503gSysNN3XUl2vbB2eR6iYy5i7GfxqxbbbVmsg4yFZ6+QwHXvrduaUZ+o+nHt/xLC
sXY0AEO+j38nSbrO5nbbvluJrFPu5ZhnUxBSAqMP7jEPypZ1pfabuY+PnQr1LLwRUSGC5dWr8Smw
vpVAZhlpOiuDyh8m54LWH5jTFJ9JunyKrfWrKIHW8lFQq+nCbuffJH+/47AVKmAOqNTdm6l17wZW
K5XLnbgP5zL/6K6bb0cmvOHCorwx3IUvBPTvSe1DVExSgeISJi2S0MpQODFs/JzRj/2TKywVfX4q
RY37T20o3jutec/u1rxHuRGSgx2hFMAuqU7CbYHTogYvDxvmTdmMtKI5FaQ1eoycxV3YtyDRqbXr
5it7r0FSyu4Gw7JaAWYcBBEFt3jv65WKb3W1b/GvRV4wK0RoLrk3vuwtteWun/2nomKRcVa4Zc3w
2W/GJ7YMVbivqPSIFo4KE2PsgIGWEBGm7k35Tg3hQ+Rio7Mmi1C4QmrXx+6xTs9pYZS2fz/bHvVd
TNk4/srPXyQgkj3OhVUs/11RaVQ5KfVpurZuTqGe/5R+S5wNFzHYz6nGSmZaKO7B7LI5xk3B5tl+
zn+t4z7/rXCP8PJ9F+QuODibyORbgQL7sXEi4x5OcxOusLomftkZMWaIZG20tW9kul16pD+TWODD
yH7hWPn9OiYqJ9uwHdOm0TN1w+H3n9PKeIDn1NJUHj81FpQtfnFl7b5Qz020ffOpiSnKYgi4hGwc
wcBDQdsbVBFqhZCJF6kE32Xe+nXDtp4veKTwvkv64W4oGwNHU0kFIsKP6qbJL/l9tSW7oKgvfK5l
Xsli17xZ0D2Ee+5ty0sNyztm0xN+r3bTaNgHyQGuiq3isDTCbMOIdEkN88sqkk+VKQkmJTJqHc/E
cDJApK41LjLrbef7qf0U1qDd0xrgDAiFTipfZD534FNmhqZ1RAyR4z5L4l7/5s5CbNFW7Ure95a+
akz86K9Kt5IUeDYJ5r4klFKsyhkrzBFXe/Pc8BkslM9BbHHMIse0YZ+UDyEdHmY+PZq8eQxMGQw1
1posnBt76tK47v+0E0Tei4W9SlArZ0taT89Ub1ORgHoGCXgAJB8olq303qxgn2SQPvGNLZCfxdKd
glalzlf3u4okBWcJaexq/BYPhhaZRRWbe5RlXllNXlZGVg0PkBe8OjlyIBnLx3LZRgZBc/5REJdc
0poGiKSsP9J+rOiOovkmqJy3TG1qFcjYQAgVRQBiaEkRhGQ10IrOYhcMuhWsEI/265x39F2KBSfY
sA0Nb9zGkt5jcjl3dq6cvPwq1uIqsBd8T8VroijXTgZrjIppSX/NpMa0MjpkCu1ltCUOtw5+d9o4
PAI4Z3pcMwsGbIEvk7Lw9YwPbF1i+Bh32XMwXXNJfZ0PbEmbI7xtGA4AbzqlgVMLY25Cj5Gng5tT
gyi8tgJYva79Z8XjPaA+R+nPER5DvXzAP75WKuewzelzrYXjam3aVe2nSMbFVAvXXVOuiTpee2u/
FKZwbiEFL5c4/xw2JYDLYYwYMza0lIxLeDmxWvFJk1SQphunp0j+QCoiPL3x0puxRTc+7pF4tobM
nnF5J/GndeghTn5//VL332KNPjnp77JqvQm59DRB1EqPRWJQyI74/3ZIv/pNLSGqJ8xOY+q8l0WU
NO1Zqv8Rt8QZmtGdFjLnP0OTVZy4zn9UuAVnrLL6g/NBIq+nnhCJ7N66drwfxokbKevO+G7o+QyR
9/WCJySJu9EumcariW0t5jMlALnzaluUeYahfmQvdEVGOpCO/boz4T2Vwn0UYzP5UsyPGAJzVwBc
ZuJ2uFRgcGAeQ25+1z8FYjU1BXJiLYFIZHJ/fRcHHroJXNBNJcDNwfNFJsAWqJaN3y8CjEyaXS8Z
XlJq6aH5qkfaNnq9UdwlWGRJmWypS6rVPVbIn5Q4zO4uzKBBCLu8vkf2UVlpCGTwNiT9XRTEx2jt
gZEBizW3t9lW4AIXTRVQhy6XxfSTxxCJu3ppfKatOmjr4vjCRnUSSzr3NtwhPhONtRLTnsySMdVZ
b1TPMmRPpnId0b3VKlhL626u1V0SWF6vUY8Xw7U/dfdJSuj+FhzCODVn7Fj0rGqJLYXzJMxIpMcQ
j6CeVm6ev+nwbK3l3FaXfY9nTty9n8/rufk2pH9NzotlyXDSVd7kQqIPyGhgB8Y5oiPviSMvrStz
LG7fAhQCLjIrH+6HpdOk1A9kb/I0LLQ4YQknjlT77JT0a0WzczJMEwOFRkAXUqxAAtCYb2skym1s
JRRlW3o2QHoCczunokohWAaKkAfmnAWv3GWCFVYT/kwLL1D3IaF/cqYqRjQcclSt73taeEQii/KI
evO9tgScrh+zzM5i1LINY6FMjnGOZam7mtyXcSFQY5PFtqjdMZ1LFQ4C8/VO4cQjS6CmxGJZ+dZ3
t616zf6JsA/6CYNqH36a9kKw1ygMO5eZjRUNbAc1OLohUoH8YJzpwHMDYZaoKCcfEUnjtjCIAGSl
aF/kVwboHyWB+p2yTJr7a9Emu4OR/7ZIzMsl/sr8PUNiJKIhsrx7+mPCkdcQzObsprToysghL9lT
J+7fVedyWqMeEyk+K3lNozanJxN/sgbtTCbLoeHX6Tf2XzCBt+xTnwEyXbAlCo7iF8m/lPepOafD
Zuc6mdMN7Owt6fhlIYphKOqba4f/XhgSxqInpGxBzy6iyX1SQDBl/mTWvSc+Sjw320AlEuC3CMSp
jjbe0W+Bcfg8/JLdmjuyVMBjyJ+qcR3ET02unLy5GvUWoMLtz7ksCaJDT74IRY6QpbhDP3v8Y74K
XGWd9IvKTWEWWrCTThP4yxcFPFSZQxhWL9IbHlg+RRtg1uGUNVtQKGf1x8woWqaEWhClJnDxO56V
9KIhAus95/0MjgLcQpKLb0oSN7XyaKbvkud3lbpn+0lsJWzMMuos6HSreZE5FtLnapv8WTwX7+3J
SNcL9sFT6WDDz6WNyK7srAKNAtbHjDWf9Z74S14HjdvFwzZ+gBvP8vFRS5KTgNdZkFuSRkewWu86
ommluKNCxKEg+1QDcSZrQwzCtC+CTPwHpRpw83TtpoUCsHSzgllgPjqlBBJvOeyW6d2w6vak/Naw
zC+oz03VuFW0AmUy2tpbnD1g9ViUGnK8fAtUYfnyU6NHN6lHFQJXAoGrbN5cKRXdCsQ+A3lcjtiN
v0U9eSIWP8GrzWM8Ys/hIMr4daaC2kEnsV1w84lmMK1VsFk9/mJh0dxFpjW0Raj083hd6eLN2pll
xd3EwUt6BeWwYnsdHxISQUj0dQ+cFf1MGL7JyYmbdpOs/S6a5aMme4EIz12ncQmWFJqSKIFynCI8
69HeVbFoLHGKkBVZ+bWhuHgB2moe2H0GUXZJxZMVlS9eghWOZdy3iWcAi9+qf2ZkU164//YZMjfE
vIGIMjg9GeyEOWpaS641s/yuXz7AT5zS6yBHM8nEvKPlmy8obtGyEarsx7iCWabGSMyG8MikjMwB
+1AOkT5gCKyiDGFEY4yyMEZ1DE8L5c/r+hHkzwoeV6b2V2Ih6qS+TUrzDnmrTKvHnPbv20UTAlJy
52Y36HKCUeb9IqUlpt+mVodyRnjdNCI4vpG2WexqL/H38RyIMnNzkIeXJmnO6srCxzy56k/9KeLh
X08V+bXhvr3SBDS5CGWnUPmnrtMwmSf4wGAEwS0cI5oUJeVOyk6N5BSRZ6IRf+wPoAVBOZIw3N2B
o5zivv8lDS2MAtNLZARVeFTYlr1HPjW3i+YDojIJFWYctXBNBDHcpzWQx8WfVlZDk+bu590bmDQn
KzfqrOrRy1TQm+1V7o1r+/m9thqz4oyJDplEEwdMG5XXbzI+Xgm0e+T1sYCPgJHyTEwcG3zwpnR3
obsoxXXLEgf5RcZz8BzDxSRkwa2frTAF3DFU24PKEFdYJSDXik5yNiUm0EbuSf6/Bs26tMVx0ZQp
JqD50TSbm5ql16aqZ8y9b8b/XTyPCpqFUVCJJW7FDb8SohVNRPMajziAiDQhfeMOgGoMvugGPY3U
BPbcKYIHxsUN5pgZWbq4CfWFla3QR+2VGr/HbyhWIAnOKIZrd+ctKrtYsrJIZoGM3DPk0yKx5W5C
bdBpFW63fOptWny7ZcHIUTJIODmtwJ5GHjhqh0ZR/UUqg+bWELSl7C+Y+vyZVO1t3x6lJV+3Pvto
INlPIwrr2QJB2p4zRKsqVE3omzb0mMbPqpJkQuKtje7Vw490hwCgXvYEO6NGp9FfkFnEZQ87gpHq
esfK+dxm/c2UgjThxCNu8CXAunmJaoU5Y4/YXY2jp+PoSQecqxg2FL7qdnUtyK3l3+m1SwNVUiMQ
hNFjH5yRSCddsMa9KjFHU35vDssLbmznvmmEOw3RuFHKreg5yRS+hAZTDnph8xeFN04dnFohz8Zc
fJe8gXDPJCbu0hD0vLAnozUc3H1OqjHHYBO2IvzCfoD0FM3rcS3Z45I007MC+7R6y/45FcLFwQeJ
IV7BEK/JRMt2Aq2/uGO8skZHmkCZShWrDnj6hi+D8gZkW9vea8iJWyM/0kp8JHcegBzjSbhhmp2u
vnnHAAgjPBDQ+4Fj4buXnN5cP5g9ncZq9nFYFcUUSzVPp5mE8l2+K0P4/ENIaWTWFs8pPE9iL4Kh
Q3D6MRmUSYnh7nat46rfT205cxM3TnaQCdQdFi7YeMqal3cNJ6F1F/P1rRgvlj5Em8XqjiYJ9JRE
cAlnnKGE9d0z7D6ymdgnxkeNCW270hfLF63ObHHs7Y4cFOwzPbFLuXaaAoYu4YsDKooOKIvJTqhg
T2JZQLB+Ko4stHGM16D+wWoZV27k0MF0uDdvIoq/mes3wWJdHwyfRW8YmeLbeZG/V5w6xkW65V8T
dnwro2vNxUDL2XR/QNTkVyRA4OizcoaBIxJLUiyASRu0OoiiIqx48dl2zQPf5k2xfwIcCF+EUwmO
HROFn9O6okJgGeugUJD/rnvMLfx+uydv4HjK7nRMzUUXE787n4FY+IdOvKa+ZwRB0jx/tHn/2D3T
6L+Euzw335LBJBfJnKvVzOOsXOJSUOLX+giZMIb8jjf+bdgftXA561/VsPlNpfvTh74w3a4FtFMj
pD8VcWOYDUCa1l5BmAvSD2W4j3xQyW1d2kv9Sp5Qwr6LhRruZRGrJlmrbIHjTuq/Y4h2Sfc0PKo9
1KwqYhdilMq/rHbB70nbVrRxK6/8gp+du5g2MfSblO9f3ZAiX6ffWHPP836EZwtA3+hNVOM1HHZ5
SL0iftT5fKdFIgGzokoUtiJjQ6GGYVU4/i6qHFCS9S/uHy2Ne4Ne1ifcg4kUvzdhKDh5LAhghEJH
Stxi0YOyqzn1j7jHi6Tdhou+yfQ2M83q/ii0r62Tnk3cfAjAUv5kj22CYNTNPiDNDS2ndidz9kcq
vUOyfLOu8BtCwAUYNYBxniZgoLM3dyICQPeUOOtQ/0sYrDvKuVXf5q49iVnvtnMa42ENlfEI2ku6
TSEqaQyhVxviVMnvaqgcTPKmxeOM8yz8hCwUaYfjuSsfQ5G93l5X1CtPZdq70AfySJc4BdMtfyq1
+tg1JjnY0RMtaIrwIAcq/CP45QiWQUaY/IW/55ze/uK38ypF9FbxV8LNNupEqGJ2KpBTuaQOs0AG
Te9QwN5SJM+pCUzbfKp5HVNFh68tPvh/tTxQMnS7XPcSPfcUmrqmDxDZI3N4ai3iGre2aSEutDf+
6z0BOVwTueiPhpqsDP5OGKVTblWBcG8xBi/ab8/RpHysoIybAbfFnFwJWN2MIr/VUH4KEBN5+/Dy
t63bg7GcuBU7Ett1aPm4AvKcVuq01kL08rUvXQ4xfwsv1l2qfjFjOh28Hpnl7Rne7hIC1nlqneoM
J1NvYoWtB7Ukh21iBvmvqTgBXnOF2kT4Kk96y1gVEBNjzo61VKxLOczNLhjaLin+5+EsEfrhlD2d
tyvCrm20mw0+i+4n2NxKYrpiV/aeL+ce+ldT2AyY7TpDpiTRqUk1SX88HJxlMu4cwW2axpvn7KzX
ZJZn9Mpa9ppBR3kzvKLH3vJLZgpMoM0tMoU9Np0qgbUWokUjwLlLW0URwMxM3pkmJOY0XIvBa4Fr
OARI2L4AQ62BDkEQHHBfe6gXdU61X1PygWKOz6+zC93M/QV236XJOiXs5Lw+50NeXXG3qJj5WD00
ySkX6FayLginTGJtE8ZwhkC4zgJFxsy/wIbDsysTLB6A9C4qlYgCJjmHETTWf9Kif7Gjk5y8x5wA
N8bWVAxdOHRZf9IXrPDtaAnX7LV2TErtY9P6aJd3aJQFIXyEEFiq1eCxgAQUBWFG4vP9dtrG/6Lp
vHZbV7Yl+kUEmMMrk3KWbdkvhK1lM+fMrz9D++JiA8ZeyZZEsrvnnFWjVIYZplXtqkoC2lzz4EU8
uNV7VD6t/i3JrJWIr0BK4wI5IjS8KU45GlnJrrum9H1tKTaZMcGfYtCB1ZArJ4kYfYp5pOmp0oBO
7QEbGCZnN7iOHxm8AmEbPBhtsUbbWFa20bXcUFqZXOuco/C5btCU/ssmm1CwqXeZkAJN4V4ci8xE
glD8TlG2A6P5lcNNpi0cdmDScnHQsajC49yJiGB7n4En9MYP6Sz9S3801yA29y8nUpoOf+jkrMBQ
A5n05+TBMi8QKftPCowjAtF2xq16sp8d+7/4Pd/FYLoTzrH0lu38Fq279+wb/QHRIXhXV5XTrFgP
4IVVNu5u+cgiZPybTuEHuq8X6fA6vXzb81U7F6vQla89Ig6tgnnmQpVXYVDXH7o3Vg46ZZCGEN8Z
D63F1Vw54hE4C0f5ZGu5L7fL2Tq3TMcM2mpUpIzIdtU29sMTyIWAgtfYIMVbC37iVEQUR4eRcMF6
vdxMJERfPCx7+VJ61l49gnd1hb3pIXa58RNu1klelev8p1zLl/YvPup/8nv7viCPAlVxCg5hZqcI
uoJDwgCz9DLyKiwSDSnHmv3sWT6P2zaJ7PagO8Ja22ifJv8wQVxi2WAUaAMnMu1UijggMxvNlfEI
7qdPnDkdhEfKz11t3SW6je28Jh6o2eDPAhZ5T690h96BJarJmm8CBnjKHWVNGtL0074hH4i5FwF8
kPniU4RdRtVOHgmBRrXdRLblz38BfUKCilYBKJQd4vDg09hJ9/YNLGAVnxAcCBgYjGthXESichLI
AoSEuDCNX9D7zmmeAP9Ny8l/wlPu6k/9QU4cyXiVbcUeLYSF1wlEw9YvL1/wn/SU/6gnlJN8CFUf
BG6N/e4P1A8ap9xwTQ7OLCUr42nFIDd8JhBMz1KB3RA3F7bbtcyK+aYywqSJ8EyPkss54Vrzn/GT
flm+/M5YWm0AoOCBdGD6MM6Z/0gcZBIKRDXMt0pIT93TZBeYDuOxktkGFqZXIIHNPOo74wnu+DQ9
6zrttA67nIMj+/waK/8RRCfcjOljiG3FWqXHhvnKH89W8N3MDzwdR/m3i9jgPKLk7PnQ/qKfWYVb
6woo0C32GjN9xTO/lof2nP+4VO13juPcdFunpW4q9v22RBTH4IlHj0eJxjSqyH/RHg1VugVtF9a2
si6PzFa36pdxC4/1N8TJ/I/bjJQc5sIaqeKlHzBJJ6YzVam/Mdo6wj4C+HfkmwXEWuqkEX2i1SxW
7Y0Cs7YHHAg/ymcqeRP0S1p7pPt8lpJDvizxEKv8E5JqYsf+xAlr/ICcnr01eA3Pg7Ae16mPotxH
9olUtjjIH0lNs4kh4ko4J6UTn1hsbsWlPQ3H7qKumwP3LMV8zVsET++YnuVuGYuv5CtM5YRJ+4YX
lHA3rJdPwRXXaEwICfj3+jmN0zgMnDf92qQv6bO7+qaj8bgT8OBmyJyNkaef1bL/mSVP5ry5Rzji
BDzompsdWFN++nXHLBvhEkav0J4/Ej4n2iH8B451pR4N4uZx8z4TXpG2oXbbdU7hEQ7lDPT98p3I
6+SO2Vl7YZf/DJ90zRyoUf7A8FL02iPZU5PfPdSvecvw1VX2pM3pNrYYv/7NPWmwQSTsOdAgWBa3
+R+SQodBn5Nt2Flv83Z5pEfqf8ml50Gw3Cb+5kRqXpR1ca/O9VfzWVP9DCsgUeOhOY/f9Ox/II1j
N8kdBFg81eS35dA8fzEQkDdvnZiQVnZ+jO7yhT7nVfgw/G7PrTyhqnnGH+oFBPUF04c9bnE7uaCQ
jxQmoh0cCZwjGDHwyvV0ZovQOAZpl+TYraKvsbO5HOVN7liVQ/YISDC+TmQqoWwRK+1Ls4e/igNO
tGH9dFjRHeuTg8xMURDexN3yrp/Q73tHRoo2KRn2jBA09IUz3EJAVKMdbdsPrnDkpAbdWXt8Zf94
HUPjqsdgrB5xtjqsSS6tHru2C58sTIclc6VsZC+P01uL4jAw2suEjqumRdCgpwFy7/CBb5E4Qfrm
7vNP6urxVduhfb9/fY1e5/YOeh7GVHxP6sZXzrufQ8uBucWiDnXFNd8Qhe6xYSLr6SVAZ2y6Si5y
Gprpxy7976D80xIaSQifZgaEzDtAmHJpFHScdNPAMF7z9ILqDUymjtCW71zvohV6n3WD3nf02N1i
t93xFDOJ+havIgwhRAAMSDtH2FEBvLr74spkIpKUEAUQ9f1FM6qjBWJ4p4hv7fyGyqIzTiF7LjyP
ScE7t5qzbRgdROs4LWfaYBxIYrJP9ksDk6BwRKopCMPcFrfYq5r2McUwF11g35TVJQpgpME0MUqC
XfDWQHizuxedX6INyuhnA2WsJcQlpqe2YdtSCspnO4ASlQNSWBWhh1+6hgRcb4jmKuEh4kTYS9J+
GXZ6gSX2jjIlNJ2JWRIDDijr1FbsSbte9kuRjBkGBFDcXVDNwKrH6Z6M5x5/RrQhcpIHjtsWWQWI
T/w/uF9Lk9Rtm4P0gDPYI5WrTdCuewIz6TG9ydIlKM9WfUgsMBBcBjfeqtIj12/EokA+wsiTVSez
uyotExQYmBzM+JW5nF5/QosEvGS1aRRIt6BLI53AXHRe851UF742SCNDCDMIK7d6dkyjm0EfuHKZ
yM/F67Wg9NSTD1m+Z/h7HsHf+KuzVcBNZ3HbqQrYI3u6tE/cLOrdVFwgwuJp/DSufNzhF62QYh2/
VZKdvw2layG1ccFrGOs69eqJ8BS72OTfr+ealX5e9V53Y4vKcIOvaUCJfyOKIlvZa4/xN7wm9cHA
nL1CU7gDIzNvyyM5o9wD3EdJxmDHrg22i8HwXiIqpgmobt/xv2I284DuTSeapelP84zO6RfQ+Pmt
fk/2VMzDgVtUuWuneF0f8t9l3z2qwjEP4ZqgyBNI5TR0eDU5rDhNXXXMU4hueRvu5kUcXLyouIa5
s+yIWEKcLfQOic1kBs12bq5qwGgffCakO4xn6PQFu/NHumbhPMfEuZ+5PPuK94fpj6vsY+eNX6xO
NznV2+SOY3sn/ItBiB7VS/7Nu9nTH6e/EFM8umSCI6CJaAT9o3Oa/cuZkzJ/JVbxoGl2/QRjnKru
8BPStXanNa/SKr16VWzMN5ioT+63dbWDBkaz0KLzgaXVIdO4gKP9E/5Sf8AKOryu4i+guszlWbmU
K/Usnpq/Mdg21BKOusl/iSdRPuojpsMbuks6uU+a+raERMqRPVT8dFPjbeQaHM1+GtFuNsWG9uhH
ZMDPcEIMI3josF2ReCLOX/VfTJ4iUSZ7bAHIhPFCi0dhb/zTj/luXlksaHQekbT5+Xf7XnFKBbFw
z4/zd7V56aC5P5C6o92KIo45i+KgEVoTVoDEdSuSEfSunZCM3IOL9BRO4Rrg8gWpB7quYl9t5mNQ
42IeOrDo6xRvrcuIHF41EnmG5sIGpi+z24v5FX8jHMiPhR/QSbSu2tUOYa0su/RCB3Hdcw9VjECP
fPgveGCE1fejOOlOiBix2etbEwVetdcv9R/iVaRulCvI9AlUfEMQym+RQk1X9tH/cTgOv8mPuXHm
s27qRSEc+ZUwYgVb5ALIvys8iRvLT68Gx0qUOm8GgV1eo8rkL86uGsS7dmizdUyQX4nCEmzZnuyq
oToU8l4Yd/T8cxlxoRc5HRMnX40O1XzrhY8m/So4m5b/YpIT5xP0hak+TIxL4NtWAVFdp2a+Ncq7
HtHT1zfhqLsiHkTIxs0BMR7rVgm20UducFgwODLA3Oqr0iMmaxURVUDF8DquQHH2BrS1NYUT5ZEj
H3jvTm2LW9kTEeLBA8c2YILcJPOYMDAa9UjbJoiLuEaAZxBo67UOp/sdgy6auylH0oLtFAGjbMd/
vTd68VHxyV/w+Ed+/gcFcsXp3qfJ/ok9ftOBYb8jSXHJanlPUMN4E5IPTpcuSNtN+z3+LQ+V93XG
0eul39YzWJmXYIUH8k6XFiMnKF3yH6/lMbvP7+YKtueW1AIgfw36vfQbKt9GZXRgc+09FQmgzr9F
xctxiRwMm1mQ8zPSxh324h9LofyOT+zO/8zfqPmwWYQRlxkh9Sq8Lnh9FeYcPPnSQz8gLHZlJ/4e
Gjdc59/1EQciEqx3rBiE0fdoUNma8vfgS9/Cmxy+y6LHHd2+i+/WiXWJVHCeBs5502OEadaglHtF
VloY1Rjn4ZFG1zE8LJKZjun78MjflQf9Z0qI6lHcpU33MFfsUH/lgUuOLvEr6h403PjnM5kGaP48
CG7jX37kO9TvKGiQLCKDQpfP8GMgXTw45HhNGPyzGpBBy28SyIYQ8zs/ig33fI5xYYaLD6UIy5eb
L/aEHvhuHqJ9tycaaU0dRH2Wro0T2+5C6DDrCltqszeP2a/1Elv4/WvtQvCAXcZN/llEZN91zhBf
A6QumyWBG4DLNzh8Z0KDuJO1W/innUSPPzY5wGDP7t/5IdC7GG8bG3F5bdXDnmauXSucJwxq0ein
ir7C5M8sHRynkrbGdR9CIx/denbadyqpwwB8hdaxvqMLs5hg649GsEX0nsBXcOBjUOrql9lw0h/5
wFHKxLyWbgfj9cPYgKOCpjeGGrww64B8ieHfMj0XomPpD8yrsn6L8ktUHPqFwIpDYpzm+S6wbhEV
MP9ryQgxG8CE7AoiH7sI3MG8d8vVUk8WKs9pM07rREd1t9UZdMYnMT5XKOMjnOoHmQn/nuDoTfI6
oTXUSCay5GCMWhdJD9XzfMikZxnOdytMr2UpXFuOhR2XVRDtqAqYv79ztojQBn4j83jw86MneQki
0eXsc4FbfoV6eG0J/hCj7FtaplVsSgNijP6NPFpOtNYDsSvaY57/d3iU2KOVEyg5+440FT8CJ+w1
q7aLasJBMMsR4F+wSnOOUZXfVXYnIGjxtAlsp9dPDgHjGBTrd+TLeutPwAoztHAr6DApuqOdpq4L
JOAgrFhDmG1sTrlzesirr8C9p6vT4kb/KPBtZk3H6l7/8RS3bhtvoZr0xPQoW5HENeRJLMEmyv1z
09wHEluo9EtWLZSzhMiijKRnxrRx2qvb8Ioujpal12p+FnmWhOA02TdPPEIH7sMjmxEiC3oOa+kV
MMsKNvhd+LqFdAOjjhO1a2EG+HuRgpM23WY2aunSkR1FdyjdfNE4qDlT0pLPmLT5sIgKFk/iz+0c
D6DBujvhZp19Hk0LpA9F3hH9W39pNoqvs0SqDj1vh9YOOgOWLcZ2JwY3NAQ4AGYfOMU9vNKu6v5A
ilxZNuYte7FPg88xgpdKhcjVAUvKCkc++jtiaJ7M2LacEwvoSvbYnvYDP0DyOdXzNzzrxNrBL18L
V7n+aleMwxw6UN4PP94dXMEOWOXPmIZt8rVWX/WB5A9bvNBnovj5kXZ0Fl5/q0bXAa3Qe3yxwnCX
cB7xRlozUCzd/o9MFPYLlsGtcGq3vfdjrnjeNh3uoHu3U+fT0OW/DepCp8DL4M5Z+Xwp6SA0syJ1
P7nxqEDiSedy2Md0zcnMq+R2o1TNR6irFmJ2CYDtLVgQ+hvHSFEelYViZIZKG+ol/W3QRgH8Ljfg
GC7MNAukISMaINf8Vg5iv9EIwl1449ANd8ZaZPPged7KF+sGHYJwpe/6Xd6m7zonOCZse3nL/uQj
QL6zR5mrghtMeRjUMZir1F1peVOafYqsFaHJsUZm9jNPREPM7WkiK8TusfOoZW1jh6KRXZh79U01
zkra5yudaDo7ra6mrhJqcZliWg5MfJpEDTdSRKxTO+Mw1jNJXRFjgxBsTmlHkFcUL/SMk2Z4zj26
tMDsuatjVxxS2KlVQTQLitwC08OMZtUxzeqOhCu3pVzbNx0p0YHI8xECBKUl70U6PiDtFSEcCMJ7
Xi4cuvvqu5/pOaukT2oW7mSVxPXRkEziFPPWwVKbuQ31D8yT8qfr2ZjEc1ZScAhFdpOro5SRfqTJ
XeHpQvJTVepXt0gBqKEcYM0cbnJdloEkMYe3OAQyQe+aU1R/VvG1wMcIvQ0yZeTTtsRrquxR67FZ
tywA0irAFOIsaARj6N12iRiRgiZBxfki5ht3jSa+IjjLNkQpMK70f+UKuhsf+6ao3GKNSSN/I15R
evJFiV2eyEK2y2PqgWIzSYHgvfFAkIaT7qdbSujEkZ10/lYe4zXAjSPiOXKWV3a7J/3wQeFQGp18
cmL1yLVnZ6VopTVhPLJnu4AFowzZkexlBmuZo4rWvo7c9V+6M/r3EPapRNqJT9kUCCvqUYx/SQ7d
5r/NmyUgOrJZjq0/ShuOH3IFlp1UUweuZvulAgBkreKIRfSitDHmW9ztE2NVQ6WczgLArk8tJofU
DnV3Tj1oEwSiByzYZ8ZhFi6OfTQelfCrjy4sVvM3DcdxVXZuXTrdnSpWM21Ihhm6xwLlMUcrH1ky
kaCSCfzYzd+EYDdKu/bVVWJG4Q5GYeuNZyWXni6dxKyHODF3HGEei2uMK9MeRAqC5Iw5FwS17F4I
r5Ow3l4Vik5U7Peq3Bg9LV1b40imIURBm0ZzwDF/F5wtFaQKO3osH/jnLPOCTpsZysw2y4Cyd7tg
1+3k7kTXhXErpWM4IsG1F6pF1uLU6QTS12yrP/fKbWEDK9BPJp+4ck3A2v24g8OI5jfj87LAr25b
g1DaNZJpK/L0b4I/Og1y4wpU8fIMyDxSOjrTSHRnZPyd8qc9X1g2GS182T6n5UMtbhobEIGdAOYN
DyQ7RG8zu7JVN5yz61uJoEdyiFjDKNTmLm7tCN0LffYIUYijf814If//8x6/5MmxurMEtpWVslgF
NEbRdk6bXr0L3bohNIY8o07dkyYy5x89kTOaYxjH58jkRPbJhKBuD5FjYPn7SiEsk91Db7tcNY0H
Kw/n5PVBTgnJSLFXnKpN/T0RDzvSZHT00ZZHQPO+nNoCILvaF2YcKSf0weZv/PXfBQVHlfFHqTv9
1CvMg6hPIsluF5s48+CzXaFvyDiCE8GS09NlNYlrGj6h0xgHFYJdtBPEI5sh7858Dsj6pGO8m2j4
lg89+acYW5PJ0rQisEfXnC4+veTvjgXoXQWMApfSrw10Wjzsxw4/ESceBNqORcido99VmgBrpiqw
LGnXh3a1e/2dGKOtrUne/GZu+t6u1BW7gRHfuTpR7HfagbJeAYowvJ5Lw7DLg7YOmYyQF+UxeRwP
1Q8Vtrjpn/Kz8vjpw5r1ZaItjndzsasPJj+/w0/5260txkShHYJ2aw8Sfn1WmG3ik81Ckgg7feDQ
siIKR9oFn+GWVOTiZJ71f8AFPby5j+Dw4vjbPDdDu4PaYpUuBAt53ATFlbWah1pOz1NJwQ9gLfpN
J0chxwTRQ9TBrz5gw1+6c/e6wxMwKC3LNx0eFahhZF6S2OchRYpjksWbYvGneUeWCZVRRcuYvlrL
ddUIyGrd7pSnR/osEFdIUiWtJgSVRCPIpjkVxEdtP1Ue84dLcwoP/LW4P9Csom0YrpdlPwtE90oM
c9+q7NGEn1y8pjur8dniyriz95O4+ln+bD6GXQ4hT3CGHYZNBFrSR+TygaoU/embwE6AjohLWnDa
7VBG74ibDrFUfiQuGhX4ghbyB/o/+p4u4z9Q+5ws/5SLeDLeui00waIhQM7Hf9o5orAx5I1WuB9U
RTYHPj/d9I94U3no2ryFYmFDSB+T+B/QZ0f5LJ7H0SYVza283/zAfeymBAdguNl0Xsevqp/BoC+n
3wE+uDjWvW6nHQWK5cwVvHiVH8gn9MZPemerZ7jC8M9e66k2SkmOaYHLh+/qLul/ZywjzrB9Tnbt
/lLPO0/1n8ZvoYjaBGvTjVdAOW6xY7qUqzalGT+b0I3+s/dHH6LgLXtXVk8yLOx8X0uu9TZd8THy
ElWXaJ3jsA385bocK082D7JM1vN54Eow5SQtQcQj58eOCoucQXzgLpLDBIQuP4FvQ3YZhj+rUq6l
Ev1rEw5lGSNkmEx+VAPiRFS5liqPOLgr4wZ6rplM4x1bHFE/39SYJid3CBLi5/TUyKuyAIfMfnRn
ppawFzKtbNEcGK/CMv8bSfciCWx0sjetcOjYqcDW4Dh+9A3eVGpn5dkeNL+HPs6ZtfFGlK/fkfbK
srvLy2HEldBuQfuHpDM6jCZ4PU+a9PohfV9eMzZODvgHX+PBU/wX/ym0lv9emCGiBLE+H+atiZiN
Dfo9/mY0y+SPRb79o/28PKmQ5pcLgp4Do0PmDtgdme1x/VsvwLN3CdnKTuF796DibB7dwzi1rc9I
VnpSfOTvxo2/XnH4PixPOm/6a1aAwB5lbvotPZQnvQJwYjRkEc5aJ+NU7DGkg/3YMuUYnt1DvECY
qD2OyMyFO75/0630L3m1+BxfCcc4/YQUMoDSvXl+jTXRq0X1AT8yH93C0IYtlU+zBHVFf5Wihf4B
Z4tlTVcAL8Xk0xUMVsEfPWjpYVjfOFnR/7byFu2GYawJQFNUsJxeuJ7fFETF2HZRfcD74xBTsfbT
b0bqBySGodZvc0Ot/ROXxHHYo+6g3j8IIWHF+17FwOdnRGVult1CNAJyEB77ZkdvvXGje8TSu2a0
rHxUr6Z5ArCJHOqAsDm3V29ien7Bpqb1Aj0XGXcIhP82oknrMrvKnf5KxZy3Pj7qdAEvgJzdH6kT
fIFzyZohJ06Cht7ivAbLIRUgTN6ScTsgtk+QQDjERtO/6OkUJK7EILDcWHhmhrWeb4KcsddqjtHa
4wYS5uNL9RicB/M05ScjOpKCEnbUwZyr0fxjwSKualO87gtPA1Psmq9weofrwmfPB89RiUYzTxfz
wwuGKpTMWviMla9M+9Hzf5L0K0l/C8BfiYMkyeRTTONXcqk7SzQuyl5CgZERterjDZAEp3mJ0PND
PZEV4DOlgDypU9AK8A3A8uLsjRyxzpy2onPyyloc+HzxOyXbTP6XjDfV5LRyVeQ9OQm1vrOqw7gc
0DF30nuafGTm22jdWp4Y5h064+iFerXOpl25VBQXOh0BhO/LZtw2XyrvkQnAmZkfEoIdCH7kZdRC
InXHd1STtVam0UZPIWTEaOTHrveroWBqHZPNx0ChDrRLNBgTYp88Qd6oI+szF0bLBuJSyYA8GQTu
OKV/ptQBSxyxtmjzDQa/uSZMyc51jE561vN/UbXLxoyJdR5s4OzHXg36XVzQ50EA+CliYUOTzaTT
zhwh72Xn9b/WsRXCdmdkqejGRiI4BX6xXM3kixqReFF0Fp9pJyTEi8Jph5pluWQLohKatWM2EoKe
96SXSi9PhZbkbjJj7sCZMFDiNu/CrBoHsp74BPuajpegm3Y1GcNKV2EO6UvFFAXmMydmnBMR0wyJ
rro5u4JiYHBppnV+pB+yAcs658vTNI07wFQlw4w7dX2IED4m6RDmfVqg1TCVcpXP0E5STfiVB1q0
lF26Hef9VZkXHpQ4R8rBCCyR0medldYhURmTomWYF3qVhsIWV2JAH0Ms8IZ5EpUIumDL7LhpVZzC
dGSgea+L0douFk29OrRex70CcYAy3MKy7A9SqSIK0PxGFcFJ8aq8HjtVz52rBi8f0Vzh7IwlvxLI
fbPkqHbUmoW3KkV5b+riI1EV6uxR9OSiGV2hQLCWIvYKDTBTwSN95aWrikS2a8SjnyKBy0sD2K9d
5gxYC0L9Mqybc7HcBFORN5KItAvoLdMd1iFgjMFbHIpn+I0wqeR6XWnArrqQA7GR+INitXjMERzo
nJqDoDjMlkxhSGIJNT5rbKc5uqJMn7hDDsS1rpayrR9J+bpiZUmvVdQ3caQ8RQNvQx+Dw+sBHphy
p+y6MPzsLLPZaHX9gyvymOaZ6OsLhVaJEvw6D2yrxWHoRvUQjt09KRXuo9/SSnOnW/qzElMeCWFP
dQ1InJCX93B21B5/RpWGZNa4hbwsG6lca8y39/FX2VIHKrBhjY7mJLGCZNR1uLdKAuPzMkHfR6SO
x7t/q8idsVOrQK12UrryVldLcujrN2RibDPMKeca0BFVl1F3t7glRLTI5G/4wuZ+iCBNGek4OLpl
YBwrAfcPeneYMct0RsYwtaPzYOWK06Kwpx3AlL2joo2ltjhAQGKqsIiYkpPkuijC4qsGZ2ZDmGd0
/2m0myoi/0Kpes/HTNg2sxlsR1X8Ni0GjWc04uSRkLkLv9ImEshlJ097psdSASajDTgfU//EIdyl
KKPZ09LZGNCHdgrlYoPvqH3PItJ2m5bTZdjWWEAjXECSYeHkxC5bJh094vo7kps3fcSpNZYsWrwa
5AplkF/TxfzI9VoinnLbWJa443ucjIx0LFWLDqrVb4pplO4WOC0kAXC/lHmEvNuK9AEiGcFJgqiR
HGJpYty89AE88Rwwkkl2QIDoGxLxB1FKaHWYKOJdIU9aAWWt4GpL1EpzarmIzlH+qIfKSVI1ZhOf
u7XywmWXLDNbsDmMu7ql22Io+LYUebzWavRPyHH9TRV7F1tE1jfRkVWLmYzwK1bC/B322jWVFqTK
BURVOJabfGzYYiDfmqYifCA5Tmcj35pR1nilQJZiN1ndRlpG4Z4TB90ZtwJ34HZJxn7bdkW/TSCw
IgvLGDwVL9p4ZKHa0hrVoXU3O+JEMaAUzG3rGPx3qzdvZfLsW0HeNLpReZlEz77X6BZwA2/1kc2i
alSNkwtldbQw0sf0S1DWMDDEl2PDlqfc2hnjoHtWL/6AQ+DJrIXkPAfWb4kSF+VxduchkDZhOF7K
WacKHgrlEWc0HRRJ/IdVn2onntxMzJujTjGA6lWWM+MoyHhbsyGO3RREkp8N6MhDTdlbhYhLeAKV
ZVwbSZC2WqWcW7KOMoKlUFVPO6lqXtDiirgIbrgg0UTY8VZl9+zy9CiFcqMsI8egJOQMpBQ7sbE4
gaUm/scMd0RGyxFdBYZNoYVnSEWXiQ3HQdE81Jbe2RIBLo4qzp+TzAqfTnl7GcwBCIpSKvaikyzR
jitjboNTBqmU51XuPBUKO0N93O9tj9nSmDoVx3LwHhgj55+gFP1WDJa9lfUXzUzmRxkBL9ZpxdC8
K3Bgo32NMuGQ6rCVAykRX2sCoRVCl3qjSLdrUGdUkWmurhRLeyoxZrj2JQtsEOkTUtd5UyIhoOzV
aIPPFfDYyBB/ovumfSxFf84SEVNeM0VbVb0pJZY0fWqfVV6hpcukGlNjuq77cDwEWtbtiyJLXV0g
MGuRtNwxAfsbGqT7LrXA2vZM7xThqwVyuS0nad0VNDO6PjKg7FMbGqrI0MaCU41pnp7mNBueVjUl
Z4TqXR2b6hFBHAqFXFkbP5HEnpcYQ7xqxCQDVyO2RN8ZO63Kohubkif2JSD8BXOGjkC2CLQRqE/w
lrU4aUXRsBzTAOCZ14gUlCk5RIQtbsJUDqjnk5pjnibtZiM1cBr3Ne4y7fg6OvU8o2+WCGqEbjDi
YlRTpWYwKi6BTswDG7AxESQk+qWkQnBpjd9KIeumUY2ZLhsKwXg2PmpjmlwpTsQjsL3SS3HBiGJt
HMaaeQdmW9QUQr/sg9F8xov0NuaxDnAtZ0CFTLPUxoGWrd6t2/4kWlmzDSqaLUpMnJca0iIReuHR
/6eJQmUQhUPxVo1aDVqBAU2XlqzWRNooOQXSVTek7NhNFcnIatF/zSTIU5rzFBa7hWSeoUGwrQ08
eAihYenCjhvHaVwJEY3SRqPXL/TjYVHehY56wgjE/BgYKmzgVO22iqac9EzDBxQM0iUvGXER9+sI
cq1ezRKATa1/FLW8yXsre9CKniYY6YE5h77WaXCiogWBRKWPftHmoy9X6qtHmCo7odZEfoJR+5bS
HbGtrnoNSwIUnjepuus1xxk+HcPFNsAS3y5nVQIWMdTCJc9oRelRod5FGaPN2FCnxCZt+LzJjrIx
EFcXhvvcIoNTI7GYkKJYXdXaS8vTi4vbNJiDKrgalSULX/j+tJR3XYSdtk7EKPUD9HFKqq/jmVSk
bCJzLTKxdxTBX9iySbVSqDvDGMqv0djIiOGYc8eKEWtsIhTPufiT1NDcTjH4/6JgBjrOVcWAlJ1O
RjFPfnqPw1W3lI9pUVwTHgF2ilewuYkRzOqokzIUtCNgzc2wjKafKKFiR3M8b3MJUkfEqd0xF+23
7Sdxm3YyFUqSQp2ealww+GY8tn7p8t+XnMirTKcAjEJpWvVdtVzG15csQwg0v4xLA0BNTnmi6APD
1rD8VNoeXhkeahGtWiYI6j6eUdWkFoErr1+JIfTENsrpMFgRA+Uu6R7hFDHg+u+fBqa6qXKIYnP4
mahYUkRFONZ5G+7/74vM/RwOCqBSs30dzMq1GHYJogV1woEXC36vG+buvy9Nllk7tYGnL4cv+EWJ
cHLsrd1/XyRyUnaqphDYRMaQgJdw/9+XctGrff5yScwC0Rjc/Ks6ar/ihMzhWqehUYtdvV9aFex6
qK1r3coPHLWLg/b60szSJ2A67HAmWsB5zDOHDOxoNIpD8t8XEcWRtBQ7piwoZ6lGMK6F+aEr6Rla
oY4rtO/js96h+R/JP9VZ4bCIBxLkt1mCGzAaPXW0NtKsSZr5YOQF7ZaG03BdYeVjlcL0JdAqaJdh
I9fIEAOdvmLA0+00gkqTNKqOVY09us7V9L7A8HAIhXn5LLFBiIU87ZIBrWE+jeuxZ8sK8ZL0nVyj
Iwc9yKkVhYAcyIfWAH2BlEbSSuUgkufMYLm4CwlbcL/gIjBBQyxJs2+jHiBHa7ar2IqBbYoWJf3y
IqBl9EcF2VqVlbFcIoAXr08SgBQ6ICVs/WSOs0OfowDGFbEwhOvTwyyr6WFQXw0k7H7+lBpQhMZK
XneT8tZ2xN1nCUGC8v+YOo8lx5VkiX4RzKDFFoJak8USG1hJaK3x9e+gbezNbHj7VncpEMiMjHA/
zinyUpumm/OdTsKgV1syEgA8N8YIDS6pacvL8gUPyXWaa4S32k4nP+iijhmDFFWtEG2M+mWqERfl
KWX0rPbnOcD7kNXCSKNuDt2ZNo3SGMWrWRLsLs64LKoi+K1NPO7NQKxNH+W8q01OLdRXu64P83NQ
DSej42Da5cX41CserVlG9C2Uv008Qb3R2lVk5hxAMvKGpHbXqF14qKIBaU7Zkl6u1goWWEIp9aC9
Cs0bXL7uW4/Ew4jR8K0e45sZZ3RjG006wg8ZMCGMgp2Y8pOtgjOv2T+hISfY5Pp6WwYwrxMDI5me
lDuiYbB1T8xVaDQFokIfJjS7SzVPlr0wTqSW7yAXzR4/97LKDwgtu4ldtYtD6reRUfegk11A9GuY
AbmrlSUfXslRJyRMQvBvHmudxEXBqgj0MUHw+Kz0eSKNz7AFD71s8pkCV7tL6doP87hpQxORfIG3
YSj8gz5is6w5L0M9ztP1JNetG+kCiIQ5JUDC13xO+VbgNUK9FYu2elFqFmKrMYKVGZXDwYx5m1qz
xHipW5or8h3t/uzXAx3mqhT3fRIeZn1I4beoxP4omzFIIODH1UR2R/5H9kJL6ryq2wUeBR02nJQj
eMfjtCkzzK6lpD7p7zD2Q39hgmvwyj56Sun4o88cjeWw0NZiKzS7tp+vhRQT0h5VpJ8+hiAI3VLi
yNS1Q7YbaAE3ZMQqtmaoK+5CWDOdAJB1ioezWTAL9Cc58QStVffVgJs+LGnilYPsdH6DhcuotQOH
oU+hH8aTngOVrXxfY7tFmlShdhuzcV6lWafQwxVzd64EmdR79D6p5k8bPQLqJOqc1E0q720+61e9
buJV3Dp49Ljpe6E+1kJ0HHK6VcHIudCSZ9weTM4S5t+2KPkfklUPhFmN1KhS71qDhHqyaZhX4Qva
SSETH7OyrN1/X2bxWUlRso2Gj38flNi5vKxL/uZWtGATMI3Q5hQSk89bONU8EIxGVHjBO8UXB0ri
8SViiL+TtMHc1Tkj8CYuWdZGNd2L06R5mthdDfo+goKOJJeWyJaKdpKoAXL59/LvL8Y2+DLyVtnM
zfDTlIm6DUjNu/g+L4pYoKmJ6i9Fn9CoacF/Pi5YMGmbkgZEtbCiRHU89DTwBs0jYXA6aunYX/zZ
ZwI+lbhqp5wToRGpQNUw7Klm2zoVSWCrvRWF4Of+/wUSZYkByAqkGvsYM4+pq/ejD5N8lAnhwfwN
LbGdsSBmqmv5RX/j+EVAZCcCpBrmtTw1GOk6DtiSthhpu5CkhuwYN4r27KWOBYB+CJrFGjl9Fvuv
3YyJjMO2Wze+QSctfOg5kQBaB2FS7Olq5CR85TG7RpGDM8mU7nOeJfMgpfVXX7ToMcauvkdT8dUn
WUNJg4Q8wV846mZ0q63PMatpUiAZ7Ky4ueaoJK4Dt6yUYB6wRiW41XR9kK4TwFeDweehHV7qTHsW
hlR49CDUfa8Mr5FAqFoflucgVR7ZiDjOGEhJtlpW1KqkUZRjJLY1YfqLSJ77hu//KGBkoKuXgBwV
WcEho0JVHczf9M8ikhp2bQ6cc2jaLyOUGcybYUGgBI9R1tF3FYu3aFlOcw6D7/DzXR4WnHRqa94S
P6Jx3NeQ70b9GPnUetCrii3rYnUaafY4NU3eXDOaRw6feC2ZaFt7zMWCETUPKdTRXevB+wgrpSzb
8TyD/QiltltkemGmRQ+2uIRPv0wCq6ReM2kg/yu+6gnIipGIzTIOp31X1fcK8Hbh5zM/t55fw1AP
1phxXVMJrstBnwZYcCjTIYLHVPKmZH7k+RPkXTH9kwdmNrqkPPoJ7o4+tea2UnWEA9htlAGckxma
Lu8zHoaSCUs8kalH6BSjpoaB17SGgA8+Pm1KbAoMZ2ZiuAKrVs+KTOJmYqGPV3k77SbQQlukR/Iu
pEi8+wBWW23668JvRId2IaF+Ex0EGNvGseJn48Edu6+WMTzm4JtABufNVxrOjUbLlG1WZaCGbXNP
dToMsr+TQZyR2BgMtuoP0yUfQmTXBJwSJqZy9h7tLCos12xRJ1ZizxRxpnGmkEh8MALS/dJQyFDy
lBnCeSysdVffyAHDor7839wAFJDojXpZrIz71BBpzAoTOQ11so96TA/J8mKlgmFnUouTpkAdI/rA
/hOBYroorGrPyXZ0KSFQjXTqVyQG9WcxNeDMksqCZlhZjtGO7daUwgXGzQqPOV88F8rSIlMgbORA
jxxBHxKv0OtpnyJaspV8rncEI+AmU2U2b1BQbpzScGgsUjUNU0Y07SPxNFLpIurlq9mSRalm46Nh
FMLb/ozyEpgFGOWDASshrUwmdlZfHxV1gEkghm8Uapg1Yf2t5HYgumT0D4lfcDUVmV601qyQLHRZ
wzAlrr9ExEm60qi7Ke3l88A8A3lVcrVko6HByx0s0zbxmy461blaX+fekGj7aeNmCqDwRxKO/sBS
aElPhK2qbDvofdJjWGFolsOsv/xbR+tEtuxSpz0pR91DTlNzL6rycRY5xSL+KH6IgZhcI2JOri8U
jH8vVEHhVjO6y1JtpKPofyLi/pmsxinyYLqUGVxd1cCeMY7GTySX44W4PnaZhEZcOIuYgEYE5HRC
iDrpzeY0a0GwGQCJ+6Nx6KK5PrUtSZ/sVHZU0hGaSpKtrAmJopR9//urQc0bmo/DG/1qadOT8Rm3
0ymfFdIv5wkBih/Op4Ie6NEIn5o1AFSPAh1pWsOI2LCiY9rhSpjz5iJw2dbtwrnwAbGLUVkfA6to
L4pm8ZcAybjUFtJJMaLA40N9ILaXKu1aSgv1NPugM5JEaC+TBJkmGbHMBKQ1ujRjodxNTbmedPBO
Qqf7wCL7HUl7JemjxrDEFEQtSaZ11KP6aCUAMYp0MybxGQ3q3YxrwE7hushHmeit0W5l8zfMxIq5
QQLWfDQcnY9mUmP+ZERghEkNZDxVsTuWYLfEqkvvJSwnijnBLjXJd1T6oZtyaQgY2k3ReZ5bha28
LHf0cXgCGslt83Z0CQJoOEJ40qjI57GQsP40GOoanGWEtalNBDFATH9VVR0gNifV1rf0h9pOXySi
9JsgFN86ITVcfptnU/rftQJvhNYdMxA8YAjqQjcI8Ha2fQsx6A+8hrKaap65phMRlwRQcnwpPaYt
M2QjY6Xxy7k9/nvR5iFh4p1G1KjUg4MeHAJCdsjRkv1t0wekh2v9MU9MzAlDRzipAp0N1V9l+1l9
H/tWZlyK87OAV4/aL5ad2gqmVZqQqhX6/p7Zy6+A9X2Hmb7FPzJ+KSCL3bimWnMG3wgddiolSrNN
BtvyViwvLVCYALVt1JvkO0+ztCu1StpJBXy5eRTQ1iaysWt5JLzUqF4CMhPqTjZtIUElkAadvPv3
UtRkk4VL49DnEEpqJ84NGJlFlv7nH3SZn0Ft2/ol97SVoVMrhAyM0tQjTGlwGZb6SJBiWuysIdpa
QJqOQaNORyGhrVMXjasMZYKoJJrhu7KmoU+PPmINsoSpcXiPG9NOkiF2TeBL7r/P9Gs+fSoqrOth
8cmRgo5EKqoodZSUMmdAiCD2vANkH2ynMRCPqRnnLpGG6DOX/5Ub4S0fO2tlCSzckige67n635dY
jXBJx0AeGsbjpiYb+yIxzT2YDiYFsXocOk050jpUoWdGnxWgEzcyg5dAaqHXpu2nT80K8wrecLR8
KDJD7dhJbeJYlfzqg8aeqh5jdSCIr10T3mTRbJwhWJhszdLr1shjFa18Xs9GB5ELs3avJeO9MBPr
5qvIonDVxZoRr7OaAbyas4JVVEZpHWabNgrTu9LruLlbAT5pU5zDvgR/01gZ5mhWYjM3/jrQZlj2
+AHsuVDyE9kCCJpLsigNLyvRGxVCk58iA3wrveavbPm/GemrpwchJgIr2gTaCHVLq9jwxUZByhLS
by8ZLeXE7BJRbi0NlfKiirq2D7vxqNDsYK4MmLxo8PilGcTkztQKt4qA31mZWu+78inFVf1gTmza
qtZiqmdrfNEVLUANoJBDUqkaLDJtekHrV0A6A/ecQdWLY8Kj5CFyZ6GuriOLK03hDvN1Ih104NOY
/NpgY+gMllsZiZTeidUtgQVeSRWHA4n+3WxZpI8KeuTEPtvQGOj6JkyRloohokDW2IfaVB+dAUyw
12k/W0g6QB2ieijVCNqmruIa6FFrVnN3zzquUVGEt7Bj0c5y/TlGBh5Yi3DFnqY9OXPCSyKkGShH
kiwqS/7WOhyJhS+JTq3J8rYJxvIc6flLpaF7Abshr1JDu2TtPLwYET3drOyCXafgIGpfJKCXoOBB
snQSasKBg8vKmsJnWEKD/feSopI3y2baDjGkjlbvUIvQJAfa0TpRMCNN4mpTAc6iugsropP//Ukz
55dZQ/7KTbnY+ZCD5X6Eop/J0e7fn2qxO7QgyDU6arURbMJIjG+wsP4S8oN3TJLWwLyIUiWpaGWq
qySoA7cQ2njVRi++zJwyIw0N3uK87a02vAHEsVM6w7YQo5spOP80Wlqfc/NpBPMhBDzjEz6RyDW5
fNjhUwItZLn7tkJj0Ow+TR5Th6ekLoV4S6//G9LniI2kHe14gtVIWqGs2lXYM5uStLXRp8B5/Oll
MlgngnTIOGjwggVWUtERJkDydACoNwlkoT1N1EdVH+HIrqMGkS9qvcLSX5EyGvg4yJ5Sp6sxxsJ2
TMPnYKAm12LsNbIp0FD0c4S3EkVz7Ivh1Zr613qY33tDH1+J3WkmZW9ZPj3bQMFEOsy0J4WNQcvi
qnYGg0rtmQQ4Y0UqKKmPu7tPq3AfzvlfRvaHUZoWDOwmujSwopBc5bcawSE0C86cQjE8rB7zrBwP
yO6aGN5IOux4aF6qLJOdpIuJnkjLmAFW5BPcIeFQynwfmWUevYH7Kw5GVBcHCkodhqy27AnRIZiT
6DDlVronp2yy9vnyQaI74kOxqWQIU5Yc6zgwBeSrAp78VokOfAtqRm7yriffXRBTLNAj5JVgPFeZ
xBeukxZ7SXUb6+JTjqyMHpgm7iPynwslRmGRdPLrKE8AzecUOU6Cy2Zu2pgkHQG52hD/yRIxemhD
SvSvrfSS8B5qzeLaIgH9oOVFc0nK6BLLsXDUTAylZTVBPx6wPbBxotH2k2gz+GD7oWizGAL7DaqC
QZZhyCsNcPgKvciOPkXqpUrN5EgZpF2F1JPEJsC5eqhh8ZzNk1F2HLP1rHQ7OKdgF+XYq6eekKh2
kN7yIPPU5RPUKaT5azWdDQa2swO6mhWC6UQJTw1WhU4ng4RAz0GgIzYgKx+SQHirrMgkRQyRWjE8
pQJbWTqW0V5ABGbVzYuAEtxI++soRYjfrApsghRKp0ZDxV3XRuL4ifwb1sjqwE8jQRcFuhk0HdGN
vSVBiK7PR11eC0m8LuekXbd1Oq/iHpKAaCrSkYcsm1KUPSnaSivh0FHJVeOZxsxX1grFK8rFw1XP
4vnfSy2BKLAQTUWN4gl81GjU7KRIIbNYm2T4bFcEyGrgnuMUz72cAsMW5BR5sQWCPha5PHC+hnm4
W8snRmN1oMaQNh1tkoDMyhPZ1gTpJVgJgiViQhpqYLC86Pm3FXSImmuh2v37u6ThxyN+9iNSZOb/
y4sRxTfDsJpVLaVQiM0ZbZuwnoiSHpYsPH0yn1onqi/CEtInZoYdi6jaNDWfPKic2oqeKQMOk9zE
TglcKVsILmEdk3cD3S4YyltG46drgRIrtf/e0xNZhobEYk6g9cM01qF427n+ZfQsjPDzi2eGBbJq
UdFYAoZSQXudar3fpsq88FKWSJhMqZju4rhLWuYvelECZPBx68Kaw6UVVFQpkbTT1X1bEz3aNARc
g34wp9lJF4ETqt1eZxRaihJZnwMjwrzj3ZT4gkYpqsgt+aWBspiyrarWly92xHoZVv3MpvZlQpv1
MySvtahSgCNP52SeoDAiO0xmbG50sblSgtp4nXXZJsQiqJgOqeBdyW3EoZ/MNNKaFrmrHiKlaxuf
qW/bAJAzlEtt5fq+nCrNGQxKkFxhnda7SkNozTQiTMKnpQJmqz+USqI1zPa5z8fp7x+SygyK4fDv
T1bAxh2GMLLUUQwOconsXk9BJxgYPklBek9MbVyJrTmtI5/Bv9gR5FASwbMJZAPYQEU0j6wOTNJ0
Td37KJaG2Q9PCgNPnXSZrAZzoqrIBOKkOiRiAepDKZ/pAGQ9KSXCibI43hvQXbRlxdTbtnG7yqhZ
v0uQ6AynbUOCo8o+LBFXR6BuYPHSKP1vIk3nCZYooshQ2hfdb6FYMy0BXlox+TBi1GETAcczFNbl
6RJQEAADlehF++IZNQsDDW28jLSVjkacbwz2Q083eRitZQamN9tQb7H7mQnmmsHYVnWMGXNCNRBF
7wapU+eOY+8qL0PIG0MEnpRUbE48LLa92vXscPBdR/baUVrRP2DAAyouF25ovuKDJbBzoU38FdcI
6xS4LIQWmy8iuCjTU4+TVx7AQR7me/KlfuACC04Epmr7BCxOueW0FL3ke/TMZGIf8ITDM9onn/hg
sTLY6Vu3k0/Zc9gpFwP2PbeHDZAIMGjwZHLjFNAZLKfE2g+pzCbVKrShrFn3/G1cfZDWqx90cJjd
TV4i2oKvf+685PqBW5qvBM19NV0V+9qukZcDK2Gks0baCrjG/wXoVKu4/QZ7vvc0l/7yrbgTPWTS
+UE6q1eLwnLdX2aMA7gDvrHvr9Jv/9IeQEx09ozzHmj9iRRC7nV8QofUxdn8Oe5zlxQe8tG+mQOd
wvW9c9UzNqiF+/MSfU1r8Tq/4fa4Rs9xodHayne/NRbC6/CHFUv05iUO+E+4N5/pqvOKo3BOvGDn
vyBHkdewfdAbaI5yVlyG8yvMUKxOnun8UNa7T2YAh/BQeNl+idj9GtAHHs8TIu/kj+ApglTu1Zog
tjupmOIViaz5Eh7q7fJ9cKaAoBGv+fd4KV7pwVzggXEL5YYn3pSt5Og3unpEHg52cNbeoy/tIX6o
s80y371GZKBifLtTlM5QFsab+sMkhIsEBeC32xGi8Sz+yCrsdtYdC/SufZsv0mW8YMcxLsKqfptX
0w2Le4aU1yED+8Yu36zDR/YHT4BTGgJ8Utx4A2bgHXbKipc/cryC+TZenbmjCo9RN0MIxzjkb/OP
78T2RrmQJ+cwSx/wbQLmsWwK/TVS4SfUQwfxzUh20FfyS8rchjsTT0L6yiBjPk1wjfB4/qoXHeIp
srPd9BR3SLchDoSgPrwCQFiIVeXQgzU/mR4P23J5hIP2wLcUCQf5OpN8TmruNfjStuhgXxGJyCdx
ze7K0YrrLp9Sx0MS9QdoDAI0ph2dOequGnGdmscPfQvUzsvWwKWPsEvok6yf4La3go1GcaOclr/D
tlrb6q19r10KZpSxxzM9M6/ZgeA5aj+i42/9n23rDo78gct4tOX39CvAWWndK3XFGREzOEE0Np12
8IdHeYfxb3tEJV9Q2dh4AT3sEHglak/bQePEQwHBDGQZA4OTxjtpHKab/KH9AIY5w494mNsHoIp2
C9ym5JBmA8G6IRNtF642bKgVu8JJvEGh4Tl3uZeVOzFeq+oU2cap3FTu63Bo3KnEBTLjig1urDMY
WtFh8C9h0a+trfROYKYFMQW1rNtwmv4SFNv6Ubaw4xz8DHnvEb7hjs7osHWtDy8cd5BP0H48AcsF
HkfouIPc4ygxInHhanxzP9ggCKgtBTt47TaKcw1fWOeOJbG/QNEQSIPZ4kka3xI7scf3zlFLZ1yR
NvyKo/v+ga/oFoIuALiyZRIO1PiPXOENZknjwnL0yK/6SngHk/xb4fngn5lr2sKucsOWhnFXPfof
XO4r6zZ3FcWx7kEVYo0EwMrDHj5gXO/St+zryU1OLB4AtdBB3X1l3L2u9sLKuoMDPlJi/yg8F3SD
zpmtr2eQCR1kL9wU7mS/GBdxFT87/rh0kihyyG6sPOG8wg0O+o5bRjwlfzwVf8oDWwOIBlYVDnpu
vcfYpbgjFC9oF8Tw9G/ylUfj1EvOh3Hu4A88QdCyvrBdXH3LmS+8+L+aSzrMSSb92cOqTyJUar8M
AMXIC3ZIZ+RQza7lCtvcPog/+LfASR/eUQZtSfn8kjlurNtVul2YGTC6Hf+GB20NPP+Aj2i5l0x+
Oezyb42HiAgNxJFmPgziLyBZKZXApTpE7BR/4qrbz+/Fme24sYUNsvUTyLFMJZHI7Y9ARJ/qt/5m
3iUgWOkLbMQTjFowF8BjvwGT4Hypt+03CTKeukqPxqP/ZqhlsfC3L90hTe3oYW74YfUbvMXJsK+f
lesfaPA677uAO7bZlS5PR8h7ylAPlmNu45ZFKrwP7Nt3+FT35RGkEzbCC9bf6ALzPHeWW0Q7F7xH
miOsTM9irOMtKwfaeBziO/gFJGxVH9Hvx8R9KB/ByaymjEhXbpgACZBHWxRj/1oHNKC9izvoDdhy
zvRr+AewAOvv4M+AqYiMZ5Otmq2xbr2df8M+8IM84Q7ZXiKsTDzR1F4moHDW6pV0KWO3h3032SJJ
TzwwJK8oq8j+jRzhBdPtDzAEh+UERZOwqWD+eXf5m9igle/1vK8kfotXrNM4unlOWEfv8wZzGxdG
cMm4wBdTHs5UCTgIWZQBZSxBaDLIOJxFp9gDxf4uiO6bZW/r/XQRnC3iGZ45UHVO6X0n3LFAVzxh
3zlR5mLi4cE74ReOtq2xzvb6DRA90AILMAqjxBMe+av+QY2y2j+JAiMLV7mIHz/FmTBiMvj2dNyg
5F6LDRhiUsJmqgaMXH/J60/qbEZHPUMFdHm6HOUefC2f0R6Ae8jOTT+QnOUYtxmaw3zuSzbmj2h3
BCm1C9c+pjeccPIZ7SaoPPGj8lhl8wWccvoKbjSJDw8VLEz6JkQuxPlhw23LNt6BeiA+U1hVGyij
3mf2ShLvW82O6LAncdkHD1hBZOMUZIkn87J4EuBAjAGFQO2mb/D5XOTaW+GjtK/R64I3AFagOO1b
uv0Akkzl4Dv3bFvznwB8HKbPS8RA2Tbu5nphyUBgvIErY9Nmgv0232PICT+KwjUxX+QrJMhH80f+
47KSLj8OxmYsfegRVzNKDKdznsqdXb7GP4vNCoKNPW/0rfguv/evxfpMu0R52+Nbdz8gWkBHhLlH
7536qtoh4rn1AZt3sOF9u/k48Ixd/8SgfeLa2Ehp3ou38QZidlNTfppbsiOAqPALfs14teQHhgn/
IZyzv2XUesGbxW2VHeV3Y8VEdKet8RPTz/31gSlZt+gUXrgxTt1r+a3dwwcOHLAODCTWya+I/stR
PjiWOMIZ9c+2/qbyIIvUmfdk0P5R6bSHbMdmJVO5Ur7ID/FuHvxtcFPe2L1CO3ulqjtRu2Dn9YCU
/jVoIFdJ4eof+Vt4UVawIxgqQGLlrT8FO7v/wl8ffSBm+CtX/i75SN+DG6gNYojBgLHwwo0EzAOL
GNE4BUvqDH/Ud90/ixWOFWbT8FRBvbDXR89wyzBzlzjROt/H93Irf/A0vI1vNCUwzMkfePhIWFn8
SAsoh6qcRwY84AfFNl+ZiGG5d6WfAPTIvtpO3zF6KNxdVAGH7rWgbDZszAXBHyEx3L10hulqIOdE
9otTd/xCCEPH9gAoKWYS3Byg/iZUepUL3EFlrshjzLMx2NxaLDHSu3/Ld5y+Dqyr/R9FUn2CHIuZ
K0cSR4sPZtST4TIInD5w+Q1K2e1etFe8jqwto8Vt5IBj4M7i9/DRqGDdZwSARZgoXGcBTXF6A0RB
OcqvhweKytUckZhiNoS4fIENktv8QCZTBodMA2BZpRsjWaOq5N7vABbJHLxre8LrQLI9mjgIjJnH
5caWhEuxuyU3/4M7XrxNtyLzSNsbPsozZkSwpGQesxZLNWGWB5Z5+aa58ZqrRSK4fgrQVVOtInZ5
7QcIoOGHChBmNXtdZIPQNvyNH9JuITwE06mwXfSr4w22D20G21rr5909JBSGxeIvc3uMqip+Vv1C
1bdWPpTrvPPtxIX8c4rXBtE+g9M6YOc2zUbZskMaj5ExLJbt13xnvC/ljErpdRb2hvsXvC2gXq6/
cuHQCJ2UYnv6En7kekmHMtqlfkq96qDvDZZxUp7vCHOhG+OOehVZbdURkaPDBJDLzW8dvELYquN1
y1WVFq736AlrA3oZHkn8zkzPcUW2jZ1DxEyQuoKI0xkkhXb4Mz4MKBUe+WCf0SZaN1wm1luUQe/q
ltme3djlVl1LZ5yI0Z95RADHviRiWsK24qBe+ybEw66/Cj6ivPEgU6NzZg0oNLK/hlQF1u7F/6ms
YJo4/qpkVfPajXCKPMA+O+CzgIp9Y8XW7nII3vTfoewK2EuhmP0ww8GByB0ifgjEcY9Ajuz8lxIh
phCjHld3tWDHVIIk9lJR8oQhVeUG1p/WN4VFIHvcwN2peQGWgdyOtWRxM9a0Ih0ZYtu2fZ148K4V
xkE7BPb8qgAVQxzNNcDM4y+4quZJC0q4dyciF1I451AUTiaHXpATjvxCw3tNuc9hIUcPgsJmR/d6
0YOxJcKZ4wBNYl1PoxLML8RZ3Jt0lZZ6ggoD8AfvLfcJVzY2XkzDUdo1v0fxWV5AVvE1aDkuHhIa
Wf9cvcqwN8JbFW+1exE5KRZpcDi8i6BNDWyadnxhQMGvIf/4D1IAWMP5YPIEg4H7N0YTCamPFEsP
HuOqJ4j3muy1ff/T4Y1juOJY31x2Hs/0DbMnWz5bhvgPvFW3zvzKnrlPTC9BDseZ5GGZEBEWO3NT
XJbHf88yYGLDtaPGbsc7LmoWFo2M+JQtlzQRSPb8muReMzshOyuK76hMCLtXsGSxI2tvgnUMO0cw
z0K52H/b8giGKFFXOs0DY8M6w9oD74tvyoJAThALTBCB47D7wYl1WrM2WscRhjCtCLZGzWEZmcir
WJJJPhoOuJVbMKfl5giu6Ka/FTK3OE5TtXx22NtL+A9f8x5uZwcTud9yMJDO49l4cIiAu0dfQWDL
BoAGegtbGFdhTyrnNxIuGrrZsnry07MuxSynv8sAxVrxGmJzBTxCG2MIl7WUq4vmrB154JYQ8i6C
weLyai1oONYy69vYm5Q3rRtG1DselmXA9+a4hiXBHAmIjk5ZggLmU+boj98P2jQyZsXBglnMC92C
c47wCv7AYLj1A4KjI4YTrAwsERZttGYl3TJUJbjuTn2+1Wlflmgbdqb1p2UE60HX2elo5wAAZysG
IJKFinZlyVy+BxwF9vknfVEFbnT0Jr2OVNXs5ley7HsI3DNnHDZGni/M5fDvNOKNwp/2qwFm6bs4
qPRitUBYQMQnB7jYRQbrO2Jo8ssPRPPSWkjydvZbOI/+Yq6VibaZi7A2IFvSmT4TelrRLWTHB5Xp
iUdlXx39d5Hg8OQIk3L8as8+E/SvYkcHiS+Pj33edi/VL6pAQnzYEdbZTkJOfAa4qHrVKfyWvsp7
b8IdQ+0EFaf4Lb8yTpQszbmt8CCptrQ4VnGPnpsbG576yT+kSMFO21XM25xlBWVjI82Y7RMGzE/7
fUwvyZWP+yaFplMKaC9AUzgVvvDvI+DZyRvvzRqqCK22LVHe5doSvZrxKvmdtBbjfYV2Zm19H4mF
HWiwYvYfPIU2DQyLgkAClhlXk3nfeHDAgjAfXSOORE1egl0A7RegYNwQ3AqvBikrbx3K2vhdRrOb
HszypOi3kR4sZ0lObigBs4xo3j26OyzFoJlw8QdrPLbdU/2LybbpDoT/tN0OlUIYvIzSTafxU8mg
V7AonKcP0OBcEjlnIrILokO1ZHVuMV7gyWJrV4gZ3EFpgScwA8mgVKtWdI/a1/r+sN5YIAFVBsWl
RDXW7VQanqSimFsJLjadOXHdax4pqEkPw11VT0BpAb8AMWJ8vKQsa+hWN7K4K6aNweaAUKd6EghP
IrDyjogWCXKte3wJod21xndYvufWp5z/pAlz6PZRVV9iyaLBfTGHSCvX0KnJJUx0YDdEHO6xlZM1
EVhwJeAG34xiQ0iDZq4sdR3h3PzM2F5+i13wmytQjvYxoSTZTc8OZJGWCIhtHmOO+pDZrK+OeiQi
JQSonyeBMNdcqSOg+t4jBS9uEi1H8TKTzTluBW07LrmxD6XZ6p/4xBobcxPcIwMxSkTGhSc/j9y9
0yfDVUgG+uCspo9so76UvdMC9qCZtSQ+IGVeCZzT/ZeCIlo/9eaaBT830cPucus8zXhAnJrICliY
/vJAcjtawGJ/+ZF1za1GV4y38Q+OLdIJuQYG/MtbYWGG3EDssYIDy4usO7J2kbt3xXjocAHTI04B
hTKmBmJJxuW/B8Iw13p7C9KdRfqN4OXTCb7ckvhUu73s1u+skSu+0BDsBixbJ/BUXAjuWW72hfUC
/tO0ixtEV2OP0vbQ3OBACoo3IjNoPRM3jIFHB/fXqhvIJCL4iArUG0lxoW2HTWDchj+UE+Jolz/k
naCPlqGPxC51NyGFSeZq4BtUhwBWinVt4WacG/9i5nuopz3kNhBJzQ1+0vjvIFxBKloQZg4WCp2U
czCjJu3yfRbt8m5T1CefXEkMnhNC46MWnhMgsZBObuitwFQOkGzjDZo6oUE8vU0sR7SW3QExCfwx
k06MwJAWQasHRElnWpWgCCfdViStEGc7gisIfbhXDBKGHX89ferzRsEnM7m59ZKUe8VnbGwP0bqs
1m25NcMNSc6sCYA0heyMllw2T8WJ8kB7De8sHQQksLwqkKZJ+Y5AM2x4AlJ1+Ul6xSvfMY8XwUal
jLT2Re/RqASeM/3FEGWhBdaujKd88vh84NXk9N2K3M2zFagtX2cZd9lseE67F7ZHWrwzAWwAhuLX
yLqz7Jt/ZbPgnLiuVPgcOkQ0TnSHiLx8CBt5t2wnlLsLyrdLdyRdEb/H+xxq/8fRee1GjixB9IsI
0Bf52t77llp6IWRG9GTRm6/fwwV29gJ3Z0ZSN7sqMzLyBFG7yBBz88t+w45YdfQ5c5deaaJcLV05
cV2BOTXamhSXylvi3OLmtpjGIwfPeKcVchjKVeSvMaN0fxxeULUYNqTekvELTiPKC9gbDXIEXTyx
Ys0alhoKOn9OJcUkJD+A1PeVbk79Ww/2k7zIGYDiZjzS0xFGknPlKFwN4ivGuhWuA0g0nDI/WMok
5NY5nRqYF6kf1Oqmehd8X7xdZHEzpxDagQKQDykwFF4MCNemf3SBaTTa0SandzyBzdUFD+9bENza
9CPQYXE4X1OcDqj76VijIUzomrz6ObZ3RdPZMD8IRlzyauVXwzkP0V0pFvGwHMwVIyGyTBGw6slS
Simw54fnqNGrGRNyfKZ8G5E+Hbb9LxAzTrLA2dYlRQIbiku32vExKeJ3Xs4w3qFJ1zfbXKX+kXV3
qByyf1eiA3Y4M7ljPgQsmP2ahCL8NNcMbZEX7U3lfCvmecxhwGrSyU73xEcTRz1q/1qX9TX5lgnY
+u47ry+5xZm8xh78kiUfYXgNlXzjy7DHO1m7yI6mjMbzTMMCvQGdBTMeoeTpxl5iwiFsaSDck3AU
DRzWAloOP5DyrSEWvAlqTbEhil0rN2F1Y0RFJCyfQAfSjYJfZ8aZkrDbHJDvMxs+BRA/SLHqoqVZ
bueC+GO8kYDPqgPBGeOUfgNLapE0697bDdjjDD4Vc76XstkA5OkPBYK/Nq96CiwuG2og/Cv7ASQE
M3s+Mu42KY9efuIHFvmjRqFipyPjZ+MeWnMrcFt0/Vw13vlLYhi1eMumTnBFDEfFKMnZSvR+5j20
FI++IgR3V0LcNngSQqgIN75TInL9twTekFh7ybo882YDpyu9GRWb4U4FsjSXBGjyOJrZqUa+bGHe
TD+ja30nsI8siiObgCmb3gO3zKyyXnH6l1UbFpsl45NuP7GFspOMDkl/t5uvsr+3+puPxJt9MEyd
jS0LWh2CtY5W1bNw7ZjzwWtY8HkL5d1Kvvrg2eo8bwSvZJfMYXfvx2OUnJ942PJhWdK9AQytTyZA
UHM2JZ4xVU2WHvqfIH6J1s6wv20NWpX2p9OYSIO3u0Bz0TgbSoSb6lCU307J+gBiDU8Ylmg5vHpq
Kz4FvPfpnqGsq2xpquHWDfCq9+W4MrQ/hW/Xp2urtX+JBhDQ/tbkNdAPoGSadK0JZuRLHtGs3PAE
NtmJgyKSR1XbUbCwuyirDWG5NX+EQQNFINSjkcSEs3TPVvkyYnbR2VvkI59UmL3lT2ljpDh649Wu
v5r+MyeCHg+j2JBO4Dkn37v02luAph7DSIZn341McXyGd9pRmRb2KGqNS29cgKh78Z1Ddbr99INI
VkN1yDX6OJetRLYUYc9pVAzoBPqwifjBJh6TnDOZHO0N72Y5nmr5UccHAaudhRB+B3bRwtj3/pLW
tVE/EuM3iz5L8yfkw4h3COncnydDucQWszCxVFi8cnqHglUQeMgoCKLNDBsRXxDEB2TV4kGFzKIJ
xDrWIeKjEHAk1gRfiWxDfU0cgBMtoU43LMgbm1qwBPnOzjhNw1uElmt58xQvq1a6Cw9ZwGAnGWNz
EZ71gu2P+wgjI8iwdQTvIm25mT6P7nhp0r+Y8NsxVVdFh9wTvCfpx6CD5aN74mMOpXgtbYoG7kdk
p9G3mNeqwUwHiJNoMbdCszY7Y2s4QJ250M2u4K2PljlAx871oRI4Nwvgv2yQWJhgacZyFDTELFDK
UBBuQPFI3my8CpJv8uIXRLZ9l423A9FC+gRjYWDnKKGVRTJ4wPxjmvfizEgiYz0FQmvEy2STTBCK
pVt/hO4jMKoFQI+FQf/bf6Rxvay66DyyPgAXARQlHD+F6QI9aKTQY/IPKatEuQK5AiYhCPLNn0Pz
zw4ejmKfjJLBA3FhQV6swwIcgs5cgL47TMnr099lyreW+0ufyzP4jA1IeOgqqftOgugy/ZseEkW6
K5uRd2v/GC3Y9CZammT71lgXWSnZsIsyy9xx3laYef4wqrPrO1Euf4ri0vPcDGk4c9l+rw66upHd
yvhuh1+FQfMgD3BHS9TfnitCRZlMSocWy8R4D2oO1mnmXYkf7YYzWVQcM43gCnAhu4Am49qezBdj
3M5195RX3y0Gec1+tgimcNjMccvZQ6tNK5xn30KQbrLD4E997c9t0rEUamX0rVb85gD6tZNrkyjn
naP8XOPELBA1akTShkZELS6BcsXpyfr3hFSnXCtwxuemSwtPj+A1vosni3t6VGPaL/vAUi/yCZBT
2W/EwDC3f0rwYvRu7BSwrmv/Um96/rWS+yD60spmVxZXLEMsN85N92JyQTJN4xMIeZ2hYDNvg1sI
g0zSIJf2j2v8C0x9xlnD/Z3q18zd5jTWJdpRu3PaZ4RpSvDBFPSetgJyj4/uzm3/YGAPAaTeZUUx
Y2lQm5td/YhbSN87LX7hBBXWRuNqa91th1jVYfH0/hqam/g5YqrmLQ0JQbSpJzq1n2e0syKisPDO
xZcx7EF/RcZfNcnG6ufQ3dJ6VSs7C8mmjhQ+9+bGYeNnYTF1QLBRlE+2btkfrX8V/teVV1p0BZbS
sC6Vff9LrC9SDGcyNE1aO42npMOz5Av2sEr3rGofaoqmEQE40djZO3vRi2UmHN1H1jWFefNGf+sk
NZsJNOUMGYq9T0fRFdUxt1ipTJdN+5XxDkf2X6Dekwe/p+qecLZJU3GjW5G+Vf01K9/TDuI8MLVN
UGw0DUNCxEawPkMVsqCe17OEIVMNOq6u91IlZGNPO6qaJ6A1rAMFc41wcUEAsoxedfJHDGcOH2ja
x1XZXS4Y50pkOU+ZzfJeXRmOu3ZM5HNI5ZR0Kaq/iOllSG++2zR10Eqp3tT0XwVyo0LXkPREqnfX
DXAirMgxtUje4vJZmHuhXkT2YZoYOH7q7CPo3w2Ltmsesl/b/Kutnaqs++RYuW+juVUh+zr3woES
uNRqVI2tqp0BUnkhsJh2ic8zBlWj82BUlCBUYc+MfNHMDaYdP/gb3dVuKY8Gj/3BfaFBBxkBpxbP
kYjFR+A+anS9CgiUz+599xHj1Mnj8RSyfhVppKZuc6KWwRXKq8PVosp2X4vnfmS6w2unzKt4bww/
k/xEI7lXkbbYxrTJ7zvwcwfZS7jXyjmwGSfMDUAz0KSZ+zGEl4ahb79ow4VmPo36LuorKxa86L9A
d8kru0TapbT8WYkDPAEXekKVRb40h7nPh7oGoDr+qESfMTP9qtMHZH/Ayd2bqz0rpFcwBD6+F2Gz
EN9tYL9GKHByNWZb3wFmBdlZzw4d2rS7Ipp8pMDFlZJ23w6iSsgmwVXN/+L+y+tg6v8LeLgT0S9S
7spa53DLcWD9a8bPzOT6CmH0Ub4G9hb2PG94V/9qyWcbqfNo3LMAlUQfyUrWd96Lme3dKYoL7eEQ
wC6ys65+qBAWzfHowCnsAgTORzFNqm1MgMbKcLH7qKvOWrj1vgVFqzBYtOSmlR8GT4zDpt5Gc6+c
//xjtqSPH+sy4PijeCXYsVuhn+nOEvBsyYCaNj6PFmG+CsOfqn3E7DyOmKQri3WuC10ltXI3fnJS
AEfyxLsz8IHPrt64G0jqFWzmLWWZLgL+KjVjBNkg/ejPKHo4OjI3+psOItav2fcAax4xIGxfqvLu
I2Jk5dl0Lmr50/Z3ENW4lMO6hxyJOtLaM1mHlzz4F7S7AGqMvgcY7UJLV7DGRx8tmir6eGDVM4hG
RUu1aXx52VeYfTF2V58t6g93vblXxNFSv9WKpTalvtZps275panhq8cL0xMRo5yimnhtc+mNn1Yj
2RS5FhmF9G+rPztj1xpvBjtgtX+T9rNWyW71J/la0MGJFB8B2o/lEm/ES1jrbxG2BFVpAVaQnla9
4mTj415jix8spMLHnSJCb7eT9bLJ5zYOmYHcqeqZZC+9Q0VtLy7LYzFfp5jH2T+6GzgRXKf4B2w5
d7Bd1dYvBEBWo2W5joZDxUzSZA2k4tzKtKXqIIpNS2G800C7ZLH0yJWyVyQQSGaW3D5lCacXQ84U
zVRvNeNN8zGJkZ9XzHngquoHIMgMCABVfL3U1EP+rweGaWwgFWQOEU4q8xPsTkAu5yzVeR9p3gMi
d1lDu7OxsGpFMx+HA6djrC5F9WrS98pk+/Tc4LJRjtzUTfzO0kysfQQDeEqmDEiv7CfMHZ+hTvSC
wUJ7i7kHc2+ek1OEQQQdvKqdhbAwkwAVcddSAcXxeTPMaWYN8RvBbSTAhMRznB2FyghqXAvUPGYn
iQc6N35krEAPRJsk58S5GXnO6/5m7mJQl71XzyLad50SMeaELxNKZwJfaGd0XgqVabRAtcUPCUfP
QFjRuDU8+ew4PBJBA8wn4dMggpKz3TVYRO69VUYJHvX3LqBKX/vABby3of6UDFmF+9EH/txrz4RT
ANqzkldlT8MR5dIxIGthoECYcM0DGQ/2jWNBrb8145fe23MoaakbPfUqYVHG+tUPsWcwpKLWibqX
mVygPnXKzWgg0wY1EvpT2vrcNT9ThoLkaIDgZdFhzeOFlFkU0d0suNCGu8OjGLkei8u4AJKKntRG
s3kWxY8sNw0WwIDKClgdK2U6EVPy3xC91xlcOf/HCY2lJQjp5FWq7JWg8ypAkPqQ4h60IuSeCB71
jlsmjg2G0+gvMLWH5mbzGYkrJnFwzew0n0vG3W5FcEehLHIiDDq3gZQZcyZwOSE8l+kqqjdNvyXL
epb2kOZ3Zo2XO9hG4JLbbwhTy8bCZNR1bHfgCKuwR+BaLUGhxmweVwrUS6Qae/yoVAp6nHDZM2WT
KkPKDxPM4D5jTKA4FM0LawTJzMlpGFTA/OwoWoiReJebYu+05xQTUrBw2FzIfJwnpC8wFEK1Nf3X
YDzGkXt9GlGSFobMt0FkL5tlRmIYXun4JbIftqVnksG30R/YCumwxgREhn2xBcGZyyyaZXzdu4Dw
7SNKArrPm9T+ah27D/8FJtasokOCUWOp0SovfhsuDuKG4m3vIID0jPcFw6ryT2hvIpfU5luUr4AM
A7QNQqolI9YK66H5Y+anUhIpdYGaugxVZm72M7NBSp0IRWTROqwutbmRznUs3w3tOyKiLpdfWtvC
l5w8gUsFCdAd0VFNbWn6GCm5pyDYU5w0HbnD65G5LSXEtGjaqg47lnDvsnTTu9pOYTwlGItxehWv
hIeghcEdnLLiLmOOYEYOCI1hdos6YD7+rlauvocDKV1PP3vL2QsAB8CVgYMS1NhqWmH1GYXYqAP2
iFL716v9MkiPavg2quhxSJC4jOHVKS9DhEDWs1ebOMs24u5ncs/RQsefzbL61A63sfOYHI90EZex
wyGn4fqjsbejeOEVxjKjZbAdmDtsuWv9dB0RGcCzXOGysIs3Pre6+tmT3uuw5MTxU1t4DGCI5uNL
t2jiFPABrOzB7rhnOjhf5As2U1aSNAHTQVGtmbUWJKaDG2FIijF+HkK3STNEGCaINi4E232FJkMy
215WkmE+nU4ukKasaxJiacEzEdbsGoKma5Eb6qxaIzwqGgV6SXdFfp7iAg/N+T4imAlIbPGZwmIu
Odor5a2I2bYlQK4BpwmzOUBOy0qmiw7GDygSiseNxpmVdQ2fEJ4aVCiHz2LMaKRgpVDv8g+oF6tA
1PvAO49ddArHeJl4Z6hES5/lAhujSJ/gKGCHvNQ2nZav46ohiBFTfpsu6wxTZ5YPB4Wlj95iZXNE
L6DzdRYJlWHiQNNOd37bLFNxRwR1ATop8bLp3OXgOl+9n+Lti3Ry+lD0AeuEc69LDhnBSzUxPQRR
Wm+iOFpZsiuDap31b0VwzWkc2YBdaKjBvlIdgqDfDI2+CHLqnymCLR2+Bsf9ylhxSZzmGvaflXO3
RbLOeIWtgoEzqnwLh1in45Yj0/lEarPIPSe69t0n+UqlRi/wvrt4B4vgJjxIKfGqJoeAFZZ3rQE1
3XiHLiYzEv6ZWPsg1zrYf/mvsBW2QXmnSMWQ5rPpiP6I9o5yI5HQp7RoCFHy56gzo2uSOQye81F4
yV4QWsmqL05isIe+tuq0x4A4LvmK3gAmPQS7HDAhYzaVFC075MbHqKqY27tMbok4X2svFgg5fU/O
uBv1Go8WcAbNPOsh/CqhLAr0qNxLdtHwOzLro2l3Bxj+kNs0at+xhcnMvLAiGMBQHiXQoYigXN95
lVg1al6coewpQ7D0ltEXiJElgCzpH2L7IZObM1xHm3G6Ry3TptQvgI5LQSlgf5glokEEdYHqqW5Z
FwL5YJgJ9ppBnmrUkxo1Scq7EY8kcFHZKGRXsZ7eoj+HSb6UPHZhHhPxMTDwLddsUK7VYsRZ5eNK
behbDIwj/lK1WbqQCSsqBK500NeD8VgXrP6nv7a6GwZlbZryQDIWMr3KhJDiTGbiwtr4PDDHM9Gg
DSahXs/4+BobJ/qFCEcTQDJYnR46nhYPSURk+jav1H9BzuXkqWtVpRE24qvh98Aeg1frj1dwWE8e
y175kuJW00nkrUmUKodOSaB1uFY6ybyNr44A30Cmt3WiJP2J5NyhdBGczVNZwRdpf6fFdG3KSQkM
IusgwI863Ixgmwk8Epy0Xn+LEuzqGkET08RHsLqsZ6ysl7vRgjLfuItuulyhnXfue4AnbBhwgw6w
ndN6QnLNCkMycueMkc5G6ACJjD9/QIyt8LcGTwf+fMNQE6ziYoA+LSQkS4ptoyJlmAXyBOC+Dv4v
amqFj/t4CgAKpPIO2K1kJOkfHQTKtoOvBGNmaAwQTIeEQ7CLkPBtHBKMnVVmuCbcMrgJTBzqPUDo
h9WHVwczlG8rb5kzFbzMhwKatBDrUcoMsLFgkHVn9ufyQVk2Jg8n13K66lPW8VE2I+sXLmsfH2pD
3/gdS/Z+BVYQxXi0d1EZHfus/lQM/RXBWO54DUK7pz0W87F4DwYc9/JXAcrYVaDP+4yguSe7hLxR
mHXdaOORaSloHCSl6DDNUtgDyKxoqcGpB3e3KCbJkB4gwBfEoTYXSbJQfZy8tMG9s9MzfWFYAWe8
efAU7jiStgmvUZxfKyUhzKOvsH/LJlyDziRqSK4M2IVD2fEQYqtOFrYGsJ7vuWEq28GrzZkhG267
aGP1GXQZczwkB2vrUqJlFCLGT1OyKEoGVCUZXuXuuXbiuzbY80aHwoHC2BgN9sF8GWjt0+5dYJnZ
1gOEPP3ygVfU6MRSIczCULcm7yJwH+4y9jYsQmcafQ4iHgGFgbU7bhJshf2zxYhWUCzoCKkZ0kVV
2hTq7InhxreQE43gyYVPd+wuXfEdkTqEE6yidf8fMZN/6Lie8srhffgxg/yjR4UOSHI2Id9H3PC9
G1NyqUzfVj4Mc9exLwL+H5ursxAHX6f4DIyoufCqKrz2UVsvjeqIryH1X941M3Ek8373or9HTb+2
mVXFproYRHLLBGI9XUZjvWvC3mkQb0IMUP4htU6qITe51X87W1NhEMq71tDHGj2mlZhbDLOpt27F
d0PFE3CyK/pvV1tnSyVrkqpW7YzT0BunFv3fwT+lRpsUVqyLTGeSrANJkVNLX9d+sLEzhr1coKjg
846/jd05FL5Q/6D4ex+prnUIp6mLFNSA+o9ZsoKzJXE96LApMvtP1Vh/ESiFgAMbeqLM+EtHrHHL
OnqG7Ndk2Jt09OO4wGKhILYpVEUt84wcHatmrtJEcpsxWGH8cASTue1o7pS43xW4eoxev0ifvKVQ
AGzpL22rnaRFalk7/Nlx/OzbfTKk10nhjlH1GzYeQ3gkS3wq4Jk+6lRfKq3zWZU1/nOmlKpGtcle
vx0iFasDIVdUDsqlwjgGTGhFX3lp/OpYDcneKgoYAEQacOcN8aqPQMtwXmbucWS+nbJIP5MwJlIP
2xcjDq93Ny5UAzWO9qXhLDkHuLsnMwTHRagtPT1kMMk+DY2WOUBAbFc9E7JB8w+BoDgKlOyfR1QQ
GgAvwibBPheP30V/aOrwJM3sOo6IN2awiqOdLQWU/vbpwLdARMm3bZTvWvxbTbRx+gxkNNhlk8pD
i6yZ6pCelHtgfH2ga276rqsa9TDXS0UCAk4eMjjgeDEvV64itk5pKJhB8tYESD2hZ/9FMjggsWv+
WQezlTWQaXIHu16A2g3tIqmXkp/L5I70+1+vvTTo1ZyIpPA16UF0R0shewYzdnjs5cXqt3LQ51Zu
IV5/92rLfH7cdzqmVjSohkwqRWWImYXmNUEv8izzPY66vdUK9mrLS8CbEppEQhGBQ8L06Fw6dvdn
OUenV8gvXOKmR+1tGGvBEcIe9EqG7SrWro3GJjX+et4t3QH2oOi4X97s9JRo5aMf3V0huYANULyD
S+wRREZT34op8BrXHJdigg289wCPBzbO6mzBzu9M1Pohy3Hv+4LQc8TBQWwMeuuQsafh9O8u/y2Q
9b/GwBCC62KlRrAhfFIJ0bps4pOAo53jzCa82Xoy0+FVzC2fYEfac5HNe8ppB2029hZF0x8CduJ7
VIAKI6wXFrNi2jf28rkO56a30RJT7QMZSEhI32l1NLTk18tZnapuJjdEb9bHIPY+AlH+qLZBUTQT
DOIaac80AlVaB+XaaEgAYwfOABoGd+3HV8N9LvBGUGo4obsWVYaVJb0kekJftPSVCIxEbL1seFK4
3RvsUJLxiR/mH6xkNIN8WEO5MTLrFEvimmjgpwIkQKjJRHvuTP9T+Na20dtj29akPPwaensbRyy+
XoJ7k4iHOLHzOVvkIN0V43uALkzwan4qdCqVMN6nUxWdeeNaMsFiDXkWhxgBRLuiWdMtbCxSANXI
iKcw7nWazTWzXNP3Q0TjyEZvKYLfFm+UO9y8KH4gV6w1pgAjwlBsePM+DDZABMiQBwauIzNFxADk
foQzwE9fRg2l6c7FvMj4pRDZGOTVAd7AJhnJFyVUNMZhlWJr9uJjH4jftiwPnoGICraydoI/v8HW
RTWAYbNXnhFceDImwIngaXLNoZhT6YgSA3OGzlOOBi5rF+EA9cO0fHYgTUY/ICbTYR5HSoL3Dhhq
ilbiD9wtTb60kM+hWOzDnnFS6m0yLf/DZqGMw12DX1651abU2ls19qTSQI/uDlQIZ8MJnqZqrUaA
ASrTBJtI6tgD8hy/00Kk1rCqctyI0H2H2l7Tl6yK0V4LFfoV3hnLZf8pifBoeKyYquveZwsUr05f
+j+WyB4jaGWS8Bwp8ejwM4f+T14Djm4I0ExZomHRPsB6JLR/Ob1IqJuXpDGPeWGcbFXZV4ZzyQcy
x/AG9AHqhPPPaax/FCJvZXhwGjz7Y3ZMp/hJ6dyyrMa3RK2rksLaeM41s3sS3ZqTwzizHaZck7+h
YNs2zrUtYN1NncS3ZujuOnV014Gr1r5AYW8tG7pDCwwKAHMDFrDVVrZkhQ3jl4FzDgLAujVOiZ2t
VWV8F5xTcQrRUC9ePRKmRfcvnI5cWX/5v/bnpKfAyzeRU3DYIlbo/3TtYRUqTEpGFnaz7SxBsxru
YWL8gGCg1GFu3GYY1GFnlGizRqTuzSJcRSHT0K7aRRPtKNcPQWltlBGUdsoo2eCzINyjE0uIX9E6
I993un/xbUseQ5Goe5ljMPSVq+rRBHG/lSpo2Hb8Uo18HwZ84VC3N765skAxxKTYgJPdlzmu1Kzq
j+M55Y+Vvr41uA4MtJZhwJPNpzkKP0tZLEb+lIOj0ZFiHeAds120e8PjVaiq9B02HKxml6WJpkzp
nE1C1kgc6DSPaXhfqQszV/p5peEdG7DJQDw9wHcqdvSB/4Bd/7pwik5xS9uVOAN5Vmp4BCaqXLwi
eyU607UER2ETS/+hWUOxDQrwJ3GKrFHXrYu7sWTlb/pXZccdliTQLnL0NbKEBdszfrsZ7P7qBKV2
6juNIXKzHdjOyY0R1VBrvFmpWsXOKdRlYADQzlIby5PQ6pWq0zj2GQQvBLWdhF0BBmrojnynclFW
HClK27LXXJtn30BJVGLWeiyPQBd+w4uYIJS6PB/DTQ5lQKaP/xFiWlskq5CCeJZMRLGuUiQBnZLt
gYnBlWjoHincyLmllNZRzxCOnAzO3Jj6WzMXNz3SraM6/cvX5Tb1/Hr3//81DAu9jutjm37ZBAUd
Et0j22v6l45HtShjlqEUYyJyD+VRTqzvXAnIh2q5Wuy6q46NBSQwiqqnqsPl5KNsL4KRWXQuulMG
oXYgf+Nsjz8JfJnZaFrDPssaDPMY8RPvrbNafM5aQ09BtgweWHgpBRAsnM8dAwLXzvGXOCSrsT6R
tJWy9HtpHuxB206/OYOPeldG55wRr2Lmt9YLtO+8yz6bkBiaWM9fttUg43ANkxBbqvyQCd8lziYQ
w1ZFcTPUqEjGqCbbiFlBVGHXyo3hpXso3bVSO6coDPxZEjrNkY+UY4VoSana3nPYBQ40eS33xV5q
cQGhlTutM51Py4C5nvRu8RgyDQ+fzTKSD16py0z5iHrHu0qgaHmKFxbXiFhm02+VXncNerU7jTaZ
gqZt61v8AMkiDmMDU5c8lHS+5yGMuu3oEqtY1kI7EXQCK9FQFgoXxIbTCE9xU0K4MXDZDqfS4s7q
kxGhqMnlXSbioLSALk0WGZ3uN/FHjn87UkFUudBRosldZxEB7k7oAQcVW3PoS4TU410eOKzqOwND
tJLJBdlE9bwKmbQqAKE3V8UPSpzgOrYvuhy11JpLBKwMIYbCOPOVN6vKvgGzsQVtUHO2Gq4Hqnbu
zzLZ5HbrfIxio+bp1iAU6tKCfH864F5ATM9Si7hhG6gu9oL2rrpuAtrJRPlVnOK9q+BhdXV0zH0a
Q6Wly2pXfLxab+6m297aOUziSGVMgc3QCGtz0kGbq4lxMVtW8QYJrXTXeNanmDpxDFgDpHjrJn+i
UWEH27EYTEhRAWl0ONasyU0WzpWNso3dijV9EArWDT+egQvCNZemtk4zmKXfOiZkPDLpyhyX00IH
CgJopWhl2McaU7fNF7IwYfeyoS44dUDWiGrMmZSggNAjECA9B3BfaMcEkdhPrjk8KowAPDDI3ewS
SP8UsjTMayIWNT5ZqjBEBowylf0KjLeYTHqnvuXencbNS9FMdqTbNNoV3hA+GWM40atn/ppL3LNW
lr7AMMvGCcNSFk0cBrzNIrPWUQRrg3F8wroF2QYg7JVNZ1384NcL38hQifJNqPM6oZiha89Yd2CU
w3BiMuPhrsvOKDl4WaV2SNmfptweTQIcrW9d3Af10Rs3zbi1cAfUjwGDn+bwh/GKis2ww+xbghTR
/0ErxEJCRi0UImrA4VyUq8y8qc0zod/JS4EWho7JHRew1M5KIHzKLTU6Lu4rAJwtMKC58R53Szb3
2QgHScJyi81I6Kz/P3nAQwDqtuinBQ4iD/AmRzZ8tTXTUXT8t2EZPUg4X5uTLs6GVzvFIpY/k60E
6PuI1w6zxFy9Tp3an7i3L/eOaY49rtGY2/qj7vcMFPybf0OSYALH0oYDXlLbai6fL5tbYi1DtrlS
ah6gyWxE2ZNln9WnfE3MDM9kfS9woEmEIKBBC9c2ZpIyODRW6bg247WD7z/cjd1Fecd+qh2KExM0
t8SmSt8yj0/Qj7DDm96wg/I+hTHyPSBNsDbNch7+e04/PdlW/PxtWCx066RDaLYWJFU4/1C/SFLq
+TZYqSVdEnEBLxB8F/aYsC2ynzhecvA2HrSpA0ZSWzkE0QHbj1ssmAdyck0+3vwauUd2AdjYxQ6J
+5IkGtaweUS6vwoRgUrjZr6J7/G76R6VsiFY1sufvbFhBiEFT+2+jM9IRhkPmCJ2vEEhDWa9okQi
3Uzx9w3bQv6evlKTZxcTU1r9OMYDnXYOJ1QUj867p+k9Ge454OzxbBOUG29Y5QiKRxQ9xXhhv8Av
5qzCBd4RVReH1sDEmmH4nm0FzprpuCESlJwXNrJZW0OpnsG8F/5FDB2N4Kpyl07Hx5ppGa5edloz
NjIcTG9sCv0MyqZu/yn+RxcRvOMyCsS6Wyd8Qf4ifi19BHLCkRYpZn+/XRrsbHpQsFGj14JTzZpf
GmVtyHtVf2RsZueLLjzBG22yg58Tn/Mmyn1g70is1bz9WJ90kk1gPkTMA1a+gw0UaeE0VliZr0qL
IgFTffqG1XBjNO8C27jLQkPYHUKxAue96Uz+qjl4KEOQ23PIBmc5qN1CpWSrnaPZ3RxmLz2hNx7l
X+B/68ZDRE/D+8qCZVschf7WYhmJrRUA7S5d8Cj2GUJH1V5KKM8u1CoLZht5ptk9Ve5D9xUpXyZm
uyFAetY/vOidFUfpgGbkMHe+SsG5QN0cM1yWtbWwkYcRI3gMDXzIfNIYSFIRb4X6NjbRKmYYHHYo
wtkevmkao6Fhqfnfa9uwvug021E+OGDY6+vxKrUSGeLquyeIvfQiXTFNOtmVR1w2E773JdARdhLp
q7J2CvV8MJa2GJTrcxy6AbwWb2RAb1H7/QaMsdGviJib9znWA8Q1V/uDBo9Le1plihiw1uypttE0
lXyJ/IjOQKuSsECZnXqxZc+Qb4EwV5c9KFzs5QKvekU9ETK8dJHPZ+KFHvhegc979tvsgX+vYHQ7
Y/LHt1mwvRqwVoYb2J117H/brOqtKPt73Bk4raWzjpjV+kt80wHhn865JtKHgFs2t1Uc5ixVoTAj
zM0jGAhIa1z/4EGn4Fzmk9ZdvrBMc+ZNr4g1i/+keIbaIy2/q/HIxgoLoSzlAHckYmRWDWcUYEym
dP5s200zWHRutgyplX5bgEQPkEr//Ht4jz5turKYUJoZcXFn5TIRV/exsZHQBWo6vmOdmjvRIBau
1WHRKjMB74i+46m+F/eYvad381v+cyYnNMbKRZFtVOYLKblCSnIzNAbsx6K6uEwlUHWyi1eSPfeY
FjIEr6N+rXA1J+aPW8De4CkbeXM87LYqX6jiWumIDVUG1Hgq4EQyDWmKZcOnY3RWevCA35uRQ8rQ
QX7G3Db5e8ouLgkeWCD+I+nMmlTFui36i4igF16VRhT7Nn0h0jQTEAFppPv1NTgVt+6p+Op0SrP3
2nPNORZKelkgON8C8B/haIvKLDZDtfeWfJJM8o3m1ohgj6+ZdEDLVAywjSuV71ihdIqFk5H9ZRIH
Jgw4oRkRG3KboiO/bOoMsrl8YMLnDKrBokYEn4YXEkbL1Xvn4llTP75psEBZbxZaBkVDt2BKkbii
wkqNhrzSPa/9hhyVwbaHOoL6yaIzPhoToEcKWX2KQguqSvYPhgKXtNNmEhM2oZJ8OMJDJnuIBOER
yWjZPbQHwIA4YAmdvloc5zQzxwgtwCf2Row7jGBGcy6wtnOCGl+JidfQHda9Z+FV+MdFm0Cwgffa
cDqC8QPWcF5wxppY5tthlCbiJ7CvZKYleP9mNVfKpsR9IRwYu6hdCc+l8D4pzYr2XSgsZwEi4FP4
Ddvz0zzH2i3D7CXz0TBANQbsK6LHnP3hLmAfKIypQnpTQc7WC8okLn6kNLYGxfX1edtZaABdYwIQ
hb/4IW+PBySHklvlZyz9Qvol0to11hFe3CRfQ/ECEj+TS6wuoXJFaiMcXSFI59g2A1KRAG1TfjPe
55dEO98XY1YwWi30q4Z2SXqBsGRq1I42SH6TbQrRnBcdOQcVoxwDVwcasZMOvLvJExJblR4fRCyT
oZ7O1ODCTmZqP3o+btmMkYWMjDWsyv704BKDfe/5mwva3BNWJx6IBIsCgy44xH41KoPLCPinX0J8
M+rvPtRQq7mxI4+EiUExHyGBeV/zERr9nsm/QjaGofmu0/4l/AaUZ00EnaTUW9bb3ilCeNBuKHoT
EmUfdxK6k/cmIuJDXrZ18o60r97Om5JOIhunjYBUGFYkdFZMgH+o1h+Dvb0gFzmGql4MraDiaYjy
bMZQEv62MSTG50I0pTIJyPBjlWP1TlCzV+xVprnBI/3S9jlSrGrzDnCLJsRWY2OGXSY318S5yI4p
1+z42vbrz+p1GJYl7dZdMSMND5KEWCpNNBqvgg9FgUMr2SYR/YO/8PgOVcTtGxb0t7kiX4cZuVkq
6Wbo1kZ9MqJLJR4n4UmbbNT6MbaBxcm6mhy08MRsmLTb8CtUcaFNXFEn0knU04XVwHRtkgt1tknJ
6Ruu8ZxHHTtc9sXqP4Y8oCC8ZiKdt39kD+TB0VSI25mZ7pTU8mQtRTeWEZjGCspE9vF4f7Xs2BVz
Ti7vaGR9LFvKr9hTgHjpcy1xZFKZKBF2kXCxSQ27gKI/yVwVwXprfBoL2AcRHh62pzKjf1eHVkkN
PHFSVBLEeBa18PlT0Bcv37Smv9/H95amwiE7YPVUyC/eo59qL1zlP5pBSea+J/NJ7RIyJIdmgq8X
d59n6pGeUaHzKHROlQcHKjI45O0wtn7oDryClSotmI1z1Wq3T12AAxy7WKn0f9uv6Bq999KRj7Nt
aa5q6dyEeyb/mPqcfJ8hML5mqUpHkrSI1YL0F9E1LTQ8q+pPzUDaN06KoLtBK2VKhdMYJ13aEe1A
RF5lxgkrCc4nXOvqBIDj81bwsgTmBXgrmzW555LTIWZEDUkOfWU2cMpNBD8UfN24yJ2dMyy+sKBy
mZNNOflupAf3hq3oOTkPxq9SY8xeRoyQMPdDdlKrrcKzHa8LbaG2fq376ts1WiYrrgO8eQF/p0ms
zPwt0dWjrLek+oufaCfHqJkLSFLqKu38mNq4hUvUeCWlZKp4GUBgvKbohfgWSrRh9ECPnZ1ainWQ
ggHnk1La8o3jLKWIEESLIH2wBUQmEEvE5jn+ng6oiWInEdWhNY6kYIawSj95RpKBMyYqaCjRs7CH
mBnzDjhEI1nJ2H3YufEH1GSWCVWs+4QIdYkZx4uerhRv+T0hw7bfNlEdUbILfCoEkn87Fkhi/qYl
+885hqF6mAEldLN8mX238ZSW8nflFV/ZIt1Et3jzOoXlRQ1m1T2WT/zb3NKWGt0nZ5yZkKi/isGC
DgfGg4Uzi7AnNjZWEbYzQJqZug24HVrlcunjyTHB1gZTGjkWVkXmKPGdV4hgmXToXXUlUPU1WPos
9lsp9mn4ND9Pzp9/yVndaeV8HHFzpkbk2eQki8eRF4aeBXlJcBr8k2AG+Dj0kLTM0aEODDKL1Uzk
n5LBYrcSb4ZgsefnzwVoN1BxQBQRBMXnoifcB3OD+COOhzFIZWyG905nEyKmXMdkmmkqDu+VZK7e
7WGCr5R5Aoskkjhgilhxy36mv1A2Cfvon/6YapDyaiA0Yw1Ed/1FnR0SzEHNQNfT0swNmZIIxZ6l
oUfsEmFRkIfk/zOsKzFekmH0HpS0pfh3VuzKANtxKWwmz1tFaFhcMW+bB+LeQZhGmRwNR3IH4ir4
eDitJDhNgqYvYomea0fNwFlGOdfYoluTGygMrkm2pdJ6K8WIlMeoscqvVOwGDmswqBsBOdsXmbEx
4MUGYTi5KwCf8rKcqZSI8NUMV21Dr8SMMMb0SI4JbCISB9cJi1eEV+GDZyFNddJhGEPM4VDgBwrZ
F9Pm1GRfH4ZlhMVPHX4/GVP8OjQBThL6wdU1CFfKC9AAvimLcbYZVJzWlsNDTtec4lPE3Zx+Nnmy
fqnEyV0UHSVdhYwh1d1sw9QZ8bVFYEHTxJ7BmZqzJOEHfFpDviHrh4eBuLgJWeUzezFWEmRjyDM4
RgmQOXT6JGOK/FcodkG9l8RtrNCVZ7LDUhMsXb/Ek4KZmFiStXlY+s8CcH+9CvRDwus00bwk8oiP
BGTrcPZDqXIjYVPoSHi8bgSstZgXl0aihKGHXr7GBNzoKqtH4U02ft2Ja1Gcd/RjWuWrbtkgdUhy
8k7Sf9Tar0QiyZAclWNMTEVccewrZHa3+yv/KosVQ9rzp0d9w9l6UiGmwds1NhHp4X4rtzeN/Rz1
J83P9HV5wGFNy6ygbwSlDYKLzsPCqptqO/o8o2/emGC9eHochhAhqGkpZKhyqV4JRGS9BHPiH4+G
pSYE9xLNNDR10H+hRe9tfAsBoUASxRsPk5NVgMDdK15K4HncpzZjsWZNhIeDukPVSvVDbHJMVVJE
s/O2FrsE+XCSRWyOr4QrG6wQmEnj4hzWyBVoj6w8SsJKCF1GyAhwDvAhxhmpD4+IVjDYqTlj4hCB
ebponJe56U9hMeB+fCKZPuM9UI0E0u1rjo+QxmECWDex1MSSCpuJST18u8mi6PtV++5mn97FeYSY
2f+y7pOCjJG7YGPU+D9twvXUYRRh0AlSyc2xpQzZl0lJmcyZKQhJhNEN+mdfKAsautMcgGWK7W/e
CfdBseJ+nnS2iXcP2extTQg38WN6FTp2aIY0Z+loR2VWK8II5pQWnPgCYSGAJK+7n8bSO8uQXQgP
BfEe7cFkl89rXtEzqygyZ4C1w5eLd72N5kU7D/VtLPxlLO96fqqNLz3Rzy8q+G64V08XHUiR0FMJ
mc5rqn30Vua8z4VXOW+7huwfJ+rcm3TnTHe1wk6LfdZtCxRJerCDMS0YWxAcPx1eFVA6WHRGWUbf
AhOhvuV5euXRQn8AxuNbIM5NmzsxgRCPNhkJA5Mebf0p+4+DM0Q9DUcC5gypbnwVVwsVKSVEZKs9
ASPq8RmSMgHYav/Gg35of6vfYsR01K8dlhW7kJdjVCGfUStjP4qy2SjM47zhxmGd4b2F1tFj0Xz7
YXTo3shE6U7v3YCsE6TEhDWcaZI/z5Y9atreUAVvyU66FL0bYvaHh0LjCFK3PiNpV/wmu3JjLrHA
nzPwJtf6wAdia8WN/gIN2H0amxnLjK6ZDQyc5aXQwHUw7WSqNNtUOxjamhDnWNT3f20b79qEnxpa
4jVDDTHEMAgYFgP7YyoXnpS1zCL84Bo024QWXLqeTOjXMrtZwGIOtHASRNQc+XOmCjJu6O790Mpc
X7c9fbAquYZD1BDaDcTtvx+aPAcGOXlddD1Yod2gaDIcbqfVar9gECYnfQiAZaGwZurDrhFxrmaj
h/TD2NOWcZA0czo/SfR89aJM+SS1hmr+uoixYqWRSr5Nf2rL4vL8IE1WGgfWT5PdUtjxgqiPlrLk
r/2Qo2B4xeIlpRTgvcjcDzbztgbmmNNeYLpkEgigyimnciYl2bEGSOSdOmwdhlVKOliNLIEmVuZ7
+mJ7TpbDeKIAyoSzkSME0GAHnASMaQ51FrA9l4/BQ2u3sHAlJ/P6WWkp0+ZLXlF+Bb9E3DsCJ/xq
B8V6Q7sVcfuNC4cPNIBaO6QqPwGUeMwTI+IDIW130qYFuDMtr9IBK1IzQ6VDRPFQYF5McogcYTlC
RvM7y5RDZmaBxIWtkKP/m+7BSBEEUcH62e9y7C5X/YTuMTrpOdijLR84SIHR9ElH8H9MsgGsN0PF
nul7FRg0/4mmkEMqXV1XS3PbXkwYrww4n0UQo6GMXnRbsyY+04QIv/nVAsJnyq9VzaW0xVUl7+U1
AV08e2A0KTEnM3OeXd/MS4PaSfYGJz9jiJFa3y30On3kiwo+nn0wGYC6xSndPOB7++EBk3vkm0sH
SNK2oPngp40T3wr9AVLCm7Fwi05gc+ccFR3HwdM4Y1ugpVDC61PvkmyDU0lLgc9BCMWcQ3g5hWfK
Pk7ui8wHgGpF/ogpDr7PJlXBXDqgjY3fyGRWiMnZdxp5aF4O4J4Rwh5ajcNOzJ/CCBLqvfAPPPkl
THYq1mbcf2udWwR/bniIe+rE+DLGBEw7vnTickAhye0mdmEfsnvxy4FjjwrsXIVSvS2WJEnMr/bO
Nm8XczST/G7sJdWKfkmS9yj5fv0lbYu5vh8P/Fu88AosENaEaX7Jlbl5VLZcUZPJTMvx7AFNkML5
FvyywH4WeCLFXXklUgR4vTqLM+BKZ67LQgbPy6V1jFmVW5Mjgz2RYzlbO9DGQbXy1oO6hXLmQ8OW
Hjx6wKjHKU4j5ANNkMug3jj9Csy8gbkTjYUvVjp+PuYGUkHVlrJV15KX24UN+jzn4hJlKn/Gy+yR
L5/d7uE0nPI6Akb1UhfM2wytdMbuU1jdj+q+tiPqMP7De7Kgyh3JoSsA9xsGNTGJ+uVlPvRnm4g7
2Hceqn7f72nmpHZ45jubJBH7WXCCue+zE/qyjddrM051mmGGWvT8/sbRV3zuyJ/4ul0sP/P4wBS8
CeTi8PIRF1Ewn/jiWt434M8syLm8utJ1bA85+R6wnJ35fJUzX/sNGV+B7R9ecu41a8PbUg58aWId
2FyxSkc4Q8kfjZovVQk2Fiw+636h34B2Eg9IYT6On5KaZx644qK5fnBRmqQRbf3WEa6dUkKJi7G1
wfMbM3Njam7wvh0Lijn35deOumq+tAetKS/yhTnnDQtYpGDjiZzee5veZjhHCWsBOOE15wdajnwS
puJE3NVuC6uJh5fngQCFb27YVMCIs2LEIz2e4xMPEpBEgLm8TYHCLDA0Jiaxof74SJf6KkfyGDH9
TK05TBgx0DGgd4p/G74LpYFb/CkbgMyevo5Oive6Lint+ObI7KA4tY/XbbMrOkUWnxCdsVO3PLAY
TJi0sKNOxuDG0vZD07v+eoP1gyYCzwiWQmXhrTTnsAAcwIW1RcHJECdOgj8xLY6VvKPbbQeKw03g
JtU/ED13xoqLoJHCWIwdsmufMaKWE6ZTFOfiW0Y3OnZXZYNZgSKS28a6yps/HLiVhAaH7cBrduyn
OH1/jANAkxnQY3nfbbhM3F7dDVzJgZa5AVHvMAOaxifxgw4czi7eJ3PcoN77Gpx4F1Da6yNGaJo/
55FuzXMou8xNmGpXPtBkI+44ryIscbekzYv4HyKvQc7KhmrCy8dhlEWzBSfG4ntrrpJDg3g1+HjE
0+/hSj1VUtjNwtSiKQYzCCyOCD+Sxwj/JBwkFegjqm76J2tX2mWd7DdPv2BBzte4fQE20eCHpYI+
J8uLmDz0H9USMMtvnqL4u7uG3/y51PwC//sDQYKP9wQ0ko7W8M93/Lwg4LS8id9ApgXBeWM3I3dw
a37qHx6U8K/dmdHydeUuqituKENMyKQ8x6cJzPNWT7c1v3jcTt4scwLSXbcOUtR3yrSxzZcYo/yd
0oHkk9Kf2YIntkO7uTwPyUKAnEqDclygqDRZS0T+smn9Yx6qP8yoqs3LJWbQyXmhZ0TkHoLPikxn
DHArZwmfYQ/QSDcSYxteTvHLCFDbcLm1K1KIbKzGoXbkm/F5stkoB6z1dAHX+fljN07zo3cbjUYy
jZfB3NCPEX6o09f44ulR0Fv5Ni/FWvgBVM9/ECYe6v37Chj3OcOAW1JZULaP0wPQ7VpaAn/0n3mR
0nXpqzt5MnumX1pz0fF9mQspvkk81CGq9awSXXnXOYODyt1/o4UAVqrO8ZxBDECMXX1GAhLRV6Qp
SPNzsBhMjbefUHW6Qz/PF8Iln8xAsUp+zQ8YAR4EgCsKblVzoDP152JdH7sjRyUMDwtlKV14wj9b
bDnYwdtfHj2GQE05G9D/rtbPR0qKt7T4HGKOPc/OBRuMsIb+l3+Rln6DCEx/yegja7sDzxA1Mq/X
H77E/HtyJSeffVFZt7md76CFboS1uZ+stX3PjOMHOExss4RyG8SMO7kuBjVg6Cd1x9CTaj1O/+ws
uG0AyVp2lGaubkMOS8Bspq/7+x6vntZzUx9iOuiPxo/Az6IwFDsOdAbd9mFsl8ssHn+aH7Guf9Ve
vM+85Bvel0uA7kcH61165g+vryn7yrX6RpmZfVxcCuEMQ1ViE0knfL5h4MFMc+B7lNuXg5V2+v/4
hGK2oQXIozJuieOPBOi4ZmdyrmfNp2OfGxaD0+YM2lnIdkogecTasSK8sO0/BgaHNMtmSSBd9ziz
ecMcJMgRm16EdamYInnMVSDlNFGhZMkUWSTsxpTstkyZosDkSwtaeXbh58lyF8IcJQiHEO+Yts4u
5sQxjsFR/UpO4agB5zfzXv6zGbxx6TJ5cGyOb1KbGUl+dWYPYm1/Yyr+ZsMCrF/d1FlnBbugOQU7
Znqw9cDOn8bMZ4JKMUzvvDvf0ZGlOfyWNoxXgUdE8aocSC8wknYGVJMU7Co8x3+0bYMTBRjqEORp
SGj5H4ZHlmNlnGEz2bB+Z35yZsVlkkPq4jfhneEZApJb+8W+ezQebQVjN3aj2VZhddikujuPGc2v
aXnkGAAT9UY+jZ4HzL1hmdii3X7LBgvmtNjVsJRlezzhnhii07lATSpXcxpWNGvyg8yefz+3wQJI
iVu4w9zYGuQObC5kdFCWqq1hG5rpf7hVn1ucjUPoPiuPHgcgTiywOLQ9WIhyatOcKPqpmm1RQbrr
2+dlz7Z4cheYDwm1cVjKGPHHwQbjsj6V/zoWA1CK23wt2hgALM6R7vOQrnQOKKqVu9Ic9PEXAFxr
uAjr5FRNMHaMlFUmkfFQ0ii7RBuO0IMy1+HEtiNedaKv6LF/RsLHtP0Oq2kpW9X381GCKYRCw2Rv
TC6RK/kJnu+9NId0zyw8y+NmgjVPnPBsrEZnTXyCofT2/1l2sKSTZJzHO2EdcqY98AleGxG0oW06
nc+YtatwADdEH6ftp8X5dRw8aR7iZrQCjylHc2mu67Qd5/1J8Z9fg28wzJmt9eUFzB2hfvnhRMe4
MVjO1CfGy+JJFDagHZavjRTT7JpmB76hvk6hhDrRl/DDTQBugZU5rabNUfPFX3JizyWMDGnOeZt+
FufQGexfuZmXdOmqZY5lJZrCRJF/31/4aSuTJsqaw+k+O4Z7DCXAhPu/17HEopQv8CMsWeK8D5kt
1pUNVlIr38W3+vK+q57hyw+c8B0o7WgpfD8vwcdW9iJ+ZZcKzFJn8Rwx5L1tvOGY2NI8XTVLTKI9
UBYkPg1GNFGf43upPgxLYHwEyCYmFXRLoLyAgUcK1khos/pmDqQR16eNEGksaojj6i9hPktg7AS4
FJLoT+PLpA8/3Bk0ytoxHVB0KTNdVhjW6mChzvJdil0XTz1oXX02Psr63/i41RvmFs0JZf6/pOQ/
EAey+ZvJbQpkyXEYD+vyh9KHVD3Ge5Nu5emzAkrCpdt9XHaaYgUEFfxvvADOeedRTWYii/QSZzXd
y6t4pihf85i/IltfoGVDRmD/YuY51xd46MiSHFcUHEhfjE5YtG7pRdv4tdAJcTIT54jLafF+sLe7
lZssJB7SdoppvDYcA+U66K8accBlskAho+kcTsnPvlWvVw7dJQOORhzCHfzeVv8UR/1O99GWebFw
XmCoKWcAn/gKX4+SMqNAUobtbEcbRlKdMiRMlIHBqa3ySiEv78b6d3C0a+2NvzbwJvtwlZCHW+E2
amm0/wZfmBfSxXuTn1h9EbNYHlMCS08iAZhAbI2eAvLC5fOFl/o47LpdQE+/nnU71vD3XN7iGHIo
LzzuntOwy/7hVuRCNV53oB5ycxctPkRdWMrRXLoTSOJuCNz58clENnVUeHjT/kbTDrl/yatf7dpV
GU2r32cyQ1VzJkuT7/T2mtCltjKvEWdAfHCN/9xOrrRopadPdAM9tafAk1x6F2Qu4bZjV+NFJXnv
VzeFGas700nWk42CC+ZvnG/VYRSku0Ia7Vrlixp9i/4WL4bCTgUxEX870SGAi2hcNAUI/401EPXj
C6lYQh6bqn8R/GY3XjSX9wUCREcHEnUFoN72fWFXXMWJRUFCOcEcoPfIZ9RBe1MxAtGgFtkZJ4wN
xom8II5x2PAPDtDYIXp6Fw8+2pPn14EsZx4pPIVHwNgItHWHoQTrcIY151TddS7tBq8UIqCduc9f
HGEENFGCXgDSqTgzS8xHnSXM1lU/59DAFieqS4O8Ikh2E1cRaRoAr52voNJOU8IuI+yIaB07qZ0j
Y4o2+V8ARyg3f/k1W9ZYDoDa1AD9gdHL8J5ZnYjSgKtwFV9BcaJqR0wHmjuGlzAX0OmWgA7SAZ8z
1RpQ+HjSnxxoclF2vlHxFqS2mCUWQ3wW9tin6AheDDb94c6ax95TQxg64Byy66X8lYSPGDfjtLmw
sJK+d8UVDz2/t3Hi3h2W42Jx6A7hnKMewhZrcUXspcAU5+Ck3uiuOGt8zUltgPKuxmjcy7BkNyp+
Wa72+MynxJvAK/hPZT4kK4G0A9pYvVJkTz/yv2QP5wghJkp1QstAaLfjuJ10FlhE0cbFYQrEehF+
A8O80YPHLkBRghVKdykAejvgUMQ3AqDh1vN0Fq5MW/bAE56GXUjQDCvYBqccjlBHoSW/CzmPqXZs
eM/vhidZ2CqaI+wSj2lLbtrDjGAA5jT0RQ8KuG1yvjbhrZGhRBl67Xib49PnyXxAcN1YEZIl8v0e
8wur+8BGBWnhLFwxlLGSdvc3sUsI+O/Th7+Z7TtO0AWcrloK62KVbdoVHtkDy1h46/hzDU6SU3Md
vVbBg/BbDVWjnEV3Hg5lBS+psyXd4vBkxZ7Ogrp7ntVNcVUZRgiKt54RR0tauEzjP0jIzzvvjrpl
fqxHCcTuzFL5/8iCxgf0hanzdcRtKmwGBF7MT3N0e4iIOFwYRQAqkEeNwXsOWWzGWc4S9rDmElCO
PvUFe1J2LybwKI7M7S2XNcVRdyf12dx5ykWAonfwYSjeuAx5AniueKj5lRjRxS0rn6TchBxDFO2Y
BRxDjD9tbbGt8ueC+GDNFnhLTjyJT9S5a7ll3QvhQTczlub5h/9Mc2baqzgeyfd4E3le0vo2iYst
G9nrMyYyAB8C1GQbwTwynFduCbKXMmCR6YcwnnvsdFb5sjTY/Vh+b+3V2MRHnb3DqiuHTlmz1vDT
9Vw0W1eAp8DVmYEIiVnC+ZDQVrGAqdZT3YhP2xtUt+IQiUGhmr1ihqJ+cKAAXqPD0D0EdpZxrM4w
bc/FGdq+9DMg+FyNG8uEumLpaHfaUVwzgife6r3VRg5+thatEbVBYpDRrQEyzDkV/fMNM3yFY5cV
E7dW90MxGU/jNXYKl9V9Bv93JawzGkHiWOqHp/CUXcSttO+3ZFeGtXJLGJnw0+1IyvNlEqZdIHW8
3Ql1J/dgq+338eoVWCbxFpy9tPulZdiCS9xNQAxvgTRABPhkMI759Zw3FtrL5YUlRFFlyLUYl6bG
g3rnWc3qf/uyxNENNZe2FlMxD8MdGZdxADJNPPp65duWUTL4rmCgoBucWCTDxcspN+3NvCS7ePfM
vWSh/rbw4tkS8GfxjlXM/GMcZYLqOKWLQpWrsrCrsHXGLIE6EgvWVTiZlqrLbpwn977ZTWCXPt3k
1Fy6i3RRlpqf7tnna2EVMU4nXKMW9LP8T489DJEgCjhu1AJpralhrOkpqu5k8zwyNsAJcaxwulCW
uRv+pi4MIEjM1n3UMsFyOu1ilChHZRlHXoP3w676e55bBloa8pf3IfbBH8ZEHbiqlFFLfW8+0HS9
nFF5+ZypMgPwWs4+NFXDb6bo1Zy3iumdkcFMJhU28bfcbzhFciriOcr8AjXx5T/9kk2TgyM+mV/l
KK+HL8lTHt1m/CiEQfA7oHKhRHWO6ga7cC/8xPvnVqTmS+x4Ee9yutKO+lWCL+J8yFyGLxZsKgj4
kBb9rB0zGhelw5QonkJpQ1Nn2lj3cZ3PxjJcuVBSxAsEzMYOE7u+V8ohWUWH9DdmqqG+kpYKZ1fF
ZxRtiIr1HSqLJ4ZfoNj0bH2iqCSFDKv4VheM1EOvLxlCF1qjmoiQuh6vOgBO1CO2stLDBG9zMuK7
JM6H3S64jRvBgHysu51DMApN6I7veF5faB3qwZxQvbwN/PHhfE5LllaYMg/xY/9/TH7y4gpoPVYu
jIfoXvAKoGXIepyW1wDOiKbjdya4ewPPz+DPN+oMyhDmSqaOdOyc9F5kj9koIKlRuLAbx388Njw/
3bX6q7G9YQTr8WsgJugLwPT5GTko2NGXpA8J4EK4xpyDaA4OjIskWq7CwkLqmo5l3WB18329xNCw
DuivjV+Ao4URLZX1e2lYTydFZgTO+8MaUCJmcQcwIb7PtDoDF2gjmrCxrZPdS1s1nS+zGtYbcz1w
ZGm8aofg5Qp233hZ5qlbcav7DCqCcRz6gyu5H0c/lH/mbaIzHBbz5EaJZgGuZOxnh8rcRJA7cPVu
cGuXNh5Cr/hJGWIx6x/tlk1cfnAYOhpHlgLOJFu4RHjxbrAEsjHTMKTkg2nZ2tgJs4oRdsFOXoCq
4IpaZDDmhIR3+apbkhNqlvFpQm/upiQrFt2GTsGF9RdFjmTTRbO7nXZTP9Nuoe3En66HaGyVf+2P
eWM0/MbwVcs4avvJnmGYYEHc8EbZE3PECZfZkXkodX8Rfjhzx3xxLiZUB7QDZdkBwvhlIaWVx5yJ
U7qDZsU0GM9cG2PdPuPhiF1yrrQWWPXe9ujBxC9iNRw6OEbxyrZ/FLMpk4XA1LOI7OK1sGHO25rb
hRnSh66abcIF3Wu25HjRqXPueL6CJNPFTnOJT1FgGdpM5Yx6N5NV4tYc56HJU+SgHKBb42+YMsGV
0o8UISPRGGz7F/4xTVC84ZJQjlCkqL/hAn4cyu7IrebCo7oLVgJYiYAdUaGAqY6SMNW+4OulF2mb
Yld9T7WjvGopnpWDdnj5tHLPPKprZG1fsooFR6ppujLXCn0y5BD5RPxmRsVuk2h60/rPT+q2LFyR
v5EhDD6YXcgSJoGJ2bufZ3POOhgseCkfJb7G8ZTE8PkXnB0Uvgst+BfqxAnTxBow0/ntlb7I7ktx
ckD+yRmz7hHdcNH8WRaU6/tIweXVm2IV3jjUywRwn5YrlDM2fd7fljG3VJcx6COMrAQpFlDftJt2
M28kPBtkV3wnTEXYv/ZgZZ18o95FCvPTJHeY9tXe8UAry4q2iK3ORV/7qyi7oeASFqOyv01WJc4V
zqEo+RjX2ATZAXOy6mPLxKIWYS8y16lLzUXpz+rIAXHRHVFa3jHBBEKzq2cz6zCeJN47QM6aofn1
fyzpfDfUFQ5ZiF8hISb+xc6E6P9DuoVW0tvr7cGfzCvmTnHJ0l9IeMmqXr4vGIPkasPTqO0Z0cfL
Xj3XE+bxcRW6BSSngB6j6bCmYLroP/RFnBYLxYL0ec2kriXIEoZ71lOM6eTKAVPareAGUOTgku6F
b+7hsObr1guRM57fAzXcjcXnVxJZKgqgn3vlNwiCev3ZFActWcsXUu9cPR+z5xk74br+a68S3+4m
bp7c19HhNOu3BtEgBkr3VodqyYmHLi/kyVP/ryBQUTRQ2gQ+JqjkGXBL58Mgb2aGMu6p2sMuRlTL
yL44pACfXFaC5n+WXvwQparO2rVETVjA63OEC/TUZUj2cZqcoM5Bb66ZdkuGgQF6F+rrjEMo77K2
Z/97U7d2c4Q0th04dHveOJTFf2bkHt1Y/qKzgsRHzCpfJ3sieYOPE+Ynh8jIfGLqJNaC/ut5Ye63
zwHiUPzAjxI6uyf6ih+YA/yC6VioKmxGnPrXGlg6dibUXNYPFn5glSxCo58F9tdRR57dGgzMVWcE
5NgqIoe7fYft2kx4QuycsoPwL1ew132DARnBMk7u2p6VKkGTSHZsK+sI1hixIYoWYc2A98DqlgPr
HI6z4TjOOcndak0fD6uxdqDvLm1o9I6CLP5vYEJgaFBfaTUJm+qcr+O5xiTx12bg/GJCh0XiyH1K
YcwlHN7ETdBwjJGrZq2om5qyXwq0RbPUUNROw9y8K8thOVxCdVpeWCj43eae0+IdIf0g2sx24Lxs
DXNhghzgYjCnpURVFFYw2T5D9LK1Z6ACXq5xJn2KBagBN+qLRagwVdwKKOkIlUakEbo62Ew+GWGX
ck3aY5V1hd/SP9cmTi+hKdG6/TBCPuzcXt0WEZYjE2fQVo7XdRCTV+DAzubNxYwKYpGnlJNf3Y6d
hRynXNeWrpDqYOXAHrwdIzOduv5+U8IOOzoJtkRvJmVARZm6zaJ5VsuOYlkfmyDP3IExaKclryfE
H85sUgYNhLZw/BAFRKaOHnpXceoVYMwUibQ0P52tBcumf+Mt7fz2rS6DcrIg4fvZvbnicsK5LFA5
oqqkW+DUv+oKeQP/dWeHoLVYmBocbjxkL6Z+VV+GwhQWp8w6S+MYxZTv7qc1giXGn6UC1cEwnaBm
3kYOLegrip02DtYoFppGVOj+CaV9KUtbpR2YukOtQpYwfbn967vF1924PdHa+lxwOYKUCwuTqsTC
/nFC+TF0wNUwEb6oUmvOMUQ3gNJCjoHN5tZD6dYvDC5wGsQhh5aDT5mR5BXknjmQFmagkOmhpmpo
zOpAAjkUUwsFXbTEH1oNhPqJDPfy4aPgehRbl1C01ptujGl42Odh4qjRmgVGZJpOBXQ/VPt1Vq0V
+jngVGqZ0XCosQAjRTyF789clohDt8vQy2Gx5SNrkegIOYwX8gGwGXY1sXnPRYYiI9aJyk/DnpuT
m8zCr4SQYB0ztI57BBdVzk6GlrnR2w5MAEeYsFHaJqXuJGHvNEnl6F4VmI7BwgiEEc9Y4nJh/z1f
muLI1Vf8VqfTz+RcAtHt9vK4r4ant9lOEY6SikJa8MURIVvahnh+ligL7Mzkc0cuD5e7IYZ3KbT7
JDvrWeeWxkHoPfGgqJxU8x85DdxP7Eef2q3EiftB8IgapwcykVS2RiUFMj03H/ITpzVIziqp3CoL
XO5hl51TFm/OlFz0gpN2RWi62ttYvah3qZdb/ryOZo45JZPO785n4kGFsBShj5Xxl96CcoP9qSip
q2WJG21UYW7CmYrU78lTJTQqk7kczrDEi89GhBqQs5q0GeJ0GG6k57GXIniHE1eCRxEhMIeTzM3u
sUTSUkczJaapxm458qCb/zg6r+XGjS2KfhGqGrGBV5EEwEyREhVeUKMJyDnj673gupZdvjXWDEWi
+5wdiZwuPXLkCNJqvHSsPYiHXp4nMLR0FQMH/VlmiFm/kIs9oly/Z1blEnY9l8056f+uH0qz+9uG
KxpjoChe9Gs6f4ZnYPDORkNoGX5F5Gv1Q5jWVmGKsCRZaW+D9quj+qafDqEIEaXD+KBP0M3RrZhJ
tOi3It0MQCytsSwIX8lZEIyWVBzc4u0tityWFgcnQ3z60n6NI59V4M57YZzjGldoOe5UsdOw0oHM
YxsJrGctwSgYrpwI50Dce13Ci+RqC0pPTJTTFEBTAXWcX0YJ1YnNxpjIR09SuuLsI9ZfSlWR5ZjR
LkZyNPOJJtfkiwyQfe4E+9bNgOUqePv2ODTA8qW7ODw0VXqQyevCYZMGxe7WM2YXjId28b5+iOea
Ovu7qhE3h5ahLVxzXYdcLUWNh0jbkY8OECfJ/hHNgzDUJh0Kl0yKig/xh0nnamNtBZKK2v6b5A2d
J2Iby/c1wsihncfQ/hTj9zqU0H1mDI9xwFgaDq76OpDuYhApjSHKfM2xEI3k3OTHTm/5t+7B9BKP
3aPXQDEUyyUlmYAaKLju3ogz4cteHO3CXOzqyCdS/AkuV0bvSu1J6XzARTuYN+xc98QweIPaeBrX
2N8JPWMtJOYd9F5kTtmmtndoQooZTcCMEnKFeANnYhEFJ4XKY7CQ5oVa+t06qbRWNusNOlE+0OzK
z+ZI6FyOiyZuMs8EX5ZH3YHoyaFyiAWa7oQFbRP6duLofdjwDV/or6jVfR9aCMCR1ie2/0KVW/cm
iJDg104A9ryFJn+vV0wbSpqOWmc0d04Wus2OnJf0AYxSkS4iVXlaZjTvgFjFT8HZnHE2xwBpW+T0
HyBKPB88C8UPYdflViUGOFOPokkv8XtTRHtdgWqDI72EIWb2aAdQUoKIzuEfWwML9FigDEBuqwfD
h4r689dOiM2YG4/UIjz/vauMv1fZr4PpYi2nJFKz5yQJcQZWHxqooHrXOtxNU+k6+WUh0vWDsX/u
4MmTvnfrOKVgELal2c+9P9ixCxjYqw8PtNEoiU6Y6a+y3Zb/XETfWI4PAeE8Vf9OdI4taSHDKO4E
rMaZygtfR0VSxQ6alR2mcdgTouYbfyQf/OWIrY4/ZrNQRFgGe/XOyV0dmcoafl0dc/GxNQ7J1eMJ
5i8M4ixAnT+2NuPVJiucYwA8mgTThse2M840Bcc1RjsabWqMBJNNDPtAl96+09AeSW99dnQMaTwE
Kotzg1M1oQpxfYrl982bEgBcLmCqpmoE8hvtMZNAZH4v5Pdk7WkM7zn909+zrG89La0n8kh2dn4V
SGcIk7kC2Eb54tok3f7kEUWqFXHXjEKN3/gTFIy5STTDd8aMbi/wCRhal6be+ERkRvUIGdSpcG3i
84BAII1Z9sJT2cBNZNvb4iW0/G20txCj5lDiuSTHmfz5me11wDHZfir0AaUnRo2j8t0N4PfcpNwN
yUdhU57HHppr19gHODAsJFJQDFkZoLmI1JhA6sEtuMTbaHRT9ONV9Vk2pG0rXA8z/PJLV883fqzo
A4gpsxpPgNWk+fJI0yeNH+fWkA9CjB/BPjMcb4ApSAYuqJQ+E95kvj+mT7ZjsdChhIg1EL8y55+9
eSqYweg/Y97Si3ff6WawDBrDt6WvsZZ0nKK5fDkeRdLtqBGJm/zYHuQb/1s1sYsbRSnRHUQNBaAH
lCsqcEbYAldba4LJC7mdg7u1Li6I9sjLwvPjzfGHPX4PLVCy+Kqc8BhxX+u0/uB8iIbm1K2pxdiQ
sZQBJ+rXoj+HxEP0A+N2QDPx+vi0p7qFGf1pVfNmd0wJfNYGUAI+auIbrxiQZ1geHVJY0PM6Gi2F
0oGl3A2CMAzzGOoEbsOoUSiplrAqQLqGRj80ctdLiLCuhaSLF+pDDOQZzflZIuYi/DArEC9YgdcB
Ik7hhmNK/LJJ0a/nvd1Z+5JzDNknAWZYqEqq7ZSjLn/FzRHoew60bZhm7ppep4DTV4QkYoZbIYp5
KM99TVCo/IUkkb9oX4sQNFniICH7kqHajcmjDkJvIKe1zLa2ipTvYDY1sd4bJdg34pkuHM7B4NH+
MJgBAoO/2movlZ1L0yHexTyGJ/83ozXpN9rZ0s8qFR2GeXQwcVp7xMcd383o3hFErcomWMDXhZy2
GRu6zf/Bhzjskd/O+6BmEKB2hZfqhPY5/ZdzBMcZGQSjNzBeReDiht364PudirJv2qoTKYd/NfM1
6Dk++G91FDRMXtpCjz0fk7yyGe5ZYhUXCf7FYFGLOky0C3gDljE+FBlgPIKxGnKS5EW0Z6DwCYdF
qE/X1qJGxvwkSgBXDgfJM/3XHpSF7OjVZx/ttT48cKKv3Ws9aSEh0SnZv6D+sRz6iftfOoq8rHqT
NcQxvPDXnNIQWb2BQQPhIDXTQMZxKTQpQfgUqWTISM9ad5EJnnZbeTEAX0wGZTTwYVGc8KwvElpe
zw48KxHN2kgP0CbPGiu4A29a/NazX0oJOqrtEzntujxyNeoNe8OtssKbSY4UZeyvPXa1W4q3EvKO
tyDlx4RXqGVcsOpjnR8TfB9OQHgi22VJEi6q5Qjn5U8W81OAp8M+SkKNgxD2PKmPUPmMLGRj1MJm
XoUGW+X2WPgAC3JheN/glp9OOW4RrGtKto/JNyQPQH2ojbnVoahxnfwOyCRFwkLxlp9Idnc93edC
35vX0LZ867W2Bj/t9LUHu/9XNZg7wZKokeu4a4xdSh9vR1i6wpe6oDQRpp+Xhk9KH9Lhbpo8pBzS
afzyQuQD9FKw28Ymh3TT+tG50+XNuMit0f2r53tqMoPFl0qZT09g6vjNuDgnh6dXuxuXKur3qY0w
x8DzmSE0F2ztX4kcbq81e3Nl3DoaGjFBDlRvUqgZpKXfUcMVFzeysv0oXRA9VoeWyKkIQBOdTtrS
eNKJ5zzbH5zAn+GQfKkAX93a8lYgMinszyFKP3V3auKDbSNxK3GMWuSfqZhwDHRZkR/PNL4j7y70
CrsARQk07UJ6aE8rOcTz1fg/0QXipEMHTbY8Np+Iss/EV2Z4b4jFguZEXTkzKXYEbOG+FBOP7Q+P
Y/wvOi1/QoSYncU2BeUQnyggXXIAi2WtEUTja2qbtPs1lI57bMgZstFHVHW376L4kCrqwY4iz0of
Df2IOq85V0ErUMHSDaGRutm3sU/cclych6U+N6I+Vyr/1JJzH8tT1RKvHaISMKIT9sSoO0i4EaGs
LSTtXomAKcKUnubR0yArEwwhhuWiDMr5JIFJTvaySxZ7pxKSxU6G++1eZ38J8bNBFzuVHGWKJVHb
DR959ytIKZpgV8/1k0JDW/hUyjO9ecQaJNzPOuEflh16k7COZF6oikETCzYIFA1j8TS4ykZtdCnW
UFsQTcHbAWM8XRxUqA2KDS5WCmeXzSqaLrdofLm0qvItgyFBCh9jiEAWwRRp/ow8bBkiWE5Fzu+Q
3N2Q/Kec3ggKEyuKHqW9eIH9aCb71IRsZCViM9Sk4jYF2MwVFGZh8mqRRWvPnO08xuGVpLk0eoNT
IXHzHijVm9JD0mUfmIZzfXTBsnkPI/ARDBkkmIGJfobyK/wZjPJE+MWIPBGLN9LytIi3JreLLrg+
ajdgO+7MHweRaqR2O+tsagv0N2Mh4pUcm176VA3jnajjjzHhv2gvI6Af8+ZAkn3vcvGLmIh450aA
BbDABkPjMFLiTgROmO+wCh/roTqgxCYhhCboifgQvFmzl75g+xY13wE0AF4aHTzWJgIItG8HuLJl
dJrwOTj5tcUovA6FJHLDAtB8mcrMW8S/mqixDocuzC4xwTO7FcP/boWR7esabiMfuDZYaLc9CELG
6zOGbU6E9zDfDOAA/bv7mp14x+fcVVtqEkBha90f6YOLLUqVqBvRU+OIJn0WByvHgY1WkdEM4hWe
B3kWYd6sbl6NWVpGYmvyIpbalwTejqG6XQpx0BblGI1HIsUmPqg2t7OtQVBpJxLTvVwT+ymJD7Am
YdnyqBAaDqtvzN9JOflpPXIlAqEg6n9wSiIFi8HDNjp8YYyDenVPD47l8q9ZpBHKCFfZvykUxsY3
kbz242/il+lvkWdQpCq/FzY6MEaT8KMuPyIkB5UF4nIZUhLW+r2NOkeSP9+/mqzDOpjYmrbB3S+r
6Vy0LMKaG6/qnPwvM+yonHJyo+lt1a+hql5VS7vZIEZDJw+dmR2y+DaCBt1HFuWF/Z0clh7mo8O7
E6ZeyjOmBae2/ccxfeD5mHFUjrMf9fohyvEU5TNBryQhHgmagBuIEJEHpB04wtpFGAfWKJoKtAc7
BYkwfEQSnuOYXmxUAs5koVVKXrZx8YdfOoE8DhQTOA3MMMa9PW4NSCQYMy62dN3c2a3ZrjSW9cXp
3SwDAUM0zwCCLt8ibdjiUvocUaF3v5ThI2k++/IZhXeC+Xf6I8ttn9HJIfUDI0MF04z7o/ZpPbXO
9PPtK6nt1RvB0O4cXeceSpc6TyI0MfbGrA0y+xoCuY84wON5R4sIGCMCf75qeznBeamMNjoRrZZz
m1mOcNsHDpfziEeqvEzGvc//ZgFJ4/ofUhRd2pPpmsLmMJjbLqDUGMcoqYxekYndHDIGdBt6RQAK
iRL3bGczjAf8kc30GVuvqv3PkQYICxsZLer6jmR/+DUTqW9GpOS88e3llau/iwSaL6isEAF+ssVl
RhBuw+6NVbV4rp2xuvWurv5Tykxt5j+NV6NC8QD9ElBOFlZBFEAzsZz/cCkxuRb1nmJEbBb8qFNX
8JNf65MMEpEIgyVIo8tjLyC8YCAziqGNlobF8YnBqhrmi+UKza9lGSmLSGhZBDviSZRGuerBfLM6
LNkq/ttXJRowGWzTUD8XFp6qFTsntZ/YJWdSXpdieF1y/QZc5ZIqex8HAjf05FZEx7JZDlWhUfhH
TFSnbYcouazdzMUVXXWeeBmIuhVaHpVlHA/9C2jVsW7+us1nfpRB7/P36aYSJlSU0an6NGlLffKT
bXi+VDo0ynjHxDYyNRVFccTf7UanNXeaDMFXMr2z5pA+z7k5+BltFKqZUvve7xHsD+9E9W+hpd+i
tnpk4fxAERh1yS0eo5tKAupLo/yiB0KlOm/QrSMeItBotyQJiOjwdwk4xSgWp4bv4vSSW1U7OfRC
0IJK/li8D+t8b3uf1Yhz0WLgoeJS8uEqoNW0JPsIvEZaj9LEVklyo5yLW6zFu3Idvsv4HDWIC2P9
hE/AEYs3qqlvAXHRZBiosGaGSr0Wjd8S41vG536n1Sqv3jqmUh5DHL2qREoXVK5EfWsYEiZlOQ40
QeKje2ePPBUE4KGvauXeiqY9U9XekW+5jcDEXAs/ye6QvG8kZI5OeYjPIWm2xg2iZEJLzl5i8tCH
ADNEFu5ud8pm4G09h0eypa9CbtRLRm45dx9zChm/9OnUpWeTsZWza8Xq09B/i2t4qobZQ7YK8aA9
GGd67C1bcV05V257GsCsrtgZDyflpaw7FYp6VOV5u920Lt0bmUGNjHbsBzR+Dvo7LzMUmIb6Hsnq
1Yzzm7W39uw76ugZFqSzfpEU2SU/aji+/A4JMSIyHqJj5dFGYZMnSEA5cRon9YIlApz6FIIGJ0DY
qXqaqCGvoLQksTOkyGnCOozFNbbnW/CgxAlBQ9psczW9ggVCb2XdasK2vbjAH1MdBA1KegU2Bn/m
iIvRfFuKP/lGrPAz+yjQZKFcm2R1KWfzPAuE1pR+mOI0Ki99zSeM97Y8s5EQtugGQ3oJo5aVMXqF
+IuMdu+QvDLyHe1F+MOSr1S6pGurnz8VaA2CpHj9kMTxcxp6N2FyqBfEM4S5Bitt4gEke+G5ITIi
0W12J3QCTIiov52tiJ7SpKytvRmSFXFePTwITfAMle+SMFfUUobiIQLj/UEFRJS0rtJb0501c7hO
VONAvL2sEblr+pTDj/ilgjDhs75tyFzQkLzQb04SAjq0R9nYJ9VjXI4JzK13Dkkm6l8UmEOT8yTD
shGVoRufKxGUkvqh04PYJmdFoHCHlYfOAQpzJp0sCuRct0HzjbcCaIEAXTvQXm7IviI3QAHpsObe
gADqErxWUM5s+cA0YwFabe6WKDh12nIZgvJWReZrR5FYOl92nvzuf4fE//VYCyhQdG3YN9tTdWYD
So86RBgDdwdBiu78GavFXsmQfwqvqygmTPyUICBkpgZpc5YVYix40RmxhDnsKBtAqij09GIF2RX1
HNaQOFmh8uVSNwHNyN3VMhS6LUbMi8uVS5Jq1+aqYyMyNTTVUEMTrVe0nr3NRvSAm26y5jroVNpR
V1zMmW/1gm2XTmR6jkZK2d8ieHlAitdqLYpUz3af8V7phPFxhWx41ztd9RQj2Fr6FirAomeqWODY
Akk+jrzz5CvdzVaHExGNRwEJZYPItnbhGV8rs9pUjPixfJmm31RBMA1qxXBRpvEcvI0XfaooQoxJ
AETjwfcs0NcRc9ChQMgzJDSN75SaL0Xgp0u5p+JY/RHF7JG1O+t3x4gvRn+tCJI2TG7COn5DLwYW
5+Tqg9TyR2H3d/iiTWt8jKgVyvEtSqRHOgzjab182pZys7P0JoF984zddAkvffSblveET3Y6CK9A
YJL1Oyf3rRwBqdUeDREfatxhzX31ZwQazv+TDE4CxmFCRTF3ZyPINvN1sXsq05F24nW0ReUNpPUR
glMbLLwGpPwVvIWOuxEtxBw4xNHxcUvW2TOxXR1BKSbXYg4PCEOlvSvSQ1PaB6u4OtQfF9arIOlD
6LQfVJDkbw5mafmScNpqYBIdgylFkEX7D8lwGpQHW8ex0FznqblMQ3VOfiLssXMMOQedWz9wYbay
OUziV9XhJlewE5IFTBQiIk2LwSqGJZruXYkpZG4xD3oi0lxPYehG26yAGAVN7Y7UOAzzFaiTQa2t
8Bj/pIR3LQ688mZFYTd30bX+rJDUVRMGQsGFRa61+hqUBMTINyubsYaeHfSvo8qekHMoouf7160g
lYXXlG7qAqkqsJXovQUiQi+eRZHso4kFcL4Y0bEjEwruQ7W+BgrCmEdzi6Yev2nuNTAppUDzjWzG
vSovFLuwogNrsbcU17YTzLwTIS5XjooJQFM3X2dKBc318+1aQD0OZ10OtERfrf1PGTwjnk5FGxzm
ND9pIW7mQ1dhNqlnV4TtBdJgU4zUlOi9yxHsCuQCkx15+XeR8+jnhV/jq9S9uhp8iYYZ4R4JTn5p
n3QbyiHMD4W1uu+MrRawxnTwZoiOlWXYx2O21w3Dx6fd00M1DIw73c60Y7QA484SrP+8mM5CC6yo
ODYByley1KWUjJVe5TS75vqE83or/qyX2URTIUdgov5aiZRg8FXLAYbPH50/kEwRd291xUGEutbw
Rlkepm7emz2ZPxnJcW829Ji9Rku7PUY4R36ZtjsQjSwwkXUxx4DAlEIOi6H8sfHKIrQo0/LY2882
+DvxyEXhd2IGO3XMXK0gjDKaXDUxdiO5HYrtRnwlMsIuR+GK28NUj2F5FkrB7IFWqVBO5aKd2rA6
JaiRWaHJ5sM9r5+bGBpWwgIUyZEbZzEDEFixtfJTOh6yNRV9m286Ns4qtzlSoRDsJ733p0q/Gtxy
wPqkIVTeSKCZARkaaB9ZdymV4qYslLffY6xwGvqHm/JrUeWLIdyJrfSv1u9CdFZPIY4qfT82PKYs
aT6NWrenLg1FUKfvDXI1iRFS+d2ERWNI9HLPgZFhg1kzRSq2rYy2Db4yNSV5gUhfgy1v5Jw2iwMH
5d3C1pKzjr+FEqHaS1IEPu896e4bTUYP68uKKVPtDGzbKOmPHMzV2kszDXtn/tGriTz0zgemf1nw
QGY6Q1HUXJGxx+21DLp9yp8O+E/9AI/fWM0hNFFlwflatR+EiGEBP9ZHgND5BvKhYVSS1hu+C55b
YYDDJuclOZMaOdIcx0D0kur3CMmFuKXoqJeECKn2OH4pPMqE4hKRoNLs60C80eKN2G0R1QW9mFQJ
cNgIqK7GlBuqaxh/yTZTH6vOaa/oXu78aXPkgeSox9V5SiAeR/Sq2GLbU7wQ5CKRu3z3+p+Wlq6V
zbZGYhBtXoPJ1IbgfaXs2EkNQHcdKtsajlI+Jnjd+mcqKbgvf5vwShai8BnyX9ZUaww+2OKIcMEC
0GFuqeWeVLTa9Md6D9/Mm46+dj/Gp1S+q2l0U/L6Csk0kpkW6e0hy/s3i0FVc+fFcI3ecQst4Jyj
GHv6AKy7WsFyTTicY1KXSdZEEhh86zmpTfGGfyyA8lF2KxUSbON3gYFbYav+sLSUQ0HftzrvB100
lOiECGB75VCLmsqk+ehUpN8wX2P9Mxa3rsd9NUhiB9bQlB9o7J1KqIUbpCTzulnDuAO6MM+4a7aZ
YftjA+gTvos6PxhtdmQZIWGRvBcbHbBBNOy2pDg5TMJDsNRkvZqPNlW82iIsZjYfkz0+/h+/p/yu
7EareJ2TXYCEylA4V8rjMIznHOKyst8shJ0fWXvU57uGUrr8v4/VhilVYUCVkbAqPsiGzH10kQPI
WE/YU/vVUwUmtP7EQUtET+iqAmKdQ4jqPr9XvqV8o0KNLq3Qp8gMmEG6ARx/PHkjlHqhfBJP8RxJ
h2BU7Oje2mo3hc5I6634yHkGe6IS0NWaVH4E6KaK4ypHCPgm3XgydY+nIMJPhviS8VK+SRWF6M3h
5mBT32l0XkKyjuKJsGNbtiSBANuhqwxwpqyK9H06WYepsY/R0yChtNstQBR4DMIWD06tuCpYv+nc
iFsKuVkbQV3DRHU82sThsNKdGVil4XbQOPI9pDt34Ce+F4HhLRQAJeVT4aELQNO7OT9kmIzAsYh3
HrZdtEH8BPuGnO3lI4zMExhIT5a+qpzaz0JBzIbQZiFayhIbmLjN+n+NlC1rK0/47Bo33HcAbHFs
eikRv4p5pIkGDIS0xnfR+AwYL6qnASxaCCpRrxnY8am05aGLW9C15nMEc22IzeQX2qsMqGPAUnfM
2iSLZa5q04yNVN4gDY2SQKg8pv2ISlJzEfv0pBMQwa9KmIpUleXwXYJQIgLleJL1seMgmYPvpOkp
4rzm2SaITW5EggDWfGBBPpLdvFZhfev80EFglMS3gZge2171KohIM7RsDRkHa+GU+sf7XVuT55C6
puTJizoWfoPrmh8fXdV0XIKvONEHULP/W0KqUh87jeZDVZKHVOs7kQFps5OROxi2q3CSp5sZOdHa
IJlxCSOl2UmmaQ7yxYQJBNeccM3Lze+pgQhf6xDPVPqtE2y5hRwnBB5THL2zFj89yetjQ2ir7W+b
qHMw+TABHCLYglSDMLWuiaqeYaragMwpQBRgAtO6muTENSoJPTGtYLm1j9lB21E9IMDslJO0qjPM
yHmkn0yXo1dq5jmxdaQEM6A6ikGswjtzbB+5Nb6rUfymT/Xd+pPTr2vg6hv7fQn1ZVYTWmIm2aZA
DrKzwqfZQRPgWK2IMSvAcvFZAwJU2rqAufnwhr5uKYJrxiXU8Rmxgt8L3ir0G3ic2+xKlr7H4p3S
Qaosv5r2hjko+sjgu3NzI1Wk2ejLxEo+JT+mrLZB/1qvfB/aui4KUVu9a/ouqT6CQvdp/MQ0OkMK
tv+Ct2DBrF4goufjnXV3J50e8U7I/piV1lFa4UkNaVjp6Q20QOH76wIla+9Cin+gtaEMM74EBooi
dQ6DvhzyECQX5GQfd1d7FJsyw9hOBammEMY6kZAX8+9gLPRc8luMRycPKYoYXxBr0ZpaC3S8iIDq
DnO2yL00DNxA11wTGYqFbmUkurThm2qPxPh2FCxtCOrshMFaaAgMMGBYRMoaLlrgmgBrpHQ97nCq
BtT5R5ZEcuxj/WIqn7KB80RewNU63/pCuAFdsBha+i96OrZVTYR8ne0S/rucQmke5fF7XhujJKYS
ImFWF2H2N2f3CZyDBnrIstAS8GjuMgBEE4nZpFI62XmqRpYln3NUQDvHjHcBw9IMCWXtnIJHh+kO
6BIWHfeMw5c9WjsDUiPSEGJX6bm2yxNUJVOGUaOzYSXFM8tu88K4mcYImoM1107bcJquA2bomO8G
Q1zm2FsDAMr+sm+OgifSebaOinWElwMux8/TLju3QovChNavAjxi5JBcnfFphya9cKkn5FOHc2jF
MdFoMRq9iAlEIzZhcHzLiQ7O+wKHr0OZTIjZE/V/kWz0UceS5Nd2l3/a5qmH+A0BwZG5txSgxS9o
UFHMot0qeldA6/JMq5DvNauN2EhsNySRiCNDmBlbG0sBeiLxvGbyAUm2IMdaRpWheM5sVaC8tzJ1
owCtNJFr6V8u3Y3NEVn/2CU1Yp1+TAnxIRCftTKcP9M23xBkkhcnnX6Zsm1PhPDSrBitZkcDBcgC
9s0pgnMnEsp9toZX/dIjkOkMTwMM08lmH9OfLPyi2mc/tPHFEeI0B8UxpLICLiqoIUkYXCENVjUd
AnUeCnPH7jSZqt/SEWYSTwprvQ5ULcyRtu974SfVg0+4AHWKjgYhaF26RYIle1AmPoAhwrYK7Xqv
3yl5P47QDLPKbgwJiAukKPhN9MgV1BDHaFRrpk3QEqzVVFSx9QOKbbFpQLp4CzU52yr7a8pHubao
acNLXROhP9IL1d5LFd02bIPGXTXCQJHIS+AUFF6EfvlPrdQHRthjtQNjZW4QCOq6iuOkI2sKVybB
p7A12FY4VmSGQF5ZiXWv5CznbHPkpQ6pGch3CvWfNrdFzkXr8seZYUsb/gBp3uK6t2lnXY8h8l54
mMlLoVMd72lxRK5EUeuAKB1YDvsvQzTNcSauYsO+SVrChcGiznrUwSaieNFTT29PM9E4eTBs5Rq7
hVVeWwlHfqO+waqMafk0UOyo5DcVbMF2Vg/tUU/HS80vNc94fwV/uNG+NgQNZxiBsW+w4I+AckrN
b9Xs27g8NLu4oApTzEeZJCdNU09hHJ4phjrP+j/B3SQFX/grOvqrdjlJvMjE+DYq6oosSP1kmn1E
J/4A34R4QsbiscDEUVNgDrj3zPGDaFCF5J8CTCyFtlt0x+9gHCJbbKyBKT87RKTr97H5pCehCcP3
oCfBBD+eFaNLik5ZSc8fmDyheYiivkMAi7jO/QJk3oa9Yb55qeMXoZ1s7Tm2vENYHc3hXcnlu2Mp
701G0bp4EmZ8kSMb3rnSXrOKeYYtJCNhprCzI+fMMUmrI6zK0fEQEPsE5XJEoHED/9NVkiKgt7R+
r34z+i2UyHspjfWsKkwI5vfqa1izKbeF78BRUPp5CjH/kVCBKTVkZ6hqrkoGN+hpIhETv+97H57d
n12Vlii4URAtyChYPpuHqgmdFfHzRwLayBN51cnrosxhSg9pQgCNeLd7KHRieZv9IsetAcFo3LOo
eMxE0xq47ut9hoZIQ/cTRCALmoHa+jeixdnEz09fgUNmslmOLqC2XSuvakwCJv5mVJfaiTY1bIrt
xglu6Z6Oa1NQz9gi9eclRA14F0oGAuwMMqmyyW/+DcSPqLwV+YD3BWKpgMqqtF3X6m6ZomPUvswk
YrokpAO0Z0gpiUOa+lmfdFTGuLgIQEuEfBvS8F3R5JsioeyWVxWSMD+akiTsm0w4kSIcQAY/9RE9
d2+7ea+5oV67oWAMW5AN40zpNk37t6PPPWmpgCKZt4jzU57YG2SYABAM+RY4Y126nfVSK5U3kWpj
kg6iy9kdUQiFDDSMQWpxm3E4L0GN7aS98AFMV+uX9XtESCQdbAnE39Wq5hVypToMdRuJa3qbkSR0
2cUKKfayoc7CkZhfuCD88UqUb1XLJheQIEqhbdYCYW7XRv6RGgIoQXKfA+NAsY5F3bE2kTjnmCQM
6NbeyNVzLIt/tMveiCz+6myqIrRblomHHI2HLMSjR2ipYvAuhxv12hB00SuxGTh7NOdliUDqFj8e
uDSXzhuy0WON9PqIyhi+pp3RFp4kgSgan0ZivpMMRhEIW1Pt6w51VcBpY8L6wiGKGmyJAZ7Uyksb
BRp93Oekl8cd1AA1M6iXWPnuBocLGfwus1OA9t+xaGIzNLeoUxjJeZ8OPXkfv5e89AssbGp7sYBS
ygq1FEJRtuvtiGjdCtIDElQ0hs4vq4m2sge+0DMClD91cI4CDoObhTlxb4B5rhNJZBsopckvmvlW
UidRb3DaA7EYapP7tpocWtPtE4ScbX/og+EwjNPBUoZD0jUHPa9g1ElhCdro7ujLVqQoIBtxHG3l
mBkWCRNd7Bt8lX2M8CrxdZuUjlZ7hKZDR6a8dcVwS3VaCgRF9zW5ZXOmJntZWCCIprlT2n0isEdw
neR17lmx5S5G7TqdsosKzCVTx/G8lgAxYRkNEuCo9QaNoEDR0jE2bNCX7Qfd2GPcOEwEhyfmstMn
fJH8mcgzkrukV4h3C1/bKCWsuHyV4kdtcW3NGRUR/XEKoNAgDdURU4xA1slXgqYNdaQR+QEUVQ6R
1cfVlsi8V8zi2UJMrTW/4nmXev4a2uV7D/eivSOceUb6+FEJeY0LblpYW95klL8VlwsF84nc02u5
5hAcLITrEn6b6rCSJvicW436WM/uq63W3gn06sfE6+kxz9rJq3sKaFva95KDZlSIG+B6r7m98nX6
vlLwuuNby3Uyc+g7mNxarw7FcrE4WBKVJPVJOaSE1HGY53gGOGWDVY5QsmBD9fzRZn/4rYp/WQS9
j8Ae+tMIk1NCOUjM44Roi7rOYz3j2aA54kQoZpxjMGRcpWx9sBn0aUSO38vRvNqmfRPoxsL2jQ/X
zO9fEO5R07JRn8WMX61BESbOOgnaMRehXr8SguIwmMzwXVQ6IRm/IUcIApYAeKeRK2ExyRI1CRl5
mEXzjozsyRb81DBCBnV7xNdJoUTUmPuxBSLiNkBYppiVF5QXCyv8AhGVtCMm93mUTxsfufIBMf6O
+smJoisnm1nx+CWIQnqK0BghOvuoFzOm+13ZYa2omeWi/2g6j+XIkWyJfhHMoMWWmQmVOimrNjAW
BbQWAeDr30HbvAWtxrqHXUlCRIRf9+ONn4nRr/EVlhg3h/alYJq9xJZvfES8k8t8g2EIL69WZAxU
YHGySuPE89Rob0VU/Clj6zTaFM112kfHJ4AT9N0IQoe6igOzQ3OrAghsRfG+6s7rZDRo1xRV8VNN
0mdaLle9lS6MsNVMsFYHPe/ruCx8pYQAdsgy8Tq1gPLU8pAs8mPpjFsKuodsU6bBxrNVfjaAdNTY
Gk8AsGdutL+OaromJXwihdq45n5nXmeQPQvkBQ2Ful9paTMvyzL8p+er/9PzdZ4Y8rMmmivX3smh
Y6TqzXRkSE06AxRzHfdNv771S/Rqst9mDjyWiBrVTkYVtxMAdS1Ebiny0hn1ygibdznmYHOSdhG7
8GI5zSXVAklErcNzblavJd82dsi7Sv8op7tCIYBmsn8vifgz0slq8hLwMJJtzP4n5uXJSVrwzuNl
OfDKSzqoe8XWFkgBJOY6k4c7M31hAwDw8nLZt2wCVZVLhQnV5JhY6YCbAhVETxUdVRGFop08W3gK
zehLhi2XGUoPOwP/uv69VEyhVqxMzm9BYFyriFUiEv9kyyOpaz9pSXqatPKSOch29ouFt67M8GlD
qEJqwYmxz9tAIuACeFzDDlnSXG/7cosLVTI9iRwQHzL6zkAJtOzX0Z3z8U6zBYfoSqq34+XEOrok
3oJA3yMJ8DfR+dRY9GWhPjBwYmR9IHxzaD+4g+VPpl/Sp8FQKeWY1vO1JSTQ6SSd5ZzjDOoB+ynb
/pUrlx96ZhzmrPha65JtXINf2nR1DXJzsp0R8VfxanCjjJcx/QHJAfC4vXY+unRPr9ogFqJ56t6o
D2X9KiocG+vgpxBoETNTxPVsvuKiz0m0pAuuJ+2axXvN1IMo/x5otP6j6GPIaKQgzrdVCPG+lzqV
/HsbrCptckTDLNqXSjPMi0u9YuNrG0/pRlKVC2gVGUcNneUS6hze6AhbWIct8kcHV2ELh9Jd+dSx
zVHzY2oXJ0ueT7LG3i43TzVHb5Myz7eERC7gaNmBnk0M1ZhOw3tW3KVRD+JsDvKeoZ5ko5Ozy1uZ
MfParOhsI7aobNr+K3GctOgQ4hUfTkarERquYGLQ4sEvMJFfp47yj2N3VJm65k3htbXsDnj21fpv
kd2d/mfcgLcvjZMyGdKfgqSS3AFmd1Jj/R4IkwK0xYeycC9OKc2SCtHEfVOijsAyHghQUJ7LjBEZ
acUeJGMxxQcbRdqTxDlFMwVkf5MGBLJfBERAzYwc2AQ+sR6fAz3gXCe49TRKcSRXsVFWfmFjYTZW
P5ovYyUCoSCQMt4dYTeanhbdzPpebxQBzpgyNJbStbFnVRr+D1Yy+7kdd4bS0KvJYy+nR5NaCFp+
nySr3xmrE9DnHrYTu8z2ZRLgQNgQt7mNW4tSwuyQjle94RhKsXFcLWEn2lC2pWDyhVG9xrP1XG1G
z+ZamMNN/25Me+8wdcFdA/rMQUBry5xyR+mgc9fHOpOevj0yjNL32l+bQbaDA3j73LCKeG31s0si
yFvqe8aRpqOKLtL8iCI6Rtkmx0uh7A0otrm93FYi1NNrTnTdVH5WlPlGCVu2fjVbP6sHEk1RqURl
tw4+eObizfndIedl70eMRlJ33OZSrbDcbODVwf8deX3RIn75Z8nW/BIEfqcs+3W+tnbsK6hSwIM+
mBcnfGCL4XS8yczbFpQ0HeW7XineDUIhGB8zyquNe05RVJtLgc1vN35p2DWbMxTh2gjN7DWnh35u
jLDt0dsZP+E15uLTu0vUydU5HckNki4p60PHwF1ZrrmRez2Lq7QMnqYuHu6uqj6Z+ndl2c+En/h8
ClT+EjcEKU+LbFpUfhq2cUTlWlIlHI014A1lIomh5yzKc8qrJdUeDeKFQoSMUFPxYKYSIe4RhG1M
58yzssyZP4XtnhHhLsVjwI5JRTOmdULYJz13/AoJl/j/kjl+plp+FNQ84oqNewhwmH1LKNTFvEji
0KC4RpUct8PD1QGlxCK0xV4jHpiJR8zeKyjVX9Xyb0I1TLK70Md9Ft2FHO34zF4mwcttLG+eY3+2
Cl8Wf1qTCTRTbSprC8lb+OxMrOGlLJnkmc7bTBJb6EGeysFYjoGFTQnLAXn4eyyhPLIYTrLjSdm9
yMVmUAsFi1AM7Wjwa1JHOt6YSVUOeqaEVa0HUOdY0dK2oLvs0hC80yVemOU12+zRmLsJ4TAPAvYn
JtfoqGqi2xnjQEcctF9u7QcyF6PW1u6eaKG1YhIQ4x9VZq6FftozhSqYtJdy4zdMTivOvDMVdqDD
569Y/lix3DR5Dr//b9v9rZYvSV1DYxtxW3bQZmPQC3a5ul+w9KmSh/rLiy507CwYGm5O7pliRxNZ
jTtui41P0AIXOtV9hU26AhqxVZ7lkqA7t0JUvUTtDHtHIxfVXw8Gk5VoqB6knp5Rw4GVy0HKTd1t
21xpCa2yR29SdqKAQnKfqEGXt8KptPRAleRR4Wpr7ZWc5HDnemqML8J6m6M+xddUM6vWCa4BE9E+
amV11yHjULB6TIB8Tef9gju0DPRkOVUtfiCygLLQrhKDnjzRieAmnJzpy8qKs0OUpld/7DWnewjK
7yKoLFzg1QHDYACq2pI7/85RivRhyuuVbyq/Ra962Av9fjD82ekCQnDfkYCxY+HkwNWemHPQlkag
KVBvBhG0p6jmNblWMNt/nQrBdJq9xlgohWLON/ZeG5H5kHJPT2LPkgzeptextNn5/zNhGZudFOiz
7WujHW4H/mxQvA7yBCWpawVLQKe8LCopg/1HM4mrxoNrlO9E14HL4SpZkGzio52MYUkwKkM41rLz
TONxXtCSXGmnwXbONjg4tPuoib0ON/9Qvwv03Bljtjq9wz53q956CL27oyOc02yvCe2M56Rm+Vpz
vpa9PI77mTjcdutYMWVhqOu8Nh8FZgu5kzFGDC4jIBcnn0RRkYTIv/K4bvusgQW2a2x6yF/ylM4e
3QZyTOSy6v2YPFLFeaEi3AhJWZrzzRMxXOIx9lIT5KokgmnCO4AELOGFmrYlPdW8ecvQUpmcADqy
cX1GFJQjAht54zpM+mocnTVxfofHDNV0xRRRiRPi1FlV4+vAzbArmG73+Lst3m3cGM9xY7zgkdSn
o2TJboIDfy5+mwh4BKNtgVW35SWnDlCinjKjOI4Ms4dys9K9CNYAOX7YeNFHElGdPgfDGoer3of2
qoWtw3DmILAoy3j9zciGc8RJFjpTZtdvtfYboaAQOtGX49oax6Ezjl2mHs0JA8eionRNO8tMj7kE
cIujHqQ/bSZC14U9Dcdt8hbb+LoJNxb1l1ReEn56RZ5w7vS0U7BPgHQ8toExO0FlTGEcJ0enPxXk
ezoOr4znWE8nJGTA0sUzRvvbKgE+HLA3SRjEMu0218NtpFUy0uqrM4uLExkA74ZDDpGQI07p5KB+
JQbOji9XmEcPMw26zN5ujepc57W9yvIFCU3/4nxAj1plFUfVZj9YXw91MR/jcj7qfEXScIyW6phu
WM4FWBk5lKpk9hdfJMnxZ5GdkpJ50FKENRg9ogKd0x0X89OcR0/Kv03h9mI4jCWhQQcTvgko5NVW
K9JNBJpTNjZwkkvW2XVv5F86mAHd6JDVRl6J1EMuE0dTWPAqmD8cQ6LEd/MUSUelIDO3OkB5QgeC
QDcTM8suDhTyvZ61XD3tNfmh78SpPikUXBTuQpw6WjDmeO4N7TZY4trGkKMZuyBeiQSz1ZY7w4nx
JOFARs63OwCManPX8ua69DeMHrsCWjTmYaZMR7k5zD1pZUKESa8zLB1Csq9WSezwEcFbMCwjkOU+
EMLyk7XxY6DDjDgRvjZ7ONUhHOAWi7l3xSaMPRI9rsa8vBx0+C3ynLnj0LqJSSeKQAdjU/8Fgj+V
DoflK0MhLcuZ5dTwWyqjGI/ih8NAqDsIwPLH0EUnzfxwJtMbSYXh9Thb3LvNJ1hmRJDsw3b4ehre
VGrlDgrqI7Mcb0DMZOdEH5kkkKemLtRx6TKcZeLSYmdv2f0O2yYV8oEpSESySZXOawcvlgaIaPU7
YmnDb45+QZnZ24QOi+AF5YObOP9bWrlXdmz1YUtNDbCERrtrlo0bHNh0lt1L0HqqlF+xBs/ORRmi
8yK9Gpb+xN5KGG8reuSIXZR94yDHgTUh9z+q6JLDaa/SBtPBa0GokunbIc5eWdtdvYLuprTHQg6G
fH2HnKaRZ59a31wvq8ky92J31XthpEcV3puUN2+s4aISj6ZErrDMx9JWd2Mdr4RZ5XS/QhKedHYV
+Pk6ezlLdXptl/K2Kh9Zg94fE5tw00R+wXTBSVnb1/JjXsKFcYKK144yTefm1F+F8qJW0tWgrVG7
P8nU2Gd5GOHuBDTE6AhL8LocU6JJOqMJcdxswXPdn9ftyXvJJ4mAEPiHwb5OuQ2MHOA1Fspm+EUH
dFm+DtXRYnsQueZLb7P6KbMvIHKAwdAn+N7Zc/+VMvIp2ZdHkCZmImtbtCnyShVPDLIUnJHli2nu
qcRYDe9OQC8+9DQlRjMUdNUFkOS4DnBQRzkOU3mq2+XUcLstrg1Er3nTwmlC8MgYM7FUdXThPRj3
aLm5s5KrShi9V9+zDL69eZibIez/qFO+uwmGliLoLCWUXpkbwgghK72m78ysDxbOncVCTACCp5jh
2rnTApYwH6+CWxtxGHkvK5vbIL0vFeg8zQlm3WHXbAfprRxXMEciiNCLJp3QJ0vHUx04mJAeta2c
WGVMs3zTdpwjeNiQ7XmnAPF2rlWeXZWD1Cg3MX2gxwaDY547qcThHx87mZBQ0vq5+Zm3gDRpES4f
ajE/q0cCzHrlYtR7OslXw4a8MTOTKcAqVtenp1p3wia69S2bEJx+ZtS91NRb1u1dzC1Lr+DcYQRq
yWevtrjqTJ6cADSpQSzuyXKNHEpB48yvINLItFtzZTwZrs/MAhy/NnT6ZhPxcsncNX551oj24M8b
cTND/dV72zMwWzcF8PQs9wxUb0MX7oBpKlkeDWesSXwluMAXcEbATNjpkSan+DqKVVdgUHZaLOGZ
/FQyafR2LSHFtYDVLUue1vHLCBhkQGxGEB2w2zH7z3p7v9GoVMYygmxt383ejEY47xxhHy1RnlJp
PCWZfLLhE+PtW4yLvRqXIpOpZ+4vuJ/BlibZtTCKF7lInkU/3SfanK0EW0T3o+Pni/LszJMzWweu
MUmHFZIUd2hee9QcF5mXkRGK8NTaM0eHdvK1BE1ygDtPfzwai0ThoKEoTFkZPlaXVbYOZAktK+cO
zZnR7GzH8KrK8mxOKljgRBIKSQpSyQ60kdYwfsN5xECBGfn8ZKV5oGGnjIl9JvUNk+NV7rHCcUaK
ZJkjK3T+AsACJK/p0yGzS/OiwPlB+EziTY3HaVQWhviKr9EDqi2oPfF9rFGBttk++uWwROjdBfRq
vscYWBhB/zG8ErNwRbO1w5uHOp8OzNwr0F1YbGkQt1kYqxai5MNqo2NGmtti36uw73Xok9SB1a0O
g3YyK0KQxsRRyqjOPi1bt8+khlbDLW1wyFp2pC9cHGzDjMtyBViXZuPDqXF91JF1kI3h1eheEoFg
PfXHJIFLJVjydtK6BmoakZqHA7ZqCDrAg6CZmVW010Z8b6l6aEuo6PIAKIWPocXeZAQ6iYZeZcCt
WEGnVGHaL+GQ44qL/nC6aTP70BBYXmhb0ebbOtJxt74Qb3dyrszQ0kiAVzqpzu0btFLa2SVBCHes
DuXm/URoNZyw15JzaqvnecouCYkNaW0D9GenAb/pqetVzd9RbfeZdJaVwVuHnmB4w4Cv8uBceEY9
uSvDoQmrgYnDK8FRMUUEGTdiDXqesiVRuN+sJEgaEUjoG7RXt1zyVf3NbPOWw34erRlFwLh3o3RX
B+eOFH138u5umEBpmVfK8+sgz+BDR0JVcShpQJKY+IBtGME0RIXu1cPbyhXiwLRjUnk0zR5xPwTw
tBuoqK9Tnk+79kuSe+AYAoQgIjEz8ZMOpQL4bdNLe4hCbswOwwFR1DOBSDkHNi3NgazcdfPdjdsd
w0hFZ2GrfxOpwDx1cCaQXgsNGo3hmewc+kZ4AzNQ9g6ejEWIxnL12ujSfZCrW5lij1aDXpKR9cRe
hozbAECpi4PGzlCnC2EgaUPnvHvtvXn5gfLc566Rtm5rs9lIwSi1n4Q13QzHt0n5SZ5mAN0OeoxO
twCPzriKx4yK8MSfOCL3jKGmIeZRsj2mebt1s5yvsjeVoxftLaMJnOl7WIf9ikd+JgEgIykOHMA7
+iZiMG52Ou9SleTLCgsC+hkumF/nNdVMKDgZiFJdj8jxN8f+KbLxUcvSCcHnIhLj2lbxXbRzoON8
nTQ8TG0nA7naxxnzQTZ+JncIo4SUUYJGPa0yzx9q3YSRYYW20rHg60d6PCvG6hGM+wY3J4dcVNY4
b8BY0D8RiTDRYOgl2rF1gBFmykmZ38CdeUZDW8HcnTELSsDDSQCVWX0pzfjCAIIz44UiZk/iUDgv
IMTZlmPKxdiTdoSS0LRxIW6WOQOfeWKzqWPNBlJAVl2+CCXm+79/RI9BJ/LhD5VdDFdl8iQHdwED
hhj6VMwygYNv4s1vT9MpTbHdK37CiZ8r/NS7FnF3nfQUtw1aEdKZUzwJAB/KvVhw+7D/LeobroxR
UBT9shb9GYtZGiQclBb2wgraQIpBmsRiTxYdZVw0Z234XNKTNRkHrLiwWbFNuCpOZo/d81MJDLNZ
/Rr0r6Tb/5m4GImOZn3KZN2Hyqe/wOAaCbq1Jt7hlcMrvVeQszbCorS+Ukl9wZ7jGbL+NLGE8G/i
QOXo1lh0xA2Kq9AoYM8hCYFjKmEn1PcKc4nkrSM7HfkliAdtxhfKw9d2QzCHDguixrgXxJdEAdDc
n7Bq2/FeF89TfzLJipl92PNkZpC714hR0gxXCIgSD22MI6UCmEeQBblUWfhuzmwKztJXPKKcLCv/
PXtrGAKONXS35aBzIlZHKg0yyT9NE4rQ7Gpz9BhIHo3U7w2ElHYLHRkO5t86GbdPpqz281J0r0hd
TxV9Ht6KlZRL0h0wnhxKHDFS7WueedXy54ZR68AHIKHT9f/ei1nfV9Rl8sEXd8RhJLvATAH4YQZI
JX90rtK8+PQgJOZH5zwLnSRf3e9rYoyj+lPibZINlHH+g0bisB/NGMCAQUmm/dKedUwBzM2z9mv5
UMg3JZ/EQPx1OWyWhIpTwK4Dm5BDUFRofeMvcc4A4/JCdfsuKDgUrCj4w3Q0o7BDQu/RvSJ2rk55
yKr4XbQvbMLktT0CIuKG3IwGJBAVLb5b67mkxGx0q1+zWJknAZh+5GBqVGbZ+Ul61TDlKBI4kJW5
aTGcjJxLyZkyxhfroQCbVyfz44TdIfLddWDT1/YcLD/QApL10Il9SnNUw/UQOm4DHh+ln46OIR0j
bFoOqJYEOUIrfyEC21iprDXQdcL1xJcGwM9YZFZI02v/L51JkzBs47/WW745JXsx0gqAlXO5a/xC
F0AcuKHm5e+8M7yOKbgUHfKgBRxHpKnHISIhMAJC4J+YxJSHBWlL7GujdwcHEz4ggYwqeHVvZ+AA
s78DpYp185yJ4c2p0EgIRk8DY9X8zdbXfcKkRnkxGNFP0a2U8n2tniZcQyuPoZ0oZ81m2swmuxj2
/Jpm/kg4w8YoSypt3P/KgRXswf+weRWwmI800LbolNJrVivAOhA/878Et2l9vyaoRUX+XPDw29zM
vPLczcPEZrfAfzRqNAcBRbcYjE+gclvnNda/jZL6GmKWNvnPDkdLDyd7bu1wVtJjQ88GVwV/6SC0
k6Gwm5lDss7Qi3by16rI4MdwdijvGaV4Mq/LC+yoG7MgRTvaGTcGc5jc8YrLAfG9loJBT3EEhyDD
bVJ/c0zD8xJkUR3EkLkdDuangvyfVH0ZOLxTC/XyqnWnfBl2m34D9Ln+GJvsrGnrRSaFLwNZP7Y0
IcJ8JPZCvHpo9h2Gw/aj4lcgZWHEWzNitmGrvSvrj/oj+e0YXvW8daf/Hd9TgITV73shjXtDd0su
xO9qUQFhjBTNIAN+2ddcZeoZY0dctqIrTOozp31+bXbz0pkfMvdMhbygD7QosXll2+DbfCVsq1sR
eRXwcTkQ+K7M/AQZjILxx8zdtnSvaSM9z+nOdBtt3MUgjCzO1586A7MUoAYhHFFeI+bGZAtAuRqU
kREvaG2sbtWbDFU6y1CX26BjNC3JYW9iRkJFKzAWyMpF4pdi8VOZzw5My79xoN07kLg5driMO0Cp
6P2Kwr4/bDejcFZkJjpYmXlImL9U3jgEr5isM7ZlYchWWiusfRR/LgiFlZoeW+3N4PyJskGri43N
9ApnoeMVpXMnsPEvmvEF7alQxSnreaLW/BWvoiYicqVsosrm1cyVl35Wn210oUGB7s1bnSrNfAod
FheaCdE3sPsyrTU4JsQ4elrrV8ehUfgL4StZdp4OQ0kkPcXvJmAXy8Zebudjav7ArdrVA64WDD7N
epCHbB93ydUhZYR2BEx4Zaafwveqb23U3kc7mCL17PDzQqDsT5uhrsDKpfBlmEc6whQJMGfsadx0
8Z57V6l+HZxMjAGm3Me9OYIcNYZHZk9skOdzScEk7ihiJtdRm89qgijNWYhCbmZ2Twq7WYGRGkcT
qEbGyexCD5BoB7n154jjz+YePuBZ9Bea3uzqjwGAJgbaSlPeu1r+aUiVxKRKDByicvWnimHfu5Xs
sD0o6a0E4MIcDUiSJ7eVV1tsRDPGVxYm/u9ms8rQZ1NA+mCTgUbkDtm7Y/4B8sZ+lIy6T5zsmz2L
mzKxb8HVZLnYOKSkZDC79+nfdgTNUqf7kvcXN4+bczPBrCH68ldjFWSltVDsAKoLOrS+jKtlzHvz
vo/7f51zHYhBPQnW6EYGjCwGz5pwsSS7isbNdPrUPXm0SBv+1phW5eqYDSEYbE2uAhpxvgYmIytv
8xlcvOQrDTx2XsVz8jB4LxbIt0J94T5jUoyKiuGJyY6Tw9bVKLGk3Uo+s7sh/JcpGbv2T5xBT3QF
bq+NoBwIszGpTm5On93sKbl1Gi6sR3mRkynINB6q8cOcyZI5NFdDtTuraxboYjgNjnbs+uSoxnmY
GrCoZACKo9/kkYfwIA8b2vRatzqsf4DQJdHGffu3dGRCoaALoxfqwKzO08vFs2Tdszhdd5bD0Rjt
jw18Sode2b4GW3NY07uE7OjMmyb5PBnphUHdhTAl3RJFvht7Sg3+UvIAN2iJsnDipGkZbxDD9hgQ
or65zOZyUiPKt20T3Vr4mcl1m/U7I+tkejZSRgQojPF27lsCRVaCadH5k5ISZ67CRqlcHjZaYNo6
Ynqscsh9meLPFPdqit7JZdeuY2d6PZuvDHOT+sNeuo7e5Yjf59Yj/gOizF7Ps4mMVlfeh3WNF+MQ
UYFKDk9Kmp1JjooGh/QzggO43dNMRWifwS9m8rI177pyx63ncbDt1oaj8hODP7AhjHEqkex5VF7h
Yb+lkfqmt8ubYXxXmrlTUulGl5600CrDNuPQylcRPRPAlW05WIUI6DxQVS+1eNInXOaMv1b6Nkw0
gDkrXfZZeclR3D4sHXRWC2qK5kDkQJ/HFuWUyWGcyDIcxjTUaiiZecc82njGj/AaxcxN0vpsacD5
BiWcWxisEgnGmtNBybs3DckwVF0e9Pm2Um3LZXpkoKg45nHNsSOREGAw1mtB18quav1pmorish3g
q81GjJ1pFSFa8oHczb6lGSlm0/SUOWswNpty2PoFMe4RntgbPTiR+KJ1ghlyWrEVxzJSkFlQmGF2
DNrsCjuUtO/h/RKwFcAvsas5kn0Z7f4WyZ50lMZ3wF7xv0qdfbiO8KR4Q7TkfTbmH5tlkHQ2oKJB
2TcYjugEYYllujdrK3Fq0lUasjLly2ziS65pbbBboExjb/VtQO942lF2BxqmowJ+KYicF9lNpSO7
c/PilzWf3djf7gvDCoC/9lBXF/7syMRP+4x2vnHZvTUfUBRLZmI0+fAvYwjv6UI1UntQcCa2B/qu
QaF1HxpoJviLYNMItLYH0FwlEHX4jzOnsexEazY7ATcidGCeQS0mATDQ7XtEaKr6jfgWmDD1u/z9
mJbMF6F9VrB4fCx3ZzrK95aDGI3Bbzat0kt5dNgl5ttYHZLnPBFlpbun/KNzglqQbQqI4QldPvwL
fm7T2sVqDKGEf8izBNisTKtnM9ZedI9e3gXYsldzwoEn1lDBU2QnIyLO2S/0r9JFciTvMVMTxmEL
j6ls7nP84Dg2UdkdgMW7ZoDv/Vy1LcdGDp07GDEdd33dchp7wltKqAqCjpEwA5/d0USEbpIH0Hcq
BzEfM8zYH2uLAvVAvk/R+pgYM88fc9mF1oJFFJvhfh7rKy5Tm2T61sEXGR/mPf3MQC+eZRNB0Q4o
/ub4oJI+Jnosn/HJ9XLkxmyuR8VzAYU/hBY96DvAtVteyfDuxQKaFPwmdVQs2IkUslKYVf5G72zN
t8WYQs0Unwibcknj3BQAgfEcviabSTYrbdPFO160FDQQ+WBLzZAMPwdm2lCtl1dHra8bsJpUFhWn
a3VkURTiouvmWc5gCJXFiXm/rmgofa2r4YTEDZZzLjpOLCZKal1VSonpfLQNBrSJXxWf/QSlv6bT
tcDyaReBpVmBmNhG5vtI6cFiNFgMf5opCTZAR2JOQZ5rXGo89bMVZDT1UKxgiCqUs7doclirQVNs
tF03oj3xkaQqMM/Zh9Lpm3IC/5zZOr4UC/pMj3txSZn+fMe1K49kYQjVt+lxgJqcvM8MUcY/+A0G
sLC5z+Cp22XbxhKYTLMx+OcHnCFq7Db11wFFaPzVoK1jt1PeBIxvZAaJ/cG7Cnmk+uaeJZCREulh
A4+3d7V2MzRE5A1yH1s9A/Rowr8Llx3w0uwy9tEXSpJx+43MPdwhXFtafj7k0dfHQ5pekn+RYgSb
L1dh8mR9ErcB6yJZZ/nK35rVJfrJek5PlEfv27bdSyjrAh76iN2qhifDuZbBKckjvUGCGz0NG2NC
YAwxgPxZOAGNG4j/YF5LEdwRMgkN14glmISkaLh6HU1vcBEbTupV9s7kh09cGPJt5THgDEFTJDZr
1GYNddgOqwWAdaoAx2gwKD4zN94NURuYghLEkUCwyAOLHDCiSYmlR/O6FWfkyAIdUftNNCI/tZZ6
quzmXFd0/0TxZSGH00ZvivNSYk3q9e6S7ImZPLT+2J6XvAntCmO9Ti63oSDIq8/ZQn39AX/5G80f
F1X6QUHOB+NRW9HLAuBUVi/5ZFDO+M/BAqEyY+18jLKsIMQsCZENIfqtU7DrN1KPZQ3WdKS0PAVP
9hQsfXzTC9KZsnToOK07G4UBTN0M5uO2zWuaJEzWPjBrzW8JnJI2Jy02S2S/bl8Y4FnvBXUR6wO+
Se3BSCmxoLLbwKHTA8B4thtwaxnBKOe9c+KdV5JsZg3ZEsMU/AyY1nqmXX386FF5ClCUPYVnjAgT
wyNWbT7TRXGegb1kEkUYX4o3befeJ7Q2bELkXA4m4gfqSyX2CeDIxW1lk4HZfmgzMj0jO5inH0vR
fWA2yKIv8D0G4OQOt22JOFe2H9IP2HjdrP2U5YxXqkbaEyr8QcOhoRD2guPfo3GdVaAFnC5HTpe4
GU2NzGpK0dSZjH7M3YVYcMzYj9WOsR/J0QsRyiq8XRRnf9UiemvJblZ7TkdTLDNhBrzknMoS3c3q
99XmE6M0zeouGps8eTYvlaJfbF29UPmWADuu3SDSLxn9LFQeSUBKcvmO5nWcxNt07EamDECOpCTZ
t/nkm03uM4fwknz0bJBW0wQ+6KZylexWZvuNm1QDUUHawMBUY9ATCsvoQkEkwc9BFl6HVZh55ca8
sTlKyN/AxRllkOWEZBZ9T/gKdLjaMCow5/HtNXA50HG8UZS9BumH0692IPkCllwaXjUhsecdLwVB
Qp5JnZH6/xtKWSqeEih9Xo+5Og9QaArY8TsRyce0/HQARCdkz4XwpmUOTOmuI0nXqcp8lyPGweRs
oyLpzxxsdOSPmUp3az9S1eqmTBRqKjY9WmyVwX6tXzlLhNIIRd6ykVxZXOSAp2gB6DKTS6cOSZN0
XkaH5l8//jESF8D+mP+TN2fJbiLoSwT4z6o6N0kGXjIDPms5YBiY7GYrw8fCSg2fD/yxxS0E4bYA
VdGe5ZYMFq+xQLTZOamOjYgek0JLHf5Soo2xTj8JqQWTyZbSPKYao1mdHzeYbUMzLV6UzHyComWQ
A0KXy3t4U52LV488cx75BRAq/MYniFOH2Hl0lKQUaUDxpJVGJ1v7SlcVPH8H8fdX5a5liukuX/hV
TWxIpoU59adAP65U6TiSHQRecivEfvyyh+4kAThEHlhwrhHLsqC0RdHZbLvz4G/zvvZ5jBc4rEU4
1PugkRNvVKF1es3YAA+MjvCfJHBFuL6gplgbsSDjI1LVNFTaYbUY2bN5owSGmQc4IIxSSL/vPb+R
OsWPeMeRDIp4dsCjZK8Txz7ktzwwSCICYcKcrzqcRpZXCGP8cr/mybmOeXeT7vVpYLbKeDyyRi/h
PO8gsrGbwJewk7t93Fa3ehkvlhpO6fgQk3UXGKitsbkZuhSK4lTX8UUd/B9sH5gWEEv8zCEQUjyo
Htt6p03QaQWmGoYAlB1gYQaJxf1aReZ/Lz/pk2crhmZagXAxJ2XfsfIQGYdSoizJuVfT+4Sje3GC
AvSJMkghNpVjA53d+ud0kEt45ZkOIhJm4XoJFSw/akZVlnQxnPGBAH9XFdeGExVx4lCOuqJfqSEt
x+UsR8tlSZ0zYxyyepf4rN8y6HYrvRJ9yQu6wM2+7zHw8DrROnrb2bdRK/L4P5rOa8dxLFuiX0SA
3rxKohPllUpTL0RWVie99/z6uzjABaYGje5GVrVEnrNNxAra+TZFdjOODD05X6aEM6Y4RxFomQb0
vlgHk1odh5yN8bsp/yCSLsUX25FUKfy5iXx6j59+vlaf0G1RcYYewHR1OXa5GIwQRUOrP0/Ofz2z
Hew/jD0mpOoLZ4e5gfDg24XeuFcS3J9a7wC1P+aQDXKe8bV9IA0Wx2dxUtibNwPbbubKaoKAS7sW
zL2qs461FvX3iXjhPgJuFEMcEcazLjfnqiXXKpoPeMfz/N5N5S2M82vD12tm8klth0Mp4jyAqNaG
LlbXjEGoTClRa9IV8tMNdd0tLW3luK3mZ1W52PlFxLInvueTdU9z7lzEQUgnF4G49NB8WG1/NzP1
Og7rXpKZex2MSHByMlEH5ODxIS0RHWwuq5VxItOaCknQJjbFjuWKiE21Y7YQSWH3NP5a6Kwtbkqk
GaxGWHDTibSVU+ipk1i6nWL8n6yWgQJ6PbJ6ZPOQROi21pZwnOTQOLVISEmrbH39cehIjzSATzb1
qQmTMxq+s9kjyrOZFq41QQ5e0hq0GiV1Jo3Tfup7NjOaJ/8dsr01m3cTlDAb4qc1Ks9t2qmMhB+M
Pt+hijxNaVo/FAq/ZPBQY822IIulFK3NxxQ0q3pppv4C3g2gqNDV14lnTMFhj3Jy+IJdoH1pgnaQ
GZrU20iS3oAis9B38/LiGz/EYeioTJ2bXHMXRIN4Yb7tiTC0hkil+LOZ+885mj7TNf5cDgSFfKvN
NtwTfQXL13pHNo2RXXZmhc+9J4ZGQE0GJlIKONCKJH3X+/kNWYcJw24ACEA668yjTaW5sJ8oKdXn
xEf/sEvB39Rt0AxvVtRycs8IWfcNFVQNeZqlR0/foo5vXSkd1/F9zqNgVPgyOAvKwc/rYxLnrO4I
YQ7Av+xHXlyieh4YLMJDI26emN1igTNg5mgYoLyOWcJKqRLQoFxr5r/Db5crroA0GhVYi9JvsxGO
toVCWyCdSZlPa0gY1XcY/pZaHazj5FlAnW9Q+lgxjTD4tEB5DHJ6N/P6ygQQvH6F6C/9nwh2r2PM
iSRh3zF67+if4XSXDeIRsDXFoHkR4hWsv1CDyVJdD0ylPaFsUX7DBIRI0y7H5qU3yVdlRhdtOIqd
6ql1YJQQFBFI7IZ360rvcCki8VL6VqURaE4xwdwdzCsqpSEZfQ2VksTVJYmXJJttQR4QTJBHoslu
pVfuMFGwJb2TDwIiFV5shsYIfCtbQ0GhoqAwNHAgA2Z/KWeTPbiGrFI76mh3scag70H+0ujAFQRE
60wSyDkQZVxlE4cX7OXZCwv0CnqPbaJCL8NybfRXhEbNIrpq27gz3upNCLfs6Kz9rmx9Apr4KYe1
itjvza5JWU1GkCN23T5G0iesyF9JpkIlPh6V80o4UqjYA5B7ugrKPHLNNPGY7LEt2JQOE905YJ6U
BgYiEWPMydlYiGXHCrK8xu+m30fxawnzp7WPr+ZXVFWBGbEpgzoZIRrqz+bIoUbI3JbeSqledcjk
mHCobgHWrinQizWflqWwqlj9DkySvml8wByEGxYZ69C8gpaBzsF8NP5tGNTEl64xrmA8sX9tIGvp
t91W1Yx7ORN2PP2xVfnpVBwHJEesuS3Ijf+rxxbMIGYZ7VVZZrfzj0E4rBOqFnqp9JQNGl7L7qqJ
2tUsy5v+0227ngShHPrEJK9BEbDzi91oKgAub+FQOI2Z1g2NuocSELrX+JbLLbKpFMZ/GKAx2689
hH006Yt4zU3liM6S90fy0WLIsxsabPMykbMzASFJ8KP0XK3S0VMFSUXhotP9GJviPmjaA/FaJd6k
8tNUcj8mZE4vHvmkPJo4ecZZ9lSS7CmW0qMAvJ08DIidRCTW+VkK+5sM3WZJgf3DEvLIVJqZ8W8C
xT47S7iyFApmTb421iOvVXf4ug3TcX2sZKhQSQLsZluh2VAPEo+uqY5RCXZY9aagTXzy3UKqagNA
AsFvHb14Fh57KBUJuhpey1trXpASAeFFvTHQeUU4uSiI6UNi3LjMU0Ym/3cyQTKj/gSL+DEL9Xuo
N4eCkW3vGVNybqcIZz5kKd4inE+gaFwIehnnG2dfqCSuVfFcEjPQgJ/LAxhRe1onWvWRx0asGzyY
lLzcgpdk7yKeIdQEKQF59ZPV7BmhKDoU2MnZmJl+WgBfLOHkzA43s2MxcQTcZ1EvqQXGCdD8DK+a
w25TtCNeQE6lwtB/KtVPjarnp+yUS8V04UYPr1tTMP3kgZktYITsbGXt92Sgbs9j6/ADiGXCC4Jt
GnJeA9mf2tEqzmr6JxmY2QPq7spARjOfLyamBNKdl+JE4iFlEme0WJxGHjKh3dkU4AOV1U+DGKH7
zINVPJr5l0zW3sCILf3lUUeOPj4Uos/Ss/lkVw7tvIGV/mkMlWutCwh+A0FezpnRekuJDTBXvWXR
PEjgjKwoeVO/DeG7afJuA5ZY7EqE80KllYziu/oDdYIY13A7E1BQtEgdLHAYFnALAUV0Nw44HiUP
2iWb4Qo0d416qzU1p9H6J/DUEdy+/Kh3F+SiwYpwX+k08O/DkQYG9WEXEyAzHQerRZXRBtHgiZiF
EuAyM1h7Y/qzMcb05M+MlSUPwfs06hNpmFnc9Z2IRmMgD0hFQs+xYn2z1rLX2QxGW+wKr0mxk/Jq
z0XvLUaLCqL1DITPc557gsuyOh/vGjSTBgKeED7NYsXUbV1ZkK3pDTP+RTD0cya0p2+ahWCwSNBr
FlJm6JzpCouzkCG01KkXUkY6BhrWLDotVhMgLTTq/N5M0zUiasbamxiG2K+26TE6xR8SfhMa8yIt
eaBD5J7ubH7Ib9Ko+KtASPovzyAnHxjDZd8cPoA8II+ocTBy0gzSy4pZE47dLu+1Z0L7LO/qv8Yl
HfWr9uhl8fL/XZBUsXrrvVUNKiINMn28jscZEwSAwkLVg9FaT7v1KN0hdTOiO+YNupb5TywBtVsx
6Gc0AMSEU6COPDp133gKS65aFyHT7sVIxEgqexOxNWA21/ytSYWnIIzPxKAaza1b+ehL69bn8jVt
68vxMijagXO5Z301E8I+bur9bkeAJupDVfbzFUdWgIS3ziMPI1ZMPCbAtxKu1fiUYPXg9bcg4b7R
zyTyJlhJvPhdo0Ovf8zia6IXkYx7rbPesSsAx1pBEp25hkeNEgV9xd3auMuP/INgigkyHmvfGvyo
juOAJpbtuy0SCbE6/HhWUrQC7KbvDfHNKklSzF5qZG8Gb2HHkqFpwavRacq/BsmUmZweRhrkSA8m
IKqw2YWYgSGiZjnDqFqWYCUj9loyPn1YLqRjqYVtOLGEBEpY/hduJsrQghZ2VUAQUQCCDWX+AOyA
TIagbSOofea1KMVbVHT3xJ6RZSO7YZVzWWnIYrSxKMjhzbXRcGwMNWia+FyoaKjU+aQ1tvZXqyMA
qtF9rZZ743amjNDfvEgdvzi/BWk6yuNZolTuddOJqAUzE+YsK+29pi9XSYGDXi/4GRSCpakQgeVH
Ze2rLJ3nMPPjLMEYgMGY9K9i8/lXtddZCBISFb1374pKudOpqlFq0EC0Tl2gVP43b4zhQx1Kh6Yl
oIRMl3Tu0c9i3ckTtBESjE8GY+h3Z/VlLtQmHZ7OrHdN9pddS0HK/rJnf6kQpR4t3qKKXsKvul29
2SO0g44gqkhYJK5Ckb8LU7aFLjvWAE2ibAD6TdwAib+oCMGZmLHuReWpIHywJU5zg24T2NXNl5Bq
NDqp0Qs3AyY6iKMmCpLTetkUioyNdWIecIcPuFayzeGKEgZH6szTkJ4aMI58gsDh+8oKuJ+j1FWA
fFtlCC448cWp9kJHusjdYhOY0Q+b0Dgj3eUoEQ+RkgmxaH8VpHZMAsS7bBYXaE3rvdNMuwI9Zf0h
Cnxe3J4BhgEPO+aMq0xPvxr7kcc5DDdiNKpHhjcMmLU/Mm8NmLGMcX46/RssaOL/2o+YQnPcXI8J
mwyU6cx9HZYRThwxOWROA2iWeXu0GxuVeyF2f6SHgW+/Yy6X7DV74FhSdlWrHEFfKiipqvuWBIjx
cS9BfGSwGXmbLznbIahXxuJoxlkwyYQBAu0oTgvanlhxk700P0qiB2UlC4xFCLptCbmMpzC+yf/E
m+qPTAJQ2pIwh6XHn4iIJqicUwRoM9RLzIm50HnyFcso3IBqr/Xo0FWF4Uvqxexiuao0OEz6tf/F
H4fWZBWEN8RAd7n1ExGFsh4UZcEPYJbtfUhu13FF/0KwXNX5qm4xB2P/XZFwU0jeNNXQmF79ovtR
hT4YQliB8k8BPipu3TygmuhtpNee9IyA1NKlYxknTg+EEXJHlA+CZgAaLHL2zFq65R379cuAimr1
4jMyUy64jO0KRqXecqeGiD0Zc3z7d0RHPEPYzNHUvEsd11S7YxKczMpRCxk2HjRsOqQ50OnPCiob
RbmOs3XFVQt+ROC9NQzh1U2MT6roRbvZkR/A+QSXsG/xut0JO26Mg4URBG3dRX3KEo4vpuAA0ZNF
PZMzcpFTNL9L6kx5eZMs9TYLSFoIsohbtG71fVuIip+jGH8qw98lzK7mmr6hqNaM/A2NIDbd/laI
5QXgzFy7C1DoySAhbwF7JYx+p7L5143jaA2BFBqB6JEU1uZYu7SPLNcOSUaNs2gPzE0P8iZ0+Vom
81WeyyvN9cW4CcpublmcoAfsyVGn0fagdCFfKg86Zspeqgkq4jKbdua2pVgOkbhrAhOCfHKKXSIr
1MusRDd41LE4XpI1vMf2LEbupHptYvnRkh3jOD0ynzqO7NRjgQI4FPzIGf6GWfNCp8UHfMsrZSPs
PsCeJrC0PrCmLcD9U8AykBO2BKIHROBCVPdJRtwn8mSoAceeH7YwHaZVZpQBUlXpfO0LhTSPlO5M
MRSLBvI+Nle/TTXiMQmBkiIk2YQKquh93IY59btGWSHLvDxp0HyQDJNUNx2Xm6yFGFjVk/g4pIV6
nIfEtzz53BS7VTT9xVXIGwL//7k+1yK9JNgPPmq5fI8W821OgW/ujC0yRd4T12T3wrb3J6mRWfLe
k8fkXORWwDkIbAWLTPGd8r/yFAxAxEHQsdGzNT8Cqq3D+fgQGGxrimy/S5u3ns8VOUBKV7HaA2dK
C8BhMD8aaAFM6Visl0j7xeYv6+WEAODWETHBIvD9BovRFvvKtk4durVh/69AlILK4kGQ4xlboKbg
vSdD6MUEDOBjFNsKkW26tctE1Vnlrz5kUJRQDg+EB/BrzPKt86t0DD6G4CLTdxUMxzgLXFMlZXLF
xsuoTVedsiCVI4KHa6BayCcu6tSOdO3Aa3rQ/kNkzuAtkQoYgwaZ49Ud/z7DK+WZPYt0fuoNj8kq
vUpYOkg/uA5UNWZ5ROY3m/EpCC9gnoHWgWBlXNQQ5KBJI228LRD0XmaZs3aWne5THqyRBNOkti2k
4C2OIcEJ/qmXFYKzhbmmaidvFKCKkEfGdw2PcRbfSQrdT4Q+qaSkoMv6r9+SPBTda38scwoIinyO
nICLYu4WxCEictfxaKoOIxKM8Qej/YysJ23KodiNzshuHZaX3R/ONSP6vkj2iflHH4tbloU3q5ju
molyxqi9TT0fWb4W6f5veSaSx22Uwp28gf/wFPcwO2YjHz0RNLTSZN6CT+reY7CK0hoM+scEKzXh
MZpiMP0bhQzdLS+ozjR9uuv9u0Ba04C8nd9lg/8WQVRuDwQIK3VCOmcbxXyc5iXAlgibhjDd8aex
ZW5W5seouMDyMhYtSheJQ8g6gx2SkGENPYhjear05jRpzWlV8pNOaM2yEnal4jjsA0mLOTgKkejE
GPSMaRyU5FKIxAxwNf81e2QU/TUU+51iJq7mN/F8McSgIYsguZX822ME8rYNTBLCso9ago75kkBb
NwpR179qQWL3OAY5gTkTp+sKDUuJmXr0+OF1y0u2eF8l8SccXsJLxWNt/OnXcyXrbAULquSzruq3
1LrMbeNJjYQBCHsqemLEOnFe+8OEmWWYfJVf+SXr2ndRJXioPaTDaSFn5Z9VsVqvRTYHz0q6YVqn
vIAOymgDLe+avbM9fzOQAvfTtfqXqb9phtMz9+aRWGBeH8huOwWrouCOGVuDerwTNnRTk/yK+1Pm
tURnqOO9ByCJ1Er+UQldMSa+wcYedcOzOsgpVf5pJNTPNioiUE7T0rh1O7jtRjii/xAPo5o88EUb
1vAi5fE9N8x3CmOp/iqxYHRje456lZvIfIemAvuHHSlYx8Co1/eI51XcyWgdVgA52bkcJaYCnJzm
8iSWoUKPH8k3TlW2nIYgfZrpbvwrGLXfyIkPbXmVv61wXykxuH7ZNmf3Ma3M6SKmRAAJEYfUUyA8
SAyi8OFN+RtNXk9ChmrgBZgxrzDv7Q9auF+gRpHJPH7w13J6ecSOVAOcywi2W+STUpNZOawB4QQI
m5LhJDVWMFPwwWisrWCaSCaAc2xHMgFCWRS4QJmKgZNtz88cSI4H2ibsZSgE6pf8FfXXHgrdjsCg
XXKWcXAo8bOB5UxVjzODaSqpexkZqbjEpv2U3Cwbby6jacqsZQPdoWJtqSFKZy5M9o92LdMZfsmY
gcYvXWAETCFNbkqYAkzPvZSacq5WYuthM7ICIj/UQSgzq7WTmKynS7b1PRCuw6gdI/b8FVEKBhEp
I4nZ9GMZ9EDrGzO9ak4+QOkSVdnwpcIy0w/DGGzmHiaADC6tciNtg6C+42cFCmIAfgsmATKgpvmJ
236kk34l0fKCztXAbTlxbTZDy6bKVUtyblfZaejsvAF0oZaeSSk5dEzFZ2Rm0gp6OWW8zCG3wiy1
zrBA6PPhmeEdxtC6yVBGsGB45c/hOp4eBiFXf3Lm95hyyVgWpeTIU9Vz4jaIW3c3Ygq4zIeAopgg
htno/PVvOyRAX4gkeA1h+IZH8a3YS2H6jP7rLOAI4aPoiT8EvKIp0k2VPxhHHAxyW6wMwDlzlenr
NqnLhUnMrkask/7EB3nILnJhnZNxOSdddjaogDCe6kbJUO1Q6AjjIxLWs094Vn1PBuXWmLByCP9p
QsL/N4zmquSdJwU/CBAaWE+0i60YOTlftKbdf1i4r/qXktwnUpkylGzgJOK/SYiNvrIjCBZz/JYT
sKgB+z7KUB/7XfMj+t2cHhr91aA8R61sy09WswL4CfJ595n1r/sibV2K3yxQIYxyIAeV7YNcnu/l
9pPAMB/AGqER4B/xN4FG8tMITMBwzr++v5GcNo/rUTcNX2zxKK3nbZ/M0nxi0Kdc5lryS13y9Olz
m3mrBxQplnpUd+RD6md1d8uNXU4aXPqpyxSEas/datGQ9e7PzTw0s3wpivY8fUEYxwi25cTObF93
JRanF9J7KgdAk9lv2fWudhb+C6XoOu5vWSHbI6JLbvdPBeLmLvKzBfFf6uXEVeH1XkqWcAnqgvEV
YwwhvUVAvdZSyXBan6K3tCM6ddbPciggEAvPaNr3qGl20q9Y7VKpfxmLfogGzDdUl/toFl/hJ5HB
I3Z8DIIFXgwGRTDQfgbMzQZkFksmWLfGHPq5gEA1F2e0Z1qEeYhvzKh5ngh4/tCZQbL3N0nxhTVn
eHMy36R0vilcCyiy4h7hMTPN1t5pXEIsmEflEkYPCX6WFNqbCAKvhhr2OzFln2yzoKKYO4k/i9Ki
Sl8Bl6iemAseevYtlizbfeEvE475zBVwRLpqrcTP/sUL7jFO2KyG3J8J8p8vmZ1lLlYug1MXTDiB
jvRXCO3MxcI/LuSlQ00vCfduLbxqkdAyiP+bPQ2xdWrDT5QljoFr0Bh0xnelRZJaw1ex9k6HpN1V
F2LQoWRzmImIQAwbxRj7iO6HRALxbjRom9Cgo5RAnnPiRG8rL7IJ+HUnarZENJwsfZf70WMSnN8k
8qByNX+vwvQjtyDeQ9Uglz3bGW3yJprV29zvHkIy3IH0l1LxiFCsJAwFGMVnJ3xWiVq9DdpNxU3T
kP5a7JENog4slGfTZg8cEZlZ7nXwNQYz2hzJOWlW7GpQpuBpkSG8jt0xK2xJwW3LcBw9Uq4BSU4Q
z4/EZ45sCbBwa+ptqG7aAjJ5VQLRQHm7sNyQ30qu6SaabYXGTtwjiLm34R+mPOg7FXmvnuPkBOf1
kPFJFeLdMsRzHj1IQ1Tq+FT08r4m0oJBzkICo4Jorti8OvMjisWn3tKc7gszu4OXR2PK/Glfxt/Z
pLsT7p0D5IKBXfo0rmfW5+wpxc3bd0LGO+X9vc+MG3VSyWeTP+q3qrIYHaMmxZK9aAxX4AD1mF0S
WIocwqTKa6rNm8lJVGRAZkbd1ls0o178mbGfHix7qEh3WGbIG/NFK8nW3MSH+1WTmF0bjkn3N1B+
UIpMrz4k0JfEN8GazqD7J9BFEvCupjjLyUjQ6nK2GvG8KtV+iDJ8b/1ZVJ5t2nohGgDh1GQrqUKs
jJQ60B7xpqEUdvJXNuNIoLcJSJ7MKgewF4KKLGDTroSvtjNfySS9jCx+ZS8SzXzkC3bU/qm59oYc
/yJ0fSRytIY6mW2YcVd1Oiv81qP80qf9Kk8E2ifnxYoJOtFwJkfgMIhzkWWEMxBep8TfcRtL0ynE
q35cCpacqLMAFAnvkwZ4E+Ql7TASE7DjA3ugGLSURd42WG4bgBeROfLVek3ckjE4OXAaNQy+gWng
aq+P6j+LSooB0CBEZ/IDbqsiXxeVRzFCL2XPNOqp4Ubjl7BXtfgpZuY9McZbElqXjD+8hl7KILkk
IlCciIHkwKtE2QFW2GQE4qZ/e1Re7qMzNWRIRL6es3UIkE1JLKM2CSTl+DmyJ4RqVrQbhEetImuB
hr/Pq+JCCSgWy1EYm+NgJkTzSH79l6U2oQTWBWHbXUWCotJuUehdM51Z2SklI4kEoeP8CPlo4l/u
LSqPHt2VHsl+jC/vCippGFSntXhmzrcea2SBOrDYbCf4vcXl0nAGSgu+l1mDMxD59KQNoQY1lKNO
VA7xSKi5ZAZTbPfvPYuKKBVdwipYRY6sIrVIdaN1dgWlwg+duOAzNFSBCfV2NnlzFHmxhVun3Bu/
pBdfx0645BH9qrN095T091ttmU/8QUoS30XdfJAQ94iSwzfqvlVMLpSrFvPPVj3x9Z7ylgqUTQP3
HwFeqUaC1EbsshyJcJCqVXcJjwDeGrqzFqjyuENRQ62bKq2LTp7rh9hj+Kj615S6zUr4x0jXAcnK
QzIUJYSpDF861U1IMW+S8zyEjwpWlhQj5UdPbJiFLVQfRg73YRLtQb5Aji7WzB+0/0VBMTQ5TYZP
iKUFvtAMytW3WoV8UAAGpfa2Ylm0RuNdp68FYF/FYB1APGRLfKhodma23G793haqx57cpR78rzS+
IAjpWILH00B+XCQdUJDF1GhahgL4Dy6rc84oPlaJRTloWE3U61wPt0HFF5IT4viS4yWo3Hpl6z1B
/MhRuBmaW8/ks6F4B8zGihIEabAb4vkBOYtjnhvg1DQJ4aoruDIaTwN4oMrUkmg/AXYXYdINu8zE
+iWQEz4YFhYGp/oeSgJ/yhJJSPqXAtrrqtFFVL0Vr4R1RpGdETnEb+N1Dk/s/+KppjB7sm4HRgnS
9oNgo7hFCju7CnTE3lQgPzgDod8mqBus9vh4tgDqHSEcijI8SKHDD3KE5xlhFqiI+UW8PaO/FHvl
YEB4nMYadiurHrxPIsSHm+RSrxlnGhZ+f+PMkv0PQREQF2HIqdBfcn0A2QF1O4eRK7n5e4LbJn8v
LARFR5N5wjQC8sizezWZ+B0cPZKuOlngRb5AtYpuLZ20JhJAJa2gWedrI+aIeMZLyCYhubVies0w
eUKxzchPrL2bgjBdK3nZazjNmdeEoSc+5aLEy49FTjvCTLD1CZdFp8H0J96JmMbNDM5isf3d9abu
GfdafsvpU1eggdY987Ho7nDyRj0f6qdlRneunzvhTvdwcRRyxhc2eHnaMea3DpHwnSHDFHXSRufU
r3F2FaHMyIOZ/aEfJdeof5XCIBwvPrWGcPzuHyMqroUNiTb03LXAG0es0sMTqK5t1WhPtMWGaqXn
PhNHPy+KI5zVYzVGQR8zRsGnlSxBWOgBtVKuHGT9TxniY7MET0ssb6/Bt9tX4xbDpx2VfEGNDmYS
QGI2bztX4O4U+5Po4gP3hl1IXF7Koi5CkWtBOl+f+acw4BQ3rzpEwqX5O1HfqhbLYQbGnS3fxWI9
6xhmYXJDeL520n05asQEvFT3XWYwr/ckFiDdZqZ0ovi4Ws/+MOcyK7gCm9F4xBlwbITb9DsyohCm
8yxmFzGRLprW7HiKWHwvZIivoHzXaToRlJ2z5VAZqh3nYx/BYN0RRDVk1XGDFllNcy0W4yqi+ZjS
8bZSzap1fjTYYQzHmTV9+94t4ssS6sdsakeLOjIN4Ow65jo6cUnMR2naUE8RurYKCTEgMU2tPJPH
RZSUwD+XYuc/wV7Cwps71TWJNqRPR4MFk6T+SLM7F/1+aP4kHHZNNOz7TahNw8gtrhBYouGedyHG
vrDmvgpXHc/cfL4xSb5GX57AeOJNQ7WcQRlFBcTQ2NGindhlD92XlQuiXvwYppkFj1jcUd6vacNM
bnVREYIldagdV6rx0NtV8nAuUyvAv6Dd6b9wYURQxmQk/mMIMnAE/bZnWLup4skBNoizmRYOZLyI
BL5X6o/I14vSfQQuMAMmJ+ee/klbfKsjUqI/0kcocAdbmczbeY+unU0QcvYCObuM7BptFqJL0nyH
SykKbkt4xbhcO5jtei0GjH1H6zJG52Q/SBwjgCXl6l5CTqiqrdvuOg7vT6gsNZL9pXNCA84JfxaY
oRwsBkoPvNekyET+rB+2bDcVgax4/dnYtIyJ+XfSWjgyfj7rzxrN31jFJEJTt9RwnrCL1Ig0kgoR
IohqspZRAncyupS/KBL9PIbgZyZ3zrz71xYVcemRBSP9seNouUZQ9A3snl1+Ucvy0neF3xbPwlTP
WjSd5To6D8V4GmdkcIDsUE02WGSjystb/Gyi042erC9PUT8lhNoSo8e1mvFtMo3RCl5IN5dVMK6J
Z54mhfjj/awWfjjWHuZ51JuTW4OAO4XOf1KFpxUBchkjdd4y64BdsTAGn11Br/qS0Nf4Jgxf2v20
9HuEA+Eb4v5FGM4KYWKI/0K0vDUV48Ns4NkwaEqkIJ4ZqrPWTKEtoVKRCFf5ahQkvvFtiRQuOzQj
TDNNTMj7kPBbBInGGEMix8JfnVsYf54F2wsdUr0FhJF4jQ2H4NgKQb8OSohMoBRJ9qofdIk4wBKL
B6VXmt5y+AE96hV0J+g8DDQRuVOg9hggNnYIZyK8iyPRDllVnZSwpuJ3q3FiTndIZpjF/cnQFrf9
diuCM1KMbz9j+0Cu8jXoL6paNE6durJRdrA72IWaO3TvCJZw95L+Y0WqV4GWMHCkDQdivnMC07wZ
+7iljmy/2V4rpDEySpvFxSfI7pAXzU4j4VvsIYiL23rjOu8YPLKbdgUR2+1XxjA/AiyazUeB8Fcj
YWKyHIT42vKubhjaFaDLtFlceJtYnaPxq//AuAVH3tfUu2gRT2v95NQMdZs3jtgqRnFdebKsQHro
MhNN6O/JnltvTAVn5ElCz5XJRAPhI4EqX40fMcU7pOIsW05ImMDxdny6ECTI7VXcikAb4EXtr5lp
PhkouxonnNgMRyNBsl5qRzO0NoU0Rjzk6gfR7Bw+5TLvGF2grVQiP3+k31iNAGsh3kQT30bSDTH3
DVGy5mgCr56mnocYKL01H2rE0kinMlpnVXX4ITGQw7ADcFg7McirNiJeuVmRWO6LJVDRn7VMvtNF
8tA3ov6iDmVu2QKkbtgrFQlLJ3dd0VcUf6U5vHYpPBShBIo+X8NDby1XDq+RJry6hdZ0tRjKJ81y
3toweAdhd9YN60J07mkUUlezTXDRhBKw2EFsJhkU9QftoiG7J3UbfwipITRD3oqCLkLn7+ZGYisP
Vn0XvpNsX7GYqeQPJmL6G5PuFIEY6IbWc6Oe+eNNY9cPz54oFPKgsVD0PXmQ4xLcqk+XY3OlseZ9
WJk4yM9NEiCEnpT0J/3Zd3xvDsevknZBqwoBJEG2b9MHiuEeNSu1b19GzjQQbu7Ihf6BQPazl7VP
COmfQ+fHtfhcm/VDzcSrMr8KMXmV2ENLX9eGM7cVLdAAaLZk62hozEu0GrCWXUgOctM+Y4cIIgJQ
UZ41+8WY3YrcTZikDscu+nG3gbi0E8wPVIPi4MfMiouMwCkeWEfB7S8gN+WOsaC8aX/4JKHNqyML
qsKbxrd2pZVUN+gPJvwLj3TfBuo/VYj5D6SIbzy1oxypbKX/BzZZP1l8pBE3OPrFFb3bMtiwhrbI
eP4qZfot14QBM52s8ZggfsjYJrBncUigQRbJ3ybJ10yc/xpZZvYcwMI1UfZ+YxNnK2Yv/wb4e5ou
OujCKaqn8Yy+oSAcCCxqrLxMIUY6pFMlBSMq9JimJ8YtkdL0gHVxChhb6kmx0lObs1sT2JXkoNt2
azhdOlVDI0Y6Va6c8OdkKJ9pmsc9dV3MeFkfnwyZRj6s5SyU77pWnJlhXrKTTgLYD6qdidabFHJc
vgzhZDxrTeshCsd/S+h1IrN8rl5mL763ffwYGUjsJdYVo0kQzg4JyRn7j5bJDxz76B3JZWklRJHf
cbJ+NFL1WSO/vMtd/SwgN6MackoL9dUMPamvoSnS8zGz42pk8485jxd7iI2bma03rGk3PXsBXjwS
r4KRS2IYV0TaWe+iMwGAQVGHR9p9Bn4Q0etPUyenl6lfcYhVlfU3nXvUnsKBBFI0DcLCBy87JJmi
9eovY75eiHE1UKmki4syFRDyRLBWx+6zcS2frICzOVwGNfsyhxuGnsdg6J9GHn0KVvhea9PLVJdr
SgP6YRGVkX0cjH//x9F57UaOJUH0iwjQm1cWy9GUlWnphWi1JHrv+fVzOMAOsNO7M60uw3szI+IE
miGd3DVTXQj6PMIQvCqPaJCeQ3ucIlyLGnHZpyPNqltKhluJ04n+lbghXJposGQNNx1Ut2WHQArT
HbyhNC9mWlzMqQ66hO113CDVNp7IzdGiJroBRjiwWEGTnRT41hwm4xnh7S0mLCdHsUMVXaZKt1qK
aeQh6Wij/zkzJQyQ5xWooFy7Z4SRGAja5yCfFqJfPQbCUDko34PmzjwQU2Mf56QGeW5xudkrVZBw
OSLtYYm/pcUYy9kq1mijVPwhJpPJWkGLdgCvCpusRlaFPpjCoDdOxkcaTFsCQGqPSeiEHTmZVTyp
DwV2ijnaSz+f/s47ES8V9hMsMCOTb5s4lfkasvUdeaJScXhSE0DweX+ClQACghAICBkLVuOUnvWU
vS49BgRNDOVDNFZHlgb+jwAdrN2yLr5YGF6ybHU+AEhfLnMPmzJU/FHiEpxp163HnREyTRyhofLX
bp66WP7/AerzkU05TQwzy04SjUvDg14mzUhoX6qU43QSVydkeVDxlzjykYwUWoaW8xpuNnr2uAx1
q3GCpThpARuWIMSgnEuxJ1jfFQHOb5Gd/oDhQizgAVAVY8bkdFiBVi4OWK/qmGgQdkGVf0RUZ1BM
N+0EH7YH8+Sx3FADymnCH6HyrgH1T0MVk7DzbSKvWZCr+TBD1KWBmaDZVa32UrlLeBQvCIS3vnfG
keiA9UBoZnajs0RnHjR/oyHyC49UWy4OZD1DdmTHWvJHqAXsZeHIKvEnf34ufxEqWkWlC4aOYulc
tfAk2XIziS/h54hphITAwI5O/0qA28Vnj1+Iz6aMualGTsbNRxmTtdwNOXpaiXIHopFXySvbXH5o
lfLg17ad8ZYcQ+4hOhnR8ZbpBMik5zyKpxGGZE2hlq2RxI7JGvWko3MYr+G5NK89dxQ4DayhNQ44
8bfnWElYog0h3Lb5wL9UVYczjGYXDAZoBBKb8G6Xvc7dZaTiLM/atxKqxLJXoAVEueaWwIgVKreJ
MoDrzFb6f9mDxooJ8A1xteOLrQbVorCrJR4gn+pxD2TkIrZezLlCS69iFidRkY7ihZSPN3BMZ61d
UETcE5NZA3NaCAs4G+ax/yMkeyMDJUiUhrvvSqJiK5NmTBUYhCZkWcEfWX20IOla1gsK5jHBIHHP
ztyO0G/+rhOeDe6eIxWSZMqcFfN9oFDRyxUSM86Aw7TFYVpDjB9skARxvfcYMpD6zjVpfPwgafXa
1s1R32NCZS9ksm/F8W9yHQcBud5Ug6uSC3MOWvwJyIrRB3hlRjx+DfW/bUNlzXWFXvcwpvjEt95u
VSmYrwKzhsn5HWmbqQL0b453G42OQZhPMo3WXHTF6lJF+S1aaClcrwPbYEAYcVYe6ePg0cNjZ84O
Ie7mhJm9xhlJHUkwr7e4hWIhUtLndoudwGiAA6dt9ZO2eZcHxadDIiCds9mOJGQWchYgdEc8UF26
45JKeeiypT1OEvaQVufaj/GH6JAz3yoev0t9wSy6UJcBliKlLDB1EhFvHFd2GseZciPqM2CIAvoi
KtmG2OE5fZLjzO6T5g0JAUkvgZtLZMaqnYQ7kffeoPIxJRUNvhvTMkbmSGUppiyuocCbv3ZEBuLB
9NdoPycMtEV6gy4kSy4/uSO6YjFRV7UX9FMjlU7GFnDBnCCdVNk6GWCnyW6eG40Z8JBEJtk1w++Z
ad+V9qpGEhq/DBLaLliyy9LoqvXoreRlccuagVF0xxianUD+xTSfeQbuajSQmvjdgdkZk/iGLDMA
C6LL7ylzZ0EF30XTz+/kZXl2JkvN7e9LYlupDd2pjEuWpvGJL85s+AYyVLjXPpSuoT2Eaw43xHw8
yzzHlNtolGABOD0kKgCYN6RnGzmaMxL34pCCjGl5Mt7Zar6OIS5b4oesinoRQjbPFH52NZ6O3NbF
paVMbz6k0Cat3jqMy0F9lFwPR3ZSVJ9IHG4CtRwpX2FaEkw8Mat2kNlaJs21YVmwFbMNUHEne5tZ
WrcFUo4vOsY3W2AMMrsI+5x8XjSvRwE6jFZgzrTjVF6UpP54KN4jrHooNQdDna4rZ52wDsBaSL1J
PCJZEXSSLRGjYl7idY7SO5VNlDCcrCAFCtkpiFejxj2Z3bQ1+C20LrqlrPmBvPUkWRTLbgLRbBq4
J6scDGPpEVD1FqUB+/UvN6iKWHhYF+K3TvRXI/HSRgyWAxhHHZumOr4vOfXHJYf3Agx+AQYfs11X
qZQ/5JkrTk/KD80QPnDDbgkbNNUQgqAfS0v/yeKYPA1++vXE5bnlVgI5do/BriWCvzl563Q9qpZ6
DPXzDKujWW4d7mEIBP8aY7wqNYaTDnRPXbFihXJdpeuG9bjVAmYyOOfNP4Aa0+jV1m25asws8bQc
0vYgJHlAuz1G5YOC2QrbEFCsWbtCerjB7N/dcsYi/Q5THjPPhq+RMNd2+0kVHOwTugX/CTk+UzDH
c9+lWTfzab8W0dc3fwaX8uU7IjjIE5zSY1IWRGPUtT4WTCB0l2B81hWdGgUC+1Cf4J4q9qQRPrVk
J/cms/TLbcclC2R+6HyJcEdYEQcIRncM3eN7widHCRamaKEEbJIOZLYQtLie9xywSiod7fQ35tnO
nb21bjQ+8/INxO24arDPMoAbgbA8WbQ3bLMPK1vUmBJK91oDXPZjtfZLTFBbEngSVRqVmkt8kUmP
6ERFvxN+0hghQoOgQ89rsu6wRQi8Ab2LoUIiL0PYJ7tSXmwpKDwlJU24eq0ZNiOgq7Pf6/TvDOh5
dqd9LcpjIL8uP7m8gGDJiCYplXKo5OwY8/WzPlVb52Va/v2T0ZGl4nRLdqb0TjhiLmYwkeD5uJPi
6JaBE/NzmReC5Cf4LAWrGlGQ7/A1xbAPrDK/yOYxw6EHxjDKhFMSMRiugAAg4unPudWDFS8xpBPQ
AYaNwYc8lO7bJizYoRqPDMXlsovBwkjtIynQ8okJwJoinkZL6IY2kC5GG/mZfsKszv7kXSamAXJ2
PVp8TAW2fVHo0R3q0xc2P8b+dSD9BG3KYKoecVux/5jbDF9hvw+ZnzqItQ3qOHAgsv9s2XleHjM/
ST9nt/vXt2TO6JljRsUaHuF2rJt2N1PsoyKHQiE0ptu8q39JGqhXBLP6HEaOESjUVwJHHYqrmZS3
bIB2QluC1MUsSFICX5PJ72AdWbI1SCUbIuAF3ChrzJCMDgFTHrcksgHMx0FqpKRatTM9PaTu8nP0
Yf2a2JXi6NDm6VUvo0tcG9RIYY3KSnc0xmNiuUrIdIOIJm7Py+5XLrd7bSC8QWudXNq65+bZafJe
Iy7HNnpfcXRGQ8BaTjasAwsoISFSB56JYjXFEHAIvRoYdqv4TaaNA05HOOHP5h/sMXXRd2lTOxAj
Kc9kauivjEdKH9FZMvrHVfC9DSNw1RyriDdn2LPC5Bdo0BFSnazamWj+8pWh0uKw4bqSau6So+TP
XxVoJoQoTDQkjfKHjOVp+5ZyY2TOn8LPmMp2bUCp2MtmkFWlbU2di5zjdcClivCzGZ+84ZeeEV5R
AAQv9nssVrsOU5BOXhH/Au/+Rgw43Cx8k6xcTMKFKwGCo6pzCi/2xAUadClOHmB/ICO6g8Z3S+dL
pOxpT8ZuCr2MlQbzqJgau0T8M7MPANUDrvzPSLd7PuiHIa59vTT2Hcb1UT0mPw3ZlFHI9tZDFmC4
7MYGs2D6wmp0wjA6Yw4Q9HuCCsjAj2pGbN6sfDU8oSWqYHVtc603GcfmHn8tkF4HTdjMVykWKPxm
OblFwSRKP8/kIgEkr13N3IlFNigIgiVbEIwcJ7EM9Huy8UBKZ+s9Z585YEVm6vcifafBdNGa98iM
YQr0F+wmZLvP6wy3dnYx223qRls5sTHfe7jAy4M45LnA2QgZLg3nncFbG40YO1EuMZjxikuVCzX0
hiB4RtJaMWaGZqAMjS+/yFwwDa68PPHXC/WcTG858y0KO4BLhySrM98p6HEQ5lZKi6KO3aA9kV58
JNOu5U+tcDFXyfl1t56CD0D3W7JmUhh7yIA0IM4YNCy+/sYIGmslyQ0XgVlnDQAWEZsknxftZta+
1XLB68RQMjlzZt3LtHxaw9981JmdEyQUF/OyidYcixEIScMB3UAKgye9CReCEWY4V6V8LtZLP7yy
S565CootWlUHCEF0UU4iSCNwtmuwqRQjmQn1klGgoYCK6J/hsyW4UeHciCsSGKV1iZs3arzPhflV
ELTLkax0b4EQS/EUmGWTMjDNyxqc0EdJIMVmkG86fLX4tWxKMuWJeWQnCQi9y0dfxc5hCaS5BwQj
XcqDZhUvSsiPua5vFimFrF39RZPfS8t6T/UCZaq9dJHwpgo2lQvsH3XAz9N0grZw6k/hR6nL3qix
G6SO3ISapNsFZYzKULxomfJQJcQ7fAJFRqZpOj5+TPPNZNMxSaP/E36XMVuAyOayYh1gaPKm6U74
LRIxD6XyHn+Ry7WYSJQLTk1zPevfpgN9AaWCXuBuvyAhiAOf0tiLMnRFOqnVW3iO09hh12UVgDvs
WcCdNX8jb54FhDSDQEXoCA+qx04VF7Pkp/9am/g9m8JXGW+kQsSCrfYDoBV6xpqcQ0gkiuxCc8dy
QMh02fdscIS/xiZdtKV++Ke+oK5gpdrlfLDqjbQCpYccWJ3BOicHpiKzGEH6BryPHZHohgO2VeId
aGIlxrcIKeHOyvI5Vfb8SwYPj9roLq1Tnc1/g2w+zDz2yI3zJ54e8WzdgZS2+RM8No/vbhe9WHet
0jwNAWRLDrejwsb/HxbBhu95BNiSPGautM+wFx9ItGPmzeXqriH9bMqM9dpVEwWnLu6cvEF/zI9k
f43Uy9fKVkrLljE1iIjunKNXiUVNp6ZOt5rXlSA5bPOQDIPylNnRjmXkFbwLMt1kYz/vl+q1UgTq
SPtTttu23QlM+oqt5vY0Ir4/6JQAbHakE3IBs6C6Sv7CvSGMy4u/QzDbLX9yMHCxI63QhoGMFr+q
AtJrv6MaxJ9wqK07626C4VgOlZ9gW5Sar3joj1MVbhawU5OYNtFT7mAZkuGCCsiJLxKkSvRTn667
Uflc24l9Bz+8eBcaebdcZ1plO579Ctzj9nWrD67wnKd6C1VuYuCBLgdSM5W+0MuukZE9sAM/wfW8
6Or8go7bIPHhQgisRL6tX1PQrHjdoW+qUnaBuTt0kld8vkCSOwp5erKmita89kShodA9Zkq8G9WG
s8QvJUAC9Jg1AM6ACS/tCeMaDYC+VMwXPaoukkoiMCkCDeVFr1WPXomdAtARY0iU3WhHuvCJ1Iv+
DE/Yjc4F2tl1pWajPqQaWT2ujrFWeZgUeoVGNIku8fAhwqu0lbp9JvGjMaLrDC22U/woKoMpkwIp
DYNe48BIXlni7dsiczSDsvJM51qAdp3zvBnym3CMvhcoh5MPUWgDIVE7f59XrsqkzYvOPGlbIRqI
+sRCZYMlHl+oEeq7nstz4hpkx637RkXWCCRiBUwouhhzGoOEoK7UkzBKpzri8WPhqEswhdeRHVLL
IiPHVLlf1u1RxMdjVNJBVyjwWv9y2wxT424+SVpKFvoCPm8SxIPp9ICkK5MlTH+zWrhMCawQIbyV
UXzfODtrdQ3T+ErR+aXN60upfpSsJRs9DYS88bV49ZT9NKDYGxUsP9YEHeizAme9ORxGk3+NjEHa
WUTsUhA0uUyESYopkJCQ0/BhLBgtDBJ3ZhMjOyKu4wL4B5nMb5lduYFbieZy7QqyQbJX9oZiFYx6
hfMBFyiFqAQQKbKHyExlgRjNnqAeVD25DwsmD6px6/Ygb2ZczNVvWM2j4UVWBX+bnyqdl116W3O6
7T8FZGpaJ3VkyNzRe/RrzbwpeCMFP7eYCznX4LRX0d8xAYcRYQ/y9IpVmJGhPBlBolQ+VhqMA9x0
9tgIkubPADPd6v7Std1CjVEC/OX4vEtuF1N2oMTM1QeF4mUJMDBrJ8lVuUsPKrV5fMzii7n5fp5s
0QOI+zL1rQk4+zkKxrXHKDD9j8du4s1HJULlJZoMKyhNdo1RvrSC+RSO29Xx1MYTHjgW+htnZ+Vx
sBN009OV0puz3h2L5Vx9WDgLVWNrtaMpKxVcoa/99XWUsWFVcWBKRjBauGNCnOY/GnJJN0ReSfww
Utw6wAkqNi7T25GMVdZRcgHgKAmLl7p+SGN/7SqVCjxCHW30ZzlNjX7XSvWehdpt4luf7ixIV2rS
3GAAX/NVvpgiX+fzys6uhKtjHOjpkTo+NSpXl0g/5fKya6FqdDUZZToKMNVDz6TelEp2gY5UvPrd
rtCCCbpEoqmnkBYqwQAgZMlXvh1XHR00o2lWxuQvzG7SW96YS97g9dZbTe5qjBhOYXuG+sYutHZG
+VeXSMGiKkSTFIizFJSUSkZT6ohQ32Vbzi020alDFdHmNtuENuT0mOskCwpxu6ybgSQDaBSFAG+4
kIW0iNZEZVX6ItlJMeOkbss9XCWzuy7lCXB+xE0IN3nzp2hFDnOSTzY2RBiY7MqZy+XnkA+XUGLb
i7m5ArMu04Cl4mfTmWIF552bBztUkY2LamLHj4NSr4JIl/z0YsJHp5pZ5BhUzUcGu6EOg65X7nmp
3VpBu2IKv1h5HeAZaAlKNlSm4Yk/0tEL1aPqFKcjmC4hKYbvtdtWkSvWOpWRo63m+R78NA9J00+A
a4qLEbTANZODaMneXEkgGqg+WY66nnCESV50nU6awDAm6kfjd8NfpFbkyiKdIgiORnORTKcUyCw0
IoN6sCbqe246IRcAeNJFcdBivgsEv/tdnE88JUnQEAue/gpD9VGG4p+6SJ+Nda508a1kNyVAqEBJ
XsYZ0316orP7qDfXzjpVuuIA6c59FXM0WGA9RzRQenrpkmMo7DQiDjNBmK31HZG11/a0wZSXSCRh
JoZ+/2I2GJhVvlBii2Gsp0irOeEZMEuYcaCoelal+QTMRAws61AI2PLyi4WhWqmNY1HIgGBZi0Lj
rXAI+pHJbhYbvzAkR5jZUapy9xTfPrn6dQIx7036vtRVgnj6NESBn4rwV8zSAp7KWbBLtbvKdR3U
iXbpCQTprQBTZ5D/dDuE3uwSARizBOJzU3EL4R/Qa3fP5x8qiliij4+4JNLHBNmFdzUV8fdNQYor
Jxpua3ZXCVHVX/8ncW6FOV3lG1XHTGcRtrAtyz8CvSV0FiU7jK8FOTAJ7QgDJ7ERLIoKZSUsJBpM
bezL8QZJ1SUCSi0Ny6kED6NCdBZNHh90WvptB7/POphDe84+u2p0pS8zFW9prN9GPOVkBIZIvG2G
F4FrbuRGxvAUteHJ1aDg5aRGmkWYLVlUOzng6NPYrnY4KS/hCCFCnQKUo94IeE9LMBhGfh+i7hZH
47VvobkS221Ig6tgEyPMUBMr1k7bj0N76Az90LOohTR6SJVP9gbzoz4tTbgDQ1iQHee7+SNYKIS5
l2QJ3KUvniXu0IxwBVVXLnKPscpI9JumHfnQ8mTbPQZdvQ6yeGyKrybba5J+VbhRCpcCNXf8yn5M
Rg7Gz6WXXo3QC9k2b13YhF1s2p0FIpWmM7+XY/6mT9yYLCu+F0HdqD6XmNrHJ+EpxeQpDVHmngCj
zXtsm+kt2jcNFnLlzGa0oaBp/oruS5p7Bg5IKSMk0atuAdGGL1p2oL9ppxBd/mGVUYFo+REeTYQC
/Tp6JFs3dhuxfTBqcmTRuoyiYWG5a4zzSGn0a5rgNNold/r6bmMs32KnkLD4yeCIRR7gOUcfaYBJ
wb9LGsDI4LcONkNQj9hb8AEngsg4MacW1hrKFDL5iGv/ZNTtSa+gUOrvWUmaE4D7MKp2Q04Z6xXt
Tbue8oYCPyJotAje2KBB/f9RpB082ONcYLMnBx1V7M0RAUcGXazJU6kcIT1vhiUc+rxMezBNNW+V
08vDW8I7wHboxTDSp3bBmyrpNfyf5PCgo2XfY00OBzLQbdDkKvfoHWO7tieg68vRD1iUI3aoeuGq
VOq7lv5VOcq9kBeL9gd9eIxqfs/M2NF0vpxsnugYwC1GtXKd/ekNOKELV2eFouH6rMcUw0v+Sh8U
pJ7lo8RAlNr/lo8IZoZ0MXGRlScUaQ44UuAYIPHNmDX87MSucTOu6b0nVIKz1Oni4VyC4u3K3SOW
XmuMQ6JwlDFHJWTSOfT3KLAmZQrimRjfTbw1qLGmj8FtfRhYPy0TNw9SHuceybMzuyh2s/gSBULV
EHvWDg0ccJ3xCVSs+2e9qj3FRrh25OvAFpm64c4ZDnXbPvO3jvTV0zenJ+YdVtKzhq0gf2gFKx7W
B2G101vGtHEvGJdxvtJ+sbfaB+aKbX/+L4NMjnOEBF1eHzbXXbZg/yx8W6EksBgwv7O5TfajQDMz
gWJsRojIl38dQC2xz0HHDjTmbRVMOso+0hZmSqdN/xjdz/y4xZjGoP7SwzZR2Vq+TITydaw0tI/9
bNduHm4gFteWP+uegqBJuqjKcsN+gnChsYgK7ZrXQRnrByYlfo2mw54iGzuUZC7NzMiX7gP5Kj9w
G1Zhd4k8ZEzLlefDLOu+ZiGlsKMUWxykcdBbt0H5p/cY3vkx4l8wYCuWpxp48V582iV60o5rqB5/
Lm1j65jRJeZwLYj8nqzulTX3uG2EXw2QoONOfapgF7trDeEoZp2TdOmD/fRZmlY4Ljvhs8UJ0W/d
J9K9opWGU55k80TR32JHs7pXUtnmksOauwg9Ikx+w734l90ybv2XriVSVvumxUrGbgrx0UlwkI4y
sEESlBURk8LZNWVl73OcTQ9s+TZAqByuQVgLThUhgHDlhtlwxuUrvEqf3KNB+QwhAQj9JJKyob2b
qkAsutLLu6LAlsCeCGlswyViTZZIZ2G+xyQHwWyfsGayAmk586ZVL2RVePUm5YxyrstcKPCV2fIz
h1CWATMBNYVZikZJ9YkqA8zjVvn1HtEm/x1R3zXBXyQcE6iKSyrutTt2YhKxoPtSrIgz6b/6lz0H
XVwle/JrIeluAfQ3Z1o0qze9LN/xIA20JqbgAIBwifyl8eGacM0pv9TXUuig4BmG8uhsjUwUtNF/
BroZUYR2qqPc0V5KVKwVbsNQei1o4nEevXEbQ5FdKmqyTbXxLCH3KnrAa9zbNV8AuxVq38AOq8BR
WxLDm+rZUwey9Y2MhbQ7YZ6JdkponQ0mji5iHg2RHGCuyHl+XFmIqOgGSrSry+rIPqnFw8oabcS0
WqW0ijBnnXBLFE7qUdfTsfFYMSZKZwtqiehHhnyE+IlFtKpfw7Z72dp4OrxGC1w32as3y6xeOYMo
n7Hns/xNz4meubBaOz54eXMm0Rb1uKUAOFqhO8WNJwsyAg9mIDos+PTo78CMz4mE7udJaeTWiuHW
lDzor0vZvCX68EYI8c3CgknLYZ+59FAckaxivOlF5NBZAavOT6beNTm67pKxN3CmmBdLoQ6s3I+q
kyECfnXSboJMGcVEI2zjjJ0ynBcixCc85sw9jkE3UggMUUf4ZW1JPAhZHniRHD95WBeW52RJ5GE1
6LqLCYR3xWVQ4APgqDhJqR0TX+/rzo9YeYv1OzpvxzP723AiiJcU2VJSs6O77VhgQKq+ljGhB3nH
xZYgOSeRSFgIRshee9G+C+mv8QJG4kqJSEaA0qgdbhz3Ib1rGB86QXYGO3nPtNQXl+3935qDbqn4
u5jvWHgWszthq/xTwQThwfD+lls/PQEJwx4/LN+o+dbhdLRghe2TCTyLDc+o8DKa4KQB1BfgW91z
YHjFKMU/IsGnXU6YhF7TVaIHrflD38W07CBwEAhxUgVJtTh05CHIZoq/rYQNPAT8Ud8lVtU+koPU
ONOXGcl/8p9agWE2GxtM0ZX70m3eRwjMRlOdKUJUymFvZVQM6NPVnNhNENTn6Bw3EKNk2OzipXMG
VzHvP6Iv+DppcpEQEBwRVHK6OpbeHKCul7Sr8OhAjaje85bQr2ow+kugzPErLbcSf3T261EtfNB6
wW53F0m5C2xGwix+pot2jyWMH1ze7RWWxQQh20AnTHR1jwd9b9QDTH8oREJ7LliOw8w2Tf22CM19
YdWYP21q3vjfBSoT3vUJwHpbehomqXC4l7Zd2pgzEFOvRnhj0uuK5FUIqF8aKjYF9feAy0wS1ksH
JzmGkww27qL106VqyouAaeYU0rc7C7DdNDoT+PtOhVYoAHnhR4yo96mF8GC8UaANMGiNVncxx9fO
146YM16aTnsZ2HotZvGaXxTT2JPpiZNd2nznl2azeuMhN8mNk1hohLNgKmcRkU6N83MNhtbkIQMd
TNDPxlCfFdMjz70XCvW4nFt3JEgr+xb9vItSnEoI5xnfZD12k3/tUNMKJgYiL7UgqwgbvZfp1610
ju7BkT6vWHQGjtC58Cq6LodltltkSgyuwwEDbq5j/4pfORiwhDJzDP9CICFjiLs6xuRAOWOMzwZ2
Lw6TmCnkGBE318L3FuhIRhqRZFFdDlf2ztc6xTU9Ux2WxdeuWeh1qmyV2qJWK/zsWz8oxnJYZCiU
PTOqxebVoUgNFb7CRRQxaGrsaKqTPGB85xYFjXox1OM8EXioqdmir0S2mCp+Gk4GvXeN2LXYqhy6
DIrGajNHrwvhFWH0LVX2Oz0JKF4Oyt3S7cTqVM8diN76lJuE2KNjZESH3z7dBszqsMVUIW1Qk+01
ovnSA+e3poeq1fcE6FOFT/FjWB7z+DfNlRci9k7atTsC6XG6vOqh+sqouvTnrr1XMg5zehMsKqAG
BtVmoXZUos6Y2Lg0CuQOJtrJ2TSvbHDIJw1NeOm0nBX5QF/LuXmNe/FdTYm2LyRM9eZ9FuhiSJkE
6r2QFzdg9uhlKicC0OKikNwUrY3CUPmGPGKO6tXaCbwYR/5TIPo1mI5GsjmTbYPo6D9MirKa1fvJ
3y2wBJtpWr+L8VsX9SA7u0D8Fj/a/hdZSnkom2W7w5XXjketZQnOfbqOqFT+A69hc6NoL0VG7an5
T2On1BDNiS6r9aVoP7Pwlyv7VmuVmH90N22IMJh/Oj7t5mS6PZ5haJLIBob2MAlZDjLm5WbmPBxO
/KPijFXPYBvBuoJ0l49uSPx2C2gU3c5KTZsrGOycc1rPp1SicjCRUL3/dkriycQMiMQ4EcyDgTj6
TCGBAGOeOKrC06m+NOXEtE8RHAyEfCiPQpgdJz08jAXSsMc6/V4kxJ/lYzgOVznsLtjGotXh2k8C
gZ6/4dIAkWhjCiMqMOvboxpPcZveet6//stQ2j10IZeAgxqOp7DsT2KBTIQfi+WIa5EkDdt/S18+
KWFpSZIVuKVY79TRF3ITUGq7I7CanQsFc9sa0KR+twCLCjUU5eZizOxQ+WTZjR6djX7fDzK+3OSk
C3gKWbFQMFiPDgkGByIwFb2aDW0KYznUsOnSNIhRCp6HTt/ndXpQALfXA6Aqnfr4QAc5t1YtenGO
a4gCiUJmGgzJqo4cii0O5wVpwYI4PR5k3UC1szwWIW0l+NBVSSH6uSqDVnNbRL+HKiswYVj8NpSU
QO2NXvP+wqylSD2nSOfi1lomPo7pv2jGqoXVnNbEkNo56udWXHxpiie/ImlpPNUcTxmjamyYL9WU
ElLXX7p1fmlgTi7M2tjz3KEHYx4ivYl/8CGpGfrAj4FdunvmrKe62WaU7wzuc1NLeAOo1JBRQp1L
ZMUHhb4wrMYiNtn8j2Z+jEsd4M6ZI8sNX+pidbrpLrVGwGAZDJPsN1botUScuem35hX7r0KieMLc
QKwSCzA14SeTUJ8yHHrucmT0JXA2CXDCTmCt01EWTfPcQSUNPYBg6JTY0787vLRWaZylxwqsVmcU
XSnPTvZStdXhfm+GIyYa2Mr1EF+MTxGXQdFYDj4YAW8LO1hxX5oTZmf+eECKaa2LSTgQlcUTyzRp
GTu6L/qYmXaQj2WdnJTwFiKVrxjA3lMNsYlOXx7uOOiuvUC7lpXc9Xi8bwWrGS+rorghf43Kh6Bw
h7tN7D5vlEdWvUl7UQXXeTUXdyJklZedF6V0VyBRcCjBMSBHau4n7vD8fsty6VYdFx7nCGY9csxH
EelardEFxNku6XWoKb5eFuOgwyGSodeZ35vUu0DCW3XqvPmOIrKcZ9oLVAf/loTTq2EevE0Jpcxw
CPNfkPYyrTczpTvG50jtJQ4+zLwUIIFH23UTRVmfGUlpbD096DIuj5tbhuOurZLTjOEsw6iHxDFi
2qn4r2nUwg1ZUfa8muwIamNq5U5LvWZbYHoJ9zlFtyESEw8mAFf8KayjJB37jNvqWUvX96LR33ks
ZflnNFsHOWUJM4qvwqSQgWGTxjA5vHTl8rTcUTwnqBOTEMCvuZQ8AEKVPlnxKgrtaZyd8jHqNtXU
pGzM2q35uRkp9eRvG+qI7DQYDQ3VRAjg7VmknJtaYuaURJre2Z3+WYVbBfdXeJ8NxmQzprepwBhT
uR8QLDnQ9/slfW1AuJCfUSd8xL3o5RfTjpHzqpX2lsyv2NDT36g9MqGARpPT1o4VycBAVn+H8V8C
jdwks2TYKdAmNBwq4SweC2JzpiMT/tAoC5umAK6IT/h2byZfXLJWy63F2ocFYJtZ6emW6jORbnxJ
i5mxlF7GhgrHjpiCTektOMvUFXhrrWBaLhgr7ZHi5YEcKDQ8+Wdcw4cRxy/RC/y1v8NAf3LGNNnH
4V7YesAEFIIx2uvzU9WhzfftDsLZLEx7KlZJkjBDwA2QoaaUICy3NmldjvEPnTucgGVLBIFgJ9KW
jggQX0IynSaKW8w9UIRCtlLOF9feyG/ShH8rK8THtE8UX55I/tDmmmPtrFuLLg5XZDf4knB8oR/Z
mN2hvCPpacwq2n7SsmuBoJhNDShzPILQK7QHFBu80QQQLJaskl8Vu2G27FIgUyeM+46PAfE4veay
lz4rPNQEachSvuijgvmX2p6V0NUvkRynXaiAx09u1Lt33qmU1GL5qxsrqZGEpeGOup62VRCPjz02
w7DoHBUQRclrCd5Z/I+m89ptXMuC6BcRYA6vkhiVJcuhX4i2u5s5Z379LF5ggOl5GPRc+9rU4T61
q1ZRdapvnbvJq1orILq2RUmmiUUnXAKVAHapgrkCy5NkMei0Py3+lPeZZy3MSX+qfyP9UWh/UC0v
nN4J+5UJp0IpJlTA7IcSy3jGus5hzxytziWfG681SHcgvalPSSDVuxh33G83ZS92b+KnMXJv5jnv
A+Ka0vjbEk6q4ZvI/q6Ex25iI1pAbqFlYemfBdN5Jt6sJr9Mpk/9uXRr8/EkptEJXyWdP2J8UEU0
Bp0Ek24nUCZ1alp0oTqXCe2FmbqT93k9XYsGrYtmy7LGkDicVfA4sAGxszG1VwsFR9A0FpEGG9oT
56g90zEXUL0STdUl1EkxrxhvcrL8qK1hggGIcpLMIi7Bth+O5UX6nFvxyL3jOFnCUa4IGQj4NZqQ
KIHGK3c+GhRVMqLzUyvqf/G4n6EwoSkoyjEzliPom6mwIJXpeOdUBrbJJdpNbKa3FYf15iQ/mx32
S/53ydDtZj6c9X/p6K7yjlPDUC5ZUV+c6lIXojfM9ETymomCikMAY8ReGCgwSc1PyA9c3ToXu9+2
f+8gj9lrE8LYRrGM+ttqXRsIsT9pXu1iELM6Qh/pFpX31GgfjOuqD27S7KGE1mynp8hfaH0+VDRa
k8ZItosFE9i5lGVvGF9DLN2ji0zGf7BpmNTvcaa9S8qeMi8A2guxTi7kHbYl4l/s67rPCXnOVOl9
vjP5mMM9tsaHIf9r6/TGBovvZezmIMNuNOePSOwuORhzP9bWw/IPp1eDrS5/TpySHU9ujgCnzDMl
BvGZmjYm1+pfS+zI+D3R/Z34PH9ioGBnjhnLgGSOaLAqLCguKQMV3ImtUvIpJr6MdPYet56sLYHO
U86rZ/5ZoCj27GHq3Z9sIDuxjPusjDzFesQrVxI0D02np7SgcmGvissh5a2vL74M5V5H2tXT/Cyb
z2pBYYVmAI3CNXlbaeRvIlKWVGUjEOUt2jvHyZD6glL6YlH7pc8pLosszccdf0O2zFsmZPeES4rG
FXhIvDWDH0M7OG40wijt7BWp4RXCs204VkI6FLACTxCM58TNsCd34z02hGtctpeSHt/xBsArLBNA
uY3TTJrDbRbz/sHIMoD2zpryKfqd4U3W6kCiYhiizXoWuk+e/alxRvZxiNbv4ExoPQ7vBR3dJdL5
yG2FxaxxnSXjChw8NgivNh6VJ71TEFAeXvVnC38BPxxS0QilCJAPgj7I65YFIvG9+j7w3epIhhPe
xOUWmfveAYgGNH/+wqtFvFq+jP2XAVNeLd1YlB0GgFqJHR182oqgXJHloOtIlHeH5U7H7qlpuwtY
C6Wle4RJAsg2RVkYZ30dgSKhjV36Oapz7+LAK6YFR4RCIfgu0z7lu3KNTyqbG6G6a0g/knTqf9QB
XNwWfdH4fqP5FyguCRK3vro5uQamtxWqP0G+46xy5OO4ISCIyRA7JrMsnaOSDmSK3lF4RG6Ste7A
n5A/OcopPU/81KYKKPap1XjvmJaXj92VFzSF9+J+7uAsmzOrUfkUC8pxK+ZUWFJuXX/nMLL22w8V
xAcXg0X0aazNSBWMpAqOylWvec+xNqFlSvE1IBrpSF0MhcEhA6GQzkdT3tJP7JzAA2GQKpDdNV/J
OnRp8T3OtVezDm+FwIUPfQCLDSYr8SrbMj0Tc5rh36H9wviAUWQbA4OSUe1JOFCDmxGs0Egha8p6
bcpj2Vgvq8TIoF21aLwl6xWw2LsJouItSuWgxFPUUdg8KI4wP7veDKyf6DINxvtAaaBBf/SBFP2g
n3O1ubSmrxATit8ofYZFFp7BR7KwMDMLq6sYRJeCoyj6zYXUXwjGIwLGZHuQ2D8PJXtaMn4+1OCo
+amXZl9NBQ/P1lJPncTgRjB0oCRf8R9qAgIFnqnpn1SzMDTGl4CgZLBxgSxzrIAM9/i2ioPVJEF1
WZ2MKGRJFDKvBW+FoZ/MEs/O4DU4jph/sIYrjoH0oFXuYKHFY92LrZRcNpj8sLGFhkSGow3ZCZRc
DR5lZdHdTvdFYawLjWdPkCkrcanr+Wv1snnfTvFHqKUfQK2I0oKx0yl+xYTGMQPtu89dPQr5jenO
qE8Ov8BaA29xjqTu0ENlwNCrh5OffmsXpJU9N3XatYOqIcEH9nLQU7sDpcmIX8g41LKdrFk7g8Ya
s+tgcSde9SIVu9aBsWhPCKvSUH5ytS9H1V/F0X8UbOZ38SFCSTgXxK3oe63pHhtyF08nq0Q5+8qa
Han4d1JTfBERPgeBeIiu7axe1CbjhbwboYBGCn8tAxHyRpKihmoJxHX+rg3rI+mrjzFq3vs4fsFv
/yuov+TwYalnSQHkLewkEPgdM5Z4qz8ag9L3jvBCLeK0z+GoSBcryx1TIXN67LPIww/mrS6n97oH
c6cYjVtIf8kPKHak5FstDcu75kAL+HLr2YqZ2ndDxIoO0QALJP9RjL2dmXDW8hKhFQdMNCroKwm4
WLbRpBrl6TmTyoWCwAeZZ3btLnFES9Wb6Og8/QNI4GgwPcilQMJtNjhek4keH3wqbpjAQlx9cpAM
eTDHkj/LzL4zKgs7Dov+ljlyqkJ0iG12ru4pLCVzO4Y6RIPZIaSiru4zrGF4vIvkMFyzWjtUWz4n
iCcazGR+7kNxnkSD1Ep/aWSb1fkp13NSj+QeDvG8W45UY0XJFXb4VfDnsXmOkvUwviKgQbCD6EtX
0g9+VcDF1x0BDPkodeJd/xA9vmZfB3kyHvVj/8s0zmVg/ZWk9dRncJXi3VPmctbaqvwHQZ8TFBBy
MTkWBMoYu9pKILnJTL/DL81+Jsm1d3JuqYrZiDUUv3l21SISQutZbuUn7I5wqNCbu8/hbyt8Gga3
T5R3eozsBlr8bBNAzz3NENzqDZwcqIzevay0Twt+gut7ppDamOBYwVFwDKyzU0F+1kEPXBBIi7NY
EOUgEEl1cFCdm1daN69FKF/dkL7o03l7CJdSqA/9N60QRny0+ktmxNfefCvVDdrLV75sHNYXPH8B
4oQhURBJCRRO379+pMnABh6SkHjJmXI4atEir6Z0XS9+kzTAg/pVG4D0qiwITwkuM2MLFsU3E0UV
qA/lG+IzZuyIq9sC6A7HNmE5ldpc4EYP+U/60WLZiPg361MiJb32jFe2LzPKXBiMTRmU/eL/yDex
mQ5SNWNLvGQsRVsM+glbcRHw7Qo6EkdzlAfojVds8Q0ZOgOLdEcJaUHlJlRUmusDNohM+RJRpR+T
xpWpBxOBc1CCPFfvrXa0Q3or2HOHh/lbErSbEOEzzJpbqInXHUg58EnuMBIbmA9yLO8J0J0ISljW
oQPRFEOuN7Fw1wRWXGoLkpoeb2IuLTjVwREMlPRdPJaOJO5h70wlwRXYb3RThvl5ThveEFRqOxOd
gy24P+VMIwWbmr/88xkzZDr/qo+GHl6ToMrHECr3xKX1SlbLc/ltSATYmgdB+ouEleasUUGINHwp
4EfxKjmpvpnihfxDE4aJiUjjq6XTTytPzjAKtrvlvpgYLc06L9HhA5IcvEp0B8Py6zlm2XKzrNL/
VQzIc5zbGnYGslwx/EF4OTmldRmfcpO9A2qMJLNVehjhTJgdCRZEvd5093ZyuCm5sXGOSvUw49JC
Tee9WnomIqGFSKhGi7ceudd4805WEx/fvK+awMR4ao3xrxHLXqvRRo2XsPcEm3fq91+TbEN1U9vO
C+MMimx5mUAGGTYPZnZxBVsDJSTSIsAPuWZGxmI/xLon+zSNVCtVFitbBJhAD4SacteVLyZhnwxe
gLF25CRNGBJGsm4hwFFEImVLwpb4BlvbWMdnxu5ZKSW3GlJbWeqP8Lo4ISrYXP1NQ/5qOt6rtL2D
AKSYvdeNt6aHF03aGt7NYx839b2jSlMt1d1sKHzHOUdo6GqEIkaInIKqvDRcOkQd37LMBhAjYbvJ
KGijkpP9LEopr/PmlavDS04BbzG40kh2LxMnKaujRDjLICILlBnT3C6V9uoNTxE9D29m1TzV29Sx
bUxI5Uk2/FVb9lkAEOKUrEP+zdaV/ctPR9hZfxNEO8K9hW0GWTMgzGj3zDzyNRI27++in0bxzcQT
YWURq65o12E8rhLRhsx1oII3E4/FxpYA53xhHUuChlcZTQOQF3ofS2Lo3dKJ3XG865xbkzk9/MTI
Nl4s/Sf4N9ApEkbqRUi52pROBSGPv03V4DQ7I1ncufwD6dI1JegyZrBylwMqm9T1E+rVbTJAYGhv
i168+nectjGNYRCC2EmMcsB/N6cCyAikxbV/CaW1l+De0wv8EgxScmEHsw0iBnN+gZhEoC8758A5
1+6mMt0njWqv+N2tUnG6n47jJlTmAxQslKgqNv1GffzfhdwrgO0NqjigPylc6bauYxwP63qOKWeP
OotAIMVxBKlVxXozr8vnLC2uRDPFu0BtHQSV7GMBokg36Snuw5PBn0kxT1VDqkubTtmt8ZOIdvQb
C8caafcfNgehq2/jMFxLgtU9oXdJXs9jNJ+quD3Wsl/iy9ZNwOv3VS3w3TF77LF9F7Yyg81y6kQH
gYq/j+1580xR2eck8te18ut6Jt2s+7RP+VmG6mecRzox6SzYKSsXhzdcYSoJ8j3ubLPhJCJBAKau
JiScUznFZViGigq/YI3xZszuX+xzfR36kOD/TojgI2S7PoZ0JCnconhia3R1UrZH8YY3esc7nCCa
JDvSAzy3QmlkGXrJ/kdqwMMBahzXfbv4kkX9CrRsuoh3MXSTna0av6tPutVzaicXbOrNZ/pvBDfB
4hI9GWDNCDeHNHxrzFdJ6G64ozex78FUexvqBn79m5rI1L4krv4sFiLOBeYIGs0aa7zSxHJTp6P+
XBICdFcCoWvHpM6gQAXcbflcg7L5Wc2OQoI0YbsMmu9fDpIaIjEQrzQ40Vw1909NBzbMPA+e9oUu
GkIjm4tTjQTIhl6N4VVzzeP3Rqz61O21AkcbvzCZX1iT4lSSLFubmBvjf0XU7Qrz2f9ofBYlPosW
/eHKdg9pv3mW3w1uPdqsHLmChOpIdUF8gV58oV/3ogbcrKGclYJpayNqIvYWgQV0rL7Ph2JgAHeJ
DOS3MtyVjH7dnHi06DDXk+aPGvL6MUOE5Ag1glM67MYtdOcrsAxCUXKlpCCrGfmKpnKPq2FyGgd9
qo65A48mmHqiJCqsjB74xDAdZ2k9Em1DzmC1p1nIzZfZq86iULo8GG6N+8+i85Ym9lLo77Oh3ayL
MuWvENyWkLxFZ4jCxBnxrTR9oC21P9+j5OT+bGz2UnSxgNDv/kvMCPH/kpIP1yXBdeXT2xG/DIku
0nfvZtrgFid1p/UkeQE0gokiQIQN85J2zXWx1mus74Q+vq0hjjHqkaiyMakCY8O5/HRJ60RDCxE0
OsYyWODX/DGsOTRS2szG0JNL3aPDAUskb32QmXSBccNwOw65xZq9mbfdDAcyzptdpd3SJPONiwn3
3DgpvNfoMESSx0pJ0wtFnN1wliuTfmvWbhEPXpo7Knx01Y+awSMaMQYVgXUVfNbHLlkY4Uq0nZdk
Zl5M2ANjfyoi49D8FfMjbSR2A5Rz0bNdFRgaGl8wZn/URR8zRcEWUaUOSSUZ0pi8NfA3cWtX0LGJ
1vBSGw7ZuBPpZ5xQb7AF6m4vjx6HArsl2FEOeR4E34ZbHDvLPaHrRilZrLOO7vdWQ5fkBPoUc+PX
NpYAQm82YyASGSXzGWkW7ZfyK4+743bKiIYr1Y1nY9KjCU74lYZ0XkewX1Csl5ienIpRE7lwsWK/
xhrCR55ADooGmVRxwEYkcw/NYhLS9WQeROdLITBCEK5YHqGhXNF3k0W4W0V/70sJoqd8VQTlQlWO
mJ8r4buYZEePMSFHpAc7PWj67JRhqg1JjSto3yN8zrw8LV9pXxxbOARxjYmGaJuj6MqZYiwit9x7
rfcM9go5Cdl6DmO1daZOlGEkFpYH421jGWLe59Mi4ATjR7S+ZjOCd2jQC9IdGAfxdu1v8bdBdn0a
7hauI8KQ6iI7XI4l9BcJwhhXhmsXynejaZ/p+wK5Rl+UgOuXnZvPUfxip6V3M5/tPQaX/xrNZo1l
NIB9a+GCluJLoBVKZuGcfZfpW0HfVdc2rki0spNlB3ssXl2VvkO8c8ZuojmJoOYh5XRWD9sJnu3z
DwLdOHOIdA/C4HEE4WPoPBVa3HxSIR8sosA8x6MDgEo7Vz+WTJj633pRRSuoIlsk7JH/yyAGk98l
f/uYNS0Q4RHyruNFXw4eU5Bf5wdmDeDEobP8KbN/dHgQcXQ4+kdAH2z8GDS4NfMsMZfx6gYQIHTF
lXtxclr5NOjmVUXmW3Nik2ewd2S6tlBubMrnXUVqiQGkS7fTC5DTwHJnwvm0+iPnYctqaAxpTxOg
FJls5F9bvQ1bCuG1IMaBSIBZapJZpl2eFWQLC9WaFjekqUGimpqaweG3xBIRhcXrUsHr/+nV6ueS
5ccUKlRVFYTXFccMmHMzp4wktveAZCK0KANWfjSdjTE/G/+M6E7Q9hzXJE1EgNZfGn62vyYaC9f2
BJtrDgwp8qpJdCeV2Ss6dY0R4I5PDZO05qEs8cQ50UoJNslzxOMJhgOcMpt8u13g+FTucSEdZIDS
kFaPyWuXlQ9JjZwonv3QYmEPjWruJw9y98xNCJ/QQbXg/xC1lkBZiU8qrvaiPB/ankbGvZijLMiz
X0udLbXfA8ZOgaK5tbooMYe+kZ3Wqt9Sfq0ZZKyISvaiC6FVac9PjF1ixSaSfJyrbHutGDM38Bby
MFyvcWa4FTaiS/KHz/hdH6mTe+98yILugggtpxb7RB7V0RGqktubSWfTQliFxct+7cKddMZCZYSn
sEX8jl4juW9idI/UrroMBor4xrLkpWQ/qSVfKvZx7EIJsTtjiAf5aBia2/Jnxf5etNwagasUH3ft
qyNaKWp80m5WcMLmxWI+pqTPJDk6Myh1EhACTiuZtWFHGEszMa2FtpkzUcMJMzB97tjnjPSmDnFQ
hAiJguz/LfA8hW8iToIYh6RxYdbPuLVzqXLSvHNMoOftsdXTpwUcsPCSjLMX8aNB/DDBYwywntNc
PUdtRWi7jxVQLMON+9piHbttT54xz9BwNk0d5UId93oaq+KMemrryNnQQ2aW96Yh20kaXnYthk6I
xkbNtgGfVW6gkjMwK948557+VmvyXrQeCawX2TTPBFQ7uPJIxJwehWYdpEfM4BdDIQh7CLQsnKyg
n0XfMuA9faJe25ZVOMamxTSKA14DfbO5CNCWmoJ9s3ynFPCp3Y2IUE84X6M33glQMESN4k8ZNG/p
DZiERR3lGXWmmQROsnuxlfZqTt0t73FvvCoSbnr+KMv83u5oxGyOGNR1GlBCguENzs+YvuW6QWQ1
iO6RxKx8QoLB2P4euTyH+jVKto4Lm+wkS/PmEsXZdRBkSsGXM5FDuRhuWiLehoSNQrwr90Mm01vO
r35rLNP31TJhB+k8LOxe1kYeRZ9YHcWAFikhg6G7UNpMwFDDJ0t+kaD2Cje1rqBuFUiZ1itZ4SJN
v9PyHw7poC5oe0o+xLj7KNIOOmv0Mb5Pqfaqi/rO5YwFTPssouqRtAo+TOFCcOKspRza6+pUB6kj
EkJqROEh6VbUD4VmunmfoIdN+mlIQtxRlCyOBJripyIOO16K4fSxlvW7YHHtVXu/XCBttSXA7vxa
JNlZnqIrnpM8trfoXAhNFpeRUrFKj7CUi+TQZkSFnq+eE3QRTMQFwalL0itLkAJGlBZ75JGkZIiV
IkVfNE7Nw+TJXzN3vkf+jffcEZTJmb5C+KENsBFmiTLp7UZ5dOQH1d1yDbGcN+aMZ4IZ6q3Drfdb
IQ7Ydo+QwNo8plgIe5f0sf9RKFA3RRhfh3EFekR1jjE/S2l5K+fsNXRwxJggePT3CpuyJk/eSWru
ygFnfgnVso7PcUfycSbxF42ujFd04FiK2Qq1CO+6hMedA6gfI0aua1LVuDkpJ5QT4oloJfKwX1lV
5p1CASzZA7ZCKz7tnxHPsiPV6BMpB2ndJHzKuETXQnabKhbg7zpphxp6O7Pup5Bhi5bQfhM+igqY
JLW+Nz29yw1hDyYprdIf3Fsgr8dbTNkCYkTrPL6Y7pATr13p1oOLyT+EwVxbzSfqJ54IWKdsCOCu
/+PXI26U0MME8GKuH/qgP2O2JhGMyIlkQrSvZlYXcoCS0T4MhdKpPH8qTcmdadcTSAzTxdZN5Vop
FRQ0GIYCaApsiHlxxmfxVY7JIxTGu2V+mWAA1ja8hupN52gZml/y1wjpeCIvtkkZkR6TpyFpTERw
ORjGwAOsHqKTfopb2CnM8BN4MPiGq7VpR8u+lplLBfnS7E3c7RnXD6nogbssR7FhrpGynSUh1IVf
VSkd22Y6smqgCFrvavLM4kVOrDN5qpXNxTz8DROmp3rXUnBroeYLGr81SFPWb30dYGjhS+EbcHcV
5NwrKhOf9TK968gbfItbXoXfqWJy8BLxsXdSKtm3XbwBlNaenfn3moH8w3ShM2Gje7By1Khzjt0Q
rkeBq3DOWNGvvVvuVlPhmVzi37UY+T3uiXgyLrmuXMZ3bWLAYPsjRMIeFLwBKKl1FuweuDec9p9c
0/nBN9eVR9HctOa/8WVnMDyDgfXXvakWL0GUX12xXKL6qwchpJ0Jy5B3PVaDeRow4c8oGgzukzqc
qmE+T5ROGi/FHX4oyp2M11y9o1r7ktzBc7CCXDzrk+wad3lVeCPxajdIcYlYV2E890131MP+OCCg
D112NNuDiTC0VnLQ+UkWBkI6BS2zu9GeZkLzncBUu2h+Tg9TBb51QI+3cr+s04CDXqk5YuJdgGha
3yHhd91dFaKTlf+gLlrz21zrrNKkdzNsPhK0ovzUDeXJi54V3BqljHDoMk4TkNRFlvWieQjEYdyV
3yVjMm0QTcdK1EA8xgtPaanSXUbdPJQ8TzuTWJhGLAwasWQWtsbj2e9ULInxLh3eVwYjcG23Tg9B
T4XuLXJjuT3sgCkp6eoUpBm2m2A/BR1v27zka2Nijs8TDjWZKyr5moxAIvhDIJbjNsDvkIKYh0WB
80HtTDQk9g75AYz2OeIKm4Vng7V/j9CEnWlZKRtWAeUhOYjmh1YXnxxdjEb6R/yofxcL1MPlkPRM
Ycp0uNFD87GU3GG+arqae3Q+lUs8z/ZyhYVkqch2Iv+HfUqPcdFgf/KrzR2lbOvOep++Q9WCpUWM
klLvpyZELpl2NyWe2oEGz/zlZ8jyIMWQPxx0KfUi3PdaBqmimj34PF488PwmIgte0dOCmJHCwueq
39nF6nz2ewbnA2Vhi2irNG0PXyOIcoEUK0owqjHv5AE/wb0juzvaWvocyWXMF+FF383F5ABjY76E
kfex4OX9FWEYAPIfbngPKsnynYycEm5ySk8ypG+wXFIbch2lIlgayisLLaDSKFDzrR/+W2ZeVbBG
bCa9OAwazc4sAuNDT3IsOmGAOoYgZOKLbqTndE32S7geMiU+zGCUjXJ9qURT8B+eTZ2jTXwwHwYt
YACzGAN8iSEqecefBO2goG6D9SWdUNg4DkRM64gXZ08ojEkMQ5RC8ya7A32893w3Ozbr3dh51BSi
jrjjUWtWxmV2zDv+IVP9ihc6xRXUfNwf0hBe1RzoQOSZ4z1qotvU80nZXuiWLbPvkDh0QyByFffU
iBLAENNoVrDd9rebXDJgJyN8FlLeQjDRLgngFYpw1kUUJ1Ii1tWeviSJtaMd0r6USXvAhBroLu0A
skqy3DAkmZVSH5UdOI6pWo0Vj8YclYbTKkVB4cXOEwsdORp8MF8SaUZdtyehAUH6ikRiBCpySMT2
pQavLjpKxHmZ8Xlqn3BD3pKUYS+6RlX7zqGqr/DuxPY0tv0pI1NIKGNLbZ1mghWGNB4jCDc01rCT
/msY/YnD/LhedH5NlnUTo+lGvJVwd8TNnsyRNBZv3L8g73lwp52FUBdIKyqKepUkBnPLQkSykLZt
kFPmzNt5dwtvIh1tFGX8Jw/pXysLtqbvvJrl26CADWdd3IFFQUwU0wN700FyEq4RrfQKe+qT8DZl
vAg5Irl051Lt9w1MaSpQqL0m2d+yS4K615R4d+mQE1zTyA6Uuh9q0a2IfkB5xFUIthlPp0QUKLSO
OY6CHqCMXcckXlQrWOjgJnaukdBTfAvGzxwxVq8JAazumEbysaNPFjvy0V5NYI0zDq+JexA87ZuC
g7XgZlXwSEjnrizP4ac9q+ZxHLtjlYcBaKNgYfa+q7QR5lR4c/SrtXbq35VEOZeXNGlOTU+IPB2O
kiIEeJVB2oOl426fI62NxOcPKuEg3lWbkRouIh14FtoZedrk7ygpr0HpHiYVpJSTZmp7X43huuTL
uSnTM5AB1ZiOkNIJ5Xiq7jFCLfgcWdWbyZFaEwt/NfVkxnnSo3OXI/QZu6J6RRCPJ8EPT25CZVIS
VcdsK+a0oD6Ph4n1Ikv6Dj5tgtxFmNH8MF7cjhWmowro3bkposcs5Bjsdti54bGKf9DS9ymu7nmm
jPWgUkDcwmQdN2/Y5kyqKRFp4eSx7yxMrIJ7Fg9q9Fg4FVRkL164GTU1MyYi+IFYWTe+BtBwqgWI
QVCEFVgMX2FyNUrhsjIUkLoQaf6iT1dp/kRT4iaFwWuD5tJmBLzH7ZjhVGBdI9l5GDpquOsVr87P
8ToFIvXnGdaLjKq4GbiVOQWqOnsJaiT/QnjMBj4Uek3yq74pyerEKPu8meqdOBjH+YF9OKBy62QC
dK6t8GJLd4ZKlXmHaAFxVSCpN3FtH9gvkIIPkQ+WjSVKwx4N1UAjbNp3IcQzcJb/9dO3XeNF5ewZ
meppmJzlz3LHsv2kdsupIUlD37QC6tpW1oq9/GhqjtiVLqBKt5ZTV8Sqm3a0/JCYJYAz6lAWBPTg
hDhhI9grPwI1GgBkIHRhYmhAqShOielVs5yqFKiaflcoiDbjJTBq15jZiOic5Vbq0/tldKG9ezRc
VtoqmCo1UMrQJ6NpUj1woQRLZh8yZ+ddfRTE+L6s8RVmOi9dLm0kzeX/Ysd9gJXNdq0XPwMZ+dTk
WB1X8QAHTua1lJ2iED8AclfLL78KV3wKBr6ORVD30aocCKhdogmKfYxYIjzHRX3qev8UO1/Cx8m4
cA8L4WbALBFglsgHrYUGkuFKxLqOAE4ycCNj6l9N9JOI/8KhQfaA1Dk7NdFC+FHN98Ap4mpn8xR/
SFsROJNuZvFp+7EU6FS9Caklqs8L4SI0Xg2Sl2AdpzY9jy2f5tRLuuoKp34Fek9tM7u83LFUpzjJ
Jb0NvLLtbWJ0SZiZKQnmuT6LjAkq77YRPwp7wl39nRknCyGCSML0CNXyriHBr5z5bI30Pxrpe+mh
PG5d8TDJIhm8kslAQXXEB2fXYMtpLIJcWaafsAZGC/o+1Y8cF6iwvOBa2hxmkQwFb1vVJ/C84ORr
Ie/J1JtHvjUolznYNaUJiwoAt4xaUH6lTAc1budB1YEIM98m9TG9VEMN4LF8st0M2RYnAe/EHFtA
dzUZU5R7my6PuJWJVGHuxBPWuBMsgpqcZYz/syXMXzKzHsKKVBqkHpT91rDs6ASUdlPWSh6QdCS/
g8GhK69a9T7gMAs77QI5SmgVrhqWU+L/C+vSpTiUb7UpNV8uoNPiExLsRlYC0alRNc2I1xb2hJAi
cuPUTcuppCtA4NjuzOaYxAZ38spWzR9alTv0BzN1etgpKdYxUREOaxlxauElZv7BGiz+GWJcesZ6
5DP1zZ2Dg3IKZC/R1qNachCgaEDPxO6T0BUkUMUWA65R0XOgXr2o8rzLlX7vuv3kUfnkrBE/+/g+
wVOptZtkCL5+wVnN95GIT3Pm32iX9qh+M/nifN/AiFVFJ64qV0p11yrx4tbNLm8sD8un30mGn+dF
kN7LjGW5W+fqTQZ9aPH1ab2Psjtsb1BN3hAePqKoe1OV4kW9omLWb6D2Rqr+UhIf+l7VR1eItrlV
88RG5iP8NyksvyR/2Bc8Bdsl06stlkILK7cuwoIcgTc5VucOE1TEKv0X/h1t+IRyMI9cDUfCUWBT
ixVfbwMPSDgqQnekVSFYrDZQoWoRisHYUtYo7taDX9Ux2y/0qtF/525U1G0rNGHs3upmmPMLrKM7
BFT8YuXOSCQ7o8OrR/8IcYpJYe6G6uCKsuFuVjSYtditgGIqDb3TDum4WnxpbqejZLSd24u9C4ra
3Z4XaizexuJg/hTIIHT5aMV7r/avXFjezLAHlBo/LuLU3ppQu4hRdu734yC4Sal5Mjb3DOaZwMOQ
NceKe9lqyJix2Pl5sBBPY8JPR4T4oHjWsgDJ+lfTIDcV++SpVetJKNdTPrDJkfOTMu3zXnpJ4/ym
X/THnNETc1a+SuOUWZtOgnXJOowy8uw4EKi6UlUCOxTiEazXY5iF/lFkuV2kd+VtmCe33TYSeBza
5ZZRbWQVV4tuuJqrwITBc3Z6oGU1q5IZbFRC1Sx47tSHBZpmRzI7R/YH5Ja8gTdTzpspylXvYF0n
46ACCFsq45BVmDroXpMtxon1fYhjFoedo3OmiSGsBMgtVoyMzBtFHF3Rk9mt03FcMZ231d+MYxJk
Pvkbq8YHFCnnORzP69CdDSFGXQNrohYnU7pJv1SruCWnU4OG2nGkQ1/Y6O0pWi2xcjhYHTtPSJtd
RnGpkDFfn3icLyAqtjMYjYFDrgVTuvBOHbPlfVzrD0kyP6BAfvDpdyLWn+As699AHz7IY9BIMuOr
RzBrzNdIHFgkvmVy3hDPFgfhKhT1LUX09dNCAegZvYRKecvnV16F5+hP/58+QaE6YPtk+h9L57Xk
KNot0SciAm9uBcLJq3zfEN3VXXjvefqzmPNHTI1pNyoJPrbJXDmzN69B1rkYvyrlvuTI/eDKb6nX
T7KbyeTMQdsfS7bgwLWgOR1liVmlyn/HuzUcYLtrt4rhzNnqWCs1fPGcKX5hdTjNJDoxE05ErEdA
cCnhNQ6Gi2I20XeAJ0fdtPwnTbDFdSCnyEQB1mGloMVydT6o1pBccxIYxGluQX4VYWm94iWV4Olw
GFlx+8VieisICgAA9QThtPcTvjS1YX1OLoL4h2gaNbtNzXQdZu1STYx0yUfsuAprRgTbE5nZjsWN
2Jj9i99URowZsavTjYHvlacdMVDGvfgAgrT9kSGJL0xGzVYNpa4KIU4G8gJstO79PobGwxOj/7oD
kCXaFWaLTpRFr/Ods6Qr5/hKHQTzG1Qda7b4xEpIyVJfFDLAFyNPb4gwu970jF+UrTIsxPg4U5M2
DSd+nyLRwQJlTozn9HuOlYNZgK3yXNvuTdkj+1BO2Zy6MquNDJJJduVSVr7FG6Ia4SwTaZ5J8aNi
Jgu2DeNVf4iwPKoagw1baqNAKaugLJVgEmzJjM/pESKIWxjcHClRFUvhzTM6XuQB4sTGD4nAciIl
dv63+CO2qrl9lo0VCP1Kzl7+ZCEhmm9DV36sGWc+x5ZWs1t8bUNMJyiuOqhs1jwQP6iifxYvfTxz
I0JoiDpPBKMiaHv+e0FzTSKtgZHThKsSRj3L3yEJLACbo0ncEiF4URNM8z9M1Du+5T8BwNIkQZ8Q
xlBvXAaDD/MIaXaKrR6DVY7TxcCTFwy7kfFL/CoUupmDtNFDmZZLNw7xvj8MapDWezj26EwTpgnc
tqYctuXkMwco5jbsTSFo+FXDCckckM4UiFUUmFxD1Z/OB5/JZcuSGZcsUq+CURXCLQe3uzNy4CVQ
Y1Qa9zU9lzFS0B9+5QJ2xhBf4a7DLFKOulDYHwPQmyxDTQW9HImbj6EtULw4mJsHLlTv7MWER6c8
STKJKPuxdXFXibPmV2uMHbukACYAj11kAk7OCrVifRbJ+Iyk7LnUy0OD5tqUlbtp1i1eUXjAZwUR
iB+rx9xa6V8l4XH1oXvPssKfjjkzobi5NXhOK4H3QSRFY8XwYWR+D8dTsdvXiOlyj3lqvMabyXv+
bKBvTRjcMGWDgJwxQ3Jpoam1QrOQnQGOXFJBAaXK4d0l2TPEBA7Ha9Ka67TN4DpVBoibU2DqktY/
MdJ1GHXEKHppCm3SogzsGmfdWD6s91SobQWgEgedqx6+m7r1xVjwxXoOVjyxiU4oafHC6eFGDPlH
XBCoWBwr6QMZlmkhxI80qR5zItzBd547AQ89CuTER86No2yxh1j1dNTDjBVgLzcO08eEYCJ1vGx5
xfPUDBtwHfhqk6imnuRd4RNO2B0g+j5KCGY34jb7oTgqae708j9jioOksOxF+mrld/gL9BnbRA6k
NVx65ohLyRFZh3kM4kr5QANwbiT5NEUmvEUhqKc0ULFiDHV+aNDaZxUgTJybSC+PMzZuSe+CzvqY
rfkk6eQswIPRGFCSinbdvToTeiA4iAhKrPTDBNphLmRYaOAh63AwmvOQiOfFgsCfx5c6sPYYjL2V
QrK0xLR6cXw21PYoJ4R1pCNiciEE9B3W0Z9+a52YjFB9hS6YScHUGH5Nom1c7KMm+kcLXknR2aUz
CZgE+vg2L+Ud8tdjXqOHLB7yPfq2Gw+jbDy1unyhyK3XMNqGsEr7cKrPPbOsKUdbJVOuH+M4v4kc
8OrVwB2vah06HcZoG98tc4H2JPxEwk08KxfDuGoNzYZZHOoS7Cz7msiyOxLbJNM6luxumIcaqnxp
fuZvhbH9hocO0xisS2CqBJ/G+FRrVITaFqj4h1AsZAmp5VjikSSaxEkK3pwmfnKVWCs3bJ0Tl+BQ
3rYAyMBRhI+KizmcpX+MRGmxGQZRwAT8G2o7cbywoRQW4bTiYE3sAeM8USFHXYzucDCrn6BxlSa6
tz3J0+J03fJbXwqv1my+deb43uTqO4D5OpsfuC+qydf22Hoo2SbJRV1NlpWXv81bAQ6EJDpLQh/z
M2GUmHgJNKFxSxouQ0akBDk9cbuXZOx1VGRcrZPaS/YiTyfIZivKi94jg9zLwFfh3wv0EsTzloVt
M4Zb/yermZXUXtsy1YAes5FGPvFUlxfjuEC6qJyh1cMG2kG3/kj9SOGEijFRsUa018iUr1ETXYPi
pSri25a/9jE6SNI1NdiH5RsOWMgGC4HbisjGSV9OMRX6iBJ3BjBe7YMaanQaNuZuBcWjRXANgBx2
VMabYSs9LjRK8XmXLZIdUULa5a0fv+vefLbt/Fro9Xtk6HcE/U9cIBFxr1WOlvPUsxZ9Keogu410
SatgYjn+AT/2OZTrYyzFx4JKLtM+4hENuWncrfTWrZjfFOS0qn2ImkOPWqNP3G6pb6NK4NsE2+Qb
kNtVJcWKMnGG4GG0X20/fEVS9DmdcwJ2MIDOZIAgfhFuEb3PWnkbvkccCEgOOkJkUbp+Ur60yXCO
CoKsLp8NRK8Ux7zFRsDiwfApr7Zq6D67so3FEwCUhNDVccHLKnn8j5m4hNFDK80gVWL2fkyzeNiB
px0R51V+QQGzsMOcSmhxj2w1WPb5A0RF9QX5+RsxT8UZi5n2IjWLZzTAntkKObyGZoQsx3qtRa7v
yoAPSqBwix7fZAJ7G95jBV7HStTAUOKqxDahrmD2DgPh8VxeJnKzknyWBMMWUS4r2Z00A6ViYCr3
BypntcYwdcgCg03CmA4+IAXcb6PYhw1NAXuyk6w1JHKtVXGJmM+wPEbZuHu1ajFAPxVGc3qiORXX
OFxpvQ/FXGEnG4Tu1VKmt0ws3zlstG857T6Nfv3kCch2BYFwhod8Y3e2bdlFKkEBL8UxHTBfTBh8
Ou28qN05RvwQuaagueZP/5vIMVgpQjYhKaCV0f6Zpcz8kthJau5JE0Mdmjs7yUCUJT89DRuzNZAE
MZFKWKjjOegfv2rMKtPEp08KS6GjrTt2cx0qzJNnYjbiJMRBEwCbTFHAS01I/o9hy5vgqW3Lc/mA
qTIDU9QJzghpIlGwvCJBzEAP1MxSUvK7GV5YF11KbxFG7ak66v3TmD/i32Mq070C/mltUppwinbg
tu6RjFq2qK6TwY4hba6plhLxiLKSrRcZstgEDSAJZqhppKt8IXtKhjCH0ZaCW5JH1afR9yGw2lr+
GwCyu6WpN//C5T3sQGIzDirFqf7KuOXMCZ0Bo4bxqVfLcZjE42YQaclYq6XxgIaethd8EdcF2JCh
g60q40c9qoRBMIMqcxzD4wt49v5XRAPbFXBTlUunCc+a7w/6p55LzwIKP09XDXZyhNc3W74r6CBo
wKCBADHYYmYp/5P+Fsg0FGwQaKwJMjeRJSlRdtO74bbmC7z16WagGaqs18ShrfHMLw15CQ4Zen0C
txXCRfaMAhEuPIUhTRSYS0SUge7IcxokZe139MIAcOeKvqt2Z6CYA5oKXdiOA/YZ5MrPkR/H5Uvi
YYOMKfKBI3ZIrinuXWtkStB91mS4NGLFz5IRhcxNJI1MKXlEej29wYp7ElqcWPHk4n5PKviRB2j6
Q/MXyj7JHdVOuoX9ZowI/MBSDWH9mdOMDwj7keAf80I8ETjh5Etr6+yeVYndILDFYTplHCqqeize
Mx2H4aEl5ZfUVqS2R/WF6bNbIdgWfo3UGPqNl8A+u41R2Bt2ASwQIJNjkJcZDXYgIjtAqEvJv4dV
wSJRfIngbBmAm8nl0pKoDRJhJO8JoRxTRNgyTHDZJrFzpPCoh2DZ2JqTkMgsVVJgDiKDJLMPGLmL
D4m/JG57wiTCqTGh4xQnvp8h8nrmo1JagCeo/I2vnFOPJz5FHBUgzCzjwfNMeJcJlUVXFRl0LOVX
Y4ruMpLfBV5FHNQjCs9asc/s3g+ZKDqyJrhzVaHNnr19C9+vAHdzsfEYvctMBlrMui0mquoHKfrk
DlArWHAN0GVr6LIkfQeRPl4EGcqPcmtX42SKGk/ewLIBJwjbRVYiguAjHNQFihdQshcGQ0itV0+t
X00yMnfWvPULisRKKrrG4FrjlZi8kiNxWPFp1IaTCDWgkV+VajhL4f7UxNIxvSFuZgiuveWw0RKF
3QMaPSAivmRp9vaeNPeSuSGBF3grEWlXuviJ4/hzqDgwgTTk4gi6rdiyYF5MX0lnOjE2ye4GoTFe
g2E7bnKNdTUL6IGODOeiQ59OtJiVV3DTKwvygmLH66lHYl+OmoJAVUbXL3Wpb9V/s2a+drJyrUbj
Wk3IxVXEGjmX8jhfp7nA2DeZ8hvM9ybSSB8SnkpbPNB6/S1l9ainB6bsDZDRWvqnMh/flpKxIe1J
cV33qsox5X849ckFtxTrTgbDjWVDu05k2+3QdFTAgQZhW4g+5YX7lOshTmRsIGw8BpmtQM3lI6LY
QFiusoh3l1Z92VhTwBRdmYKRYvbcJUc1B6vYccYfOAmwYbNT6MiDJHXtYzZgYE6EwfTkFhKUxOzD
ND2lZpVsbOfkPT33q3TmBpGT6n6AL/T/FqFD1uieghqcBbciCyd9Ms8yW/QsRsBl1tfR2UhOaAs3
clsaphgmYM/NrdAtFT9JsdkMBj5G7DUQlxR5L2IOix1FTHFgidakeFFPf4mL4aUrekIInQTX9BwO
O9jnMmEOLJA+FZQfyVR7cbd4ihTqiJNg97ki7IAlRr7FBwUQeGK3n50TNO/Ip4PuXfMsK31hcAUB
ZcFyhA01zc6KBk6WyPD5V7FUvjh9QCa5qTQGSRqmixJ2anHKIrjswxKq0B4Ik9e8VCOMpNLOMyBm
7TRC4TAy+dSJ0wmfZWnv3CTLUzQrAJrETlowpssAJCWpmiDHgGsSsi0M5afgJXmIuqv6YY5n1sKN
dLCF74useK/RsZTB3bPY0gIRwaKmkpKbLqM/1f/EJqNuXvwWfloNP03lay1h3JVcgXTJaFE9pUU8
Q5kMcTvCh5bmT+j9NuNFbbETNALVdN99qu64df5MB5tSZKdganIS+Iztem4ifJfRYTSCtrp1fHI9
O5sWipOsCy4DQYAKebT5RsbEvLVn2hOxC8YNXayKTZopXbGcRMQEcBtUlPhpPd8gm914ECrkpq/0
x1xVB/4mNg7h7esKH8jv8MiOyafZZ6/cp3F0aM8iM2qqAq9lPl1IA0XjkfOw1R7dAkscYYtky5IY
rmMXIvERkZJyUbCr1oB9UM8L0aFmHkgX/9LH2yGSh0Cthfs6zbci0i+NlJ1ZCC+VUxJSka+HrGUX
haxxbJtjIs1HuWCXqbLFRNPI0UOqAQmzkkpS4WPJj9CLSNnmWkc+NzIuYg9puambJ0cREUkUWSF7
OkRWK7ykIgJ03twS9m3jZnrT/+yTOvbJtcFegX2y5IvLuqRTUj/imhDbtguqLWe+TNKSAf0AqHKd
49Bif0W6VjFJ9qubogOU5dw3InAd/VuPn2gtwdHFYmgY5Z59dNrrXrtwWQY+R7F9McarQpZTz2pG
adPXNYtfy155WYf2pUm3J7xna3q01W+ByKS5bm6tYF6MGdrbJfugxEcFlc4JvoCu1F2j8NZacAbA
2xJ3EOMFpM6nsVzPAw6rJCYF/oDRIdevPFFQjpLt0+4zyN3wYaAvUpGhc0CpOHoRed/LXQJZx4DL
3WR2zCUH4QnnF9FeZ7B0G7PTpPhA/lKT7n+sDgpgeSJM2ZDQGFeVf+NnU+VapNigS0J2ln/mpvjt
AvN+rhee/GLAupjD8NavHPSq7I06MkoUIFlWYs7GhyhZzGn+GMy6sxsOy0uR1De5qUmLDuuuAM+D
kmxO3la5f7dm8QMVBjP9yZy9UhE9gmWZz2oudH0uS6/ma9NmrshgbhltEPU2TcO1XLRLQjwPu89s
E56rXD2a08pczVB+DQSVNcAbN4JWGemqkXHRcwGEtZdZvS/uD98WH8RwqOvsGo92ji1a2ZuN9Qaa
5WSJiJJeoIVJBIaALUzhFRaaW5IXu7ZbsKk82jNcFolXQ+PoND0oDCXoxy1A2jr2kPGtle6Bib32
LrI1rynhE1Pk9WxBPnEJ9o0vQzu31TQ9y60SEvJ0XhfYGjXrXPDByMny8wQ8e+Q0KaD7DCNzm0/r
V00WtFCMr7X6V8BLl7CCs6z6XSNocoRhdeTBOZviK6tM1L05tp49gDIhLTipkufK6k+z4ZloTIMp
cIEwGNV3qnxvoHUpw3pYfkTL4iAsg1ZZbenZRrpt6a+SNPNEPK8TnUJ1H1Lj2kv6PVt+YRSsLS4E
YvkYh/eGg3ZWhuUSCb8gjWNtPLZUW7thYs+XUMVXheZdt26yWWImKj/Nw+qObNRRaxa/c3LH+k32
TL56DA06XyjNvBTNsFElnuCN5whuqPK+WCVjXYjmeXf6+DYGPi2fhAH2/dwE5O6N+Ah05alWpn3g
HujPlEj8cZ3Pf7zHOoNv0voEFsVov92PQ0JloUBLQ/Pg4Ggd3RpplsCTtTh8EAvw5Nmm4xNqMHgN
A0WB4mE900cqK5B1M37liC8FAtB4Xv/j1Bqe7BLa9iYrT80idxmlHV4bKtjlarypr0ILWPbOieeU
DHBiho8VrCN5Tz58G9L5aojSrR5tHB0HgOECO2wgbgRd4pkkVBZJmm/KjWeau64hp3toF7xpl3Ne
dCTNHFoQLEkqnkFJ4k+wwRPXpl+lTTCXmL5J0zMlR5CFt6Ra37Frc2USwFgT0oTW0ti/iZZL2sJp
wFvegApvcfmocUAkoKa6Mzpt6Z3VMlQrnjiK8FCm4V5TAEozo83eONOsPMd8QhJfnJlkK7Wn0w9n
ouKOmExEsHuHXP+njqxdsNSs3Im5vouRua/tGomnagIz5lie5ZOMw3ZdAo60HRVpbw+Nky/PGGTJ
xHZemHjhyIm5wKofCp+GjoIPskU+p52y94R7GE2BOBa4sFEGSbjVl4RAygQfHzw8bgVK52S8xC0R
R0EeNGNqH4nMAnyepiK74X+z9mclO2df6NC2EZ9jLi65lQzgEoAPXGoyyU6olYpMcKHd2RzBXVJe
KzKcm9HtuBfaej4S2KA3FMhwqGVxOBJdZ1GD7qlDjUU/Sk/isFc23GXivY/3+Ffyv9EXIZLit9LE
V3g1+9aRFgzq+eDIKKmj/stSpTA2b6KZ42o6IJA/9t/E0xYRayy/j8o70A4s7SbL1elD2jHyfRhn
/AkKRD7dK+g+MwMACbO//g5J1IL1CJPefIGaXRyIvTimgTlqvsX/cpXZxY8EnUl6MBxRs7n4hFrC
u80kcp9PfslFHCw2S/25pgkW97iJZ6NKd3kobnhdICI1fgw0IgoR6eGBJtcJSGRF45c6RaujKM7p
cefj2ROGFAnJSKhoriCTWndEjkIYLt/Gd4bQO6JyUlnCxgi9q/doNZ9i37zI8fqSputL9I0BKstR
t9js0C/JeCaQp5udg5jgROJb3qJ73JasQ1YficIZ0sprSUstbF5faN5Xh2C85Ga2VESBWeIL3A8l
OC8JWF6HFX7Kt5DsGEZ7aThg2Nj79es5Qu3TSj94BDbRbsa/8z2pnbsKw4IPsNExXM+MF+Q9y1XX
OArPmyJ5yZIwOcEhRJ53ljkZinyujoRmvAMPJdNxconui1lbf+Huw8+HDsdpKjxoljNCHZfj73IO
W+mlOH2LKj9GBbE82qQLc2k46cjOtR50NGv3HjeYet8q69GQHlpnxYvcXhYgLbIx27IyvKzRyBgz
ZljPABkmWHEWRu0UsS9QVgZEpHzRTjv5rAWNkmHbHXz89NPs5TT6jQbqXkDjqP/WjdkXh11lqAay
2oa5M5r6TY1Ah81sdBl2y5/LwBAmhmdFKHZBhQ9awKxGrMkUKxbROpx0KA87GS43RwUjNMaJe1yw
UDgl3zhVB4+5hacrxVFOutlQESNn0gQQEUaIME+dtnM+WASlwALETzwykbndBtzJOMDEz4IPuC6R
PPCBiqdMX08GX3E8ngTGY1+DBG8UUAel9cyiHRhvx2JAL889GKKpGMKVGCZkAmI+oHcAkNog3HFE
6ImpEgX5rjzkdQkS8Bkd6abKPzl5su0YgWuNmp4Z1HyrqQFImvpFZhi53ui/PJ1ufliHN17TW1PC
xUZaoOknFoLOrLz3CKi3+pStynlDId8gkqItMtIRiRv6rjzYOvzJbExXso3o3DEipqcZqfXUaWGE
QrkIm0Mo08+02+IhU6ev4WjHod4ncD1VosBn6WhrdteeWDqT/bWdihrEvZ5fi+MWiTjGLI5nwls0
31RGNyJjKt50dzUT72XKMg+6CsKM0csI4eKawuoMqK/fcM6Fm5Ag+J292O1HvMCWGWiRHGQpIzpe
sl5i8is3P9mhBykfzcmZcS2RXWAikjSR3RAbB5/kZWG8Vn2eNAIuI5wlmUSCHMPLDJnzhZxxbKSr
yDoaj4mJQpudh+q9r2DF0rIMkFH8TrolxGivxY2vlCQ9yl+WsjldZ/oWOZuG15YOzrHggjVouPe4
aibmP8VTUapnJ7KEdZocnndbnbU7pW8YdWogNXWwWpLf+iyRzNtU2QtUrs4kB5au8b6U/LQnMByh
uyVHjWUWrWMiPlRdo3XSoez7RVaftGAFjGMwUCh1iEgxCygRQDViH7s0ozOJ4J7O5pCkZUF/Ex/R
21p3NiL7r2UTjoknFsOxmh5FPWB5S3kXpKOIvFkWDdJzzl1Lb4cPQcE9mf+IXsyK7I80mDdQz7E8
v8SW9DC4NTiYFVm6sJSyomDBhIH/vPMVBaPS4bSOYPXJaIfuXCEdK4r1jNxH/yUxDW/sqEPuwC3R
M+xj7apiQlWZpP215IXgZMTZ5R7mMALqStBKiA8xS+5xdK8TLcyE+TTyeDGgMrQEoDAG4Qg1vYGM
OY2MOY5VeT2uQJt/ErYWVN4l0bvaPKMAMrFk70Bgnts1kjJIpoO7m1qqZDpV+XwuWVHwdiyoVMKk
BkqDh84iYqRGEb5fshW5o9qCd5s9ZLkr/5qRYn70qpgn/dh6UuwbcXnsSzxq7SFe02sH6UxeJcSH
1jlbkVeRK9K1KB3WgJQ+WR9vy33nrPcznSePE2bLWe71xG3wcNURrOcCiwVb+eqJzWJTFo7F5jez
LcRjAEHgS+gAMOcYQU0Mhk5E9Bf9K+ao74kEoM27y+VNoeZBNbwKF1Q3yHXxaOThmJ5j6YeUova7
G34zdcd0Eie93RyhSi2W18sQGeHSzDMRHvhRiGRnfHwvYFN8dvF8sn5HsCQzEC5oG2DGK1edmKF6
1JydG1UJ8St2bbN/MBjbQib6r9U7NvGI+QEfvICrZJ9LYZqDeHUBtLZPuUfrQn1zpvsQJqd1tF8m
sUoiKyJWOBQcBYu+qv5mzDmEJdXvRPX7H/uGV15/78t4OF7abuQRyAKWUacycBK7p4mfDqIO26fq
r/7CJmd33qVddrXMKxUidY1rkYEK0E0HUWIi4EeowaVZMnEZCBzqqRusEnEDdFPWwulhXXc6Vw3s
zRcbtuCLfknJZ5MOZpl6u9kvy0Ozo84En2zLLJ5V62JQPJlCvQMLD4tOGBdueFKpW0dPOCjBOCDJ
Zjde2BWDciLsjYNEryW819JL5XujMlwY5B0BY+O/5DCiq7o3FvUYv0jGsXGPUeEWsi+D5l1vZvzd
gvnT2slZa+y5u2Qcfrl1ECyMIitQDvjmGWo89tbRnsDbtyjAUYkhhmt4kKKdh37KHHUeGcDvUVId
s0cCraQDOYAnjemjnGhnGVZ1hFKadKJbru6cxwNjNP3FwsSYgpftUUbA1LdV5LwLPbECr0XE6RO/
qsl0F9PqgrWYnEWgs4nTo7emxVC3DKSngIMqfl0LgdlMGjRtSWHA7kkDG9uXgSWHE8Uaw2VgxZjM
vDGJvcb8xKWMi1RyrWkGmpQdWLewbYd0vZsYJxvxXWwuxww1ADg1sMOQHS581qNE8LoPtX2kRkyg
0AwoqssjkoiUttlSm9dhGt7wFTldL/n0GfJ3yetPrjm6m1nS7ZbR4GZNLCpXJGmTPzMTHGp0Sdcl
Ru+JSG1ErTSdtBR6BWAIaBB1TIRZfBC2+Ezqum6SfqbeGwxu+CNZsU4B6esdxnhD9scG4VureqWa
erR5rkDmiwAYhLEWAi96MwjUA142C7gW3KO1DCMRF9X8MrIl0mD9blkTqBBiJeAWqFeWJ8IofY6x
kHsAp8cDA4XSZlLiomFC+lm/rKRIU2JGVvJCEfIEMfQA2yhU3c0q07tiYHKG0rMcc9ovlWB7XPuO
99RgUgLixQnjjwCKSOHxtGu2bqHWoBLZSBjWawZXeLdAP81sSaYQ2gXhUMCu9FngboUmNzQwYLg7
+zBa8ZeXX5jxsjwJNVxylb6hgDDBrCGbkP0lFN5TdkMAvA86mwoeV7/ErwXenWyYfjYXvjV2HjL6
SsUiOyEGpMFZXI9LQmBwETEfF29gVUr4U0Sl6QjxUVy7vUJBQlRWy82qw2BRG9NWeBe7TXYsUT7h
7OAKGVmxF0CpsSF1B01uKNKz4PzdIgTOfjakwAhkaUVyz0hmD5KKzmdR2+YXFjGJvD3V2vVK8ftw
kiICI9RzIR4Y/SkkQrYd4g3tXFAq1KpjHTMFLRg+G3NDh7TJcK/AhKRIcIUeWL7+6ABvskjUFsp1
skDNuGZsgMAONa2XRCkab/YA2Z+IkVH2ISn9SaQCagbmdDzUCedKzQu9HalHhJ6RPk0VXX5m5nVj
zGFS4HyTwsONU9cWfyzHAYHbEPR/jWhcih/2nRc2bqzFCOY5Mj+k4LdjkIUDk3iMOZRcOjCWIe3d
YR/xIJak91AsDN/nZZl4LB0EajE1/dXwXG/g7PZZfR50/Ry9VIdqRvr1SUBneRJf5G1ny4qPjNq2
WUJv4VRpXQ0f77C3d+qzhqdj3oDXnUrI8hKo5YX8ZYm3cd2A+0PTSHuTcWi64m10LAJUNdVkicDD
mgt/xcyA+oAEbK5NQFuknBSsgUsTVN+r3AITTaMzlDVNmriIqiDlDK12Hi5XC0G+/iY+2KQ60Kgx
rMT2+C3fTJY4C1KuxmtKCUG75WVx4R+FiyQIr0ySmL+ZpfY+CfkHKSGNFpIBEg56Rr9Y0yteKwmK
HnEp/ZSSZmm69ljaNc64FIkygRhVFcgR1/muNqY00R+MpRC56sjWZ5Z4MNfE9tmjuGc6Ru4l2S7/
ML0pqeGJXR2QaGYyyxTTyU+9DeJIaUXe2rKkGw031+yn+spjDywZGE9HBC4xorcxSTVStcmRO81R
yAatpeFoIV31Kl9PHfUV53vi9nzA4jH5EPvxxEFi7wK+bX+acKZkL6nN9TRy6217VCLOJknvMWtx
KpHUhfNDVL8JgDiIUxuU5yh2UvNtrr40dA+xooc8fikZmuh8UF+4dpPuj8awHcY0q5JupgUuYpJf
0ZywfGNJ0ubVnfKD61KPn+PnQlTNV9wFwthfuSXBJDIACZMN8rZyxR3DDTFLPzuwXx4rzgcWlXEo
AvqiTtDIQWg2/5uUkF5sMekcJwM8LobA5AMyFj6A4iSh7ooG9QIi/gFp6ii/bA8Rn+xGcz5hlc/L
wLjUyl9NHY/j54TKRR7AF6BXZAriZr/VrCJkuyQPgdmo4Zg1CZPjwhYAWC8/wKyVa22VPTSYcpcx
HyxoTmGkwatY8Fw12zHfXNZeNJIik7mDGnd3tWI3w0q11B6G0jyFcr9LhbG8JWlDxHX6EArtwYS4
eS9aNLnEKe5K04I5R6p2/orJJQ4imUuNpLRoHoIkngLRXaXu3BjrCQdxl53N1DhZ+DulWrWLsbZl
VQwzdC/1X6Mp/NSQPTVDWNwi4firH85kQhM+0kTzfWPfi0rxAIPpYSLRzNQyJKns2cnFs5msB17d
Rx+AE2nG/lSupW9avAEwx6w4TL+EpgNDELlv1e+ql5+sUsk4l10kfbYFioIjnnlzXp+w7nOoYWjE
hcQbDtyMf9EGdDQ9fgAuCArvv8rIzq18rloPktV8bWojSGrcIMVzpF4n3BhqMQbNDgsKjQDl29Sx
b4p8MzlMbblPs4k8nb+eO+5R4XFIc4btqHDOHM9WfMPteaBskzpbf2W3z8H9h7PRyB7dcB8LEtsy
e8hIYY2IN3ZWXG93/W8D7nTO8L06hOMFHr+tPi6rs637SiPMRlfEvvsNlbQRm6veynAN8xOuAo6p
XVI8MQaicB7b7JLW41V/2VeuWqecl6q/tGSzbcQ5yIlob4Sz0Vdc2w1XiZuTB2WSucLhA7zIQ4Xq
tQF6R4LXIkxN5ryEOsNqrT6BcwlHhgQ9lF0eg4gm3Uwg+VYZfTnK/GZB1pw6X0b+oQwYb8rbJKQ3
CeYiGAL0kFdCzvAdMAmfDvczsnvMFg7RmArTqNTL/tuW4whI3FLgAkpOJvpSoWx9YGz14tUWnaii
31PG0z2DUGAtiDEEgTDiR6wY3khFNzpnLtuTnvCIbYnxUslFqXPFa2AtjigbZKjRckMNdmg1xqrE
a1a3dKuI/z0aCfMrPleOhNrO2/yeOMmWQvmTL0VWXlqSp/P/jmLj2f1Z2Cbp0i7omHoixISM6m7y
Cbv3sJhJ0Q6uaHyYnLW0nECpFIXBxJmp6jmqtOukzQhAD+ttu+6RLDvngxUjaYxtwHjNNeiMMHdq
xS5utccZ/hjoutU4wyvP2YRiPp6IlGX0Oo7UJF8KZvCobCGACWys6I54ZMcdSBDOtvv3SmlVoKAm
ie7FQJu6x7mnDMpjCPo1vDQHgfNxjwtC3gpqA/+rxgKgq7QTxsyzBktqOlpY66JRfYqN+LQQm1ts
HT8H6aKJgcx+vesdJY+Ojay+xLL61NrhITrVMAAqYi/P7DNxclxlLfHX5SNpM/Jfuel761FvLAAY
kb9ThjCknz9E4kzxlbn8gY9Ile9FaYHCdY45A3j8Lh/xa42yUf48MBYrUBimTOZwtlDOWo6GNgAo
Dtby5TZBM02S5T4JOL0ARmnuloeCWThkrFi/mZXiplRTH8s9wXtAiDO2j4vbqyiQ1qvBEH9/EVAh
eIdSslgAFsDz6PFIN4oSVIeyTEMRwFiiN/9H0nk2N6qmW/QXUUUOXwVKgAKSLbv9hXK7j8k58+vv
Ym7NqOZMVZ+2LAHvE/Zem1imbhNXu4zTdsQXHmMoWiVaT8afx2kFZ8yAcGj+6AgVdKk5SKiESGxr
fWWh+uqITmyv2jf3cv5MJCH4w+8fYDhsYF727dNKP4RS2o/NjzIK7sb5WEYqQWBx8ExAO2DBWD7z
Or+is+CgTDb61+SUhvxSa+AjUuSUqz3/yku5l3SvYEyt8toQC70O/JQQk5wQE+LhGVtTQT+01Qr6
JUE+1mLGHW7aS3ILjoBerWAUsFXJ5iDMSKJI82BVIuwU7ITE+D6aTBzsVA3mb2JaKNBwzNEZFrG6
Izg4MwJz2DUM0BlxojzBdzwXmoeCZhWtM927iw5rJjWmM2cnSnIYfTEzAM2OyuWqQAVZ6hKXDeO7
qbtgRo6qN7RjNLZoPZsykKfpljEkPBhIEoeIQofI2IrpcL9gCmfISc/6loW7e2QsuxCA3TjA7f+M
JYsZf7vJeexMAvwJNBw8sUWOEcYzMPenldavIW2uEe+wfv/HdZc3AtY5FLXTBIjcitQPXU0+1jV7
RbL2Vq8lwOELJ4nfteKNtvtSOdKiHBMSFJmmnp9KaZ1P/deiWN6SmP6SqpeFVR9yR9lTpO49c0YS
OLB0tugNSjO84grpEiMoumk3kflQ+B/IkP5XRMAdOAyHrOyOEgCTDQVitUjxyTGyVvJ3kMDX06Et
hluiKbc9gJ/wIaKG6QnMxEHW5eOhfSVvRcsEbrN2m/VxwdidLmQ1Rp8l3u6Cc8AEa704zJsCbWyx
+6BcxEiGlPcaWiwGBCgPqLka5dFXAowNwRMwmTOdYg7EY1qLbruPkmr7k21V9SOmDFXKl9pCjCOC
syO64CzeKqJesKLBvNqTPcF0iOgDNh0iHwPBUIR1gNgG8O5ZgDDqVr+oWHJbnhn8Z9kjHWJ7rReX
YW1IPL73ZY2LDk1e+adN1FP+SlhQTvdSXJjwaHa/X/XkZsnLUSRGjCkIG6w0c+B4MkVXZ64F9RZL
2NAY/qoMf4kkOk3NpXyt/Cs6dZhp7e6qOBw70kQMFRk2eVk5mu0hOvNG2qrFxAjq9ZeZpW9dsMIB
ILK+hPcMHVm8cX3bA2b/J6J2Oaf/T78Ea8KEgz0QHRfBHi77HzerMy+aSk/lFd2VrMBvjLuJ18DX
kT4qkL79p0kSKJU0Gc2MYyTrvdSyd5PQmWq9C4A31QHeEMMVYBJ2ZCMS9ws58xol8qDy+9FPqZgk
2VAxYOeNFKoaoTuvuX6epBIZ5ehidXfjPZKTd6WhiS4rLPMMa4qHjjfRYasWETr5n7wUD9qT56Jk
f0xV+IwcuRIvyxjjx8iOpmzQ8x3XbICetwPiITP70Bpoxrgec1UgQg31NYb++qn8wweLX1uNu8PI
ZEDPx73+Xnh9ofANMNCAzminJmgZLH79H7XDuE2Pj4Wx6tJjy+4VVMcp0vWTgR3IchrUMEYzuyWJ
eSZGumImfwpZVzvHPjxwvwVa0r0gpFVJ+ozbi1m0nyZcK9jJ3cD2lSXE4mQQ5k/Svz7nIDd22hJ7
IZAP8z3/zMQgITJQa9AxHLAaZz4rJy/9b8iZ3a3Ww8rNgOgLVx7/QdC/WTSWE1u8VPjRs9Rj7LBW
zIuIIUb6YxM34uoNdv5b+zn+aM+6ny+pJF1LbQtcKc5Dz9SHDfHMOsbANvxTkRgJ2gRJgfYzbVpw
h5nzZzOhyA4lFyvaWY6Y91MZhdKbwJSuijmIKY8YGp3KEdNpE6yReBLtBbDRkocX3Aei3Y+sM3ll
BHWTzFPSW4Eshn43Oyhe3rPGIjrpfwroRzmsQaqk9yHur+VqnmMM9Wbns9tvpOsywWUBr7EWUN9u
MtOBG7RcZ3VobQINNbmkmpdSfFkI03uHEo0cn0P2CjtsVbfoe2Zv2zN/zVhrkRljRRA4CWXgN25Z
v1TsW1Veoi218lP+NdhokldHlvtcC2f2WOfZ6dGCy6F24CCkvCJRJcrxKdTX7loSSFUfOugcOdJm
HW6chF1TwV2601is96gYuhm1s/03TVR3aSO3rLDsb+52YTx0ttCMDzJ73xbpk1AjZQdjCwjG0XzX
ZG4zhtMsbS7mUjpj4pch9C/rLq8iJ5KLeh36ghzIF0UCeH07mcQ/ZEt3Nth+5NS7eXOOG9M/jEBA
WNOPylYaNkdLBloI0Hm+SrfCSwhxIN/sYPAo1QT1uAUchUhEko8Wygyyg+ZviyZ0F0KyZchcMBEf
EdkkJinRty7V3H5pvILiLiVk1vhr8tRB/e2riEA0FJZSpfn12Tx+0sNeDKa4Eo+9I//AIvfcUe4h
UADjOpdYo6j8zf2ndQsx8lu3nv2bcRI5MVdoNgPhQ5ACIhaAW3p2DIZ4jZzW6C9YM0ImSOmq3GqD
jArX0MbX0Awfrb8g2n9vkjNzALC/3BuRRFZR6+uM97E8he8G0t7WKC5JvvPC0cJCHp4l1gqt9BI7
0/vUnk1j3dJz64Sgd5QFn6T0m2lZICJXBa3pmEHt1Ma8F7ibsp0jP+YSWyJeKE6YYtecCOuuPBOJ
hg4CS1+jA4fdHo2a4Ts1BXaIkRdtSW0d+qI7Ijs91nVxavP5xM/cTBjcq6j2z5eFpTXhuLD8aARJ
go1sQ0Jcu5Nx/6UIkVsipPqGTguhZdqR85J9kGGAYucLBYMtHZpc9IcXKktCwc2AELcMTftEEDT+
URaXbVH5BDxqRCAsvwtmIwwzIxKeioJ/2ZU+kW8K6jBJvUSIesASWssdcwggV7cxRxfbNuEjCCZJ
B66F9RbCY9HC9LP55mtsGQ3xzhJKgq7sdnIwMj/lwR2YPQgIWF8KDp2+J1OouvMz59Z6z6k8rerN
yLEpDsR+oVLbz5BImvQscqbGhL4YjCSiK3F1ulw6yo8ZKPF0a3G0D3u9MN6XPntRRkyxvQiSaxA1
TorAj4XzwRwKDjiCorD2mFXQMdNg/8rnukZjoNRG8Fm9Ot0TravKo23NvnRG9qODfchCrSzrQPTY
NxQdtT6eAfw+U6j7q3gfw9to/TMtW+9fQ6kfRdEdXJLHIonYP5cgxrZhVs+U/mvdJn8L9D2kB0kv
uJduT0I2UOM97hx2dqga+epDKRDqt5JQ3/8dTX0Z+6g3uUFbp8YW2D70Lzr5jvSPjPWeitigt2sK
BPYSEkzJqj3UcBJJVROi1rU2diFjVK77fkWXHdXnYrHOgP8P45KeyowHhh+GETHeO1kwjzXCJaW8
Nb/SjZhbLFras4wNiMepL2vesknVgMWtVIjSMJyIGFwzBg9El+ZzCwKCB8FwNNC1WBQ4FOZkWtsS
XrZkX7z0gAVgN+jO+rMEzDZ4FI3kxxDVvNNrrOiFN7g94wYVLdpkM04evPX5cpYHvmS82xUIJgiO
CC1bd6CXta2hPK98rg2DZNDmLcu3YqfcQmh7SEM5hETSKnAwVeBVjBsQcnZLooUMU/Mq61oVvR+B
1Ojq7rKQZ0fOWAdLQyENVUoPcrGRJ9jNUhDpdGIWswwT60KKKNn6nNUXFnD9t0FvKcaF16z4BvWL
pDaX9J9RGHfxRbELCxr9Uqgj2nyI49+Ofm6JHpRIADp3S8KlIBqP/D9xVpnTwiiFVJxhDer+Uvjg
cjbISwwdJeqAfu0X2ToK/4xcP0XjxAYoYclNT3nFpHIT0uwafWQ7YngTFq/idXlEsUTYKChJxVZ2
g01MHegHg7SbryEFjhmT0ABtekAjLe0jiisabojFM2LTuGOoQbDWCD04tJ0KOlFsmafWZHpGITPw
TWgsm5HGbryRZ0np0WKqaShhsQDEZ06uLQCWVNIpu+XmEcfSzOXGrYgX3OsXQJU7+HSs2lWW7gVi
lx9jLV6wEW2ZR0lWRx+KYL1aNkQSdRgVX4m41YLb2oVsCtp/FejWHHy0Jqw2URvc14jiDsooE6JH
tVwLgZixEw8NpzQ1uubpNBgIh/C7Cul+QIQsgM8yUsYACZUsthEjcRfGZ3pLN5rcyXYMiB7r2U4l
9HE1QcQqjN3ToCF51feCBbsznc7FFonMABc2YQFOP+RWyUDuM03vD6kOiMkCaDqeqt+eHU6vkTeV
ksS4kJtFudYWp04KD0Yz7SuvYsGpGzozjoHd0E57E8nDkUmzw5mxmbw2BQozBe4NodFOMb5FDrYS
MocdomBr6X/a3F50xHRD+Si18Lnm8sGkEwAEKv/yqNaifcG0IntNnCSVHfuZZN4V8glXfrA1P1Rs
CuCK6Fp7lE7ENWJd4NF6WsA+9mAf01jEVgkcFCW9LnP9kQDKsYEhWfsvK+qjdc+5dku/iUn3VGsv
B30RC//oZi6S9V9jKod2U5lMP2bOWpuyr/vtVKYnRBTkJN5uAoDtg4azkj2XOnE+43ORqLaAildE
nhVi9Cmng8FUKWbM3WrZcaB4LVbyo9BaJVcsKBwoaIaVj7D3KwM3CZbSmpy1bm8iaV01/c7x+SOg
ZQPtxjXAppZXSUIluSK7rv1b6uND5ApFolfhTwsxRoj8DB7/Yp+eJWbXQwJhaO7P1g+WMqyd1e6S
WeNlzgekYEDniRsT5PRi4fIc0sYfLJ0gNnAnPBt2X10XXmIzvTS7wjI9PVHxNTHQAqC6OhE5uDSH
Ms0hLtI0W66S9tdEVmks6CamD/iINrBWkp64oREeoHxWq0A+9koHJoGEpN9e2MWkAKTmS2oRYva8
E1wMbMLFlvi5jAli76CnmXjEEmB/W/m/BXiJpAmdar1MbWI3BZM1Xw+rO3rFgBmymN2yVblS+gx3
vQ9vFlm+XeamxyW1dlULWk+fHqYs3RHRXjNKmknnqU5xNgVsZhSGoW8IAdkrlkdBh6CNIchU6dt+
M06Yy2SPSFbzSMVYqx62CkyScZJiHJAo1yymO5hoYnPEXdzbHvEd7Jd3jpT8RRIhrn8QvhgscVV2
UhUy4BJMeYqxkl50VLztYzIGvx/Ty2eljShDwBmQRV6T6YNycwMl8Qp5ukc82XH5k6tHYktakzOC
ChBZNOC/pcT73JwGVgDTptb+nNCxhOjaladMWS5QDE8UwxrFsEX2UEF4jrWfCXVR9dpXI9Gv/UhH
S436L7kquT2X6V1nYlDWvzpyOJw2x2Eq+TAjwls5uEzmg4i6wcWip4h75eK+R0VDh8L2MJJOwoQP
1KOCQUC34yw8yVN81qaNmKVyqwhOHaNUFoHNaJN7ioMWo4S6SufyPc4IVUIxjAGMPcTwjne0H9/K
LnpoEDL1+InP7SFTreaRh9DWFYZzxf3aqDW2662sHRH9su+M+Y46GmeualiZANXz+5zbivntwIvC
ii0j4p0Y1lconK0MHfcWX/8Qnp8jxvlEFN5THOPh4irE3DbWBz90zCkaCv6m4UYqV7xBJ4AdLfwZ
EHglxVxoPZfsNIMEDQkahB/JEqxDoZqT8K1hm0iInMKTLa8Erey9WojdFZNlzeItQ4edzZPP36ss
V+upv1sVFw5XxoTqAWMfwgLuEKryisdoXwX6wEAHVqnynMvDfEdw5WAZQpI/of1UOYT3691SKiYZ
O1H/w7rGLrbb6dhEqs8/SUPlzPpIollsC4zc0Vcfole2a8lvqEIW6wfszGQTzw+ZFCBcecFiPgHD
SsCMISG90pJ51EDLwgiTI7JmcsAunjxZw4/R8nZACYzqErE3r2PeBL9lY7Y0ySYQoVPIQCu3viPa
8l9sEnru9DG+Xlxxh9pU/fYnRZJd83Ni/W9HzMjoiCkYsTojiGYfbS56fjrSRl8QBD8/oyg8mQHP
cp7/Bp86eSnrnfX5dgkNCMr0/r/OKvbDzvJBptznew7lV0EFnHI5KM4iJbYEclZBFGdFRywlnZtY
dyZ5sS9HJjnr43GySXlCXQj1JuphZOIlYnuCimMARmxgBeYXOahIFs61XAQo/mo0eK26R/k6qKBa
gW0vO/0SsQ1tCq5MKj4ZbsqIWwuAXLOQ+0P/pUDR4qGbjiyJ10PUK/hwLV72+Ek0pd+sGOeo6gDb
Q+yTnNZZqCh5vxwbUAwIB2538oVv25vv1eIAuBqQVDu6XEPm1PbCKQdhYDDun7HpYkHnwtQvIv7G
BX/jshlpOfIL045+LQok4g7IF7aL9gCMaumclqdNDnC8aEF5UHaR/87IMhQvaatd40a4pc0lozyd
D+FlQJ2QKCpDGjbO31o3XEcmfK3AnPuQWZAehcmXZdGTd7Ma+lnDEoexHOn2OEELnPhLf5NqEUW8
HESsFs3QzW6DjoAbmLxUS56lG15OakYEbiSdVIbpkqepTj8grw7Z3VW4S7EF47nMjGNEswX9zrwK
+rZ6vOXa9G5aGwfELfP2TJQwkv7yaPQ82Jon9kTEgtdiGA7avwzBKFoNcIjjfvwzoi5LWXGOo47P
aEegySFB9ELu1I4ZuYEwHTVoJgpeE9vj0uJBk/Zc2Htdypg/UBtcPFozJgEpn0pFUXNmCJqc0dzt
FjFIsTZDfJD4n8580thwaoWh6orB5NLKXZQMJbWE94282l8izBOTHf99kVwhOxy6fRx9AzB8zeyF
ik1wUu0v2q7mD42fk23RNMXtWbutqRHwjHItzAp6UIn6eQA1uX7ONZvMRGaDbbmynHidgn2HzJTm
W6OfMNevKDcRbK1+WqL7tt5a+k8LY2v2XtXZy7oZN2XNuNbk0alRukb5ZaS5sQTkxm6KbKnIC4ps
fql8Tg8pVYCFc33hKoEkdOzi4jhPKvxgR8+mY/ymZ5BAvpag/pFm49j+1HwwQKuOyDEuMpgJwLiM
lSxsVTyP+G/ryAFX4W4VvlTG3xYNe7X93VAL6NPxM5IBz5NUlt5opqMctMilkS2mjyWBgt1erl8L
Wy16apn+i/yqCXoS8pAzvcZZjaODRA2b/Sqh6oc6OaNcf9Ku5xeBzPsThwKxNvrlkr0qNYHECAjB
RNmxmn6TkS4s31uf2qVXeOLsS9ZTBQ7zET9vzKQpfWMIRFRs7ieJFmScthJNu/RT/Bpb+8ozC4Od
vBnsLhstcOIeHeFoyeI5IlNopljo3BjW3q1HrWAwoZp51zru45U7vnUuwi2RZCd902d0eICRw7bz
9Lz2GgKfd0yiqF1ghQgl2uhK5LpBHCX1OyFjBW2nZLuYe6KTRnErpf81yIkj+vduQZCxE5QGaziw
x3TAICo46vJilnjOZJWztHDBe7isUxoSYv8WEO0Y3+B1rgAQVFSNPIVGHnNAxjuwGU6Z9R9t072q
JjotYMdLY3myvB2X/Zjy7aA+Ebjz4nSPwrDwlF2rwYXyQ1mCz0J0Sv+q2fBOWIYMnkuSxM8MxJrw
bVprh7QYZqyK/tfIsJmlfg0JSqIcHllqLqDXgFCHUe2VbGfj/eclMcBkYuTWoM1NjARJSUH3xsWT
nAcsBbMp+RNJ2QziCe4mz5yVKFqN8tnozb54KCNHfEKicc1dTchpgUtqZV3LoiDmM2287vQv6+l/
FQrwAc5Mprp9q8CvHo9t/I7vyIR7k0mU6LK+K/i2Uy6HkSYskoVjdFUDPUbVyPgC5YUleRA4WdrA
iIguKQdF08NJBtlcmckNd+RNRH5AGPtioSvs/ZYVYkK/38cF7jLyHQ3TbwFP6dHKGtZZoxPhBtiS
LK+AE1r9jUGpYteuQukwfqHYPoiaepwkDgPXmIqnOP8ukemLiwkfmyj7UD6IH8rCZqOfvKqbvFGY
vQC3Hm5aXNxHrqJjPKE9aT4qVKemCAxowOYUKgft3HwsEezm8ZyZf/SJR0ZZ3zIAXkgW7IytwRjf
KxR2cfMZ5f9xfZ0wCXzF6PQjnr/61+QmY+LBmjis5ndIzaVxR+n43FeYpXoT9Ob4mIb2GQl7BVt9
7Q8UKEjZFbBFU/5G3tFbFjVvzbeUlMHQIpvHnTqRh1klrPoeDaZN+QSJb0FUb3oWh8di/jHL0o+s
zssQe+qIPV//cLilpDocUvtfg/6wx/sm4mCyNVFBcUiWShqfM6AoUsXHABaWsoF74VBvFUJ9SUlD
aUvFHpQsWFzCItAoznN2C7+kJPSacPVV1dhLirxNYi5NWF0lETYykZKLdpWhRqiuumIwB5M+lsNl
4eKkXC1UmER60Bh5wPZpbnpqUQAPpIpnCZkEwnmF80jHazbJlctHe+sYxqBB3FUma3FcUuol/yx4
l+WnBJ6ELA0zPxJqeYLawNjM8Oos/yyPXcqul+laRybaoNL9CPttBYaZ1msszdXMytV07Zza3SkC
F0MyXoSjQXoz7jIow0T+biUgL6gxoHjBLfele5Rk2O9RNhkvE6ik1vJoJehlZ8k/rLxyRnCahAMB
7TbKw8kVTt1UuIYZeeaXcpuI+JtwtGi3EglqTCoawxofpIW7LPtMSt1ErV2tHdxyEV2yuliUp48c
b3/P0TiZKI0TSmbrc5TYkqf9h9zmr9pEkWgZjuD/y2tcst3qLRzciFFe5p7Awbrrd8q2ZU2Whyqa
D4nQVT19J2NMxmTL5GEpkH7rpj+Bn1dYjGCLW2hgUaNkGpkm42TXJBib06626AkMkyXNn040nmPz
0W7MJ+1BaFJkgGUr6KIYbxkoTEnj3UwaIpxBCG4oFwvYHfAnYI3YlqKfavonRlsRZHvsgx3zSOL/
0mL04t94EZ1k4jO1YCK4w7CbaRYjVCApNS19hF2pP9aFJh6NYUx4RYp2L15x8IOChg1wkJhkj9bV
1OqjgOZqExvX6uc0XzcXddbtElvEVrnSokCs0b4mYHPLBCQNYUlLjG36Qq2wjxCwiqEbA+CpF7hh
Mm8cYMqvHgnnqBfdvvitjFfJXYailE53LV+o+C3dulRJd0ODWxoTkHgtUCfzkWxSSVAcQH4l5Qrr
XkAPqRHMScNV8q4NfA0f+q1lCRFDuYtYQqQLnttdpv/Uoka6p+UuGMig40CtElyr0dxIRi30b5nM
U2N+63T65B4tCBUt3JaI03cSDoIZLdH2a217937j18MlS+MWJCeZciGgXJ5H4gIIT3Xw0jEtqbhl
kZ4YiErEerRlzB/S7xR/A2c5dxX57WgXUH3kQ49ahMSC06TY6wyvFOqk2Hhiix3vymmz75zMr+Au
h6QBRgyC0EOdjCBXrFOM2AgWYv0iQcuNzdyLycUh9kGhc4z9Dc2sbXNkVGlYeuUKWgGafiGm0SGH
Qcs+qhi3SCALSSDPwm1GxDQgye/JxHqLjgiFAfYrWDFM3h9AOugw2J13GTYL0SyunbzeMusW9fyk
fQu0o4NUomMtzOr7QkkkhknAsyEoYwhWneaVUUA6yW3qcbYBWYtP5Q6U99HCUToi09E/i8+wO+Yc
wnQwIxA2Eck5yaWHO0wrRjCjojEuxrydHMcmw+D7bih8vCRhaOSvV+WDXfxdr+vbED4knsQT1n6R
Bx+nalYwL8GL1nfXRDdY3k84SLzJgqETYPpkD9kQmr7RAZflPmI3xnoakoIYPmJBfksFcmxgyK92
rH/2e6CAIAO1nEwXLM76JDk/ow1EjuUaNwhJ2ItmOC0TUO65Lbt0sk5DpCEBicwjCPyIrXQcl0+h
N96kNtlE/md/tgfWwYNas8yBSFIhpxh0xiyHUTf2C2jGtU9OydufhBqF0FqnUtngV/BVRgbgtQpr
ln656U+ymZ7wkdesupTRIywdxUUG1ouZJoddJbpolGVOAA4LrIiUSQaEKgXdZdMbB6Ff0M9N91ZT
SMlc8sjW/Z8yfYZYF6Ywdnu3o97fqFH4FCr1Qc4AqasM62BmZghT7lh+wPLAJowGu9OGIFrvhAsB
WVgLtrHxYeYgX3loyHLvEa/p5+FHxlE3Hdjg+qvOLGl3X5Ewje2hyYwA8zVztqMuOTnf4dB9Vrr1
igolwGIsEU2hIbMqsQZauQdIGYVfcjC++q0Po/eIWVtIkp+d82mB3BkDcN8J87Dr+IEgZjCfIS3o
UAIEUzYeiGLKGL7kHyaWL4EBE7kMlWyeIWRvGUGEzuLHDkmbFfFtbRYbUmr1lk3BaPoJs+moHG2T
BV7lr248ZIQKvRPiDE3BClBiifFyLUiTUYT5xsHExHSyG3m3TjpqUP34Z99FA5CZRJ8+MmRG1dsW
SjMluSdI5tt4qgntXMLfRq5PYmJd8jm5IHuX0oiGGj2AWpyLbCDDxQs72qaJcHrDXkow/uC08Jrt
dQp6o+vpkSn/SonpoZOlXz09JvcaOv8EmbJN5LpySVgzW4nJ3O85AJccmJGl0WVEN0364W6U6kf6
nQMhiEkKUokE+NPU1RYaUibIkJ0UDFXsrzV8JCCrwyw4uYnxq549ylFPNpQtBMmeZ2MnOiFcDmmv
HwgxPTcaulo5PM5de+QxKTkDAbbWVDrzsQCDDjputS7YGW9lrd5zI3vo83+h/O9DuxRo6ktGVLgX
h2/AhL5RUw39Qhvi2wbW3CKqxzS+lmed/AtUvR273GiyB4dvZTHyA461FjV5dFGYyKIuNG/5oPhw
f9W2foa1/Mx5rpbqKR5xj6olqAuSKwuOnrpGIEkcuCgMwWpzmk9Opz36fQsLo9qgbEx7GV4qweSo
s+YU7WlmkR4zVCz8NZAxku2pLT24qitLQatsblztJQfvuMI+qF8zWHR5tICdMYhjRqxRyqrmcARe
d7yuLG67S8yUX+CF3eKynTGQ5BIJ2w7CZVVnZSJ+GTHIMu7oKN+SZCm9oNJFhZvwkkOSaBL2VTVa
LOkci+NZgL5kMPDEnSN3zNCNu1GXN/A4kF2sIYfMjNUSR94d9hV5X0TmltjnkGTDkJgle5oPC8Mw
kbGTfBsUmelUC02GQ5KvQYHQZRAlvWn3ViT4KF5tDb3PuDU3ZNkqZNmWaORrpKZY7zjCJJGQWFTb
ZqlxvLJQlGSOieV4TR8Z2OZwDo+bawT4HJPcI9Cnb1NM34wBCS83eBW6bRyee1N2ovwbJuMpDXOE
JxswLSHJh/HNM0vbxwjYSH0jc/FdnddXURYfk9l85O9Ta74X9eoo46NInCSbCEIDLykR5aITl9IO
Tko2W8csNrF6J9/z3g85QoNlRP8f2LmqnEa5OqunJ0nIfbZjmEkg0ixhl6e5TRePcqrQfZN5YgeY
ouwQs033qQPquxyRNdAQQVcSOA5x3qbvaxs9TD0P0qRi3hvfoPjbCZ39SE4B1vDBQO8OmJ3tz9iQ
NXfHL5TyXbf2kq6nbUyqvel7HaAEWa2m6qD56pgXMsjFkUK8iuhlv1rdnytkfsptSTRXUXuP+fRY
YyWCKM4yXcvbd+OGdMAQbTPotxHYu4qiIz+PaBTQeweE6KD6jfbSyKJzW8Vp6m7F58BzChLPAs2Q
NZoczIhKVoKY6YASITtNdWWHqA0kZJ/pGUEEQ/rGunZj4c8t0sH+JBGOMBGOAOLhFEXGqVtWklV/
0PvHA6RuXtMesCryBaYljYBeZuvjOIRKEXOLeZFRvkz7XLpmTX6KFgnXXX7sBIp4xubhfwkF58gh
HsUQsVDOMpApOj/OWhc9CFAM60J2N2TLM3sp/cgOZiywo7BNG4eeiY5IAaOfEwRZAogY0UzpFpjp
c6xzQo+tWzfzfeinWzOV10qDadaYJ81S74BoKgwiVqZCimzdqRvckRSizs/edNTZzCHErnU7+nkB
PmlYDZeE21jW/+V541u08xm+AmV20X+eVRmeDUJvoVvZgbEH00M0ghjyp8UdLxJZbgTCHqvbU498
1WOIdydYG/8E7et6geKSSn8YTeDhsUdALIasbPAi5sjOhre0wtFWnxo6V7gy3f+Di+KOmd9BIqDj
hrupwlmab3Oc4W0o/0jMuUFwHjS0E+wxpwFnPPafHC9GOGvX9TeplKBU3mZV+9RcVTX9uhR9Ijnd
hNrP4MQoWacvcJVELATMro2Y+MEE3D7gbhkq62Iysu7BT/En8ZstvfW+2uIETkuGJ0DWhYq6aIhR
HdQMjrelEfTRtDD3oGk0rE34jjtW1wmsKafZKmAoI1i/RjGo2IvkfXT+H7eEeNYlvqbEBW9FLUU5
3auLmB/TfXzlQa8tTq1/jrrykUz9J8f5hNZyiEkd+43atxiOnFKpXPLiqZMVR8zemVqehjI+iS2V
B9DI5E8tSvDVUDqZXmfweDPTI3V6reOATVHCYutYzOk0llyFQQZOox4X5H+5119mi3bKHDxLha2G
rNmI/I6RDBSQsfR1jStEATb0ZwRrZlnzac1BjUTlKQoJqiIPsGBJMdxhBS1QZWHgPXphuY64uYEz
QbZJO1IQ4h9Fy12HiAEcQ2oSn/W9dJ6s/LptoSLlSyDstyXDp+wbBAlkPBe0x7C/S+uOqT6xKz7j
Oajw4yccdAnEKYFmwtpb5d1McrcaRJdANhzW1E8HFdWmCbcXxY4VIzIy+gcPWSY+zY6R1nPSO+Bd
eBxnwa3o22r6tjjvzrVOfC3cf0yFK7myuAd2LEgL83vH9PE93x3NiAclRzyp89yf94rFXg8liPSV
nAkxKBxDwUTQsC2h3Eae3yfFUee4nZGs8Qg4rr+UxAg+2vWisDdN3vApFf7OONJv+2hCkJGq+QGI
nMvDxU0atL7xfonDN8tanLzG5q7pj5KvWAZgkQkFYV6w10ZHx7tIAbYraBDYNBwNRK51Ju92CZ+S
cenz3y0UDp21SR7LWBx576E6PkxUabF1lfDTAEuMkJslhLMZnyCDLmVzUdXOBRjB8RYwXzfmM0JP
CL22cJOqyh9rblNM2EzRRc+hq2OxT27SCcW7Cr8tgbMUdcPbrPhG192sVHiCXlxYFMOAG0RgpUV0
jUPwt92uNWN/HmLP2u5FuydFUAhXT7PoEKy9qmIvnXvcKVxiRROEa/QgkSOT77MOKZfJSxVFQa1G
kAZuY6jdDXb5JL/e0rG84QsPO2824LS8pc9VM99i4mjjDQnwRkIlp2vae7GEFtSIvVmXXVXgQzCE
8xLNzGpPSd0f5Hsix+QcwfxhFAY/ENUZumJB3ZNYgOeYiBIumTejmy5GFOJH3qXl3QfRN+xVhcRg
epjq/2g6r+W40TSJPhEi4M0tUAVThfJ00g1CoiR47/H0e9C7e8HpmYgekWIBv8kv8+REiTI+MCnU
GbuNXLz7A9cdGRZ1Jqv2AiIXctHmQ0ZgJWJmqUGJkZqwqz8kesckj3M1DoKyXbzmX/tf61aqHhWr
8Dj9eMqDVBNYk9HOO6IMFKbQWk4p3QoMs4Pv0UOIsXuOHVoAhCDlRqjtSeuOrVJ50NNqj18h01O6
d6iYwk7jSIycZ/B9CRnJrA+tClNtKzA/iSlg3RuerZ/ibURzmfju49c95TlSNGQ9+Skim4rfzCH4
y9K2FSUBtSyJzi9TOkTEDhi71noe1MwdYuYORybBtnTCwSZcyGARVmU7Nzjaivzs1Qy7ePGJK3Z5
9VoJFI2MZZCPtmSAvr13tDB++Uq4DPF0mBQGfGBr/2+dRQmHXlReKqhWEiaLAU8jNCv6+3KU+nEB
mG2jrdLoYARlD8NlP3jKwpn+kYuEA3A/YJKAs0vxS6nKy+JL2AniJH5r+/ZVqnCz9eZhkEFX/Bxd
IIGM0nRASWr4w7+bIgrEcggmZT2NO+CZyWviNEJL9oRhXGu5Mni5bVs9tYW6UpMlXb8XDi8qnkhQ
Wf68aBhk7TKDd92nhzJJA5jxygGP39Gc+uNEVUxcpphtkWYNyeWI5FY9BiURSse5nri9KbNfVbKf
l5afURMTseFaJXdIviIMVREri8YrnywfwkiPayVeJHnDo8TEP7n1YnyNI67eCz7ESoUtZuZYFEak
9YmmoRwZERs/+SAdgkzfXMYiOxiXPbJygAZQhWa/XD4pYYWll60QTkxmERRJjo6Bl7qDHxUmDHrD
H+ZMLRNk1yQ97RUTOO+JnMDc6w/C1NNXG9kxPtbyrJvJuesEp5Zip4pweXVclrALGiDi0ugqW9W1
V6vLtLQhwibhNQUCRXTOUqTc1M8pPJw1yougy1FRLAjUCXGVJre61s4U42uJGEBl5inFU/UOGWIf
9H/138LUPBELTemfaWJvnBLfgya6BpNKT/rq9MjJdAM5jJNTmNtyUZ2J3mQ0KiQimCTmuBrbUxvt
8FyGpsf9S9poAL6MXQBTioGF5NUUiqU8Ogr3ysiHFUDhDanekiHbgS2IWtzNVrTIkXUfcLiTh0gU
qdcdp1PJPbvGTRRpJu2GOBRx2HrI8ipb80N5pAbiwned/ewbMLhYysLJUTCuYMg47Wjjz/uYye5I
FFTBRii7ije7gzadFgxwHf72CVu0amLGedRhYpRO9UGVgKe3PbSeDHmmcvoRQMRim6hrA8yg9igJ
sMD4afgrr3S7l6gmAppty9QsZ2IrXGTsgEf9tn6txY/5XpYoOBqjmD1D6I6893Qz9T2jwXQX5lts
6AowvMURVpk2PDhq0zsXHkCXmBLkHzEvLwTGse1vTT3eaOdpJIJR/ydiDf8nYhW4mybSF23cemtY
3zEOFqNbMP4ec7ANbmwANsSLNJPIrA3esH48zLdtWD3dZz5CfCgPJDM7MLOn2ouhOselnApBfa1C
+VOgQk/fKNGdgX1w6RpyQlOrt9CwW1T1HbQCthlyjcOt/c1Tw35LxZXC1b9I74xFr+Kz1kqOh78o
XSP+w33BmebuuGC3IPxBkwOsoH51DHJcgDNmIT+yDzJ0jZL2fTOFVyb1z0lW7oR8iEbriJQqFMkt
8RqccnguraZ0BzAstLtw6YdW35+QrLo4J5HThLODgUBx4sj0yn8lPQnsZQJaJba4MGUNvNA6kZjQ
kJwhlsi7zNevkvx1qJfg+0jncs6SVOlq2OBATiKXc4IeMpKRufhmW/uLwGGm4p6QsjCRUaKnCn6W
dtAHA/0j8Q1w3xZCTePoKmKuaZ+JB01DfhN8UqmgR4xfHcpYitck4THlPOsOoIgOl4Vd03iBA3UV
kBGqULr43GP9yyQssWRhtxg3FchYbcfXDFdVK89hnIvklkY2vKJiQubGv2LmYmVhq6j7GUZLAfj7
eFxwirsH4RUx9Gks64TZy8J0bNoqGnetQPFEa9cqIcCG/CRzdlDIH0Tc6qIcr/NEspDDQXuGdHdK
R3bwVPc3g3rGt1LsaGY4jhPJhI2gjExToPE+SGxT5isig17+w7LBvp/QPLUxhFO4sdOHWvzbQwQd
1t/0AxezdlhP8Qe0mxsPMGgqXhUqtybNF9hnJbwaWLTskZ56/VKCGTGoal0ZwsjRsQbzv+YaNEM9
yJhbZ8vZmKE+60CKy5uBh0YX0quBh2Zm5SlaIjn4aLbaEcTYG9YZc5f+MUftZ9+Ln7sxq5vPqdmc
o+c/IVmAZM5uHwl2pIvX/XcRF3iBl5NcTUQljSf5sFEa/CZRvI9NwQNUia4Gf0lIaYXHJCWPXica
ALd1hy4cBGqCXvVdAJRXvirJetbk5UZreCg/9LoKUfjpKaPZg2kMeDuVFwlGvKFOdyWZrlA54s/+
tN27yC+NHwJerkIA8gqZI2fiik3LaP0hM33pZflV0zKk1A68L7Ip+UPlyNeNuByrdZmcojgJWhpx
K9p/RBzI9VusccRv0DNKknjJfDL7+rQdf6g0I0yV5dUKre5wV/TmBpFQxSGSO+lK303MGt1Tds3J
3ZCp3FGMwxKJh1rGDyYiCIkf8vZvFBcMmUyJivTYULpRaHhy3FlIL7NEzlv+LZqQ00H/Zjcz224s
PLe94IlP+G7NODJ8Aa8vTOQN+laMMAhBngVdYkHn4KX9jEPGezLzz4jpARDyWzLFp3jTT8jTBgye
+bsluC1jiVnZrAGWcjBZTgN4SJQQ1yQ/u9QzDL2N0ZTmrngHclxlqczN2nJUxVldORY9nEpMmpwR
D6g1X+9/M+awIuXL662bsHiM7dkgIszkzuJpN0AwYRc/jbgB5/gXiC2LmEx5TI34VuCSLD6Mh4oU
3neJqzbZnQaJhOALCVRaAX4kHGWIAfVDz4rbeSvBBdT+42SVgShw6TSeEiuaAb1vvjR+dM9pg2on
5lGMNiNM3UN+UheuxccG0pz1TP+2xRhUaR6kveKPXe9D5YMfMJgaPeMczy0eE+KCjU8WpuNzZamD
2BJv28Ek0Gi95wwrE4YGWf4SxMeR8WbJm3JXXz0egoi8Sh4ihysj/CbqrHTzmPN7haCbYIArRt3F
QXQafnfqTU0QnPsoKLMzGZ9nRoe7TEiB9TLgFkLXYsHikgywpWt//mHyxGN/kEfRT3B6ZtUhV55x
Tg/4L9xakjevRy4iXkkoDTHMY2oroRcur407YwqoIG4/hPSj7GpKUoCM0Vq6smKniunmv+v8K/ES
xFImxkg0/XQwq9NuRxgXely41wzZCce1wRkgZvfvDoeMA0BTN/as08XdgV5A/WtQ//QHeA9Kw+Ue
Xht7mupB49YhU5PbaGf8P2YggZ/oWZyw1p8K9KtCUt1JvBcz2NF0O9XQjA1cTT33uYN+Golbv6X4
LZj/3lTuk6bVoxaTvnPMPL1sa3QeFZMeazlQuGtRx4T2XzIpV/v3jbpFBbQddmKcFGdWcsdKWfzJ
OsxV5NZb4alr6y01k+8aqveKbrp5+IO82it0QqGaRYEpt3Y8Ks+YlhbLYzKJnksNZBXnVMVJ57ao
z52KO448qwWBWagXu2VD0HEYDxZJb+XSY+URmsFJiFJ/WE9K0g351InziRnNkl61jdo/LIV5zv+j
YhwzBsOI9hrTNYC/SR59k/H9nUi/2Jw15ac1UWDGDKHIHrh0zl1pXPoqzLLN1WOQfhufIXZb6A19
KsIVQF+HGEUwbuCoqr54qJNP9aAfivmbkp1jhdQrr5xe/MmudAHtI8Qac8w6W6oj/KEOvIBjl8Xu
5NzJH3lEfDyaODhjU6gXIGQep4H4wfTiu6zCcEixQjsx/QkSKEBIx14GOHC1dHdE07fmwRO/Oar6
TOf0+kKpmm2Rb4ip+FSViIntRiYu5iER5Oa0rPaA444bEjM4GEjVPttkMoOE5XCvBfF55wL5nXTJ
c5GiZ1/LL1Dyb9WveqSRoJePSTJ/lTNz42g8tv8xJConFClsw6o1hotuBVggP8jNvpkLdjtHren4
/lqq8Qn44oqCP8r9rd2ky5ZYZ+73tlxytRhZtJCvRltJ/+U8WVaEAsZj1fJYNTxWYAsI0nNibbwB
riBnRrlE0kjF+5iu99mnT51AM4MkRH9jMo7qAjUS28S4McFaDpGKpLWr/4z0u8aLwMFSW+3xh7Xl
q5f7lyJQsT2Uh2Qu3XjhzgmqWeRcNRCXi2ErKpyk+oMhJZeae/DEyWcfJLZyfgsZYEWwbXrjCkCY
bJjAF0MTWXShvjuxd4/CFN8Pl53wPiWuOXuUS+iyR4XAYgad+Crr5lIa6c5LCNafWGrVWrppTflI
V+kptvFb4eYSzi3ExVYHJFl9Jfz8GX/QmvN2GfwzIyifnfsJMA1Zm0xIj4xqOoXVZwq6dnqzxv6V
tOlTV7d76v0ldn0E7RLFZLCiJ3g77h7J8R7M+LTpsEY1GThtt1CVFeOuB3YTl/dZTw4LgRGU24S5
RcVxjFXUEXHN5yzjmvEa8AkAW3J1UsjFluOr38BcwM1RGcMVwZBvvvS0YUWdc5Wtn0kUwfSSYX9C
7LDcw0W0zXauyWA7mTIPCGiWYh0lmr4VxWX9zsv+ZoeipB8jShFnUgJo7y5YX7tOMn6QB78Wp8P1
Vqb+mLzTAxXzXnXx4MPa962EWtcP9VbGyqOZDyZDyAqHR6T8keBzME6V4RzL+vSeyPK7aQsPLRLw
OR+g3kFN3a/0VzGNr6N0JyQQ9EEG/nGYiUDoeLs5o6DCHJQPNcbdIGccCqC+kZtUg8RUfF2HHJYK
J3n4bKqMzgAhVEwN0F5xkOXWoQUlq95nUX7lZuKISKFWRA3BwfgogBoRLjnDkcSTmV/TkiEAWsGG
Ql5gCpwz8W3L0xfFL93Wf1BSvAtBuYA/ejnOP3QikTUWJDJNsWUE2IP+f+EBIufQzjrAB5qG1R9Y
MzaGItI/iXxb84qxHENqfCVT8RyYgDozFQMsj6pEhGDRObc78gCuzVVt8jMkkLQjSNXdJCJLvfsZ
ByMKwCEiSppgRF5O1k/GzXCbr62wPqTESX6hcRnjoxGWZw2/rv1P1ZNvTfM9wg9lHtVCC2Q6LNPU
t5OXDJwDOqEOZml0/8UPnrVHySNFUcRGc5bBkVnScB47LUSRRcq8EXbFQkkAt3O5DMfovRb4dyaw
DCTj5aU7rYscDADDRWK6OBe2koae/NeEw2DDhWlakrsouNsnxRvE3F+XzW+ctK0PUZVB8ak/5E/R
72TpvfmbUuNrJN7O4orbI4yppJM5By6+ejCa5VgRzTDrC81ruDgK0RsYcknlnhhn4sTeBvxBr1wu
zC7rs4v/I5ZXGmiPWik4OQelBcmkBdy6J+EImmwPCU1jqD5S87bMlY9JIkGY2KWUrroOOrX1chO2
87nagpomLetOLQqGMcFbjWCclZPws+WXqt9Spm7aV1y4OqnIsiPlxLLHjC/sF/zJ8qNSkb9GiOot
n2DZBJT1/MWHRFOMVi2h2BQB6VCrSymOcKs9AcPxlXzUkUTmhR+Sl7k1h8v8fV+6pwY4w8r/ZSlj
5Jkoxi0l/Dafh2yAWQI3J80X3yBmhsyjo+ZgUD5oj47Dc3042uypUHMrFQa4gd0TOBEcapU4CW+9
qc3njWLNqPdFYJFdmdyXiXsfVhW8F2pb38wX4saPmZ1VgZMCBMvaoPCgB3OQWhB1GLBd0ty6xrSj
rYB5GgFCPoS8TWZKDNtxgkkmU7mQ56UT32nD7r43VJyKcL36dUx53Nqa1xM/YNx/WkN6MGjFAx2f
N+fhow8RD+06iO9iBcUWYyJPfLDmIS/WBc9cSN1nmPWrrW0pgYbyLB3TtKB7UYUuyBYPiX6rF2Y5
tEWTzNXHly5SWJ007pLi4yXs1ZTsOLGOUzLxy6ajfa5zomK2RV/YsndxsGk0D2lnKFEbdf1dsu5m
b9mf5BgIrL//P4qUpRXr/uglY/te03woykQpk0+gKeE68o6TPa0+4ir7oAj4PcZHmr5r8cbOgZ0E
QZojcKQd2C+KuDmquBeiNxhSy2I5q3ofyAShy/nsfeI9USUut4lnUNqyUKaKh439e1nSmyiVj5zy
8mhd0OZoFmMh2Ahim6T9xio7SB3h77w4Dcc0OUCnDdYRGZwJYF9pwYaZLaqrz1YjCxloKg4GTIaZ
6P9wkjl1tMQA0yo/maI9x6p7ZFNzV/X6lgirN5uMvRhwwwbKZ0ZVBqA+7v40VycbqmAHY57/EU9d
SA1dyBpIMocIvoncjEfEn6lDBJRew7sKNci5HZUh+UHRzJccK/exNPBaTOzgrWOWxVkpaYJN1rNZ
k2nYtnNbSecpQVjvxqMp5DvO9FDihcovmSGG4laERkFKfzAw72ZB8RsoDpOV0Zeu7MBgabanbKkB
IloAC4ZjU8WvdSf3shhEU+uIyncMBkhm4oc5kwQl5r/RSZU/nxGvprJdClLu0j4Hcaeit8kbSQQn
O9uEncR90XxxFOSfCnJKzeB1Lqq7xLx8cyy4BhJcg56HKGvOXWxgQ5TCtBaO/cw9/ishltGzQ48w
/SS3YZ1eWKeHrEQFh9IeXUteHE5J+pC+q9L8JhfCy2qHewqHzSnq5sHeeG8S9dpO42W5ljFBymQ4
6vKzkEw7lQhKtHbV02k97sc5cJUP7ahwS56qO443AVBSZ9Yof4+a5wgFQN0LhvZmmpnVTr/x1mNa
aJT60ksSnQ0qh7j6yvuvYwkJ+CSb5g95rH7XwOIpHEBhV+ocpvfjwj0qGfrzFpfnKAKB7FowVdkt
fhXUCC2V5Irx4Nb/9d6jKeuvTwb4PEAhSd4QVjj7LrS8jbpOIhO7XWrFTmqoIpduRiapvWTaQ87E
JxMX+QPJRPH672Ql7E3hT0PYlSeWi75kYiA4ULj6WsiSwWoflT8JsFKBdrksoyNdccqids0byisS
Mv5YhSRbz7UVSbvDi9vixY0Z6faDZldMWIES1FzvYYSH+1hViZoQ6NNEH9vevxGhE+SA+sQ83Elz
qgHXgCaSRAHCBhx1JRUvaddRaK+Lol+meQjLOwJWCNKeKSV8yf8sQEtO3WhW+vNI1+og2ELzvx6g
DgeedW7kPhwK62SpRhiXW6hQaMBI+LyCczIjagwWeOLGCbtvkwhhg7IAoYw1BiI+0QbxaDbF8dMg
PoZTmbhjxkMw2hVdRiJAWe5JJUm7XvyXYzGQRu0ITpU4aLc1J6753/NUPXWCOPZ+eN0NFg17JrIu
+FwRSX0DUJj82hIMCEw1cq4Omai9mE+99GR7mSNK71CDq+mf5Ke51LxkJAZY40GsbfdZSm5K52j7
qfk8ET3TbLrdyW7+1vQ3bcAxzc0KmeFNSaqw/s6Ze6Zi7xL3dw0L6Z1cps7r2nJ8k8lyT01769qE
migZvEqF3WyZAQNl8mnU9dPxh54a7gJGOvtFGv7QQKGyrFc90f3npVOgN5pr4rYXMv6akD2G2Bfo
LOvI/0aa5k1niOAy0XQhOsvTm1AKrsEAuIp/xO16MaAXmzJWVwDbYC1Vrsb6gbYwruXsTpzC9jOb
nbeyJ/wVcH3GVA92mDjUDCHhgfJd79PWqLnki8JhRiccm/jY2neIJuVQQNzMGAufbg9Se9zMPxGX
0YOgJEepJVNkbQglwrGberersVFGCdCNAb+ZZqcpFcUUxDWofBRt4PzuYb/SOlKCIlgxgEEKik8y
LeBmGV03aT6J06XN26MF2ahh58G5zyDW6Y9kldd8cw4HXHBU8p12bAqR9Q3jwqLzTWgS2DE80pb5
OCvAeXWoEqqfLnGgQ0A3EGTViyCjSRpvgLLUQnzNi/qSXAOAzH4w6RzLboKlpq1S/UuvneRi396U
0CzFcDkADJHq+LLWYpj9GXRyzTLQ34yzVgyw74McQEz/JVWoqUnCZ5f0RHfqgLxslMR6MQtiRWCu
uRm1fjfY0Kt1ptcjxjNEZVxOu8H4sHSMrHXynri1ZsBNks4Im4SyQMVnTjkbp4p6XyzQQQPVw/zD
IJLTLxptQi4x4npCvvsHgNFsbcK7uAkX1Y58rfxDh1hUEEqNtQd6NmqohHsY89FtO8Vwx4FsuLos
+/vxLh3ai/bYNPMeZ8zfLfmyxJdOSBlTT8e60j7GyPoAEvsWgQYeUwqSXB1+f2l2zGTh2xbMpMqE
D8zwplEiGDwcogYaZJJIwajmTr6T/GaQNd01Iyqn0AqjZn+aKXG6XQQwAZVRsCE0xP1r6TC1oH6x
fPDo4PLwsdT70hkwubfZy0YCS0v8Wv2vAnpWE3/hhRlHfBO65umZjQGS1CgWPF5/VRf8KYae0/MA
ktI3ebOcrIkCDohMGGafTYwCuyLm37JNFdSdJcMGcRXD9NCEGpVYu/RvUel95R/je3esv5Jmwu8O
MT2SUGx5jSQR8CedbdpIXwZeVgISLZ2V5iVF7llU9c4UH+/rLu/sTlbbumQmZ4ySetfRV0zdnwgy
goshSTwGo0HLH843KgYcAb8unZEc9Q8TNabanPH90gBXtU8/VAsOs1BIKMYXsJ1dKJxGs73Iax1a
CUorPDbpUsfjabtY3HMnwwrrKL2+VOCwo69Jil9YabD0Y5DKSNfLfJhSKxCXhEkA24evz5DJ+DJb
759QLkEflw81SiDeaffxbFDIY6IzIzHhxZ+8qScLKcG2Q9zbOopW9laBEusGzJlyJebFvK9N3oe4
fq/o3TGeer49e2bf9bwccabKMEhGPyrNa9fk163OLyZFssBJmGC6UXWSKj5AyPaM/TLyCA3Utbo8
GwC44ElVKi7mbqRqQwzrFElEDeJZ8BMKHbXFneXeS02VAq3Jz8Bv4so64TnNpDQsiIRU+WOK6iem
m5dWbi+piN/YXi6V+hLn6iSqii0cNMu4j8Jy1xf9VsoZiVLHNE3o5qKvTb3DtRD7cxM0uU4RW+vj
pvYKFaSmYtktrpHqJ15uyBmUMJ8UYiApEJ1+76thowCQQuY/lR7mjYiMioE4fjvuD8S8toHez0FG
lBUVLEuy1wClUBXi11Kvz4oYS/EpUFURcY4vxWtfxNfeoL8e8kx50zNtb/E+RHgqO0k79czYJ+G8
mevFcXgfh5+SFt9L6KOTFTYOhjPxkNg+IAownAbvNLHghv4A66FlelCuURATFU2y5gQdNBcDQtVR
G59LvqxBPVXlelp5a2tTdkgC2+W8BhIi6UQElsybqJeByds2wMtnXtaSY1wQ3LXcT/8hWqKaC8yB
Jm9v7ZEzn2kgmRxC/fPpXIPfZ8m/aQB76qU9LiixEUaExvQ6yI5dkZ+1RjzHhFYHBAqU04RSgsVg
rg4TXWtcRTyTyJTupBSjLFQ5u0PV6v2eDmiya0MPPsBIkeLt3iDU0OMSR8g3XigOb7VUvs0lY5yU
Lui1f1Um9brmW6F9CgNnFXId+PoD2IDhKgLr3IRAI0ImptmhyoST3ueUTtWXeimvMMg3arLROpeE
aAbxDCmjwrJcPanFvM2appaGRzsX/6mixNd8KZXi+TVsKfxdpDyAHkB4Mq8+J0pj8fmQfZhWnunI
E+K88y0TAF7pgGDRNxTuxSv156x+hiD5XfxDGv+KdRizK0duFHR6c44lcIQwn2wd/FTOH51eTAuk
XD6fLZzRgJaWYiNJs17Vt4pyRcNMMXfAb5haXpqzvae4Da+hI69bVrhM+WGvq+O7mgXJfJ4FUMLw
RKbgGb+nl0YTrznpDMpX12S47e0DZX7FKBbqM0htwFbNuJ43bxfAbI9CISfGFJORXmJ/RCbhqVPB
5jGLxe8bFEuozVjk+YpmT5Jp7OqLEPmfuoGmNQ8LLuVe+pCTd6ZzDSS6in6AfQOkpNi1LuNXJioo
j6yy6Yiz5k2a1FAaCsxwuLm19JIIxPz47xIc33EGmbHJIVONUnPzgTOWhA/NaFzB0e8lH4Mpc3CQ
fcyfx4wh7j6hyIrCjSHVzrPfJdbJKCloMugLabkZvpmEyFJA4UqDg1VJPT4RV04Xp0Tjwp4smZ/2
IBKx+tv4GiMKhXNpBLogIx/BAhifVyxJMt20k6zevU/W2q+FK0iifTUYlGiuJNjiz5yQiTL1vAKb
2/1bvyOG7sCc7RmqbtEaV2ot9kQHa8PNjgBLYEapaFlqjHcKfhw1ygOLsQw/iMAprnj1qwqku4Sj
8o6jtKchkhqIUhqOBjUQQLld6TEUsOcJMVDesBP5A+GnHC/nLSVX33/NLHdS2VOvlB+RMZh0cyGr
LWbYBM0Tk4qR+kucPk3leC/R+LdqOu8PMuXGxiUNcwaPFcmoBNGpbR6SPj8A267VyGUhYETyyWT0
DfDBnnHehhe9MW9l3r+lAD90Frd9W+XTE/AhgPJEiRABhdbdxco46bVQLPGhrB9Jt75Xz+EjZvq9
rq+eXbaXNYBfo3/tMZltHPsiDMppr3lEtThJp97e7S1STi8Xl2whdKkfOxVYdp5wGVovo2ReVYm5
iG8wL5EzMtOytIOpaX5ZPnTsBzJ/ZyFaPjcl+5wUlq/BCDCAbc3lIMw8c3UazuSrD5lX0Hi3seiZ
TlN2F7HCXSX7cn2cJC34+DDNyVuM2qeWop3t8665wxWh0b2zv6y3VKSb4VqBnz3I17kM6vO5zVpy
Xs7IVGzCkJBxARPdZpDCGkbMtE48uoRZGDgMEah+ejTeCwD9Ghlf5qNpmx5V6tNbrfNMtfOMePAg
QHkFX2bkUKLtzeN9FZqDv0rlXkbDWk9sSkX5FSfKHSvXPArzSQseMhFiU9NOMI1wmy/78+Zbfo2T
TWe4R/T3OMIkS04SqeayE07GixYbThenJusu2w7wkZcDq8cATs2icsNgaK3UCRQQZX2sVnpt2F5F
JlaLRsNGtd6tEi3xqBXzgy0sX+lTSBs6kyrM1KAQBk4/kRaMij9szDK6Oqh/t59zibzu0Dv61snJ
y5Kqh8IuluSbjW5cGsBs+L2o2nxMKf+YMPlw6thZpKCWNna0Xvph0E8WoSn1soux5hPixDd9R9IY
tt/td9S35+zfPeY+M7Lz8XSkw+FOGsmyHI8eUyFzkz0jf7R+KT/NZA1ncaPb3W6/Y9Lo68RxH0v5
PgXNd26/5OmUB9QD7Qrg9s45wuMKFhCsz3BK6Xn7xC8QYosQKWPp+WE90Nm+137FcQ1a26YTSENw
k4kz4JduYMbGcOk2YN4D1j5x5mqC/B9KDcnI3a7TMgAltEGol9PWs7IiWnlZrdEvqATw6uBHb5Tv
qfArKT4zqkZ2O6Zp+mupnuU/BXqZhiV9Xanlg7HE3B37jWOpsS8Olq83ehCr6mkUxrPcLQH6CPla
HVW+g3zI7C3BtBeziaqUgG/7Jgo4cCN5f6ya7b2d9TfwN/y2G/PdWov37rcZLMJw7y0scYadV78m
fiCVvpfubI9b42dYXhVWxs1NuUYzLTTp4Z3T+n3D5RGhCcAnk9MvZaj9OKuZHSefwXQeouGhGNI9
6wzCPj90Y73mNFuNrPcMlvv6U+mLj2I137asflW/N0p/Y+VAJfWx0CPmEwyVjtYqhjMmbkbQEHUo
/htbjGv+cKIIi7jqEZrMaVQRYgzp3B/u4WDV9LMmu4CWJfSouEc0XEoS+ey4Mi+OPeFUTGIYqOM/
RCD83q1anDYRckbZ+9+pk4nvOadTRZ2P5fRZCdNVnV5EaE4xpmil6Rw1YVY+HzhSLeQ8IqN9jMkT
XsadqAcpflRBv+oj+C7m3mr3pX51ZAC1xeDhQb4pGT2YAR1j9DHZnyHOiD0FW4vdk519LbO79ghJ
+uOEItHXucp6EyFKVsJ6muQfWh2zTlzKdHocs6vBk1SheeXoXSJftKegzefDo7pa3mAQiqPFupe4
uSmBzg4Fd5BvGgdzJfqzCJk350MlUN0i0iEMiuj0XBmY3KJVdsAnYKnXg7fIpif9rVgEdczHTc5c
l6t6eZN50nRznx18MHk46DBccHN19Rn1ActZx3mwOY8Y7g0M9xGGe9F4iMYMeqnuFuzeX1uTs4iq
XExhknI6qDkdjOPHJGP9nVuPsh3Yodj+Kjyjv8dPAafqr+jZYELjhnsbmukamRqLB/nEQkExzOwe
H8U2MPhjGR0t7bxa5kn6Y1QKt3GiElrs59zZIEZrGKM6PCsLdN+aT5Yi2DVFSMa5MhvXqd0+6ZRc
CZYmqhdXhls9afJFujPdZWEU0OD9E/RjwW8wYh0/6zqW5H4J68046wO8zGY5tFx8lhjW9wRt2O4Y
QJPGUbbpFAmPdlQOOgH24q8OvXJjSLhdOI59alXtGD9bnFqEB86ITzZZGCfJ4aaaZ7NaIbK898mz
AEuj01NEJ/lJMKbT1n6rNb/cgfgcLaumjeaMO7aJMgfoOJ5xsGdqf13M5Nrqy6V9IwGMAbqDyb6c
k4UrkAULlLZxxTzQGcfGgWpYQW0nukDkdwLZajX1cfgpgOcXOXzU1D4OM2Ts+j1p84/MlD/4TS4M
msxaCxAUho/NIT2bhAOZXu1UCDgh0UM2gwngnPoOq2Y2BX1SUAvTMhR1VgWPi2wnYurHNd4yypHE
WXbVsuQNkDBbaUeUrXh2RVtRSreeN5h0+HcGHKc68WvR9GQkkTFlfvAp/x4QymkqStAbCrBT8XP4
3z76TTXvGi9XT/Xf0v+uVgTjZLw0H2pSXcZsvAjxRaXSh+4iCMzX3iLlq6ALMXY03ms5ZL2nIGa8
dtQWppQhbwQHNwwt5GuNlcNehCxtXmr1nynKLLn6aW4rm7kex3IkPc4mzS0p6PZMkU4zjIgGR/p1
w9gBMU4Z/4em82huG1u36C9CFXKYkgBBEGAmJdkTlFu2kXPGr38LvvUGGtzu27YkAud8Ye+1l6Mq
U1yuCq5a1nnhp4pyoGXgqCOpD/q/45w/DPgh8lfhMfPn8RjWyu6doRdYBpZE+FG/fbUisUIrzbgC
H3u6tlPDpIXJN41sjxyYqXeq6mf1QE5i8AvGRxk/q7a8z6bfJl99vMk3iDb/CrGnJo1mW0Xi6Kio
ts44omfkHMghdS0JJn+MCBX+QEHQ3NyMj/JccQRgW5vMdyvlnkloZOLViLsn9DwI+cm5NCfxNDrp
L/kbQuHc1GR8tVinJEAb26W4VBjvupPC14CLcWoruuTo1MBTqi+CZR3rtvYYmpTNK1vERwQOfaZR
E2XrUjrGrwmZpUzrOfMk9wIhO6jB8lq3kwqk7DI4UvXf3K5YoDQye212JwloNnZG+reER5Rt832k
DsZ7fAr5GgDmgy0Iq39gFsWASjeE4D8Cq7bczuRyIeMSRfaMln/tna1qSP+6JDQ4JOXYNCoJ4jqG
uBrMHU5f1pQ7JJ0gGskwJjSILHp2KzzagCHlu/oU5pTEnC2nvtiLNO91KPk0ehRSCy7TLWXWIQuV
HECst6rY+zjBZ9r+lTWMsZD14+GRYe4JcL695R9gCoJsTs+9uTfuYZXepJN11uDCUqqM7bZaHtrY
CeufuFScEgGGRrXGSXVjd8VhyS8rsdASIh5rcK4TGyFkNxbReBBJ7pyPdGStys53o/4IgbFt1KcS
TRiisbs+K1ddDW+B4uZ9/ybfrDeTp5DEL/V7x0LRMRFaK/CpTe57PtY7IsKQV8xTjfIyKBHcatXH
ZendSAxXyC3tkYmUB91aAgMRTn8y9oze3RhwjMQq3cSiNxziDw1+6XRAqFJwkeEhhZi0bNpLFBsh
jCSaoZzfbhEQ4xsksFkSeXw37DpZqW26snVf7jIIbAD84VzBxVyaM3gEXPI45fvuDOzl1nV4mZk1
xqTASHvF+MpxH5R1eOa0OEcmgTVZ/u9U7QwRYka3W7PCZs5nNU6vRHSEOsDvwpnP80+jrm0RjhJZ
nJRTgkJaKyqVzK2YshcheBKr5mFnLveTcAV1XF0QNa61MgnCvmC5GJOliUOPidto+SpZEBHlrE49
GkP5zQHlTf3sRqBjKrxFHeaE5DXZ28hak18LddSpA7LBLXYT7ih8rrJEZVbLByqHGaaKAn9GEGBz
ZUhAVPQJxMia1n8SoOpOVw/g+VJ4mN4AePWjvbyHst5r48NUVAdGn6PBwQ5lVLQJilleyWFmXGKX
sXSssCHMBG8lanZilgRRcPCRap7YscnyHLB6PSPTyCE1r1zngrzvrJ6rowevgzAK6HWF8S1NMKQe
Zsv05HnxjnD7PRN5uLCQ2IHuVk5timK6q36MkJIYh5TeFQOJ8Iqb+iqq544pt6ydxgT6rUVT9DuH
tpa0fphVdFjhn5SeRQPZAeWNQI1urgEiwvmWbCLrKYDkQ4airugUnFn21/hVydlBQzQtYLiIHxgD
adDItuJjqLgb5Oicg2EpwLDIfC1pfjykr8yoH6W0RdV0ZxP440DSSHyvLnBj1fRSv7quvy3TcC3H
k3om3P09YxRY7kKAmMcH+XsaJ5AUsD7YJ/cIgNGWWPt6wb0OlKu0dhbDEP3cOAY2VuVZfoV95bTF
D9BFO9vAztR+T33qSkg4o+RkIDPxVqt0VRmFUhQeGrK5EQJAy0MrQja6aDDJsPmjUMPkemOnk8HM
CKkyirnWlbPMXQXrUOTrAQ8wm9cbBrKL4kX/ieleHRfAXiljR3WB0FowoOkL+CQcsb+qLPR881Hl
527Fnk88BvZzWPDDys5EY2ZSkx5OOFnFTypMXxO5caiBzovOVsy8dqiEBMKR4Jr26mP+NtIN3AYb
SfzI2UhabCSJBD+K6uBlM9iR+4J+OZGZY7MKK1TBF3GJUJ/osgptGpqE/QU0HLbqtR+gMycRbxnQ
pFllez8hR9shmJSQM6fYYXqcJLCpzlryXva2wrGX0RmCFAjK3MRgRzhNg+GydcUTj0WBNlWruque
nZqPEvpXZHyl/RIAYsCKkjCOEY0XD8WF1pObP6Km+0JmM8rNBedKFfdYqOyYEq9o9vp6bD4a3qAi
P888zHL4OcYPLjQg04bZ3M3yzwj3AP5yZvWPadYfW4gLRa71zXlfqcoFN+aluLAcy9u7AgrioOIc
GQwY1f4CfY04BUdftrRG9jaoYB7qpZCcwdgNiDq4d5i8sR4TUrczoN8EeZM7bB64+4hl6PpfwtF8
q+YnDBwApMIp53psJZLNEwTw+BfBKCvvOdVd9ah2w72ukqc29niHpXdKZEZm3cWaBBN8DONcfQ5G
8zl8YhN+YzkiOFVcpxfoWpKy2hugFGRLntkVx41qCgKo/EuxwuByR3yFU4vKbkubTBGvMXouTQZE
yjfkU7sSfhY4M6HiuNq4oitVd4mArRX1DItlr8KQJlGzGMTFaNUtFrp7ofdkm9aEtuPf5BE3MWxh
vhdjYnrR1QrRNQGoSBBgSebcwpNiuIVWvtYqfrENOovLsxYThqPBp3Rv8Z4qRRgEkqs+8bFOhmeg
Z9QsxpXCPO8/+e0DeSXFlFgMjPEhWCnOPGLIKVYHpEYqmh7TvGIvBZcmpNY9rS79gsEDbCnPqRY6
ujkELV0vymkJSoRAiU6M0kciih9IUFsIGxZfZTQRHtoeic+E90j+6KkgnNDs13tT/mSRRnLjbq2N
oE1iLIjMc4pTJqw+sTO5Gcw1v6CR+heFNLyIUuQqmwVE/Nktaob7zDCaBigBsnIh0dLK87uCvodl
52+UO8h7vA2eEt81UlzrdDr+q/sBeYtsaDpcGpkTaWS159hkzAoNabYjkDpEUoACjawk7dpk7aZu
A/0FEY20L0YCobo3rORp3QfderFWeSNvfte/ap0xfBLvlWTeLZt7Z9WRGO2IDxkTV+pMvACbrRYl
EvJYFQuPzCVGDro9ec0twmNfe9U6HzURCyfDl6nQjliTnCn6mSw5np2XkSU+sz/suJHQMJfUgzyt
zroxnbtQYc0IzKjGaC1pZxgwCiiKWPDrOCVx1nJ0rfbr/sr7S6mZ3VBwj/klG6G6kwRYRzUF20cq
6a510lSullq79VV6tSr3UmjqOaqkc/9RA4tQ0ebVolPzkYZ8pJ1XzPJz7JYH+8dERvHYwGYIoejD
PM8KdvB/Jm/IyrMVK6CQ5rO0H3rtQzPl99B3r04FOYDQrFnE3dg4o9KfXslJzYmOVqdT5U5i7mUT
eVhl/B5i+RV12QsXJC9y8SiV+jKljqtZw9Xa/h+njQJkcLMWMzEwR2PGoNBgo9X+gwZJw8zV0R3x
X+wnWeaBmbz6L6QyqTu1HaiGbYTGz8NWcLCZgEYnjIBMPOl5UZDw3+5lTaYAu2SxiJFcdAV1cUdt
cZMbXe24E1v4dJgX96Qtuo60r6blS0jUz0gXP0JUzCHeRrbHDRMsvkIJaUtNN8nwsOzbg9SFMIIq
MFisbsBiTeUMMONNtLjdbQDEWrT7ZLhnQnkHWnpLku5WyvJVgRnQWeXeeCTz8CTD4V77EjaOCLvZ
SqQStmOcFqEZunQFvDWgn3ahwYdEoFI6tAfNuSXVfOgNHOZ/ZfZWrUmBODvS/WasP1RA0hoCELPf
94Re5DDYQ4mPiYRV3v6G3IVxYYObngi2JFm02CfWVcXVuVFXcpKlBpyV4ppd2zKnUnaIx/zIU54g
fIWFoO4TkjN5KcONnopyi/npcYq+4ZCYUo6ERj40tgn/s9/NZoJwR3IEkU4BOXykUbL3p9Rg0B2D
70lx/ctuiXR/VE49MeZWXwRLqgXJ1Jx7VBSj028+F2IIVHljQEk/rf2U8l/iKGIqzhI974IRU5mJ
2FSrbVY8qt2AgSTbHocw9viK3MNDIECKZEDKKhY8pAJ/VH0mKjmZHvC/w3w3BPUkR3YvQw1KeIq5
K0B8LdRrKonYK2c1yUQArHbCz8zLEI4PxKX3f5mNhwt+8x2Nd9uyKHbLHTI1jWTqBkOcyldEAmc5
vSF+o6M1kXexA9jpKSzTIUeeRU2gjhpqcEAb6Yzyh/HeN/86EL85b9NiumCi39VotXoF/k+GCRIR
r3k1r1hKCEyyCTvcOJWydg3076VbYKJDdR+T/YjYodA8GXZwVianHU2uwFzQuHSi7qt1QzUlXark
ParjaeHPYaPXoEVFus7CZ6JHksuO+QDFEHygazADkBCQTyca/whdRQiEQODvUHBZRzX3uaQd2eqX
sa90mPprXykLPHimByjUI1j+mCrNsRixcOzWXPLIRAPFgt5xHbx15DtgMC7GbSCipJKN5JLf8c6f
zLz0YodZKmFmNbwRVulCTD6frcKhaacuyDmh4l8NvE25Ib9eZ8AujE48mlx0tYsSVE/m4w4vlITz
UXTlqvTTlbjd8sbHywkC9DPt9Yd0Kn0dpkABnb7YhYf1EZFCo5OyasBnX26Rte4/CTDAjczamjAc
E5MxQ3IIsdgwdOS8W8AtBkKUQAOKIE1Gj828CPJ1T8INFGgc48ESfQMukL0JGKJCUsBc/NaKal91
MgjRHagBHsJu2+QVMpK/6MB/Kafm2YR7+JSf0KJt7SdD9N8JiVhy3F2l+7if0InG8sgriJtTnJDP
zmRvmrf4Q3hvgexJ0H19VnPppbPlqdQDshF7uwGcO2zcEXqRWEI08RLWw/29PSLiXA8Nw/t0gEKF
aq+3bsPCYAmpjnvTwDcNSPdq1ohDVRxFdqIRKmkdqaIQIyvm/Mo/ZUuxO+woK+UoBPuEdAjLIKMZ
07qy5WPjuUbbyTou2/a+M4hT3OCVtjc0tmKsNBE/7FQClCYCBHqokMSz7Ktv+rf9TgStRM0thvu4
0/fLAK6s2/PQnzYTLVxfrQBLPtCErT4SLD+ad+mqPRMF5ThuZOG/1Spc5UiRsKKcIE9kqKwjfaQH
55TQqNHIj7G6Ol3GnxIf00NyT+4rzWLzB0UCMSMxd1yGnlJj4xclz9mHv99Gfo2Io1qMk6EQ9Y1X
gkWunWa6Y9JACKunDhiFjkaxKxP26Q9agli1k/FcEDql0Q3thH39n4FKB/fEApZXe2RoFz+wFLlp
qPnKg9g0ABbScEAh4TQ4+9Mc+hompnxAbWKFbpmAI2Nd0qfCQZ2wJCpMTnPCGdYDySEEmkMVJtQ6
Y1llWid1B6EJShhUCvM3YFFU9RymsZNtN0852wXuGoTjRCf/wRil4rf5979Aa+S7b+bAVVPAdmPn
UhwLPuYMh+mEXEzoUGZu6AfV75ovxUI7ulCVyp4sxoy1PkAR6QFg+Po/rq08MUFNFQHTqZYICTEa
ccN2h6ZA1FtexlW04XuD+DhZ6+IXWRUw4CSFGcmV5Iukqg3Hkks/19lpxttyz6s/WKUT9Dc194wA
to6W3OQLFaiGtlnHJ/r9J3rPu6jP3Z5daj9/z2pCS83pX+agBVml8xRvbhfxlmJ05+fbD8WvP8uP
GuR2gZWFDHoR6rYwLP/i1AteCT3WvJLzk3kCPQKzSxu10d4QBrvQhXMgnHWyEfE2mxXrIeBkOkvC
k8Amw+Ty6pCbalho+m5v7SlFj+PwP6CKClCF9YooBc2Xq+6weXOTak7OJdjFCkU4gg+SIBjEITJJ
DMPWJ1doZkfVc0esyF5hDcjEWATyg1Odz/4n2bMzoFVOiZVfqwiCnbfcvskZQ5DDcuVq2T+sixK3
xxx+fkLU+4Q0TL6RZ2A6YfyRo2RA6c2JfdVtr4b33PyMDA1ZtewrFxK/ZvHaW+t5ANQ48LevonlT
MdEp+B8GGlnq9ykC3lFAX5BZDR+j7CdpNUFnii+cmukvlBTjX4T1G6JeASnTErQ0Puv6lmDRVG00
KzyE4pMTU/rJ8ONr2oJZcFmrqJpEDhnO7AKMBevfmKAo/Rl5HfhUnXst3vCQdz6gTPqnfoZ7Mlo8
wOQ7rMu+AdW1EJuUqjFWlr8FsGU0G1V+09IeK+Z8qxOJTbLgzBWPQ8faLlSukZBdF/YaCrfYbRqk
s8zYexbiC91L/rZyXpF2CfJftRo+5uktqk6A94OCpqI+LROgYustozSQCbHUofArf0M8H9zPSTh+
VPRf8YMrzIAw+stqqUNQQYsIImTTLzRwPq/KLFimZW9tDe2lGQ+w+neESm8WsFu/Si5hrUze0Qpi
4KFM2YIlo/Jg3Vl/Df0HuwOz21M/oIUcD8KyjwVuABICc82lM7HG40h/GkOxWJr5WLOUMfBfAUBO
aISJCXQTAuyg50jYUCWM6lSnHHdcOTpIV/X6LWpDIKKGHYg2IkHAiSE6soVIV/OT8VphqW8rJooT
8YVGhBGspTK89XgjI4Jjlu80D7Hf7anmlLmHPbzPod5A6y64EyfkMpiZFbZk9WJPtWFnHdRMBQnJ
yaBbGEU3a+JASvOzKhQXfK/QUDubcZCKGrp7xICssQogcgJhwVBVvgnSPV0ib47LQ6/7Wtx5LDFQ
L3zwDXmilXnCxJ1kvWs5QvboTJukBaVSHU/HFZKMKvPxYDGnJgKW0rqkZbnaR9LGZBSSjhFhZI3P
KCvOdZcjZknPOnE7sbP11XBoA1ltg1Qz/ehHqZOQg+lSJ95Pn6G9ONmPSASNBb/5xZBMUC4r1pae
2ekSUFX4g5mdoq52csTV7V1Qu6O+xN7cECahlKf9XIWHzCzY+bI0HfNDJ+xT+nK6jiG7qWkJSJMF
SIurm+CVun9F4/jKxOIlScazARrV6+TzlMeVB7UNM9BGE4a85QLlZ6p1RGD9IZGg/28Gc8dgs6Yg
IpbTd3uW/ViQD+GMP+P6TMbLgmW+aLiCFkzvqg1H021lv8z0IBpv4qI9FbwGGgCqyXiIc/EIR7ik
4NaytCBo/q556iwdKlIZGS7NDfGFpDF2LWO4lrU5POx1eHWwlYkoVHBE9G3jl18le9Pc/BVTqIQD
fRkjNx0JW1H8XaB4KUAGGqs/GFcjbm+Lmd1Jn9Pm5jyK8zkbVvR561n7wldXjGEgshG1vkKB02FZ
ibi0UDgj+8mzMVA7sDglP/CU+YhoTgbLxlJ0JaJHZNdiNRkhokLcBZaVlCWD+L0TOCcFjQ2Avhmn
4HQq/paoBNjt132z81FDIgiMIMictwtMPmvNcMm96Ne0luw8ecmIox/lzl7CfUr+kI86hoEquL1D
DXpdqHb34rNWNnD+f6OI15yKLPucLGj9uAxwZ2TxdaKeLTk7K5ZIuABUPuiGzFSlqHzdAoq35xUu
yOparjHpkCxOWWuSWS6ZmCOiy6QuQV2DHBixfcGIKWwRGi9zDnlktRnr6E/BA2Twb3QDf0LuFVbn
te9wqo60+LUg0/H+b1CvTN2/Qb1Fgl7dAyEojypOIGH6MPTp3SXJy7SWR8O0FxeAwwDTxGndQKVG
FQwi91D4H2TPn9Sx80ZdZPbtr8qjgkBgModfkwx0tcAvlP1k64U5yZ09zYHg40XbyeQrRKMSJOzM
x+GC8gR4j4Cohhgclok68gu1+puvOXuhCACi4mUZThNeczIMUU/u6ISelpk+1H1UnDtIvloKta96
dCmEHF24kWxxWxHbbmCnoduZFNoDhfbKW7PlAwOSmQr0iIQa5J2GTPeKqpli7EAHdajVRzrkVwHU
Aahu0TiMFfumHQtAnEx6qDnc/RUqF+b09syGLxwXX4psiZNxZpOF7m3OzDNxQoY22xTuuEqQdlnv
MIs+lW/r2nbIEKP0mb6SS2HGZ7Umc802vpvePC0Yww3r2KvKSU/XkxIDu5gQV7Qu8eluwVJHQMVX
q1iOCHhRFtYn2Gi0DqPQqCKjGTxYwXIYBnU3+BsnB0AlpzgOnw4ngOEpRHODHRCILFFdLO0QUCKS
TroodjtQb+FPUwgv5jZTLX+UWndg2MhVrUNv23OfXGFSX5OaZYdYAaQ7SivQiENIPVjsDt1KKWpc
GBtXOQtzZoqkKKGgl1HQLxbF9ujFI97m7Vs0D0X6NDGz8bLpU3U2e+UiROVNIzYeOuz8kfzOpJ4Y
DLDUrQqfazi2lwTrhYXsgGSn/TzygRSowfYXeUlOZZZ6bwzLBtjuRmWSHDlCyyYPqzYoLHEiFKEM
llEIGIbBEjyJ+fhoBIFw+/UpMhSNImdsSuSKeNimm5o3t4xHeGNnQF6S1BW3KkwCk7hz8YkcoPsh
evKLhaeNVM/+Xq4583NNYEoG6lDIgX1DxijrD2PRriCobyzAbkhAll0sVFByQeHvVNUBet1864O0
m/+ikUqXYAX6UZTRfsFerCbljSitXKtfjVK8tXgvEW01yxZOFGJTJpM5V3Ka2H3HWnTKECohOMWH
JTX7+PEDnENoZYEcZoEmCP64Avl6ZCa1mvBtieRcsx7w6yTyJZi5RcnAvfvR0K52hJRur7M0YCzE
1jshY22xLdEVhSJ4RAvWVENuMsTVjvG2KPHPMUs06+C3n6z+XYRoqHbgyBuoKRLtoFDQXqVHdM6W
r03c0jSncSAeCBd7PG6hELZIBZkUESvaPbkgwU475+YzIqoZlKVBeyQTKDO2+kEVCDTR64Nh6nYD
3l2VHSZPQhz5K2hHpcYnZcWnKnIKAPcrZpdxeAdwMiqL9np2lxnLI2D88m/JDiVjqFQYzMuAK0k7
k79+i/9obMmVAHPgGCNTSL6x9sBww89/QHx64IVztgofSWIYfn9/syDOMfUjPqMxrk1fmWG0776R
sU/8qkLmpQY1Lot4mfFE+sG6mqTtkqV72eukTx96EIyiUB1XlOcSswqdFLO2woXePyS4rvWI8E79
HSH/TfJjr5VHkzIckvwxnu1Y165qho6AxT2re4Ivw5RExu4L18KqnMDR+HEk++vQsHP1JxukLUox
FDsEc4gpQ82xOcqgxGPsKIXY71EY82HSFdAhmH3v1SrRYzDbkSQQruRR4TCn5h9HozfZ2Gtbn1AA
VeBWaiUPq56/0QZCFckqaAVUFa0a2lQ/5NVNlHl2RovaTeTVGJRq1VkjDgbXMF4ldLmwAIHK8Ku/
iAabWc1y3O807XbfBBJEKp5Iprc0UFPj6JSfYJuxLREQsV/bLX84o//yCOLZp7nkTGgIEvnDTNP9
p4pPGtvhSvTHtUPUCTgOITeWzmDcIlOYEdbMp005MGuEnoKTG+O5KaRzx7S+0dWzUa/YpYA6y9iR
cM6tETEf1e+GcFChgCizeZz7W57Nt8nWo/Bjyd56Il6LZHq3RfMqDf0hNuU9TBTuWMZoUAjWn5oA
FqrCJ9y3RyOPPINa0ezxRYOSWTXj1Mn05c1+RfvOaA67PPQUrTzVR7o7NfNhAWV4AzhyEpTCCt5O
8jdFknozZE8ZcFZ0aA2og4mFIpmEPBX6zoHM7JY0xLUFZV4AgGhOGOn2bZ6TsxDdB5vkMGVFY8mp
QqQaVCmZd3ubAwnYyGb9pViodlZh30NOJZnMTxU9UPIIif8zX67Nl8pya4AuJbC5RckuS82FefTV
uOu7BL9xY83Poklf0zy9tJZvLVxo0Yls9gsDlCUM+GT2520eywchtJj5GFclaEjlU2UUNm9Relyx
zC9MaAOQrcwQ6VZDKCGAlR2NorINLQJbZo5cMaVqraNtRkwW0eZMbnAm8wOyAzYSGFGKwE44Ocas
9nu5RW7gyNYbX5ddD8rBBLtE56XXGFPovCTIXSbxEVXPjK0+JjOjFoSGKhwadrmw6qbOH0mMXmcZ
Ain00RLpAPmCDCIr65dFQiGav/M8cjK4TOWqj7IePqUTThkKzcw4SuD/StITABU0POYHg0phhGTC
sror5H8cmpWcbtBEO6XHKdYBHsHnXv6SePCiqr2tfX4TLagXh0L7OzNUiHC9QHKPZTo9aX3Bz3yu
Un4PAz7sQ0wBesuIdCU2k9BuNLskw0D1cOuCfK5XJ/wM0C1BL5axKCsubw1PInkr+xhgnaxbJ3Cb
vrmirnDmQiPqjtj1SaYVO+mReU7/5kZ3A2qfhqiX2CHAC6fo2Snup44IG8suLFF9PmBUR5vNC2n/
P4zVOHPcwmPQ4tprKTxmlrmfeJBlbP+IogBg4Nz0Il5NZsr8/HWJKzOkiyvdPoNpcMAI8sZ39c47
5aWyTIv75VGvbDWBonRnpVuuXWq6nYri3t5NyEMWWPYQa3YQWM+KWzvbD60ATTaRuZN30eArPNWl
dW9L+bEUhINQn2Hiea6seMZgAv8eaa2jELo9tPxJMTflLPptVftyqu2TmsAgeVeOm7uZcSUOaWVE
ehQRkarbEbFEedTbyvqqVcRUhcCrUDuyMrPJ5yoGshteJn5xC8u/Oe9Pa0ULx7KVRlyeMq8hJRKI
rBU9Vx5ReR1srRtf/ag9Z3NrD6/U2CUPGYAzdnuoW3d987SgjjElVoRN6izskETu1WnXy5DlFjTn
hAXhdqDhjNx2kg4WaWTjDo4y6Y0C0tx8/DBieK7ZSYw/GrPhpj6UYPB2iGeJSDRntAQFSJTNOvGh
XYxudlJUKMXmyJaT02iC1Jiw92mtJz9LmkGxsRsud4VhkFShtYnwYYgnbUn86ZB/RLyrLQv0BFFU
go9Ukl/hMNgYXGGkt/F6MEo7rk27YcRlRqKDQhYqNosAAu8F9Sv++JRVgSoZWTLpPESTwZ5WLmo0
XSdohcx9dpXC8Y6NhyeIOhA76/Ca6uTdGeM7ugWaYgKTxoxBvOcgiK9AtKwXqj8FdeZaCZcski/z
nF+aVyKQh5r+iqSLyYKaM/9SxXmQjprPBxtwuJLFJnuL1oDDxMhJBbuYzOcl1kHifrEI25YTpwE7
Sf9NdwS2kIUhdDuLLifNT9vdrlvtC8oeZwTu2/D5SQ4HIEsqnyF9mFcWXhqZBQ3GGADVGsuhUrPA
3TNaKfV91W8e/4QFDJvz9b+4U700hVmBXliypKNaZEdGjnIEhNuH4QJKUcPSmEH+z83BVlrqMZZ1
3L2QOxwLkiCljJTIj7rN+Z6QkT+5AUA9+5hKITWtSDOKM5FW52kjGWguLnAMpII7bwfukDDRjI9D
FuQS7pwJwbYj1z+mavtYko9B0l7YfOEfypw1fzjRr2ueXMxOCrikj2yZnDxXnKXBRUKMAzDORNIx
2OeuWUrMvuQjLJh7WZOVZ4CSl7lhCDCAzj4y1MoYas2a4vL24MbiUlgU+bh8ZZ7MOFhbi2taDlc+
hpZeDGSxoVvHBVF2mhgonInKpg49qSQxSlFyLk2AHVkUiHb36pvaz2vCoIjnKPD8TUkGRk/GNoS6
VITSjzrlz+yKKdKcfEbtRwhr4VTriBXuUECmGCk/CAUfRxs8S48DN3IUSTmQyxwhHoF+nPrzhWnZ
rrJ1/uylT48NsR/PyZBg4+Bga3t/Ut/6+mWZWC86lrDKMdz0c45nLvl1WdpLF/1WMO5ZDjBG6v+S
J4BinBQhTJZrREjlcJYTVyU4LXK/sUYeTKowIOWT0JxYVUoQdNhQm4x4dR4DgEUOKNOM3DyFMpqW
kOaWt3bTroS8XOW/zT8v2ZUn1HEyL4KazuTGQ0u5Cbw9lsG7siI9CjUXEiZWCqZfXuSDSYAyc5X2
2XEXGZ34FLPuEe1bQffGBQ11Pu+gibOe0t2CmHRxwryIqrnyVohSrQncbQ1iHAoY1Un3VqYoiKTY
Z39g5Rdwec5kmOc5HC/sYXJqiAo3JSlpA2xJTiLt5yIJe1YgAhGUYP1nQmCsba84aGSszIQq/Z41
nDu5htwoJY0LA/Euhq5wkdjd9wm/e+Jl+V6DqtZ48f2OYXU8sEMfgaoXgakrPipWvR7v09De9Ca+
JlqwzCBfmyaoSuOkrZLP23/GI09Z2GDYMxiFCxBrzFNdAIUpNX+w9Vx0FHbVYNdapKnYQeW6OFra
eFzRBTDfzbZuIzIOGnVDAwgWMfdOnJ9bamDOWylMMjnnJ0YceZ9fhLS/y0l6ZxN84wWm1Q4V7ZjE
2zQAKRgvdNj+So3QET7rQ0hSgviWGNAqhRQU5Xgux+KCrss4rbl+SsT6iiGaeEH9Wu0T1XpAnXm0
IXDGyrxrBn5Z1daA2lvN0xhmXALhsdPR6lymGWwath4mFn4Fi7g+9h3KV5Pooj9ZHB7KjlCvmo3r
5JtwWbnUZLK+k+QjXulJDIfMdkdbSZGzfNxxtkmBLBJy028aKGPyY+A4ZZZfyr8ZajCJ+DDrLOAF
kphUhM+Ss77PlFeJXsyUiGilBKU3x5eUCCgjuBjXeTonrscqcE73NUnjasYwK0hCxKhkiXPXo5Vl
uvDsWMxVM4IP8LPoY5k16vZMe7LpvqGaJhJiWEM/fnZ2+Vdxb/K2we2Cz09BqJgUfFtKRL38GZkL
ofbTPZfrR0zeUnjNfwUTFaWFMkBAcNgiOFy+mHKQVhLWGBhIcE4ttyBqEbNK0CjRTkBQ3XoMGzaK
3Vx3/pLPPm5IspE1J1y5KeGKtICuIkBXmqwAuZpTmGv1ftNVt3n5xKX8nArxoSE+77WX9Bcv98Bb
/2KZMKHJggEpkxsezjSGrK4y+Jx8h8J4Xsry3AkScDLJtsgMq7rZJ3CMQig7ScizFm+CLZLAFkkm
ad+Vr7buXZu6tTtQwhyiEIzTsrppLdAZs3s3b8SyOlhW2323MkHHS2JOwmEl7YiNhjtDZlGX6thk
+wGLU+1mAl4+O8LcEBXgs1o2bmzdhFo/9nwZskhItfVD1ZpPswCbckSDdaH5OWXye4rTQ9jGGGBW
L8Whkji6+pMcGi/rp+O0WExIGNZDm6OQgwS2AN6VnziRUMpEgIyfKIQAB+VVsElyVvkSa9CVuWpV
5hSyHGFZYR5iOCiSHCTKjtCT2cf0YZBX4tOhprPVyVknaPrNrIS7gB4iC2fAJfIAxRD/bO9L5H7m
Ov4gywNCptCfrvnO/E4H8zTiJU1UuJfSTe/Lm9hM1zxEkHJEWhXDmebKLbH9KcxIUGf8yFqFmE7B
Ldh9iEocmM0MMTX2RVvs0DBhUZYSp7/Uj06aXdi4LjavhT9q1TA4Ssd5otMS7HUaj6KJqzCdgmLs
z+xNm1OefYpf/0fTefW4ja1Z9BcRYA6vFEWKEqlUQeV6IdzlNnPO/PWz2DPzYFxcwOgqS+Q5X9h7
bWEiljaR+Y21S8fmzPxRFU5AGSBxuKi+MX+uc3SIKMjHntzc73nQnuAuhnm7+BGZqek5x786Q47R
Ma9G5qec/6Mpw+lJss30wMd+AAV0joXyHPVY8YXVmfzNafXaQ1/A5MhsKa0YexLjxrPvQHitSjcz
OdiTFCMvE0GSA8BtbMlC4KrpjQqQKFa3knJSJuDlE694Kfo1Spf2Iz2WCKoVPDSMNSMCTpnZPFeQ
ZkXymVjm56rLrzlqHYF/GUhu9arFBIGoqe9ypTHOdkVDvLVDcxslfMtyfDWdMswS7bWnfkrjW/zv
UMMa7LNLqt0XUrQ3avf8oLRLgN7yYvV2VNaofCCrXKqTVrGALA4RqgIJAZX2TXHrd9Q92bocauZv
YKyLyBlpf7uXbqbMvQwk0ExhmWCl3kx2D1uN44Z4Ug+yZUNAEJ8sHNc5r51owvEQXQvxAMV7Ms7Y
N/5V0IJvKoYoJIKsACVX52L9SSc8pUjbivxkBgiVY+JTMyY1AFhQnPwsz6mGL/Fnvlu/cQB4evSj
d7fGctT37cl6kRP6LvwW/+xVhtyRxvIj/8Gh7+1Q0ZKdjPVHjLILoI1rydgQtQCanH23LN4aCtEK
+wgYFdo3/S0PIDf39zZRHqrkGMRRV6R21RyvaizgLZ+ZgahvQ8RDTCA9kwKTFjRl+tB3vsDkTdn8
CTjlcESkIFzGZmU9HBnbDVvFQWMa1xfdnd3DXch6ZqskVIxXxp939CiOuI+IdIDkPRSqZfbFEUDI
mRTV66K3SN/dkuqlGZlumOJ5Rm+lx2hu5A6wNl+gaCeN5kzGEuCbDfV2u/IU3up69eKYIgeTlsY5
hgMKQcyarKeMjX1SyKc6LCP5uOTvmMG8fuo/JKn4EJ6+bgp3dFd3gRgmy57TL1hEtsTkOK1AMNa4
9meg+RqzVnLWhg4L/Eoxgdc/Tlwl2uxmTWx5GVx+jlsUmEy3H0vjXr3E2vJuwXba+oMf47YArJJT
IWdsKcraEYW/gqGerIZwYG04xUpzyr3FHvXkthIBo45h1Vc3xXIGBphOGsp6R53OvfZPlIlOXn9o
iuSJaurF8+TO9/RAahnfkXw09hBrTsfebWJEFJyRkmLeKwR7y9DBnUKwXfOTdCNoSjI2FvW8vfLv
utwIZdbBJptXk+5YWrAPMyoHOCiymZ6RjuCDIM7WFhM6UVKSLYGZGReD0T2K1gO3TxmyntEGrgro
DwNAkCPeS57NiOtQYUDe6SUfjkaMLnGqWL5UhCHGUoD434LKtELYgHo5nl90uc0DB8YEWCQv/RRD
oklbp9+Oq5jf+pkvv2SmuNkdjmZAi/aGp6GKZNJcQZ8JMuQKjKzlfd56cLjoenBuibftQf3aAcHp
aO3jyo9NAcws6R3oDSW/kns/o7Yiv/DUXYRj3av2aqGalwCVMnjJh49yUWj565NgGSfNmnz4irjI
jUPhJF3uDwZCQd6UJmPrmMZnPcWbLLbnZWvPljicQXZi/5uM11gMLzTG3MEDP0X6KEyKLhJGSIl8
blLyKIsuhN1GHB6F0c9TQ5gSl9kVRODdIGVgLLHin3ao3Wq8paE/SEcqPdt2k7TB6sZnwuyO40vP
NM4jpoY4gJaYCIgCDSv5l/RU812TmEhuOfU1PNgWi/jXfQBjNf/XPL+ox0hyWpjnpOTwWvxVdFeS
GDubkDk4tTmUZW+Mn+p6H6PlWPCR7GnExOfVixbmnsCNk+7G50zxoqb1utMOXc6PHV5dlFfs5Y6z
lh3XP0WlHBujdIVKcStmSWhYCbc+5Dy8XAUKBR4HvBhzZWD7gD8IFoYwe5URraBSa7N5ZrskSHzQ
qKXteRHPVHXJ/9FxM5hZDAjdtl4Jy1TfRkJ3Nk4KU7gkxbntzZOisxG1cIdHoPV4fAGInyesSFEF
cxvskwmDEtoAhAIbzwuwAiTC1rgr7Q5rRywIejC9JFsua28qS659QoNg0d0IaCTYAuQSg2NtRs/9
SIMW8PWMDjOOnxYxQQzUyC86kr8AO3dDF/KiL8nKvxuq05/sU3pQrPHwUS6tF3nsgqmmdM5QOE/Z
tR9HVnewnkl0VIlRhwrZFJRZxO0NK00xlrZmDKbVdBCmsZxkpTLj0sTijXrc3QxE31PsjuzRMrrl
CEO/UTsqXoTquDfhG6CsvQPvsa+BYTjnC6sRqO1dVABcVQNqMEsg7O64Mn23qJHzYL0QDQrRXRzs
JhyW2k9deXJRrtGgkMqWN84qEXO9OCydoPjMLquemqVvztJXYo6oVsu5Ag6KBbRnxKvhR7bCoNlW
T4EoAzE/4mtPLP2kQcbaDTG8tkrPJGbVTpZCXnL+LcXGaQyUc0Q8KtWdKPG9jPM1SuNrsW2h2lJA
kQ06SuJlgOyDV6Cki4RyeaVRC4xUD83EuCl5d8j7nZSBqc03Mp3NL2c7U0RK5JkRiGV77EX1kVj5
wkEDrlhpMBAoJ0p2AeSc0DpEP71KKWTgtkE7q1jnUh29gchQe3lgYrftHfxLMnN74oUx2xMv+Voz
/QsxT1ijc08DS/oPSnqc0hcjZuayaOMbuKRgmSXORIvR3wiTN1KeE+oQvKY4IJUC+1ituLHPQNme
2zbUyUIEXiV9Mk/Gn2hOL1IT2dkVM0mdmXWggz0MpWdA72FqaoQdgYoDmlsBXwL7MSgNo54+dNy4
q8naRyNRtA4gVJOZS+xOnI5hApQ5VT4ngA0NTOaJjVKDfKvBN9x4RBQzHa89tqmIeLilNgudIunb
xYsu2R2F3o3S0hVxo0giOhPqohZ/vuwQ00AuAkOx4nc7hMrKXuEUiYS+EaAoqN2l65pAZiE9hEA9
l7+tAGWRjtoS9auxNTfmGbfWlG+Sqt5KXb5Z/oQMTSWJQEgB40jqbdmKW50tV9SYqFjVAGzIpTV+
7ZogjJRzNzkylViOXlH8jtmYxGl77whJbeJ7aboRUSIiqrHtqWQ2ZhW5os/CzxexDkRuIgYdleKx
+tvkb0BufyYQjjh3jCk+SzwZKAjkG4mfygPhvpm7rJ3Qrnsv43uf6le7wqf6IxsINpYwxhpHZbYb
Q1BfBGzLQN013K4IKXn9l7+l2PoCC0aJCou/DH+o8kchR+75pWxMzIn6FZ2dx9hp8IoSCrkaMBpW
GZUReZeygoWDMtVvpttGmauVCvqMwtVIaUCApUPpjeEpJpN8UHFckHi4Q6MUIB0t+ehUE/iQH52Q
nwxWOJ/6bfwqOKSEb+F7xB66ww0LSfjYVuZxyg2l473OpnuXLfetHO7JoF2mJNSRpKk0VsjR0CRK
AgMIvO8ZC2ajH05KZ3mx2HuoGBGzfpha6+7aKctfrquGP5H1GoW6Dzeox70uB1GWhAicRay1EjiY
7VIQx7cVWHKs1kn771rbL1U0PgmQOfDiI6qa5OKjdFni/4VEdk18WgqBlb91ZMlg/qmVKtS0LPjZ
Lf6IAmW61IVg8vqk1cfI/ZEYo5P+3VjKiZlv1C7h6DJeE+bTojtAcTlJgFjbxQVh4QRsNicDQePm
U1hIXxm4Tj/Q+K0o835oGCSg4goIbuPjLhsMZwxrT8EsJUAHRm7HuewzRzRhEXAoSlJ1yn4rUIr1
m7Fox+DV735Q4umNgToD1y8JANBXaEeQrdnZJ4YWsDbgUvdfYAF+i4SfRTjHS9Yutq/7swFkZhfn
YsiOdSCLk4laTAjjrDkXwyWa8mtpkKRYWWE7reGTMOdxiT60LvInrn/I45P5CwNafO6j5CKgKm8o
ISeF283gGU1BK1uXFsBpO6msLeeLTKJ3izxmSblkQolAjBK7LaI4ouQyG8N+euNRN2bOemk4/SBB
H3dF36vRtPtENy8hQy1unPLhlloYhqeDphY0cEJo8pEtzIVgADRgOYkB8GWyWWQl98z5JRNbss7s
ktFaoORDPFf6Qc6q7BfiNovz2i9YZi7ISBkVn2RkpNFPK/zO8MPn4k6pBBW0pKce2KnGy1UukJhX
fHaJzsUqHds/s5m5mLGP2u90TjCUlGetXS/aoAeJLWmjLW8y4gneNGphhVDgWv4jWaRK7mq6N1pl
pXTsI5pudzm/tFn38+ic046lWHu4M4No/z7rK84nxonN26iL70q8frDY/GwDRRO/rM34XGhDMdmr
R8Gg5BtODN9oTfdQYUMyAhi0ctd6JYsrWcZOn/WuInwlOa2PeMz2dSzvhoiTiH9y1/oTsjSOjbQ2
DyOC//YfrhFCGFv8KENMWqGx3jEuoInqUObSTaPHyCycMXCDuS74AlXI18v6vdXM1PIFTa98WVIc
DhOuimq5yBoxc54Iq7wkGJyQZ4TeMsY1aS9yWEmoqNO+EVC61NezbBAnUZ2azO9gLufCeicsPKgF
uvaf3SnHsOXETkJ4qJBBxPQpj+NZAQ6SrcbVOHNCfxJ09TFN6JGqwjHK0dU+J1lxZyKeN4vYDFLk
jCplg002N37PgSl4YTrZcRTVYFPXsItYDtTxre0h32ObS4nJBrCprsKhZIEhAqvTuzCqpKtlmLdk
8SMoB4J4KlBT1etflmj+LKNN6D6KqnPTiRflEI+Jn8mF36BXeuQzfnr9vWW9QIIhbtTOKvwN0aNi
sE/Rtwvo96OI57pQLJYXQ7iuYPKcdmObskT+PEc+2iXgwfLBQDiCQcVvAdxuQKKnjAkUQgU8mSBz
zjKEzghSAOZz/7ThHth2wSBXsywxTVX8WEBZo+ieBEQljrJwTNRLrQGVFeCHZ2WgMgfKt3+HVIG0
hijbaYz7TBxHgUO0wiHaDyJlVxNQGMaZEPKbhIaohbFbfDQp6qpRvYjYTSIFPAUMvnYTPyAbu2VH
3lJLiETXPDIcCfSOMwm0q+FliPHBmhLmDrqbAtqe733sIHy4o91DWD3JxHF4w4iwy4wv00F6JDq6
S0+8zbhrCy2Mcs1NEARvK1NABTY0tcvu/O+QIZB7NcMtCzTkGz2cgZaGcqTQl76TISUrOM7XgFYQ
eD87hpOKk6on37oiiCjlZe2O669NlM8tDDsgGYBYMla0ylHn94rIVrVk0aZiNOvBX9bm3HX8QxI8
oa/lsY+9Ncbe2d+06J2apoBSDyUXBYuKEUCeTFi19qsUs5OUkgfCkY/GMmdfUTM7kjbsEb61EjKA
gsoSwrIEjrXhdSdWkRaVvM07G18ilW+4HSis4P45HcBaM9NJSiCOzfrXYpbQxbmn0e6q8OIibgbl
exh+k3t7IqrkYrX/JPJuH08PFSWNhJSsMFEI3XlEwFGqDi7882reKuIM1DdalzU79V8I3fi2BLxd
I0xqqHPI4Uhkq7LrMmg3zhKpunczdaSuHuqve07H2zR0L7Jjxh8ae2+q67MOx+ihgYRsaoUflU8K
FqlzyebbBHNJJHQ1l3YvNd79qOsM4yiPveQz7gY/SgRf8cgYAjYf15XnYWBAOFfuaBa0TEUXBfMK
PqajfhDbMOKPWlQgW6RqeUBdWdE6Y73OfqtRFcSEWTYQIDoMbWyQVTgDR29hJ9QTDz1+6VgyMlVz
sUkhvHkRr3bQb3v6zZda3cwMC6P6lvSsNaAYFH+jma9juSY8wmgY3orSa7GI6MkaCMiA47jc0X8a
rgA+Lrgf6JMYQ5zvMBI9idp9wPAvsmC2PsDO2UyHg2nBLScgfHAMUPoZezhqymGJgLK3ngGb06Jo
KIOZe2/ku52oa2u5dPZmQCjMMym3MddLOjJv+0oQkpRoi7C1SGc1/q3jH1XWW8aGWn23sPsQZp8D
iBVgS6vaBWvUIm5XAu7ukA1RbSODgclJ8qFKX9yPuAvwAUV7FHan84kNev0wpuK5Gzg6WXSkTIRX
kaBxkp/mDyD0d+S3by2WhZ3njC5g1i61TB5xyreGV9dabEWQ7Lse5FaE3To9ACjCgLifCey5jzPr
1pZ1K4oBD4/H0Tj0Pzx6xrx6MbfJwiemAKSj39wDrDmRQgoinIzRSWfigSkYC78n/0JQPrHMGFs+
P3Z9U+WK6Bhh9KxwrzeC/rjsourSSm9RCWkBJ+NGTycC6pFv8OdIGLdaxS7+9nwcrZbZC4pBYjxm
+V8bmpVywbyBfrgm+LWnQk3xrubiMdV+ik9C0YK8ZWqBrbI85vMrQ5bFGjGrP9NGBYLBGS05de6m
qPla9l74OVOMp0l9Zl5SLmgy28lBLO2AaURTzsnUM8qn0duVSWgPCDp3M6zSJpEVpp9gAatJVQc/
Y+tqSZ6adl3O+oIIcfhXyqoD2xetGq4redpF85rUHXwJS7j83YjolQUYUepdiRsWBAcl5ofVtHUy
UKIUt9ICurJDgkhe83dKbzw1CJpMT5liFMC/h8U6LQtzeGU6FxYTmCy6kM8K8y2lYghUANqIoY7m
WCDuJB4vC9vB4SqTGMaYxieD/FDtxssiaThV37IIB+p6j1qSYSIxRLxzFUcDsceuiCIVIMvuURqs
1S1ShovGUygr3TPX4zfEmhOALgNAV/dpLaDZQWZ12CrJcUmulYAemizinOdNDFU1vplRy1j7lE4v
q7x3vHlcQHH6rWAINybLRyRyXlBybRppwCOm2ibF4oaOQtsW8neIKSI6WhrQb5qU2onIlFo8ZczE
u+YOdGtl6TkcBYgtEbbchI00tlx2eAlgJ9nOgxkR/LbYLL0K/puNJHh5wvJ3/dZ00jiB7udFqKnc
SSt7jfXRbveabjJtw4y5glwSGoN7j+lSpRLkx3PZ9VfCWmLp00IY8WN9/LQMKIQW5zAX3I9K+UfK
pwmiQEFsZiE2Q6Bs/7dDB6lcYEahb8MobrimuVLbwjnmKmqAm1vYiNoAjRNGfnKDUc4KiHHHCSUt
Ymso+VBIEAcdhfm7S1972GgLXoP7mrtxWEVHkXFzoZc0rZZqRHyo9J1lYldGfcWf1H8ZPCkcAW/o
NjrwlKZhvU/cmwwf0qEn0rLjw6m9NMoRVmee1f7pxuLQCMxFmcnIXgQuso21sI3MgLH0RZCRDJAP
16CI/pB1w8+KPzTe9lTmxxoVB5LSGnOwtb9b8m2bRdYgqL1qZoQ4JQ7/abjEXwai/TQ3jniI0S4S
n/7CJOVgPWV2JPyb9AO3NB8A5SggM/UwcdBDOkg20cdFcZbk4pJ9vjbmOiDDjzPZI/ho8/OBH5Wu
RGeQk47hVcbEynD/OLGzH42LqMaQ0myRMyiDCpOz14Q/26g6FDcGs+jueQglc3CD+adKMzb5bdmd
+UWtvZrIGXwr7nAc2AwQaeukyI8aVLkJbJF66D5UuB0oJkFn9e9xtb5BCOAtzNOJrbH5bNvsoem0
7wuMQQg44rwAMmNM30b30l1T2EUmHZxYQlzCsUjGW9wivRqXuzSIV2kRg8mks3TEyTrHut9pMcZO
2fuBnHlUEFzWX3vVBOFWxS3XMoKP4syvAMiTDtdSpyl5qNRC2AryNZWaW1wodsT0zprSe5+zqBBH
J0OKXloEG+jnwZTPRDKdrdhuYWsxifITYa/9T0TUnmaEFYOVnla8eE0C+tMpcLGbgURiKMnauu4I
TAWW4WNhWtvpfEc3JTT4JeMAM27a2k31yGWW3AADm8xtqPLrWQKLH53Vvr5kJLbyW2rjJYc6YG+s
g5hw9mDPdgssSQjkLEYT4hluHNBehpx4JqQqdi0D0V7b1sEp7Q5yGWOCm652eRiK+FJFFwMRNKM1
Vg7ppUvayzubkf5VlvhnNvIck/S45hTg/NwlH9g6D5cEbGmMmx+hvDA/10x90HctMb/yP6g9JwYC
9nRRp/fEisJ0tmBJVigrViwZxw1YtO1rOLFKwMvGgDf5RHWJbQe4JVbtoGJsMU2dW06qG5eVh5Ei
NIotrLPvXa3aO3PVe7Zuo2wskuaea+iw+L+SMr1BZniHnQliRzsmOYbnI2nz97mr7qVq3HgBbRH/
orIZfIgZ04g2TC0W8cEioXBj4C50kZ0p4aarzsi4Jem4Aav8uG6JHWOr4zma63cJqrhqSxJZWcL3
9H8VUj3J/1VIeF9Outq7LE+WXD2NhXASAcpQ/zsFewVRpbMFGdEdF5AUi+iPLQnE2L+F4Xesj8FI
WgmC3xXD1nLQvKTdQgR1PfLoI0/OOyryDwmISaE8YoZhUfuo/deqCHQlBI5zVGOgKv2XtQkfrDFQ
d+DrE0iDKRvOUnx9eXuzZPMuPVqETAHMzPhjqnPbhFeohHqDFFTDULRJwSLD8zsX8e6htKA3ixFl
JHHJ0jnCmiRqUI8q7TxXNyYkfS1e0FwHVUy5hW54dMAqy9sSzkL50JMOh2HzoDUSpFshfo8GpgaT
dm8trtLaE18v4ooWL6qpAncJjW+0HnaL27ZIc8eK5PcC/bYSby+9Wb90BYIWzoo1JYMpwx/VrOyA
f3e6xITEpBybEPAlqMacvASUoLOqEpOL+j5x+8ZX5bnEdlGxAk8S/4e9H7UGOFblalgXfWRYcxX6
2EaAe2iFwc/W4ZSJXoUiM4JdTmlXy9YZnwEml0yPdiJtR2k85G8qygejlfzUMFm4RwHLZ2pcCALY
w+GbQ98lpF1EC1DzqAcJIQizjrdXwcajhU0LxHkknlEdj5Mws779J8JMMcHLi3arzG5SZj61myn7
W63/Y5nX/RrdCV4punwZZrM8aNxnA4GnU5S+Tfr0lsy0UGhBG0wAROYZUPinzxGGkZ4HojjAA9MC
kZxCJqf7nGdrnPxdA2UOOhx6dvOSe+3TGoyP2UjZF04BSaThIp3hnkx14+b+NKbMe/DvM89e9uix
DoU8xY/AH3Ql8fpWputbEX81xCAhNtUSrNV68dzq4QEs6q5FjFNY8dnFPkiUdfCPhqEEe32h0L7k
JISnTLqlvb61sIsiqxaYPsu2+SZ8WyGqeGwXK7aLCNCgAmhwAia4QJLDzO6pAgdiezgMaO50nlT4
dIRsYJdqQPVq1a4g4pZnXRRWQxEqfy1GBjRTWFxKyO/Z0hHg4TTSw4TVWfA1yHwNMYmYeLD5X8bG
FFQF0XesCslij1DHiWxzMBLiuYnPyW94E4xOl4Pck01AodzR1E00dVi5vbrtWXCMXlNSAjzS+SSY
7xGKm84Qr11RXk1fuNJ/vaFQKdPs0xyW96LMD+oCjJonVW2AKEZHAy+UxayX7k7RHsUl9jbSA/Vq
xhBNYO9aOUAO6hajE+D6rPTnxPQLiCS4QcEOYNqpz/i9UiR37dYeZurCtobnkyKjR+2knZOr1VoP
Va6esVo9ZTF7zo6axFdZf+7MraTOnbpmri0rgTBmQRm1zGM3Kn7Nl2l9X+o+PhshA6r5qUQ22wFi
x1kDl6q7YOaRKqYXHqUeMV+URLkUqBFaAtgoZB4sRlhZ8bUx4+tgccG0njxgVMAB33jGxIuMGcPw
fo2b7A0WsE/+7BzhXpJhY4tepxCeWcJbdKNiPQLhIuyxJD5T9Mo/V3LihL+iSBVvaNesmkMpIibS
G7svxNF/RwknEDMVvvJmYeRqWaEVLueG5scMBrW+EkFKtRBY5nyfv+D2Emyq2gomUj7oOXKhC3gx
rsp5ftuQBGHyIulbCNQUa1NWXXl5eFdpancVdzUOHxpbsB09V41skIEjQ0rDSHwlJv6av+smWy82
XxWBtxJ/EFOlDPTM4Bek/KYjx3R1sqq35VU8L+CO+HZj4pmJ97L6m9nd1F08AcMdgPCcVQTCMFR1
Ego7ybsrFO1M8VkNdhF9Fc2bwD55OtQ6cJfuqPGeUbQe9Hw878QglnughG8azYhK8mAcQfPaqGn2
GA5PujIvP43IBmg5eBuPRMPbqvi3mBlqBWXW7XMqsACgcXbASnVh9t28hOwLh9GpiEfwlXgg5N4e
26/SbLFjKz7bTuJzxXbDooNXJKa8Iv8iJf1GX2Fd6gAjieuryKCvYmYDgoSUTPS0iP81gi2Gi0AI
ogKyMSLfySkrNIg1GhkkEhrrmWhGjaIThQl2Rxn+JYeSwsWeGGouqLFaQmgHeG67EWMPpJXBLHRw
QemyKNZsje5sSjQkq+CUZVt5+KnIJ3hKP/IY5hGIFvVXsk7+gHwx6kS+qooVU+SJDR9CVKrnVpX9
Rj6Z0BHm+z2F1GXrgR78LHbZaM8IWKfIE7UxbpxZPGPaY5vIuNnpmfDp+DUBi3MggmAkobENva5/
FuNvI4QuAnZVRXZfzZm3R0ZqzMoG72ASQ7WEZlpdKyLNdSiMq5tUzV0tO25Qw+1Rl9VTdp9xM5UN
KGFIyKRBNRpJPYc1Vk4tfeq1rpv/sMW9Y3zPeKf+3skDIwWjcUeKtD3ykmDGvSybRxR4BTeWKv+r
MsWI9cgef7RQyt4YrLFCXWyP6RLyBlA4v5Gp4T7H9qAyLFXRqImY67QdB3hs+mea9uh+f15TS/5k
ZVyXBPeSOehvqS/2Fu8o6aMc+bLOLkL7ETn1G5NhHTJZoUe1yk47Nngb+ZOhaqhQNYgcEFkzY2Tq
PF3IMZSt9LnJPHOHjAcze+rZ75b5Woq0YTUT2u7ipMjppca8zbQDvtmY8qCBzkM46PUgtjqOw4ng
xRGBxFwa7q7hThBIsNZ0xRzJW71CYOAIkQUHwb6tcK6oKrBG7mvYnEVKC6Xw+rurr9RNaK4bBzyS
0X3hPAOot++mQAp81wX2T0NH27voDFunJJ497XACMNIHh98c7ZEBTcv11XB9gbpLsO115Gquau71
Te9pBIhKZ6abrvilv8m3IyGTD1S6z+JT5K8gYG/+rt2J7c4rzyjzmAm0zBjUCXj3QZ8MZ66nQ7Po
JDtHYONJhcRTIZKSrJl4/rhpGDZXp71OKphI6lODtfkmcOoQleCytD5DGQFJoIpSIApDyCIoPJpG
4VLX0iudt+pfnUnvGtSlFgxGEpobdaQSsND3kwifvmoG6rwGACAyI6ipXCKcOTNT/nTJLz2pwfmE
zIzkYNyB/ZCc8i/0vK7WM7GbJC6WjQ/IKRVcrpRFi1b65YBGrHThxRxbsORC84ph+T5VQHXwt/hW
JpjUw6VCjqeB81ALZP2eaNSu3gyvOF5fUp8cNqb+JDGR9xQ5BM+SjBqHktYh+iOELzuW8yNDmCeI
JFgqsL4knrzXSJ+dWQDyauYeFmVUgmRwfKcEAiguscgln3bGO0wOeNMjxliZVYWwQ9roKdNVrmSV
ze+CxN5/LJxiNU5p2AAJiZvBHSKyx2jqNwKDkt6dZ+FIqitB9PxCiIpSt8DuO4A0JhR1Z9go8cz0
UiAYaf6JcEqXjFOi/1J1ZfUnJh5ZUpKQnIewNIWQee+2Dd5UzF6JFcCMQZCicJhnPLTiJ2FVKmGt
tMDj8IvskB2QVc/nNB7szuhRphvhJoKZ1Nn80CsKONm7f/LtHoGIXJgrlDC5UzoNAYCsGj+N4gjC
xmYAxab9/6szfpxbVY3LIcBImNm2k0wfBgDMjhAiUfd1iNDgsPawByGVsUKaCJWtswkdD4Clawkv
sF9WF7+Kovls2rtsEjOifmpQvCOeLVRY8PS0S2WoTGyIutfwSgvQ9pLal4kEYffFJXxelt87BLN5
w5/jtCw19ZlI0168FqdtmkkARYlmoJoyB2cpmQXqpznBryknfBjiOXe0rPaanEqCFIYl0jyj/GdY
d/pWoGbbzZLM298cK8c8pHfCPCwk7Fo412AApSQCAfarnxtvAio9i72N5vAggwVRi4kzzgRF3bgy
AOF8/zsKHnc0YtWpVqJT6bK/vs2lfhda8REL7TOL4qu+BiURRlM7MhBP3L5qbNCd9H4noibBCKW+
ERNsm72RRfcUDnGnID61afAtBHrRn+5FYDQGqvOKsxEZnKjIsHbZ/aEYZFZylLBpaEywwKhRnMiI
OiuBxQ5UQPV9WJ6i3wx2tuv9RNEghiS/dDMCZH3H8WER95mUCAcy5W8CYn5Zk4+a0IfgfMgOeusU
hus0fw2dH5eJonc+MWZPEIKXtmlDkQl0C+WQQxHUNJKc07JZkFDqczmLZ8juMNJ24BMyJhSZjxYU
U6MJ3ooCTkAJN6j8lciW3ZaJFQ3qW7PKTwocUKt/EzWBlSFeq5oXT+kvtRMb4Exqxe427fDx22z6
Q1fR0iWXeCVxtYDWXQBVusnAdPWjUX6OVg2+jJnfPPLDTU+Qex4dHVtg5eeIdXGo3eIfaTNJLHgI
H8Q83JfDgqQKXaTGFSjQ/umceSmmKINNy46snJmcrhqiI/55NRIElXqeKMBY9CZurpYCeeL2Wri5
EI3qm3psqJMnufakDG3+p6Bj99kUN+MqRP1igzvFnSKAkoWMxWlBLOdVvSWfG0Zzmb2ZtLXMS1CG
bPeBm6UuI7QaLIcEZIMZniyoxMN9gl/GEFcy0CfoBN38hrz7X50A26GtzVO+ujr+QNQ/GPgYeuxu
q+S3iBEypfDrOQjJK8ipmTknBCKxWZHZQgU4b5guGQoH1YxPMf8tM0FtzuehPUgNKFTT7olUrqTm
TB3bNQnFPk99hPvTgoBfUNJyG3XdGVI2/zhpAHv/qxLXU6Wu7xnu569Fbl4NcVNVonzqdfqJYumd
TnUU30pKBGFY7jLE5fE6o+Cjwz6szVcLUoJAFqaW3WMmhyFJAlLECHBF6oRI2nSrT3UkFpYOsMKh
l88MNWPxpP6QzDlnzamF6RC3dGV6eTZI385bwZdMxRdn3ALNDQJv1TymlBJwg8BUZjehgUn8a5K0
S9ZCG3bQOGTliYBCcFCMbPFA5+4kMDog/2VGe1jh2SGC1zMqbumqRXgDbwX4dLdAINfQlQ9IYgnJ
3qAW92XuqwWWTdUfgRMNBebv/hohXrAagB7po/NGwzi1LTZOAEdM8JyIIILsO3nIhBFDgXkUWnRO
t5+qMx/8VwYMXLLC9gUFyq/Km/FyUDnp7tLxPKAqY9FusdhEhexpjxdiPibZ5VlAN1wJ/5HiuHvs
DVBZKRKYKemHo/oDS/2paNETGyLItJn9xWLsu5Dfetq/t9jCX2UlPkvZfPasO2DoHxq6qMhOnnv5
1i6s1HwxF094naEqVifE6CDYyG5uOjoMDbfQgXbS/R+azmPJbS5rtk+ECHgzhSFh6Mky0gQhfZLg
vcfT/4sd9w7Ug45uiVUEztkmc2U359y8uHdNbySsfmOML0qzJ4sE0DV4BOnmUiYMIrxcb4ACJRk3
5bxSkuls1lpAb2+yI1W5gAsC3cPxZMsyrQU35M65VFLCpr9Q3DAHUd2y0XD4yxsfeWifYic/G+so
S8a1vFT59tRX7pyWxErWEfOs3atGual84mxdbPDQFwEMueYsC9XbnL7dKEeNqXQVHywT4a5i0BmS
kS3nUX+ElewvYgwHIXGWKXV0cwhSy7Kl+HMtEOLCsql5ECU1zGUiqvyysAIdAKjWzDymmMSXc/sx
lvpHLscfcR3I5Xxtqm+lzD87lHaC+tXs02c12qXcHGYjpT12Bux8HXgaBdTmHXC9tl1Mi1lZZJyq
KTnl1hoi2vVFBL6fUgCgZkFNAFRQw9kX/xrC0qy9NiOx8UCfAwBaIrlAmnA3Fu4Stt+JYlJWQV84
WT4s1/N4aL8nyp1egjNl7MeBpf7oykiAOsZFjXWxTtYE2yQFnc3Ui/Ra2pDJITvH+jO/3/Z7v+h8
z0ReJQfRYn00HUQ6eGgtU/mvYMCTBr1rxsnxW7E76NzZlAScFfx8wN9sIqAu5Mgq73gZourr0ins
hQyRN52UFpTyJuVERcJgPIdQRyOMlbHGVu92OQOcGRSePrLWtZWnIh8xP94TJ0kn71cayaVFc7Qz
HzsWkEp2Tce4DmgtLCeB1W11TtPhImaab9LVCv1w04rizqLjXjzFL2TK/1P4KHrrVxPncv8Qt/GJ
KZOl6h6cWBj+zOjxmeq+ZVJbV/kCUTjjTJhML5G/q2PvE3xpwrFqFnCPKqk/lQmqsfc5p5jR1r9G
hQKTW6U1v9OJWRJeMcUpy+UMjOy06FipeENIO5hXQE2GsxSrL5Eb3pygc0IR/WoJYEQNGId7X510
szoLP/UnY12sltj9KpSkPUJuVBWEX1y0XECe3cDRZac8gwn41zSiZ+20WEcOSvDnABwReagmSOmm
j/DAhPMyoKii+nr8V74TP/iNLzVmMYkItQOgcF0818p6paMpcgiQw4M59uVNw4b0+6TRZjm7sP9V
jvxTiJmKk8p6mO+DVCym/Sy214f66srtrCrjWbxKaIlq4bQJ6gm1FvalnidFU9bAwn5giDczU+4F
AaP5p32KY+wU38Sqs13TcHeP1hP99PZfPxkY/7dvhScl34ZwXdiaKA/sDjx0ZO7ihoLGzsBqDecQ
Ugtar6Dcg7LQCJXDDW3ZWbpGIxDZdyjvggyBQrl/c/EIoVyJC6KDY1iin2jS9QLSGh7hQ8vWdkJg
n+N2notn33wx5hFnCbAZ3AhGpifrwyIquDJVR2JduKEyWhv2NJmNQN/8KEf4nN8raxkQYC/CdIo8
jba2QGnJyLIvIpU/chqHzX6o4o/U2lxLGELhCMsB84Dm14QeTG2KWBKRJERBSSenu0Kxgg39WDKv
/x2GBf7C4ruiJ9Zm4gjeUI+29iRp8dqWIWziDMTFS3FzAOzfxnG4LUsk1UJkzrNH8pdtzIWvMWmy
BCOyFl+Mh6CUrRMg1S07Cdtw6lX51JnGifSPjNnx3ATjTmrXGtsr19ooPFiqUOkihJJEn22HL/wR
GQMJAJ6nxDiSl3Yc+NL04UgIVsyvvCW6NgNfFQnRskHIha+AEAyo6WFnfafwL6eMP/Tf8yEFBPXJ
73vBoaoxWCw+y8o8o2G9NH13xel7ZZUS9D22WwwS7whP1dnF7mIh7Fscgx0GrEJysfpjAjOwI1Sg
ZCDceVHX/daEOyQvW8HXYda22M72brrCNp54GV7dbZEsV/GWDFDkTzTlJmXWRskGwTbhQaJkG2jW
tg58AUPkhEwygd6QVFQG2wxG6Nv/TEXl8MqOfOBWwsM4nUnROSPNzAiF6nRgRvMQrZsZbrrkYtK0
41kL8nfa2LZiolJxvm4SepRRDyEQs90Ywc3M5/WjwlPWXfpKuk6NfKsW/R7v7pz6nTqGaLvPaYiN
RHBSdInjWWBMCsSG+FvlyKZjaaArGykzViagS8ViJNgawi1fc4YuDAZd1Z/XvL1YTXwubvNnTmoV
MYVN6qLptauYfuUTscI9reRH1wzcJxlDp5bQKCRX/V24wyQYSkdeoZdt+kNiZw4AYcY8gaZhjmS1
i2Tw2kmTo/Q0Wb9CGJmAAVmopxXkZkTG6SL0JCOYVRR5n3o1H3uBSr26QGKdCVIUKfMGaDQIJxi3
Tv6H3v+YGC41JYGCjjK2obJJaGTfE+viAicnZZ9WoRqmJIb4bWRJIOxNULRIKghN5zLXpqsoKOdR
hWGwen7xbDMTutYtMSWPaFln6IWzIJTXdSZ55oDEx8xSTwZbbrAcNHpAcjClqjuLez/Jq/sWidHc
bSwYpDBf1LCfVXLiUPdpz6ptngaRiHs/HgiYuEOf25NTx0dsBToSzFOKJgfyZUqvuRNN+Z28dxMg
vXZbzPisjjfLmG93qCKEoYrDwN/njRvu+wk2tOHxfzECa+ijCuFVek7f4rMf2m2Pe2BLWlCsJ7XI
2akWBP9YrGbV3vQnLrNs+9rnxBsLfhQgECxnU3C3rQ07xiCephOftYolfDPuKZnTw7kE6B9LzAsM
4hqYcRi/zHQ4ETVy6oCRZlejA4RxQLmwAO46snHWsbrJ3nNogDV0mMkbQpUiRVSjdJo8htmDNsL3
UUJmXmSeJF7aT7ig0lDQOALkzB2sxy5XQQzvckKKOaOsZxKSsV3KiBgrqSOV6ij+Z8X7SWr+NJTC
U5xcmfpdTxM43x9KqIAi2P8JSftZaeOzhzqgyR91m3xIjhGSuqI+L8Y/vSJQodOO4o5EUG2Ou0kQ
QANjcmwOBTRMRCd5ZZOL7Tdsl/YRDLhGiGtKBkJtBcuKHJ22cWkQI0uMrJZUPS8jz20qXWZsoboY
U25RQXWjp8wiwwTzYrlTYYUyGIBlHUPV/NFiZLSJwaHnWcXklrl1rx34rzZf65sb4jFgLcUnZpkS
TwG7K6izZUCEsDcbSNowAieojUCXrf0ny9jTMOxE6rSNdYund8hjzMpqPCkyQGc5doQxcat39+7V
SXvYZliDmOZWsls5CUiEIcQq+ztJqsNYLcOUOe6Kb+byrSNSEUfw9nv7mjWJYJD1M57LT81cPqwg
bWpX/ZoTxze3xG+5WdSqu89serfyuPFtG6TT9fwparuTmJEq5VWJ06tVxhfi2hIiej2HbdesBlx4
qrvjUxes5cFsYMiF01TXp8Ucot6awtTwVJYSyCkwO3FlVpJ5lt1aoSgOgMlsRWSCYsbTW0tkdjMD
eRfQ7WFe0JgqAEdV9agBrE1JDhgtxv4cDeXSB/2x0nbPITNgsM7tUc31m5hVd3/zJ2ZFfcFSVaRB
P3A5BDjXwonnuuC5Zls/7ie9pXnUzy2rvCFJnE71FcCBEu7mtmaowjh1VLFE7hjTdcCnLZHMC5td
0y7z+ZysKdmXmKHT7q4o+Vt7cRh299+YFF61/jGIY560hYCnnt1ffZx8IuE9MEOibt2mPr72mvV+
QA9rjVpr/cF45qRv6gsx6l6zf5ZPkwFHaOvP6U+SduJgzXQ8SaQM3VjxXf4Jt3jJI0WwUJQidykZ
owhaaKEXlM+FmJ1NfmFzGSyq6vuT/Q5ikix0kPLPBlAQTBvQuNT6MkACMXPVGuHysrtbbbh44TwT
hX/vGHCTGv5HuH8zKQYlP8A3Yh20o5lIoh6Nj4lVZouIUNLRxZreRt9c/y1Bo9K0XdsidsGdX8b3
rjk7pQlQlUo/9dqlooHPuTKjYUm/LKv99lOZ9WKVnxSrJXSrbS/iLLg47Y8WfwowUIuJ/ySePOjZ
SLwR3I1H41+HtW4vpsNY1yw0kwMtVW+akaELYVVpTo6juRSSQJShXo1isEBbypstQqzayfxCJ6SM
cNOkaXyVOMyLa8nDVZffai5/b78JAnOSa3rHhY3pIciGJ1fujBWlE7NLjCttKhgvGcE2S7xIfYCy
mmhYyB+uVEiRgN8gduAzjwTBA2JwgMnRdxnMtczUTanV0p91yc+mg4zMvCXP/WRKGEgn/qJax2nB
0YX59Qt4K320vwlD0Jd6YOUomLPCE9LM9uOvTFMD3RhDmfnU8sa3nsxcOs1kLrZHuetujfFT/D3l
PKDFchfwucMOps4c7sZiI2i6j0moEfjV/jQVuJyadGCryECPddJxzRj9ssF8HwHkOR6JulIJYOT5
13jAadw7DvKhpr3P6HJjXjiCwyRQY2Ahsm8DdOF4l2o6Ky1DcCZ6MhP3TOidpjmzsdVJsepxTmAU
wVcTaDUk4bIK5XgPUUy67MFsTt/GOPJz/DZM6bPemy+y+rSKAAdlCZeoTvRg2wE+8DXwPIW1ahKt
DjNSxtp+tACAFEJ7yxmdGJlnZWhHoMDIkbOVPOpf5tfWIBqdCmJRiVVX1COdeZW6DDIpA9OPisBb
w6o/06Q57zPmo++6R+YsGHwLZvgOZwXlodMNfjWEJCRvJKu+0heBM1NlNlEwUM01UOFcjpRtWFpJ
cVuxL/Y2ESvuhbWj8Cz68rnkD0BxJ70GlY/U4Cl5opu31m3VumuyS2faHiebgjIfw5ah7o7TbGeL
tgWmuAL6cmKFBGzjKoqzl1hbUOldGK9JtJYb6aikdPA0EBbCa89HIzfZ6uJLJdfXbXBEtSW+DPm/
uAXsCoK9noLMbIPJ9+d+vsxqcukq8dyTkWKmhMRQats8YXEoWaT4Migr1wwkhm3m9Ymrjq0E+jhV
9GuiuloMVuS4kJTAMbz42jT4nUyWs69b4z3d+4tVfFWaDnMUfv3NmkqyjRBsaLhAcS5XIGY0Sztg
G6OxLuY+ZNJP4bmMZqBXiJwYK+04KXv4tKVKRlHpr8l+xHsC1J3BNYnGQZegaVBKDwGZ2ySIa3eo
HmvtStAtBugWScWvBbqFM4K3MMFbTE1+qOm8DN7WVnbzMGEROhAJzovFYRknBVyCK7scf+Gc3GUk
9ctwq/AcdeJN/xJtaVgd0Q5NzGY6Qy7WpKwjZCZySvMcp8bRlvawy+Spm+Sl7A5wS3kJjMbwSyXD
skkUVopJweVORH2lshPJMhzuJIz3DAMzR0sVborkrqT/UgiwVpE9C0UDWNK8BHl9mdP8Wn4rsvQp
4DPES+CmaofeovzI2+LFbjomjQ3X/KVaskuxtud1RDmweSsWlVa5zCxBFLJN2iK3Dfm1lNtFlPj5
cThQAQOv7U0418b3LFvXbhmu8JSY1GnXcRAuoqtx/Ha94F1+qfynkhZ82jvdMUAjfPNY7VNSIPJF
dFU63spt9/gSQ5UYph502LFOa6dAYUDK8hF8ISpEjaeFfsq8zBJLaRm4b9PddaN6sKaGEyW46nxr
JbqzowPQ/yZVyy2V4KwrzMx21VH36SDcgMRq8gWv/QW1sqTCXuIJZGnPf27JW81O09buzHeRDNNf
9QR5qnK45lzRvC+lgdN181Ktc9v3m96NfIjFlvpfLNzkLQ0mYwuIiYW5aJHRC/Y1z+9qhdDv1F7w
Ysoyk9jK3cWflIyHkfiBfYb3eOEv/t+kYIlz9LeoMLsK19vuQTiexZZBmuqNOCV6EiZnbMTVvcb/
ra0/THl+qQPLH2SwgETLiiyDrAIgqcKDZSGLyn7R0F/gFyBcBF5fUDJlJRgbMve13uCggkhUPjRr
4/StOCmktg3fOYfCKEWWVXJn6EEGs4uaYyDyKtOc2KR6Q+Kw9ySKEtSSqNXdZvWuZ89ca1/7PH4M
zY9yMC6w6YD2TpP2wnuuhHkpPkEtiMgeeZK/26L9qKbs480pOMzIkoplg8Ol3IcpbA0r6PFBKws1
CEtycTN9OFE+0SD+KGzHAnS7jEKyPVtaxzrmS03zSwK6oCJpVBCsR2dWr23701nLuXgSCEQ/ha99
QTnZSlG+qhDxpEjc9qjLKPrEKqIAM8lcTal+t5aZxewJu3FIttiLm7AeB/9P90UmAU8FzhgTI5Fb
OknJDkIaWaSmR/2x4DGrLngw8uNkD+t/SflCiEbwyuy3/NnzHp3JYTGA3JDySfV/rmS4BtrPFYOb
FQy/wZNFBZbESE9QhgMVsITLAge9Z8uxsUcri3tfuHNdRqn9RMfqVs8NYNk8TkF+F42fClj2pO9u
eqbfkDvfMyyYonktLfFa54oNhJgg7fJK2ntFedLJv2aSMNKz5Sa0qL1EzQjrOKdYxvrd8e/u+lcH
1CfPELlFFNZIi1o7Zeggoh8RJ/NccTD3C+aTA+vgvN8e1JcfTH7ZPqAyPbxXD0JbA5pCLCMatrY8
Ekyixj55TLKwviqn5lCHaiu+3+3z3Cenj9YszoyyHzXbbX3tP5IfkjOn7XmpZ6B5SjTF2KesIyuC
QJ/XqK7HcBS5oEpMG9fsR9sguYpxoDKDp7JdUEOj3emyyVsUls8ooeum8GJuRWkBwQIKQsITUqwH
0R5Qa2nCp6mzEUGsNbPBhH5LGJuVzE/19/TU4uJRHczIyv8WSuMrSPTnYbm3PG2UJAlGf1HxV/5l
vIQK2vseAoget7QjTUCarb98Lb+T/1RhCXv4DYoIJMVi/jc+C1ftLH6MPpKyLcpNI0pLAY94ctrU
hAxlK0Iy8Jf8mNvE3KI71nv8sezlB3uJV+kIpuX+0R+mud4MWbxiPrpN5B4LWN7HrjzumXaoIPK6
n8M7mBIhP9oht0OM1b4hNlw/7G3y1m1wqY9jcZlL67wRQREvHJhr4UpbedLaPuKkxiTsyQ8jgTDk
djzTakRrEEqBhq6AB+ltCmHQPEM8IgUJH6csYny0br00Uhba4oiQShIDS7J7On74EIczkv564zCx
lcK6cO72pbOiUW2r+lZXQkCYOvx7SL9Bq2pIZ2Akdb6pRq3FTQ8sp7LKozW+JZSYY2B4Y8TZlYGg
HBE2hacYVlh9Dgvzd3E5xaSFSJPTUmOuqYsat7HNN97dEa5Sb56/FYGgLyD3mDKE+TPO2k+W0aZU
23OyeFPyPiBi9qBLqNNLgGfemmsbSMb7R8PKcgZmZy8IaNztdza/mYrsCdNNf+3i+pIVVnkz9k1h
e5oPC93TI9F4Rrfu7P0oWtxhBhmosfypTwuiXvGUx8LHUDnlPn0Rs8v6Frx2bFzN0ft1kUVMgTf9
sH+23K4L3BAgi3kZ5NbGmCk+fjQiN1z9NRcj5G2UMg2TAN4CyLfUIizRYuLzsPUezfcitYQataGI
VBa/H3VfSUAE4M/VCeUm7wWqv1+vgw+LyZc5s+Sx8dtJPBB6SsCshlFLCvtkCCVDCIR4D5jYQlgl
XmzKLupDFcpzB9FgQyzpQFRWGSA6zIjRk0voyee4Drd5I0HHcEuIZjCUnGHYAs6XkSAAuSSl3oN8
iiFnoFjIIK3LrjWwhSSKLjfWS+8iQXfG9941hVx03NBJN5d4rq4se5QJzRfo1YRZJt3fko+n5h8C
y2DZc8zjQODBRJfN1aiLSMjSaHYNHPmixueBxYS+S8UY+5L/EW6CPWYlRcWbLLc214MUbMdymQ8o
Qwq6OEwHMtIQyViiDmOuQNajRHjI0kV5EUe7OQEoZBjuiXIN3Hc4pyQUGSJiaEUiQIi/HCE74Xy5
wV6KQ6sCtdC2Pk6mWAFE5IqkUdGeHuquRvgEVADaAaKlZISY1IPQgGo5sSUje7tEHRbUD8MiybdI
Hez4z4IYdEvKfMkwLqoqcsNrbNSLFf0cjv6qtNwU6SiL10vhVMYSLJYRxAQL7ajXG6nA390SNSHV
f7TqLwcO+tv/KrF4GaP66rXyYydHNAtUS/AL/owSgINJ8euycfONeL/Bj2faCXpfZi9cLVgS4B4a
t1xEJMdO05e45ha2tJLqI/ZKprPKMWLFeNVI4FVVbKsQ3AyWTlt3mXDqrV3ide29ZPO0hgj+mTO9
7c+pBLWXNGsUs4FyHyUL0HkXyA1pbGz82ly28TvvSOMy4auz8u+hBEi7Tl9myWxfzyKp3z62Cq1q
EhF4MAq+UCxAZK2j2BkoGodYPUAzY0ypH0raU2YHfZIxPqS3pkNFJ9FRp2YJ0mSY6cYSzorB8Juk
6NXuP/hxXjodEAl0Rrh6gpaE+FT4xllj2XoLRCURHilWq/dZE02otS4h+XOCYUaikt+E4U87lH7P
3Lf21Cy/SEpxy9T4nuY0ruyre+OYCeXHJEyfXdJ/9UPyvflJXQQGBEnLANfNfqfpwJDy9WSA9hIQ
MI0vya1vuN3vHmPVBDMymeGwLvUhdxBvQv/SEHJqjo6XS5hSGP1qWBH02A88u3DSiHEa6ui7Z65H
K8PGRLib4vwkwEdChrm+lZrEJiyGAl9QPxLB5WbtRS/JF1L/YrTwle/iwvTkYxGDEsW7/E9Cr4MG
9m1TfKzoMIRw6rVw3NcQWeF6QjxOZk5jcJaw6TZeOowiJWb/yPJVHXTyOsmTzh/tYDLapjvUPEME
/PODGhZS5ehs1U+5Samv6eYzuO4KRuWRUkxKDwT7MubBacDVZv2sRTKZDd4l8i6GrYvaWIJyA2l6
60+TDqhulmxrUSi8lVOFeVO2SNpcLXfQkXDUZZjsCt44y+/SLDD5887WzfLsf9m6KCwymcJ+kfyd
coh5OkvHii9pk/whGXyls44qvFRqqGNXID5UcAA+KrbjFcM4uerR+G9LcVxEcoUQxKkdXKO6Dioa
y5oM40ZMw03uQkQppkrtmLEF2Lyqmm5Zvt3KEsZlU92sBeFO21/bDHE8EmLTtfB1FguhfDFo7r+Z
nN1S9OqLDKyuMmyLWyGnp0yJxibokElnvjLSZdqDoyxZ9IORqLcmkW86xj0l/1ypgBEOUOLtnQYM
hJw2qiuAqpZYukOOkgGizQCLjy1ybs5M2w3IYqmtI081kKdmbPoanwRVVvQ9nsmRSDHJKZhfZ9J6
kkrgMbvFKQv2ghoINUMjnGaRFJZ5xf9Wnhq5tHVR+bAkJGYVu1Q084wbGV+Ff7rlbyVPH6UVvwST
BGNQW9zK3fDE2nkCY4lBaQi15QUv1TVAKix+JSwHvoFA79g3S7weMuSu5G+D4Kmr2C/2+7GZGAIA
zLTmFvvtVQjk1HLblOmQOkXw3jSVxZL4gJmfNM7//929589WQ5CVNgTqe7aS/pBiwf3XoyxnceLJ
OcAJKXEEoT4O/ReyUnggtvouTSXmnI3sC9SZcVMwffxaiuuEDBM+ALnByrPlxIFT+ZoyjIfNiM5Z
AuJyHhuu19hwdit94vShkiRA2ZuFR8GhYJF/xOVNTLuc6dEuYpEEAHufmfHIpNVkkBVzQJCAtZeW
Ff22vrRGeaI5eMTEpxkZLUtdAN3QQgabrb5GWWIRMQvdJcWbClhMnmqWZcgPCgh6tdMVnbPB2mA2
dOyne6IiKDFcHTSe1YAo6Ey7qP6YI6ovYb5Ab5rf5prOxj9tJ6oULeKPreT86yW7HV1kKM23Nk9B
W+WhKWDzk/JIn5dI6zd4whh0itMOfWVDBU9sfIN3ljVEdc6AmFUwxofHuqK7liChjMljz8S7kH2O
ILHqqrila3nlRlx4IkbUVzL5fklu/9GJnM2ZByREq9bMA0zlZyoJ3pDId83qb7HcuxObSNe8CBB7
ET2du349xYVwkFNUQ4O/nmHyCxlO4BuhbF5VElJucAzaMkN1DqYQfzWjSyMcx4ZEDjuZMQakYFLp
Xg0jwodpNq91Kl60909dyJ8dQlfiO+JpdpedIN+X2/LRYZYPG7+i7NOa2BVlzW01PIWS3qCk16jn
l/Gf2qhBj3vViI9SRRC9Za/XP8mMgxr0NLpcBi7IKvBrnd4LfxxUh0+E2CpJlUw9ted2H5Ll0sTN
TbN39T8Gal69KmF9YuwA8m9PvLj+Yzz93KzPtaCdjECMI+HFDPhX7Ln7VPgDM26G+kIWDkK0jcZZ
lJfzOBRnXRdPsUVCYzxAf5ZDLPE1eUtHgxCRVWPpT871sif42TYiI5N/idI6oND9ruTMP+aOmEpe
20EAyt0BFVWLiko+Fjxfbnvui5uwJA8IDI+ilOys5bmsnjJ04cLjlbxsBkuvFTSGwqaSxCMRJXSd
uPo2PK1Be6ycn9NXRwYr5VIRX3qxvyCXeAgT22oDR0nKe8HkWKKhOdM2a/OrU4j9ZQg9VSmK3xVs
Y+kXuuws228NPGzy/mHwEw/haE2HZWBWDUQE+8bM2XHV9JN00/to31tWxYGaYq3ZMeOjSyCWFuCH
yqs7nUyR4IJ6icrEF0a8BftvpfmYl/vAT0JuN6xWRicgqsz6uBM7Scr3wULC37AcTOUnq4h9WHhy
+cBzP/jtjORRZvvcoYVVb2zXIEGo5yIZz0XJdJevAW8fC1FnlqgiiYdYJkirVwRysGYlRu1CkjlD
x08iHvLEV5D34whQV4LszgprLuaPPKENfiaTYTydcaP+zLJrAiurJyQ0AVJXMzVNj5XxUmkBanJM
rVecrBeqInceYkcUP8bqVwkTdcKzV1zQXTpmFfQUCvq+vNUq5YoQRUSmgLfFgILLmTbBurOS1u1M
FlHjJX3HzyiBKaNTar9MEeRMvLLNeyNRIV/CApcPpF8dlunPMP/BunfRevmU578ZJ+XC6DSsOHYE
qa4guPrwbzVMwAJRBpxGkP6UJUW7gSpFcWcDQRop37RHGACnQyN8b++3bSAahYjH3rJc4U+9yKdi
S+i5cZEZjN4Ir3iJNEPlClE3lexpgzRuQuHTgFYO3EHZLVkG3jVi3A8jVGUtQ1nNoa4T0xODrJFg
qM8IBBs/Y9I7F8oxBX3GwilRk8MCvwWy3x1k0njpTcEd4AKC9sR8tpTf3VZFMYIm0qNq5AIpRkWY
Sk1/VtL/jHlye9K2FQ7eFfeefCJlKUFO56ka3SzJzNAZCj54Pwco4XiDE5IngK9kOu0LxcL4YwAL
Ij56YkQU619pUcCLqFuNH1mR3bqdeSlVhLEikQurDkgPsX+sRfcUFCaQKhlFEEgggcIcbyHZZODk
8I/YOuc7Y+JJd3sdhmV7zM3CEfXdRpFbplBwUMLurE4Q0tnoagSdBQLRkho6ypQsd50k9pqXTnI3
piOfFm3ZT0mx7P1Py0eZqv6Vl7yzwo9Mw16gazb3NKtbXIh/l4R8qn7631YsezpCOp99v9UdKjHd
iBa4f02hR/FKrv2HEKjaedDzq0K+UswbbDBW09vIrJMI8G9ogCGsRgkcYRXo1NsqCVwl2IGbVZdH
PslBw9I3ktSUJd3Nzc8M1uhToXvXOx6cT2mnUJ7IVUFbhyGPihyL19s4NRJkQSiSiXWg0I1jLyJS
/Wpq6VymPFIK9f00EGKTnLNtO+XI6qo9zNU5ml6/FGT1TDiRfVneyiCSoVppNN4Am9vUasZkh5r5
Go8TTVKl/2rS3FVpkrStx9AERqQdQtZRrkC2lqxXsHKlvAo7vsSScVLXHjt0BTtLRdMg8w8khJHj
UONPAhZi+t00KGLt2pmnJii3ktqf3xF0kAezWWbo+LDE08TDrNDRGDzHKxvxetUemvAvTf8K9Y4F
k98f0EXDoutK+btVLmbVQQsIiG4IBoqcBeVSqKP8NdiCvJutJ4em2ZOqlf1Xql/tnCD0J70qCcdu
4Dr/ntZTH5s+X7WvXkpO0o4HPoVThhKJDAdClJrhkI6ExiZ2nfxVUoD+8X6Th/iqcT1zcgqxn59T
VUKe6lFlDHx/FWNE3QwKEV7kzUTGn30mLYeMQKoMBh+QG9kRpfFhkf069pkKHMWtDfoVRrN1sCR8
2ZhkNdMzqxYSlmPIf1q8+JC4qiF2CWNi9YriBnEWRFxmlSQ2j4MRtgoDt5I+eg5aQWZi8i0ON8Du
gXIbVQRGMmYZXrtW41ki5gcOyaHanLYrvVUmKcZJOlxSRDvm0BRjk3uFE3OjURPgBsutDvnuXmu8
4jBDYvNryJ8JHjsEFf9P2qyaF3QxM8DPGpvDm1M7pG6M78acsBtIcKB72ZFH/dCkY0QTu0vEeGAN
mHC44iOjljqMhufDFXIzEyEUd8GwGqdeWqOU0cZ6VWliRcBHVT6cOZkJHVQHgPLYD5lGpiCGpP2G
ukeOb/KqXPRF/iiDVIttQaTnATDlFaSW0joBzUSbQjJnCeoM7ldRsMOi7dUAKmG6Nkgh+semxO42
1Zki5vomso4hknfDF3lBFQmjBKdrVXKzXbSgesssU4woaM4pgiNLwK8PH926AVhSlY+BaYBBXrSQ
bMwZm2f3pafjeRXnE4myrvXqQG99FCOLs5FDfUAWeoj1zOf4xE4I5UDUDvGHQaWczkGXwtLR75IF
WqkWCO3EjnXLGbosjNbIcOCzUn9Mb1k2hkIK7hzxTHHdpN9q03sMQUIVryDWTadZqe0Nyd7sDGsy
r6U+gICqh1taLLecXtOvHQ2hC1EjzruhAWWGhW86LTYGpjhK409XcHHF90tFMnjPFLzxK1xyfQqe
jQ1coSzHneCswTcBzOEJY2DEFFHWQn3kWGsVnw0Q0OvhSCK2vZcApw/9IWFZquyniDtwjvSO3lO0
87/jJKIR/z+azmu3cu1aoj8kAszhlXHnKG2p9UJ0t04z58yv9+AFLuBjG7aPrN6Ba66aVaM+ykLD
kbz6NAC47Xy4Y8cYkI9DKHDUBMX8t3ftV7pYoLAOarT9SoArMeKWKwajnJUOJ3JsVAfBWIkRqLsZ
t+Z8I4fHl0UFzbg+FxXfC0Q6vPJmHborFZOjNnptr9ICEfkr8rSrXbuUHY7OLeokGPJNs/BVVTaY
D8L6ueoZfP7C7+Jfggt2cnBBNRA+legxy/8hUO4Avqld+1Si7t3Utr/LUG9JNN9p9Tun86dJ6SeW
VkNqUSsr8ox296+M1jtLp0f8Ti/cjLc7vKur8W78rV5px7K8RQzPdVKzlHLPwqGyv0YrO/V1hf6J
/of/mpVbDI8g6oNlu0tyf5PYe0BkUqb+ao7Je9jFHw0+Rh5pgbnmL97zrNwtQ7Xbon/gmJUu200d
DpaUKDMzaMQM2nxipVO27C3Zy2g4qTSt8k7njIoSB7CxXOSwOzfUUzEW+ZqrLdsS/lKs6u6VQDgJ
Ye4MhwGPvYLTdqKW2kZLI/JCMZnpaPW9J0AlksosedqNfL/XL5xPbRjEMtcNFSTyhETsS4VyH5pX
28g4Jd2yM+5LweuZlaxUpZugG/TkptfwMOr/lSbBqi0SHYMErlkC66W3lSNUJVUKS39sxKDngWHR
GKyWl8F45poTy7RtJ4FuXKQmcreWoR7/DIenaQWzjiaFc3uslWDZCQBnpT7bzTVuhPFXyMuFcclN
uHBUyfoQflgQGvW+ShmxLoapYVtr9wXruqEC7TLt3OJTZ1anmesKY6nL9zJUddc65VSz9b+sE1EO
2xz/Skj3NRMnJjkGbvwNxN/Br/gpsBoDRh+XRWeOWEi+82yCwAkKOVfdaGmxzsDQuXGt/bPp/Ak3
YHFjZ20n0swFQcQVTq9nBw0BASeoo7/bU0Qm10i/Ob28f7ZnZ+uyWjVnHCTxrTRM5ARo6wrYI9yx
tsHCFWyP3xjT5q3jzfs1VLk/QhKXZckTuK5uiydNgKLf/8qw41odY7B2TGD8VU3mpd3GHPJN8M/4
jkbOEzN7b/P8mMX6LRS0my5ItzbtbsuiX622viZcmmnPaz4rglb7iXOj+my2FriH9Q7kzB850XXi
zasieyO1R0dpf+948PTMm5XFuqsPY2cJ8Wyd3IXqaJih3nB4jaA+ww9qZr14enbAZUfAWVjosz8z
LTrDKPkDeoh8AarsgRHFgKcG1k49gz1DqvESGilnrpqQ9OmxnebpnDp5mXEl2tqUNhRv77+ZVsqs
YESdo7FqVjGeqSgtoCKMJDB/1tRkHZ7ZHM8HpSjPDABoIONJdhQY7laI21KUHxWELITnMqR2EVeZ
cGuxnspuWLauQtodIyIo7OVolNd5Mh/r1+zLqnRNY68R6P7N9miYdX4bADGEJCWzpbCVLnW6ggrC
Bhd8ThEexRMeAsU50fQdoPbjTK5C7opdXQb1qD65Kz03Ax7jr7rr6LRFbJUq3K104hlk/UfycnX9
E9NuAAxHbpev3BC/8KEfxnL9RFH6XDRP1s1Hk5Qfa2o9i6J7JJZsv4EMo0EzmTuHHQ0fsOxM6Dfg
ohdJR406Tzou0D3AkjvV5Cy/Csfg0hWiirCD20dGx54TcCD+zElnZVEmN+MiMIsXjbLLTYw5TF3l
Ubpk8mc9vAwvI/nFkc5CWoHkZp3RqWyiI1drLol7g9Lk4mRCUYdNTIhCSQU//mMRJ4NHsJMm5ZwI
tLHY1Byt41+DKs9RXFy5Mdy6vBTKcBJDHFce3MbR1shgwTxdJBxNnfoceATh/ukPVgLLBk6VEZd3
7KD3FNPJt7zYatHjtQfJ6TQjHyiDOqWODdFHZW/CuZ2uJVcTZgesZ5MTynAYWFOuqWsKya7bDZ+S
TJNQzlOPSNNk6wlv+2NoImAAWA+4ZuSQSFYOyM6geopndAnxgat6OH4LBml78SUxImJ688jb6CtU
GgbVgeQZ/ngBWy9Ckgdkxs5jcigFT2d93dGQtSexCwIOMyeNIdU/81vOOkyvILEMt6pJJk7F1ZqM
K0jGpf5MJPMzrIsvyANfVA8mRH0/ZCF3NYwKkm8MzMslZh/hd7KtCBY+nxhEKxZzFt0LCb0LZtTf
Bq94GYSg6oHqr45mcT2k7iw9GnFxMkoE3VbADtC4GMLkYx/oUXtqwuRsVPK5S5pLasmXaPnReCDK
dLlwRAifApXpSiReUlW50J4UsgfdJAAaLP9NpLTVCJC8qZ7naDqDMJzMM9tg6BpYJqzplJTGkZP1
mMzJIWZHMSBcNKo332c0qmTH/duOmsUBFbJfWvFA7SqYVUGK7lEkPoYvQ/XhpcavWPpl8W9AO70J
eSRij9zMllA1IdnHlE+slxm5K16TC2/evOIdAkSv/qK76DMlUP5HMQjYjBU98PHHNOnvet6/q4IN
xsGmAPQAIs1BxdiYIk92Wu9Cu1eovJIi6b0Xp/fKOBoj9uZMgbwKYEwQvf4bpJXAf8DO1G6TZ7kC
j0LwwRz2DHMc6mZ9zZrkXsnKo7CKd5CJpj3g5ja75xtSu1ypLScr/K9DFek+2HW/lxu/U5hdaVca
hvN0WeOWYMK+pjCA7exp6JSTqlRnEoqz7sTJvDOmxmmYj4pFxwbc0fXo6nfsgBzvGb/CBeERkQbm
kkElxAvarIKziT9mRdX54BZqc6FIs/diEnubO5Sq8fGFyz8VdHa4AtdwYafzl0QQg9Le3duERD/G
0to7+rqJar4EuuNYdzRQyMzZIHJbXDTm863IWIPFaT04WGbOYkp9qkbitVlsISNR0nUun5sS2wMK
3phgwrcQyZls9cUX+UCTq/Wh2fL1e8TDV6aadAruamK8OD4Dop/mtkMt/mth7Yp3dogdhACNR4oK
IpeiKE8H6CYTzNA4tnnQm+F7o1/7FXNkRUmsdhYznnl00ANQZCxQxYfU+irr1s5ICK6D8VrzB+Kv
uI/mfs864iSzTI+1CVAbzDCyBtnk0CnDWYQtj+8Ix7XEcQ08BN7SS7xiA2d8fitSSRPnOB2cZSAt
ZDgJEYkl5jGRgDHjx2fCCzCtSlw9AAdW/zOoIeTX3AuDaZt8iBumzEXVuJlJO9waA8gALJpc3tbX
W2P0tOekISIRsxQhqfp9oVqp/woJuk1fy2a7UBT3q5l489irZw4Qo1MonEwujJlKUNzkGZxSfGvu
U5XsgIxs0sMH4aDN5/C0erM3dGxvTKeoG/eNvndVbCrMRrhQBYVBwwvvZSnsTSWiJeIiFaPfaNYe
PfQyIESOFQvif+l7IhnvXBw+Csb4lxFu1xmBZ/50iW/nSu+8+NafwgXgHLidKIhT41YRgqEHx5ZY
NBKzX1a6SlH1h6+O50lTY7zgeYKn7kBWiwSwq3GQkCTwcLWce2vCEIfrCyidCrfTuoyjcUXO9GuJ
T+2dNGMDFEb5IVsJup2ESjftVSpCTTZsGil/lVRuxUo/+hEyabNdE9xjn6wTERkEXxziPVfzSD2L
LMiiVsLlHx+UJEMVcOsGpz1uVQTMUPNbHW8OWDzT2Jc9J3R4Fs4UyN3EeL0bQVHZvdI/kn0/dReS
HiZRvpwUoYjdLcRjDSAZ8puyvHMUE2lT9AXRfDzCz8FwrfBXx50GVCyJgMWNfvSrAGxBC6YOnZ/m
hqFe+ZGh05Bjjq3PUB1uo0lhd+PVueRRWNPOy5Ei+s6VrM8WunYd1fsuMfddNRzGjK21R2R3uuQL
PhR0uN34L32F/GnYI8CUgvV1aAowdf+sjUX8Rh5KaiWTxVwJ/H8d9yyFAfkSGnca4WfkvJOOtZKe
xVa6y5g6iHf9DWVty/nipPEE61wmo0/PuD8AaKDGdYu+BtZV7hXiPm0ggGTLLjo4CzkTT3zsHbZE
rqH91Bn2SWK2hNzUUD7QknMYW942x/qF3U+gGGkhoKFd81fYpw+ZeY29qaP+zUV8RvOnoB1/LX+T
Vriekn0L2HkBuCTUzgAvBlqJrfUmRT3ZvuSZST+ENZyI1W1nFa3ahvtW1nM0FmZvOXpeORTSif1Z
TwpiZ2ySk/9yhfJGDftlFe4tcDRT8LqTD7aTP3PYXcVuOrdDCc32ul0vIutTkwjfClGQrHs80YFO
1DRefO06OayfKhFQH+V5bAxxqYsgVLp/uglsmFrp7XO8MJIahb6TB+CXWr1fM3rQ58D0NLJ8XV0e
yrTdN8202+LwBMfZ6HghpLOS2+cXWzl1Iqml4+FLPRWrG2vyBDa/lkM8g6w3F3C5IIrFbkBT0Jwc
s5ruLU9/DvHg6kyJka4fWyp9M3LhNa+WcI5/Y/jWRriJEpNN9cX/J5BEEp1UBjLthopNqG3j4fXl
TaPqAX5W2DTnGz8Ldla0/0y4x70ppbgOU5nzpZt7m0avYUU9+T0SNaZv4qjFrxaPd1uLvgFCKvqz
UUOas7X2L6NeXgmQCVF13xZOnnbJB8uB3JhZGrqqevq7mfxXpwjiKDvxuZVmOqCAabTMwdUBQdUX
HzSKRpwwgbvJOAVBgWdCWGT5FHi4S/mQVIuIBZ7lckkQaS2hRWPAlT+T5IWNnFV2+qdIbmFLq6CQ
36Lqo+CKOdbPmebecNvvGDvBMR7sVSgWWvBk/wdf4EBapGMZReOouCVBSS6sXJlh6e8X3uANPSQ5
vQQ2bfglGyis5UMYQ7uvTU/E854FayaeV7qwVm4y6ExahyU+EAX+tBxL8pWrgaUTNP2p2cO08KxF
aXY7CXn4pRSQgucLNuqBCUA1vc+OJP6G7a6V+lTmIDoLVkoYDBdbM8iIArij0U2wJJYCGPOJ0ctV
6hpnvhO2tNJ1yWNVySlvBddbQGNg/g2MWQjIoY3VS9NzV7HIuPO/KjmmWsauVKVyNhf2/3fFQkfT
WfKlCKmaVOEfpoZ7/huP/0QzQtWZTwm0oghaEeNSypZS5VItYBC1gJHFGf2UkrcZw9TvVoeQizS8
Eb7Ima0sxwaqVKnTYS5UGZXogJ1YTSEznLr624gUt2iQ7UQtWHX6YtqetHpg6pbfMWakPd8+elgb
vT/nTA7Gb2OOz0V9/0yhAtUhArz0XwH1Nu1mTzILj0AcNmv1UKP4dHGEbTOzCQax1H8Qh3IV8Nhb
80nvUM+LkiA65sqvLYzHpG5PBeB8wR4gU25GT7Ed/BZiZIlqOMRSYG4jT9rZCz8y1qlz+8H+T9Of
whwikvh9dg2LsJzkELtjLjkJcrr+Dcy1BOwVDS95/jMZtLb5EVUAzeLGKCsTbQizrVWMo1HmZhal
BLjbZ29z2rJMUDzV4O4oX4ujWcWOlLCeUYMFyUTNCACxmiesAv2p/dsk+UWblGu2kItU9hWN4otn
oG2N09PgXh6BDyrz8JhPqrdQ5aCXtzFlTWkGk2PB1Butc0FpKDLI1D1EIMTI/y2nkJFqNN/c1Xsa
SwAshkv3TxyYNdWfKTrr5YEZcwx/qN9iQZrZ1ZHMPXoEfUsq9u8RT9oZVSWC9S1AyYM5Z2uKS0yG
14kbbfKiJtxZjPdcLy8NS2xD4MX7JZgqJX5BWkPJWvC9WG5Ym+5wEGSH0i1fULxBZU9LTg3lX9XZ
oRoOFdP4J86Wsj1NER/5s4kIntz8qhbnkg/Y67DA1uEnHXQ9P1Yd4lJ/qPSYrVp1Bt1xxlzjyTGv
cmXT5n0QeFOtiVsSSTTa/U7xvukeLXaMVnKVpgennBwKk+bWCOYVpsGpurDQo+2mvlnWlTEPPcVN
REZkw2lVBhrka7zMiVYwo9YuFfKpWriq9D5L7oi6yBN/YB+gal8lPlQeLGU+2vPX2rglFM6EGXsz
RcvRfWGaKeAKcWaN6bkYxmMjv1fCreCxtrQ2Le49fzaZUVjk56t0sZBTKmnhXYfOKw9TrR9k2pBq
Ir9R9WUKBtyH9MBMcQAMcsyxlIeWfGxna/N02l2uHxdDPuq6fCSyxxMtmnGLoYs1EfNjSoKCITVs
/FiNznGpHtNwPshnWlKo4gntY3eYmF2dCeIDy7w0/oi/2+gfGyFPJnaamjQxhfcqWe61md5Nob8J
tBFEbrfS2VqtgUSmaGJxvHxhaUypZapEY6eJIjndbhchOczhA7e1c4IfNYb0795bT2VXYw0f8q9x
ylwuwr2s7kYIiBFYUpOlbMKGX+xpoGp4KGJsnzmRC8T3nI2RFhf7GfRbY1xrY7rzHHyYA4bQ2Ylf
Ifhw5Z5zAwI2QmgataH7m0EcwUbCGqledhnyWoR0sfBAh1bhl9u3fwGiqNDuaK2kdHga0QzCfvgW
rseexf5QjwGFFH5q5IFS4X7EffxWLXHLlRDlvx1+tGQjMgPUMxxhgeVs3LAG0WxzrLG4dOVpxNgx
WaWXaQSaYtEV1rt+IidYG/Yyf5loJiGNT83SuWsqOQWWZ8sTGIcYYFt4WSBN8g5+KZ1KsfroAKoy
A/FcwMNtcP2sFwxVMg26yVAFUy4FRhjtoLDuun/t4kf94NAI6iV80dJxi8tTCpY6etvczSx6Ns8o
bY5GX4LWVSLVeTMEtYzj3qSNnUWQjNgv8RKEp1lRT7WKmzi/tE+/sqC/O4kdifg/yKsxeARTSU3s
ylV2gfJPWG8mZ25gOw+sCk5eHAF5gkvNp86K4clTuYovBrVj5Spr4nCFyG/sM7WnnIhll2nCOz7n
dNRQRK1vlQUD/EBY4JwegiR7fU4fyGkJ4kk/zAhnM2Co1Ku/q6j4yKT1FXsq8Iel1+9pWngWa5RK
3bXgbkVFdWaEq2wG544wjtZS68shUXpvGD97Xkmz2nV/K+a+ytjPOXubS2m5aYQmT4OvMnoraNGI
qpGa+zewG01BNknst1xB+0unnigC4DJpMC9ZnFxzM70uKQyvjhqjUb+MOFDrOyFAL4l0N/kISf+I
Z/KD6VNiYA+hUsTPpFpPbTacBBYSoNplA9e5XyXjYTGSg4SHoBjyfVl7OY9oibviwGI86z1eA2Ld
m5KJgh2hrdJsdUJOQvbgU6HTk2TyqZgLOi/vBXVt+klu9fO5dxfWo5LkJnr/UIOSN4cgBs9Y1nDX
ORJxjKFeV++poh+NwTyNfvLKVJa00DIN+sFgt9Ep3weU6MVmcZc1indJbLlyBJxEILJr06JOsqxj
sG2U9TIV6xk+I4rsvfvXz4ob/QZ0nT0HjIJJ+S5TC6FG9FoRTNm+XlSxNwIK4qztNIy408pI9t1M
1oe8XpINjChhSIRxkluB0VVOtAEMGO6ls6lQgNhrpxAsa90h/jUotdpujFC+kq/SoLIoy/FMgBgq
YeB20NOZgQTBk4X3t0jVmLJEoXTLkR7IP/MnEeD9rHb7XsC/Q7xKxtirPEUVklJBaSAKrBnMo5fJ
Hzgs7FUmbmjBMqWWTdcm39RqPxxCL8VjE7c/JWQViajom0zQRljMYsCQ8Jux9rqI+aXLk7PmC9g3
42PzoH0EJJ9kujGJ2ppQrJQEw0M59VIXiGA9Z5BbQgmOq293tex0ZR+I3bw38/RQ+i1pb2gQPqgL
XxUBskNWkbQCwCOSpAhshrJEVoER/9pCv6OfFZwsW1S6YSjyFvyILer2hsQjTQbxIR2XvaighLmK
8SsVK64gBL/oUWqL0fuvYsWjbQXyA5cpyC4EE/fap89udcPJHKsUgaDSqfHYFQTbs5luTWZfjrA1
0Q/RIUU1wBUFBtAqjKDXLa59ZlDRymkGVmbAzGaAgXrIFwpc6HUBO9NveeH47BcsIiPbMu2ldjVI
KYDkZp6WVX1KNflUi9apn7MzeoIu4RER1cs8qIRGDjI5wUILuj/WXlbXd2ly4nImJXWSeF/rRr9Y
PwvrYvaCQSL9FkCEkk/Dk2UbmHZEOuW0hYb02c/FDDpAdKg6sAhMIBQspwM5YhW/gjqeqh6A6eTX
EYHB/99/ZV8RMG5AihB4/Dh4DVgx4qoJ1vgmj90ePhlfoxzNYmzZNreYIVwjrnxGnbSAd90wugLT
zOuLpiwBA/uR0pF7H+d3g/sI1oC0rvdZlO8Ni/gE9UoQpQsJf4PEZz2+E9x2KKKUVeGq+5dupbZV
1gPWUPLScR/jNro/6AYRHL4iGh5lPr0zOawVx3jCSlHKdglOIGRn+CpdT/VG44UgwUbU1rijKA4A
RXcbTMmZqvYgmx+Dldy7Cd84vb8boEh+5RaZstG2IAy+8SVfxJHPKiN3fsg085hjkxFP8RQew6w4
RiYFDMyl+S99IgBg7Vo2s6yRfWXmYzoYAT4OrJR5F2T4MpbV4+qxOSFVqK8mlI9kv4j9ro2UQFFo
8IhkrAVa+I0C3Ujddbb0M1O6mjMVYHjsFFc1VofmYAmduylVj/tnDfaGqUrTbyjvMjLaJ42m5nTH
detukODFDNJBQCqCnC3ygTDj0n4L11iKmo5BRsquibKgtXr5VgE7mp7VzpdeUS9JHYI/j6/7fc3z
P9XXA4jIUXssGtkfvWGYyQ9T1NqzOT9xoiS0prZw5UGNVZHbRsI7aosw7rt3MGf7af977mhqfoxr
fZPX8tLVdvF3WokHDZnzlgnrvMwF5X8im72yvfOQ13Pkq+qlir+U58qYxqUk+4fZWf9avogd3Iy7
p2cCFCudI64gtRVP5UxE4j3DEMAjjMQC8BsD9vD5q+whXgNoFQ987DLII/pwMWEAv4lNM6TxMIKs
IqWfVQNMMbdtYFDtFBRhuSfts/hvkpjr8xgWC8xJ3IpWjb97gg2FtUmZCVqoINMT0WFAsas+YdXf
xt6a589SYKdcN54Cm0dOGneGH1lzd1YM4ahbtodCstej32EvuBENYFJ60OnfeNNyeZjN3JyBrfjZ
f83Y7TQy4xXrsVDVgmHhWSuC3Sx3OXh/9lzCd8iNUVFWP92jgu80nSaCfqV13e6Z1cNw2tgSY+6v
HbPTHhrWqvpvrRGl1EvVJISIPwiuIlpBDnObIpkAHzx8adphVhRhp4E5lAdc1degFfKdMiMF+CQb
jAfthzK7X842bWgPQgvA911t0MuS/fCbYYrNUQV8Uml2G6hxBhsY70WoJonOVXwAs27Y1i8GvYL4
bClrR0yih9psj6n9YZSfFopgvCPAV4ERrCOuXyRqvLeiyEdLnPjFiXTQb4WSy42di3kZXWQ5PEVg
XsdkxYPgK7p6NUgmE/oP64tcFRdg+WfdfJ+5NFqxcVmDhothi6JXLJc3gRWbAp1SdilOQ2hi2Q9R
h64HoHOk+CJ1j27tv2UdlszeGFgQzoo9Sd9AiEGhtQHZkZ2sx7ekSC66o0IXWygijv/qINtluJDl
advx00/vwLjLWMMaynJBb2gQQTbVQwmOurbaowVqjfYHkHRM3Tz0o78s2/2Scc3CDIIXtc3pIaQ2
mTUh8jK+v6Afn8Ku4z4iF0d6KaRnM9GD91UrfztYNeaVU5T/Ny/iphvzmOFWWTvCTsGuJVd8KKoX
P7Iwn7N8qcePomwPw6rAVGT7ToYaQTVka2qUr2k1ggbtD3Ycfi9pvs4md4IPgWWPlO5IF8MLTXfa
Xe/w0lCWnevAA1jchfUZulCv9Y+Z/lB0cAy5VKwMNZVDaCfRfES0OVlCBKiHx5odGniFcCZp35lc
B1obeW9Sns26nJaxJ4wHZf00ISmbCx8wpN5MYMcXPeG5PYVrLoovKg1euWR9JBMcOmOifUOyV/bv
7dqShbrWXevrmeVjpAyUoXT54hPrhY5EH+NdUPuHh3eZsTMvymdVjPYJaiRUXYUHU13+mNJ/b0Uy
DXVq9LE3cFHE3yY9q/SRGqX7JqiJLuLbQ8co94Knqt1D07fheiXs/6OWOv5NV8VI3vS/lEtR/l7l
+K4l7VV/V2sDROOHVs+86DbVpzA1BVyWvVuNBStd65iZ85HFNpshfaeD8mWQC4QOK7ECzoH+BYvm
Pzogd8Cy+HuRKMdi5ze/ZVE/zwykBT3EZbm1XJ1W1+hS93s+RWJ4In5ncyIQ+yCE10909d1byCGl
xgp9wR2kLrZu0opljB+9NX5EJehE4mbl+2hJJ714SpYRkFs5Vsp4VHLyy8TjXSNpb6Ol35gZ7knS
04zobL9WnuFnS8o768UEFoU8u+p5MACTU6a1gLBfkUwoUDwfRSC0Lb3246jtZi3bDx5W1BmD3QRB
f9Yf230mQbettb2KK6G9L0l+p7Hnhkx8a/ATcwlUF4LDjyi3fyKqh2fqto2ToXCHVnf3f1xUjlSu
H3GkHHXS7wJ6dbmZdovqaBA11slQl+Vj0IeHCZxSNQVbzGh2wmGHXynejalCmgJjlGwS43eqAov+
wCU/QtfXcA1Sl1padtsRHEe0oVQKKO/6VFBXrJJRDfD1p6WREB9hAo/poWsEoC9uatkqsl7uogpW
Fhd7IaWWgUU4oSQuoEFX8Ijvm31EP9HCXXU+oM6InORUMNjdCHlA7B11iUF9+HSxEJK2rmTfguVe
aVyfEdtU2n64PR9UXh1QGMkfAaIvN8m5ohIJddS0jnru9RRnpKBJtyRSdoThf8INrjw1qhCka8J7
000Lb4Cw01jL6oq4L0EFUhHkGKu0m4Vy12dq0KVNkCuKLwNhSTH4L4ZXejLaUt1g9oKBo7UNC9rZ
i0fDG6IYFxS2t+9SI3QKKLQCk3/VQYqhh+NwILLLYz9S/iqXfni1kGnzdiF/gK5KKyg4GX/r1CTJ
O/wFw3EcCUzidmdtCwQ41LgNHHtxRJ6v9uPB+mj+InlrHZdMfPXkbJvzZzc9dXogB/8kzpWrYN0e
4PWRSyGE47On09GkmvZZ/zMleQepLhRmZtxmL5byXosdWSwfZkEID5plMiGKwPEZgRz3LVBV4uuo
RBOJuApOPCQhtshmmcBpArHzaDqS3mMwt/kupxgh6gwO3CAT/0Fs0Bqdy/BFkgs6M8K9jAmRRvgW
U0B6WEOKxtKdzHhtwUpa3nUK/iredckWcnr42sZlReEVlurExeqogKzifrfSS5amjAITQyKVslj+
mY7hrTc6H+cWmjwoem0V7BJA6YiFinFsTdaDBWOrZEhb0QDy5dqDxC+UmaXPcglnc6f/5BRqyHHn
cbhl9BWiJVC6pdJZx6pmOAfc8rLpmDTfMRdP2t49CTOfQuuuAZh5Np7dPNshYoZFqXLiROB0JfRL
4yw/M4ZAMSKX312MM5FC4z7iqklzYP8LQ21xMp9ZXF5EgsiSAhxn9xY281DMsQVjqksCcraRdhuj
wjYButEaak8w41RESoENjnhdraPFgS+zaGnlkVTSo9jadb4b9s/l680UE3gUxUS7IUCHCDjeykQn
Rk8DD2guhVf897fqPxWWuThRxpg9u+70kjLBFvzXMvyIvKxQZVcBl8cWqKBck9EB9U/i7p0SkZ98
pKMk4tW4ak91IuAFm7WrrvLK/psLos6mSMPGqebXyEiveRFeCIXJpniy2oxtoXjuhn88oXNP5IDP
NQIetEyxUN7QFQbn90eXjXyIjYHyblZA3zGU7Xj6njN2lNtOHuNO6W5enw3bAyIjnKBxNQ5z5Xc1
f4lcLI1cONQzmBc3Z9CIaHjcKuEn1vorLeRM0yaFdT1sipgANs0NTV1/hCsZlkY7Kpp6FqKBGWfx
DdIfE5sS7CxX0aCu4a8G/GLbjO0qBBwz55ZzjnT1psB6lnG/mPqtTJmn95gv8B0fuM2qxGqp8lMZ
f0kwbYS0s1zml7SwLhjyvJxFjSCfsC6k6EZ+a2GLzC9y+TOHs2fm7qtZiHzRTsu1FdG3QryMZNUu
kFlVZNoVOw/FGZItWQeDcBxPXC6Gds3oFW8kbXtNxWPLnTfqkwP94FLenIZ+PvIbrewfwoWRt0Rg
QKYcW6/XGP2kHXMSeq9oDDfhuxNbUhOdy7WMb8L7OPYfzBf1Cpce4Zpz6QKW5CLWmCrrG1XGF6u+
CJjXOn030jtOy4gDtmQKJSch9TDH749CYHu37tX32Uj3g7hC6DzeSKFNp47koJHSskqSUgdIC/fE
sBjm3AE3e89ei+oAjyeh9Tvim5cof4tOOeZrfIYD5rxJJcPLFFGfJyFhFLY6p3v9nzwlOzxiO64q
ZJdrO2P+DmsrsMQ5aJOckx0qOqdY0YSeVdDMy8vA49HgFqeyFqaXp7/GdXgz8/5RNOuzl7AdgXRU
wl/igo0AWP4ELD9m7ulOYlLDtkhOaq8e5z49CqXgP/QtMty0Z5U8mFRaR3kKD2QxDqtJXS1nhCkE
M5d2mpyoxQy91t0ayDe64V5DeNfo/+YI7L9G321wZn1BAqvhFWvXr6W2rslLklZXDuK91cYnmWLf
8Uu9sxvTrsuhLq+afa6F4lbyUG0Y1CTQP/w0/pExbtr5An8Md/v0RLYNNqj4iJuQo5WTJZ1T3+ig
zaD/o7InMHEhir2QGF9HU0qulkDa26ju4ZQ/5Ep+1Fn+ZMsP62wm8xieNOXVU/yo7VZT3iWP7zys
A7EoAnqK2Ua8D3r7LG8hblr5ocv0BojmLnY2HJ/GPwttTNqAPooOTi24ls4Wz8WsBOsgORU1GALV
N9oWC86jQ2tOh5WzpyVB1Zxz/F4jJR0tkKrV7opgM5jlJzoZKf1e8/RmaMk96uJH0jC+K0RdyNVj
4Ag7mAMFGYZVg1qk7ST+UkfGA1eBRYkUpHWsFmlpKkKMdkWNGvuYu+nK2UifYXP2tTU8+vNex1zG
/k8zD+uMAK0ZxGo10pDQ42v5tjTTnYJrzXjEvfRMvKpYL/hC/sfXee1IjqZJ9lUafZ3EUovFzlw4
hdO1DI/IuCGiIjOptebT72HtDDDoBRroaqBUVqQ7+Qv7zI6dW7SINAw5Y5jnJrlMgvRRadZ7iXWr
k78KVASwcVxmcm6clHtgkC7xVjPlYJC6FMhK9BDku6jKdhUNbEQ/RvQyYaNyPGJe0KOmFaT4LPTO
gTYcFlkLFMlbIjl0N8GbnjaHkvjZlkkWRiSjO0bY4cU22mQfI2nJdwYozAlsyP6bJHSL6l41g6/o
gKE52QbmTeOjzmbFjz4hhurjqdXGE/2+zXjoRYZcEvavKDto0uo1GfdmW+zzVt0JFcx1nPjL4FVG
RMZrN7MnVxnwZPL14z7o678R6tIDjX4n3pQNFKYdPyzczC2nTppYjmH5KrnSVbSoWBzNCHXNCA0p
iS5y6Xk42hQanOa91lLRFJQH68ERRue0kRxJllTUALSudDGAeEQ6K0qk3aAucds4W0Lz1IrmzboI
D52S2obTRlyP3twnP0fqeKLqJXkWIfK2nN/wQz/NyELLfkZMDFKILBJiW6K8oJJItE9w7V2MLwsQ
DJdPGom1tbUm90hIeCm2e5ONWX+nf9ZuoYmu7G7RL8mBUjsz1OaV8TweeNVVTLIc9VcH+ExuWy/F
OZW+F2X2ARXtQ0nbn/AnqlMuag9NhXKjOimU1ELtH0aaP2KVcPpwHRb1EoD2I3A99qOP2LRJCLcO
g7iV7xYPmUKAhzSDOSaXg/GsJ5whRNvaNPNeFjVHwW95PqUbxp0SHEI9g8iHHIAiSqyKBN4GO+/S
n8oOC6B1VRn4Ky33CqfhnVE2WoHdxRrtzKr2smcKX/zfJSmpwZuxti9KdO7n5Nx1NGhgA84kHbT8
eLJCCL3jsgPOhPgAunb6iqnnYnroVSWMZwTNAlByRYIZLWwLf0XHe11LsqcYnsagPibORXuWU2JL
0SFv0oRCpi5BD/jvASZLL/fzMc/9nCqxXHWDvN1K5uhqiW8Fqb/EnR99JQW5irw8AiCHXXqkeGKN
C36vsoBMxFQUney1gsQ4qNYlsUnhRBikLoybZjIXQqJz38mGexWd6oxbO8xp0ZxsjVsC0HfBauLE
DEGaSdikItBFpfFTRfYHBYJY8UdPeifLqt08drs4tzEjIP12SfRMKDoul+ZYQlSV4or3vT5g8du6
/YchSPsOESOHx8+PThFH15/jSTufpf2CUcbwpwmic2m8IVfm+MLXGqlWwHmBMRXDIRAoG5wmXepj
KZ0yYTiZjSN/WNF8oWOp/dukbm/AvG2GKvS4Wh5Jc0+xfAAwdKh3Umlx0bQJkCnH6uublAIpVEL9
xQV0rb2JcjIyvLnlaxLFnZjgkpL0/aamLfSLgh1cCjo1icsWNP+IgEhlXsNxNZwRfCe4iatrSJjw
OQOh7vkjgogTImzRTzTpDy1Rnk0RYur3Rwvzpib7tY7cXqg+sTtJ5vzWTH4u9v6oc4mCkMrNpCut
ba7K23xinXRkGh9lTNT2Yoex6JtAyTR6WUP+PYnuEWveHMmhrWJQJIxX04yJGEy3hv5RYI1zh7AJ
EVSmLEFvGwBH5V7SQ5oyRkfgVgL6dKd66aDc4KhcDYHW5IbCeLPcMqFTgfdagUsC1U4U+WQV11i5
GxDX1cXvyJZzuahwhTxkphk1Dbeq/lYOlTsycQUu7Nb6sgWP0xJXmfjHAK7I8nKpe86ADAE42BHA
2CTFr0Tam/lFrCOXWb8xMnspLnyuaVtvfihW3Fqxhhftd1h/KgbdHDummi4OSzcXn8UHuecjZTKY
RU7a9kfesTL3MJ1d3j5NHPFxLZy44DNm+1pv90pPHJ5C25DLmbCIewnjiTjVxHeuKLCuRXo4UXA0
KRS5cAaRHt2IToVmOtFuKbqhwEkSScGJ3terWiweYqzoAVmKQP7WWjj9nwZHTkOcnYHfGx4n3vEf
FFtZLfNfIodN78iWbabkidWDpP9VlajtIVaWpOGu7+Uk3Wkpl7eNnG5NnvKdxZs01S0CVntg6EcG
pTa9H2NYq+JSSZPLrwbXSEfjjO9cspCnfugNi2i7Yn6Y8+3mWNzlDDwNpeUGHO+CCIN/RaxPIaDY
n5iOHZuDYKNUCQbmGRY2I3lo587v1rTutsJH5aI70DJ3u+Z2Yf7E8u61pNhT6ommGlPHU+4ZD19H
Mz4Y0rTvegxp/L7okXCk41jWRzw8Eyfv3DeFFdDuhMWeUe9OZ8CJ4Dd1lJuobgYET+lbzzNVkAsp
frNoq3WsZjnP1utVIOJwdRea5Kze5BAqrpBy6+99NcWr1D+ypn2jCxTbNw4SteFNgSy9xNdEeHHI
3stpfTOoDVP74IaynRJTJhmr2zkliPA7GQfB41/QA4zoYp5J2BhV8qbCvkBe3MZ9fo7280yT5UQu
Q2/OMZaaKOepcqSBhjuRIDyiYveH6nWsQzIr8t9NXlfzIsOwk0pGWRDswvmhJASmcT1HxnxIw/7A
+e2AZz3qNz9AhSlVOHDe0VRAPX9/7oNLwwPEGAva5ZxwxfeilNbmyaB5eMJyTiiEDks8FdXqqeic
IrFrDHDR+3yVexfgQgnun/yIg2f+1Lyv9yAGIoR7CHQgN5iwaYsG0MWp7eZXacpvkcyEMudljYX7
cqS3M8flmGtXzDoxo5uQgJXE3qQWGwt2XIJHyRb7wJ8j+NksJp4oYAlSBAfnTw+TLf2uMWFzpzGS
AxDLS1alN+YAMIErwKi5pO6oVLADMP76QkukTGcZ9PiKC8Po/zCkYtQmY3XQ4Fc08B1yxgtrKMnG
55z/ZQkx9Z0fYo7kw/YGGNaOK1cjkDgY7bZVLnF14jk3ioSsg871RaUjillRmvHw9QECz2JsCFJh
pGTqX+6TwGlINlPJQdLA4ZHPcA5BPhmpv75EoEvEOwcCRO093j43glkhXX/Mcq+q6sTzy/lFgR/C
76iDkITY06lbpQpo+1IdHHlBusvKYVMGop3AzK1CaLejC6i+wb+vfC1AuyAebZUhY/ro/FAabTEV
XbHckVGq0KQk213ZNDeqVrth9LEghK3fCMCMTRjQbbB+K+NfH4x3OYxzJ4qjizoa5wFLUWxF52ps
wTiBqVqC46znvJKNLlwmoz9XonYUmBDoEg1zknCcKjqvlvxqNuh2cIoJBlOrMOJqg0OZhZq/fgu9
jsV/BdlR5De1gq1DUUjKtU1N4xzoDx2KkhuMNlUh+501FHt+Jmzs5GKnGcB6uRMs2viSpxwPfrB+
BQPfZY9FkLxNm0Bg+61TdSkz9INh5uBF96ZJ9fjhcfYxUwU0HTVbfnqmbsycFs+a5S3Eiwnvp4i7
z+4LHufFeCW19grjgbtIYBczOBpJdRMNaLjQPSwjuYvMKkuOburIHZ8vC1HjaBxB/Jo9E7wGhJIC
lJgTSk3tLNUu1wEJW6MLwOKwmGTSPtK03VADa9PsPkSp07Ev9M02g08dbxnDwNkgjpu1eDvpRuLZ
1KCyxITs5w8yuisoBxIIepObKuidPGSyiMKiEM8wfur6n4AUuBXhzKtQcTvGGpqCdgAQBVS/fiB4
T6lPsS8TZd+V2YGakwOtlJseEXdCQMJhaMJ3rvJHOfdnpaCQw4TXJB2z/yqirWXa0kFPj2rh6sFf
0cClhglmXR8rro0TU8Wpx96GT7Qj66xvDCYoKg4OTaMkVCNsw03XLmnHloTyLVKFN0MoX60wvEr9
rtdPToG3SXmWqFaTjutRNV4zTCC62gLiKAYcSHJa6/7ZIeitLQ4OczW+FsgDpS07ajscRSs5RGuW
T2FCntIKOeGz70lVt8o9Ra0L1hhmgx6j0VeLebVFtxDZoSuWv0Ey3AoWhGgBTcHRJP2UhQV1JjQJ
MteG5oazo4N+ewWUaSDe+qvOYmKcRJY6wyYT9plINRBlUiwbprUl6LyZcohyqm7/sCRAJqmlg5ro
BEww0o76413A2FbCZzGehYLUjy27qSQdjKQ+oTsq8XEa81OS1oeO+1uQXYy/nrlIS4Wb33C2E9kO
uCmsx8faW2+GTqpb9zGMHwv9w/DakQlw1esUsqNOCszRlOhe0THbacY2Ar6sq1jQMf0vyb0ZhRuz
/XMiAssCnzRvxrm+mPuTkg7HukuOpQ5isb4kSUPEsKaieXRxE2xEU9hPokazPPiXGIubB9SoRpyN
FYbmT63VbeLEq+V3S/zX70z4l2CuC8yei36OZmPX4icY3VCz7vhV0zL+qSfo3c25IsQIi/DUJdDd
htM0j/vqPYnSHQc16r38FhskHnYeYircTA6qoBxgYvh9f4NY4kykxAi6+6QmdtK29b5TYZvIfg9V
JSYQsmBsy/Kt2mqcpzsiCBYMoX6f4ECebGUKd3H9ZH+07OKQFepu/oX/fcu4hUpxxbrp3ND6zVKd
kqPeVYhGtBCxFqsUDhGINfs3bZZoYsy9FkOO/CufGm+k51EJQQ08uzVNzJ09RdU6YOcUuLgVrUs4
5DQXB8RbRyJFgoWDZIgLIyKrbxLqewjLz2Lg7yW6tReJCaiBO4yafwL444p7CjJ6MdkDNgu/lEpG
j/H1G/qXR7oAh4R4qHo8eyq94piwOQntdLqyuM+xJRhO+2c29CMQCoEfe4aRF7hz22060nRy40JS
J1E5wqObPi3eiClCQ5opukoAtrEe8qvoyftYf9chpi8uzb0tZpZdK9AUYMRAtNC76E55PWPwTSty
KSuSYzLhwKWpvnVzLBpR+bMec3eeN/lLrV5wlJwu80j4Hz5S/mG4x8dQqI4RtiWkY3YQZyLCOR5m
TlICl45E+a2FxJcJo4d9TZJi8Ekl+Qx5fXG5RNesn/jnKjfknP8wjIsiFLTcu5L+Zsg2iEhmPsNW
oZm7jslUWSBO3iRKpQn/OjqnokUo7UX6vbCAtIPmIkrjG2cdc1pk8nGfJCIkD0Zo1W1RJ2cgcJVy
GSbb+uBTi/jQc3qKOa5CDMy3Bj7wgOUn4KkJiEou4X3EFT+rJIuKQ2R9jRp9VdhUNUqvo/s80Oih
UWZrDq7BNbssumNj7owLnYR+JZZOFn0tTKYbjOjRWLlTzPwVFXRh7s9HV4UBWwv5O1JlWWjwfS+d
ALeku0ZAqZHcBOOUrjIecUrxhjvWpGiSpVbEQYTHAx03TfctOXyq1kbMTCz31TPDHN8UP5Fhy3iL
GXSrrD8guRyo8hsLU+hapcqdVpd+BlQfZNqu6S28c0R///AQc0xzjAtbq7q6FGJM4Namrfk6+NXT
POKQddR0ICIz6azMLdekosS9GudDUINNKumbIzfQUO9r+OZYusE82cZGNUiXaObGbjvkyfI6TYXd
Sz/nGJzSzPrI0sd5avgTCRyMnZ58SB8b3DdzpzSfS1NvW4Bl/YhsC2FdYm620K+AK70Svs3utw6h
LErcohbtBpqu+BlolhsFvRf/CdrxiK8jZ4CpSb+nctqHFrs9Qh2Ho3EHhlbGL1sKDIm0iaAeUJGY
nEizTXkP1ys+2WRAkji0O8VmKpQ77Vhupw86XHy2p8AcnZF3qTNgqlAzI8LmodVcPlJ1zM54MVQo
U1+Y8ZKWWUi5cBPi+80oBsuo1OWT/ymhbmTak1lN83PcSW5LwzEEXq/81RtcaSNK6hqiExnDbcB+
0cyjiV5m8orI8MF7cEh0qdCwtec8KOT34maVwtNogPSVOjHE+R3Q/Y2uuE1zSoAZz4eu3rDZQDUF
2PYpavmhr2o7M0wKnrkdGNvq9wwWlk1oNLdzxoWJP8jTi/IbaK3st94ItqU8BoGPSWFmCkokw4wK
NQkIRef1YBhoZtBxZ5JN2XYAMsmG/azflfoThTCPYE2B21I5g4lSh4MAKoZB0XOEjYn73z0KCV9i
D9RM6zxvxwawXJ47BjmfMTI9TgKcqBkdxkcSh5wDwMZRkgm+1VEwEmBdc2LSX/OGOJWHDh3RWYgm
vfDK3GQFYFJZMUl0GojK+YzgyyK1ly5dRC51ntH+fkXBe9ISiEl4aN4U/GcVi5hM4lLE9G/0X2Jq
7mYW66rkCEYmCCHynkk/M/rdgFsFdOFa2seA4YfIBHfcd6QJz8jznXlRAAdTUmQUYAYewtC9CuFa
KyEzkHdCVsJ8nfTD9KdXWO346GJri2s87uBAcFc8TrLopLj4uBAfraxz+CkG+Rmq3y0UoyR4lxX0
IoqtjH4XdFsGrGcl7S/8joavrLZubf1s+mxTsxhHhYTIGKicZqMGJsWpxqRjnKYFr1YAEY/dqa2e
+oVgwxIqTzrRXIPa6bX6HJ9VHVBQXJ9ikqX8q0pJScDkRUjjEad6OZXZvgdb0T5mvGHZGrVvZa6U
myF5lHjf0uoWWdIKXD10sAImog+RtMfPvQEMedE08do6Pc7i4tJwGQ8Nv9MOLdo78c6eX7uO1I2E
oGyd4O2I+rypRoGAgUR1XrHrRGXHiHOvEFVKanMf98UhkYjDoOX9Gdj+ov7U8z6T3kNvL4R3C2l2
aMy9TMtspjCH4g8ziw4jDbNLgeWfCoEFsJqTC/q+ok8TLlU0rUksO5B+J9lvtUwYy3cjxzzyLBZp
qjnx9TXPi9FYAo6eERU0ZruLlSfbxVtO4nKhUxFy22LPZbbnRDL2ZKGV2o3ugSH7ySj5dTv5ylz7
tBxYc+waop/QfC7CaaiI6jXUazpd/yXUtR/Vkp9xGGq5YoY8SJrV78Dj/Z2Zjwm2Z8TE1Y9Fbe3B
qLejEfoaY1yaJuyxCO2Gr7W685U9As4vqDtVFJyycjwTTjXfyNQclP340/oSomcvPQRh4FynOTKE
kZqYjlwgyDCiFDvXYt4z7RQRIhBdFrpvMBDjUXyf+i8wFNErZ8ep4nErAvpCYg7ZKadiPCd8wh3p
j6McZpzG6H0egd3QDDwyfbS2IzPjNUzQp8xCFkIFifSUvZQiIhWBU4W1dDD5lQJsRdlvK11Jv7aB
6Ycjpy4cM9L1M8eDjqFjAwElZ7ulwsZTtvrFkIZHrKtvYBoHQqLiaRap7YzCN2Xu3oomu6bCaQoe
EXIqKmt/jOvEieLqrNIFO7FQaoEXpAZUdBEe0EWjOVkhQfdD0akYKgz+Q1l4DeBW9QXOGC0nVAi9
/Vlgw6mJCEaMA2F5q817L46sGTur1MiJXOp03CBiEQknOtvpL80SrvqCYIvDlL1p0D4wfW4yRuSE
QFrF5oyyqbRDPj4Skq991jo/pCpO1FlnnifRSjLnv+iqJjSVeD+KtjMLwaSZvKJRCj2lWyLAjyfl
XlrTliF3C++IXojCThIss5qMQ5+ABxPFnDJsCoWvMUY6lipmLdWjq3lEMEEDb9LKI41d5D5vgkKt
2wbFhIMuRWbZgyBe1zG1To7pfabpG1q4bDgYnis7mHeUp2ehsEMOSEVeFJVmIE04RPLGFKt7GMQP
q5Qfykcm6NcGvfdb6uYjl4Zj/9IBT2L1z/nLocSUyQ7/6krKN0bMHmPlz9OfnFiF/N4yth3VLzMm
iSDVe2XW7iNhlhFCeWLBWER8MlU/kkUfJkRlAXwD1D8yWO+id1l/Q25K2z1BJDKv9YA+vCbBeS0n
3dmGW6VLHUPdYyGow+8Ia2oddI5W9zyCfExD8sGEcNQ1DAZf4QBNib87jxLmEk6htpC5BS4ZHlo8
kNdYG+6Mg6KcboXmI6vI4CAf8owAIeEH9mRCHwogRgoCotLvpPGUJuW1OwhorTmrBhginLzEsvRd
+FvujX275nw6FbMIbKyON/A5S9sY5htzT7+nDZn0JmZrDzkByy0+WL7XGCTkuPFNO4Ei3qHW61ay
A4XV/cx7j85v7h21wyWbTMNyaqr6SOZy+0OT1XLMOlZV0folkxHOCJuG5XPuCSFdKb87peSLJSQR
Eu0BnDShXmsBfs/jqeTc/jLdgb9flo6mNDfo4BewX6G2L/gaF0SBA09bT09UfIxjiOrG9keoNUoY
FXHhDW1kTzpL4fydpE9qQ15qK70xqiOyT6OdmNXuYJHumfFbgHmcLNJ35jM1o0sszGcdGaDRvar/
E5ZHIf0QOFtmCCPRcpxbqCYEYKTuggRw47fIiPtXowOnq23pwygnv4Znwwm7bhnwugPzG3Pk3Mvh
cN6U2XQbsoHLuhWPr/EFvURmwsQPC3YSEaB21c8SH2EIA4plqcC0EBBa1wmtc9E8EeU4J4V1zsYa
+B880Sk5LwyrPHhYb1oXv1FvhhdH9AnbEN2ioy9oOQp+Kxk6nKlxAgVBcmJxO5q1dI60gbptbnxW
ercArGaFQDggelWT/poPUwU7MS52tWW9N7L8Tn1qKdTP/hCcVTCsVrLn3/NVtjOQXFRDqIBqIKsy
WkvHh4qjT3XiY413dazEvdopB7J2UwONiodsvvZYsHMa7AXWPYHom8Cr/SNWm7nTKqHHUj6zkRre
BFpOvNUlDyr6SNqzS5ESQxZgMZSvPwRREcspUkVvp+Yc1PLCJjxGOMYr2e1bMd8HXHHT7q6jYfVw
IyxNPOFYEhhzBcvPYtIBJRL3Y0bbnrl09Tsg6zq+wuJtHtsNVvNn6KAz7nplI5255EXe6iYCX6qz
HdB/vhorZ5xqBvOvKXPAPkAHY6dHsWFS6LfWnv/JsOSomARs+VvnKipnTG3KNJ8pa51Ezyz6TYww
OlpIOgTCmolkOgqhbjhhNuMl5GMvQHl/Qi/AUrzX1zcQoToixNXOw7Fo84MQ36RYt2klBoOXu0n9
GAjtZ8qlMDkw0CMKeDA2NOwhxxjYoA67aqOpsLx76skzOuOzXRrzI9MnBT9rI0ObIrwALinkJZrO
LZctgRs2di+8+MHMoqc7B7W9yvLF0tmtvWocjoBsiN9+DuJvMzlJ8V+/DEjac/Qc23bTyjQx/1x+
tdU2o3zIsn4hO23AVy4k9RX5DMRn+JWuGikth74B3EJLm100crghHCrKnMe2yIfbPnCSLn0CL97F
1EsJpnQQ0oco/2lCOHM5b6NY07sM1wlzXJwgd4JFdFup9BowBJR/8Sum/SnuOYgcU012G+Uio8Ou
bAL5MSXxdRRx2/yVEINNNhGG5MLr6srGb9qBrq/QGqmz3qGJyeMnpph1QepaMlrwbEEig7nSsd3l
8GBFNgMZMzRrX/SUh+9c/ApB6FIsB6SctVQx/yyg0PUOQYTxSTJ99DKrwGopDvaUW5xkgccQIQ9H
J09ELgPuCj0O08ts/1Apl44kq1o8Qy1t8k855+f6L2jnSMwCS1wzfeJrZ5LOGOLcEIgFOUZXs1W1
SYvxjROBYp1aJee32Nmj9JAF3KfD4Z//+F//+X++p/9Nr8a1zOawLP5R9Pm1jCE7/8c/ZVH85z/4
RNe/vvv1H/80VA1ZVFEs3bJURTIVVeXvf3/d4yLkH5d+WDXJraVCYzN7TDYxO1h+ILaeBAUrgwz7
F949JlXBnzO2+xy4/kf1oRq2/hm8iduAuare6OwtLF6W2wNibOXuXgvhU7XKNzSyuOSu8oKvWZ5n
rtn8WSy4+lZPKw4Qt7LB7khkp02ekkY+9Y/1XTGYie9pSVjZtPxJ1vxcm315qf15jv1Mk7cYOmVN
dujB5kMfdmYDr61g8Ofo6q3VJ3vqBJjpC1O7xNUkBru0OIwz8LyCelHWEUzfnyoNGHEe7g0cYrPF
bWFTXAZiQMqhPS1rDSIs35a0uIKdowHs4BbRcO/0+m5O6V02KFoIT/Hv2CxuQkBJvethwT9aS33U
7kOte/1qXGLHVNmm9cSgQ4/lhaO+qYM1+ZOkEiIA1C8M8BgZGu5S4zcsKq0neFqeJpvHVHfeQQVx
AxExpgePcCex2bTIGxEnMI7BldVRwAdOgxhUjvZDinErfizocl0nkaCQ/FlvebpIXWJVWwA5FQLz
+d6frcb/Ks7B0u1yIowCEcaOUp0VHVUXJ9yB4XIIsIHmJkN5m566I6Bm8hDkBtcV72QKmCS5TQ3S
gcaYXovv81w+ss9EW6911ECkGvN3xsFD6DNE4EIEgmpu7YjuigliK2yKsY3ejaZ9kXx503uqJxnk
MJ+jcyPNatxzv6A0eCMiES8hTRyAauTdv3/uJd38l+deseg7Vg2UXtm0LFlZ//7/fO6Dek4oPUca
g+vOBkAuIRZvEpuhfjokXI36mFtm5JZT7XIAukwDri0TZR/2zqt1mw/EDjJEg9x6WCLtarm2meml
L438Yojrg/zTrcX1UVA23Z8MVjSLToUiB97/ZlrlaRSik1mIx1LNj4mpHBYn67HTV+0uj+AUZFyX
cdFbyrSVZ5MgBYyEqN16sJ1VWiHKLQ+zIOkez4ufOfMs7fWhPJCqPaQEc8N2OYbLWptI4gWryQgN
qMxPFOI04cFUqAMmotuzHashr3ob7VthIcCNqN1dgQQFFa5l8yxfA7h+1MmxNZlHehh2aoG809mm
9EvCJyrj/bPEp9Ip54hXm/TUdlWVo2v0skA/WKAfSlDfQxM7mfxc9mzK2SGTKY3L6Xqb8uPgDkF4
68PiBuXxPDT5zpCpcGHEwW1G9qP22+jH85yE5y4eT2KvHa0BKzQkr4KYcC02e81Wh+IUQbDhzz0p
oPdrEcQteT1CK4kzUz9YlTpE5WEvJPEhUJcD1rkjO8ygPtOZOSdGsCVNN6mpvE2J/iYWy5sIRFy0
mJbV9UO78nA2aXkQchoopeoQ1vU+Vv8my5Zh6/37x1LT5P/vsbRkHkhdUTFWS6a1Ltf/47EcxyGe
86okFohsTOoNtOsmwqeTczeHXJbkO4QuJr39Pp9jfi+H0ZBPdV3aEjfpRZPOTWmdC8pImD4t8m8V
wFmPKooRjPs6ONxzyY3TaHYlTi3ZlOC8S5e2/jWMqqcjAVkwB1Z52XpQ/ihQWjIepEjbxa9GnR5T
2rwxeQ6zhwFZQAQesAAPsIAHhJRJGyTANWCOohjiI2C98jBrBuWLK4ctEjfiAsXX1x/G+a+5W+uZ
gOcJWJMAQy1wO+ab6YaciEQzB3zKplfBuQkcA0VQMb4qkoeWbOtidaw4vq1gZB2OD0krDcpPXIye
euOJhFbhpw3e7tvHyusXUVfWXpegJbgmQ2XZa984C0KYl3FwQgc5I2MCEdR3unAtV1Qg86EgCJk3
vVLk6BEyiZZOe4HoAkYz6uM2GdIL38rF6NbBrcVrHJzLWYOsykWxPaWsyNb4yBPoFhZI7uliJTN2
+JxqwoWM/GGsuPrTnhsH7xXX7RSq7bwhGuRwzQCxugvGfJ+OfLM4rhukvpYz7hBVKzsV/zlQAbsV
FK+HzC4ItRdzdoI67yrMsCE1uxZvqu7mzbz2QkoWWuOJkwxkFItPWGZ0w1Em39zEqtvLkbk3s9gX
revMnGRmZJvInetoWDbXTQpNptmrhbmn+40cmX6ojr0rPDBn7cXq1U3N0eSKTwnuo2jkBxV1S6Rc
43sUiRezpjFeMy4EUntR3+K0wI5n0heanVojP37WS3sQeHk7ge0vQc5yY5MuGlk9UuwjD+JtEcuH
HKiXVCGLJ73JxfQa2YSh2NqJ06G5hCWH8YKmYOqBi670zYZeJCBeoJs2E7UW8YnxFFCAUebh4AIe
wSy7ch2gs4/uxpb+KoW+XmtLH9c+bj/HgdJSotYyvRdlAMt1lHYWsyNu+spdrMN7qwlXqdcvgBgs
BlMydaO9mu2DmC8sb/1vZAVJAyc27U2Y0cR+RiK33rUE6hzKi8d0dCareJPEnxMFTCZcA/ig4DTS
09Y8zqPgbjpfL45hjvsyFk90eeapH2ULmOC1o6LyjDflHhsJsu7nMuGxPVSHoJaP39F7Pn2ktkTo
JwUxpVZQ9dDzapRf8kJerd5DuO6U1Xnv+ibrIYPu6Cy1hGPe21qW7wrWZiFoDrUD6vyr4ia/5pbe
ohEO9Sm2v7Mm2RZweQpysdFEK3MOVxT1nPWndeA5YilMMI+y5/2305GCF6fXW4qStBtmj5sBjskM
WIO2A3bodtGekaI+IEvSx1J48zGk1DZwMVrAoh/cUH9ZoIAoAz4FAtrBmijqZJuesrsE/4mVSUGG
7AgZr+q6klLoIrzPHnIkVkL5Q9LX/cWL1d8JsxkR+6k0LzZ0D7IVtRQdyL5gMxf8lYCW/ZbUzOEG
KM6tFx43A59hWFkIPITdCXoLDLAh+XghKWDMkgq7mXU6RgzUYGoK8IKmvcTKOt7G6sT+y6eBJEBm
ArEPr3iEfB8YO/R2TW254ipAFTeTbcbaq8/1d5VxNP6zVl2ZgrR+RPKhnNepClVdOGQTDvoLRrSR
7r4WKxS8IagU+hYKIcZkX2UcOnLwWAX1eTy0TCA7YnFH4TOLoy0i5xYywjZBja00b7EHTdx1ir6L
WOgSlUqJ0twJGn/ebjgRZzRsN+ykerUfjGqv6Pm+Y/WoFrpM4RSFZ47UrJXhKcGlVHIwrDp5z5WT
dg8TNE7gSyclxs/WyY5JFFJqa1f301a+GsO8XyhH1Kf4Wfb1G9dLsTkYtXSIzP9X2qwm6XFlFKhG
7AQqhY4qczX9YFGtXO40rJE4higyH3wGEQCW8I5vEoIKkhljxjU9JSXwWW8dkmiInFqkbE1uBJW0
6wnGHkr4E7Hz7/dnWfrX/ZnrkqRycLQ0XVM0U/qX/TnKgph5Wg7VTeQ/px5UKwQQM22tKfENY/HN
E5JzeZXZS+f9KdL0w4gVNjVuqqjv5JEyH0YWFbPPYBaPffqnVTEIcuta10jUfQGet3l6iVF2rXmK
MByX+CUQ940LE2a2OYVZFC+gIpGwIzkv53vyta+5Tl+DNbxmHFYDsFaTgFqGhqbvnWj1ndQKQeWy
Fh8lpWvzYt3GUruq0YcJDaBOYmSmGWi6sE8PnPQnbQsh1JffSP/zZdZYWWUZQzyc7kZFp8wpFQZR
K1NxG7u6mYHKp8w9hHyX6/+XufNYjhtbs/WrnKg56gIbbiPidg8SSJ9Jk7TSBEGxKHjv8fT3g051
h8hSiN2zG3E0qCORmTDb/f9a3zqZFccgIzoDb6S0jv+dxEmTuDUm0y7TLrW6cvxjv8u2fY+eC3ty
OEz7SPEJ61xJr+7/ihGzdnaCWD3CvhPv02OXqweBn6PZEFdlPaxgc4F+Tw6Agk8Og8JMvzsdKukU
ronlU7O8ZhE6aXp5IbIyl/tqMj3OQMjtEZhgQ45mYkH1iwMCUWmnncmcRi1oJGMBmeKtbraoBbrd
wpmcNmtjlqcC9VZpZy6K37M/V2fi3tYcW3a1lZN+yzyTEknrZffBpNwmNyV2UzA62o2P7SHryccq
r4ApnlVtYg89HnHwHyrZ7gvPkTfAPbna+Ki1JSEiiHC0/qpoe4IJQ7cbRpDDpziRN5FXdcNRL8lX
HY2jg1I55s+cacckao8LwTl1ZaxBZVapoY1EUpe3ZZLcNAQbEM9Z5DvAIMBhyYatIHWWZriR7Cu+
NCMFJm7JJ6PE/EdRwVAdQcKFlLajS9NaRtFPu1i2DoOfOyYQjQ5X+ESME6dczx/0feRL8vToR6/U
LQYlbcmJP4w5fT6RnNI2Phtb/HPDURjlybkb3GYdA/7UO3lhr2tgjlRn/SpqqmvV7/ZG/xJZK7XE
5ZHF7FcBH+uuE/YnI6hO9jNke1VRjgkdSCGno25VhHVSlQ2e5wkNvhMcBOWD9j6SrInoxLIMbUAf
QuLcI+QGFIuKqY6hY1m7gbQvHVAUpH2oqeYwoxne3kPNoswS5NZ+Q3oDNRoQNE1FGbt9srL0uRE4
/Yo73SFcKPA93y6fAzk+Acp4lHsiiclGA3F2FZ01sKp0rjzzcinVlB0NJXY6PLIOtiMxcHsHzQkp
Jg3y2R2MMPrtUfzNIf9T3L81RCkMtX4Qd+a676djsEdzVRMG57hKQ17XnT/aW0jkdw24SIzUm5od
qAD7W+jIGsmIP7DPMiB7C4s8ivQe+wjOg6y8S1ds14M9wGLNHy9ZJu7s22TfLFEwGMDgO9EFvdL1
nDp/BbCrwxpHKgNVWLkq9lZD1lDbbGuCijmibu0DKSTF95kGEgXj6VrZ0sWO9MdyNVfTgyxDbH0o
uab8ru3G2yE1ri2DXMCY9jwt9w39gvWDtVMzBuKBYwsTUbA1QCSREbUGCLC2BjbCWKaKu0UTgwBT
6aja4+5rrV0WqPdkOj9MRLVPBm+fud3lD90QH7MqoJJoH4hBOgTlAXdyTrgRkJYC3TKpjlT0O+tq
IOsvmAD+qwPMs1ULerFBh94DOW07BM3YenbhNq+GteTs0tHJo7UNxXKLoKFzk+bKYf1q9HIv3Tks
jrw+Xh1h2CbBAX60SoJ2F+5+PwJ/dY6UOj5EYbNMWYYQ1vsR2FbsFq0m4rtVwV7t4mUEBqWFno5I
GWtXBheOBBjW4TbDpXXVhtP4hvBkaIbV94I91oheAqK8N1fPsFcNw9ppKCyqEDAQ3SbpABLLV0vg
7IDSSqdP6/Anyd4Emow519F+Pgr0CGVkkoN0MOGkJnfdPN0/By+ZnK9YHoIFswX9QxHJdbqPrmBb
HNSaMFBxm5fFoTCzQ/OI6xZzjsCco9NcHxdnTjDskE7uWjjuuB3K8lwEw7ZQ5LYnHdK4pKdlyfVD
Y6cAcWrpd0UPU8JaGk4XTmmD5L53WAthWZsLk71eobW/sAXyUjTLQ88ui7Ozch0ADQC8IiMNQfJ3
mzirs20PFNOpnTUrh42Lvbbv+y/htomCI/kcFJ91ELV6BC9hto/kc7YGwYVaubcIGNX2lqZtS/Q5
NfppVVDaxYVuVLchcxtGfgSAYczpGb8Sug6SElWkhilhSPYqeAkQfBitRf+d2E6x978alJ2N7dkx
Xg00llgaM1oRPqcYuuEZBbYB5RhbwLYlmdPisQXtbXRVYXXA+P1YAseP8nXbj1tNvenzntJ2vKZk
iX4Z173xGGnKAZfLHPn3pdJs0FPlgPAt/SAPtgrMfc7AVBQnSaWQQN1Dd3VOBv+soQ5ubzZKTGd3
8jp98GqwZuYE6pbqxPxjE2GjorKcnoal/mMTAUc5rpBCxe1W22lFdyMieWOH2W1gXqVZdyIb6Nag
jW4bQJas69wkA5Zbr/nkTUV3MTYQuANm6NzHiod18NxzOjfktdlmN4idrZvo1gop/wwEKvJHKuZ+
CBDfxiO1V7aYg79KositnwqZYsp9pUV23ZClVXblud5laNNCf7hS84cgaFcKUhGF6NDw2i8p4T8+
heE1LkOPnQzGBfwSyQlvVcqpV+h4DTGvEWOWopnTkLPDGoGjvMAwSBxjjjUgDWFWRsAQXoUvA8R3
8PcHJ8dXFIijmdNCfQlKn1INKAH5bPXTM5qxp1w+t213PaY7i3B4dBHAQykiTm1xqjAgpF2/Fobu
2vj86z7B18oGqzcAdGE5apiWTWUXPJTSPCjETevD60zWaiBhXqQXmG5eDlt5xrlZEC1Tro1VrLJA
yCvIhLvxQE9owLupMvM3/XHqwpNaTqcZOZGmji4ONM+0+3P9yLwhARS/aKwLKlFpM5E6ac4fGp+C
PWZGjx7rEXFx22bflcG5l8OpB/wisU7rVXksL9qL1IY95U3WvKNT+6iEes8hk9UmSqfsDKQlPdyk
3tXQiPnuODd7iAURh6PBrapso19RciegBf3h+sZchyUFOw8vFe1Ah7ylLTcHELyGJ+wwwyme2jMV
gmN0Ilcg2lcJPh40MRzjG3xzKjBTpfei/FrbihDh8a6y9yv9rKVvxJu7uXqb18W2eu2tAQiIyyl/
W2mKG9U7J75THp7GW9TJSHY5jyxdIngbGEiN0KSLvpLNgehSD4fBoo22hHVI2hyW43i0VP1YFT5a
Lv/o+MoRfqF+q1JmnbTKzTmfDTFBQnrL9rJm74wtzPYBAN5QkAvS4Cz5Q5zJKbuvjPFs4/uyUEdp
uC0TWhTVTelM29hUDnBADpnVArdr2ntVKAj9nG3TxjvQ4yju9P04TAdlKI796JIP6vqDtcJMMcnb
ZNIvvdPdUQ+5o4awD63uuY9RttJDnsP0ue+se+JAC80tc3lrmeEtUL2burCuZI0geCUCOszfAgLS
2aqsWXpV6lpQrjYwPo5jZK/MmzI0POvir7ulkkNKNDvaTTZQLAB5K9SrkYSzdoLFSoYRhaNWoY4P
Tp3dUQ71twSVHa8mtQHrFN418XwJcWiAPGzxujUTWBLnRFccID/wrvakd92RsmNC8a93LkpGQoSr
HCG5/ViY/8+7hlvzowH3WpRTHQVh++E///O6fGMbU7+9teeX8v8uP/rf//Q/3/8nP/n3b/Ze2pd3
/0GFO2qn2+6tni5vTZe2/9X0W/7l//Qv//X247fcT+Xbf/zxWnR5u/y2ICryP/7+q6VH+OMQ/N9N
xeX3//2XVy8ZP3eHS+otj17+8SNvL01LC9H60zJsy5KSg4CqOrb9x7+Gtx9/o/+pS12l84jKFaCP
/se/cqwA4X/8YVh/Stt2NNXC7KjpsDD/+BeBID/+yvzTEHRzVMOEv+oYpv7Hf1353+3Of9/uX7c/
NdN23hfcVaELCu2G5MuZtIQcvsXPRxWq11rc5IQ/J7aWeL62THqaz2YSnqhB6iiEICDtPUdcJcYT
NTWEz4LUrK9rJQHz007OgmNdRUkE+SZv7oAokzJLVAApo/YAucVoNYQgDZATAVypxiJlh/lLLcp1
lGrp3uENcnOFlWGMlMLr+m4ddYqyS0mHXaXZiP0qL0BbwzELRtTxCirmjvP6MY8SvBHFTeYjmrc7
LXZ7nciFPByxwcaqcRzmCMuKz/9nUe0zmrLxRmxKEK7CXZLjypS5bBCMOQFjb7y2bNWdIt30Iq1H
bzUl9kpblDh+hEjK1JGfdwJliNzYZcLagH8XRXU+E0miC5xCL46pa66tak9hMzYkCeH86tsd3IS3
geCm9WhakF/wS06qEbpKn7FbYpWCW6ojEsREFYloXc0FM4OO9kG3gDmAx8DDEKISbeN9CG5qPdDX
XuGoCxNhr2Rga3z/6rnp/StMxhw/VBJ8uwaWImaMs+PUF4V+hztCewJqc12Xhb7K9BYAPxgiDAdY
+G28ej5SL7qmvjsk9bLAz+YKnGe/EaWFccEi4rUNe7kaB5y6Kkyp2cCQZplZQKyJRAofxGyFLbhk
g27lnkowlJ4W1toazecKJJUD4G1V4QvV+vpLq1Ism8rqfpTRgCRW0p8YlDehBE9Km7/lA9NU7pMH
Y5oVBWmUJwOYftdMmntaOwSZyNm12UaBEIKopNGhlE2JqWRU4BwU/VXfmEuRFHS9AnnALlIY0OwM
PZRD9ipPM/ojCBCSCr0jOwnaY+zkNqX+qJkQcPqYo8AU8JWn+skihK7HSK1aeoVnY0KEEBFtruP3
Dmug5tLIPaNzSreiHWmkJm39ofniYKbQTLEqyOtcx0AE11orzwg24Qe3DVqpjsCeyH9uy0EegniE
v53asA3iReeIhRqa0BNYAmLpKo8CQ0qWmfKgkmqUaj2uDzGf07ZxeCvG1nVKeeWLWdAhsSlTz+aF
6KqBdngR89iQNyO+oc5fbhSeTDFxprEumQgixoGRrOmmRCXvItEz2myDz3YS7tL0tdNYFMOp3PL6
PypZco3KM2MMUVfDtkrZBKhyNyf1ZhrFYxu0Gvpl6B2BgpRJZ/WLR4oRiBzgfHwdORa6rcweomrC
kMWzbQsTzbI1eyU70B2krhDdVMMSVtH7yJlJtDZnCTY7BC+88ELmX+ikUzOcESKFtC56A37UXEJ2
96FjRq0ByCSbTU8RIwcPqyjdiUMU0Xyv9YSpQzioNRs2aDqVrBRvmip10pjsCbwem6AhcG4lv9ZN
tJ6BkiX3iRDVYUw6NkfxPGLH4SwQzfW6ijqCIR348GMhsJNha/SJzeyJOWgganij4H006pLS8VKy
JV148pNyY1bFtEoDyNra68AkT/G+ZisoINOajMFu6lpXQOCaYkatCYCwUmodTSAbfjnYZEdb8rZU
EryYacjspqlHNbSejRBc65SDUWikGw0DRkQfrG3iwEYkqStpSqxR8z5oJC27kBuT2Blm/4mQat9y
qOTN6EfaDIyALaBTW8yuYFzpiACC5TBEvKXIkSn7gnSSVFvJDDEUpCsDaxF53jzKjKT6lFIKIqG5
XAVk+7pTM0Fl4O1ubKJvm4JppvaVWzZET21xNqUAeyOb13ZWnosofuxpIeLVUKhwCPXCCU+65K6z
W1ZfY2e+LwIHsDKvJ4pgk+vm2oyGbfJaH8C6JrK/mzM/wNSGZQstyDFOHBUYwLeuZ/9uWFAjLeQy
gf9k1dRF0jDclSH8Kj8jNYwI2cb8CinIjtE3+Y5psLhF3/S++SvAnbRCF92sWsUhNKp34WBykBZa
egtNFSu/raduYNM699VUXxkjncUIW3+Nql82x0TlTjBS7xHW6J4J4tWBMt3cLdGvpUFtN4iTvxzm
6VU7L5Dl2mzBlbACGcPWyl/zOYow9PUnhZIw7u1kC+f8KeMVqgtOTYkwyIMryy9dGvToeCfXTnpg
Jylr3tBZoGtDBmCt+uWubLeGPhhoVdS/lt8hpksAWMiBxuiWassZuVXKK4qf7SqMkm2l52Q4UTY1
sy7GwEJz3cQGw63VbgiI3tp6B0pdI8VB1AlVnim4zzq1YLAbXIrWSIyuDkJDUdwnmb5u80q4M+Uu
pcwT3PDKtgpI/mZRa4Gm0PJOVAw2ZWKcq1Z+o21p3IRerOExTLsCCnOfXpPLG3hFmFX0fh/ZJGxb
2wHyNlB9ieFcZ4OItsBniEOclVtG6SLuv+q05nauh8hVBsY+HfdSyyK37eevVjSUXjXGX5TSguhE
P12EMFPy4lglvbUzRw2k09wvAkT9zmA2wCGsXKQThsCsqSIjL1l3HqgDxUdQYhQvaTySL7xo2GfL
UtnSlxwRouA6CGlZ5WVwNaXDztIwFFPwuwvT+DlrcfGFIQvEmF1pOqhA29JjtyMEGx2lfWWrNMHL
jraUWVg4yZICJ2A9Cd5HMtK0BEatShbcEuwyDYtkMLAoJDM1T+j4fQBxnZGQDThN57xMUaL47E3K
/ugPvZv3ovNiwSlenexjM3ftscOpLkcfPXoWYJ3q1saSS0+yyAIoLXmz9HnwrIYGVgT0i8FeLdFS
w5dWx0GiWkBwhtTuAUlNa7QMdOmYjsmapU9Aoyy7QctpkVJTuKxLa1yv2Eq6biccBnMDni7sA7Zj
uKtFoFG5Eu3tjCCisJt7DaMDoVdsM0FMlCYlKKXFoFabjUbmJO4tdbEAErOxKWNiynT02naJXlVY
FSsNnKbRAvklEdvC1S2USxvT14yUhji51PniF54mZqpU+MQW0tsC5ZzJ1e2dVicCI+iRew6kgBgE
SI51uFFG0NEYiwjGmnMO1afeh/YY2Q0ethlPatdqD3lqMvtJ56uZpL07igTtgT4iyTBA5854I2bC
FzA9BMZmbMyAig8RWyNqpkRCcx6TpFoL2Hl7x0recNqHyKNzXl6KKQm8BaJ1c/CJnIZw2ejwP4il
cwQuY9s3bvUcw6YjtM4rDWGSbWGsRA0oRZKDOVDXDCnghS2n9Na+TL4DbTe4n8J5vKpNIElKx4k3
SdCxG6qKLync64jCCBRTlohJ2O+LZa6XO7tJlF08mdO2GTpnZUa4K8wyYatKoBg/SbQX+XZeaY0P
dtrNiC98lsLxkCnNTLwA1Ok+KhO2mNXoKiiZ54TdbxyBXlOD/BUilvT6EKZjhVGDKd4aQJ4nGHVA
fxLf4Iwrq1W+I+rEduG8Vqh8vCmYToOa0XW2h1uF0G40r0rsGjF7yhK8Llyk4NSJQCVK2Z69mCgg
0UX5LuNf4oiD1t2Hxb7gt9SBRm95mH0kLpbjhVI6mELzJakRVf8Mgb1sSsrAE3YPrRfSVbXuJCxa
Yrnvf0uDylOGBI+gOs+eVtyRjQTTzDQR5iuwTm2m8zTHM1gLSkTk7q3j4NmM2Qeac/gsjAjyXJ88
Mm1fZep0bssZmUNbnWFq+CG7pcqx2HSoMfTL6TpY3DPKEF0aLBsPgUavAeuZIxD+gIkId7NBzd4v
Y25BCnXOoVQIuV3u6XKGvBaOelUzDEznSsdQtW/6gVDZ3vmeZDP1Ylk/QUfaxCq5645+3yiKsW2j
FEcNEmk9LqAg1iMZjW1l3lDEY4vnKOW8mvrkK7ISonGHsiU/cXhJo+5Em2eB3UwB56Dk1tQRuXUs
gAoViSKiS1HxYB0H0U4pRpoY4Ee6Ob43OvWx6yLpDQO6jRjeeWLsw5RQBM1km5h3BUHzHaLSVNLh
4PfNnMu2c9B87Zba3aBZy/RaQcdBMxsyqDVka6MSrhp/mvbaqLq2+ZSOAFSMxTSpZHide3Z4WZht
2Esw7yUN5EMVwiRpRCQSwggtiqn3pppYIYhB4zLJgUamVT+RpubrbBIFUeeNtfWjCPCgbohVHWVn
SrfFjWXDFa9sxpPO6bcq+d1hzUZhxBHWgXCv1LPomd4IAi+gSgf01An9Og9+be7UtrqS2H+4VawJ
U65hldE10sfnIcanzAYG3PJf8NzDc8gwQpzxGnax3Ame8AnM/a7kZ3umEZQIKMCYdcRBgK21nKA6
IpdT1krdTeumV0ktH5HYkUKOSKmYTi2aVaiIA+nVY5xj+p55Z8fSQLdZrBMfpleiEJybgE3UQxyr
sXnbAMDyc3Gva1/qCm1+rzvprnMg6iUmsrWuonGhMRElfX4J+1w7aNDVV4Xy15TnziFDntVNo4ZS
eiSjY8YgWQOkxyzUf/ErZKktWAvPAZWJsSoHwNkGh8ZK6kOEuCmtSGb2qwK5iqoSi+WAKUunijc3
2mlIuwkMG0LwkiHn2DG+OJHAYhVACQwr9IROtB9LTP+pc2fHAShPVbwshqX92GJcjcWy/uVnTcWK
Ntpg1/wJrneuukzqKKUFelZVG4+mnRMzKVMKGGN60iOD2CtfbmQ2hXQUHeY24GUrpME4BRX1PmnZ
UHcgIQKRdDdJP4HMU0OSOB1Oo/YWEfRwNiebfXulGUcKleuiG/s9u2vXGgsV2xozcNO/+TP9FCUd
ThOBRrXBWE/hsh1t8AWa5ByrdRezUxp6Rf2DMsyEqw7gdibTOZrjjltgH5QQVIJjQzGJjMSD1NV6
Q1/InTIBjqByxcEuU+mqNsApOrJIEqwxs87Gzigbg5gO/4U4DYKL1Xzt18pLhXCfmfTCQQgb2xLl
ra8du/L3llqzSUEd3KcauAbmky4sIrwfcDMz+p4eWQKvg/raYa6hdxDeko3ieCbSMz0R+wi3wiAc
DMFMP5XOUZDQJX8txnU7zNl2iigGd446URbBRTYHCZKixOfsMXUAaegJZQmbP0pLcdMppzwOHuKW
FUYVYK/HyXFAn9AC0RbXYCIJtFcok61pTnXnwK8vZh4SJdmxrFDpYIHJTTacWZy4dd1V7hRzdDfZ
Y9TqeBRBwKTItxkHwelK9iWq8eH7mLfpmsq7eVRCzlhNlOZL1ceHO/aMiod8yoT4w7o6lBMkH0Bf
aTity0m+IbPxN2FMQhJ2lmIvOh6qqfrFRqmvZe5nB76zR7AbK5AYMlIt69fMAbPnv/lt/yozztRo
IiEU4CQKRxePNDO1ASS3fqBhTk3PH258TNAsOGuZFEwuWUJxuYA3kyMcdfyUHqX2mnScguNWwbAe
KI5n1NEDeFnkh+lfdLfxnUTxsh+hvK+3B/S76KXV7koo1GNmciBZbxRvNokwT5zW87MO/5CT4MLB
Y1moib6zoVE2rfLcZG2ytve8QE7PSj+YYX3sOIJTN3zJQ/FFA8zpjb290Mdt3gSrpo7km7dBWZrb
0oleMqJfRxW5oR6mgDSDCFAUO7KThGIVkuSJrjhaG0s2cQEdkZM3M4MzOOzNDSJvpaOsJmWO1p1Z
moQBKjCEisHeFU29Nju2M9ZCPkkg3qQ3geVUG6Xq4s1oTmQuq/Sxi8m4fkqk/zQHwLo6vwcPrNJ+
LPJlgDNnka2N7qfMNtDEwlPdWrBoCJE0h+gqSbQLx1UABNU33PEo7BR/H2OLHkV5SLTxqcZfCE1s
SFkoRPfCPspxs8DgqG8Uxwi7BhucG2Os2NR22M+Fit1KfSwtHRwNu0CraA23tfxNu9Q6o/yrranM
TRgrkzzCYCOfywp7UWVMzAe1vxsDXsGw7xmow6JsVC34pFRgTcpMcxlYbL/J/xrHR3WMz3YhrwbY
IK5WPpJtdFMpLCA0NIH6NaOXNmx8VFaiVVQh3KTBQdquGC9z2BHuIm8DY7ie7AyvC6Q31TOJ16Bk
tOduuDMtpEZLT1msxADHguekZFQlB7uj0qHhQ1llNTmRRkFgA4obWkzkokVMgQrlVGSY69Fg568P
F6vWnyX0VJHp36XAt6Ur2BYZ1mZ0ZVTBnZCM2SS8rdOAgBGZPNuRorpBn5VekUY3ah/Ja6QzMLGg
Pc03Voc0yvQJBx6n4mvOhHUyM+M7h34TsSaODdwWBAxZ9aEqgS0ALbSTlreWAcdazxzJff6moSjG
msH21ISREbyE48wKaHUXhyG0DYO+c6Uawy4nflYz8YwbYvT3tsbEFVjVlrHJGdduzyq2Kx6Ofdvp
4BXxv0MQL/T7IW8fwrIbvJBWkMQnuc7wksMKaAO3INuehmLxvR5tAkDL657ZHZRsDsUEpWISvQ6R
Lt2kL99mgVufE56CXwC/aKIuzOgsuk8VNBy2WW5g8BK1jRAyGam25prernPeb3w/DMpQEDEbIouv
2/jFsjij+fPDpHTU2e3orkek604HDDY56Ye1wlpJddBAEOHbQXcYK9X2DEnhbWHPxM4DVdXAs3NK
KumSNzoSI6uYJVbkYNr6Svll6lCB+RV4Qh+7R2x3VMCiEWADMUPck4Ddy9RO27KKLyWBry7JVQKE
CLqGgf8ifygg20nSN8PyRwMTrUKBKavnhhndSal0AD0p0KHYh4LBqazMqSDK8iaX6pci7b51LRUx
uEih2yyHYRWwc98295yAyP8Zl8TapcwFBW8HZxjts0lJ0nEIliqIC8Akdts39V9gbGPPSYFXORZ3
Y9SHv4joskOye9K5DLdJipXZjud1DbjcEvizpBPwDjFyGhIW3bhJnkrNemh4rCvTx0M3JANOd/2B
wmDqzg6ndhvteByTDY6Sa2t0gzuRTKN1+GrDdN2PqAs6u7134vWIMmfomRZamuQJZU7OeO3KV5z+
dsmCD5YurMyWeEkr2SgGqbZ2ZXAqGIbNDP2cM9w607ovYRC8mk3oVVZ/59smyYOFhmqbcpI946zN
xhIoRUPhIrTgZWmCcR0q+iUtTQQCVMcG+qV6z9YwskeumTERqWCc2A7c+wQarBSrpWpSmF+n2aC4
2zT7XKb1WquAe5fqsyHScc3KzMmjyw59hZ00pZUsgWYeajpXvMc17Q5WgEwk87rTyCqYOB949K54
N8iTU0yCWjOJEy4hojqh8u5p+qSv49p4Vjuj36SKbqwTVpMMNBYlbLo/RbOzpqkGjEQNoVIBkzPo
qRYqzOJWcaV24npQBXp20WBRrwaIYyNXZga434yZhxOhZOS17Sjg4xi39kp0TONJRTOZ9V6gCead
5i+nL5IT9VwkMnr1JNm9rP737dr7IuN/7xuz7xu8/3mOXpfy4/f2t/9q+1YsHdPm4z961wH+/6Pl
i9fiJ8HZP1q+h5fsJXp91/H98RP/7vgqtvmnY6uqrtm6RIwnzP/q+Cq2/FOnE2ziOLUNWq8GH/N3
z1eTf5rC1FCZaFLotq7yU3/3fGkhO4aFnI2Or64bjqX9b3q+i6GV2sjfhldp0IzmO2iClU5KWsva
+4ZvanUULRvVJ01G3dTMovHQuT/djV+4ahdx3e8+4oP8tUyDMZolIfJxiawok4cpu8Ba7am0/P6D
uCf/+CCpSoMeOS10bur7axlUO6NBxbX0ubLrx37dxrCM/ewTl/BnH/PBK0kdnfBnbeZ6AuRiqOwC
jebI199fi7Z02j/cNduio6/y6qiqaXz4lLGJ7bAOVGqOR5biv6gWeND6EIyWV0QObu1P7p14L1L+
8SLYtikcTTOlKaT64UWw9N4Hzurg4dwMj0uniXAQlmhlRRTK1rgxVjgnHknRqd3SpRK/pvD++yv+
IcL8cMXIag1pI2iw8Px90B4oUMv6VDJDxvvWA+e4ydbzrv6GF3ljPSZr33OQoFd7+0V3zUPhoTza
xVtYj564+v03+cUDfvdFljHzk16bXoK0gU4yVZMdM0TnUt7a+vjJqNB+MfLefcryLX7+lD4dm0nn
cpFZ78guPtMbZXvjql7mhdj/rAfl9Pvr0j67sA8yWAVpWR6rfKRFWI/hLhX6q2Jr7Sn2uiAnjsNd
uP7sxfrgEfnxYjHvCdXUTBMFi/3xsdqRlptlG26ateoSc+NSVNvZLig8jyD0T8amWCaTDy+Ro0oL
HQ2zo8Oc9v6uKgTrjL7MIj4tuSKi+Cr1im18091yaLgkrr5NbuCOeTQfr7t7uYs2/ifP9RePdRHw
6EKaTN2G9eGx0u3UprDQwKxV991w2+rn3z/EXzxDTgy61Ihfk47x43b//NoUydRT2yNGFPhrNNyP
4wuUrk/G4i8/BA8OmwTTshAovL+LOQ3hUqEgtjGH/ktCULVaCliZUvxbAPZO//UzcOGfNwvkgm3Z
vBmsdpaxyJF+uhhnqO02xaJKqC+dX8FEg/bok2v5xWewkOqqbfIwEEt9mNhKQ3Po4op4E4VECtFr
WLWmPX7yIb94y22Tdr/tGDwTx/zxXv50JQVagjgQSInta1hTqChI9DwSQrbR1+VD+Iml5J+PZ/kw
aS06Moc792GhQ5OaQBeH8Bk6rzXuYby6qNJ+/579c9VmNdAcRq6tMyt/fI9HvTBHYRJNXI1fI8Cu
ZXsn9e8Jbfzff87yXd8PWD7HtFWbmcJgzHyYHsZERHNuEdgVoJUQzTeasm4Wf42LO5nc//6jfrGm
8lk2rS/cAIbKwez969a0rQz1ms/SkHttYfp7YOBRpKysVXixNhNZmZ9c3S9meboOONcFdUIdSemH
R+VEbVPN0Gw2g4tBxW1ceEJ7YFIr/Jpu7ebbTyf5X73vP3/ihxnQFJPNWYxPnA4Cw8Eq/qKBas5c
KIbZWvXyw/9gjn8vG1zm+PdX+WEcG7NulVZqx6ST08LGTflkw4ku55IO2jgjbgA6isDnCPZ3Y9f9
JhYTxY6Q8iYYAzdPrM4t8v6eiguAaONCHfLiNCTYfPI0Prk1xke7YthFtQPqG65rTMD1kzSvP3nD
fjUydSF0SyMi2kZE+f4Ns5kgQifnRrQeAGKDMrSnfEsOoWevi1Nzqu5b5DbbzyxmvxqrOqPUYk5w
hKV+uP2RRdm3Ghmrfk1jwkS6gJN+rKD1BaH3+yv8xQLLo5aqbeumKhz743QaUjRgMad51HrlSb+L
rtqN/9V+xtSwCjfo76cVXqQVGzT4A2u62+vc/WyJFb+aM37+DuL9XS5SIyTtlOuN95hE4b9xt7fC
5YSes2dFbe42p+HkPCrqyt7Fm2W48b1sAC4Aam5g7P3+nvxyXvn5+3yYV4IWlQxSbO7JMzXMXbNV
1ukRnSy71YJNjlz//vN++Rr/9AiWv/9prbFaYzKslEcQQPMr0Ig2NIJ+/xG/XM9+vqQPL/JkVil5
Iz9usTzkGx+jPP7nlVihCnTlJ3umTz/tw8YU1Qf07iJPmCVVl8qhlycuRG/PPGCevib/4vdX99kN
/DApEzHZZo4E3FVp5yJ8VOrPDm+c0XgGH5e1n+/fh1lYAwwI0Vtn+Wzgnuqyz7YWJaVjjk5glRDh
SKv0AT4VB60Qn/wwGweDEB90CSiPyBTLV3pItkJLa6ImUrCafc8aOs+E0Vz6EQ40kAkJBeoeyLuT
I4TpTWNdkxiDg4dIO0EFy07nN8IRD6WVn8FhrUl+rlcO7GJEt3TDLe0G02q97uP6Otd7wnRsvE+h
HM6kJ6IflV81M5zcOMJkJuq7FMg3OS/x/yPvPJYj17Is+yv9A0iDvBeYOlwLOpVTxARGRjCgtcbX
90JkZmUEg0Zads+6c1D5qqwe4RBXnbP32o9qOlz1k/NtCIYbaxiAcqQ4MiUwXD+lFI9YYsfpeKvW
FunW4XbSAmOhkPuDZoKYYpM6e3wtC0F/zQvwySMgDiqVZmhgey6NbgRWSv1kVcalKjU8TYiUpqh6
Tc2OGA8jeWisFIineACrsVaV6SmmyL1UkD0sywwJsm3b9Jj9n70jkeLquYoPPUXY6dRQ4UlP9K20
ADTc1vgSzW0XAPnJ+7MewOGurYSHNkMIYpxUMVauMkF8NNiQy2E3U4nNXd/pj5NFuIj0yQMkLV7q
NJ+abEAtMNEkNu3V5E3fojgDu2EQO5QHr+zg0GD4lOu8YfJcBwC+ildvEXcT8upe4Vjv+XeKr1z6
InjTfP17HdJjyeDa9wqKYz3zDsZMsc7G1dhpD6Op2QtDC656TVmqdYK+KPdOtJzWRtrsrChsNwA1
dTfpgG1L2q9pGUC2DpX1OONtrOY1TukcJEN2RF5J9qvN9kAONx6wuBVUhIIFmVU8Iv3XHZQa9mY/
t7zHEsN07FxqXWOjluNtMspnywrJn5YKYaNk2jlFezOkzc9MDZ5F6EGd9YdtpiYmyj3HW5sIutwh
prxAwNzBGTPCrHPzvgphE+Wmt07R0wTkkkQZmXEmBIXWCq60IJrWQ2C8BHbXnGJdO3i5fC2iie61
1t2lU2OtYSKNu7HsKuxf5hPtlYfRC7RVGpKkydkzJqOk39at+bNzMDamDtqF0BsU1yoFBgcZntWx
2/nKtCliZF+T+qzmxc9JsBPNVXXbt7wEsqdpumbqpq8Neah8slv5v6MlwZRdx8sc7ik9me8iQiGn
mAbKm7Sk/sw+owpJggp8giYRU9xbU/zDr0KUZDpimlqgfCgIrQjH6LYZlacAzidsz/gS2QT8eATB
j9YFDQLplnW54w7LDa8EWVejfq+7IVkQikQekOgpWs/heLk6XZpgeEtygvtytaCvFWuKQCMPOSkJ
6Z4bBfV5xoV6ThsOdq3WMk5C/kcbVPq2GxGuE97Jz07i0rUaBUGqgJc4tZpyyeEYoCfNAfKNyHVF
1j9rTavvEphRSEzlPosM5d4YKnrhg15uCpTW5GDOXr+E4AMR00fxhLVH8VieArMn9k5VXhofIT0J
fQVTIau3hqDYa7SADMh0r6rRVdXGt43uPfcFkwN9rctYhtu0Ih6zMp/JJ3pOSaCxYuJmzamHupSN
xV2g6Quh2m+BkRAyL6272i8rusDKHTJZ8uC6Zl/bhe/KBq2sac4TgxKeBiuBSetEw1qoGsAFjWQ7
fyr9JTKqws1tj3AiG8tFbzrbXCe0MoD3Dc/BIiUuAejq0ZpE+4zkLbbSXTjCeZsCKPn1ANpQpTSw
GGMQiLEDD7aENNITPd/3yTHMnK1Nhm+eVC5dk3VO90wtym8CUbKV9S8oA38WffFSAoFV9OgUevOh
zzB2cYueKbeytw5rjRyVR4uQoxrAU6jzfib6Y24qPDZEkX8sU+PVhDO24MoqeXv2CroILWw0uSOq
p2rjJwPWguKg1dPZnuwzeLBzlUtIJ7a60DRcgSPx7YNkS2sR5hY7JyS6WwcFmiram1IrCEYfsYr4
r8mkXg9JTLggkLR8PEm/ngWI0JpSbIhOkT9brX9O7eFKOEj/8VTS/oMcCerNbK3bMM6rBeZLcJBx
2dH3MlgNY/FUjHSPLdKYq077BjUNp3z6bFXoapNs6ygJ9nk/9l2thvwa1rF0Vcu6ylRvrxfppQI7
sgi1mczUP9dOdZ9oFskt1bXjx+cyQEOQ+M2dWRBjVQ8XmOJYXJP5myrrY+0rqN78fg7Sjvmdg7Kb
4ug1S6Ds0DKkvXnG+oGDB2sIomYiK3moyAzrXZdYtMaCO+SSZ4tce6cFP1shq13IAGkOs1AODLpu
ngNjuBVzLAL6s/q+Ngkv7mOyRCZDSQ6mSUqiFRsp4Q1+sCpEoRClV103Qf7shCP48IpdEjsL8p5s
kE7t8Op49nVf0NDq9Rl3hox1TcwkYsQCjQqyq28RYk8Z6jeBOlzRrLzhyYH4CAMcNkOo8VEhwA2c
7pKP2kPfF2u60UhoVXO8wWyA+DStloURYkkdVqmwiADpt3lmk23AZnjhy2HDyFq3ef6IL9o1RHIq
Zx3GhH50VPQnFVDfKIErWUa3GZseH3jT7007gqVjXJBEvI5MUTBrfCqwZn4bN3SVsf4m5JIMF702
mwVyFnPpNZx0/Aj8XxQTJaGnZ6NwiNBCkASUGinoz0zW170yAPwqU5xS5TBsICY4EyC4wIOykLVM
4wl878WQQK0p6JW7va3eW5FDzk923xE1vYxauSOy/IQH/Kwp43eG/HDyMK9pU00iw0gkUrLVzWKr
J1BA2Z8T5YvEVVN5u0FV/KARraJcSX8kVolrLYwPRWICnwr1h8AuN7kOQIjS18OYzDkS/nUxoti0
fJU0Rh95sjmf5zLHflCF91J19RV13G5V05yf/zod9Tpfo8/eY115acPpjrPR0ak5gJZRd1Mh0sKy
q39rrIn9dIQbVzqVsRnEnKGVs0KYSnVbGc21qXr3UhB8VzfFUyrFvsrkPZqtdFnqOCdSy0IHRsax
5lAOqjN2P+O0z0qTxa6123OJ0m+Z93REutS5yTtxr/rmj5g4FprPMcsKTp6UPis8hXM+RehGCgMO
CIpbjAIpoazZ0OPIMF5LQZiqiuxn47QYcA1IOqjZwKHXfp0tG5mD0qxEuuEceq2K7kbv9RVq3evA
D1AIT6wmatTBReLD80yD1V9nAacoccxE+CSE3xFO4b8R+3lDyIB9VMZkI4v6x0Q5DH10dV2jJO4U
680Scb0xxolHlEcOqyF581qRWsjJAROMpARDpY0cdDP1WF+aGEuBHWdoWTP6tLLXL4hsTqxyxV4V
4QOBLFhjErrwJTpn3DVWdFSB2G1hhYF7GCoNNpRyp6PPxht+qDAn/HqOBWnpsf2Ce2gZD6QA+BV6
a/RkN3oMLseL4MOGwX2dpTdD7F8Cow1d+C8b3cpXZqy+omefFj7mcTQqJPYYDakCCoQHCRQ5MnLi
Taq0X9qTd80OGy5T8irHzFl5RX7GFjkRGphcq3F1hVwbdr+cHKTcuOjIXr4NlPCOpruCkAMmYKv1
8L2T6psaKti6q/oFWXaDyCQp3AQgwujoB82KWG7V/N4r23MzVefWji+pMeluBWQAkDUC6TJkJ9A6
8RFF+Nqrq4fKDG7SEttCGoHX83FCZmx4KUgajctmhsgPpSNSZGRfoaDPMErBTsM76JrcJ+hRQ+K2
p4YlxI90nCrVabLyU4SCuE+qUz4ae5ixJNPGr57E52MPONDLWl4rBkLqUAR7vkMmperkEwuIJGwt
Jlz2RhugZ1NJvZgcchCS+MoHHuA2aq3TQa1PQy3dlE0yHsI0BdimvxjBdG6D4FAjGoZ3ELPbmeq7
2jZ3RTNAYvZV0+2K4WiU5E9lyMFC5wd6Cz6Z0blAsUAsp+CnT/KHojXMpdohHGxyDF3NRNXSmg2D
mTdQe1Z5T6NPVJ6Cwh0cyXoi9Lhv2ovX2c0iDvTKVez4bdKURYEkOm6BoWt+07hVPeiXydHNXT2K
O2YXx21KI3WVsfrGTzwUbbitDO8yNcV907Ex9LL2QJsMNZJnoIePDb0j3lMHokJonA+5c6H2iGvH
JpoW0kqw4GtYXsoaCbUtvwmFwCSJmxA2gUPVXMjpWCbDt9ZGYJQY03VaZDAtIyAcqax80nrsxyqw
nEdd0f2NjCMOttCMfYmOsZGrwQtRvCjgTCFsRsILZ2+VcMsKPXKGosgtZ6AxKo4Twi+xQUtIuFof
by1I1FJiaQmhnh8R6eHoZZs3Tgcxy5wDlf00C5eicoibcMyVyG/JEy1S3BHjJXLaZZeGZ+Hp5Cam
NsoOLGV2WD2HXfoSBBNNVLsqeXn6rYaFwDWnUt2qHonLqHe+izHl0JtNLb/YfGtRJLYJKW9p/pTB
GCsLgCCTzFe10iMeRykECXEcNp0ggtofs/CxaxzyW+RUuchNEfmyL1UMig5pyluJvDmiORP1yoF1
giim1MgGZNlp8zR5aIV6p1T9jVqpcuNbprlVCdBEOXk2NJTSSpwTVqu1kC/nCkA5qtdscSKXbwQS
cCpKoAoVfj+rem7nTDqldEi6TsnK9DMvIUEs1Vk6DW89WYm8z5PC3Oaz1UpjMfLtKEUGCJDwqhN+
c5UVce+m5H9jmRjl9yoajC2jlj121IsHVqyR8w7HpapBcRar/Km0i4maZYrb6GXUrsVgxUsO7Mj+
CW+toaLPHhH867FnsMorPytTPQ/oexaZ6Z8qsnfnU8KpLdEJ4il/GZWmOerDkH9RLNXmKs/fVSBT
V6kGzyqL94VZ0/AjE98MTfVuOfc+80u5rzf+Za5QZivSJJ/zNWLrdfRFRW1WqHx2ZeNdqXuaAeh1
y5W1O6ddBNdQrlYg+Nc4mtz+aC7ELt53W3BbO+Obd0agvOWAahMnufu81Dbf4SdPwHjXfauoZHhq
wO+Yu9x4nDYYodbVlxXwj0uwyCVQ2dDOo0HK7/itJgovzFY8jm5z4R0j31yDvbJAMKtP5X2/+/qC
Hz1fk+tohjaDpex39+V7kR20rNFrGkrbGkVXgPLy80f3Ye/o92vof96TZwcBJyiqoiQEQ8NMFnQV
EUE0Kwgm4TUqEDdcfvXhfFiKFRK4itRRg0Cu+/OideALDty8MJTbK+FGa4n1mY+GPuYG3pd1//lN
fvQcf7vce4IkdUeIdimXK2rIDOHVJJ/+7y7w7kWlCkeW0ODDkPptot5EOFs+v8BHLZ/f7+DdW8Lz
p3v+XClvIvZRgo1J8NSE3z+/yFeP6d3n3THfKZPgIllRLHSLM6j1ha7gwxH0+33MP+G3EaS2U5Wm
xnyJY3irHYmIWv5qjGLfoOgPxvaL5/ZR0+r3673rMEzxPDeWdDGs8JupP8rsySkkVRKx/vzRaR9N
Qb9f6F1zIXMcf9A0bow8TOssNt0xcEnkvaoOC3PJYNrgbIW2uqZV9WWrRps/r/fz3+8Xf9dqkHrO
jivkLrPjuGo36QZTCn0USEXuV0P3q2/kXcvBnyBs4dSi1ZxGR8+j4IdVufrirX3Ye/v9ht7ND4WD
8pwuakQGhnPW4y22AGP9LfIWkDX23vLxEQbKmhDBjXMFuDlxiT7IiQRyDbdxMYj9+PzlfvER/VK1
/fbRms3QWOH8eE0iiwX+Fkzpy8kJFuoXmrCvLvRuGqGGWXRex4W68knn7AqTcbConPZfXOfD/upv
z/e9kKRWSs+zc77WhKR7KqEWSryMR4sLZU0bGQXTsIIO7eLSFIS5IhebVQRffUtf/ox3E46XmqHN
do7RueiWwQ//ULrgFU7NYlwre2+H82UvN1CrN8HKX8ujffpq4/DFtPprg/Pbm02kb2pVwXOA4LA1
h6cuJWJX+0J/9IHmEOP5f1a7WZz7+6SXOpGvAUjgaZNJuqxX+RYFvNsdqx1uBGrBy3AGk1XkmcpF
ujtqq2g1LtRHNkrgPZQvV9+vvrJ3U5VT6FFOUARTFQPMsxpWxXKPrB04fPbVfP/FdPFroP/2gFNF
K2173pk132etJ+83XpDz67Lb9hZECe3JSF99Plq/eqfvZiicMlXZzquYxDCsat1a8VK38aX7+WU+
0LLObxXVNVIMIfnPn2+1K/PMBFcSrQkr28dY4lt3OLZXBVzaYEmv1NqUnGEWeANwHa2TPaXbr6bJ
j5/uf37Cu1vlpCKLdOInHIKdcx7Y/AO2W5mreRiZy3rpLa6SVbBYKCd6vot0TeTBF0/hA7WnTayL
KlWb48ffSo1CC82ibdR/NtWbHe5KCF2s6ZOrMUV3m3Sduebt54/+gz2rbSJE0VUNVdDf20ew+KHP
ITNeExG51pbJMjrPwmUYOy5eo7tk85Ua+28tiG0aJroa9C8OmpR3D5rqd1jZVgA4OqAS1G5T5yHW
Cb27b42Xz+/t730EtwRCFoUNikge659fVWTT4Q3NmsTVTbMj5HwLnW/79cnio/eG6BJ9B3JCRGrv
VWq27Hxk0ESpJsfiKdrZm2LNhHBrUVhEsPvr+ESrvNx+fncf7P9AU0tQ7pqm2RRT3i3sWuoPdqeQ
3k7Q44pSpbFVVibX01xtNb3hyv5iiPw9GdgWoFKwdhZ6b0Tufz7OVqfShr4BXWbnr3oMh8NQLM3A
/z8YBoJbMjSHFDaDG/vzOpMq4rSZt0XDunwYV9U5XKUohCa3Jn6VwLMFWIIvrvn34LeJrIFohUcD
Ldj7w+Hg+76UcQ9HgP2R+VJm95+/q7+/xJkGaBFSpjLN/fX3axkYcV8S30Em1ZYQj422CbbpWu4+
v8wHm1dK4xCwbPj+iFrtd6tjX7bQQKTHFR6GpemWJ3k7bwAEYaRfSdg+uKVZmcn3x0NjKL+7VC5E
YZctHlpRcwjQkJqYzVUnqYVnd1jIMUNaSyzSn9/g38st98ckyQTJC/v7OeKKpsfXsfpX9/SNkETQ
Xw0JuFW+uNDfk9R8IWlq+BpUXX2vc86x/JeIHKN1BaZIEzi0xJGy2kIK2mPaFzL/vwYWo9dyuB0B
zYz6wfx1/rawk9beBL6p5OucTL+gg+bURLet4i0/f3gfXMbQLHxNpooY2XmvbLUIeXTaLCjXjvFD
AkchGx1gZPLFLPHXd2Fzhd+u8m705kpE2XLEW/rv+lG1mj/1evv5zfw1Ym1uAq8N64duqcwWfz4z
fYAZZFpkOvT6BpTlm0ra4edX+Hta5xI604LBiNX+Fm3HtL+iSkYZhRV7n+ymJQyitZe51srZ4GY5
lHQovpxk/16P56vSj5o1m+bfMu5QU8cMhVPGejwPYYLn7IXiMq8v8+tuA9t4ZXw1a3zwYfxxyXeb
2CpvzbJIyKFU9+JncE3dce9cKQ+z4UPdmgeBYvMrRehf44u7nC1DEtKUpfJw/3x9akhbPIKWto4i
ncCsMcRJCpV0UUkbQISWnsRUPn7+Pj/4YiTZZHP4CQIuNLF/XrIStNPaISjWJQCg9r5IXz//+78q
X39UDtgBsPrj9WPNYhWZR8Zvw1hrHEwuNReIdt4GjtW2Rk7abIh3/WK1+uB9/X4h+W4hLsK6VkMP
E8ZYXmXTK+z7urn+/Gb+fliaDlYWZ56KZfEvlyHuDrtJQisnPwxKmn1qoq823B88LkyX6OwdNrsq
E+37Azq5CzWNRPb4O0RwB3tnnu0FofCb8osX8/fjwsOJIZOjBb4I6/3hQhQp7h/JvOcVD5l6W1M9
F/88m/0/zkXmpX/CRX7J/tfppQqz/E8yMv/Sv8jI+j8wTOGUMNmjzWsx08a/yMj6P3ijsxFS5aTu
4Or6H5usafyDTZCj4VNinSMhkOXh32hk4x/gi+ehY7H2ytlc+1+gkeWfWwW+WL6teRfEG8fCxtny
z9HYRFamix6ll5OTwoHFC8SktZPidbKcfS+h0ZEQyqRDS9iJu2M0viloVFDUIoMXyMjShlyrztr4
EC804lnNiGDH+8o3zrDet9CIjmn1Jkt4nU7xSIL191IO1TYme5eccyMNLTqoAF7UivitLP+e+i+9
KL8HDuK0Kr4b6SMvdDJc3JpmbxNThfYEyjabpPsBWlRpNRCzEKulLb17nWxeqcAUMibIUJBLB1X+
lFhFQmI6t1oRHuBM8bMJorbC1MVUgAg57b7BY9s698JP0XU2P0VJhldCKGOJT2wk16NvDzoZ5Fi9
VhSSu6Wwihv6oqiM1OWvT+e/Gh//PxrR2Yx/NsZOeda8ZW8IEf4YY/O/9M8xpqswxjXVYf+MRpi5
63+GmP0PdjcsnVQLtHnT+PsIs36dMnCiC/5hXlr/PcK0f9imZDMrOVwxqwvx34wwlMfzkvmfFY8x
hhGewYyHjl+CcPrdigenqE9CbYbMxWQF1PmxGGJCPbtloT52A8g5KU6aIrfCEw+Z2W7toLhxEmTm
6TqEDAxHuDiVRkgMuq6eC1ZW2Ipkjofm6MZqdkFRubHELyFIvvXtQEHnfbFjxVqFHXr7RMEQFHTk
bCJt8PPo0rQQbPsGNYoxZleTUqL0nsy7VusAcpSA/ViLiNRTegCixaVMjB1t8UUeSDRfafTUpAWx
uZ26BDt0LbIBpEf6xmw2kcAJkrJXnWM8oWNJw3wTCgiifhJDBzSRsBNjNhB5ZTmFvwjt/Dmrn4cw
vo2SabbIlahFQm9v+2mP6tx+9rz2xayAzXYVyRjZXZ1sozB9htpzn+tO4w59V8JCiSgxpREJLRAk
FmM5EhbXhUcQycCxrSQ4JGH66JM++KCWHtzKrB3OWjBY6zJt6lNDXNPWK7K7USu8VVHfQ4n9plTZ
pXRU0B7Vs+/4wm0VFGvmbF4QprKZyntab+SUWw5arwmxVB1pN1CFLuNQQBNrPExYdR2dE79fqo6x
81pydCbNC1YBRBBIWh041NwgJa6zn8fGIQzH8W61AgLVZDwY4lWKaFhKkymtpBY/YEzixZjxLLq1
l1p4q/D/pYHaDgdrjgfMya2fVNR+0K/RN6+1gfTmdPRurUm+hE28VK36hGEtWPgUsDLb8RbESg3r
0OJkMwoBQzX5HkyPIoSm5ZfXYVwQ09FrRPnFww+wAIe6AUEUgZWuhdWu9TA0uUPN2Rn5GcWaukzM
t4n40xWw4sehbk7QQ9Y1dEDos/GK3KUn8nT2vtkk7pg8Inda8EdnMGXsE1f40wKatYfNRciULtyg
gTutJgi4pPMiRXoi3hcqvvcw1DEURdH8KIjFc5qadAzoMqbj/ehESo2s8AnYiJsLCLDFEM4apaTw
lyB/n6YaEG4wQP2JgdHSwBnKx6rOtraaktANpBDIGyLXq7GcLsKEEhRp5R4aJDR8k+B7syWdTonJ
cNV3Y2McCrPaQVc9G0kHH1Vo3yHlEUqbPStCloukmBFF4GH8Gk0GqWRFmTzZOitdmqcvpjiVTpcQ
T2o2wOgkVloQYvOP6ZLprgiiOY3VWYCOxzCSycEdxTc10K+rmKdJ4dPYohh9hRTXrFCoP0bIoSG9
rwpQj4QR9qP3Axkj0ZikosVh7S+yfHjjGOXK4DKV9hE2J2q3gGDGvD2YAOGq6QZk6Nph7Ayp/mjE
TYuB5bnSlZ/+/EfCEsxPkGy6ur9ExArkqre0IpiaYVxqy0yIaw3u1mqCYrqoY/EjHr/XZgZJvqnv
lLQjAaq7i0duQ59etI5HNQ53ZpM1C4Ig9mCQYKQ98vCaFKd+WcFpTDoYlvLVUSOEldkLOh9CcCv9
hQY+8pui09y+QhbUy3swUK7W81WDXIuXAamqFtAdfCjnbpCPIj+oBHCTLuRoJSIrZW8RagRkfd3I
bC9JE5MzYKvPAUzTy3P8KzMm4xdxP3KhhCZV6ftrc6qWtow2I26kGX8zU294fQuFXL1f+Ug+YSLO
0tfHbV9c62Jc1pD3wh5RQdgda5RiqGRcXRl2nZftOgmo/cGzcYQMzZFhvQ0MdT9AdZ//Ta03VzYm
IAmd2aqClT5GG8IdDkK7QQcMLBrCs3LW4oswnk1zJNwBXjUcNK5vZmIZFU+Dmu3HQL0GMIs9ZKO3
yM1n8Frrm2SjYj8LHYCi9rZT9bPa7Ux72HrRuO+hQ0edWKuozc2C+S0z101M4gDPpC0QPQek6uhI
Y4fmqu1r1yPBvQKWPf85ytcrvyWaQiNwZZoDCSLz3NYw7RTrmEzjoqQV0aXpyel+etGhBMHuE56I
2Nsc/VuG+ZIkyG2rI0HM8xXFmF2CyDhnMpMdou+MbwAFT9SvgKQuMDasCZ359bQ8e9ilJbYL/rtT
gpc2768Uf9XUT12pHny0oarvI/s33dTuVwpJeIPw7oYCkVIrNjZM4yw6xiVlZ54rpNrN0OAJ4zmP
Tr8aWmup1UCyzRrUIUq2oFrpwTkf5Nbr5LbIi7No4BHFmn4oVah6Y/E9yFHASkJBI+lfBZl2INdk
U0U4C5Qf07DpkcyWVp9D30tOfvykJtM2qCpCvR8rnQXStsDMwiy7kCb8ZPT9xUiab/P/Tir5UyLG
a0U1zp4wHotcueOtuDjJyD1LT82QwsSLr2PVv23q9LpKyoNTu6yQx9wWV34b3E8kS9QOEbjFeJGZ
c1Xoxt5B/DsWyXWFmSoVKdjP7HoYusto+/cxk2hiDMu8aTZO6T3rSGWrCb6m1K+1KTj6GD5qkZ8m
H0FaTLBma+EG0h5JVDnpw2sl+MQaOPFkLjdjgmQfpqA+wHPyb4Z1p0dPWabcsC2XsrtthUZKNCkC
+AQM/obSeXdGmbqwmK+s7+Hor6YWNhx2QfRKhNjXIMlmlxhUQPMmc6pVZGb4jdBqxqClC3VLQNba
8J2jSPrTmM7S+41et7edEZZuzpCuDGINk41tq5usCG+iwtlPUXc7wRksHP8BQNxKNP3K8SliaXS2
CIXHk7MCP+p2ARlxxVmdsjf12S7i2ySyEfnJnSjHF9Psb5PmKiyaFyUOHiFoPFc1atg+VK9T9Qke
ehM3h5J+pywbwGjL/OQX456l+haT2uNoRzfzmBHQg0Ruvnl8dqmfHwJVuy4NMpmr6YDuIDTumoYN
h9BOttRfk3L42ePL8KLpWBTTg6yCx9hJ9qnZfktM7Xqgt+Irx97ITuGsqgcdsPLC+uiQsavxcQf9
uJH1uK0KunelsqzQ4EeT+pT38BZfdGj008nTmWHxUAjUB2m7y0lALHkouLpux2I8VSrZkqW9Sfyc
BqQyuLglD6XMTrjLgJ+Bih/M9kHGMfCIbvgZJ963Mnm1jW5daa6tHQa8mCo4/9FsCa+Mbnx1eiom
b9frkQo+Wu6wCm57GlJwOtsKq8/gYwPU7/Fqc0+MOa9z2BkjTl6wOE5mexuS3xKVtgHASJlcn6A0
s2I3YKQB1hcZv5bFpU8mzIXZXoj+PKGtR3GAamzlS4p6XvzkB87Wr4szirwVgTrH2rs10xejr7Vl
oLcXrQpvwza+HiuxjSAf+wFPL3B2aq0dkP8cYqciDN6+Gqf4mliXndLcsYwd03C4BKV9ZZu8bmWR
1dYdC+AlqTGgiQ5rDoOCALUi/0nI+V2vwf9OFNDE8uhE8sIEcgdx6qaTw07g8BK6dxdN9l3gjI+g
Ha9bnQZeMO08nS1blF4PPXMHytp49K+SPo7crJ5x38V3DivqLiz1lz5kC2nhkXGnMmHLQbuF1pEn
qTHCicYaAL/dD44JgVljbN9UJprnrJWQKuNT3d707Ra05w/MU9kKeStYQFodyyjG5uWxDNeltW4G
fTFEw3hoDG+n1fJU9WSj8SOtRJw8tdpmvnWjou5m5kNSU3rTerKL28HCvzIEOpxPMuegf0OgJbSc
PTe5txXQeCcEoET2wh6w7TpUhnAvSNCLabhDRW7Z68gYH1FLYFllKwuacUjpy+PQJZBrBQxG5nMJ
atxbdBa5C2bcH1FMB0DFh2lpFIaGSc3gAohBigzFkXXU8rDDAtKZ7mSdC798bi3i4lOcv1bU4B6v
LsMIhJ4jqLMIyUiWvuNBsUXgYfWXGp9yWjBEwC1f4T8OWGeETZ5hhBAYqF9Kwnpej0uViPZj03HK
MsKrgWDwtW0mWKO06pBpMiP8u1h1kgW5UTjbBNSGOVR0L54o16HBHl0lGkBtSp+fAZYwsFuSJwSB
zupKzervtWVtjM7c0LvPrpqYwRp07XM1CQhYejVtHF4zOSHj1iYlcTGp5YvTJ2wrnOQ0tJiPUZIH
aQ3In0U9KUFuqzJfD7IjmKUtEVIy2pJX3Qj11TSq2rprCwaj2+nlQ+QZYEODN9VTo6UUyoIeLeRL
luUgteT1JGMVTPaUrHE7p8e48bNjVFXEINhzEvgEcT4fis5tmp+hCRigCsrp3DtqBn4Vf3LfSSCW
BaYsKf2c99uvTIlDLSK8fFsNGXkeqRdu+xLMsK5BqcX7zHLrcc5NS1Pgjm5dAw7yshoK/WyOybao
rHQlIQ9PhuxXYspo3xIODR88wrBu6PdJJyAuca/LKi9Xatn1x1C7FUUZX/I6Yv8skNJbU22u8miO
hk9HYsIVo4UcSQF/9FosH9lImEU0UzOdV6XgUzQM8ebV7SGB7bifoegLJYVP6oTQH4TJt6hAtl5Z
bAfQ7ER8Q/54k8vEg/0aRHj8QuIqerisfbzjJXhrta/7Vciw0SR04CIEEW3keHR78o8sqBG2NjW7
eLTLLelUuxIq5MLSbpxUJY4ahMDSdxzOSwSldbhvJmxDKwNKZtqTSKQ7DodHHZSwPQe+OGqzUYXf
uJwIjesoCNzAUMJtY5n1zqt2sT5xqmICSp1zPPgpEy7hfTZhGhuTPKd0TidLIx3YT/bSdvleTjEu
QpZT3n2CRasrSJ6PfzqChE1qep0ddo9VKx9EYbwRkhy8mMEysT2HzJ9qcJuhrc8RaWYLPHYouIbc
OvZxOG4SJ3xjTh3PvA0ypkOHBseO1qW9r0Yh91VV/+ufCFZod5qWsQMk9UtMarJuvKy7G8mgaNpe
d7MoJyBDoRrgRMp4SMfs2jACg49kSF1jrqt4ftA9WFm1doJC5yPxtXUA+/MuSq4FsKkd3/HoQiJ6
LZLUupPOFcBrInQg9QsRf1dyO3/w62Hh69U54Nvcd4PJhDaqWEhzomVtso7PsYPgp3SwHRSOFd1S
0SJTfhQLDAbVsQ7yaDm26ncfRs9Sidh8EOy+TXMyNlIc7YdxChrgfuZ6ygPjJLQYHrUa7ccq9XaK
Xk5rh8C1wTHTLfkAFwUf9Y2tv02SEBr+tMHhZw7gGPA39v+bvfNachxJl/Sr7AtgDBqBW4KgVpnM
ZIobWEporfH050N1n93umpqpM3u3ZnvRZW1WgkkSQET47+6fx8nGJCDKx3ofBE89OLV1YgUfmQ2I
xDCUm9YMw1epYkzophsomO1I9adp4ojo7AQISu8RtouJaah7qqzI1dCLUef1q8nikIcSu/R1KSev
RFO+2Oss5Dh9rQl6FHoIUjxe5fVE0JD4V2wrd72OiaWSidQRy+m64xhQ36pVxsbKJNeaM6L6Tpj0
Kdi1Df1hpIyDXAueJvYHhhgB6tQlJQDGJq/4B+RobTQ7nxMDTJ8xWxuF9EEpwC40i3s7qr+UKQHu
oee8NjiqIgXCh0fCXHhUAS8WnVeD4ZhQmmmI01u3S8cD3geJKF82x9LFirqJjfla9ni18vBbsvNX
MWhP9XQEHlcm3aedhJ9VUT2zcLjEKLe+bm1Rp6/JQKDdex3nuh/G/I6SojtII0kZYCAP3jScJS87
BFNy8CMKa5mTPkjIC87QyEjbowzcbDymQ/qeGiqBurmZF5MA51xzpYVHxCjXy7wdQ+WnsgbNFH1X
QjvpFg21vbKTsvaz1aOjHGVbS1JgFXv+PU+TjRQlr6De5IVXCy5eNBFyv999otWE87W70PIwI2h3
Grgt6jvuE5i/efhuamzf2PccKy+G8VQq2Hu5x+n7ME+elRxqo2a3tJ6MhTaMQN/mdRWts3gvCv4U
lVDPabgUCm3vcnZoWusBIeZqS9aqV/R11dhHypDSnrsGJg+VEZX/7QlOzVH0kff6muF+Sbx+uhkj
Vd5ZyNWTJ69J3mzUtHaUgCLfGOI4SPXgXZ2MbVhzEPa9+NWn04SOgpMy8VPkmZU4cBPcKki3qUyb
ri0/JuXcDZ8RR5/4TLKUuGBFF5Qk08MtqzDFrDCgKIRgnT+MsatNVeCEZbmuMId4ssKuWE+uU2tv
Ozm8BqH1OMKELKuWTQ1fRh+awGGTdy3x3PmdWnZ2icPqWqXVMwFAqNj2pzKaLylfvhNn0q61dE7s
CJ2qeBgqadfxUbXlXG6c012VI+3l3bsSSPsu1TeR0t0x6J5Urjlb3ZjlTP1DkarT9IBE8GHnvKWx
CN77Hv+uOn5b/Imu57PJDHMV1sE2B583/7+YBk7goNbO4+CvynGXVeadLFIePHREBE0GxtIwNpB1
OMmJt6Wo++NEK0RIDyecmK0Bp6sPUtewY7c222PWaneeYZ6arNrFrViCG6IpGRwHpW7bTPVPkWSR
tYzvYqFtlMZ07fSByreNIPLZ6rkj+EEz3dt1Gq/cZ9mlMfipiVuDLiq6jZT4D5HB05K2GGFJizw1
thhaClaTYBNkFflX9GB6WrY1kDpk7ZLDOr0n8VPTpFdPT5C7h/NUlc++zFWWSek1z7W7ONfZzDaz
1i/sa+vz4XiKlJCrtB6qiMPJkFiz+G5uRhgfgsLoYeDngwWxjU3OYHmxk8TwToyUlj8JZhTV1GAN
qS/p9A/ftFbFxMcOMa4cBSXVGexsajk8+ioahc/KBJ4QEvznMiXip6IKDcapKprnsY6/TeK+LlUE
t0FOzuhpazzvFCL2SvytWu0S+Pux5IOvg+RbazKicfCDcBZvm4ofeWx5zkjGppQrfanYX6R0GQGU
2cUSwXv9nuYykw3mdAi8pGrfseKdQi1x9Wa6KUBKfCCJlfoiR9YqZ3FobGnnS/aubLPX0FfvNCGB
IPQY83Gdjmb8Xtc8XbWgO+7zOflKgztRWJpbGQVGAE9Jj4z3yA2OpCeHrjNPAFuularfsR5ebV9s
27ZdJQLj5sQzTc7fBJXUpEMOw8SYJWrKZ0+G3CC38ft3LrGWU8bi6fCTY/Uu5WJOZPLARsZn79fq
ndDNYaEUoHqm9sUSt/JJyextmnPk6NMeAtfsGmri8DNpyTYakjMIY5t4/r4a8T9O/U2vrNOQSJSt
cE4f6GZdEFy+aJwkwbjdLASFMrQX84cBeDUdpISfNWAeEFUFeznDrZrpOtXZVW/JFeYWiwi3eOa5
eS59dA1X7ziTWqhfJdpJgBWXe5Tuwg7AD9mCd1TeVOO8Ymn9rQs+zLaKaT3gYQyw5MFL+72n0POg
saSZHhNXCeyCobGuGUp3kB7GUT/lfX7tApMqKELwobl+8yuwPYm+KZEicJXe8jxxNc/czpdsrvpk
tqnss1kuB6NzxNg7RWmdCs3cFr54CCuA3yzflIAc9dAAvaHe8YxnPyB4YkrdNiWTSnX4RZnrmGT+
qdDPLmOgrUfRHM0+JYFd8Zwf/PGJ7TD3JBTPvq2fh1L7zGQILmnJ1Vs2yy6z7kN1unQk5BEnBSVA
mbHKGvgXVKIMXAFZaWwMiR/UEPODWg9DaGWCfDP6DkoWByzF5dI/S74cQ4aPD1VkPpiRD+p18iw2
T0HHDiRz/Cmec+V1SpQuXhu5V1+6bhP6de7ERUH6dsrkZRtry9pG1em4N106NIJlr2aqy67s6//P
l/8nbGuFolSMD//axbGtk6//lX/j5PgbE/vPv/dn4bn+D8pWhW4L5iW0EuLf++8xs6T/Q2jWD/C1
Rk23gYv6fw+aDf0fs4tbWFg5dNyYs0/3z0EzvyVrlgUz256NvHPY8j+wcvzkKGTKjFmMkmsNt/M8
tv7JuBUbNDTSbYUasfbWcyJrIg3Q/LaJ+Gc/9R+vg0bE25ztdz9bCs0ylsos5MRarVoXFgjRA/Vi
QI2cXHVDSOk3FqvZH/OX6bmYX0/BrIt5eza84DT9u0Ml6U2r9xIZ3tOwosgCMX9xLK6UjaLb0et1
otlqSezst1GhX73Rv77wbDf4q1GtrjlcyvMLC2VX0xTLPJr79BbnXzp7Aesuqcx10yL20JUiGCNJ
9W88oops/WQw++PNU8uNzUcz8Of8ZM/Bixfkgur3RQZXO+o/0vq+BBfcgLMBp8YoJbefdO9rAoup
ibugeg79bqtxGlMYZ4z9/ahAG1G+u+5EHr0qNoB8F5PxUWrotxRQXYb6BRBYa15x5xA1XlpMJIo3
vXjypqOhv8nNY0u9q3GhcqEFnin8ryZ/LAh+0DuTbbLyLgKxiVQ9+CdJ3Upp+zAGj76ZOUlb7lqT
5dWsvLmGZg/3y40UDlKgXcv3xPtOMmAZ7QzqAIBuLPTOWtj6pRbXUntRIv8T1O8qSyU3DJ/LLnUV
fXIpgmC02bqBmS51rXC0iKbbFJx6QjyCiU7pFPVuFEsbRqyhcRo4hoq0rmxQkR+ZuY0AygntQYgn
v/jU02PIgSKfHsVkrMzuNlb3SvuEzYESkmLmxK+l4aQF38rUMybcYlOCzPY4WSfzvpzLKnZjckzB
yRaR5SpBt5rqDtgmVZ1oy/RVJG2w1HQGZZBLrHgj+IOSRhvXMmLfJ+fwqwu0P9jIsbqJ7Ds+xKWi
f8kRFUT5sM/6W6RDjOeQ3CprK32r2S1pFeMySvvoxln0JcNBwjedO0n+PuWw1cOprSlNoepL2Je+
4sA5PuXRzqqpo9C+2vAbfp47hITrpktgXCa+DC86lSYNPnDcQL+plXYYvE9dOdkRqEn5NbHwE6iN
E2QHw98WKV0Z3jazhNsW67bY2iEVDPY2aWhjOA65f+kRdgqrp6GBe7MwHCsdT+M8fA7vCxO5qjQw
i4ivkRmMyaYzHC6+98ZJnVkbNiudkeexDpmkHBuKOhJ/WXi0rZrKVoAFyff1TEn3+13RSkuGEFlG
ALPSYaDFw3KkoQva0xnKW82nZFICkiXmQ2iM16xL7+WBS3RMEFTNpWaXL/hT9sLPegdMt6um4WaQ
x6tUklwK9KWku7p4aWo2GAgFE014qYEFDsyvrdzoEeH6/TAqimEoOPRpIIGhmG4s6v1Mtkwh2wGU
2peAcAEC4WR5HDteIwjPqVh1qGBFesY/sInFTtI+A3FoEvm+KV8SygelpmdWfBqDl4oyI9pbEvrg
Oq4L3As1lRBN7o4TsDQvcUVFUZR2MUVxkOC/0xAY0JUajTehlW5RqvB29LVkwlNoM94kx5ZuoxYf
IQ0YoIEuNn847OnOmIBWAzfTrIWq7YVxsLvO7YTCcA0joJI7UUCSpGMflF7kttrjWKc9jLYMQ3NS
WXY0jvG4dXQ+VotyS9g8OYYdO6OnDPhcNnBSiIutrwyOsOo7Yy51q1UEYw59FIg13dWwyw9OomeK
3+6T3Kexj6qOt5DyG0yv84WqmRidGMm2SrT20Hfxfzmytuo6hCP0qng964f22C8wUi0H8ouK0rgK
54pcBq69CikW0sRDUh7DsFj2xZcoqqs0gvIbvRVI1mBhGg/E3M8BuiqHIq+679rYwW3iTUhNaMM6
5sNKHnZjZx5Uj06r5sPIwZMz22+6J+B1Tsodp/ev9H4sU/kxb98z9TuRxoXpb8bsq2bDWVOQ0mn0
zOIwVG5psjXqU62++CXOjwgNztpHE51bVb2KoemISMeXkW8Zx2JheVPbi8zRJisf4fM5g4fTxTx0
PhhmWDw5MmX4rkuXGjKI9ZXYb4H0mSZPCkc+qHQJkkHCxIum5pASkYaDJF1v5n2unafmeQjOja85
naGec52KqGRfDju9pyBtKINd0PgHI2nXObSyNg0PobBX6chUlHOKpiVvvnjqBLnd+PCD7qP626qF
gQztaRHhjjQmZRV7heub7XcYt0COmwoKcL1qEgl4ZsvHIZSWpDXURE14xlJGRXGoP07cbIi9ZdYp
x6IBLskT4w1tJ0XFoAUostatRD8SZUOpWrY3qIvFRvIGc61NEaxtdXxnjFAtCgETctCP3dSMT9Qy
hs4wUCFnERu4VLalr6j8ZBHVwNdOdDt5HaatUG6+S4X63CFvP0u/A5U52dSoS+otMa1sySWprYF4
di6Tao9qmLa/BXK60/qQxvqnno+0mXCBzbDOSV3Leg+pnJa+Mb1NjCXU+pqr2b0cy67K/S13WFJP
NOb62Sqjq8jXDx3VgE0EO3WGCn7H1n0jnvp8q9diw7CoJZ6c1WdFTx3FerLCai2Sg+JDn/PU46jC
ZI3OHUK66X9M2k5DeFE89YHWyJ1GqLs0nguxH4AnVSVrTIlD0FgbQJ7HCiw8z2yb9jND8Vcc8nAm
XPJw31ePZC2Zjr6FPG48FJk+2muDymxgpOQsWJTiBZrDQklOviGtumz61MfrEOgbBT627W8bj0Uo
ggyPEYytQMv7mPJDn1NoqCFItWuibdhwPkP7TuWCTnocZzzkhxajope6WfoOxpdbbKXK6lY10mWS
7G2BM8zYaOM5UZ8N5qgS90Cg3eXjfcXsqzdeyai6LU1kjDoWQj9a6l0/r6YoefEsZ4Twy245LQKF
ZKAyMo8XT4XBJHTWRYt1brooAlvT4P/GC7dI7NPuc8t6bEmgu31rpbXQIjlUx/kuEoepue/smyaz
+UKbETifOFMnxrMJ6nK6tGgLJGPsbTPscBNo0w5b3pDXixgllg87jo8t3hIjXPbJw5A9QpC0hhOQ
V6we9ErpWA+ZqEejwybZibXKbVvTgW2B7nAwGo1V9i2OmHVINCxlF71KL0k8uKH/2CANG8pzo0mv
wCSfqu5QaE8jFk6gyBslUTBsr+r61AZrE0q1RwuREW2zhjGyYDombYt9GtKL+l5hCvXpwg3CbxqE
Dz4EUt1Ge6UUihZZmq2Kh3yCyrtiKVMiHtv0eCjym10Ni5C9jFbvc+iZ7DxWAUYZW9mxnKvDqcTO
Y/OETg4elx3C+ZK2pkQhe14eirGh9vRr5Cv0Khm3XUHznNipOdfUWGAl2XrlsQgfZA3WssqzF4PI
FH3larIxcGmE0QZZiH05rWqytGd93vSV6oz1ykNAaNragfbupPgFhHiPzbM+vWj1qwQzssnew8mj
Gc9wI/mlyqiyaDtKtlqiHTczPitMK9Jyh6AxswVjNoR6f6ubyG0AamrqowbpobY+mInhpVv6KJMM
94qk5mLWFiE+rGBdhvjalXc1lfnOaJqXbNf0WpwoANpj/zhOCDXDkyadimhtN6Ej0GPK8kGJTkW8
NRnR9vaX6oPa1EanoSpbf9LEo9xsZPsCkLqR6ddidITJKj3m/pHfnphn2EkLhJ764Zey2GbRo6Ls
m+lFdLeiXpkB9XxcXzJ0T3+6x2EFHxVT41HHSlBeVTtdmTGaNmhivDZ0suOZciyetBP7cUbAd6WK
pZ6eOKnFNdZtUv9kauchfxDTa+uhzTKxiXM3aLgXyw+9fVGsrdJcY3Mjh9TJVDvMGop1qjwMKSJj
SaYDnPLWXpcXldwD7BZLMHlhQGlEcuj717jZ2hqgukk+wFfhMU9BFmBbs3/UWWtVeUF72SJUP7Uh
2hNkYqrBEaP2HbXOIL5DZ/dllnWG1uWn7gdrjRpuLzuSXljObyCgOzy775pdjO6Fs4F5wWpiHKXG
UKg7WMmsPoW0Ky2xNgzKLg3/WEYYz9gZlwbmhHhaelq+7/NoL9GsDRidR5bH5xTSyjfrZ8MCrG0X
VwwfqfHiZoqziDJq06m6t6Bl/PxEc9ymim58MkPzluTvUrgtzZuv5EsIH8sM55cHCtSPXpq43eIP
ZHrwgVG4i/dDD1HX5tRFuyD3OQaF8mqx5Cn7eOrXoZKzwm8ZeED1XI+95YwjVAoOJK3PhCB84M0s
qk5bFu2mxlbT8ifCQL3XIHfShVKgao7TujE3lpSdMuWJFmNnUhuX+Q3rBomLyAhWAz1zPMLpm8C4
wxcGCgrwIsWsfL2xfKj058YCtUXPquTBijSBlXT2gs7LXavyZeqrwX8wu33KaGDQ2QAxK2Njn8rK
UsE6y5Kabyaa2cEVI+NufO3d410N6tGqnvW4/N3xe45W/R/f/h/KA7oDAWsia5CeflIeopj9i99p
3kJHUUndfM2NNT7TawCja7T/yH78S2TQT/GrHyd9YkJk3yyEFRq//q425GmlJF5vcNLHgJObZPzE
Mgg+/6JqXf742f/KJVJ++SqaMAUBPKA0P6f7lCDk9FRyKKn9p7Z9a5X7yNsoleABMizy5s2T7kNI
RalHA2R8KM2DKLilED/+/c9h/z0S8eOjVYHGUDgwU0X+SdTpUznIvMbHQWAYK39IKLz9MnDtzA0L
WMZ8EKTUJipc9XafOfXg5MO9bLdulXBwAc1t7CmzVvy3CSlYUhUcsHiIsGHF2oOuGmzq72t2sPox
ZuBFuMmqKKd+AWPDSMUNs7OaEctXMH5qOvO9HAdMcGq7vaK/9SlSfFofs852EOOTgr5iSGw+qCi8
6Zgb1kFh7M3pKQKRnY7Ti11es/SDKnEmQyubI4zOD932yGNYQYOrmjaO6bPuhLeiOXTeRvTXKvPW
vYeN9dkSd+r0ItfFqsEIlZ1Gvvt6fDfEye4esoZe2ogj90YYT3Z3tXkmWdJRY+ARsv7o8WM73v/7
7+UXWttfv5afJa8xbIdcVHwtVfrShxtDfivrO5qF//2r/Bzena91gmf0y9EcyCWg/5Rp9Kh7xbZD
DKF2lRUl8TDwtFPnUJXrVmvQH+7vSnd+bn/78xUtCGOqDq7yZ3GUBEVtU8zFrOVH+1uyCr8sZ6YO
UvQD6tz5zRtU//nJoSIeayiWII4JJf39ZsZIWiGhBPPLZVvyyS5Nkx90uS7RUtz06Tev9ovn1Mz/
Mmfdl5jRz4+OygtznRuKsRMNF3P+etg3O3mV0fv1uzaNX4jMvJQwNFvmIaKjWP9NE22MMRnHls+x
ZW1tyXUEj/PKmvS4h9oXLf/w/tM8/h9fncVFosgaYS7lJwk0z6GAGFjaF1FXku9ZTaa8kIrVv/8M
f67W+fEqXPoqxRO6SUbrp8dvYuCECxl/L9Rj62qrfg2F5kjr/Wbm7nxYd9zP9BKin5WL3zec/Upq
VnnmE8SkgB+t96ePlRCl1yQN2r28lq7aql5T0OSoZ8pEl+oiW/8uVv7L1+Ppb1gqcDKNVNpPX2Nq
tgj8EwbI1eg2l3LtH1OegtTnEHdxxrXxGxH/lx8vq6iik2blUPdzCUuTTLVHc8g8nAjWres5xTLb
krFYA7JedK5YslM8VnTW5cvs+Duu0K/ufqYyOsMKlF/SuD99uWkUWKlvcglxzLYXE+09wDff57IA
/fD7optf3CNzMypRP17SJuz+9w+XtAIxAC3idhxfmciGypkjbuvvhv41SC69+puKh199mUSE6bTU
DLYq/3TxWGVvpprE6ynX7tncFSvIOQ7rVuPKq3xJlf3/RUr1f8ZCPhdf2bWpvr6a41vx/wIQmdWI
8dy/nhOecrCDTAk/vj7zLHz7axyVS2v+u38GUjUme4KnMbUYtCpZc3fjH6FvoqpzXQVBa/Z6imVY
/J0/2ci6+g+N6gXbhrGmsXRo/NZ/R1Llf1AlBBqR7xcMmmYZ/8mkEAoy/9RftrZzJBWcoymbPFIJ
wDJV+/s1ipqqdaru4aa1B5eyYuhmPQhES4SUdpH0qy7t3HbcRxdZF3ujqCDaizVJQ5760Qx+t3cG
fI5ZskYuyNtzKwWvhnoi2vhoNNMzmgNajCTtLN87NYO1YmNTjcOwZMoPIUgxn8VUHogDNpyB1BRu
REb03Ei9dZJ6yKBBcpzNcXbPJiGPI9vtCLfJJuRyCxd6Yg8nT86bH8mfKqwf+kiNXZnDwEo1AFn4
atEvpSm9NYNJKEFuUIkiWXVSgi2eab9pYxQuzQANQsE6UTB5Y0UBfz4N9oM1Kk4wKh9yWRwpS/gu
bOuOWN6wS4dDmGvIZ969p1kNrrFZkGBlWuhag5VpHPlXWk5OYUi/d6oTbbNe+iKFmTDZsAxaZhnG
tR0GetsG7yXE3rwYcxyURUgGj21mgSDfB+gQ0wckdyR7c0C1dnpTRmkbksaRKwlGSbnpG/WmJVaD
Slyf4RCQA4ruMmVgIFiJi2aQrs0nsbdwA8eYh7Kwu0RSjssvLPKFFEpurecYMTJskprWvppW9yb3
NJF7/USTc7vqY4F7Be+Ip5cPUVvumy4+J9Kr0tg3I/GxePBLGD5hTXxH0DjIQY+dO7tPpTwgN5pd
DU5IxnRUIiTDofLPXd0eJFk6qHiD0yj51tlC91pw6hTLx5mF/xsjyoNRqjyczQ/D626hRb2doQM1
lYa9jMcRtUjHSeYfpfnblPX6kibKJtD1m5Rld32T3DU9QRVj1HHX9eRGSyIdtbmElkAGpoJe0GCy
x7CVPhZdfDWtZMtKAcKxXqdDf8F4itpUyIdWJulK0u1aqKhLMQGngqUSO72bBikDs15c5Qw7uYOm
TSX+FBN7bPBh9SpqT4/okMokq1S5u2Z5uE5D5TUD8TLPJas8N5hYBuFytK/KpOZO5o2oZGmHD6qo
llLXP+GvfCpVfYnL/9jT5u7VFIMzVG1DBZ95dohx9lndS+1rES5z/00KNNhIaoQyId6zTHlMLYKK
WN8XoNAeUMNwaMn9zui6deWby4Sn26L0UXz9iYNzlp1rmhYWZql/SEQwGWhk1ZKGdbPX6I2vC6bL
hkOK+fHH7xrQXxY141e1thOsoHaB2IEgPqQ7qU8Cp83kz3YkmSC8fUA4faHXDOtkgSifvFMl8SKL
7lvo43vI7Y9HneQi7pi+t6qtmu8yk2CHHqcXn+w0np/hbCw8a9xFHFbnwdFU0WA/e/U6kzehtzMz
KeZuk7t2NRrJ02iPLsOyQx/hQzD6O92qj4YWrJgK7oNe3hUkeIwurBc3tAmuYTWG6aiTYfOPXSC2
+synqvvZtHUjitQvtKFw0jnJmnVBsFDxOy2EH0pLBmvO2IIt6LWnLi5q1KTkie5A3r63Saf57i4a
2fUYciR66nNilVB4/PpMD7uT2PbsByKxTmquGq217ek4oaLUWrR555Y2FtWJyAhzYVT5iRG/Jw2X
qavuIyswUcTm/EKzy5OAVGUr32Jf4Fnk3RE6l9b2dKqJUrpTlBCCieFCjsWjoNzeC5NvdWDfDIkP
JtIPtA2c0nwOgcSYooos21iQ+qCrfhMDG3hAl4e2wPDUpHLiTDIWY3BbTsXop6nHr3yCTBJp1T2p
PLU8pR0Bw2kymKbn0ZmaLvK5XSaWYza4Zp1l666Q1/EUC0B3/hNNz6+TTvxPtUnzTb2xjjFJ8xHB
cypeWsaKjJ9eMs/6GjL8HozrBpAQuDHeMN0BJao1tjb5WdanUyZQZHlY7TvfUBfeEH01BhBBGw0a
+2CxkDRuMCWUb1FEMmtSGYQr6E498/axLG2eTarqDibhukGl8kOAhMshi+ivlAqQpJDHiOFPtNfb
TtqKgogCsUZWkqQlTOagJEcLs6+xVWIUIDHEkz+TvzzO5VmXXK2p+xxFuFVHxDjYvCyTU5k7De9F
sXi2CLW+pZOprIxGP8SgmRJ+WdTDmDtSCDdwCu/tosYiJw9rco78B0fIxFfW2VzvHqNgL60cJkZk
jEvpQRieQhQEKG55J7MCOBAPQLhZzxHd19hYm0XpIUirkVfj+CuuQi9KYpTyrjaUM4sfgRCqNh1b
e69bnBnmoFvL2iSdht0Hb4Z3wqJ/0ARXTG0abtlHh8oTB9HIb5JffrTBTpc5UpfnRtOep9i6tFNM
gIfueF0vXxUDWRd0AuJm/2BAi6zNF6g9twrOlWKnNFxA9uH2E7jx0XOl4qHwkk/VpiQ4yOtgYakV
6fkhxJBcHaJ4dEslPQB5oOOwmSMIQEGKInu0fLXnWc8nEtbDLQraTVcTO4TO92kOJRiWXF7SgMQs
lmcmAToytKZY+Hi05jgKzIaewZTCgm3ZcUFvBnGbQrwF9fQY4TYhFtA8mHpHLFRBI9L1U+HX8YqW
QVy4iX5sxzRelCbuvagGtVQq+2Qi0QG70Nz6nviEzcNgZZGHyd4gH4f1vneodlLR+EGvyUk74mwn
ogiajCqdigJv5rJWTVlCZ/Ez28bw2pjyHoeBGUwPGWXNji0FB6/Rjp109if7zs/pWlMMrrC2G252
qn5llUfkTaT3BFKOPO7Wg0+NAme82rhpufKAdLHrGb5IfrNkdSqs4CHV8U9XgbK2pfqOxtPH6AlA
XIPlGDt7b1bmArL5WpetnRhUZiaCcVcs2mwpR82ZUBSXcMYlFrK3HA21oXbBZu5dHfE8PqHRqhBO
MhAycsoom+lM3e5qT9+WabW1lQmEFYQV9fnHpiwFbVIHbqSCEcEItcqLdJVE1gGa3Cc9PPeDXKD0
6dB5s+GjFsm1lMnAl/GnCG8GsFDgtd9NbZROB9JzqRQVZB4ARlpIFUNlHLW0tqEnYbs2k+8o4hv3
hTk/86FDlhEkIGbCC6zawDXU8mCp5T2aPXtIRercpMZ3EzFNYZf3XPXZOaeHkAlc1aPvhxXPBtYy
/xq2eGJk45gU5CuZbDLK64A/4ibJhP4i6dFZafxvVr4FmJsIOb1492zloR+L87xNTENz2xvmA00B
5CgNm6dHmS/NsBQMj4b3KGch56ywiFNGl7w/d5xJd4GPjm/NZuFw0heNTstpYH42tKB0OlHdZs7X
B9OXqDAuY1l1s0C8qigeyRpo2z3hAsT+FB+tB/qUlgbjfur0rVQEmSMSLEYgA58sFnYl20VNl6xV
m3lBTEJDmsqvYWQQGQB0XYGISlkA/UPeazzEpkxxZPa+BBhUlA1/trBo3osUpaEbVh4PskC2Nnqd
n1XtU7H6ikw+s7FksteWQju12m2GxGyY66borFAjakmz3MLQ2A9kUM992mNWBZ7hCc5uY+zjJFUW
xPuwMTF5GjEkbCtm0haJbLxDo7GUkmFyGfs8+PgCFmRSQLYiehc+T3Z7KO5HMpEMosm81Mr4KQ1M
F5QErt9EbDwS04YehaPNlnuZWYxlQi/dmOxEiI5Hj37gfVlicKgIYfJZBNy7yks6caVRbrrMhpaF
lB0KeaVoMxS+7UypfjWLkLCQrYHcnGXxqNhUajds6ehbewcrllQGjHeYAaEvS9O560lmiZadBb7S
p87nWU7YnHuNUBokxtlNl1IFO+afplVXTsvo/AfaSR31cUX6aFraXrKGkNNulHhHj3++TDWew8ZI
MESLwFxhcfHn7WlbjY2jTcfBmzdA4G30qSgcaRCBuwasU690VSIw3HmPdUSjUW5coo4iA4tpV9us
h0qo+NSUz7olOTBNWGvakeIXklAjbMWYG3skl2SJSV5aRtCv29p4YZjEE6ninoUDuCz0UiEnEMhu
hLdCnVgJpLbfpen9WCLeN5bJATHndmv1Z2xdd2Qc7sLAZ+BaqZRMZJxWqtcmBPbGZcWmAxMGtnVC
mEzCc4aNJd+L2hCQSHmgslhW89siH5bHTiy1rTtVCaYimeG1b/LzCoMdv1CwhdAhaxBZHiUHUB5T
BY2hVRX5DXBjFgRKQsoxtDihmgettU5lS8MJroNuI3hqkqs89kl289qEDG27N5hHcNtUZGlseEtJ
uUUri5xOyjk6aNKjFg6VE4N8ouHSZN4mB4npylr8LImWiEsna+ymTGU9FrWrT5TxlB1JDyOcaNPx
2Ft2fbiV45gTijsb1I9BHzESNYZiS3retUPaX0rZmrZyU+krqoUo9unscyKMfdZE0b4J4EikebAO
Y9xVoW66IRcaNalUZVD6weCooo4yCx8zE5hlZsNETs//xd559EiOZVf4rwy0Fhv0ZiEtIhg2w2Zk
pNsQlaboveev1/equ2cqs2uqNFoIECABmp7prEpG0Dzed+853wnIJFrooeYfKzZNGSbXGzzQOtlW
ASU8kkF2KUXj+W6cdopb2PJ5iNj81gkKh3I8RRY+g9odqvgKpAVjQY0BfRm00crO2KqQrhcdvv3H
FKEBsJQoWHuQg2LPIcwF3RDvZMweWdo/ap3igxWRccFmDyVREijHFPZBUj8Hg8WrDVp+vmwVVDdJ
qu4JJTSf03zfqTxRhXUAjrTpoHagSNqpWpPc11r/wqWtGB4PxTLzEwkyELlRTWm5jg8MV/bMpd/h
YABOxU7LmVZRPY5nv/WrLdviTKt7XkBRSXziWTWz4qr25SEKR2dnNcZ70DoTM60Qysw19qO7UOYF
TT4ZQq1CIetDei/L+i6qROETg5JQ2rJ3SUecsdKynZLlEmgF8lNAPklLSdeqGVoX/6E2GX0bbYic
rWxvh5Fg7M64RonyiMbuFtFMO3NC5Falf67L9E3Lwje9t25T29o1mrEfovrcek53hi2xVDFML5lJ
XwxfveYsvbTC1rHMnlYgqPQyxCqpSivflrBVSM1S2Bl8ezxXjZ26lpWSYCTL6KkwdVG84Z3rihOY
GaAaY72QUmlYjLp1m5Xk+hZNJM+jxFwj9xRdlMqgD5IsIy/XyOE29mEHpUiL7HAmDyqSNtZvXysz
arzoix332jY7qyPGXHi8XyUDa15GWB/bWCugDl9gQPfYEScoP/M4WzRgKTqrOmgy4a6qcQzZCJaq
tuXO831y2DQjf9Ktgrd8MlbL3vZf0CMkZUWMkOq8NjhTsUwdmlF/HaXySekkJppZ+9WXkEIVV0QF
7GdIfO7h86irGIIQUMUU0WdP9VGI1RBOFil1PU7lpF6zOYmy8Jh3rPwE4pkpAmIvyu+csthpU/bW
scXBii0YNQMVqRw++VO3UJzaRbmusF3NkEzTGKAaYIgOtjHrECIaITNTDSfmTIlMdpneUmqPRtZB
m/EpRvvYWtJBk3FtRTjFg8Ba1xXZq1DNaPIENJBkcqiQcAyJfIl0ZKvI4Ogj2tZNHeFbtUpMU0rL
prNxMrfTx9rNo7Rce551NepIXqr9rprsN4h0+iGRNDcoaMOMBFHCxKJMsvQADUwQko5HfnQe0po0
c0vfYPr74oEg26ayvkMLpONItNnmNONbF0vTjYyD0G47XIG+cwcO7QFRyqzOTM2l49TNQNh98c3q
66RaJ93Wloo36a4Ts2bXeljMA9Tm7P0x7+MwZVqL8JkB7xmV55a9dGK3I+HAzYJ/1QTWaw7hxGa/
59HIJHqPllPYF7cV1V9vKOdWYBJwjN+ZrfWs1OhIc4w/c09rKf9kfRNXl7gui9uYiEuSbCaXFMdh
GzusP6NRGSuUfW6rmW8WAYhI3qv7Tg8WlQYgIbbNld7n5A2HhjQzhvSc2KOxtDr11RvLep4Z9V0Y
DM+dAaNdaTROAHpRQuyHRyJ02sW31vf/Gq1SHOg1L8Yq9IOm/s9v8wH/PXe/NF8+/I/FN4vPuX2v
xtt3dp/NnyYZ8Sf/uz/82/t/xyhE7103xXDqn48AbnKMsB9AlH//S3/0/pXfID1qjohT0L+167/r
/UPwpZWJRYej6EJ98WfvX/tNFdEIwkQEYf8bh/XP3v/vv4+f8ZDrMGT/JeDrH+Pgf8haRO8f3Cyj
MMPmV3Kvf+r9N11h66mOilRL7XeNUQWIVpSAo1xcW/XcRVP5NqU9O2kHH15RbcHo8/KiS7uiy8eC
ZpkIhOzl0Mi86qQO92tZ7yu7kOYEHBKonIU1IvzpJaX8xsW4i3Dsu4wTNpj9evFSzfK98e0ly9u2
E69d2I/50jeDdrY06fIqvs7ruUNYrsgPzASSXdSjJrWm8ZETxN6io38il/xxFdKalFRkqrPPm+m2
Gh2+/Udc0UtXFMwA1GbLQZOoH5opvfJyaaRuNzon2RlNmjvsyRWH5XVCYkSaJFamgEeanmG70gGU
mNF6gmJ2IyneRVeC4MhchQZrmx8Z1zpulD+pHdAPk7GIM7CWTA6xnyZoktKyFtQIzQKeXUAZjH5I
FFIxFZUqSiuVGmsSxVYhyi5bFGAOlZgiSjJfFGeNKNMSxvlUbfBDw40vCjmlJ/t3FMWdRpUHzYzV
nrLPFgUgtnZzMVET1nllLjh9yAFilZ2U1SgV5zS870U5SWRtxPu03KTfSk1RdJpUnyNVKNMLbLjF
fd2aCGcCCl5cA2EIp6kqncOk2jveahZkFTyhqL80A1rRqJATnPgGnT5Tk+YqFQz7xJDJdQqWshd6
NfjHpCuIMjoSBbVNZT2JEjsUxbYnym6vrFy9w4ILS4FtC7V5QY2u1RdVlOxF3FG8K82zTv/MbPCO
aBAoUur8kXpfo+7PxAYgEluBgT1Bkt567BC8umOrYOlXvScgGAO2MsMG7HpiY4Gxv3epbJ40v+hX
WmHIZGqWhE5hmrL6cxPelgjD2aaunTxhFEKYuxpQcCdukg4YO8pVJoWu0Um7Wk82Y+hsQvBtZVw+
Z/5wicN0S77hBtn/Cdpb3hbHqqyOjlHcBB56RnoT9SivBIqPjdK2zMEkVvZqarOtImmL3NCPvBRR
Dt5RzK3SM1vHraApl3a+kP3J1aXRZaC+spp82SW7QAY8rwqg1J3XvVRj6ULaXCG4XrTmYyCXN7nO
DjcnoLzUFhqYENmPdloA8aZB+6nk+74KbruAuXtTAjeDApGzk3DiB2PIFqJiSiL1zc76pRdGO9oQ
2zDiQe7HJUJEZnfYonpnRTiOG08qm8Z0EXX465N+EwfFJiGTFMLTVdZSJobOwY/VmyHrljLs0aIW
XDN7w7B8lQwhWkAigvlOpirsGxyvLNwueB7YteQAWzMug+nIq1EmMj0lcz6GdDd2jLXWfcu+in+V
+rBUW/nU9cFcocGr1ESXc7aqVpub1f3oGUvbNJYcdE3Lcx4ygyqVfmeHw1n8+5SST5HC86g7m8KT
lrb61KrjUkukhYqgWDAIxT9T9FpJgfobbKAKubEKwi8Kknh2M6uQSgzhuEv7VLVw1nSOq6LJR13o
gkJkalatmI0wvKHJ2C0GoEdHWuElDhnPcDZS760IGN5otKrFlc5hJvRBvl6K0xF5E043a+1oxSKO
jROj/qRYOyjYY5mLMQZsVb7UCvceAfTiYCiAE9mc60O+oFe9ieJnowi5skIQajyKT2na3UXw9Zij
Le2xXOuTtqCRy0t3Q/DtuyGzpAXhyhnSvWZsykmDUYCTf7A22ksHwJT519bKUphz1iUKalfw+spp
mun420ACMx1glNebbiVNa80a3I44I0L86PIt2ialDzAsBio5S2XTkJo7CWtFI1UrPapcayqZpE4u
pYOrYJOLBqzwnCYV2jeElIx9JLFFLH3OxqeFMMEQjHVzV05IXPktWng2w+ZJ3MrinGu4g/riZOls
fJyZQexwki3JrChl2C3BRfGIY7eRgkTaMVaKY6Zba4BAhyJP9wGivUk/6kAjJik4+0DHgpsx5y6q
9d3UpacxjM8obY6SFqymCgRzAL1yfMmFXW3SUPCvTBhsvu2t5JKpYwfTIBtdil3Rclowcps3Jssf
fJoyXXjoWrUIhGEJzHIYV60q7fn/ea4vuu3U8lbzHNAUQIhB04UdLkKM4va08hjrFv70MA6aKxZi
8b/bEOMWb2t6egtuBHi7iZvzPBIMvsyIQeaFuhzVnYNTxBLgUep98WMFaKZZ9Dz68l6NpVXShKfK
6y/sdo8ZU9IuXqvg7OrE3A2wMhwn3Rh0IYuaqY88M5NxK8nOKi6HV0a7c6UOD0avHgPFv9ciQKAx
vkcrqG4RZVOcrtgMLeuYXDZuqgCDYuvkaMLba5I7Wy82d05tbWzOl2GGiy5nNAWKULHKVaexTuOi
0ycynTzjRZFwyA6mw4CYjovJusnJToqHEqhsP0oAHdOTl8Pyq4c7OR/3JvtdW77p7GXJp7bjF6kM
2E0UT5LFxO1gA9ftc30b2xE9hdsspl+rBOc8iE9w2J58PVv1UAmzJLytJ9Ldx1pfstZtdbcwnYUU
T1BMypU8dPdybt8G8uj2Oc0/TD6TUrmCJulgWIHD5eh7/pvgqNaytLAnwqmgWbTBm9SwyNozk/ak
A/ltkN8SUJdlrs8BiwqQszwyyB8hplADtcGCsHq2H8tBLRZ5xyVJyOPuKjcaw5WAz/pSsUUmcaym
ftPDjokJlVQiFmrBiu6B2uTFjcZmJA7QR1F4NEdQN67EQ12QZDszIN/Sj17GiraI2e+qc0gmjDBt
2l0KSEsWosTbjka0qlp7UyvaEvmoA9cTn4lYmX1pnGdsQVu+Ug5oKVGvnJSZOAMqDOMsheJpgTXC
fNB3Z60Y3CpCKELRYIKjGxi6RiUmxSpbBBFcXsehSY8Fkn8fmDTKGn+Tes5cGvdMpO0BmT13gVK/
CzRtndqrnPa8uHMgIDtvRQvHj6tgGYp4NOdGDTfXdN7Fh0ns4ibyLRcwd8uM8dIH2boc8KVKGDy9
9jYbpVQMrh+rlyBJT7EWMUqc1Fnp1HdGwu8srFmfN5cmba5qIJ31LNhZ3athoixkMQgUZxViEJZ7
VJpYE/x3cX+nWXxCBnCc2uDBM05SWkDCAKgTjWerDW9jp76NbOMlqFZmFx88sKFa59wUUNNDiB6K
4+86cyVYmZYXrIp4WJaKBzORfmTIgC8pt2lurX2nPJqaSSWeziXjPY1Sl6GpovGOZ4Rjyv7VGzSY
PdhcufVyH9+oEu2yEe9awkIeu2HoLxR13NQUJe1EJ9HHv+nzDsYF25CuaMD7q4iqOUb2LDUelLC7
LSOgxf2bFBiwBbn4ws3DAoPp1o8MLKvNroWNUdJXmyc0AxYxkZC1qh2JvV6NfOSx2kkl+JvE2FVx
7GZZcoqyZsfTiJ9n2Jb64NJJo2vBAjHh1+nTAdqmviOFYuXQz8GRuLZ5gCbCIRx8gswDaIywMEfY
DSa738ol+OAxX9tl8gi9G0wYyyfTlF7xbz16JehkSs1eabG9i9Uarkx3p5gQQTjPo+TcZsmx6btj
plnvZjUgHMjoDBZ3pkpdJtGSiZS3IXssm/ykW9yJIMz2klHNfVU/qhJaBORJ90VoreCrQQME0khO
hWZQYfTRuZziDZquudONSzln0JeBrcOGJk/OnRRyEqjwJdZSTfLBtEqrETOGlYr2orFk/reXHKpU
g1LagqqFixEfGnbH226MXT01aID491bNiL+v/ZOaEtFU1K96lb2YEaOG8lYAbEkfutr5VUGwYmZL
3cQrAmSREWt7rU17jQtjZAlN+HFl9EK53h3EizCt66uHT4vz1083betdq4a/MZhPJYNfLZAfYj1+
HH3/rujri2f7B8PcVol6tprsUcvTU2c8h3q3C0v/NphkmIV3galuTafnUfDuDc2/V1P0m46+aBgO
hQ5as7htL+IHAnvK7qPIYsrPLRS9Wy8Zr5lzjHp7J0DGcpQ+asF4KdNi3xQjxDgm/+k+6kD5Gu01
6tOTorcHfQpuM3u4jNaAouHrmEtXULlTdS4fNC1+7sv4pS142HBCDVW672Qemdi/E28u8TnFt3DI
TDEkYys+Vp+PW9N/79hZSE13h2noTMV7a4A6HPR0Jf4abqWr+Gvx6F0bZDSGVO/HiGvZy6sq0Z8S
Jz753EReZz4FxoRWqLmlYn4skupiRx7IANzEEmGUZY9zqz1UdXO1huYaQnZu9YmKNeQ2l85m31y6
ODnlmvIij83F8U5qAHFACcBWr6y8vRvCCaRseSA87DQl9lMd71ojWo9q/5B63kWljMCvRSX92rAD
jLv8eaTiDBprZhiPidnSwVVW2WBfLKPbhhYEaORaTrIofelcVsYTW+dLBvUWdYyqtSdxUwgQbmTb
T+IyCorENAznSi3ZxZwIwjwBXOHDDWfxEQxLunZqsi+qL2ShrhWnvXSteeBpvqp2e2t6wzkcsm2A
uk38zEli3qrg2pPu1k7Tk1X5txrs8aBQsZmAWKqiU1O/Fqq57xs0yUZ/CUy4aVL1PAUeYRijf++Z
yWOPEakIw12nDQ+S3l8HYL9c2VsrX3n4EQOvPoStRCFoXyDeHdRWeZCsYO9Le0klCk3FEc0Hb1Pp
EpXeXgn9e/GlkqDcVgpsQ0AC9i326lOV+vdRk277sL0wxSow6xWpc/n2+ysHXhRqCPVacyHFRYYv
QOu1Pync2cNUH3rrVYq0vTiUNxkoFJTTFPoPxSBdaUQfFOch6Hju++ZgybxYYIZXMMMZOd6mvbGv
WkbH2e+3TWl7l8asDwJLbFf9rcQ3GOpldMDsm0GO5vvK5AFkeG7ZVj2JP+oH00kypKtM0IiJ4bWp
g9siDU6yivCu7ndgUM2Rld5k9Frb1XYIc1dVsr2ZXZ36xNbBBuQ0OkfxxRQg//5JlKY4feXXuKiu
vCT6ZOkXybYPaGZ4x7h5zFU34CnzepdOD/N26TwEPqIVpAzNLQJYZuMGJje2dwqfsbMOrSKdrcS5
qG29DAI+l2YeLNatIRgfYp5ICXN9kFBqZ6BsfPmkme1+ihZeLD+kPKC9zN3AClrph4FEiLjxznTZ
rz2VQanUF5thCffmppkorrj5xB0ll/6hMpr7qA9uxRPV6t7J2StZ/uThnZ+UbTGiq/AuOC4uVpKc
VHSA4tOPwmsvV7R0lKP4eQDs2U+Vh0HPD0aGM4nrBLZbFpz6pn/I7OnBwf9o+ckhDpwr2p7T2DQI
faY1mLlFqhG8oFV3ZNCcKml8sLVm4QxIeULOghJLz6PMuLcuyR2BoAuBXTylkzo+jHKHScyfp6l8
Q/bTbfO1SpzzVASPYBEV79TovVsEjQtd9gUiyHMP+l28HbThhXT6fcavUGm9KDS7I592O/tVcmBn
Qv0x2fJJKmHM8JkCy3rSY7aidGZsq7wKvrX4juLObmFoas64Fc+qkSE6idVtVlt8T+jKI69MeLhA
zy4ZwPsM8L1dz0sw+DW3NhLUWw08fg0mv2zSvQ42v6EppYTiHlAexNkNrP5kOOljAW6/capnvcdN
2sff/jdNm2lGJRxjm38Iq2qvCHB//DjR2OGlh/sQsD8SLVV6q4H9Y5xZhRkbbEIASDQ5fSOU41p+
rSh/EuICLJEbUEKRp3G6LggU0GgqEi8geO+iQB0a3W063RUraiZc9OIJiIOVDkFEjrtlPgY7Wb3P
Me8n1IPippnwsabseVHyzaFA3ek2dbU63hjeQ0UXomkPViM947HeeL68Ev9s7cHNEpRW4HWyTpt1
DGMCa1wjWASrsu0FUwWZCMyrzUAsQ0M8Q0hMA4xmVyydOfENUnQqCHNwohtEnYjQ9gVBD/E0gic0
dk1d3YT6cRR5EDLBEFLDe4uU40VKZERJdIQDxrOhBM6H5mCi6ZQQp3JV6In4ByRbi5EICk1EURBJ
ERJN0RFR4RBVoRFZMXWbVlaPGd0z8et4/NyGgAuImAdFJF7wwBcEYAwEYYCN2IbFo0Y8RmW63UCY
h1esdNpOZvEU6HeDzLaeADHOc1me8QOD+ifHtIKH2NPO4q4zaDeKs9XIXJZk2jLTWqdWtfMIWeEt
hbps6tON1/ebPPbmQmuc1M2uZBBtW86d+JusU34Jidqk3cUpDeiCEqliApxtRnZnbKdGTXJJKlz1
aukWMItjwkdyQkiysaTwPIhz0hNRIhNVYjK6MwEi1kSYxIK61/UgBLzt4BRzBK0keOxNaTsY0lcv
K09+nrwnITyAWElXEmCzuVx3D1I3KLs8DaH7IDCHLh/FHVIevNpxK9ezNi1fSGv3CfIARt0KuqZN
Wgud+HAYFq1a7EMHFST3Io38+CYtCpzakY/cyLFgtJcK+7u4AOaZ3xmeAyI3KBdajRKbjt88MYyz
UUTlOoocUiz8S+3hyo8ZjtWG5lLxrAw/xh5E7GokZ71bGjFMGA1ES90f67j92oZe6DKntYdozuRU
xTPMNnfMbbdvE6Q/Rf+Wqy3/RVZfSL9Csxc+j455wRO/htknBc4+yWkRKQ2yOyhRUFmQbjLkJ9xp
XiRSO8skm3g69tJS5sX8VmjWuvaW1NFXny2CP6AUTuob4xREEnLSiUYemiKEJqhmvVR+sKYWXFX8
EMpGvTCaJ9ss0z0uBooL4xLFEOwLJZWWVURWriXF69S26atqMjoTmoaZ04A250PELSz7Ar+UlrJG
64z0CYpYlg4Y+LExb3Il0ea+RCNBlbAJK5yNRpPtm8jAshZB0h9MBTIzfyjO40djyi5hjfIXWsI4
8zQ6GsHwqmcFxu0AoZhaxqvRq0B9+z0T1QjofB+hAHOkcq5VdOBTaUR3imZ8ntrdpmxrQOAmyRO9
v64ctXBTGgpTUEzzSOfqTXG6qMzmS6+319juV7qH0M5kGzpTribwj3nqfXvxDgAtIBo4hnXnFLjN
JdXp6NI66BtzQZVHEpqPF9UkdyIvy4NSj2+NwBnpZbGqjZDSTKNHmOrJG3elCdfYW5a8v1SBIjeT
6WuljFcJUekMNbESlwjba/iPNijcrm3cNEUYNtD+q3t5b3TxHgwtAk2vNH/3Ov+vjUm/n5L+5+o9
P3xJ3+v/A2YqrJQ/m6NevoRZ87dT+F5V73/7kr39bR+W7XuSfwAwfvsdv49VJcP8TSaoXrMRkf5u
g/pzrip+RIQfDikccIYpovz+HKtavyk6P3KwxkKisQ1Gu3+OVc3fLAPgnsXY1TRFAuC/YqlSvxlE
/zFVNTRVdRBuCpOWrCgWga0fHVW61GpBiFdgFeVZsVCJI2J29cBxuSnTnRU2zCe1ibVSSPxzHoAi
aPcpib7zooPlbFVyN4uGci8X9cRWOyH3abybwJIspKLpaFnzh1qh7cls5p5hejOF6mFCBYVzIHlO
E5kQBb/bo/BHKqq5/gBZtCMfHAJH9NZGUMsc/R79BgJYHUUYWyXcGyHI1PzoBNO9oxQOTebxooxu
5BuxW0dBwejAf2mKYuUEsrMwprdE5tE3CY6agQx74ejvaezQz56SgxcNGPVZDj1DxTAf47ZsMexj
Az9zag6anj3HyCU99Y1EEyT+Vr6PPNRfPMnwIbSKJq39OjDzS7Ipd6WeJXGQY282jRNsiSTeVwNT
YapCZBdWcwrV4j5t33LbWMrttNfjCrieUT4mRfrs0ARKqnmmeNum1YDA0uYcO2uJvXdYpE38EpjJ
m2f5Z8Pz31OPbK8+hoOB1wpTjGfyh6Z2+Gppm854twWnooPXnhPs5UjHodBO02THi87On/vRZMc1
zANf+lo34RvTvbtSa80Vyo8tycDuJAuFqIm3qCeAe+yzBfIG2IC6LjELKVnKPHsm6RABh96uZ4K3
XCjGTojvvcEHsBO/sB9kEtngvPBMzHldkm5Y4V4s3Tjb3ZYSN5iFBE7MxjR46WkBTnZUIEvUqBaL
xA0V0Io97B7PPCA3WgjDg9Y0QMtopUnO9DD1tYMSkNvCQkQKgMdo23MH6GIiszVmsj+PRr691zP5
T+v+0LUobDnJ73ikuGFobW1yAssaG5WXlEHRZh8OlHtfxkG26Jmy8znigBEZKs8eG4+SMFjW4L5D
ySEELGDPYUtJwS7nXDA8XgwBhsSqLp8D1vxZXaWceWElmsBD5MtKtqsZTEewz3J91Zrsjfhl1NO2
VB08k0izSGuYEyKqj3k1mt028cZ9U8e5iwyWii4wUZZNhAVmA+zENMKHZa7GqebPZ3zUNqxOMFpo
1fIWwpCjuGkJ/zJj90NO4gCDTasXOz+GIVWNya3ppOfaBA8j3wikeOLHL6qaLPxBXwVRdSC1ZPkt
4SBKikvQWiTVOGcn8E/kE0A4xweZ9BIOh0naFgQ5YgKDRv6uRc5G4T7Qlex5KjqQL4CnNdXbBhkc
S1qTAK9Plgx/vYz7+2G0lry+n79biX+ACREKkA9rGbWPLOtYig3c/sZnd6iZybnut5YPYIybwgIO
P0bm2ghjjZs12f38YMpHfAErpzgaTBJDVzkqgoWPK2fXKookBZ6/skTgCyQj8Ch3GqdVLyF4h69T
3+1rOT5G0IbCuH78xeE/shr+OLxDwrpBD0DlG388fJYqGs481V+RDvmSVZY995udNxjzlcTyzKxJ
XAvCAFBM7+wM38lkLX/+EQTB4PPpRu9o4Ae22bCpn9z4+Lr1tAS9thKJFToZOEghNyVb8FFPFrkX
/+KE2+L3fToePSLefoqKR53v/Okba3Jddax/IPN4qeCNX1XxsaFTM6v6BvskE0mDkCbcGs6c7fi9
VSvnjPiaUg22rf3MqItYjOwmv2/B6tm2wd7ypoy6ezu3l60ar7WiPEiSvtJjMg/KpHGtsVhAGxDx
Udo5g+c9m3qSLPTopVbCrV8855P/ghJzQHmDawl0zQId2DNsdHtWaMpuLHOYJyOGryK9tg7GVBt/
XBD0X0rNuUt9dpB1FWLJ5RIuwtbGvMjoM1W9U1XNrLJ6jGrEJQy361XRKucU/X9VJXtdGbASs+NL
fMhd+Tjdq6V959vqPbk4d6w0TmPcjWVI8GZlH1SDsZUSwzUipkriFZa01TxnaZd17Y/o+v+vGe/G
4v0//u01b7NGqPn88GO9pwgSxT/X3hG03iAfo0784LwXf+mPItHEKC/zMFswV6jFKAb/XiSaym/U
aFB6UOfpwl/Pbf9HmajA77bIy3N49lQDCSAV5B9lIj/SbJu/Y3AZhWTvX2J0fyZRaEjvbHxbqiYL
+AZr3sdHz6bpHyaSn7mY+bbhelrzEK66BZrsOSKeX2FoxIP8jwcd59mno31aWQ3SkMkjCiBXLuSv
yq6cB663JOpyrsz9uf3wdzQEWxCEmafff/X3fCnx8T8d0NE0U9NNBQAGpKWPX6+3y6ZB9cxkkaGt
6T+kuSDRFrPvLvoPjqJ8XDC/fa8Ph/n0vejjaY4HutMtHset9dp/me5QE5Qrz/XWdI/o8G4hBVyC
Z2yPvzi0gHf87Bt+otHEup8GtS8u4Hxa9vf6wt/Km2luz/pNtgiX9i8uoSbePj87ngA5vH65DTO/
/o9/U/7d6jq6OGLmrK/srXJHy2xFdbvk7egABF8RpnRPsKLb3RQvjF0Dl/7tynv058zHCbkFcJQv
k1XIgGj+y7tLnOW/fDT4FoAsuJcBEH38aHraT45TcypIVHCBNhRLZc1uZY5SkzfZXFl4N9WqXefr
n1+CHx6WggGMjMq+Tf50WKfNHSUBDkkHk45FPy0LIodDMIVodn5+pM+cKvH8IONF32qZSHY149Pt
rEwsI544VLSxt60zb5/F9+uX6Z0J3HtBGvUaOPjPD/qjR+j7Y36+twfHdFpmdm5cv2rFQzsSJ3n3
PzgEZZ3qcPFM6zPEKXNMoXkHm1qZr5hxffuaR08/P4Tyw6/x3THEff3dfVtL6eQFIH1d7Vjf5wdB
3MFotO+22Y2y1RbyWnmSlj8/5g9WOwdUH7B8IFGyqn96NMs6tqSo5JBdKAmE4VyDzv7zQ3xm7fx+
R3x3jE+PY5lPddFYHMOYda4ACZHkQbDLfJpDCbwZiQJe/OKIH6vj39e6778VHYzvT6QmOWbatRxR
sNIIBmr3zbp2R7fEkHxjbH5+NPHLPj/S3x3sMxfKxn2ethMHG83yaAFfdsYXzVegCUHl7Sb4G8Qp
Fn8YCf7pW0OctL8clYcZDo2igsD59ERrk613/dhkrjpoIPBwhNX6bFTQZ6fq1mqWmnb4H3zN7w74
6easiq6Q274Sz3WzyZbdWlvVG6IyfrF+qH9dqiy2URYUOIYbwA4/XTtgOL2SNwQUdEvjUVnqpE/N
hnVzk7gIzTfepnSneb8r7DkjziWTzDPsO+guM+BYJK/Xv3iX/ODm5eNQ9tuo/nXd+PyASA6Gz64p
8m/vLn2euWmwtl34EzNt3mBSXkarn59nAUD6dGUtijCYanTFqKI+c80AGUhwBiaubG9ujNFZZg4E
CXgvhty6WmAsNaJ9cFSuNGRH8QDqviH+NAzuDIKPUlI27aQ+OvWrmv7iRv+cKsKD/PGTfboFnEmN
x67ikxnHMXVRT+Uz7J8UR+NjcN8ks+h2uBevzuH081Pyo1vi+zMi6ovv1kUcUGw2cnFGUhHqgas0
oDlkMkXAlf7zQ/2gTBLfEc4iC5bKpf90+6UMbVQPCyyLlfGqn+Mv/jpbol7ARBog1HGVOSd7kcx/
VbQoHzeYYs36cOBvP//uSxKumiVSLbOMaARG4zOPM38pwSXw06eYVpPey0+js26NX/Qt/loXfjzu
p4UEzptTFxnHBRQ8CEh2Q4tNeutbtAb4KH5xesUt8nHZ+ni0T7eQ5eS2nQ9cypC89WJ8lLvnlj10
4Uh0KMtZXnwlDNZtdRNlrU6X1/7V0/XXdywfgA62WDNFBfbphdfSEjZNctB4nvtF9KZTB5b77qW4
Gc7eEekKnpql/qtmxY8vLq0SYIWWRhX26Q6WzdxodRLFXUOjaxDcxEyuTUnFD/RuDP4i8QnrK0F7
lsqv1q8fribfHVkUAN/dVoqe+NjzcRWCfl2OX8dFu/JOiTaLloIf2ADvYVvTnlCYOm78q8r/297l
L5eb7CcT95TCtOHT0zR5KYga7Lq8iKelBf+bfu2iukRHaPNc7XflJp2/iq0VXk6T5GE8gfwz2cpr
6/QrwOhfSx2u/D8+iyMewO/OhOjNyeHEZym4wwpwC1FeuD+/vX94skHRMVMBTEmF//EQZklDiA1x
5kp5CQzcJyqzINT7mJnoGDvCOv7l6o2aTTao0jmaaqifTm8d5pMcTxyPMabGiINL/Yv750dLr6qa
qqnxfyBgP30j367pWvk2lbV/lpm2GBoGVM/a5krzi3P3o8vz/ZHEuf3u8tQDoc28awk4Kk+Ol4MY
/tXa/l/Uncdy3NjWpd+l5/gD3gx6knDp6JKkaCYIOsF7j6fvD6qKKCqLV4zbPepZVSgkJICDY/Ze
61vKV1OsrJC+pckUPP6V9kUJ2YoIyyX+o7zKCP4mBomFtXLKNrszUuuCVhJcvldSTA4EFWzmtLsy
obeH8U2spSSyjMRuhhvBPIphvi8n9FYfofE6aO3OFG4UQF8EFt8Ri7AbM9mPldLulW8m6y9fx6c7
WB/ip4eEuQGV68DXXHehl0C3CohC7Is76Mvf7KG/u9I6j366UhuSWDw2ASfG4aHNSJ8tyfc2icUo
X//8zXw1IcMXprxEHUnVjLMRJgD6i2Z6bE5R3Y0DdhbLBqn1zeCS1wn2fCL6fJWz0QWVKuoJ/UY7
58t74DvbwsmuMF2T5G55iYcwvdh0W6hoHs4TL/ei5p7BEDrfTULgJ/99w2xsdVqy8IBxpp5nsw1t
kXRyzmG1lTo/RnzaCuQbIJZCbUw6xIJ4hDhKYdjIMrNmn3u92gPkure6iQHmIj1SKh1D47UFH225
kgyFfAEadi1EphbdgQlAZTWyJPOObvIW2KKv02OyguhWMDJ3lvZN2h+KCoUoxPB2eayxASUz/Dgj
fUnQ36aJBKblVcSELcFsnFLsHsuNKGhelcgMgsFJh/FiIBuojpWDPN3iPIAGw+keloIsdyeZJQ26
2AaLdVYhQaFGjhRbCp1RewoSzTVpiPYiMc7w6HjX0Nt+psKxgcU465mDaDRkh0fUhEUARhzgaJkP
y6C7CvBuHdlLbLpwB7xEky77brTD6QViBW74j1AQbwnblpUnTe+vhhxlZpIhnqqMbaAgexmwHCBQ
R3aCh0m5LGesPhXSthR5xfyuUH4bKGDr3aPWZbsk2hlI5qHTebNOlkcpr4GxLhyFbYVBLDLRypma
b6bZcwOVYzZQnLODUYvZj8PaTQh5J/d+M413ansn4NRHa+GSCnDAV+sNhOkEeNgysXNM0kIUjSwR
K/Ur/C6TZTwnZuhXWFsKo6Udm4JvN/Gl1vR7O2BLOkBK8kJTQpDw3sOsaCB2YlgHFMSIScrjCtOM
QnKEkuVQihW6dAFH1+RMJKwqgOMTIHkNTbpSUfdIzabuPdWmrVksu8iQnCDHFIPVUQcAGeY/DIED
V6ZTOzNpwv7UGxyFamBzhsNKUu6X+baxMN93by0nUKrJ7iA3tmWERz027LIBTKDKXp0qu55Y9RRe
XDq8k/1O49YAEBFsiwXnCR3qSeq3Ih3pSC5J57nruvl2bmO71UUHfIaLpeClEVo0Lir4JUqWtBra
+6ioPqYlJzShcdoscsrl1RyYp/M3oco8sWAHq1ZE0MzlIUTwaMnY3DLZE0bLseAUFR2u4VSyE2TA
YQ46AuHOUD02QPaivt7pRnDq89kp5WtJnIlRgPNZmxddWDs6FxxJoFeHLaAdr1C2WRodeqLrS/r5
IbryCe1tWNCHLGSvUeqNGOKXM66mpKPNGt0qNcWQaiviu1GzFijdddDELC5IHol5Gnp0pNEm0oZr
Eclbi9ZToi7UBcCt6N2imat7pOvEX+MF3HgSqujkUSBYa1UHjXirqmBC5ctTnVUnk4icUvtdoYUO
UBYsxTWPMzsW9atasCftYrAib0M3uKKAUBjvZ65HXlunnoW7BwHss07zvmRzKhI4qBmNk5aBU+Ew
zokbkU0IMqG+7Q109vWJQhnSBFBCSu3kBIeja84yTMXTgyrs1uxsw+oupiFxZLFx9ETG9du6lXqs
aVW3MJfqsuWJXqnaE5Aktzb1a6M/icjkhPS2M267yLRbnGCmmmxhhzgZ584qvTOl7qjPpt+spQFY
S0TNaUgHIdUczQBrniW7o/C2gE2ppcxfhMEJoxGzduuoCTFYEglizatg7ut6Iq8H3SEny8V4J+cZ
lw8eKVQfUYwMJLIcYQpIOXzVgn7HLGKXQCt7Zu2iD+2QNIU5t/zF0B2rheNSv6ZhQAAfUYyT5Q8N
4XYysSKNCnULXBcWzSh+nsbHOux8eDZqdx9qT1AabR46rs15MyS5VwjayUTjQWj9gptWiNIt3/4U
6f4i/kyCwW3lzsla2Vtm8J8hXT9DdEbwSrP4UA/1aqt2gqpz0izwKiKjKrw5JlI3NoxpDxepQEuK
TESdKtuMKlwdwRZDIoqW5BiImBHFeCvWa4gLmUkp0cIxFBRiXurwlpnZyXrCaAQSi5pHI5W2mqG5
+B71YjlW3R1m/6A6jgMS2nqwxRVt15SuIC4uSQ+h1EADkZ3VKp7AJ9Wr6WXSyBIkTLsrcl+VJATV
yo6IvTyrmHSQlOa53xMVZBDAGJBRkWtvWv/BDsI3zeiggttKQtlXejL1BnLvcoT/Qb1dubipKaIA
jbDx4P7Jd5MR7ae5cUuSL+dwl9Qjnp96pyq5RyifKi9YhAiS0snuQdqgLwQZFrNEaI3oJIhOrKT1
yiZ8xPMKhSm/D3I4xVbiwkq1Abw5s3SBEIckregSnjU6+waMqO6aA/QqLFXhW2zl+5mbwCOGAhgw
qcmEGCg+UZMgH/CJJIgO8xPbbH/QYlzUV0aiXCep+JEzdyvtBzYHMfFldW24prZlPeSWuHKN0RWJ
HmAhigk7jQ6s0ACFMUdAR6uAKXZrKUFC3Xtxt+/TbEf5iRmVbLn650pzGWqs92G1NSTh0qyGfaik
uGuDTWwRY7q45MNjlcOiq9AlgeyrhKFvWTVaGLIe9Sc0iy7IG1sQSa0vzU2vnuqpdjJLdkSckzi7
HK18HwmQsK5ibbateLkK+1fdkjaNgW9S96UOc7OArNHMtnKQsGEQ9hL22nhGW5/jwo0bXJE5gz87
tOlWm1VbgM9sksCCbFpBkxJaoP9ztOpFakfiB8nzT7F0oxFRmY+vbZAd4rbxcwMdPU403bSXpHD6
KPfFZkDofKu2P6Uy9dogRu68U2LVUZbUz+Ifg/4AhGQ7jZY7UZyRYQ1IuYrT4z3IMAVIeMGX+Coq
J7vONXT99yMmYqVpdpAXWdJotvMSCmIgVc10UtnY6vI+K9jUkPKn96/VXNP1l20BuXuL192w4m1e
hYh5n2g97HVZ3YYIVnOLbxDAUz3BFJfGixx+rIFBz5pIowGeTVkREkBxMQ4ASsLkMNYEoaAXJiXb
WTj2yjWCHP3DCDDhg39QGm5P3Pfl4gXLbS9ZToyhOxr5GIvlwwpfSrW60SVifMBzrJToDKRShs1u
brfzdL+k4ADa9xqn4gLuqGvybc+bFyApK4dCE+w4Y4tTvsA/S8JjQPUsHIfNUhDqNBH4OcGom4gH
xt5iBKDRAD/VBN6SHrStw1edzdYwveHkA9n5pPFPN3guGErRmF1rQ+y2wXMO9Amh1Tw81PC6MjTJ
6OGENj7ImradWu2xV64bvITNsNfnGfctGxpjtJG3LQjJEugqBTtpYBwNHIvczF+6Xr3lWbGMNFcz
zOxZSjyjkXaW/DS0eCjAZwiTo2XEZTG3NPV1lr3NEVg8pXud2OCWrbFXJtxxFd5baFeBgvQWd7kZ
jycDZ8kmIwhNxVEwW1Qx8wHVNN4eFhUxCXbJwA5N/9HP9yZ6sB5VyYR3gRuLV+042bSLicMeSbA1
Cmzxe1YkeinR8jLAk2jK4TWNE0KXYfuNvdtP8HyVj26NwjOQTsUwYoqQFT14KuqBoNqfygJEC4yT
nr30hF+jbzMRpelGeUfpzZ0pjswxwVRa5yVifsg77kqejlol+1Muvayc214W+ccfU6yEFrOSGr5l
6rTh25IVjZkVIEX2rhfHNR95pW4Kh5pyJjr5TcfAswLZLrLokNUVruxxB/d2h9z9EpjFNs6LNz3O
Tol4iUHWb7vWTUBsZwZoBeWqJ5JRmXCASE4Dx0yqeTrjcAgtdjcklKWXFJz8OEnu0K+6WEb37Zry
OxzKqPPRuWzKZtqXpejmhClKXenHEUBuHWHKPIfXgmxcwPN6VCkC5GB01ek2wLc+5TKERN1ncJ2a
SH+J6mVriHSU5Ubf4nRxFaVC2kMGJVxzJDwQ0/BwWyJKPXnx2HLM5ouEc4WAYifnzF6o9UPR1HvA
owfOpax9YLmx8PCFT5SZTacikizKjJ+xMB+LbMyZTCvW+wbawAo9yLCBWg+hBHuU6/XartKlg6kk
npxOLxXLVqCSqIRVpdFv5lHiMwodg7MmUGcYZ+BSi5ciekBa5K7qu7FZ4wL3SgxgRn8Lg3ijB1fa
dBTKkyWFbjKX/kgek5hdCUgWuzp0ZPNtMVYprIFTJqjuxGDcqha/UKkceSBbMEx4myerB6wqdhUk
9flgiUTtqmBhsWaLIuHOiojBPYCvg7ubjF0MMDzBkxmxRUmnUzV2D2VbsLUXvbwMYZKoW1HgQLpU
MpsUTLepRj87pjQVgwTMK2o5yrSRudkA3HWGPRBUJC1UczjItcHGSafAqdccd04Uu+gr4fkZgYJL
+VPPjxDYu2dwGuK82Wa5AgxAfoJwfxEx71jB/DLVGMI6ijycv0T53hwn6JjDBk6knUnpda8rRLWS
nF1VnKlGO2B8p0OI6PdnHoPrwCUQpqmvqa3TA6+t8lcxp/bNfjhJNnP/0cFMk+LHOr8y1cmtu5/M
ca8iPu0Jfmk+pE6vLAhoVfwTxq024oko+n0emJ6iC7sRtrW1SncpFZRq+jrO8WnkfGOg0aoyv80e
1eFFABGDkRiEnWEXoEXNAWdZaNqUxLBzEZGrEocSiztZHO4s9gRB/jj2h1RUnNiojoRfuBAip8LA
2PcwTbejQdGMkFJyHCy+6wWBhfhQquVmJVIWik5VeyuyhooHbTyU8wvZl6ZANMKFoi6OYFHzLdAh
MD6GZvaX8rTUOzNIPQ0fC+uGE5FHHLbweRcelnYpaJk39I4QEIMT/JAK7bjo7HSxiQr1u1EcRTbL
hnLDsbUM7uP+Rs+6YvU52EHP8tKZPoguOOiJX7cvMptbALFJzqKsoRO+r7J7VYRDcl1zrIkosISH
or/LQF+b2cigUJ1RNi8nUSBskjK1oh8sFo2wqfGPsbVU8PA0uH80C9ZEcC0kIeUYZQQ4Q4kEsXmk
fhj4a7Tyjq3eQwcbElp1zpK31NAC9Qe93EPrdFINrGbvVfzgKWG4ZoXf9sc+wYcH7ot/M+QaGfwh
hcDNCGNJuGK+m9kVcFUGrJ4lPjZONRp+D3mmEgScQ6JaM/dYCFNWp966m3lL5n5pnhuady0a3YXH
2zCMCwTvek4o7GMYa66eeVoQeTJM9BVYIGwbkhx18ShLrrw65lipBEWlrPMom1ctjMxx5vWqzF94
WD2Bk5dEC6nN7HgNbV9iVNLBu6xWttTfRfOhKLHIA7GIror61NYNVqbOD4mGF3/EuIhaAkzW/FtG
Mtjla9jpnF5dQ31acDeblCPkEBpEci2PD5wyNyXzZx6kfPHpxpLvYZY56riHFk27YUtiSijehwFo
CuIW6uSiB3om9zu006H4LuonmppbQVKdgWJOt3R2S/K1pvKlI/xWSmdaBjDwakcYbekWGF0TgsLl
dj25RPeNQd750uxjNpDwPjeNQoKIibJIgrJe0sSgpNVSwaq1Z2kCKjQKR5ChXif2W8u8QD+LD/l+
jn/quA6nd40TpNzHrilVTk8qQwKcY0bwvSTBxdBcU9lqY8gcgGp6hsjMcicEnJnl4s4UHpHqkoN+
sEj+kzHIW5p0kScAnMrpEKjtpqMWliLh7JQcn4F+UGm/wWPZTOxDgsa4WGm+uXJt1gReSCHnfEjk
rJr9cAmoAzeFQCKz6ppw7UkcZx97HYbh1USdq1lSIquXXUenIyGNAjvkBjeZU9aPvQYMHsuRWRpA
FdoNszEUhxKQM2GnIw0wUlC12vRyi88V8GgR76G8Qu9QToZQ7ii0BJEObMYk0EHfxAbGY+3BkPgO
eAzryaeTnipCFyqOeGVLIsGc4B6jSJa86eFpUPdNR1GVKHLovihhO7cNp22LX64UXkSKQp0uHGg5
wFO5rZfE7vNxF2e+MEI3b+8ob7mG0Xo1NRNsirhHKEjGpdsUGeO82cox33ekbqZSc4uUwqJuOWNB
cUvYSWLlaOq9KP3QCG8O8geRzoHOS0Ul60kpETdaDYFP4/9X4DhqYq10zbGDh1a6LZ2jQn1pTIr6
3ZppHm4HM6dA9ZIHHyrg1Yk9hRXknLfyy0h4MoSXNQi74wis5RxYTuEMMYJcMrDZgj55AdbuEAT7
WFeXDVEcUkiNdiAyaLhqJKqxlkO7OUKzveSHrGy2UbbrBZhGE6q5oroF2M5R4KgyrbfkcMFHIwd5
M4OnKoZ4X/fDJiM0uU1OXZxsLI65OZ/X3LwlWMUtDspacifHp3n6yKrrOix3qQkt7UEB/tYQeFMl
4lGolE1nxswnBFkzKkfwIYOJRAxzhqOk1aE0TPha0XYa2h0FB0rCrFAAWIBn6HTZYGsYY3StgMSr
ARBzEg3rOyCilYXLQvwQrMsc5kvS/sxx6FpTuZvZRdbDQ4x3MA4PWkQKNDv4Kiu3OXW4rKsOQ7KH
a8j3V982swLYq74qOT4QuIBjsCdhXdlXqbBOShfyvByGYTmivkZj5yTDCYspQETWchyxFuQ1Gv/u
mF2ZOTCkbLAFrBcLi228jNu0X7ykXvbJID+1k+AIzHIyE5mFaHpFB+A6PMRNBDxm2UMzvxv01ieN
lNoygpA83AdsuqzIBMVQPnR5sxvTjGpjttdbeACpRW16cKSmd2JyJQaCaEVJxyKD4FPxmkG4GWKi
d1NRAlaX9WA/SAMliDAswqtZLzGqNvC16/QiS48NZXaBdVlDMhgDCNAQbwOF3Cr0NQWq6lX71Kgf
svWD3EE7B/WbcBYN2hRJI3F53QSDP7+lMLgNSE8uivsl/LmuYys2UuU1VtOwKYubjvpxRP6SlUIe
XvcF7PUGzR8iALczRukekiC4tYgtky5dpAoQXkofpCJskhTXSfwxKgEa9TsNGj6bL6tjRnAqa0eU
ASbL2zCL3JHKbUUhHBLtRcGHXsCyjOHRYEsNiduom59xysxX4IyE2c3d5XSjxLequrWKD9TONjBK
OJXEA0wpdZPIh6Lhdfkd9VB3UD8G4STjZC5EO8cVDPKSiI37oH8p5Qt52eXs7kDoRJzEFs6ICV+l
blGDZpEwsd0GWFMlnRl1Fbnw5nJB3pcknssW2a3Fvuf0KAfjDQsJhzkHNrgHa5DdS2nn0bOCexkw
Qn6QkbhGlK4m8dDBy5e67VgdseHtGnJaQTpCkTOieJNQY1CIE5qty6Bkm3et0wAqLBq8pgK14KJs
nuroQhjuRnbmsUXqa8H5kRjhTrcwAvXw00GFdJAtBOb8UXHm7tBrj6lOtJNJ7ZtAsIZIY7IMMnE3
UdMgISHRBndsBxDanlZQl6fXT/56XV2XMYcSmYMxkeNdMuNUTp3FvC9iX8wkvyyuhbAn9mOxB/U9
UyI35HxjlTFCKIjDbW43KKbV/NFY/VLMOVH2FJWewd5KMPwEyKZ6iujaWHNvp6LTgHpsSP2S7vAe
2ka4r+qDjvzEmtI7sKUveDw8ZTQ9KyKqKc225sjOSlZzbylLb84Hx9JABVAvxXBLmpL8PubtrplE
O2bUdFPmZlrkNiY1ITJOGhatMPtJlsZ9LkEf4x221F0IdKJ5MFB1hxK1XJdrrax9WLLkWmXfZgav
Av0Dge+IGs5N2SpOS4zHkCl3MvLCNSpdlhknlKIEanVScaoFCGzips9uBOVJR0fc0kIrKPmqAIxb
SgwSMGuN4AEFAp45BHAeqcPgmW4T4k7n0dNHg+W/toWMzU4IoT7h/mplU1PWqRSswTSaGHGbCrJB
TKgUAaMcnU4aRVYLO1ZnPM8RErwoeOjKadPQ36sKg0dHGb7t5xvCE2wDE8koPBPzY9fhiyqy/xy6
iOQqk6ASPMyc38ZRAxcTku6e3E5d+6MSV46osukF0B8ZEO6fBUdTFeu4qdSe1rWvQyLeYCd3SpZx
0RocIwONQGY2rZM6GF7+207178rmMxEPGNsxK01k5Y2u7Ol1ElN06NqrP1/kzNn1t3b1k376rMWf
CgmkjhH9tN6jMxwUWwtPI7tcpAeUFk3aLZMnUxTLOMEVqXT45vL/7k6vMuB/2vFnkpJKUVShXTMk
RntyOAbdqTY7Abt4xfgu2YXLAhBtvhN9rv/oeXcep7Eh64aokRx4ftFFDholQ1uq+t2u9VN/9FRv
1cH/+eZWKcG/LiOtKd66pojKufarQMFRlCJxMOovA+jHwmqUaPuCyAeq2N9IDr56kIpMlqmu4StV
f4m9PwkocLPWU17johz6xzL9MVN0DITvBEdfeGMMEUy+gm0EKrVhno1JgC5jgO9hfV3gB6/r9VUd
FgRVwWHeficWl79S74FSQ8Kk6BrShTOtYM/Za5SbFhXFTYCvi5If8jmCIDm3HsOj5bY+vub4l4Gi
fR1p9riUrZ1+8+fX+IVOnpuGWo0UE+efdv4zaisrx9gUVinysGs/hl3qhi5paDYloNgmkskOHaqn
31z1K0WMYhgqPh0sT5ZydvOlKg0jVTmUg3tQok59kz9Ph/ojQEaHnuxSoDhxHbjaN8Poq09DlWVJ
UkyVpNpf+uRPw6ilp6ez1VrvNdgXXupPe5Ybv/3uu1+nlfNvQ8VValJcBOJx/kxBToZNE6MsggJM
c3Sb71NfETHEECzlUte7tnaR/80T/e6a63D7dG8MMgjkFddcrE1zxAN5KG3ToYPCcWq32rti5zuZ
7VdTwOfbPPteZq1s2qlC7ar17ATVtbP7KMAZbuXXOdftb27wy6uRno7MFH+XeT7h4BPvqnrEzo7K
g+PqTtlSiS/Y+Hopo5X/PGn2cM9egpRuY/f/ePEzyZNGpCz4AtRumXIkIm5jwqE1jAtEb95gEjnW
aftWl98amHV164ahvidyi8iSn8CJN71Je5qTwZ9/05cvXNEYY4ZiKP/OlM6XMlWn9emblZ/SE6go
0vz5El/OiLgOmRNxRjDZn71hi7qvYpngEFqOXahN471lK35yKWE9ity/c53/ow3j68utCkxuiwbg
ubOqCiMlW1QkK/lP9Ubf9z5Q7WO4g5vtdP6373T98f/6SjWOjXAzSDww1gf86YvRuDuyl5LSMS9W
awQ91S3pUF65I1bVhTT53cNc57Q/XW9d5D5dz1BzwQw0Zh/9otn1/nRI7Tdg+sfvfR/raDy/EmcL
XWTqwel57mfpYimAAMVCNkvs+oldMWT0EWR5lG/5UqMKES++GShfLdAsz8BM2BEARzm7NzSmcV5q
Kzdj8hp5A8ncHbbl27KX9vEd23B5Qynh+0f61TLy+bLrn396pFIyq/IU8Fnqz/rN+FO44mSkeZkX
ObzJx4L/vJyP8vY7W8lXl9UlHKayKioYANep6tNl83EIxljl+U4jzdIHSSX9qiAKTf3Oi/eV1HLd
9sjSqhjGCni2TmZCJfWdBaZw8FCbP9NQcfMPsmavzB3Hy2fRowvlzgd6scgfHeKftuNWi74ZuV/c
7m8/4mxpyfsYqHfFh9LNB1KvqXFey1TMlfH051H0lcKdCyk6keCibrKA/v5caZnpndpiV6rd2U5P
6GkCTKftCwu2Yzrhbg2f3YR+5MU2vLitdQOY7SLFNTR9t0H5YjyvhhVJV1XwT7p19oZTIl9jyFOs
piMk4ncp9Dog3X++3S8WNK7B7ouLcEbQzt6tgoJexO3Gu0VuFAo0K0oaV9f1GowC1+/PF/v6hv65
2Nk71CZlZmZdN1y0P+fqZKmIsYKnP1/k1wbqbOL57ZbO1gtVHbMBhtu6g6abfchucSRo/uJSlvLH
7bf63/VHn12Oz0+zdB0XKTzgs8v1qpoEVc3nH+2qHfh9N/crF/vxRt0W9ndX++IJMpUqmPPXN6ac
L06zYFRkVnCY61mdko9muB+z757fF6L6365x9pZyUevTHMaa00kfBvIwQBbOYFCbJahrDeaVpHYf
E32cxbL9zav7YnX67dJnz3IcRbWqQpHznA/v0g92vdcfKdVvYqf+bn/8xYSC+Y+HiHtgnb7PR77c
GAknrcpB6kqYBY6l+3hxNa/1STXeFD8aegAqxnEQkt9t5L54i+zJORevhkhAWedTTFGa4AHQY9Qu
l77UPJ0Se41cvQU1jxeyOzGfPlDx+fV4/yuexlX1Udx2zcdHd/FS/f/AT2ND9J9RGBvIjcvHZwzG
inH5m4JhGv+DiQakjkXfiVP7OtOPH233v/+XYFpQMNYpdcX7rCyKfyAYJn+Jv2aBpYCfz7f2DwRD
+x9s1RKESLyElsS8/N+w0n4fA2z2CDnHswIEA2O9hTnx92UG5V64wtpavxOiFZ3p6hUl+3rxPj2P
67/moc8sinUo/TM7/X0ZICDkXKkabJ+zL2peahb0ZW79XhAOPZ4EFIxeQTxKTdAsibPoIudc/WaA
/7Ip/euqVM81LkltwTq7asqtUbBfw3k0CrHoXN2o7R+tdjpotF0EK95j2Vs9ATUoHSesFJ9j7GU4
RNe8AZSHNRKxpL+XiXSWc/klRoBJwtJz3wtXwSyehuqNWKsHqwvvSqXeCSgU6exBWhZ+/PnpKb+f
b/5+fCYHPQhJTLvn23OJBoQ8ES7oj2bysYLJ2HgKm06evI5WAXGAGyVDLIWaOkSSrjloE26kFI1G
ZMVHlbZ91Xbe0ut3odGcanjrMmFXhlcm6mEhulEVxs0QIzKf3WbSbuTkpMB25jFQk6EFuCRUJkvM
HnREOuu7QoSyvoXzt4S3Db0qxD6dM9zvQzBStZJSa936egb7sxyvgvIg9Q36k+SuypQbs0zeU9O4
VHjGJeGQeYJJpDP8QaeNo1a73NS9xrDcWCBfKOs9k7otQ+sIY/tiqardCKtD10kURwmVafVTDBLM
TKcDycOX8TReRVbyJI7FN7b2M1PzX+/MWsEYIl8/RKuziV3QOKpmBu+MvM019BgZR1s0hA0tNI+l
HuEJZEJNxqNBC93IlAuZPjkdQAweAPpEOiIKLd0RY8GfB9NXYwnGl4oRXGWncG4TEnuz0lP6ZX4G
bKnQg51Jt/fPl/j9zMXXxm4R2yBfHRkWkqKeLSyYokjsVZIW+rKbYyHskXXK1V1bY/TIZo/W4F9L
yn88LSvn09ivK1IQAeVDpRs05e9jSO9IikclALIWrF8u3y2L+GRo6W2TJyekWJ40i0+hdNPD+4uQ
9yzJjZJZB2VRdkKZ3etxfBs0Hc1+LBlhfjIHMuVAXWuZZBtlTvp4crJybWeVx3SGt1X3+9EMPSu0
DjRAfqSdlmxUMI2D1j8Gcf3256cpmb/vEf56nhIzDkuCSAlNXf/80xlLy8lRzlKymMiHIZQXJxYx
6MvzrKgPhTQbu7EPjnHQhE4O59AdCczKTDpNkW4KTteUxzG/FaYDgcfKdaQiHZMSi35whEkAbdQs
kuA9pOpzQHTOMckSAMNJg9R8DpNtodOvEQsFfmOPeL4hv6KQmvcujKAH8j0WZsiOrOhPBHs86UOL
mr0JTLdpCmj4EvD2hvFs3UUWIHFJQSreReHlZHSHUm/wi5Sxv0jm8zCbH1lQboNJzjeNVpONYd5X
mkXcRnyi9WuQZ1wFIA9fkgUFqE5Mn60jZJ/FHuKXqf/QIopuElkaen4cdWJu45/ILmFbZnYfJETS
5PpzKmDKGIg6cGCr+0syvKR51NlKh6Atp1VtDNMaL5KiHcaRVjT5syj4aZ6SbkVcQNnChuyna3Ns
IxI/jTdtMB0xQGEvlwERtNhGnMVFFVVupJA+cMKfRC12H9OI35M+eezioziMxADHxGMTZLeppR9T
IjyTtXrRItQqAGVtmnVOy6bqnkwsWR/f8fDoVXCrN4pHHKuNt+a+13rNTYz8Kr0GzVu5ZN0tm8Ro
iM5a6c9iqlUQJNouyX1JuIXaR0SdODEY0vGinhJCZgbMvHKMCrXv1mzyYRPNKAWVNroJSMHWYRgH
ZW7a+kSLsbuSiXEh5A4i8zTW2WYRO4K5qkMXkPozGuVuqup6ZQeb3lDdF8KDlWAMkBlgetOTtkAO
TAKmex6QmuVi+hqGU+vUgcBAQ5StbWeYiXlZvkyD9cZ2/6IUu50VgCqVcaLI4OD1BTqW4Srxg6JP
J0LFG7SEtDrX4TU3WNxG8lEkQfqmimP9fgb465vT1BWcRbkPHOLZHMZh1MyGHE1/VgeRW47FRzrq
KFk1ErYpI5WZeh1Wp2oSyRRAG2IgjER1nNFkTRDiGJVbR+G2LGRUmbj9mrl8lAza50uELk6g1Z0U
F3nGBL+6LqZCc3oTj+GEWUug0dGrBH20qoW8KjmG7M+QMZgbXcmepqT3tDyUoJkOpRMOvBcxJm+k
k+/HHptkq0YvcjQSsdGyrIhDUBEPmaAaLLdGnDwVyGx1oX6TBSkm+nO8MML0o0/GcNNDPukE+akZ
eabkwN9K8bKN0/intUDlGKkHVnSnT72ub6vCjtPgSpownMRbwbIuU324aMYANT186DnyaFIRKNYg
xauaEF05avYlTk5pzIcXh6dekyd7rgh4QdQtwZbE1jyyTC/tYtqVvpo+mv7+m1n09xLD3y/UgBlH
eWH1x57Z9OdQnLSlzRq/VquHfJyJ/BXs2jxILeqqFQZOI3vZCj1FFp61bF2MKAVzM8bqM2r7EDfZ
pja1LU6Cjz//sl9X/rwBWhcvCA4UeiguQ7Y72wCNNICbsu/oS5rdXYPQgK6zbu84/yoOLLwGeWng
YeTE7gSbdpFk2yDjsokYmgRj5E0x28qS7AuVKjvG3EHJrwhTfgwU5FpFmTpSgXNtCYlGF4fHXrVA
1qdATkQz3YsJxsisJYH9z/d01kr762kTbKvCI6N9yJL8+5IlKmUjVV3V+PKSaMRKi9syMSe7H1P6
FRlqOOLuOkIVAzZJmwyIE4rC9FmwHms4xHYPIXKOhm9a4F+MAFUWgZXBjaCIeP6bggXmQCYSOrAU
xjV9GvAgGfIdDj8I+a7joHr/5iH8XsL49RBQBdB3hu1pYiFZdy2f1m3JqgXA5kvjU0t4K1Vk7a1i
7MVWuOlluiL4joNKApcs2ZZS+H+++Bc3y7VXxtDaVWRg/X5toQRuM8Ujg0qYt50+3Au8A0tPjuoY
oZBVp+L/4pXrsswbp9f+f0g7r+W2uWzrPhGqkMMtSRAMIpUlyzcoS7YQNvJGfvp/QH3qtE3rWBd/
VdfXthUAIuyw1pxjalRpL9Zg1sB+l9RVbrlT/ZLxuFJlfNOkyBnn1vY9qyM20jmzYMBYOc7nGfm4
Qd62Yf1qNX4gF1+smz69AhQT2fg5+sJl+fMK2LXbO43HI9jLg1pgsWNlWDhrU3rnNJ6+2OBe9Gv+
516bpquyyTd58C8+vddldhuGRRNUlvoigG2nQ3llMJLMrvJztvI7R8ueKTg+u7Ch2zHZVVH4VRPy
r60UI4kNS5ZVPQDdpf/w50fWtLqZx0apA0G9loWMjuu463+KeGeWFVVqu0WqlOn72jbvUyfbdTJ9
clIsGwo+ABczA77QFAk0jjBnUvcVHPJN3Wv3ws2eTQSyVKzTg4kxIUKFvGoIbpwbBD9Ze2MkkxOM
UbZtEwQJdabg3FeYVlxu+78f7M+GFhtt2iKA0MGHXj7ZdqdUbhGRtxJV5r0TM5GNhXZfk6Yn+6sB
8yE+pQR7cRW/mWp3w9rgAZMWGjdCPOP5XGp18cUpLWuBiwGcM6ITix8RbPDCOf39PXfQU1qopmp2
H+ld6w2BRYRSHeqkvJYvA7D5UeEkiUD94rjLM3V5XLQZIB/h7FFgMv487mQrETOLVQfZ7B30unwG
/PvFIT7Zytk0PVn/UKYCUHixDIrstMtCNL+BKnBuloj9zbbHjRA77Ubaxb5LeJ0XV8u/b7L52dD5
23Gdi/kj8kgYY2Krg6gAlUW5exW55TMSs3ZtzVftEpwnVRXcuq1dJ2n31tjWWSaatXKsRUyrG1t7
casRTnXdG1DVS7NnXq2zxrdcQVCrsVgilNuGmhSi0nojcyyUzKB7JY++Syd9S6KIZ8gk8BbLUmfl
T3rL0g8nczndCs2N1tooT3XOvBaW09ZEG/jvK7C8qpf3lnx6lp70LanOXZQPJqnBzuo7XmWFdzQb
T2i1zlYa3/77MJ89ur8f5uLRJeIttu2urwNKM3d5gSq7TO7H+anrM5/kNt+eSFIfOnRv/z7uZ8/V
78e9eHQxr2LSHfl4Vt/fFBSeRoSuhIZgLNqHxbiN3eaLC/rpuPEx/4PZ9jxaln++LQP6tBgiQh2U
iJB1Sx7KNn4gNSBeuYF2LKKO3W5xDY37FNnlt3EwAnw2iOQFEZNo5f79+T+6lZf312YhAgMQkDH/
uzgb2MMD3qIaz3C17voIeANGI2U4NdT5kElMQZeHRwX3A45S6PuNM0uWbKymJ2Mc18vI1gq2v+1c
/KrSZiv0fOF+U+mTj/8+1c9Gmd/P9GJmK9tk1OOInNHJ7deUi/0p+go7/1eldpm4XNqLDKF0JOgm
/3k1CrvTx7lyqqA3rV1R9ahIVCoGoj5jt7q1FfuubcIdnZKjMRi/YottzTQ0RFyww3BPdRr5VQ12
JF4Mivaw9kb81WZ9bzUzrA9e5CY2z3NtPkMLwPPN7p0XqVbTY2Pe/Pti/VX2+/gkdFOYCVDp8f7+
+UnScaKKgUAvyCvtOwPOs4WgutLJ+4y0KxQHu06J3wqJoGtu1sKaSEQi3SciOBT9t0pYMq5uqX9B
mf9PhfjicaMGuejr7IV4aF88/ERJm7aoCgK3Ki7WkNvXcUS9eoTus1akc93k05XrkOAXeeQGGhVj
gMRjqrEZxTT8njaJiiXH21pAULDIVGvMvv0mjg10+fVW9CSeOL0MEaFTDtBKKsWjUz1FkjxgNa0L
vHj92grL70on74u0oSva8K+Rqe4TVFJqT91kbMlR8IwFnGL+cKrkh6uZb6le+AQu7AadskZL6Jz2
3bIwNxYl31w5OQYzBqgUZAOB2n6GMt4ROKh7NMU1nrSS7KM1ee2kglh7u58pIqXV2U4peYlmm2fz
KYsmQAYKcU2t6vdMAxupYNS3wnzjaMWxSHKd2DCvDLy23ypd/hJ2LeD64iFOZ2slLKTFLbpiPCLp
sMtr9WYeq5NqU53rs/3YDzu9r+8RhPF6NyyOzHiTjW3OzmOLkGqVhPqVoYAXcbikZZ1TGzCIJKnk
e2RZhH6XcC3qnxKWQ5ESYynOaWG/OhrO5rjnXnU7ZPJ3xRCzg2CQXiXdt3y2+5UW8wETm1/XTQZ0
jz5bMBTdnnFoHQ184Cyl5NMvpA51CAElhZASam9vJ3zN6HoK6Hdokt9DXNFMCvB/9FfHAic11f02
zCrr0e2GVSGftNnTV7lTv0QJKjD08099KM6K6hzbQVZrx4w9fxh13NXO0ZCRSYyEe87pLshQeY16
+3UcMhVPMbmViOc3pdu9CD68aIr3SEZnPSc9QIqzQb4Ztc11qn/L4LlQCTGxWYv+pbZ6b53YiLIc
LIvxT81Ma2AjqLIUgEBfvNqfDIRIsXh96MotHdOLuXL0wjqUtVEFCbnJFd6AKVVY7uEZGOc7wn9u
1Lw/Gd0TdeF710pvfiwcGcvjFfriRJYDXbzMYGM1dH/AD1n+XYzIYVoYXq5OVVBq5OTkjnNkGwgp
5bZqrGPYxQetfylLuZ668lDh11fGb1+cwTJcXJ4BhZRF0cman7Hjz1EOfv+opDHZX/pg3cZu+r0k
OLhqzQetr/24CLcice+MpPo5tMUXOy3zk30dehh4e5bB8t+yL45tNnE2CUqmQTnXxKAKts8UmRo8
heqN2o0vkVG9l5i/Gl2+J4gDtNo7ZjZFMPljUsUSi7c2X3TZioAAb8/PYCHRRxoabKHR3dTb76lK
HONoNXellSPWMsptKLXHTK+vtEn3oDR0765S3atzZhxD27gLiXY/mNJuNvg4l8izq6amtKop1p4H
KQC7tgr10G/7agrq1DwZypRvrZQm6FIV/eLOfHZ1IN6xclQ92lof+9Tfag6Tm4vJ8yJS2ar8aqrS
n42qkKxnUSSW5Xeb/A2cdPeInx+iaf42o87E61Gv4tz3qmMyGgmm+fg146J9sZP47MQslaWsQ30A
tcHFdtwcasNpOxJ6c50ox4xdUdWdyWHFeHg9RMb0xYX4ZP1MBtkyAXtcDVrPfz6hhqyqbijHMlAi
dw88wW9qe+t4X9GrL2Q+H/t+lykVUAo6aniWy7v62/VuY6/u0qYvA9XI11GXEAcoHkWa3guhHHIZ
Pc5zf+oM4FoANU+Y6ZxGP5riyxn+szcS9wELXKSprvHXCkpApDNGtQyqRkMrlrjbZmxuEvNgyfxm
InZ6Kie/x3BH6bn/olj+sXS+HA7YqLjWsiW3befi3gq3cWkMaGWQSoxlcTQedbs81xbKR027LvEJ
G172Xij5vRkOXxz8kx2Mi3bBoJuJwuKv6mk30TkaXRARmWVjke/E2uzypSNxrBygeKYDEc2+T2P1
C2Tmpx8axQTiPGDprOIvnjBroP+imFoVOISDaSYW8yz00w7mRmIEZglauao135pg9DRCPP/7Pf9o
+V9ccrqBFsJ6F+UlTNg/nzvBUkVaRUwc3GA9UQTDvFdN15Q/b/qGfoEprVdkHY+2vPeib5He7WSF
PW42VpNFJ29UYDQo3e1E6u26dd6A4Qk4QVLf9EZGnHOd+WONNt8erDXi8tjTt9LAxZdq1r6udH3r
9vLFMVmQmTFGXst5jam4rygw5Vhzw/Vs6+uk0p5znITe8LNq5qcx9HYVdFFD9D802dw7wnr1RPtS
qRaBme70fq87CoPTtQF2BF6vxLOVI7RExM9KopwYwPUl+00R7qHvHiPH3Kvqphox1+OnrHuyLJeg
F7p7nFAxLv7j7rlvw5+WavjJZI9EEdT3/74LxicP31LtQzdD9UV3zIu338pMu/LGkEHNgcwvsvZJ
1qayjSWO5d6NKEKBbFFgrc0iDMqhwZqcWfu0yonkUORLS8EOS717VKt2IcWB1morOquq9QoOHZxc
W550OrlRy3yidh17g2FBXDU72xHX7Jd+jNWylK10yF60eBLzNSI1AO9susqJrMomd90XPBJa66w7
p3G+GNM/2+1getJdoKMIN9H2/PkUtpGVxKKpysBI8tcu0Q/CTHvcfY90nsQGcQ0egOSsmtP3yoU0
P9r2XaWGV3FDb9c4w7iZ1jLPlS9O65OOClBoVACsT2wEq5f6xCwbLb2ZLcaj3GHFK41zN/KghyzP
J0khNNLM1xov3FqzcGxBXbgvBmgoLg0iP5/C91kYJysvn3pQE6vpIebb51Hep6a2Jfky35Qdl1IV
bqDL4WVWzezQ9+2LZlMqGJ/qqSOsMeu8zb8ftk8KGMtqzzBsKrwG5K+LAQcNT1Q7HdAg0bRBbnVw
sEqyuPLZWYsmSbdiSJ/tjFTinmuuZeyi456nCbHJc5sZT4mZz8AIvoye+Xvm0TSTVajH1V4Y1Rd7
97Kz69ZzhyLoqLNlehhoyZJeaDGwQFJSUnWPP7/Aes5i/asy0t9ld0SvLsmhdHVMkh30pc702/SL
liu2ANqUgXvIOsCncpp8TT0MKiqHmH1Ha+9lDefPMh7bpTDgDl80lf4qZF2cwMWnryk6xrmalcS2
dQfSEJco0ZXEeF5ht7Zjay/Mr4JP/lra/HnIy06mS6h9jAuZBbDXw5Y2A1Ew4Zbyi4X2h/7zjylm
OY5m6g6zzIIWvthmRGpud0bKtW1DEDomQ9aYclnV7mAt2Z2mDdhufHYH6yFtp6c8SX+0vbkzXWeT
1oGnDP6clY8WcINCgZqRv3zxOnx65QFu415Dv8gs/Oet12e3s10tZeWVKQdXsa8kwShIVAIZA/UL
FV+FaNV73s28xFSmRIWTNGcsze3oGItya8qrvIAmIV+/OLFP788Sjetgq2NJeTEoVhn+YzFEZVCD
N1lS9kip2ZLut4nHhQSJ27k5TIW11mTyULf13pPpSylvR1s8NlREvzibv3aty1387WwuLlOqKEkM
DawMogTpgMdCmKRxCuh+HB7Kyd4YtvFIpeAG2eKhokYRJ+WuTqrgK6XzX1Plch54i5CE0Zqi1/3n
7YoKZ5wHAUWxd1/jCfC3NHatRiLZOdMqSIt0tRE8/PvDL5/tryf4t2Mafx6z1YrcGXoHLzpp1r2r
r2xQT4OlryTh4v9/h7p4WUI1rKlduaCVQBqWA3uBsEVrc6d/2QC7MMKw5fi4kpbmLWJ/07Yvxjzw
IFVtI4IJ5pHZa3TbTQp5rmmRt9Y/jES7Nsv5FDIHYc5L4yslr9+SmugqJV51IRDyLH9R++jn6BD5
Mr+wuCYTI3pQ+ukoW0hz/74u+rL2/+seLPskhhGdPKOLRkbesNBDdFgECEl2o14FI8G4iiCiTKrH
ZRAZasyKtnqMlcDpnT1mf38C7Kvl+rpqi4/XNovDmxRgPLgGg3dqslCSzbz12QC0w1LSLfguiJcU
2rrui1n301Hmt9O/eGydQfSdnvMI2Ra9Q8rNcm3jju/7Yleo+IPb+QtHwCcHXASUyL0o7hh/eSvi
NFELWXJ3e9kdkHNB4d0KuF4JO+ZplFtL+0o9+ffCYlkYIzxhLF02sZc2ebO0h7R1OCQwPtDMwyoM
XRrH5UqJ6iCW9rqacRfp+Y0LzX7oh7ukdK8cQTZw/zobk//vJ+bTgYIpx8QQwQB+qSNIJ/qQWRoW
QTkph0WQXbnmuQnlAYbAFRLpTU6DpBTpV9PdX4qv5bX6CJ7lWpju5WslEashauNOJxMbVtvO/XgG
a9RdzcROlyC7iPXeVNY3KvwLomX/70/92Urm95twqU4pc0IRkpbpjFX7sarZddVU4QXgyrDadzpE
MG+pMqjOpvfUFT5Xr/oKl/D5o/e/z8HlqyqVUWnyIeY5GOprI7yO0xcXgJU2NlsAM2d9bA///tCf
jM/LwOCiw8flikz6z/F5nC0xVlAGAqWY/KwN/ZD3OGqIK3C7L9Zpnx6KSDMLZQpP+eV+GT6YZs8p
n62WNsJNiyqBsSNXwxeK81W35ZMFAPpvGreLFmax9P/5sUxKbmqLFTOYumQdY8NmwZ6taRdtUGLt
jZoVVU1QDcC5ophgZOdXdVzD/csmmFAOQO7mCzH6Vyd0MTmB+DQHdWTurZMFimmzSJNbNMJ3/76d
nz/DZBiz3kAHge7ozw+eoTa1k5FXqBfgCb2ENO7SSjeJKs6JY+3pqYMkoofi6uW3OT/rdeFLWmFf
nMUnL/LitjFwtjguN+JixkFnaefhxKY0AnbXJIjO4fmU7kuzYCbr9gBbMZhQ30fmsCuAa39x+I9c
28spj16myxaUXTFe8eVZ/G1T0lNUKYCNkw6KgRMCEVLnorweFXp8rdWxSUFAhYxbCwwY+zO4Z5BU
+k6yGMOFvYvM+kEx7sO+SbYDCGKtstxNI2lzVRqxGLM0F6sKqEsNQLNW7wdbv25rl8yOcKOKEJXO
LAckODS28wm9Rmfseyd+VLJo04/WyfTqcidUa1sSGLpeBJEEIhTC8VUjK7aloR80q7lGtfYYxyNr
axeff3quOj1wWvOYGOFtmT9QZ2firbSDrPPEj7rsBGIT7oAAjqdh7xEN64wmeTBzNMlxFZ9zU/2R
6/rTGJdxoGsm1afI2Nuj+lqlx5GOVjCVDfK4zt2rlTyXnf4UTsjzu8m9nxAD+7AVrgbg8+uBIKwg
Gk9ZWkwnIePTPIBWi6Ns1UFiPHDFfzZDijg/vs+NEtzRZCS7rLPVUzaPv0CB6ylUKyu+7evbzBLQ
eetfjt16W8Z0MjwSONVK9uZaC1sS+zASEJbMxSCRKuIV6gmJCPMfjoCKolBIg8RIyktj3FSx6W5g
zbzWo6Zv6hjoUVe7B6tp95bUlOtcKZ+TcOSVh8zuSoQ09qhBIG02Yxla20k814P5inHj3tCibFcb
6cs4QkfraW+A+IYdOMl3gmVaWQDz3qSaB8QfLPI65ItrxO0eGBi/Tc0ajrj3q+2s97qDdwg/Tiwl
urHF5NqBjAAR5veljdi9TOA2huOum8ddb9qvrfYU1px3K7IgHNmrd653TkI0IckMGKgaalh9iBh5
Bl4B0SJFI4VhHE/SUF+93H5M2X8Vk3nolPJXJcJz26c/srB+VXba1N80rbJJSvu7kyQv8fAQ0w5c
WQWHixLmM4eYk0k4ByfU9h15MbnOYcGq1qt0lA+pbT0kJX9RyXxRivY+UcIz0DhzU1X9i1bRj+sW
7t7UoaiehHVgAEZWjhzCqGh/VdwjYmqmlWE0jLCmQFuBrXESaAyIRqVdbLInmAc6kJEZ3021eS/C
q9ZWkZ5H2rBpPW0/DpDX8rI1DypVOAS6K6tsb0Qj3tghp9tc43mpc6Rfag/5PkteQku7UiV55oSn
bDyRob2WNMVb3pYYNnCM6lh147dq8RD0mbVWavPaztGgRBC/hmbD342VRdd5RVnpnnACse4b3/CQ
kiGeQX+kFM+2ksK6EMNTW3Q3kzb56iQeikS1fWcu1tPI4z94sl1ZeTbs6yS8Klv3fjDGu8LQ7ifT
fvHOXT9Gq4YHyvKg2ZU4lAbHuh6q4q1wqCApTvjqqS0kRfFWFOWBaB2B9EKNNnMhH0vbCFrrrcty
36DLpdU5ff9uOH0oDw2wRKuooBbUycXBId7ipoC3ZqH41drhG/JfBMF1rq3t5raPvlWI7GEsjjsr
cg/U3R8TeWe2AhOJA0u4mHBmZDwCYy7uFa8P7BZ1IwWXM3sadAOgBteNiK9LzT04jrOrerU4GQkJ
t6wnNvqkgpkLu5uuOTd2Hq1RZEDmJM+CUXxX5ROPJZIyNzfc7ZwNXGoCnPmU06lWKOp5Ktw/xLRr
WFNbqcEzHvD9w9xe9w/Gzu5A1+adJLxX+o646vLsRzYO0WZ085q2TzA3kGzxbGhbJ8tvCTAa0Xxv
KKppIE33sSuuyoGXWPP6GzXV7dVQKufB4hGqf429duLtA6haMwHgo+z/M3jokfhRMoCG0bRR5+qZ
/39WGD5Xit70KD+NV1qEOy1hLDaal35T2Norvfdre1Lg1gEv1EPtyWhHcYL25tTqQ+nKbFtRoHA8
+63x3Lucwha7HYMRZuLG4NtyEnwywvbYvsOdRjW20aVL7jeC0JWU/U2VSG8rpmQ3Vvrst8TyVUm7
jFbeqovFi3BiqmJW0297OS8ccjZyrnfViwThwjLKjKNZr+yyGHns2QRaNNnjJGgd91HCktu4ms7c
1jsbiuHRGhuTUpO8E5V8X12Vx9nppl01jOdEy9e6MQ287eINnKy1ScE9I2UZgiGHLUXEHkilztRx
ReSNr5eARjvJfrlsNY2ijKcelAR8BVbHhEgPlm9yasVpykFziszxGDci97rzyFUcZl7wEJXEQu3V
FzddvbVp+KyzNBn92hjgDjrpSWNWObihsU7r6X3WmiGQObqRfLLmnauj22gN52ejZEw/Dm8WtXYa
OP1TGprfSyV7LgVibcOa4E4PtJdJ72p5/CKuXxwVb3nUPVY235ExFuk5L59R/XK8jTsuFih1vC4H
e21446kqNJJNo+axClX0vQWQf3dKvK0E3Myuohvtk0jljdSmU1qmV7pACKwVt5415X7oMVw1usN6
bjo5mu36thL7LtbSFey1TYQXBJcEaOgONnMnf5SeGfsFzTdaX3eKMJ8qGgO7FMai6KtfqseM1GsM
yFrnQ/Xo1q2u7zMmpz4Eh9/xkEfMlSydk3dSoixyfypGmDJkosvp07fiB+aceEU7S9tqRnqye5Pt
EZFZO2wRq6FS0t3gad+h+bvHpJU802+o9GPcRp7CijNDYOfJKUBD89o7REYMGSkd1Rwa+yGZjzhv
piX0h8lRpbrvEgesM+31TXObxiQgpxiWMzDba1c4VwM/xPb8cZpaKnqN+yvOkz0xVCx7BmIltGWG
9SOijwrrCcjfjT3ItevW06qdOLDQia6yaZk0hvqSF+GMF4YgCMcW13bNK9Fl1a0qU7GZDALU4D49
N23z1Jr5LomKqz7Mn5SEUUSW+VEb5APg7gBQP8iQKdxkg7XL84S3ae6TbRMqCelZ6YPTle8DL8ta
tabmqqdjGuQqWSfJnPjFzMCKkOkqVLIrx8rVA2kFWhFPh8Y19wX9zrVVeL9siNcuNwIzU7kJW4Q5
zdQ/xBEJRVYf4GNlojZze6tmI0lvhbKIZk1Yo0ucm0FwhBOX714+3mdzSM7YlINYYz43q3zHVtsg
Eo24adGNWzlXGnmHQvgNoPhZW6YRe4r8cG5+5WzQ14PRwvV6d6q2PWPiQ34WCrEDAEoxsYZXezDm
mHvdJXtlYhJztBkcv+zW9py9NNVbJoVC7FsJskYfj1oGVHZpppR9dmO6OMIZc7/pQ9ayyhAUnCJ5
tFyQVl7M0jrWe1YZ9q2d5MZGzNlPr4ZcyjT9bllFv+3ApDK3bapourFSydvpZPpG4H5HepGsTXvs
DqGVvo/SBOmvvluVHZ+zIj+1qrPOEa2p2Jz3cweRmhIxcXMVwUqt3aHG8zZ9+tH1NBd8J87vHk7E
1J1pLnbQ6dczUlHCUDKNxLdH0n3YBrj9oUzH6pzkKL5m2XBIuMldGbY7lwVvOwP1RfxKhg3aOU8U
JzsGdyGdd8ML76s+Rgec/lQHCYg0orgexeOE7u7gNeIw5P1BtwaPjFDlEXFLiu0MOSflo19RctPs
VPOm6t8V5zZMjzn41XljRSssAmQGjOVNXT0U4fPEmGr8NHgtQ7DhRvk0edf5cB/ZrzMJS04OjbV6
08dmRfQuhk5B1zfaaNguo5Se8/A9TK5wU9rGuClmfOOz42tRfnK7Yj8V0K+deB/ZTgAwNpXyhDmU
tOsG9ZoLkBn6/oCjj51M6TlHqesERRbXo/4o5uo609uDHSr7OCGqx+6gsVrXUcZQB8PdQ8Uy3o5i
oDkbb1MzpSminzQjPgGy3knC8hRNCQweNsQg9Ar1vabcdH3sUxMIHHZdVBbZGDuHTJ/2oNvmVD1U
mneU5XQoTQVH7jvTKdtWwPqNs1GYUV1SdZV69M1EbKsCvpS1xF3h7wyjY26kOxZ0aJjs+4ScjKwg
D4R1DiWlXeiObF7MLVBthr2trlk7MRGcGMmH1rt3uvpd6UOMYcZ1ZEX3bT+ftNJj50fom9Mf3Tk7
mHV8L5z07Kj5su3xp3BYTzSYRW6dvGm6o/1w1eqMXko+rGdFfzSM/tg1+k+vbckZ6u9Z2pxwCVe9
PBlxuM/jDBEd8VJJd2fa9REdwzY29XNilesq2re8ZBbBsCSg7lyDHbHt3gmjPqW69a1o8/2SFxqZ
4cvc5N8yXlYtjx4V13hWsTzrj7mE4UzLB+dROY2HMFZ2GXNmqKtPeLAOqjqA8S4dBh7T99J9Njvv
XqjCDTeCWsy3YansWtkxalorG84MOF7ozBSe6YuEif5WqYSopIbfkdwweTNhNtFp6uLjnMS31K2Z
ykIkeddjyXabNA1bUbZGPq7S2Q1EbJAuVvl9jk3ImFc1Y+FoI6rOnGNNpkoPxpc4b6REBTD7ca07
JOd50H4txsw6W6vmLwt2s1WvEeHskTPQ+0132awEGmktOAd9szW3nqk8qt3adCsfXwjys8VPx2Dt
Gv6g6UjR6qOomHsJ17iPXfOmJ95ozv0aeVIXE/kxVAgbnW2WzQfAJZtxmh5Mj4bVGIRe5eedSsIi
ajvMpqEzrVz7NaqLgLjBQ82p553uS0XsYzy8Leo5UZqIkTAoOsqmoDBEa3tjKZwksSVmD6Je79YF
kwb0/0NDcGPoyn3LhEBw0sqMifOMN15SbLXGOWtaerCXCAqj2KelfmzEHtPkwYu1rVSIVgmVIHSK
O8NwHmZ21o3l7Qep7NyJI7Iaa6OI2Q6tvZn6A3ZpgOa7Ipmu7YqlJJMtOhNrlWmkuemYTRjFQubI
uiLHKWn3tuh2dpOuK63YWdIguZMV7ETlQ4uJVDh05KeTDedi9wpp/7rkAMy/upwSAJsKbA3rZrC2
CIf9dC5XnpMjUIfCLmvS9JhJG31np/VWFamvXrnxso1VNsZgbugiBjnKprUVz4emYWNjVgeaQhif
FVJ34Nn3bzGLA8FxudB+ApxDRX7SKuxrqxcJfBkRij+3kW8BFaIxd8Nv2eoGxL1QJyQx3ShDfpWa
L5KXPeSmJ6rOEjvawVlcu0uEXDj7JWeUw9GPT3E2rNmxr/ToZXIhozs7R9pBUw3biuVzaIQrt1XW
OUlFpX6XdRklGans3cTxJz1/CkkH6MJs3beoKfrpkJN2pXLVOpNxg8aCKUiacBUy2kaywPBNs0Cd
a2Mrapf0PRuhCKEhCehOonLSB6uMtvPaSOdDj5FTsVW/7giQ+RG1RZAKb6PNXPlEbIpKZxO7hM4Q
N0EQHnLvH0jZ/MLtIKLXXDMnQL73kufNjbpNJ1o66pmBhppPu2nyGRmR5XeFvucXgyURG0ydLHcg
rpSEsSC26GIq5BG0rZSUBM7ERWEXoiJXtQ0ORLJRiqOLmcbjWBWTnlKT6QrkvSlbloaSLbe2I59h
6yrZtuOhgEmIk2vVzMDZ0Z7mmy58m4x2eR6Y7qjr4TEPpzut+OGO5JyBbogwCIck7KTH3vA4VUK/
PkAYdzjKM7aq/UCU0c+cMNFksnbQ08lcpupiiI0Kdj8eq43IjTUJ2ShlFdJkIfTHA3J3k4wZd5VB
xeYpCJZgC4x+voOkfSZsKjKSrV6ra3c0D5VUSHLrVuHY3GWS1Ii+hyEJEz3OwQYgvxV1ciWi+Tap
iUmGotOZfWCJ5EHL552ha4R8sGuoxpfZta8HZLNJW64qAP48BlsF0b40WdomaH3VoNbUrarCqPcw
LndMeLQ9wzYJGs1ZDQR1lmBftYk1Ep/PLuerbM52tqFBH8dsDugKepiGyD8jAqbmKJoXrpcBlFXm
ldYra5OQks4jPacMcScg1kdGvgDw68gvpmk7OgbInW0/DQc1/DW63R1PJysLdzuF2oakS5+lIomA
vJpdAq7M8iPGdb9yE1/p7VtLecGMdtByshJ1Zy+b+UqK5JjTeos6xntz4UNM645EzkJJNsXWTqlk
zPVWj4mV08Whb8r7YWTXJYSK5SVbz5P7njkUjNPxTBH5CM8SRhE7RWXcGWaCYP97Fbtn0Q2bmEp7
FBIHpxa7rHC3YYI+eTD9TL8FcA9EeweIx4dFfiK4+VjN+pE9zk0qtb3r5ru+fc+RHlV9fq0I65aF
7j6hHN0TmFcJ3oqu2IVy02bVNmSNIZz6mIlpTxDH2X5L6+Gsctki5sKhQhdCQyl04ms22apHdEpK
+MY1QJYVmaNpdKK2/yrr4WFuCXjAxFfIIejMzDdk7ZvuHDSZiY66X4fMVFoaoXy7UwiFG9jRd50M
eiPxSS/Ytm1FlHkTGOVwTif27enQ3cmmarZyaKrDf//TCLU6uKq477Wy3mI6BCznxfQblz/9969x
nI9LWuf/8eWPL1z8yMevmYr5f37hpKsDerL//fvHl//7c198+eMbHcAKpTnZewpk/dGLxHD8+NN/
/3Pxb1VIavTq48tNS9FBS8lZ/u/3mPNAle6/f/8/f8/Ft5BkugehLXcX//7b4S5+1X+O9PGPHz+T
ZLW6nxAo/vefPv70n++jDt6WhNfWVcZsZ8dXtWk9aYPVBf+PuTNZbptJs/atdPQeFRgSU8TfteBM
iqImWrK0QWiwMM8zrr6f5FdVn0yrrKrqzb9x2BJNEGAikfm+5zzHTJRmr7fVTW3gNSeteiCTuPkx
kimh91Tof9/N+axzJrE7tk5hheeC/P2HVg75MCVwIbqyvWltHa0jaw2qlGJ+oTL4rHPmnBDZqoWW
jv7Zz8dRIWboRUJooFelSxT4M0vtwFYlD5HZr+xsug9bepZThZ4vsDE31A43uWV/ZeL/pPfO0TFW
OKCOIXafqR0y1kFZBo9lreqhy4aTHV9Zus+Ek++jNrtrzWRmONP3RA2+gnL+aogE1I9jAWGQjrdF
deVH+3Clx6LuwqGiN5qQddGazVpXyHvzAy2eI8D3mTBIh8ZmZiTmpibJJTZ6Iudihx6K3CF3Y3E3
TQ2rKrbzqYiu20zgsspQ0aYxIShN8IVOQ/ZMz3QtHz6vpp71OgslQ79hc6ns2tlKybnniC+0W5/0
rKUMAkij60IWOB8U/mSVCdyUfG2SgpJZ7IUOpAeT7GZ8caBPNDrYLrEFaqiZxS/455S4mACMLyrK
uKIOD0MqFjc5vaOy9i9Y432hdfj0cMAALbTD0DjOdQYTK7wqFmgmgWvNh+RyzLOFO35jFe2jZvz9
DfzJNXR1nORQSIRArH92A1dEQJKKTt8/n3h0E3BXAggg27kyxc3vj/TJgACCjBADmr60npwdaUiy
SS24MchaBoyQUvrXG+f4fzvGWWfZ1weIXC6CiQhnXEJFGIvZ8veHkB/zbFxzGggywILqiJDOpgAM
XzyiOyVbN6567+ThW1eITaCOXyF/P/1iaJNLlxLQCvfscnU0RwbV4jiZPd13afSCqOgg+X6ARP6j
U/rzUGdXzRZ+V5rkAayLxFFmExlIveMcy9T/96cELtmfx5Hj/sMUpvSjMdglp6QK80a1jRslJWPq
91/Pp6PMhAFnwLBxTf3ssrWjVVmuJyUztrdsPX2DN/OLQ3z6zeDqc9Ew2Ew+Z/KVwhkd2vScRkla
EIuNhQc9XBtfWdVvfn8ynzxuEG3jFwJsaXJKZ3Oo2rlZwgSB1GtK3oOxW0wYuEVwAaUzta27sk73
k/uVaePT07MltxidivaLrFmrvMRiPGQwiAoC+mj4SXOWkSyjrvvCm/TZobBkGdBBuJ5gmX8eEGOi
A+GJSQ0uJvfgKuwWfQ2FI3SnKLe+0Ph8It5ypYIP6KIN+Mc+v2/7JjFd8rTXfXKfttoFcby39uRf
x/4X8qbPJgiBzgyyvfTC/iJU06rc8s1O6vPSfTYorzkbpNQOv/BXfXYY3E3Ab3G58l2djQ3q5alD
YjDWEhu6osw/r/y5ZVRfeEU+U7lDg8DCpYJftjDV/vwdldnAZJdxnLqWFhxqTBzL8u7ypD/gDAER
llyAJ1951NGsuqQmYv1g79YJY6236cYpMaxr9kVvdgs4KF/ciif/wvls7AobOShqSKC/Z1PKVDeT
4yUM1pbyInmDll8sFciadmGuFOo3CBZBPJpoTCyK3mDU6seYRrESmXRokZIQ4tw4M1Gms0l31zGw
Z4SGu5YY2MHwdxkbPsWOSZ7Fs0DZyxHF6vd3+K8uOayIH0/gbGFbB7Xp1BJv5XdYVVjY0r3S10J/
GwyMQgblJlEthV598diX1+WX62bi/yTFiFF0vm5X9LS18pI7zwicmTNRdwGvodB2HPJ3G3X278/y
s7HK+ukfR5PzwIeJPx2BOxURRxMt6RLc5kFrEyZ49/ujfH5OBgU+FskYoM9GahbETe0MXMqBpDhJ
jxrUYO2LPVyHeW7ZXwy9z+YugBz/ONrZfNKhC4mKnKOZ5vtIw882xrWp3Af6F2f1+bXDwaNL6yiY
mZ+vnddR2U4LSguOQuJwdqO6OWyG8j86mz+PcnYfJd2k1ralZ2jPHnFAzsRIwuhgLjXxfzyds/Fe
YPfvRoMDdSiGnfSVsG+z/IpQ/+lIwOBmsMVW8Xae7ZV4aDsdc7xc0BCN1b8bFlQbhS6RNqAjcr+Y
8D8dCX8e7ZzFhHkkbOueo/miXg6+i/QH9qqjM8qdL76mz0+M9QCuHiSk54PBKtWCOIyR6c54bAMY
Gw/BvbyXUucr6+Knw06uPP52pLMBAR3TUTt6fevR1hch0Vt5S0j1fzTsAIiynuahDIDl58FdZ0bo
ZS2joclv5PMFFsrSKO+DOv3iwn36HfFEdnhWwlg/V1L7YrQzy+bpn/j9oiD30fVp0QWsptIvtiC/
fkWwnYlYYlGDwveXikgdsaGD7pCtPcVeSSZ3DVu8wSpJRqqd/dsLRA4GfYw4NuMEyPz5+nV6EWgt
UR2ng6GauO+SYh1owUGJg3Vq7PX6IgNY/Pt59tehwUEp+ljkaeigLM5mpHhyEwxR+G/zeFqq9gO0
3kNa9188Mz4p+XAYk6eTpbIGZqv187m5GjpAO+Urs2eD2SzTHJkNAOrwSd3T9ffc7cASI6bTYCf1
F7r7T8+QMgGgCPUUjPTzoUuYYqZfcps1RDJrUIES3HppPyz/gwtpcRDMmQ5GjrO5sBe54vu04de+
h8aG5sdEP0CBrvz7w3x6JUk+AQVI4QiC6tmVjGPdc72OWHtDb9Bz0PBRsLhPt3l1mRlrtQsWE3Uz
+119yMt//xQ1nDNMVVh2cOeeHTrS8yQOojFlMQxaPFf2fNOAjbMvpuCTcv7n9Qw6cpqjAlAsnsLz
bZ86kZ4Zxk66Lv2U9DxIwklX0L4b8itFpRuN+elSTFOxwcFBWLhJRUyEdYCyAYmwHumoPvGRN+H0
Ghp49InLNtzmIam5LrX4ysL062TEh2Xl6SK0hNJ4br/2yWING1ek6zbSb8WNMIsFpdtr3Qu/2PPI
q3t+VRDZ6/R0hbTsnE2v9PgSI7GNFCQ1Qm7H5IRDxfziif7rJlUzNWQGuEZALbCc/PlmaZwIQX8z
pWvdHblLH8bSpIP/lKpoF8dyqdPQz0T28vsxLd/07Mx+OujZmVFuQViG3II9OMB82AeG2aMVpH3P
NsQtw0WV14+/P+QnEzueQu5VxjP8/nNiCuouVe+sjkMW1Zy4kLVnTuuANNgkpAE71V/Nf3K5en6K
uuA5YsFnoWpytpwd3TroKzVN1/2UzmrNXqE0mKngvs2JGHsw6Tb5DOO4aUcb0PRX+77Pzvbj0fWf
v9XWKuKJuiOUdKOfFyGK7G5YhjTvfYT1cWr9MU/8W6E36x/54Tn9UZ/n3RBz8JpjrQ39oPnrZfjK
V5e/N7991RGPRZ6ev0R+mn+8U/3X06/9H/niuXn+6R9o3MNmvKHIOd7+qNuk+ev/+yNqQb7yX/3l
f/04vctxLH78z3+/5m3WyHfzwzz7GIQjyxD/PDhnmfzX3XPSPb/l1fl/+jM9h3gcaqokVmDw1xxu
lL+l57jqX7BzgYHCmy4XBx/jc8RfJOWbX2g8DviTGaoGoR38z39rxl80ImYxz5687dAK/n7y138M
Tq7bHxfjb//+GGsDifOXKYjoHuYHwZtCY/nlAWCLaRiNyTJXUecdG5G85AGwzPoBQ/oBjH44H82K
jbWtH5rB23aeOKQdvBgvtLU5wu0Z3J50nqUIBEp8QOpgLPEKuGu0G/MkoMPRKmUNlbcgFyDwV5nF
WsiuUO8EfdzOE5npXk1RK5VUu96ylWUU6go6CJTxOU2kaJjFiflmauSFq659QGcZErztHolffMys
twmLxayuagTMnX2Up2Dk2qsUCodhNk99wuXyeOdoJS/Ak0i/xd6STFmjLzTe4Tch5m614OX0O730
vw29vQWkbcxyzw5pUserFm0gIuh2Zrd9tEgii5CrqYM1M7hzP+OdokJbdDnS38Q9OgPgkshIp1VT
8Rn7dqdb8bP8WENDmk0MfWaanGPSQaey9HI+BOMWxvJRz+OXSMNIYasFPWW/eGun4Il4Bnc+tTVS
ez+dlXGNAYQM8ihAToWG7iVATORP1GxqV6tnSjXKIOwnC53PrLKDl7RoOGsjutLL7phy8Su1JgfZ
nF4BlO4L1LsgPlB4NKI6loX/YPVpOKsSwDpZGj0hIX8//aR0w1clfyw70GO5oX4vGSup3936k74b
S0xiLcFHlcL6ErT8YewyTGLBwWxRGuDuEATXAw2omgYFuzXOei9eWYH6PXXTZCNcEGUZeRqUUoJW
W5nSZ1Bj5SpdC3pO5b2NJC34dRYvVdW7tvNXBvA0q1JxpCTyXUvLrZ6kzSyK+m9V3DvzKnosnWqY
p9BnQTb1LzaTYY94f9Y7SCb11INfQwlsdIdbP0Hdtmr0pDo4XLuZ0iO1HDda6SBHM/qtoejDNvaS
bdbF04Vn50zsRUiSQQnKcYyr9ICCMMS0JK6r6UIPKxa6ikY2r+Lf9sKc9ebE0y6vd+6oYpWpi5dE
jnvI9caMxEmHrHjkH3Z8i4zJRsmJSMkFtTGZ9IDLFuhSUGMPEL7NPea7W830V2FUvKuRVs5QmwEC
tsUjCsMR5KX2mGiaxIMDwIwSig8Fte7rvDbu1DHbVmzqZ0U0RejptGtTHa6bMWC5QVFx3lbuHk2V
NQ9qH3EO2BEKwTdmzRoh5RadW/0DG4CHgTiZxaDGN1HxFinhcBUoS2IxdDV4Y0OXLXIxbRswEEPg
oCxqvW1oIXxV4nSrCe92GN3X1E5I2IB3aoTuPLM9vvG02ML4x+5XETaBulhNonxbNNBtAoIdvEc1
629s3QnuLK0fL+tCUMDs/WLP916hQDOVde2DZKzdAf8FYVjdVKYXWWdswzAXO88Lg8vKDBd86yST
ZEk8T7vhmDETEXT8XQPusWEnmM29Ln3rwx46Zp2T9YNTLvBd/1vfmLOqDcQiFba/6YDsaR5aZ0ho
E07Crt6ccJeGGaMFJBIpiPLHphvROyFLHayk36UloyG25pX8QsxQt+8ytcBhZpsXRPEOq7K7s6A+
LYhVeahj78k24HJGV6GRsEJSmHQb4jdm9pQ/ZvGlGw1Po5k8uqPvL0of6dOA/ooQgh7J6qIfpoRg
oGzm9N5RH/IVnjxKqysE7tVs/GaUwKgS0b2Eft4hX2QScyJfW7ltQKRCsaV3G8xQ2WJEKQe23CGY
TbdAgONUt/QgyLDsEGgpAdk1ToRU0ED13yuTs3Q8lQiWobzJIB8QdGjPhJ6+qR0r9Ewrj42TyHZI
yFDujJ3wsm8sRfu55jQ3Tnjtq2aDxIgCcG6k3bb1f3RWmM28ZCXGZNmZxqHWQY6nunhXauDBWoqU
uG9DlpPTtqiJh9VSjo401Nca1JY24S+B7u2tECEPiq3HOjOfSHPOML0PuAKLNlk0uSaFo+FNYQbp
wgoyd164XbspEjVH7JgG1+HI3ksd8R2NQcvg5Am1Un7kKVbS55iPo+ixQrqGyyByoCkQUMa04Obz
EtDkok0Yo/4sTId70pD8XT8may2Xr9NbvHyWdh2YIeBxvRU44P3rihQ0IzJ2fYnybrKcd7urm4VI
nGxnplY2D5yuWJuMIlW9GgW5Z2X2avXAZPVypjRslhxU7EANvGUcSsNEMx3E5MBrc/P6MDkEgGhu
fGVW7oj2VrQrbDt7v8i8RVTAkClGBFo9rrPU5oxyaBRvhX7b9AqWzyCWUs5o6/fxeJfX7vdoIFgH
Xm2wbnE2xLCybqex9+ZRV+ZzKNv5beyjbEOsheIv5WnYHNgDfLO00p8FibIaoB9AX46SudUoLAbM
etth67uHPrZ0zLnNA23mVOWdCAHPhaqNyN6mOoIj8ok+X7ap1Oq98ot8a/FQN1OSheqJPU3bEgXV
ucGmdIZoHTvLjj42KtzysYrqC7ead556ZxbKSgGmsusFai2FSa5tnXVn8qC0rHB/rKzwUOfx9ZhG
l2rok1STBo/4tsrlpCNe6DVt1wbhti6UGz3Ee61Yb4XaxPPTIgE7szJM7Xwo+nCZe1o8c2FtzcJj
txRRbi5wrfmHDAt1oxLXGio8iwaoYRouVk/baVp5JUNWR2Uhgusxc65irTqYacPKxQy7pTcYiCBJ
BK9dc99wIy+GlvBcs92bHjHkXRU8xUE/zbty1UWhuyEvYkWnZDnmAQr5gHqaDobExpAk0F29DtRB
1wRXqcWhS4tb3SoLHscWLpWo2eZYAnKJyK9WbVorqzDEDunhdes7/8K3uodYQJSoNPf7VBmolm6r
uuQhPIQLPACXmYdgxe/rnnar634zYxZxHY9ih8Akuye7oOsuSn1U5hpatUpmPpkEeBl5sy08nIkK
kVwrW9EJSdXzfm7XeAjIMsMumD7qzRDMkkZBkFnA+VMhTWzGtoxpJFDQHcMVwiP7PVM3Vk0iltvX
5XVveXB5WTYuwtgn/6+Dk5+ist2bKBJb75uj9MNFilrYBlHXR0G/1WxpajJWeuu8RRFfk98yq5iH
oRiPfiZcWGvmRdip7+QVOQRQ4UrNIm/nZYF5lQ7aoY2mLTfabVt471HePZBM+jgN8ayOzNuh76tZ
1JHeESY6aRraRmFxtiCzbQsM74dDAhJut3rV4iGjpC9g/KAhJ/4RGSaOvyaOkF2L8VYHQ0WRXJmF
PJx6kHWu0zGzG2G/LkW3jJvyIrfDhz6RkrmaLCOvcG6rnNSdivNH1kiq78JXjCdBolGlHiu323h6
/6Y5LNcdLycIrMcbpGp39mheIxg8RqlYd7qFyjvkOwgSTM++lm568c3Hkj03Ugw3WoqynNiseR+B
JcLIzICojOXYuauimS5jX//hxvddfpEP9qJApkZ9i5EfC2fpCt7Qs/t5hMl+4ac5MlUdO5lSU7K0
yvs0QbXLqykHOw/tVdGGj7YiI6cSh7Sp6EXgPe09e+MmB5xKV+SNhtvgybSqA/zkqza1Dx3F5G3k
gKZyErwSpE4rAAZrvyVX2OPD+9677TW3lUp8XsHSKq89UqjKIEXfrV7ardUdBg2kjM+jeqc1JW5M
rdtrQdey9i73BDbGABmsZy0J0ku+zAUeppsu7aujZyB9V00mV9MqvrvXmV15O9+x5cAZRt5CWXdV
fV/UgXU5GGhJPStX8Vg81n7tLQzRKczjaGaVrrqwgvYGeexK0aSti+8YrDQrrCK0t0nsHD3BLoAy
njuv2Xe4Nasq7rEIjuJl7/WrLqEK4aYX6ch+jhstmoveeMjTtS33CnofRnPHGF+Fj3XXY4oxA3ZZ
jj+wZvfVF80P+NpSbgaQDCw1emcRw5Pk0YiTzSOuIrWVbp4qxpFcNGftONbC8wd1njapu+Sm+QaT
gc5i3hyEB00CiRwQc6ObC7n4Y8DXC9HYPAd7e1X1DVjvQijL0NqpSRAsYIa/5J5OaJrVXZF+Soic
wBKodETCCCiMFZxCLhOzKyceSYetCFg6qSiXYhdjrAa0b64i4WaV+sM51CyHFF9IyObzENyfXpsO
vO50JbqywfCXrUIlfJm86rHP+wssvIS+sa2zCh7htodAnO3h6f90CZZE+drUMsmaG1OebaU1K/x4
OKhYY0LSb3dlb74W2W2CSuim0rydGRsGnL1543SEwCmwcrRGIamD9svS0uIXMxQ4SsauXQZdra2a
XowXbQMAXm4JvNJvblvevlNHY+mpIkbgrVwng0iXSYFWWGkvqzTW53UdJ3x50zeROc5Nn4p96vIl
qDo97EZ5FkraXUkVqG42xjes5jO3KTB5JeMldZIlMFLeqsm0RcvKVvWVV/YLBCuPyctpv9k69naS
mypXf//Hdcdwet8H4GsbDaNqo6pb+KqgAdqqWVZ4MGe2G9wVQA4KzNC7eiz3RZbF7EPXbdAOh9Hc
hWowbaM2vwW6ihS+uiR/J8gad28m1aXRs3WPspTtjudZczHqOYYbfVu13Cej5mH4KStrIVmKi7E3
xkMO+Yr8WCteT5bvb3wPHv7QcJf4361R9Xa2tTcnD7Z0PnakMU67YWLCxB21dUMujj/eIFhtCRvL
2H0ZwtomVdTOsDUtgwSxVz1w9wa3CSULQCRHyDCXuV6/9dGb1vTWspClk07Xr0B9PeXkteDnKurF
aO+DBgMF5ag5z23iLlSGTm3xEbxeTeelBWRi8leR0gCbQMLacalTn1tdXmdHbfHjlwgRar6LReAN
8d6PBa+0l7kTQGhxjobHXeEHyjFh90HZ5TBlVB5ETx208vlMSP/4A9+gjtNx3txn7bOnYTp2g/aa
0ABS5JTI4FnlHc1WPrnlDBFp/EvXXYAP5opr1s5k0SIKrQMwh8obLk+3A5JbkAR18iIFlzrcgVlY
RtswY2pqh4IPNXIaLIEMotGB2UkdkbN1eG0aWK9KJ2ASlEg8BqonTgqtMXGC12DIt620adma/qBG
bb3ohTiME0LmACBPmm2TMXpIWLjIwSnHpapzpo3fXEfxJvOzlZwQlWg6+AC3IIZMKzQ5mL7ZBZo+
tSOzo7Ik38rzm0sl5R5TSXlUWeD88XG8yWIbImclyjtFpxDOyiKJGZaCBb0glGaLBGrkvDVBp9rs
wiJBdaiQE0I1zRXMKuTbEeDZMmXDVXgZbYVnTo1vvmTPnSG1yAOH2D6fubAYv+Pvt0/XRjGY6nTx
vYQAO1cT5tzT1yHkZ87g0rTGc+nwseQXARHqqPUKXDd/WeYaYUFaYsw6mGuNbX8/lcyilLc7Xd9R
VsymHkJYJAgSatrDYA63kcwWTtOdiOHDRA/koD0bU3WThEOyQFg+bRIHy2ruYk01e5IreqEkTGGs
VtQYF5yq1N1yUsa9PTCIraGaVrWrHFPCd04T5GniHvySJVn3atkUg6pBxWazkl//6REwWHR8XN8E
PcwnhcHOE8ypr1mObgRG3u1oAIpQvD6WoHrkImrkIe2Ly0UsMn/DdF7zXKYuKW+TISBuMK9AZAWU
zIS9sIxtyVQ7w6hXL6rBPape91wU9be44Dn0oQD8SUnVkIX3n9oCdNM0NMgg21VZwj0rzFuVXRON
JpA3CUbNiJO/TS9sYAQxSAhCR62seZUwKUGYXBBxd52KhknhHeUnUzIgsLH/XU4C8rsVbvLmNIAu
d0NWXpcR+GoGYdgyKgtlKcuZbqHSnOTON31xiAz9Vv+K1/pLA0meETgoKUO2TNs9ayAJ2Dxug3oI
j5d1SPuU9TuVMTN8aWxtnQ/tdyuWDAJEZb+/lL+m6nBgBCJoa9HUa3CRfu5xEL6K4yvsuJRVucrJ
VUyg6ckycBMpS6WxDoJpWc4iUp6oyUd+2wKOnsIXhKFs+N1Hg+XDqF5YYY0Mo5lBQvwh5OKm5W4O
CP90QOa0fHBaBS9yzTCWPGS+lDYavzQUOREi7y0TsgRE2hOE/4O+yojQIwZjaK56nRtPfnI5//Xx
cIPzzHKil6KrrhjzMG64fe2YKaxk3WGNIYU9lh6C2QH20IGUkBcb81GUH+QUHzMDtwa1XznJjdrr
ZPLMzPEP2CP/AZP4HwshWo9MSbxfbQCjyiZKsspSfpcBa5fTV/ZvtYk+7+18bO38i02if9Zv+v+w
TSTdHv+8TbRun5sf6XPy/LFJJP/L35tEzl+okqI7sSHM0ilyadL8vUmk/wXnjkkjmiHrIPBkOsny
6tQJsv9CidbScffQqpa5oB+bRATq8XoTLQ2tULjmZ12h33WJdFuVd9qHSY0QCsRlkFBObSx0M1KQ
8WEAxz1hNcaUxWtRDmA25EapZMdkBP2t4r6nciMl21UbKGEpN2COv4couij71svtl1eah8hvr2hN
HMKnTHHDLbGiV15yGNi7SRkuleIXyl53jtzclezyuiuPHV+mRdLwjR0wbu5x9hyiGI5LbmMIVnDE
LFr0YgEs2FkArnBpD8Yul9tLweNyGi68+D5h75mk2uWoe6ugFbKmHS7yISQxJQHUUWJUrPKCWrvc
zA5sav18k/i8oSu3u5XwAmqfJjSC/GixI560u6hllRijJ5uZmgaSvZne4ILwAP8mrOwVVs0Tpbh+
oa4bXTZleEzqjXdLsQ9KA60QFkDJgwqJo7R6CMZFv4Y1ZM7AO76MoQXbwp97g5suHHb7ZgF9Dzp7
jv6VyqpdUvgyKDL6BkUCf6wxDioX5dD+aGE7eLKgMFJZKB3xxrqD9hvhlrOK6gN2XdZP5SOVtQcv
CmgvyDLFqG5bwPKurF8IWcnQKGlMsrYRyCIHxQ7AZrS+evUoDkojl/IxYcJsQN9aqiSyWjLIuolD
ASWjkOIk1nDRVpjcnA1J2doeZBNJmgSyLzyHeDi/C7VZMRk8xUwoH5EDvVLY7+DsVglUMasd4nUN
Q2ijAThjBRWz+8DIyUb2MW8LKGKyItTK2lCWOCVMpCxYNQWLXM2lc0N2K7XsrJtmBegbQ5kX0XCh
EEPuhQaLRhTRsh6lyMoU6dL9AhaPmKWUrYZEDxc1hazm2DlQ5WrKW4mscwUUvAYKX9SeF5GshJGm
rawwxFaQsXp84BElM6sCm+SVQ7HqKaeFlNWI06J7u+6zN+HM3baHlWXMsYevJ1mRUynNeZToelmr
60sIMRKLY0dPWkKpyur6vQvtI/DkOoWCXywrfy4lwFbWAoWsCkaUBwfKhEZwPSkLjdJhMdZXVW/s
amEucxadJR5N00CTICvBPYjlg6825mJalfemp4KeVfAON74eUlykblmJRSabnSSXx/PQcN9S6Pw1
WxuvjSBZUKM0iBwGZUSXRoseVQ+yWOnFlxUF05LC6R08mH0ra6kNRVUMUxIyOGw8WW8VFF5bCrAO
9T29uaDe9ein4WUnKikl7Nkdp5s4Y/vdQBgMHYVgnabZRhSlrRqBeBxR3dKM2KVwHCT7LroNm4iI
Mb1JyQ4LyaCNqkdPZoXhkrhEHa2t9bEpF6KYHuh+LgIGL/gFmUnWbCyfTUOuFrepBuPJqiQSo6oj
NuU+IROJCOd9aF5UROuinjf9CwujN92VyCZ4yE9XYW9FxI6kPYOO+wrsFZUTmOCbKcb6z65+ZjuD
t7+MG+JBpvyuToYtekZsf2hoiwn8cldsdDvcoYB+6xJtxlBv6CMGLbUXP7ugAb7UW/d5GhsWqrEI
t1rXo/MldXqpV0O39qGMw5aO5kEzllck6KxDPUBnN3jeoq7sdhOl3dppAUL4/r1n0RTTudmAJBS0
gjytX6mE+pY1vJcxuDVNJZ8brbKtAKvsqpimb0gwGVAUf5+7BnXnIDfXhhi35KOyNUgQ4Wdu/GMc
nFfmIUL1fKz7WcNM78RauwBNanCHtrcRRNzFkNAFiOGsCDHRlSR3xZk8JjmofLOsVXchp9jmzgTq
K7hsajW+NAOtOwTw7jVL9DdFCKh6JKFvC/ZSAHsp/PnoeTSi8L41TOet8IbHrgK9V4DtuaYobKzH
QnI2HP+ujVxi8VKWQf5g3SplaN6H8cSkqxQ/mn5YITBgVCCfpDNcvlemF19UrgRG2xvPr6LvXu6O
FzkYJoQMc2XQ60vFj02+k9Cb241lXPSyy1ZWFUb1kaLyJH5ktnYYrMy6UmMgk34wKjPTTLIHnpM6
RgU13gxVksDF8Ba4oqyl0poEcw06JC2rXU2FVe25zhvuTjK4Wj3eWylgDSJywlvfUEFa0acyI7Pa
dGo1rlgrg6YDqAa3rHEf6iE51uHg/kC8sHD1/GnsneI2DuApeXUs9kpt2pdhKJgMFKikphru2cTu
K8RnO5KIj2HxHjhE7eUKSXtDlxBo1TYLQH4SL8QwhZ7E9n05kjXQhuPN1BX+TLeYWoHzUf7u11Za
7qAaarMhEcteIShDvcyseGt40PN0PQLJmJbZIgwMnl3BIq+4RmVTQobSzKswde984vHMSk9BSxr3
EFOnxRUZcbtASW+UsbutO50ubETUTGAAi5gcACSxV+yK2LzTZJMIDrOzKqI0BoqiGxejEvgbww6G
fZnxRXhesIis2LkHQ+cAdVEfSiuIFprtj080xqHm5U+5p06zWh1qYIFOu9Bd3/imO2O2GUqjhfWn
P4nJcG+7IL5raDYS/t0/G05tLGMXUeBUu+OGVNF+nuBwmqWlM94ljn8Pvv+64z6/NEvD2SSx3y6E
C5fBrch44LGuTIq3G5Q+XAWTfwh1f1+MXXMZNdXlaLNzdEf4UJCSoHG47rjmmUU0hWJDkKscb96F
DlwB+Ell4K27PGCTm6f3g4FEOwkYIYo1PFbAM5ZZOzEvFleTMIgkdHttQ3niOYjt9MIJCVZztFAl
aZKZpfTjI4ROeh91VxNditKhqqpu2/jQfhB1so7IlelCaY1XJSyGaxZinAThXJY9HoYpfJ8s7cGu
pnYbOtVK6RzyBBtSSkcYNh31oe+V7sGm1LJmhl+okFDT6EZv1GJmDtPwnNHhnqFq72+8EtuXxlOF
ed68rZS4uaQIYl634X1Tjz1tSy2YZ0UFXbPmgZNUfnjBDXrk3qm3fjrmGz8qn1g1in3uu8bGmbQ3
N6GdGZO+1ERwCjUSIqILs+MBy7WeGxLp29P7XdtjcMig/YZQf6sWBVM8xMcEHnAtwcCqG12jRgKN
56EukPDgREw7O4RhNqbNWlBtbkLrwo21deEGjBNnAW2MHm7xTQVLXEg88YlTjMolc1Fd+d9Zk9Tz
ImNNNfC5exDHBRyT0Spf8lJyKr15IVnIbYw0iBgmIGOTy9LIuRoAJ4fYg6JIvKQad42iF8ZSnYyF
3lFd0Qu4y3lZMmXqabC0KyCs9VHjasQTXYxO26TjBKhtPLC5WJADxQ1sVyGEBe6KmrL8lOePSUbr
SZdN3KhRj2Gb/+jpXtAng13Qds1NTFrQXpdcA7fx7idJOrC8dD80WbMOg6MjAQ+nP1wai1Bsmjbh
FoP58+GHp78GuaCbfP7XP/5XNfEZdUNff3jRH785f31+okVAO2x3k/N2+u0fP6J/0V98+O8ffnp6
VQUyaqsx6eaUknal/COSDI3TP09/myT24s+fnb0kPME1Tr8+e83pHaYTOePs//z5tv/Sr3tJ94BL
Tj3QNNNdV4fZLp5y5ttG/vX07z9/c/oZnR5l8r1tBeidTqRSZrs/X3H62+lnyBZcaqlzlxh1oqVd
WgCuGb2e3vH0R653IT1meRgr7f+XvfPabhzJuvQToRdMwN2SBEDQiLIpKW+w0hU8At49/f+B1T1V
Xd0zNWuu54ZFpVSSSAERJ87Z+9t8DUsymaVAYkEVRCSo43/42bR14+WOUZ36MZYnxxziglrta4xm
JxyX9Z+/IoLAfz6LEBaNzYiUYeHmk5NWnqAqlqf7MyWNeBbF5j6XgJk0xWBkuD2IyoUrPrbv9x9F
6gDkJ9qhu3b7oYoceVO23wFcOONxpSchdoaWkiAi40awa6BOppvCX2ssebo/u39eXwWfv//j/WMb
3d8RfvT+jy/5/VvcP/7T9/nj87Jb57DLCNFrrJHdCWr9Cddjc8ra6aSvMVYdCwzxLt/egN4h43Zf
1LYNvxsRzbT9SdtY4fPV9jbfP74/a5V4PLhrQe98+5r7g9jQPwarPIy87c8hJDgrAzcyUDh9PDIH
ub8H94d0ezf++PD+NoFd1AtmXUObo4nZ3rj7w/1zf3x4/58EcKffP0uTjZ3h/vH9M/cvzGAV7SPt
IbIYZ8dQb8F/WvvSIIej3UaDDnOxlYDjyXhx++5i5eV1aqKb0L4xHTtW63hpLP5ElRbiZAnibiGV
RD+Sb+DJXPEJJzpU7K8LRMfceWBgwhKgPWtDBwdKPqqmTsDxFxtSU666ga0QF5vEYS3kt+xJVUCs
pcsRHW1gOZGXtP2xN8kwFnAbNLBf6uSDYG1yv8UentejxzJ4a0VzsPXf4uq3bk39UmxaC/1gmry6
aWLGjGwkLrY/ZIA8yG9ykMjUc9WAts696cZyKLY0Z69olz3YxyjrPWUOGO1GsZcMMQIP5aNvm0/k
5E/j/IEY3k858uZFdTEG269kF9BgOFRjs7dEeZZkmsJW688zYNt+oBA02iBXRWiXGS+CE0z1PsXi
ZANvngANrqSM0EI6SuFcrG4+wpg+Rpn2Yy6X1yESn1OaXNb2mzHQv42TC1x62qkZc/KVE8F8HjvB
/U0HtBYMFiavssVlWPojsbHHVs4UqrM/9DAzQW4XxcM4spUo+1nLn9UJhU0nqQPs52h13sZSPjmI
guuEwHDOj7s+HV+og695ud62FyDmL33uSas4rvgQhtkOZTn9ygvtBdfPW+uqNzDgOC505EmcwHJE
ngmjzwqOiGH8nOM4VEF7FPnAf6tb7QzXOoWLyqA0srXHwfFVmYRz3wT4ELyCzqtteD3NGOkZpXPM
dGZM1xlRmtkXF4A8YaHoQW03ROyh9QM2BSz/ZPckgA/zWaKctFSUPFoa6Lhxl/mhsbJzmulHKLH7
HnZv485PkV4/5Op60pzitCrV1Z356XhTnHeHrF5JFYDD7aSY77DAGfDpsKAiRk6m3xN+bKDVzK0u
lLIO8ogzbrycOfFcF+MNhP4xdfRzH6uPAB5vQ5bhYrR4sbrXp5pffUvQf2QLyDeVtJ0BzOF6sGb+
MGq3p2x0XQXiWXQaTPtiOtW1NYpL5eihNaTX3DFRjLyiLbtF8Mqs2A6MjdbepR+EEbwTkmCrLDUM
18JB6Odc6KdatpfGMXzHhghvHLgHmUiJZkLZCuRvoheg7PsIRStwJcgVz5L2ej58EfN3fUGa2fUX
O42DZNb9pGbx6YZDvEBzi/ZN0z2qVcyamf6QqfEwVmx3jhX20Rtq21CdHG4DSs15OZtbd2/sT5NB
h0Kc1cl+zobBy60xXLP466yP0PWNB9oHJ77zpzkXz5yod8YMGZguIMUL09f1SemcLfAR9C6s5Axe
Z6P6IDaOdYs9Hu0f/lpTax6ctv+i1oRcNvbzWotTBoqtRmHa2+2Tgjx1iIfjOiGCbaCipZ5Vs1pV
ccAKxaF0eEyW/CGvpm928tvaa+eskU8asmAm5by1R4WLz1rjp2QgDTzvzrpdHODYHepe5zsQyir0
z0Kfj2qqXqd1hZJJU0+Tz4UavTXJ8iQz890tq8+s6DnwR8deLu/qmAe0LfcjKoy6l2Frz+ecMVmh
0qGbaTki3HD6m9JKRk3Tzo6Ys45fnLJ/49xw1OoowCB5qrQLvFrw7vLSo78d7fg56s2woxci2kvF
TJ2ZvA8Ag1kQqM2a1T0Tr7nSP+olNel6mSPeYrV6qzkc5HRgXHN9VHiLpc6VpGiPdpYFkRYfq9qC
D92fCiM5FqV7TZX+aUgrL0cfbRjZIWnyh262btZoP1O+PkaaQ0x79CpgJ9lxdZRrf4wV7Rgp0XXM
lVczz3eIc69N5AZCxzw3bJBbJczRo2DP9SPYbaxvINGjvfVsq8lR9slJKvNjk4w0RrUwqeLntHIe
rEo/rkV6GAASlgDyBvOYUPKrGUr7dQazOEJrdyD4p9dsyhmSmsHkDjtpptdpys6LsG6KUr0ZSUZX
vBA+gDtpwnTU60PyjI82nZpDZ3HQQ1mrqghf9fgYRcVRXeWRjPRLMX8q7XicyqcmWk+17gTRuLI/
qf79EjfyL0ua3Ar8Tl2BnB+Rnd2GuhxYZTrPGvEraL2/qstV4yqIxiVUM/jF3WfkJK8ps9zFnEMa
6btirZ5lOoYGAiRAYUiEu7B/ySBVobjA5sG6CTq7jCsv8mTZn6fupRwgt5n2c5OIq2VNcAv7Yy5J
2SBsqje7k1ZwLh/LS1HFfp6nJxQIXtZHH9Drf4o4/7AS+xR1VQh49Yw2nGsaAqddPq+pfMvoKOaO
8FWnuVZF4IIFzF5VM0hBKbrTk/Pdbt+m/NZETCT35uSZwLVjw9P6r43r21NAO023HwRRzpg7b5X7
TOQ5jV2SnAfrOXflU9MVr+kch+TccSTRD1r2gIvKNWrCa+BTZlvHdUzeake+yzoCuJjso0S/ACE9
mQ4I7CW7Oqwny4JCmLbwVUhzLyvb2wxvk5LgAMNqsrIiRKufmJIrGUhuqnv8xiBQvzprdYub1NeK
NKhyWoiKr1tzGFFNRIHZy0tqml4fVrblNfG1QPQhrOFZs222JUpMMZ4sI72Z4rnVwRU7HYbp3Cty
EYhZ9ya98BKlOszdHHIeO1oqkwXz0Ag6lwmrfl9e8FIUuRks+SmdrVCO9bOho+srN2z4iwsDPnNv
ojdvSqeehJr7xGMfmnqv17MXFR/LjEAaPrwLBdhJpkNXzmca00u5sACv+8k6zbDl+0gPq2G51q1A
AwXMNWq+cWouxGkml8HESOEEDfzQodnW8MVb2NGgZ/vWGJ+SqjovDVt8o3zjNOml9lNedH4DW3eo
K/rgsw/FutCIeUkF/XTalc68l1iqG6xHpsj8SlB+xeGQsNgN8qDp9dHFAVhV3524QimQeiXdcwvJ
NiELVzVqob5PB9eJfFmsj7pvoGavzSeLiD+bGY00o7Cq+EUjDs6x9MGlRnb3iEr6PCNgVZb5B/LP
Z0uRRLV/wct5WhItyIflNbXWi+XQmKWPaWUEGWRbUGB+akESa4YZotT0AH4zGIaFrW9t5odoFRfR
v1d9fbGNmPUo5ywxecBZ9oIj0kKXm9iaULI1tjZrSvtkV+quauhitxGEWZMpDh6H/jatpAsI6SvJ
cmSKgV4sCtIoD3SrPAiF5Tt/mQlxipUoVOPqWjQU30l7oOH0Nog2MImwqyYo4pK7P3lbZX+bRf0B
tOPFibBiWYnPdO8AgmlXD187fTyMglQhDjwN+2I7EWq4nCD/euNGD1WplFk5NA0cp6m9tRmS9Bhd
z1rzg6Oj/ND0IYQEftSFHVjGb3TzDoZaXpYsORvZ8pxAw1zj+cI3ZJQSn9SYW2VDB+dsn1sgBSPB
Noix0Spj5ycyDmZbHiZ3OvQzMzNMS0mi72nhkAXRH1YsvZ27emXmHhan9pvhsaCXX+bNvkKCZRrz
WXW6c+5M/pCbB7NXkMeAoa1Vz9BMSnmS4UXKFK55k2xG8+ql3RgoCCitHr5JBaw4mw+1nXMlWZds
Ts86/FA+NU4b0abzRxWx/IpcqUteyElC+cge1eGNm7IglfWOmMNH5a3IOKM4CKZLlbb1EAwmEyiD
Gr8LWb5p9kaIrQ3056deKjsU1sFqqKCBYe3PDYkYBLZtFhGCLXT5meu1Z+DPs52z2RHCo6heXtVe
ZMLOJ8ErMbHvVyc6lf7MfE3AzbX4BZMC2eskwxgVCnk3rhv5RgGx2tAuqVj97WUjP2TwIMNC7U/l
r3Qq/ai7RS6WC90Iuj6olSYQdntMlPEF9sGHlLRZa/XWOJQNFLeyZhXn1FgTUNJsusaRWr2b/Vnr
PXwCvI4CfNfrDF670ZkFIeIcO+ZomUJUDQeclheB/URhyDjYhbc0RSDc64K4WlAvaqzPkVhvtpoR
6wZOtbAv0QJh3kTWPX8n/eRLPrgntW3f6/Jx2I5HKpp7Cvihp6/tknOgLrfJ3VDnLX1KcZMiu8Wp
9WglMMGbzcHBDZRlVzn2vI76UHYJS3t3FobxlYyXEAYl/fNWM353JONTUFwjYOK8m7FBGSNFVGIF
+bQtY2T7tcsxc9TrlojVwhq2FKqknrWdFbDKrEMGHnZZEp8a5dKKMzQrj7zsq1kz8dVGpJAaYwHL
k80YdG5HUl+QpPpxhFBUi/5Yd/lJW9pgdvXDutQHIu2CuIgDR585uFjP9AKOApz/iP68Ymk2Eujp
jfA1sMUAsf0BGVDVuSS5fI0wLOV6MOTWbmBqoFvGw8TyWynXYRXY0L46OnkkbFjrIPDZLfu0avat
RVdGN44C211aST+r6aC2s7f98VCmIjGb9uYIkBtjv8t3trf2zkgyNQFehvIY13ooEpcNtffqQfVN
KG8alX40RVFwb/5gtgJz3jFClL1BA4qBlDwhQsxU7/70/pBs/0hghHNwWiOHqZRLxrDkDaAE2D6F
FGEbP0TK6lmlVbN3q7DQhZSM5uJUD5bJDu7tj790Q/74t//WRUnH5Fs38Iso5Afucob1h2juAH93
+ddW1/PQnOgO/a8GWkNffo95YeENoZWkLRi1SCSB8yX8URns4PcOm+jg1f/e/cLPRfSNdDg2/avn
c2/pjCaHd2Cr7UGVZKyZ9cxYyXzol5L7usVfWvfl9BGTQ0/MR71epzGz3mJcKq7SjB+JdJ1wksV4
wBxaPhlm/6WUkUJjh5LIqNXuPatJD5DRZZ1sgsyUFBdClCAAt8b2Iy0VLkzSk0/3DxOGRzmGky/N
MJfXja7FDeC2HwlYloPZFEV4/7I+FoE1R4GoZY1Ldhgwr944WGu3deo/QTM4B6XQ8rCLnCwoqaH8
mSnUh71awdI6YcJp8GZDBH1TjPhg1+QU2Z0uvUJD39WNK6I5zhatoRjPeVdQr1jpoY8n/M1glPeW
RiBHnY0hKuzpRa2q4rGI6++kmjG/WV1uCkJGt+zDmS3uwTRl7tNtzAONLkWRwhFveIVPWlO+5JNp
eC0tAt3S/HyelVdj6X/p09JdEw2vZmmWgL+j6JOIsJEU5OzLVDjqURbaep7LESOslqN35rjaa/WB
ZIbLIAR1KjZWi9fNwmfS4EzwJ2n5jxy6DN7X2GVWdSHQSIlPUoUbfgF9mYKVTsORbNgpqDjvbJ1S
lM9epDE8vTkOWgSv1wj2UvxlupgVUnPOODKtDhPNjxpVgYR9bQoWDFcPsJAFk9RfVmvxVVslZqFn
fsnrHs1QlesjQK/NjhEu7XVEkYFw+rySNlVtspxs9cSA7aUEcI36oDKZ+tl4k1iu6qY5FdlTEUkG
xxk2uCkciupQjFwLruLLkejiYiCHRDCgg/jdJZ7aHrtax6bVkUtCuaIdXexIQ1Uhh0dysiZ+bmOv
65KjQucmtR1vVVt/ZKZCs5ZW4HIsR2B0vyxO48xWEI1/gb9CDd49OoKMlVV6NkFBEcNbmbu+lZKD
1MaHTC13iOfCOU/2A7JuGX8VPX7JBs+66Npjjoqvq5gElz6JRnzv6isEu75FsPDVMB5pcpifZfSJ
fNXCj9inp4VdVQ0tctiG5RxrdAHT8jBhhlLqN00/18Y1wssWuycYYzPz2JTVKfFFSZPNl07mq6/4
h7PktbUe+V14G7r8bXY/9PaVDREvbzLRRCM8Yhle+oqVXfvI0k3BgqGTSNPCsv1+kXD5fzJh3RcK
vgvxjWfaG7V0QVoUeW7iTTdPNkKvNn43ua9OqUxgu2PRU51LpS8Hg0wSbbBwR5IvQoyPa1OpC8IC
+nCuxffZWchh6X/jQIW93tEuyE3fiofJcC6mUIK8vk1z5nVa/0GNRH+FFmODshF1RRe99dqtZo/p
XWdnt48LsqDeQRZVft3w2cXRnOReyI+7uZMyP8lT3lRjs5NxChSbd95AGawd+wz4P9MrlGatzU+R
tGqVQhycbHjKtZUJqwH59iPWK+5s5VHYX1VqFTme867jZDDtljrfD5xCt6SEKrVfnUVHnt8SMjOf
HKt5Wqo0WBP7iBcP88EyeJKurCNCyfRdhbKDTPzqWvJVSIMDN6xYtQmKVX2K9emodmcp3GDN1XDl
8sffFrql+561Gk3X+Yzh95rI5dgSMtEfrNgl6Xrc2ZPcWZyM6wPLTC6OGSUfluPkmKKRYYZerpyu
SWxdX8bhe60Hqx4QwDWymMZP262t6UFhVNgMJnw3vyXqK2qPmMC7+sFWHiIxgzx6KCySC3bpDyvf
Ty81hLbJE/XRJPbAOCskGMT4Xt9S59PJPsf8V8b90am6V8MmgQl5qxzumWVzPsZHbLWbayTH+lkf
Fm18XajRM7KFi+HNGKdT2nHjqpGPkMsfe50pidgl8a2d1ytxNZcCcw0VxqhEfpemwdZqUIT5UVYE
2xH2UeXoauvBMyHW7TQshlGGMEkhuNi6xnp/jSbCWW15c9PmG1ZQ9U2z26+oMZmPdg+1vT4YmF6l
UM90ayp2i3FoX1qMm8akBBw/MGlVh2amtosnJDMmV3P2MKBlGNEjMPc/1Kl2tNPaH5znIrsOJQs5
qYJQ/ZXRfqsX4rMAVwxWH2+pWj+jpXWfHWPqTrYNumVFCP0NUqjVEVYglGHhkKdPGOlK80IoTY0d
bhVUAnbxw7UvuEvS727tTGwafMGkUT3NUpyVEosWyzDN1uLqrpb+Q1MoXSZX0RgVt/E5kpi/c0Rm
H07unu5fYTXIcVpX1C8SHxG+ZDXZT4JIn3JAjGXrcX0qRtv2eqZ0HNEjTIldZL82xCc/GO7yYk3p
QwFD9tltO+KpSWlhPF83n7KPwiVzgUtYWXGNVZV1ZzSaz7wY6j2oAu2ydnr8Zq9qMC52/Zn0zYtj
WQPpUs4P0v3i57g3lScatzA3qlAuicoVrRQvbVYVL2l3Vuekeb7/i6kavTdrjurdP1eMlnOpi/hR
ZUfBBNqcFnt0r5VecCzYnnFQc6+dhW1tUcxvTKC+D8mc9X6xZvW26m+PKpKlc7fYaZA56aujIALb
RVAmTs72cH8WK/mDYTbucVCqaWY3H38DwsF0MrOMk6Ul3V7gLt+y13/VhP1qi0r0Cm64C1xK/XJ/
tmBu2xVxIX0TLC1nfxNRYN8qLHO4BefUvXJd0FkQBM5Q5LKUrf1Y4tXsqHKLcmYywLCgm5dne4hF
mDP439/dh1UUj2w0SkBp177e/4kCMByzub1l2bnOajAFhl3QMABCcv9QJ+nSL2cM+fcPCb98/f/q
8P8biJC25RD87+XhD+mPb+23ePg3efj9//mXPlz/hw0izKQAB26l33mZ/9SHO/Y/rA3MDO5KNR0o
Qpgz/qUPN/8Bn89FTa7D2XRwUvyhD1f/Yau2CX/7/0kfvlla/qQON0Gtb9J0AyO+y2Jq/4VFaRfI
WgW7NfZ/i5K9PVDRe0i79w29UDRj56jEQ5kekhJDW948atp8mRwoAADpUBpOn6ldheNqMu/Xzyj3
HhbDxSQ6lK8RDdY/vbX/xZ+DKP6vv6urkqkuLGE53Dt/oXaR+FubiG+R4NoybMoeognDkuqxEfFt
asxArI+4UY//5x+qbRaZf3+H+Ntp0PUtxPqugx7/3/XzmFQW5KWtryPCVDR5KJSBdeESc6wtcuvU
9ag/u69oZg91ftKHK2C4Fye0DDLmyLXsVQuUg1X9XVyGtkGo/+P34oJiKIw3+j/SBfAfm+2CzMrn
zOMvDBDKWHkgAGkiqmYe4R8wFFBMrHmO+Bu0+P2i+OuP1oFTWqRMmDz+xdxjMkfMqA1IswGqXNd9
yNB/Z43pbXDUArlnQvAabbaljjxLLgWaY5S9qcgCE0kzY4DkF4NYk8YiXKW2e3IQxWbT9KzNC4Pm
9VP+Ws3hbbS6a0brxiDLsewKllVDfzUQQbcEtyigJypL3bsdGjlVQ/HLFbyFHZbUEOkQqO5bqrWc
yJO9NUR4nevDuNpvzmIS6otfftRIimxuiFzPhmoHuN22Vtehk+Yb//tz7exJwzp3LZQVUwKx6uqQ
tjBVpzMdqSPQfUu+gzpdYOJTjw3P/HJfBHuupUeh2S8o86zlR9zpM7VZ4w/uAiJjxE8OVJSZ7N/w
yvGn/fVi2IIM8JJwldo2l8R26/zJ5JHpqq4Vbgynx3pe8rBI4E49t+PZjD0m30p7sCMiTMhbovTd
Mebq3pJkv3yxmOO7HvM7oe7jnokixBltPaz569aEYYz6rSUf8x0Iny1xgu4V0sE0D/OVFnmZPOjD
wRU395Rvw7+nEmXCGhQZve4MgyDYl7hpPDZ8T6/9ufyAP5am8U6dvLbeWctt6+STiZrGEBle8vRa
6HAzbmr5g7lyjxaPSNN5Ty+aXLdO94sqRPqStD5tAGGHERVQ7y/VRc+8RfULYHq0jzERloEFiGA6
zNkxkagJwjkLcUsq6lMLfiwJB3mrqgOFi8tEpPUIjIpocdYkWfp4HEFZ685rnTLQDPT2pNZIQpdz
y0HM9WVzqjnpAwBxtrRhzyZtmtdTUxuLczbtlYg5D2ONp3na6x3O9aBJb1x0af3AXGd2n9v1A7rM
nLzEabjyLuFVSWGO9PBf1voyS32v4GcZOaCiNdcmcNR+Pj4sIARG3xCYXvfdz4QUwb/DbbOa/bfL
x8WphyabLUrdPv+ny2eOsajLwsl91Tzn7rs9vbiw5Zl1YQ3ZpYayswCc5eSR5csV8gsUHDLJ9fWK
D/cZxfRt1fNgZPJtAaVcZyasAuNw/2ahqFXml0oZybPVfXrCzrYiduNem94tTcfn8ouKd68b6tEd
HpsyhmgmUY2ph6UzjhKqkQIACgOoZ3C9zsUvFXnLQuyaW/yymx42M74XIsAiKBPMixa8TbBY6dIf
6LgquTfqdFpeTWZmRJWLo4KVvYqfsv77SsyQ+qBXT3P5otiPbkHj/EjdDTWOCTvp1eTnkgVI5Cw5
yDcEgjt7PtAXE0JDZoj5vtL9ySChz3003IcxenSASpnHsnhamze1fxHLu8hvLYpZU2dKb74b6Y++
oQ/tZofJpvdTrfidaLPTQkyZTCsdOtOPuRwIlPq7HCnjPziBFu4vB2sY6labwuEve3wKDCgx7bL0
G2X9NpckkttEwHlpZWg78jXMMww9glZT8g/rUr2hZB8Oc8RFrDIw15bloifySe3nqzu438F/NTvK
6N8iUyeY0hhOZhf9IL/4YuoSeGdL9KRl/5jS0dn0tVnQJx20KdrG01jsq2yJg6HSviuOQrNdSf6G
ykqR9Nf9mprKwNBOZeMAGf6PEJmMpVmkKUJDpy8aNgg4NIMCZaJVcJ11glyRePiJWxxb5qgyxZol
i1U0kK/HjMCx6tM4ZyUCWpb+2sTAmwMLasR3JdGuaofJJ7K/z4R27+2SdoTS9CR1Yk+FZhwmsf2o
CNo1FEm7olJCN0Mg5xprgCtCw73uel1OXJ/+WcVMykxL9oxxECRVJXcUDpqCbASyJ45Npnlmgyjj
oUDgtKsIbeWgoRxHVx7BK72uXUIWpdl4Y72iFcKjuncFOAbuKAZUTFzA3u1VyZqt4t+ilVVeEqgM
zCFbbHggAOzxVS1zL9PzaFfncN8SoGZVw5f0lYEmqEHGJIEihV1Dd6BFRjUqUBe4NBWzjQ6kwygP
Le4O0C/fpb6Qad/VzqEsanfnanlC43V60hVVPzl1KfagsorzHd/lpJr5ujC+52+gVGdbh7+BN09X
nezZzBghLG1yIVMB+3yqPxI+oT9CsX6zYis/Nm5SI0kYR9p6W5CkoEvYZwUQOaVluxYOIBvF5G01
p7AnHvvEIuRz8HaeMqUcHqdh+TJoxqVapxZhIP5aTHYMqZr4riy5xUaT7JGwdk92270bJVb72Rge
+smo/bqRPYEmTb/Xk94NmiZh9p/lt0RX32JGat8ZSpkX/kK72I4HnPhHqRktvj7s3QmntcP92Tzo
0H/SKbmQokFd0qe/qjkbfAUHw3c4QUtYRCTctqtJvGWuiUsGcIXrCLhaNmT7vE5bP4mJHrf1qbng
7vri8MfwISuwYcjk2+IsiM5gj/nFkCzMCiziWB3R7B0Xfp5bIs2znZNopwztYVsGVev+jJoRG3or
CQHN/a7O3EDD84WB7yRKfPklwY0nrXuhiAvaXG+5x4nNMOfkBNeC3ulSsPua39dCCLpN2dHokzeh
LsshQXdBXmH1bI5EHtkSf2Rut25gTAYdRDMOzcqc90yUgY8j6sBCTyuncDmSx4Af1d6LAaUhPYWU
x37oBkparf5WSo4JbpSCwqOK5poh3JOYxU6jrbYDvvIOACisVLM4cHb/MsVQwBxlCzQmdBU98Zl5
7GUq2D8j2IFZHvX7ZGnaQ4RcQtr1voo7jJ0r8L1BIiVRsl+2M0DojbLmUE0GA69fDcm6UEJxuup5
e0y1lMjUQvttUUctyMaBoeZWVhQMlTtpaEAbp5Zmq9meill/RLebskfBFNB0o2SSa3BvOILFps7j
20yYG5AsyW6mm1Tyavm95e90dhMalEU+dlAIlPKF1LcJ3OyDO7L85C2WUEUQyEV7++cssjwsZ4hh
LAsnOapnZmMaaClXwSpADLpUvpQgg3YGukSgFGI/ZmyeVTSS/ReNz3W7EF9eHhqbsseS/mKkzJjW
NYhKd/HjgS2D6ckxMTbfZwR6P2XCv8O6R03e5jPyQ+G1Q54dZYkItoybd8fEJeMY4sx6rXma43BT
deWhigu2TeM1ox1bR837mKtUxjEDsF8iZ5itM1Zpy44m3CTOWMdoj5So4YGeWK3xBdaVSTE9b3Oc
bvHNfMiCqX/O09wKiIcwuLMgcfQr8zabx30c5dhqZhbJqQOlRbPmVmU1XHCmImtfn5pqrHyd3NxM
GdJdjXhkX0QTQV1cAiVGqyRT+TNpGRw8JmCCM8Uha2gKFCo9zWbBkKjzUyau58bALSg6KXcJM2nU
4T1Sm6FPd2Z3XqOyJl6XoCkVagQYUww6SSuYbFjdTydjg437VxfL0U6ze5TzPdVoZrWhhGApXOUT
d1F+mCtK9HbqqJLBjad1mEEj5TvALRlabK6TCy8mVd6q5G2u8ZFASsNbbU/vLNvJTksYI6Zwi0HD
WL4+9mhL0Esx3GiCvCRUFUtjEM/DGyUJ5pIZXZoi0i3AEK2IhYcccdTgxbJBnihoZ08V4lc60DHC
x926djB3Fv3JdWDDr1IgxWJJLl1SGlokQ62OBsoS+ss8TB/FQhyw7SpePXVRqAA/UbkXWP2rsDPq
fJdVXQftSHuNRt1XIUZxbf40l1g5dLCYVCuKPM5CJb3O9nNZXcZBjXiw52clSX6sxBpEJqVjYk2c
KBSOkBMAzQNv2bHtLRvsYTEwuLY5OaZAc+LcHg+lZMbUlWic9ehMRpevtlt2ua0SMQvSC2VaG7oT
wdVMtECpkXozrzvoOLqGRgR+LPQWp4Gc2x4UJe32Bffrvi5z4psJhZ/cPhxL0fqGUwcVYc6ArGiw
JuNoXSFsRp1qXEUcGfs508yDPXcEysYEZVvsvxw8BQnUgFPlyhQfTGeiOGrgiOhrS87wPlIn92ik
jGSSX6pWKC+YzDi98LbS3FdOOefFW0HrGQO/a52XIj1nDkxopZnDuUCeErWrdiqzVdvaupjgRi05
985PdxEbn2iNzv1Pa0s9VQw5XO7PqLOzNVEeOxNTeKL2Nqu+R4Kueo2sOjuZdYQyRCVpfrEWD9/B
cxRF7bmS6muS62pYSPLU7w855epDDBIJhUIHCKpg0s06sV0qfXntt4f7s/tDk6EigcQRGOuXRnSI
Kyq5/AZ8SVPh16mW17eFfp7amITZxoHGlKPI69WKZrC0j2odgTJYsvRSgQZzZ/EADFI/iGpBRiBt
Roo1wkzbgg+QLFV5gl3Ecjuu0WmNmtXTm5KBjhCeleYSWZzt+maCo6wEhjvtMrbca7I9FGoX6Pn/
sHcmzY0j2Zb+K221RxlGB7CoDWdRlEhK1LiBSSHJMc+T49e/D/Fet2UosyOs970pq6ysCIIE4H79
3nO+I4tDmNXmoq9kvxVDhQ1ZlNeF3nMi9QtvKWVcH/miGCVh+PWy9ZdaDYsUEzizbgWYjEjCc2p3
9Ro6lH+ft1K7ccvwOgY2NupF8tb5s7OsCUnvoDG1iwcDKD+vJ67C9JInzcSgpupfPFmeDatce2Nu
MlvMvevBT7F0zeRdvRpeddnXZxnCOzLKwbghsry9ZTUC3wmfJlF6fC6oeS7kLtt8g3zY43N4T/kN
cLkB1xo1lmoAulC3Y7nPcjXSE3M+Rtj6Ox83+9HNCOlpTcaBZsNMTZ+TmRPU4oBwE6qllP3bSf0D
QgBWWg2K6+jm8cqZ8gHbiHbgRDcd3NIOVmGKrSmpp9tM2fVehuZ4PbYJMHKjPieOf/Aql/Jr0N4z
nVTvTknvJisb9yZxyZuOY+u1Uy/O5KF0TAoekrLEcNggwSSK5C43QGXF8xbZIDxIHLu+dK3iGUf/
GTlVt8pU2d8jdbw0KBNFmlZrt6Vj0gXS3sRsBREm22iK/Nvcqu9UNcmrnJYYZT+os7hpoNrZ0aPl
DiOgTtK9/Z7umIqy5dhx6h2ZmLmBJOuw0h8N3RI7GypogoByqqOdpo6wEBU2DWPb8rxjqGDA3RSg
C90HwgJ8Zlr6WxNRF+vqaRrzet0RN6YPJ7+1fKw46nYoDLm2guvBjpjgo/0P0+yqNi1klkHN4XzY
GAMuTG/AyEn5ySgRdQUv+1LI8KaRekMfcT4lwbObSLLeDC3GsUBkn4kXFet8Lavp3BinkBnUqo4Z
lbqF5zKGGQ4hAerMCA+qql5MlLQLcHqrooCYwSH1aeqbknYU8oipwP0RvHh+fw5KEMZ5SsTTlAEb
LhTWbJi7Q2/BC0m1ct30IJYCu/0a+43TGKTL9R4yNe/dqtWLaz5LlRRL6cEaC8zo7OucOA3pfvaD
vbQrUy5hlRzMHlOzSnFro61sLP4vljEc9LbZTSrs13B7923aP5dMZxtOmEszGR5LQzCcDduT5Leq
SwU6zezeKVDrnk1Rb18o+fY8KB7Mj36PMIiR/VOaA4D0+PFM0/yRd+2jNNUhzzG05da7XsbLaHQW
Ckr4QjF+5m7S8xqhnEbgytmHOFRssqI21+YYjSjk9PsuHs4MLe8ng5ClKAk+kdMlhNWzBVsoGpO+
P/z8aFdh1XZBRGolUHI0PYAR5yuC58FLmL9QKRM4jwgaMfvX9BnOUX167HOIrZz9QJU/4WwhDdNo
dRrLPMGwPc7IlnEMpg9yGp9jZT8JyagVgAgdTdZGz1tFs8Ax1j47a+S4kb1R/97ahvcw5NltHJtL
PwiQITBSLxVjcOSfw1hgQ5gulhE8R176A00JtQZoasvRPoMWvl86kSQVTz9Mu1kxY3mvB/t+ZPzc
wWVbZGX9CMIbHLSBa80J74e0wLXWD++2nh8QG/f7JsiuNAr/RRx9wMk4B4Z1Sr1oZ5V1gX9/glZs
/7CN1FhCGUh3Imyeojm5ZjDjfOXm2qdj2rzIAkS0xJ4T0vDL5bueBHcDyA/fdt6BYe4bh0M4VEY0
IFzI/ZgkZ1SXa88ETEDI7Lnw0WvgxSFhJOY0TsdiN1XTe8r8cNkZ975fIEJHH0HJAhF/2BCNet3g
Gg7t7AqQ2nGa7lLNocPF55VKIfmhVDPrnZ4og9OT+FFk2tkpHqthhqj1+VFTzAE1GaMvHg5e2fME
tlB9RXTUhH1yZHhxWp6ZaUImM7nmPu/GhS3x3DSoXTL7oWt4DcvcC7HVh9dpCjZIRzKUs3uHGVT1
PO4vdRidDQaYkLExrwj31qg7/pCZPpai3JiCspl0RZrf4PkbQ1yXrb2yDFAbXUp5E9risUrFD9tr
EX+bbbfqkmMEOXY1pRWkFU0uMh2bfitWrZLAvk3ETNj8FwEBP+tI0WONsme66jmEj3ejobT0vDkZ
rqkWSq+IrREMCthPUUxU3dJxFPexG/katr9IwPYtS2vAsYq6VlnO1k+K+zSNLmxrBZDEGDydeTcY
Fa1y3T30WfgkMdlQzn8htAKR2g98f0BGwzBcMdh9GBn5oNOKZ4sv9rAhXKUqObmWzSnfzjd6KG5F
SspC1iQH0KqgU+v4zdW1TyMyG6C+NDEgfIilZCyhRckW7yEPYd6tu5ByMw4h2JhhhrXAAJFcJAig
CtgyxQrMK0IfpBSQCTFMaIy5ZWfeDlNdMSEJITgkCqtAAWjZpE8D+AYVh7dAEr5NmtbF4vmY5Qjo
02J6//mjB2SqxU158hzkkl0ibxqUjgxTcBKxRjgEKWwi5u+buJrDz0obHfiYrJRUt7o56aA4rbNn
qIr4gDTemiYSkMRlWEJuwdKJnH2uy4RV1mZ2U9VHpfpF5uafqrHfMpam3NPQiGgbkdDs0NxnMahX
1+8+NL3dkhz0mtvRq9Pf8tQjjdHv7cKNl8P4GuX6fZz35ySPjrarDqL33pwc7rCRQG5muGP0CnF5
hUFwNmBNgpLbwgKZYBPzrOpHZ6WsWyHHj7jZJ27wlE+7ukF2YvNA06rlsEpG7xR+tCYHawfPrOaX
j/iGPuOGNllHzdgkzaEpW9qHQfjl5cUzr+nCEtVbP/EdwyF/Nglt0MN4j6XiVTTal9WWJwfk6sLt
o5Ahx9SieLJAgFefmbGJzXCvTf5r43H7N3lU0yjilbBKkhykP773Y3vrZLQoTCvBLYKieomCBChH
Y95YFT2zeQAjM5P2H3IrWLybus6eyGmkW4CYfU1GBSkuHE1k2XzEbvpAMMU+imrkugjlI3kI2G3c
EcFUo+BH079/0gbtUGpI0kAqofBj8ubiitChcky6eMM0zT2LJs5NQKgqd10m+WuT0mDJTZslL7Le
B/yk/O50OX3ZbBy3eo1qH6KjWR7tSr8eB7wizlQuZIobgnbyGkOECkZyCuzHOuKLJzRgzRbHeUwh
PSQlPRnsvUPEpMaLrZMa9DuVcUC0o0s7BIcxD+U6KQWtRr+2OHpl7tKPr7Km2RYlITAhYH1AH0SS
VP019IC5vzduerIiWAC8XeC92wpITWhhOmzqCcvl9DV4+TEVw0uplbtcRNFyUlW/Ei51DW1EChOo
sAob0sJAtGWb7g25yFCwKqYNnuuc4kgh/IGHbxZXYZOqBXBGOoKaky7LvrnReRzCAISuGj8EJ1t2
Hmx7gmkmjNZVZT+myWgeSQ81VgbJ2LqLjz4VamVE6sHsGFEQaAyZOdgJ6MYr0hovki1/qcE7aQgy
XPttCj3DhF3s1NejhpGuD5pdb7vhporGzzwO72y9vZrXk16bZXgxmkaRayaJO8BYu9xfTNUtspzG
VOG6s/1r4gbQxhXBYyBpberMxj13uCQBR12nGYbl4FqvkidgGab8U6LZPnMFuS+jsj85Tdvyuu95
CeSy75VciGp4LLrmifgF3G+BJldEzhMxWiKT02qsMVQg60JDolkPx77UT1arwzBCtLaUT2WdM1TU
w6fC8W48zt/MKPp7Ejie5hsW9DQLZ1WnD6cIUmk8Gj9cN17X9Cqwxt2BfcPUVLm0EstkY5MBICsw
LYbhLSHFv/lD+aUgomxjnTny7F7NLCp4f+Kh5Wl8CeQPO4Hf2NSYtTS73Zjtth2bAguYSZaYKxh5
bOhhDSs7knfAxCUrpNvs+4KqzTaCRYt/YulO2rU7BIuus8L1VNAba8bqanSTrz4Yo0VVW9nKyfpu
kX1Mvf2U+Nus8Ojl6DSuR1PuyaW8ICF/16tdFGf3AiVwLZIPN6j2Dnm6Sx7MmR3g0zgCtxNBL0r8
plgMKRMq2/7UGhAaXlZBSmrUgzXG8WKgse5SC2jCi86Iuz8gZPXEi/j3VUBx45fqIaxRaBZXHvVI
PVS0/12TctPnsYeUZzJDXtUDFUB0PTbyKw+GtUqaN8eRhzjItGWcf2SWOpku2sIeOWjZNS3n5u5Y
1263TERxsN3m0qUddJp8ZY/xpSut97An+4mfE5WzSx9MiUPaWQ+khTBpc8Pt4NWUctrJzSwAaCQw
ac2LatyVhdIFSx+7Fkg2KnjmwYNjXqVDT0tbs961rMX4jUFO9980DiCrwSAsS6cm8fu9IYyvmMPY
FcmfAuh90HEsG3OxIKHAWCZqStf1VBoL13wJotq6+ZnvkkZXqd2ibgzkWa8BAToFG8PQjw5WpfaO
RKRDYoA4tcRHbwQcJIxXZ46hqrXyEvoMm9Ms9NaRhjdEH6HMZ7p4l2N9wPDz5tTxsG0DGu96ZD1T
TDzEvlGzHjrGUppoxkOa6AXiz4mEK0aonUST4U3bRtUn3G332VTSSxLRuEySjHCmetu28VdXlznD
zb6GvSaumla/8RmeEEXl92tL8uorOvmaCd1aG9j8xp5fQjbJggDWrF13wJlYI+yP3pYYNde2U+er
QMvBD1MVQsMDHlTKcmHBlVhZGNIV9vkpD0JEqSTh9tOwx4A3oxRdmss8xAuiyhZIImGPWfrAiLS/
H5LgRVAgLn1jvFNN/dGN7MCO3T6N6RYlz+sUZS0PPuQoWqc30JYE7X6SPSz6yUPupSurdiTvedni
Jg4YihLDtc4s8O6+bmy52O4UK5SlrpsVN55F7paJv9zxBj4l4+gyGOsh4i/VG+fkFJ12Kz3zQdQG
W0LPDNBkvSTV4dUJYtSOwTOqxwhiGsBAli522DTcEHBrz1OfQ5Nz6V2YlNuJ6CPQwzdTwq4iChGs
crvtdhpvzZoFW8MTzfwfzESY2NzkISSSJ30TdfkicVWwxPS3baXdssQ+5Nhsx5DuToJOJkoerKg8
6WYgVr4TcajQFTi4sjyFhnyqcbR1SG9xcE7PFZpMGpPGR9fO0m+PG00iSnQ9eFssd/hwGFVXsY+e
urwPCBTcMMaBIFd1+xigl4AefuWamK2Vbt6XaegvsyI/RVp1kpiV1i7A3NjCv5qWmMVwwLQhG5Bo
2NBlnap1YxP6YRjRRh9cHNkO5DGOqz8MJP90K7ybXLINoO1OI3Nc6aF+biqoN3VYcJfJgQKwQJec
mr9q1dqcmRy5+5JFYbRhHn6tEsQUrf/WWAFopF7b9H7yniuGXZkhNyPaitZPVy5jopU7Q7vzkJfQ
iDmxTQovxVBDYxLpO/J7EJGBpa84PmVrxnDbgmZrVVJPFOOz0Ae4db777G8jPbeWGajeTs+/HGMw
ruqByBfLjD6SKH4QnVQbpVkuz6k8Q2aKV82k0XvpEUzQqOWhFNqMYaCF5E+8Y6T1rcsoTrb0LT7I
af3yrHXuMAZREyOLAr7JzGqRa9wgmMhuqKHSK3bHZD3WZLp5NdvtlBJsgCoC20hWHRUUEvDlenZH
aMG2sMG7mQWvTW/cDab2TKzLtOzM8Oy3w0oJcz9JHCb4mc7dCCDOccgjkZV1qsu63o+FdleE6i02
6+vESYdrY+rnA4tcuiHPPi6jYNPF0jtEFi2jCTrC3BTUEWTVGB2jQDLiKXkro3sXPhvtDkstwG/b
HBazYcCXY6D9kdpbXOMPcTVfoP+rqdZBk8i0eS0IuFpP1nhx/FZfmk5h3ZiJd0CYHbE/4KcESB+x
pFCHZoa/KuzxTe+LI6k5/bGH6ocKU+1VcUxHiOfVbDMx7Lemir9kyp4Qz5j8qDPfp3h8ZnyVZGV8
6kYGgFD5fgb9wF4r4xcjB2CB6RknnPmmkEh4PSPNBB7SLshpR0b1qeEGHuzUOusxWPmWmmrQ+3fP
jW6JaZMrqWcFFWnwZkjAomIE4EEC83UtK4rVd4vA0F2k94DpSftVEY0Jst2hxmrNsv4kYuyhBUyK
3dq9gY91aTRvbVioFXJ71RjNc0HcVlx/TK57yYtMIEhsH5J4RDZe4AII8MJMwr2Hif/uxeazZVU7
N0TIgWRiWiBpc4kdcNutpqm94aL1M9HxMQO6TILObzCOmPmnh3AOVFR3Pi4qAsYizC4NkYn91tSi
S6jHGvPLL9du71qJpcnWYiaXikwO5DOhKhDXqJ1d98WuytyzPoq13QMBaKDTA6xsjy4NdctQV0RK
EvKRa4QHOXEJUJAkkwH31t6YEB0OU7pvHd2+RpY3rlmSykVvtv11WZo8LT//a1SD1GPWcCxjkVLQ
JbS3mqR9KfWbPgs+ZB9GMGlwFuVx/VWONV6myN+a0IUXBlaI0G2Hhc83ncLiEOfuazzVzdXQlMZJ
NRTNaADpHRcR/BtIxJU13vpTK66CTg5bwB1gX6rsi1PteNuR/lAkZb9Dr2JghqZZgBW+OSj2UK8G
Ed6yyXGQltdeHjz2qWmshk7CSfQiuW8zZvp2oh19WQyH2PffPDnkO/IxIfM1+mGomUv2TvJoW+Qg
P0TZlIEp9fO1W6TVNm7bz2aosh+dkT5MYymuuzIpF/zFZO9J0tUqUcUvYsjUHIgVEarieejgEv/S
IFlReY43kDYE6Al95aROdudhmprMHG9L50xrAJ1wl+xdr4d7bD/cyqIi5M1w8qusj+NdZQO0KCg4
Boc1L/qKBXI/L73zxUpz1F5m+nWgQiy2rr6DuHdlhPrCalFVDPgYNmUkorWteAuEgy+oy5ynNoay
UvisCl5pDDQSKuOk4arWZbWpstJ+mJo2wl52wVo9ronFCK5c3JJMfTAkkd+wAPT74WRUCdD24Fky
zMIErntLizzPXY/ZmbI+TR/7bERkkrWXIi6d3Sg194Ig9L6om2qL49bbK4oE2KfOAyNBKuvCfPac
WL9lgb7xpjghJvqafj5yugAwpMyr9zxVFGAMfdaO7c7yxuqVQeudmrgdQOtYWtwnyBd4hTtGgw3Y
xG0rptsywE9jRjSzbLisc7P/EE/Jquzt4ZqHi14vw8WlnlybDgWUGFrI217/6EWZeZXUDmM/gYEP
pc/Y76C75RcaZzH6aSCVU++v40wfMbXV4db1EvOQSWeVIIvE9aO92iVday/24iM5J6ljUMXMk21j
8svZuMJYfnysm+Smn6xhLXFPbuVU9k+tBuusbzpvlTLgXU0NSM4GWAzJgP1LV80IEM2XpEK6K1PX
zQfVR3eFxym8r0Kkp5hkpmJQ6EPG4bbSiHPvm3hlhlq6C9nBLjFpRkjtnLsULOq6co3qIe86fOtM
E1aWRCpkc9dhZlbnxiI7L1AmBi8t0g9pjCwU8ObSsrBX2IOWzRk0X67o7UdoiXUSy61bWXS55pBG
d+BdjDVSLJyue3WpUWmjiktFXfmgReR9ZqIyjoBrk6Wmdfe65dfHinajRrl9LHqbeqvIblF/zMc9
RdijcOJFZefmuvHKYje5rBA0O6IdB2EwUQSKHsb4MRyd7EfSiY01WR9qNJPXKJqOjeJZn8Z0Okc5
MtKRlPY7i2e4cZA/TOwmd+7YfQWaIF6T6M0WlNYVXEgyDI203nX95PNiQl+LmmcRjs9D1VkrP2ZB
CoOUblg98gTnuY4x6aec1lljkmnAVvPdVMG72rN1wekNrcOEVm2gs7Gs6jy6KscOep/lHAWe4E3D
pZGnhgVGelTO1MCLyCl/QP8O9l9D661V1E67jIyqXSTRio7eD81GdaR3lJe9i4DO6+pjYuvWtQr0
GIzvFKwHmx0jQ4p3yxOFHowv5fdWf+r0eFzoWPoKHHA9IlzkP2TiQem6zSXZogFSdccLtnk2C8Ar
1FNwTiRxH5qOBCj/8G3vvc36/lICyb1iPr5IBmHANQWBAbKvAbNQPbi4ehYZEOkH3QFpomV0IYw2
wyxL7O29AkxzPXUv5KhEvj4AwvDTK78gZcMsm/yQttaSeC8yMAzaJaYTbNqGIBfqPS4ojIyXIUA/
gFJry+3yl8pQL43X0YLp5Ield2fGa0fNn7IbZOkto07/yUynnVNMB4KqyQKLrfKWltnOjFoi9+jU
bYbUos2YThw0rFVPYNidnXXxnQoKBLEGp62f/xtpbQGpaumnVgJXtGfMInqHJ8MtWhB81WVMfO1h
MtzkdqiTD+9uCqb8Alequee85BkDWN8OxkvVf7qKERUOEqh79q0mMETYSh4cEfTb3lSfgBGdLTqN
cqm5uX+uhsk/T0KvEEHRKm+TXG0hTjdLJ9F8LLKIZ/w86PaVUwXn1Ed34drjbcoj1uRtT1MDQdiS
zEfiaJNNoCcmml8jeGobnKoh6L6bn/8ob41UPMlatCcV+eWNOZZPTWFsu9SznkWsgYxvB4Fnw7Kf
/bRYjDBVmlj2Z8fOEL3FHY5rvLtWYe3qIAY6b/VyDUTHe2p65tY1uLdrnSjeVZHlwEFwq51T8+B3
SIxCVafLqUpuCCyAGqlpJh7XEGiNGqeT7l0KWkSLsUrBdbjhD8sDFTAYpX0AFC026hrgXHmVwU/O
Wazo3pRvGk68hbmXKuKIAWWFIAV7mRr5ly/R0xixDR2BrmfXSSp2G/KJW3b7xpj29vzulbWz6XyU
Wz43y7LOQzXc5Q4PmCFo3GRh9liQJoy9WD/biattITZD8kpbdCtzp4V2dtVBadBJFViY8bQDUEGF
XRkMD1NlAOf1t51ePRbxkTbq2Yi5kgnD57orn4aRRouH75pTI1Wr3smdE12HE0Y2sGztEvqIhQW7
O0WJfVO6BAEBCaDVF8AdxAhyCVMLb7suf1TBQ5o11BLjfSTct0rnJFcaRb4Qd7qSbzJwGMFiFoDZ
+oRkdzdozjnV46fExoSHlulxaOt1y3R5aSXes+v5Fy1Fiw8l/kfr0PTWtHFjKxzvLkFUqVUcKtd9
6DMGNJk2nFPrU8VHxbWUzSuNK+M6MElgMxxAM4z03gYNOllMfiuBPnBZ++aDDe0jsKFx0aq4AvKD
uSBf5iP9K/oPQMa95F5r/LtJg26IAWpRRWTv1pINU/eaZVxFSDVDBkL1uLDokHOO2FUjaxQ9iVUZ
9kRWAk6zU6RiLvbmBGpwUVlfXa+/V9VYLXSeptaob0Fro7136ahTKgMeZhxOsbqsTNgSSd7SbY/v
6e8tGjt9dFrzZqJ2WQodJXKU/beT6/9nzVxU+fmff/0gA66t1d2njIr8r8Exxhwp9X93E57e8rfs
Vyvh/Af+x0rouv8Gic4o3cPupTNo5F/9byuh9W8CqywLwazjmoTOkGL0P1ZC/9/Cdh2bpqU5u+aE
gfq/QSAa/udf/H20Y5kK2JZAVyU8+/8lasb+m/De/2kv4D9IzrKEw+X91USSO67f2Gir1rbg2I8I
p1twFoNfBAGl8l3eQym+bMBkW0omvFaOwu+M6UBajYWG3jv6KAKXYhCffWdBHp8NBDHR6XCLhjVa
2b3mlC/CQuBpuH26TrTA3DAn7+BnonNQASR6IYsnXLY3XVhSH3eNvYzbqFpraBxRX1/Z7958AIjQ
BC/yjNoNGaOGKoYmMBjlRdgPQKRt2sgBwCl8L3SoSHTVEDKLC+XBsPrLzT39t2Huf+VddgK20Tb/
+Zehf3dmCN/A3OnazIIsZ/7Rfv3J0OsRKxb41lpagKMyv7xTEX33vHVeOLxyDHQ2vtUS1Rev0Qmj
2VRcGqHNkh2SxBWa1TRopt1o0nlixkKLV+Lk4pwV562BMQBTpDGhpKkClLnlPuuMjBl5SWye550q
2k6FtD6lbnCMwY+sLOMRtMmn6dFrd51tIk6FRvYrdvhV7JXnop4z8TLEQZo3EG2v0BsEzAm2lWh/
VPQPDBAGnjttVLopJG65QXSvtjPbJanAN6YXrSpPe26q8XbKiFWJCSQn+cJm+oUFH077p29M700E
NSnyfHSyhyapXs2y17ACddeWhykNNgTmoNh8CpIxnhFIhBL68VPrB8kajmmA+VQn6ppGJpQL7d15
zJedTk/bbRuA+L59kzTeptO1i07cJx5rG3VRdafDTNrRmnVocV7orLebZsQ6OEJ8EfopFuFt4V7J
BjpfRo/QluFbYpDV6Bj3v38iZl/vL6bO+c0xdEydtuv7pvf9gXBqyvYuTXggiggtaSSQIcvw7IVS
wpmv7HmA/yTCCdNSee375xEwC0b42e+nMTZHC4RDTxAS23olYbNJuSw8YpjGjvTXNtJWlc7xFgnq
uo9PNukfB0qmxR++w/ye/9UdipCU9QkAH9ZQjEf6vE78xUzGiSubJVgG2nvGQKqhTdMLe1d71ZsP
O4Mmxy6aj5RtOgE+GeS5HNRmTKuvaLTlalRnp6THkqgYARBIBAQaWHLyZl3kn8iynwbCLP5wxd9/
dQK6HH5522dRFabnfLtiXxUFbNWqWGt+y13P7RtZJE/egNLOx/FBYgzHhQiZsGmrc0TSApGTLlbK
uHpQMQEVlJ5dMO7iudmaNeTQpk374ibWjz7K1tMw2leCBIllqKETVxMylDIs1r//Dt8XX1ewfpi+
iUSQPDLX+/YVev4NFGW9AEsSfQldhreVXSF1JFHQFNO9o1UPI93yq99/6t+Mg4SLzWllAg0/z6vx
PeavCMs26UePppCi/Bb6K3mdX41Lr96JWND0/F1oY7fIDSRqXFxVKAxRIUkFv7+O7zeQy/Ac+vvY
Xx2hoxv+9ZHrCdeB+EYUFTpGsTSF90zJfNd4mF1//0E//6ZfH24+SZiEJDsONifvm9E2L3uZO5No
sb/i1dRyTy7ztkBvXL/SiLgZEC9CKJwH/mZ1GxU2V2OgO23MkBzMgQWXyJ/Ei0uEszhJtRriyx+u
8O97ChUre61pOfwcHC9//S0CXj1ZlkDWJsLOVPMSFhZR7mVVrpOozmga6uCXpAusBWdkPX2FbX7H
8eAxt9SnFl3/4Wq+G5PnOzPfHOwc/G5/uzMNuI4k6MkRFopDQFViFS/exko8T21GkSCCHVt56/mE
fhVURv+ndvqH7fX7K8FH+1hZCdqzbJdD+bdXItKGQc+7COWwNTH0botiySM8YSg3CUTzW6yqATm0
wvqDPd6YOQS/PiP0OympDJYSn0yg+Wn9ywLYjXDdcheOgmfiCh2qbd9VjzIvjiSXbEhnOoZrKQZS
H9KjJZrL77+18T2wUvh8urCp+AS5hOwmv366K4YhqWADrI24OHZDdykH71AxR1S+BxnL/gij6S7w
80dDM28GunsiOOHje8R0iMq83kxF9YdL+lsYKJdksro6HqUoOIvv62tjc4rkcQUsYeh3HmO1hvgd
C/2VPtavKCNfLdntQui2ZjQeBUHYGpTeDivJNO3mp5h0kQ4Fad+XFyu6KQA3+WnLH+jeVcPx1U6P
RBfg6SUhgF88nxzybas/bBJ/X2J+/Q7fXqu2ycKeSAu8s46/N3P/5NvtO3d694fbNy9V3x4eE6uu
qeOkMyy20V9vn9Ayb4RxjzNd1o9eoe68dNqbyxYA5GDkjyBr9tRpHzYeAdpjK51hGY5OVAZEB/fv
6YQbX+p/eqL/8aLYyalWhW2Z7jfyBrOyNmaLrNc2EUSLsdtOGlbDAh4qr1drEkKcdDvSpp5V4p7s
XiybsLvgWFq3NKwrRFFjftL68vn3v9U/POlseZw2Zj6HzvP+60+lF3GaMUKr11Os35Fn9txZxk3D
bK8emz9sr//0TlOez/gPVn/H/b7RoWz39crpsGQk5Uyoajh+596sV0Rh4TK7HiJ3l1b9OAe908YQ
YbiKPOr133/lv1E/5lfJwuDsGY4lbEP/9nj4tWGIMcbCbfnBycCVF+7kePHFjeapOxHW763t7vvQ
+vj955p/X8fnzxWu4Tp8qO1+W1UqTUwm2Kt6LZXz4Zb5a4aFiAGvfpN11bNWZEc1lschIN1xNblq
1gi+sipDpSQ2CmkXrVQ9ZJjIWPOLDiAKufrRHFHb/f46jfk1/P76AOzi17E9W/fmYNVf1t4hAJrV
VvU6kP7JsPt3aZTPZQGZQgbUZjWKPt386AxxkrqEDjjoD7WO1Azx7Hpqmx9011e5BVbGd09G0r1H
fa396Rrne/T9Gu2f2yH9fzbob/iUhJldZeLFW9ODfcCSZ1n6nTLMG2VgtjHKR0ztCs968VpnahVE
wIJF+Idlxvqn5cy2ia2dCTIeb8+vvxOrR9bJRvJG68WPemA6OpQwSnA7cbOa89Ab1Qp1LCP0vLlG
WrUJpuwoUZmlPnhZe+rPeUqDsdSJeexjY1MZYpHapDOOmoEEFopDH58phMRS0bhgTBXQYK/BQSTb
SS+3Jt46su11RlerWrrLGqHiaIJsRPNgrX7/TPx98fI9InYdakO+p/Ez9fsv27Hu5W6IBNnAbGg/
CANufgG9Gmgp0y3FBKXXhj/VYPMd/PUOs/MKSmNUsLwz9rdftxlM0eFNN+gyipQhHkMdZ3qTltpo
uTVQiyB3NKfhnJnOuDKzxt94JvEuJURiFzPm77+/8/d7zbrFBekoUU2HvvGv9zqO0fGMTFDIlusP
Lq6DIIluk4ajcvSUK3lLPCBnXBqR/UAAL66IfBxvk9sMiIdpAgyO9OhZSR/Ai3d0+s+wTGzwiwPy
r9TBB0I1j1rv8F+UnVlv3EgaZX8RAZLB9TX3VKZ2S5b8QsiWzeAeDDK4/fo51Lx0VQ2qMGigekF1
WakkI77l3nMLWxwmlmV9p3+WrU8uEhoY5jPulhRV7KW/KuCtUda/STM9DHGEB4u1YYhKbBrQBHA2
gG1D/LTGvKb3quNXhNCTvdYYDdugLV7lCChQ9WTJo7Vc0mJjQtzhhT7nVf6Kj//h339tXxSj//0S
Q/aMgiKOqnXtyP9+6S2564pGYv+TJUrwsmbGO9mkysBS9L30UFnY1loVtZugSD/Z+/knBDaPaoUq
Y8T9/72A/u9PEzkCjAdDu69R0v88xbLqc1yVelkdV+y1ovhDKXAmWQNFljXkzej07nZRq7RN+M1u
GTF1DFH/+99/KWvN/PffiYfsNbJj3ifaoL8+SkStOlWGyQ6L9oIwUsmfoVfhGW6PsWheGyiHul3+
4/39B4GLjy4YkQUhxaxgpLC+4P/z0Sc1SrjzxbxHCPQS6oGHRPckwjAfwsGQILgInOw0Qx2xqvmJ
74yX6JdDJLyYYgxgpQ8NedWupwJSaJT9x8vu/v1lX388Wi2x9hlezL3z1x/Pz6M+7yOyXqsKc06R
7LM4fSqn51AnR1UwjBnBWzCkIaVRN2JXgLeoZsSHlnfUdsIeZLgnAaiAmfozWKoP7A7f+yYf8BYT
z5N73VUrcf73r/HvtyQ/Mh0sx37oAVSD4PXXHxkXU9/VqUZ2V1jYjkkSSyYQhNEyvzlx9D3K7otu
Av0p4/+oov9RR/AnR7791ajHjifCv9UvxWyZvrSyad/7abnFtIq8zq3e1CfiwEdyKAhdjiArBIvz
0cftMUKTzw7wJyvoN2+AMxLATOyIN9gwLKK/JljMSRkkzv9xP/6jz//6OV3AalzU1OFfz+T/PHOm
9aQ/MmPcQ817jLvhHn/LIR+zx9TQQDfQUzMbVRyavhYj45Izq57EbacMeDhyOUDYbXg7WmZEyGf/
/ctzPb6dv76Ezjr+519cbGtn+9dvj1m+biCHoKXuij/TbDt3BtML6CT7dZpJ6RhNjqoyKQ6Q4T64
D0d8IDo7NmTSHjmm8pMKOZRr01y0OA5dyotVKYek61I9esyNcydPL36g7hOVEMYsy//65a5kw398
AteJPI4im4vp70+BKVsWqMYa9h0irYHolM63aMmRxHmhIqlLFH9KybtRJjo/RvNs77JF3zq6hQhQ
JocBhSeSP8yZeF8xwoEuow4fL42E8u2CU4YSM578WKKMKHBvKAIQdWV2tnOPv02cB6E+a8kyDnzq
96CYwyMAeWIiSDbay3SkUGiJyJ2c4+SVE5I9uEZTQdIBknEg2VO4yyo2DvjMxOrSai552UQ7u7VX
unG8gYNv9jHAkm2YxkQ9o/rc5IwCYNQ0bEchom8AChJw6wLKLmRPcma2R3h+Yix9Uy7QNALtP9n+
QoLXzP5becW73Tu4y9HTW/KPbzWvC7x4dEr1p+8/IHIkSZ0AktDNfzrOPofccFDe8g0zySPK4LcK
farISX3oHUdslxznSULgmkE12gmeiT6LHxSB8LxYRAWxg8K+5oxY8ViBoiSG8q3iuzghgm3sPUKI
hnrH1C/eY0uB0Iu31hI2pn8sA1S09k9hT0/TinmfSKHlqiS4KnYtluvypnKjO4XKdReAAti4SaPv
fRgZikJi46bMpxPbmfaeRbJ2QCLYvvH69uB28py2KQHjKEw3LeD1A8OPZmsC7BOOO3+YhV9/MnvN
5evp6c084CDCkDNkuj4QAIVO08Hl1/njgdAp8/bv7+M/ekMMKUw+I0ZNzCDDf1wA1tzOuW9i5E61
+OanHpPW8CdAmR+r720KvE/8Q09hbu9oJdLZ+vUff/zf2wn++CAE2wb3iksy9v7W8ixtHhGAqQdw
2AYD7CQo4GYfBWe6q8IH0hPA5eO/vpTDUgBPU85BOZ4mMj28//ef5GuO89eDiZ8ksgPWkPa6hvzb
4V5lC6bRoBz2fjxnQBX3yOeQ+g3u9qvSxk5OUMBCFvRQ549BiUZ93tciEqS38vcXFY+Vdfbh8z6h
Dd6U6+NlRt3dN312aFXX3GW6IH86xprdTpkLusHh4YktZNs+yIJMFD6GDes3uVws0b7+wRFWOde8
S29yj1/v6lj1HM1CQh9iHr5SAA1U4+so8WToBYnVKB9QWJg7aMaAT8mOgOKQjTb2fR1x8kclGeCB
OS+TLR5jJJrOGF3apoUihXvvmIa8v4gYsv8o4v8fF5LHwe7CIF2nmsEXAfJ/LiSKmDkmaYagEadN
9p7ud3Xo3zVBw+MPiD93oz9xLouTaPptPrp/4MuGe89AUy6WNtqh9SsjbzpDhAEoNprxPwa9KGH+
WVRQ/URUYvyUsaBI/eu1JB1U+EnCQKi1WvJSuhE3RVK6axVWn1ADbrUVPKpylHdCn+IwhREeB+Nx
mOcR6GZxyHpj37uJmO5DiilPT+XttKCRzx1yj0zbEYqIihW3wIYGmhKBGtCZ2vjb2K+mQqEh76cY
PCdmTrD4iKOKjTrYVBMbjKjiNFfFR7bqkRk+ogc35H6t/+5U89nthMbEif+pH4hM6J14j9mfMyXG
1khP83MmHpFpdSzNXaeY+IxJXx7q1W+L/PdUEVrAacSxNpi82qa5QUI5R+AJFw4d8yAL+6iapkV2
RFmHb3M+MDxKDkmx8NAU1i601XgX4JCRUsgHmGWw9ywFCijyXHQx9Qjdmu/QsRC3uU24h6pCtF5D
fQTQ4+hjR7lrAcinpLoQnBeB58c8NqPEL/k4lUbS2uRTe9uAhNqqiTwjm8A2aKQEIESvqwcI2kcD
hKGr3K1SQ3/xM/dz6XZ2UDrXuoo+MWKKw7BAqmprPq+bMzT51eq4+ua7Zf0M04ILMt4Fc+7cdbF/
O6nMu/cNATFp1bzAgBPniv4z1PgFjQSsGHPFnTsfaRQckHKfuuh/upoU9sZLq/MMjepQjFgx1z8u
1/SbdWx/Sl+vNHdcOpC63xf53hf+/Gi5/i9wQTPgHESBpkfW0/A1b+s2i8jYsLsTa0V67pTcIW9t
kpo2X+5SL/8Ovesng7r6Bej4wS67BzTo/Y9CFQ/DaaIYOFd433kSbEC0qGS3+ABKSEEhsqplvsr5
U834Z8cUiRM81CjlpYoW91c45PjMZHpZIm98qNwJlrg13rOGo9ddQcDoJptz5qX1Y083EoURQk+7
fHUuvqjKKwsFves0QaCcpx/zWm52o/A/SjccNmNILK0oFM6RhQgXZ4VaEM136bo0vobwDbMgv1nw
06Rsl7c5jKcLTRNPoJSXxY9fR9bZi+9ZZwBVOIOtNtzKLIlfqw3R7AGAn+Apx/xOjmmzh/8OjikL
BEEkwbiv+n46VuHOEZ7Z+IWffavGyFx0bT/lbfjY+HP/XgPNhUN7FwUkwHIrj08Ms6kv1DY3gfgG
6Ml7LJryVqYlj7Kokqvl1gIBlUIL1SbTN63yXd8W0w64TXALRHi66PVsjVIfD5EOQGRU5birI7RQ
LBOqS9Fa1EvHYi6s9yVKHoDY8EUFHW4s1IoUOfO7s4hoo42FWA2dDKpU68YzS3BjQw+gLJLXtnGf
xjjz3nnH3TFmmJUU1VmKud3Rvskz1o73ylLzyXdJt5twEANgRHBIFlvcLoeKxIM4LfzHdp4Oztq5
8S3JRyuCbxNK684nF6y1iufMRUcB5QOyULO8IXlwnwy209zzvrVTM6wkgXuouQSujS7+YI442tmr
JEjsJG3n6mFH3HR8jB1M5Xjtn/TZR6389d+crvre5TjjRcfkpUFym6Diq0PGK/HI/q9PuB95QbbF
MpcPo0PQJafxE2KKc4SFMnSi8YLrDR4oAoez7XJCVeYsJSL5UHGoZmuFqzrsaoThoq0PH+qqbY4B
fqRTL/gGcLzflXOwbfu0Q6lBEtVayM80vmNOKQiGMNqDAUOt4Q3OySVQ23PpRqTUp1TIH9rCm1qS
2zslyW3a4fwrEmS1/YIBQ7ayvQ9F9eLV/WkZ+CCkWjanXuKpy+yECAvzEeMHuPb2bLiKUTzSk139
9S9ellwHfIcn2Tr+RQBuQnU94akjqcGp0+CWBjS4dXPXv/2k0PDBGNymYT8Ris1fUlYCN0lh33Z9
427SmgC8lgNj5SOK61wtrzqp5APB6/sRs8pTSujkLi1HQ8Y5/9XYPTxl/AegRWuAhUWq3oli3sK5
wDASmzvqyWobgGwhPNS0h5Sk923XX/rxlgwljfBvzo+LosToR89mVjpxrRQS1gj/kDFBaGVUyxzR
WCQbJgCK+XZEyXC1qKeHalnGDbE7iMhj9diGKbDINDsCnvDOloXXLAWztPnKczBRjq9wQXWD/XuN
+NKQcZX1wT12nOgwl6Dx92PUb1GmJLdTfgkDeqEoi/Hij0NzoC8nlRQFsJeba+sy1lBTgfoyT/FU
+0fbxa1rgVO61CTQlCyRGHG++70Kdx5p6o3zUs04N5B7lVu0FRUD4/iZGwp3DIvKnDC+PbP7grFW
DbMsg4yRmvYzCpzzV4PiDgPizrWl0fFwX2FoaWB8r+1JiTzDzLVD7hGzDdUzlayGY481GBWRdICb
BI8EJx4jQbWWdZ23mVRKG2whCpolRLLUEQMm5FafwNntiF9srkWXgJ6yMHIzUz12CwWN6a4M3Ipr
PGRXN26f+pWVNPpJiyj3E6TxxVmt6ZNvnYJodp4zJMXAsU1/LEdX0FFNrIxyTDJcUWMvntZUvXng
x9cq8dYTeusnoXOMMzOsgWhyx3LH7KMCZJEc/7gdGLMUxqrX+heVBP6m01igcxbewu3OfbOc8Mt8
KtFzMQOk27ixtg5jCyDIzujclm6Bex3OxTbsNwny4ltV1a99On/AoV0IAMJK4IXoxgsiUv1axZsJ
v/ox92MfHRHTDpUgjZnB0eEqwEA4Ocu11IiqLAJ77cXOrqDod7bOSCkc7PaqPf29xPEHS33PTPgR
rKK19WzmOU6VEMhKNpSxOgCpDf1AGdUH1bjE0SsJSJ5UTk1NpItwn3vf/ajqCBai6IoOgMsoimCu
HVg1Ew/ufZoKXo4dxOckbH+7C2btLqiGA/UHCyzzIYdUkjNLKWlPJHAJWOOd382XkLDQTvbennE0
TF5yLMsanRgSPUOuMgJpM4v8vAYkD2W49eMwf5KR+13biKQhqWKAaJvoVFlFvBnt9C3tQGMpH2iX
kwQTMYIT8bvYbYsCBt6YvDdFi1KfrvyIfz2oRX15xn6MnaQgcc9gyuvVXPHkLhhTcKDEpOztPfdn
562nTHqi/OD67nAogkeFnsWa9pCX9q0JreZ5jpxv0gJb1RSA69Kimk/N7P3u3Kw6wy4F7YjXeOuP
RmzlgLHtq9sKY4DmKMHhiegYHVOQre47bqKK9PItHnSoXkDTvfoRWw32htfRh8o1B+COFOXghoAo
6xjjZ2MhfSogT12/3kR39gFbA6bvmgvGnqMc10mxyIk/GfOcD7hKQySYWe873hrM+I2EqsQsIuz5
e0iX76EImKcpXZ4bCcy9dkoShEk4M8Y9uK6zrWMFKi5tp42JtHWeZDBfIk2qEuIT8EblsR9mxaSV
payKCmjqffwGRJJUGNPlpJ4H4uyWkDRtHcgr6zc2nGa8nxpFv4RbshEyeABzzM0NNGwzjvN8ZPYX
3w5BFl9bre79KBMXJ7R+Kw3jFeskZNcMnYDyzKGbIQBGsexOgo2xTovslCNoSIr71E7Eifs3wncz
61Ptv6uwZKlekOowSgCU2Ri/W2MBGF571UMU/Gg9zF2NDfNkiVNyyM3FbWOShyY5c+g1r5PtpdfF
mkENpAsKzsjYIGbwt/JC7uVKl6AmZBTQWskpjvR7ncHc4m2j61Dg1VyPiEw8VXirCQQugivK2uiW
kIX3qZUYXbGRH/PQf5JsuCBrsemgleQasBgUa4bkhFWRK7cskCEp1ri4CvP09QRgcTolc/8aWP1P
Jx1+1CQaHcRaIpRe8CyyJzNwRDR9AQ4qxCcBu3cGee2TUhg80PvBQfVwzseEkYg0eJw9IJaCvoXA
8wVtb/Eqsry5VOoksfM+Sy93N81o7gM0Gweiis7OROQ6cAySzgbc3uv1ECtwoixiP4uF32CdOe05
9MXpVWWdfytFn2yzmakJnkMAGLlKEahyd0Z16ZzFUiU70x4XbaXnOSAbc2wJaMqw/ViNWA5DzTjD
rqvvKbr+TTAk+RYiTHoIJdSQMod4CQTzqLDjd5Rz6DZ8JEL5s+Xwu5SpwMto1zfhPIwXC2zZCSq+
FPpGmcpAA2YcZ3vDgXUH56Ql3f0Epi2ZR/WGz2RO9HVkQ7PDJ9fAvXJeyyq8yDyKH+exOre5hCye
ESM3w7Dm0g6J2ICmVev6drFoG8a25aTuMsr0wBWPXY3Mo5yJEhQJbTepcbxVRJ7ZqX8TWcnbrPJi
h6/oFRkwVeSS63PbMPoeDmHo+TeWSn/BcaFGgV1C3ZMT251O+3aI2wuarY8Ey+Wx98cPz26jzYRt
8BBGIZ/eZyBp5dGRya8AdH43+H1+7QAUFYFTf7Pc5fINC6I+qBgf8lIPG12ltx5aJxjSELxq9WPQ
2sYJugI58Sbvgjh7ZvDzMx8QeMY801Xn4rS8t70Gf2lFbkBloOOYsfgVoKu+mRSPXp1NL2Uz95sg
HcPHDkcYz+B0wFrEEHSawqfphakq/DRJvRoG0FDr4A+7xP6GVSU5wSAb90VK0iQHbeh6y23og4Cx
+v5gxEeX8y3lwE8GAyAnyew7wo2f9KKpOHOs1xGwaZZ+Wy99M4WTn+Ose4o0qBcTpITplv3DEqjj
SNbljdMshL0x6dgEvX5Lldfh8xAkrXavEP5A+ibsCD24uV56w9Vgk/MBfDi3G7nPYfzmElDLtDwL
yBEbEaLQnBuMa+08KJg+gOh6VE9R281HAfHfSRCB9yz/yfZ0zyHYzp0Jsk9V9R+enOXRZW2ydZz+
mc61w7Ltry7RlMvW/hHVRcjgxb+Lo8EGSxWjRx6GH6VDFRUEBGHaBRJ1nOrg+axTZLzHIfaDmyym
EDKquZvsaTyn088q7567Ab5r/p7Njb9BlETNH4QQvsr+cci4ZZy517hgnGOYWye+pJ9lH/FbqapT
zvyAwhl7s8RVNYWVgCTicIUS5qVaPg3XKCC++YGx6wglk0EkrkD8On0MAW6lOZaR2erWB2OCdWlD
cNqBnRnoGWWZc0SaReOm06YNy+CwlOatnrEkNoMgLM8uX9zI1JseGY0J3nsDUQAnyUN+EGtmYpwa
AtSM/uhaZ94XNNQYwk1MMFj6UgHqVNCo8RNlC8kUzs0C3xmguQRCK5o9W3PIFnb4I2XguWlcPEAG
dzRgU/0ekoW7hQax2o6L8pJpclry7r1vaHDSLjsJhUlo1Jgah8kNNy5DO8ykeu8OJWegJi5AR2pv
EXyEnYvosxQ+lEc9rkWwbcY9aZQlidon7tz6QBBacwiAuXAhPonBgdyWMsbK/fAmkfO3cvmNyj57
7F1Y1tgBeD+bA2JUzqKEizpCGITmFgYGVTr87Q4ESeIblPkWwwryvuu+vy0yoY4JlHcMhPPTYvQx
k94T7fCPmsB2n/ZP96ifJ/tkr1qBgL7FbvCHFfe+jm7p8+/LNY9QZC/ukE7UhQzYMIvNohsP2DSj
HWhezvNhfK29/Cl1WdsioeUtansGzllKMpt+t3qApgQG/ghK4Z4cSCINxIywKNMd7u9cgAW2vf4T
FhQGN07ClppwQ5/zqgvqhByIv4sYgwHkyPiW+UYykzyis/ZhlH28b0bEBh1sbjZVwe/Em9VFX8gg
6h6bynsrC56lLplukmgJHxIK8yAu0AviM943U5Acpp4o9KynUGVjtgGNAnsu9ZMt65BrIwWQjD5A
goGDvwbGLlCdfO+noD0G4zf4tc5Jt1QNFqFN+4wrHqI8WqDGm6eHgtUOV9dytexY7ivG7KfWce8s
8PV7tcRbd7YotGEJ7Loghc4x3YROcrErEpdyls3OsQtaecY6m2ybUjNAXW78pLEJv9TucYiz3Rja
BjSEtfMG0ALasT7hYv/2nHrYmcWOt30ZfqoaZHkeFs/zMO+m9MWO0reypFMrO7aCZGr/8aTzo0se
JlDQQxtf07DAzj/1WOma4AejGZy6pniBnXTyYoJdm4rArK4V/Ie53EWimTFnFsAouBVkP1Tf3FT8
Crv44vid+9gH9CDVWsgGhf3znE/87w3g4JaJrOzyE/J8gftkPC4j1U1YqNdScIbyOW+NcejmCrQK
jUPIgCjyAyYu4gKIrl0SsIRsvL8z44rvpSp/T4GBtdWvAfEOYZ5NEuk9N2MEy9CAt4cKvgUZUtx7
U3WgTVSA7WP5MhQz+Urt+NunxrmEoT0fpIctYQmYH2csQVjRfM/BTuw8hT8+trI/IOaORs23AE8F
AMTmjzUgoyDJaaDT6sku31ilW+6Yfo7Qb/wLwzp5l8Pz98JUfadNfST4GMiVNbNOqUlibYPhzsfJ
RKAquYk/jYCL0ZEevQtLci6H8ZPJfHNJG1I+IgojbuDBxRA/9LAZYmOdMgNgo2X7t5oxkx5/KDiw
aM+KEt91YwE/V/0NnuP3r4022S58Drks2xT8yldFrpi6H5lbYeQiGDimUb0BPIExNxh/QMpdsCB8
T1ym97Kas20ZdviIeQHBL/hweBdIcdZe48bewHGtdlNljn45/JwsnLg1J9/QklClGEQEkh65Qay7
ERE7CPkUh4eAZbQiH5bf71jtssKGwuhDcIG5vaCDZptLtFA2dtuRSdQeERxf7Y9IpXq3ZO5NqNlE
qEoR1SXTFwe8b+3RpTYz15TmgWEKRNpxOR20ec41oetI+uH4Zc6DbLzPlJm1i5xb+FJQR3sotMJt
KODaQFHAq1+0avsVgZbAD1v4aLYe3934xDuoMa3MiFHw31M5A0YhkQLi266UyLQt29Obvgd/IwP1
4rHqvxE22s3KFN+4LR50TnQlPyxLB2HtObGnPUo8OsmeoI9kCo6Dtq8d7W1PRG2U9n/qDrC20uSh
4aAEGkSIajWy6kGGdTAFwFKHeR8L9uBEyREyGwA2F3nE+bpegrepRYEFVgDu6DrYZZQMFYqOqv9h
YfWHJOPzhUDm4uIKfzoCy2uaQiWsq4MfDyMZP/7Fa7r2UPoUPLbBqCI0yL2S/Fn0adfAPrZ7Xa0U
oqboDnXn4wUsy1O34GiUBlRDCQkUqzRiRX4ANyVblYnNcQCiEGTdBD6jfKpC+D1YoFcAAnph5Gzn
LpQvAeK5o+V65cU03zrdNrfIqML+Y/Zd69pkxcUbh+HG9R5K/zDkpG/03YsGf9abTN60ib8bCZN+
HHSNDnOg0Sgjttwh3w79rSJUjKC3smf6V1OsRpxrRM4c1v3wbhDOZSqtH05m+yeknh/5klZsClit
C/kcZrl9Fr7Z9iKdz9poez82/L9BCPZKXKMM6U06Rp/VmM10lomEZ9n4H64vgLIsqQQr89YWo8cV
x2DHysoVT5u47EadTet0A0Kf9DWp1H1RJ8FhouB1UnWxrTFC+JBrttJEswfLgxWibUsbIrtjsPEn
Xy4vk2CzgbvA2ZqB7PHRuKe0IUWrwIi44wb/LGHdkAKJf5vOlNk5uRt1fyebqtmvQ4PZIaV6cd4M
A/UDvEyOEMeEVzfpwXv3zWX4Y49cG2ggn6uGdylWBMoUrnBv/Q4ZTeulnx4/d66bS2BbJ5cb7FgM
LQyrrBLIr/nneA3oLacR31RsWJ2MaKAFv6LWePKgw6Q8ZN2PIi4uqY+DPINhOWFMNWn57PRju+2m
yQHgZs6CpyJCk6FnVGtWzzSLpPgXlzwfsnjuMurL7VJ9mmyKKEbRRV1TO1anpW/uStmeZiv89Krm
z2RjnuvpeCu17Aw5BltCgtaAoHPEObyb27E+CNk8NWVOp56u0/PkZ695nYYiGXdpNzOTZoN0jh+r
fN3SZM1w67qZSw1hs4oCl7+3a5oEq6wZCwN/ORYTpTcTiI4auEaMxL6PyWEGrzAz9XkK6APwCHDR
OnyxNabEnWpWVCmWvK0ineScI2I8STWS3BZ/eMuYPEoXS50CPNxbIeWqlPeNTfigm/WCWTKjqThq
wLhV9Yo7cbyb3nIA5pDkRfronUPy1IkHzF7lJAbcgps+rFD5sBPRJbCSvRoya6WJ3PqJsx+s+XvZ
8gPoCUOyD4xoX+uwBQSPmrk1VnYEtxtw1m3rpJkeJnSOKpbWzYQ6ABxUYvZVXiCCtoKTvbj2N9cd
Xunwu9T4j4anPakcHsCGcXzSjsU+ljOhN6BxT3EPWtauyKXB1acPuU+JyPnlQF9l58YWLsbqD8ai
lzAlyNbJd0kKDBZ2pbfPFVIWPBkXRbUcjZO8A5lbbjzHOzSOaV7mkWGc7uotbmHOmqx8Zh+fX6M5
GynpAYPY8rn10/ev06J0A/qnJIJ8YLKTHeIUTqv3rgv1c0pCteXE51Kr6SGT6OCmCJxkUMh2O8wa
irDwD2MoXXaXKctxVkGMsgh2TJFCdGFzsJ3qg+TPju4Flycf+SNWUUlauDn5+ejdGy33Vt1gSY4x
uh6XgCfyS6dRwn/ZLjw6NRQZdEoQIe05fxzsjwEG1OwLpogpC9dwOrl+HR9lI+FALa8ybpozpduH
54ySkt85qxnwNQNnXh87uyXsR55DncOHdnS/zh4PpZOFD/NcvfCNwn32DR03OMrRLt5VTjhBncAQ
b1wH4BDu832wrAyd2bJJsyvzS/J/R2hLta+JdrhHkEY4rt/7kM6n8mwFPxRX4L1IU5psv/XvrDSr
V/3uhh5n/izn6k8x0/GI1r7vJxXd+ismh1KWxU6c7L76AalHOKy9vNi19xGt4AZCv7ZOTeHTkX6A
RRgmcN2FLNOpowJG/Nv7wh3bkxcsb93EnY9bFZakc4c7DJpEHz72Mw8HgUAWwGLyymc+HBxZoBXa
uxaq4fzOIxBKDGu1oexKOsZ/IhGKcodKhiT0kCNqXJNKKEMncPxOPpOqUwAIFyTXtLPNBJtrKW2W
XX+0g7o/ODo6sp2AT69ynt5a3ZlkSGi8g52wit91i04rGrPv8FOfQjk8z70Nl94a38sueygIwWMn
aKHS0wyPE5N/b1XxvfegO9aRu5tcMGXDhPk9mLcBQUZEpbXOPsjYzwKgXbLiG76kdocB+M+kAmsz
mvpG6Pwl9dofrd9RVGXfbaaAXKA4/quUhWvAx+1gEjmNR2WTrt6W1PsYlPfmteHt1IqffVleFoU+
PTdA3/OOdUfu0NuRMwrCzj9wkgsCLcQzEfX+QVbdL+5pZCEwUNBA2sfa1+xOwb/Tul+SOHyqKv8P
yUSEF/kkPPjyivj5zgwsZkvEIj09yd5S+r4JqQyZZTuQorh34x0hLueiJtFLMDHbWO55rJwnlRbP
9ciNatfhZ8/aux6QWbphFRNcjIygR2SxJEBFAronhbh8kwoWlZ4rT602exG2Db/y+lvqePt+Cv+0
gfxua/7eQUySvw2uTAmxDrztdG/zXY1BdxRJOkH3qsjMDMAK++XPSHW4qDEbSGLf3d7cdCOXEgMo
tl7lLa6wp8w4vOpgGI6BfhOmDG77mi60l85uKhBGB3FpDraK7R2yqONEaSPYxW3QBbd7gAIjpNDh
3kKSA5hPk9GSpYjLYL7DZxSKBF7Z5/edGz/JDNgholSCm/guq9zUqLJJAwH4LjISih0PZYpS+b2H
/2n3xR2wLYArqhX9jkUHOwvW/Yy+7if/Rfb+Ah0CRYIv7EsGMHhXYsRrAQHVPvUNkPtsmaHO1fPV
cXZRm59NWaMCIRsSBONuzLH+Co2aR4JxcIY1XBZIgtUwuEoZcTus8+HNUIzYYzXtQvj72ItXfkM1
EvKlOcVFx/5HMZIq05CJkyLmLDHld6OpU2OXGRN/Hg3wLk6IQDYgOLd2ghoqnbu3kcqrC0Jr40ss
FkCUJMdJYu/SiE+5RMHB2Cx+HV51qhhnZxJ+ajYNQCQFjgwAYOIbs6SQURb7n9wbbU7j+JrRsFtS
0UMz2/EmEHNTyhhaLrpnGloyZRosxjYjkHG3ftL42En6SgfeAMvehRmIRQxH4d0w9vO+rB3kKK++
cDjpUiQNwZ9MW08tVg0knTPz47Y/1Lr8HQsBoehp6uuQlUb5ZmHK3dBfIDVI+ztyCr1t2qfiMF8L
2q6DpZt3Mn+20hfPVrAt6/xYpGbfZQtJYzGmXHVx2Kqr0v6duRgs0GCTNdKSyQI07Clbgt9Q1Zg7
1KfBCfUmiLpfAZDvUZ8VnThTKo7UyefkWBAVeSWsJBnkcDSC7Yrqo7VG7TK+YMx69mV7V2M+26Rr
GEw/Z7c6CCjD5vpmqRt37xf6ATYsWp5qZEq8TmqW5SGkLSe3YBc53g+ScLdIaFXe32mj7gjD7HZB
RYuU0IY5AAFtQVxfpW6J+NtUA19VNDcg/hp5G/mLOU8MI/PWobX2WeWENYdZ9NYYlFmNXxy9krbL
ZeRhFLoi1hjNfS6DbjPXkjy9AlbzXN7mkFc3sxIfRTekZ5L4VCEQ5CsM8gFLMCevbQ43tyBLdWYZ
2J0Iu+CVqXnUyfL87NRLVLHfggGTncLM9lAMzOCs4OZu3UXOZ1ngDkciFxNAgHViuSscK9llVHrz
QM/M9YMMXnX/h7rz2o0c2dL1q2zMPRv0BpgZ4DBJplOmvL0hZOm959PPR3X1bJVaR5rZwLk4QDdQ
VTKRJIMRK/71GxdHiiP8yGQjYC/CS6xxNO6iS5kqz23wzV6lFUosNcq9RKZIRz9oALFOZOJRq9Zc
Qx2zetJBXVGLPaRNj72TxYcwh/ouq/rH9/qhpF2LWeppJcLatlJEPgWuEry8qbFWWl3eaCUnn0Qy
5q3c0oOLjGl4Mdm7pz45h49GKaFUr1i9KXeEPeLD34b9FeK+2UmNaT4rkQQqDeVJTUzwqjEqRFVF
dZ+Tx7gwwUuvJqBLC7UzLZoPecOxxYcltYKbAmtBo+yXB3zlUvXZ1NsH2PdPHOvrFelvK3UiLGKY
OA0bHS8ZTc7Wj5/SIpg9HZ+CWCTUKqBvU+IgQdEVbVhLLsRh3Jh6c0U0KcWqxG3tdcckMzUg68I1
6EIPQ3naJupDXsWbdpz3VldtZHPcBb6h2YKlnRlqsSnhhS8n+MazOpHqswQaix4j2XwOFTYYCyqV
2OAu3BgEL0LtXRM+0e4nUg6ZfJAaS5JK1QpoBTPkktvgml17K+MbVBqS4yfNLuDNhYxDozh+6BPr
fKjym2ossa66I3nmql66/4HaXOAEDcvcYAETZdISQvjiaPjJfisIDaG1TKrQgubD28j0c7z8D3VH
6k4W0Eou/Sc1SEhSjJw+Y+XsKMjKiVWEfc1Rh/o6FjkrzpV4FORE34w0QKHqw8eh9bsj1gb2jtxd
Z2p+VgnTXdN3nh56MfeRJL7ypVBFjnn6owBYOExky/UmrnecDW2hlA9+5nc2jSkR3TX1fDluoUWH
rf84Zu0m6rGrLC+lSoSE3z6EjXQdBdZNOQmHfKZrO2HOSKzPxrSCTdYgDeDgwom+OVat2p1wt1bE
AZK2kIonpSitc6WBJzjKbxUJgq4yKOa8UjMCCsbBQlUBCthiBrTpWwKcgL/9bEfKwF9/pNTPf/0d
2I8ApCENbXnKCM6EWWLLhYQPkQT5LNtNeknBJWVXYoALBD7/r8qM3KE2rdZRLPlWDnuFdD5MBENl
qUyHFyjZ1T3moouzocDhLNxYUDcuOBnbVO+c06WsP80BBOmPCebOpNeiRXBXNAjjvVlnO6HHjKan
sMc0XM/2ilU5Rtm2qzmoYpg+nbWqxeJJwavDalnXrKkjEQ64m/SOc8tn963rirpJhalocJIxJS1j
O2v6tbaogKKQxJV80GS6ael5pgY04BV4MFIIaURSOTK9/xs/qGj4rWVl2+PY6uYYhtkoNybQz5HH
1ZbtGpYv6XFJforH65KkExFpFAgFDwrUPDISCJgtez9mxZiOQ8WUEYIXhXVshWKmQ6/tY9KrgN6y
NS3julPOxuBtGskIDltZcvMpKQ/pGsdve257H2Ol5NnIYI5qXMBs9id+0RSrhpx2R+7CW/jMyaoL
CSALYg4wmiG6HIuJqNUz1KMQyonnylwRcy8ycakh4I/gzjReVdLIpIuiNaYQa7Eg+2horMlVUulM
KV9lWKaISLCMbRAr6fuom0mUJWMW/le1Uz14M1ch3LaTFtM9uwp70ZMhQs+tBVJSz1CR66ew1tda
aYT7vAl2qOTukyXWsISMhhxSdEoBMUyO8Aex/FYpVEoeDVW1LI+vCqa1pzXhKrZSotAlHfaKnvV1
NxTEzMcgCunoXwBYcMzqiucwqd/icXoyejzD2i5Zi7ydq8yqZwdjTgSpcKr7BnF504Yt0fIkfLEn
ENmsA8VqJPDy9qla6QVkTR7z+U5v/Nk1reguTNANjCPWuhr9uWjWCBmSK7Qy0Rtn8X7xbvFdErNk
3kBrp6kDzVvEpgNUWERb6V0V4d5PZ64n1l40D0XJrgaBYTcM8lnVW9aGHMbJQTYSkxnFp60xI/d6
VXphBuLC+y6uADpfq3QmQLZ28kwYJsgGREef1pSAsbQt95g3GJowrkQsRRzcpmz6hMi1kRtBgAh2
E92edYjSrAWm6cdY51xFuurcYwUpp9JOlLYacbduSF9irYj0qa12zNYwd8EngkNW6Hg+19qR1AoZ
L0nzdZLz2WYVisieDq5VPnwsSc+UAgM33hFlQzvVrENUNP6xL2Uw6nwvp5TTWlgw8yit9o1Cx0LB
SIsqKD0Hn9E4vEmpvJ1i9aqkQVcOfX4ZI3g8H1u+aaBWpSrXvbiJ3+QyT7Zah+GhGvrTrgq5r+0N
jMDJKWO4/ZmWvqWgo9okzp6IaZhmpwUTVy0w6K+nZ9/ABbkx9VUukbWQkx8TUn2QVARr3GxgRaZW
R1VcjTwBxIVlrz02EEaiSJscOM0mvE4EeLM4Hcj9wf8Wlq6dmdGjEuQPhGRfyBKqNUvIFzP1Or6s
LVbHEcd5yaCgnyoVspyK83dshK9wtmU3m8NzScQerKPsJcpvg+tvS7exbWnk08iKgjr0MAb1NEQ9
8FP6E84fjoGTUj4GG5rfh4qsg1UmsXjPqrUy2upp0rgsIdE8CR6Zu1DtFf2iHOoXbK5T4GSK2QjE
rab9Mfb7gDp0ydpWnILm8qCZN0lPVEhdY69d6yRmY/wP+wbAsaXwjEZ22JhsJ0Vs87U4PtIKB5Uu
KCwnCTAo1p8H7rKEq+80aNKaFkhLDwEZetIRTZzM+MqQDwp//QrmbOIWRtutLGG8CEk0ZB8L+hnL
TDCmeMKD1ZB5IlpaxEDvyGaGRmefUeVV1OIRD5MeRVFHXIXKt05hOOymWZrWYU//HzgExR/Wug4m
5YBScGHn5TwUafLsjdUtTAjYe4rXIKAQ5/yoBeWzIVbQMNR9qw+x20nYL+PDfEhmQmTwWV4NoyGw
zA2HFGjbKWZSxxqTK7CCa/p8GHaGJDbwQMag2hb5AphlxqvZMM8WrmXLhg6imrSwTqtjX8iJHVUx
MHlQP/pduENEl7pqyjiAv9SbWDS4YmOtR4qmMnBrTyQo0k1b4XTqIA8EBYnGWQppR2vOuE4Ui9o+
S6gBCRm2Kcc7sKJRBYWgAeomY/AiWhbHLpM4rMWATCq3GrfVoHRGWDO39tAMNGVU67EFXwMjR5wA
XlUNqBCCjk6cqCevnamXTp5h8psOMxTC6mxKNLrVWZAStTeeNv70XBaasK2sgliYDiJKrImqV8d9
s+pD0zYgLxn0SIn8nq4xbK8O5lBFHnBvuq8Hg703GHaDNp7FBQITNahPuvklDAridQgzYc9vqG+0
5GRIJlgE2cyJw5dEpPUcAaV8pS4deJzfsC3IB2Y+aOnWylj3Jo7lQL3zGpPi3svCqKH4qd+03ti3
Yy/tYCK7Ux2Il4LSIVNJ6EGJpg/GY40XNXm6dpuJ1nnXoNQNZiXY5VPReA1miu9Etcj3h8uqIM8S
AkTGqhGVeXAYWEFnjc7zVKMf97H0U6OmJ7JWvY/R4HsK2Wlw/V96aOUrUvhkKB4hGsquPZc1eCQ1
7J62BvCQRaj9Ui8f+8A8nwUNYYUKBdjPX6L+klYNlo9Y67QAd3Y4w/LqRkuyTYrJZkqflGbcprRB
hJNGHe9l4xIe2i2oXu+EmXRLMj1HHr2BCaYS+7rIFhaO5Dtvmxwz+JbjXsL33AZZrDH6o4kH2QV3
S7QLk6wmW6FY1EMV+fJsuQ0CqSVhEAt26pu0Oek7QBfOL6smEES7aDSoMrz3cfLWCNVGq2k7hz5M
inAMnjuam0aV3RP4spupWP3hxTLE04FgJ1K/dfJAu6o/Hy3MfiMKnUiInqKYgCEr3KOWvNFN4ZZ8
u0eslQJRRwXQ7xNCUoVAuqqF+tUpK4RFQzW/FOyWq2aPOWXtCVkF+jc2TyNHJTV5C8y5sekgBU+C
BDimDVBcYMo1wlVn3Udh9WRI7fMU1M/iKO5UKVypysjckArs2/AM6MlkjHoCgGVkWu9eGRnUuHkG
++kjHqReCNcJzqu5KdlwytZ9Ku6J1iBT1U+eVYwA/a57xefCTWL0FDJNryDdBQSwymp7h30sLR36
R+QIeqZMtrq4yH+pIzjSTeHkaNqZqb1EgEFGVl6LMhHHyBLOidflxohP2ImwNpT1HYnUFyrQQzuT
mhCyFzqhhAaoAQ48WoDqHHciPVuHSjzYXUbqgMG0Byca55U29hdzikfdcveFno0l4EmjSolXeRFr
a6Iq7QprH5wwWkeugYtRvEVerrMdUbNsqCWCmvo8gJW4jvLpBs+IYxVH9UbRIffpsP45+8IsH1Ls
qcVO3Wv1cJFgt3scm3zXy/AfIkPY9rX8ktV96GlDSS9NKSjUh1G2K40mlgZXKSNlXBmZraapX7Dx
oE/KzcuK5PBNmAJWhW1zKitdRauFODlyHNbv4g3CZJgIhXbZ5Ka+RcAF9leTMUDQOHmtGZZ87dhe
qoGy2sQqMbXQp0oQ7AvJB8R8J+CMgvUqVUK/pjHtI8uCeoFWzh2HPGC/AmRZWh0xsXJrkijXhdRI
m5yQtxW9b4IGReLTr6UoNDftwuTPx4hvnozUkaH5eZYZqBhgRk8yeN2qif2YxYRYznEGQlEL+N+j
T+PDlKOLCdfpTV6Q6VGLliv02NlbYFdOCdnUqRDJvy81Q2nOG51naXcaB/2IY9OeelGmsotkb6fJ
NCXiujE8oxNQrghDw1wwvUowiK3iPDRVz0mfemacPfrkJ7htQCUhjrPgNsDqK1Niy+7UaNhKKfy2
oR5Xak2oo1El4DJJwAYZWrFb5arstoNyldK0s80uInSBF8IthZGeFTI32egUopJz10JjyOrcXPsK
GB75yoOLtfp+DqDOfC+UVv/u4LBYiEFv0Q1dXEygfpfKDoKCkEeUKxfPcXI6cnmnDEsELeLAwQge
/B5jF8048SXzMsvy0Mn06HXMVGSpNSpGEMLrOE2OwCbe8j8RD4OdzrelUOuHmgiSNug5tUX+BZDT
tg7BzSG8uz1pvuCU0VNXl8h8CiIHh5ZjXKsHugv+oS+9IcLKe97/MzgUGvbj+bU0xMWuocNtJ1Ee
rjsWb36TtsKDIfnBHOTdnOt3/bhmqOjeQGwVpFbSp9uiwtL2B2XhsvWmsEmLnERVq+T8U6wbaA9Z
Kb7N2hA4GmwAMhCOgN7UvyTqer2R3hJcwMwogPoLDI71ZPEIIWYgG7bEUJ3XhvwwCAUuz5DuwDDx
+IJ6gaEf9lrwupXcKIDj9bekJBJaI3DGjFPOZy/m4nuQL9nhRZPv/RJr4b7+Qdy9GNh8vm4cVGEi
WCqX/W5q9kHbrYh5FczIF9xO1Y/SXNDzNYNHwgkQV8FgsquGz/D9FESR//dBcRPC/HvR6+umvnh0
fBjUILVaNpcWStBdZHX52ouIJqfqmlWdpGK0Bzgt2MQvXdS+nAMMyyRBU7SMeSZ7Y4bIYEklx77Z
VmWTpZGgAYE4ZVHLdr3YQlQSHcLLX4VKb4jSjg84OKFsUGufE2R/QrU4g7Erp1EauKlv9F5rKCMx
YiQ2zyzBYgWHMEieArLxNIseMdVx4xnTHZqpezmjm0jKBKMZi8U+WRSu2LYZgC6JYkKE1t2vJQRE
ozQ6Wks8aVqejKaVnQTVNaZmhl2ZyiV+goipLA83q9nW+rCjhV9e0Gsitis5SXLlvDKNfYdP2aq+
hR9D+IcFp2kaAT0oQZZQvpeYHi5qFGTXqK2oSNvACUfhATQglksalAXYiO6fVpmyJ1mFaE/ul4v4
69QYhONCtcKqNdkWMpE6baQbJ0d/NqwbvT7QUujQ1TSB1xTxJoskTjBFfi9oqLLzTjT3gkreYcP5
GvDSMkediFVuPLEo+3pqHyGQNtd1ffI+Z/5Xrv2H6LkGAXpr/335seeinIj6C9v//Pff/rZ+LY6P
2Wvz7TddFRn/ff6W335t85/vXw5eC+exffztL27eYpN23r0uPvtNl/75EX595//0i/94ff8tV9+7
9qu8r/9tPLt8kF8/tlzif/zb6nHKHvN/bJv0MX9pPrr9Lz/3l3e/9Ychy4vZ32K2hygAj7a/vPul
P1RZlEUVXRWKMf2Dd7/ET2mLNb9i0JY0LB3LheZP736+JGNVbRKfJYtYHjPW+zPgBpz9ubRw73gm
//z7Pz440Wu/r0CmqosyOnMdh3qI+KZqfjKEQrgflpyIRW8Qpz3uwnggcjKDpYED/hQyXfOriGAb
Euxh+0ntgznFu4xg61VRvOdCCnA7UHM4emkGl9I8nwaLiUHTDEhUIigTUlifChz0VmKZHqA2bScQ
afDe+Kj0NMNla9zNMq78KixdmBWHBtiUTh9Mp47aB6pqwT9bN/NEhkUhQMdvdS1csjjpeFsRYv9M
pBnZwLnX5W7YaU17rQ1qu+0TUgRjP6Rua8+Ssd3OzRnP6YomOImH+kIhXy/1YxrX2w+T4Nct/u2W
/ra8vt9RDLlxyiRVFo//dz+PD8srhVQJf9kUPQ1JOyudM9KLEbGN+H4Y/YsnR/cc05XFTItu6Kc9
MzB6Ins5/3h9h3QuN2dgaX1+xHZqeUCrYfAPJhHjbWtkANfxnQqxslqcqiXwks7YFou6RxB7eEPa
a2vWBGIP+TasJnALxTqW5QC6barngi44ZNBiZJYLD3oy3YCKOH5RnrMEY5oCzC7wrtlNGUCERAI+
93cc6i78FJ9/AqUIl1PJtWvSFxnJDbrT7hUn7cwTW6yIKMzXkrlkj/cczSZZOEWq55EZCDKP2GYV
ZaLdVSikTU2hLajvdEO8auUsW7USx1hKGSeTn+EKuHRqtnqEF+XQ0ZsAcJpxe0yr8AcLLsy0//Z4
NR0zuiW9AUM+8bMPuKxRcwmo0DxJCVHNKM16RMBGFfEYddrdEA7cenobiDIj9sxkPk9nhUx3lAvo
q51R7PHBh0CJ6yhQ6r3iqzLbT0Q+TpVcKz1/UEP9URaHjSAuh+ozC08jWhFeWqRrrNvskPKvBaTo
Mk8xpUthlG9nDQmzUfogVPo9AlaP9hrqvxQrFGWGTFYq8mOmaR5pAKdpIl1BH2JQmtNIEaEYc4LB
o9odZySHc3mAYbKGN3YXBSYCO0yYy3yfduQf6+PRUEXKZRERYpF6ekqaeNRzTcVBGZreLSQ+PpFA
/qqcUR3EeL+LJs4IDXaSlYz/RgExPFUHnNKKddclpw1uxxPdzJo4cj0BhK8itxmJUU8naO3ombrV
EMpOgkRzlaU4Fih+7WgRnqX0vBI7QXGZqOsQ4o0uoh6VL8NeOogY8c1jv8OF75CU52U5b9L+UWq9
IhVO+ry86WLjnNu3n2l9D2VCRhrm/KW0Zku1q2Ek5QG6dY+wt5g2xHM90OY5SS0yv2qniB9rCZoU
tvfCDgXIWvQ5Ti2WEYNLzv1pFy/srvjYYY3YXM5CeMzIzp6jTaYe5HkAYK5OrHYRStt9/gR44hsW
tdGhHAUHeN2lJ+IZI3z1qtiZBSlK50GLVlVc68IrmmNSvsgNrzTC5t5SMVgjl9srmF0o+NW20BAt
PblUhHZf9OV68ivc3cn6A06VIYTT67Yj9VpPIYciuAiDQydOOGstOc74jQEFLcBSicdWx9uZcmzE
wMpBAEBenQLhGdFpqW3VoOSRvCJxxKEP2hdVTY2mZRYKpgXxbGlBWgUdfFHe1kLmQQVwI1ne5Oq0
1opbP/Q9KbegmRJQLHb7SJ3csH0EtKG7gykNYWCI8B2JfkQ8pLe09glQi9d5TxID/WmhpQBNONQS
jCuNlzCv4EzUtqZnu1qvL7swt8GOIFgdo7j3BsWdQFFMeEQZeb1kipbJm5VuChkFKXc11dFt8ItB
ghcPIlbHHmnXWCEbLWw/IshAQccF94zaz5CQ1KD0Yp3r2u3UNrTAWNksSAcw50jiVbIdFgpggZEd
+bwqnY0DD2vY1o8k5GjofG6C8tZIT9LpaToW05Mw7bGKsOctgT12UO0hdgGKwQOd9zMJkgrCtLll
BcM4OUptEt+SRZbNH/sWgEuHiIedjLQR+F7gDQJONhkfMKTzHClrZRmUXzYo60W7Tm9n+YaEIYYm
tGf5bKCPMA23mtnvOXodFLqcKHxtebpTpmk1G4tvV73DHPh1lm7LWXfA6Q8ksNhs5U4gP6ZkjIfD
NXb3dAZ3MthDK1H4X8MhxqjVgjt8KCai2hUgOsl3ZjW1w4IXQcCP86xHkZyr27g9x5HOaQCsjY5f
UGS2rvLU0KWhz1MRm5m+dLSkjL7aUFwXNfFdGj2soyxAHw7FO4sXIaTjjz/ChNXcdB7m5GbD7u5a
+OdX8+QCy/n+XqluassLx5FKAomGiZJHd2s5PhOVM0nCZ77Z+hpdMz0GXy7hKaDk6+6w8Nuj/HRJ
4OmQripmvrdwE7LQ9eJKYs3PIfCKZt6WxbAxsQqImTxqoiB+pxFYoh1tu3xTwibp5/tJPa0D0ny7
q9HQNuzaNuLydVvpaxrJnh4T08cKHk60MueHMLn1/RcRPK8hVXx61oTn0r8u0id9eA7B42TYJLMl
wgst1hGdh4BlNo4Em5ZqKWIMxKTkbI+NDEgZOF7+EMX1ToKtLfsPaW9tKuTL1pKJW5214w3mGg5w
p6+8YW8Y2VUdc2hjaFQm+ToUolVEIq+RjOteLjhhqU7qk/jqc6pOEInhxJZeNvW0lzSKigEULH9V
02MyPcnBnZyBa3KijNp1qfP2wbHPa0KbfBwfk3jTM6krn5dkDF2TZhY7i9+Rb8lJytzjyoaYhn50
O69k+h8lsFUNQbsnDkeXb/x4nQm3goajRpDGjtWipZgwx9WQGT+i0FuZFC2mZOwrY2+hMKYE9hIz
v0HjUNGF5t6muFfo+uXMg+qsk0HchwRn+4vu61YDfaiMCtrqmVCZ14PRryKf+01RkZesMTDQab/W
dNRwVCaCj8haHCbDYgVbBZudu744i1NabCFk/mFamSIYGSUvmGxAMq1PR0c6KWgcDDo+ZtkJLS4b
wmPAtJG68x4KPdFVtty8jWBnI+nJSLaCGMfhgWvOXFifu2GuL8XqTaCeSrST1rwNxF04ktmb3EJ3
xXGatPeDCZpNht0qBmhU0DnKyAJEzU378jBUuK2OGHB7DsVig18ZW0CpQ2gn3losvdw/TZT7jIib
CsOHdD+NkJg6Tt4XI28pSivgu7vSMDfAj1Dzhcesnhwacvdakb50M7Sgi0y8ythbNBwQICPO/mFq
idPKXohzajPyiszXEvW2kYA8StA6THw8SsjEkD7WcES8CVF9I6xwSLBxbwu5/IBXU4nPJCVzl6JD
Tq7wt8CCCNOi9FwiKq9VBZpaF+HAr6wwTgsuQ0oKXaldTQEIZDVHPn9njplrodoWhQ4pyBW0GDdH
7CLrmBpn6T4wgo0A1F6MV0avuZgmeZZ1hVHWaoSHFxsFwesKjwNRViNg1rXOmtAt8FBVCmMjtU9t
i8wkayh6wWQpiaKcU0gqul1/GGiRzerG6sljqc8gq7F9Q0ScN7RwV412lhnyWan4WIrJG1kSPcm8
wjN/l4jqjpjqE2tmjakzLFzect49GTwlNK6k4VFST9SYnG7g554QR2oyJSQA+VavWOwUQobHGyEe
yLkEobiAgA2mNVAl7wrsQGgmljz6OghXSj84BLIClh9xBIM0CAKNEzfKOWcod6aa4/ii2JpaHvrw
2qBCGjJUGwY1uqat9PpYmqApDSUCRDbIsDCbJ2PV897Nwl3BjJFT3rThMlQOCUFPPhr7O814EMbT
aWaaVLRvhSvBTLYqKDl5ZvMYXGIrcIwAj2ZY+PLY2WLyIpRQubLoDJHXFTwpVzVdXV5HGnx5dLkB
7lS8vBRQnUEkuk4Y2elQXqeaifzlDPdgJ9RvlLbz/BKjrLxzZetYhJdzKnh6djkZ1SM/jq/WvaVf
jnC3cgXbG8O3iw4rGtwTo3k7R+pdYzzkVngvmJmTiTjZDdBfV4HJ0jAnVHbRdNepWud0CvKrtqlO
aTHf6cO4RvEI3CNkp00leGbt053onyWxvkcnS4MCFZY64GSnq9le6uObmPYVinx2hrxpnwrymW3S
9E7TcjgEaXhphjDrJetQ5Vu0nnD4Vzg/ue18V9ZHERecMLibsQUKkgk26GkiHOLmOs9w2DAkjqOr
WUGhBfVZ6JyqIX9Srd7kBIftNsxOgT5p9+LJ19zhrmbMg9dN1Y6W8zZUYSYhCzDTjEGSG7Wiq6cT
nBooKoTljGLLiE3c3ln3J5SgzNvsYmpP5F65tppyp4Gyq0O71rX5JIBcbUzgjWZxJpZnqThcK8SV
iVbmAmXteXtx9606BE0a5l24xhqZS8ZpgcSpgGmaFm5mDJc8nx8cLRdX/H+CsssBnhOeakjAK4Rn
EejD1z8c4CGWk5uIosPT68CbCLvAOMZGCrAKOLT9cIj/YailXfBhKNq9cRHDRPXmMD+PZyx/aRyy
nspN/ANc8LtH56+L0kRtiWZbQs8+4TxKLkZVWeNPSC8QB6CXSXjBWsSWif00NNPWRrYvKqbvL++T
gfvfR/3kDDqWqY5DEaOKuyWf7zC4+gpq1Lpyqq3kFp5vI9I/a9eI0X44qEvgan9/ihowt6wr4Gfv
0UQfbq2SZb4gS8lSUWJlNPgnPulAFAunKHNBt8MzRaup9Xhn5X4p4PYSXhvQZxwtowTCyuL7W/HV
pJJkmVkF5g4wvjyfDx/HpCNJ1EGmeiOEcg7Q8DqJMMbx4+r7cX5vMP15xz+MY32yCCcZO04SNVU9
CQ5H2D3m0/33A3x1Xz8O8HkiYahPY4QLEZSLoToJpasxPX4/xA/3yvo0a0CRhC5uuQZDuRmhEs6s
1hSDa3m++H6gr16Kj9fy6U2nDhitGR4zNMzcSebZlayE2smE8TdB3so6aMO96HKw+X7cd2zu8xLz
ceBP730wi7OO4x0MFmd4Q8mzhoixbl0WZqdeYc7yw+T76ZktX/8w+aSRNwRYQvUaWueD3+3hw9CR
b38Y5uvnpqOWAe2G47gglh+GKbOpMBs1Uj0LuUvOsa+5oEQnr3v7/e37EoPDeFuUaaEa1t+6qDGB
ZoOE2NRTdX1T5M9Re9FkKUwpxOxNue4KCM8pFEVIh9Iu0B+tTHOiETnOyFERfYhqnVj5goZe+MFJ
JZzE8rnY/zCJ/w7Pssiq9HoNS7OIh/h0M7IBawo6aarXsefCglwpAoLKB61EOjnvvr8hXz7fD2N9
6ujNrDsThu6ql1ZXZXaOCwF81x/m7Jfvyocxlq9/eLg5VkKFzunE62DjKLjaWNkBAmmqA1Yod1V+
1fz0dn65eyCkMljAuY+o838fUswyVVWmQvXyk/65eRNOUeCv0lP/vtx3zxycIKyuYtc4Sx989/sb
+qlH+msZhdRsSFi7/9l/+Xi1MabBDQ44zLB1eobef/Os28mZumk2/8pAVBziko+nK8qnaSL2c5wh
V2KbWklefxrtgrWxpnd//dNI8rJq/m3N4VaSa/Ge4/XpAcJ2m2h4MFLw2Dual+waG9ByRRGcu3B7
NtW1v8XPwGtn17gpwZ2O4uan+/rlCvHPz/B+2z9Mol6Yc2w9+QyLuZahz7fBKNnApEuj5+b7O/vl
O/FhqE/7FO0DPAljJMNANfpwh2mgPQSS8/0gX+62Hwb5tFN1alxMvrRcD3A0YfOZ9vj9AF8vdR9G
+LRFFZJcBanOCGS1r+BVrapDduDMu01OVGfcG252Mt6krrhPV81OP7c2kWjX3vcf4r1l9c3UkT5t
V5xbWoFD2DJJ/fNmo67brbKhh26Pq95t98paWPdrvCB+uLtf1nCE6/w1Zd+//mG6NJKFmN/g4uG0
yQ4wUOT6Dnak62Y7viFYc7DpfDX/lV3sw6DLHP44aDoHphRwsYsjsFa5iAbWLWRiokd+iE34FKL7
a5X5MNSnl78wwzCF4rzcVzCePe7NvqPaui2t/H19aH4417w/pu8e46dtYhRUvHiwoPAS5VwZMEkS
22Ou30390e8JrOk41CtIoDtxBmIPbiTInHNAAEP38v18+moV0BUWdpkoGBIcP72aBUSTKcd2G+oH
cuXNAJ+sgDvux+ffj/NlmWXgAmGB8HDm+by4YqqvjIvZgDftootgX61C51lFj8S+kTj/gzPHV0vs
x/E+3WBrTpPctEYuzNFrG7O+te40zkB7gPEE518p6z4O92lFHzDrwFB1ok4Oo52SXGFjsmmnq+9v
4vJuf540HwZRPx0owiEuMSDhmmYV9ZkGqfanhLPlrnw3wqfpAHVfDxFHL9PyqvffWoQJKZZAOjZP
UbmRtMr+/oq+2hk+XtGnRTuZsVwNRsZDj7lDtAVlBge0s+8H+bJ4+TjKp4W7bkdNSgT2H+2UluKq
OZeekF6cQ9fcFltC793oEtelNW4xt9+P/NPlLQ/0w/pF6PhYzy2zQu+njYH0KWm1TYIE4vthvqwn
Pl7g8jk+jhOGlg7XXPXMQ0+f1uUaV/0eaGiHRsUNHXheRK2scKm+a06qs8TJ19r2+8/w9aWSOUJe
LgEp4qeZQ85WWofLpRrmNlaumwYp9uX7EP8PqE+n5Wt+2davr+3hsfz/gNzEzfq/c5v+T909PX6k
NPHdvxhNuvUHpbgmAST9N23pF6PJEP8QddJ1WHJVCEXvtCWM7NrwP/5Nkv/AN1bhoIkrgqRJy1r8
F6NJ/kMlWVCGkUisiQZZ6n/DaFKM5al/XE9UEf8ADRYCJCnRFJVPbx5MusRMQwjJpX9oIEQDHWLA
5iwu3cK8cBO6c4HG3mQV111cruuZzLTgkshJb0h8SBUXPm2udhBwehrNoxjBRa00V+qw36wfsJ9Y
CO/NQk2fmtO+ms7HZCQ7W3d9lRwsyUCwMGOA3Ambbui2GSq9Fu0Nm0HQOkkzH5WkwvW0u1aFFsit
swcVXFcJjmoYQKrvQbtDTByVVT5KuM7hQBYFmAVlGPlhZtNcpFAyJuGBhFf6gzhTvYnygyqOV62i
rchuxL7lUqpTuB4oJgFYYxQsWDl7k7w2YU9JHdbEmtMkLxhsY68AztuRaI/oTFmX7W0lYnTWj06E
NKUSd1LlZWVg55jPj2SNQC04aRepOs5sdZ6sTBA1Bbu+hXIdGtxZ4R47QaCauxgXFb2BP4J1pwDx
oE+CVaojSe9uUFnYvkL7jx61mjx2uTfmh6Gvtn5w06Q3ZXUWYZAWXUbWG25+WNKZENFuE79xJo6a
WfScLx6a5bUxnZbBw0hTeLxuURkLxVmCuhcD9phoN/UKozcX+gdsZVucRrtVT8bJR77HehRusgUp
iO4jjGhTjrMJvM3cqt9G9PZNA4mUyxcWdk+Hs1LxIAThtT/3R0Mo4ScEXjJNrlkjg8OBGiR/LtBi
cAemp3l6TYr7/2LvvJbcxrIu/SoTc48KeHMLT0+mV94g0gmEB2EIAk8/H1Rd3VmUSjk9d3/ERKi6
qqUUQYLAwT57r/Wts/agoIEoSKmL2pMttu9VaoWauE/AIkWqgthkk+POlV7AEKH4eZqH+NE8hGI7
HY8nMuMAVQoKxp20XSpasapO1BAVAEAcB7hH4J10FbaffvQSsTZttSeAQKhDYjQ9gSmMpDSBoKfr
mkFUChYNQ62fR09mcq8CfRcgIeOcSw5IoZeITjbY470L+NqcxGR7eRJQfItxC7qvRH6u3GjW9J7G
wFwN5a4sJ+88h8vBKZ+vbLgXUXkOLPmg5FTmJYSt+AS0LlHPaLCTAIAoOEZcZMZpOADAvFE0YFba
R3nhpDOjQBqlIfiOLetR0Q13kGVmUYsMKk+nPar6SLcmeSbPGfadPWJPxuwdZDX0WeKNVCBIR3TJ
VUG0sxLdT1K2zWTLz1K6duY2He6LxMQYke/iYUC8EHM1hlMGe7lkOI8EkOA9uemZ0xnHXWkRGxAL
jgyhVIQflhr909j23xQpex4zyz9pM9RhR8bgThYXExN8DWBOjkulbW/MOJut+RNhVKozmndqQTBk
hniJpfJFLe6BZLoqtDdbvYB0A/YFOwuK2irusOaYMjuLBpNCTmbRs8gwrDGGe8w9j1jKXuoIpYbA
CMcadgiEEVIsZX2TzYMlfOythbVG1W1tJD0ox6FSuwDEV1FpnRz5VAC5OHNnAMb3xzOKpExbJZlx
g0AKG5UAUsDAi8RoE21Uh8OU090JjC7bhQyJKosSLJ74BtR624GYaGmJ17mf00I7yaGgLcqczv3l
qYKQYhviGcHJyc2ry+LYf/v05Nn/uXL/TlD5Yz3XEVTimiA+U7wqc496XDbIFLg8EIJLHVaoVZN8
Ua792HP89NDQCXGdlX2KpF5VMwlK9SNISsOFKOKr98UhNW3lNWI4FpBTcafag6s5UFMILdnhjC8/
MOV/NSO4LrX//KD/eQ9XO08hicpKPRGPQrKpeR69NlK835/Kn3ZE14e42nEWeY/FruYQQnh5I6XW
j9w4QPdF79lrgtwRb7444PyCvzuvV1siYG5FZRmcV2SRnqRRJeKIhzlim2stGNxqj/pvI30gO3S/
OPJcxl8fmfhvZM2aobPXvjqbg6jIhRjLhotErHgZH45Oih3GtpDhBLqPHlP8onEgz1uhn49oSHMR
o2qSdXUNjbV+Ru/Y8f2d3HpB9gaqVNvydPKJbNRsvV+/Jg5EA3cMBQVdGeg0lwzZ33/uX17JpMP+
+11cfW7RnC5S1/SG27mDBzWNebJ7eezvjz7oLX0t3BvB/A7E2lMWfQib6bjBtfH7N/FTZ2O+zj6/
iavrzMKVVSDTmN8EUlwXqq9zCQ0PWo5XB181Nn5qkl0f7eoi64tUn9ATGi7Z457MPqS9H+/BZ0iP
Rxc23m0XEsfpAcCRPDE8PRZYwT+GFbq+33/qX92/1LcSUaAINKQfN9+nHRE8Uo2wO26u2oofzqfp
m1FlxhcX2a/OLOQp9OUal7WBeYCL8NNB6kgyLoS+GC7yurB1soOKJcuhZ8T9i7aICub3H+ofDqix
LmrMj3Ej/P2AUWvSUTbIvp2bVPW+pKsxn0/JuWzlVRr8/mi/OIV8uv8c7OqbJOujF9JGxJp1ecwm
RJzHrwbhvzyCJWsannMCnq8X+kg94yjNJQAzlwtQ3dhWjfaLbal03eDietQYPP/7GFe3INzVLmPW
y0Ig2aCjPQyV91149ItgCpTD6LI9+MDM9v/2VX067tVXBUJoaqIjx4XqxJ1wdJLleQVYjRu+2Xz1
Vf00I7n+lFffFQqh7mQlCmle9IMlO/YsOrPkKYbmF0vaV6fzqgCQZkL/seJAhuAW2CDHY71O4+Om
wNb6+8vv1xf7f87gdcJ2kYxEs8UcCq6ri8rUmVYAO+yRRfvrdWs+QVfPi8+XiXZ1K2O0HIRx5FKU
LS82xV0na/talVcEZ+9TfbiRgNX+/vP94uIHaCJaOI7mX8bVBVJgImgNBl6umS2TU/uQW8P974/w
U5OZq+Jvh7i6KjKkj4XUalyDJSAB3brJIpOCOX8p2BiMeYo7t92OGs7qSdvgvnHOZ4J5YpFAQ1wG
Xy1e817/6hTzbgzDNJkj4Oe+6gVcKuQKrWiynqCJW85faPYc33c2zPh30QU1HP7+488n8HfHm7+A
T6vzWM6QRo3jDSBwjiFplzujWIHxgXL51fTgq2NdlRvEuMIdIzrQTRfFqvXmLiMbFQeFrLSK5vab
upP93JPr5VdjvPmVf/qUSFmAbyuGQT/n758Sal4HSFfgyH3YgkGKqw283C+edPNd/buDyH8/CAyj
Gs6vZbjiMgmTZRMagTQXD198Y7++YD99mKtLpIKHBpiA49RveoC42yn9KZT3ycK0+3XpJf6Xlekv
1jNd+s8Rr8cSYnaKNba98xMVH/eLAOcyYzRBKny50m18NO68m8xI7nGz7s874v/3M/83BKhP9+pP
bs3bpOz+l9e33UuX9O3n1uaPv/hXc1P+w1I1S6J7iDNakxVu4H81N3XlD+QmGKcZJ5kqgQRcsH81
N40/NBlXmMXWUaP7OTs5/2puGn+wZ9WwWDKBokWN9f3Knvk7u6auzFf9p7sCBh51H64zjqbSKr2W
tRl9V1u4HyUX88OQPopjeKaIT7Zdb0eGEz2fK1st3HMDFL0NpxxZMHk9XoOzxwipjWGL+tj3AKbk
hOfyKthnukCjQZDjhnlIme52rrrEG749Qdzt4VRA2AKo6hrWhkwDMm7VKRT1VWy6guLUZyT/kPD6
5dA8kIpbSRv+FyARSPgqWtffqhuR8GKyNird7bf1XTm/WOFc3gugEe+jsTrn62xkV6bvrAQakneW
IdN6YAom3RNPdqOGw8VRtLC7LZ7F7KFn4ktwCq9Xuhi3SY0T59aEjXNounjdY/FsMpNO/UYLiUMh
a2JQXWVkNSazyY7uLq9KqKw5OeIFIcn5tbnFu5fDD7rRVscdQA4nWdNbldymdXipb5Phl9/lHIYp
5kiX7BAGe2fvErmnPMhdMhxwIAlOdlyS4mvSC0I83toIh5s0lLY1kNg7wk7SXXmrIuy4eMarItrg
3M9YKaCTKvQMEZrt5HeydjaSaA8ZMm1Hqp5YEmTxiXS4JvHHyk/GJa9z1DfWdAN9EDppDzml9yuA
t4N0e5k2erOwxA2GgfoI98DW0MZKvhmFIPJqQM0WmK53q/8QICBUTJjPoHt3erVOsoDExaYi2Zsh
4rek9lFKdeaBbCR1CMXh23hvhI1GoOczZiUB/E+gegZznmih8bVDyjxjhwjjyZ45409kiomle1n8
GAYFoFhy73JHQkzqxx943tWX493olW65o1NGVZqt8xMv4gjeJbRe8328vbiSmzHjx8TjEuV0XvCF
VQtaMeWjFdnWI7yoDqDtzbRIDoXDojlCpPfnMR5ZJd/NN66EmqRuHCEviQDiZpVrT1bCUNTrxnDu
/VtuMe77s4cunZRF3izAu8YKgFMzvrLB6rlzy1e3iQxyBecNEXdkG8vSM10l4CLqXglyBIV0uq+2
Shh7GZGN9nkn1TNPAG5p7uJCvRW46zy+ztzXQvMBzwC6DJ4rvDGneYx8wes3WlgmXrOmQZt9L14K
zIkgLCYqdnKIFsli2oI3wLiA5w4JNHF+NiEKwLO8TnDj2q+hgpM1dKL5iNsAXcsi+lY+Tgec0ULu
nriuInLk/elgcAhYM1pQ3dMHJ24GVx/9fILtepsuMk3k05u+a14YB7BBz0NoMNNH8QZ0Sbi4/e1E
uiJtzVuCm+FuFdgEManJbuoR84xzKs5upMu9ZKJZRKEpkkhGau5bYS6zkxvza3oHujmk38bojoTI
qIAI5dMQwWnZ0C+2lY9sr2xASDC1W0KGI/WIzBzgSAJJgSShs9QUTsUJKImsdQUJbMcS7pOR21Ls
n+oQnqvKaN1cYYsAwuhML0QnD57ptB65yIHcPE71uk2/ifqmOO87Gr74dMltkcw9XhkYYjgExbWa
Oc22Q3RpLfDjyBEGhDC9hJq5jrAX8N/nnX55KLO9KZD35DSXb90xzMEvnTfHdM9MSYs+zueNxeM8
O34beGwnCfEajWMZ6Ar9keqLOkxdaI75SsacdTDi22gLdqqp/aRzokfjQ3mhZT34KE7YxQMuIbA1
TFzTGV9hYsnu5AmMoPzxlY7RuJJf+VtytbCmpTFhvbPjt/Ml1HHP4684MfJYQMWNoaVKr6d0R3yh
VK1LGkGZ1548kYDXZlgoGECIvqCH7cDbchScawcYU3JQv5kkfdSeRhGS8R8EEvtqt02Ul7O0ws4e
G3dlu5utZWowmyL6uzg96O1WJRAQ6T/OufjRMoJUvu2/6mtd12l/PvkQfaIXYeui/diOfiqte6PM
+F3W5uL7vL5kRGI7cyMi3ep+4wyrwjf+3Mf/V7XS/7ipLvutfx7r2i/N68t79bfyZ1Yu/Kv60ayZ
SIHxQZ7PtkEn/N/VD3+k43aXiOEkyFKZa62/ih/lD4WahwrZYkf5Y3z77+KHkknFScEgGEeFChbh
vyl+fmzWPtc+JmGGSCTR086Kfl2/6gMMRZFPEOaRoaxljC0350XuV5k3g85uiQY5u9Tqf14C/8jH
QK57VXD9OCg6B0sSTUXkn79vQzo9ksjBgO0mmsm7YFqrIZsNRITpiYCLTalB7bwRBmYffScGFo7i
IV+aSudP5hythfewM3AF3sjtWyseQJoHWOmWWm86Ur2hLIAcGIjyGXQ5hZzekodebi7KfjhnL2S2
EB3T2hdgcRcD+rQV3UgE08Pre7FUnjx1DSmtZaWGKqqc90eS4VMdZW4fBXrLoAYG3mKcyErQkhVj
X2eifKtEE2F2izG4dsl+X5xVbMtlF1aTFJzOhmOS2DWjzBjGEJxjkadDmsfx1DHpJVwwOi0ARNsN
zsOhJ7nVsgIFhvEkdwSMFn7dEAah0uImJy6JPFBX97Gxja1dqeQEFS0mRoFo3z11fIl1xSECx60b
HNvMwy7ELWrnwcnyx5TEj1bfZ0aySo5nv1ZIntCNfNeWQJmfGvA/RQEWDxqrmmiL+JSFmXy5O9fH
e60u14nZus0xuUtOll9FJI2OPEgiY2lCiYji2k3Be6ngrYmOds+xjjEFx1imEezeBk0dYlO918by
OVXrw6VU74ShXmmyITAyxDJzKb5PPN10aXzpznihSmHYyMXpeODKyYKxbRbySf/eZBLpXObk4UJx
oipxII9i+zTgZhSs8flIyVhw3VaOfs4XQyW7kvZ+ASBqYoTOW6LDoMZKRP6IsPksOvXDRG7L9K3G
bDGdyVDAZKY/diNvaiqJvcBW9dpN7+WFWf/xfGMN+gtYKX9gTc/IRrAOenWxkzqQ+suz1B9xrD6n
8wzwCAzdOBDg8zK13+vpuNTbE8c73VQEtJ3Jw4MARNoyXTCV1BeFlOe28+V2WkjKDnUIAM/aq9CD
JRzsGF0WcrwmDGpxwtGWRauRgqlKlLBrXuMm3iBDupsohgSxjTnhlwMg7bVanQVXNtvJFnFC12Kz
OXbDoTVPy54Eb7LEgBh01rPADKNSIq9UjC3Y5kXFbFmp9AX0nF1yGXYoGX3Z0Hkk1K5GzCm5rEQg
Kk5uxXv1PN1MsYExtFtPPZWlNuM19YVWZp4ZFy9gau4BB0fN8TZS9JezrAckwboEQwWZYryqU7G/
8E4VrSIdQX47VuKiliUy2Uy/Hat1palb0gXcrGm/j930IBOyoYrw71R9T3vZzzNUGsfmphGXeXdT
SAB+R2VFBi/Oo7oCFXuBtmxIXozCFQ7BHIwDZzpoTPMdmyCWAeVNq8S1McVugR5CGmaaS0POEsyt
ztBYdqz1hbxZjO0vR/yhl3MeEPC4HSzTHzC9DjUuxeNWNWMvvWTPVqIzOsZxLcSZrcXFR4+ZvgA5
AvpsO2ncUrhQc4OQ7PbQZCIgVjM4RZg2M739sxXxj2vrvFxfL+eWYWBJM2aKzfVy3o/wXnpFjH80
eIplFmD+9Lsv+9TXYzmGE6KIpY9NO08vds5XfbKugbx8gmv7Z586XqsHSCnODzEolTaWG7QENgkd
y3JaJv5XIs2rluuPo6OTUkQdtJ2sqzxtP3cEm7jvCFmRY1fCM6E1r+f0X2On/6pM+b+jc/1PK2ag
Zs3Yo3+uZ340dTYvCGU+ys8tnX/9xU9NHXrmEmswic4SWuB/lzU0dYDvYb2QuRChAFi0Mv+qa8xZ
zGZxwVAMMXCbK4O/mjr8kUibhzrI5N/8zf+qrvlFT2dWq4FxonduqcZViYFlr8iA8CloD4rtD42/
A15lbR3SUHysvhgB/FRFUdn97WhXLWpDvmT1iF3IRdJDPkZY+gxJPQIB1nj4na/bndovPx4p6LTh
ZUvSfgysPxXuKJPgQMedwlSqXoNdGBz5pnOjoFxEHukExq5edC7ml/m33ATlKCWUr4SqVwVNWHtd
CPluWyzYQfIn+cPZs7aJA3HBjei+eAmBMD7vfIub00W+sWRH89Vg17jq2M7VMFcOVScuZkkB4fn3
mzjTxvNsgJq/Icu27Hmi13qVB6nvAP8IMUWyXRU7yyV7ysUBfWvdKfZGesImgX7E2trJagrnFoJ0
+Dj680dsA5ZjTrzS2lrQ2RlC8Rhd8Pxpcc47OB6eqr1qXzwyt7zYaZbsTWcBOTlR31bvbPmXuePO
e8RPd8/+z8X3s9QGL+ovP6pMnasxLxEV8Wq1FNHmE19FCkfTO+TlEOV0IoclWurjhjBwgiTyjihH
mwfL9iy66kvODvRFXMISUjG3L6RVvhDp8VQbSr1ZEpxsKZOjzJbp4lNgIQhenO+qF/05IhKSiky+
K6RNKxBQRFliC3Re6DxBq7Hi9Uhz8f2SgPmy5WcC2pEC6oQ72cqO3yG2KyNJWiaxPCi+J4ig3nkD
cDwCciqbljgaLPmMRI5PiPnUj3ZwzeAI9gQb0PMwLS5dUIJ9Gr1BXIzKEsI9TnSNCMZ5SGVbwAYc
DS2oTUpb68fSZshujWGlPhPZRvCK3Ydi7p67YBx3ihFOsjtsZ82ztu2WwKtbmzqq3tO/tCAZPM4N
sxBY+n22rHfT+ryPlu3c7/eybbQc7k/8mEfO+pafL+4hNe+ngALcHGA3kZpgwwuKfYkXt8BKLKID
Oofz6QDaqb7rsXMG0TfJPT/1S3kpOuMDcVBx+f30kN0A4aDVNNrDd8BVYf/9BKvBdHEjogfTS5d8
jvG7aTo6bLDHzlgmK05clC3NyGsoCHvAEWD8HZyLyPGqk32p3DZ1TTgvManv/oQCMF7q2ZY4jrpe
WIOfFSFY/3MNw9PJCjcuvQsNr+gVISNbifM7XcIYoAFtE5JP4DX4irC0cj+uH45HD/4GqT6G6hHJ
3EgA3xAbwPVSXzJusMIZRk6pMzughpviANiWFhg1/Mzj8ApUqW0Yl0HXeoa4vxwDYccqisdc9uG5
WpD+waZxXVUIZAlicnvRk4a9CUah2HYIEcGkmWHeblpjlcu8DXhDXGWkN71x1pGWV/VWwTNCHyZM
XrSFGIjLOKwOf46HM+fiACSL1+dQvqVVfP4OfQfY+6Z8uHiDn97OP5C/KE6/p7VlkZJ823iib20a
uIW0L6qFWjpohsG+kNp8ezoQF74ZPwoaMHa0GFgnIhfxzi3Wp9QmzcoVthG8EEcKh01xX+8uIUZy
T/BOG/GeLBX/HKa7IoAuIoNi3wAapldCYoVX+tE37pKYecG7ykXDrqHR+pfu1DgXeFJpJz+Xmulr
2XL0ezLkJvnuLG467wLQgV4WLWXJmeFPzPkkGlpxeHLl43ujKjYsx8iA3cYooV0Bmbmcggu/6ZFu
JdJ9r9zS+hbTbLqsk4/juDb3RDGcSW9xppD0rVW9KonIuANfKO6R5QJxeyDIomJ3uC4fAKw+web3
Rq4up36YlvnD8Na/Wfc96h0aGWgj7fGdF2D3SFtcaBx0yk21tNgaboWJXCs/RTHoSIGw0Zbaskyc
402uM5Gwh7W1RCeZ7WlcSkhG/ZfzZixtPTTDpewLAbtb73gDEYzlgB1wHopgth4q3NlbkT57GVSF
Y/YBBMMofpXpUY9qdkvUTGCQ7yV0D0mL1vbCckJHDy560Iw7KfJSa1uYuP9XWX3Hvlg3X7hcaPwS
9BDvS6KiaBT2tyxOQbU6es2yvytfSsaRxKpJi0vyNB5NRyVUoHs8KyvBrQEybU5h8Vi+MSpMwyZI
70neAv11W1ihugbjdIh9xJ1bElOO9vA6IAx5TS8L8TF3QNPc5cF8p2XbYdW3YUU2iR15Z184bapu
ZUybs6c5NHRLtI4Qf5ZagHPF8kQkkVpQi0stt9m+Wx9tcScs6KGv2Cc5dEWIEO4eL89yOKxzr3tR
qbC5cpPYgRngA0MCJyjvTxB8YVFNb2y0VrmbBXUIxmUMLG4brVwIKLlp5XZrxSVGQndHnx0LJYJf
mev4RvRYqZnzhFGYT8/z07WM9twczribzGfgL0H7JPq6Lx1uJNZeUgvMu2qNs8iHLXcbf+S77P60
TPl/LTbKsz1LAoAN8RgmpREEnBO5wEW5k3L+uPC6/fghbHVX57uC7ORrXnxnPpm7jPgDr0kX7Vpg
/XEyPw1Q+b8QqXQa3TasHS6u8VFzo+fL7kRgCaOD0obiX94fgzFsNiO889yLLVs5w3FiHYBjDlJw
IHY2oblkX2onJdY9MFDSvRBOr8JWw/WIcDc/wGYSXY7idiOrSOzUzzLRMyuLQU2gP6aBcnv5Vnw3
YgXc6kNxgm9I8IdDzFhqshV0sl3MZkd0RTtxLdcKNEe2a4c2dVgJZKz4ZrkBn6llD9mt5TZuvmA0
J64MFwjcbSQfVDCOmncE+Fh4ulZjvudmZAcu6XYtMBEMc6mFLvN+SbcNeTq3mAuJPDWM1UggDLMd
+t2kBMK0Y0zHdO5k65MrGB7Sd41ek+QSxwZI5tyG4spy5e28aUtWjP+ku2rbMeTcJFui13l+RJx9
2JajI2r2KXeVIaANQmf7RMyL6eXJ0pQcMyGpwgVGyKa9Undm84j5Cvzo3PbXnOxbRevwKPksmTVy
6yis75X9GSYdLY4X0k1SaV8uGvNVqlIkD0HThHpzoxZhVoYiQYy+tVD4Qem25TziwnhkrmBjLwQ3
Yit3OgvVN2R5RAdkPIbH9cixQBCgbbOlh7z0eoT+O+nDeFEKlwne4NKPOtnz+8sDbMVHrB/PUOpp
dxWuOLNLfM1pgtg3LzbTjPE18gjZdCe38KjSyI4ggJgV6E12YHYu45GMXeBibs28jcfgOxGfCaUL
JL7El5E385QgeljfXeqQwqs/mA+kXvRw6c2FoHr08OwBOFRPAo0jB9Dm2C9IPg4vKtqjsAH6ai6H
aFulzqldt9LhlN0W5hZDO8XLZhCeZP2QK4/G8U2slnLARX4Jqj1J7bRhEkftWImZufo9z9ua7hjz
N7JMs3idnG3CtIPhlf5icH5oHo7qXSN5XDqBuZgfeEXwptoCwxdmAIlTPgj3on+h4cq8JD0YpG8E
p1XjnpN5oIEJpdpRwt3BscKKaeJbxhhBn3R00x3idc94rLjP3KPLM638hjaINSxfXj7KQAfryeoN
6vxmcIF+BeWkgln7EH3BWImhwSOVjzHdSAJ3zUp8wh5RPjYO2voN9glGItkCpVMv7Y8PQHZ4gHKz
kafM5LBdRyK8LLfb8P19+30ZL89F+ufWyo/9igZPAPo7moTrlkcN4VgtBFmZZ/dM+s9ueSe/RBkP
Y8S4xDCu6m8tWMwPvC8K9VYZxMzlAFNQQIJifh0eVR7JX/V7fjXBsSRY0xJdGLBK17Ihy2oj00j1
H7soQohYR53Eo5v/qh2s7wxht13wVf9+3tr/fCY+HXPenH7afMZnGOlsvBUXCcPJdPqJ9dYvx9uC
jmOPTmKHYMo727H5faofWHMpchxmd9GDagYXbrimvpnvLyITYA1+BSn65fcEJFqX+D4kMgCuNlu8
tVioC4OSlPt2ewa76ovfZwFzv1HWpV/rS+TLL1O3Lu5IhsQ9tE3cS1AHhpuvv97l/kpcggeP5CRO
GJvcH7rWzyeLbNghx6HkzurH4/v8zI49bWuR1+MBp2Kc7g1h5x/3bKvezAekFnTA13Eo2UjrQQIg
WVyha6B7QdE1Z3h/ZwYi3JIIviqeyWaoCESiHif+1DtDsisDoV3wwYkVr/3hAVkiWSNx4VrxDY3q
47BK19GzpVCvEcK30i6087lqCKRNDsLZKQCcFsa3onL7gi3c80R4QuqVlV+dgoSMGZDEZDyGcrkY
kSDUPcoNHxQkXgOKFq8xnfmGFMF0uj21fkUCm6fY+bpfili3b+sFyx5RlgHzh9GPgmbfpH4/eJeS
J9VSC41ycXKivUWy4UZwmp0krHLizvzMo5LXWVc4uNs6Q/3CM4tA02Cuw/uAeKJ4tM2DvlSh/McO
ni7zJQIDtYCE+zawQ7mfVoIHrrFMCZ60wctWC7rT+hMkUdMKrGIliMtskyyZ/h8l2wh74hQpcAjJ
IarRkUM+ExGCsjM/NG/Hu2JwJna6thTMGW5299graCvidkd6rQOQ+ORrZFk5rbUxHPQSoy8si0Vv
7o6uSkWmugkWP3YiBMNU65hUMdVF0Qmc2snWgqcZfpqFLc0cEuqrLmg30aJ8xHXHYwy1SpVVXqwO
ZEY9HPvQqvnlFiEGMJc4x6O2M26ELWuwyU+w3QI8QLx158ZQh73jI//Cl4LfPE0X8d2EWER1AYnr
d+JuWsES/LFHlu8Eb7Lc1m/atVwf5q1WKS5AXfeFk65wwbnSOwka0ht2jEABI3EBkxHqh2pFCREX
gbFPvcEl0dk77Xmyusoid4reLg9HRCsfeLEsyR/VMDotFXUpvQxrNs80aC6e7MohWXIYuDFlokFx
atKzNhSABEBQhMfQqPlII5F2Nu0PBQuinda7fCEHhPuJ2eZcro/34upUw8VtbRHooHaT5D8MIr3b
LtIRiqAf4ZiQjXVD34v0b9WVie684YyQW9oZNhhJaMTsT8LyNjv53Xscphx9gdLV3HDdLoRXhUhZ
AHyOTkyqQqaJjXd04qk57LuVcEMOZuSzY4XHnNoC2X1B5PMg5SHqtbf1cvKsoNb8Ojzual/jwnhL
iW5/oC+jO/qyWbOnB1KcsLd6mglW6qL4ALAoxuGx3yd05ajfGUf6Yk/qttfZHvMm4LW38pN1nxhe
D/GU8dURZdD4Dh55jw0tGH3Mjnn6WFxWZXSbEul9sU/PxH363S3yF57caD2WTELmUx83Pnsdd8aO
sEsQNrLHm4gPGErNc03Rotq4dCgs2dxvgfGP9vTAJAvjIYFuWeLnPxYEfUW29Ue+HFBKrQGliq86
6aoYhqkfX+Pb+r52jANbGi/f8LSH4UAbyCWn2TH94hYy9VryOSvNUwK2UfSSasngzkq2tbQqIn4R
JMvVvyho1ZHeSA0IJ5IAO51gTj8XYKfyMY6UevpG5Jxqd7rlSt8K8TUh76hnO0iHzD0jZslXeti+
J3eQO7Gn6ovWL9antbHUnOOhD9lKrMTdaYFXmCzDlXA3rqD8OLUD+dtGMMfc1264Yeeu6eSlXnxL
Gy1dVNt3Qq6CuTB3hjB7tdhY3Cvse+cn4LDi0u2wodlQpTzujNT+fuZ+Yle6mH9Q+37ZaByix3Vo
A6J8K9/YkYP4vmG7wVDXJevsaLc4P5/gc74yKASSa5aLLNsthZihbWgRaPbQ3oqP6UflHe/6V+07
Dmd0SHXpNocxNB26cFVYpm4f9nbr6UtAsBhlG2e6rdeU5vVaDPpVFY4HYzfSa0l2dfqWDyC3fXlV
b0jyA1hNSYO4acskHaSRGsJT7eeSU4WeSnGr2dJb8TiuZfu4/Jcr6b8ay/xPG7joNLb/edriVkVS
Jm8vnyct89/4a8wi/QGEQRaxJcmAR5Hi/GfMQtSJgd2G+ZtozmMTCp2/xizaH3g6DdEyyVPg73yS
zmp/zC+GyHWmvCHf/6+STqTrMQSvz6CHV0OmO+ceXYnW9fFsjirhQW7yEN9g3g6TQOTWcLC6+uzb
wk9n5led9J90IxzOMlRJ1GER8OGuRgY9apVaSMeTOxyGpRAtjd5JwgyS2Dx4PxCUwJVeRJQg3KbO
V0NHaf4wnzcA84f9fPSrIU8i9RG52BNHp7szF5SnTbkSfcWLd1/K2X9xYhkUyJrEiI3pzrUkWVWk
CHQyduTjAnY8iCqG3/vEOa1nr59+8/vzer2z4YNZoCVMMnAUrjPl6rSaemMNyRTxLcazJZzci+G+
Mg+/P8jPM9u/H+Tq7IlN3KYlAQo0Id4SBhMMh+zfH8H4UdpffUPopVR8zUwXf2YTpaooyKPJN0T8
xFIWrcUJ3ea5zsJen/XDzDnoG0ZjRkwVzQXhxPVyL02PJzoJORb54SaSQDKfC5Js3rNj6mFr89Tj
hyzuS+rGnGm9eZmRDIOTn/tlK3Vvihp/69XTk6UhrS6XvbSSa/pU1Jq5FH2/9IhB227fysXaaKx7
vW6c+JLcqhRtJNo4ecKeWL646RGzx+X1WL6kyjtcrGVnjHvpMut+pH2UDHQXmNVRDknxKtWmXdWY
/jGtw4nNMNWwLm00CjXEh6lwp2mYftpn0n+nF5NuiPw6IV86ovHTqKhpOpfmg6A/T1K5VQxxSVt6
kUiK35nVEwyKwKJNktIUTIwn7awupONWUz+MhiDbdVbdxC1amhjEOknb8XmeA6SbKc4R+AYZvvae
bUeVvvenDxVpeEavrc4sB32OkxbPGr3euLk1mOakfGzmQgaV+6l8vaTE6WWta2r8vIRYS38Qe1ox
DSKLkoKo0p3T5amW90cGDmLEpKa9IzzVLpDN1kqGKSpzx9HwUlN6zI/SQy+qb2JJrmxHunwcPVro
NHudHN660FftCcVmZO6kVHTKhp4XOqi45sFX36otNXu8SWng1qQYFW0RjNrxJkbQbVgXd6QFVoDL
iAudnOvRs5jBEIVNshoNyG7ZEoYtQPkXBOlAAKJ9JggzPcdcWA91Bg0FiULWyEszkYKE5MoL/ZSo
gp+OVltNH0eQ3ICqgx7iPlASmByrpl/2474kPZtsDpdNntl+T1sNtJ/pnjIsNWA5GpKFKykNI2JT
Eus1G+4SEj0ZwiUku4wc0hARdMpUSOfWI3MC0VznThVOgBa/5IjO+gLde9cm4dCsRCY/WvRtJHyt
0Sw6t4l9HCDSpRJf6r0A2mPaR8rtmNaMmzR28cP/4e7MtttGsjX9ROiFebglAc6kKFGWZN1gWbKF
eR4I4On7g052WQnLwjndd103lcuuSgSBiB17+AfMNsGsFa6NrSxVi0W1oa4F83uk/TR9Gblca5nJ
2lH2KBOGALy4cCOgWhKaL2UmLiVA/a34U0qMVeXLdz3a+nmDhWtb2AaJcA1Gri5uW2UrB5cMbxjm
S0BOUFDXdkZ0SEwdvRI+nJ5sI+Ro0vGtgfHX0qc0w4CpSBameUFXexNH25QPkarY7BT7GiKiGL/U
eXUfIzpg8mJlbJ+r8jWW75AXRXv9PrPeokpZYVjNoX+OY/BSDGuGO4t4X3jk/R46MRF+1NltqYCC
lnHAfc6pHgUJUZIcB+QRw6zT2K4Rp8iwIoRRkQNX66WrHYYhWOOLYqyT5LUiGbRUmtiofvDNs+FW
zk5a9RhjLaHcd01HmHosdf7rio7k1d/Iam6L8psRpNRjLK8e1knZbBTBuy2Y3aP7Eo2i9WF5j1Dz
xlQghpg+TU3hZ6+htAJNI5PgS2A3V93UnEhFBKD23Fe/emYdNW6RTReu+hpiAYc0T92FKegA4wG6
Yx02ML/ueyaGomtr8naIb0ombpKG+20NuswHP5xj0e1S2sfyL08B0aV6d4HKmJ7OZKBxiJqSOOs5
VRAimkImjS2DLzwVPayHZGEhq991a0/BjfOhbR9M7AJrfM50WvY60DlLBZd59Zi0/pDaH179bUjP
LnRjIbiTqWNd780MSbU1jOKtR13McSG9LnR/H2D4pzTOUD/2TKdTzD3UQUaJHklbyT2KLR3u4gEH
n7VMVZ+J5yHfePl9z8sqWaMF5i7VtnUDtKLNl5LhOjG+Q3onr0t3PXhHF+y3yxCo8N50YlmH2BAX
7U7mLbb+QBW+DdmcqfA4DLcDg2uIzMvqmsMAkWy5w1pIHuwsajfXtkQ+iCHdVVy4w2PVhgBCQ26N
u2pYixHdHtCDJePjQgbo5mmLUC0xVWoxd1krprfzqiuWKccAWXDPfTCBhfhM1WSXqpl2clD0TgTQ
16tjhvbyxsXSQEUiMBHQaB59GdMtngjEr3gRj914Bh9uZ+zkK/Nt6aK03JgxlhHdscE1YjDvBVYS
XcVlh8WEjkVJt/Gj265/bKyHgEd311fZ6/cupbjlAswYZ5MKZBAzpOzWFrQLRW4/vUCt8OwDg0xz
YdWiaWGWN1ph7boUQ+AM3xWgdpHKcDnPbJUNdsW9h+23iDizLZeaT5RIyzvFfbFgWORmacuyRBh/
jXxK8QIvS0jv10N9hbwglrdW/WgVP/F8Za5qbHSmJBbK+aWIvBFPQn6KMCubeLLeJ6EjCCU2QVfM
f7USOGkV346+Cq0hr7KEqi1CwKSX6IQ/xO7J7xNa0MayzxgUqmW6NIp8L/p0mFIy0lqXNjImcpEc
7GQvWfV0EYrMt8vx/YFBIH7Db8BtIYbgqoy1VIkJwzV583voYm19L0LSqKJ4G4dMK5r4PqLbraSP
emm8Fr30KLe044V0p4X+WmRMHjU3Vxk15uoKwdPDMjBAXiZ3T3kASUPNnDbkIJffi+6gp9EhbPod
kZtf4269USOptMp9q15Cg8OkvohWs8Ycfd2mLyUeOYL+rdc6R2KoEEjSFg38Y2o9CKa/aUq6mvJ1
BMBK38LAdBLzuha74psVZMfA9N5wzWFrpjCz0+tNARFErCVbjOgfVDUuR1UEkCn56fmxEyrMxkr8
sXwaBQ13N5o9xw5bDVXPv3dKOV49A432jtStydVDrfkbcbTM45vdqq163wpkJ/J9p/RLDJFvI0X9
3rQhHaii3agpdDsx/07KsitlY2nRmaoZSXmkVzL7NAblirA8PniqkNGFopdQGmDUrftBwROtFtWd
mngIVD2pDR9YN4VbFzU0sKfVN+Vq3qhSv41qnNAVRJY1DYNcA7UvBfcyQL2/MKK+cZE4E67ZKble
yUsZIEjqL7Mx7vD5XpjaXr7WO68WllhfLfWr9Vxr5SWN61ttAI7ldUBt1U0tIpvUUeq0r26dLwYX
EFSo3NVy+Gg1IAjkIZ/B7f+ZwZvIUigKrpaKDDVhrM4+dLL7uLICSwlLVKoxLqwB1qTHrzN4eaL2
Qjn670dMgJ0tG6vIi6gEVhqftRFxsqQx7sQX2pvLnklQ9GocR7UXZJSX/frrp08led+fDtcCSQ7+
I1FB/PsHplTZoW+UJeTvcZDfLztbXyr7YOfb8X7YdU68QeL0ZhYgNtZX/y5bTPPjc0f42IcXK4Cm
liKN51JXbIWF7EibbtO+s5fK23G2NfM7/6z3/v28yYeEAEtzwOR5UCDsdlusk6N8bnc071bRSj/p
8LPnnjlyfP/8jboBwRaSNsrjI3D5w2+M/NqKa7Mdf+PViUCUpd+yl/Yp3zYMH2PIi+leERfZifkI
+kmg8/HLWtFIWNYnXPSguCGMtRRs9Y7jlM31Ff6s7HkhvxenjNvyw+LKKI+0VmdxZM6jyFC3918a
oA7jLHtO4uPTF4EIOhMqJkIco38/qyhdQ8ctCOlpl4vpe1XOzCk/6cnwY1BlsEbeEKTryZs2u94U
UpUHCJCTkYa6+CuE47b+prj5b8jzTmeB44n98LQpg0yt4Lu0Sj9+V0ZSm5Ja6BkPtSO8wwxdKIAg
D2PX9PpikJxeZyr+z0/s79/63rL58OGaMG0lcXyZDIBqG1ijitIAdnWwZ9ba2niWlpTtu3YdrGYl
Dv7s0Iw/nJ4J4GK+5FQzyMsKRRhCpgztytwNW8Y4y2YVnUe8x7wqMaSuT47Ph6eNf//hhw5dQnJY
8DSQuMzQ3lAzozXucDs9+m/aLff00t/5J+GWhsP92Hweu/lfh41PN+6HJUy6RN7Qq7EYswQT1IXQ
fDO7xP76CZ902EzG2ArmBLKsI146eQSME5w3rzJnY1eDsxi54+rCXFy3QLDmgv1nG9cSQaNrEo0k
8X2M/OGNomCaye7oP4qNDhhA81ZhrqM9joo7KggD84nslI/JOGvOLf6PCfV4Zmi4oSeGoBfcu8nP
DEwZO+VULQFvV28A10aOc7ehBv9B6+HMoG2dMTaqneSsHkBp7PV4RbVyGz7PiQB9+sItOowab52g
r0yCURJkgpVUY9L8XNv19nosH8OH9ISUN6CrmY/7yRa2xPFdk0Aj9zB9VmEVXdy7fvU+CKceKnYg
Tvi+xpqK4z8ohf/RqOD/TwaHPN5Pf58o4NH3K/7RfBwovP8//pkoIJLyv1CIh9MJDeOdkPqfiYJk
yGhu4GelaJxDHY7pfyYKgvm/0HtXYIhChlQN/Lz4u3+YGwIMV5VeIQdX4a/gEkv/E+rGO3fhdzqk
M+TAnkS2Rh02KKmSNjkeCJlZ6I023aXX9hC4xtPhq5uUJiJthCO9hGftFoqoPyybA3K/+iljmMsE
/oUh5IcX98nAYYJ0+XMpY0z8ECSMxmK8kVy7C3Z6JToUu1D7FdY7aTVAqrhiyieAFwC13To+8Hxr
gwI5XqIIkabnwP9J/d6SwQBxGoFzavwkXg9fL3CiiP7nAicpazhYmdFE3fsCJRsUu+Xb0kJ71GKC
mnAnLDuRNQhrA8gxBbFn7MRsM2vE9W4a8dUnm2SwoomcqqiwjHDrn8HkOUg6+OGNtQRYbBf3o+rz
svM2VLtf//73tPGrB08CmIXkaurG77+/sS6SsGJADow7WTLSTQNbTfejPVq8GnBhRz9EfOn2cPVQ
YEV5tMtpOCBZcVbwiIHm8vXS1H/XMn9+mkkt44qxKfcqS6uA4ee3ib4yh1HVQ3OpkW38IK7H/7L7
gJuau4+iAB5ilApRi0WWgO9eDHBVs3MW7ZRV4qBTgZtndIkYwnp32NkEDqPpVUE3CaQA/WYByM3X
v4Cx2r+yjj9/wiSVFLQrbaqQk1gBeY+Kk+U5Q7ZI2yWSB6q+CsVLAWxDfpaiuxKAL4RH/I4hagQb
1b+I2UuGrIc/DHS1s0V0C5I9MDjEyZHyVNAhdCNMTFN8E7t7oBLuQc+OQoSH5tJDfhHJGXll3nnp
iZZ4+G3IvpXfDCY233rjOY7sXH9stJq225ncbi8fsC49S8EFm1pc95B4SMFR3QAXaHdxDid6hVv3
gOZFDfxbAmshO+5eEzekpt3WW12TEWgCONawwzuQsgCO6qW6r7+5++BerI9572SlPcLYkpV/awRn
P0LfZwsYSgOIsv36taNe9DHX++Ot65NqJI0V3ZXVobvU1lEMH/3ynr6ElqA7iIBLfZG1My6vlUT8
2YfLaAFB3VwrcFB2uRTR7dwJ4HS6FUZdoS2GQJQQzonFY+kpRy1xmNX6/hGbY8NDaH1vddvUe1S7
h8C8//pnTGr5P3/GZDZc6WofmwqxExwBUhxOAxV1WS1G7RlbHp4U8x5AW2GPuJ8gYi5gC+4DVOO5
vGN2HZPUuTOFzBI7zmFtB9leXZaKndrC9a2paZ6IC1ToidANUnYtqfVB+I4mSXN9i5ep4Xz9RiYs
wX/eiKJIyPlRACKENblNwqG6SlHbXawLQpJwrl5SmlSAEem2p6SaZjg7tFb+Xev/+czJDeZFUmKW
Lc9EFy080NcNQe0E4QaDPlzhYXvlzVpRnNpuzJUCoAu22SI7MtrD8BhaFmV53+4rxjFOppzM/mwZ
J/ThRwNp4g/Q9ZnNr4/v4I+A/uEdTS60TjS90lTy7hKHB7A+cJ4A8b0Ti9PHa7qKAnxtN0BMVoKM
n8Aa0FuBJ4awbAM71bcYiwJ+c6EKWAyUir1OtkDHG00hVxlWMFD8Ww8ccXGwtq6yyunr5Ee3Xmgm
YOsDFJZRy9ZgO45gHnjzabbn3xbfiMmTjMDWsB2vDbMGBrlBrSdfX7vXr7fIyH/98udPLtK6LDyL
WUp3oa1tQgLol0Hyi+/TOMoq9fdFvNceXdu0mewq4jqQbGg9mI92uJrH2waBn2xhxHZ8ip10HQVz
6oj/TuH/3EyT29YXQr8RkrK7+Af4gIBThZN0SgD4opMbro2Z5GYCnf3zcZMbVOiGsh109m4vItq1
VkBeCE6SreNqU1inKt1H0tpv1t4dtMeOPNHTbX+FO5D5rbmyeV3vRwHSyfduY9exLIDoXLt2GmzS
tTInEyt/elV+2LeTq1Iso1B0VaJdbWM7JW3L4E4MN+mWaz+CKKbDObMQzsf+dyMN2zzb5wivc/YX
RB8HJY10mUIDiNZz4pkTHec/XuK0t2UUfhWr48KkcWnBHSM92tuSsmS6MHbfgp1rj+CGG9cO37rl
tfNHWSgsAL4jnDATAWcXM7kTfM/vJb1nMUb55MfP4T2MRa1CXhr0Mg4BxVJYppldOvlD/MPKfhnR
tgwfR+puCKKnsefWM0HP//lyJneD3teeVUgVeauJOUf5AJtDgfbUMqLbRNFBGp5Lein/jX7Op8nh
7+0yhdyUaZBWWAXATYwwHxAXOQYBCLUtgJ2uzXppgLDrdp7ndKAB9gBYVPo9dh2/pusmmmu6/7sT
8udLmFwRqMCo5XU81WSRLnnCWpOX+i0sXtL3fD/yCdpNlfwIDol+KEg2kD+u7cpa9E96wxB/kRJr
0vTQX1HZoHttrL6OiRD/v4yJ71fchyKsVpKi01WyUIFBFrRk6V7yMXFYgG8faXY5kJifBo3yTXs9
N+FRhWEiAST306cmPP0Xuz1FGOb7oKz99iUXLpHwo3dv8tgnC7XxZYMyshjjfpWDHW8XuXpH3VAp
DIq3qQNPUn/tpN3QHxtpFafnsHdah7n4BswB4Id1M+eV/XnV+WFzTC6B1GjMOJa5BEJ9o0ORWWEf
3icIJK6Fkwx7xsIHZB9XL6ayLDjNAJHrfQ9trbJFcwtbJyGRAaNKpxykATDn4QJk5+uPIo+b4ot7
etrNyZiE97FVj6VBjiimjSoLzsK69hQq/rIkrrh2sDTTmygkGGPD65VHnQoHbb+Vjl8PW0ad5cL8
u43/50ae3BdSJgWRnnOoOugU1n7koLS7Yltd5g/we9j86vdP4n2Du6rbljxrpHW0+Y2FA7h/l772
y96RH0aiidlua3XLtolUp04okw7yKnrtTjTDH1P1DICj+AmC+IIboPtr5ut8emTGjgyNHAZaUxkY
rfbVwW3S7jIi9PUfnXeGSb9Cpwfznhzmnh1Gx1haSmCLpAWUTnekUKZr3wJKYevq2s0oeBaRupZA
y29mU/JPk9LfyzMmFY4aaoZnVLy8knsbGEFDwtUvTW0RxDsfodMf+Yqej43YFmTJ+mxCjyMREo5K
uibTSVaSCn3Se/n6pb0zcf74pB9WNbmc5NIbhDAk3YB9iQ1QlDhGadc/I1QECttVHb3cBOY6/jHK
sSdzDx9vmq8ePv79hyDXgTxSMjcZz9PIx/VXpbuvbOG2Zb94dhzMKJZMBgr/nJUPP3ZSi+gBallG
xw4Z+fdGsSERVsF7Q1RYvTPInNbaJ9Eque5MkGmXYQeX7A7255nR+9fv/fOk4MNSJvdPJ1dGllj8
9PEo4XzEBGewe+2sq7D7f2bpnV6g1YmyrQ1l3BkHG0mT22hn+Egf1Opj0R+gbH+9qM8zgw+LmtQh
KDm1GoyncYv64hnHH2AB5N1kBoaNqltvwxvlyvj6qZ+3sz48dRL5/UG/+kyg36u1VbSB3o3Y7/Dk
ygUQHpBHt6F776+M8Ha4IorSoPc6imnLIszmbSZj3fSgh/cdJIEo3cbeJsprBDptayYxn305kzpg
iKoYl3eKNIYGJiyrAhRLzghDUFZW7/RwBGxkPb1Vpa5nXtCn5eGHFzQJ8ZonJ5UxNmS7Ve3/yPxj
62PP5dTtYlQ5CZ5dJvWURLUTlDb87mtEybsqBZx4oLGZh7lI9nnj88N6JteAaIBrNGLWo65p7bV4
hDsDRK7S0ce4CqPpUX+XHf36NWif3nS/H2tOAmjRKLVWIAx4US75NrOWGt1AELPRDgqgQG5iHlrE
RwYwdsursC6ae6k+q8MTys/R2hO2anEUkBoBY5ysG1ty4FrRK80BWa2MHOB+Lq0U1CRQUSjrnVI6
Ajzg5mhc71Npn+IIpm3gpSm4hR0CSvArOiGLuaMwzhq+CohTaoHaV4kMNmv80lW6rqBAtraSHOFW
oz0zcvMQhy0Rp3Vy00lR5K+3OV2/2QbK7DomgTkLo6BT3X+uUowyYgSKQEQSoU0TKrqWLkz11VyQ
+8Kv8d27kGZc9BJgP/f1N587dOYkYld1Fyh+PXZG9E28HWwDa4KxFSBBK31PYgM7X+LIPbfHP09H
P2y2aXxWrYw3EI17XH6LKzAxtFOTu7y8NPoyZczerBBAVkG6Mqs9jQWTO4JClxUwkhCDv58C4NcO
HCIEqNlZ6qcNkw+Lm8TpUszdDpRtd4ne0vEkgBJ1n2GOyceRvl/dVWvBAVutk+TQulFI1YAhL8PU
MYYllSayD+HaBdOHitJM3fL5AODD0ibB3MhQqwyu791ziP6+/tAGP0x4hp5yO6j+IhSRrBqeVdC5
cXfxAJYJwTdySFHcZTF67yclWEPfX+toBeG59Ip9JXSEhPFBgEwhI10EV5CkBovlJfmyzVEiAqja
lUgYVg/qhr7Q3A6cO5KTsF+LQ6cEEnWJjOw2P2m0SnSUTZAtORYJ9ny7rjxcG0dfQBilMOlsuVwP
wR4Rya/Pwucjwg+vdnIN+AaWkdVYfWjo1aNzhVdgvBnadW2tm3Cjg42AZe0R/bJXQpyUn0ANuvod
ktCoNM4tZtxiX6Ru5uQO0AaV4deYzY6+XD7gzgGw8iilayLabAs3KskDhoGjWvkKN0QkIFaNcjCi
R1V10DZ4toTZ6Pl50/v3C7ImF0R9HXq0Ed/vpaEjq4fpi7YuXu/dS7tQYifZXl8ltPSHk6Hc1gB0
AmOHfslc7Ph8PvlhHZOcWjPRdkB1lJY3k9pteQbrYD2ieZtxSRrBVn0ttv5e+uY7xaNnW7NZ7njE
vvg01iR461cdMkWbjZeIu85uiVuhY4kOyoCLqLmVujujPncoeuffoNyWKwm3hZVq7IZwH+g7xlP5
0Qw2Xndo+rurYc5ke+rc6qYRvfW01GjZxbWdPQTJLqsAwxt3eX+REGHvs3ORn8topSm22x2Kat82
x6CCF7JBS7RbUWf+8nZus3WTHxHuNMWz0B9S+aWK1y4c82XzNN4KXXvo8r3mXgQCTEKXqy4f+uFS
Saerdwb+TPG5/Ppwzn7zyX3hZnqWmD0xzT8MK22FtNhBX8ujfh0CQE0D5QZAHwjbJfdC6W2+fvq7
9udXn3xyITRpVETuQJAaC6kG01fSh7tafBGVfdueJPFRKjGQgPhQPkUdlrQtmj+b0i6FGiOGVEOd
Ju8hGlB4rsa7gxoMqAH47qxH2n/XI0bs/oCaf03uJON7m1/Q2IcnILTfNO8pqu893RGMswtNfmvp
hya80byfX//CuZzTmtwrWuiJgaVTLzGSXOWBMyonGjF53Wp0kBu7cYO4H1pnNv6Pp+WrVzuJ/0np
DloFvpv9enXKc7BTt8xb3h2Emtmb3ZjJca1JjL+Kehdr9XsIq7fdSgicUFhVJqDcwdr2b6D1A29x
BU7NbAepqcaWhYVUIQu9aJ5HVSzuzBE+ZvTPDRIDqrRAn3vv/zRWJXKBm/4cqitrzT15VO8gpD8U
2xqhyXCJVJ3rdOv0FDDhshZZu2ju3Zdy9FogTA83/QtNG+DVGylcRA/lMTFh1MAHnLtVPn/Z4Gqk
EZpqTfGFUtZI18wKu4t+5EYddV0KbLXtFOLQongy7yNqnagFq9bYSCNtVNSOmzPWArM98s+vt98L
mcRQK4plryq8fzpdh3EYFwCqIATdAnvZxM9oPqvhsvv+f7XNfz93Eh3bRsxbI+TqYJqHgYiMTw3A
CfY6lXCtLbRRmCgAp22i54Bdx+Lrx/+lQfL78ZMolmW6KMQDP3sUrLChPWA6zRaq218C6s7oRyTw
BN4x2qGjUXxyt8T3afiARsE13c6BL43Pc6/fy5mEtUSLMsPoaU7BWap3aGrdIw0pYhPsyyejxgDj
UJQHA76Ym60z+UhtAC5CXqnR/mo56GqjDv4t16letpq1VYNjn58kfRs3a5kWsv5mCoiOH8UAVnOI
ZDjnCRUpD3eQDcwHaGJFu0uMdYBOl7U3tLXHEA3BQXRURby/l51/6Zu9qB3c8M6SbkLh1HFU9CeZ
/tFa129gSwUwxr4X8PXM/pcC/sVtn9LkUXNPJxXdt2Vkz5duf6mSf7+zSaAM/aHPG4GrYMScd7Uj
o9IvouxSmvdFvspaW/ABQzgwT8Jnz1YWY/9JdITHEIqd+qiGUACuR1db9mfkCtc6KGrhe4H7isLY
+JxAxUWtZtSOUxENRKRSWiCGlKpOypXd4DxjX7Vt1L0pgEvps87cstrchpgE48jXUv8aMLoq3tx1
XWyUJwE1Jh8gq7vuEe/DykdAkGsX4KlirvBBUygYqgUNggERSPOurJc9WhijSVpq2dcQzuBSvi8f
Rp6qtIBllL3k4QJ8keXvzHZXJ6ORTZ1A9V0ZJrBqtIY2brKtdnACW6RpwF6jYdGuUASKgwvihmO4
/PpMTqDt/6dp+fuDTq6EMDfqJi/GvtM4MxTHMrxjoQLUyUVvp+ISqUVt5rpVP68wfz90kt73IS4c
kuFToiECCFpXxpACbvFWaS6ieRaTk2S+6uVrWG0r65Rx+dIzRpSXF0c16m7S64Mo7+Pup1s9D/pW
lrbSQGYRrRMmBtHOL07yosBRobroKnVqh3KNvvb1ewMEG/r42B2c5foWk56dvJkDsb9Paf680f/z
27RJmWBmmuZBQh9xe9oKAeEeSHIsL9r7FJEqdIMExHvCpT9ssTfiz1P+0Fg2ToOa0tgHuP5Cs1nY
CjqKWqRHlKWeSlXdbwoUeQb1ZKabBPZBetf7q5mtMEb/r1Y+KSwwH6hVqeZ2SJBDyRbmL4nCphOd
/rWgwHHEPXw2LZ156uz7mtyFiVYkfiFTT4wRpTznuGEAYROlZxMemBE/X+XbvBj9uNx1ASN6VMtF
mQvHrmWH5maEQVWHRxSj5TsBdqC1kXJ8LLc1AsESQCh/z1FDKE05ueY9IPuZVzYTMaa42lZOTbMc
hCvFEMSQDm5VaBsJm29RK5vBp30zCneIm/Ab2YwhbESJpfw/Xqva5FpVeg0jiJo3WDmCfDCzvSYc
w3rjIlyDrlG0VyD+eEccTZbBz6g7KdLWHN4Ehj42Cj/z/JW/dNx/n4DJvVoLXqarA1lmQ73XvDVI
1w3cdjH/jCI3wgD47AmP3SNKuSgxLyq0OdulD/OXDlLi+D+GcoEHdnpX7uS9+GjNBJ+/1PG/lze5
wpCbaPM8IwtBjsm3XQnZJjRaEdkaFtJoi7Ws3zoH3cyWRmjSH4r4OJd5TDg2fwRdbXLRhKlvlb3A
SWNEh5wbCMqGYeZqlJk1V0aECeBGRMUoskVELRC+BLRkm9bMdTeXjr2DBD7MxwJX0FM3CMbaI8DS
bgSFSyjnLkfBaGb95SVvThZaTKPefh05lD968mSgwT+zkL/0g39/kcl10NTuoEdArt+nVdFG6d56
+Slp72SEZElO8akLtlh+GGs0mvVTS7chWKFS9fVZ/hxuZPxnFVOMqDBUshLk74FbWmE5uQb21vzy
7a57tZRNCVJAdFB6fcc5k1tdt3F2UMu90hy5l4noTvMoJnOLGq/fL2KyPonJdVEPntWzKMBrirAy
GNvp6z69aOW9OTwr6s/ODsKj18M4FJZUbOEB3wFLXChG5ajKg5a9dsve9hHKktFlhFM/8+3mTpM+
Cd+xmUEhb6icTWTbIFyv83YdInVfHAZ9PahbQdsFoVMVW7VbdWiD3+koMUT7pLx04T4XZloVfxk4
//6I4x33YU+3DYz0VON9DTdqdbDgQSYrFbhNsva2/nCj8MevLtL48/CFv/T0fz96Eobd2NchsNGj
yYZNrjot5B+p2VeYaqa/3FGLQjqixjEOORpH0tGNRJCMkkBdmddTblwK7aFOHgddHSlSTF3mvtRf
eki/1zcJy5La6pY2kHSNXZxx4FCO4B9be282IHSD6q8UvwAX1h2ZHGpWRfRzrO6HAzYJvB6N+iJK
+TaVg9HlPbB04BzU2gP6pYy7AG3MBtpx9311fCaBtrbaIXZlHjmipeNzgoNn+Igy7hpJZmQJnK9D
yF/mSb9f8SSZjmqvEXG+fY/r0kpfZpbTmI6nLzG3HHGvBdJ6Mn0Tp7BmMpG/9Oh+P3oSQz1/cAd5
7GCNeGMvX2blj1y78cJTJF9KgWxOQQDlRhG+heKjoDFbuspLhIRQzVgHa816bB0TKc8hZfT0Iii3
cfTmyJoDMAt8RlfdXf07JBpWSD1h6Lowxe9JhxOujeOSpKAm/9g21bJULyrqhGthJkX8C5rhP79t
im0p46bwBdG9XoRLa1fSFle19L449cd3swHUBUp/qeNkhrtADdJxcNDJ4x8XGv6x0X62AT9Tvbx3
2T7EGCU0c/Do3JvjPva/Sxu/cErj9honIGRRbe2cFP3ZpFldRQ44Yp7hzK2gjCfli21tTIKurgai
KxQcZex1bcaGqzY+ojlY84GAylY/6NohOt/DC3kbNRX5s5H2H9pdI23RkEBTml7TePQaaKBYf2pU
m42PrIM0Zjyzx2KUzftyvZOoHOWCqEY6H7Awx+jodvQFNP01bnadcuizk9gfwm+lzRCxAuhw2zR3
qnXxh0d12SrAEYNfooDIWbAz4tvYeC6Q0UliA3TvobYGuDOnrnrspBdBvRG722GhSC96e2x8pPGv
bypyZCNvQy+X8vWYwUAth1cj26jJC3wZXlG77LBMpop/gWSm+etYBCYVhetRZZ+OxnUr+2jBYpmc
gY8It5K5LLy1r+xQbIyd3rzNy96G7NFioByfVcNbeaNLKgKhFeYNqrmqhoNlx8kdu0CTUcIf8Wlt
t44wRVhCEBD8Haaxwd5COhaYgJmvvfpOZ44k2wDAST2bdJ+/Yjvb+2v1ekZnFlA4OL8K2A5Z2bvb
Dv3VqF9a1JaMm5wkOfbiXa+BrTyPsn2uvtNzJ+R1OSF67fWTgY0HPU0kQH3A7pIDR8KXNg3YXCqV
oMcbb3kdDnHVj//jtgmWV0ALixzPRU7a3RUJdO1GiI/di+y/+qSK3b4A9a/cjiKeEQ+/vgF2KJt2
Ztf/ZUL5OwxMLtimFPWqHmHX4m30AFvbco/aU/mzur3+Sr4FR2Lsg5X9HNtHLQoxi46we6724unr
ID+7mSf3aK0LMRJMAwX+2JcCD1mDY6t/oKqiosEu7XokmsOtcpNjpqAs9GP7FGgruV908mgW4KEE
HCwG9Eq/pRD7v9V7hJjEes0EXU5X+nUnC2s8RlIFT9uN7O2qyEFgLjiG7hLsstigjYvy6C/Aey17
5CkiWeAP9sBy+7P8vcX36FGwsMVbDtCBMZATl75/G0YoKC+D7ygzKz/kAH31dzJXsFIIEah4A2oB
rDILHp2pjo3JhR+0uhLXAtXxwGiNSIWiOpqt4NEZciiIw0rL6OeYfkS2dQ4oVQfU/2eu5Ll7caqw
Ilm5qvomGQBQPA8BN5xHnVHvetWWj96wa5KHXjqW/SUz9gHnPLlu1GYzSLuwPlzt6h6FJOvWNHdy
ie2ek4WLEEuk5uSG59C+gp5nKFhL39+9r8ZOWdzv6vLZReboZ47VZ3szyv4m/gxpZK7CNiZ5RtoF
6OLo7410dVdV7wL1dbBSu93A5LvsDsn1VsFlxx5eErQHHzWsIhf6a35Cug6T5dHfId006rFVTxoC
QIpwN9dXnL2zJ/mIVCi+oFZ8ewiOQbZugCEKSzc9uEgMK6B4jQW6woArrqv2AQNNGhH6sRTuzP6O
Vyf8Kukez2bA4zXzx7VpQoVGaAeT3On8J5PFf6ao6vOYDSqbAm8Gp3SkN/jEt8J57iV8nnJ/eODk
nhZLI9WThMK2cjrbBbCyTBBu9By5RV79VsiAGqn4imeNY+gnT77LEIcG8v91wPq8vP6wisntO0hB
GKeSdX0vrw15USnfk/ysBIvUHvXwX2NpHYrbwXySfqBP998AfH0O2/mwgknkFpLCK4uEzdC3thkz
6VSXGno8AoByLH6CDWTMNPgRdo8pYGp71JFbhbTRDHKa0YWuwPYlANPQ3rkF/qzbXNpG2U1mbTXh
0vf7VLn3kuUAYSpeh+D3u7tM2339Dj+/ez78gmnQL5LCiGk1XvTqkBqvLXTRYbhYWMcUO3yk3H2E
gt+6zM4e0JBQQbryEJv7Gs9ZW+l2CraF/UzG/3kT6cOSJtGVfL/KEDBnc2Gw6xvVoh+VYozR6Cxj
XE1n/eEKOCE2IVW0ykIqT/L1PMYjoTBnttjs65nUWWEetem1JMq2q/Aci8ztHgWsCWLsmzdGgptR
Np405NBIQfGKpTY/ys3FK0g/57LNd57PV6d8EhwZ8tZ1lLwHR4j61bYu7zPhTNmAonl7isW7KD7l
4i9pr26v5cYczkl1G2JylO0fFRwhkrUPqsapEKhHGXKTtiYCaAsv2wbWCnnwVlh/vbX+8h1NCSsL
ZInVqbiQ2rpe5eH2fAFwnMg7ealgEd8CjS76tZx9E8G8SodWhHBMckcfLm+PVfi/SbuuXdeRK/tF
BJjDK3NQ1skvxInMOfPrZ5U84yvxyocND2DY13Z3kypW7dphhYf/30ssNYdypp5KiHkNYG3BpAI3
nsajB1iENvpfmEjprL8VFSvQGlSNejk4RbGyne8P3+R/L8NFV+WqqooALOoTH2/QGIK/hUSESgcm
6OXwiBhAloL0aX0WlKM08xCXzfWeTnQeTlnpMe8ORfRU8LsIV1nJGF14GEHgFADZfaTKb0DW4Jer
j8AkxltJwZwX5iqUAO60DdW+EkKBiUoXzyL69WjFxtAGNvsY3B8Dk7iSBsa5muGEIUlQfzuVzEsw
fqfgx350wMLFVlVq/8WHkAVcThBcFjl6qcddJEEUl2xIn1uzM+Le6gAxg3xBcJw9QBMqDOd/whMH
ef7ndNxG51VoAjkdy9Nz/fxFqG4UqWbKPqEJc23S4KUOI8YI5k8UlAH12OSIN4U+7QWLh6WdSKEc
V/8BqZEMyX57i0W4VcYpVKQMbwGEvlmBejajgjOUxp7QmNYEb7Q5RYehIWJtMqpKg9ZEPaAxnQkr
ke3u5Xm9HosoGzJFko5ZhO+hw6sK1mcYUFuczaLR4Gs8XM14M3cBLUt3gha70gBHpd93xN2+IrSN
oC4Du1MBUjBYq6uDgXlFPtOTOGOc0m6I5Q6QK30LE1DIc3EYlmmM08LrQlJMujfa4LXPvjBIhP7Q
fMb/N9iKLkS7tHrjGPO/gi9dv9siwaH6KqXSUZqRWsxmeRi+oVMGJwoRADE4i4UroXJ1KRaZzDD0
Q0pHBX2WojcaTkc6hEnU+SOsnjmgICUIgIhgs7e4kI+krch7OUZ/kiez4A6AqkVYr9RgzH6tYjzP
b6WIW3nDu1z76wVZHJ9I5hJxbPGGIF7tGjvdYEa5GWZNqW0BDIb4AeLpELqHm1By6NFwkIsNZH5D
MwHdZFOA/l+ozDOGr6whXcBWdAAwvkb44FDKAKGsm3VMPhCj2rcQkqNqFmpSR5hmtGzR5vAAwH4H
DM9Hwbip2/7IG+nIaN0DAE1aawGXtVrj3cupr3/w4qT2dMcHY67MOB8QqwM2UBcarelfE+jUURYk
elCArBGw7+bV1w9dHMpoonvoC1IzwkOGgIDpocYiHKOysKfBKYkGBgwKJUjrwtlEj+FjL0KyY6W0
vNvtvX6LRdJDB3XB9jQ2P+kDMlAvgmnCq5BhgjhC/gJ67G/op/0eDGTyy/4KjFfBYJHclH3NNCUl
kGdG4XbWu5p4hXWJWyVbvEa5i5rPOc3VOnsrRcDxIWor9LuiLmANW0LHpKsODRcceBi8NtGwKWYf
foSSyZbNsVE2Kde8iPhb0OHQe9iSChK6VdaYHxLJDvtHGDPUByr5KoVyH88W1b5J6W7gOrNtKECb
3sLg2Rd8Y+hbYwhAiA8cGdiMPDi3MeSkLiYygDPtxflJglhHauDKV2X/FRzsyAT0L00PRBs2k4AL
PErSIaMeslCGZAVsh1gQVIbXUID4E5IoCLxGRg1fITiEqX4JUqOIlm/bEhMY2EhZciKu3ctkH/+2
8It6tquzKRkKf8akPxSAlIHuimKE/qusdy+QDvIh8Guguk4FeCOupEZr232pN0B1eTznMYIKn0BU
XcWNTD9lBlE/ULabZgMJBBY6rjIgU6sDlJXjzS0unwC0KKGtLse71wtZF3oiHUZorxDDCqzUSEI1
otcuXRIlf1nsi4rF1ZVHZb4IUAWu/3EP64fygcPhQrmIecrFqFD0wre1Wv1uw+LqNC/lA4JESQQ6
xgeGZKlDhjcjoK7f5ZmoW01maMOWFyxsg30RXMC8bOVrfMUPX+surgWVi+jr1U9vizmWqwzfGvbl
yL0/MYDxGgvOzcoIyEsAZ/A3xYmefw8rd/HP1z9+EcVDlmm5KpERUFMIHDm0Ackp6iNkjWaAS5s2
4ZbVYC0stGY8vNJr7PzVH72I50PLTbPMYJfxAOZOTwR+QETXgT3gTXhZYpCGvGdlk92l21//5kX4
Hum+Fesyw6manNRpZVsSjCYwRzRIduA9QuAm2uRgyc7Q3DKYDNZ0HbROYoC14nd4jBdOm7+vfIa1
fb+I7lIr+ZPY4DOIW2jmvhOCObziMPIHF64iQsIEaLDyzLUTvghsTKvkAdNg7eVSg2fJnmM02Pvl
GiZ7WnZAHsfC2n31qSvh9NIxutrmUpIISTThhMO2BiZwNYRXQx1uCQYcMmLcW9C3Q6uCqC2s/Nx7
Pemrr77sAYojzXJ1liKF7L1eVzpL6SAKgkKzxnGnLFA7+TP5zlyuN6HVdQb4kAIskldeY2XV+UXi
zM1sykcSVh32Jr0umZyHrgPlw1m5hXgWC4cWbWhXJhd3B/DXv5281NWi07DPmEIKlQRB5Ua2BK1q
UM2QrZAJfJ14ii6uqQmuPnOREOcjcIsTSdmZPVOo0xPA0LpwSn+I3sd0jt3/cmUhqM4zMsvxS5pW
wCkKM1fQ0YPu92dmNxZGfKq0LR4mB/YD61/yfkb253mLG9LPKrqUchTsQ2yDm8bBAV4ldq3ImyQN
4yFMFyF4hV2t8s/M68o2Iv/wvy/KPw9fbKMkj4a4YnGMeKvYFW5vM1ZvcFruBvpaX+0/BOk/z1rs
nlrA78S2JTV5tKveOaKdgiQffpsHzCqh6LN6JZMI/NuvW+4d3MblpOT0mc6/+G3ujE5hCYBfJ5+F
8CzCTCFUCwxdRlkF/Q2GL5iGz1skoKkIrAWsoKSDhCrZT7cFIMAcRgrFSlt4dU0WFxc9MB0AWgGi
SYWsAR3+npg+F7E1QGcIFhFQ3yATWFhXrVYf9yPon8+xuL76ZgqYrsanJ3biqvwD050cglPjCX0Z
bgJ2e36LYDcC1/eVi/MuZBwmwP8+YYtbyh+aqA19fBb+CGv1FtAzH2MMeMHzBWyr17VN7oK6rh+4
uKIg+5klWYEHtujWHWWX1+CKo0fb9Jl5jiCEw/xI79gH7Bph5a5a2p8Hw8PgNmAmUQ7DP5IiYGeh
55a6IrqHlQVLz3w6wFMcOpEgE6apCf8eXcakTadg/ql15XGSHD48lZBUGdH4rgYva12YoLYAp0A3
dr1jtrJGEN++fVWI3HUVLZJsxqJqp3kHwAvTpRaeHirMdbBG6GSm/0R5+26r7t+7QaAXYSHwpyGf
M1TBvAVf1wCMh9KUOcx5G+hqPfWi20YPZe7l7YY3Wd8ci1PSYk2ig48pXHJcLcu53wMyXKJvV0IM
KSGUA9w40NOrdYEDfU0Hz0A8oaP6lL4mRvUIwxz4TQFmzh159EYmiFrAUwq1lQ5fGRzYFPiw9DFF
21g2/C1lizDRXaPZr77nIucGSYgJJFLVAW4v7kCJSsH+TmF47sBIVIMoLH2iYcNObDM6nGegMSzQ
EgmPRhf1INSHwILvbIgBpsercUYUC0I7eAkNmAGDK7By05D9859jsXDRtb3KHea4TQOFwxlkj7NJ
jHQzjXY4S4SMemSuRX7lfiL8fyFGoBfBTZwY5OYk8kcxpkgwoJ1ghQD2z6P4lAWovUkNCj9gdF19
wJ9mvc7V0JwZjZDUk0QN8V/3IMhqb8RRkoZx8wAxAmOAz72HSyMDUlYQ1G6LP8sAjME/LXsf4NMI
XePEhc1dkhiRRZyneT1uPFCZR/jowiG6gouUVLjZ5A58rNcd5JfD73jedKNWoiGgFcDNCWqibIpR
KwLNd+BLllJQb6mrRs0+QwMSBFOf6fBIlOYXtgYOivrOKfyTizLbtTPKjopgvVdrnd9vUoFehOwa
rjYslZC9RlujWSMrOTfgXWKwIWtCb4FmpYHcpDFu6PmKBevPQrYy2aEZNX0Hveut/8Yccx09vHKV
CMvZV8rmAs+TAJu+AMSEmWV7zuBT3jFQBs6xZOseE/fz/3/vrOWgK6TZIq1DrARAaGAmdB+iMXM4
eJiFY0cVKbJhuE6AFYHmEmrPdLuGQriLmIZVATT7GZqD38UiPkl1OneciAQVbZtaLd7jw7S7+OF8
tHbYqnD5gClyfKReyx248zliw39xlK9fYBF4+DqRBL9A5oAoY0JIU8++4U2lEXxncuYOK0+7F46v
n7ZIkQS55MWJws+NN6LrV/Bl0oJHxiJEelaNDTyVUBwKTT79/mCO7OllxLp+8CKGxD4ddvC0JAnS
AHaFJSk4vxHCp2AUO7b6ikQzDD3CypryE5A9IxGGhQy31Qhf43DqdzwQdxj1K2jlTqUO8BtMlAYd
SiDhqZ3U6kFE190eJXhuZytSYnclhq/ffXFeA7isNb2E+CedRReS2M+9x2yap6DSZEgN72iDiIwm
WjypRBTpC4CxIIRDPL2pnNQQ3klxVeMeE3L89Q69wT2yGqMvyP7f1neRlUUs1wswgMQ77usXaQ8O
uV68Q1MIPDzAYJ/yWnUGIwCw0oQKHQ9eCRTItijHTPBiLQTpiVcx19Uh1Axzx9BIHuFWyIHl8CZ3
0HniTfAIjoHZyWrjAavduKzlk15B81NCYHIw+ReygSAvqdNHEKys33fP3Y7Yny8gLlO/sBMEKePQ
ikEFwbs9pFeQ2bvoEOl+Z1EuYoOGSxlZxe/PZcV7ofr6wYt6soRB3r8uWh5SZTsKHHv88hYAbivY
kTQh2MFz8oHdytvgQ7QkaFaEmi8bzWN9jveSKT1nNkxpvTgxE1d8mvXZgV9l2anxaws/XWN2qlOO
UR2PAq7byk/DI2NOiga5m+aEB9o5Lvd23z4ozygo4HaoT7sEusQAmfUHxArojYMl+t5YPVSTgUHU
IwAt8Q6KOW25DZDnmEcc+wfpGexB+6JXiRq80lrcm9pkRk6MZFj392mjJrhRXFC/4AglI9d5QHHu
xB7MwDTYwbmji+ERFLSgtgG5SVoVn3lGm16hFWeMhMk2I4CAE2UDebepoVwFjpIF01iSvMWFxuHE
+pq/Sz6aj+gMo9HeEx2A3mcITEDoKoNsZKaX20eYAwBzyx3gNDwPGFgyFVpd6vhRfnAoaN8mc7aI
krmyLQ1pO+NPuUs2Hf0sWSk82gszPrI2DYGTSadfUPqo47foSe8jqDA78aMwmzPa4/mjHKjjHnBa
0Rr34o7RSuOCEu9tBafAJKjb4plTi6cSuvmFEZj11j8huGSY34JK7bBQ+kcXfB+b/ma0S0NG6/2l
hqkOaRVBiF7SxBaRNDIhrau1cNLdUeYAHX/t9615F6iC0RPNyLQkEdsSBNyrFJCiObFhE/Ss6heC
5qxOKLxLlvTtOOCxgCZHCp0Qo6Ssgmd9G63dW/dvkj/PJynq1fMDCv6SA8+T2RfXYRvOvVaMiCEJ
2oQScircKLBvJdqOnQ9JevX3n/8fYvKfxy8KnVgAEiBOGESEVqtHqN6H2GY9dG5HRw5Mgf+aaKcE
aTz0isiGwTKI8LFNMa5MuRTTwdZEqzKtrswMXXVfn0eAsJNA5+nz3Jg8hY3VE15b87H23S4w278D
9Z8XXyYcyTCOvtjNZ1DZhwbgAdjJw22FhqwfpsWP07Zw4UldwQ897NTBkkWTis1otqD4gWwYb47d
tadOs91t29oAgFCAm7evwj1GadXiGEHMM9gCgtFpbe7Ox7FWBRcwnH0hWs2+O0Cl6ZQdmEfsTCg6
ZNjXMMO9qIPENviW5RuEQKRKlXg1FFQFvtOdN7RwaX1G08b3UjfZyztB//1j3oUFX+/lRQ5UchXs
MfMBAw/a6gwBmlKK06hVogbtFzw3HQjfp2bfmwOoFG/dS/Y2AvUDZ1i9eWIxn+ge8QWbXQdFtmkH
0y7RhLtFaEBQGAL7lFdXaok53cuo0TrVQ4S7qbTBNwsWPSmzDJ4jMwEkd+18kv3/23deZFod6/vD
GGCCpdgTQCqZ4b8CGA5FltRQXv/fT1ukVzOV5GNaIxokT0ivINEoP4yaDOmGzMxXf5u89tsWCVFR
FoXMT+iyNgYD6DbMhGGLzRaQLQFaNMoTVcqO09iqYQE0fXSksjcJN5MwPQWxy6C1H9UbcbbiqIcF
gIvZzmA3gTukKSStgdQwYHaA60l8QHvnvT2k52ArHwfM9DlPdmkLDKgWAyFfl7zCyj1pl2xQI/yE
zmwmXokNjZsJ3SiP3ROKrDYjyYVV+15pHuOOPhQFeC0AaBYOh0OoRpCJ8o99DOtnH3cW8zmyXjlh
xZLn3/f43bHx9R5fJGjFKCVZ24/ozORfDX6TTQfKvt5jptTb8PCuHGJ2nVhtrkvNZwvuKp9Leuhi
Er/yIn+3KiWYwfGwaAOCieXoxWGj2Aq1fNbOZ/+NMXmD8eBRBjBZZ85HovJYmKk1lBYUuH5/7p0J
3+1zFweioVKaryXSmtqKVryBFtWDZHaPhKbP2KJOOxQKfOL0x5v8hrKK10gP9NWJ7tqvXxyUNp4g
BR/h13OQozABZzt1lkjB/10HbY39JAkGEoYK/+n8/vvvYNduf//i0CQyirw5rXFhhmifjFDzOKew
PIat8U8DQDBU8S2I5e063AYof410sKdmt8rJvXNx3r7GYh8CTJgILYexE3eGkKc5OtkJuSUMogzS
oEQqdeZRhCngmk/wE+E3BKpE8nrKkbXYaWxBKxzwMMx+uw5wuCM/cfNyy34ACzHJkJMAqIEk0gWX
nuyDiFWl+UAKmjp9RWMnYpxU+KogZlfvgblDtmokkOfQG2hmC29xs+NFuw6ADgDMWq720xld/yw+
xYyDxlIHgIqb0Z/KalfnTo1y++6LhAzWkUUtJNW/AEjxS4ygVKnUqX7mYEUOtLPBGfGbMlpV/7Sy
s/7uz90+mYTrq1Ssz4pMKqsJT4biF2XKgArDMr5BEwmqNxDThzR91eiw7V6XIGL/nnndPnuRh9VB
FhcDjV0tP0INsnVI50YkcmXUtgEIrTZ8ZA9wSMsDNT7mWhA5VGdE+7V5GLtyri+zoas1gKS0VKZy
SVYfUY1zZ1bSH8Cy4qFvsatGM3Og+0MDP2DBbBLCnSm7JTmCAMTfCJIFYEL5N7dmr3cn6N+uziLW
9lXZlEHSzIBIAmh/cfopjsxHO+vxR5OYUo1aRe6Rg1GOBEjvsKrue6e/dfsGi6irVEpXRizegCAC
5UyPsw0ALLrc2b1A2hQRMsLqDDXA/Akx74m1oTXWsWsUqb/HErdvsYi6sOuNe7HGW/QmUA1+A0oJ
plSlCvAY9BIlVFY/EsjPTiFZcWqJkCLX6AAMTY1fM9tg/85dbl9lEYajIJtGasIFMEVOVOwgqDqA
ZynCRi+OdKjr4Q7US9z/NQTAbAU2Q7Hjy7CL4eHxJ2nM4NDS2o18mcrc5oq377SIyakY1g2c0+cz
EZlyib1gYHQofeH/wcOnBALR73JrzsBEGFDt3KQ6fOQGszi2jMp8sCNGjYoZ7/Oz5JHW6fzBmIHH
v0s2CIvoBBSW+OWbCADvuQHlLq1yYlTwvTU8S26ho1PlkW4V/HJCNTjzb1+A/0GfBlJiFvyitH7H
eoBYbWKPtUlLUtEL3AWJDhl7i7ZzCOQlaBp2TrUHY/Y7O4zb0GO94Ky4Kf7Ja+f8zmTtZqku+/3q
nMdjpYgxh6Vij+DNGbSG5nSuRi63G4+DiZ/xnkIbiT+thNiV8HIJg1ePFWMllvkewZ34TeQmupTd
tsjfJahDpvDJgrYyqLqDCDLG2uYg+/GXvXHZz1dPrmua6vgE+xXgYlLoi5DdMmebg+sJrQHXGQ56
4ZSnyhx5GFwkz9Eav/EOaOR2yRchPkuFcqYFHN6h1OoNNGCgDIiOTAr+HDIBaIJvV6faa2Hrkkxe
/WoQH/yWp0DqKikU8ye63cjdJqfhE1kWTkN9CROs3eyGPgzVdhBPkK6F/D2QQfNpgqcHt1KgXugu
f38EmWUJjIWGkfrtDSv7fjykdYHyKr3MpSI309AgJe4E9fdqt/N+iPrztEWLoK6HSi4T3GWsgKeR
GxWIw/mowCEJ0uPrUnsXyOpvP29xTYHtM8ujkhMoEp2hLVm4wN1hEAosmNNZM/qOrMN9hGaGq3TQ
GsnooU6gSz+V6c86AB2tGuHCtwVOxTco15RC/8MG/LMeizus6Om2oRWsPhFxazTmmR+02h5M0v3D
rg/0llo7dfdTqj+PXFxYktzWSc3gkQ28J+Exb/oDCssG5XthBvsMQxJhpT64w2Qnx+zPIxcX0xj1
A8tO+AhMbY+6wgIORwHAhMAv0LspQbCLWFdQoM4yoB1KfXCdl6WfQbKDAhNSXgZ8d7Z+ySMR5rxe
xm26oFOBEs2hwBaj4Vx5U6SjL4IvhAWTDLGDoK8hFQ+JvGuhsyuhDHysZRWFetaYCZtDgsbqBe1i
DBw2TvIxvyVQNaJU5UmoMKtvI0i+q75TGpBWaFMfeu/wZkJeRU3HpNEHqItBmxlPnArHD9RuTY1p
dVssbs1ykPJE7rFgFNYmsIljAUapF65Jayk6s/KB7lAZJYYTJAmeQ7Qi80tM8iQzg89jM55b4aN+
EXDBwR3MBPJKo04B0qtca977+G2CxQ8MoMzEGJvz+AwKgg/2NG/Q+R7yxbQrqhkk7RltqIFmLMGb
g8jYSry6l+TcvOoiguSp3HJRNwDnR3hJcWjlaGnSBhA7ow75mc5qMFu3UrjiFQcldxtdskTYEaUG
zEbQR7d+vz3vMIVuV24RX4SeZxpWaS7gCiR1zY/ozpvZYUowyECm673arjiI4KgtetWoQgsntQFa
AQ+dBZO3guUuilDRW5fyvldw3izUIrTISpi1gl9i+upOmdEzauHRVrIrX4sThjBjqA4AHoAqjz4+
Y9fAvX9xlIaXLh5ZFM2obNpTJ7uxXW16/yxBEkUdrcI3BQVuwjaEHdZpV3dQbreLuQhNjZB3QlJj
McnAh1IhUjmqhH1AtLF9r0bTdJ2rf+dGulmmRWyis7wrS74iDT+gYqAbvyfa04OpuD66eav793Kf
Li6km+ctjnY7U2NfycAFFEaKThFUodH8A5iD/h4d8LF8t36VUcN9YnDZbCU7LtXMFmSVeRDd2IU3
XCip6Po2H6I9ob0I6V2cAKcArPiVRxNgVHkwW4A2EdURdiKAiQHzo1I/jCsCTYmF5E06VJWfwcmw
K23oHoJhAQqdoGV7JMkYNgWoKvXBER7hEW1wkClcXQJhZcmXmGy/EcQqZmuy5Nmu3MzAPL0IiRns
CmiW6O0BMR3zlnA/FRsGhq2JJtAYF8DVcUdUSpGbeIDhcLM+ehIk5zCXlDVIfbMmQA4wdgItbbQU
mHO+j2/4abQnYFG86KUG4OIFP68yI0BI+dWddEcs42b3LhHfVBP6QkBCAbE2jGzBkwc7NOlD4CYu
svhEoxhNhp3KM4yTn/IAzLrYVQ6sJ3zj1YJzBf1yQDrldRbbnRv/esstMeBzGdVBn7UEshfYnM5i
h5Bp2kUCGog0LTwSCZuVO0W8U1fcPHWRWFJVQc9UhOWIHcJDBHSJ6s08N5ttkhrBEWCqHLYpQKT0
Hn8AXs+VLMmlBLWBVvOgolCGkDuGwSfQC0WtgwcBRjeA06mTC5M1neKdSdAzuzV79B5g+jaY6YgG
vZpuybQMlhGZ0daW0KoMrWauYtYbysQlX28bCubDBtwh0KlYuQ3uZZs3v3lxOfXIcWJ4x+AeNRvs
S8gD9epQm+0GE20TbbOh3ISYZkVm8Rbq30T/HTQEzJmlDF9FLQD1VJFVVD6ovuV28NbgWcwdf/Lb
Pbq4rgY2Ai6Jx+0Z8GbAPgC06G9pGUzWLai7kykxOhS6JrdGg7TBq2IO5VusS0b/E8BmqdXs4kHt
N8ATjRsKqGN4yUOxCRIGek/oLCGgC60nAWCUOGCYQu0K9NBdtclTFdpObKjj/HHQCwKRjtHzXQ2a
DxSmNv17bA8boJiJYv/oAVicVsitUKLHtYZKftN8UjWZnHRaB4Vg/A89CNJO681evg9GYFPMcN9t
caeFg1tu0pcJg3A40YKJakMG4md6ILBxwYk3LRxSL94Qs5Xt5J/ZSVw+VtlvgdIZG7ch+pqYNcKr
dV9sW883k00wKHpDuWX13Vtc+Z6ZMFksdBvm8XBKSnKARjgHIoYV5a0Ssi9Yx1/uiosJyVWp2Dbt
3OOCwtea0PsAIFFgkI/qffiOL0KbvvCQch+gAms+sAgDWCy1NBsNujhD/kyXIDRhoRsFL5d6Eiar
NJCMqLvYgjvn+WwqvuAGfe0RbmFlyT1csnEFYGJVMgzqIVGXwUEKkRenR0pDJt5rEvuat2YOEWQO
v56DJhgzWp08q31i9L2RwqTJ4acNlVjIbHJNhA0iVCdZexC3XAZM5LAL8Rc18OxgAgAZd7HWYn/B
uKw3i8nKFVOGHCVMlo7DKT3EkPmijNHfB/UTOp6gxT81zVEE7FTSK0BDE7Or4AtnCJ0OsQiIjyix
VRZaBL8/pjC54ZiM3+F4bCdLlB98Gr41Zo7UJzIrSKrTD8VT3TjZu3KGbb07fI3v9Ts23WzM0HEA
w4BI1YL/Lnfv4rbYd5uCN/jA4Fx60+xDJCf6DHpJaGMKV5xhyanVelTueCKJbA7g1exol32qQ4OJ
rJSBY70K8ATI00LwE2aw+lMhy6UWta5QhxzSE5h0w2MrNOoasl2PrcWii5m89KmdCoWqRNue8yb5
K6++B3rDBGcacRR1SjE9MXADquyAe+ykTxgeQr8WA1m9zxye+VYk6HcBn5VBzb9SexRJvsl0empR
1BppdS0p5xeJW0CPYj5ySGpYi0eOCXuBQ+Ei4oN4nrmzPZxiE5ROq4FhkPCI6fTAGfU2XhEwuDNr
vw1ui1Qu7tpikga8hSjqPux2VGCbc06FDEtwbCHzP5g0h1m71n7Bfn3XbyIbSivbGRnQN/F2wg0y
G4ETbYkoC2fgcymH0M3dwVFc5YntQSPqkE/giLwMTi3q/GBmlQus+4pF470O0c0tskgRqYpq6QY+
R2gpV40JdywiiEG3egmrdOCTnekwyztEwEkHLu0tMsVkSzU65g+/1zZ3gI0367lUmJ8KWmELQhGV
t6itMKraYDXDT5pgK5+xjsJz4QYc2rO9h/sj0ZvqgnjOHKAchGesVf82f49vmFETwZRAFWUVOXw/
GGQZH8LUKq218vDeqOp67S6+Elchc6jSqhCCS26J+T2nczaczTxSQoCogkD1HmihuyqNfq93e/NY
kvJePdaP/y+lvaRYiVa/NlvFY1EConxpDd5sGkusQAtbhUfcaaLePHmRZnVNwtddheRuwOg18Gjo
UaCxNRC/pl4DgVvvTxMqARd4GGjvrq33vZnrzeMXGU9BS4lP0cjyiK9QfwCwhajVsabvwmsSzi/u
uBFsJVBBm8IsROyMtFVH6PHhg7AmhEzhsKEA1ubFbm5Bur7zKsX0cR2c1wd6lwT8l+tUWCQ/Exv6
HXoHGE4rar4JDwPot7MtQPAQ+HgabiwaPzg8tDi39Gu1ZUp9KjeFNksq1JiM+X3YVBsUGF4VmaEr
yAaSTdZjWQhnqpMd7BN0iGarFzUsc7raKyfV+m/vvqjmhbihpgs1v3wZTYxzBum5paF3pUDsaoSv
O3CI4Lq8oECM1vlxJOD89vBFeEdC29dQR6DPoTMBwg6AmQVL0VZFJMj30+PoEVF3GcKkpmQAfWIE
nwClgO1SmbwNrJX/kVHaKrp8papZqspXTZT6TYKdR0imsIvUaFJuEQm3wgSaHY2Vf7CFVkrXi7jU
1TmPYjZDLYWminRm3RYOA5OWQ3pFMTO3LnU/1nGbKNgw2ZH6qDAXLlVSsnqtvA1fJjhuELUSrAvk
mYFF9wLKQool22DbKy6yksooGFWAUh97yrfCwX//PaCvHQBxQTPL2biLCh4HoDeRSA7uBBG+DiTL
ApYJgjl/TtDLgzMYfoWH2mmoVGhoggjUxFYPURuYrPF6i393Io2MzyCrPkP302K+swg3UcQQzekc
BD1EGtcvVrfhWqxZ4kKZrMsnRkGoi2FbA7cfRHcKsxKkOWYFBLgM8SgI01EqdODbaN/GWkXYFaCZ
v1KhCBQknL+hRVvA7TI4KXYraBwF3mL7Or+Ku/R7jQHOrhzZC679aq+0Vdz5JcGtCwDpXbQIle7c
1q6Sb2txH3EuL+lM/TqNWxixAqFi1LkFiE77FQEzw1oU53WohAoeQPzCSVZdWO7AG64j90Vh6Or1
JgyhpDYmq+kAiY3SSSe4GNEcv9fPzVphLC6uCSHlhTlq0GVjoN1fG6SpPUDUzKRLM1MMLnjifAcN
K+w7FF2zOzYmqsHhq0YjHgIRbst7kHGpiD2EGsPjGMQ5ai3rWluPxe0gixM/9gB8nCNqAyOYNjxh
UtR3mgLGAWvErIZeJPwP1Q7G9kOLUQCAbWW8nUMAUlb1UFaP6iLeh3HTljP3r2vdzRUVcmB4ncTO
XB/w87HbDbEVldokapXL4Q7T8Scq1kTHtzNHcjtHtHm7hEyzy32LH8EeqtCdRw0aZPcRHGswxhuL
+24Dh3pdG2SvVQMX5sHVzhJZZmbnHO+ONBt1OsoBOIdCH1xCTwfVFmbxII+z+tzvg8EsH3lbtqOD
bJbbtTtCIMnPLxeXuKgIkp5NZJ80d+XH1PFhd404PYOag+E67aHYjXoPrlie+KjYI+AbkPqDpUX8
Mm8GC5q2arUVkZ6Ylx4sg1XPScM8h04jtFwnXZH1YQMoeovouZHQUhVtFI9oOY5vwneHX1np2X61
KbByA4mL4kDikqAeMDQ8pxt0b3htOKFnjzbpBERbaTLejG6uAe0QoB7QRstMgJ5hPhW8wVzU/v06
uUOqu6kPpMV1krUZbExyvMr/NjwvQmIkhFTnf+D2Q5KMX77lUg2/8+kskSaEU96qnbBz4OBdb8pC
zXY0IoiPLwvMCP2duIqvgVEIFXRjYPQO2JaTEjpJe07hOanw/8A1lV17tUX2z1FpBOwv8qMLBYmE
i1GBfZ/ebMnX8EB+2VZb3JzCh69/EhpwyNqpi6araLOC01H/wByJX9n6y7l+RCfUyFMo3ngL4f0M
dUdJxDWugZtKMDXsD5zXDMh5bbHj0ZBEHw2du2A7ugG6Ee60GXOdQfmwmd+gNhXpXaPx9lgYPNQr
HREiNYeG6ItTZiSv2lvcQ94xnCjTkGDncEddRltXASSR5CiiA2wsyOCDu6AiTafV5jFBmQk5sc94
J9uEknJRgzhUXgcfc/33vX1HpQl7++oVFpFj9GOZmzt8UpJdQgm4NsJP7hl9hIP/o5RgGkGBbde7
oBodQjv6HNJ9gH+ZaOKvvMjd8371IovzPge1n4ocQhiyCPSKoUSYJq8UC/Od41B54/yEac8kHBQt
/6HNETpnlQt9ATMBnlzcrjNpL0Jcfx3DP++zHN7EjVIrQoPg3pbHsEJjoHdys38GaW0D1BtE1mKt
+C43kXTJeCQalHirSA+JoCdWjm7g52x0oqVw5jS8lOGZ9Np+X7H7LYCrNyQX/dXuiaSmY2sJnw7K
ogDbAgoMVS/5C7eNm72IquRihIZ5q7Hy2Lv1yNVjF0GACcS8i2U8FuT+I2G7JrwqP5BBKtFUotXp
Y9Vm9f7AVGJ4CI3TAqP8RWsW855iiX4ZBb3+bkBecsoSZ5A15C3ggUmhzhtorqKDOwr7toTYUlbb
LF2qDaQpmQEtA3REcWPhCKqtsJ35N6hqMq9Qs2W5r9w/c8G2p56n8XksD//D3nk0R66ca/qv3NAe
uvBm4koLFMpXsejJ5gZBC+89fv084DlnRFZXsDSa7WwU6tNNJjKRyPzMa1rwyMkIqywt6C+m+8CR
UH6YcQzor+l40ZZX4rCmpEyENPfBLdXLQl2SaKD9fz1Ih8C9SPtlODV2iytXfWwwAVsXDZdTe2G+
kDaoDx3NGvxoYTxGN95NdZjweYIj7JCRNi7b64Jjdd+ifmdTfM/mYQwrzn0cZJCLq4K9PjgaGOhh
Rv+nFOgFUndQnVZ1CCYTba4v4vopl7dJctVBj0HLHmGG5bkOkHmyHPOvN3IM8xYN2RpGfUoQ08O4
6KULF441xc/QvSqibSZzWHW2nO8GSmkuBdJihxXwLMkAUcuOTH/KcMoHC2iAv4utTYPJTQ9lA8eN
Lpy7FrAK2IydnfKq8Vbp3nDbyPceomWInQeHyJ/1MDL7K03fRerSR7vR2EoDJX91ncuAnea4maJ1
rqMdUN5H1iOmsUJENq9VM1N2bwU9h96GnXq40dLLIHgSpF/9cJC8fVKtPO8ylQ8CDKqe1kwYX0jR
vafGdoY1yqCuBm8XezdNuPD7tTsnS7P/k+/ry8oefdbi0JWqL3OhdRt4QDNx3+2zWTJzdxU03eSX
/mLd/jzi6Tj2y4hHX3Sji5WaGQgRIfChfAxzFxfjtl6XxQpZCMeQUeBENx50EFRE3ipuxqnQUuOf
BTgXgRr7C4j/36/9//Les8s/jtnqn//Dn1+zfCgDz6+P/vjPffBaZlX2Uf/P9GP/5599/6F/HvL3
lFzy/b3eP+fH//LbD/L7/xzfea6fv/1hntZBPVw17+Vw/V41cf05CE86/ct/9y//6/3zt9wO+fs/
/vaaNWk9/TYvyNK//flX67d//M3ibf7311//599dPCf82LJ8T5/fno9/4P25qv/xN0GX/q4YpmSI
oqSgt2BMUobd+19/ZYpAG3GiM1XVkHXSqDQra/8ff5Pkv6N+LYmWKmqaZGiTt0WVNZ9/Jf0dEJSl
WAilS5amEPj+9Wjf3tG/3tl/pU2C+HdaV/zi79EhcsoGVCRF5yFAV4ooj3+/jzql94RIyEMnl3rb
MAwnrMO5KmbrwofgyadsAUzvsYaMNN322gp1LwQZBRJO4cHLm5tWH5Y5gKIvK/jnY359rO/X1e9P
dbS5zUhITKviqXr92aBko7iW8/MIR/nBX0NYlqLpqm7xFr5P3C0r103CkiEW7U5y4k+s5/VUDS+X
tM/OhUpHUNbfxjvuVwSmNww65m9OZSCZ7QKh1mlS1O4qCjXON20ZWQe9L+xAfrGi4NeZ2Z5cUM1A
Xl+TdEk0j2bba20RSgYLatBE9lRv7VoIMIW6DY7vOh483LjRkrWKueTVqyZW7doNNqOJ3aTvPf78
LNNQ/4rR/lwIfdrXqmlZqnZUrx3LRpV9gYUv819V9hIbV1YDEM68NQ0gKMQJeSsufh5yqo78NOR0
L34JuqpcSY3crbCqHi9y/1cmXtTp9c9DHDVZfp/W0QoXqe9Z6VBjiIOP8TCPLryVtmvuhM90F2tX
+FuHf6PDon0v5P05LoYBfL6KbOmfSJcvcxvESHQTk3FVpdoINUIREvrPY/0r1WJAiJhsGfR8/V5c
6qPsBOLz2Ih2JL/oebhlG9Lv8GcR5PGqHRaVduXngTHDsuWiSKXVWGq3PfJdgRbsBZS+cr1cZWG1
T6GHCMJTIdeO1afbanxJw7sGV29dD1aNidZfL17mQT5v5BjfvPSqBoDhq/iHqzd9Vl1rsXgQxY3l
GZiDZKu2UjHZeomifdm5ayEQiOBGsBbA+DT1NehNLL2kWYn+RdKU61qWD0NRAUbq7SQMbowu2Vug
Hvoe6nKJv4sZLRuJAnuIKkHNgQafpGz8zVjl8yzS7vCtmhmjNo+txhEA04ZNccBgbZZPHgOuv2ad
b6xEuwxUY8V9saiguVsKygiD/pRjLSVAFhlV2Qljcny1m2dJgsFx6r4ZnXIRZTogLguqj28iFxGu
dLWeiX66jwQLr6piE/ooC0niXFe1XeBj9IsVkEj2bUGAiVEJb/ESGyKEp2O6EypGxqDw1RI8XCHF
4BywfLfCtVrcmwRVWoKZqdEv5QFyiFHasggDLQDAIAsElQZF52ol9vc+3c0xeI/GbpWaDxCTbBcz
aKHQLnXgI10Tz0PXm3exPI/a4XEoxDs1apco661CETZ7lS/AFNNuSs9IGRyFMH9uXUu1JEmWTXLp
o5NA9boUDBZHohlHTmGCXgFvbzQrmVDO0tx1ywYesmBWmZDhw2zLf5+PQ5HYeL1cpagftFUL5dB0
0vIqQOzLcofn3KPBguTAf/B1T4enbIik3op6XH8Vevo5NYeWZvu36kd6OVlGunBIEVmfRHz0hXKX
3JwlDZ86uL4Oe1RozZp+MIaeYYsOU0JK70WrkGKr5y7DU1HA13GO3sTYmnEv+hyQ8pV/i8HvfXGB
3PAkK1E42gboSXzR34F6A6d0buhT14EsSqqsY3YPP/poZX1Zt+oy7ji/lnVrA/XVN/2CT11HZgXI
tD5THsx2HuzMV84Bk27V8hwY8NTkZVnGbETWRdn4rNN+OUFbkz01tH1IlRrOR8CTqNG6R9hDbOxR
T5c/b6VT5/XX0aab+stopWXmia4w31HM52jYr4RBW8Ql1dFzpe5TK6tKkjjRzSWZSOf7SJ0kl5Yi
Mx+/hMaC/l8SDktgKPZQ9fZggkCBIVCEtz/Pb3r+47v266hH84vyrFKGLuGjBqGnkoNI3fznEU7G
rCqiYaKpSxLzOtqtaC40miCocEEO0fPETsnXgp3faIZt3A2vYBXxqrRjZESMM3M7Yrv+cWKpwNB0
NouJDcnRkvatN1iKqQQOxiJ4FE1qd5zb5r2y8Cepu+AOLNpndbs66FQK0MKoZ+pL5MR356AVp04G
cgZTNxXUJvXPNfqyjQZJTPpI1dEGanGAHSjzKXPyD/9cYntqu6oczoYuGxLJwlF+0Kai2TUKJ5C8
9C+hN08Seeo6WU4q1en9OJ/IvAVugGe+kikiO95FmmqqGiZ1qsGR+33vhnUTtgT+RFOltNIqrM16
zG1jO9IlMpTr0AvOlDJP5gOazjGg6IYoSebROeQmvtd0YUTkn1MpzPJ1rgYzq0HFJJonuYxGoIgT
1MbQh63biXsLccOft7Vyaqk1XdMVS1dJ747PIYldXSsGigiaO9halD8lZoRi7wjslvZZFs0MMLu6
mq8UCTIYSo7oZvJdPyMduB7lail1b4mszv0qwPly6ljuS+uhFOKVOKTrls4WSJx9SBGgaPuVlSjw
kDVzp8novDSvsdIuVCO/r6fIypBng6mcQcAdVa3/+Hh0USeMJ1Al3zyKkEmOYQ5pxDsY3gKMFufa
SgPYwh0/gZGT62SF0OKhXClL77J8TnIbxGH0Gl7p50L1U0eUTrihKozJ2z561W0v5IUwcETRcbxI
BrtcQ0EBhlUj0nMhL9Lp5HB+frlHKhR/Tv7LmEc3uVmMWWYk000+T54nwBo0pa31kt74i2CJsFW0
ru+RfLgO5+hk1fWZ4U+dFpwRkmHJmoSQ6NHnVFRmK7upgbIHqHU0WCT3wR/OvN+j0vZfU/zXINOy
fzmSYk1W6yBmEHVpvSacgxM/JlgWj+oj1c978bPs9Ovcyp665XSZOsl0FSDKdbSrUqvLo15kYZtG
dVIvAYsI1FTAqII8RMN7tgdWEcOdPPNCT51QX8Y9rqXWoRHHUjx9rblmC3qIQBQUduiKJXaDVbur
oq0ZezNP3JBU2CYFzqq457uYqem1ZghLj5RFGqozh8jJra0AfVQkVSc3ONragqRGozjlFFHm262O
azHebmdmfm6Mo61sURqQpIgV1w7uVY8ZVzablIOMq2qnzSYs+7naycml/jKpo/t+QD5UruI4dFJ3
X7sCYHLKJHgbNy2QquFDxRrj5yke9ZH+3MpfRpye6MtWbsVeGgeJKZp7d5m1jkTc784m1yo8jqiF
XaFVMDc2iOFdUCqZT6J32Q3/CzUCkMwy3DSriZ/981OdW/ejnV7mYq0JAw/lArwWcS7ti7ufRzj9
Cf9r3sdFKkPVmzSeTqnaGRd4ac2NVbudrvrBwTjz37JF/aSUH1/10x0/xVWUII/rQeWoDaNXcGyU
Difjrr4UVVvbVlfFXllxaWnXxsxAByKEeL/3N9WNheRBuRdF0FE/z/7U+hqaqk9Uc9UyjuNlD5fm
MncJqSLvEOR3Uj6e+XKOsNN/bKuvI0xP8GVbWWFhyCU1EqfwriI5t/3oqYwAoaivddfP8xHgWpUu
sw7DcoBG/aGHTdt4GOXWc3/AJVfH1j2x1uanY7l6ZtMf9ev+ejpT1EjEKAQfI9g0QEZekvF04qa6
CK5dmsvrYBPsxysESZM3d5vcnEVpnFxzHD8VVVRNUTy+irPaVY2mIc7T7BjA4ifpXhTsdEt70o6v
MwfpSO3t5/dM2ZN1/m3LTcrDmmVpFM6ODpS6a+SoMqzAacu9TKfEig9i/yTUq7DobEl/G8jrMxNA
uI/GuPgU+QcjNSFxP5tNf+UF7zIVFbWBJJGYqIbJ8waWVAqstulpWeEElkhIGmY0MTXCyShHeJQ8
IYDSZelrDNN2o0iYJtcz3fPuqw5tBf/eEN/aWFt6HR3KbgoBSmDZSAf5UrvMDI9f9TqM4zYxvXnb
X2XZIS20hdjcq4WHzCUMtry3pSZf67l0E8K8UPp0psVBiGlngHbBsvehV46x41ogD8U7yr1PfkrT
W843RXqdi8Ze1QSqwYqTNeLLZF4Wdv6ubYnN3CiZmag+5ELq9JG+RvXI4QdmJmxOUZlc5n1HaQVH
hkhllm9ej1548EpUasvNzpRvRM+1R2tcEIrN9B4t8rbFCsLQbtLuXuiwd/XjWTchmzXR6WJ9psnh
3isAbCaPgkvUoNJgTG7cRLAVNPUMylFlt9Wrbi+b3V5CsRyBrKHfJAHhon/XguRWjPqyy4qZrLtL
USxQj0AzY3IMrJPbgEZli+RkYEhzV1PmviQ5KiL4ouhRKhw2sdc4mgkViDJq16nriPZDIw/zQnqK
YEongzHPafYWEzMDqEkGdUhpEOlCBqANufkD80nUMBjXxGUbP5Ui+OeSvrMI/0/gJDNe0lKflxj2
WVUMxjWaDzAIpYieKMFwTz5rvPhGutSh23o+6tyCu8Eu24nju1SW5wI82hBl0UwV7L7HXhieAoJC
8YDm7YQ9VJJtCF1nlNkRYbhIfVJhNL5DoumBQs74ICEmQpsAf4LKVqViGdUAtKrkupGx9w2FRStd
RnU1j/RHw3uzavVd8bZKXi1aVbYbGDN5fCc0lu2PuZ0L975yIeDQZHgOO2WWyBEC8TTr4XNRloB1
JQFi6+dWgX9shWOEf0vMxKuHii4Ck4T1G5ad0/kP08vJRmNV9jx3V24bDw8kOFaCQCJvbSnurRo5
ddLetV36UoP4y+/xJ0K3PRX9mWC6TuwJTtc+FZYxFzo0v1xSJBxzxwSb+452h7LM+25uxhgIdBA3
+Roqar+G9ZFWKCpEN5IJQcyDk4fquqK8eSIl/HIXRfiNUf4qPahk6mUbDrNIb5xQGGG+QD4zRlRw
iBJGRBcSqXnxW/kmCvSDJxkfCrtE8ctNHQ+b1HxmKTG12ubFdR2KVw1y/nHj7f3+LW4Cksz2IGji
A+Pc9l6/6YrmVeQVtz7ucghw6iMe9k30niuZU5sjx0SDkMTwIAn63OzSX2U7XmqVcjXW0abTlZmm
jHftBLZxvQ938G7lHNudrLxqFPoDIDGT+snUQX1QO8WWyMbCcVWW/bxq2RVo1L2b1SRIbS36QtiE
SeQkZcw2pvTYdBtfNnaSkM9UEfvVWHoWsnpfm0FkF0rj6Ij4BQkgCE26RFtpFYeFrUfJohOlXZJD
crOSRe/D6i31a2kcOYsic+WOBeCDytbHFIEN+BgK7Srb8satEaWowhYX6SDg7B1qUMfCRWcWl+1g
Puht4tthmr8PWfgYVF40i4p+1TcJZDgElWvqsnq41drkqYqyW0r4fKkuBM/aDDdjjWBlJCNBPNxx
CjgEIdu4fUlIAQtzo7QIDbXlJiB4lkx0XrtDAzw1k81bTZh03VBY1tH5RHAXW1rqhp7d4pucl5wJ
iLgrGK4WHqSeDiSsKhy6Qd1VomXXUrYkIXUUSthSq9gxGMk81m2xhORKpcg1KkwuIMHL0BMFb16P
t8oQQrhDxUNqqI4fshpquC48x2q/Dd3m0bXgLuBz02YVRvbuQ+rpC9GIZ3IRLwCpbSFKQjag4q+i
VtUAqx/NiEcGCwj5MhQ/GoXzMtm0TbOWPXXWt6is81K8IVlZzXMyVk6JZ7kvXoaGuYjEzMk1H/t5
b9aOYAkggblavOI4D9CGzwaqM8xAY49EXrg0hae+bLGVsBZaYS5lz9hE6J31ebzQIkqDYH5aZV5h
7OpqH0lavsVWfzAGABuaoIPme7Cqh0YWNwyxGDTJMdJrMVZnevWM8bfBx6FpPpYY6qqO7hXzhSnb
SCNvih4nseCxTn7FCZZT+bPvI5yoPUoN7oVlufYUEEVcGjUUOpninVQE8GuEeVPlS0/RnQIhF8+C
y8sLDpL7koXTsZgdJ3F+qramANsy5giN5loVw/h9F6TMGcHBlwpGQ5AZ1RDCiTvsvSFfFBRwEutW
THEtd8WVYdAUTKq5nD0WMdYhdTsLOyzVqwV70tHQTJCDOyl20Q3w5sVw/3Pcc7LERQVAhXlNLcBU
5e/hZyOMgRU3QuAIq3EhzyW8JKsFMQdJW7A4l7SdbIii1gJEgcTfUPSjmkMT9EXn9yY1B6O1PQl9
hxpvgaa204ovlF5G6UbrYQDgmaGOk3WLoIPvlJuILY+z0PJtYsYzenifSflx4GdqyHYbqixiJn30
TKZW9IXesQIo9e+UVbLkzFh365h87ee1niLInwY6SiAtq5fq0GIgFQy2Kascsched+9p9dIjpPnz
YCeCaHXC11EMRsaIgt3399rJRVAkeKM6Bf7kurgNUQL+eYRTieHXIT4pFF8yl6ijCJy0U7XjRvyY
0sJxC0DPfwC/jWGGHs7Mh4lo/POopxqE30Y9Kj4XpZIMifqZHeDSYjjeAYUFOF7tbbf0me1KXGMy
vMltkMB7eTW8xDNh8fMznHiR3x7h6JuxIqtOhI6Ciq+9psZbWqIo0GDyldxio3FmlafizNGm+TbW
0e5UvaDMvJFFDrW3FE7EoL377dXP8zmV5X0b5CgHVTgX/CIfQgwj0l1+STg+Uy+ndax2GCAuvJuz
b3GqBx1PSwagQG+NzflbtoWVsV4WOm8RR8KtJ3VOqftQsTCT8KhzNxKi8C8e/7eM7mKisMa9NkJt
60vafKwgTwnvY4qlORTRoHjwAY4Wo2sHdM8rnFMint8NOEnlP97F/0ez/c3i/fyAZmue397jrMnf
vwHa+Jl/AdrAsk1biMTZlM3plvkKaLNAq8mKrOu6OF0JfwHa9L+D9+GnNA1/TVWc+GZ/Adq0v5uK
LMoW+DidlhqMnP8bQNvvub1J34jKLM8omdbntfTlpCpiqfMkBV0wyrAu6Gp0EYiZN8Fligxw8vBl
bS7/2MRfcWonKjq0M+iP0Y4Eo6V+ug58GS0IxSCWZLOiPVbvho2+IZJzSFY4nibj3hFbsmiX8WXp
2xx88c+jn7jOGN3QaM/xLpjx0cGPpnShNci60sjo5vWltIqW0bq6RVnmnH+ROZ093z/iaSgLpxZd
BQNhTWfXl4kKtQU2R7cqJ1VJbvGNM7wMJqn+ENCyN9RgmUnRQmjkZRy4m1YLlolWL7MImpfcOwoi
8eVB64q178kzI0f7ws9vhNBVSCJlxTas8LHQKbCKHRmivK5cgAfIPtqZ1N4ErbJLtAD5q3e1Repe
qRAJ2cYUHXJ156HHSQlYceH15A9d8WGZhyGkJCAaczPaVvSgtQTtEDpleO5VuBZRFmjG27C9ry0Z
HdxdDEo4gEGqWwTdFRCjCgUB61aFpO6NCbTHYuZLB7nB5Ay6VbFVks4WCd4bqZ31BU5V7XuBDIh2
YapQavXcNoWP0H9MvNzxhNiuomcV4RqjymZRZq5EwEN+N9pJsbO6J6QC5zXXSCaSYoa3JRLNlfwe
h74Ti6ajB3cekOjKvRMxRCvANUeeeFC9V4vaPrnBWCxFQJt5CITaXao99Q1Zn5XmTa1u8vIhdweH
ytBCIN0Os6c2vBrCO0HCJCncWdawzfVuHnikBB5+L9hVDKj456huCR6U+JuO4LpuggUnt11KqgMu
8JesCOs22yce2kDuVdM/esimE2dD/fBibdYOaz3AoKctd75H967ZicTYZfIRqG9aDY/3CUzrTFBL
J29WXokohPQWjdlBLTYVCZuEREgNX4R42q4pL2mJAaLn3c3URWi1FFrwcMQxJvJI45FEoauTt78E
aWklOy3ZaGeNVn6/jb/v+Ola+7LjVVg2UdHxcU3aydByV6Dd+ln8XCAarfEf1QtvYZ75ok8UwxnU
AvoraarMeXgU8QR+LFu9xullYEIyr66lbf7Q4CXVxg5qRQO+QCFagdkinzV2YyPMNotsa32uQnry
MWTF0PngRfDBx22kYAwiN58OUe+5XoMDXGhY8qTr6mLCllsI0A2XBQr1+jZaS/OSDALHovNeu6fe
gKyq1Aok8MmgqI/eAEbNRtKIHK5hNxvZYQlaCCWmK2HPtkVXpwfzPtYoHkTjTCJgEhW0voH8pcGb
FRrnhC+PmF9TgRwAxJfn4Q77uiNio+qNxOJ5wtJdhmGFkSG6Uob1HFnbFPckEVm8orzzC+yfBnVj
ybdSTfMeY7WgghXSpWiD9e1aHZXtr0qJ7zQhPQtj+D0XAJBNwgWWCmM90CHfn7EveqXmrEZ2aA7V
7z51in36ED9Pkq1k/hfD9lz/9QQahxG5FXRrCvC4xr+PKPSGnJlF1gCkxr3xVi1mdA9QcMu348Wo
2elzdNkdwqeqtrtzfpwnIAUW8YKuW9N8Vd04KuQnUR9W4cDY3UxGvxs0HhIB5XZyZXZ/qWvVFh9V
3K3cCxPBssRJ9/78HKlmumO/X4w8ggm+XxYB5f+WVKddg/UxbDy6Jh4+2zX6uP7qPHfn9FQBFxl0
SiT9N9phq6dK4mtMtXRw0IJp16BP2GBY9Ef31bv8Q/kAR1kIH+keKfDzKf13OfnpA2CuX57hKKvV
Rlc0RotnQOt5Afhpaa6jtbD5N2Z7JDL7+a1NyzlFmSqgmOPQJgONqItpVjm1isw31YLaoq7jfoTx
Xe2mc7NPgMKUDjL/Cy14FSdMfVavElfdBPVOSl4Kv5vlPdKr3MEj5Be1eTcbAgNZxA03Le8l/WP0
X0H+rUP/rvQhVPfdWhqxWZLzB5on11IImStDug/lkCYkYFA25ajOOwWpnjB2jA6CbNRwCWtryXiK
/f6BNjWcd7HaNoO0igvuiEheZsqAmAN9LBTMCmW03bDGITi+D0f9LQjkXwPK8K68bduN4OIaoY7Z
tVupBz027KqLmZS+q0fsUmJgO4OxGap3tYOwRSlPi0v6VxFYadSPrMCGvDGjL2/LKV55OlBKauc1
NL+6hlYFYSMRi4McSds2enapcQ2gSHXKugWZlwcXL0OzUioM7Jm2GmS6YXxMMNTL6oOuXwRBCCAX
Tlx7QUywxdHYK96GcFvkb6GyavACnC78Lr6nRODoieo0eYfvl7oQSNsBMevlezSgjccnQts+B2Qj
vCXxS6G8GSI03eq5i5einqIQeuuL64mE1nvlvGUSbniZwejTM0qY/uTgV9peCq8v6WYxlUKr1rZe
g58MyWIiWI7Rw4ZKiVxEPJ/V93HydqXXOxNdJKQFf+/2NHqaZCXQsUgiLI3HfClrH2WdXVSwoiWR
nmz9minltdekcM8qGq9wzFpwyWUSLhPPpDsgKBzj1iH2zW49hkK5rbXcYTOXlOSbq9jrbowsXQU1
HbZcWYcwGKPo2s+8215Gam1ag8vcvBQz6bnztqMXz4LenXuTkiitwiLJf4lNje1m+1ql7koLlGXL
r0iLeF23LMh4b7C4KvRnaSjn3VCtx1baZAi5/Zxc/H75WhKEwAkTy4FD/e77sV6LzSCA42ycANSf
51IylEyM5sfrn4c5Aan8Ps7REZ7VXeUNFeNM4lS0SdGv2BfXkmwjKrjCeQHFV1tbFgp2h9oH+i2O
RrBRSbOxmyUv8hlI+ulJk6FKhBvwr44mHWVSaQEwb5w0PwTWvW9uw/YMiuNE0saESRYVBTAWF/RR
0hb0MK7wKG+czLwwkf7T4l8mRjo1vr8g9Rd9DBXfvBOMM6nqicCAMIo8VVLJU38zGaahCuooNmon
o3ntBbvxPOH395vw6wifE/8SMIt5JHpeKaGFCE6GFt8suEpX4kKZc+0uf941JyejSSyiKk557/Qe
vwxVu1qYydDPMF3UZx5c7/rt5wFO3OqcGRQ3qF6LXOxHQY0ml2WuSgGdZwPzzfomYF/mejbzMzaF
QqqjO4l89/OYJyrmliSDYgPWa1iQDY52RixXoahNUXe7EF7RTlkGdyjCL4W7YaFMwKpf/nI4n9pP
H9hRACNRQAA6B2RMMz/18b+sZSsNgSdMl/pEhxaRSEMJypr3m3YuYu4QYDsywSGzw38QOH0CQcHu
8QaBhH5/h6pMa0yT3ZpoPVuofnYxaOOy0eVdYQwzChHLGhCMVfpn3uypraNRn1LhPJqkNkdvthz5
vA0hRbAQ3l1Yc66E/48jTE/wZUFro8giP6MZOrTXXrCN05ef9wnIqBOv7OscjrZ/KYbWKOR8aa2x
9jVAQgk7RkgXKc1D38IqYkxQgfG1taBhJJPJC8lPHeSf51TO3twm2dWuvynj/q6LPlKVnqclhyuQ
AXY3FCtVa1AGLRdlBgupukuTj7C/0svyRvbVXTMO67C5lYiEDB/DsvRNiSno4i2YohiSR8Oc24nO
HI1NZVwAqbItXdsZ6nsJDyFOJSoVlpM2wdLN3J0lXesloo1WNxv69t1XlW0RfyDsVT8WoK4ldKZ8
vbI788EbDJj95NwgZQUfxnc3zsz8owuoPOBh7XZXgyY6apM7gcS/tBAW7VwwM9daBVpA9ojuDIol
yVynYkOXDzFxr72sCwvIB6Y7nTKT0EbVxnFpNTXqBJk2j8TyUen7pR/623I094NpXlZKvRygpffx
gO9pcEEBay4o6jIbc5rNofvigy1IktzplHKdXZsKMI8O7ladYFpQpHdBFzt5qU92jfMEtEycx/dK
Z+wt4AXpBOLR6Ixp4ByaYoYF8iosy01mSYwfzw0J2AhrLcqUcBK4b4oZE2FmN3F70SNn7BHPmekh
tq5ErZ/5oUWNRpwLsmGrwFZE9N68MpoHmLIV+tYPZXhrOj32ZJbWFx5gFTF41OqBjqXnaLk0030T
XQVhZzXRzQjmUveHQ/qKrK7y2BewGVNU4TCdFGRrVgzdQrUEp60DZkKOC6W07StHVOY5mh/iAFI9
uJWz9j2Nm30Z+Ksuli6DOrpsa31BcLOWhHqrGpXTZKgUYXvaDyJr2Io7I9OWilTfNMULZNJlHaJJ
Y4mXsd/MTBNxUwIqL56a6C85SsmCfpMg9FaR+afuXVtKs4aGmNmaDg3RWV2ITtyU27J89kABDPp9
Z4F7qeNFNIaHKpGWaUs2hXyh3t74g7tuRLq3Hmomgm9uqspatMgYSqK6C6Jh3YuDnaaHRsTX1veg
TArc5Ia1GdUPs7sdPWNRGzrSFYKjh1SCXZNgmU1FrS0J2dpevehLZGIs5Vpycz7a6ioEABcT6fUJ
5i8dlAqrXdfAZYrqMQ3fszqZ+fFBSgzkdWM7HG5SAZPzloAVJoKY4YasEPuKqB7Ld0143RXXkB2c
lqgiU+K11lQ3iRIt+4LanQbIQfO4z1KbUi8YlMFWKLKCmlpUKSQvkIkDmnVVBdlteM2RCRrHOzl+
9nViVJ3WuX4vIlpRh5QZ80Ueo3zGUJb60JaPnXjtq9bcHUQJXINw6UfZL1mitBohkz+5p9TvBV+B
EhQX3fCsYrnbKum8i9RLDqJ1DbSgyJ8yFa1uSXDKOnlSQUXmBZbcTbK2GmXehU+tiRJEGYOzgNiI
5DcR+hCLa3+sP3LryWXvWD4F6DCZxUGKzO+46JvL1NBmfl585NAgi/LDqPD+lZAZGmNbychKksDY
1WBh5DbY6d11Ku0yDljThXdXgPDNJSQyUG6Srg2Jejtyy4GA97QhrwoR+EMV7mtFOKRJdUi8eiYP
L3kmXid94JhAr6Sa1AQQVWr5t70YHBIlHJ3e1JcSiCpLI73rpV9iLq6NIaFwjn2hfgV5a9GM8qKJ
/b1oPWbwRgMd+CAZmQWKCQDLZsxevTZadQDPi3hcZ204J4tb1dTDpdRJMC+onw1xneUPdYmgaI6j
fHWdkgK5k0g0LhLR5F/8Ilb9QrceZamzC9rz1nDdaQKMYSQIxX1NxlVXFxWfRVxf+h4gPDAjhXYT
ZS+Dda3W95qXOa7xolGf9gfov4LmCEODtvFBAnoYiv7CsEpcPjOnbXGTpLqbjumjlSXO/6buvJbj
RrJ1/Sr7BdABbyLOVQEoS29F3iAkkoL3Hk+/P7B7WiRUh9Uzc7Uv20hZSCQyV/7rN9xWUb21qxCO
aXI+xfzyZoPgB0s5kkp1OBN5hkVOhOm2TFpExqnwquuk3ibTvur4/nzvqlW5B+hX09yPNfdBd28I
XMDTH208rqAS2ZZWOUFMrGd7FdessWLfyZdJ2T7Vfn6eFS/EXDoT6YTWgPGzHq8Q/bliC5swvy4n
EmbC5MKomn1XZGeKSapuXTpBhhNKa9hyne8rCFUMH9bmNhLKy3rAlY9QW0/F1qyl5zPJtt/Tiaoi
y9bK+lCIwY2CJ6tAIm9Tpq4derlNX3QrhdGLnIqk/vTjQw3RqX0dECULJfSUlq4oUwFQQBdjmCBO
+JtUkC6Syb+rVeJbZdX2q+6hKODwwRU14AyX+NIoGcwtdhexr50YZzjR+qliPRbl8DGn9k1IlF2p
v6TarlblPW6BVnuvQsWp4KLVlGXeg6zeaONZUn/Pi9QOoTKmmHYLXkDuESQtBEQxH6epyyvZx/7d
0+GuWdsEHmYnaSsVLp8Zsrm38pkfPPchwQp43TU420EM3BfwYZI6gH+LrbqEtXk8bsVO4Cww9qkh
nfFXXE98s3qCoABa2jQjPjCZ6tF60toX3yPI0DRWKR0ONcIzqOtJhKk2yQA1P6EfUARncZ0TU04L
gmrPxHcTTtZ+HPtVQ5/FE71VW1kPvdZv1bh3phjfUDFye/M6VeONhVOnEfWbycOnoIL6U+xkSbOT
MTmrxt6dJFyA2RoUqVslwsbKr1r2k9KK1jK+h1J0WaWPUOndIHwVdHUVBW8prZmwFdZQii/1Krzu
9cqNgtAdZfVswHm49hPkWJZdjUDcAf79OqdzeK+Cj+hDu41lUp2ZhYzXrWMwb+A1mflYloMTqfjM
6cONl2irpuCGLI4bv/nZCA8yKT6WpFxYeekCOmjRq8gvTDJ1K2WU1sV4mFrhwmsAOthwGym4s2JM
AxvhB/f9G6mQ7cZvbSNMDmHe8zUN2zoTfqTVS4sr3Oj3u4hdW5cv5GBa6dnetIAcg/SSmBGMQb3L
zGhlG24ooIdgvU39aPBU53j3FAZ1oFmsq6J+EvwYRkfVXGRZfqX5FzJdP6v+phv9phcgtvGZywqO
56pH4BgyAbuLzYMvDuuiaG20prtAMHdZ3a4astqn8lltFBe3n7hjpYjNvpRy++vq+wgyCXsKbACR
jaRjv7IALLBmgUVpAvjiVdRIDqhUs0v36b10oWkH5afiittTVpHH7iwfhlzeRrNUDeOilVsnjl81
77GXmtV/91BLO9heUdqm8y1uFN/0fbshO9zGS/dSXqdOdX7aL/HdXWV56TRMWgbmrLlE/f/5jqR7
4GaRnJCwMITruW5PtedO0llVxIcrqpsk2QX/msJocouYrEvKea/tbBXP+VYVNrC2V8VwkViwq2CH
1DJS7Ua/hrDpysXojHG/yzGSCiQct9qRnQA7JIOat04uoUHuYHFvxEBAIwZzCWBxRQf70CXNkyqk
28LCndKoHoZC2giZjpv14EB9tmsY/rJU7DQjrtxYCcHt1BO4xhGKnmnR9lPwRYExpxqLS3EyBGLS
GzWwtzOrjqTVhHndn7bRwf7UsjqylD+NZi48MvmacylUGW122QUCf1RuBHimdudKrOJUOz/V3/wd
VmFAExkkDU68kJbtzSEbR0NUoZXOYB/OfGg9Z7+dU+y7Y506S1dkDS4cjii/NUvSUlDMMpNr1Ja9
a6yrnYGRxVX7IGG252MJ3tklPepVSoBnF+PBGbin2mLHUBURGBFYxYQMs9wlIilTc1VDSwCec+im
VyXd1QVU+2DcNObb11/vse3h41jLtkwbKX44j6UlNTYpj7p/gv4x4wnLr3UW7lqiiFkUQeCfv9Yw
tfy8DjJgUcxiJJz6ujZ0Vazkv36OIx5JbK0fdoUFckKd2KedBnLS4ojic9nTu8tYPFTyJRZ5421B
TI9WBVDWTwWN/r4uPw+8eECpHTMzr2v6iHvY39vm0BKxJm9PQV5HyHcsCKT0M11Imm28Pk8kDoy6
kkvEILznIeB5Z8f7WUtPKYVHzzZdZ+fT09eTegwr+jCktvjGs0qx+iFnyILqlqZzGkaUcheCcgI6
P0IR/fRs2rJbP6ENyjoOqfBhjpSC4reew+pw6NuTcO1SF5xkCBxb+B+fTf48nUGkJ740MKRc1quq
MF1/OGUOcmqIxUGV9V2qyj5LcmpMWxaS2zw9pbo89nV9eAp98YYMQ0yBP9Gz6N6FIt+bM639ZJjw
77S4T29nufM2osZ1v2cQC91ZVj+r5m1eTyuTHMFRegjkb2mMkguUO4AH9fUKPHLMWAAZM7St6uwe
79b5HwDRaMjz1pua2hlepnVzRZyTUzveJQFPtHKo/k+NN0/Ycrv6ON6ii+OViaxHNcWFTxwo0v4t
JKFNtj9dxhw5rj8/2aIW1CFIiglgjpOcURdsuy0kB7JqZ6UsarITz3Vsk4JdacIQgmD5m/mIN6aI
tUSmseNAIzpm06+Fzene+5HliP6V8xmSpg4NaTF7kS/o9aQVKIBh2lT529gSN56GJxztjy0KZAEq
JBWgf80SF1NXRYbRCfOqp4uN/QGmxbndPs1hmoorH7KTZEnz3fx3sSyw+YNtx17Pky2raEHNR7kW
YXFBwLmokfx19PHjEhypj2xBf1Nwixb7fIuz5r42MaX94eXCG3pCQihJ3BLwi1DJQizUW9xJ1llJ
fdnAy8rUdmV04kodQ8QzYD/ms5Lf58WF2D6L5q3JzU1OdmVYHCrDcjphuqkAbKSc4PfwNh6hb+A+
P3mXJU1f9bqBxifGqesl+6TuYCJiJ1fqzoQliBzcxcmjHlqrbEiAt6yV3EvXGDc9NDFykzi9En0J
voS8qmRtWzeUG+BzKyFK18YUrWEsaHSxje+paBjwILwbC0WXDooXVNcVoXQTVxm9t64SRV6H2ojV
CRZX8nNNGLE00Y4ah+fUt/ZK5du99jzgvF0G2qESsIAxaZJ5CTTLeEVAlNPE3OOT6KJJuWi3oZOB
05aZxvkzcSNVC9TMul1r4aXOXyAU6sFUPbsTfnrGt0CQdjod58G68wJlY5rMQYWJHJghYCAuAFd1
BK4qk9VHQPurgQze9BQkvIa8a7tpn/ATIhl0QkCIlr3V40vOGx61+mnS44MfGG9GMmymWieNF/wl
F3xbzvytIMa4272gkLVRPKl2AAZqqPFh0NpDQpKzcceTy+OM4DITGlwG89msPDsNX5NoJCwSeZSB
zTRJQpWic6P12n0z9We94d2ZquCmiH7bn+l0pcqxEwHGh9y4CfzBAlh50APh4A1PsE7IWjTOI5/o
DSk9VOKbr2mbqLc2etm6uUde4+gJ4Li4yzeVt5NC9ODdcDYEkZM330buRPmwDQHfcnnn1yhTy7j8
puXCizGUe7l5HiXfNUUUeKK0a4S9WWhrc1TBvqediZxYB+DqkT2Nw2Gsk43mZSsW+U4iuroiy7j0
bsRJg0uxTUF/u/qmasEookeTsswrakdQzoM8cXVLc5qmumwVnVV2q1hPrfL+IKXHSvHkPbq/la7f
z8STMK82ZZs5vk6onYqYtMTrr9JXQSCdVW28NwPIvl2yw9Nj09cG5D7C66zpqmylB6W7R+V0nYbp
m0fUYaAkTiKN614QAQp+VjQnlDywE03aDcXgpGmH4tJUH9vyBvW0FFSXUc0ZZGFcMairRGpXCfBa
1b/GqG6bqNuI2YBkCebr0JK9dulZgSuOF2083VYJOsVOvRu0+xDQdKKBFjYJvUtMBNVgE1YGAN+I
mkLMD776GBh4H49wYfxVkEJmirGNHgiJ1T2yEcOrDpVQC5yjhxgglM1drSh346C4UouHNM0QMZX3
vUxWgnkdoqSahreCFGzyK8r8UJiIyFnCelysVRH9sFEeArz9U+mprEU7iVRX6qJ1ZJDtLKe2od8I
erumTb/1sjMfRos80hNKYU5mEIK7F2t4iGMdvOq5KVxQ8LEqzvwM5eOAy7VPX18fXAUzQDgzCiC0
pFZA2O2hCJ4n81qVXgf9MuXt5qBmSY/okXZH4n9XSIph13BTk620CVeRUble9qMep1UWl2tJqWjE
7kuCfvRcdHCbQt7xo5PUXeOZm7YbQCl/FGySrX9XRddF9qhkIxmsrStLPzu12ynF7QhXKtFA2uBQ
WSJ+dSbpxNFjn9/QZkHp2dKve1bG167jIazHsH720Yc28c8QKhb9xIl45fpmKkpibq8so1jFymEq
o1U8mjvSJXOlcAYSxZUecSBi8o5f4/kSobkwdEQNq/DSaQJ1XcAAizLjQmePzHR/XZQKud/avgrZ
1dkwCxwCNX+0hYHGVWkBq/vXcBtZNi9j9VNqZgw62OaotxPl3uuSq3HECgPNd6bH97JGRGkHAzqv
1iLPMZPDlfR1mngQcHK1eWQPdowyW3tjRnBZZU9xs69SayNgqB4X7B4+mgg6/SWRd2ipscw861Ph
Sh6VfVTddp1yARmPSEuCgfHA9On0JbZkPQUGbgx9te216kcfjuCkj6G3nfgL+/ClRiersK+M5KV5
I7RPDe6+Qb/SEtdy1iP301SQ/+9tU8Ldv7eyw9CRWGrE2wI2t67WJL9RqQXtOdvZXhjaV19Rb3qf
rGEZn7p8EuDQgdFmyWUsm4HNUXsrR/JG0cqN0XI00Wb01dpt1e+meR8ZuyYkBBG6nKqItm48R2Vr
+2V8ZjXTfgwxVWhISxh7x/dxkq9dc7QntT33Mj5ksaW7gfmGrpp3SnEtpOd6Z6CHljexTl4phxgy
J/xJQWXPIvOBQM0eA9XIupHNbUZ3Ja66l9jo3aQkd7C7o+5dcWC6foBWdvrm94ZjsBA19rSQY92I
2A5zya2DA6/PMYtLvzPOE1j1croRDRJpxh8ylBM/g3StaECr9coT2fKxFVoFwzlBFFufVqzfPkU5
BnRTi241R/Zi0gvuuKYflJaepFUzZQ+WD18cj6vhVZ3MbZ/Hm3l61BwBago5kvBG1UvWqRcfpnrc
cpjaeSq7PuB5662DcKdm4ZMQ7tvyMacjP6gHI70qq/3QJisx39YJmcaRsAv6cZX7gTuoN4F2IdZ3
rUgKjDR7/T8a/BAr8Z2mqFaGtJVFbRYRoGvvhwACwwsZbgjAH/J3iP/Rg7nXgv/KaCGwxQZevvOF
p1x6q6fbYo7ri5pVS/eooIMFVN+Si9uVAUTRn7OZbILO2rrB4nDdxW8iDYdJ4cROryh4cJWgc62Q
FUKrZiLCScv9exOYcJp8N8JorQ/IqlMu/Ol57rMaeOaO6oM53ZTD3lTO8rikIT3ONkSOXpCraqkX
WWNt/MSboXsnlvRVrUJas0xbNOtN7HmEXpwVkNORf6zy/C1s+51pXM+tzXp2ux1p5ib6rih+An/g
hc8v0CtbjhOnDmunzgtyY71VbQG8NCgfrK00POfJvaGCBqf+Bu4cHeLqUfHZitPJDU1a48mtFGKt
Yaw62kXEKtCGKzzIH+FWroqtEFtbb6QMMTLMbh9V/CI8nDZ977kBsJfxJ/Fa1S5N7I76a06SsLtQ
iyePXwMAY09kDQledG2ANw0VNORKdbXhvMiogsTnTr4N/W9aSFQybIu0BXYVOwLP+CmspZGgqlF7
ifNy5Vnnso+PRdu7isHVt4+304gxb48YpT0X8ICxIpwZhorUhng9vX/TNc6uqqsbB3+8Ye2oNE8b
GC9V/L1mx7Z4sQHymmJ8tNgpQyk81Hiw+Epx3kShW6vlumG5yt1bBHs0jBFPdIS7I0BOzGhVzsSu
bDNZMd3H6qqK5bVC0kGQZocxespjiXLwJfTEM0EPv4tkNQXKTUojpqQPjSzMwXbA1iKsXMyfJ27P
R26zsiZK2myTK8rmEkk0qkjXJl3n2rJpdtllSjylda2T8pgfTow044TLC9LHkRY4olGYWSvnsOpq
qOWZE+79h2InurWdXAaO+Mq/37H10L3016fu7EfutrO/JO5PmFrOXvmfkZw2EyFsZ7AT57sthgSw
6OtdsznlN3QElf00zAJg9LzEEzuUaY5O00BhEUMV4ShTKMi99i8J6ac8hI/iwGNX3E90+QXalzfl
xDWb87YGhTb3OnmetIpxs8Kq88c/QCOO3Nw/jvd+Af6IszTAA7CQGkckPzw8EMq22hm2K5z3ToNu
KLNPOcy+X5kXK+bTiAvMr4HxKZgGKwa6zXvMZehqF3A1HNJ4HX9PCJGNjZMjPYbnpdM7+pru8z68
NJiR6oyot3qnH5r705F+RwRMFkCThDIEP196TIsfBk4t9pilAInDRfW3hSPvratmDSWNaL980xwq
lyYSqT+FOxs+zkjKP4B751W7nJ6Pv2KBTxZ5LIutyq/wzkfXP4Qung+Xs100Vf329FMfI5Dy1Nj+
zQ1KAiQWH/CELEAtRF5HcEYG+VZ8KNaRk9p1v+r2kH4wcbOT58SelFPA/bGV93HgxUqXUi2laJoH
7m91aRdNO1GM7FF5SuI7C7e6UEn2onCZjmdpT72OZkMOIRCsT2xgMzT1+3z//fxLBnKRS4LsKfyM
ES0OhI7ph/ca/MwuZKcgklE8S53iPLkfb04Me2Tf/Djt722ND99dh/M9RwHDJrv6u7Ye1ljBrINb
fD13EhnHc9pdcwGVdn1qOzuGuSuU5Dh6wGaVgdI+b5tR7osFgTc4Ep2NdncGN+wWKets68Hh/FCt
1EO4tk697SObKC0gCMpY2SHOWzpuam0eyNEAgd2Ey5MIg5NwbUpUOAyxDzUyObG4jq6tX8MtX2pL
qx2dLdVGND40U+NQ6Pta6Hz9Do/A/MgdZY04EAnx0dL9t8yytFPbAJgfro2K/XipfP96hKOPQRSW
oSCj0oz3V/lhkdR9BmlTZQQRt5EgdAruyb04ncCIj40C4UZGFafBrF0KN7uQVMnOgrcuC1fJnO5g
fLNAxL5+lCPtVURgH0ZZQMSel8dRLwN7pyIYSQCE1t+HGMmRLqSPl4X0PdDUi0gTbhpYZmns7eW8
2ntC6hiRDDOXSKnUu9YTGCChtR295LzMv339E9/1YcutAEm+qc2e7kzG4suQE63SNfjHzig9MU1b
sBg3znPXRw/ZXbAD5apix8PVFA6rPjVwINYdXRHcAs1z3rFRUB14eroZ/cQ98dPEI70Yltiv37ao
Qnqx6SoxjRonGNZmfxb2IQUuQRLgB4O8G7NqpWXGTGqtsytDuGwarOVIai6K74nw4geeW6m3sUEb
R7ipOi5PGdTQAjejgIvvKBLH84JRuQ0XC8G8AZ+yAmaB6q3bMV5W0fBm9srOrB+6VMSJiDSorN50
RsOFPrsiIMxWQpyKzOs4eobdiu6ODnoOtBRc9tVge5PqGFph4+4OCnJbBESLw5Pzh+BMo4LqwWBk
gMckvNOM5zHL1nXw0FTk60j3o1AezCA4GB2oglQQhlw4VQr8rvQQyd6w5nHG6WHMoJLVD33/MCKH
ilD86kJpa8TEl3kN+BTzRqF9y2CX5M6taCHAdi8uEOCt5BinJ/R4IxHqQjusQXMBvGm4K/5FWHO5
6urdyG3w6/cpH/3mTO7E82aIXGSx1NqujK1K7lAwMb1piOFZNeF9h4dl7e302nocyuyQTs9j+iJ3
54Z+3ohU0eY3w0CX20HOHrjhiGK7HuMfw0SocFptVHNc4Ri10kfp0QME+Ponv3fcfv86fv3kxQrs
GvgubRCzAnfZjlSJH5UDWCE5M4/J23qv9JgAVFbDD/+cCtmyB9vYN5v2MT20ePwSROvMLa7i2nNJ
b1mX269/3pHLAN/Hr183T/iHrTLMpzE0DDaxlExPM58lnTmQ7zYCmpzx/YL2h9iX+/9u1OWm1kod
yns6vdGQuUb/MgHbFJDXytnFAeZqqL2ocXniTRyrWD4+6qILpmuW34cWHewA0FKrbzWNElE8U8IT
d7tj59uHcd5F3B+mtABHGAV9ZlZ4fBvyDqWb8/X0nRphUXu2aaVo9cQIQnU9VGT9sZN8PcLxVUtj
VxdngTs8kc/rwpc6sZLn8q55j+8sr4Mr0pvRSXWXsh3YoQv1U3TKt25r2XMGPCnve7g9e9GRt9YT
fhzfkFlcJG52Lx5OlWLHakDz129bxg2Llt54I31upyXXCIc3CXJHDiVUYk80Ln2l2nw9GccPuA8D
Lm44ZhOKo9Aw4IAb3aW2Dr7NQnAN9uTa29Xr4sC+aPs20G3wXIqYRZwY/0gVSEdBkTB24k3Q1//8
MgwrgQAfMj786+/+VnHqezjx96GtbAa3WiHUOAT75PxUE/xYy10VKXqx3UGcR2rQ53HbKmzaQODw
rN2ZIRfjNCDTGliXO3WrPSm7E485/3WLnfLTcIudUpsUHxeq8k/Gzvhd23q4CoDx7fS1evgHV7hj
0yrToCZjyEQfqi02BE+RUZjH0vsa//mcvJKo65hXqJlzpK/B1re5SK2ik3Eix7AK9eO4i8/XEqrO
6ipARfO82AV2AK7tCDfJQdlnGA7DZtBOzax8ZGY/jrj4mqdiJkLWjDijI8YakJtU8nPMPjCUw/VZ
vfn6Tb7jZMs3+WG8Jc0masUA+1fGi86E28GR8DSJ4YZg6LzBcjQr3fp85qXQGbAxKcpcrovk8PbX
nr2N3k4dcUf2/Y/TvcQnaigxUjvvlgh5avWGRBvEX9Wq7x6+fupT73W5Z2pp7JsDbQqAkDmxZnbG
MMGgBlvYmIdxe+p7mV/aF5O8ZJS2tdCASvsdjFJt/SdH5Z8QPI+JqFUIsiZnGi4R+I983gWEAQmt
QigooKgJX5nEt/X84lBdnKhFjhR3nwZafBd66CdjkHFA6x2SNJZo21mOJv/7x/OnURbfggHM3FVj
2GFp9RDhoFygofgPFgK3QmzCoPxjwbYYool8v61D8U+dfeqCxgs3hquuigdrn14G6kq6OjHisQ/8
w4hL5mGbqanh5SNg63nrhttyI6AHwUJpZvj0dCL+yydcEhBL4q37ACb4O3c6vmk36fkLvc6dRjj8
f7hTf3y8+fE/lFQeEsso9BiudLG+vin38T5yKBldcT1SPqdXcxRGvj2FuR79oj+Ou6hTM1HVK2zn
Omr33tXWEmxVjHb282fm2a19kiR+6jUuPjUCB4ZeyBlPFNKzrvfcQPEwY9vF41tK48QsY7uansWO
3MKWJhVknfd19G85Mf5fSwzG2OHDxzInEn+KDH78niRh/T/fs9f/WaMnzoCS/gwintOG3//sX2aL
kqH/Icn4CyIugidHufW32SJE6T8kUhowa6cQwhyL9/aX2aIgKfyn+UvHdxeoCeeXv90WSYD5g441
YTk6unKo6VwF/g27RXV++782fAQcWAHqUNxV5DCzA+3irjZgsB5DOw8evFi5k3rxoApjdC21lekE
vv7oiyJs1vpBGU14FqadQpAb62eMZ17btvNg6kwXliY/d2nkKv5TJFbpyqwDpy6VLVSIHaphuxyA
y4fsJ/C2TTIjrnsvWmiVNH27G1ELIURgr9x5gisFynmEkrCLok1nmVu0VruweIEXdYkRzj7ypRsI
PZjXt+GlmAQO6fSXEeSKD6/y6s9n/9T2eXcJ+W1O5skHezJmxvznnUExh9horSx4SMzyh1lu8pJJ
IIfYRfH3lk85dMFEIQ1pPPcalNsWufTDEJOPAFhG2Hrf3nVyT0sZ0kpxyGtrFTX6ZeLLmyqdKlu0
SLw3hO+qgvyyNUrU9sS+RWjLPMGDUIbCL0R22DS35iRsmQt0Vu2ZnEb3U99gYTMe6rGZZq7ANg+0
dRkZpKQHW9UQIOX8NHU31Z4ylPpN1q+RcK0EPJGS4NDr8q7Q8TNrrfoGIS1Dhji/ySixpnBtwjRS
Re3O1Ep+RnFBM1PD95g2ZYt5YKMQQEhujmg+jVl5jWrnO206p2m7TYSADZyOPAcEOKa4MfXU8euL
HhaBb01OrNDxLNWzNAmv6A1vUgszCrmzG4DUxkvc1vPXdYcdValtc7O9NLDR0X1rU07KeT2JV17d
A45lzU6Jo9QRNMPRyLpcSThDAQe7qeoRLFuc4rZ+Lhr++ijQnqBuQv7x21kbinrUd4YSPMylrSav
hjuZy1FKSFLvGD+xTqKF7pxqocqfG8WzlorVP2chzbYluro84T296MZInZp7XFjel1uij9/UWnaa
RH8ZFfE2G18DGv3FWF9UQraJZW9rFFhcqsI+QKSek5zo46xDztAZAvazMijXX38anzGC337hsiKo
1Kb1q95q7mv8JxOYC51Yn7LX+XwR/9cY+JSxI81ao8Vx1ZqAD+OgNffhQ++q9vimONrWd2O7/hZc
4MdqiwfZiR108k9fP9xvL/19+n8NvKgUiQAjNirRm3tBhiQWkO8mZiti9U5sL/+f1/xrnEUhl6Oc
I8uAcUIhPPj9eZS9DmxmnXTfJ/0Zx4JbSdBtxobgsXUHFUawxrWXD1hUVedzQLWAlHzmEUWpcJ3o
1tvX07BoQr6/ADzi4FerOEeK0vJEsEJviq22a+5n8sWMDGwJRxPvo1uBarP7We+AnJPrfnsKGTgy
/5/GXdZFgpwaQyazuOSnviWyRoYkcqJOl4wjS/jTKIvl5VVa0I45H1mjVVuJcAQ5nImQ3XlgnM/3
kTaO7RyLD1FtL8ssfezDFHJZZdeB+D0wH+Kw2dY1xhZp5RIlejXmvStA3REtYSfUNdRMCz1GelnL
0gpHsZ0gJ+DBohuWN7F/3ot49QvGKu5yaM1nGjxT3ejWgxXdBOZwrjR4k6b3ZjBd5M0c9yPsp+Qp
M4LDqIoQfrG7z+SVERLOUq9q31/FkmJPxnNRCFcCTsk6JhUVmuqcjCC1HFZGVW+q5qkLexxJLkLC
61xI7uuxnR7r6CWVCG00+UsCgh/GEYZpEK6L2nRTqXoiSAsy7UTyqQF1ZoRwtyp62g2pv1fM6BLS
ukPcjwq3yiI7SBQd0sFtqa42SOk4z7PvWYafhwqzJ7/ORphqY7BOW6IiwtaNhuTKFwgIhxgXScoZ
/HA7MrznvJVdfSJGRO3PA9k6l7zwIEXCfdbB1pFFYjVx7MQyIiuNiyyWNppJ36U2HnwyRXThWWyJ
Iqix/BBSdmxOxKSr96i4bF2DOxVWF1K0VzFuCUqsOHJp2nsJGYfwh0NYsF4Z37MjnZteuK0J5FAU
GJiVa3T1VuXMjkYu3irWuzMnX5zTaoJdJ+V35rjVYEx1wrq0Kli2Ggnn/ZtQpbtGjXZ5MNv+enu9
Hs5EsdqMcnzo66tGzTA2QYdOe8TbV6a1SomeqJtbysO9H1y2Y3ghQ7rDs+oERH5q8S+2OCkmGVmL
Rk6YDApQQHpLfXdi9zhyiPF9YQSMnyZMhqUrFDzqOjaqoblHaL+L93+6zQbb0+SMRdvmX/vU3yMt
Iw0wehgmQiqa++7bHADK1b7bkf+MZE28nG1EY45rczVhtttvq3W8Tt7G3T9JNzw+qb9+xwLINVI/
64qWHSWbHi3jWopObchzufmpHDVnjs6vARYX1YFzPMkoou/9Bz4ekstJEHQo5HDxdch+vz6lcjw5
s4v6F5gNV9acAQkCJaQdA+HYfiGxfauv6LmCuem3MydiNhert1S1Z5MzlavTV3R53vK/evJ56j9c
0Q1NH7Vh5Ie8s4AOIYSkZnUndTY+VYMDyRo3Y8wN2BYe6JVeWpuGIBSMBbGRWisnyoMFYP/XepsR
67kwgeO2OLflrurgpsr1PTrMVtrMvM/XbpeseRdQoIHN8bbC43RWRBPDgKBhfwpyPVIaIb74+xcs
mRSJriRW5vELOroSQVLYOP7ssSbequLFlAzOgKvFf/I5fxhysbhzI1DYK6T6Xg2TbT48SZ6yTuDH
gt+tbA9Qe8Lpu9ak66/HPfWkiyVfejEE4nys7yMMXmvzm6xeJM1No2fbBugrP/GURyuPDw+5WO9h
JiaIo8wacjsdW7S8U/Kojafqm6OL+cMo86/4sJgDSYmElvPtvsXgNIY7HyregSwPByXEiQc6MhSG
xqqJcB7/Xe2d//FhKLMVJYwB2vpelJ6qqsOCftoNxAXl0ol66sh7+jTQ4j11QRWi4anr+zHZcztw
ki7ey9GPrEuJxauxrlVPbYbHR4R8YemwTYGPP89i6vmDlVFpvW8J8oM82Gm5xuIfV3PlYm4axsVK
7fFXD2P7tnz8elkeWSg87t+DW/Ph92Fepy6p854Hu2+IA1RwkEhVlG7EA/93wyw+Ol+I/npGYZjZ
1K4JQWMkiO3rUd5pbYvd9dPTLF5e7DdaFvQ8Td8o8C0kG0+/Z1HHdrjwmptaN92B6DjRQ6ai9uAF
ija8fP0TfgOfTBboh/lcfHgB3t9BJrFOCwI1/QJT43Ej6QfE1pglK/b7YP8WDnkevlR5nf9s/t/8
x15omlehHzTvANqvf/q/hlYikfkw77+hldvveBV/RCjf//+/EEpD+gM0EbNcCgyCxd9hyL/iYAzt
DxH/DWBIha8Na0mO378QSln8Q8QJRLdIrdJJGZjbUv+KgzH5U7NrBn9wJm4Z5r+DTy7bxaoKJoLi
V6RQx4bjNyJwCRbT9VkkuuO+ilbBlermGy4jVrwS17kjPp4qft7xhV9fBQ9J3BlIqK7o3F8UwNfP
33hexVU81ngedrCNzb3sJuv8nPqc6DikbQBAONyRB476+P5Ur0qev7jF2AoxOiqHPDYqvyFAEgLj
sLJ62Z39XEby62KE1XORMw6bbkVUVuoAPZG8uSldqSfPmkC2bP4tp86qzzXt+yTQnzckRQQgNjFg
+TwJFrdIocgIwCzkBzF8acUTCNuSgTjPMhRKY/bRIHHgN/bBFNNBnZpGdkVyd2YX/MBRr8pvzXa8
Ktz8TJw53Qf8vW/UDS2Rm1OpYEeWFePrqoJFNv4M1NefH7DUkVGlHTNdfKMxwjuexFWz1TaSG76c
DkBf8nz/fFzw+pn0Ar3ZWMznRMpQFMXcb2vXwENhcLrLuXCcI4Ys8FJ7ths4yfD4fBX78yVStmIL
TDg39i+LZ2xVHaP6VJLd4Vt0heTpEY2VGxBNvDllsvH5XPxtpOW52FBY1MPASDXZpeTKBITUKt7P
D5vWUVz+96+D5L+/n8daHIsT8u28rxgFVJyoiHaDe+A6vjp9tTy2B5CIQV8EAyAT9c9i5lSzbEhw
JK53DuGQnMzx8GvwnnDqw8VcdKrnbKM54uFka/DYPH4Yd0lCGv+XtO9YkltJlv0imEEjsYUs3Vqw
NzA2yYbWIpH4+ufZc9+wCoVbuHNmQW7arAKpIiMjPNwVCq4AQEiAWkhP0GewlX0EtwP2PxmRjYxX
TWCbm9vTunTUIQvxLX4B3Mp3ufIsptGjLhwitC25CtsTQQP+aU2XffGwn5uYPeNEyIeq4QgT5gbU
xGD0IOA59AWrtZOnAKPj5B7FMbAp8E7Vjq1iAJb8qnH+AXzez8Y4Aq0rdg0+gOtsyT+T3kJ2rHvq
Ort9ie6qveSXWwWpZYaMoG38qe+gSrp+IPmumXn3i6/gUfvZVyRxQZnCp4E3gnGtL9DueuuIh8vg
/1+H8XywswuMQp6YlABnun0cvok12Ia7DASYaBgUTOH+9uaZF7O/Hdu5MR6un42pNjQUx/iYGof4
SJ354S71RUCsBD/3kJBbo+VaGBwg/tAV4cE/XjazlUQbdU4muYD8enMk0ZcAfOdg4N9qFnzhKH7f
SyCoB1fL1TuDNVTuh6RGbyQakAwPbY3lUbCnU35A+xfI3MM74TeqYivTuXAYz63OHWmjxAk4fkrw
523Zq+nhgDjCdxprdJNNCwamtaLTkqu7sDhzquAtkg1hrFSXYzJRr+N5tBYkx3/ANfwd7KB1/2j+
CECx59we7OJYEdghWAQdzpWWK8tgW8071RWVfIfCF+TE6Pa2iaV7F5kzOHAFtzwK3TNHLgyprtRk
wCo+ZQipuGJutg+P6GG3+YlnG/AArDnU652Dzgpc9YC5oryvz1s4Sk0bStYUYBY3fpuh4sjGkQVk
ZfJmVRp+ynXk61EtRCSF0HgO36wbQx91HVVbvm7lo/qzRK5VAC7MfABlNsIn8rleorw+fTqkzcCb
if9QH1dnmyUdSxVWOSmF8oXQzgeLrpUkULpDAfv2yi1M4oWl2ds0mDIJqARYiuvK04D9jwrTjsuP
21YWwkAMCKAqCURPwD7Mta8mJgo05mZal4Fe1so/ImTzUoBDp9AWtmthtXSZvfheNQURJ39xoVEX
zY2X7rKq2iGctJSvWvAQPkIGyk3d0gbDINpFLN71hVYzu/KDU/m2MtSltdOAROF2IYwxv+dHcOFD
zkZR3H7HdvIOTAmO8jZa5HcNfnsX1ZIH+hkd1RVWuYV1BMqY4PRhdrFXZwNmAcAF+dirrjCAFxfC
24LmhWCCvz24a1eC2syZldkthIOQmlUCK2p1b6JMI2LD/AMLEqryHBKiA7VzuXBZCkLKcKDQjxqK
J7UZfK2UVsStFxZIRdfnv03MBpElQl1MENVwA30/trVNBmaL+rGgz7eHsrQJVQngBhkq2rzGy9fs
7M7G9gSIJEfbv+or/Irxpm2ebHRftCWg8XNfMTxG9zyLLQyb/9zr6+h2BF8Ydj+e9XMXMgQi62QV
xlOoOmhVaQfGSpFreXx4UnKqUnQEznsBjbysoBLKVJehgP04oBh4aH4XdwP4uyzFh5DAKURJ8xlF
dCf11vIHSxtehlNRZKjowqXMNooiy3Gt8ftU4DjTqOdMVswn4FO6vYrzZgp+AagyQaqFNz1CA2tm
qKWaETcRJjKbevEeF113zNFWbEFuG23/elQYLvizIYjVqnm26ethckHIIdNNl8YoFkdSO/l1K4Sq
O+UyeMdkNDMqmwTSV6CTiEmKxoQgUY4Z2mdKW2w0vQV94mg4MRXGnUky5b7MkwgdG41EC6tDYf2Y
UhUUGlKVU5CV0DCFokcUgK5yiloQPIlVKO8zUjFbNoUeHB6N8K8M3//esM9vhcsIG7IwYHbW+dUL
lz7b2ZoiaZMwFRrcueShFgiCWvUZ+nG27okbMq34hKWlPrfGD/TZOeo0yNymLNPcqOs3WVA5UkAd
2q2k2Gdp2u87A4NCCIPFNsWrDFgbh41aQo4OCSnF0zaxK4Ey3OIUEpXfrsaD/Aq/nsK/1mYXL1RI
NIEWsMYZTodtguRTtUFbHjqw1zD0S177fGCzpIhp9HoImVLNlZqtBkEYhawxV65Z4H8/W6EWKAxF
aGGBgJE9hqixWTRreKXrVx3fc38nbLbniJBOBpgiNLd29d13HmdXbFU3cbpND1YCPoHgTwIhc+Ov
5gv4DM0WC/6NN3HjCyRxvt9Z1Y9FoSb6934noR0DrGOCDCF5zH+Qz/+DVuiawdmWj0IxqGIDBvmr
KPqR7jk9QYx3AvixOn+9ArywgBcDnDk5SSn0qSCwJ8b0vVEIUDtQfb7tSddszO5dcGzVldLDRjeB
DSe7M82v2wYWLnYe+xioHKJHHTfv5S4EX3/Ttkapu1E//gbnTcGKd/B2gitrkFbGIi0O5q+tOSii
7MFO13eVjt1IXZDqZtBPzz6RPqqfQxuQTEc+rtHOzBtz+E2EiFKGcxV15K3nV55e5UWBShW32WYW
2WW/OENs4dUnxNUvpvsrfI6fw0P2c3TVg7oBaGBvHJKX7sg2a/zkS88iDqiGbjziQRTqZxsmqYU4
yEbhX+6r2aoAmlqBA3ofmzkJhFUlFxKf+7UM1/VNYHIydIN30mGJvxvGz/yMnPblCEo5DVhREZxT
mekKmvCaNdVKNH29ky7tzJxzjxwWROy4HaELtyVAgdu8NkUArogC0i46vd7euTPMA797uEF8tYoq
DwgJZltXQDZCTFmquRXIQd/B3laecje5y48gKicH9Y7c6e/mjm3rJ7631h4PyvVziZsHAFdE0KiC
evjy5KhjQY2hx3j3YD499EjGCpa+G58zAGD0XbIFPVpsjUD9QNjPqzaqVW+nXXqveyOyT/FvDY/8
bCNbyQNdrZBw05eu9/LTZl6jHHRlVGp8Gk1yv5Jee111Yg5eZtpGaP7cXoc1Y7NlMNJI6vF1iGsE
09y1YwzGQFK3kPcIQGGqB8U96iz/Uy/9X6Opa1dyMcI5G5EohDk698EUGmmNC6Fdt4C0x+1xLZ4b
8EVBAVrSZLiOy/Xt4N31Ni01Nxh6m1YHoU6tsH/774zwQ3V2OI2p7SspghFVST20JfsZxIaDqtje
NrOQCsV8nQ1mtlkHWg0jheAZUqGBrzjpzkhA9ZVZQCX5TQ2Vd929bXFxgc4Mzrbg2Ka1CogqOG0L
EKuAPwJJ7f/OwmzfDQOJZdbDgl5+xcPgK+NayXNlB8whTWJXEcAvMWlm/QzIDSCrr6x5uj2KNRuz
rBWJswx4CtigifmWdPUbOpAfjCj4J87573J855rO9lmDjog80GAm6n11fKYgJa5zy749lkWPeGaE
B2hnRowIRM/jCCMQLT92LD4ScFVMjbnPUghTCR1gKZO8Uqzlq3zl6s5s8n14ZnOocXarBq8qTVNf
BlF4KM321BvBbpCQzAlbvw/12urUdsXu4m13ZnfmHZRGqfJQh108K708gUZfyNxGMK0s+y8d0XdY
cTbEqSG9oE7Y6Ao4S0zoFUG6Ge+RaOXELu5EREqEq8MAczE/T6i5t5mBEY3TaGl1ZxMAC0boxd3e
JAsZELiiv3bmp2oM9D6vQPuMiKyAeKfbHbLK6h/ajwySDqZdHvTgTnLJZjwmu7VHyYJX4hVuCaAQ
dKhdPVdrIgqJSvHmYpkKKuXsV6KtFmcW7sMLG7M4KMlop4olbIAqz55Qnx0hd4Tk91u3iQ/lofsJ
bp2HogaCerf6QF4b3+wEkmHMGprCdt9Yoi3bvZ8AcTy4QNmBFucLAH+7ByB0XMlqrZmdHcKmHEpd
4mZLdPMbuFoCqBre3jZrJmbnTSrkWgWDMoK9srhHvfBBgZTfbRMLBwCAEhnBCAoj6lW3IQiISzWf
8FQYdSTGWojPldD7jFdyY0tWIP5sQB4Ycp7IPF86LEMtgEnMJnTCheC/LCRPVqI9qcIVh79QOzNR
MecN7EBaqvIc1VGGhcgMhDCudgeKb7vY8rIu5MQs0KpD9VkH+Dx3itVn/3dtZ+aQL+zO9oJQVVwH
AXZ5jqY8QUF7pwD4HjkNCrD1H/TpPEEA2g59ww+sbEMPDQAmxE0O5iGxow9iZ4cMbVRrqd3rTBVq
pQSZXQnlWYTt82dQPuTNRGt0IE6mpXjAZzg1RcYVsq0uWwVqXe3WmbGZD4AORNgWA5oyS1QsIes3
xWu1bf4LF9MMYWtNB0ARj1v0sM7fknE7QkK5TNAQg2f1U6KDAA39KeKIXtmoQTqVGllV+jqEJcDg
H5InkQQEK4L2mc6GTEBPTqUmpPlKBHD9xAUwBdR96EzlFH7gT7jc3RrLDLNU+MvDHh36KkTOtAVG
zDNP8Tb4RUCtdYDE3F5z/sOjy82aMqhsDegeGfMshmoWHQFTouYKBXMpeN4jE1lIKBPeNnNdkoMd
XUSpCOdWRTlkdkcSpapiykLk7I6QIob2qgxZajsCZfSD0FhSazEZgcjKpF55DG4U3W5cVPx/+q3P
Q5xWjOCsCB5YUhiAr704puBnL6U14r1FM0QTATAEqg7kppdLp4AZBjn7HnPInuJx14ondVwJmq5L
3tBLk1HlgwIMirRXyDbUe5pRrFELA4kRCEP6E8cPGnZ0kpACkS3RKkAzcHvNrvE13CaSkFgtoD61
OZuHOjRykVcoXSUHeTeAVv5rdFpLeufvIIhcfyoikjBcsy2NfFBTgw7//9A/eO1++FeAAxLYcBSo
r5iFIjAAm2YxccgGeJ1P6U7fZpx0Z7+usXPlfGamZh6YjUIoZQ1M9dIxQmEhhH7z7Tm9Crq/LSDl
ouKyBNZ99mhBAatE7kME3NVA3mN4S7I3Y/R7CP9CLNzuQaeZjWvEoNdx48zozKcyhlRl3cNo88t4
qmIr/6l+IYnYn1ofevRu2EE03s4mm3NyVP7q/bE8q3/HPPNsLZQeh5FDwWu3OigeB94BdbvVARED
c8CrvInWkvf8Fy9c/GzAs3UUqyaBu4ZFcuxf0wnp0gTyicghqbaGQG4dCXoVucIgKpNgAgdBlIYE
5aUHiNuwS/VMBugl7gLPyDr5Xi7RxxhqgN8lfVnadSd13u29tDSvoKNCuRB95eKV8JReCGmXQMbB
LTvhVDf5CD7JtltxAmtGZlMplTRJJaqrrlLeTRDNiT5vD2LRsZ2PYhbVgbW2Dztger9rD8MWwkvx
N5DwyKmgc49tEoAXP9c25YLLRmz3d+5m2aOW1UGuIVvvQtkTLXdBcVcZ0UMZAoy+Mr4ruC7fGmeW
ZvkjoWgkPa9hSY0lexiopZbTIQ1fIzpYEvsRjK0N3WhoVKxEy9eJK24YtLmoJ8sIZef1chKPGbAV
mNjqvf4JCmKQxctbaKIPLqeKTJ/WSuSrBmdzmoSN3qUJDPL4VUsPijPtU8ESGo+DXGnlQC9qJZi7
ypvMxjib3KzKcPeC49pVEBPnb6z/kRWgpfzota8GKPuVpVw8CxzkA9oXCc+D2VYV9LIIOuD8gVTW
fc0DPeubcYpQm0cpmhcCkbo1ft+2uWgSFKZExPsKqLqZY6GSWUYdcLZuGYtPrQi5CUUrv27b4Osy
95bfzNE6AiW87WeTSEOENCEqXa6Ijm1COw+PYWuEppFgrEUx/Ka5ZWqW20w6GsdVHnAgZJPbOH1o
QcWrCjiwPSq53topX4od8CBVQf6KjhZ0tcxWjMp1FKDYiKtHjtMtWB+FfVLLlFiamYHlNgnN3EID
jFR4mKDMhxNX78spNd60KQTR6e15XrgksF05yA6MPKCInN2Dah6IjRFEPC2uZGBMHXxdFH5QTb8b
ZDG16BSuYQwW7kFY/GYDN2SUsebRxgh4mGziTTF4g6PahdOhkQ5odwG56+gjOa71Jix4VbxhIL8N
FKGEt9XMHgvGXNN5YYd2CGaCqXE6vd8P8aCuHUX+S7ONhJcoJBeBbEfAPZ9LECYYgRLi2cJ2gV95
kED3+gPUlJx1fPfSoPAkA5gViGGoF/MjepZErKpoNFBpMPA8AZmpALUo9XmK1mjSFg6hzoklVRHy
i5w6amYly5uAqrHhFr+aKIOi0OuUbtNsrZK8OBhE0sAqohsKSY5LM+rIst5UkEI0oPDUqk9Kvtfa
l9v7fMEpox0GmUr04OioMc58ViTmLNchSeeOZo4uAKjfgOn5JVHqPQAVvqILLbSS5DVo6UIgAbQE
uo4IbnU8ZL/TOmfrVAvRRElLDVd5Mp70F3VnQGVBsFnhaUf6i2Nd6KZae2EueBgeyvMtCDFpFKdn
EwpJtWIyJ7z9giNgnzanfYOslC+53XGtHWdGMYOyLQrycGMGlg5dwFjEy8UrcDGVII3SXNmvDv0r
x78FmdXrFgQTfeTRTYsA1tN6BhRcIZ/zYmzTt9tLe30dgegDiGu84PEPqIfLLxCqCOxgQ4ZEnxx/
QBDLhAxWqPi3jXzv9cvDDSsAVBjoBEC6aZ6TSEIgEgQxRw7oS/7KIaS009ASJ/xCNswjqPm3B+bU
3gAhC3t61I71QXQS1xCszA4/b3/K9XG5+JI57iJHp2wZQkTDHRWQB7Gf4EgqqzX48JqR2aQ20tBN
kL/Rofj31Q+HtJWsRF9ZuIX00uVI+M18djq4zi8aLmFE9qVf+pf+KrzFLpTuPPoe3ptfw4e8R2ee
d3v6FrfL34X8znieGYX+OQETfqG7hdjZpv4cZmtI72u3eTmsmXMGD3CpDSqGRV6YnTwHX4XTA+J9
Su3O7V4p/rMBTHlbu+iuATn6pV2+pmcjK4wxo6zkG8MLfEhvEXAP++Dq3zWv7fNwBCP/Okx/4R3P
jX4DbUWJZ+sujebR1NSNCMSRdDc4A2ADORf3seifEGUKqCLiPEi2BMJy2wTf96rQ8ar9WfSm1klR
hROWM0BXV+NAZqQaEFQkTrPnIXDyCEo5V/cKiH4f1+pPy4fk79hnlwoIVLuMZRh7GzxJ+TOvsMXj
1+3tumgDDyX0VILJHDnRy/lV4tokpYjx6eIPU75PeuI0a+nnxQ17ZoP//Wzj1KPUpSWDDeTWXJE+
RGEEtMt+bNZqn8tb9MzSbLdIAcJ4qYal4Zf8FW/SB3RaHIzMgf6jwzaBLftrzQj8F6/89pnF2f4I
IaMC6mg+f+lkV9FeHRO7KO+N/LM12rUIcG0iZxuC5fIw5f338BQPj9zCKj+iOx2yPgYOYQiWeYiY
/zFXe7muY2ocwr+DnF8JmaGC/0qDXZ6nB1mXssl9sPTuBndyEzd6WINSLDyrLw3OrodJrzQx4bOa
HeqfxVZ2OW/PYIMNC2E88nVrJ+06fLu0N7sphEYSWRvAtZkjsUv6lRr7OP9Vls8QPHSDZu2NsrKO
8zvCRFs+TXS+jqbV7nm/IUjHUT7fmxikflfg3kWZK173ZnwcV7uVM/5AoulbYujyJAolNAviBJhK
zlWNKxeqY+pdxamQnMJeQ1MuHg3ETUgNiuAYmgdOilg0uZbC2NjgyGNec7AdpT/ERrHycTUUvn4d
YQnPrM2WEF1WOXi8YK045EBrlr7qkF/8dVTYa0WCpSse/e/wlhibcUUpkCqNKlJ51N2kVeSjICSQ
eg7btft2yTOfW5ld8yQIJFIWDIBhM7eb8KD3mtWy19vuf3EoaFvUCFCJqInNDtqgih2+AfVXI822
ah/6AZWe/oEJRPG83UhVr5BxUSoZjCCWdJsofc/1eCuE4c/bJhZvaUQn/7Yxu2GqIVUj1sEG9KFz
B4/xWLd6JHVyB6XbrYnAqIBqChxIaSkE0seb9TrK0pk+/4TZ1SMwyGoVMT5BSj5q8l7oR72XIDn9
tjLUxRVDEgDJBlBCXmUBckED4S1EOF35I3iQHOMt4lqOjnpnMAulDDvarSU5r/tzMC7dREcX7wJC
LDa7dmo1mOQEBxyzS3zUxLLfQ2zFJ14Y4xW52Jf24msZ2+0EBS5fiC3JKlNr2IdbetBCT8yBP7KH
nyPKL3dgw4Ta+yba/xOug8vvnHO6KoJIEkApAH/3wDkQ21lglY+FF3mccVV8ou9Qr98kky9sV5Nu
S471bIrmhO9ZJYnpkGKKxgoywx0YD9XOHsbQMisIRzd3LdMcBfzQRfbcGJuyXGsPWT4Bf9dIm7m/
XGshsqviAwavfSU+c/V8p/7hspLQX97hRlFjy1C8XewEp3/kqc5sz/IBLI/MQRhhO8ijBy3W3WqE
2GGob1a2/qJHPLMz84hRA8ygmBnwu1sK4mQHc0q+dLuGWAaPxVXZKnSnfFrLQayZnYXIaMpvhLDn
a9uhPR+o+LS+S5K1mIAfovnVfL6DZi4Mt43WDTUG9/8VharnwQE84cSlOjsLHuxV9uLCbo7rkrdr
I5z5LgUy0RB+xsHp1Wd9DGwm40EV9fbt9VsKss5HOAuVtS6d8mDCPKI6NFmilu26JNn2o7EDLnNf
0frQqMXK/bbklYH2R16Fo3jwlLoMeOIhUKvWaICYZuKfpuvvSTocUK/c6PlaVW8p3Dk3NTuBYHCv
QqPrgPYAebUstYdCTEo7y8zfWU/uUBBzb0/nArzku5Ph32ObHTsTRYUcyCHeIkh8XmEG87IlP2mQ
Rws9c6WMsbR4EIwEFgMtoQBkzIxN6VhJjGeERYVVwEDIaftYqRrYjkLOk95InMi9kpPwXqKRXDm3
xyrzn5+fjnPzs6MvKU3XSmJigHdF9uMTcxWn9Fu7fzSgLRw4xSaiDgOJaIhItqotXDCu6cSft79i
aYU5uxgykrIBSaDZPdjFLdpGCwpo7fimh2DWlSSXFiaU4Qs7WyMoXzqToAw3UP/inBLzxEdVjXQy
RyTHSQ39veFVA12wUOTW7SFdW0EkAWFiyJh9w91my9roLZ2GpoEVlFS9DocQLMykdgfxPxQdRSIX
LFl4BvANJBOwoV+exEJuweEUDIYrjacwQfuN+ViZZGU4Cyk/WJGgJoFCNnjW5mxfhaZVhWYiD093
SIZXz9Vz7gbb8VHQ9tVPEBFzToLYA7p1e3seVw3PNmiXoI1YiCsDMZIIBVpb3w2g7s1t9Gvt2kOK
Bp7wV+ytpVH5r14ei8vh8uU9y6yUWZqQqSmR/081O9FFawAD9j8ZGaq/KHIBPnjFvYVXXCmoIhau
gahwczDejRBYqNrnD/JQBoW7Hf+ATBaUtFcMX7scDA5bhbcKK9rVcZNKXcxMHXsTLLXtLtuG+wIk
43a3rcElY07gmIi3+rsMMRgkHtcwggullQvr85wH4IBN3hQMJ+MjYHYg+bHggpXZE1z2O243YXOM
Ng36EFeHLS+tKforAfhFHQDNsJdrarRFZ1bKZIDrDAxP7oTMR+DlgCll7v8hv7rkADC7/7bGv+Zs
B5kATAh6DGvURp+54qhQ6mvs3B3B4zEgHfJSe+Mxfor824t7fS9jds/Mzv1OPwxKzmBWNzMnjp9Y
W1tSg7A5ff7vDM3OZcmkQKBg9nWpXvo9tA97IdqMnbCDkOyKD1ibytlhHKJxChQ2QsB3fCrTPxkY
DBL28N8NZxYl5uDjK4kEG7L0EMj7EtrlXbQ1+xUzC+Woy/WZRYRZWEDa1sChj7biTt9xRUtU2hBp
xHjmnVLsSgIU5OiaX4YP6r930RMd7uDWUi2ILVaOwyxqzKSEGVDzRLGRNBGIMMIxuU8IZflG1xJ4
+b7k+hG0rodDNyXpwWg70TO1WH1oyaj7XRkApAIQyFZnAdvlAtEhFk7kk6YP0ApWS+KnhjrGVmbS
5FSrA33sBUnbNXVLDiCOlbdCoJFDxYxg08cmGDRN0h6SfFKccQhApVfT4RNvFrYTplzxTbELPoNM
U/dmlwdbrQ5jMGYYyh2dumbXVeEfRegBLDVGUCYaceiSVGudrjKfYzhae5yExqF9VtxprQk96rgH
XqTTEzumWbSpsq71K2NsoY9Llel3nmdsF1Og2P02i/QHpaUp8ejU0h91mzf3NK4q0xELyhn4pSg+
GqliQE+613qIwutmuU1Gaj4LRp299l1WPYYSYy+ZGaFMXoryru4jYz8VLCktMsYqGjaCUGF+KA1g
9R+K+k4MNelE5AQnCgkeu5Ez84fShOTPFAQKei+oDv40Y8hbvCh69ShJNXkwwQiMio2YpOPJKIXi
NVcjCCGrVcqedehG+0LbjS+KWukaJEtFyD6YLBAhW9A3nWNMTX8wwpBjb4tA9cUoKz7MYASHcawn
+XOI8u1RqkXi1G3UOSSfQG5IpO4zyGnrJFmjbZUxCz6LZiR7zMvoSwoablIwZuu2UqkoEZK8Lew2
p/oTGhGp7EctM7cta6UXnUZmZolqHonukE9Q4GRj/ZkNMWjT+wqK0nLWjnaFkZYWxD+6zO7jJENI
rgX6YxGIYw1ZhSR8bpUw7604T6OdBCL0l0iapocYSVuna8dasvI6Dw5hWoceggpQo5dZkSpeghdo
5eghYQDxQ0HcbGsjs+q2gaqQLGrhbgoxOjJhHfqk69BHYMSeBC9nxzktXaWSByvIwXAllyMUZ2RN
cExxkN0yRVAfJYVsgznX3Atlh+JhZQyPQj/0rlYZ0pZUIrNMWRUOUTyGflJX8Wc9xc0hbKLKI0GX
QLKpo3ZC++qgxxpicyMywSwvSbvG6GJXaSLxAyYt2ho/AGC7KwGas9kE+QkWhvG2QT3Tn2pKtin/
EFkpy20vZo0nywIwz3ICiZa67DZylGh+XtNmA1iRgIqfUHsS3iOOwAJjO2hR+dR3VeMItCeWVIdk
lyRd6KQ5IE9Ak9MnCWgd6FExvYIsrDBNvhwUwTYFLfCuicbCISlI2ctgVAFGqSq7SCmIdbomUKyG
jJrpZT1Ev8eJhQ+RFiBjbyQRbew6YTrwHUotfDERwttF34IVIGkESwYB3oPCcjS2G1MWTlaTTdMx
LKPUV0Aa8wPUYKApMqJ3JQbXU0oweEqJEThCORgOOrNRDIgMS+jckrY7BWLjAfAHYCrcGDQqXzul
Q0VEbZktxaS14wCd2wzgEy+pTdlLuqF/GIhUQUBrZGyrmBNzzL4sdlEzJhsG+XaLqXsGFMmHSFLm
db1sdbWQb8ohkDz8edhPAxtzv6sj9iDXgbAXRTZYaZjHNoMrvR8yM8FNWurbqiLtKexzghJl03lJ
KkJzh0VTu9ca8HEDP6VvQxaAmGyIU+Upb7LoqwvjcD+UtLTUpJwe8wbEYWUdlR4ZJ/PUKfAbgqyF
jykToG1ipBMUvg0h8vWqy73BmPr3ZlCSEzEmss8bM3jsI1W3pVAbfZ3GHcTeSnZPgoLYWlgor21Q
9S8Ko+BtAHflJ6uQD7ChTJLuA7FIHiIj0MHLVvTvmiCXNiDPhSO3WE6TRoU3MJN9qErbWHEiUjco
43E/IenlSmk2RZZW6aA6UzvRpohkrSKC8LunamWP0NWMxMcWzLbT42RkKbHGEeIpbZMa24QN5Icu
Dky20HpDPzOJRBh82TwwuJb3xizCt5ypk9N10XAc4mnoXEJBCWWNNUazMxNRHg+EFtoriA+hajYJ
SnenS73sAayS/AbjEbnLsYlDm6Yp/ewNifmDkCetPamyVDghoKuNAxBhIjlRXyeCH4A16QP9c+Zu
mAJtk4ex6uqJBgFyMB0ZSLZBMshSxJRuMl2edj102ATLpCHUNXpRGu1Rp6qf5SpzEb+bd12XQ2Fh
EimaX8r2PqNNJ90lCu3Qk8oiYXBjoxzeBKE1n8xek30xU15AAY67rsIzPoz6yqZBXN8Ppim8UJxY
awJh1cOE695v2wIJ6a6NN2Fo1O44VsEX7kZyStKwt8Is0R4DJQr8tMeFEhZj+AInPTmq0QIOPMmD
J9RgnZiGIcGVMvQbSRkKn3boQu4RitqRGiKqCYzKjfDsd6oEQsRA8PRbUkjlPYg5gsciURsrz6df
dQEeWE3rNBtePcZtyehHBEi8J6eR7BXNZN6P5tRsSWgo7hBH3ZFUwiOhQmAnZg86lUYG81SUmhma
abUieM1jLTSsTB/0QwAMC5ixJ1VEz9CoA/pEzMjY1qkpISKIyd4IhhoSS3WdNxaK+VgqoRCphObt
GARYWqAiSDSGJnogvQ5e2gC3gFWpAlQyiZDpn4JaDIldGU1gF4o2vEgMOtMWCIVTYnepPHR2JGjd
Mx5p1ZGqVabD7w61E1AkDC2wDqs+PB0UmqS+sKQo0R1Dirp7XelwF4Cb3BVFQfSLdBp/FTkuwnIs
OsWVgWt4hj5jVli0TEXD6pg4ZA5TgpF5k96XT/rUlwBVUNp+4Wg3L7nWCe9oCxg+gkCvC6sBZ5g3
Qbn4GGap4SB1ZVpGnUfDRsxpwBwyBtJm6grEInFgDbkCZe46kR5C9LuBvw+cLlrdWKVa77UgQG9W
0qkMUjQkjJxcGwrVCpUiMa1aLIlwGiFasymiuiSW3IkQ+A3qdgPJKvUrwlUX2WkblduQ5MlDWkTo
T0q78SPFpWYbRc981oyDmzTNaIlQBnA6Y/gcjKTaoe8TfWGRjJs5SdCDm8QihLy0onagJRh/KirT
vbBKy20xAeATZzj6tpQixlWjMn1HIJnkdj8ZeWrFNIxHK6Va9oTqWuKJtMh6t89QjhJzIXnV0Pdn
h4TEP6rCBE4hZ4Vl4M0VIJAMma2V0LAsS8K8Xqt6O0fP2saQ6xTo6FR46srC9GjPL5l0G7AC5Glf
haZvJBkhimDIP8BL+sxMPwtVCleLoFmCKJSsH6F4OEmeHhtqZatiHXgI1b/LEEHzZgYiaE+oVJ1y
ivW1gpBmp36K6ztN6VUn0hvpSYaX83EXZd6gMwYRz0lXrS7NmN2q7egCi6v6A7TAKiC3m86tKpp5
cdYNCOWAWnQh/oPgRzbaLR1UFPThxjXolRU6SOAGpXdBoNFtwUqXv+Skqk1b0lJNRybTxCRSxfQj
TWmftCTtProx1uyprsrQxyKQDeJq6Q6Ju+6OFsN4z/Su7600r3QfEXBygKsZdnlQy7+iKiBQSGFU
/krNsujsLIrar9tPwrVn5ywrOckBEpMantKFPFpDGKLhIrMR1v8DKyp6bpCOBB/gvBE5JkOa1y2s
BEx1RvZbGwJHqX7+50ZA/gUTqHYAnzB7dWoNSxqzwmO9Cz6UDvpT0AxRP2/bWEibg9tEg1wH6tFg
np0b6eROm0yjMl1mQ+T6XvpWZOTo1X9GSgxK1jNr82xOjmh1/H/snVePHGfWpP/KYO9zkN7cpi1f
1dW+bxJtyPTe56/fp6SZXZEiPs5cLrAAJVDqJqs66zXnRMSJGNvEQoOYIpL1sx0m6H4W3CbB6qfb
BEXuKNv/QLj2C4QFI1Ht5kfDDDPhFT8CO7OeybnZ8SzlYPUlv770X8VO8MSvwSUT+k339T3xq5vf
PNxfLMYfXvWnbh1zSLlZe1413t6yAW7RD3YVJEHnj159nYPmvgx+hyX96hP964v+7DXPbZjSODYW
COXstl/Dsd/QiQfzO97W7u82wq+eK2gZVpW3aXkmt398rpXRtlkashEsietjuhsNJzQ72qP/eiSf
uZS/vtBP+zpVwmqwJn6qzgsDA6HQU3W6uWhnuNQptbPejegO1Q0F5e/UUL9Af2A3APzpexT4/p+x
eqkbV1gdKfT6pjqr43UQla0SNkdDHok5LC8ifS6380UQiA00dsscPolIpG1TvbbrGtqTIrlhTeEk
VhhWCsLLFJIeXBOzW+xmiWTdQX5rm39RVP8/Fed/MWP9l334t1Sc+/ek7P+xT/r+zyDv07cx6f6a
kvPHn/9XSo4u/1ODwiJ9AkYUxcwNcPtXSg5fguaRkGsR3YLz6I0t/VdKjmT8k+vwpsCHAuBwJgrn
/6TkGP+8sTrUcliEEyeH89p/keLNZPePgJ/CRAhGvsyuk1kDcPEz0xh1sqEl5rS6st77k6lRYlgn
Mwlbuu23jsa9G5vNumQE+pV7kqsSe2maTV7LW3PEnqqVAyUsNmY+7rnab5igL1HkzTqXby7ac7E4
WSVdSuvNrNEMDNKlJypNimt6zdib2sqhprx0TefVBbBTqlIKF04odLuYmsLSxY9IHwG9lNd6ZKBj
yhT0kHMZCI3gl+tySg2Bmcd8vod2c4f5QUJRKEiZGwr5/WKKx1VLXCUis2G5wjVuGFN2G8uy57rd
0HUHnSnZYR1dyxWyQa1ILK+jSzJZmttq2l5oR69RPtc4/YR3dcu8Bf7lzLMmSldpKxIxJyjFWTMW
p4qMnZl+jNNDUWm2oie3ns/CPLAmt3Ttl9VpW/r/SD6ZuXUdh84TREzlp2g3JM3eolGPDOt5rbrd
2KLzkYE6k9iFCmJEfBS8QSxpH0ZbT1Ei1ZZdt6KvVJAxUXQe5mpjJYY9Lyr+1aM3G42jh7Wftprd
dwCuJAD/Zb1f/mS8fgg6/+WiscQbNQ09+ze73C5X1jHtRTpld1nsMIidGy38GW4btzv8mTsQ2iQN
emH0W/f/n+68Pxas9AdPxbCiwRDQjzdCTcpBnebh6kr6ds4PRJ5W0W9mPn8WxP7tNW4o+V9omrLp
Q721SCE37uMLSemB4JQb5L9byQM7+C3sLls/sVB/vqCmoTFjT3MD/FQ+pH0tWF0Yia6S5vedOdlh
TFWp6EGoJIdCwZw/okm/BatVDKboqzeCfSRlu2kYqMyy3gmtzG/RyifLh15/N1JhUw2Vx1y43RfL
puzdVbdcE5dNQevs2iC/pETbG+puEzZe3yFmDudrnydPWXVthxfBfBUJq1rFR1EqHHGo9lNfOx38
nGg8VslXoWmPUzSktm50qV1FRPhKrSureMmojd8mxXsmg26JVEIyXc+ibisQImJsg0kc9okFzhcO
921R3Zfm8JhWsVM3gyNVDSv4dYhUZhXT5i3ucIQRQZZyAWcYlDkcEzSnjDJPtJCDchX09qC1/W7A
s3rKmA2IrQdRji/6kBzaGxgcdmRcCYnJ+II6PPbz+CUu2TUv+9w1QlrYulMPuf5UFURmyXkgCnJn
z3rxUKWh382CZ8g8sXK+X2PQVHl2+zF5a+rUq3S8Y5r4O4EH51aO3s1o/ZaP2DdlcwGvQJb6ktTk
Ko+HdEkDua/PVWsCLgJB3ncpIcvZdJEs+YEwXDccYK5Tfvpevmv4E+usHnjSu06NHVzd/UzS7EEo
nRJJgtFMjm6qTtNM20hm/Jmoe7vKkYEkHGZ4ZZO3fBhnsHhFOy0TgjQjc8qU+a2ZWBddcGQzA0Kp
gWPP4cyg4RR5loDZ5dA67RAHtyMtzsabm9m+H9BHg7bXmgITOqlbQ+9r2winx6SRN+TvedXCiThW
rW+VpW+ki13XFWdUjFBMLN8auTmEzXnq3+W0yBwDCxOQOnWxG6CuU6RawRKJD41RBEIZutHU7Kwq
ymzVMIPCYJY7Q7bHnercZBhqD1Sr1n6jCFchEjYKZ1wDBm5lBuN39TuDI5JtchaJLLdwyuy0hDuQ
C2eCyrJCnT5W2YbZcB7LyR6AEBotuUe+bK/pY22clPgUA96IKVakFgBbPOw0fFxQU9viiBuJhpXM
aPIufNE49cnidznA/DK5bR35iljYlugz7u8AYrhjit/dhDY0ecrHQ7EMj9OK48Aiuz1TyGGd2XNb
2hjZu5Fo3WcKCYpy7hbS+xzWb9OaO7V4EZJLZEQAuhPAKGdonMeYoNB7u4s8e6ukeL2mOAYONxQK
AFmmW4lP/Sh+G27p2Gqxt5QokKzBQzOzWeT+flKzIK87WxyMQEizC1ETzESjfePljaLg6orvs7Tf
YwFvQ6vay5z9eWf8V+Xi/2vxiFgW/eVi/FshaLdgo138j6ekjZLyH9sufy+/fqwEb3/BvytB9Z+M
b1K50cvcorpubcC/K0H1n3j7UM9Rgd3G8G8dwL8rQfOf6Eg1ahNybv71pf+bl0jZKBlkIdwsiEh0
+W8qQQRCf6sEb1Ir0WD805INqs4fL72l6fJyGgvCBySdbd7biXWakpbl6uYvs9+HdgqDp8+5rTeH
OAXkbvZhfpL0c2vusm61J2bSRONZ1+6b9jGKd3m9E4XvRiPBddFQSeCJXpNB7ozY8Uofhnqe9Etq
tW6bAVgvn4P1VKvnTPYNLDDFOIGL3ZeJ5YLlguI/ZdSkahj7mrptlcrR00AbvxXz65JnZJ0i2Ehx
yIbXaeTn1Dzl6Q5eORGuw7Jbrbu2v5fSc4oouskGxySjVygsWypfTBeT0u5cFltTdsoiGPqgkA8D
eSPo2LPjMm6m6lB9S75VSwCv1RwTNrPm9vvmiG/WW+znvTN/KBLb1pXWQ3smU34bnxvN1QVbnezP
2yyy7BCn0LjrTjkmQfSt6t1B4OhxkkdV2IQRb/ObDvGkFoVdGE/dtAtvv5P2SZbZtXas1s5VFwwC
Tbi3Otow8m5P5sw/ZzrD6Vm1ers2cWibYNuqb0N3pxofU8wZZIq2BlGhRoGev3XLqTEJn650fxEV
J21mV3xVJxmLiQyGwNJwt9UEQNTvtUH6A7OuxDSLK6F5JdVooGAWqgO3D9iKmNlH3O7l5q1hWj3s
K7tp3izR0ZvJK4vekefRkcWnVD222TETmF5q69SWBK83T5p1n2SqXQ+HinRaFHF23LDWuNHphdyM
KSs9IhXYGdRrk72VwrNonfMqtcv+AiFuj+s1KnIbKsxWLLdsOX53pekXkVelh2EBQdxGYD0kJXfZ
Y2IF8hiE3VZPsAfeadWpeblF/bZX9aX0hG2Czb43kmrTcjIzmlNdzeg1Ty8IB0yo/drLJEwvhX04
8iGuiz0nXyImIyw4S7sXwicjvBb1rlafI4p1SDUmpY91+aENqA2ONbskuZdI5LMe1uwUaVvL9JTG
Fra129FBrJeJyBR0TnJ1yQsn1z6tcCcXdAnyQ9kcZe2lVa9DuolCL6lcRblNCk79xVzcZW+l0G3O
WHwogl2+FN+zIkgjhgq9RLT5BVcP9SKOvm7eTcLrsh7kepNrbghmM3lJZJMdxNbxEOXcTEayd+uV
isspyGK2AuVeLE+NdenKJ7N/jNutJezq6X4KJ1tsr731reSWLqYUnpQhj1NlPcTaac43uWcsOzM5
q/I5tC7g2XaWbMd4N2wU5apq+2J6K4xXrXqU07M+f2rbRX2bmqDXLtJS20L4ZZTXLj0P6cM4PlTi
ez/eTSs3ubTXlEvcB1m6NQZnEVXbLE51SIH7uDYM6aS7uBGdOPxqx22jeAXPeQbmQxnY+gUV4Ecz
vpfTvZgdDfUS9aeo4GYtn1brKhhP0fg1qS/5tIvDa6W/zfVj6HSWO63HuDrL+l0q+Yt6jqZvS7sX
KRGi9jmRHseMEfHBRxDsoBx1ZDjfRUPqKATiZraeSkGxE6oTzBWcjptUWEX43+ygN8llWIurJO0r
4aHkTZJxUgtBEzMKNwWa4TVkoWAeZ2WfE4cNXYEtM/wR4t2RUNws0rtBiW20tJS67IvYNjfz9S9X
2C96O26cX9wD4AFoAfkajrNcRn9tfqY+SjGjsBiDJ8V2DN+n9VzHQUGxQ0dX+nBwiyfmnoh7tCs+
6hr936D4U+evroBrpDthGHlG+HAvnKYj1wLz0ssuT1/JRrKhd1tn1AJjccMRMzLPaH21uSulQEo3
cejFnBjN/ZA8DekeWrKYECE80Q5pyrusO2ywChcO/sr80D3dME9VDoz0IHrdXUnQ5Ui0pxlt+AZl
0244Q/T0SSDkfjiY60YZ930ECg3bbY8hVejijQw3x4qNJOV2euxnakhxfCiKj9Z6HdJTWW4i6IWQ
KtgvCIDkPO9dPfO6+poszgy+zDG8q9cTf4uDQKLQWab7hSVU+in0HuEWDytEqV0NdhXaAnFdDG1/
rZfc9BbJsZa7hEbHrLeF/oTqBWme+dIQTiydrOJ+bp6kCA1PULx2rSfaa/MYuYoNiYY+UhW9dPSM
m/bN1tVNoW102Ggdq8zs+1Ru9IU0GTvL75R5pytbs9svGIUNtvjQM0KafHLVhFYARUlX07XBRJyk
jl3M8BaVx1I/baZnRgi9bpNve6S1wDbTe88wdruxIleAykK3WG60kJOJW2y6K9JzndZAkB7cUMcT
KO7+g7zBW1//F/EtLTKCGBOzd3oq5Ra89uOyHHQll/vZNF06oEDyW8mWels5FUSuFedMsicGjv/n
rfDzlM/fXvInGKDp16nAk81000NBq+AWG3mXbHqTsRSbSNcvLeC1mRKHiZ3dfPc7eN/6O9Tx44/8
U0VWqnqkFJZhustOGbArrshr3kq++Z7GNH02rZT5pl36T+uzOcEeu8JnsxcYzf8yH6un4T3bF6fy
C+33HWEHw10Faxza7Tl1o6N+D1gUNX/4SilPhgcpR8Yhtqsu4VYPUgHs5ZhEf2hYsfb24K5euW8n
lD6upTH3Nh9Vxelad8UmMbRxqkn3+OL4lYeEyU+3iMS2wsOwE87NWX2mefRSJkPTYNllZ3lTOr+b
iFJuR9L/tDZ+0mmG8Aa5dvughtbPH1bX2qfn5Ql9yc64UjUyQ126imjrHMsHTJApHzK7dOLGbnfM
8U0v4Zlbd8so49t/EIkt//JA/cvK/QncidArpk3LuxPuJ4+e/hGYo99rH9G3jGgVzoZv4YFkv4Ss
FdleDt25KHl39eTIb0PlypvIL/bFx2+tS6EWfr2nTKYeaPgwJfhpgUHD6sXIXACJXb09gz26jCKp
ZVAtTmO5Kqpzwq19zv3O2Be8+3qvm26/7HHWkhqX+7UpveZ0Q/+qY3TSJnsp7MEpEzu+sxintu6x
T8KJC0uVwR8fotm1JASS+zTcScXrpCMW9KtuP0gef06uHdmgxjmpqK97Lm+bW1RL3TR1h9wl7dPa
GEkg195KBvD9eBweUEr7cZDldm9uZSfc5e684bYsuFIMF3BaAC/GJccfCl7UEyg57U63azYRNYl2
rzOaelGvi9Me+JridjcjGPH7es/Fe5IPtSM+R3Q+govWxlsTW2GglfZedmjf503tzV6+sQw7y9x1
M0eHYt5WWF/1mC2MPvcDOgFmPMKLQB6fMzRb7Dtir14w5/Mhc6mzpfyhVHs7Nt/WeqtnT33/PGF1
gTxl3C263eSbrjmhq3QyRG9V5Ne1vRaHDK7tVv2ls6uTXSJQ+fih9dKzZlDm0kw1PT3Dpb3Pyo9i
t26VGsbqqTCQCm1DpPxhaFOui8k23fbNXdx7AqW2ZqNpzkBPrNPC9YhDf1N4jNwkptPOe3HxhMgl
6zKK/SQ7DmKgEOQ5UA5mG5nitPDyzDfOmAXJTne1gIDkyTUNZ6Ij2Sp+DHnlyO9N4sjld2Ha1+Gx
HBu7Mp0hu0fYoPaPneQptFHLaTGcVHMk5WR2sj3MB3i+FBcEIxhnfwU3y2JnLn1ZdCxhy6n/ku64
6PTIRuD5pH7PD3PpKCgQT82JRZujUyUoKR23lJmG21Btm4+RFBjSoaUZ05xO2VSh4STt3pCexdhJ
XzPGmDy0HfW6z10Uh+ODIbnKEAzSRlIfO4SKFjeN5tIBqpKfoydKN8Vh9CKG7H1Wi0N/VCW+Jdzy
oMe7eXIzZmBuMrVLN23V9rEsHiiWijUwumOEhm0NKmNfW1u5DOrF11Wf2x0N1Qadooa1lLHa4Id+
DbvSXjLpLY9ONZtDki5TfJSEXSrsZmOTZRuLbHbFa0aGCp4npyfGLvJC4sf7C5K9Qt+V0ZUKMw3Q
sne44NGg+AY5xMppMR/KDC3tw6CBEPkTEOHzLY6r8/TY0Uc3D496dFTl10qr7IltpF+jTLdjyJuF
uvidQL5R8GPJ1VunY0RMZsbgQTd2YuIzi6u9ht8G1eczbP6wi3LDY4KdDOLJDxWf5NWLaXzMd7Ol
Tfb03NULW7FF4YCvm1hdZPoHSYLsdfhSe/xKnbyy2c2R4WrfonPuIJWuOV+EnShuKA/vMhzavkq3
ayBKXIGVwRERb/PSMWLPrL/M/N4Y5p3a+tm6NZDlofCZrJNYO/lkE1bYPMcHPHNjVywA2UC/fZ5p
GR6rbLca21LwObIEcU8HDtKqTLasBhXxhB8IqlCkIsIDLWmgCBK/lPcIWtdviTtsaPrOPDsduVjk
imh61i2q4mEzOLGMQNSePv5wpiCeAqdwqja7W7dLx9lnBlF9sQCXu4PVepJymUvSD0sM2BEC9U7/
Kj+beyaMaXWS97jbrK/pzdyi0WnpqJkH9lhHp5eeafgUBMI1Cgzhhb6kizHVIuiwxx7Xvg28fqaL
R00xJlfDXzeF7ucux0bhFIS9bvhsM+I6NhpSL5BIAjVuiYi8v/UiOowHoZIiwbuz08s6BAhCbfN1
5sfd1X74CpE+f3KrOGjcj5W8Wzts9ZkIB4qkLeKKQGSuOMXrn6568QHAM8H5vtsO+F3y5lALA8p4
CgKz0Ss/9KeOUn3cC07zqdttg7LINt7W0Z0a9xaIG1Pa9JMbLX4qBfy5AfClm09Z5zW5vxbuMgbF
4DWIvkenzbbKYkdURIuHpBowPUtoK/c9+Ra13VZu33iSth2ut6S6z9lRvkuwHHVQjgNUm5tLHiBB
6YBNZZEXGRuJz5ThUFgPpMWPzMC3m0k+reUJTS8m2hVYfLTv8w18oEnyTnYYYk+NvLX6asXAEg6Z
ZfeGa6q6PUdHcT3FzRPQeGYGceXyOlkW9PpxAnwq7KoM1IKeQ6jd+mtVnKEM2CY5xqtuNwMRH1li
fXztND8ufC6RZC9A4syOVhxX5bGGiHkd9R3xvRbr3zybLcI7xQFJLoiCOcqX5LC8gOzLU1Agzlfo
44GXHAtBwlbA++BFXFHPzW6zRXoPW2m89yDz9x3SKyOoA7jTN6wnJM7lC3eRpDspqnpuxsxGUKrL
EClcNPZ0Ed7MwRlbnLZFV9wM+hb3EOaSok09d8jDHFHbZYPf4nDQ65Wt3a0nTXTgh2bibVsIpROn
I/buGt8DM2Ke1pPMMTwegYOQXhfCdm33o34nth5YfvKgOKK1WZ+K1o1wdYNTSANp8OnzPo2jnvsa
Zkn9JgsDgoYrkXe+a5aToQRtuWmi3ZjfqeNRo103/d5uiLApglGHFgkw2E1tcZsiIG9eNDGY0/tQ
8Bl0iQsX338eMd9dp9tsa6I0fG338N+J7tCnKpJnoP7zC9nmJ03cpraZVGB6BGQQYdl0zFqH0MLZ
2tKY9pw4HVwRswRe/HXrfsyNyaVW7ctoL6lOuJxHxaEjJXT+xSicFEGQ6iiyK2u+Sq/wyEiR03yb
Ld98NcgCDbflfgjpTfVN1rolJ8IBn1kzdSfdKSV7frDOXPs2Xujvgsl1hNbveBv7jymBvHWXPBqP
S+Rl7bbPbZnmkH8PDls5tflE5Ve2RYE29N5q/YSNzOfOEp7suXoqNb/Md1l5JXgq5OX6c1tDZ9or
BBUzQHfRKdog8VYO3SO8PTwFJv4dKAzmewi/10PhUcxwsDUNGSrKAehFe57VLU0ayn3KTD4UfdN8
zpbboMaqfEMC1wqS/lHVfYMDb9NKDv6GZNsoO8THiewOoEpuukcYD6HJ9l8t99MgkJM8E7COFzYL
wgWnxd6b4vize6k3EGPP0eTpzdvSvRJV45r3aWdrb+33+Un/MF9SkdPWThSnfM9qOz4Zugt8ciq/
q8NW7V+NcsMJwuwoYoXyO4/SEX2TwuFF8D4HN77O1yzaVKk3DV6bOkPyOVJxDifDq7Y8htrjhKPI
3iwb6VVm/V/Z0DhuIXX1FpdpQr7Zu0WJ4IlsC5k3DphQdJf2Wxzk21ByIp/w9VtsufYwfABlUto5
yj3D89+RWbXJ3kg84ERFvZjzIUyRwHrwhr3sK6C4DJ91OMoc1W7TdC6Cz5haWg9K0phrtxQhvRwN
1V1Hoh3Vr9eD+JI4BwgivgmGO0vw2U5U21UcGKaTZuxQOzqYrxCR3wVy1ENGyTNMNKXX6SN9QyVL
mDpHgn6Vj8olf0NGS+rL+hjJjqDbDKJEyiVJ31UY5u8McDr59XbekBXMOShBTDrTPdDqUwpjIbns
sg6vlMYZLr3ldP2GU5hrYF6pWbiZbfme7wjt0sv84QOTbuZJ5rPBHSupjEl4iB2S+55nQQ5CdwNe
HGnagJ+gWtcJRpfdUjqWnZ/Wp3AIBITKDLbYXRQ0qlO4iatfWw4m1c7u10d4iqo8tpGDoKW/atGd
wufDz9htSyT9xuSyLLIeuyN/5oJqXWM5cyi0+Y5yUiBlqjxlwk5Q/Wl6Fr8ErgNQJZqtPz7z6QA/
M+7K1JFh9171c07Uh9tQUNnrXcliCUHd7qP4u1W5c0Wz4HJaxpY/YNnrSQGUMDW+M3Aiw7oyKCat
XpO4knRsaV8Ld2rdeD3LikMYsypxz1UvXVAE8dPI0uN+3WjueNdjCjC41mQXolvn+6LA+tgFe++j
I0Df7dNQrjAYi4pm2Fnp2kRHuQ6SH+IdJeBlwy2wW8ALXoen/MCJz31pCy+0P5yB4ej1vS0srvCk
28mlWU8oeHrKg9YzKk/mMys3wqNC81i4Y+lyO63iFqMltvGn/skpNbEGeKrmVow8zvhovSA8wPQ6
TRxuM11x4n12zo+96taSryl2xObqL3gR2MzHTMK+mnyh8stoaxIsMsEm0YrYmeAo07GecEGIg/Ao
bdO3+q2TqVuCeaYP6E/M+RILkLjao4U4Uzz3J2xq0msHHYFtjlu+xZldPTdkr4YIKpIrAQp381ms
n++z6GJksy1wsQbLwSKX4xbYoyUP807ZRd1RIKcHXn4SzrVyJ4X3mUXj62jTOwspfh9ouD/X7yO1
0Mt6ZTCEv8o65c/8VC/JBUvAZtvTySoeMz21nXMrfgzPtxjSnZrjgqo54zHkf+5b1KRMHBjLHaFj
3O4+CwMdQmm9xAqMzX1yvPlhQqfY+keneDdHzDxyOiPAp4JfE55nmNE71evMjn8kFvK7dbMHyGij
GAoi7xw3C1tD5ERfIvsCm/ILsAkT646qRLYz5EQHXhmorb3eZFVIIGQXsbcGyBpwL74kL/iAgEod
RMmFoOqdJXNkCK0bKpHQMWU2c5ZGax/MeyRkceYMTFY4OJPcvMGZBa0il3Wby756y3j00kfQIf1x
dPXvy13MfNJyGGzEWOu0+Z3hDfDlr+ArS4PlJYlZVn9W/zDrJoRDAgxDMxoic33GsXGmcr6Nhy+l
a1DYJZCDnsEAK5J56kZOsdYpH0RS1RPoSCQVdok/QPoHEjOHdg0mbqp2LPrCZmDHIPEOqBZxJDdO
CeGmxWuLfxVEg+RA61he+qRS6gdMRlnvU+rqVN6ph2jauj3g5SGFnmD4EdyZym1LqRI9hLYacxLa
4RkGDyIie7shheglfGtXeuxkryttPsTVk33ZlleXz2HM6I3wEnDQVVC7cYQnyAsdARH9m1AGFPNA
cKAX07ZNfyNZk/+usLIwT5ZVTbpFEDEN/yN8XGA/36U9IBzgjG7Dkz4MzKWM/syIkokCypmw5GM3
9u+Vu4LP8VbVrTKSfMFisfXfyY2tX3zmP7yfn7DloVPMYgzBdnuLJ8kYnZuU3koPcgcWlm6p+wzy
mSpbsLH8rza5es61cxZ+1/vXePDVOUi00xr7ce3KeH4xu8nMqMF6jb8kknNiv6yoXy8VRGvrYTSw
iOdUtmlqDeC0D+rLhQkKTy2C8JvF8CFIn7IZsmMEpq4XW4AUV+Ix7EpkUGQfd5SaDshJKhzRGou7
+KI6NJYIxCC9Jk/IjsW3BjzlBGqHFmDezvepO8PKb43kGX1nIh/aZGuoezqijJdDnzT7ZUNbfu66
XaZvoIH07C2F/JzcEN1oF19XKWgegLeGz8lVKdO9BptB8WKy7LhO4o35IUZuwc6kCszuq3BHVfTK
qjJUX5Du5mSbN5R1wF0RgjM/noPVPGZkUgxBbJ3D3OVt7KdvwA4l1hKo+gBvahdoDHixCT0ttelj
6jttulfAA2Z30PxV8UIc7dOHQdiv811SHmfzUqr72MKo1oEwDhlIyl7mxuXCqkN7vciFvYAa+qjG
Dc1pPC13aHcb7h/OTBga5VbPMB4s2KbTQGVTfPW/S6r5u1aThU+cE8FqGq6z+k/C9mVtZTEaWfjx
oTyEhEpIiVv7GrX+VgkaKDPmJ4E7x6NwGZ7V37CJkvwLVQkmhKJGyBMaZ6TGP+67NlL0MmxvZxs5
K4AHLHKkbpZd4iQsfquBHduPRvNN6YGn3s4+et0BxHBF2Ygjd5cAqHrjl57t5/yurDa3Ylc+C5qd
f6ddGU1fQmrHCfZOw0WXJ38x47dKnmqDpi+zj3Efg3ZauTHgfbNTadJmfLDo/QgpynQsJ7+dLwqO
JlqASMrYTwFae9hWMiGVeienwQjk8WR+GrhYh9QbC32rtaPjLGloI+2SDUcJ9s+NDtpiGzVnrMNv
aGdtwK9S8cPVJ3IUKPLGiJWbNdoBDk30xsz1NaByDN+qAXBYVm+i8QRm1kz+mnlm6PSSb/UuOCk2
cgqz+bJXay7YtTQecsO/VcCqXYCgkNbnVh9WEgzLb45MHa3Sz6zKDx/dT6xKbg5KXN2uJbp0d3gH
k2sPOlpkLufv+htXkj4XN3WQQdMZ4zTsgp9XoPDCiZEyJTvOe06TwtFO4n360YOzt3730pH0BZBW
cfDbecetPn9fBF9YnHKlfdSkTVq666P8AahbbSKGHCiaRNOenm9NQE4b9tKk9Bh8PPZv2L5fiHDZ
Kaj1uR3Q3jNJ9ONSDbFREIYpNF3pDIXBEL7ETA0ngvYSvoFKJU9tYk/vmegZPTQOiahgKrcrGm0e
lmeDie3CbmkQkgbGmfNcAHo+cFYe4geoaq7Xs4n84gZ63QZnGhCwa0Jj3TgzFjvWlUBAzOcL/jt1
V354CnoJMDpmGBWCYdzSvxe2ccK11lsIY+XJHqAUCCAo/eSOJVs9qq5wLA7hRtppdy2pC2/GoxL7
+gPCkEuyjT8uzI1m+AY8CUc1tc3D6tDuRHbNiBBkh11eMWykBfosrwAa++Ej3sTP1hGbBwoGxaHh
cdrT8lBsO1c5oQyqaXvB3Stk0fiA+ctzHaTHxa58YSvvI6dnxsvcQJS6tzAg6EQ/9YrP4pK2HJW2
uFEQ5R+HLaXFtvFoVwJjG56y2DYutaPvpw2L4nyriYUtjAgumxHi/NQpeioTp9ksz7+fa/rlSWlI
Eh5dWDf+bRQCB4aboWpkAfgTRAcNBqBiMTEbOgnnxitw2cKgNzWndh2t92YjvMJXcRv2YH6YJgvM
mo+0aZSoCaxTCBbaBO0Xurll/t+Mvcdy49gSrvsuZ3wRAQ9icCbwoJcoP0FIKgneO4JPfz/U5Har
K3bdiB0d3bsMKXIhV+bv8lEW3CZZuRbhE0y0OOvv6MWas/FJ9ZiRxVrs2QXU6E5ELa5yBlEj9Jyx
24rPsQ25D2gBQ0dJTK3b+zW224fuO8K4SaFg4UXjlii8Jbfg0RD2gn87ZI1n1EgQgviV8AHGQXGE
xlWpVGtjvDzQSOev2ccCjgRckyBrZ9ib3s13UEBmKWF4B+CKuxdJtAWkoq52Z95N2+hBDpfmcFuR
kKZ2+3Y7xBe1J57Nyj+gG6o4mNRjbHrmfBB723SMh788pL974R9UL9+PztqPjcGG1p970JJo0BV8
/dCL+wym9xp69VHD5lq/68V2lA4IRIphq6ImYXAYvbo6duNdOxwFvJS2+EZe7S12caWgy7GS+JdE
i9ICfzklHU/kp0U4G0zwfPgMyEhUdHhHWIMswANGM3ItoU+OfXSf9DtD9Ss16OMwGpzyJcW1knCp
Ox1a98ynNatad8zpxApkL1NIjWhtYnHjDPzTKz7gBBM3E3lwYkdm/LhwDwOfSdCMAGxUxs43nQHJ
CSkWiDwSVp24N+rl7Bn0rfdZ5cc8gjuAC+acB5ZujbSLpXOVfe29P6Wv6ovuMbDBapgPxr4PqjeU
xwWp+v/7C/kZFbhqJNAKiRL7v1Bms1Dj30XzZtak3QsFqtF16LjHwy1vu1B+zLhU7Wq31pg8nF9V
GjvGP2gn7UkMtPB/vwv8H3+4q/75NtZf/3y/T6u4/7//R/p/yDzuxWLDsZB9ARrRxf7imYA2Kzbe
JU70hiunBy7l3Gpule+lz/gJydDNuQ1BS9fPVgG7OTHC4I13V5jgDUiSJFC4YMw9MuuGrfmVKUGP
bW23MgJiGNOne6SU0fJ2jqatdET/umEA/orfwDZJQ9Zbfgc6bvMRuRhmHbrMyVLPw8dywDSOCJ9s
Af5+VCyUdh7QHvThHc4YkIE6widG75B+Zvf6rvAlcsMhawb08Wja7Oa4Oa1bOek+XeUXpGGHjryx
mi12HBpN5QWWokOB1rppE2hMgjGSfxs56ARa8ftPLrv2Qp2nzbeHd8Umqiv431+K/MO7+Z+j8aPz
LOaWfcMGR6N3YzGY30eQn2+DdddEKDODA7Zq96TKPegXos+2tVf4zDmB8N3D932sHOT/fj/Sn0ZA
Bj9cSxt297BF8d9nZBoFMe4Gzki1xz1k0Yz6sY/XweXR/mtGsbb+bf8pVP94tR/dkzY0ZapUvBrh
7zT8wFGk15lWtO1e1/Fpvr9WnI7iWQIA42qNbUm1Jp/oGZ9pGnLBmmwAHBqsLTtUvsB9nA3Km+qO
lciexl2wK0kEXDzlqUS+tc/cZQeRb988LQTTRcYyvf7vj++PE/Q/P74fT3rXxlE6Ctn6A5X35mV8
IrurtZqH+VjmjnymUZFf5Qv6IM659qiCJLpi6yf5XzP7fjuM//PRIlrhHmDRGXHq//4iszTKZoXI
F6dQ7CWxJyR8EsoRy3yJVA9n3wKRDNedmAeVBdazNTjZw0pBFk5tA80v0oX9V2tIM8+F03wMN0cH
I6cJ+xRd0KwyDrWNVbyK35JDaJluE9gBWF+AYUB4Ro7hrpsYUiQnnxIdL6Pwp/p5c82YEdmavqUV
nKYeiIkrNTZwrGITK9Wbd2LjRuZfDjUhC384ZzLLpnGCYrNXf+7va41BEjexgAWk4MJyVsRqXdbU
rU27SXHIbVAE8mEsSAQJdQzJC1aXWDG2ZsgQdrWuQhKTLbvkuqaOoNrpNZzzI7gIEw7gIMEhO/1T
Kyzs3VQzwEeq2rvyVHyjjV9+8Xkab43mx8VZLZ4AIonBfoHxXApf3uzM7nBLV82AOt7n7RMSwuvg
1xmfKEZ5QiQ2GXR4oMXvOTiRXYgelpaCorrZy5+b83JiM7CgeFrrtVOQkqyt0tscBdZpQtRAHL4a
9yhivtaFcxOmNzqxAGxhBCOOHDjBgWWpCGjt0Qwm2e95umiue29BCckgQReDMA07p+EIX1e+TCWx
S9NHSZ5UwTxmxIf50QPKcB1i3usADH2V8g2jxi2WPIr3Re5oD5cm96WCoci7vauDK5dedxwBx3C4
eXGE9C2GO9s8rivkcgQ7D1k4OehY0VWCUXtEWNh5uYIFM1LlL65okAEB1e9HxKap0Xaw8HQs/ZIf
b1xWCO6i7bIcxPGpHY9SfR+r71X+GfWX6zXQkm39AGsdh+Bog200nkj0EjNIY9NQA6tefS7nHIvF
X+ZENo3+6QiyOpnsBfZpsX77389jHLXZyNKSjYNSA52wiacMnbmJy83BBzFMYNygf3p9r+noSxHl
1FYcqNCRV0vZ/BKhl4cb8DPuhF0qvzSwf1K+oPQW6ZnczRTcJjuTj/ooHkfjaKIhvBIOyI1nt9Wv
wYEv5hdL8ntayYldoePzhlBroCJlslOl0SpTp14gQBKPYsu8dg/geMCEUWfHWrifIQ6r/tLyBZHn
T7XAQSZtVwAs3YoZnx/wPJJCaKInuoNm7QjcGHM9jEfhxo4RIgFd7zjWgymvbWlNb7nHf28R9QhI
v20xSL7aMwg2bLBCrMsS3Awb0BTt2JDgd1zXqxFcBa+PES+n9QYXhWBiEVlxhLBcgVUxJKurfMCx
Emc7khmtaMP69lfQN5XyOiI7XtkUc3HlaUWUQA1aYAaeYGIi2/VIVGAgNrL4VLCvuZ82YVbfU0Ct
usFa/LjpbJTCw1dV4B/wou7uVu9kLiocCNU5al8yBHTogfFXZG6Ggg1UGHg5/hVnCIxsubCxZwyk
jsVWGt5cNPsLUihgF2i43r1u2dEjVIiUcKPZqeFFwOxrtYHxEaUdnjx8tkkE/ueWaNoVC7tjDfx3
O8wxfFNIQlDcvEV8npGr8Aenz1TwruIdo29mGyXEuzWNXosaoYb8ZDlj7YiihSUW1P4KY+AY85Yf
0/iVEggMCZOTZWRDmhCgUG78EYuEv7DGjjuaw9GJD0lzmedtdcl97QAv1FaP8RR0+la/bhfFqr77
vYwYR/Tr9pC3h4aaNF0mw1vv8PV6xn7AqEGUJx91i3wiRsSGOmxUTzV8bOKp9VZjRGrdWjtF5UHH
Q828j6gM2o8t2SYivRVO53DE+W7DGoPBVYe9jiRE9czUQd093KCUUd2vTK6K7Oh6UkUKqmUMPHlf
ZY300enhitCt45LNSbEPe96b4lXb21eMhxnBYspmAgRMwxcIlze7JfQBQCQxRIkjTTZ+yV4KNDzn
0fJm3s65gWEiyHS04FbnZABhg7e05zhGR2XPq2nHHa7+inixIX62o7vmV5Y4OlRFZlVIzYq7DXdn
Y4lb8R2ZEy+S2EiZxjtk+GwY20h3c+QaqYNzpRQtGVFE7fA05RBouQNOWvjJPqNvLF3QGPhgeB2V
Th8qlE3A6CqqHaLMX5OM2g+3qp2nnv6mAJ3jyhDtjRwMdEcSeQRPAiIxBl/Edelp1RXyhU1uXwNE
qxdgt5m5qa2I+7RNnEmiUw8PS7dVG/jbol8cJuTUwNXm3dr3fLQSmvPX0oEBRMZ6Q06NxzV6Uq53
zTWIyYeufU04EzGVpaPXMwWhoxl9RKMMSuUZJrD2xuW7130u3Qcy5m6LJ65Ng1ddtzOu28epYI0K
42Coi3Yv3smFy+fMCOY06V/87r87358NlWyyxNbEbAhY/AP5kjddocoCVjucpTLaX/R9tcU+j4Tv
7NCWjkLh+U7AOiWYprBDXtVvEco5MeRubonzgbnXXDkqNiIbcgAmFF3aB4M8ggg7tXXrYRGcYnpc
p0FqDcrGbw1EGN7v+qqM/z8WySl/wi6ZTPmZ2GW52Yg/TCxXbVOraUb3PXkjVhVth1geioR4rYfm
IXdbCgMiGBIXn/HzoeUnZQH1tXO72SBihMON59wrECP9Ms9/m0NY9POH+1KhbdUlTdfY1vRjMLrV
SlwkGf0ruUujTe/K56sN25SJnZAMQ96jOFWQ+eu6HbO6QQyl27EsV6boirquR+FskX1HFD4AldK/
ZBAZ430Xn8fkJUNOflj1aNbyFdH4SRJ6X+F1kj5TFdTo+oqOrOiedYFhdQrLtNlnA7Lsubfi+dVU
3oUqHEdHziz1ouhbgKWuCs15jwgsWVzgvqu7msdJ8HBLb/MhP2vYrKBTtxs3uocqT7YUGaQ/rxWy
6+4gzI/zdYf2bpK2MrMPYWeTX3fOBN2x8cVPs3Lq3Ot5ZIUg3k+7oruo2lmbvleIBOYm0Pa3IGXg
hadnMZiFjh2ozdgN1Uv+CPubyPBbWnqSNdAxuowomG8vmyhoRi9OUQm4ccceP3rwC4CV0uL5dKVb
OM+7tg2z/FApYSkEC68t7yp2FMV7sfG60RpQMJMFkk3IxOwiv58Vjzuquj4hzNJnX5W/EmTo5rkk
wzvhKrejq1cTdpE/CldMSl8jykle3mcOoAGTdFJTPRgicvDPArMtQndy/3tHJluUqwVlDdnmVHqW
+FBS6ChKh8eFLGKuH/3FxIEI7uxgxkB+uB+D9Fv3hdHu6eoYoi9ATLKncy28krHIXwNaRPgeNhAU
+t0GoaBbUzK4kpCr8GnhbifUBF9at618/dg4Nw+1WLcfkif4hmLxe8Qgp3lH6ZG7bWfPqTflZ+6u
rLw3VHakUguRUHj54BEtgAVM+2RBsov6Z88GKJ/IjN3N6cKZzTgMHU6+5Z9DcC25vCwDueB52us+
fsTvZo8O+ql2MbB4iLtnrhw7vcgiUEUIP/mhKGh7V/UgBqWX6QlGAVonRO0xg3QcIo9uQ/OndwKf
z6sV9+abB6jqPU3ASqioO+ThTDkXhi7+82rsjYdkb5zk79qtHpODsJs+26dkn9dO1rsTgLzBh26R
fT+vLggbQQge3+s9MkjhMJJpotINGq6B42d2cEx+TWfdh4YMzTAJ26erQ4Z7YHr6FhEKIuAdt2pr
b+6kU3qvXZpwpQBGvBE4TS3tVAd9gJkRIpP3pH0mh6fBA0w8JFzGq/4bOUvtFHfDt/SO5q3bfbLp
yV171rZxFhwNqDKclZTg3ep3CY8rwXw4rzZWzEVjt9+opKP2MsO+DHiXZXfixr9ZReHIHzGSn+MC
+Xf7lObJUnhM8s7XFl83vfIsr6xk3fuFAsKEbUGvDkNzLwBZ/q0I/iF3iCUxzKxsw1D4t5+4oZw2
7DROOJqq35R2Tpl737wPJ0IkA5SuYNUDdAs779V9h4XgrxiC8kd2S+FqYEcOSPJ/VqwI5rAh+YDE
7t7VelfF6eA5i93k+0h+jTWU34Rs0LDZrFsRSq8ttxE6MONcF3jYwzg6yrbKqJoj83Qxa8hc/0hO
V+UcZAF9J82q4qowMxjUECGzNgzDMpsHLwW7Kd6hiSrzc4h3+uzciG2RsAENN4+mqGIkxC0vd48F
nhNAVBjtwqEJRgmYj452cwApS6t4AjrMOguHKe7s28TjsCealVigoTmlUpAU7zPW9iFQFc+IPnQ6
MWJQiysXzWgL0Um6oZR0s4bQDLeItlWId9Zvs6MEyTPY3WSjHCaT5MrKJ2H2SBe1xBaxB9ag5FDH
h1Uj7+bb0teSZ0RXHbXIGvFaMKzl2nH6VTgKU+yt2JMQDJa1UNxe4hQPjZmuakxpcHOZI3dpTGuJ
dgZseOdBo6xrddZVF0rP54AB2Mo+xeOVQmIyeN+tOUO3DWsUUbdmd5BgugcK2wAXJFUGmQihhXZX
Tpw+OSOjXPXdNhszGdi+ZTLqHQ2zDu9zQo6Yh2JhR3ScBZrxhZQNSyOoClGR7gB/YLvh8Wex98lA
p+hIOT8DJEGxRTGz9vmoj1ZNH854gQ1O5mdnL+Csjg6ljG6efTWHPrdBM5l7Vmbsqh4z/CI9YyTN
nsnypQZvRGg0uxQJYn3SoqNqvpNXHsPCdQ2mF7w+56J28+WIbBQwiSUqJV8xcbUp2c82KiUz/7h9
Ea69kJnp6Nl2EgJNuE+Nu6nx9OQV2d0EaBJBEZOFL9HMPnWaB903eGBRuHVUdMFsLs6uHFRhDG64
L4iwnRmPYNT3kh6kwNKD81u4jdBhSLcknST0cY7W79XhJRdJ3PIZKtjMoUgYbB5WNHoWnJS9dRj+
4QDrtWpeTJ+PgIMxuhVqdcmt0B3aMqmzBVn6HHVP1k9NjpTlMgaQbcAfJS4JSGWuWtTwbhJQvTZV
WGGdW3BRoyBFldb5yUy8L6fEXlVhKdnzdkKJBcUmYduHN6nIe5bWOlpWf8G1pT9Cbv8sHSse8g+y
wZTKTS3NlA7cCsfVImsbHxBGzJKoXj7am5/lXnuvPuHXTDZhlsItZF7qG/RHgl18wpC7wnuCkhWB
NnpscuVTdNV2T5qrrb+mdo7gba/Q6mBXcNfjvgK96muhYFxmE3uKSBQ4ylm5QJeZHZhB+YIxoj3T
MWXBLWwc5bCiVmgLhztkOpxG9H6jyRMOenFPMwZh5gy0l85m+L7N9jr8NM5oeim6TDCEkdBaCyRF
O4xOX2JTtzKmDwcH8nhYzVQht87IY7E+8Ss/JThL/NrxWfvpDSErx8gxzn+zef6WqvwcUxRVZ52q
sjbOPzVckSaNem5UcH/EiXznxxVG0r+o1LhoNn5zJvcHELg4UH12sQuwS9DSA/kZ6nBq86Mo77r+
Ysyx1VH3JKiSet9n7NNI3lv4FtFSX6uPma1WhcstiFZNHHYz/HR1YFIusLIz/92+anz6X1NsX1Ee
sWnxG0Yn+kwbS0abLNK0BYb5dMMgtPGKDDD5xHM0mk6s/UXWI//B8gqF8f99Fj/OIEude1HuOYPA
g9vNo3lqQix4QIUVLBZFdt+9j55yxC9gzw+d/7fQSvW3cOc/XwaJNYSZEVBIdOW/H4LhxjqJfsPM
yJcxODnZyWzVjcDQvBh1DiY8mpHSicTXitQyvKzoQB2G/4ZUu8UGFM1xupaH0bxrFlCDwYPAdkba
SeOgJi/sUWipGz1hFmFFV9lvVWPVcFXToVcKW9MxF3o0q11GqpWzwWrlldikkY6QrZHTvSM39Bt8
LMQLYhMQORJEfA2C03WrTUiwZ5LMJg46wHF1SF0GHjo9ZBetTCK8XQCNUydn4A4G2MUzuCyA/uu9
qvr5M5w/d3+D9E10kyGMsXgUiTPFDtAqdAdiL9g2RM+qQwwbbxrJBcgtOhIP2SZwiHwouyNDWw4G
tuKBXq8j8wOphT8uscK62oBhlfS8Gyp0Z0Y7LdPJB9hn4/iwdqsZoPIOvUVtY0XrKgSgHglvfc2r
O2iugfyA65P53RTc8gUCYg3bBXSzF5h8PSSp+j15aUAcCCYfeabxfnIDgtvCZFT+pkLo6ytXbxLC
uWLY9xctaHwa9JgZalgxoGx08AkWN2x3Fm16soaKQHdSCQW8i9eAC2dY17br6nHWcLseSmV7Ywbx
5eQiJ1+8tOStiYcivwdYEPn2mj+TIPcW9jFa7e4wITOK3U5J7RmVeYhIn/uZf83MVy6Gq1ZSOw9j
eSrSh0Z6JK5hmgBh7R6j+lwfDPJI4m0GEp4ToufgNmi7Q1YQEn2QKWGdfUtPBNPUKMBHLyNbDjiK
M9u4jILX/tkQP5tlD6FCWjsmmRvfj6vc7E17dyMTcjlI8x4R45J9XiUwVzWc6u2t2mblgbLOTbyx
r6zX8BG2N7urvQq/65OQYfVEfB/I/fFW77XrnVTspPkdCwTUq90UT8jetK0gcSLcZSEiw17AMXW2
T2J6xCmYuZvF4ZLvqzCZCHknK9bRr66OmCayNzDrjOatx8CoKdtWONEyyoqr3X+aGkM1Rl4w2k1g
5M9mfayjw9R5G8UVGL4aPKOHDhuDCm0SluwvbV3jw+AeZVxst03kJBMP7xSOXvEuuULjKXNAjk1C
o8S6H2xx474oGBrxewyhaoYqJmd0PLGv9dwkrkAGEz2XWngtCS6xPxTbNRmSIZIOHwyjWVfWdlyN
J0I25+F4BVYafFrBrGchh0MFyDf2xvBS2e0A6Lln8E7zgPI/rCHsLgn/wnL+SUigGKLEGp+VIv65
dXC8sXpno8Ny9gsiIAbZg3lKDjwfdwXi6Bc69MyLv2bgv/d1Jr+9oTd5Vu42n6rXntjHMe7+Niop
f2KSFRRpJMWaCJN+onMQK+z0kICL2m/jhfw+eavawwmaAqLtCb4SU2ASEfLEIAgMg+9otoEl0Nun
LOEZvNUqg4UKNg8XCskQH8Jr90iFnOsAty5C17/d03+Iz2Si+8cb/nE3Kc0wt0JGkhjgkJ0G84F5
BDZR8xUX+B2I/m/SvT99QippbYZuaNBTv0VD/2jI4l5nXU8xIJhxSjLaRl96NuhfntIHka60+toc
WWHwt0XNf2wD//mqPzQnbHpStVnlVeOnYT+FmJoBFGMfn+U3is/tqvT734fzT4EkBLNtNGS28kYH
6/33ncvO9WxSU/oJrsw3aui9cVp3kXaX9A2w4g57A4RnDHptpSfD+cuLq/9pORSDsGBNJaJ6fX3z
x6uX19GUsk5fW44Kv1OP+RDTm3bfbcI0v0SiHyGTokZTL3CUXD0oOUz2IO/cUsJ4F+Pz5KL6BcGB
9x2z133zEWV+V29H4DPsBsKvNjt3OHDzF5mgufEgDOeRbBICkmawIJ8WbbwCFWx/Q3QQD1aDp4Td
I8ieWA+2itHXVBOXOY9HIJFwj9r14lVHNRAwz9tcm/bzwnn3CNX8XIKxcUULwxQBZg5/+oigap52
aUfhA6ekd9aemrc6f5iD7rE9md/Qinm0jdqAKFRjfKqiHU2ybhVHGtAUXs2FHNegGuRAeVDvEa2m
Gstvg6H/FEtPn4lC9a6CNdqIz3NSv3CxYtnLfOG6ZZKMQEIIvljpYAd0AKXIGLnjdt51uc+UU7Gy
ymXXC+a8//21yuJ/ZDG/v1b2kYKeStJ/dg20eazf5EGCUHmjMUPxOvo1ZBRm1TW3wNL9K3SNFqT3
jMc2aqYNHH+GUnMLJpoyBswuHswGy1+5JQ4ECV7KHE5Qa+ws9+aDgkuYthy9ReeA8kjRqeiDnksO
JrZzWSlHjp2eHZQ2SDjK8buK9Dbuoe9fbviTOBUY6dgOkzig9+0RMJMMLvzU+FbOOflNGrpYXTkq
3ONwvwhnAIITTw7rsPZjPK8167nc9RaevVVjUz5u9qpFKm51ZLfIC4MjwDAulptmbbQ9ZGZ+Oyfi
QSiPXb/vnRKKrHC0zeV6C+QYNcHbNf/O4NrM6bO6QUyRk+B0T8bbmmnNh4dJAYCFDAy/P/OX3Wi/
BV8/4dEj2gsVmomO81WVgSOdOmU/Dlt7ziD+JlkZ2ufGKawUjegSmtF5WjDwbRUDf7Q30JR1xLKG
i8EVHuSw4db0hYKzjhwcBkSUwTqzAi/Mta2sHAyM1OQYRq4OBnW9VKOtNrZS7kmTL+C88BqArtBD
FyA9ftSONg5+xOOQwASxzNRQfKbyu7pDbdiDdHrlx/KhED87YDr7S00hwv8nFbIePk3WWVhr6io4
4L8r2lhmad3O1JQkLHsC2VhJhfh3lh0wzHx25uFDBnZBE49bwIoe8DkWp+6kFjuCFgO2OTmtM78s
Hoa/7Ju0xTzGSNa6xexVxDGig1g9vA5nbS5D0AVVIcu1sSI2Zkleox6jyTNxbgCvX3DgwY+YDw14
nlnvixm3wWOtHgZskixJceVqh0ORBcxIEXBnh4nizoWv09rc0JK+L8lBT20m/EINlOe2ZHqUvfnq
i+W+ZHiZnxuDRTe2SA2aGbWhSJJAvG7bmL0uPBsMJq9yeali38CHJj5RQFlUYY00+pZUW4qH2twT
SQ6gwkye9jGcZJyuz6bkIiOOcHTV7nyIZjjgc68ea9nrwKKRHuAZve70J8OEMbem6VdHaymzmsyZ
9ANyFPyAqa8/XM0dTTFbFHGEyvpZJTgSxRPaY2Q81y1cR2LwsNp9/ajdMZdI4XVhS6wnzCeDR/tK
vrG94fxSask74Ygti5VQYju61TVV2GrpXhnvlqfMCXmJ5HlE88o5NPYmvyqex6G1CJc37vD249QL
2k04Sk5d7ck9kK8PEFrUaBTpsy8qtuAjgDXyY/7SlPAVltbty/QNqEy5Ha7fJGP7t8XP6GglHOmY
6UY3KUIdDDbiogSrbe7SjY/9OmVicuQR0ZF9Hcl6Ca4kWLLVDiqixGq/l8bHNnurgLXSIyvw+pwg
Zi+mW6+ClHiXxNOYOvlSEe0KB0D58ijU9yNl5mplhje0T92AqXilm0OgvVuC/+p9RnkIpTKGRGlq
hb/0W028yxE7yKsJ/+o2JlDL/UhSAfCF7MefZBhogNAnspvYA2Rj7OR9zrhsmRBbps7M6rUtJVIc
gU8ZvENI/4pn3Av6xKNuDh3Xz3ZjujFRPYwC0Rcbm67zlgIRX8lt9U2DkD1EY+NkWFnxKOs7M/JE
/cGIvE1/Xiiry1mBh1HGV3H+JUyhstlnd8qAyw9iDXPzhgrMDkEHMTPOVwGJBQsM0cKQUMYHhdcB
yRf3Wc1gay/uVXdVjb2ScFY2GtnqV9PfKXv9K726BoOHfiALBjisvHRnZcetB7Y28kw9XF+mzxtg
lWjzw07mVvo1LzwA6+XpZ2/X1O43wfgQm1bauYsGr4lcpZKcJWvcVHmsrwC2iKybNoyM4S5t/7pg
V9L/I3alkOm6LsLrEtS72fwgnOtcGKubmEVO0QXj7/iYkqVr1V431vrK/qOFkV4gCqu4jOAKBiEm
UaCc1qJqwTODatO5w5ElYROy7VSZnyTUAbc7vd5XTcC1KwoIjXM3QtsBebgriZFCO9K6zXDRk4uy
ymrFHKc2eQFBTowSYYzI2dypDhCII/nbcM26AIEkdqthsY7n4IQE9t+wzcPz5jYpgwRDoaGZW3dJ
eGqsdeXJ8GUuq8cOfjPO3ghXWYA6OqtbY18d1RG9mYxPe7oFC/3Lqmb3egO7p7V56SwyFMCgCRSz
RKgp89dAKiT/Okrkd6z6Ch7ebKU9qydgbrIunjK38I09sLXMn6VxTAnjhAkjTxy0MtsRccuth9gf
keloIpc6K+iK0X7gdFhCXP3xspMdhb0RQtAyqPGjDAgTYezkITDAjHYtIbtc9TIqhNRZNl6qBOSm
LtTW5S9Xm/S3A7G2Xf+YSUpVTIaoBuO5wkXbFRkFzhUBiUqgE/Igq9jhuPdrR8jxn7HQ8C8jkfz7
5vwXPvf7QJpYJTaizoqnH936Ru8rNZp4ffXAj3x1CCHZr5xV7qZYgnHgSZcIkjazwTh/7zToPMAo
TyXDj6L4iAduVdZ5t/3sD3tSiRDtcROlO5rkbfsubiNCRVzzpMFMJW6B7JEq0p2jO04fnWLl5QF6
v6D2q8vwjHDBg/i2SRPZagGxnWDdmYPA82ZPYReSR0KvYSOYQVpvusmTcsQCcX+179PtfEzvjA/2
Y1sD3uKNNwpOfSEoJaSjWjMLtLsmKMMYD/htVXL748cKnl8xtPjKfb7/TC605rbqEbqCcBNcjLYG
GYqHQIp18YQya8+bcwRoFtIjrv+P4M4E3FvVKUFURmKEGJYhOTLPpLqj3lHs2jPv8KVPGGhfN6Fp
V8+YmX3o6a16Wv9aYws4TJMqOon1lRGiOFuzV59LgJ7Bh6KllS8OMgmWy/GAOqDxX/W9echDnOfB
aoEj/oj9fVbxxTt+FQPh11CxcN1w5m18yj9aNz8SAuVUd2aIVgpGgCmz9pYAFUZMNM1sL/e31/89
IkhIgH62aWhpMEXhu2AvPSsqfrRppdoshZROppN3XiXtCYITqWulv0nDCrkKlm5TfJqq09Q5RM5k
ouA0QxAzoJnW3PiolzJwBllorbH/uI0tkV5P3Whrg4/yRWjvDO6z2VXWpq960Aris5zFJYTyWD8R
cyIQdooLyzEIKUY390TzAZ/SvsGNo/LiZNMih8CEdzcH2prf8TaiMCjiHTgmW90XO/0uAIwQPYjd
M0AVYV+gKLw+/2QbssWymQmwcXO6oSkQui3viclCcsxhldVld+Yaehrxdt7L9/IbmdcqckOulbdH
WEw2GNMne6yMXnUj/RPzG5bV/n55A8y7uQTgslUPLqvHAGiy1Cm5z4/Fr26vXWSNzDCLHQFBRu0l
iuEo9QSeYQ4g0iKcfQHxc+yq+k7cjtSusXX7/dQQvkiEAo+s9qRuAuSXH/3HxtYPQshHfD1t7tV7
UOfz7bQG80og4L9owF7XlKXrnfqpWmZvIaAWySN/JO8TnaKNHuSBjhvtk1Y69KhB5jNsgzOSX4K3
BXPqtjy1AVID4rRLZC4Ibh0UKCs//q0bO/l7+MUwHvnQHu7tGYgscbAbIytPKcm74WzqoMIo9ax0
uwlLw80ug/beRT4yGL5pNDYmq5avwRVyVIbvasn3zntP81IwesYAyKse1uALwwRIP30PWkW07g4i
cAyXW7ZTP68yluVpvdJgdOgaKq8mNR3ZHE8IHTwaZLjj8bBZ9fGsB7EnxH3oCF0StchwS8OFNgxz
FHwRuu29uc1Xo9L5ll7o59xlYzVIcGDGYcEqxnESMF7x4K3YLGqNIwq4rXys4Eznz2r0p95l+BJF
BJHPNUotvhVSTfisd3Qk8PA4V1tcjB8JjLOHRY6wYBa9R2fIaud6gWqoFwsNIFPaYqwinoizyiyd
eOgaOyGQMR8Tdo/SkT8N74SejmjwT7Q7GJsQoBO3CWGHXMdZHOl91gPzyGbMWdoOZs4gge4IWoYM
z83jvMtcWF0yrHEcu1dvFINIOsQS5BVThmbhcXXiLeakO8Zr0n5ARWAeU3gK7tMzk4xDcALPLSCi
h1MXXZ3yMKg6pFzvE/dE0FuFUlWx5fs1oG59FmwiMod+h1z4d5IWQmWfEQEL8xmq7UzYBVy7RR9r
F3c6whQnwN4sen2P+rrH/gKYF4x1aNRYDJ+M5cJPzHX1Ra5/g/6Gio3nBO6rJnwGcRBh/TYk3XlN
rcqJi7Tbx03IOpcDP8EvHOdfyzCugVIDccVJ0NfvxFQzz7VH85cM5oEqA4M2RkDEZTiXlMtim8pT
ip2M+sWNmheXNg8KKhVK8jXrTlkbKvOJMFWbba+4dlGI3450STk/4Sb2WeFNT0zIRuP1aJ2RopJk
SNSfS15Hy1n9Ni5rfMOqgGBPKaIHFZoMs0qooJTqcBIsHwnszOr0s8vxHtF6+kbz0/gl+Qio/AF4
LDAAz3B08xy3ARVjOwx+0fMl3Zw5DYTNFoI5x4kwI4kUix2DI8bh9KPHmN08yR95eYiuGELewUwx
b+KcmRRIPQbR8kkTCEzytQ43C3G/zZ6oS9oWS+TQxnLAMTWwpK86e3tq0XngOYDKr7nUeZKiDNUW
miWuhkl4pKhIRAijpoE/dTfXby13u8fMjV5IRILWktKAjU6JCeC/H0xXZhOMI1ehjDLpg6Q6iCoA
pUna6QA6zky4o0a5TmsfOmt9kbH5Rg2SP0tf3cFA39DSkpJzGXuLPxIVwcc+fQsqMoyGbJ/d+kBN
X7f0M1J3jEwwZAng6UVmFLZrljzIj1Xukpe1kF6A87vlvuvCDpf0VrZpfjwBqVm7Johr0V2uWdlr
rWzH/5e681iOHLvS8Kt0aI8eeBMhzYKZQHrDpOcGQQvvPZ5+PlCOneQUQz2rWUkVFV034e495z+/
EY7M8Zpp6nKRGyuUeEQwRXdxew2MOWPCLhvrQD7J0ing1Mctx+JXbkFg7tA5UznAet/oKdNEWzRn
j1WybNqTTydkzIhxh7ys6EcpZD5ByMA8gpVJN8E+sNDuh0fOXxw1S9zsDh3su1Kxe++IJyCfPH7n
Vbdtb9oT8QFAuDFk5AbHXvlBmMzKq/lA4+rgcdgwykGQsNWzQ6dsP4jLQrSWYXfAykgWmbLplwqk
mguj2k71jB/PMU/yqmWd2ri51Blx3ReYCL7B+6IS2vqt45HAqRLjtGpHByYn80pIrzwvs9lr3tIP
F+JCfZyg4xUn7CZciTMOVW43Z+7OZ48lyGA/beTRvryut+mxxhWPL17atMsMtSmzVU+5DpapU72N
dCcTQ7HdQq9MOexpwBfe2uCEuOuXpAWBB4eEqgGuXNVPaD0Xho0c50kod/yYJdb2a7jPAx6V5t5v
Dnl3OcirSUCm+HwtTO+Ei4QPE+CZPsLCzhDx8E66TdC/sx9icQgCjW8U8DjQ5RGtscQ9vpz2dnQ+
o2bjy9eJiKOd0l8oiDIkHpQ6axZisEyMu5z+KMPeU2NX2UsOKhdohMG7zDyZQIvDKO/AMqHeNjiQ
OkzAoOi4TzA4VZ51dNN7C7x6xxfurAH6wTgSR53Cwa+2byeKHawtDSQpgp3W4ldgd0zRGpvTQWHK
TWwbCrCRGAuIxptKcIbsAE2UugqCvk3CV4PhgzLvk9XQriIuiWMP4007OsHAyuYv/Sw84cfBAD58
TYBGlvnzID8G7tZVmIB3nBEFD4QXtT2JxV7T4MfNSpkKBJXzGq/ZEUOoQN8wR+4U/B6qU0sdBjfv
BRpVRMXzrLXLCRHDmE7f4XJ5iyn6NcY1bAbayjv0YF650/b4LjMNuypzjNpzGMLoY+NF+aI3T176
pqKO67YdpDouBLpali0sAHrIbMWbbNy7/o6SoH+YCDSQaXygFxyvgelniXiPXYhF6c4MHgU9Qw4a
FuVuRNcwUMEgpGGXOya5I1HrBHjizdpqI2A5Pi5kaEAToSCwTXwQCtsTbodwQ5yMD1sKTugTtgJa
RxkK4Tl7Dg/jEvZDzMdA0TmPN/JLTbTAgli0ubHWXyOMiUsogNLUMDG1Z4d5qG1s9TAYBXxupA0a
/nCRDPd9RI+Vx7g2Kg21tnTDjcn25ARwjjeXKNml6qlBItnfRQrKQWIA7vBmsxYjIROQfAZOrWFu
FfshwFoNL5wZwRsXYKX1TIgWo/emCSDv7220RiHN7wAC12zJhFY+k+nv6nVqYQdcW047aIAxDz5m
RQTp1UcVZ7lCeOvoO7P7EPsuvIAozRmdvOUY/tpIrVtYMwyx0NH5BNhGK3z6oM+p+TIYHUJhBAoI
FyujYRWLC+4/heNg2nF/24S0oGSbzDyELhcwziEDGiFBI3hGrsxgoxsHDjSNdBTMarvbeHwVqRUq
LH42sYPkpgo2fX6VvQQe3RQqPSN9NMxlGtgVjKrAxqJSQtI3hxeOZ1i//VDowmdm0gdBcfC3ZGfX
+W0tg+vuJ0tb2gcNQn+9TdAx5YiFiLibS72Nv0C0ilpocjgAKd0MU+I6TSdaQsTgS7Ejfz4JAVBm
p7YZzzDICyRHKChuJx+lXj6YMoFlKz63hMINTTgDtmwtuHOivXnswp7fTpHwiHRuwXcprXTwfnM2
QNR4QVwESRNzPsTCJnMH0o9sE2yCXPJhNVqbzl1q4eUoAsO112p6LaD1qXH94xfN6bg5ylv8wxbG
5Mw0gpivsGfzIKUYGB7c1c9VddORF0DA4IzjtL0khyk1cddzrNkoorb2l0K1waoAOJl5DcKlbKlo
63blzwI+ZEzBQEdgO5fjhct4CPyQsmtvnECjIEHfeuSIl4sW/gEmCNSSKG3uE0Yw6PyVrcTNGh2g
XxfIPyWRBVx/cGr80fEenemHSbDT2mWN3HLex3Or347agqgpFLKcCxCCKDV9qo5byIpduwQD52Z3
dEQMj/m05BQSeM9vQ4jDV/RAc5Fl6wA9fuouKx1ZDk4x6iVOJWQG36XpyTDsrt5EDJF0NsV8ZgJC
xfsc/ad5yuDuG+JjKOxTXOS1TYZzBhKrEOx7UfAmIBVuVkHOwJBy0Nce+XowWNoPWLgQf9ezaJjY
gmtnytyIjxTwfnvg2C15Kp3TTafwwmwXprAmQCl3ryT5IQ3vXA0vEucDhculewVmPg6hkYYEYQMX
vJOOeO8wtSKwXVjjVn1bNRuje/CSSzwERkoiCp23iXZBhV4SDLvMJyk4IPzW31qT+FwmLAzZZPQY
4OEqsuVcuJfqpXdH5SLvm7V+id8svxz8j2wRJksN+WGXvXaldk5ZYPVjvOXt1hT3OvlQlbBu9U1k
gEGyWddySnrl/VBcosy0rqDZ6PqqrPYe5sD4N0v4nuyMReAvdPGo1Ce93KnCTiiPBZrdwCGCp8nu
c7heELoA/jBKMI74MOLvRMgX1KVHuFwOWQEe+7HsHhrUujh95w7kRkuk210QdT+CYAtOgdsygCKv
ie4kEtXLpWetaijiw6GuHCXfx1DYrFlCZ54t3Jf2vZkEKMG4x2c2dfeZ8u5mDwySSdca0oeOwUfX
4Go/p5pQr9jWOritiEzRYDGEAaq1k+ZepPmt+BYuqdOKgA+Upt98S627WLz0IgQd4X0SLhpvnXS7
0L3OaC5aHHUp5GFbuNrJHO7Ua5g62QY3tHLmmyRvbS2ubnpsy9rj371SjVVdnULpOokcubETpqmd
PfTXJio11CQ7DJhBVMFQMx7yEG6DcGt1AszbiwgIFwJcvZ2mHJhWxI6RHhmxoHzDyVKvF2wS12mt
0vouOcKMOS8uBFdhwZNAGEPN3gEnL2C34NaGH3G6x42FvoVaqq0fQn2rY8fhSTc5w7dlDcE9g9d4
gelcMM8X0tG7M65EKAVx+AixBE4myBpWHpMCxaOdXVeg5ihownWs7H3oBTwvEriSDa8XHgngeWmy
GSHOY4KEL5xHG7lFrqHd0pHBa0u1ZyO7nEIOBLsSdzLsfhGKHa5UTKTbreaQyhblt0gfLRZ3dxM0
1ewo/a3gccDW+9WsqeYwZ0WjYxgL7wmAdSYzhw7vyu4uxSa05Nme3AKWjl1Oe/yqzi9p9z34CQxQ
JqcoFFyhcNFyNneb9pSeYJYcwx21+AERO8qOG+46vrtUjiSFAN3GTmY3z9Sh442EL7f5SBbZNPuO
H4N5l9sZDEkM6nFnhIKlRSiHWyfvrn3sn4IXlCSN9wMULZlfGAYTeqhPCKIqqYYsns1GAnlsG1dF
64GDWL0WypUU42829yo4o5tAv++bGfgBY7cum1vgClA1EElQihuzVCfTgfSdtWbe9vTyzatfHZhD
i9ABmXkU1lzPrxBYKuauAqNJMsCOeY6gjKzA92HKrhIC2BoVdZL75Hn3Q3bEDRTmOMwG5V62XeHW
s1OY18RSXICj6AcyWQRblKj+7rU1PmP0yhNlxEsQg+GeZLwRJjvx1wkRoNbCwptZrvLqI2PhdOf/
N/NJVpae8M4vVUcCVYeh0uy0RfAaN3Bi7GDh0lx007CYujs9RAtWM8DebemG1hlDheoFEEXci9E2
HuF0Wwci8HLNweEHUancrP1pmAkGiIYUyucsWwPMy3ZxWd/1aOVwN0hnsJIEMr17vGARHjto/VrZ
jvQ9P1ikjsP44krnQ5mXNiw2jF8R49MLdfPUmKewRkenRJdLIZYtwnxh8dkjboU7jmZ+MmecfFh5
lQraXpx/GTldDQi9babHz9UqcTDyczSudj6qc+iiv0ajle+knZ/fpult+zxYGfRaEHveppok5I1O
G4bgarTV2wGUZhtflZtkq+3Dq/QOkzJ3W+xgHdo4X6XvIwm1F6iEbwACoHDL7lz5ASpX9G/fdSxG
IUaLGq/7mReCVUdeWExUtLaYQ3RVXunIjzCQb7JHKEpwlxm3cgZGdybMjVlwS5OH2kR6jh9SzYbr
S9BNgX0Jt/IU74hIYVqDeJVp3iQnX9L40iBBhUGJR1Z7/JA9KviiqQ8kZVMYXFkEf1RQ0DHXWQE8
eiGhpRce0waGjCeIBkR6Ihs1qScZUfpH0hfMFa6yRnkvSgtCxbqFwplvrHttYfUvarmX6iupmvsa
duEcw2TSsM64NNpbJnzRbTh1SjEaKcDRGlx5uGgaPCUBSl1aAG2mmguBIIZ+Hr5PEk0GszCAPqxi
PaihcGbnsryhtOSc+QDvGYKiv5kxfnEzR+5XvOHqQUwdqGAHsLZ5T0GA6KplqhvOsZQCFkc0tOOr
MS9wWlDeALDh1uhY1HXURfwgDAdwKl8C4oaOCrEUQT9/8ieFUWg6EZXhiNFkSl4PlTkKFQ8uq3Kv
xi95/JBXNbDG44gFNedotjHaNU8qW7VLLg1/A/Z+H1tGdN22piyT4IhbZQoLCZ5AiGMpBbPdENEM
WyFmpjQxIOMQwKceb6LgFAp3TUBYzp7dG3gHgRu4GDnYamaXcE/Qj69Qx6MV7SbTrthdmihNmU4x
RG4uckZChg3/G5UmBt/tQtwAW7Vv6Zqok1V6ae7Vu/DNe1E3OeToGTSnkjmBFszcZwnnfJhts/KG
hhB+zcV4RWFEDRnlsGcW00GBbjvfY8qBNL6dRgIKOAMcFVv0Jx6vLz4gD0GVSiQEfVn4BNGXf4Aw
JfkSz2g0WcsJ2JuVj8M1yDmthSJAvNPx+Q0vCp4Tb/YATBddlkh6wES66UI85BcMCZhfSzNFcKr0
PawoISH4xZPhI2nJMLp9FBzyJmwOsnzTDNvYh+oM5jLL0/kgUNfp3ChvZqrLFL8ZPB4u8ERJSlI2
GCtFR49CsNji3C331CXSDaIicnDoVZt8NZn4TPbXi4FoCKYpE4sycfKFOROWgOy/3sGM70bDmiSp
kgLPWFXkM+mEGvSZqMokFGBhArk7offB6wsDpQ7ZcMoQKvdPYn6LoJ4uLGAAA8ZPSexqF+MLoln6
W3PeMtJ89et9QL+h7ocIo5TMUY/eAp5an9MozczUYw4g8y2tBG7QZPSlOtlKW4DW1XCVFgOJHi0G
3IgtueobvZgDh8wkdoxJp69v1HynY9zsevNk0m5fDBkeJBQjG0mn8yJjlskZvffCMxWnxktQ9X7g
Jn4tHCZ2GPWEOUUgS6J+VjjoSa9XQTxOGk3X2AM4l9Z6ENdMgfwp3uloDjPceUlL2uGDPEF8GT90
ZZw6AlxSZIXHSOAEplab9VD8Nzhfvhl7Ea8Q4SK8mmRV2bZevqS3w5YUi2Bl3nvVqqvureZJoCqk
KYTpNyt29VW2mJDD9hY4fTd5VEJyQilMDTdTXvV9c8f8fnIEgrqOg0KQHitkMTtjG1Mnz16JeaI5
Srdq9YOL9NfDZro/zGQtzBAtXTq/P6ISDppRaxPRGocrkv4YoVCeT/32hf8K/D/vt/FLiDoEeYtj
vEy+eD3zeezPliVym6fuJjn1FOMYDGK4O6sWuboapheCmptWM4OtDVvtAoEaSCf1uMPM6UjMgg0y
hPpk317iNaMARiNcfOyu0Ikx0h6TZz7L/5j7fHatZ8d+hyGkJiVca7MO9mwUW6LhEeMqd7BOZphY
jqdphq7cwMLCMvSHO/2V6z2trvyb+3w2ABfLrg1GeBasTrJWyYRtg6/VnntDU5hg6wy3fUDAuP31
VqF+KSfO1j3jmPtRRGq8AGEP8weoVIN0bRqEyeMfvARcileGM6UeiSvtWbbJ7UAOiSHkY3tnrpWl
LCw5O4UTMvDSAU+SFpp+SYna45N83z8B7ZL8WViYFM+7Z/Q90uvHj/+PIt93wUuZVdl7/dfpP3vJ
8qEMPL/+77/+4U//74LhJ2b+f31cBGnd86f66be3tA7qYf+UvP3tL1dPQVr/tm1egifi3z/+YvX6
t7/I03/19lTVf/uLoIu/m4YiEa8rG+hMFIM68Z9p8NLvhLCbSOItS8S9ZKKa/TMNXv1dIj5gcqfV
JAxqdV7Df6bBK78b6B8UEkNVmX+Xv/rn70OTPnhZWp39+be0SY4ZvxSHTFTwZ4wPfp1oaKKKySq+
XjBz/1hlR3049ESkwX6uOARF/1bVGztT17i0m9LKTyA3lAmjhfigpXD/AAcTAlXiUmTIqaE5EyL9
WOM1JYtTSUclXCXenSQYBy+WMNAxd00DJUZ6l4vhQvDxgMOhvKNSqOjPy6JZimW91AthPdJoq/K9
rESOOgDdmYhd4XiEFs1JpBHsLcB8tO71CdGMxb0SApepAkE0L8X4ppBUreqQo3XsEZj5l+idUokt
HavWumWs7CIcGBjCGL5jkgBRhJy9verEjb92ITnE9OyiGtAvCvNOotsv90YHl9A8ZiPjQ9JFeujr
UUMUPSVDSlU83sJeWLRpe6rJPelQ5bbqU4TYTWgYLasPY6/NI5WMOzLjlCydFQBvEQXA6IP5R6dC
ulbq67h7NPW7CFMiLcFfF2fDIUDIXpJTXO6jBkglpG1HfDEkkOKNYDZYVD7A0HJ0VwDTeC54PQKY
hJrYYECq5yezCRYS23kVwplUUfhnxo5fyYQ2W/QSgzNN20YRoKr2ZKkvyWgRIEWWG7i+HFDY8ouV
rliV7LMpLkSjDkbo0nITfVY35XpET6yERMJ5EWdNzxSYTEikwkl+dNVmk0WYmui7kLmBXsN+Z3jS
u4taus3SZw0UyQDiiNRjCxVQI8Yi927HDIjOeKnM4kKLgFN5iSQFY8Ck3wzypvAYsiXyShg8+pEU
CSfLm5fCRwCRAJ2vXHpmf1uI2O/zBij5UsTjJIA/Eo14PyHeEnA2EsC56ugaz+cnt3rIuFTXTNYt
VjiBWNtlxQSF1qDTH6KifnEVKIe+d8wFcpGG5EEJEI9Y6sHyuoPQhk5drwYAbCGbXBJRFRCQXTP7
cEvhpumgngS4bEMQD8L7ZsD+UH/JArKYG4gs6AI7SeR2UfhmK6vCYz1YR4a2MrgdY2su4xiONnza
JHlprOLgQ2xIw3hnEGVGIxfBAZZIQ4TJkyObCKZZKIK/2oSyKUHC9RTb67VNLfgrD5g8oEoq1WJT
4UrsatnWzM3LorgpcafokK9U2rgr4p4Ba7NQDdqrlgkqxiJ+As++1BeFki4z05j3Y4EnxYQw7nij
cLZT6MQY4cBTJbk7thZD0y7a7H4cDlkD1MmJlYTNdVIcNQmnnvCNt4npCgZd7XPgvQU8KSFG2vsa
xgWiP0wx/CeB6w+KFxA0Dr42xtzOOoVoI4vgsYxcOHu47Kj9aijexJjQTk87xkxuG29iQ5+qapOG
wdpXn/SAAHj1oojLeVBop8iAQC5fSewRRN8y2xs2EtZjesC8BCDdg70rLZPicYB7oTDL7qFBFVi/
AaWVEbUNT8LBaHhlwS03gEp0f61olw0yvHEA+vSGWSP0tjTQigntTZHeySbEBRlIzuce5C+5mKAS
F44jp0d2bXj3MW1+xTcAHCkkRwtpuqC++0m/TABqxoH/HoYl0JOvjesBhlmt3uigHbK2Hgj3ylRl
oSjPucYQhjfBbG+0XrlUlKU33ATGqqdrVNmqympl+QZJXBRMCZPN4EkwHjSgAAsENihOEzG9ePD7
ZKH3ojNILd09JnoqeUqMqyxjnxS05YCFcpEQF0sTyrgqaq/cMDv6Mf2TQJYMJIMQ2MW/tphzlwOM
u/7YBqiW2VET3suI9NYQc/FywFsCm8IBvnE4TmM+LDLrZJfS1HvmfcUQt0ddid9TyAOIJGbXQcH7
RVYFEU1GcmPEu46ho6YtMoy+B+M1M2FmSsmpSVPUyW59HcbgWK5u9zJebjXp6YLKFktP6AFik5io
K9cZniy5/hJqqxEhstEw4Iruq4oAPuvGKKJtjT+37L66JKW0JEx0NVRj6uhxwE4QMDACwXN7ZR2n
qE5SwiyLtaUhwq2XOSk+Co7uZrC3crKyKMvVOx8oXgWXUbycfa7Gn2Vb+ODfjfRo8bSayNt5MPNS
Gn6Jd6mEGN24zyrboGXmTupeZdS6IIGSdiczXTdFHnbN3MFr3bXI9lmLiW2KtxWzIw/eJSeOoyKe
lTJkq8bG9cPlqBN+lzMKYEDWwRwcFaq2HIuX2rjQwPELcPRu30uXqDEQEdR2C4uigCCd0Ee6EsIq
68GU3qr4NtaGo2dodmMZGw+s1VNo46sihLwFD5SDxfXLo5jFBxGhlQBTvMVEpdCHx7KS5qFsANgh
f0t02wr5JFCipioxAS08Iyi54GpEJJd2bugnvQ2OYaYCFIfI39SVp2PqDQ2+lDBoqiQ7avqnQACT
HGHejMUhrIN5XZrzqPUZlVZPqSxCfsHrwbIWeRWtO7r7LoZuqJnM0OmJITvlgjK34lsFvy9RfSww
tcjwnZQ99A3YX5bVrGrGRcEEOR8PRvKcuhJZUJNLJ36JDLL7USCIrt+nk+KwRXhSwafvr2OcxoQq
f5E44kVMN0SetYg0X8HYq6gPanJrJCPhfhTvvBhDiXxMghEReo7X4MPD3pKqD54JETCDyzWIOzPw
mFICIKYnP7nTxIr2HrIrN87ViSBBNojYfjCEfQ44I2MPWVkTWkMcJY+3EDZm2s9yS5txiAuGdJ/H
N0P8WImgx41G0xBcjeN9r8T7NnNykfNR4Ytf0f0vRABfJlg1mkg1bp0MGyLftd7qBjiTwSbUxhjL
VrGdEa8EmejWaw+eBxWsZterH5rqsRy6XYdDbtkg91YZ+Jr3Y0lGr7evK5iFQrUMgEF62d22KbxD
9uPAHA8Wfgt9SRh9Z4HpjGAc7rEJwksvbtYaAs92QOYv7FUFkRNJEq1ZzVy1Zm4E0QQoTExMWFpI
Au58PFmqCk0s7LiSqZvM4FVDpz6oTGas9wFCQy+86wFBHOYpETum6IxCS20bQ/kaMScsgilbVS+v
BAulfGPcqKr34rmhYyQSkFEhOYqXHILMvEjZ8nKuUsm0ned5B8TBa5fAmzaKNhXw6FAF87DGpFqQ
bBdHTBUoQwBl8LjNSmEdDYNyeMAWw6r3ESaPKqTcrE3muYU6ofX9hTqEO3TBHv1cdFtlnPQuwGbn
wR0JAYM1dCJYAqWu+hwmwcYPBnyEKJsxOZBNadF6ITNhHR1ucgrx+TFQugkWtIrIMRN2aO7GFPaS
DiJ0FPnOp8pN+h4wiTxFceHL1bM1lpcK2wigDP7O+NFSIYR4dvS6tfZjrIW87mhxxGQY2SpBuRp6
OA/4kNYD7ydPqetfe1M4ut42UKWZQeKR6m6lUJ3Xyq3cUHf1owMumHCfAo6dQIPcq75HhDy5/mRz
wxbaQ8zw/dvAU+aJTxpPbJYPA4bxjU+wkIH3HIIDHaK+WL3UxWtBvllMTNQAzS9p4YbCT/GZWJuC
tKyggbdlua4Bc0QRMZiav3xq+v7RVH1uouRz1vzU4cm6pRBToeHQrZ7BV5KncjybKEgZjkzOLPN4
pRxVaNIosRi/bdzrepMgYgA/x7drZt4RWUm1kC6sH2CEL/DFR68pEW5joB83/u5I+WlmEo+R1kRx
N/2S5Mm4x09hjaPWhfiCf8Y+hiElrX597V/M9s9W1KcpzqcVAytEbFx8rDgNRaVluyT1FASyZtRr
Xf+w2tSNfha7fKwmi6aq6TqlzxcgjLfTLPBImOsINhWHjK+5dhpJTJQdctkd6QfD1C8OB+frnYFR
Ugipy2pYb2K2jfOYmCBy7Gftu7XAeJi6AZLmD2DohDB9uURcFZDLKoqqilPD/umG4rqdGN7UkCc4
SIeMg2gGcPtQIeXhyuz7P4DU05zqF8tJZ88vayTdNCqWIzMB8JfJjvIugsD+8ODO8a2PG6mZOli4
oWNndHZVgq8NVVa1LLNOj80iWpS2skb/+KEd+9E/4bvXRNUnvFQjnUIxp4v+fA/HRncjS8FF2gkA
QScRUioBH060t8zBPcf9Ew/t84LTJODTgkOQN2IvsKCGiZwActzhxOJSxZv6oWrcP/PRTQP2CQqd
4Jsz0EbOwCh7UYvnA/Rk2Bl28kZrAdN6RcjrJa7Kf+LpYQahKLqqqBraoD9eXhvKcay4rEfA+i0T
6EV5l971pB7rDjv/jy/LtF+ev5OflzsDQy1TGHLTZLlwNXkSVHzlk6tIuAzXxg+X9t3r/3mps/ey
0ao87wNsdAJGQzFsMjc8ZfLN/+3+nW+SRde7yThwQdrFxBBmJongYnIZVWx//WNIzvSbv94+vLpk
lZ0S164/Pi0xE4yGz3DatCjDrqWL7BFcDp6WA00EMVBAhYfhrAtb1cHocfnri/3ujupMxBXcS6Y9
+uxdyQTV9LMWWoEsXbs9vT7gGWr9Xy8iffeKGKLMt23oovRll0zywQhUQZ+uEVPXLR3QRjwOjjxn
ILr4Ya3vrshSLEUWLVxnTPHsdQzcQUnNiK4X2Vp/PykhjE32Buv2HTPMrTivH3Gcn/16UfnrhqmT
T6cqDCNMbuT5hqnLfiS5JdKR4NbdlUzkntqtaqdXMEY3wZbSvV8HDAQcxqN24DQXscDENfrpNn+t
bP7wK85Ph6YMqzDzcAafzr/wYYBP8vEpBkcTGWNwFc9+Mpz7pqBgSVP7gMs1w5LPiqlSUJvCaiiH
p0zoEYc/dwVxc81I8zAlmP/6Nn9R7/L6/GG16TF82rg7KRQ1v2U193Eq3QxY1wCBqJBEzGPw+1zG
jNp/XPXbh2uahqQoksVA62zXqSKxHNO2QZ81J3cNCm84bzfTfpDa/mXx9w/yPxrP/L8bvEx+XP/7
4OW6KaPqNxyefps9BS9Z9Rv0Fv5U/WEKM/0T/5jCGIxaTNKAdVmzDF3jf/41hTHk39n/TclE0s+s
5eOv/jGFkaXfeTiqjEx2SjSlnPjXFIa/kgyy6SyCAk1G15b2n0xhzhsIVVVoSyUaCEIpYc+dE+fc
ougEJcCQRZjyssZrDwSpbeqZ205MhwoDCWDH8npE7AU1JyUTHH1h2WGVgDsc8KOiXDeVuwowpHQZ
kLjoLKvxrWhvFTQ3n2708e/HyOdm57wk/vJbz74YgaPFlLIKGvUa1gIRpetJ9xbuLfTQyCl//kSn
YubTcfZlwenvP32i3C4tiwsWxGvopYPcYIcQ2pp5C61whop69lNN8LHFfFlRM0QehohbzbmkXiU5
tE0qrCPRA7UX4nt971+Xq2pBVCD63slpc9UdxnW4d1/gVc+54T9tS99e879/gXZWldO+i0VhtZhi
JcgRGGLUnsCI4rqvrlV3Wdc6tDOs3EtSHd8MqCGJmP2pn8DbrSq6yBWf78N9lUWlp4mGrZXICfGC
gpLFNAwRdM/or65uvay+G0uOHdU6RfpuGHLtQuiq21+/b1O5cP4sJIXuGudunvQ5z04ssSa19JFP
g9SowhRtNVWZi8B5g8Mddf0P9eCHhdyv1jur5EVBFtRBZr3aGR0CJZYdGcOPwaJfQwhbQG2C2HzR
7oj5/eGGn1UZH6+5pFocCqIIVei8ZxlKF3w11gxbLV6H5LnT3kv16tf3cjpWvlzbpyXOrk0IZDAW
TzdsC+5LJi6SlLEiEGM3RVRWb2qYoOqJnV8v+lHcflmVXhbWhMHo+rxZGaVYjMYGkUTZNsu4AqYr
cKNXhvoxVlFOZqDdVflYjDhCYiEb+TjBxocKs8WyWMiBOitzNFhagOU9s8Ls2u2u+169FUbcUhnJ
kyzfjKg5M7RPVQ3oq1XJizqUKwHeSKeqN239MkquM8o5kTIWelTHnBImpJIU1WQlDne1ftd1/Vrq
mALGprkpWw/jSkk5dQPw9gjxHl7zYRSER9Hod6mQPwm+fzlB66o62hFUt7aLJmT/qvP890ArU2Y3
5uHXd/HbPUmi1MUMUGZYf14yBF09Zlkh44ZhjvuumOxnMS3CzdQkpBjZczeSLearzE78Qx5MiRjV
su2SQ1h4q7BUVYrwayOoL6PQsgv5FMk1iVfJD896OmK/vGFQYgEuYDpg+39W/Ie17kmGzl5dyDlM
Y2hFjFsruVrqDDtUeLpNdLQ8PBDcbJ8DutfyuwRb11NeEmLrEulRBTIWR2TD5VXGVUj1sK4wzO/l
cpVU/SYOmpsWpLEtiPbGvAAP61/f5++2G9kQ6apF09C+mOT5lhoJlYQboRtdSd2rVO90kx9U2g3z
9V8vdQ7WfXzxn9c6+xzjVk0qrWGt9kVE3aosffTvsMiZ2NvyXFwy4H/+Ycnpnzz/FlWoJSS1S6pJ
c8HffzpLwy6IYCTyFikNHgEd/g9T1cus/M0CnIw0CJzYJ+1+Khq0s4L341Kx65yqbSos8fztlaS+
r31qfmbUJUKTQ0EqlwyLzEOS0QyBY0AvwjGsNVF05zdSeNIsaVuqOu4Ijy4SRg1DtaAEXFQZJ1fD
thsVexSJYxE7sq/JEmPYy7gsGMhwwr1i7Myli/tSBTe6MXCRwc5CF2+UUdzI0ECasYKnV4FypQFs
907M8NKXd2aeX4R9/D4yxQ7YSfyMmSng3wUm5dNRs9GTvGAk3jzXovRD13ze9kx3SBahmROrB7fn
i7Wpr3aD1SiSa09NO7y9ySV68sIBsJpHONP+8CJMBcTZi8By8It0nXPVOD9tCo89X2kIRtShiEaK
vsjh+QUBYZGidoU8KMz9S8toNoLW/oBRa2c95T+u9N9Ln732daIkUpei+4chsVat+GSMKYUENBcr
aC+t4T2JjAezr6/dJtuXPj4QebiM/WDl9k+UQyQ0Y1LIiL6plTkjM6evrY2JDYcbp0uyNAgTMAjK
wOmnwrIMBnKLjHeU15HVOW13IHFwNUIAbmJGfZA4fTV7HdQpKBMjcKGFe6vAgzYzlJWmme/8Ulm6
NUh+3a6TMF5oPW9ZbKxdbC7j8pQ2t51w0KtFz4zwh0f0zV4qT5WXroLuErs8/f2nb1XpfTPJRNG1
ZR2N5ZDMGRjbvdUs5IHoQ1wjBUldqn67jnMZrveVOIVgmliQMMkTuoxASRwI3BGDwp74mx/79DME
5uMxSiL0NbAJQknPCzNBNhurlifOd5ph4q4fElJTNY0hla7s5bFfFmN2UIuBLMddaYmbX9+dbzYy
+fPqZy8Rfluywvci2JwgWU9mwWPpX6bCD1/ld6+qRGto0pJJwGlnj4C5FnQhH39NN8gvC/OtwwL8
19fx3UNGKIVcSjEB/c0ztCMCfK/DRDXtaVykEInTTbjDjxnN0jfVJVvLv9eZNuhPL1OXQ6vwzBYh
aZtcBHfQnO4rDWIc4ZEqiSFx9iY2BSaOjFK3otRjB9hu8uYFaPSH1/r7HwKIrCgak4DzW5pZkZTX
wmjZNezyxn0VffKwix+a1G9Oca72X4uct0+QttRM0lnEr8huQseXkGNRMPcMCJv5E+/INIkiIEEH
CPggWH66s27f5ybogUs5eUrTey0Of7hjH3jt+V79aQXjrBlM8r4fEt/jloEWQdmZVFrUpDPuHHoh
5PrdvD5lq3oTzPJb8nWXsLSD15rhCuySn5rj7z4J2dB5XXlbKfDOKrxCElotowSzW4ngGcSjWfRD
qfvtUahMZQjZHyZeZGffRJ0mzDaK1OIoLMzZ5DIEn/CqQ2Q1w5PgzzRe8uflzj6NphVHvR1ZLoqh
1QvCsiSSTpYa59df+ncvPhs57TTTSzqhsxs3tHolWEnLsccjjKrHSnjWMBb59SL/Q9p5LDfObVn6
iRABb6YkATpREkX5CSJlEt57PH1/yI64V4LYYlTXpGrw38gjgAfH7L3Wt2j1ntnYvw5jfv/QGznO
umAoLdwJGLW0w4i/UG9PlgfGqPOOlFbxw6Eb1J4KkMO9mG3LcFwoKh5kHcNzQuyJWqykgS0njFcm
+2mcSYecAJ9JxZgEz/EkQYuKJ4N4vVZLkbfW8LQsJX3KE5FknNZYim23dqtMg39VH4dGKRaeYb7r
kriUgV0Y+pMiFTcBqBFBwqvfTTdRH8ZCnQPQ6MertpdQuGkQymC7prGIpG18UpAOSrSaJDS2eQu7
BLJoqCCMyr19aU3k13dxeB66DChLPh0WhZNhoHjQIFx68nOR5KvaLYuFmaYrAW3g0MS2IHkjKmZ6
5Pj12kACdg0EIMcWjbVTiNp9gRVeHISbvPevNRxxWuBdjbm0Fip101ipU2Y6dTjMqEpPHHZUbKgo
rToK4+qn4L6bQK48YG3SZAj0sasCa0nreKvKhHQY4+3vP/25NW9qu3BvsRRWotnRvqzzqku8gdud
WR1DnRYkGjeDKV0iC27K/3kpYVqSuIvqiq4b82/UTfOKJVZhhYUPqdWIloqIKJIPLw9X4bjurKex
ffn9Ac/ObHTyCp1x6rXztpZPQaoSDd+1U+M9MJ76+ORzZ/x9jDl5/9+pRjM4FZtcXynJTn/El9Wc
xE7qqTk7RyCG1VIQNDLiMKHUpAa35D5z7NRF2q6qv+gB6CrecB8N0WrIi0Wi/62lnZG+BTk0Oj+8
cFA4u4PTD8FIpom0YOfSB1lJ6s5qG4syKHziPbSobDk+YYcDeq4sh63yoKJavLT56NO0mW8+hszr
oKzLaW9+UWjNopbaSrQwZqEApGCUxtZd5dGVzQCDyhWxMEXxLhfSbZzwH1Iq10UR4Y2mdVOQfSNt
lBhwR/gH6RL3MOmQ1rljee9mWqDkQuWDwE4SA9QOoOfhJKWWZactZECla8Ai0pAtNTso8mOFuCg2
s7UkuldNB3ekJcUniB80K/87At0JmpuG/2kb3CR4Nk1r5+rEOyOHyyplFaiprWIgZ4WhwLQQy6OQ
57sSyn6NGrjvuE0mANgSdUMWcKWB2wwgOv8+t84cWamMUOUn0IrwivnUSqRSNHVd4zApvcYlkW5W
uRMAGOjAbn4faVrjf/xm1MVRJWkiTdLZJB6t1veYspYdGw+J/9yq3TpsTeTaaBbjdx8m1u/jnTvE
GoZJE4NrCv93Nh7XVlPPp6WnU/FdW/CgM+FhFO9HpVoOunrXj/qWnMALS9C5kwinSJYfbaoszoOp
9LBuRdWrLHtAuSLWfK1AJH9/MOXc7DfZsVHjsHH/MN6lTRiElc4YLTry1j02BTp5fFfqxg1Pflw9
hbCKksnfETGX1RhfZzEK1aIOuptyi/ECxXOJdrJvAkfPyOKRir+oMdmC4eB7zb4BgyOUCHObOynF
eJg2jll2TFD/teHY2kFhrAJl+ftTyeK5vYI7zVRlllCJ/SvjfVnlokIt5aCSLLsPxIdQyA9DG32O
Ld5PIdMerFA5duNYOyUhSZRZwXONonkjKoACRs/fpwrpo2VRUxinQQwiy4RdQXbBiFxD1k+GDnHM
es3S6EG1/Ou4I9secUUow25Cq0w2ZgM5x4txukCL74r0w4u3USntKzFr7dTTT81463Xm1jVdSC7d
ym8DWx+iqyatPyupP5k1zR+jI4IscsReXsd6t2IXf+xTDMJFJu06CaZE+Ja52wrKhe4e5drc6ClY
5l5qInToo4b0cfLUjjDlI7sq9GTVxpAO1KSDSdoqm8zgr0Y42aYUGQQcvJOoR4HUFOlXafvaT/Rb
l1AGHYJKaOgruUrXuYfsGQyNPBZO4PISjHEXyx1o92rhc8gayxKoa7MUYdHmPVp0GZ6CMpLPxNTp
uTh7kQposDwEpAd3yJy1tw7tkFcp+wAr1JADdBj/hMTw9UxDGbewNeJOFSGfmFOAxTGfOKzVsHAx
2chFh8w8vZYRn+ptpeCpKQlYUY1bZM0nwQsw/4CJqUViq/CPGcTYh1a4LOL2sctIIcnLJ1cnGTSz
bvrGfKpHSEz8kyhhjRTITfM4JNAjaoHwEK8bnrVJyOtF8gcN9dfM5IJSjpNdAYdS3GjXqliSTKgj
xZREROQEZu9Ll+MQ6rPnVkqcRK5e8xgkVWVQASvaG7EL74ssdvQqJuJMZF+ryTwuyg6UQEwNJjNc
QIXZRBVtCC+sCJ+Jw5vEVZG7VtvYpzyMN0vth+fa6I+j4l+rHGuNHiRZbR66uLxyG+talJJ1GoC/
hrKngiyp9ODQ6spVL5T5ihvIPlQqJ7NI8ZKaY5mVj74uvUhdfBsQllopPdYRQ8YXMPQJDMJmN0Y+
hIY4dIrau3ArOrfG0qM2p3UIt54yuz6UbpmrLg4A24O5FO3K/USshWV54TY7p278OwB9HWd2fwgG
eHlhyThNziVTOeap8leKGt4AO3oRRvRDgY9VEopz090V9cFs7vUyeyqq+kmSvX3bg+Ou+zuplW9b
D1i8ekKqfhcN1uuYW5wVvRzLXPpSJSkzoiZZZfBUErdkHK7YyS4s4GfOjAplIhkiDXdW+hLfj3N+
qFi5grbcbv07FbBQ111LygXP8NkxsCtQ2Sav0pwrdQRlKJSq7ykA9OFB7cBycFKKQQ78vmqf2e7w
kWqEKcs6nEdj9sNUZhKMRW+YdgKyodHuuM1ceFlzMcz0238bYpqDX7YFPSyELokEE1w8yjBW9tBp
bwALZGt1BaHKXTSYeh6SKb/7UvfzzPT+OrQ5q3F4aR+jKegIqSXnsEofvLZhU03bl7RPH1LN3WnI
q2V8Tf/LZ54X4OrSSno1oxptFBuc9UQQkzDE17zp+K5jp3nXCV8FB7CW7/5Xv+c/JsKXl61lCU7H
lMqf3CpsDVdV8/T7AOfqKN/e6Wzy54VhpHGSUXFIiEJUdTuIP0xl8ne9VwbLve905i7oCXZIrhO3
u3AIvTj8NKG/POAgmFovx5St3EO9tfbREbL1lG/rRBwzLspE/tWbZ4feb087O4QGuRI3YckMkjBT
pTnpx2Z6GjVpVZnipvRug7EpFpz2CWulDCDVtPRoGWtqsg/G6DbhXKC17k2A+WDQqZGws/hJfRSF
hhih7DkZw6PcqTd6cBfBQY4AFUtlvMEfcmN2RDz2T4VlLkUzulX76D0cDSyHDYgnPzxpjXdbGjFx
z9rCIvI7kOMliQ0kYRgrA7vdhV99+lV/ew/TNeTLa9c1QRq0RgHZrfYw/N/GAuSKgs2rQGYW74ZG
d3QRfGRAk7UiXfC6AtH1+99wfkX8z1JlzvYqSY08LZl+iiiT1mWec3p2gSdcigM8PwyqLtZ3bjrz
DoQq1TlNEgp3NQnGZHFWlr4ohb+/P8v0un68ThUBJm57TcQm+f11lrXpmmXVW7ZYTsHZIKiU0jZI
Zs/7S3vvOe2JggSErQqlGsXx2fpbNbrfdz17r3wwTi6Z0B7orY2AvArboy39nQRWcIu8xaXa0fmR
ibWBLckNVbXk709pNuUQdFRjbe1mSl+H1nqQVgmc5EnuGTRkoRN2USyIVrikhTz7fs1J+MYWP+2h
30c2hLSvm4wWywgRcKTzoQqO1b70GBF//yHPrkeUdEQJZTRPOS/Um17mI7Tj/t2O2mrkA1HUTw9c
EYVZu1PAj/aAYMNq0YhPSvImWZ+/j/9/b1XzqfTlD5jX8RV1MMeqU/gDoCRU3BKHxLgfZelKyU06
4kRqpEjdA+1V8OhaxvsAlH7eWFcayRkmAOpwlK6rXj/Eg/pABXLvKZoTyuY2rZUbiSQBzwJnDelA
RzQzDuNNoAcnIv8OkhLdFLWx1CIg50RKdcI2Zv0f8H0aXAE0hcitETR4297LY30lxPdVMJ66oL5W
CCPVWzrhlfY+tulra90OkXo0cON5dUwsu5Vgf83JlKMb0XIILgOVZJP83sISZ+j4iNOo/gAewKwu
VoGVUWVOxGqhRwyvDNRZdYhbZcVlQNpgD14L8XBs6/46KONnv9bxgg2Oq+qToxoUuaFJb65WOkUB
EWssV2GjnqLhXQSL12j9odSrjZxnq0Hj8jxl3RW7KnM7YNQwtuWanO8Wl5/K4k3mBzn0+buAsZsl
fK2J5dU44I9EFtG1GglH4VHytq6863n6ziptSSQPgjANL0qOoyWQY6+dSEbFhlmckqqejstgy8Lb
uANFJnjrtC4PET49Eo3BFCwNnxwejf9kYu4u3RuxHo5uOO1HxqIWkMe3rjVy0+h4pxEtZ9X1N1Ex
AOSXYYUVhWvXsBCqROb2cxUEVyGESqFObuMqO1nkSFjmi0JCMVmsf0vYcU2NVSjRTr6pLXIR+LY4
3FaZ9FCHAwiIEbPf+GDKDY0i1WGzOJqG94becZ+a5jpKfYdAo2ZR5Pw1/hjexEohrLF2NoSsGbtK
CJG8S+ap7pJwl2XwJ/JafNPClE4wxOThTUy8ZwkWyEJp0ys/3Haud0iij1j+HJrObuQels42mJyJ
sW6nI9GTwa0wfBYBksLMLuBW6y7kp+4jIkoEEQBSiH3eCrusCDcJlHA9htdUpcVpbAh/1HyETCGG
3MGOZX4hWcmnTgfBLuGqq8zrPoC3pru3nUbmWH6fT6kqUrQzwinej2AICab98FFCXS5y4rNa/1XI
10zsfaI85SGt84IgmOhPUR5RBq4RnSyEAOGItndz0c5kkmgztOnhn4QzXJAQRJgW2rPh1y+W119j
d7cFnU6GT1BygTtBBaGnN1sB+jT5KYX63kXlLo7yPVf4pxZcNh2XB8HvQB4NV3n5mMvhUpD1lQVs
qgAuAc+TLMjxQYvUbep599QgbF2r3yOWDCEKbyVep0/bLyaAPNT0A4gLzMs61LBYW1d4MUbu0/WU
6afsKvhaUoaiJetvlPRejFGuNXL+4HfAV+HH5eFeVVwnp4XRuCSSmQQsaPdjDNJhLCt5MVj+euj1
U6+Np9Ib7gbgbHUKwrYvwNd5BiRhV91GOhRPBYou77GInrtKeh0066AN4J81yubpeDtOVlwFFAk8
GSXEICuJ25oQ62IMbe6UtqyF+25wj6LsXXGL4/eDs1xD02UGXjV1/QKK8U5x6RL64JWlgqzWMHou
BIDwnrQLgeBHoQqXwyVjdqQ3Sg9B8dNbLSiPSUEad03vwqqym9pUH3rhvauiPUF8ExCv2BWD9BSX
sI3L8DoUvKPUKEQBEaUXared6t4oIPd9krESyTpF5dtEajHE7l6Phc82UG5DVbWl6DWjNRbD1h0D
3aVqpgGsNA61Fz5m5Nd7Snat+eMtTQ+n1InqIiGhFYAiW9mHDmOj9KuNZTz0cYMKt+VaXgvGVmhI
9LJek6J7N2Ou0hH1MA64uUK+orHy8AuO3bgdp4pNgfhjKAhF85qNXrsbnVD3oREPo+Z/uDIctQAt
YFUt4gzpZQeUoDEWfaYv/H7Y08coAYQpXNFbkgXcIlipVukoQ2x7A904QvlyClCWWaN+TLaReS97
cPXooDZ9SS9tSpGBkDgF05X5SZTSjWo9h4W7l81Jo6geBS98Dqr31CiPNSFBTSttteqtTYqTnwrb
KYwhISuDI/tKCLHQZt5LG7PzhKlOoo64ElokPKTueUTAD3FIW488xJCGZU+ORPohcegtyIQcK9cu
EpXXQNekK15cJbqS+uhhKqSVMCir+g9d0Z3vPhAvDeq1WA3i4PityR0UbhFKNVeBIaCf0pDlA9S4
Ygm2arhkoihPjQR3Oh9WFew+pAdbFvRV0BWHIH2I8ucqAKsiI0EaYFCPlR0XfBaH1lNXyUBagJgz
lcZdqpinLOo/+VLHRNkEluK4iXIXgh65cOM9V0eQ8c+aaDSnBtfsQAupJoOfoAJ/1e+p1Q36hUbV
mdqy8vXfn137zCrzjLHl1ul2dwW4PchDC9clxiexu/ySCuncFeDrYNN//3LZEcTYM8KIh/FNbrH3
5XijX5IjXHpfs/tUh9s8GVyURqH5JjSnitTO3w+GPwZQJQhChjkp/yZZxezUb2nCEDUCA2iaQB89
X2r+haPnz67m9yGsWXWFhaGTs4Qh2hZ8aAHOQwQsCyTFjnCWxKSrNRLRtJ1nazofta4scu7tufeq
g8tIGsoGiXwqO/1RFYRLF1brx4SZ/XEzuQcnRrVXabuyHGTvYRPea2IX2y4nWBJDMmETtwpNdqW6
54YC7x6ai9E/uG3vREkK+4gYg1ja5m5+wCZAOrOI6G0nImOXwnY/Qc1kHW52aKIaxyoyvvoJHQCx
WCr1TW3h+TT5R3OoONoigOCfcE8fX/TougYMnnjeIYCx4Y2nMILjL2kQIYtD23OBNxokCuC6CR8o
reqPVRBBYU2VDeWvImw9oQdWYfiQf6N7X95W3W6SSvi15+QK9GWKanX52HHgGLtmo1KIKORbUf+Q
yboT6q3REtDNmtO3NjuHPQLvymAGt0gzC9GRjZywzaDYhiPu3yon4SACDqSDj+5rWH/Y1zzDAYXj
yFV/rfhQ1Cpl7RI5MUIh82MDGAmJMAPHEIBU/+PJzBUHDji8Sh1W5WwyixBUpDicVpfoZGr3g1Rc
+Frkaa5+u0Vx10cIb3BNRQ3/o+3XWkNoiqHB57JAHSRxots2a2QYGZF3y9xOroD2TL4g+Srz1qDg
1sIqvvA3nPliUeoaKKAQDonWvH0Wj6GMLdL1nEmoEkv3Peii//FrnOoNqiKhRcANOaugKNEoyqXK
CIZIH71Jdwo499+HOFvtlSnby8pkgZTnJdeuyZWAvZF+dPMgCAmpQmDDAQAL4Jo0SFpSca22IRz5
7JWq99IddCpjwPyDiHY+yPr2UoX75zJF/fnrXzRbCVKzkK2uocRd/PXvudS5u27dHTw7QeNW2+F1
8tJduTfDql4b299fxtl9BBGmZk01EOTX3/eRVvN8uFnUP6SyoigHS654UqPhwq86N/X+K7Ajlf3P
MLNiR9opZQJDhCYOp8QT2Qm28dRuSXAwFtm1age7iVWbJqvsHpZ2+QjqnzTTSxWX/8dr/u9foXx/
2DTR9TxxkfBxHddu6Mc6AO656p2Ghso3APi1zBWSHFTKTS644QtLxNy7/eMtTJ/Xl03bQD+dAxSj
cb+bilz9pl70S22H9H91qaR2rp3FlPrvs04//Jex0iyW3ChirN6NM/iPSXGQ+u5JzZr71ruNLZJy
DemAeeg1VPptLsWvuSg9Wynqe7lrulVjcKuQpmRknzSp4l4ui61lBv4isigY6/nG04aHIqtOUlLf
52H4qDY9dDb12lfaaiETofj7RD0nA/r2QLPjiBaLrQFYjUbJxrsGtsbRlzw00oqc4Sa5Mv7KrHiX
vo5zThXaTpqoGxr+NBQD399iq7vC2HTcn7TIcrJxM3o5sU95M/knbnwTznQh75tgr7ERe8Fe9d7E
Sn30MFRdePppas4W/2/r4qwJFoWC2ec1nQt1re/UZXtKb8j1sifaTPEypef+Pt60W/023Gw3y7Rs
0Dst8B2i6uyJWqKsJ3X2JXvMmRPQ16f656D7MklhzNA0jngqi6hKagWKrWWdow3eE56RlZWUzu+P
JZ3ZQ78NOFvuqljJY2Vgewkaol7FbmXyg7ZQnPRRXdfw9gw1uKqF9xgLwe9DT9/2L2/0R7k31hrZ
anlU0yMOS76OrLffB/hXkP8xgszGrFDlxbM92zoNo4n0Lo58GI1Ew/g3LVJWq7ScaNLWZC+jq9h9
cpV4mi26ICfdwYmJXfj/+SNQEMrkoUyKqNlX2g1aEVsNj6nc/DP4P5OIxiY2LoW/6Y78mgtv9cf2
RQAFqJv/DDd7ZrFsUDV4DIdxdaFBSk3TJ7/VLmxfZ6cNsn3dwhWMBkGfftwv87TIYO3kJsPUrXaV
TvnsOeF0WbWvvMAW9ZNfFvgPa87tnXdhyp6bN5iN8T3ymPT5Zk9oZVGewrMVkDV/mhK0RenCw/1r
rsznjcZNDHUpAHo0lt8fLq0kE0Co5zlsJ4s6F2yzfhVSkOOcBsSwPaiBsrZANvhtc8WZCGGiwhaQ
xfWNm8TjJqphGlYkTwio8RHamTHSI8uv7aJ2t5nHbcUFDGx9iN514I13JmhCF+4ZR+UD3jhHo4SZ
0y8sDBhh4p+8fe38P435t6qT/RTCFY0d6svoMYLKKwNHMyQP/5G59+DL9dQSVMN7pe93wSZ29q3L
0uTnpB/1A0LS18pQakiEnLCol1pxpTYfFz6UCyP8m3JfppTW6Y2fN4xAMyLhCEQO9ou+Uo5TVIG8
kDfezSVi2blvBZb+P0garuQfexlgodzvJe4PFMlHshc6FcprkV+YTz9banyTX8eZLQHpIOXSKDKf
oLDvDJ8kXkKz996DwToQXrePCFSfwmO3ucTf+dnnmg08+1SS2tK9NgUxyae8qTsTK+twCNp421RU
1tNPrYnXooDFWcfx4CIVzy58q5fe8GyTtvwsCCU5gEyKVHrETB3G+cqtPy9MnXOb89cXPNucm7aU
vU71uSPp7YMfievCqp08AN1i0Gailp3Wjy1JgzI4y1JMSCNNt3EDWbWjgqCRgiisay7/RvimlsKF
V3DpR5g7kCQ/TnNl4NcndHFdfkBj9mxh2TmjTcE9u7l4Qpt+1B+rFzZBIPPTnXQuY9F57k7sY88x
G6Q7WfY3DHghUfJsDOahGKV1DlyZ6zoJKcnfpH2uZW9NYqFNzXWfp3AuIhSNXXT/+290diZQBcDm
xQXT1Kf//uXrLnzVD6qSr1uqEczGwLWc2P37+xg/4SnTfP8yyOxD8xD3RWbbM91IZF1yKCTW1+7v
9c94JVwXCJcmL7VG4g2OKBJjNIIzViivL/qIFGua2D9+hC9/yezLa7Sha2KdMhuOd7qA8gFcxmNT
+q9jNNhRmV4ZBOgWzV0Xi1eeIZjLvg/vKrp8BYkbioprJewRo56qMdsIOn7wwXv3zZqcuTsj+uwQ
0IsD5MhGJ77bZcUkcVkQ5VMAIyRJg5e0HFG7Bo2wdJV4r+NfKYfkziBRuO5Sp9fEVStPGMFgF0s5
qGQfRitbXU1ntr7OEyLxMOxblb5uhNDxM2JSyfVOC5pelns9tIlDPWYpVlTA5bC29RzfPv+jQiBu
uTJSsLPhKqrl68CUDnGp4BLCIQLnUiy3jTRmNvJiCHyeWayVgUz3qt6rsVEvIr3soHbTafHyj6oP
UOZCQ0LstrImhlmJWr0cHTMY1krGP5pl3rIiFYySnu/fG0J9L0n1MWkQ/IwWrIGGRrdl5I9x6OMb
Oua1vvaL/A9/EEmhY1svRNd4i0xDWCVjuu0y48aq4+usaG97YcA0ToxMpBDeOugbUezXUdheIaTa
tN4nvhs78eVP4OfLWCAyyxJ2Cnj1ygDSNb7luHDRx69A1dpZE1G7JHMqkZ6kVHsJCWf3YgsTCQU6
Ncyg+qsAEBHHanp8FYqenbEaSzR9izzbeIn4qaKeqRpkdy7N8/pPHgRvWac7PXQMIdRXvh8/W+Xb
pIsdAxqk8ktoSGs11l7V3FtZck4hFVbzhOpX41WO8Lzpi0OT3CX82pXbr5O6wQZt2mY4oKHutjR7
SekuDoarActvYe5iAsOo1slkxRTviaUdE/6UOg1IHvF3PaGuFKnonuq3fZafolRxfFVaaL2Gek8A
zt13pBlI1pqz/sKoBSKxSruPi7fE7fGcn1SUfHryLExBdu3H4JKOFAprl4QEWaBFihJdV80tesdb
qcjsbELO9MINlcG97A8HqbQKcMy+TavhVh+rTVKznPnUaDUxIoVcuXPRLtKTOVX4JMWCQCxjeE/b
kV5o099beL+QvDgiwtWlXhhE9InLyvX+ykTL9qHwqArjO57AF5PuTInQWKeHPpLtrAlvsjXsjILg
8gGObUN2lC7su0zeyGbooOdzcHQQ6izRNd1pFkDzcONCNRnK7KQowtXQ6TcaPE+IeI6o5avBMjny
YTpLgpWbuYtcHra5Ljs5Sad1NSI/l3eJ3y/rKN3kIB5jqViIGRkc9aHoIAVE/fXICTBJSHVTQyIP
UKEOfxs8eLlPdA+ZcZrpbRJf36v0USvlPlfKewNgf6UkV6C5H7CVPldWchKKZusXONoC4v20ZBNz
oo9iTr/5uBiIwY2xyiQRfYGKNN4ufY6qZ6kPaNTXK3gp27gAi92pK+jdTt1heauEpVGwOOAZBKjh
jGR856TQy/XfXP0I8vhRjsnw86qdSOEd+s9Cb6G88eM1NEHGmo5j0+Mt6xZNkNGMhWhswnAnE8dA
8ABSOxyrO8MlfS+ONrIH+N3q31Qt9FYCb6jG/eamKBzrfDlBmBvSj0P/01DiXaRQAS9iRyWoTSJd
Hpm+mBMrLWTHti/tNjEPVk7PoQ6vNWQzeXFsqPTXnoJ22DLWVmpCk5hCPDK0DqFO/GhNAIIAH4Jg
5iJsnbaFQhhWRz+ybuJKPMT9jZGhKooLzR7JE/J1kJbVRMdnHcIrctcjY1ugQb1qxBERe33pJDLd
5WebErAPyDEYZf79/+97cI3X0kKNMZ1D25W3Lw7mql5Q4ltRoLd/34rPHOa/DSV/H0qpG1kpDO5+
hndbAX4xw2L1+wg/K1EqV7MvTzMViL6cKIaol9PC52ncB8JAyO91aLvYwoNgs7zY8lXkXCohnjvI
fxtyeuqvQwpxpAWt5DljOB7DvNm15ifRbtdqGiNogFFD/FI+PLbDeyckEEQIjk8l4yqU8AsaBEto
aF6NS5arc3fxb3/V7GjVVEPpEcHiOd2uBh1DMsmmc4RdvKsukBYujjQ7X/mtEDeW23Ix5r7aySD1
6bvVrtqz7aDX4CxTlYgVhmCHvmT7++89/du/Td7ZiSqrE7pBIk+pKI8ipkCLn0FKCztn7/l9pDNH
1W/vc3ZpEZGSlnI98JSWuFSFuzT/AHh7YZCfpe9/09fiPKwrSB7n7bGoUqNe63mXlT3YQKWe8g0d
8q2+6fgmL3wr57/G/4w1lxsGWsK07Pkas/I2JavCRff1+zs78+tM7FwNHh7tPmvuwOvzqKaewgi9
hsQCp1QYHYmwkBL3wiJ27mA9FZ5FmdYJ5KL5ZMf9wtrOj1NZxPMYItJN4dmUPoyssCtNOYSldaHy
oZx9ti9DTv/9y1fPoXQYenUaMvXgxiRvaurfZsqLV7vRShfba5e0gk4sNlHpOqYwfffCrYAKMfTA
WoufQQyLXpXQvUSPuhLeNmL5oWIfrlS0nUV81EwyFRPlsRO1616Hq0p6gkWkbo1m0h2XWt3s6xDV
iEu+QiYfW0O7wOE5912rMK7w9XJnnPy9358wLCrXIJnDc4awuU+9dMUdaud5Mdqfx7B7jzmTuQPa
N7m78G7PXdxN5A4EPZqi9oOqUhltlWcSA0cRQbEkb+hX2FI7HHGi/Fnr16SQbX6fqGc+Ba7GE64C
oYUFWP37o7ZqaNTeNH+GsV9W/uNwqep8brZ8HWC2R4ShZArxODJTdGMt3SvqM2ZIPTUvrB/n3tzX
YWbfQRbKSBb+LYdi/C600kqoDpUZrOvgieCvp1bKl710Yf2Xz318XwedfQlaF6G993g2188fukL4
KPXSHgimzkvpT6snpII1m55A6SRTAky4HsnBvrWq8/q6pCA6euFGKbjxBN2jPqKQKOvKbsNbVxqc
QQY6pWW33Zg6SmIulHKHmGoXSO+///4/24DUCL4+w2wfERSUoFbPBMit1m7av3AF15nQbgJFABI2
kpSEwHH00UKm11bcL8ivK2r4AsYODvPKgJnj6Uc63kviyS0OHtpS6CRMIlMwsUe8N6Yv07xtlAjx
M2o4+BSSd2kRvDSJZztUV+oa3QqeoQp33NDJkrVWv7+mM3vgt7c0q6gBsLesqGS3zVwAGizpKIsz
+e33QeTpY/u5p/93X5o1n7QwiDOi4TyHVJTn7jp7TZ3gVQmX2ptlLKJ1RX4tV/yTuwe//CSajvyW
HoX/n5aJPuE2TU2UwfPMO/4NgEIPCz0tMP8gqDfQ3YL29vcn/dmrVXGMfxlD/r7s+KrlCgRgTZWp
QSbG65SuQic3FjQCrsKSXBxn6nlfbgedOyV/G3i23mmoD2Nlmu6DXu36LN5qA749eOXR4CS+9awB
uu+DIl1U7osvw7GIsqOoxhuR9eTCOzgza7/9KfOVEZCPGOesHuiu3YSYIttfShu6K1e5sQqqbbgp
l93+kp3wzJr1bdTZQmmmhmaUGaMWo7dShZyUH2vlD6hRC3aAYSjXQIwumU3Pne7oHCn050Vwzj+g
9JnXiqVXTaMiRV+N2+yBO+26wt36mK8vHe/+qYxm39HX0eatE0ELSPCbRjMqbgAeqrIk3Qed+o7/
5dlAzg/+B1HkeMRciRo3W3HVT01tF2FhlzSCL8lAlP7QllrW1AtSd7jPinS6yy77JLkZiuAPtlpr
NYLq7EPYv2K5GmrduTA/zqw5355ithpYlaz0yjQ/4Nyv+3v5U0/t2EnW7VI0oMUuhGLhv1or5ePC
uGda4IyLoAF2hPITx+S3eViPLP/2GOQ8vM7qT0g3JVYdS0qi1atCDZ2JBKkjxPt97LOfBDlBVLD+
BQrMHjkLQ8RlluyhL3Y3qXGdKZL9vxthtvCQ6Ip1H5aNYxTwcgllJ9v09xHOHHgwqf33GWYrTEFi
lh8EPEM3hOt6JA2vM5ZhPixN/fX3kc61Ur4NNVtBzBKhoU+/wnEP0Z9gU6yDtQ94HG1fSKCRv/59
uLM/jgEfFRgLarS58g7QuNybI68ONZxmPkWde+HXPzvhmXITBwwX2r9yw5eLRUrQXSMFqucg4q+A
mlXJqxtdWHXhPf3cZPmn/zvK7LAQQjMeUBtzxtbJwi10Y1VExiIVSjtRtaVqRbbpcYsX/2QY7Xyj
/ySxw1+MY3+wwPVwyuCa5RSGSqn/VLXCnUAgt5Y/eP6rEVkH6CFXPTDlmIB1ffwb4xCI2ztJ+Agq
c4XHjzrmZ+UGN54p3uZDDuI1XIB3WJq57qhKdxX/H/bOYzlyNMvSr9JWe6RBC7OuWQBwuHaSTs0N
zKmgtcYbzXPMi82HyE7rSEZ2sstmNWadi7SsiiDdIX517znfoWbuYPH+4Nu9++kToiZssdGVGVuE
7wmke/WOWgebOU+wHeTenDebQL9Itbzio2maj8csIy/TKKPsagAw4c5Rlrp5GPLjV8pgrczZ9zQ4
Z2qu3FUxeHwT1avy3gcpzrGUm0BqTlFuVVgskxHuhxAumVyCICB7XkYoEr2K5WGq8HWI9UlrH8Va
tZP6EmuGTWn8XM7htprIwBD6K11uUT2kJlQhiC2Wn66ktt0oOp6hWGntRomfesG8Aaay9a1wm1qJ
jKpXi1e+rz2OCYFSvrpKpkAnWVl1gk68jxqQK1l7mYqZEpOSvEj1QR4kW+7l09iExSq19KcuihUv
45c9j/P4KSqlvgrlXrcxyoQ0ZcwtaowHpSGeLmr3uSWcB00mk5cnG5lvBuDkkphBC2Bua97KRPwN
C+el7q6NWro2Mm3VoF9LMOUY8bCxxnFbaYDfBBN/NAiYBXkzmVW2CqGQEHi4UfFTx2F18TNC4ZP4
MOrKVk7lm9G8xrT/ok2l05gyWbP9nYklZaLW2UnmRvOpIk0omXv4MV218TX9hM3JLepmJSRkZ5a3
ceO/pAmmpf6VsF9XDHDD+padiZI3FQ9BA0FOo9KuGUBiy6XpMV01oE+S5mAlV1YYezkPYeqalRH1
626MVoM871P2z3MeHulUE5Nr8uzpqwGWD8b8MA7izUSeaqVUe724V7KMSNF0o848ZgPUUBXSJSv2
5RRt89JyTc4x2hwQOBltBcyJ4eyf/OExY3iV8zkQ/f0sHkOVSF7pujPUtRlfTdhidPguQ/s8pmAc
RhDFxViW6MMXLnHvtCCDGvgk2mzu2+Bgtds64Sry4lgrkVvoGAZjkQg0lX6GdlGKx1jy12JS34xV
5LUxCZuGv2+mym7oeyN82stFdTWICSnVhSjZil7jnwufIjnWyEYdN5o0ug3OmBYXTZ/fgSBalRoZ
QQhLNEG7rruItwboj28uPAjtWjCJ6KtnoooBFEnlG611ivgh3UcNJScGPyM8GcIrFXNajBWNA+2x
FEQ7H3YxvbVSbF4mCxOhIZ5QPzsy3ToMQuOQearkH4zgoQkEd8qvW03d1sFbiwdTaxonmSMREjwu
evFxaRmIbWXXxCD4BCWGpLWqm7K7BIROp+w1IxGidZbzl0KZ4spjWNCG7Bk7ctN4qBzdaljL4R3o
g2o8i1G0HQcqmuycbaE5iA2dj5AUXEt7TQKWGrHfxV3jyGa5pYcNtQb+UQeqWtiRbOa1CenTPfdI
J61WTxRXiZH8hyWzwUbN9JdEKUEhnapudCS6rlqieDMMm79fuP7qXPWnKf/L6a3vBSEfSkR96bbd
lluC24+hp98Fq1Cy+Zdodx6cJJeSDuIl0vJuCXXcdo/f7UvV5Sz9y77UQiwNzYxt8NeqYB3IYW5U
nHpEPIm+URw5GQe6aFvK1Vw+1RnKm1HcWOTIkvDo6pK0n+ggVZV5KHqeb/VZ0kYR9Ss1krzO4E1U
8vsowIFeg7oTyxUTJC0/G0UYndIbpbwxYuMtrjQdeQHOK8Mnot0oeOp+oT346dC6Y9dlu8JvVwCx
D5UO7LmXwDiBs1KF6loEeGKWpu3Lk51I8zeP5Yd488vtgI+8VEk5GrCnWFbqn9b7DhnxmChoSNXJ
4mtW3jyMut1WLK21f1DlY9dd91lv1yXoSglGVUgPTTRz4uO70mUff0VymPiGHzJ0gxrtjlIER6UU
9/CVHUW9hVu8SagcavVGEIOFNEZ4Aey101ml5RavCSGy09K46zrtqNL5teRxOwBkduSMfGdJFu4m
QsebQUCZkF+wU9nF/G4KNOaNXUbGBmIFXM/YuWY9Ad9uiG4qxe+SFEWbkeWHWieLe9rWHpkgsLdx
KqePP97sfynA6AgAHqfYZ/vvy4+9FeVUR0HY/q9//9P/+v8u5shgZ/5fxxzZRX6J6o8/pRotP/Ef
qUa6+Rv+PVXXQH6aaEwXzt/w0bT//IfAH6nElcm4Oxann2axzf2PVCNJ/g0uIGhOTSIIAHEqW8Om
6Nrwn//gj0TCJSDRE+CmSpxO/qVUI+PrXprfDV8OYKdsYmz+BRJaqqpQC1omLSIwpusaSqbSyUw7
ARBXbdhPkkmLeBwpAlK2bMzRciqIeODMlNvKYDlpIxZHDL9tjQO/vxQk/spBZIdBeCAI1jbpnBrQ
53T1repSV0InAsL+KcEwqsaqEzVLQoy2q+XZq4nnxg11M+jCvUG+QFvEblkKbhnEu7lEooW13h/3
s1m5DDu2c/LNXF3UKtpGyMfGUHNrS1gH9ZodhWMk2lbWQlxGVESLOoO7mYqTg/7mE9sSCZrpJ2RY
5E7AtHaN6jduV8a7dOxdUbhVWr7ZggOs0SVFxTrW4bmV5bqXBy9HayoH923OckuY8ED+NXg3b+Ka
JGUt0oMPcZOqQX7QF5yLPqk3vQWhLD5GHYaG2X+OJv9g5tK1D1JzImZ7FC4ji7vEnrbMB+qcCinV
hlZi1L7J8vBQKQ+lcomM0c4a6U0bxNOQY6sqJflz1soHWYhaJgruu2V2V6XJo1I07TpH4BAO7G5I
CCjQNdhVksMSV090m9ez2pqreEhWSy5LxMpopHeqBVKOuOhpxpYV5ZNL6MOWU7CnjNGTAUcPP7lh
T9NzFLdw56J1WtDUrySYe8pnR2fR1GLHDPR1MT35uuoqRb1pBfAMibUDEeeaZWZ3w7SKTMERa0gR
9QJWqIBliY1Izx1gXEbiBUkSBBOv2aKd46H0gnn0OmF28rHfC1VjB2XONrhesYe4wr3v+lm0q5J0
rXYTDofpHGq6G8NsVuaZnSKBzYpChc2klie7pEgekt6/bpJ7k7U2FIq9Xqa7mIk8TpLPzqwsN+C5
2wJsgybo2QkQBF2QK1K9laF4XWfIQnzGSiziLB7q9SBEB7NpFSesxB383qYUn6a6Zw+edie95MiV
mCmgjGCjDnimx3A/BUAlgnINdukA1equkHBoQDXR7UJUkXwqKzXkasuUQAQ5mj5xBkqrdNZM5vj8
PATgKfwTx3p75g3wyZMJBvz3Y3uRrO4pMXlAQxIHtpimV3o/HYxhXZb+XmhezLS3JaWyY+EpRswy
I73o5PxOseIPPw+vkpkdP9k172Zg7JIx3HYTG0CC2QmKbp7CiMJjzOKOc9F4wtaIbLrQn/RUvya5
mgwU03r0Y4owwcixX2gq5HJSqaFjzG61TL4zOHD9NMle/742/xxxtqzIP6/YP6YtGrRo9ykR4WX8
84odDJJSGGMtoWZ59iPYX1GFnPvp7z/kr+ZGEjjgJyOr5j++FFAKqa/VkA4KeHpezuW8Ozz8/Sf8
siFcrgNlJMsDuHYyJJfr/GnnMaO1a/RekVzNkJH5LkJzVC2Vdohnc1No4GGr5LYJrW09cbpVa+tM
BsuD1Vo8gTy5GDlIU4DEsm1gpo9SbTMJ1ru24CAEo9jlafmpTMLv9/5/1vp/yAaP+L9e652uvrxd
ij+v9fzEf671Os8TbDA9W9oVi3Lgj7Xe+g1cFME6JhESPzYCf1rrMTSQfoIqWCWGgF/4x1pPuCHI
3sWsSyIT3V/jX1nrf+k48N0Mit4yX0RUNPaUf37Xyor2lIKYGGgqp7+5vG1TFmdEUk9RMVxLRuml
MugIIDbwdkDo6rA72Iers/Kp9ew/f7p1fzGCf8dyfRnDMDIlom34x2IU/Pn7mBwvsFkATQLCcaMX
KkIVc9GrFm9WZt3HJhUXoT1IQfukz7Fgx9G+NFM7K3w3q6udJI63QMzsHka9WcQvxBchPBvdSFOc
WSlhBTbryjfXo9gfkDt6KEitvnJENKZCFroCXM4ZiZgfrYva0r1BiCNiaASBjIjF4N0Vt7J6bRbs
brQG5mWXIJqLrvsB07hCRBPWk7nwxKh/UZTopRcMtOuJV1TZZpFqCp2wKxXrYHK6LdSjUN8HcbsX
dNboblrF8WfQUWkT3xJwFEN5E/mHmKTYRIQjNn4GJK6JVBzHs0V0WtsmqxYRT60iy7uwMHMjdopx
knrFaarMzs3nXsQvZV2HxTFrUnYN0FeQAeqibusCmzNrjwZ/cRg4fU05ih2XRhShqj026TadxoVS
65WECJratgtTt4M+UwuBlwcPlf+Y5nczJx+DZapvYgBjyOhEwZ44wmvTox/tfMLVcg0Fp5DsGyVC
QnyZZYUKQ2KnVBlrLzMVb4xwPwYINzHVojUkEDMAaxM8ZbrvSPpUUMGXgeCnkJSDnSTVV000bfLg
VOrTtkiCZa/Y2lrxLpjvAxpUYQbhMgjaoc5D1NA3dUxHv3qQ5xvc9dyuzEJ2arGX62twCUK8DZEE
KhEHf4SrIKER5D4UEU8fpFjLIupr8k0oFU7oA8PW7jSci4RZumHdEHhUl+dSTR9rsxgcS5Ahy8/K
hcL9Uaw4xZZqc12q403aJM+RMJuOpcUlMXo0oNsoOViDgTd6LhVHVR+LSp3gNNeaEwMjXeKqWNbl
sdh0HSAFJU5u29oERFUMdlGLsFgR/8v0qOc6vWPXx//ncC9zeSDeiJ2eNru5xbUIJO/65lVb1qtc
+6y6Z3C7HBZvDUYUJatl/3yK57MfVk6SvsYNZOOhAxaVbf0GXIt56Sa+x/CqTG+hdh5Y3A2TZjqU
ZRBY3uiXMJo0exbhFrQjeRKI81NYBT6vCvAnDWqyNHtp5zulkDqWeWkb3AzN9UiDpiQXruB5JYdM
ah6ybLiRSf6DONQlPm34nG3agwIeetQtN+Lmj/l8lRhF4w1oxN0m1A+FJR2bGukuyasR6tSEdLGy
u1WyYPnKU8odVY3XoD7LubRr/J1phlfDPFJbepG0dmM2lZ3DgwqyBCCOeZdNDIY737rtImuTqe9K
ct/OR6O9KcN81QF6D5a34FpVdkZWrme5gLTxGfGaV9XdLD4ajbXXZunDCI6Cv47J5lLR7wKLjwQ4
Qp38IuaHoSQBhl/aTTIhjpQCcXcoOUiz8tiGW78dbLWRHEGXaluvhdc0AIyYd06v+E5rmLe9orqx
7t9HPX8GublUcckoortsYn3zjAXBVaZ7MVD2euDvWlXxOEfd9yCdRB8NdXmrd81dLfcvLTXQlqEz
U4Nus/HZKvtjGFcrmfg6Ba4yMIaYckFaPyQAqXoZIXnrr9OETJBZ6k+mUJV2Hbev2jyt/H5eaVbo
9sVr2yu3dMNalKPhfZZZb7W1TYbnIOkRq8euKvXrZWrKzIvWI2023rv8XR+3E71D45m0bMcM62V2
cApEWCbLSieekh6d9DRvKhMPQ+qM+qbKYgp9qq21ySaMm1U0gILCtY1AHqiSyGZfm4jSoRc4VU+y
fhF08juYXLT6elLfffTgdaQcc+VkNeh/+/YYYe8rSRrIEJqLFnAwEpWaHpu/LkibTI/dvJiYT2n8
t7VbVpxkyrdOvsRAvf2RwhYC77gNYP3F0KnzdRMuwJMhuK8k9RAEIM166YpIlz0ugH3eoskI6oug
Blsxt1y4uSiaqSZGEYTxRjzM+vUwLvPjibXaQdDxYMXt2pr8nVwHe7GqL4YqrsxhOVYL+RHY1yYw
yldzsLZiEq67KJedzJo2mCXQFo3nUQ33MfYDky7yGIk3aW3Byms/9Ck6Eaa2pg6HKvyQ83JmHJ5z
0VGKlpVyLdTvjSEeSpHFIRLVbTBkuqsiFGKcpZs2bW6UavmoTT9e5Wrp6hWjP5I4RIJ8Mwwf9h0d
E3VwdVTtCzba6vx7k5FDzkzJQqFuxxYri1nuEbLbFkWroXOQqu4ihYxRcVfWd3gx7FLgPcxog5KR
blH3pqUrMIeRV7Aeu7dUbViZedr+uegit5nAiLbZpkrFtaDqW6M9czY+ALfzxKpySvgtphKu5+oc
Va9iJ7B1txKkK4oA2EmrbD+cvbg0KeLHsi21w3nqcuRA+DhKUpJZLLP7xRc6kZBR4nj0i8yR1MIZ
oXcpRuiYCIoSn7Yme5WMdtQYrmVOzZwTkKRWnlB3N+N42xWXMgaqRRgheZiEcBguePWVNN9j+l5Z
HBmZg915jFeaQaNUOxCutxKh76f9sUge60HbjmrjVYVkV1PlQIV2h144VBGQWKovYBrB0Z99wGOQ
P/Oi2uahsgYcfPajwGmFaRUKIrWH96hm8SMFZGxf1U57sgwYEvUNpfyPvjnLRUG0juG24rw2mYz7
HolkTF493QmN2o3GKB+he/XjM4kqTLvdTk6oLoS38NtN+VJDkxwF+X6KnqPZv5IKTBI9VaD2OSsD
RyOhRaeVYMVMv8JrW6S84fcNgaaSeBWN2RqOkC2aW12dTug3l7lOIVlUQ2bUtJ+VecaZa2vyUcf2
IjSP9BI9iXsVZZZTqIIrk9BhtWAqgQGTiajXcHosvnO2brOHJH5RxMXiYLrpnMJWnJ1Bu9f6RwUw
d1PJq0kjx8hUTz4eeosXMII91l/lqObM0l9BVLT5OUeA3okX+Q5vy33BdJcOutOzvyQZADuCsE3U
mPJ0uGpgU1ITCuP2StdwCoTZqTaSp3HcCPKhk86FcJ1xOp4DgXmrvKegXfT3kekF/naM76fgWS7E
RzVIIfLBbgLeuI2M97kQXcT6GJb0jRZdR6X+HlEVaHQGZ0Co7Cx8xuo72gk78nWb2fm2jQtWruVo
OKteN0SUlGiwgLScu12AvU+k2Va3tiADHkodbCanOiC3deDBGI8902s3si0iaWoI1kFkeazZW+S3
667DkjX0Gz81NkAevUCuVsA2NlHarHNWbY4KhAAYuEz61K6oJkUyMlsqdH1yokbMBpP3qImcGqoy
VSjPoEEmGMccSGEbyUeLuvbyEJr5vpquTIH2bs9LGe5HIb2qTdGeQmRINAuYBNjtAYbG0j4CfTb0
V6sR1j1bi9aQHBUfh6UAVG4pO1olfTQFaVy1Q8+N5S5aoZC0x4l2w85MKien6lPNVDMj+dCoLyIT
U5I+V9PGEq6EApFg94rNj1aNaOVOKqZePs/bjB9Ehu6W0oCAMrNbabJ7jEk5O90Kn7KZypsxggsH
uk/NAPJINJwkkpd0uMD9LclDuvKWKDkGOvCIXet1EdfcrCP5QZdx72TNjn65GyuLvuVdmeP9GO8S
CmcibYOu4NLTcdvP8RqnlVNb1sbipyyhhsGZgtCrQipyeQd+KpWo8bT5VlO7YxaKO5lGo1zqDqnc
yxELC3fjb6weou4UuXpt3k+wOS05O1dC9u4LL1orfJqldJto7bVPGcHJGox9wIhuWxDc3x0FOej9
chA0JV3jZeUcqH8R2yRiUEZ9K0PP3S6glH6jrIW1vPkO4fEXNSNDVWAnQ8vlIGx++Ri5AWlrSLT+
dNYmtTxSUG15jn9/rP3uQ2gF/FzQ6bPWHwhCob9YlralXiyQ/JX2TdCE9LV/txzlf76UL0d5qSV9
oMgXt5s9fJqf1U30Yjn+RrRsxPdsRtxwZ7jdDj/VN4r0vyiJ/emDlz//qV6FJz/Qy47LG8sb1GgW
M8Pf379fpEQ/Lg1gOMJznZYcNY8/fUJntlYzR4HiNqsl9zglF8pmXXaEdeYNj8p3+s+vcu2vH/dF
hJNrhZjLHOvc2l2o2tHKB0rZOKZbOWhXnM5VvXgXrqFHvtLenr/7+L98XX662i8N4ajTBXU0+Hhh
Y1wNK8ktbtiXm26y7XcSmWGz7gTudx6wX0SvXy5aXYR3Pz1FcRCVJkm5x8OuW2letS7m0tbdztW9
hJl8j166IqvpW/v1dw/3q6K3yFQYRTj1eG9790eCsgvbdGWs89W017bfvErLKPg6r2AYsiTIjVSK
v36aEYlzz5lEcamXK54OMp0488TpvGKbrtoPop2+eXl/pHb93Sd+Gf1DgFakx4PJyxvfhetwC2bY
Gx5UJ1spr8G9uu0dzKTXWH232VZZp+d8Fbloub/xA/zCjVse8M9X/mV+kFu9Ny2sxXyPtNnQJdkt
RnJCQshp6235yky95BmQ++P8/s09X67w7+7AlwkCHOLYw71VXGHfrRSvW/uudOo8gHDOtPlOx/BV
4fj1MpfR9dN7HFpjxGzPh43D3mTDm6I58ONXTe/X31zWX817P9/Q5Zv89EllS/NSKXmwMcIN65FI
CHa2/mF0ZC9dJXjm6SKtNPf/8VO/zIV626AeXlashQJ9VW7JueJUaJsKhxhARYpjke8FRPOb1/gv
h+nPV/tlUuxFdSh688drTF/STVbMwbr7+xwMUPM7JfhfLmco21iXOe/CLPoyC4aE0netkCmuuJsP
ZuE0R+vMlt4mymCvnZT1Mi2F91RNrG+Ws1+uVBUhuopsOyztB1Xo6yeHupFSU1Xc1u1ZbUAlfSTo
mrWdvh82wt03z/PrhPTl077KwXNKHsSf1IpbPy1rm7IPb62Vday22NE2/vm76ehXsftydYt5DEwl
+pavE6CfdNSlJD6v96aHbMXRCIof8Seb/4af4etK9uPaFDTRS2g0cU5fd1ctjWmr6pcpZ1oV5xzT
b/mYP76Njm/jo1iTz/YtwusXgTjXp5KziemQLgkh7H8elWaWRm0igmiODzocyuSIW+P832EU/tI7
Wa7up0/Sv0yoAqkfnQrMzB09xID1neKmlte++puZy9N5lPfCFq7Cj/flfxpt/wDi9dPQcS/t5d8+
8jZqp9Ml+/jnP24vUd7+m32p2/D//O/0I5t+brn9+Nk/Wm7yb0s3DVSUbpD9/oN+9UfLTf4N+YyI
49Wiv7ps+v+z5WbQV2NAIMxZokZ+iHL+aLkZv9EkMyViMjEikuz+r8lrvgwKVDrLWDAkUySiHvzb
lwm8M+Yo7IZBZlC0h+Tye3JLte4PuavsabIxOmA5uMKL+iY5hTdssttx/X3w0o/W3k+r8u/fA9uh
xijhJn3V+4lqw0zQtbJr3UpshKqXcQ9SyRbJpxNtjoXfHbW+UlR/+cAv24AGcU464AhwwT1tdSe5
oVIiX4c0I27bR/kOGL51aVfCunDlx1l1W4SGFHtAdr7+9N5c/36JP+sEJGmZwf/u0r/MEbm0TPwp
32TJ5KU26wU7LE4sK8muWRpltrgiFcSb3e4mdn23WFdH3Smvgr2ypztK+OwmsvstsroddEDoYMo+
O0IqZNucsxrrboKCs361LoKjvZZbzc23s2ts6sO4VfbmVlt1brAdXMKcPqQVQSNu5ibuSbfHmnRe
G5nrrj4VV8O+WM2XzM2P/rl1OM5r1yQWb5p9vw5XmmLjXWZ2SVzO6qfidngs19bW2uFiXItPshe8
9ffSsx47pRuuLEpKNhULR9gA+Q++2xos0/jf3c4vGyGxzCYZnTMxGevgPC3AzXukVU72zg7ou02X
KX5ZMH+8Rhi1iLAW6X4bXynOg99qqZAyflrPuiLDZs25+sl3FBu33iq/jlIX/0BjOfXVgiLJnG6y
MQw4xcvcrfOP1BHX5lp/mAkVfYcFMt4290XkIIcPVScM1+qqORobfWcewxdzRXgoLScWr241u8th
YXmC43tAljnNw6ex3ub11sSVl81b406Buxt56Tp4FD3FWR4TWSZCeJI4kbva8gj7D9LxHvXXADGX
9AT4NF7RtlCmHcCoF/XV9Iw1wiFiQ2BTSI7hKlcAWKqLJbuoTSj3tK668+m82zOFF9doadq81dGK
VvB0mlhiJ1Lf6ffs9MeFFNLqDh0JNPhYo+JxXa2Ww6TMEJcwX7zPKhDylflRFxyEwDjtovPy2gc3
iXScUQYl1m2TrUrOfW2zyz61epVIqxzDAfQj1R1J3dEdkl4DiDGX/DJhY7MXho+zmXxnvpo9eaWS
4WBHt7SWbO3J1+g601W1rdaJZU/5MD59DHZQd5ayMMx2t3xptrVNToZOxxWlPPYxqvlXMsUqu35J
75tdkd0Ernim2kkpL//A5ZDdWs+Jh3AeERr6Q0fYC1t91bvNJcX0+5RcMo2b5q+7cyrQr98MN9RC
tu219CaeQfc45nH2hlPqFcxHeP7y2+oBFowrrqy9+jlNxGYNjqx5kAs21nlBk/kuXunTdOou1CF8
bzvbwklgN8N7SPJie8d71YyOzkY8PGj0QmabvtHSybLFNYVeDp1ueJt7ZI2XdMIs6ut2+y68VtSd
bv2HNFxnsNAm4EJuVjmGsSGABk1fnrwQlovpZaD2EW+jweU/VL1ECbCOgFYW12V1tCQ7PmTuslTU
Lo11XhNtk5ODlN3Kg2tt6UPftj8gaz5JZANOHbu8M6crCX2AZU83+dNAuMDoUXBNsjWlQ+vdkvB3
v2o4j3y3Ttzq2fis7fxleNV22bUOHM+FGwYkykFAQL/3WnmmGKjaEzLRa/RiOTEwNlYDFNqDsPJD
yrH2eBdshEeK5mN4WITmwKOhHvFyUR8noa0H5c8ocsI3/sqcOGG83KKgor1NeUDzBBAcRGU5aeZw
p3x/NX1iiVzFhwEWFzrz0/guvJmXckLKsdxI1CD4V0LHeKSTg5afMVxu+i3T+2NApsL7KLgjNqAV
RH4knLRHgFihqbKRNXj59YtOQ9ZhYp9I1gQctar3c2RzJgDJI66lTYjQ8dVkGcP7vE+9/rE75W5x
pKNCCv0yBw4uooYPIFyoPG3MO8gaGPsDrchi32gUlj5jrIym02Z0jEi3cgo0AtynrXAidqew20vg
4PWJ9/lL8GToDuJaOrnn5I6/R1ahYlCT3gLjSqm4z7CubroE6hah9+s2PtMQgm6azCsL7S2B74pL
BCy2QuYus0LIS4cAavhj9bG0B+iwfMyP7aNxXjiXl/FSkGud4e6xjclB/1jcaViH7IIuC2g2lJ8S
KTWu5HTXJELjlRXwfhqufhWe4ofhWr9rY4h+rhifRr5UcRbJbWtpBDjyfWwxADHaFhfZQWXZAUq1
CRcbMy+ie+XSZzMQvB6qfbUavdFlskVdnwVbxbBpfbRUz0ccEYFjoYRAJWIBhnL84Ay9rFpzGerd
7wfhz6G38wd6O7npIPJRMheRh4QBQT1o0iY9R/hLPg0MHxBaEa88j+pVMqzowMkEiX2wcKifvbnm
cTMFKx6RuNhZZgSj5jZGLkXnUrZbf5ldGVOy6cxu40h7ZEIiXUzBngHGXVdsHwzTY6F5RhUBiJ8H
kb4Rsqx+ZGcCtpghgR3S499XrvgkgWqFHmb3o4OuwsRrVLswzB77VxpTcuvodyj2zdDWg5WkeaOw
EmUEzHb7ibdLxKrhdIs5zoZKpz4XH8OZl1J1tD0QTzOHT99/qrlDsStOnFiyc0KcLyHHzbJ35Jk5
xpZX1dpkhC2ntMhJn7t1sIoosiJW3dOGWGO1QbhwzDeda9DhoK9uOnzJiJ0Ma9s6OkaORug34E7A
hZuIVz8/iVspdGqU0HggjrCzULHqXuCgvx0GL6y8BIzfSPvUhUAR9U5Nya92U92Wn0KRyvU6LEiq
smiKE3iNYMfF5lEWBJx4jKbSdM35BEdsgczJh2g+BeyopTUwDWnmZb8CTCKEZIFRMN3VxSbS3PhK
ZM2iw/Ru3cbXw6dwK6/zO/peS0WjoY9GrlWymnIH0x48CHakpC7d1RooF5Boa7q8puLkD4wCpOHX
8puKRwXkbX6ylkWchBZHelgoMqeGW1jdhZAiibBjVNAJKm2N+HM6pcEHkoPiuX+Qij0aAMZNo8Bl
up6aHU0dotSl/XAU12Q5MXGuUJZnH9ExOCwvuT2u54/pKn7QsBY6glCgxN2pPe1SySYwr0jW4PMK
VnnLA5AmW0SzPGR7EG/YNAm3f3vK2TZ4lke3ZuZadv3thGhtS1au5XBIP3brud1S0d6ID91RfFgm
tOEYuoSlTZrT7ylVgrJ8k1hIbohvuZkNN37oWN4zG3FdlKy5uxpuq8KRlw7seJcPnlRuwHOUzD49
AU7LmtM+CV54Y207W7yJUZG9sSg0duyG7tsyPNzsOB37Tbtr1uZNde5eZtGGzxG/ldfmjp0676Q+
2C3vnbXHUioxLMKH8sFK1756DvwjOuMc/KV1F3wUb2So5O2yjJTVhqRYenk71IsIXS7K4EHvKd/l
eZdhAsRC9orujuGLQCV2rRNvQ7SKqSCQ5bedthnMuR1jT6ltuSOJjBrbvX/okCPe5ftlM6+HbkEJ
e14zIkP9yeI3AVGRq03RbQdxnxcEyWys+RwTZvNKdKHUOKz5Q+FUH/QcnRo5CR3JgV2IekfN/all
50Rl4WX8iFyUuyJbzB7So90xK+f7CmEgbwfr/2PHKgbcX0boYIvqIyUIC6weF9nbTeKGrGLagSci
oF74MTGhFCB2tVePfrAjys4iDCB1ejaY4ooQPJQLEklixq7SmecdCwgfhtfYHlOPfSexouxO3vqN
BriM3xI/6pVLZl/+yZTMi9DTI+jYcIOcYQ+wwptloxbU0TLgzFi2xCeN4HvS4XFREM0MqCh1BwOf
FxZYDztAl2/L1PEbpH0OlT3icYzdjwDTeJ19Cnct5bfC0UY3eYqRxAWOSKJ2tFK6QxXsSWwcTacz
NvOpGuygX6G0R8BoAe/VPQCSjOeI7daKucoZNjwnhlNMSznFKm1XT6IX7uUnCqnxLVsd/JmG/X+p
O4/lxrVsTb9KD7sHvAFDuCm8IUFPUZowZFIwJAgQIAGST9/f1rkdlUeV96hvzzoq4pTJSglmY++1
freaT1GNZ7J9DJAuWG7tnYIyzmaXLUZpdAD2bYaPw0UFcWf0B8arp8PDFemhm2JGJUz0Se93nwyg
aKD5BzhYF2ZRy8L2SvQ3KtOAhkDBHeoNIX5pi9mYKSeUbtroABnJt39iTBJ/bILpwhT70pu5d/Rl
/dmnDMfhlfAiS7t6e8yQwckc05TEIztbQdtYpyV+k2rkUEkzcjEi03XNDPdxOMbp/ATzfjk6XJco
TI9B8TxOrOfHsxbXfuGen8TFQ315VqB6CoPqpXgv2fu0Ivy4nTKG1FXoKcdh5dLMnO06JEx9S1cZ
6Ckfua0CWTQvZmqshpUUXkPs1ZgXy1h6sy60snUingyXnkcVy9TpopM3crtkFN4vNmvCK/wrxwm3
5g7QA7jEw+IJ5Zh7cvaOaGQ1l9gHh4LJHWwOASnRnsfkCzxceLr05qqUcvdYSUfhwWeO8ec5HLl5
oFI6Nu5ojiznhXawjertidXok0+xrji6V8VW9zKfxsE/RaVzBrWvOkIy0XaGEldPZsHFoTE5bc7z
hoqENZWH9UoMGL8/GRQPvuJrTuFeQ6Z8ugJstDip0wudhJi1Z9+XWjQkBCXt0+NUi1gjB66mpBtH
esOAUtIQbw7T/a7k9zbOeCUx4MHhIPDKgilZLjtXyQzuBqwAES3HWCDPTkfMJO4+5ZYo/XTmTi4K
a92d+Wb1+XmierdmYkTKYiDDtYqYp+QcVvl5y/aCyT9+LAEaohPTMWS7erl71A55rDbxfpGDdz8S
BkLaWnC+B40RS5dJFpKy1M8NuuzKPjvsJuosVxlAGGmPaAzWcOLIto+xGksuGjaMty7ZP2hK9SeZ
ASOU2LzU3rNqvypn+eCJBrF4wg19ZsVZhDI1G+XEeMsEqIRtja3KUeKcw8RtJof0vCRB8FbMFTU8
E658cx5nmgr2pmBYj3ey18QMjZ1jKma8iwiXIMjq6CBfDu6zgRejhHy6YcMHzATa8Eya95pXacre
KMYW5g405Ei68l9DHV1N+7AjiLTD73KK2IEecyoxa20FFM3Um04Nia7N+T0MAJZxoEN7qCs6YKvx
Sex4F7dDOgQVKrvHpqQc8MDwndu8fhqcdoI4j7sD6xk40jaEyhV+ORUc9jVMJEpXm2Ue1ASP35/M
RCTPSEHFwjYnpxjEZ7BV1o3CnBH7CB18S/ate/LMzmlSnoQ7igm1Bd5ghCe5xq46Z5rZZ/tSzAzX
BEESewoFq3MKcG2ddnRThzdoRlByzOjFnOcWWxGpuUymCS++maJKreyc/fXyM7UjfWPO/hPCQeDP
3CZZWAz/jtEPzWh0bXognHFg7Po17zz7bNDydk42OzwBpwdIr7wR0aenqFpmD0ehDfNIVo73L1ao
7eqEvzI8FW8CmlGgFLvFI9GANxTnCoJDG+Bh/ZnSpIW6U8Sa14fvqGij/L3wCIxaQioxlZeVXPwq
Z2pmjzkXaAdqhn1QigZi6McR77UY/XHfHeFjaLMm3cSgGjZtjp2Q3SCb1mbYIwbQ/ZJde9cRaExb
71wWA15g7ydaU/0TbCybzEyHSyGA8uvPf2Mb1ZpJsOeeQOPOe/i9r8dnvBH+aGbwtHSimapYdc8v
4I+iWOfzvTkItqIaGmnwjfjClNbksWHD1mI2WbaQHzDVny7v2ys93aXjZdTRH1mr40eHTsJaAj8E
e/YFsZG1SBbkn4QS36jev5bRb4/kGyWpj/uxZnY8EjZLNm6Z+z+uLsnB0aa9h8Bq2k9PweHphzsV
d/Id7fz9RXyjB1X9UR1yDJHsHE3UeW3EvPf47PRhH/de5yp+zefHx/PT/C/lj7dL/syXVolU4G+o
tdGpgz7gC3Lvsb4pJ/1u8O7EUxi+CLcICKC8VTaswQ6nreIbr1h3xfj5PDx6w969MD81/IlM/C8u
Cb+ODN3y7244YisUMmYZQTAKqzR3gOeWinec9zyTKmASeqTPrpMLTPhxQ0VIUWFSIIAVRD+JZr5Y
k397K9a/ruQbubDPLemQqVxJtZX9x/ro0mkpIDVH1/KR7fhjV4LtrJEeHOJ6qtDOSEhqCr7p4V37
BMhYnKP7ex2ZPnUXfucPLaYyiRhq7579PEbnObk7ukcciXuaMGcuKhhPyIiG1f/FoLdveom/1vVv
9/LtRZuPfCjlfCxWWL6+RMB6bvNmTS3OucPq/+3L/e23fUPvq/rS4gXmyV1cnhx1FP4Zcf4bwX1C
/E9A8k7w01r+IwMjFvKY0UCGRt7R30+Ak5llWXni0z3uDtvRe/t8pcTlk0WJmoJqB6ONJKRWjKen
kDuOVz9pvMbfaOKvZ/z7BXxbL0xuzfc5xjhXeREVbfmsjO3TR35x0JTeQEHk0NpdU6RBNztbNG/l
Z74l3fXTnEnvd7f2bxvzndAeGhAQrZAG7bwaiR4AuopZapufdv+vE/H78v79cr8tiVOjyY15Fpcb
9O4A0hIaOwnTzbaZd851c5lVy/u0+2X5X3gSQJ/h1Ql1Hq9TJ5Z+RmCHSyDEYWLuypS+cTxvQ/aq
HZFy5GAuuCVXm6oLaTf2x+F5HBrC249VzKaXMhYPT1pfNmXtZGoEo4ATiGj5okvM5TjBVfVjyCOa
vj9ssjD4CtNCVU1Bk/z39aG3zanCAUmFcHfAjXu/RaIE8Evs0URf3CZkiaBZzSjlC50hS8RLIX/B
yOGo+xgDHP3jQKX6ScTMyK9fAfGK9DHJ56ImsC6QfjAieaTOj9M8IDDnTMiKI7/XWNc9JR5P8ynm
EJfmkC/ixlFrYvjzi5iYglD0TOVc8bSwoLa4sJ9NOH1cpkFOhFSkXFVh51QBJgcKeEAzh6wOWnpO
QkZgFhPydfjfLzHNVaAl9aZNgMgmDwFO1CAsuouJnAMTKTmdNoM7aSYq954gCXOYAuyg4nXrTRNW
Uy1tZ4JurMHsqFXWw2SYnZxrmKfXiRVTnyyEUFFstiCdgRr3zj7aI6K1FqJDY9COZ+5EuUkE/j6s
gR2AaqiM9+8FfW2YTU8ufkCmXkhZaH7cQJ1di6qqdxh8AuqEqtmvVjQ2LplccyNgKHaURadXpQ9A
KupnAFWhkoTcWWDNKV9QsA9hPkG8zo2dvMOKLbYPKNuZYO78dD7/iY7EPcqoKMbIoRf99q20RnEp
ujvS4Ry+qRHg1zjtsDjZGZMdHw7dKkjfZwamSEF8Q9HOdEhs6dgsEwhEiJws7d3jc74GvvOBR+/b
fH6J4HDCEQ2d9U75hXUHVmAfHJK2h+nxroWgupqPGt8WjGMIcu2CvmMjrDmTe4EV9yvIAsCnw9l+
pKO0L53jdpg07CsXcfx4RbR3z8zxZOMlw4r4nJ6Wr2MwwotGV/XAPTQ5pWVK+A3S/wDblX2IyEoL
mLoV4M7kqGdQDmNg4R5aMJCrf2BNlCF/g5h5rDBhn3T+Dfjjwlq6Qj7fozJ9BOxhWTCKpaTnBygh
qA1YpkksFDgOmb9H8a7BdCEtDuT3LeVXZOiENXSFx/Ay6InqXX29LHJPT2HpRsEFStBlNrUIfq29
bjumygbIGbtd7bYX959f9VcU+vddkYBedBS8bTJTvu0SslZn2mDo7IqLnEYb18OycZVlDQw9tZjT
Ovaql8P0vtVaCo669x8f/U5iULcgpJC1x5D78/ZJp7V4hkAp3/SVbpfMeHMOv8qn0ThoJVt+o7AC
6ro/HzGSEeJgj5+wEL2d0naJeWtlvp22MrBvsWtxpPJ/hRGzYnkh4CWSJpzqh/JT/VPv9Ns9q+Jg
+60POJ+KRzecuWcmwtAXmxpFziE5zthzbJX/4ontR7T5N6/7UOb3l2Z+fb2nR/ew0VfW0tho2TR7
3r+xg+sEbhQB0NQ/v5a/AlO/vxcREW4xOkoiLPHbe7lqN0vXTrDWQl+hLC+uHhzng4fUZXH3hqUe
KM4MtcvkNIF5XlzmzayiYevDbNmzi2JJnVavRXIoYlB5arcmtFKZgbuHbfEGJbsuAzFGFGsOsorO
VhMZQa3xzOQVV/WPpHd9Fr5JWpd/fMk3+9cGv+ZH9wQddZoJyreLL/4hVUC3RynD1cIqOU2smeIB
/BZL2ZVDM6pTCUqgs6u4mTPPuAH6P3mZ5JF2zdCWKbl8GmY0W/A3J1/8U0uEQQH/GdjIwYFC5/lr
y5YhQ7s9PSkJpSu4543g30Wol+W9D36zfQQ3RCSQbw1g21lGhcIXzz57nBkMwNJi/gRGAjRbI5gE
2nKUWg5jf9xmC/fzCvvoczqDT2B4dFXvtOUanoSEmjbaKwJ9dnqieil+sXsD+t7H9nWRr9AMHKZj
XJxPhqfbpm3ExbT0i6CPR9Pr+30Gqdh4dSTwDhUdUstZBfuEms4XvTG7vEMVwZm/INjF3k/63CE8
56VvKdXGvgm8aY9XbemMXhQfesfFD4Whjp2poQHswbETfXZjt4oRvfg9xM3eljgqh8l5MgL9Iyz0
V/vSQSviWOMOzmvm3fkiqGcrLlb1jAUDnKZNkM3a0qu22vsoInzfq57GR+9MyxG16yOAIrh2qEza
wPSGWICDYFrviDBwML9SHQyC74HweoU+1vlkgMPfL1hwDfviA/JG5SRfWxMAJaARk7A1cBcRWXrN
EDhAOIdoLB6rLD2kV/v+dnxRHi4g18WRXy1KBpIcdwIAM5MH1BDKAPv4qnrZsygVdz1unU8QIL/8
lXPiT3hkbyAyaH4EdHYJ5MXBCurCRZD92J5esawW7+OkjJszcGIdIr6w89hcAkJ91BzeWiShkueZ
puqq35lA6iDCP9We6p8aXhPFmjrWkYtqX3/+245zeDQ6UX58zcq0RhAykSfj6TGyQgEv9nxyZXT3
RokeFKHxVPoGeUAnJ4t19xQe37RFNr3hPGdyDxUBvkHScpSE0/+M1/sHhfv3ZOWvmt5EuyfpGvK6
r+CO37dGNd/rtXLd042u8KfTqaEJivuoUZg8ZhtLNc1e9uvzlEFFNQuJs3l+o8wz29XFKXix0iKb
/TTV8Y99xu/X9K3P0M3i1nU91PvFRe0B+IyXWYi2RbWnrOChkY3lnPTj2Sm5rYXBRKcM2K+7He2G
o+8gCmbFGmsAr3sM8J+tpBft+fhT0SR25G87tok/gGfGji0b+jel7uMoW4+64TIHitkHyA01i1/C
yRXOXewxRjBEcBX9pgT7Ekaifz4ylD/UbH/7/aIl/m2N9dfOyhsM1K5yd/K5kJePPBxMXp9g2VRm
Z/adY9wv8pBhe2zuDD4M/vkKvtsjxOL52xV860hLDOD6o/16UflaKExGncP5P3ZN9q9hJnvIBTzT
+PHzkv/wef3tF39bIaehrQ4ncetiW8qQHSneaVXHpa9H6stAvcz0qx1czk93/Kfv+m+/+FudXPX7
XjXO/GLSHSeGX5EQ69XTs6vGh+AWCrIVlZIYf0owyFyV6c+FZklUqO0ndKfFGUFNBDeDAkhfHrqE
ynCaLeGy2De/3s5/S/X8/1tIoMrcG7CU/zo66C9F8xRFc3H6H//Tb19P77/+1++q5v/8Cf/SNVuG
hO1BGpsMISKa719RQup/sC+rpI+L9L+xpvJ5/Z/YQMIGFcb5WYaQ+xMc9K8kIfM/JEIITdMkRp3g
bMP8byUJidXybQcRAmlZk5Fcs4GIZf7bF2y0B4Ywn9DdDw7zu1kqPlyNO3LAchbWJ01suPd+mgn8
pyX8t1/6DQEe3Yb2ca2+xP7jWJ4xgyYczR67PmL6o5/7GWWNPiPFZn58+8s9gjg/pjH2W+bC0Z/x
UUOvz6UANeCr+Pf67bc3Ov/r/n/XGms/PZZvpfAjb2963XOFxi2Fc8S0Q//5acyqRHAXSEr9S1KN
KO/UkOAyDwzfMQOQbEo4w6kn93kR3J6YlFY68lKwD+zBaGuytRGbIVITxNpGrG6YeFX7ezJ9K/eL
AfNbojKiYfHPN2P8YavicQOq4/cca8SU/f0dj7ubuW9OOB6Ok1OkOKR6o+OuN5U3wgBVCK1dnQ7p
/mgfoadrO+8wmY0LhyL/1Zhp1OE76/1Y+e2z8dQtbqFFNKD7gJeP4FZaX6bZpA56VC46KCPI8VE0
aTe5UiL618jcjRbVh7lT8Bx9YcjBMbxNlYSi8cSJVHpMHPkie9tfJN6NLq6ZFv6Q/OgOkv4ATf3t
IXzDSwdd7srRSRELXX9EihRo1sza3dbdS74aGOnjggfIO/Q1jOI8oYUyHww09W4X54pWlEzWkBYt
uKxEoU6UYXLkkMXQ6ZkfyI1QdJ7d7FcWPUCIlHcjpqpGegSQfXQ4iUd2k4yvoZYTRU2Xf0sOMF74
3p+IInrb++gubDM8vZIOmI4WCpq9ufGKgT63m3j8cAn8qOb91lBiXNVUR6RpZJ8qZPsv9AeplAyk
PWwG1/g8+yQU0Icp9uGZXAn3uPkJpFHEofZ9t2B/lOlkmQwmmd8+i2Nzrh/DnYdIlPCxeEX+h15F
hVyjbiSyyD6ldwtP/5zcQl5xWC5GsZIIRUCDZfDH2QF/+kixd4gpUxIsxtcr/23vkvpR39xrTfiU
uq0ej2ERD3E1HaZa595WezQnT+S9aARpfxwA5+b6xTF6V5nJ8WGdd5yB1wkSLwAydJ66fwnaKQwv
FS7hAtIVdtckdyOl+xif/e7J4NNc//OHSTjzH8gh6/db+FZFGPJNy4QPi3r8Ci7cvmX1XALZ0hKF
OU6nWU5YgTUbjGNAGgXh8OiAqzG89bAVAU0jgCATmbBmElrzRrrpQQlQa12uAdDnaIaYWN2hc5E7
sh5sOmIkeWvZl5w22gczpO8k/tvDlByVALUe6Z+HJbjZbVKnd9RQe/7PTNC8TC4TY4Yq2CmYjXb1
94RKFKnpnWsymiCzyZ900EoTALr/xeU1LcH56O+bXfVZf952p4m8E4PQgxsKYP2ljB67/TRDeEIm
6m6/6a9omslkM9b8gDo5J4N9DxFxYOjFezHP7pP81/g2wTRRWURruBhMMv6g9OiphNfZHWNxPuOe
wHlcpuexym18nD05C6XxbESYCDvK11xkg2baGWzcIfvpqdzsVa4G8i2uNNMvLsoLgXo26UTkltxe
LZ1YtoGsjI/7lsCV+lV+12Nr1r/jsHbFP8+e6De7ZFt76rMV1R4C7Mj0EIYstOfiU4c3FXJuVGzT
cSpKcx0nQhcfYKUe85Jh2IcnoPEAGt8RzFTWhB08G4fCFXG5o8GBOVhRAT2I6SHoNqcd5jqM3QCf
fvSEEmBzFh72JtV+Ictfqt4FGdUnoglcI0Lecnw5TtuNXrtgRYyC9hsYAYh5kPIq0WSbH6bRa88A
449f2eWsMoSM9g1lKonl5PPbisigFaq6Q0IGh+UXL+1z5e2j6sbQKOj4cGBs15cDqVlli25amjYO
yPS8YfY67dDKqgBx7ZNbvHwdll1SnviLavIA3EA4+wjlZFRH0P+TeqG93TdHku7FTtKvyFHH7UHg
ndOsgSn8PrJ291hCEI0AO0ZA/tX10/eBDss+rN5yDEHYPOcfkqe/tsgNidE+LK/Lc1rHWYgLnzTB
hGKYQKUnJLsvMs4hhHgvbcjU+j40Nnc8B5g3vEfaCbWLq4iD3fKqCTwWIMzqsmXa6acku4QNatzX
iFNS3KSvinNBdwx0IW+IMl+H9FCEleJfIKAos5HwbPpQGTOBFpQMkowrOWxynhSC3C7giVhLgkCs
Orwfkv0heTAyHY/lDXPS/hg+rPDK/qp5nMdmM+/RkhTiDd04WJ3RbhwbXah8akff2uOGOOae2kaA
5hBhold9f3xoRSql1scoaoLTi7zZs3esu6iHaehf7mdmSXyp/Q37yq0ULg0FK+CwlBGdsnufU6nA
oJDkxwmw+f7zMhFOSXWnfGb9krSni0ca/w0RhsR0BcPnKpYa4t7PgXBnMvdjygDTQe84UO3MEFbL
jCc5oCS+2wVa3tofXedylzCyYWxMOmsr9V4r0YiMwaPjG3o8Ev6O2ux6JdrKJVmXDEvmJqXSMG1n
CCVzyVUfk+PILar3hmPZermoHm7jx8Rij0PYzYcCu+NWaeWVKzZTRIVTCYxVGIL202FLmvrq5p5g
hMRZLL0K7Ukf1S/k9gDfHWfI7bHaAtZ7QCOJsoWUZi9sefQFoX7iCYNFnz7uFouUdRGXM74S9Y2l
kW3kN8SdMEMFaJ5MLhZ14D6qf6nhfi7UYDVb2AIigCrwSHzykcg0JkrbVShNzYd3fz0sDbQik2uq
afgwXNiP9oJlyb1Tal1imJEHqvPUQvCGNcdHdWl8ZO4Q3TZ6yJRcv8IyglMvYPNAinQK2l8CcCqQ
Mz2zr2adoyzljxti2O1t11OkbJGPjvEavHe63W3ZPAlonnxZY82pvLt74rOJtJDJILAL5GhhAhxw
PUKhrKrACBUPytWD/TKWj9BAsbMHMgJFXwvgbzwXXDDhF1jnAAT4RYNt8UTHg4OWdmAMJ2KquI7r
l84eXs3tBXiVbQLtaONeX5QOVxEftzjVh7TwGnpbyR09Hd97+LhmJxM91IQXSLeXPmqjTAnOwiwQ
PSZj/Ed/RVJg5QuPz8UW5JjgBnmC7Cvdx80Mslx0xIL7yzyRIzFaiBKd0dmIv2SC7WxW5uq+Q7se
ENb3oUS3WFZDXiapgjCyCopUjpRuhp2eKSPWbbJn3YCn5qdEer+RUXmpPNOcWpg6Wva7fNaGfUiv
LkAjGWKvW6N4m8mw1x5f7vbuapheWqJmCNF0DazknX3/Vbqm+1irzG97JNm0mx6A24uginDQRCcg
b/DkGdYUFBuEm61OryX6tc96cpjc+XXZpppYkEY5s4o7l8i4Fa9g7BrBIbjPs19KxE0y1LyDflmf
Urmy30n+fIZXcXMZ/cUeZllIgKrZibPeZmgMgleIwstlK3uX1zxFaLgzV2MfWhKrnidE97mPJY98
QPR8B6Sf1wTnGRso1YnbK8ERWwK/Yj1OzmVjE7R229yQNb5Yh4BANuTIGSpB2OGJeg8kfuCmxqkk
MbUuyF+uYY24ayq6USIaiMRj7Ih3eO5mZz7JCVl5yP9GzwqV8ji5GhHdV9yG+or0dTTNBK3FuBks
plXgmYpkNNFV/ZUQQ/IDm/cBXPEan9wu3W9ZdmMyypzzZh+ZLq+vONjyUn+W2fDm4CgPno8RGNvr
+jDnRvesO0BfpzWdu+qUVlpDZGP0eDklvWHnMziBJcaekjEOK/YtuJGeqoCCufgg/tMtYQ7rDT9x
WW4Ztu5VUcPq29tU0q2dp48zMP1Xf3VMzHoD/v+QybV5vB3ia9DMD2w7+F3shy3mdHHSsCjEau58
0+3ccaSl4ud3SHJvT0IU93DKkE7k+SbRj45tOX0gjPQNKGqS7KfVS/dCxOoy42dn3h45O8M/EHNU
wYjazucMa5gpuOJlV2dUNxaI+epkOYT8SRP5GJwLIkyd7NmIMRzhZ2O23eboIV9WqOgez33mQCzM
H3Exp3XxrOfTAslp9T4A4lLCJMflZauyb7xziY+Z8CeV4M+kiZ1xcYR6MopzsK5sfijcw1y/OjX8
xILhe/E1apHw1tguP/JoHFuTbAXxviDMF7nPa9GTl5UQSzponhZr+c07dGGOd+eGU0A7rq7l5jh6
KhQXvfYZT/DYHyhipbPbqUujSrNR1FpuNZ5f2gRyp0BZIpp9sN/VJWxRea9E5I4+v4UGz5p1/JJt
xFvFXAlEQPX0CAdj0uBF/jIp1At8mxdP+rziaOufbhYRzd71/fhq4BIBuv08nrwS4XiqrIhRfhY2
HiyXaOkbOHdGZm0PPfO07PPshkUUdTF7f+ub+CfufIMhp6w0guWlxTxETSpWRpl+8TbUFSE6dmui
M/ElHIVHSlAk4RSpmWSjTN4nzbKf3l1eVVI9dTMSX52HJwTR1fzoXde8oLBjwWfR3ec/TRT+JeJu
TnzNCO318LExXuVXmfDaWQNdPfLy/QrBwekTxVb7cPEdzHAxlZ/lEyo3hMzlthNqN4Uu2yVbVX29
UuPWCA+VzLt8tqdAwhP0ObpusjVZzzERkcP68Vrsuo+GyMCLd1UnhRXoaHnFPO8O5za7NweqUE9S
MkCWW04RXd7IeX9nm3Te2XGtlCRp4fMYxZOJ4MXY2WfYMcQCvjoWX2Ehtq4GvAby/D6B0MN1RkEt
TtGRMD8kA6XUOUR+kFZE/ZjOccNAipXg1k6/+rSY39fVjFZlFLMrfUFUe2aHpUzAVDkGBfpx8K9J
OclOQbU6Omws9D789kTMeehejg7MPQKLLOp/XTSX+WysuIFkSlj6krmMC/6+O/qoV8cA++ju/CH/
AtuHiZpeKDZwsU6th6fKsz0Zb5dr4/fHGK0uIEzu9RoYA9QTupYcD6ar9gjq2ugS46MgA8MZ3vA6
fGYfh4i0NvsSaFtswdl7d3CY0mUgMJaeaG9wro/CSxUf9KWGql919ok0Qc5cGkl1mPD+MEtt+ybF
drgnczLDdIXyislg8TCTQgE5X+o0m9Rocu9jL/N6amv1EFsvbHZ4OqTZiHeQu+wwRUdObcKxoxx8
wKZj5X3lLQmaU45JyFzgt8OlvqmTwn1MuRTynFEFoN6cEl5qMy+DUZo3bT5aa+vssSR5MXf2v8yA
co+2JX0kNNqwAh5DuGSX+Ze2MEhIjpxRNo3CntwG9h1mrmHxP/0y3wbLbwavnF6dcSBfkTX7Us1p
PxFVsH9LZN+IxkHB0DLOTb6/gfVCqU4hhr/ZOV52UND89JPudGHnNTkVJ3p/yR4NK8FCV1hp3CK0
Oi9L+mswGtZ6FuBcxfEyIjBMD+6J6OnUgPmtCBnOkEqgn0FHUYcscxTcPJYbas20WbI+XLwiCEiy
OURqSCS5e16zpS56LxUv+k6NyPg4hTazjI35Jt8OLq+Vwl+IyhFsfTJwSyGr4B5mTrETa7aas9jZ
LNo0N/nZ9aw9pxnpxf3EuPiSFY2kSDJDJl1c84TXAg51IRDYLTmTGQxY2BWU2Ai5lkdOwvmXHlFt
oYIR+BnWv83ebRLzQ+WspPGrpuwcq2GD51eUPt20CDmLYgrCvbpqn/CQisxPSMnVCev584g6CJVQ
Us1PHrlC84uwYX4ZhLgd2dMTOPejR2uNHi3E4e+1LG5uIbxMD4DOwucfdCGwhoRw/YIYMBkl1Sc+
hmJWPdE5DwvRvQ8eQ22ts0v65Sist73PP0OCeYPH3FIc4/ka4+/B4lIBEfEIldK5EgHAXy/jciq4
7NGzFDLWGlcXbvhLHlbkaBMz0GDiGf3Apcp/IOQYb8GkIUVnBhZRC3+Heh/lKcuKTBcoZ+8aSGg5
mTw1VqG/z+EP6JUg976Dgb//LvHnv8FvJOdXllXwuy7uw9dEFolTTwnxxZoklLf//NuUP/42eWzC
fciQH/o3EHsY5ertUAJid4BaOMa8O6rlscMgu1DzMlQ0tBkB4eccXeeo9q35j/f7JwRZ+e0KviHI
5aFUmkZ/iCuQHNItv855RFm+BZuPDSn95zv+ipD6t+f72+/7Rs1YFRPmHjl33PtVeg0qfAE4AkCN
ftKD//ibvvExuWIVucpwCDTSd5rkR3hKNO7pnvwUV6hq4kf9202xMlmeugA+v/G11e3QXW4M0HCb
sdeib6myqZHDMNRkhKL2Q+HYukifOl/xjERvfS1fDmUECQFWdaHdnHZb5mA27+rzYPgPwD2OPqyc
+znqsdqA4ailIMM9PV4axsG+YnI+uwYjI94Jw3iDpQY8esayY/CBaDuCs+82+pCT6TVu9/kxen4g
Ujm/jSYUjOzMRkIwSap4REm6WLQbctuKBJ8QKOZ7OwEyA7Iim/OwHTy652twSfRPeda7+TUG2Oxp
CD4uE6xZwbAUEreGQREvJuGsgK2+ULUj8SlBhaDOhSJpj4bgThFQ2/v3NgEG8wc8gb4Sm/HozfCh
nN40LkiYacdR9aLP9wxuRu2H07aCZpCfIhLZwS9S3t4S17rYYg3iDcAr9gslfaASRyJJo4XJ1wH2
wUd+iG+hjUc0qNMW0ay2rrbHtfR6B9AE95lIQb6uPapeb4z6irNvNSRyRGSHivyBBPUn8VeV7egp
9y129ebVZObUPhRKqb1/3mQLHcTj5qS8haCnN7eNDaoSGqb97DBR4wv1mHmPc78v4+H9sRZl9b20
dZQTBsUrTUBUrEHwz1MhjZO+Tn+nhVm4fXZdWLFQcqSozDQU3vr7fB9lRGjQ5+Pv+gBpuUMUWogI
7YoZSxzX6KI0p15dDoKPwN260P12U24QJiQDVsm9cKcd7klDWjrZg9QeKjMO63Vl2bTzoO945wVR
M9KSwvBGVZJru5YpqAPq2PIYouFE2Unyvij9sDze4gMWa8zLtac9PFOeD+v6ub5SzuHhtCmXGxg3
5zTyGLowvvt/+U/KabnUeCp4CNwm5bAKDaeYPgLQsa+C8hgcY4ZpOf+806h/2tmYjWRYhk78Frbz
v+/kZVfUmT6wkwtEFZrQb9cETxAx7yHFTC3ILrL0pmyzsRSdUT9VLmcotQQ6S++2ycMenodjdhT9
FCeo/2nX//3Kvp8xWZZ3j7MhzhhCHtIsRB8EkcDnsywSAM1YXCJg8hJqlW5V5WkRJwKxQ09AB4Z9
CqJWpicYwz++ZxtzcoOqGvyze52IFCZKRimxaIb6XQ2sz7awGC/bHU5U97o6+MPbT5IZ0/gT5TO2
kFdKqmXphJ39/WF3pVEyLsdSXXe0u9ABBe1p1t78Y4ekDezB6MGOTv759HQyHkjcmeGKOUaIawbC
qjSLGKRDSM6POW3R/qpApj6zwGFgNORb7j0jLyC7TLr7Sza8aop93YBJ6pxSOlsVNa9LAsnwqwr9
Cw0YOR77+e1CV3teMk7G096z2XjaLgr4roEtIkebShfoG/MrQLzpVFsRxCM5RWe/PHbaTp1oeCsI
nj2w9K0n+bzoyojsdyDT6rV1C97XOLhED59AcbcEySYmy9vHclItSVkPRnPTGU/l92tsOmyNARt9
Q9JB647M4Gq4ZHRAx+ata4iEHDmyeq9+y5hWDIDO1l7OGqyoFcK1riKx5Eh7hKI7vC/P4R1Yp8SP
zFeNk8A1RfFH1lD3dnk+E1uCN0aZhqPSox17Kwlta5mUTAyETUI4glMrrN9acnYkR5tbk/Nb+XIO
j1MBf8lCqi/RJ5Nt0sOIjRdXj3ZAcq4NB4ix3qdDqJPu/YRLmKq9JEqqno3JH2Ggx1RBA0pI/+RG
UljwCIDe/tqRECcudS2wBpsc6/nhCY8DFO+Na0QgisScGlyJs4fNwTEMzHEShySb8pZfhDITIAzv
KLZ0R3nbE5JFAfomLlvE7TCXdgLcJR76OSynEs1iSig6R98xyje4ROtQXY0JuKHpeT488ewS3jT4
k1OHymFK/BNaWWaBMAremLCl8RdvPu4L7zK9Ba3TTIdk74kWZx90HQtZjY4T2R9443Uo73TqByU8
BrcZXgyJj0sPmHtEPZxt+11LPEVg8qWpLC0lBpKNpK9V8L+5O5NtxbEsTb+KD6sGikItYhjqO0Ci
hwnr0otWCARID1EvVS9W3zH3zDC/Hmm+cporwn2Zmdu9V0g65+z9778h6ZBXDfjahbkf1TuCcagu
IXbVzN4+3o1C6ByK3ltg0x3kg4jkWL0eQDVeo3e4uoyvmHatSuB/NWG41l8yiEOXzOaEvxIlY+Wr
CCGyTmUX6b0d5wHuWVGHnr8x2TBqIOLoaUJDuZbD14o8PYCCt9MT3e5hYJo+Yd1grk9cVIbn2iVi
IM/HORMbpDVmX5OnH84W5TxoIdvQozs56O1MVsOycE9j2NAAcAxN6Hfujkmkictvatm7bX8YHoRV
rtjmadVw7N8Royjgh3syAxHD3fgtgC0+S9pUVYPLbVDgAGAmD4N8bmLAAkkLMY5o9JAExSWOSBOF
IEJcXRr73fAuVDtqqBfb6HJLiIBwK3KUU8QUcHNbFQ4smsoSytR1Z92enVOq+aeH7DZ7jw/Luf6A
dSN8L15ItPHlQGcmfGLy+esL2mv42ilrAGgjwdGFT7m9I5HRXBjdMr1HidELMZBYY9Uew5/DhNNf
6xtOEy37ak9gkm/GbEUscHHQ/7hwny54tp/HPwTrbjU3UkxwIJcLxTqog6DhMpVrIhWe/pe2rmdt
F8qdDxA9vG32GqsFQNLAH8OwADa981eeCh+G5aBDrqPzToCM2tGVK+Ux8cwHcvQOr0Lc0dWjqRJi
DrJP1a4yk5EBJe3sNmt3tf4tvO7q2VGPoXNT/OCsklaMSdp4bgiLDyyLSIrCHwGygUFR2k7y19zM
J/icMJJezms5PpRD+e4fDnOGPpePzxTwNFZ7uF1Ap0kfgIdIkkMcIRglY6CWLkEUK+Y67IvJg/Ql
t/bofUG2VkXQ7uqD5+7h3cNT+IyF9yNCUQs81mmPVR7IwzuNBQtJVCJvXISsIoDd/oOl3rjn3dt7
OyWcHWXYmqvdpwsmiljk6wLNCSmIGmFX8vDUwWGybgIxJHnSAFM9wWZCyJi2sdWB1mnG0BUwqBAA
wbB2PkxLpYG4COCJ0IS5QoxNxOFx7uar5dLWR1UAlyIiT/nkUgJdMKqY3FKlHGkHV3p/lV8GdhEp
nPj95v6BLeOzV6qRbMQUb4Rv3fXBdVdCq2ScCAQgp6SRdvAWOk+LXh1+PvYho2lHwEL5yPxuXD2t
PSaNwrCjHhiLA6OwCkcnlPg8IOjhJdZTugXBA5L4AzAc86p5A+OstDuo/qUYrwCJCdnHv8XI5h5t
S2VPCVC6N8BYyrgz56OxU954ugXQ7lgR6tPy5IMUkW9NCkbLu4uXkNMWjwn2j+vudXU1hPkvG81h
WgWfLaernF5WLbKhMwmHjF8Xdf+GGtzR0GuIZE1Vb2nfGq22UurlrWOqiPWJYmfoI5IY8An/OxTg
3ygy//RzvjFYzLpWGzmnnBEnPUabYE4dXxgoqOGvP5D57wunf32ibwjA6/B6FxX28D/64UuQRzMT
axfdMRf7BzyAzkydlWGZnDcVhYPTmRWMWKoJGWhlSOkTtOMiJCzKySEKFd6lm0f7bStl/NVE5955
1/Hk2GQqy3Rpcd4JQZGoc/FaQP7llxbYdkg1xPANrXK/tKC7ye4NgluJzvbjYvMV3IctFAXNAn/I
lDkrGOKkCoHlf7/j/6NJtSKQusP/BUkdvhOEVl7H/5pi+//+73n722b72/nrt97X6+vx2P72f/74
1ddv4eP8dd389r8Y/BXVc7v57avcfv02Hv5TCv4ZjsL//TMV99/+3D+IuW39Hy0SBcjwNAwFd2EV
qOIPw2Hxn5SOAXwGxxaZsyAE/4uYq5HmDflNaf2HF/F/GA6b/1A7fCPqenzI+Wrjv8PMVQQx+Geo
5MctI0YWHS3sYOJGv61g+fFq9qYhL91Ou/9BJsjM/k1RU3T8IyQHwV8qUrJyj/jkFCUwhNHLBSus
ALdAGgqFN5BhbnVyV8CUd6e5kTHv3AFzMdzJ48+azO0hNKgOQkLr4uYBMB6J2dTMclB2qJCOOYE4
dCHd9iOUl+Hr8yZrO9Kl8UcaqdrYOEQtRnHYEhkcUbev9jI7ufIt2C8nEpOvx3GSdwZkqTkVYHgL
IxOts2tyXP5ipmz1YV1WcNeZP17r4Ak6eV+cEEDa8PKkGqRk876OL8f4TZPmc8w+iQGnKsLNr8XE
0b7rdoH41wgeVxtk2Xz4TTt7yrgDiC59z3ZOnmMb5ec5PB7CBrLCh6KxvSnNBP8WZDnnwX5tMOnv
il/jZGddUf0I+xvkhgp8qQU1OU714ALKoFHiO5rYNlGOEDDfum/Cq2EK/Ri2CDTKvVtfmr/0qTko
xvd+Cd/xikhTOGe0Q+nmnWF/5fNa9/V3txhcQCt+eFLdYTgA5CtA3s49ZtKNkslA8TS8SpPbEaPX
DC8pSbL08Z4kNSzHOqMLe2vwXpVdph1F9zZVcu/UsjpzHJleCkKY51hKP3OKXyiL0qbYmhjo3Eh3
sS4jHRkG2eGx0cXMdCnU0O/NpYhupa8eHQh8cCglI9HUPn3Em48KcyvrzM/4Xm3+CLT4H719iayB
/3q3+mf1eJZf0F1/3nnEl/y+0eBK/Q92BUWY9v95n5FljM1Z3TKrm7QkWeAuf2wzEl+jKXypBkpK
/gf70H8qACRN/Qee5xp/bsLcR0D735IAfHMDEXA64wIU15gz6yrA+rdz9a62Duxwrda4lT3LoNNv
r+uHJ80OWCVT/xXAJ9LZeUY5BIPSJXGFuhLutobzU5cFcBy3sKy0frqB6e948M/8+x8xEf+Cif96
Td+w9tfh8K40YgjGx1HhwWNzlUyg7tcRUY8u6ZVkd3jnpEiAbyI90NcqGkp5cYzht2Cpcxnf/Ia6
VfWvwWvCn0V4FvvAsReS4hyhhRqXCIIf6Z0J4a+v/Js/++9Xjj8GD4j0K42t+8/wjty+6HVd1a3x
OzthNnyjPkEKdfSNvdOCu1g5NxCGjTL49Y/9Nh7548fqMhowHecFrfNNX2y8JPl+NZvW+PSVf0ls
unDxrWKzz5YpWm6kCaho/QvjztLGCBJKD7PEynlCSCzcX1+KODd/Orf+uBQ+O4cveQ5kgPz5DrSu
qnxtn0/yGLdZ54S49pgizE8vmeEeNz/QARgnupvk8ZJ6S3ULiONtm7y6ZEmMzyE+WFl0DEpGc5j2
AQT8+vJ+qB2+v1rMHv7z8r697p2XfpcblTvVZoeWvObjvSAbMEjFWBAhQ+7lh0g59vZhhZAOIkcP
XgWEPoYjdK6E3sHpaD9iIiV5Fb+IyuNL8143L20DtgbAMeHtiAgw5FhGpWX2kVxJ0ajFhBjT6bbX
nnZx+nw01ksjy9Pj733ezoNBJUbIEmbNrvzusvTYhb2GSjPOSxTOgfKMj0pcXm0s092qj7ZCndxX
CFr1OZ3DthVcgB1oi/h96+8wWPaqv3mg3xbjp96f37LGA2280aFb7aQAsa1zg334munrZ1i5LfiD
NEg+idJW7dKg9cRg/cBUsLZLhgon8oIgTIupna1DFsW8RXY+1sMGhLni8n63RHnS9uir7Y6FWi/Q
+xrMPJkZW4c0NOwO4Ha818MAb2PawI5fjVqzpzCzhUmTw3Fyp4Itg781aIKYbkNoMYTNLsyZp49z
65OZfrnVnUf4COIDbPTb6sVHOEYbWEh/M4UV6qxfroBvEO/pLreke80eQFGWlaPlRJhznnALtTQY
VfErh2JM6oCYjxijOwqcEUSN5QwOB6mYlXNJMK6tGaWc7JNqgVcqvROA0d/B/t/UHH9dqN+2qs+l
RZ7ospDHJpiZ8Bg3/dvg4cvxiU4HXOrjt1Iyb1+l9Xw7GkQOEwYjmltSFOX55+o9DOfXa5NF+O3O
kXEjCmhOIg5HvaV/m0Tol3P96OTKdUwLPgHZncBu3PRPcV9lCmfJySIfdNnz7S6In72EnIYt/M1a
VYM+JedKT6hkB+CdE04xnGIYwt3aVjOMFR8HGQ93FA/kFmRle1bDjt0evAoXsnfexU3n8EkQ6miM
k8JU+lJhXsPA7Keu6ypWFOwy4FlwU2b2O+hrPXufNqTbOh38eWDr6RFsKbkr3LJWzMgoQXHRxJFW
0HJ6PRxlkgQIEafOlrU7LIaSE+zAe/G4zLC19Icg91fKUGgrj5UDKBHvnUDBoie72pulqwxM+9f3
+W9vs3iBfxrdV/vr9Sq1tXrcCQ6Ato23WBUe+bRj4bulwLhtRqgBeNY4WHLHSO0T/5O2dZqmSYKq
GL+0TqRyjALHeGX3GJnTlz+srd1SFI+S9+vr7Yg9+ec9+/fXgqMNcxgDFeW304158fKCl9J1LOR3
tl7ZLbvf8fpq0HCB6AK6fXU6uNmIDiT7dPQF0x8bnGCAET3EMGvbegXYThdWeo7T6dXSVDtJiCqx
WiofzUgS2b9ac1NMHNPx8DZUpngBYq4iPEshpgW11Ul3AKQmYwTA9qztEPIRz87hBaRXtFeqbNX4
4mZVwNMfHqxACgO8SX99F36UDn+5C7KqCakTven3Qg315r61Nww8KCEXQXxANgFr3Zq24Vfxtp0B
/6GQdYJf/1jzz32oof+4+T/92G/b/8U8abdaVenHWFKzm7XYB31M9RmHM9q2ugvT785gRXW9trd6
b8PDcG/trYE6eFmfQfr25kxgcWFJeT45yQb8p22aYBVe4f1k2WM7Q/3TVy1nB8/xHHTmx7HkbMSU
HYpdUNpRwTicUehYzF42SvfXH+4vddOPDwcdgZKNAlj/sVJ+Wgmf5vaQZUgs3NOL1X06C69/WI9C
ONUgpO1JNNw7m6X9NwfEX8rb33+qSXYplpAU8d/f55teq1qtn8YvckCgbCby0z9A8cDyyqWvNiby
k+1msnSWeCwzkCmwCXYVtpOwBVPA1SAgjS4XD4ibGXI1UzYndCgbLORxmzYQcFxsJamxAGVAC2f6
strv6ARbi/sjYcr4SR9TFFrq5te3Es3wX1cp+YwsRiR5uo5F3J93lftL+uzNutiPGS+lTDShQaFE
mIH64lnLsQ+n/DFhEsRWcpiQ3uDDa2fCJBzsHyIZFPwfpU2ILeeOV82/WHf0F3tr/YDIIAdbw3kG
2EAMividPmbwOHFfgOgNSw9vLPZX6JEkm0P2uoxa0DbfALYVwjPkYkGOL8HexaB6t+zi/jE1e8cu
M0QcTqzcxwgas0BhKiuoWyqdRRuiBwG7w5phUocJ0nNxGp2/FA9VKBS7ZgKVwf/1zROBVd/unmjD
VDKYkfu1TcUwvt296lhrx3PNaVzMPjAa4J7WwhtpWdvYTxhoaqgTFmxnMvKvFWLTAbwEwjWG5hed
GhzDL3lajPLsmh6GWNAjGrvtriE2/v3XKDc8pHDKc9CyHXNwn8Pe6183OIBIjVOODGB1KH1IeWLE
Q0xdpWEeffj+wOmjcizNkzrRN61M2T1x6v3Cl6nPA44uk9tEfxJpZDOcpAzsWNLJK47Ejzzgl1Ns
lbPl4pId1oW3jE4D2DI9JJkK9luds9e6usyZUNQkYg7dgOP4aIwbr1Wt3vnB/kAOBM69D049uYpa
k33ZM3eXHugWBBUGAuDp0FOasLXVxreswCj6QgRKjIzpGpq4XSPW5E04bx9xKXEaMbUeYV08gc0y
QU/iLjf5Ig8OG2Keh+0hBJ4eo2qMYViLn9lhdBwtIxTRk/2AQdk1Rc6aqjGxz8jFCvAaD0U0VB0w
Zetp2fXHuvPGUA0D7u/ekCwZsJOJpbnk9DVCWb3b3dxlhlTQa7BbkTyd9xpBGzZzxuvrqW+kGbYd
wFDppRWcMEZi/baAtzwJatAeMyOdsriZY+ONSesGCaJVonkzImzmHc3t9O9WyFUindcm7UA7+eRg
sdbCI6bnfFkB51Se49BsDmDNvRlXq6E+NMYHeGR4Vgd4Ag2NoD0v/XbYdmom1lJyXrQd8aqPc4fp
roV4sFo6sZKdu3ucgXrLHnzgAG0pLEvyrELUeZy7uAZpUCqP3H0mt4ULIdZTKWo6iRBzRng4t4dI
S1FFkW8QDTqDS/fut97W2uzjPrQaMRK0CY0JGPJ3711++wqvzARHiyNGUpi+ES3AlCs+piuZneTj
0GmlH2uJ+BQCBVCgjesTDaaQL6KnwsNgW+GPNM27nyAVMoZP8OiazCZyT06USEr2PR0l7Ard1Yu/
fGbMfLJXR5ip8PbtC+ovLrR3XdX9Zf82Q33o5lllKdyll4O+lIex5JVBNMGFhY87IzZBFNtn0ImH
GJVjxv1Bk/QKtZuNI98Ji7oyWS5UgFvNlYeXGI7s1cJkGtJHryEumIgJaQ57A49nVns8PPI0zkmM
rAT/QhwDRfMoyGa7vfuGmwakWmORzOqPzkOZN7G/zdnfDn1dwUUOC+FMn8IbR9KPJuRDOHDHG7Cp
QDNG8OHyiiA4iIwdLW1neMAU9UPyU8dpC8f12oeGYfNkcVql2MJCz+1X7tHnyIgO2amfexVd3jUs
8VhkrhzhXi8lGGJvFM/0ApPu6xCh74Jvgeh3JJgdEnwFNbw/2Xj3GH8jBICQwXQagJTB7BGk9B5c
oyOEojNMWs3LvRa7Nv0aDsFwn8dHbMgd3p6STUHQCC6TBia5tbh66xyqswRlUfXY2vmR76jh0eDJ
hfbs6V4G4uP8mHfjLJaK6364DnNuMoekoWQEBzjAkNWzwqNj7V7sVSvVCuLmD+jykHCMPokM7FTD
OD3MhYDsDh3qyrckfg7Csu6LmLlrTe4PD6CPY5j72LXIeKlsot0TmO09kQNCrhUeA5JoVLvJ1brf
rRny7EOfx+bfkynkpA6s9pdtuXMAq8ELukiAViEPD3EnqkeoOECC7dIVZoKqLRNJtXc0qlEHiCtk
twHSpxTFlKAHl9w/OySHYHfl0/hA+IEoxGMXqcVGRkxK15x34vZ6H9c2nyqQSRAT0JlKN4U4GLI9
leuZXNw2or8ny4j9KjB9sZFb1xFdotWZNXB64GgE2weSf0jpyWrfk4dwfGIGBlVP7mMNl5j+kRSg
I6QeoHgaeWRNkMtOA242rBbK6getuXccaS5VZN/wcavxTXA7Ah6sNWwtDq7Go8iMKG+3d2y9NRhx
ql9Ya5lp29DA230scgWaCI/C9XsGB6Hf4a9FveduDNbwcQ4905nK9ta0GEuPe1sKI+uLEsLqf0bS
I9CvFr6RsCwAdRjRHj29h/IwMpMWizi9jIsQZU6Glxz+pQ+0YNdQXToa1Li6HfAi3yyhcoA5FCge
Unt0MbCNVmd0kHjvQsPB183XMxT72Q9amjsVP16w2q31JdSzY5AAa/QVR3iFvrDbhrnF98FmSmyh
VgdP1+P0ghi5z9CGI6hERsZ0df0JlQife7HHp4RhLRPZ4XFwxUXKFkxwhZycPVAV+KqGcxnghsD6
hb3qN1M9m59cA4s2hV0VMWWA7V28xPyuq/iNhwu/m7IBO0b07IeXSQdsBgYNOpkCW3J6QU8E9t38
J2KzNmoGpdvNsHzCQuwOLxAvxZjAM5wl1eAx3vsX+sjlSJrQRL7dzdNpb2KdoLEcg72bvyapb7DH
jkHPygDsp9u2VjeasGJohBAM2XKK8BXv8bADK50RqpTmKPGwPSRJfcB2h5JCjxloB++IHZEzRrOX
GWZ7TpulRuHblR12TXulIBqF9mObbodnCBzA8uQfEIVl9+gPKztoxW18THmzcYuAbRK8+RPTnSkD
JWInJkCD+687nLDwDV8XD4MExIBvDK5ArjjL9W7u3nEEg/iGk4eRnp31QBSqe7+XEgXqPxD04f0S
QugVt9DMSDtxXn3SdOwBhnKkNeC8cvUoBBa4QOIFv0zwrIYqWwT7kWTfouucB7jtuMVkGXSyNXaR
DkyMj9PEWipkG0fr6Bbst1OTw+rIGfbowtGxnqvKa3dD9plnenVWoCgsQwk6cJMwxeNsOnPKfQK+
ndCiYhqrpFcrdSGlUYKbLqrqz1QPqi0qlV6RKBPEwB+r3n282u9gWFwkvGaALp/+cWSO6yjv5TjZ
9pbjY3gY7WnQK/8VfmKeCCcuYn+QpIolXYGeUF/P6E2gOWP4CERXc7TD/kUsDgiWh8egCs/U/DD3
zD56Q8rzMaEdayK6i1QAisc+c3mvDO7jpzU/euuXwPUXj5MHSeSeVPRHpBBuHhlFml2vr0HTsoxU
Xxkp7gRaePw6+YipA+HZZkL8ubHDq/Z029oQowTBuOrl2XOYL6D4ZNzFk23ig4OziVVMlxvKjSS3
IOiY0JGEmPJjlXECPOyasHJaiJpJ1eaQ7ggwe0FWDgXKqcuPGDTWcpRgyhHghxyYm9cLfhLBHQCl
HRd3Rx6TSY4G3tSwME8ppYTCgcDVfOAUOcXwULpn8vqKWBqaC/oBNqRsuf14lBMAnEwRG9/cNknu
8i+xWe0pTkWrw9HsV8jfH76a7CHNNnzyObQ2cmVKTHpEigv2udGTWzDwX9Pj006rMWQtRscjzIyc
p2iNlqESnlj0z1i/OWw6h1OfHuCgugjqOxwqGfGTXwBoLi0WdeqBgyYGyMZ+7M75Qk3rdcAC5ORi
X4KZzjU0CbWe9KPGBTRuAuxtopkAE6re7AN19MDKPcyKZ9A+J/DWOhXYJ95kMBBxcsbPoYAih86E
YFd/1XCpQC9MEfi+DkpbW5wAVcJzt5S5nrGpt+0vaObBcSi00nyb2/Yu/iLPqARnrWfGqPLUXsM0
otMt8VG7O3UIWre314ns7kf66uBcMvx6uFU4LwenvsiNuIVFRj6OoEZdkqOzFsJDJjuY7ZEp5j4t
IakjJxLSm11MGX2nHbShGjuYFEkYo9e86VJ37xtzuO6fcoqzQUe2C8V9b18SGk1asezt4yGS3LsF
isBLlp+cW1ZlTONO1unksxzui9YYARIurIyz6ACWadUlPOrUYuhDVk/NnrgXrLju1dOgu3xWKjt5
A81zgvAiQMk7JYpxtO/d/QahAVgnQZLY9IQYZTvgnu3FY670n33eIcvIGuQnhLp4x/5xnjE7Clc8
gB7KaDYVePcuSW2eyZxJpu/Q6EU6LnDalBUWbMGyw8UzFp5ROEPBsFmypfGGI5EgwMXFbAqL3/CU
oTluuw8orzRVGG5SQtb4oYh8OjXNvTGBBE5Dss/blhHgxsuwjIVKnBO0Tq4TiAEKE3EGAIhKXU6f
0VRDmV4OWh4jbherbBhtcoao/syO/nXHXSRUCkvRmYR5ZyNSEM2+rUM7ksH/3u655eyJV0JFyEAo
d9/MHiRRSas0ukNaAI4n5jtWtwW3/PdX+Oar3is+vuwcgVqsnYWBBgU4GgmYsMy6ELDzOIhRtG+q
Z2JAXfu4KpTPQFjy9PWhDvSoYtewp+Il2zRrx5JbDB/W4wuf8yK8Wzd7USQ6pzUVX8BBZmIz2BHj
0H6aJ/ewsdPki+zylMrV2sO+24J0TvHjYgAVYMXUkVwJrQeVDvj1a1wCy4BZ536nu2Sqog9YA3zD
d1p5bHtc58t6RbIARjlhzpNnplA1NG5hVQenxirFlxaX9xS+q/b263ugdzsAOjAy+RW2Kvx3f/20
tth2amyRr70VqrwsrQ277YcVirqVkvSFTy3VgLiKF+cBCROUQi+rjwDTUgcI5sniFcsXO3YLZv8r
cF0jAe1iumPwDzRdqLoXMFyUJHyXffhxj19CqUEyBBuEk3fvyA7bsCa3SUU2Wct78enUfjPIQ6Tj
N4hi7AD0p6hD+Ot1XxqUQG444Pb2XYOVJHma6mobZN133CxLioTpM/cIvCYt64fh1yW8xsfeddD2
v4DZ9rpNxtlFcs412YD+I7mAUYf7BcYZZDpZeIftYX1axo2D4YcNGLbhZNPMCYElZLBfpbBjfSXE
L04N+ImISPMFCtHyMWzzLkWXRRkv++aMBL/DhIOa0UTKzAK5eXS9BkdQHDdPLvPctCZn0qYhAePr
Cq3jY+3eqCKFr9U7rBzsEO5YGEs+KOIpTFEDH4HLqaurBAW6AnLGjNiA1maQ9NptwBLuwZKHlQcN
xQQSZEKvbGKvNG4V4ZWjVnIY7OevQXn3Xl1GHZ9u2b12q1gZMI3UU52RYKx0NeSyCK94T7HRefvl
GvO1zrDeiUMCNBMt1RGMd/Jh4PV2rxscxeqJkd1IABaZrUiM3tYJireI0xREVEyz63EeXLXkWnYb
QBFAoVOwhK3XBJ08AYFaDjA1h67DsKqEXoPSC8rNTMMlCmUtLBtmrylTimrFp6qPXtWvR7hCY1N8
Xug2HP6wioE+Xv7XeXuGvgf4LKXLwRsomLmivTl51Onjc4Z0fv6FkbGQSdya9bPqH1DOHuNi+9qK
cLRH9HQOKRNOGlczKh8c1e79HC5Z3kw9L/ayCY4kOup4xtsVtCdQBjIt/DZsLT05w9RuuS3NP2E9
RSu9tIX7LiZOmA99CQltaa1rL8odymsJN71P7+y3M0bJjss+xWTzbTuVu1KpA17ejdkwoqv4NFQn
WAeUi7bwsB9rnhIe4DmJ0/DU57716T6wkPI90scBGe50iUKbvEGqSgjxHrYTDKQHeC2M89BAoVz4
j5g0LP9CKwNj1r97+4lkHXGm3yFRd6TR0Zo22TnmsVnYAIkUAR8ciQSWx3Ro4COkQAUjgRaueHoy
PT7r8pPs1a9WZ66/RzUFIDG+TQKpCpoeUaO9y3J+xPhgcXtMm8PWvMyOn5Z937O43oqlsKY8ffcO
H31tdRXBF9djfHn2zGuIU94ZVziymIgP8I6ndbMH2DoE+idrH4LPDVv80XofFtaOt/hsjQsfZBM/
Dxvjjq+Gto7yx8OAHLO+HpzQkem9SHsYviIcOyx21o9fz9Ro3Mk+bmvWuAfE1rX12TVUGnlYIlmD
r+4eBxdqXDRk1leZiVAFQCNsNpeWlBVR7w6fm10cjxayPJZWPqQf7ysx5D6Ud9SO9DeKPWs72INR
FCdoou2NMXXr5Ny9uq9ui9DGoQGbHDjcNwjwo7TEzQY9P8p7KRkyn/SpYux3WERMZM7BsgeBEAuH
vcFEHVV6UJ6ckkDNLeXhXoy5hvZQgijLGATY8NxvFiRlHlBJPbM7y4VkggHatjNo5uaWvqtI2p33
qOgIKuOosXGKKSKF3M6z+2r8omVfEIwNTVwkZkasQBtCjMdGzTqdVAm8/Eu6XN3T8quFb0LuFFdH
H5/uznNxzD51xGrjgMypryjxhcYJw4QyM2ibEUj6SorbU1CPDnuv6oTMRIhnrR/Yfccv1PJmgAYd
gftz0ZAzvjgxUMbcjnB374Bwfe+f3+MHBhdS2nbe0yHWM8c9Pnu+Mr1Rf5CLFbU6Vi4hBvGWRJ/O
TulZxD5K0fnrSC00aZTseLdRB0rZafMaPEo+MXyfH4nLJc8IfOgUmzJq9c7OZGUiBrq4z9KjKSyV
zKhwb0NqeDyHSjPVXv5LjS6P7quxjCs+YzY3ujBjaEsXCg/qC6RdImdePglVe403ThFeSH1hC39b
0PhgtlcPW3v2Wogmcffp85VvogYbb5873NkXPGnClL+QIRpT5Wm9V8rgmkhrTAkoiiKGeNAV1lfU
LbiAtlK1LyVPTE0U90PNRsrc9vLeHVHRvwOzt++/Q21GC4J3KaAWlzOQi7+jgf11otT6wXyFHNtq
adoPqtFP0znzbBS3w/1+HuPphez0OrrvhEehwNg5HN7kd+4YFHZGUrAH3jyMZFBqfbgPSHn16jUO
PXNliD/nw6eVwXCD4Chazp26dMvdu/Y+O96UKlRircedq/9upCPmon8e13LxHTjEDBfJudC/cRmq
vL4+CtnQxodkgukh/Bary+A03L6Zok9vSaLaPTsI7MnfETtMwQz+1U/+Nt6vy7x8X478ZPoFOkCd
prE7I30x6L8PQX/Vl2aLg72ik7vbeBEd+jnqUxBrQsgp4LZLRz6OsJaad9pe+qbdZbDDbjKFbiNq
aRIqxqobcXaqN3tntq0drTzBNXaw99hysyxwGJofM1QfVx0Ud1hNUY6R2zjabFAp4p4D6KIyPLAm
v56hMS77m8/9jTEtfV5GW7835/Fll38pQBFPh1EM/hoE1rbL4PAIPmYI0Ui8OKewxQmAWVg7rgFT
K+fhM8Exz869a/aPR7vol6p9yuruBTM3puqZERSBuipWT5FTZBlvS9k0VyzjyOfV5vwNEy4Z/EI2
e4AwvCLS1ki/ONy640CZUUvi2zOCbwgENTvuHljtqDYw4ju5ecSh11MJBgtsOYZxKm/kPQZur9JD
gwGUxP7GVg7KMDBXpNgm6FwO2/awmHEOc5fND5rP1oKQpHk7/fUtVb4PJcWgWsFLoiUmklBDvzGZ
liSCFNq+VHmHTf86v/eEOvhA/0AwUb/kXKSMwSpRs3oy05uj+1j9gPl/fRWqWCl/fp/hfchqW+8w
HW1r3wNjbmohf7R2oY7NseajWkUreAhbPfzK2XI+acWAefbsE3dDqY2vT8ch75SuMPevsltvrkID
zoh0gdj3+nd27Po3Wcrv9AhTbssdvc0dMn8wDH7ao/JqeTJuVaGPX95sdkgv8NCSEuOhsR7Q1yPg
s1b9U3Czul2mOUTr4gy6t9EXmbDJu0ZvMoH7AONtLQ1vV7w9HS0qAXI0f1J6GXnbRfcQ1VYVQ6xJ
9CEdcNimWm341SFEixtVSkZGQX9SRZOzvRmWfiSD0yCFdTIyNykD8cSi8YsUau2Vd+2PDLtfu5Co
SidWw0ykC5ruporyCemtNfDmYUMhjogamItoQlu4xnZjJz77Tka+sgcRzZ3s9n12Y/u6hT5+3u5y
GEzn7mYz0bp38Ntr+HHOowWGnZT4DKAwe8NPYM2GPSZHdgiSZ410xgbBosv5Zc2M8UVnT9BV/jVh
q/JM06HpHYATLYk0sFdFv9KsEaO03DqvV9ghWJ34lo2qLUxD+IKLO/cwu8cb1Yq9buGFe8tMbz5r
kAvg+tfY17nO5G2R12Xvsk3cnZ1HAFNPT8KScHJ5evQcTbgHyF9dMjlQtuYpZlp2s+vCAxStcCcd
CYgAsBdY7PWIn2cQRho9e71+7hp/61+FB8MyvXc1eyGtO4xz+33Cd2OWymrpbHU005DLsNUUbgXp
mkbMp8ttLI/7SR+fzPof67INdbGgB7LmX+wBdJpF15npTxDqrmJ3V6MRf7rNKUdsGE5bosHLYFvi
VgMaaQxZgHZAl7KqrYgaltDhx+yuWukSnt78nd5k53URuBeGP703FO67F0Rvi0E5tyXCcs6d1pKn
ilY8+bhzFJZvZy58mKZzZe8XRY9Ssu0Qbvil8XJZ18VzO4xePnVuDhZd6h7WK9AyH2FUD2WM3+Z4
m/ee9mt7cGFp4vw5PnlR1ScaRbffMKS0u3vvL2Nqa7SYjPMJJ5jfwl6v5ldU88ODe3F6PROcYnqf
Qdnq8aEeMvllBKBRcV/sQ8+wrMZndDZIrfk7+TrEdwwAz9HBGnZCQg0Un+WI65XF7EEspEM2fLNx
Widoam9S3vnX+0kTePQnVGE/OHflVqp9BeHi8uVxzdQ+EHEhq+D60PPrPliG3Jsmsj2PFMeG7AYr
jICsAL7D8NHHZA34j1/m3t7b6TAQ7GNGw43z1lwxw8MX1ahUWuQXfz2zYHeE3JfRjr4tZKNUlotf
75n/lthkqhqbpqGKnelbDXCsdPlz/uj1eNZdrHB4B7S++E+EoFDd3DF+3OIm4MkNovfrn6yJ7/yX
3RoOi4zFQQeXg2/kJtmQy4/StLUxg0jCTtn5+mXr/xN2Zj2KM0u3/kVIBjOY20zPA8bGDOUbVBRg
wMxmMPz682Rt6ez+are61FK/b1d1NR4yIyNWrLXCBjTMAD1Wwzdws1+GbRFKKi1DQPvyJbOfYEOK
a8TSAgdbI1QKgl747yvT/3aaKUmYoXOStQztR0ZWnXen5+Z618ftqHOM23vztYYwWkBcZjcHtKcc
PTq/wAg7KRKcOoJassGQUraOsv/5fDrzEaMHzHrjHxmnA9RU+8Tx46qb/nKd/5v2ct79cZ0/3t32
dd/f2lsYd09C7tVE6opFd/72FmCjvMksu01TqIwVTAXQM8HGqa1Pwx7LZ6AGriPP+kV7+f3O/ued
dpmfq7db3fb/OIQYh4bee1+NN4zmUsxA9fPsHp1HwJveSnyJcM9WvXi+tbekm+h02pN/P5L/jI78
1xX8eCbVrb05nrR3ezyZHb3cvo7ieJ9F5vnLkLOuk4M6fEFGZDgEHgtiocOPhDvTUcwILeLYsAuR
xT1DLDy7FqmRQUNsQvdoipO/ISIVnEm72HtUUD/S9LQzhyK8fn6EtZziJgK/RlwtC2GZ7DQB95Ba
f7UF87Y+hpXp0AEajE8fvuv2d2JZucn6MHJhbYMSrW4U+fmR6hIErjDn6XpSc1RNdmMq6J5IzHVp
rtd9czT5jYPe+usa6jL+iclPSIt09f0/0pJL79A6nC88r5MVRXnMVCC4dgwxFJ4DhfdCqL1Jd0T8
L8xf2I2tv6Zrf3z0D8Jo0S3Pnffj0hkHJj38SmSek06FRROF2Gy6wS95v/Hbrf5IUnvt3umtqVud
3GYkfuRSedOOtUos4GxUIl6gDRILJnySQwCCysUBG0GRnZ5eqc7gFfRKZ9g2h9M3LIirV4ahZZVD
Az+fsxjMBUC2pF0gdgH0NzWtfktqxfiRxAUEfQkMNVx9SDTHkB1vVEOsCxvk8ymWTV0sLxUV0dX+
92749eX+4Aq2t4/3qW28VIEXRZcUHi4tfc/TPlZze8jRjwPC2HWNnYS1/BsfuPu/VRbRiTzcIOfV
0K39eNzPZ7e8bN6H9hhvPEz8J42g/oAHFuyxqmjQuJq1kkKlcXklvV2c4jTs0Gy02DFT6C/hrRDT
rRcOKZn2PfFViCpiMxbMkZfD4iFC6yp8hp2f5chdLpP7L6fT3x/dH1f/49Edzq/WtqMd2+OrHeEg
lLMQNmbKcytCRcHx3dGaEWkTXFjFLy/tL9uiqWmM2Gkz8odpZz+q0067eb3fXx19bM5w8llQnwjn
ywoN8XHjXuGCLX/ZiH8775pal8EvjAtCc/1Ti9aAtL3vVjon8UzdKiDicEe6f4FuxzniiLQtRNig
mfkMmfXXLdVQKMBtupBmcicp+Q2Y+BuDvalBDIb0rKlZND8O4Of7od30+VEfX83LpFK8oB35SKAx
bhz+OtTBTuYi1/j3g++qBfnj6Pg/n/rj6Gi3jnp5VqKSjjAj2GyPOI8f4WIj7a21OSMx0mHVCt1c
3LyWfEOcpYVeWhme2yL91g8cVmnTzZz0IRzrLAziQCvQ4KYbKAlPy84nfZbL6BCvaf9IZlcOsPK2
j/mosBPzN5L1XzYf98JAKBShBpRhpdX6I6zvN+XprG15gk81DZHLZoCBHL4tqu9ncDb//eR6f12y
//201o9Urq0X5WXbgB1/sfaMFvDaOR9qqhavIgLFFCSV/XEIv+BIYHP7hdKCVilNeehosKPWTGSE
gYKnPlTXDAeZE2BBekOKgSyTagpeGtXAjrlIUvVSNDE4ZBsI18kWh7aSP2MeMr0E2nQf3UVHnOH1
/Pv+2n+9P8wk9V63z5Su5o/7u967e6O4aHj243v1sDUfeAEbwtp+QN+AvEuj8RqUuAPGOue38/x6
wMHjSQN10OGnP+e2lrtJ2wa4XYEfo3I7X9TBfsZL4ipfkH1/c1Bs/nUx/3HJP7aQVp+O89Ploo+P
+Aij2p9jAdNj+Drb6I01LvSz8Xxa2L8N20FT/JdN9Mfn/thEdbE774qNpo6cIHqtcyYY0dbM9raX
7gPnvJ5+HLKBP2YPJK5+Fr+sxF8//kfwvD8O9/O1x21jP4NxIaMBYjh78EcgEi62Cb1BqAF9S3WM
YR5YF/tFU4zpCV/bJ4f2BirK7N9r58fYym/ch3Pwv2tHFRt/7MRuv9kq93uyjijQpM3U0XEFaJiB
QpFizW1tdAZ08mEpvtDmtBaUEF4CD/vfV/GtfPoZ25rYuxidVstAEP4j15rfq/fleLztxiXDzuPr
3n5CH442smHXTKQpJnQ9mReEw+YXgx2Uv3GCCRZ8rfTSFSgKakgIdEtOznXE7tyPHnHr0/h6Am3A
dKMrGz4g7p2sFrSRk0mexOFdjMuocTKZTz1orG5IXBHZwRhgeHPa4WevTL7s40AlgHOOTnVX7bTm
BB9x4EuK4qYHI3jBH52NQ7dJC+9h2YKA2XZb0z5Z041H1R9ibFYFeGln/35afz1//nxaP1KX6vZ+
3DdtoucDTYBh6ZQK3xu9u4R0N6UPB9T227nf/BuICvz/33f0I+WYV/V2cy06DO2xIC9St9iwdUS2
0r+FUid8y+DB5gqqasQv2aWImb3N3bA2eY+2d4q8tJTD6uMbBZFHXw4+uuaXNk8bmrWaf2QeXXEm
P0KU8A4RQQkXG/z6eZBwnShcBh3/ZfrjlyBFNfuYjT/lpPIZuB3ReGA2Vqpo/XdoS7KxTOitLZ9u
QgHzdNfShxMbXoGA+s5AjtXXsADBE6LLFOjlv1/Nd9b4cyG3kMU0QZsJxsaPh1R19vOG/mjpVJgB
qk5UIQgd9pC+0GBEcKXZXg7pJLyzgdY2DzDUCqcDv/Juh+fPe/jRwa66a9eT28QCKqJBUXwcTH/N
qKV++EvB0VbHwv9cK3Id9hxJDC4M/3fr3+aP3XF+1pRorDPCTSqJOkKPZ7PIbgo7PTjpZiMczwid
sAHj+xOMw3fPcg0PwZWuYf1yOc2/YT3N1n+v5ztI/BGKtGtd3xHwNUkKXs7NLI9WI6Y/RsschlFR
jxtXs/uWgLDFxqtY9obNHGMQ6udWnsB04ezQpjSf6XEJ5LvslDGx4BxccCT5wIq70YDiypyiU+0c
ovphA64fntiylON6cX96DyxlV72UCWtM08Buc9Sh5frZCcrShEp6bMh7e4Ao/l0zB0E2D+4B137o
dq+bjzy7hGCF+AWH+qdZly5e/HQqD1uzRal1TFqtFJMCA/+si2+wZUk6nsLo2efav9BvaDE+vDMs
4ob5Er0VkyEYNtLEDi149EMNT35UGQi/L0xcspodWU0x4UZhozw/30OGOqJvMupUe5j9q7XpC4xs
rmy638aq6387sP98OT8O7FOf5Lzc3pV88umzt8HfC/psqyvscRKJFrN/zrrXKGdNhg3cB6u2Lti7
HkX64NN1bxhGblqSPIyGEfaYo/PDwp8xeCb/3n9NdX7/XNN6n6Kuw5Km2fpjTTc2xuuuderm+JUg
oAYrZH6E2SSrG8DH/a2x2/lbGtump0MiS9ME1eD/3UH71rs6tfad1tiMouuSGVjihjYI78eF5+1s
z15cl5Bp05VDbgHgKsFgN8l1PBrp4/FVAFYf3VB8DPxRUqAzxBPhl2Ltr+Hozwv8EY7ezT3m1Yzm
G2vOJEL0Gsf9s+mpbk66HcNzMGFf+elBYtxY7KwvVN5wcc6SGNt8uAkKYloi6xEibvF9haqa+vcL
+/sVtjDT6oGokob8AHj2L6Mxbz76m3FRug12FCctKXW+WWrMRliW5+A12N3cB/2Pu7N9ji+HERPc
xg1xbTvzh6yeRE7c6faIDF9RgRskhtV1jIR0czDvlXvUvO7X5SAPD9kZVwwKYRR9Q7I7mh/vctBn
min84IcNc+fft6VzB3/LyjG/+f939iOnab92dbOzMRRMO4k4BY8siEubcvmSeGycm9vvcwAQi0i1
Sp+2Euek9oxR4h38ZgAFvpIIvrsPzwNwtpGSPJnHYCIOoluGTmB+grKKhC2Pgjynhkni/DSAdh5k
O/42xXGftIAxbwR3oVhj1XpPp40wryTCs7PHUgBN3IEjknqn3t7O3l70shh094j7wfUoqBy99ItU
iflhjOWBtiby6BrOGjfJSmIg40lMduFMdYmi+GjG9zGxujLjK2kaL5EbxV3D2eaqUfaEkTP1slow
hmq48jw7R8WzlVy4wWgnmUEBtLZP7wA19MI/A78gjmYvSf9DS5d3Nwje/LnrU/t33AyfyHTFdX2x
cEG9IzxiQMbYdDkw2eJgQbn0VsTqmsqH20SodIYLQneSrZnvv1A45f2vGTMdS6xjg0RlAzBJIYdd
dyZtJED8kWuaNKty5GmkOPsR4x98Kr8aN89+j9eFvO6MJql0UvBYbuapOpE9EdyUK7m2o2H5kofP
k7hPoma4iJXbys42PquUfiHDkLAU3dhO2g1vQgg0WMhjTrDEhd2WWawHHjPKWMkPiyyoIVePnVRL
xOOhoKVtOVz13gQDgGjH89BNO2MLA4iu6gMXlj6CrDU+xx6qAVjMNs3DpquHLIqU/GuFXIhHLDdN
cbzz/ZrLz9vSNsmjZrzVvLRsD+x4vnVWTZQofHKGqNCbTbR8sm1aivRw/MIzgN4ugnm4wVmq0cNF
2kygQ4klFi+WSY4kNQK7HC/yOuS68aVQqiFUAUh1s7npOVelOl2taPvlKP7UZfBS+zJFr5QRPxGn
HlFvTTrifpYTzQf3sRfMOl1knjFcMYSMLuTHbhCGN/8rZf4iJgkw1+WULM/SvGG6Asqg15oqb3qA
cuYW8aIWLFQWVVs55pOc4QtGE6CDbJ9MQOhNMaOPa9tx9piqjBb1plIRePFjmFEcLsgUGJFEzETD
oVDoBSdgXrdY+5Bh5gD39tbHhHgFaI9ljoce6OUDxCIYyhmRFbPl0xvHAl6t3gJDNH5hvjCZYwfg
umsKDTpYqHjQlog5S3FHAS5ogyT1zlwjzEKOtX7iUrVO6o5cGgP66Cy1I//fWS7plIcBK7BI1cXE
ZY5eJm+vC8ao1yav6WGX4spbex3MnDYieC4/BDyRBAF2B7w0zqgUlxThZflxmCuw224iP6iBji5O
xkwMWiVIZVgfec9e1Cad9xmC+IO41YNN2M0xzNmLWYWC78aydJYXd0I3MtgO+GNMPi9FthUZOyhN
IZesMm/RD2yk2vnTAbjk00GuEeGF4osV4cVb3CjsRV4OiDBHsHDSDVJShEtxHea3MDfVC+uYLtgV
JhXrRBcTU905n8Em5e0tSje+EAz73AAfWkrPi3JNzppNYZq8YoaPCduAvyAOeZHQXPlecdsB/3B3
DGcVBA/KASBbx87j3YwwAGtViRt6WKfShSHW8E2uLJgQTacTE/15FJmT+QpYQVmOv7D2oEaKwOrV
7dHfdVha7QpbBvmKYpb3Aem44F+A3cPvbD0iBsudZcmShMZFP2h2NgOXJbBsDxKjEIDgfNqMGM08
XclC6iy8jZ2xYViMjO4WCBxqs2BiAsSSIxtUSwgVVs+crDsfOIC0wET3FFDbeLTGpQU+8U6MsA9Y
r+/TgL+q5ViBM57c19kQFHC4GyGF73CPE8WuOIglAxuDYB/OWhtusUVTb0e+SUR4sn3E5MUXZi3Z
DA2dqr0tN4yTVvqCWfSU7pJqLE6OToI31mym8wA0K+4FvC8vbWfs0IgbejpEUhqtV6JvZLfh/Qb/
sW7xoCqlEEZFnM9mDzs4ftF/gpqeBLM81uAxEkIJt/BNkuBqu5PCxpymiOEO0hxeBl3iFj7uLFEV
MwFOed1lyiXIyDTGsxmHc75g8VzwTmftY8lyOjBztStfeMpnZ3qCTqvNJvGcnkVkgZihuyzIvh2B
H5mzu8RyoQrcy42mCSMC2bYnQ+w6Zvdhk0ktO17rpYwRl+tXsB61g2uUSAixwczYEB/iDrM1WJw5
0dsO7jLhlZcjBHGBD2md94VrOxN8OApfiQrRjGXqifcXGlZ+QYMMu5IlEQV1zOJgMLAd0WRtnGKW
33Vr2XTM0BuasOSpotdTas2UpbgVeYPbbl5xNCuU6XnEaCkeByWq8BoIHTajFKtuDljPw1GMnISE
oOQYE949yWhJrjjVAwbbLnLogMEmvKnUsH9EK4vg2yG2tCs5oiiXSfByJgSdRpPX0+TlR1HhRsya
+uKWm2auMelTgCRwfByiNE0PsxvsXySVBIJsh+JFcAWp5wF2R9GssmbBfoYgFxcq+03nRmwi3Pzv
LDLMc9Am8SvvzQjiWS+wY77aQjit3vrBjbHwcjPvQkjv2HEMmxKrLmYK7L/2YMHw4ygO3+KIDEN4
/Tk37h1UpIqjWxjNjGg2qeMkKIE0WMTPZBLcr8gUUBDu+nzEAbkMiimYxaLLmBuJMAgTymXgbvwR
D2G5fNAwDXSoZW4Tf+0bs6gU3wJiLW7iNdlHQvAPAnfkA4wMPn3seF1OBBAkrLPudos9cd3Lzvd+
LNaAPsnoYLo+3jJLYBAWE1KyHG4m6Rgnj+I35UXAGWIRlFljHFG2YaYkoKJUUMTjNe2LI/xmCVWr
63MuowdBE/G9k1TFTainXcxxfiHpg1FLBa7216yxEYyJIR4fhzGP9cSOU3UFOQRmIxGRjKuZIZ6b
cSDuxOLJQ97DgyY0q4jvsvPeHukBVVLEtjTZHnOoJ5QXsBB24ye0E/OkmDnth430uG2O+hjXaNZ+
xuLmH9cz/vv+CoLJqO2ucdbDh4pzkRI/XRo0gn1swAcj7Kn2EaM1OUuTs4rpbZu6wujJDrHx0sR6
n6cUvT2VNGuFsoRnbT1mHGlWF0JYhqwVPzwMT12SSY5ApN+idxPZ/W6mKjXwbmCxNFw69H6QSHHe
3K+Ea3VesS1pkEcM6J31OOJ3utxONBLwHJeQxtdrMvc3MvayBoe1sOOoHJCQ9GHBdWr7QNuVkFRW
dtdhw1ztZdAD/HRNjr8iJVbw8hRzYjfKPKh4HMlsWG6uawYPE08RTQYbr8W4HK9irDfz0Blpo8al
8+M8uYuVJGhq4BCRyjXspekrrmugDZbuzYFC9RQcARdrZjbiaEEEPNJVqhceSJAZmei5GOeg9q5t
H0cMfcSlTJ2nVzNJ1rw9Zl+23B2oI5zAxtCVA2sKscCy5MEe4TwNSccFNk5eaeK+OK+DYj2ZETqh
mT0Bmnecw6UVPwe4m/GeH7DFTdWbdvmXq9jfu5rpH63xNXJ7n2BPAHjB8jTlLyhLKxjhwq8HJFFE
YFc5LgpLZUuNjzWzwtq4qGMWIyczDooGfD3eIiAlQRInhhPTLtijnBFNAglH4k6sXy77ShOnYe34
oxEmZ+NN4DM1GZk1+tFo7Pe6tn/1R25juDXdveVTLIx7tRhDHqZjrq5AjO9HcbKbEczYcLy9QAiC
Ygz7qpLjk+2v1/qHO+InPwfgkdxYFW8L079FDPz0+WTz02o4n+gHZn6jHJ6lf+C7dOeDvjshb6WK
+YQRFgYdL1lfo7WLDmWpneh1dsxWCiVZMPrEBKAFEY6jywTjnfbTfOs8AaogcikA9MAcuWiOn1sY
mJYPjX7ccm+M55S0fco21E4iVaYCuqLhLDnWVKblLi/Bjsz0KdAWCffsrBn8duZ/uDXpd+2xes+v
6SFWb/wokeSOOO9Gt9WG3Theblbr9Tmh/YSAQhwLftujTlLBcJkcV+ul3iDvXc6vKrm9C1NlOpBH
A2LimuDImjE3pDTEcpukyvPKiCIyjrdp3gnJMvRZxAH5PosgkRqXA4lnRHxITM0JZkVKtm+6iXKy
QyUreZgqxYY4KkhmDp8zEwgZWzyuJeBmRqchEhCC9JhAsstLvoJVM7hExGFcAtM9pyzMnc89+/2W
/zEYYwF2E/418UfniJ8p5EBeJ5AuWoIhlwprUNuLWEWIX2wc+DWYh8CwINCVMU9xtHOWEMyROQ5E
2H+YDr6J0w/dP/N2Pjct92Q+szOSb9/f+aWdQNcbtVj5yWaccCHG2fTROy3cEaeTqmh6TMMG+0Je
SI5lE78q7BwoWG6jBXaClwkTxTd4WBDkQvqgETwH8gkSsj4cMX7bDHFQhAQp4tuQilNg0TMjmGiU
1o3FfKLOg3JCkk8FCkPpsDf3nBILNZyLP+6/CDsyn5ER87hr2JLIzWgg6x+YBY7KpuCdH2sWhLN2
VUrLEMeAkN9okImC4BL46w5Bivbb013C6lmu1+sL4xzvi5H6as3TPI+PjkGGDU//1IGdRKN1LikB
+i6Qe8DAzDsDcExeg/9ZLF/mZ+2MR2bC0kB7AncIJbh4Yctj73V4H3iBhIyMwdjbIiph1OaQfS1P
iyXOeJA/ONUnvZ5zsag/eQqAL5Ml3385KFSalD/53coh2iEtJMqSsbPTnhY5PUCuaG/kLJi1cjbe
LXwCHHB4EkJhSH9x6lrgFBVxz5iAfqjyd4MxgPFIC3f3wJeFN5QvUKNTa+BER217R/wHNSZe2DmA
i3LF5QRBiSvsksr2m1PbrwZ09pkU1BNp44qY9VGIIYYdHmZ2AH7XUQMGILY5fQsjFs4xuJQKWaDa
Z2wIFApFON6K6wd4BP9nfIBCL7I0XT0OsHwLvk/7Il6AHL56VrshKOhvwBOg6nykdap9PlrdiHak
4IpWxc7paGMST+bCYHC04+O2VpmodCBDgm3SR2c6dWexN1vYCzRIys46A6B3D5KR+iH0rdArVy94
Fr2XDaX86i1gNlfMe3twPrfvYW32SECqDqmObjj7ljhuxexhzq82zjjbLtlCRzxwuaKhKB64pR/l
DWmRBdjjrtdkp2A+nHkGOcJhOrd45ZOAqi9wzfF2Rsj65o4kDTdQySNVL8kVx8aMimwnoMrhV8Gu
R2DIkkVnlhDzltfxEzRpUkybXpDgQ7O82hOO/mdC+OmNZlFHAQzqgJB15J/ldnR2qAb4JDQ9Cwp/
ft1scqztoCfmOdY2a1ULefklrY6+sYrbk0poUaxyAOCU1M7gMLgLIJidfQLMRZGsD1IPRrmXniEt
qSpHqeL5jyoJVNXDswdrvJBC8NcPkZOd37wIj3J5kWEtw4JZvSB2C4cvDhsUrasbFTSVWUXSshJA
NuFgP6AhdHaFR7+PRXB5ilWq+GeG6RzxlGFk+dd74AxxBbgFTQXEtNumSpp6iq2DIwqxCKxRVQ4g
I1HseQAPKwUJftfvLALbduYhGX+m03BGa23fzpAeAfMiFMQdrrfLvEXZhRR+Z7btiiMdgILqV+F7
vTtAH/6vEE23KRQ61X7j6O9eZNwFlAcKQrWUbp2Ue+qCSyJOXrTHMd8oVhpjfk40Hb/0iH5jZ4Mg
G3cfS6RU/Bt4Rt4WjzKusx/gzbINYI5mpxUpINWDjx5X3WWDfDDt4JvCjr26wy+gKM9T5tW8kaDC
JQzUUOLooVjzFyeGyycxUvHgn6bDrQN9TKRMP8oK/+HyOt5pi8Fcd+GE4bxPF35g2J+4ma8ZJiZ0
9kA4kB/VBtK5ZZzgjuM8Vt2dnnMwvN7LouFZtML33OpFVcPGUGI23QwYbszfezCp6JOixbamFRqY
Or2Jzi4pohsjpuuTeWkjhWNfd9RESbs36O6wEDs/7PTC3bUbrsd7BAVliAVujpRThBDDOsmnqpBL
NUiYjNmpA0z8wHStUzGC03c9mxncpCkT4aINjAeq7XsdXRLwS04w5iVGWDOEjSo6b609ILddHEf3
IkFvzHTFWdlykGm1vive/9T5pPMYClokxbg2YwpwBPT9oODobkcwXkJVGlNPE75Jfm9hqY65OSkf
Xy4RnVtdQxU4M+wWdgq7Uok3IGaGVvsKvmDeexQNr6bPiiKlkVQMfBDCPUAaK9fDGPj4PzuUxBwB
lgRKVg1vdvncrtrIjtn4L1Q6BElizNwq44IjDKAkIR5QtMLdly8ZUTShsmhxMnT9CFijncxwTfgG
09Fv5Xs2aWyjt9GzdoSDHR8DivUm3eGetvwW18D8II0q1GECLvCDY5n0x404L9O86ks8HF7WMXvb
bTXPjmAS87TJ21+8ZrFrgT09MQ5gl8zZJcx7SvgMCsfnJ5kDsce+pLmCtmfsKrQdnDooThRQxSiz
iIEz4YJMTJU/9tmO8xwz6BaioQsb661CBuVEopaMh3dIqkrsODrU5Ax8tKeA0Sh+RhwN+pRDZ2jn
54d6vutNx5rNnbYVX6IHTZCuR9ot+p8OZwojVDm6NuyznRnHqs/Le2xQ8bbpwcJ1YjJYCEBIaMFh
RIWcWoMZIh5TyiWrwmtQFa6zK2ieZBQcXlWcoiwIMqHOnOrdKfbmwmOcqVgdp6mXMXsQNIzAepIP
PAxx6AMSLpUv0Ajd5lHwanjlc/CjDUQTMPybeh0woh1t/AbBx0ldNM6KgreLS/4ZG4GtsqtC6NMF
yFo8Yowkz0/7wKm58O60f+I2jhe7jQQIXz2mB+l08fTpEm5rGQ4wKXZJTqhVyBul//FmLJiwqsrE
iAe+2cGu+I3z6Ln0O5XdtjfAOxKbomqLtW5Smb3oYlaFOb2YogqRu+4HL/OUffYmYxhqyajo2/Od
Kq6K0XG1ZZYgddAj2Vzl48yu71iftLkNccVTR1jM/fsathCBn0X37hgCn9JCEJq6X5A7MDGqmeJ9
YVBrVzCgazTyW3S5V3uJlpkuJ7mw646Qf8OiKVHzQzn3P+a8P4vZWUdR3WVxNUOGYD7x0tgbksTN
HGyX/mejkPoE0U/f6d1CxhB+oI6uWuYOTc9lY344b0wIvx0vBG7fJ2ON0xa0twPxacMYPO/FyyGs
KwB32xYonZpHt8XuNC/PrIHaIP1uoDhquQ3D12zK/9WFOIP7vx+Tm9s5+d3hmwZQvIgM/435RsvZ
D/VzfLy5L8PcP2SOv/fFZy7aaj9tm2f2FTvg6wny5gy7+HSnPUwmxIYRKkek+uZ1WjpcCG0P/eQ3
1Hi8zn7GobzTP7vAQ3BHaBFxZiC1BkkAcgQa5mc51Mj9VgWkvjkGK725ZInXbnZtMKD3HpGLzyc0
Am9hoM2tWbQ7yIheqgTDUhKtWc0G7wELNfCmp3N2MCFa3a3r1dM638A1gU79heJABNSVS/XOm0yS
ALWZTvOkSA9ddulh0lazb4BTHntZWZg8YpJ4YD2i4StJm3F8BErZV962EnnHVmjPZUKUoklAoGna
lBMHK862fkY3DyrMTqrzMiB/0eSwvcnb360gnHYA5eiXAL2nK3IekyEayNsGPCm8JFuSfBRKgWtH
E8DgPuB080ZKr9c2SJwy81Qmo0fax14nPleg7cYxAGXB0olfODZ04pvZPYKdlJ9vuzGaRxN6JIWm
QPaTdbO53h1XFUY2ebqlelJRadD5qCm2lIvt9e4zo+iFj5kZ9a4U3ETOoPgkwtdNcbO7PYkUkVzO
wJ9KJ3GlF+eRIBAwU2BktTSHX51Is9GesbV0P4SE5ljWYOfitK7oSk2gERoHlyeZ/+XJsnwi5gtX
GHotWQsrJHyp/ViQz+GrhMecrMbZa0wkfpsAfIX7fttVYZcvcICb96QivHyC1b58HTMmE8gOzDjG
HhSLXZ4vBFzdwtgq2xwFR/qmCSCTAVqYDUtgxuNUdkhCFIbO+yyHadrjgEd5spOrr2NADrEHSxDf
ezGcthHVvsZcxhZdcp8LURGfekutOjDJBdhRU2iYHVkXZrlB4waEPKlVVfcZK2++DW9+sIy5dVmf
jqqmj0/WKWDu6Ydb4p43XYNRQPRa9Jd30TuCjrLPLniZzqqePeHeDgo42zy8vVxriAipId8NyAvI
kIM35ig4L2jAGSV67piBQ20BVvNqpXiCgF3gzT1d4vYhm/i+3N2mblIXlkL3HvTZ3jhfSPAJbTB5
ApRjKydVhzw37y4acOAsCIIbUwWBU0J36RQxfqCwCtr6qnNei1KR2lBXqhbgpWBJnej9U/rseMrb
M4dDsxOf6L/qBs0yEsptafE67OyBxBCrwPMoyzzixbaW8w+OKI4KGI9PgfMQ4204naJmAM66NwHM
9YU6atCFYZwWV+P4WYqMnnJ2yhtTNEKv1ZX2hLkbYXExXrWGw7dmsZjqu52mRBK69YWMs9Qb9uTQ
qtcfzus7Bx1UWVMSyQdWuGc1wnd2mqrj/DwhpS7YqbSCbLAYUhw/t1df07v9tUK9OuWN6zfRC/p2
PadysXdY9GNLTTuhQQLZYqYxxcN9h63jhTlZULKKMTF7I1LPWK7SwgKXB6m9QJSgrDnIzsBpDu46
b98vHlZz0NYwgKHQ8DIqkrsDkvHdWCsmM5pPOa0OXAAUfSHTVnTeA2IK9ry4bxXjBiUhnl7tJd2M
t7ivaMd8J01HRk6uu6V7vy3gO7TyZ4cC1u32pzoeS8n5S7X333c2fGW1o+Ch2ISbcWdnueuzBJE5
xIwJk8doXdr0WBsZbjHrd4npR52z7oAtoKlhxQKuBOpD8beTO9YX2WExolvAJGqqTy/pZ+r3ZRAw
P9YCdz0jFsO+hLqNQvv03YVqWMcplVNKPUUqVgR9Acqs2P9QZ5DogsWKOtwPgXJ4OFotd6NLBN1N
6FQqSlfO8kGBimkCHW8r9RBVal6IyKU2ZDhVRk59qUgOeP8iGuJIek+pc7gN1jNRI1vBGllgtRSx
4OhB3kacHZVZ69bJp5/i836pFIAnmi0oHqf0bW5TxQ1lpyt6L2G5YWtoZrFGOg1oKb51eW74T3yq
b5ZmyFoPSRfffc8QG8ONYPzMydZ4H8H+5uzAAqOWH9v1qJVyVD1lC6sazPryV87p0tzbaqBGwSVj
Lo2l6xfBaPTQ2BwX5X/N7qoJyJi4yT12uvgMVjgon4fg806f8okHpHq4eHAz8BVIFZLAqKUAnwsu
1ldvf3cuU02Tc9jruLROcEMwcOwb6NYGff6ougXIfpoFGc5ekz4S4qYy0zsN/Yt9k3MoiwF44foe
AFxNlJE2vR08oqA8FlMIAQV9Wv1ulrib6Iv+jnugitCtQbclPmmkZEeMVd9ywDIpRz2aoli5SW0K
R1GilEo2FogaBeIpHvuPiSEOLXNwwawHcUOnIwz00xtpWX2A8nkwvuY3+Tm/I2mrcUmDkiExwnkp
rtQtP5g30DUsqA7xc+Tr/B1mmVp+ayM+ez4KYKBrv9DMRhuwHQXZDaNyvAhB7xHfHLsSGwBxA480
lSX0kCtrmOfxqLsYk/RpQqF+8frdcNfXi9jwI3zY4PGp5NEHRodgwTA+4NSJUFHeEvXEzmbVUaOe
WDeEAYnGthT+mnYDztlNum3JAeNTsj+5L7ykS1fEsNebMcAeaQBJ+ufh5bJ5qV6+14l2C5nEzMvs
qq1saHRUMT2edDafj7CvUz5SUH7XlgYZTWtu7b3ys4G99Z0chyGaexthHvlURBP/8o432fHunMPL
zntu5G0XPsxdy8R2mMP2DpDaj6hDH1jRHORLkaZK6qTzsku3nByBUUE+GBbIIIyXyiVlISu5WCW2
2Jhm3Vftuz3HfLzxdPoe3cPLYrc6RgWe2/VqbzUu4nizH7X13IftuTjsAKMokQqvugfA36r/VcIT
elqssZKmStNrgo5QF88ItM29S/Fndp7WTV5RL78/P/sq2wZb4CGsrlhAURfwz308of8B6R/E501l
9E1+YKRegPnAipdhi5iUWahJ4nEPP1kEvLy5dtide/tr2Fudc70rq7OLu9yZVt2U/h5+oBJv/YTr
pRvCvIKGoEH+/0g6r2a3lRwI/yJVKYt65TBnUlkvLGVSkcrh1/vDce3uvWsfW2KYwQCN7sa4yW47
SlS9kELiA8zK0/9aFpCAsNU+NczCbh/tM9zZugnzpdY1f5ewi8wdAFCZn1KZM+2oJkWPWYBJ52q1
5FhjKDB+gRN+UEpZUZiTLl7os9vZnJ2vyrRb82RWJmRcE+qHoz7DBeun7PIiYuDGto47GP5EXKiJ
8+Nil+uL3N9No3sw817pI/qA8bMPrUrhPNYRGyqDRsEs3ZbGMX2FR7oQufnoyQgc2rXOfbJ1XrZy
0Mn6zJLQU4zInJ2RtmmM7dOnT7bC4JWmrmbkhYsuacqWzOWNl4D0wnbTwd1QJiY1Hg5bVD66tDLS
xpp+CeZtx9BBcIh/mZF+ZjWrgXDfRsYwg11K53jNP9Ibf3s26Q7gw0fdi74YYdFeWm/OYVggjKFM
Ospzzrjj1X3gdow1aFNvPyNYDc44/0hiiyzGqesj7zrsqMFB0wfKa6iow4bcpwPvmSiHXa2vvRfN
kZHHvTmq6ik+weq5zoAjshw4LZMpKCd+jkQVm1kadpoV1Zt61HbU7LMl0vle1BNThltXV72HpWbX
oMKThoA6wLXL4lYUnsHe4rT2gAAZkmx1ZjxgL71LiTxQDBLLbySNGP1jvIkIv2MsBgSpvamiikJV
3egE0AAL7ox5vht7okpPJ0OrJ6epPflaE3Bz9qZu2z81i+rGwqlCj71BOT1b9BaePgsuK2Z16Pg0
JjhhU+YaEVQkAGXljciZKj4bQwiMPCPvNVdmx4u8k/ULm7pZt4JiaaOXrD+VWTgLkUL4d7gEvjMy
zZ9XMSQM1wjPac1YNUqZx3HLi9rBTTGYx0+9WwYjFyM76miWnkLZi6TCR5dsahQVanC2DVg4wuUY
G778RtqbpYcBHTz+vjMYnKyCt+iH9HlbZMJ1n/mH+n3tfSdb8tMVstW3wb7hbevZBHJyq6uPHNpO
ND+m0+cYWM0fpym29jZU3C4vvu14OjbvgSeoNjZBYpkBqkCPCiqxXUC9IQg5hMPOYCyt/gGt1ahm
B11Om63NHNG0C7JQzjpd6ZwdI0VwwP8FgnRrzMbjjS+3x83gzt/sG5yXNQdWWVid1JRLcb6TgfMb
DbY0D4H4UzkgzBuSj32kGFQVHXmBrBFeTtvnQg+Iu/D5GpkRQnjz1cW3XHn0Ak+TNUOPKxvqv355
uOeW/bG7WNwwQLTAI9191cwFViPpE58opVicWvwwceDs27PR0Rk52EXC1FdV+LmKkdT9oacn6owB
bYJIm7ZU0+gt8AQhFPYORrduvOZt5xd2FHZ377jgQANwdY0Uygi4Yfr25dUeLNrSRiDaJTMQRgjt
x5PxCz0SAdm8GDqw6/T78EYrYlAOeGye+ZMKEh8/3NdBuzDeK7Bwr/vnOXUOhy6tV3Uc7eCwfCiG
kvODcAWzu8JcswaQQyFXAqXwr9lu/TOpTDVjR/TGZy/qy8sV/1SsSTBz4kVqjnfOvgz3sdmpXMkW
lfiWLwZP29yQEn7p1XUn9AGyUUN9Cz7uaqmvOBcOdg2dzUx+xKHStNDnNBp2Oby+dDZ9/cGpT9Nf
x6BuxIfxZ73TU/8i7b1jCdjE7ZuzH59AvYFlsaYfFyRL1LForj1xhm46Ka5u5OQMDFrCbRvwOZI0
2PIuMbYDlbnSfmn+CNc1d1t7OQBfgwvOkV5UJpF0bQdEPMZjXR0m5GIqqbe1aApwcsM6h0Pp7lFi
whSgKWB50RP8jd3qFGFK+gYDC8gZzyCRAuyHTUFXju6npdpfDmYDnPZbumDNfe54cPojiODqdb6b
TIOw6liNmXOBEelJPEcupcqmvhcgk77a8hcwP+MCfRiw4otinfwiyxeXgkmPany8OU+MMO3bzeEg
fZISNh0WumRvf/yLyZPg1Jpdlo2kRXDv6Xv7rlm0wsg2edTVfOB03DV/z/iRSUCV+XpMqHl0GHnf
bcbNe5K3rCP3tGoM6NIy4e0dNAvrdQbOg+6BtOH3xbiRyBWNttAzMIS6mGAxAhy3IZYIB+xoV20u
qASjJNBNGjaxNvLUureGggHdCWvJ3SzSHGltO2NsomiCYV/sUuMag89m8HbKpczBS3zoZYNIfUxv
xAHoEiJn9VVQw3MXz1dWp2P8KfeZ1tkUTNjinEUENtNWRFMn9cf+tBYbdbJ5P916iHUX0cBLc5hZ
6wcMAJgg4fpW05+Tt9RoUPbujAMBHHvRmyO8Y4YVRTv1jB1QPLytuiMQy9xsYwefjU/LA3OulJ+f
2VhXWI8MWD6S8JLRwhWwqAkAIirjNfpq+qeySKCebbfeIEOuwWzxPPNlot2HynGReWzCrSTikMMW
o624Pg2c9SeuH43ddr1H7vZdbsdXZ7dlyEk5ASpZ84VvHUqJ6mxncEma/kB4LbzttCBZDtMxzPGL
z6XVDBwQXzZFqTlYH+6q2Pxm698AtHoLP/hhP4qsBXZztiup94TE3PbwlRPWpmBGdKXP9z+mbUkZ
BZJD0/9rdqaXcde+9gDWzzyTR/Br4GwI0N5NX3DIce6zYnAOyow7gsAQqCfU6t5bm1Q0P6BNtWJc
b1vrfMO2OMc9jGz7dH1UQcOQxf72dgtKpSkOYX2YbwCUM+XgtPUCq9EfND7uphaemA5dhIRfFibH
zzn8srbVm4EnVEnoNGkfeFQcZ4086RZ6cHs+NMPwfEEoQoQDYycyULEANW0HPPBrTEAfsG7fvgMh
hjeCDxGjK8BSDtw5bYpQVmN38oXKUVoQ1vajNiaBbmEONGfxWHhMn9T5DH5KLtVP1i3+21RQlQg3
fe9ThAtZwwM1Okce3D8YcXvJFjk4FuRC1VUR1R421puDvbPAZCGgQZndJn0xeWDuuF6R9S3M8wIv
JMnk3vEAhGFNEgod9PcEHzOUE9WDD7uD5FWSEbb8GnvJi2mQvHHzFK4O3SnKJBYPu6fzMot5pfbe
h85A5VFL3gAXQH4eizLJ4586kNpAuBLGkTAo8vkuYj6qMU293EcvtG/rnDOaH0U4y3xXRHSSQgYv
hQfIZzyn1eC2IXHR7m7U8ma3my7eETkxHp3jNh0/LPi08KgeHBDQ7AD7qA/5ewR2DgyaFrQuJXX/
qSPl7WFo8ojFqZEShC+kpbkKcEzHXjjXSdd3lV5xyge7Lt2S4qfXtiPZ69ubWkQtMk/F1w6qDWZf
2FcxtOKom6uypq9k0qWJs+UuCdox83luOz2nNalXW4zUcVaQx9HVG1cVnU0PHGdLo9VYv9Or2f46
4JJCl+NtkEZTyu/nlZ06Fz+lX3QZQ8+quMFzygZtqkdGYQUEGw+wvC7M9Ip1hY8zKhyFhnlU7axi
O3GoACxSJqne9ASv/U3rEE7qiJSMJlTPAvMiv6KomF6iykXaAo2OlBIyesNNpSrwqO9PeMD8ka+w
c1XHyiK9YUsa3QzKNJrPPlxryK8QNS2rD5G0YbVYPfvN+k6/DRYYjW7qyatzs5opfYVhT3PhNXRN
3xhIKsDLAVEQ141e4jjw/uBmT/O3MYWz29HH/UAS88H9qSti0n0CW+n5zWALB7jrHDyx8xPEBe+H
cW4WYYN5OMTMUeePEQoDSjHvQfc4bVjaF/r0HMM4tvALsLWH/cabnrhnk3/DBZaOJp09Dmywdxiq
YxHm9VfhdB+ksvHMfOmQyikfxmbMPBpuV7PrJCbBHUkSA9sgZG5FMTQuJ9RiNZfaabPnw1m81MEh
5QeIL6hC2gfTZoAbjQveAORFf/AK205HjCAeoxvlFjEoFUYsowV24TzfzltAxJ+20hZzLMKh8snX
vD2EraMuBM3jaNskh+q76w7cNKWBHhPJWK85vBURfOy2J9oJUyhOD11T96udfh3njyEW74RGAolf
Os9/VEF6u42VCHVutEfo49BxnVuvGJkYPBmLU9xOC8YDjr4+NSaoOvMqOam5L+mek8ORPUz71hLL
1W2Xtg2EqHdPb7z1j5CYedJERc7pmgNp1YO3Pn5So5+d3YQJKYG0mSBL7SxyYk6ZKGp84YN2/bpe
B5ewx+Or2VqF4wsnK5OeNV49uaJHUvczZ0i0S8vBySU6tJVatD76orWo9N36TM1eRcK+hOB7HvEa
+Fo8l3UmuIR+86eP/++5+rI221naRUZeMjdHY0H4gDW5bL+b5TNDkueHa+V5c9w0ezxnaDtY9elf
QU+2soJ8LcTqHdtz2Ec4LSfF0ztFvLrnYndmpIhbH/dgz79NGnMxuye9IeWedDFuWuG4s37DdDMG
tcJtLb6D0YWdrWBOshvwv9YelvWlDW34v8GYRL8KH5uDcSUOpMySKWg3rGi5UjNdrXZNkfbWMS7A
6lziYDoWyc28Vxi9lQZ7xOz4PXB4fQkNEv0zxt7nM2WfNMLRkDCEDLxyQhqM5QGcNZ2LUqOdhPh9
+vUxcRhOYUrV9+7hynzJYyvosRZfRA45OkAQglxRw/AKbaqxvR7kyNW0M92dIOKYdGgTf/V+gkqp
H/jOlhpDabT+VP3sdAzObGR7HCawJOk8uc+nuk8b3jFqfqzDU3GAmA42I7WneZncPdw9YdS9GLMS
vylSyb93avTFjnyxQAvt9Y8Efsd4p2/1xN8ymuYpKUkd55g+dvMtBBBnA3tIBmH6y4PP8s4hAJFD
oJCR/UDPhhgKETzluCSbVvVg8aOWgpForK8EJ8Bon6QK5pVwQyTZoZmHfqLDIEIPtJp+DTjyfJdN
Q4Lqw/IxHR/7Id73BBf7gXuKTaDMWctd8Bbn0fcaINxsxjT9eyJrPFDHuwWJHDGGr6lXSH2mmARh
QjBrChU1pwdw8auOSteO1xixHYFeaQ68dUJ0bUgSN6KktbH0M80FGe6b1YCjf+k+zHI4O4+h8sB5
tSBXH+LC3JLWo1B405pFh7QN86uaA1uCcap1SiOR7rdmbo+MfxJcr0mNwO5SKNZHnojMCNwg6cS6
8RS4bbfsioJUerwgohAdPxa6pA6Kly5e/XlUnlGqo1ix8GbVnzHO58aiMwYevgdFZOIt5NH/IYkx
uWzuB+BnMr4SvNuIJvp9Qn4P8B6JklPHyJNz07rZHExtadwxfbjyus6A2bXdqLhYjDtLeFy9GaI5
jteafz3ZxS6j2zu9BaDxPDLe2l3Il7x/Nqj1jWjFsnWgfVqHlN79i2YIuwML2467s/KswDl2mx6W
zLEGLEoLZg93qLxRWbIaQqgkLqQTdIou7ea6sjK3RkcEMoEFda0kVEKEEdHmDj1Zh/42faTSg8gm
EZQP4FW/DH/aYNih8vkmsrpAETq7kdBVxwRVWqIw9PZTbec+wdATJFxTAspanCzAtZqltb0yQ5B0
Zm+kDIKVmzZ9btei088E+ssGZ4L35m7DaxAariXtFQF7Ofo7xnpbHP4OjgJPqptl7HHwptkfXBe5
987o0dCobAD1wBNhJhSmcJBWlq8hgw7/5pHjBNynt3l8q+4IF+opL5+aE5air8HDJPK+vc83uqIH
KX5Wi+Sf8GqM20dz/MSuxabHPJ9zgFAipOhpjg0y/7+eKMaP8fJ7NuqjD8/6497py0G7we6cVnPD
L+1Vhzkg755LA5GpQrT8DnaO3IKeE3065zDq0ypMzs7kcWK8WteAKgd7g9xFrK4YIoahBsS2oM14
CkaqTOybjy9a8F5NyJobVB/MzwbjLXMAA7Jp7MJoOuJ04/ZkSJt6mGaRcXQuItO0k9uyA6v2Zwfm
jO7ELzQnm0yTkvw3gUfZnG3sksV9XpjB1ag3kFFCFepCny2sxiTLaIKaFKq2ZxI79Q6k4A5wpXGv
0TY9+0+MaPQDGQBTpV9UCcLy2DEBFO4dwwTZqM6xYfYuzALaCL9TOmysv4N6QNNkdtfOaWLGy0TL
0B32aXNmPIeSzM2EerlBPs4QrBySHjQN64cMGhniphXCfGaGGB1nMUnPePdZoM86Xx0lLdeUXKQZ
+5jwr9uSuV4M0qRD+JoMIUDyfsycqMbkYKGgPBpmORL9tfS4maIwaFAVigIW6iI+wQnoofC0oIfj
8y/rS5qVOz5tWDXVEB1lEXMBB2aJGQ2eC572NzN5eMmGHncPjOU6vy1fE2vYMuaaR3Xn9lbEJCwg
9axnJs1YRnGjo8ENvoRP4EJJol+Mmddy53xoNDKEVpgZ4hbPsEZjUxXWBhU7LvG0MKEa1hkXKGNE
1Su5DXi2/ovxc62ntRki/iPDhi16lJnsP39v8aJpu/7udO3gQ/CQ2xCer+esS+VZVz8iIQ/85q/q
gzZLSmmWCuw+rtEurjPjs27D20g48Sg37kZt3FOXFx+SXKZNl6b7pAehS51GWZK07ORubX6yQvO7
0Yk2B5b7kl7r3hpmL+c2aaOC5PXz806K8yw9+wxkCGvnFkLxCkLB8xLwZyAXVcuaYqis9oamqc0A
8cL77KWotVbdIKmpTEiawyFMuKjvx9g9QTIXwLdJXGJyJZ9P0Qwf2Ui0Ql/1zQ0bT0KbqOxbxuvh
LD/rNhfArHlm0+0cYYJCVjw48/ufHxOBU+xKzyy6U0h2TDsVaut1b3K9PD0WKglTTf/OHj2hxGTD
eWzg44NrgysSKDiH1skE5kgv9kZ8gL5ruzAIT4j7ABn0JVSIbrJJcot9fB0KHwHKcB6w6oVlfpX+
90qIuVcbhWzGfuClPRhxBn/3HhXYTA6zrvumdUDHLGaq3oaVXvmdiP1SbzNnAUnDXW8e7WUjQCgY
vqFd8BvMAdKhBhCwqf+5gA9hQFjAhABowugsOAikP053+T85kCIC90ioj4R2Rhe9TLhOKKnkWXZf
HBknLhiq4hClDkTQOaJlFPlsKaqrOYLFC4YD/InjxcMUSTbYFeH5FaKF3KHdFm6U+EacnLqJbONH
Xglbtkum2jw4TOyBenONmiWNdAMJ33QaM6XIsC6c9FCpPjrz/HY2zOMhLiUuyvH7FnXXRQnjNBRP
9ik0tyVkWl8YkZWTJNTH+ADtRAvgMlZ1CCf+PeZPiJmI5u6guQyXcDHP9ry+IGvGO7xg319VmZ5G
+8ET2ioNaqQJClLTnjC6N4ZsVjJsEATMd+BsoViw4VY/GBRaWRbnXmEu25s7TNk3G06Mvnj9dZLV
z7S8JD0d3iUeARjg/PlC1vTSr5JbAGf6ZlUB9voq1yCG59hZC2Xr4793aWtnt5vUbTvnQQtN5Xb9
ZMCQZajkC2I9ocQp0zI9MnXw6knZWLnzqcFogpvRFs6qZBbtbUvcCejxQleoChNBeke4yfKF025a
ogJ8LlBA9gdPs4zCnLkNX7O/mkP3hlY1h0mGKwKp68faLcoFJn2s6D4zTtQuI+/ySFsZrkyLg+P2
ETBh/HZS3P5Z6LHhZdw8mdDw5lbMq+OMgEwUz7nINvldz+UjASUkNz5Drv/sR10OMj5eqH8XMaMC
Eobz93vaPIeG9V604T+YH/CSdTV8Li7RfcGE9TlMi6UGVbdl50wYhj5GasXSn82fCyLjApKH6Gxb
vI72wnrI1O+XK6+IbGY/E3oyrW5cjWFDIti3lm5W1PUNh+IBezDmOdHuIpNBGSM3FCEnWoCGwxxq
jmP4TvFyvk9E48X2GnGMQZsrFCYnLx6eftii5BKXkjN2JRw9nINvKPZtdc9OzHOV8+Vg980sBoQv
F2GoLaw5kz35Jt4Bb8CEt/uXzkuqw8J1s66e0OcjTBxS92QuLV4chHKp5kORDbCKEXnOCwMKcQxE
MaXM9KfYoFjE5I22dq1lPIXX2NM/P9DNs+HCzHRjlyqEemFXKKHaEbFgIWXZUQhgGXcY7jIAFN0/
yf+AhBBS0litbDWK6taCvi6Va06GolKIJKS/6/N0LAqS/ooWnGJuwcDxxRiBzdBvKVZTz1paO5Pt
xWlNRpPVPkzWdd3l/HkySFA5RIi8hGECpO0ivkBE5JcQpERNclVsQSZSA5k8vFD04vwZqIFM9PRe
xp/s7mGUIBX0FI3aS61F0/ZL6MGxCBGLu5wj8RxwogHzOUOzSgEtHjN1b3oolO+LgfCTd9diSKfg
MyDsV2olSHgWubBk8i08OTsA9VMNoo0OAugzd8wB9XGojTo8C7Rje3qIKP4/5hna/rqToPZ6MGAb
nKG3EjQop7g/RHOJ0TXiM6sntg6O3ErfYvhC3JtYPycrwwx6o0tuhML9p2+660xsBZbLv+qGugd2
QZs+M27HeBUg/zGIR3DgxcIDflSWlR5uPGItM4z7OsLB9nzcY2wsDxANL0Zd1uVrSK5MLJPt2ztw
gDyZW+wOAX3GPG2RQL3AwlkgAEZTKTRAVaZwPnzAIgXnwvlab4upAECs9FwpH7hHKe+/PNUmPVvj
sxIzm98XDX3lFifr1Fdzjc/5AfUr6PDPn5qGL1hqsvHxGE84hmMmHxPPXjyaB9OmLK6eGM0pKwbj
kP5cDok5cwYIYQjLFiDqlq/UJwSK2RpjwdSAO1Du/ww2EZrC3BBbEGZQiy3Hnbnyp3RvxctzwlZU
T3tIXoCcv4vthCFTkMsUsSbFGZhgimzW+1II4qDt+/O4MRm6IlUNsd/AWTBlIj0QwGnpO0ySpwuD
7HTdgcXS15kdQQzZ7EzMzzEJ4bJjTqv6VtTtmtEdZtzKnhgQt/EKB8JI1mlO6+PuNBGRO/VJur37
dNClHyjV9Tlcv8rxGwHhAMpFBH3dUV99XYRPOtxNltMDYq9OPGTdTx9s4ybbxpq/HuYtgeZo7N3p
2unX4EmgL0bxPYU4DK5bzRGgttSCzwK4X9wTj5b8Vx/lvocOUfBt9i3bkk4hnxkiWJiKqt7nLfO7
rIaBZuMb1OGdAz0NwxfbFZXlkGxZyomeHdhyBFuoCxhQPCSyUDLp7P85JdcUktN0LqYPmfuAJFwi
k8XvCAMXYp08ZWHWPCEUdSGz9qj8+c8Xu1fZQQ/rDWVe19DJsKNIQMjAYF87H/Ka+G0TSzhbeOoG
zEjOLxGMgirIQX82CMZv+LBQpZdLkTeQMQe87vaXyNBc1MTrieMCCektHkqiKRIhpozQCOXCdpy4
3eQwchNtiHZscghO+2D2OxkmcgAD1h+sd+PnmQvA/NsiIO/dLyd6ZKKQRjDbNXrg8kd9Am0a/4Kr
PlpUQip5mAdsiY44dTN8lmPk4fAI4AtarjYjC7XRZwVBD5WGXkNyG8x63kz4JWD5RGGs0EjNRoTy
74EtwthLslGzsP4cmY4V/Ig7vD9KxWQX2PgCD63meMiMYbtt2LVwXyW9gxMVfmSLEqxrUCnwyvbM
t3ZJ5NsuCb6DxKE91YOVjtdgnH0cMuTNHU1EZr+WhBd5qVWlLxkmni05ezIqjEa2Slb9ntLhNqAW
HygVgKeJOyYzR0zpn8iQnZHilzRTf0wxoDMLQYTeBohpfQnZBGJREHQpVKhOsj0c283q3qL6o3ML
Fwk+FL7AubX/hRQFNUlv7eHuowtpdMOZAkqAEkbKIUourle3K5O97rsQxMsS+npjSy5+xv7QTqip
W0gDafmO+S0ntzbCFI1LYk1WXycZB4e4hmmkWU8MbPpIBMBUdMy9XMISySHKCNZR6cxLeMWQWqcP
EQ5wHBMFckQsaGHeGFoNwT2QFA2x9XH3yy+1vV2NTTvrZAcSV2296vz05IQK5ESGymlHEQNJ1ilh
vepZ88wPspyC+FixZZKzn7kcFzrxhfzK/pGtSjxRTTLZ4ceH8d6m7ljtgspMUOzxUj/8jQkzJwNK
GnfDvrMa+q8Q5iuVQG70ovOkvOo22MLNfH2VbYuOIT74Fvsgw5HC7KQgaE8AhgourC6UTRMDlHJv
/y6GW9Av14+rOakvhjpcxJtH5B4h6TMkEoqgUaoywLeJ8t9y0V9yRR5LCOlAq24DskL6YSsUfYVZ
lkn5u3FfieXim2dwDA5teDdB0jF7LXtlv34MU6ArSkeLMcOI+aKkb5IyXPY2UgP+wORt2KvnzJY8
n0IiQ/DplqAI3Km76YQ8KjhTDLeNJwHPvSaHKwjH6uMltXEiAgcZbTytzWdm0/K61tON6M9BJwF2
pyfLSuViLtTJ1bhuPRntA+Emug5zmlJwpiYfjy4h/VmTOpYLVNHXbYy82smYnX8qKBYTja9oW4s2
UON+MTsllT77guUyE6gxhtFwZF7sVT5926UT0bjYOwU96Jx5sBDZHga9Q9qXbJZ9kwdHXJihd6Lk
upv3FZrY68GqnfyqsicfOo/Slv0oKkXrwLpF48wQvmDSCrO++YO2CaOk7u/OVEXvnbPb3CYfDlsU
GsKfblxt2t8nLMMbsNL7kQYJaG9oyePFo1bux2Eptl1RkzKMnbBKi3lOoDTm1hz34pisnjReSX7s
DpuUU6wQXojE1tzr0ukiXtQoE90aokJM4FCRZQxTuPf1knFTB31VjgpBetpAGQJk4VpmEm2kZH7F
O5wEb263Z8z/ABDwNgL6nEyF9hSdoQcOKcjdz3ux7MLTiyxGs7mS2O1fjIx/WugOEZZ4ZB9NnRSI
IoZTu9SfIWdBUyOr5jL0L6nZz7CO6BKfZg+SHjXQrU3zfh/svjQfWlh9/TUD9241PbWtvWaLAQEH
BdWBO0cQSedTYAJEzSCvLgUrzecQZgHZiOD3kvbgY8vhyrGDqWKTcweMSsxaqDLCt+eHoXsmkIio
uxhOx+fVnznm14wvnoucndDGcDHOvOfFqpabz8StJsNlz1piTzwR/QYvhZdznsVDJIGvmGD4I1zz
EngK4ra0ESSLHcmoQgKBbicdmxNqg5Xefb4kNS3DDqGjkFy7D8jEC9SMfPbwRRPGgy32KmjZAfwy
VtkNxFUskI8NL2gjbf5aTwOfYDrVDfudbLrua1IK7nHYNHKCGSvMogA19zf6xl2bSuxD/cmDZy5f
A3K4lDQn7g+BLMUhkD5ukuZnRbPgq94pHiLvoPjYHeNBO+sg/YpmWoD1Uh9ouJHLJE2y7nzPlHFe
1fdl4AdNqkUTU1qD719GNy/rnEHF9DFNIFKpPEPa0D57NDsSfwyd/tLhBsl2Sf+3bx2JDwX82wNw
4Hp88cevYcx45dd+KF4UDWOqfZ1Xw5Da4K3RL+gNxPirujthC7QbIcAP9J8snKHaYJ1YK4iklm0i
xUCGPwjZC0m+mXXXG0vs48AldGKyZP4eP4v2M2L2gyzyvfhT9oI+nsx89OxCbzgGuIOu/uwfpp2W
6eN0mRSJ+EGJlSAPccn5U8pkM5LnufYzS1JuKZPbFNw86pr+u7vHnDWJXOEkd3vx12sIKn2D55WO
aL14D+xjmnoFVbNxUZ2Nh03wSHPIRZoOZPtztlOwhupL6CH7jKA1gAV0WKaYhhSsdXO9/ojAaQIj
KKV9fqJCfpClwaL42vWb+iRjqSxv6j74m5Y14VtpHvOu+H9UYnAGXm7MdQljIQc44MPSWkIiCPvm
T1bM4TpjGxv+4wwloGgY3VAew57BCTJKjoOR/dU5QekBhENDwv5ZYjzC1gTJ+iqkK3htcea/dVfM
H7JiwD5kI/51KaeSA4SUTToJvcupQbb2xz4FdKYuQzlHbLsi4wGJwpSaMetmtYiODtA8H3dN78je
KvYRwP3XArhkb402FpHslcQN/w7lCPvk4c2t3BcjoOexm/3NZRcjVsxIv7HtMtgUFXJ2c+xXT204
nIEbSDpCzSYKNoxl+BPeE6HMsvAqyK1J0IGyYuO1AOhMTmkNGdNDquvtBY2ChcQKB2+Yu2xuRFIr
5rzrgaC69TXtDe5c7AlI84XxP72P53z5sDtzETNq45PpouYkHOBp9w7PBolEPaxNsGR1KfKOa9Qt
u6NZD5cIIwRyAntpqlsw76YYkbQY80vb6881M9WiIx15yjYhANBq5+PxCU2XcYz8cvqJfQkOH2r8
5x9WIrUi9WxrQOHk4A/BvvsjcRFakzkd5Xw+DXOPvIzSWVJ2lGZA0oIX43Ww2pN9l2pTcdjszMYS
wH3MIrg9SIw/DmH5nvZ9ZB4t0jmLD0IZ3zB4RABVLRCMc0FlWiUYvMq18puY19CV7deNKYzJE7L2
cP7667V6U+zl2+A8YjVLGLsBTmFGWQP+pKMyjK2NNrTRnV301Yqe3Y0cjsQ1qbuTl0luksm5I5g/
5+pyuDw5y7PVXw5hmDpLEeC5oJiAJ0/Q/FwMGxA+HQ4I1BKLZHhvSbp2t8APSZA3AsXXK4EZrqEA
zDsw7bNTqs6cXAnoXgD/4Bu37KcFl5w90ZkczJ0JnB3YH4B1cYAgr54zgtyumeT4Wf+unzsYYB7x
RWWZ9P0laS7rohO0/CHHrtSjKM7Gc9w9ER6CKjC3JMuKE9VEVgHZZydaR1YMRj6d3lgGN2S3c7Ye
++jjnFRLrC+gadOT+AIvaFQNP6TIDP6SkvK7xkxjA2BElY+16xyPC7FCZSp105XkbQaxmNFGWUZm
wnUrYmmG5ysOZl1QwDHYK7avck0ALi+dLtsGDxhMPYMiM0UBnbub4dUGeqdPqkLpRhM72bfipZsP
X2DdP2eIiyWpDe1l4ZL4kGamgL6W9UzjK/vaE6E8VZT1WnLjPZPhAF6bPlDvJFeWNJMsn0kx+f7a
LWgR3j1sIKRhkMsb25QF0EcbbdwfvnG9sQGlx8l6lBGZff64eW3iea94u6R/J1f6dbLQKRao2Uob
349lg74vUHhlZoVIZWMo9GL643+YEwJE1BzjADpuRpxhYpBqFVP0nC4jojD4hvzkUJeVhESuXbcn
hP2dIndhJ5MUUJnoto1KgKfBlHEdn9nQterkLuK/hBvD+KovUaoRcWNajMoO3paZ0Wvr2NJy+0ww
iB6yr5sp2IJgelz5bVKONCQLrDQnY1qyhVftHMxmh6CNuh43duLakzQzHDez8RhOLPgGHWiBWPas
z+NerVjUpCkGN3u4qR+OCDHFIHA/PU/hiutBhUUDTRO+uiMJ1xzvWNdlq200uiO40Wx4YXjvWC1H
jBR0nm5Q2onL4A361nzQqsHTLqJA75gbDZ/YYQf5LAxxLB3kWvms3FpNWh5PpSfbIitpeHAHQo1m
kyw5zjk5lkPdTVphj4z8pX6UORlhFkdCsaprI+6bV+uHC6u/NDSP4k76Nz/3xCfBOpPmYterqxpa
zptYjzbFXLnvwM1JxzDg4sfqCz1l/sLgFSxzW8ZnME2/nd5vIHJaCl5cOhg6LVo4TwCK4uHo/VC+
4MrWxCRXrm9aTng2AMJ3vS8xGuIIPk6UTeJE06yQcnt2wONk7Av+osSg1l01aczA+yk58h40FaMo
9yl9SCRNutk8B7HnvYY7U466J5Bip7ROCA7ZTw+qDQIQdfqqN8JMAg8ajS27GXLQzmtPNe9JSL5N
mHfTHXCIxk0OlJ9OTUk58KVsI8IbR00quJ1OhcEa+HwNVtKNbUf7iuWQz564IfP8Ln2z0Vx2/KPR
MhBwvhQWLC+3A6EOw6um17ulO+fgtJx9XIsezp4AOYLUFDYa6r6hEdVpqE4n/sHy/AZV3Fc9afaH
x8H+6cNJuI7yTqR11ZfzVUCrwobg5PasN7ulpybV4qWKwTMs/Xt2i6+ameM0Qzetrpl1rB5m3/Fl
AYrWeWIi8VdTkGNgF/NBF03lTJt/Ftg1ZL9oXBXEpuQk0lhnP9hjZWAy3IFQ8eB0qhNClnF726CR
/XIedMPuqmWd2UuQmzE3AFxj1NLdg2KByBh3UHUx6+rqHfxrCqXj8rVfUEfINkgVsInwD9gaNLA6
yJ0DIY+Z00xGwRt8jX6f5LXB+kM++yP2dNeXUScCxMuHTOTFRV3ICQ2viq5uL+1Vqou7UIF7RTnm
dTUY+yhNVdSCbbN5pB/50Z8I5+fHmNLS7yJ/cdnIkBNqUd9kUBScU2P/oCFYAQs2EEF/E6qMtwVp
4mpUpian93tvnPLshTvF2cgTjc1FPbEzPpqOnzZ2DZwTBrNsvTIrow7Er5vVmO7AE8ECAQ6MT1y9
Vb0VNyoUE+j5Yn7WP5LFfIxjUASfs1U7c3y/knvpHbpG/xXt/AOJiNdiagyNe4SQGBozjJ1Sj+E/
xBAhEzRNVgN1SddpoQnZHhNw9pCsgP2n2d+051LrtPXtxflNTxll5O89aHtLNlsBgkW9etmFry8z
t803xhQdFIQsCtbL1eZMY+tVg48DYIS7rfGPpDNbTlvdgvATqQrN4hbNAjFjsG9Uxo41olkI8fTn
0z61q7KTOHFA/MNa3b26WTkjPtS4UyzvfLTh60D/PHGu0UijsfmIH26+zdcoN0QtiC/lWg3xssfU
BjGqpey134d5lx0gUMMw0xj/U7w97vU69jM0AFCc5IctLXlbmfcZvF+479+Fy8iE9eCzM3x8aakm
qYeOrwh5QObEVC5leH6fZe4sjCh+Jf9xaVwYBW840u3EPbYMt2H8huz8oKu06N4MN13P+c3RPtoj
f+CsKbJAY6+yW3Hq2RZ79FcWCVPoyVRfuzwXH9qXyPhYFRiWQl+44vs8PsoCazu2Suw2VDpUa4q6
kuZlDoPcexEsUQftfsxAy3k4X5LbQ5yClwe7klVZrhPe8P8fgM4cAZkFPOfRfExMG9vNkaO8nE0Q
RGYyyt6t/qjUEYL6Y0eVl1kR44nHFqM5Gn4LV9/ZY4iJUo2GN/kPKGRZs5jLE0cep79dbHub1q5B
ttn701b2ZJAl5gro6jKbm1J0/otJFHkI5+LcG268ZdfV/kuyQEC+BFIAzIIhVkh6kamF1y4hIpZe
+u2k6wRRuojXNOYdr2CiyUSOkZxk/hgpcWfOvc5a/GsuSByGhnkrO98mrZVvCS1Hzmi3fJAxaprk
4bbTKmqsh2hdS+afmAc7ErC8dJ6HRtw2dPuHRLUw87G1X7QpHPSZlc/gsHJ6g8/mIEDMNgtfrMeO
Z8mgPkY0GnL3X2mxHpCJDzz15lotPzIaCR5gxmhCEeb5XkPETNQe7jN6EO2XLcctuP17ja0XjQdP
WYUKZ/UXyBiHbVn5TRL41YtQRbuhhk3c4SBSOVY+4hJ0DBhFCPhW1c7i37hNgN0dDAY5Wk4L5OUz
Toy4KoPrcd41Z+PhHTnNAunQ45II+Gs+3UdD0y3uECkUndXkftKFfX4ZKxd2QYXfkj+60kVEjmdp
25zFnwp5u3Gp8gCoQE0s2Humaza14eeGmbdo0Ogff1uaF102YxTv2NJUf/Ku/YlSRKk8qiTU/eio
Z/slGIffZvbIec0tRN4JoCPQgqVFplJZmuL+Moz3gtGcLAzhnxik/LSJPXzMppq9Zjeve7b8eqLq
obQ2fJFrjhIp5tPaPLDq9EX2q+kse5eXoQtBviXlbvyTRUr4pfhREEOoRXsGbTIySuhl3t4YvE9Y
k8TcB4sVdkQbuXReHOuKHTWO3s54ixGO6Oq0tVHT8xFisJ+3NtVi6gF/gEJQiWv4On1WbnJ9ee0v
N2yzsAXT2FS0ZA7dzbp9si3yY71hB7PPaaVwCjlW7sObPmQOWSwYQLFUp8MhkVdhHBG8c5xm7oBl
lvK95GjAOSm51dfZwIXj5fvrTTdQr1u2tM4ll4CJYLnNf2APMczV9ZYhv31ZhM8CUsuMUxPb5hmC
nTO0ix0E2rEX2NkiLH7TMuCEB3wtw+6LQv9aX+OgtJ6+Eeg7eI5bwjQpUvhfvt++2KSYXRP8UO8k
uGWHLl16h20nrrD24VTvi8208PgJc/tIFocTPGBnJ3v8wm6clt1WXnOyF6eBK5gJDQqnp/demBz0
GGlkJFLvxXV5f3m4n8/qYsws+LPuwq45NDTRhX3NzgqjTh8CFltvu+892Un2+O0eVNFiFOmrbvzH
uhmc8idpveq7+5AMa3nj1pHCLLO0/lLxtfRDH/xIDQz9U5S3j2uFc/MsxEZ5+9cuV5GxZXUs3GrN
SNb3AydV0LJdgyZkg56Yz4L1/smUFbNSyKGZJbXfp8pwyO6RBfyQpWN8TT+00Zqr33V5lgdTmEtr
gZRWhPBQyn+M7xMjQSMmXqlC8FfFrXNNmaSb45IxM4a+5ZP4kxScp/jimai114K+Ge7C7yubQbr4
+/Fdc1pvuB/83J7ot99egoceBrHZyrBR0+JDRJlBDtMbMTIbtQFf+UAyMR46LgzqptbjV88fvcRw
Cblq1prKJt+NBKfLBeHqzoCWb2Mwd1TZApUlDhormamIZFOcOxbWxCilZRS23rtgnFLhgYoMoKO7
dMCC01pIB/xEO0yNbnkondgKHNzTnk/bj4J42PRnedPuspNWUZKnge69nWTD3p+t3Uf3dU92lH3X
JUQHUjHwLgRt4qy0yPDaZ9gex0gDXxurWdpZPttZsx8Y9/Iil+GTdl7g4YjcdIbFu3ilHDlhWGHO
G/8CZiMGpvhwx8Ad57PzIPkheEBhS269bxy9X0QR37gpl3yJX2IKa8D/j2vU8Ez3JvaSv2TUrlbY
zfUgWEixswOabPtxzfPbe4f6nYoysVUVVdibP1r4kPX6muAuAUbU6+8jqMyuf34s7eK+XOLqEXQI
/AY3P060TeMRM7Nhq/9I2Pfr3oNBigczQ2fOH86kJT5STLgKPyjOZr1d8/Ve52tN+kwUU/suEHuA
/yC5ZAAy3jTatRQsDdOydfq2ZQTu53pYPal1Byvyn5WlYzazBSKMztJZhnemEMrMrPIaqPH05ba1
G4eAHMYeuxoS219nxAtSIM4gmhVzpSS0oaBRDflixbZzKzT/z9XyBJeAlYb4S2EuGQ7na9qSFeU8
vhNGu63xgqwYQRBXob60BHCSbLb6Q/aPfKmyX0OoYZPzJ+xY3jbg55yv688WhgRVVWRtUB3sVT+C
Sn/tMn/2UE7X72jVbGW+KdL5A+FOXnd4WfFWxbvLFGFCenxzbzEE6k3f6T+pxwsMx72k3fMz2ZNy
UH1q6+eBVm4LzuQZ0HRNSKHJRi9Wl2KrHzRMwLoRHBasrUgd/KOW9ovaU2e82npv897q2+N73Ch+
tAGY0o9s6XbYIwptRbPMDy/DQRaa7CgdccapmOyF6OKOnh8Xev/fYZ0C5jMh8/feKcEUqh6fUePe
De5XSiDC8FJsPZMTFFYcKtZ0g7aMV0jb7wyaM09vAHpqezS/dPw2W6FR6JtwCT1pBZuBQlje9Aur
PuVfM9or2tldIGsQ8qtx4KMXAvX4aEIsoKVZHPTTUrExL0OrzwF0V49zEbR/XBCfpo8t3v1Ljq3o
s/XwdbEfNFQ0/OqskXxdOd0pGalJoxMuUXCKrmEZI+yDNbpz4gWVH8qHgdqc+vl8RCYrokoSk8vj
b7BrX/aMPVWthzVZSuPhnJU9Tx0KmE+uTS8MRzelm+xbrhabO16lGcauZLF5/kqBRrWIXO8bHP5N
QJ/gTKztt1/Hroxy8FeA0sWqdGmCURiBQeor5WXz8ZDc4cXIzrBpX+tXZw/2Yyug12cbuwjFeofV
LhJSlVhjwsVqWBK7O3ZnaQVpDLXusvRUFBM0dYiM7Bgnaq8q3eZ7PLLwsHenVx1sibmQfPv0lwhg
/IElj0yJea3e7yq3lyxehDgEL4zttqktAyWMLrDZWXqbD4Y8y42EJ4Ajb5BF0/KjWeRgNtZ0HFQp
gPucgOps2px8xu1KmF+JQvCxHXsRGnQ8vLCBxsJLjcz+FB+7gu1qpqU1X8cPS0b0GLsx01wjT5wm
UrpQC9BaJcaKHisPypgS0V7yoRyWcKd3+W3BpM7yabAgZPM0/dgvYV+PuuK568i1Viyq/mkvHxbS
qvxoARFewcPl7Ht7ZMQSmT3u+0eYMLM5mgAcYPS4xmALRkE0G9nexTuuYGFq7GVPg5hLsCHYoX9H
aAep268NfgW0JdE2YU5F2gsWQ25Gw+RycA3ZRwqNhX9x69I6IyYe9X1zWGruyEVaAWMXjBd/vfwH
7fJx+Fd/9qQhFEHkIlWlnSk2PcYkt/hCS4K/s1lEoN4IJYYL4WwAGNRbM3IyhhJElTNuc6/6p/jd
p/BipBzhjCm6GRfQtV2zzeSrps4icSOzpH2MXlkNRTeOvEePVY6Xv2/T4Mdue6WYpP1dWsuM42RN
XK581LfZKV3TwpJMwdDtHNEWz4n3sptyswTAQvP4EC3Js1hJZ8meGpMaR58dqaEopYEkY3YiQzQP
nCewId5o9IihdK7pYTlIAj6z16/0sl64LvFhBdpMBn1TlOR8kWos4M5dpQDM5xhR4Y16BIyYHzch
WsApwCY71EQfNirbxUx7OwXXn1k4Ew0+mEViZr/ZTVxLKDxadSMCYXHTcahrHjKdNZ6jqQUcv9v+
QGS5IGaBopjxZ3RLjsYp3aSqWZWE0ejHf/7jZTZHlJZAFj3SQV6NYnHmdhugA0Zzaz8/dpzV/5BK
66FU7io0NVvRrmSg9sWtt2MIm8Iybs9pHko20BSB1vREv/YB1864F75o7YgnJvz2c66pkUp8R5RU
cOQrAY3kbdwW1nGPMMN8fk+OQinCbINtWJ0TUf/ArJ8zhFe3WXrjsu7ndEEX1Qu7bx5pyyRm5Yq7
8JHlnjrZC5zWLCKLk+/cp3bnotB8nNrbO/uTQ1uu7ccUpId92bqPyW0rf5HbebEmmesdHQrYRYzy
zD5y2yX9qGH15EOz2mRTxbRICpyQ/kL7GrXz0sMsQk/tbrJqbh1XsyeaFSwgd/1szU6kczf52lcG
p35oGYNlhle3EvV3+d5mlGInigQ4Kq9iMgDyg8NntqjwhjXQkRIs8XUlG3Klo4FzemvB0IKdnDmS
VZyNUXahxgAKw/6Fv1Nv3o56KxSzBVdFwGU/Z2XzBj0/pQitvzV+ECCJBxe/PTGvNblQ2Iuv0UyP
8lrYqlugVPiZV4C6uHGHL+yH69moHkNQOo8g/iClh2ecf8d0MxybP5ArmYlP5gmtbYHJXwo7SG9k
l7BOC5BdUMMEXhzEaBbKhUzZGXJY+sCZ8OkCwNrLA2wys9JNfXR+nPfzkA+gG7C/Nbkc3T0A9IO7
KQ/5+MRjjGutzD0X0cI8cNji3sz2FHOph1DTY8sKZoVawf/CSzq4P1c7w1e9YWFireDOswhp+DDL
dbHu/yIMZD7p1UGA/e5c7QigcN7IqokdWHcgpuvGRdN2WsggtlzcW0LMEytfJyfjXNNNmcqwWh7e
35snY1XKnroqD4BPN6VktTt1291UGzdcTCM7tCHoX3Dfxfv7FN+x+Cp/NJd+QjX4WDR31oM4U/sT
r2Xr7f0sfqrFvrV1alOFqowiv+x88L8eHRI+lJ/vw3iDnMVKBrIC+plDrrFEV9m1byBecBnEFAiS
KNCagPzNyNPD+k+Hr/UnECBbXgOgvvcCICvvVIUgmxwkRPV3C/Bq8F6GmV/Ayq/BAqFzQNNkEH3u
elNAfL5aPQQ3ec8iL1WlBpphqXLdEGXeekv3zTEZ240QDNYTRGC05ALbdG+yBBcVhqP/05HSDbfR
iX6wzsoq+0E+aPD6kNhYEnInXuACKVW6iRz9+AL870/s/+PMbwig2SPI8Up1Db9zMH82yOA0UwkZ
oLQyjhgYvQ6pL/5pKwBvbgQvAyZ28s3LbnGpNGxtx12RmMm2fdiD1W8PrxCjZGpuM7ujk7xyAYMF
xrYMscLikqADl263J/DmN3Yuk7WEnPtKzdwXDk8zXy9vSGFIYZShduJ9gp8D6pWVBCFY/NDYWML3
RIcsIXTmqO5XnP/2sAw3zaaDM9XDmf+mQXiY+uXBb4x83dxwdxMTzoXGkjqJfDoBn/PPk/U3fRkW
jZsA6QgSM87Cy8afKGT8JdQHHz9/1mBfIg0V/Qp4Kg01jE8oz7DpgQE6dctVw748FanfyRmagMFb
DGdJ8DO02FAXw58hUx3/i6pLla3LfjXoG2k0z6VoEtGZZwhX0RJSPEGMJ4t7me3GnskCg+zTiXGs
ynldhW7NmRpZUbZF4nCM0IeBBt5n72ZPTz4pVyHyKEvKpZMRz1sWB218Iib/IHBqyPfq63diw4+e
eOXk+afnlOfxPK9Z4/NQcBsK4HMW5WcUvGcgk7aePpmQK92n7c32egdBHn1QhQBHu+PLfnJY6mti
rWQLkuOz/KFd/aSW4zo5E+A3G/1Qf/u5RzPUcMTM+HQ352n0m9YXrvRBOhqFkoEj7SKBj91e1nK9
+NfRRfgIufa8FfibJwwHtAqSTfTmFZP3j9oWPB1NxQgdwhAz3d4+MfEnRQBpYraOxGn1uj8ULni0
N3i9bLSPKtRnkmxfq6sOJGTPK1Q90cI4Hlz6iUM9XfaM3qeXF2oP6Wm1pOllu0XkCUvrRX2Uo8iE
aUHGyDjgFzCZ+LMgo/Bfu3CX8S71X9+xH8twQPrSbPEhGNAOO0Nnx0vkgvRb7Ft/FuSLbo1oY7tM
ZoAzosn1mBnJTv/XyCl2/ZsekS6IdQjIokqWCN5FuhLGHqxNdGEAb3QDlLnqYs815EM3ZkJgdJtl
FGR+4reWINtM8NArQPvblE3/iT9M2MiZvvjCFlexYJ/vOdP5swcUqC29YeG0nckYHTpunIVrUpxW
y2MXSp8UuptP4weJ4io77WZrHCW4PUoLAff0XXFBhHun6i1xkzllRFGob3OAld9zFIDdKzQNMlof
HJHM9ih+x5ZxlPfpvbIlVzpgGlB/goQb1jzNG/RziAzYYclRv7SZFHuMFIJK7mgnUQyS0jV1zJyj
3RJV8C8odaaBRdMGrLCuVygIInfwL9mx4HD+KCQ34f92YWxbdV0uMGa/TVj5jEzCIXTMcamkar9V
psydEnYoAKn73RrjCS/dDqDGUJf6lnqttISVM6Ihg05x0WmgNyfscAWXWjiqXXzXniD7GhMdLDbN
xuJ9LWJB4jYXzQQ9ev5mu/r6vBcdXyBEhzvQfx1Wwxeeluua2g8mbuGnYYTEZL4KpZPI7fgfXyBZ
w0H2QMzV9Z1xB8LjTcFrvpmGzEmMDRS7uiD1g76v/OUfhMVV24hBzsCyAg4yG7wwjMbCmkgNAzVC
86qC3Djd020DPMwUEtBKrMQVs5EQuGssb0c6M3megMizjJ0xc8s773eIKEr8FFiPbTsh/Nsdlfhn
0DZ0jssskE6vxSfHSC46yJx32lcJUwIqZGbyF4WCelyCUaFTaZhAeJsqP2sLaHpUsYt8U/lAEdwT
dvv28OGpfAN9IHsPFfoOu1i1xgoZWxZhj3cpSZj40t+zMDssMSyNSkw/HQWfwtbUm72W2FV7eC78
5UEO2N6of3GWfnBRpZsnnyvIzRF5/9HYR7/AzvOL+jdF/xafLZeOSTYNyi2P38Ux+t8CCwYdQ2+H
0dXBeeFoG+A7UG3AabEiyPfDJv7tmGaOVhNFxw0xsI89Y/tdAd//PD/SPUPQ7YdweP9FlNK4TAe4
+j7Or4LriSremo0J8DPEt1JaK2ugWDz9HlaLTUnvljgN4joYPhDlt5d899gtcMDpTq+wwvYpsxe4
FMoCwB0euC5pKqT6IbTcKlttOzCREm3jE0/oQgLdHLhWoEt0tCMWOPrsl5CFL2aScFPj5ESOKjl1
btX866NTKGtlYcWYZLXbGILCZcDUTP5Sv0K2wRtHD8l0hmrzHrItN96is7UBRsGpYGHpXD6l32KN
BB1U1MAHYice4GpaRuqZ7/ui0khWxRroeqTtknzJV7cpq7wGlZ84Ks5ETMUXA2VsGtZ3fTv01ovy
GUR4I25hpIZPlqFylnyUzBtpJx+WoXBRvwTy/UzlRP2E2B1Thv20YYtTRmPwaVBYZN/LA5vNfpJM
gA6MxSba6ofmzCQZKY4ovHuzsnoXdNgX/Zpov8JNefj1obAfTrXL+Rqqg9u4e4fRvQieYR8mhzIs
w8VauT6w+XuHyua5Fb8fn1tpoznTZvDf3905/sQlOboZtxK7KOZjWe/HdB/v4yH4r7GKdjzB5186
/xCdJJrVuXhIN3MtizPKGsb8Onv1MabB5IG53PZXQGIaahUVBSKqF5MQuilu4TQQV+9RSLVecc+u
0i96M81i+3vKCXtx4LQFy6p2cdgMKX9drJUsXAM2yz/BVf/S/fyy+g9ejs8JkX28kTiESDksIiqO
0Vndlt48DUMn6AP0Ocm6pwkdN2qwPCxusvvYDI7sxgBTh5yJe3rJj3nxV36yjXZY19HOM+viyUww
4TcGr8HyfjhtmLIYwgjhhYArU3MfvOYuf6q/FQF92kU81T/1j/IlngSvvrU/9a0mIM4gL2GmkxYs
tb/XTT3pJ/k0HZD/vgCyepMftS/ji8Pnpl0a7/0JPyd+wg9SFHZr4ygxocR+sAtXHVcdZeEcLBif
JkBGSp9QwARsRVQJdGQ4XoV9QhUK1vxvuBaXaKv7EmiO9abNFP32ln4YIZHIHxgx1hsRrVN51v5g
ebhAqJkoR9EoVYz9lifohrALJ6R/QVuuyhOMbf4F8nKRvXl0b7bZEOd8Ik+/QTnVPgKfb2qOPc2I
EuDp+xNv6dbfPximnGIykRdfWrf6eO3LcY4n7Ekh43rkUN5XTAFExNyxfk/Cvgh5m58NSWRkOSrI
ATKTJyFYhTt5qZMAh+yqHTxBcch3pVugVbUN/H0H/D3pEDz9M93xTdyG8tTLXGhO6t2NuBcc46J8
RRdww5l2+RPANMp1qXkZZDYg4O9IXC2nC+oLn6fLp9s/bXWxFjjsrTf/hu5IzSlu3CKzZYzdoa3J
raPOE9wFM8S2KNsfz9nQPf8QT4kbmRVCxMoxYA1oo5loo+ctN4kr/xqyS0AHcPmvLiPKMIvwDxca
SbT5nCh5QAWWFhoee7r3o90O1oNGnAZtXAlsja2Q2Vh90ZSZ7dNvQWUmi3cY5+bzwlmYOjLC6ZeP
xSdx6pEpXxReBs0aEoh343SPjdJZT/XQN+zAsK3vDYgVWQle3W7pxmoxfOB57j6QQew5OwcQVvyK
rLGxYItkt3hYymu9pE55MwFnq7Kj08ZRrWwnRw3mG8Xq/P5tT1a7nVILj2kNbSWL045lAsjsgQ4V
i5DGX2wkqwyInOLtw4QSbDhea4W+0VQk2KP1oHhTbgqJt6RL/Md7wN98winDHu6nYLzm4n24Cu+b
QHaDzLLkwq0tWXKUN8ZGNQdrvq6UlXjFCQXB+5R4omimox2DXTy4ZSFyXYmxIuQQn7TcVShXYIYJ
sT9gd2HRzVQy6s5eCxmOOaAR0LlPK2tiMDK1JJ8XjMqdW+yYGfM0G+NNiGBRQ47qPOnF9398wcRm
za7n6dppjl6c9Y7g6FE5/Rq+/FQsrBzEQLMyElnmZKTljFj7/57rKpwEgCOnOFVvKPfAUC1x2L7W
7Z0oMtWmq3Wjn3ywnx/ygTpc3IKDaL6x/7fcCqVXVx7vBUWh2rjC64eKNFlcpsKk6W5YXtGpfHvD
jUNv0LwHnyw40wK3jQmfmX7F8+8/1S2jqrWCDUaeYNoeCspOAzYFCZVDQ95K0PmU0uK6UXANPCWp
Y3w2KEXp3I750uZp17vXSZWYG6Mfo+fCmEfKLDRUgKUpCRZzMtk2uTeEOY8YkK0es94v7+1ICGXb
8OqBoAO7YBj9bYI4LN36Rc12AzvUoKyE9eL6sF4XzjsoTT4ttw+f0Ud3GvYlS5ApIojHsBo9Hq7s
1Y2NUpRWWZ6wufYG6z/v83MnQt2ZEfT4qfbqdXLXEXrlshkhWh6YdEnxN3OADdFx0ykxpOSV/VYi
LTIygTojix84DLEqQ5ILaVP6AiVLR8/I30mgk2uk8eX1gWZ69lwhhfDl5WH0y7/09zIxCQb+YiYz
PxknGD8BnRlaAPepuOiyCuRcc8OchyANjRkjKf2sGYUY8AXTbc2X+WpBr0xLv0RicUylf431LKyF
EUYUioiy895NjZ1IpO9t0H1EzTREIFSj+3ieAPZpua1n6nTVhsUAfF+yXvSVL2W2X9On0kcQpoL8
RWIiay+dFz/UTfUjeBtmL9gP5QOnbuhqp37YiQqcY+WGxybilLBAXlELz3JCyUMop7dzDxlzR5b7
9yEtOLg9Y5gN6DPd6jD5xZJotDIs14bZjj75zrS16mq7ZZhvIu/tco+fZ8gdcPxX2xufbAxYuvwL
kLwDUwQuA9YiveTORF5/ZYVFFsjePArYe+/jRFvCiB2y6EVrp50NQN/AiQn267uSLc6iBWIOcrco
PaDN27khAgGJvHHfgCh88kkIHxp/c2MQ0CNi9jHHhlENOq9A/RrRFQILoDtMLVpFWD3xmP1Ju+H2
PjyDJ9lb1ptco+Iah2n4qm0QArmyoHqQGaF7IqCIlIfgBaOLnGQ2OGpC6Ivqn1gHiGdsXB8IdEcd
Vm1JZWDU8RHIXuPGAVZFF2Of7ZYg2kf2JNgCGUVwEkETFrt5+Dn/GlHvX+IAaMn+UVDO/bwPfdAH
0YYS2hQuj1sK4/+LWso1JPNJ3So4SyaXNGvA+RtwPKhoyIYbcBOgHPQEbv6+wAA2UleRQMX3tOI+
SIi9tpNtw4W75SudxW9QUQWSw3ThTWCKU6dPEi7MBwYJzqbDRjYvl9NsC04VszWOlDDUJb2VXIyj
oGPLPa7zU3FQPKJEsRVzZRtEyRFR7cGm4oFI6zgj5un99zmaXJpc1M1V97kDFRpeFu1W1m19n1yi
Y3NPwuzf/P/hXoSTl80m4wQaDU80lqYCL0FfNh0mxo7OeOxGT0vAIK4BsAL5etnpZOutPQYS5T8t
2ccDkQJknmqC2ERwpbZ2pD5IlNV4B6+OzQWc5dOOH6HcfQmwt8aqyNe1ZhajPQqoXa9LyZFHr8oc
QgHi3bDO7/o5siVuKHyQ6RGfEyccpsetZipsTUw0K/yq43FVHBdE12H4N+KjcWgZylcRI0WrdFxV
gqVeEorpxF48zEU6J1cUsWmobl6GtZmKq0PjELNTJwF10tRfc+373X6/EIugGkB0PfNU0U1yaDTr
v0imVzKuJe4wK2UnLEJc9x84BZDRcVp4412nxVGDeMeMaEDDiAM8rqMr4VD1bHJHJRHyZiT2+3nP
PBUhAKSXNTkdpnU05hpwC5qmM40EIDRm7ntlj/+PqvgqlW3t5CDQ3DovBj/RJLovTgx3+d1zXA/f
+kXxuXFhAkRXeHvp/rEv8LYlCH6OkoSBbIJF5b3oeB3SHXpr+Ymgk6IgyKiIwMOxelr6LwSMFkx8
ulp+jAbv2ypChQEkZmnuBvvHlRCKuU8HPc2a6KKQKjLoL71b2MpG/XgxxLYHoqGpfOIarAfLv4kG
ui5tdbRQ5lgc1wdQkO1j36kb9a/lmDRpDTJeIdrpXXbBl7TDAfVpZ9RxeC4SsQYzO5rlTy1zqqMg
npgXmdVmxbSetBVWPAh1rbjwXjy9xjQ4nr7TNeK14SDlVmusJhJsEZwU4xUd3NKjIxaYYxvYUaaK
GIwe7YM8A4Ybswh3aU42azhCirmvnyfF+H7Qz/pi3aL8szoOJenU3afr62U+Na72WYgTzRbc450i
194uiHcJO9VbPLc1zDLc7nAoqXGR8Nho/Pqlu9BgchjJyfEOwBIrZpNsp8mixEeK0xb8ETRwKATQ
bsFDIqmBrTK+pr/8CM0EgsCVfyu+p5+HYjPHaWdBFuOn/RUbqfk4saalfFejRAgGWMLT8/DYv6Lt
gM2/Qv8TObjf9+YlUBjpGY/9c6M49KjcWDAR0234BBrjwF2gdaYCz2ZOdqeXW5AcxkkvTW8/kAAi
T7XIStyIf5K0apVDInqFJ5BktuxcTGatV2jweRGtmKo2RMVEg4KbdGzzwCevUelIDM7uXRFmYY0D
CKpYZMjcE/lmtAVaLAYFfjTg4gTDe0YnfJEZgg32bcjJcswbSagXne7KuuQ0kI4U7xwE1duaMhOJ
joxQwmoyrzBcIXKmoF7uOqoGLispQDBQARBKxJv70596e24moJhv/DbRKEV5oAM9IbJ8o96P7HoD
MRgfl5qHQpSRVX1H6E9n52LQfcC0y0vUlz4ZfgM8AYxRYj/exEghK8q37bnbvpLtZKsDNqq20PrE
VSHh+ZJ3Q+6hdJ8YQXtYkm4x6syRc2R2RL7xApBQaDyIFnRa4dvbE9M2Lyf6l95zv1PotynYIjgP
tmMWHTuPfZMbq+UriOcApwQNA+XTuPrTPw7B3OnVoUjNkzsxMzt7kCk984wO1MyHZtPW4tPGD3PP
UMaFPBBRNdU9DzD+qxVoY7Rind0YnCro7SRmK1xqzmhHVg4rgZIkPXeJrZfu67s/jPQal6LfPWFz
xx95b9jZpXQ1+lkycvN1Vwd84IuIcICV1LglqOuugRZ8fWcUHCQMpKdsChbcSY07ehSpE4I2riSy
odwgKD7imHfOzQYOtLB1s5Q8vXaHbpeGrtCuKSMpwCQm/B9HCFHE4OoC70EkS9dRXDW8I6pZzYp+
qQxfHmqP2b4ndXXzvWUOgqoEqoseLSFX6XVV2W14cYNDzRd1QaqxdAa0MfAHAgFzGtyqqNcowWXl
U1x48tseCO5mYVf3SF+d2GeyfeKX6LezyS8Ke7jiElMpfj8eBB4GS7hD2EIRA0XD7DOOAuHzkt8e
z0D/xlO1dLN/NL7TsXn40pbr2x9+AL2oQI5xdJw+x9IBhOtrYmMoNYBwUvxLNcGvBwefAN76dmmO
n4Xk1Zh28TCidV5duBG64qicEyQcFn56iivUrszQDgMEBAtUH+Vf+ebYN8hV3ScLDw6Qlf3NM8ff
3p+Wu0Kw5X6TYEe4NFXBbvV1vIdBi7HLohNi7eIXjGhyJjftbHFQQ5olZhctnpmgOpl+a4lCyECL
2IUbCik5jJ8+P8gmKeF8Znq0lvYthDVlJ5owLrAtVfD4I4nWhFjAiXpzuQiqGzYKT+Mqad7ixFtU
zhTMHQDh6p9aWdKnQsKI4og4D/dzQ8H89WwQM8sqXV29yJC8fgOTwxzzBUNKur4+3T0Wa7wd85A+
8ol0+1zzSCRPpBQ4ZASS2DxkY5VwuPOJQ1sSwXoUJrcZ7FMP0AVi8LXUNzl21MOuv5TcyQppj9d0
p2ZWkq9lBMivg7pfNM6gBhW5QtRiFEIZ4zq1FUHZPf2IHAxly9p45vu5/oARx4VrO95HCtJPIh7a
cM5C0QRz8t+XDJhSWG6yf4PkzXcR/4xhl5ceByUQZvnfow0W4PA4zpmc9ljUZjg/YvQDEIySiTl1
okQyv2zDkpQ8KZDzrxy0p6Pt+2ypwnPkHAVWxcsoxJXqtKQacxHWGg9PLZ0a2s+aEmeQd6qPtzPl
Cpf2gwaFdWAN10f5P5LObFlVbImiX2QEYgO8suhB7NsXQ92KgIg9zdfXWKeiIm5UnbvPVhFyZc6c
jZ9QhfpEruc2DH2qcj7/cqVZs+oy7O13frg6cCvMHKDt+8Oh04IgwpqLjgD12koHbe9N88SuOYwc
rnm7yjeYiiCcQTb1A9157MjVoYyk7JTqSdslQFm6WiexSl8g2b2GB0+2CxsLQP/nZUkw7O/S2+iT
EFi7axrKeXTNwuYzMRZG5e73kNdzQnO7YFL0aRqgmq304Iq62LixQVRG8FZzCjuEFIqk23sFw2UR
qhsGYlpHn9mOtuZ6APQZqqaGpQUmWAVDklOywktFNiNe7m32cq8zVeG3JKOSXR0RP1ZWxrfGpm2r
erOEvIodo12Jg8k/3BpUSHUyDyTKYyuCecJxrtMOh1AmBmZv2p8nzFPd9a8AGLMfHDpd/ACs5jXq
KB4L69Pt0OXLBPftTwANGj7N3ODtyOnwFZYdb8hg/IDbBktjw9m+x12hYh6VURa0fcn2mm6IDQQc
5WgxoDkBrmHjrI9z/Jw2+s7wyJT7g8btd9hiFKd26DAcEumWdwStPgDkN0xYVtQtduuDVgJa190Q
EqJh/0bkFEyLF+l0JJKBM58aw0wW+FlqIRfxV9iP7oK5kn1K+hPVGGjrN9O97+Kj0IjY8SN++5Ae
Du3lqvg69OfEqcWWpLNeFXCI1TB4OwvZZFahHmfMQAqEkADUuG+Ev3v0raP9w4V53u2QBHU/wYys
t9rf25uWqdPZFqr93lt/ifXKwucRCHk4g9QJLk1RI/Uop71gm8JU+nTbf4iswWBSAyFaX6avEETF
Risz+Xqq5GTjwj94mPhYgCKxhpxDhIGyyVitWk/d/6FQaHavdowUESlD0s61VpCYnXnllj1dwAMM
Owqmdw1TCI1ZnfKatO9Wvk5x5+HL7UTt08IX78X8DZGcjStT7h/IZvev/2NXGz4RT1BYWO4MvWZa
hPxgsn7a5YWA5mukjtS4XHfxmODWf1VB9XXS/gagtwG8tpjq8nJS6QAl7MR4ELQ27icj6W7YkKhX
P73MTzr24yuqoA/7yMZ0HAajKbtqhod7kH7Iyw2bbNwjjYH8lu8lx56IujTaQxuoXbWZ6TD4+16/
7ycUmqNmqa7GnGoxSJLxHvRH6tMZWEbUoq/ZMnk8zp/3kpOVGZUWtee9j/ha31GUd/ziE5MEOOJs
pQ7Jvl6z0qdr3J1POkEa0c9HCeg3IbGwnclVfcc6FIWewFrdenHdPufu9huCGxtbQudSp4UavN0L
DAgR2ShK8LaJfL8RkFSE7dbAWC6b9mqM/zM8CXFk0yytdjSDRcVweadMuXec+T4W/P2uvnxebj04
s/nHwQ5zcCTZF90ddpVuPa63vDZcK6xAEqv04Krdzx3/3ye4bUpcRA5JH+6PPdwhcSgLC/PN2oE/
r2kuICRL9xYQzeYPVFeXdXClwJDrOPn6yoZmzlevi6svjf+IgQXaD71yzdA3sIizzOmJDPuzeWVR
qovqNetxtjoAVwvkNe7wg5koBDu+/WfjP22Cukmh1Mbo3pFGoFw7qYShVLR41hsmRD15GKN3cN88
mxnKnw7K0JPOl9whusju/ub7evwldISFbOPcIoNLnI0AApiSG6/kkUNICz768HUl6kAV/hsi2h5a
bGH3UCt0C5gSTxpIKIpFa9dymy77W8ySBgNaRZRgMQf9JwQrxYQATtVgp2t+VnNSOD38viPqYAeM
fSByIi4Q2zoqm3tJeMu67h66JZYN1ssbWuQYl5tavCMFtsVB3fSm0Hue1loroLW1hnU/lqVzh2L5
9bPUB/mhJa0s1WGiI00x1oljKHA9Fc3QG0DvBMXZaSPISgOUipWFvRbUhnb2TSUTnO7rS7uCu3Z/
U768Np8nul9erQlof5/reymuePNzLRbp3x54CGJZuSkoZxN8h1kB0sPOnzHs5okqZY4gqY3FL+zx
VuuxymqMwgCBSj9FL21DOdVqW316RQSK2pyk0r1gBcw+kd6W91bVMf5OOcKBxFbGzbAxO0NLqVAj
QEDFKtyC5dQzJi/inypTjz4BSBcwxQtj2iXEXL3eNJU7kB4tetoz4Ubk2er9g0lsGYr4MuJxL9CB
d6Z5nwB0oU0HlPnynLxGQzjbqWXcba0/7cMx1awqyhqRiOHmcXd7ly9tLm7YArAbcQ/098O7EFfv
LXN55r3Uy7z3HytKcG9rzxsq4EZzX9Oz8cWkZjrpa8f6sUrqsGTgmbOThibHwdPxU/91AdF+EMm6
qd3ibn5Thz1F+BI9+5Avrqvez5J7TtHfsLbh9ZpX0IFecJfGeArnC3oUzVTXv5h79DND00Its/oh
ZaFTAggAVS2fQDNOu/qO93uym8pj/px3oseZObzY5uxyE+equK9ZBWZ4s2r7YRKJa/XoYSyQg98o
s6E6kPO0fEPihflyX2d0tXt3//H6sDe+rtbhHvkFNNSVg1nknT3CrmyiF/Z8x/v0bhfb+82qmPwH
AlXUDebH9gO7n9Pp4d8AcsJHDE3Jb+/w5iW38QOFHiboLWzQP6KfBCRRWjKbIEAsWG93RW91DW/2
fZqrNgyFz5SwBgh8t0NnVwtyQSUDed3CLvQhbRrwQaC+SZbT3mq2Q7youJ2t63VuxD3Y6JLwD9Fl
D49m73C0eZj13LbotL619X2t0PndkUF+7aFLXl2X3Sjgzv4y2JvDoXjQmDy8shQ1uNg653QFRMUF
hj/L3czq6zYqso54vOZKHQzZd2VjHEWV85XqWQQZK1SO00U2gH/ngwag3VVepy+6uCuEW4CP2xiX
+WZpHDOr/pizXwh8XI6qUbb9IrIwCR+Ai6jaAMe4hTzFrLx6ya72+NT7BQ+5cQ/6acyDyiiBPIoB
R7oK46wQojBxO28pfIX8I2e0IZZtXIoflgasPqYqfKsxG7UhBN4HcRPDg3Iug+c9KOiha6QLmYW8
NkVRUzpuPQg+VdRJPR5Qbu8vXUs3UADf/1KIDy9WPRoSzslrBWuHl3pj9/9YgiTe5uSnO5+JfgGu
1TrO/2pYVd8MNohNFIZvLD43OVRhHXETvCQeHrm4QZYE2qZKX0+7E3fDdkHO9o/hGCKy/fFwTwra
C4wcOaBiYIsOb/JriVdgPVxFybkYpYjIET2zDXDYjR/gCPC4vWgbsh2JN9XfB7dxXQymsDv3yHNP
z6hTTpKfCTuWPQvUF54xpYmy3NbO88p7rqErgSpDf/fmP1dZQL7vD+wH1WKh3S81xSBiiSp9BOja
6BuGFDuIVwylo/dXtCqLtJePxuCz0grrgcfEP8++wZRNES0OnqEv8zFVLHv5os6Ruwjlc8/urXHI
MAaoeFAq6HR4unJLOXYetPFmZTAjsXenAzWA2uJm4CZQnDia1jr+nx9se7vcg/5gom1JUvuQdWMr
qUNLCcOnc4/YokMTqklU7KibTz164E51Dbodj5HxRV35ztXMeV7jO16J69cSHfJd/M7aqlbddANb
hVwG1h9A27vfDMoLhwgPTE9I1K630IYhB+kQotS/+QrAV2HmQXHGd4izSGMq0XOCKT+0Z+lTtM0x
YrO33eBpGctTZ6oFtxb9N2FPggJRXa0G03gLalfzkbo5Uc8+BKCyk8Pk8orhtTQsnw1gdKMeHlom
ZiDG3XthWYRtUTqCVTm7HXoj49jrQkZkP9yMGLatT98tztm8cA0AGs5RtZkMir9mDJ94/3a5q1x8
D/ZD+5y6eRYWOM9x/SHQpuZM8449BUlyQtW54tc3RSMDUzQxxHfGklXl1HMHTPswaPqSmZrb/XNP
Og03Y1rsj7O0jaAXAKpoSMdSQkAgY/dGeAWwqcY55fJQXD7Mz1YjHTDIKv3+XBnf1u2snupg2N6z
xjyg09gxF1SlPBcWzG5jx4jS7+J37l8PoDalubUzzq3W3o95Ut7RQHzx/FwRKeJro/WXBw9Krv1V
rfry3Wi7pBs9T2nXUhed1txHGEQOID867w3V1P6+nQbmQHf0nN3w7A/133jQoR+2/C9ZQgE+Q/no
Ry2mrCAL3z7GRdDfvuDh4Bcxu/a8hhXQ17l27YK1kA/b+Imv6ZqVX1iTen/FiKQLlQIO9d598tUA
YTLTB51HwBKCiqoSSPtgk4Z+8u78oBxtUVl1qfoJbFyOM6xRJjdLqiyaMVsFBQW69Vvlb4tJJ+nj
rw+SIjpgkjfRu/KwtZ7GslKkHaeNmzFpiPCbeItULgkBckI2nk5m8vPNVVcGAsYBVX6gBfcn9i2N
eYXAM75hO+5JKhVcUF99ki9r9jfwRSEYJg9/X4w+aGDOpGX14FjzgVqOCya/x0gh41jDPb1Mrbjv
8C3wN0v8p/a1hNyMUTk87n8kM9PEMX3UQY6Kz8EF0zKQhqKEnfd5gmN98i0RVlvtGqTRSB1pG6s9
7O7A/XCbA2NLWxaohtquM9qP6Xd63+Mg2ShRwlu+L2k0etXx5vFsviP8GkiuSc6glkjN+ZwtbN2J
MbrebXiVP/49q+GO/UJ12RZOd4ERlYZnrFSI0PLdxnXIcrd7vM8BJ3xwvxGSOYhyt9YGLMAWmSO2
CH7vv/4t4qQoKqc47XGUvY6KBTZf5hpk4HPlvs5W1Sb/BFcU2DzlmadhTKOPTaQPVExjlMh2Wlp9
kN6J+PH4xsvN+zqwCWLIrWyh2Yx3S28QVk9TGiJzciLVrNm8siUkuowTq7Z4TtOQo+xSxnsOZxpV
eFXltBuynGUBNIQjGnYHI1r1WyPSEYrIzEU2YKe4LfGowDRlI0xxw8ivluJqHSV4VzyOLDPUNPyx
ibwL6CnP3KppykcJRBL4TuI3z95uRwt6kqp+H+twirAWhC+Fk6Th/Xr2vWuW04oV48PvDpY19MEr
0T1hZniIoW+nUke6LW4fXyPrCA1CH1K6MTOkGgyCSxdY9NaMqyb+vjygRPUEPxTMYspO8PaI61bo
TXiFTUXQlfey7o/R98HMpsyGMQHBf9WCRGEKEiHUN1pVHVtM4DlkJVCiqcD8OXQjcNhmA1oyOAzX
N15eINpwEgFVOp/coTT46EXkQ0WkEXxI3asG576zV81q0fjcbd3Rb7pPItKiE/FGQxwrfOmHzFMR
WXG65ZFkEW8ztmz2mlOjzaDCcO2mcJ/xEzGW9wYva0gDeAD1LUDgzYeWVnP+MShu+DZTlfYodq5H
g4MmRURblUvp5eR3NdNgUf9eImZe0128SoKUCTnmujs0OOWIChM+4bshW+Iheynmd0kl03C9yyFr
sgoKe6yESV6CDMtHHTe7kYP/rCEl+L0N2xuU9KJLMPNr0dIiN2S9YFx6w7g2G+ygHHX1xbNSKJDc
Kr8hRQNvJpo4eKeQNDlB8JbCFgqjV3znoISkVnfxpv8ahH2INBgfKv3g85dNuvhowaSm1g9wL2aZ
6Q8gwB5zdJeC4QaDcUKDpmmgb/fojNpcKDhROgWiw8Hl9rRUe5zefOVu6Sy9aZ6f557XtzEmjDRn
4FX0fPa/6Coqspef9+kqoeSwyrXaIyD2R2Ktwk+kBBXeyz3q0FKeP4vb269aW2vC3x+HRiX1pfo2
rfz255Aas4aIo5ai87Sp09ilICfOPuTzoMn+hOd22k/ghsu2Hz4B3ATQjtyvb3OFQWelOq+ZEQxv
zvAKXEhmMqvPxiwmn8P2foi2CKI4JJGWm79BCH4+HG/JQGURj+vTFbPAyawQ7olceN1Z1jbKoNNP
tlq5Ksc3OP44zr0tnUchTj84UTmKA9fq3tqHPQiZuNKGW4deQYLyts8waLako2Q0ZOs0NU+SAAud
5mVtW7GOo+1rBZcODUaDLIkdT/1y+NWmk2GlgqGEJXuYN4UZGvvqJ/NwyZbkHHDncLHFZDb0oTFp
sWyEYATxefS4rx8AaQGJ3gwzX0lCela0dRCcdVjJ/rfjMz9BjcYR/qS9o9ajs5YCOWPOZ+sC3fwc
tponliWGSb+OkMQnfPtNEgXa7BeskmRWnwZjJajp2Iik+Fh7YOdGoAdrUN20uYMjVuaBi91sDJX1
0dNuyBtOzertKBeZJhiS+OAxtREgr4tp2Jtj4ZAeNs+VIg0NnrF0KPbZlyjb/d/kY7o9N2JfHZkY
sE/wHcYwcoH1Aq1TY41L+Kq8Oxbh3Z9rvOXu5D3LMTfQaQCwwlS6/vVrw+84X19Sv32vHIXF2oOH
hf9bmhViRCbN8ukHaGlos/yZ20wmwzScnHht4IlcNddd97R3Zq9wv0BkLNPCWlybmiUmc7AfkEKy
Jluf29KeTHA949kMh9vEdMEhkJNB/WPW5FIhRJCv6C/ysMWs5PUTuxEfeFOspP3X7oj+d7HA907S
Ds/SQdaH3LAGILDfy8UYQQuuozeH3J7dAn0nP+gyBbsyvcyfjf39yoGTNTHQwbKopR2Y5iuMNgDc
hQUi3gTP1XOloWSksRTHRYmJickaZwl9yXwcbwrsK6RzAEBrOF2Sx43nN/kBiB7P2KhZXai87mJP
uwPmgioH4jADLpjNGqN31EnmeIjZoo+ZKH2zfMM97K8nPRxFJjXK041FkslOpiwWBJyNMBvAEGG2
aL1MXtazMulTazHTsdvL1nC7JEHm7PXN4k9iKOYWHuwiSskDg1CniUmB4WyvsbcY8X9PbzRynZu7
piPGZtKyn5ASCOxiHvta8W1VC1zMCY5lYoBlq5Ch8fBmM0zixIMJKTTid0L21Dtb4ZzSRbDJWcyF
ASsGhuYS+dDQzgZ6TDjYzListX8uPu70xdEaduR7e1obI3XMgC7FY/3dZ4PzdtcBZjW7eFniaWbS
Fyy4dvxOVOIcIotiR6ApgMAb++wk4Zvk8JD2ELwaqn9pOepDJsvhO4py1wuBzuZv7Aud8TfevVej
egM8SuYyr7hRhyGp5Sq0DUnxVmT6xLyB9kCWNSdW/XIXbyPqwlY8wu5Ah2Lpma9yeGsoznEMnmDj
ghXOzWrO6Ffll0mZ5QZpxQ7DtflRdmswAoVMc0pmOnC4dJDclZIckm07Jp302ywC7g1v/FoAe1r9
S2UPb/M85o5uifnDvOS24OoAPB2AmkM4ClcfT68gPWJdM9VnVTj/cOtkTmNeZNRqrdmtTFbFJLuk
gDQBTwdY+xBTHVRmx04fLY/q8m/l0MI3ucHJV2claD5ZcHDJF5glyF5NtDIFCW7uEJumWhz7BrbV
4AmPt9XYHLMj+mCVj0quVPOJwKzZReCcvTDwtNiF2P7V9ob3DObHW99TwOA3knH7DHExysy/ag2P
DO2C9zWnfA2j72rXAZdunboQvIRzJIMmtesFzSLw9ocLA61mqPB1w1KedDftScfzjN+BCqYGsW51
H8vxGC+fawQe5RrWcK1NkG2Z+MObV1KBuH3ddi63DHPavojLjkXJ98z9dKwOBFYhKk7jPsaCi8xC
L4TkZyILG4rBrEDv+HyJpiIGy+RAhkGN4PHSF0nGtYKlYd2cMf0Cdji7D2IPpKSpwCxFCW7+A8I4
332YzPojpKMAlIgxNgpZGC2uHYi+P6deFjkWpgENPuvvFdTn9657xEJwxjhkwstjuUTAASW4h6MG
uuIpQNLVeQFT7ScU3G54tRIQnCEJFAkaOeninmtkeULLQ+Guw3ToCTLoVZAqUwX9uDTwiRhEQvR7
G1TZdDYwZ1qnjbSTAvbDzXK5YliXmQS4baiwODuUBxl1zFfEswIdBpWgHkg76Id0+ygvHHyYqLGa
pWeFwkuU016EtNmZXA9A2RcqvLJB8DrdOKIhWroNinLgekj974izrbfB7uYFRArphIcNQD9gyB/S
pZ9hapOqfi/s34BdZt8/E6xozNxXV4CqYaD9jaHwLgfHpBQzF1MOBjJgd80tevFeWw36YdORqjDI
vJ/WqtcYHfpO1kQOHsG4+/+OCxIk4Ywe+a+Hahv0iGQUNjFpWKfe7Ld+fMKeh8XbqoYGa8Rwx8ic
w+1nAYcJw6DLnVMfJJ61LlfjHavYh+WrBM6V+3v7w4FT/+ArcPlu/sbaX/kr5Uy1cw9wELek2rpu
klC5fFsPCzLb2HykKRxkSSHLlHUElgNtdJjzWi4JnEREs3QaMfJSbMYnHRtt2wKPvc7AxaJv+MDZ
k8NJFRQhzPKI5+o5A0P2l+/cykDEbY7sPeFUEySp8Gm5GoU5wbpkdF8N9xglpF7npNKlw6jB0zSs
ltBvufM4Npn4PYAWHW9CjGcpFXbhkpvCu6lnVZdaK49w9JdS15/DC77Hg1FRBdF7s4d2JUAjEgpZ
w1Y0GrCFRfWKjSBVWjBfEvGhG+7v47xW3emDKJK+06Q7Fh1dzdlHPInFiDa7Ia/Ewy1odz3i6Yw6
iIYdAFmA9LGo0E9pancLCzXTtAF9stR1al1rCGiMPDLMyVPXZFsHwPJwOqrxZwUJk4HC7sPdw//h
wANw6blDE0sP7nB2AF2IzTdgEGX6smG8VG9uxusyr4LrOzYK756P7t646dA/4HeyWBhH4hoxOaAF
H9DFAyD80JrjEwmzc95ZkSx0rmEnN5k9uEs9YkP/k7lmyvqB8M3PmKaqlM7cEoMud6+JcXPuiyre
B7ip8jAyhtBFLB5+c6CSX3HRJSXZHlGkE3zx9POAHFjMJBvqzqIftGx2cXRgfghbGosapvQ9F3zp
FHnjaWNiNEEKCjbPsETdwWhmEJbC53vP7XLqZxuOrQwbG34Cwff0mjuFNArCwwCvG8KOvDO2kAYD
G4u5vBvdYOVDNsemHQFJJl4dOe4fEX8ruavpLMCwKs/EGIANvAbGha3jfEGbl2PLj0U7Lln4/7xM
8hRdeiKZEFbG49kwygMg+S+9FKJzKt8UVjuHwFzZRMypHUZinNbhkLOOiAFvcHV52c14OAEtmmn8
xhHyw8EMINiwZjNI/DgB4c6NDRAXYsEYRLvy5rB8Cz0l/BQwc4cOOyZ0x9NidHk/zTTRwLRIrDQT
VhX3uEzO+1Fumcyuc3UCUW3g0nbhhuM2bAQw78apBfMJfLqhZVouk4KkPLHgsXDo4vig1aVTAY3j
91/nKAIrQAgLKALK/RxzPRpsBzh9cMQX5IxR0qzPgX738PV0U+6fvq/MQRtkaI3cTAYN5jDGMzSh
nyM25mFEAM48Dkv//fb6V1y+0KgCdbZx1THdGa4gtNK39QeSm3bhl+h9u4g6WNLiE/vzfBooOY/v
J290oVt9w1MGQyoFhDJGtWCraApWZoRhmsYOzfGlFRMAEFWaw3R2AuRcrx14bAlc5ClhrwyGp6vH
CJf+G/j2BBexglLmQ+nCxkQFfKBuXpfhiXUoTSp0YVjcqlVuMW+AxP0iF62Di6e1NYIqAgyzv2P5
RM9fsNncdpd3lo+4y6OPgvjlLtljoad6l34W/JaVKh6Af2fQ9PrchANsDCoflpLkH7MeDC4VlO7o
Gl7x4oMY/g1lwDw8zKu/+mxr4EFIdPgZQFDueLenuUqbCH3dj9k1uJaCf83OwT4TAm5DMHzYAT+5
hKZ5X8753yB7EkjvC5aNwkOpi+zOatZ3Ir84ksN7HiLSSRw01qaAfJPOGeSgk4cdItAAyCrvGlwf
DqTI73AUXPLKeeGdin6HYxzXtyHRRjzykWJdyThYoPSuBnBPcSB5w4umSZ/gW/SC70uHqBIaJXLd
hW/Df1j7uZb5zyz66IQLdN0eVG6TVCRsQ3oXFeMS0Q4cfaMdFBZvlVdBsGCfeC6OOXsZWOhHzG5S
AkIgfZX2fvcOnscmgcnhJ5cutefmaoub+6/U3s6SL56Pv0f4QaOrnTswAz8jdh5YGRpbYAlWq9ZU
q4Ov1+m4GOh9vdcTMk/w/hCPF36PSBlYg3sFmD+KE5pgoooBPWbXMyzx204JizGq010/TE6PUUmJ
mT5GF61jvn42/I/EeZ35+m5izhuqRbcWn2mZWKqVp1aRWs1HPB1uBorVJDnqAmxCDjzyzgBWp0hx
byA1/CdtUOkKxH4mBZNPFJfT8vL6hav38dt4Axa2f0+C/HQYmRDRmOn21metQKnuoZgBLOAwSSZY
rBiOig3R9PeYpXCxnt7VDBQ9uMFJQOHqKm/3CxAGc+RjZxAQiGEFXuLkpzrNvvwaYq5aO//LH2aJ
AgTVF0w1BYZU73Hh3FTziAWO3G3FD2zhwPDu0JvwG0N/lLwWiXFMDb936bXjYvCXxUX3YSu63/y+
yFSsrGMrLx/NPkMfaD3zBi5zX7e8KmIdPQaUl73m5/69u+13V1AaG1kF9w6NEVRyWKY5wF4OYie9
UallCw4IVQ64aI1k2Rtw39yGU5Rz/P+fh40X+fnaFTmKZTwYsG+hvGvRR5uSOqZuu58LjoD/MC4y
mN0Fye0ojR6Y0jFnnxdEb9DipcGinvumb65dhtiIUnVOSgdxuMHcb2V4UrEoykfUOtQ/dOf1/Cqu
TASpu2iWZFIBUZzPKJ7Iv26RRun+GfZCjqDMJbLvcZyxGCb0hQSOdRnxOCkjA8n7B4C0Us9QLiJX
+RtaT9x+zbtXa4JUCLojk706Jbhv3ttRChb7u4B4pKW5Jmh9AubCqyyc33zhF+dZ6vIme3z4nFsq
w5uLRf+WrcL5tpZuNErPwu/mCBG0MsFK2Oi4RDjJ9Og9xwqBId+P+5Z+ZD0RFQPVjHuKr1Kuoakg
85M47fq9qeUgb0xdY2hNGGJFM5b5KyBarQB2wCEQpG77IfeQ9gHbO8jrS0SO17CenTkWE4AtMRza
dDk1Wy8A4ScqCQGOw19hL4pcQUqbGnvf5SC+QsKCa8+XPufeQ/ZrakREyj/J/S13VgOMCiit01/Z
ZlxGN3W6hueA0ePoOYm3d3MNAPCPVrw2XJ18S1Gw3uVdNlaF2h6CqRltbZSDnIfn8nQSpkzKuDxJ
PpVpcBVhfmzwtttyEX/EnEwFaYz8N+hZVWKuwAtAAbn1YC1LFDPg0ZsaPgHneLnDBf6ZE225Blvk
XTemDDDpSuY7aRzBLVhWf7ioosFCiT29i3mwDPh0a97KhC80FYQknqBNSpegdekXCzyFfmbwCJbI
JIztPBA2y53JVnH4dYrpTROU3BJtMsHFvk60la9yDYSIfkFkv1ZxPIT2z+6pNKP1dRXFxYLdtDft
z6aVd3mIIPNi7vg1BZ1LguRMIM6PgGnYC7CGI5auKUTMEjiOg4/gy3KvNpyUB8mNzXiNC3Wwjckc
5Yfot0+gvqTQ3+yAquLLlz2o5pxPeRd/dPBAI0owIqz0IoZOjJdIVxyuQHCbODMr/oET53nLLedh
wwscApJLryaq6j+pR0NFw9JfdO0ble455vc+oDlWtOmAnJvR+0amkc26nuH9j3dq3+OycJ4L+Qbg
Wnn8ji3Bl+rpa9kVR5h1nx1qF3Ez9f8vw1Jj+7N7UxtrqgC/Un6zlHTLN/WXfEBEOpYn4jgCzrqF
b6c/jmLVvCAE6k48T7okxOliKwIPNiXWzrhX34SYcxFR6mHG13ExpIhi8dOsbSzJFYRh51AFH6Mg
vh8OS97HHQ8ORPUwSj0viGtscm2bl4jlezcfuIWbRGTG5hW8xSBF8GHGr2lwgaw9X968r69GiXiJ
Zc4BD431JVQJic0hE5wvc5qOMJCICJ5NZOPZu8Tbwankk/g/B6tjcmmH6wZKArcW/ic+bzS4kEXq
0ZYYbkyIrJg200z8ccPMPZUHhQBlM+Si4yVeOyvpdFAocAX/er5hlU4AZXHSs5felIRlPGhWHpoh
EMR7XFnbbMadkywYhe5m3B3N/11l8k6e3qYRuDkpH5KY6g1ZtX+ex7cQZzFNWmEG8daQ7C9jKh/i
bRXFwc32uN4DnzkZnwMCjaFSmqPQW3YPHNFiyh9VINultD+ns8WK3hyO8peZrsEPKlRGuKWJ58e8
gBdl58cyffCVzJOu2aHfFhyRLXUNux2nKMRaLjAx7mdHw7n+lioPmZ2J9k5jkGOWXUSDbrAenrYH
WXy2fdR+B74SUzsvt3d2wi9zeSdGDQEOtzR9BU/Ed/3VnSlpL5e9mGvWpeN7c90Jnn5wt2UxYiNn
TPLU4aPgdbGCwwrPgX94fqZ8yNHB1rkV4sOAq7tmZN1WrCjwi5nPjcmU5TC9g48vsedNuQUEz5q5
vq4ZZirDXPOzh48Ql73t8dB9YN7Ppp0B9/sUUipCJi6qdzEqcQGWsoJoi0bYJYYpns+RnXDfe6uW
n/XEnGec1nQO12T+vpvB01ki8g1sgzOFcCcsbNgBk1nqYQhE13XCqoLC0QrJWBuCzEkeJKmZ5pNs
ucbzfmeyieK15t6o35/GezvygeRCLnPLuxDPLHiFYOplI1a0O5lCy4us9XnEUbCtV5A+zWVx+sg+
f5neRGldXyLfHtItRTx/Wpl5yH+YH4jMEGTk3uwB+FYYFHMYQSoiMPOd07bJ76bjqwoVQFpbdCxo
MdX6zfyUuSj7ecShKULKvpR3UyqOvGJ88UitC/EPMcFhObHdwlxx41t/XKl54VCMuF3kMGluAc2X
AY8QUeUhNoNx+LJWf2FFcBNPbGATr3iXpBrKn+4IwQ0uHyNw1Hf8uTvq6A2tZGLww0s0ns7QXF7A
r9EuoNPFo5032CWMCLNrUmbkXWnHgbhweNkAdwCWfiX4l1V/Jn+lDreFna9FiWlHaqQsXrNDzNm3
7k05wQeBDR+znMhFHePE29dNc119TUp+3ZjUQWii0cAduOuCr5nlscrJVVlkCor5PB1/QGEVSrR7
QeJYmN5f58F1k3YcxDwO5rqs6ZCdLq8RnbfHcfGk1MBYBDURryV6Lf7ZylemgdSm3NdBoHsxya0o
fg+8hRfHdzrhT6G0jr1A0LfId+llB83d2tfwsOWYHPM5shkrvcLnoqqmTU+wtaXhT/SMCr/08Vfi
1khFzJQTyBhjUBzqoO7Y8kzsj9ecsvsNFN2e4LhYfv/kyaOw+L7zN1Wa2xXURvuHIpU36vZG622x
iH9xb3WwecJYKKLuZtMIL5iBs7KoEu3AdLef1cPE6mY5v3g8b9rVnFamUMyD/Y5sQe0RVmJdsl3D
E0aSHrA3u3iOt69YWbQZ3KIitmmaOLvNuedxB3HrSQh0Y9H5chr+UbHRc3CX8BMBu1z+wosmxUvm
oTe00WH/TVOLVkLcYxqJVg7ZOGbA1xLJH1f3Z0e3yzoiuJdHSPAlUiG5BW3FDWVOvB1EBazlGUxF
edAzQlPggu6I54Z5KZPfJx3Pi1+ZRyYPOq88n061xZ+Hi5XgkqwTeMCT7uwnXHMbxIc57dAFPfDq
iZW+6E+VgByCVWLB0ZF32ptmACqW6Lgczdxbc+/nCkrMlksVeFPrK0YbyMxiZI1CwgUsyHEQNhQz
4Py0mV6H4wjaVCC86fSv41iUmdFyD6yaUp0iWg/uIbowm9Iod0j8QWbWy4u3n3lzznybRSdL6CA5
BWK7DASKVPn6PzgNQURX1B1BXRVZ4CWO5825S4M3hxPqbfpZm6edm5pv7DLNlpU5n9vyLrE77lZz
7SghE29rc8pdKDEXpPPM77RYkjcXreUp8HDZaKwDahTl2yb62RVzCo88F8m3WxE4TAv4EnSGHgWc
4fQ/ws6sR3km29J/pVTXjRrbTD461ReO8IwNxhgMNwjSaebJYDD8+vNEVl90S63T+lRVX+WbbyaY
iD2stfbaRRKGetJ2Z125H90mutMkT8vmatDL7+IFTskDpoNuJOFqzUP1rmMe6WrToXxYw8prJDS8
JxApv0fBi5jr4feq9sPDN6jUk8/eAeSEn3jPKLWZs4rXVeClBUUxyYBxB4uN85RnV6ol2R9KKr82
1nE2r72v7Ld4lIuPJJ4/+Xpa1hQSoKf4HKJ+3FsBQuT0mFLSRawTTwkGQYBMmCea7h2PtaMztozW
vAx6drVt926HM+hAmXpMEIGkyVJFFZyh+GqVlQmrRbkQDVUBWPkyzBOZnjk//KiQfXXM8RQyIROn
5ByDEECWM/sc6wW7nDlYHFk5+7iUTFGPbS/mKJqxjIA6KuzcXALZTd3aepN8/vqGlFJ0BNq7jsGc
lJ2YLdSByE52z4GRH689DkFyiqgwKt77gyqjltnrZG9zYW85RxXXmQHsknTB6lSXtYcDES8IWH8b
0ndeNaH8bIRt83gFg0ak3+7bNae9uPBWWLdhP0TleB9x19obtY413PN6G6c6Obdh/sU1zDpQWlWM
3kPvAyuqkd0BllxIKxm/TokNJYNKrbYDrJ0wwDUzrNmMcJO0w61DDgoPQzi/w/Q5BIpYt6wIQii6
s3OpvPjsdOhMTsO7Xf28NHboGiNGQKy8/REhBlSzvtQWpDimi/qoj4OEch5Z21NiRNWXx7Z1cFFd
Y1gU9w05EOaUGYc3uUnXbJAXrXHBbVafiUJFTIYWG2tnX37LHiNR1LSiYIjeSyVFz5bS5KGk+E+2
H1GsaiiCmMiRF5dPh9ZxbGRZ3O9LFTbKvfQkkgdYwvriwoBqW1apka8PUbl39M1NZJ3hA5glODs7
NR22lQkuYedNgsy2vUkR8aY958k1HMPNI0bJVYzIIECcQ+OzYDhZidk3nX3U7uCz9cG9xQaEt5PE
KxlYocZwvWT2MCXwV8EpOo5Uk0J8CnvLMOkvvD02HAZrTRjy3dlZz7N3XhYw2EZjIjobnoAoJZth
I5ZgsziTHLH6NfyHtwUVbMm0F/YcW+vLl72uGrmmKvSIzkl//NcyQNuosu46rafrb5Qp1jRokMQS
+AJcEvGvD7MYD08Cu9A5UIzJI+SxjvmW9zjwUvJJYJNbeU3ck/Y8QDMerx8vwYTdyopfCbWTKJnx
LA+8Yfoxr7swKa7bBKpTlPTs80GE3VGVh2ojrT5j8iv5ZJv3xIlY0tqMCq/k9gNIPkX3l99PQPc8
hrV2Uct5J50Icox89PA4plQ+QUjqwNeL2zgH+CYD0s7FCSGVvu5q/3uDMvyWVxQftdlYeCFEfU6J
TMbJe8Fyg3T+6bNDEilgfmK2TRUqj5BrQVcMiEqJQYFIPKF0ejk5+zMsFT4IQGhjOhDNfYQiL9Pt
lGoT57I16lvct9zIe/gOJKtEwyiMLyGJQcsEv4l0fvme4QeDTkP9k8Icyy7ouu4ZjMcpdr1haAo+
88AtKGbtvlA9Sw1fAGrQ9wk5qg2zH6pMDNoyQMZNU9FY6SsrCVstZxYRs5bsCYxCigbVWfHQZUp6
8Q5WdpvgD5Py1ZXL0WGvC0/cHBI6Ybq3D9W+xuUhYOSQxEYsewzp8em6KSEQH1vIDT227OT9lCeb
8yoTWhMmyXkqMOfMqw0i3s+eP1rDTL5g8LfopRmkl6+H3UpbrHfgL+yGzx+cXnT3SD8lvuk57Poc
z96HCV3J+qf+1OiKhoVhxccYsbUBUxQGSePa8HSDGbDeKe9S8h6kGiM9US++WyH/jzEWoFXGhQkJ
mJm1WWlhZYTROy2HIhuY/2OJIdYurCwTN2afLCRmaunqHKgNdKCX2+0hJo+/KQlqisFOrEiRhSGC
d5ot9Cvtli7xbEPkIb39JFQ/hBGZdZJzcMNQJq1xIgsG9QmxlyityctJhMszA3gWS1sdoAwPYJ/+
gqB0irBdWJYkvSxuJWrtOjUNnZ9qJZRNOwcs7zJ+51FSUXcu1mdkz1aFKYMgB5Car94sAQThJj98
GhzyAhtSZDILZzlk+IxdGzICr4YNtVBLr9Vq5VXCp4QOzWbT3clpjfLjjHELh6GNi1U0CBvH9Oxh
eyXuG0by1bXvzUGYvIQors4H7+7CZB7pvpReReLssUlK0OfygojGBFR0ZYLfsPN7ZOd7SI4H5yDi
ZhjnWOsuIENJcRsySxqShRhjYow7bYA61toM0HBr0bL99XBxPbQ93hGbRKgqEtUmKFwoJparDyb4
RgqdAEoLvyMsK2w9X8QxkLxIi8LhAVJCUiAULzyQvWI/T1QdthiM8MGwKbiTq/2ZEDV3fgQFzyof
LI5UfZukHvCZOutrKHbHpUadu9Ty6nOOyeYUkTRsLEg5znPglLDwhLAplPncPG8/n70JnuI8x2+1
TEVgBtRnRG1CzzlElnCTeHPkA7QaP1jSw5EKxzHF72Tqk0lzVl7L20+YK/lZZHycSE/Qt/BbdiZ3
REZtwSJYIoSl07/11N70nQ8mcLZajN6JVXKMzzFGWT4n7jQ9+A/78uYdskk0D3EjYDn8jGeCmzUO
LyMlUqJd3rGXhR8ZeuR53C4o4gIKNDC8H1UXF6xoxxLR5xQhM+Ep/clweFRnYGG63JCWxAu9lOKX
NoT0Bs/I96ql3Uqu+AhCUtrOJl+U6MseEzbXr6I3s/E5A+4LlvrsFqZalAcFLp4IgHx/ICf+aIRS
iyOLKG1iWkteM79GS28/EJGkUtKJTIAJ6aN1dex2AeWJOpGEBWqDZ83lIyyoDjecHYZhK6WSUSK3
/IWZ2jDn7c52blJA2rV8jiD6fI/n021hTb7DvrZHMGdZztMYRnrZsGaNdQbxiNcZRF/i3uoXc1CZ
1OFnfopwuaLAeJBw8L0TW7ZqPEYh6ptKYnSFUopdnR+ToVk+wDBfKWfxs0pWvZgwfoC3ut68b3Z/
uJA2TIJ3GyvrhFeQkCeIlJ11LlZWuS8kQHKfPn+pcH8Y7S7LhCJpv/ku0Gltef8WRp50NkRM67wT
sw6paX8XD/vL5jap/XwQ6xKtsT510WD/dKIZEprC9MNwxh622eqX54S8J0dTivG5ZI38w45Qn0bf
4YqxYTWMMViz9hLZzvLRRzeExF6+hmB/57tgq2ovyVmgIfclFuhIjwx+c1/BIDkPUQ9qO9oVEWmC
I0MpNJKYtibU54SS2dVms/syIsxhTcRSthmhjiAyk6wYj5G2kWbdm2QYmTEXLvHWAY1K69GlTdcj
Y3R+9nABLJ6QgU+PgPzCCfmIG8NF4lGqLuGkS7Z28FkOG+mMvgg3ER+wbdd9zjHdUztg9tbobI+W
KFIh21g0pGb7cCJlOcqfrZBeMjncQiZ2K6BRuVy8TF7qyS0ZOsN4BMcn6zNV4xc0eudpH+zmGwzp
slTXq8sg4GNjWPmD8AUsj6J7Gj4XMMDwF+Kbqxd2nHxZP/P5W0iEJCDl9eIrdKhQPborjFApMmBH
+GS0UeW0Qkbaaco6fOidoW4RjFT048fN2kuj+Lg1J4+bBsbLdIpwojb3lNiMJcI223+snG2IWBsr
KRQpgJDPDx69g5UpgEVZWjUtZhU5/wcnNeChiCXTO0KOXHbc59PNyXEXGAHDcrif+GYwyiXO6zcL
CClnztLEYRBDorO4r+Knji7xNjRHylqDSHDuUj6C861B87akAMzZ4L9F+UByRla+Of23dyDEp7ug
tdiOEmNcUNmXwRZQ3E4rVQarDNAmjaT7FFN4PmgLHvy0tajEVac4CSh+eLfMLbJZBMx8l+EqxSZh
3tf14g1s3PX5AF4HO2Rov95awCAMPcrBEv1XZUlOX7foYthoWMXJZS15M+IPsAc5zwignQHY9DM4
hzU8iB2AuOoMsdY3GZg9kR75BOg/ta04O/TNNokLDEXMER0POWYCmAEWVMFKTZwpAPUPEqPqDpsB
lgLAHIz99hiNYTTw7Oyr4N0eYpW3+ZyHlXgrJH/XJ/1cVy49O71lZYHTC4C174KATUsLVEFP1Tn7
fYm3CpPUmi1bV6dse3splAtKixU6skNUeVPMqqf79j4eQ7vR/U0C3pqWF+zBTEq2uIo90/4WsHjb
8JK+X4Ajf1zK+zaA8aS3V41qPc7ibQHrA7PEYMZJXOznkuLQ0n7xDVXsSSesIsVFAHJvaOWSAVC1
ZN8oGsgpxUX/RbGAt7B1sjPlcM48irMbTduIRuVhxFAzm6KRlkBizg2CvnBvzEoyDYFp/EC24GJf
bejULkLQX9xq+FBgepmbqac9TEAsRMHwqMws9dElIyq+vwXU7P53csFWn42pDbo6AUcrEfIgnFHj
f1U6VQwumvEnSX8foPtLrqKDPcTFrxjDVMpd9X3n5GtNu+GDZYKb5aGL3JOSnuUOu45Azvl1+ggv
kSyqMKQH7O7bTPtzJZp/hYzOeWPgb+aibuWf4dHDMRvrp117j8Pmep68DqKzD3mdGRpRhtaCq/J4
Rd99GnWZyjqQYPDZonewut7F0fb25ppc1UJIVF9PLKrVpNjZ9c8JEu8zovSRFjZ8lUmVyRb3EXGa
/2CNeXeQ+yPTscfdGNmQx7ckvt+14f7eeU+5MB1mFTAGqSqa467COW5HVdnHLpKxr+WbMIv5A9yg
eH09hhwrZ++v7v7hA9jF3EeKwu1DwcS7xBZrPpxrVxuWdD7f7pCtY4sdzWF+OKeuLTJwTkDah3xi
C83W9gT9D//RBiLLAqAyWkzmOHaT+Q3gC2nRKlcGcsNFy4VaAwUDnhnA9uluRCr6psV9g0iG1lef
AycH6/UljuFcgaZTNmwcrTlI21XCz1Or/AEC+LFk0I0yfIsZJS75+P6VHraYQCGoSAheb3u5D5dL
KpqK4PcmtlTeX7O3QgpBlhwcvF7Xwl7jPiDZ4PRzBvig2/9SVIHXUlGWbP2zX6oU6Q/3c5X5d86M
rhVUilwVfiazBF6OenifAvV2HhgGFl5hYtFZy/dGvwUvVsqr1/vqWGmjoPLlzsoQKMUX+LW9CnCl
oiGODtxwRxIEaKD2GhbX6GzKuiX4q23+b/b8VbHR9AvKBPLEltE8vPx+MMGgbPumIXg8YWNCVla8
BI0dCwKjaEmda51YiGx1VUbID8w70891fyjibjmW5rBvhZK4sEYYWw5iDxImwfJUy/B6bp9cqbrx
GeIX3mX3QN8DPEOvxsfU4kxC3uvhk/V2Dr42F+t+BozbNb7yAoKHq0O95w5oGq61l2VHzaoNees7
BjsecQxyb5VYP04ZNB0uE3WAxc+6RseCHUn0Yd8ygXvayetWcIifHPkK9F27jVu4TiDTY14WtPzN
rgFDm7ZvSZ9FBwyed8P53ld70b64Qwo24KD2YO8HfoOYzlqDl33peAhFJo2aR0ajOO6fx+OtIrZM
G6dpGHADHZ5gBn+HIvYgfUYKGKn4LDdqXQpiJmonphh2KS79DKegfOTrkqiHmItwQ1TC1/QZ7xn7
ZFqjRtwyJXI0xH5ELzservu7P7LsnD/o8L0C6YuKc4O209SO8jyB9p3eJcGgQifU7cfj1pJryxNS
rh2vS2hGGlsM2H3W2Axn/vQY11FX/qVue7+Tf4zJ1/35gnWyVnGhX8TvZz97tJSYYdzvi3k/UbNS
yKsc9ohD+uBFNX///DBfO9a5+fMFiPohPoFagrjfrmHnB3k54hasJIIDw4Lo73pO9zkkmFfKJNRC
ocfQ/rHDvX2tK2gIFkvaD3+NJunAXjDlOKGdbBTRSl6wXcQa9ai/RlKGyehxTO0wQSD98L5UB5AE
rEZuDXm/tdO+Y/bizt85U2SKzaA764o1IoxeA6MzYK8G0MlrT8C1FozRKhYH9e4fMxi3kAw+rAYN
NZAaGhNWZS1WIzW1ovg0hZ6jTXhYZOJ71160mSuw0KLAmPSUGkJ3Fm3lOM1Omb7LrC2Da8Q2Z37E
LJqN80rN2Sn4dC7e/YJH8LVOmp786VjzbgI3uJ2iVf7yE7vQKmhCHhIu4DhetBK0BUpGcfhNIIwq
6mx81Gg+i3ruAXJRUofFG5gWYWJaM6FQtM8KGqVe9jxVd67oUO7ebJDVAff+YecmDSDVGxGpNaWZ
Sjuhx7cUKvIN7E/t0J+MFTSeok0AfZeUWKqsoU3PmIq0qGPwv09fNRQT3ddxTvSoN29CjFf0C6Jo
gyxvi9oIv2erRNqXMiRHlqEgVibBsHZQAkYgYo92But5/mJ7jtDji9wC2G0DjZHn+cwEDwNJOUQJ
zVQYgWNDh/G+APYVKZGDcsNyK4JT4bHAL/TXzY+Z5rvpS/bBoFUA0pfFo3bC1FwAXjwovlWzhtDi
ZeMhZGw9UyaGf6V7a/O7Wk7yAH2KwSiQU74tFjoIVJt0lp+AeNvwfL8R9rNPztRxiMKdoTwIc09L
zKUygMRCxo31nAl85HXZ/S7p/yG2ifL0jJ7uwYMOZ7yDVot+FQeMRVGk/CJo0AG16iiOb7MhRp0+
bJKUhR7zXE1ZYglBfFcY9O5XPeQUz6vbEhE9LlMWGSvYs+2mgD1cKM0YxSHcMLDVcHwc/lQfH5qN
lS3KSRpSvu0iJK6o3YE01vEnxYER2HZNMzGw+OW8lUDhZKihFRMmAJ9QpTydJ1W85zXiFWjJEfAK
CNgQ4DNM34P+AFoBIkS1nRuWBGoOumgdgpJuDsQLvUIoOVyKLQB++I5kgnrWbciGwTIEifUw8QAQ
w8CwATdWA0ckRNYoyKoLmNI8ZcFuh5PATy7FbOe2hK/vhURlKtcfHi+syXWEOy4Az4rZIWeBwq49
WizQoyGTURwiLpF+6QFoxiA7t/UiqGDWTVm04zCXkfmT57iQzfKooxQk0KlQTUpdc3JT7/qH5JOx
DDCjBIwyqXjv2KTeRykUg3eEjSwSIDvFmdC88pMXR3/+shewq6BMdKcAdF5aFih7pAAwT70y+B6t
YH1bI7RJSkDV4GDHMbw1m/zo6EoF8HXljNcC9lOjnPJoDhjYpsJqO8N5dzkfskyF+Hn2g9RbCPIV
fxN7qqFyeQ2aGCg8EEMEG9aXqILxH19eILQeZqnHOUTbAwPSMHsH6ImfSY4O8I3mkXCNEvBA/NZH
rr0YKOJWc4nfej50GYOuysXdj+kUFL/biuwgayJOzWIReOGTm8t7AySLF6jQxq1fqD7aBrtxu+sg
7aE+DIA4dlZN+FjX/oJgt2AWlqiCAevwGRNQma5VuhFqRWZzbdh3wNZYqfHmmFt0nmKMMGHYyQGo
FA0RZkKCjnNDlMSCGHVzeVIQvEYB6B2GkLN/PDvCpsSU4QdNBrW5FWIp6Cgy5BWlCbNsihAWGdQy
gGK24KHQulewRYFUorOS+2vfp49RTChVmj2iBVOQeC0Ohdj+qKbpoc5mwWuQdIbodqIUxRmQl1Ic
07czeQgwnIIcxsiClPxlDVhmgLOiIqZ3pHtLUJjNkpLvQSFlExO91dfy6HE5dkVCr9+tJeCugt/1
vcxEQjyhuLIURnsQx01BvYWhql3J52J2BXr0MrhjMijcfIPOXXM/UjH5yoFQlJjIKAQR2U//wovk
uAUGsObb48MBHIdQD/Xl3YZBpmg7qRwCFIW+bWyTg9IyLGZnRpOXXQnPzo8MAsDPfmRGL/s2WxAP
ylKpvQT1adrylZmeIlvDWbJPy97kMU/KG9L4ymViM6H+po6H8c5iRJmLA7twLHZfKVAHPHEGQEEZ
Z60IEVSpZkUx2ji5TlNOSc4r9BLyDUcZTQFqCBvn0yx+zhRKC+RKYgIr4T00Yywai1oMMmQo3tom
dA+5hAjaPI+/m9ReySOmaTmLcV9YKDDWqrdOVOziIZkepp3ENvAoIFDwEVlAjvCb1fPffzkl95Dx
v4Q7XsHOcoEg9+n+6eDp2+0KEZcPmNGyXhTY4kmYlMjcok3LGgFtXrEcd2GGltGloNtzGHbgnCp6
BJFXCVcFimSTKVG8CC7LbgJ3zmeLoBKwAxgqSe5XyUtNvUpwBbgLM7h45iHfJ557BAHgNP5I+Yej
d2AZ4lIXFA+diCw/a4UyXL5PFuIJfzarrRJIA04S7ihyRmw73NwtFLS8IIBuNYiW33Dot5ZAZHBl
O8iE/Fo+bOPuY3kuHlxKeUScRi5GdpWkKAhhKOwZkGmfBqL5eT1drMnxh/WYIYDOqlpo0zR2kknt
oF54WrmD+TulJkUs+cL7WgRUffigohaYPIrBM+mtrCP7fmCwyHo3F256Kz8b0uErws3BZZ+m8+KP
Ojz6+/SClIN+kc8DS4EOGnMbZSNLminvFO9zs2xi6ZmLzLj/n5aW3IyuXAKa8EFuKxt7csZGUKiJ
mn+dIcX1taCDzO7jYIiHqeAwXoUBUg6AaIz9QDN6LMyx0ruDXRhFOR8/hnBg9NYKUIF/iBp+HHeG
yjE9zq4qhpGT6VB/EWI1IDvTvq1Px0NoDPUzYH5p2hRGwrGyWZ7lisUa/IvbD9rt8WFlwp7DPhOy
13Pry3TQwqZIJjJyvQIiRZB25jeilPpZ8MlEKdReNV0q7vAzbKrnJGYvgaNFtMHh5HqUKJ0zvpBl
i+CZkENWI7vjLNyONWEhxoRRbds9jv+6z/JC+Ao1+C4h6rG6UL048QIt89Tlqb1TpM4kNHGlVoKh
4rmbnGHb7nKiq4TDLBDcLkRGbQig91cjfOmJb5L64caOgbfX9dlgOEzkWdqIKXuUinun5OAWWJO2
KAF18Oz9l45UgbIA4GWZpoeXJKSifNockj3hA9yDwRo7ZXbmbV17Qd+/Y87JUgOi396dQb6Tt7DT
YjiGkRsvi0ENWN0D79f7GVLY3J31H7emcz7bISywUmJSOCta7s3fTWCxVLz/E3gmWycEfA/zngsN
4o3gBDHQBAMgWnGrHgzBMkXJgioAnK3FvtUp0/l4o+24XBg28JZUNuPuHGXwSbnkSWh6eXjxnWX/
ZS0Zq2ZiYWD7I+4xiLEuNtqU66hiRk5dy2+Ocl04fa8p4Iryl6NAhmg7ORSGsyrNr1OzRJOmRyyv
8Bo4eInvyVkxKXkXoX6SN4wa4UISxm9gg9mSM6bsMn1MeUuTjwKX/DaQujg0FIQJlAPyoILoLlTd
lSthZqoNbFzDHBNOFrkHB8qUuvors5fLzBNyWOT+SMAu7BnY4Num23t5WjasCIav3Q3QOKv6/8ic
O/X5zi37NBVt/novxk7VqtAskEiTDm91UxRMESUlOAcqegwwqBFf2h+s0k8vLFJjQltfPp36zHYe
Hj/wedpbvkVYdIEkLRjygzjDU9rGltLtavNGDrCXxQvZOlgIDYmgMKIK5ppTUAT9AL06VTnglBCE
mCecjNOm0cab8UPL4kP0T0r4dZQc3XGoTxBlAuMKY3RhLYAi+M9MbtzBhbpYrJ4l/q76sOfuDGz0
5LUFG/vlqFAvcPaFYIHLAhu76596j8J/QV1zQs+sRyBHgIt7NgKcAN9fiAzynH2uV4sQO8ojqs0S
mbqSwUJZstKJvGF3j97CRgrHOpSET9X0GGZXkE4fTsWGZEPTcxYRyoU7B+IYQxQ5sCc7weKJE0gO
1Nxu+HqFg2zm1VgdezM6r7YeKHOSVdTQwKgPAftKLL0grTDlY7wgrqCLGgBW4GqUdkp2P99XsOwI
4Af8Kd011Hv7iyx6a1jrz8OlKKRKVdCENGyGbh+m36+H2Y05naTXybSjTTfKr6KT+rjc+IOfq5YE
EAsIi0P5i4LGRFzCsbMLDI7P8xmuriQgbUFMZk1L9jq6CHqd69Vv+awRuDAph0YO7auhMj1SA86e
8fLp9iql8zWBqMhNh8gs9E601SAQwjqYcfhs7gu7HLBSwAidnVtxHXeHQDsTZ9dylx/QKfvwkCbz
vmcBj3aeUXZ+LDYfM3g/GrDngS6TXje5zqnFVxP12+/IWeqA7+IIfNM3wLXaOheyi9uCmTJ/rha/
mPXJeAZjqUXRV7VDiEXDL9liwtFT75rvV/2yejRRHzePVdARbcqLktBnV0PYHIooRle0vctaEtGM
jiXYCzcNrKB3+fup793ooPB/NXGREcaZgBSpdrS4D+855MnbxzQwrb8kSQAqnYk4juFVFto24P68
1WRj2SbbzI9INnAdXInblW/p9a3kqFiFGk1Nj9llVhXwsGns7kpkQ4KlO9aQoSx4WZUdvoNHnf1x
198REh19wtQp2DGSMJo2SIXo4lI2tx9iLw96ePndqc5rFfOZTWfM0fEMNmhYtlaZEvnJ3UgJyXIw
mfwiDz7Qw70W/R3PWoMmhg6hp55TRux//nf3efzyRDUcIgUZh+ZMjaFsa27QiYTW9Ky1+Ebm75Z2
xw26vwqVpaNXqKbyUMRODs3W59/hr09aJ1ARTFlQJVSBQWnPyLwc9IHdxm21u0gFQaqGP2EHhAhI
6A5D7HaXw4qjEAseAo8Jx7RkluPmeoOQyiokaoVUdyiJkP4SwWgtGSip7BQCJgvAay6/acDeDZtW
TqlEGT84OqCqN0WlVfQ+VMr28OfBiNtp88tk9RxUc1qNpjucfHBOquJsnwd2tY6pg1BaIOCcMwTu
/dgskFkrCiiA30HKkSa7iPJ6prtvgf64h/ZnDx2pCHp0jVM1F2bTvCTcLm1BEAN6Z4ftD4hwgaE5
88wUV9QagsqJyXqChhUo+fDCcq3x0xu3fQtqYsiykR+epJOpqc8t/xgLKsaAuBwHHY+WE6R/Qfv1
oq3oPAERGOhmjKYbLIa4AqjhgFu8Y4iQaTT2mqrJI/pKtEzKeJ7HodTcjYJEjkWMtJcQTAfuGbh4
e2mm+vkhMiEbUSgQUArZaBknqjnG26CgAT94CnBprjDLtT7MOB9I3SXUBs1cVpYgANiFELKwUjKx
AjpNqZwpllGjdqjv+0A2FmaCiIuBNw2lI0EUNLiRG1G2pnGwcG/2p0Ac1NiLBc/i7i9AeIZUgrSk
BETS6+zz8Waq7zPUElou66YEpkKLSLLlyrxRN/oYm/wZhfZ9Y3x62Q/cZX3ya6iYbKSLQ7bz0WLQ
jMfCo1/mYm+tAqDnqOhX7k9tERgYAWIPD/og+e0pZpb6SukRs0EY4xcKaMqDWQO5eB7Xj6IzSw8M
6TAKETaKO/86OmZU8uKbENLux37sRSOfw+2E8sXUlADmEzs0WsiMBYK1hDtLZfak0FBKoUT+BUQd
vQhEM8/zRudOzwqeRdPshSFynwi9ShQ9X8IxlVvKqGVN68aicGLfIXPoX4/xz1E0CHS3iztlH/sj
RuBHbAK7sSe6ynaZhkd/fMp7IUtes3oj7Ilp47Ed4Ejtt2B98Ua+E2t6rFBe/d5DdomyAIzHrDYr
G5oiS9DWhC3Qf8VUsiBxss9I8dioYHjq7ueg4hN+x/vufvrUODe5ne+iPVubea+DyT5FLiWzbwyr
FuIXOArooY9sIcGgRyQFs8Kfl2M+R2jIYH3KQ/JgqJgUCwYpTtxspTNHPMs/FKktk8tIkm6s2cOD
fgkvWKaTiO5w5kt6yIG0UWrTt/B5gXXRENdWV9V9hmxDR9Kd8dU+QKVM/vmP//m//vOn+Y/t73V8
PX2218s/LvV5fN1fno9//bPf/ec/bv/+sl/865+9bs/QtI6h60a3PTCMfrvHn/+sJ/vLlu/W/ke7
d2013971khG8lh2xuQuDZec7imL8JLaB0RntM0u5+PXYWQJX4/C/NzSlj/DsNla7VRx3xYHW++o9
MApjdciuwOcSQU8DbyAba3wLXcBz7n0M54cyewNXfnBv12G1K/hv0rz+3ey7uA0OyUf7Nx64/4ZT
ritO/qkFyvrmcbG+ztvBxBFf//sn0O3/f56A+vP/4wl0BtW50Q7HS/YFx0d2eiPD6+ewt/fRzt3P
NtoDZRF2VIAkhd6eBl5zRlt43T7GU2re+KtDFGP3UdNeHKTayAPl6uLKoEA8rdREdR8zS223jsH6
jWpB6UVayHhGaCxKxiG72D39929qYAz+X+9q0DaMQV/rt02t/X+/q9X1ddx9r/djRtGNzpNdUMy2
XJhN7IY3zTlU3pWam70uWIvgJMRwbyO6D/F9eL2v38PSTwsOw8oEow53H1eHYm3ZfXL/yn4tdKbh
a7of5XbzTs74wpqWhhEeDpU6W8fYjwXteb94bzPULkODiuLns9beYwNHSE+ftdEJtMSuMDo/fXP0
weQG2nylmhOu3dPSVyH1R8188kfsOHOtsYZzAvQQHlGHl6BiPw9k97KAVqzZQbKX1XHI6rhui6Wg
/uctXii/YOLZmIRH6I5JQ/nQRl+8b/b2YMDHRBm2sk0iejs6hpruvXGp3SI1w/fYnNwOTn2Rzcfh
N+ETyRTI0d2BVGBSfI8PYNc72QZG+KYmRsJvCpcOo+BwFy1K9uekG+qv5Ds/PIXRtg6mY7DOaFd2
gFKhU56WdvMrRsGgH39ew+7A1XDysOqYXYCDsj56OLXgPPWCHepYH4DY7JBXOaKjM/VsRxqbd3ze
i0/WK+HY3xRgyldlgCFuwlN/bXpA+H4zbMOkzg0ah1LfWQN/92TeavvAjEmZOpwmW5wk7A6rl1kG
yG5prD0Obju6UZiNca2Me4vvwelDtX5kv8MyOtH9yBrYZWvtMf1w1YfwAYL9Bk/eTTDAHYDFd16T
VF95eYQPlknW0eEsv3QynPCP/2k5N6zr8xN24BnbYzCFbNjFUZ5Y0YBQ4Cqe19BEp8BGhCej5RyM
iQkk9pD3tHP1aOpq1PzDaq8MUnGTGQzxufgM3y2GLqzXA/tnu333za//YKPvPVqdcFbxeJHo+KZ6
dwK7asBFPIcYEbMW7FvRdIuONr6Oukpb0W6p0bW6K55nW3+Lx9+AzkAwPNcisCMuiA+G/2bD2ArF
yKl2uld52sAvsvPlUt5/eltpdDEYHQj8WHhCH7a3veyqPbmgIaKNYNyGd8WWCuZMEfM9nc9x1Myw
i+31/TdW3MpH9i75l8Y+9ZFyLavaue1NngoqDJKS1cVJChXMOe+wBhNwHq/UUzPWe4TAvnM5Tj/X
iabZnLFrZ65dMPVmM/tkR4xdyc50BUd/s7A01rmpx+EZIEJ8zfHg7vPlZxV2D0FFW/XxNHbG04hc
oQiD1yrtvjK0Ie8GT5mocxnCn9/IQkh8WEGT3kZ4kNYta8+ePnFs/fnqPtLdXXICH1vx2loYTrSf
kf5CGW4RTt61bO+VNVW3js1u1OmMe4Z8GEXfDPdKWjO6sp4NAR7Lg3x4mEflmh/1ND7ACPR+ZvLR
rMGYw3qjtMF6OKoG8uM/12cNcZurYi3PGoUsMGJ63cJeoz1HcpZXR3TPST275c0U950O7RDwI30L
0rryFh+Wxs06LlAgnIIBfpuYI32guOviEr6n+t2+9YfNlt8ZdCa74btsDZlF7UDb7QWbfy8BwpEn
7//n8VXrklgkB6ePuzq6S7QxzEZYr6VapcV7mG3zPXYiFqtsziN+v/7MddxCVlFX0OlhF11hS4TO
qXMY7vbitcPFSd/Kl4LLDm37yW6Z1niV7+aApIZ7nTYLtPz3kCXfZ2w75nrHu8WfHy1rX+3db8ur
IKMbQjsG4PGLHumKcdfXazeT1viJO2+hraEduR4rNKHOETUjMCk26ojmu6RXvAXcXl8cpqwyxE+s
jwaKAsU/Lq+TLqjt1/psvmNoigtmul9muq4b9tzpKD3hbVqWHnFVKaOu3DZAzdGBzglanqqO+8Xq
a6pYbIARzBWMNn8A1c0/XzgSDBly9cvWpurtd1ds8I5MjA80x3s80i2FY9ocxrcO29jhoiy945qU
H+Bsddh5Ofsnewsk84/sQ7wgk8MzlnZCr8Xdp4WoK9n+xF3khT+fnxqJB3t0RqscGJgq9nt1KJtr
bnlPtIddZDhoBzYalvrHMQ0uSQs5jfaesri09t+rESKVZ1mbLjs4sTs/3eN2vsKUnF1Co9uGX8/8
MnUx8F8HW3kexQngB1AHRRr7gT1zQXjT3pJ3xsaU5/DJrkq5HdZRPzaOgfKNZlslC0BD+l9kz6Z7
7doHAicLuHHlHn9f6+vYWBxOTnWXD2atcDjdRhoilTaHSgPUIVsaHkjYamf3HsGLGD9nkyGzD4dg
UK//i7TzWm5V2dbwE1FFDrdklBOasm5UlgMISSgjxNOfr72qzrFllXVx9txrhzXXNA003aP/8Yfb
h8ndCU7TGQSNuYe29BYUnQqR6Nh+Z5dsjjETUoGyDdsAXxBrWQERAwNIIQ7ejeY5Sqfkn76QShpr
4GbreItJX/66wsVpcAQtNPCMYx53LxBAbiHU4/MFG92ADKGjNd3g1Md2TRA9yBS8P93LrX/49lyu
H4d9sMktaDL/al4w9hprDG53fRKEBiUwxxB7JgjM+cm/INsCYX4vSEo7JRY3q+7ejzVHolBeTSSr
owyMsTEmJcIgRH7hm+dPXDI5I21Z9Nk+1h02IBKXT+RZ2x6ok/V+numFB9rvlJ1z6f1dgZn6kwJM
+VmAKfmiVo6nXZZi6+rNc2SLhx4EXT9bbi33EtR+/zS6dSm22yXmjuvucbnxj8kiIkSAlAKyiROq
g+ofjElmv488FF7ZIjgEzQyZMrFz4CHEinlEVtPLuIYodcanjkM7fT3G7eRGAqFH9HO895/c18Ny
+Vthqf68L9nYrqybnMONRId2ipU3KM2LD5UobwNjyeA6bSYVPv54or+uGxeEmxx61egZxHIF9sEz
OhVkfGxqWQ3BD+HRsBf3jGmDRTZ96Bp+p+7mxPGQ2k0JqfeoVvCcaGq8a102DWludjYElPsYsLOW
HbvW2Qe4wSpicesoaN/zSA3BNjn9lnMVJ30ki1WXgLFcoV/w97NQHhXZhmrrujg+WY4jfv/b0UFt
FKfJq0olQoBEE/zpsBw9/7MnJsLq1cQQWqCiXXC0u8R1/+9rm2L+3B/cDE2xLVtTdVOz7t7D1jCq
bLe9ZqkQceCX3q7G5qvW1uJ6sulfhoupnhqdYqbEeai+6IlNTaEJkztYXbg7ZYlMvNI4R9kjfdbR
yrcGbFz0z1lcL7Ch4XH4rB2cCFKOBIJPEcsg9pjBHkA+AXnBmpqXUyvv/n1bjx+pYTiarOiK7mji
s/r2SFeLc9lc1qaWyhGu3mGT6Hj1oleG+PNh9CzK2etYEBRtnDukd2fy9+VV59FT5eqmqSiGpt0f
m/bKpqgUpSpTQN5NzrGvms047MEQxHOwF5kdfBY6PQtOWNHrvXKE/2xLz2aV8mAQqm5bzCjZUFRT
F2f2b89A1+Wy2BTHTdpQ/swPYDbn2WK4es0TIhcmJLhtp3nHwiW4OiZCyjjgRFPNsr6MFtrsnl+y
XhlKvQ3yYvp2nd20GKxT4mam2956uA1sYJVID4gi6V/RQ68H6xYO6R62fHhYZPz9LbFLECkQKFRk
uZ4D0Ix4m2iRMZR6OlV4QsRIX0JADlaJh+2WIEcrwqUltFIajPRniJ/UokMX1QRMeLJfNS9j6VKG
bMv8sAr22XpC9lbswKKQQ1xgYWoYg7y7oTPqCPPgJy9V+/VSNd0yeauaLk7Cjnje355nc7bl5rou
rqkGiweDaDfM/YkWJ4mr42Uvh3CU6WEDq/19XU18gj8/UZYFU7fBWDSVD/UOW3Easyo3SqGkZx8v
NpqEG56tAh61CmhbuNUEP8yuDbaKSbkDMUT1hZqkAEYthtfl3uNAzIE6+XtUD6a4ZmqGadmO6hiG
YtwtHObhKJWnWmlSoU+BVABLmsFl8XU0WYvEGEj+VvBGL74KMPkQtjnsse7Yf4a7/F7AGIcJNmGp
IBSqeTfLFzf7nEm1VqQ0ZZzxCoUk5+MO2S6R4zoI15oOpqgeya08rJpVjPA1L4sq1xysmXdv268k
spufsuP5IiyDnOa46m2YYYK0jAkgaOgn55Unb/XBwvtz3HdvtV6YjpJJSsHzE1K+I/i/xGmL/9mE
lY9K7oQsS/xSfIydPWLz/GUieVBcwYXAdQcfUOdN/EhM/n90mL0IOuuX5QddWcivogc/BspM8aJw
iKF6toPrv3dwbsCydBYXzTZ+7RzNYrM9n2q5SVE6CyQcZoo1m1cLd2mC6XCOyzsKeWx4hbPoEjeE
/X+CB1tEtzCwmaArImlI9PReS5M6g/Z4Wqcg11Rv7U//yWJo/MYnfw5WfNvfvt1sXR+2Vg2OJeQF
lPxQnalpzEB08itfj470FauQg4erhczikRxAZIbaS1ZVjkX/CCvXwYC+hfDFwc1P948BoONwlVB3
rOGR2HBDBT+pwYIDjXc5u43+/t6033fAGm6ppqqYmq0b+t33Jq2ynSorUp1aY/j6oYQX4RvzW0VB
ogYfizGU8SDwZIQ+9KT7o8HHmxVxpnUx/oBWBMUYeAl5xZNR/Z4EimqrsmbazAJdv//6ClPb5dfd
UUkF82zWnhk0NnF6rwbC7rwRELA/gtD+Rt0w0PsskliVMDlJrt576z4sBPp307/H9PUkfq6XP8d0
92WVhb46GzhTplPDhfekuEkiBaMsmPSXcwO6U3+ZJKMkOvioW+jo9JopVMAxvVHBKIE//f70U3n0
7r4/pTtsuCi1w/VW7pV0SooqIrVZV4MgZsV92PX9RdLsA3uXXor2wl9MBri7wJgHZotfEUWnKR2h
AtOYuAVKAGFG9K93cJgL78lzU9RnL/OuDqUM1VTlsqjTsoM/r0+eKAqIs1+GFiqmpQR1ACsF8EZS
FZPG1/hwaI+wv4P0sRuhtXe1f/zukL7hmVIHLAByDKuuC0QWL81AbmUj6Y2MhVD1juPVvEZDsXip
+QeF7Ic6gZq374wyMqQsSomDT9AjXGaAj5C2Uiz4sRxJgE4KegC3tmAiWrj2ZLA0sLII4VAdkAWu
wgv+nzXeNWaIbAwFHwIQOppWdB3v0yIyPHAReySF6B0wEBOuE8TnjghtxA08C/+ejF+V3u/JqNmy
Timmsk39XHicPJedZqEWwwNmQPklWu35LhySQzBgv1q+DAEPJsbiyXpnPXyVpsGHqVjUn/bdrliq
uryx9osmVcb6EFmq3lI9m9Rg+pQ3pMUSMsMLHKsKnlKfRDCvr07rZBKeuhOUakBReGN6tkipHWAV
0QQvROJQp9kF8Zfw0ugp0tNIgg7RMW5EL5dGrSnoVPTNvnzXyLVyP5WB9mTT1H5v9nza327r7tM2
jzd1XUnbU3ohAsFyEaXDwKDe8ax/BHue6RgFoKiEJBMz411etjxkZuUh0WPZDlFTEsROofiC6wAN
tb/ftP6o3KZL4si2olIcKnePXDmf1Z2pX49pdUi61cT82EX5GTR93bXMLo7rn+U7/5k2/opde/Tl
Un+IdmneP/KxtCmCyS+ovLqIsdjVQDPZFB3ixqfopRyoe+d5meKas71SFxxg0x05yiK+xFnj2Xn0
6Z3cPWWl0pXdTnOaFKeor8ScUw+QazjZzSf1vxHJRmyN9stHlNT0J/j610M6H26ELJYjDYKSAzyC
osFVtBzCZhGM6gsfq7D8QKP77LkrYjS/vjDLYPeRHd1Wjbujnr07VpJlOMVQOYEBQXgiUDMz26eN
4ymQA0x8Qix0587BX+M3DoUar6d18c4E2e+Xf88B9fcRgflpq+zRsq4a8teR7FuZUZyaplT0m5x2
u8tbbwLBcrSiBS/M7nBZZXuRRODK+/vfl31wQvhxWfWuS5c1q6K6Hu1zSjHzvm4vCagTceMNpQx1
I2/L9EXdKFKTD5OCoxbKMBbTV9hJKGramQ/r88mQHi5AjqM5hqMopq3dDclYHfXbYbc9U97qkR0t
Ig0BzWedbAmMhUbkA6WRHcdCHxzb+5gcZiH/YlmHLjwX3qh2APfdP3bYllGSCGOfvwdoiQHcTRuO
cxq1C7WUrpl3C7NdXReNUZV6aqczf07akySzjSWJOhi5nGAmUm/ksgn9w1cQyTcyZPc6cFLLi0aJ
56JehJCDidA7LQBBU8Dko0s009zvxsLDDx9AzgyoL4PP9vTvgX+VVH8M/OvGvs2x61HRrpsLzeJN
3bNm2dFrGC4afR9a3qKTe5uBQvLh9bVWRVeQCK1Fx+xUlrd7O/ksjAbEbxSGKu9fTqwFEcfHfhao
3IxL52VL70AS4Z9QuzKIwXpHQui/wqvu2DPQevrrt/XbIay69giDr5etAfzvraZriApRG1PbjRL+
fbvag09KHLtNZpJiqqZ9957kw357VvWbmu6Yy2ZLeZF7+845OTUu1gWXIR0p2SdVFJFJCuzEnkBm
Zjd/JZOOyA3kt4HooIB9UjtAxMhpZIfP6ruvs+79K4HzYOuOZWqaJqs/N3nVPtlSUy1kjkKoaaFi
Xrz16+rVntOPej8A2mXT06c+vA45lqawXT5P5J8MifACmy1tl8HTQ70NIESYKPEsQoxdcjMUsM33
ZrTrcMbQjm51dF8gNX1YpnukXU7MGSWORpIBRVj3ySRTbLFq/rolRVZtw9IsPuBfq2qzu1ZH7Zbm
HcgM16nzBq2DaosZsg+rDv4RITuw4+rDmr0YlqfTl2k8EXlfJJfzaNU7vKottUkKHInFARHzI2N2
prIIT70mMQCz7UhtFQlxaYE4egnqN1SzPkR2/tHT56Kro70jkcInYzYA7FU53/p1UvV3XfLtO+v4
0kWJuZQHkle3V/O8r8TQhWnUJgs299AKzddb12hnLH4vuMbZpXduF2eEt/WIvuAavlL3GBhD2UrO
0KveiKjn5HIl5tkZyqEeko15fr12NJR3fE10yDT4f7PVIJugXKo/txDPIFe3Xrcw+ura3b3bsyoq
W7s+CgIoW9DarjFLfrzD3+kVB76OOl51VhPUW8VIO3j8UAOS2nl4GV9gVC1OlKkZwVIUoOKwXsNd
geZF99CjgQn5Vw3Xwvcaoilb/ubJKe5rf/j1sm0HfEkRq6F812TYyYZW2nappYhGggOQEiFrMNqh
DGgjHvDU6krD7QTX5SUMWnhLlycDUMQH8tcA7j6gjQb87ew1OT0E/VsWSwjxg7LdeIv2J/Z4i/wJ
6q0+OJBpIFf/e8Ni0fm2hhpqadi1yvVW0yVAZldjhp5aV4iXQmF6wjEiy2KCkNUrjI2kY4YSCw4H
6d2yXrU31yd7kfqgrNUsR7V0ASuqxj1cbO3JP9itxO3T83R66/SQrmOCaTbuksiphOWgXCA2ttvY
K6JvpSFVYW2e/L3S6g9GoWuibNEdlSfj3G3ZjVyWdbPfGilUJeHjpqJbIpUyDPtLySYyceeNnB7B
WrhOEHeJgLrj5B72uMLXHbgM/APunBDiaq70bBd4sBzpum4Ytg7YpBr3u8BaNpytY9YNFc58Is6b
0FbwyhLeDeT8cdxzB28QH4LKPccfnX9C8AeSVHobgkRObWquJ8/qQXnzfTz3z2qtZI6002/ifGV2
7S5Mj/7XWWoyEvBcMXWQz3EEBV9kaPBe3JJs1zrJPcYafeBcUbhmm+wOYbgKQofmNjGSQ/zkGKg+
+K5+DPPuwzato3I6OF+PTajFGAZxZvB5qGbACl8yhB5jXBNhxsGP//sRPZrUP659901rl6t8s+x8
DZqwXkJT4uBIijO8BS2MTFqNrO1ZV5tqrQWa1IDP3Jk6L82z44Fm/l5afgzj7lNfSwvdVDXeVJ4Y
47JzwVft8EW3W6dE8JI+/GEF+T8juLycQhTKEdkOLbiCAi/Lo3ea1RDbUQTGyuAZu+4BhK78GNrd
HittzkZWrhgaB3QoDCHOMLyeXbTrLojd2nqQYAHK1uERPw3BBRXpBRKnKckf/v2uvs6md+svH5dh
aAYNM5k25M/18Gw3+naxPmgUWVpnq4XZMP+H51XNlpOy5uzTDT2hZ5TJh7Pz+1XFq/u2Cu9zQ6k3
tXHjNH/2u91+GZ4iQpFdCm8mJ0TyBAXS8Ckc96ik1A3LVAw4qzrAzF1JebWMa6EaVNCHQEVCtIW2
DDYlI+SQY9XL2hiwgv62j+1j4DRxGa/nlrA67K0ndqemYouhb922Xr7xES542+XfL+OrN/nrZfzf
8Iy7dVjKMmm/3eZGumNclnAQC6FObBISrVfufpy5JNnwhNqovYebT/Sp6wkxDPgd87REAZGnfw/o
0amW5+UYoBuKZdtfn9i397Qq9+RNycoNPACGUZLjQzinmcmv6Eysn+5mdPIIj22N4buAL/19+Yf7
0vfLi7X42+VVaVFk50rVU85Zu1swPWeCKi7c4Ob0kd0F6+07/MajZ4X9kzci/I1aOhIx9Tc8/iA3
ZFJX4OCvUPHH1zV+25H/9xCVr3fy651xyqVmcBTrF95mrVSpuVU8oqJDhqnRN8bNuO7ba1ceFpTP
rXLW9FWCRcvEpjkzOgUFLdWiY87JEis6zrie0fvHYcjoW2Pg+8E+OH5uKPsNFzoX9X+DUNOg42l5
sPBoWaljLToL96TyFYOXM24y7MpNK5+eZvkUOJme68IvWFHgSXbU4DQ6J1B3Y9xXCDbfsf4yeVBS
hXaUcUZSaTDZAGUEfw2l4aEjBevA4WO8RLm33PYuwWKI5hCDeFhFvWpWzxbz5k2iPYJzBMk+peXv
OgvFR7Kdv14xEesTFvaW872UI45gu0GFPQV8TA8zk/3QDsEda3fs+HZgTeBUssAu0O3sYNL//Vp0
sbb/9VbuFpjbbbOyTnsFZXUdoJ3uE97sA7UFoy+/MQSbQBF490geCpk33I97VNsY3tM8JUFLhPuI
tIZ2M1ic3OmToYk15q+h3U3qay7TW9syNDnqim4y6GuhegJqX5ZECpIEKtD1w3wzzsewFhgj0AO9
Mz1U0qZxJbhHvXLUcqiD+lB4kEOjERLGMJ/6v+0YT3JMhf8esvWApqKbsqzKqmPKcAruNgkn0y52
Ua+2qdQn0XZIHnkA5K5NTq01YkUMm2e3V0xKys/bp8resXBhP+eLiPxl/l1Rw3ZIoTexJdsENYq6
Q3dVe4fMO9WutrxMr93FpJgoRGBlHXlghDmcX/cyQ+NDdM5nNbolcHGUm3ATIMaT60h0SaqRATEK
Wv8Kq5UT9q60AHTvOt50zSFHLQSX8GZP/vat5vTYVbdPysBHB6cfj+RuglWrq3bN1s0thQ3IeRgx
R6CF/XA06KgsiBoNuFZKSfz3i/jCzu7nzvcXcTd3lKYBCdVLIsUpgkWv5uZ1aXP1KYPbyUfWtU7u
gAQWlCZ+S+/kLudILB6efFzq7+mgOuyfpi2rAN7W17P5tizXep3nmg0zjR6b+JQyl/+q3Y8PBF6J
SwQkSQ5Cwpf1x08u/eC75tJwDgxVMRxL/+qtf7u0am+z1aZcXVO9dW0do7Kzna5f8fdcULIVA71V
DIy4aZOPOsyGFBXd0v/A2NRDsAt+0clHuFrlo7xLX2B2TXaDRXs3oATuVJ0DB/3TE4aC8vtcpXK2
U2xFUSk3tHumxKaU9qVe2ceBdW7tq9YNmbqMDvOQxeppeN0lebk8FfBbzFXw90RRlN8LoAoGqzuG
rjg6EPldpbPXpXWzOCwUMT/frjjAluyNG3e+pMThJJKjFkIr7h53/igPQ+bRTMtwe678MFwqsejg
Egsr0lDFicF+J9rbu2S+WPIJA+vh+ZR5vTNmMHipt1ovwlXsn0gJIuYFey7v87097ZaJOBjhmhJO
3+n6o9+8vL8SSohfQtjysZIXk9hEMOdiWkHWB140cGvHuAw/qSNU8Vn8/Gw0WVR7oBmAWv/t4d9m
zc007HWT728pBLbE6LeRhRMhH44WeELXNGDAeFtZtHE7vR1+A0V0av39On4v+VwfANNASqMrtPJ/
1jHa2myOi7Js0iI5I4v1T9E+rjk0j/In7/1BwcaVLMPmK1GB9uy7BeJ4Xt9Ua+0oafvYwfjPiA90
aEajzv5A4hh7XAt/YeS6WG/9fYcP+nPiwg4sHNkxfqP+9e24WWdXRUnt+eVzFZeU2Fawy1pgOtus
dazX7oekQujFJK6n6WFutvkiL52ijdMrD30zsg6+ZAY3vQ0Q4+CtsIX4SzITwPIz0EUxfmMKDBaG
oGzTrZPVrx7qt/mgL6TNtpYsc3IMr+DXiKutTYiqT2qdJ7dF7/hen+L9gBD7q59Nc62nTZADrvqO
GYAhF92qm4VYgC8ZmYX6Wj3C4cFe4ZwuRlZn0a2YZRrH+v3bhYBCtMm0RNe+03GSun9CvVmtQ/NT
i+2Xbcs2vKatvp47bI614tXYAy1r3TPe1GA/vjg00aGm+FSHWkjYcoReHJ4PRg4KGc7Q5CsUEpkn
s5xQtlw95/UIjjVEc7FZHrpnuJcoAyR3H4MtK6NiEVBUbmeknwEo6aPdmw3rqMA6+Za1atI7RPYv
lLuxHcuzc88Z7ITnPdRZ+4z0y5M+Go/IAPp/7fJVj6WWRIdm93K2feXT3A8X2B9sYjx8d5Nzd7Px
9fZ1qcc2GqG29bGi69+SBrvFk1mnP36RJmdpR9Dk7DukobYle1+IVY6Z0pnNcFuGNQXcgAAID0+X
gmC0vH1oy9Hi5YOKuS1yJEWORg+c+kUrfUyY3HJ0pIRoXUshLqe1A2TkPNkIHqCOmkynyZThTekW
U+7nAlBa1eViXpvFRFJWsHyRCV/rcKHKfpUvtepzJawZAV+vu0Bfw5liUTwBMu+IehmYpzxQkO9s
mqGBiMowSPYx03Pd29uvuTW9Ncu/v+QHBFrGqrNeqppuGzRgfo71rGxOq71tyOltiAdquB4Wm6HU
uPK7QhFao9efGpKbwvSFZ7l99kY1S9SS92s1Z06VfykWi/Xd5U+FZJx2572aKv3VFHhElBiTy4gD
cNE/eNduH0MEGCjHcOaHS0rBJMH0DS3Ma4mTERva4MCGgvKk9uc8Z7x8oQB6J9Bt5c3CPClcNnHu
s615cwmDlb41c+gu6dM5EsTcR+v7MoeFt4Lhkr/vrHbo3PjLxoDbVmIIbcvGPRCA7VZj3atO3Wqg
B8lEfDwLumjnc3ui/dt5oOfJDTK0DtpkseHq6cGb7EOJBW+4PM133hXjF4Rvb9V45U5qbNExGZ0k
awykFQ+hzb/GTTAbphmCy5OhuridJwmkSo8tCrkYJNvKJW0+bvDgFHQHWnTuoiJyrGdEGGTSLBhi
xYPhnx6q5H3iGUv0RVh7L07Uc1owtsl1UTs9OhEYG54GmDAdVj4qFX5Ea/VGtOb+xukZ/ysCQ1/p
wo6xoQvO09WCtEf+KJaWG6LhhqlwkFO6tD16VzASobM3l1iqVMP6tdXC9w9NPEhs95PImTEEy61w
g0J3D4mWoII2iEX9gSkC8oq0GnH8gqPmj8EyJi0KZ39WJsIhktRr4TCGQXvv1ulpwbiFPv/0D2/g
DZJ1LD/wYhKmoCJ+C5M7rFHAE8ctGWcmKhXM8T6QyGZYWBgD1og3wfqb6RieXF+7U1043ObRllbp
1Zui4Ggjlo83c5SOcWtB23ASE4kw/fv7+l08azKkVdVQDTZKxbmb36ZaycZhU8vpBuV83XFYxVHh
4K7z/7vMXSFQOwd5fz2AsN2CvZCtkAdekLqWPN34jd/t9J83JG7422Z6ZtHLMrmS02vurUvfvEU6
mwSizL78uho1ZbhoWahyUW23sc1tQfgaqwhzYTNLY3gb3jU+dlvngCxP+gekR410QpqjfRdbqCY4
Djb9yoicZZloSfEh9459e4r1U3xI5QP4yWm0m2PmC2upvLjbV0ukRpCR8rYZNJML9mrUpDYO2Tdi
HGIHxbk5VQ3EryRSHz4sqJ4fMG+vtocQEPa5C2qjQBMd5qSJtthwTTSQyNnPmIB1YRUvpbHKCl0H
1pvm19g4uibmCygehvuDb6ohy/Np1Gy7pk7+BYldHYP+ZxVe02JcFP1GgTxqj2GWTmHPaIQNxqt0
3Vl3ddQn1+A/GaKcx2stPK9QbnpoJc0qbiRPWoXwmfTAVuMLjkHTfHKeOFtPNl2njbDR3iSsSeWh
lZHtJnKqu0fVQ07Z8N5pJANiw8EeSUa37JeVd+ne3ktfwmTXxdOVroDkbfHNIO5Lj2C8UiLIRYfN
Z7WfbKTOhRb6Hvvk+HLwq+sbRreK/U/atrdZUCN2L3tS3TfpHHYkCL3RFd+IT2SGn9t342PdR3OW
oiJyDA+Z7/njLCM29ZzOhSOBFTiD7dsBegWVDhZSiEUM/3DiS8CZkV15LHSm8UYNZdwkjA7SQnW5
1fBB9hUCp1ycpSXdV6W2VrxJqzZuFoStY4ay6m4CtHJgIihMJe+qvqYa4ewUYuFukM+hBKSLeJcc
5/R08/nuXz0vRfibQuwrANdngVnvanY2vUXpXzB6i/RhFVa4ZYTa5wIvnBngwwY7qPOLTvBbfJwe
3nEiOntZQkaC5OOrs+rj4gq5Od8EB9butJZiFGSnQ4Rd/ipEYTqpaKJnrerqFusARxkL42joJ8SO
4MOn+5jZe3hEnNOWmbHle1hqsX+caJBXu1fnHeOgIWLJfLDCScd5pnN4dEwRXHpHhRujmPrd0pRJ
h329gGWScl68RWRvXPcucutsggL5mUznAYCiwZdD8+ToFj084+5i6r7esUTmTTo9BRgDCQvj7gzd
t4sjGp5o65gcH+Fv99W9It3DHRBC2TYTTPsPXn9JVZB0/rmUBWzJ4aR/iKIIcHzZX4qWYCL6Xatg
tEMxwTKBSIO03nQwxpPc3bdEax2POBGwFIvYYWGbh8MTWwkfnfsmXHSFAxrCgNYZr2N2A8IYPf4w
Lm6xbyRozp4Usg9PqLaKkYZBLQth9K5dV13L80LRWUSbt/yFknvk9NdDPTFf13P6Dhb2SMnipUpg
PWh8bFnpaYOzRtr1Ze0tZiRCbCLl/e8NRHl0aP4+pLuatThlqpZddnLa7oZL5qc/4oDcynwe3vhZ
u/KBYonZ8O3+BZzxbRNZbazSPBtbWTTERL5ztztJksGg8XD+IKWSrfnvu3tYkX+/oDhZfLvg5Shv
avPA3Z19v9tPcqbQyZ2MRhHd0dbWz/BHHQqzn78vC/TzoLz9ft07KHXlZCvVvLAvc4+EdytECSJr
jDBSDw7uUnEnzOuRi+TeXR9w9OJM43EQwJ/MEKIWGLrBsvH7/V0EPMOIT8A5yaY/6ZO8E875k1YQ
JaMiJAtjdMCtjmKxY76vI3aZPWz83SwafSSUkZB5aUafwqxTuSNq0dFAiWpa0i9Q2IIgqt0ogrNy
DjB/J1mGeHoCcHrC8lHlK8GKC0Om1naCazQER34vrWlY8lsxDJg8wCp2dCKA6hbZ2HxBru6XnJiL
qME3amAlho9XcxGR6Y2HGSZmAhwawpkjy1JEAULRefLUH8CmP2fX3VpDwXXJ6xMvGzxqTswl9Sf5
N0kXPkESveBqxY28/MP1HlyLEIm/3/kDuJSrG7RWHRXAAQ3Hz6m2rVfrG6vdLdUxnT36EiEVOPZR
/wjBSSKYd6avk9V+DGxa4d0XT7ShN9H7s8egmOI+789WDtiQ0JJwsLs/W2nORb9B829ou2IEcAOJ
6hYJ/0sJl0wyEp6EhKPvuvtg1Df6fjhKzmQ2x6CD2PK9i0FvklCIqcwBaTjtUYgvJQt2ssbGqR91
Oi06g4rrfgjTujB5m+BxCLvBtQloO/tLsIHuKuKXB/0whUn+irkvk6rTE+5YKZGtwlDZHsObRSjp
Kl7RVnAkT7NkM7XHBraCUAjGuA3jFenBNvGm3aRyEzJO23X4eYNG5gsGyhDX58AbfxLITOjcp3DR
E2yWWSy7z5ZIsUj8fp6O5dgQFFm77/q1RrHd2xXbW5pPZApexaVfPDInZ+qtSKtFqSDUBsXH3xPq
AekXXamB7gbOIT3Hr9//tnYdtkBb9eakptc9mFVYJuv2fqxMrtPr56l1aSNlzkLIz7kR4F7R0hHA
T2zsGjLVx3EiN3DvPliuMy4G18Dyb9TmvrF9BkSK3eHu0fwY492Cbtu7xnDqo+i075xenUUOjZry
32p+FpTfc0sfa+znr8Up3IAtYC2Hrxr+J95tuGsXhycLwKPV/sdo7lb7Y3ax19XxoKb7DicPMlny
nAR4wOAFno5YCgxLxOAXnyr72LbSprV6yT+tYQUFEA51oJ8xj9R7f79F5cHkUWQOgAZKDSFWvjuh
SaYqOY7EEzLlqHzR3k3k795p5ym9HQTom3c026mFZ8OTUuMRUvvjunfL0cKpT6dK5bqkR1xI3oot
ojV7+AQ1yWZcJcLZ1MCYOWlmerDp3/p17Pwj82jgSJ3dyb9mASGR2JM4tKxtf/VmvFB9//1ovvTJ
vybPt0dz37y41tXNyBii8J7q788wd2TLN6zkdPVz2uC4F740NzxNDLT5vc2b44Sc9HYHYX6kjwE4
j68aR6OjyxbopNdZ+boC5wS1wRkgb13GB62zwkH3Xaont6pnL3yk62W0aEQW2fYfzmx/34/2oLD+
/sjv14nV4Xo4OCgHaNt9rfv+Oj71tjHg2mjRwvvsi5p1RgRGuGqg0oDX4kVi+tyHC7EUklhLbatM
U35JUT3N2xesEduff4/SfFDw/RjlXQ1aGKftVegbAFMpuj34L/ShsRsJ1WABpA9bAHV31jp0jdjE
A2+DKx6tIWrmXVjPiVL1LhAV4B346xYCz/gcC60k9pNeGZHn7BPjPoLK0Ft365gDUOx4xFgQHXP2
1uFpWaR8j5bIGLsh6PHy9FkT6EFHDKc61VIhNdM7lO37xXrXXLXaMhRah8alBXq+ugYA7gQUtE4D
hSJmv4ovRvL3Q31U2P646t1DvZQXeXG9cVXozauVd0D0vvOt3g7D9BnNSBlMsL8ZOpgpj80A3JHl
sp3P/x6ELpsQ2x4syN9vXyzY3zaNyxWm76FA2qN2j7NbyyziKpRJRD/tvakxFjs7nBo5IDBx0J0R
qom169A/BNuryJtswnlX7s4twcSfgb4O8WvH9Zb8x/9isizyta64z4O/vvTRm7XmfluOCKnpiUAb
CBj4N25PoUg8ff/88hIfv+PtewzF3qyEsI5xzQaZEXK1fNCd2iCfZGgNv8TFRyh6IoHL7pKMuHYb
nGX5leNH69oWKaBieNR1kMa7lDL+bkRgolZyjgRU0j06K3jfk0+JjzkGHnD7kgv3pBBM+LL9R92J
lTL5CFPR+wQE1nD/7YrEdSGeZtZeyLGsIbh+flq+fQOYeifDOfqCEJ0jCsjZ7GvYoqDUvW184NNx
3tCD0E6ilAfomWzCQyR65NJI0E12yDLIP3K33YmI5XI4+aKfdylGFy2gJKxOcPR+xc+rY+CKwrFY
h4uLjQPMXM8Aq160sN1Ay8F2jlOZJ5IMfIbPfYjGMvZRm3S4wGGDn0oKwCc+53Fb7oF5tdokPXbP
E3PlMSSGFk82/jLsYjodtwWJYFKEE+SABKWCpvdmhuBa3QCCxYMRbKuszapAoBFd3e4UzTpF25Su
LVws/n5P5ZgilODiZjDO1DeoeMSYSby0XCwupsAsG/g1i/YrOG6LbDZAV+iV9BGGU5wFSXoNuIn9
xzgmlBx0pIt7dsvr6fjrY1zs+3kHLIAYIH4o5t5xa+e/Ztji13NoAJ90bRZB8+VVjw8zORFCjB1j
eeP1miAYj4UKzZS9d4XFRkwglz8xPotQpK8kz2sL8hpZ5O32sHUk94Op8m57cnQAleMeRNFEbxzu
G0mbQrJPe89w23uhj+AxYzjJCW2pe5P+pr9cx0vOYjpMfn6hiScY1IkuU9k7osoJ7GNoRjDOeUWd
dzMo0tUYL0zAiFxYxO/+vV8diljpPRZRxC/opkHb+d24rb2Af3ow1bnyboryVmoJrZewQ8dUZXbB
hxpXxWRIfoaTQp8hI60XkN3o0aHHjF4Zt2cyoXf4YIGpdIU+TJ4WL0uoZ/NVcNnRdpA/CBMN+ZJO
U3CYm/i5svC8xnz0HB1p0itj7Z1IiE8wdyyBScIV/g+aSKQukvbUJ7NiBlSCcy030OYntPgLWzSq
LJGKV4Dqc+qbNmP45UVch0ws/vjBzxBFTs/HmJ8/Xah9ET2Amxf5F4SkheOqwAs3Hx7GG1hOKx9O
aAFEj0FqK8gGAR7VmOERljX08ZTCdhuLrrkT2zj+Boi70/jGUoWVKF7tQD28DAxEgTDeyQn7H5LO
tElZZAvCv4gIBRT5Wuy44N7qF8J9QVRAZPn189Q7MXFnuvv2olBUnZOZJ/N0IjaTdfO0hnJp8cTd
uMdrk1cfWzp+ua8jCbwD4GTp5GX5KT/aBzfi2cMXl9pRYEpyWQ8IBcSMmLnoPk2PXP2kHtDQTtIl
Md5WPl6QPESczHcNEbPaG5cVnTSvqlVQGnNyWg6JYhgjhJ/ZSiYtScJDBim8ChGuMHK4XGYQGG/7
R4AT0ds1g+Do53iFczlx9IQj4SEZGd6DhTLZ/2Z05wkkJqMaDJIcBnjnD1aVNbzOW5xrAYw1i/ep
LCQVlkz+DVaZVs8lDoDdO9LwbdCGdykZUNZT0DMGgzOBKcXGwA2O5UDwgYXbi/VdaASE2MsHJD2y
WNfd6aGBm/rwTaNo4r6JD/96PPDY3w6afRfp7B7+DvSOwrUHq59LlMmyYa88HNAmusydNJOD5i+z
sQwqYXsrLAa572ema1ZAebsdxK4k915TRVwLcajmqi6W2LDs+Azc1AICFjWefZQlBxzFDt9FxEIm
c4nObzZkuZu4f/q1ne1fRQAz+DhFWc7meXN2kl80JyhaReEF9JPFdpqM39YyeMEhA69kMu/9pjn9
my9pv0TGIvPfZnXfFd6ymhhMvYrB2/ts708bWmCkMO5EyfpVuV7VBau8YvTKxnivdbCC/Xp6Ez1K
T8l95pzaoHR0c/HtEVLnbm5fm8KnDmWKDTbdbNtEU7C/D4fyrMTMjDS3l3y4iJXl4WQAOnPICiL5
42SAuMjn8nxB03/zejZK2c7TRmLKeadyIeLUkcBasW/tQ769SoWhvr/LCUIsWFfLAKEhVKSKN+DW
fI5+wU7h28ls/UQlFoHWK6gu766Xa5b6sVBqyJwFucrDZsmKpRJY8/I+abTGyl9ebLeccdN3EecJ
eyGBcBZx6CRnPO1uhldtzrP6z8N6hrX5b+wTPkRHH1vvj3OZQQmG6mhxYXyuVby+GgwbPOIedgx9
wJ/d/ItcYBPET8EGLexX9lifvRuxGXi7rh097SXqmsCNxs3nRE2iX9mOpb0H6QwfpoJ7wM2Ojt+R
/YqjwftUET+WOobi6vG0/SJWHSxeOVtTgzBc0+COq8L9qISZ3Zwvfw2DSRedgZfqLhZ4bca70uHJ
f3Zzyeuhnrs8XuQKXBrreXM6iT/wODORas4BWPabOvcVEthYzPeJXLs8AnJ5Q8TO+BfAJ/pGnIJT
DHUxKCER/mmpM2xsl4Z00vvanZAYzfcEFRyvpHf8KmHrMnnHBmTYhALguvDBcEpZfFEzKSFhSx3O
a277hEKrmcusUlkqDRop/O2wcW/i1XiTZcRqNxaufBuyoPcbwiIgkqR8aKz8UQ1VXAnY2GS/U3iJ
T1o/kQe7eA3GDn99+HeP3/vfKEp9WUPE9lndErMrPUAOGoHYvAYVOw63xNhmt1OOOzfFY0U+4EBf
y+7f3ekKyqV/jxrPjiH6XFATeJQ4b9QS7pOJEWYjruEZx0Dnbb0OEPXzK8JD91AvEewH+IH3K35Z
xZTHfaK8HQ3ly0/cVwMc7rhzYqmvoLt42a0NdYbTGyp+u3IK3A9xIrx2CVd/0l1dTPENos6YRcvJ
RU3ZcXa9TSY+p8/PG1OebfuEheCzggyXbPsDu96YJLKjxKtdKqgvEfLoaZaDPZmh8H0P94NXHT56
Z4ngi9R0rkxYwP3ZXS5ODOwi4ukbC4NlJq/VD7lCYQz170hXnGx/m/4K/4llZONqrAN5EtfHp+E/
7qwvtbJZjkxgfrCQ5GObD+/7eNaWnipVMJ01nsYa2cIUlJ39dxr0KUizlYE8oes/EYzGU+xMAdXs
uLKW3EoZY8rlwkZRssXshonXxnYx1g7vGgwQCzWtkJQkJCe+JaLXD0EC4i3c5AdHGrKUb2i2piip
pJ0HM5JhPeoqY+TMulUvD92vA1LNvEflt+LASNS6tXHATgruiXb1VEb1hTqwdruXK42DEEJHrf9w
k3OMt0NiffzjddTbEWDFAUV2NMa4woN5e4fz39/Pfy4or2kDRLEi+bcKcFfwXoq1jIPzZxiP2rn8
0W7qk16EODfPLOlsa9WprbohigGmQP8IrSFNYJ9MAf9D4AA/i8rIkT5tBuUI4qxQhumtjP0KvYJs
xY1987MmHNP3E4mj0216c9Rjnx4P2/IxLselgXCfVOji5X7oG/46+JzIVSrDZDXElUzy+a7oTtrJ
l9oQ+DkWz0kIlM7LIQJcplfEB4KnECctVUEC8l5bJdsBMI0zehEg+HR7OUHIiHLIBkD6YJLUUgSr
SRE9nQGhHbeQ0maGFR89weLlTGS2FT/x4hJoM717zrqjJnfqatROkkpM1Qj/7llxnD5ukao5U1qV
+jA3sDDA988edaI7hr0sAfG4WcWGL8qapVnUZ0oVh8AAO/zOF/mYK5dnItR9vogJuEwhRLMCFpn8
De4rdSB1uCb+cMpUIzHrWR72hNhKrDddIn25YPcLyWFYZt9W8Opnl7ML5qAs/cXqvJ9TKx9Oq+m0
sBGbDsSoe/kXJJEtZN2TF8hZ9A2KmIhukbJbFKS6M6liViNFZnDQa9gDnErwwr6yWTxjO1nNb9F9
fO45XQ8/oK1Kjcftt1C4jr6iJcvP0zVH1tMJvZ7VNoL8W5Gz71sMO6SNm1Z//KV/gpzmK9+QDCo7
gTsRyyk+c7hbPg4Y4sXO1Mmkh7I5bil4v3XUfqjU8RSQRVZE/AdQHIfaBXIcwJzIJ3Ztay5eHcga
pkAYUnYLyd+3QuM8wEVY/k6SKwgFSjVuP0a6Xeu9vN9piwjkCLY9Xg7/6E56s1WaLemSPPr2XNa/
c23c6XM47UPvUmFdKeC64rWtl6acRntiFtGZpnuMJEiblJuOPJlMQb5VQA7yh5KEZp1ab7Dq0SWZ
9CYRla/ubGqTY0OmAFwy3Dvpx51noBThg+TumwxoIOLn8lTcSnfNxC3f1BXfjSaq3BpS3/S2qDJI
XKKZGZI9ys6qOsvKO8iemrNR46hnjODChZH+BsxrST6MP8J+g4uy9WXq/+t9Su8dL26xUI6q1ePb
6JlvU+34Gt24We04y92HNGVE8mGI3ya90BDCP9+oSShomPrTfv5JYy/QySkl/OohTnHpDiYDJ+06
WhlcO9KKWaMOGT7wOsodOsHcJsaQSR9nJ1t+7KaoIVho9r0O84xe/+39/jp1WLPfY9zSBUEDCUAH
QbiPK2VjTrpq/wDWRLflWJAh1aJT2suSpo1tuB1+OFQqRGZ8ws4N4a2vDqo8hqJxj5hjAWYjb5DR
UKczZkSjRhzQ30WrhHkiRDchIZBD6jPaYWNLfRxIHVukCNAAvrUJ143BW0jWtcsJU6AQp0gPqG7R
h+x2GlV3ayk69E3t9iBX8HoApOtPwCnG6ybcjHnHkGjUwwAE1NHz68zV7IhigCwcEZyTMxuypfNy
nXQW/RaHXYQKXbXGDY4y6SwADHtIHnMnm5GXKusr3tBmkPOOhkbEpMmsZ/h62Dg700VfFHLYELoD
w88JVgl2ety9TOJ2yWhr6SeQ550TjNq6Ts9gl3O/w4QqHjEIN1gFZs1WJc56lpJ5XO1klVq17s15
CqLl4AwbiFoHi8wrSw5bzPeeUa3S4uylciXAIHUY2vL6zslk1mY2kNP4Jezl04rnMt3nKqUfmJAj
L0gJOUHL8uezjV+UCmxvcUVFYj8rp2UcxUIQ3JtWordsAOAomD+Fzxuk03kQI0fYXFHbhy5t09W5
uXw19Q/ZBEXOfPfvqspehUWW0qXcnYM5xPeXu5B38Cj3a0wpv1N47HkTzQNtmFmROcxItbYU+RRt
7mtZCh8Mv0P044luyn8uKRyZMlQgZiMJ6GhBifKl/EvshlPxn23N40FnQtbvmzoXps/wD6wd8oqw
UnAp2zqW7Ll0hwt4FWdjjvujNyo5I0bVEWWN+Fu6ivgHhcikyfHt6WqMXYKn9ON/vXNuP7PgxumC
9UHPJkqqDyBmXVbI9xzUr5g27QuZNKsQxywWhBUyNL1d19P1ph0ApmARjYsi9eruzVUCSdO9IUMv
7CzwYERArkh83RJb2ER//wyrJuWpnKYu9gpnYsNoqySy0tApTjRmFTKnM5j8C5V645It9WDVOwQ9
osIgwHpytY0tShAfpyNBsbAP0Y8wKVaEAGEdyCR2b3iVnrDdKJindJR9a5fOo2oC/bUyANHzJT1q
8GGsPrZZfpyGrGJrmfiyPOXwO9KggKMaP56SfiiliuP3pYdR+fGWBxIo3OkOTQ5q0wIYMfvX86LR
uYoao1U2vsbFCMmnm5YJOUxf+WesvP6SAKcRkA0ZUTn94M76p3neNzz35YtEcpCcvfPgZ50ZlUEG
Z3vtfDQtN305RflpBMXXVSE9oW+X3CVDILS5UvF9cHLjo7el4w889YyxjmzgbR0ykpEYhTImBFIN
j1ArTGJSQeQOEk3Ol3UnYsBRWdU4TFANTD64eiB6drgmuRG2GMvdxQAw6p95XzP9u/LaX+iBCgd9
FU4o/C6Ov+Ofvpze0LY+yZYZVDzDVNPzL2Wlc3ceHTurg7s+jKIe7ah5NMS4VwBRAIEq1J/Ui/WB
DoISgDHS4O5gW0eGY0NxzDWiOaaXrxcg2Y8pt0IQTrKLeBBhsK2zNkeXH/31ZjBOV2+LpVQoP0Ya
JgOP/z5EM+MvvcBsmkSQLua2DD9iYSvUnqVNurw9xneVVWEP2DmLUd04ONxuGea0JnuHybUJQA/J
w1xDcu28B5nLGoHS6G7pVkV8dcyOp80GvP/Odn6zgyWvj0eSCWo554FfxDQ73kuraSDWsRNzYFnz
3z7Lg+y1Jciujp5N1IZ9lP80pEbAjw0sUHTZ/6xTvUPpwZHfODSqhEkqXbt8DzuWVAZadzQqFkDj
t8/kIvEGLyog9pL3PpnvfgFtWJdAJivnxONAo8wNNHunSW3BA/kY86vCiAhMTNd9r0j8rklh8Q9j
5PgBLMR1MOOIYT60vzJfbv7gSZSz4fJkk9D0S+C3K9ezBIVkuFC/Qk9K5WLTVrSjQ/njAywHCZn0
d4N1MYu4r9Rek3+MxLJYuYdo/FhuOGqqFXYWeDqxzZxIWeAR/B1qEKqXfaCtBhNJMf0orQdWyDG6
m3eBRAePh7swn26r0rJ/l+Wkb1odzO6JOBadPVup3ctt+mi4dVUgqOhgtQS75WzYxoMe1X4X32yX
DTgHaqQeAsbWT61rcII4QKyAqF1gBS0iceARDrniqrd5LHPyksjE+b/17+GrLBv1+zyKw6hdRkvZ
Q95Mtx2mfauLP1I8HGxrnoPzzb6q7tvCJD1RXVD+rjj0sImSOBllQ3Xm7EQXuv3xuAke/oQKkH5v
vGy4Wo9TMZdXikb/Ls2O2VWv8oT55+fJ89qxeGaBxyhkmINv7di+oXt1WukHhwqV7JSgSzKT95qS
C2kePioJYfojiM0F/VkpqQQalyNdLee8dCV8IWP/p0bJ6fpiCkkVvrM2veLl3LOJpmH41HNz3sH1
6dwNq/I+TAHchYEc/mcpN/IUWGF5oLCeYK+zMdcI0oGO7Vkvru8TPP+LiAlQRsEf7ryG1IIAIm7P
/UCy6ucs4SU/IoVZU/4j954uUewOmCCF2HPhfhdKYiH2hwRNpqXXJRZwwKZ7uILhW1RhKh5FdMa5
V70JaOR3RYa7+wb32ubxyia8CwAkMGJoHHXWTVyokcJRXhEJHiIHN/hi1Tp9SLjaYaOVulfp1DXK
18jgmbIjLdBCPwpebHCYcRyRlHrCLfAF5EOJLEFMzvXxemj7Mt2QMBFYFke6hZq4Bd3G+nx2xX4z
KSZGQamh3ERH9heNBR54Y84HTxnvJQckPvCQAzoaYeCpnfv4ZZjjr1uTFEtJhmTKTZwuSQjecs52
r1Cs0m7zBUo+8C+EOdvXQTHtZGzeXE2Lyjr8jkCMiJNc+K8Qrmd2ZzSdZf3ysz/iI/HkDHpT5L8E
0qL9LYb/wrefZ6B+xpnJTxQ4MCF0/Bcgr/f9wi405hIehu2pUatvgAH+8FH/sGmmBY2PmfhV6dER
ErPx1x9ECbnknJXD8+CkKuKcWP2lci7pxPwRZ5HD1Lv4eI3p+tXhbjPOUknPmIrOGc9sFvEXJ7dh
GOc29cbPU/3fbGUA+pNE6i4WNwIiH2cYCjpBL8w4UR3o+FeYLNQDGbKK5JZIGuF9k5xnGfKB538/
+wGvWl+deqNK4sMg7G1CiNIVUBMrfFu6HUHcQY8QughYsdAA7zbFm7IFwE5s30vntd7SmKqptTeI
rp3cj89bsOCGhx88IYVmOgZznaKcQhSI734gfk7nSMffFzL9dlBaW/XYOTJHviEYd7rqju+bGpMR
xNLAr4Ouc/tte9OZOu/Z3Y77rQR4LJMRpZ8MZrPBpIBquRSGHDXngp2xNL0q1mPHs5rY5PoitR/n
iNhsjYiKXR9pLfIu/er1EJioMOy4uapbrbIfjJRUo3/j27hudzKnr8DBnQcMuddioqA+TCnCrJiE
s55DOw805LZWrYYxwA3DpxfKl5rwp9fojRl8OFi0ltq4I3NMWoP/A63AA87SR5Ahnc2ov/jceFYE
YrU+c6w0/bKJenvwsNPYz8gDxjhbSsyu1qqK3pEcpMde7VJ2BIVpYZ3M6WdVUV/SDMrMWB5CjuT+
gYlGmwZlut+WN2kpiv3p5Uo2ajnEsYTij5EC60O4OU3EqLT6dGCGIr4P4I7x9QAP2q08aL7mxo+c
sq516k+ouxMxvk+6FCu61Qau3D82m16k7tb6G7s9npmO5nfRKpO4JhZWQ/q4fDz+1FKMsPKfQJre
whSxxWC4/wh1QzAYFeoo/E5S/hK6uQa9Mz9q2oP5v/d3qhA1P70ZiZDcPRawtfjVljWDh8xX2DNf
EKLTFGuLGUYNjwlcrXep/hjLsE/E7fjVbGOPb1YwjwNaANqBrgtrKKuHfCRxf/pHr2aQSSKD1xke
weNDXngqanerkN0gnze7qNcjdPdn1/GeQxFxezd89o7Xcl/TsVOH4E8EDvqes8+uTA4hRQKSidM5
lzvNvlk52W06GyB+m7JhvRsiotNMG5tipMKAjVEIqz0gow3BrHKLxk46hWBQjmJxhs0jeFCs2R6G
9bS8DEFQrAgNa30O9V3MJGTDud6lrvhGv+kOmc7PS68YGH8Amp3mjTYZPPK5qAeBudgkr3O7uSvO
e00jEU87oPigHSyG2O07NYkrp5aI3AOP0a0mj3AWE2JIA1ikbn/zW2OisRhE7wAUh5sH3Md4VjUK
VSpBaND8TNLSGxTUUv3EjlUy3q0OBlKi/wfzbCuhXO4S/4k37BAS4WPfLPiAifd1UVogeIMA5t6w
qf8pCokehQQBmof7sXugTjwB+Ub/5yhPkPuAAQZMH3EJ3e6xRJK5a4xU/ahykMcP9/jahVdrcVud
3vj3gTegzLhZXWR03R86eiqW8hGAxWAUGIf1pgLATBbA1p3ukq9qxN8SxNMDeSjw1VPoxsHDFGIi
Bvumw8RcGumPRV1PmlmCY2iBQWC/N6S6k8WCeZT4Ugv4gNP0w3ozr6WJbs/KyKmhDYPOXcinuBHl
gV1q29Sjk0a27mMJkP9lE76TFPC92VRUrhZVs3Uho01n0qaWKWR6+j5DQLUXE1bK3ZPENdJSX0cB
MlxXsxOMQPSRFkwnW4tgUhZSkgKFLYYX/5VwSKNi9cs/YCyYa7nBK/6DACp+EXrj3e4KiiAYit9s
HiN7BvNLNHgR7H1iQteVRfv4BWbmtTGjC2F/Uk5SzKqPOYPXRbhWr4LZF8S0lTV2d+XkoHI0I4vp
z8ZcfQoJ+/oarksilMYAWpLP1jbMT/XuwkZXbvjLhvlmPnCj2lZwLKP6fU34IdIMU6fjRJKllW6+
P7+PkaWfUhNm3hOWdiIVJ2OItNrld1IQJOF1AlQkIcEqs1J9qV4G/eFOdkqF6MLKGn4FFZ9bn++s
i22oww8ICix2Xl1kK+pRyNuXXd1DGpyH0B04gsMDfR4wJK+hon17IUd5f7wDNbfuwzb3x1cwH4ti
f1ZAEnofdIkrDETYTVa/rlWUtvGhJknCrvi4ZmFHB4YmUOM2vKkHrQ47DBzQ42pnbZjuHracZqC2
dmqsDmSYBv0mRXyEa8mTLQUgvphlODE7LZi+tuxSw2LP/NnGuDewX2kVsrgkeDAydC/IEfrOb+aq
7IwlmyQvPDVuCaHUM6Pylst7RNukPoIrU106RjkpgdnSBsVir5Tfnr6HP5CDQetnOrf0OjZ1h9Ve
PGi9AZfVUIlDXI3T77w15aKUQzHM2L2d/oqoQxJr92UuqUHw44256fGSra9qJ2RFGSAJOYQBU4+E
kQ52vI7aZlfbkZvHSDmIKv0ZVTh1KvN5dmsr3FOJPH/tTcLsGUXmeAzVV02ieyt2lRd1Els/fyKq
f6umd64l2sa/PMYnsl1/MCJpLwmx0/3gP4QPJ2giaJ/yGNXMEjkabBaLxHTjO3W8coCwf7rAce2B
AVplDlUzLV1lRtDz/rqt36R04Q73eTkPg9PsVrjNxowdhQq9HZN9+IOg3XQp9GWR2D+aKXNS6khJ
2diYr2PvM9AT3qzXGv3XbY+l7RulXwOX8UtUobXRkzn677osgnw/IJGycFtyJ+NJVoakH6ckFYLH
WhoTWPNEpzO2uohqKqbLGeGKH6svytKmk1i4hJGS6ul0NurV/v5QpmaWutHzAMajceOv92Wb/oxL
I8gbi3VPjKt4/t1wVvP/KFZ6IeomrpdU1fjhik13KzXHlPynaZuK8++PToSlDZNF3YMJq+nMPzIW
Vw+gN6bd0POew3k/OD+HeHNQDG2201/4s6bT/unc43F+4Aqgd9yu54waipYVaqkVqdlfxdlmo2p1
oE9+/qRIjnfoxj23lvo39ORuxqOmO7q127THf45bUeTiTDettnTgOJFl4XtOClfoZTZWh7K+iu0l
h+iSuC4JXMO2t3OQGftm1weQSO7YAlujqwXVwJaU/7xrK5j1Wt54SDEVj+O54pAZMedRphfDg8oY
HmiZ9/SPDasSgFSCjR/2iB6akgjSbMTSl1gZgzvtMFjumNw22JSlIOQBw0flKecS0Aa7b/DJqHOO
duDMPKAM1fR3uTugWwbFO5AOTJPVYec2sfprgBTZpm/T54kp1sfXx16htvVaLF8dO6W7Slx2F5WZ
Gqci2zMoPVQwGcUs/o82aGzKNtsG9JL3cB4wMiUTrd9Tk2JiLcfLJvlctTNs9KU50SqLKHb/bjIO
va6Drzco5OgRVONfsSGrVvKcd1p0hSupda1bdGYFvEI9IHwVRG70g7UfHY2nAynhOSV4D3uG6Ez/
3aLMA1m0zcyV9oa5P5dwURR9R0hegoD4d3N3nPK1ecL+1wrvWEDo5iy9M6Q0tJgjGeKfmCbsCvw8
W3J3qa6lt3gqEjoUc9xHC0K5N35NuTHPLkCM3OTP4Got2ysIwRcnvQfgl+HMH3+JBWBAKCtbfhHp
2+rHba4NYDdH+3jFb6ZgTj7NX/5VmzQf+TbauToVKB7G6g4hDKg1NASTTbQ4xp8K7HNlx5+zs2Tf
Q07iIbLNgpe/2bB59smH4CBVZ7EpEwSHP5PIVmuDDRiDUcZEP+V0rtZZQp9A2wAkmi3RmfHG9O30
wMAbw7aYlgj/cpGlAPrEZs7qCE6Ff0qH3ag+mtXQZO+S1Y925Hc/bs5APiZvBkrRgYSa22kdNyDq
ilvn/rg02fjK+Qp0exjb6Ev5VnEtDygN9i3QIn4B6AafeL+6S0W48+cC6dMy30rCh8d/On8N3J8A
+1rwhbenkdbG9iiNi0S93N2mfU8CbOApP54V+Uh8todd3pk0DrutSk2L68z6ve9YNrwdMSQEo+30
Jw8JjtW7XTb/R/Tko2zdCcc1lBYT+lw4mhIlQmMafdw0RGIf9UbRm/DOjxjLzT2u8Gmv3U8MhaBt
dqYsAMQb6Y/GYcJn+3Tfbsh5VCiXupQOaMxQURhDyTfCBcEaUGDfBWoVRB9eLYu9MhdK7qgz8oTY
R6YgHeYSrdwljqWgTUbU+zcClKmx7Bd4xx09PIpq6zUbkHyuM7vnI9Q9mbEL33Lobk/vjiiHaCB9
tP+UiACccFcgItw3+g1EUURKc/xL4HfQeNAlFC4xia9ODxezF1dyQPkjySDxJsBaxLGz4UTvVKtf
Do/IuT0kXfprtzQ/+syQOt2UFOe+zZJR/FcafR7iqns4geP0ApuIG0KHeGHZbilTaKTsoOrerPq7
AN0sQqSKGY+vlzXy5e1h7BITYUQPLHD3JSwKc3FxIuNMahrtDbZXkGQqhANYkjRa+oen8gvAWhAb
RP0dEO0mU0O5LmXxC//K7gZhZaKkhIMCVjqRvy2eI7wx6BEsbG/u/yJalr+f9SqW4KEudRc4V+V1
RyRzQ0pS4KX+zlDFroQZREGIOraidpJ7vuQz+idED9qYQyyhng3vkoi/8+gHOb5T3jIluLIfDjyc
21z4Hd8MZrTMqFphhK0vgShPp10g/UIA++6KcCGbcZPRczGwcrCIly91mUzR1ZtEBalibl9AKRMX
mmDXY3X5/9ZdFtex3qDq4cCkwLE6LadHVs4Z4b9697mChUjJt0DncNAgnJXOxe+HNbCKPgPY+u66
3mSAYSLBf6I0XAAZmjo8zQ2YXi7Xm5QJ4JLKqvDDFut4hUgYFyBU67mld6zZDSU0q1ixh9CDmEkN
IZVvj2EBoDBrewx4X7JCNm//rG+5DbOTOUpQbNscc3Tx16C+nR/V+MvuQmlDNI1ExeAWaQJZxPQ4
l7pCezegDOjZj10jEjp7ggh4LJzb/UKu7w2uLOy4zdX759WRLvvivgRQIufTTpd7DfgAvYT1XixW
b4Y9QsqcycuxEMAK9NjknnmLwV/u9QsLj3Jre586yeiNsV0F7zJKCRcVn8l9u0/6RNhYv9kX6xrw
LXzN99+9tW93fXfyqOlkw65p7cuAguqauq/JU99ipgq+ikOP7EYl/MLH+VpiQmb48972os4EMANe
59PLRWcMxskAYwAVfz6ENg0sK45bVjoPGhiHEIJ4xbXOkvBt2DmAdT7iOflMBhSASPIUB3DzPqds
bkEZ6LCkWZOrIJy8kE8PMIytJbAnrfwXxVJl6zer1ZEHJi27D7YI/vUJs3/dA2wwoqm7WizFDNh8
9ruUwDb9bZEsjBrO8KW4mFahBgYMXqbDuvQ7xjI27T6EMOEI164wtgVdGvU1Rhd4qZFqbTq91MXe
QY+JtEGeC8waLe+OK+n6tz90MamxpReM7ri7gRcdlg/UKbs7m+x4t4lRnJUziCqIVTDpMAbtYwbg
5XOy3dkp0NPTF4PgxCOdffeXR2l1eJabBLMIJo/wb9Vl5/cl2uWrB7m6IqndRMrcodhYf0i1NehA
JkkZ5Ul0R3r5foU9po9QeOC5b06YwupltgYB61Nq6cwDdV0DyUzfMTb09cUZ0RjNHcSkjuKSpIK1
jr9XLZ6HZFx8IwO5UYw7h1+9Xamwafx3OdNeIUzZExbhW8KT/tzs5r+wUFCd+hFheXWv/A5we2mT
d08h7zW0brPHbXTlMSzEDWsLqfdL6rDzc/jVLeYqkM6G4dY6uYkxfAxqoN607i9hK9j9SIs33C5C
TdQ81JgjblK57L68TyfIsANLXFBk9Df1K2xKPy59LEIeBp4faI5OmOahzUAA+aY1NbhmMrMBku98
7wwZivqIOS8FpLycvPvIANMxhyZI48un64DMorWOmPr6EE28ShA6kWyP0gPDDR5kcWMGqHJusKYU
J5UuCi5lQsfa5osWEcmjWnOnE4v2AADr87brVEzvpvAk1V6oYqKzRAoboYPf+VlcDHGf9tlbKUX7
4nn5V1Pi9fGkXkigX+at92p8rQkG/eCBhUYuOl/P60d/99RS3a7VN719fPxZR4JEPk719ei30LqN
/ozGR/ikEoKnltaAiRtvS2CU9dfmbhxpYcM7skZMoB/PKakviFckXRDjw2rMJenWu23nXCeT+AZ2
WmaK44AMdsuEizqr00465/0lFresk1Pd/gTXty5dFZwAfgvxxpIyiXqHNvofBCUFOC5BiSjHpZZG
1213eYhcWazeZTHYD3dSwBkFvIYtN7ESUMUUg9fVuW8PRqPRr/mXs0FPBpbuUFr8zjfSwzAy8uKI
wLBqeoSS31ISfymra5BPaPJjJ/Ich7dqeFuY9dYjWhKHR+8oRoRk/V3B2hrXISV0fkaMeuLVcyXg
zJMQaMNlkh93vAkZObNSzh4UJONxtIEDf1GRayOWWLqiaFc459FgSzVWPqKPRtAlT164zCUXBYcX
i1UVBEhJKwcLztYrbCxIb8z+DxZeTNl4owlj6GfpHduJsRvdp4DW961DKNALStlORsY43XAtRBAh
lLUyT5LeDIIiGNl9MKQV9hj+mpctnhsgtIqj2asu6R5t0O5OXjDTs5F5YHt6W8hXdslt/IJApIKn
f4EF9NjzNjBfsKPQdObw/bbfw7IT/rbr2Cr/LvgtJZLbpkAzKb87uXUb+4m7Yi0zxzPvM53/DwpV
IFVnVIUMeXwcjtU3JzcjMwMM3jdALgOWLlPYQdcmiZRK7Dt8Fl626/4hHyewXCyj25MyL7O0r5CP
LaKBmESccd5yed7jMqHrKXj8/hXYzGllSLVoE+bf4U2yqV55zrdfmV8HTrYj03KLysbIgI/nn2Ez
bWejO4lHVLm47WXmfmCOe/eg6toQEH27A9uq8cDq4I/uFz79I173qPzamCSac00vxfU+ul1M0kcF
n3wq7uBVCYEtBlGNT6mJaGoQ9aNmU9rFCNRAszJKtPn1RERPntpaA+ZbX6BMmtG+RprBP889dtHa
7Bser2O6WGBtNlLLyK1zZ9GdAaexYK09rNZKqpZ40ruij0yjR2RUgQBAjPSjZ3F6iH0O7LEFjzJm
eRuMMpInU3urH5tNbd0fI2PX6yzvIB25aMM3mwzzAejRUCqqfjxSeR6fdmf8O/XXgPXXA+20ZRzT
9Rtj1pq2rpCzHYwbA5nkgJheYtiJgjw/flLxbpDQ35ZPMJOliVsW5Pu0KzqAxqt0bE7iqQaRrQTP
jujgaG0b/Rk2iKS90L8dFIAHWf2NG8bxaS+AEGhZeG70zPqNmGxQ1yjKluUYBbro+SBS4P7PEwEy
Aib/Zw8K9A5AbRiV9h06CcSAAMtIzXgyvHssh99sfjvBvGG++FRuhy7knyCGZ41RAmYTR7+fO885
D7x08wfdJMmmSbKdTOoLfNgY9pP8G7a2ecYgyXl5Z1Gxdub4Ny6Bw4gzen4nLRvn5KjBSwpzX7D7
jVk07cP6+eh/+M4UbSxZjf0A1/pWJp5rAM9djgMFyxCaCKvtjdlTH/CVFI2L+g3gCWR3TexlUTky
w62n05wEt8x+MdxWiH45OmTh8tqyF6lMB2rvaDxmQAHE9+U0UMlCXUPdAA4h9a1c9N93wfxY1+9J
VLULo+t2Dw+V0XFaXkR+i8N3KVNEntWkpzqaX1iRsjmgV0FTsEt2cTJ8QcYuBjd/MEDcL62wu2DN
wJw/xrzCDyD8INQzZwCz8R9JZ7alKLKF4SdiLUAmb5lBnGdvXKlpooIiiCA8fX9Rveqcrq7OLFOB
iNj7n7aTGcHyD+x/t8Nu6YEkPecmetQRDHprh7LdYvRrJ2G9Xs5TSBKGjFOtUTQ6t6Nv5aveQAcb
vzBzYLSPcFQTTBn34/b3R2Hm5lfIb6o8Nt6hIkfSnWL5yQaEpipem5sep5FrXpgJm/2LrgMjW6e3
/V8KY13av+WJzLLGuwbDOo+ManT0noPlUJvlzXjIazjDFXyqZq4+3Brz6QvjrPh1IKF4RZ0nkBMh
R0RfZT7CBmbB7R7sPKkHtKLFQt0m+Ag20d4En2Ls7mA37hlxPK7QQ1BoAKT4JHVcgTIAK3h8RSa1
5P/+isijbrk0tkthDf01sBw4hR4Ixw2Sgc92uUSIKIXdKL+0dgUkf6lVnxY7m6pvmMClzNjCbDXc
EyyuX5pxjUhd0t0BksplZ3cjiELmbiMgJMIlnNfjgSao9L98DX8orQaROnkyKEFQ2kLko8YVjJXI
YMHsAGpxoIv+eM8EpTGMWZ1ierlRzr+WMupjFzPLcEmHKfZUjnfrrz8iubIbzKjMelJA/mq6UazC
277EeP6m1PavyO6HZLSx0evUzlR65jO6T8lfe5XbWrYbOfmgbDIIccRuUW7KhdIlKpyiPj8W5JA5
nKFDGVu05d0/ZCy5DW78DkpdX1fyYvhBYhxCpRy/xK5GR8PRQA7V9YO1XzsFzsbUsdJY6U/GDEnZ
R42AEB+990SX/E4GwPtz0vjMIpSekZFN6l8GozRo27NZ2pAw5hiDwDJ9S5sqzaqdsuPm/fR5dYZ4
P2qqyiVi5LIGku6sMAV0PMGPZeCZZN8xq6Pv4kEa69mk06bHKvj2pMOyyaaIoKE5NNuEf0Al+wFG
osuWxHy9QRHQZr4GfoMpvnc0EOvdp/KQrH6bUAOqIaWyRU4TmYRrd0n9mBWyW2EvyybfItEUx9Rc
nvqK6uAePobL8hG0hquOuoGbz43CveXjdpuH6M/1WA0hP3n3z+B2Kh5YsLZKCgnl0kVX1H0v9r4x
ihE8YMpnLCveU3dVUmvBVbREJs6uyBBcsEC1He2CEBBC6n68YqpVS/nrDaPClWsUawEtqX5Bi1Bp
E+gWP1W9G8uvWBVHDzQwOxGVhcWFbAU1eNV+b+5UzckzxFWByeLTJ6/cu8N+cFgTGklJQ038XRrZ
ktlmyNjBI3MyDqOqdNvhqGZr7bUZVLqqhvltk9OVyjEusAcWjVaNTVrqcjQkeKVyBs3s+Qot+iHK
QFGKmsPIUCKEnjhkeoQcV7iCZZXIna28wE/iFpICigaRPuly1SijJmANUVYfI1P1wM3AHfol16vb
AiAsNLrU1rU0vyHFh6767Q4we8JF5sapVgz7bfoD0piIDqZ7sIcf76YdQKVSdd208+oaGtc9KEJO
DbqnI5Jes5e+7CAn+LjS7D2c0ERxOUrtoPYnHWtL9PyuUAyUA5eJabnuXjvXbKPbwNO2aRFx81+a
e5f8Cj/kMXxxw3Td4Q+vYYyBEIixR986l00CWoUKBoLx5X+QBnram4aN8RnV3ytfP40Fl4Ec5gZQ
Y2icDMN9MpNtkHxM96lsUOCjTc6l8Hjdg+0h51XlRc460FxtEJE+DGYCsYs/eC4lvypT3VaY958J
MQCVPy/DeXn6nbtyMNo1UHa09vH9rFMr4rT2wJT0Gc/c5zRYcTeaGSkjw2bWgaF57z8q2VoHtTqR
bijtM5Tlp+eufHACE+bo1nC3ACsDmxqVyOTPVpmCSncHhciF+zqHCQ7bmCO2T14xSnEWxSRzgQrN
vWbg0e7Z/O0rFQ1y4h+aM8qsZbs8snWjZCKBunVM2pRAFnInLJJHmmabFMXrGohRVMcLdXGnAnCL
qBva9wkaEJgqUhZH6IhN3QGbLEdXWumtyW5J3xopf/fKIReFUNvgOf4Gn6SJLSCRd2xNH7/dSPn9
bF+HwayN0TdAyGJ2Bh5iJ5t1wVCx76gFqbuSBx15DAqtx0okPf0n11LkS+Q8LRgvP/Z1pfYiqFOb
9YHGJxjdZ4/OSVnLS9hgNppxT4MQ5Ij++PJ9WkwEPz2/hUpYnRjKxu48b5Lm/DDt7w7cNq5HRElh
uxWlxXCLbtXAj7Wh3VBoAh+u+z3fk2Ly4OrM5D9iH7T5EPVkSym8/M76wueSDzkJcXPt2gUF1WsK
vnNbANNwCvgVM9dGJVVrhYikTq6Mz5pp7JJoqgi4RpOAMoxa/Tm9SnZ2FAnfANJbDlfLo2J9gGm4
7D+T9uvxqmUedhNl+1B93WJgRn0uFzAk1YkUyDMgFTTogh4kwARnwY4BoYdP2t7ldRDmIAGyLZ0Q
peI+RkbwQe9ZuL1FhCSPg0cfA10ZNGfcVaEqwbFxgev4vZZ/MTYzZuMg3xyS2EHGiDLgPUpTBJvo
9jTkLzbsz0RfQh/4N4OZMcpO9q4vTx9E1/rhvhGF5JPHNbxKiG8APN1b7RIaqjPQ+wqQl/m4qQwG
LCrOCwsah+0rJHY1y0/MH3Cw4N2wPMqxinlsSJMay1k8fI172tk8vD/8TgnyjhAcC9q0T7gKkCno
CjRPeo0rc21OmxVVpbph3wNfA/8PzSWstIdeRzo1yVvIbUoFNLlfvZH5iDBU9fI27OHb6674f5xn
Mhi9uMTyH+fTUKLsGtSuNtZ3AxdIpZyjt1o+RtJeucjszME1KQhF6HRX0sCYGa80oQa13vRmvrm6
/Q14LFChUl2gQk0X0sj8VQ8wAtCDDRC6riT1/n4fGWWg72UZW0hL58lnHXcSAc+Iz7rX+jY2v6TI
b1SVdPWoYwKazq1EV6cBQTMkLVQW1j5/7r7ExkOvAu+pbrEYkKTufbNVrXJuR5hbqbIpk1FW482p
9vpjbKUOO/4doeTTU4Zr9dWhfJjlqmvMjfl3Z2Z+UwcpR8tnJQNwKzUBUzhGKyanIiyG0EyVFVId
fSACs/VuBMIGwnnrw2+5uwODs32HNa4ZVD4JNVwfWQHQe4O3BbhEcSHc0Dl3zIj8OmwssqeEX8rl
wn20XC5b64noRS7tlnE5QR9w3382mWeQd3VHdO8/LnoPL+90h0HtqRx77xBLF2oqMiKKh/sBODjS
w9u3L+ySAg5SRumk/LqDfsI87UHQQDsGHZEar6hd5LXzWbQbQN0MOpttGnJOP0lRmrqks26JkGLj
vSfSrwFpKobVaHNwejYe6Zy/XTVu5yhTPSqHErGN18z4oGxKjLsFbJZZ2BxQYn2qDJl5EvJK6/m2
v0bAuuR4NKWgfQUMAKAuokWXx9SwabvuhwEfhd13uEzhPxjNlHpgqTdg8CrKPgtddR+DfYNIG7QS
ayI6esQF3ANmW6GWUWj1WINoN2+AMzwq7wvH/2NjtktSdfRp0wYqLMXbr65u5V/npAI8Pa7wKAWx
EQ8ByhblGqRKKOHTgrnLpalKRcC9Sf33F8JrJRmLnB1ZdtVbTBPBD3qt2BSm6NorV0erzuGnONJJ
8d+oatjFZ1TiACmq5ipH+ztwKeihG++rqzpRB77294HIkSHDnHprjgCKBkkWV+STL6lmrpqjQv7i
X15qWdAMPHVTN3ZanakLa4qDp/PeflB49/H9QNBF0qsMpVT2tDLAUn47p8OC4x1rW2qrDwkPnJZQ
KjgHqpC7/aBV3T4s+31SoiHmAAm93s9tAhkMtbeg5aO8G/5ylBHv9tO0Pm8zHSsHc2Iy5/6P2FtW
XQoZtnrMMyjBb0zzXE1Zh/DPpw/mapb2H6hFj7YzZpHmMNtxExVxvc2Olyd8xf5G93CqiA9ZKQOG
DdbPWD4uONKAMzFzGtw2aDFoBGAnDWVlPTIaxkagfKVkb6JjG9+/wJEWcOfk+EKzd41JDfqSj7cy
y5GFmKoz1gAs4AAmzKriKSpkjJNmHgrJF/nMsyvJS0fnpQVA3K/2rAKCVe7zB3XLW0HQ/mOBG1SB
slagPOvPLCvEqZOXU6v8vTL5UHav09fojhVo9jaolJ0BQuhV93QbCauR07MNKR67Wpb+5mhsTXZ5
0wOCaTE30izdLrjEc/OAffvmljuAJhlk5D1/rogDotK7AUhI7hPiIGY5yuOMAmddw9ijEvPUYUIV
+KnZ/e7TTsNWYQ+2Db1963y0ST6FVngH/DnLgiE9JrQFC66HZexKCluU/pqfPRw6eGXzHnhy7Q0s
R31Hb8P7wAYooQYSx5hZK6zVYFCfj1fv9cN4K+qtsWxFhhWYOLlmGtkQBD7fAX+uiG0AXcCq5g/U
Nsa0IhsImsj6kR4usHo7nFYcApWXtY68B1kuuJpmcq/RdS2u5FV2v70WwZ63uODMuXoM232REGVd
UsvPdRgjUGjsoXvSRz66E4BGi1GiytG7RWd++s0Zeih8svFCTAiwFx127fphB41ubx+YMdF7Jvsr
1LtTJvh90V/ugi1oYMeXyQpxWvhQ+7JYrfwdS07o9srFCZdh5kUgvh864RB6CoEOog+Nb70F17sT
7Ds35WlFT75/J6x3+84w4AHHH5SO27bBDODzOv1CZaB9AagOIKo45pA3WcksUHQRQYQ4bmmgFphR
RaMIAaOe6qOampDkliu1NekrcOwn5jk76FJAm/WpyKeg/CWjhe1xoux2pxZhgDBZIEjpgiJzyeoV
8qcGsHJ7fv5tA9O7BIztZVlBMwO9UXbg8Kzt1W2EencIhz8+lBu4+/HxMEb5oDAKD+R3USNwh4jg
kFosqqPTSdE32w29CzvTqHBW8vrpsrXzi4929RdadLk91+LyvLYXfJb5VfAZM9yOz1GZ+QQSyBJo
vAmkZ2s2sNHEi//qCynSHpJZr/nbHr8+arB0tU3Q2PYWYqBq8lM7/aEl/9IgYLdNJo8o6Th3I/RI
pRtsrY99tp52kHhez8ilNfKH+fx2wikAL0rdB8UHvmONJv0PXIrldO56kOHMt2ypXUMG9R2o49vV
BX6ICSB3EgYMBkG0WglfnMrEGUyc3A4fnIAs3DSwt7zFGwMGMU+fE/LX4TY4L/D9T8jqBF9/LJgB
nsdljjPxQcbVEVXr8TXLAKxK2IARAF4PD8B21A9CKm/ktjKzjRH79Wgwb3F2+bTQZZJDhoohou3h
wklJcL7LLnWmByMeEjlGUhYarVvnUfiNNpDmgLBycEX+Ci6b8ZOpNzi8Oo+pig/YY++B85MKW8dY
AlYJ27uSNwjG4UcWN2eWYN9/bjJYHNOZfQEYhEZKXc0aYHhIMEx5CvSmNwOtTwIjiWZHHmOe5ktq
JpSxkBSQ228bpT1jeky+Z8s9JutkylxyLi+Qj3MC7j6hmWVQZubcYorH3I0WULwTqKvSZ9bAMZmh
fSJSYeYl8sD5PryjhLdB/iDCrn70Nd0f7mI9qpzSRxzxYriKvf/QJ3fe9s4nxdFQT+vpEeQQZ147
uiKx2pGvJEylGbM5GQa/LB0gKZb7xwMqg8yYyRwKEZdyfLIuQteu+2C5O/jq3XgnTZlBYzollSBI
e/P2imLC2FGw1yhDipBz8D/+1I4SxSXt7ImvknSbzLe8Brdg6wxs3ZzeqtHgRr0jZCRibzGIs0TZ
5KmL3/Qzua45u0b66gGt6zBbg/KTB8KWZVciVMaWEd7R4kLDOB+D8Q2jIkcLQiQYFAD5N3HejkAO
Jw+DF2a4KD/wt7/N5n/tiKz9t/OXuTfkRixDdDIuvp2UayTbxqnVwh7Ps3278sMeyEzW0CdxFwFM
VmMV0s1vt7hXBKAf0lUslbuLCLw8umJcUY3CInXvJb/dr0xiL3sM2462JVinHS9L2a2/9pJXQKsh
hkzDR5WhEl1vE+Tk27/w6j2dWGWWpJ3NJgxZLvznHH6rta8BIJ0J8lLcYymUg+KPFgVFtbCm6aIL
he6kHjVwcIBNACC42CIbHxJt97ARjP0ee3vzL67xn6IcBTcrC1sZ9vGdDCUkXqCvx1CxTnefZ9v0
iDNGlLXKshjpaVxduiWXwbzktHnNGMiquKKMiajlhibNwi/6NHVUguSTdDAI02tIN6WoaBwJfLbT
+M2zw9riGf+GN++CsfssDoDCqcDyaVMwOQLAAodtqdLTWBCXKL0vdzISzuBnjrQ1IYkTvHQekP2N
wno4amb17BEamwLRcUwHnNxGEi8VURnojW369IQbaoX3ooQZoWwIvxGQl2AZ0Xiueh84xRuQ6HO/
kSJ2DBAhQtTRFrXkmddxY0uTB0kwfr1Vu+DaJ/egOJktXavTMRV2+5r/fkZE6PPgEQ1JhJvzDg0P
FzCEp4ZU2j+oGD0ad9P4ICYPnuMuaAUwpOLhQ6lm9+KuiokyoO3InRlaRtxEFSG3Qp2K8p+BWgmc
k7R78V7BPvi6ESMlLyaEMtGvYrdEmbeQdmkPxsc3q39gD7z65rYQxvyn7pXYZXtf/jN36eKlCotA
CvhLrpgR8DZoQ7Sg8RHso/cWwu2UQHnW/jmnPSM+SLhVsac+oZl7/0l3JBLJFJ816NBWo9XiHdUJ
rx/zwkbsr26kt0YH3f79PU6E/+df7EPufJFX/ZjLN7IyEBM0HpjAhAv/MaLytjyMidtORJGwIkgw
4wu629qf8B5Q0oqwznRz/BGbiDVv445Y+DnL1TFXSkQyZfR+hqar8vcwR5mJNr5C6rPpDJw2Pq7l
+TD8CnxFd00XqEqbIHKBuEh94kQi0quxnJGuZ02x3YoFLUUkvVC1dAy/vLlqGMvuMgz/UMOISTOs
d9CeYEOkH7/eTMHFk4MW8J/4SzjwJFefDaObW48Fr4Om1+Kn5Y7L5yZzz4xEdtfHq/0d7kfOzwzp
4HNqnpA9k+80Mi76iFzcCN29ZHInDouhc/WnRSyRaSGwA64xCI33ZGUUASDGFVmHD+W8stb3OJuS
mw9nw5VVRy+c3xXbx49Ij7kuyBf6RGuSC8UtEYGD4O8Jcjb0kxAJcyEATNIJFmGdhMwvRyPODh5b
7hvJh+wir+T9xx08D9nyjSwEgAHE4m+9OUb/vn4DJPpKurgGCrCR77R4DwNpVO/VSQffAozJOUmv
DLoI2rmSXnZ5YngKZhrJ5hu0yT0oRwj2XaA81Bj80xh//nS7nxJfk9CtBRxW1hwgiDdzzpPij264
O3otY10AXRrFvSdq0C9R5DEEQKQ4KjuNL6ldaB2Qg8rzdg4bD/i/q/kCWkGpjKwxX27FEOUP0jwY
Ge/Wcf6iMgXhURA+V/HrXIHC3rwB8kWR3XKrbWnFowao47EXG15l8h5s/UUmqDU5Lp5rxE5uPmaq
H5LAYViGlid8txivRkIcB0/WhiZ+Xf6SWAPcridKPtpcFHpUMuLseFDLBXlgRjRqPeaOULb2ujLS
qY3T+DiIOHCg1L7o2C0bDkf/zlXV0wmpfv3ogHKfpGXmPEVXXBoe/sj3qbG8rnerdn5tVldSVsz4
ITnIYTn4aif9rQ4PfQrarnTxc5ikvsy0jLFMTchJqJyOlBy6RsywY0gxSevHU/FyQe0l3VGOm247
uLvaB4wccU6ZzeGyXvCQ/udUB8xf1FtbO7qC8q6Z4+MNGxo9mpsZm8UTdWy1kj0Vzu1KrDxHipPh
YFmgxx7CWhaMFiKPN59B6Cu+njCXqPrNV3AFTGuz8qBjrtI7flnrdDiRPhR57MvW+Ab9rPsW6VY4
GX5QJjPlqI4A4mXPmCnXlfS2rfeU1Aa4tTQf0RcYZsL6sUDORoThfC65FmaiF//3hurZe0zATI8Q
BMtY6QBw5GwefdCHrZkMQI0wYn/ZHHMW1tABhUwNHzQjGzDOcC59AlgK643R1+twnxij7rVpqRiL
YpNOJCSo5xKSg+tLZcR8xNIFO+XJB/68vJ3ncP0P8D7m2+btVnsJi4uEScSD7+Hd6e8xOHj3cTP4
fbegxesn1HRq675/mpU6CGRO2YO1f48/BKwY/kMNOKihx4BvzXPdMrSMyqjeUx1RvJKHZwXtOO0C
7qOMy4qtI51wpJhhodnHEspJsPdEHSKJ/OCK4EHY4NVRL89f/Ulp65R9MDhTaME9lx6V750Jj4oj
IB6C8sHTH5bLpmFWITdDhZD8OOUCdyWBd7guEVRwrzKG8h5nkE8kPaFfGlUdWPNa/06M3EsR3g6l
+Y3to2MBqPr8+4kaTFhUJm5PRvgHWQPivIjKkbtPw8GWAKMg8QDyf6qKX+J3vivz1Ky+XEASOB5c
CtKBAOY+hdfhMgvR+hoOaCJ4dKbZr3okDaL0QPeBMAmUxSAO4WDNMOp33+jKsp5UKQdnv0uZw/kj
AaXSefK/XSlHObL7e1hsnr8auJNB4Fd05EdcnqN04DwkG6h8AOp36ouIf0XAkGGF0IPquHowA56s
Bw5P8rWJQHBTxtErvsm+SuUhkdETPYuwePnfm2/90mtZ70Bav9AtVWTTO5YUPK9TWeGo+n1VPupp
g8fzJWSALXP67mZwvU6us4/I5hDw4XtOvCDaDWnXtljt9O9Zf6DHCy30DqnLm5XA3QnQBP9P1wPZ
qWVSq5z6EcEryL9PDS+Wa9E5cqNH7aEmkhD4CpVaGyumz3stmrDKxkaxPj794Q/BIo3hbocL5ndr
UGx7C5zn2/htudZRZBWOjxDtdnclPX79s+Xdi0i2Eh2jF766WZOuSUQ05kg04TtKwxk6aMQF8lYc
jJ9ifucvw9uWHmJAM3nysJv2CxxvCIlqP7WQ1jLLXJUjVvUeMfn/XE5cfGwAOK4PBCOShXF0Jed1
UiNcKN8RDxh1q787cGCC1/mDHSldV3B/gGyWnch56rwpjB6qItKzXomopqodJ9K5Oac/yIWl6ZUo
m5UQ0PnTw33lj22QBhFK+Da9vLYz8OtjqM7qUX3COhmJBKY0/sDgIOkErLHcWVB7wQz0Bn0j5z5I
RwEdNa1oIclRiAu65dIh4mr9WTAvjw5y8gZ7Je4Fl6CJ86qNa/84VucjIqzZJN3a+QtH39nOZYhl
6i0iH68S+Zx+tCJ4xTmusmDhI0z1m+UDwebNfU+Y6SDkpdTmlBwEEPAHpgiR+YpDGu0OuI0z3LGh
g2jLXvVbz6bTwYkL5+B8XhUT0hEm9fTB1HZ8aTO0pQHlDpgnaShbZcSUvMwrLrm7eHHgzMyrP6Sz
CO7LjB+EwnYEHmrtsfZp+yu0I/A1SUFMaLG9GZ13GgFUFdH37/ojFFGmB7w4L8fSK14t6pPkna3k
6PfIWeLBuDhrK7bsGkkezw3TxYMvMaGoY34Lzg5XX5D72c3kKAVajQfz9iytRWTAAxkPuF+gB9dN
uwN3I5fObX3EG+F50Z9WF5u42MDOAlIC8m06fvF4Sx7AxRdzKJ/Vg34DIu9D9FPNCX0Wckt1dhs/
FQ+h3N2TfqSvR44SbN1A4TMTnGjVU8XyF9iLwFW/dsSwPt4gsGPH+AOwh8s/9fBQGi24duIqoQy8
gP09WRCz1/Zrsda5g8KbJGKWgElYbCD7yOFd7c4oOWA3cp063dFmlivcYSseLSgc5F7HaBHcTxqp
Q+p+MdNWQZCJCEfaUQCp5O3Kkn9civDEd7Kv3jaGQ+PsEUdAKuDnHas1yt8E26S6y/OYC7f8OtYy
2esgnmj/sWFuNFvi9tvsXNtzH3yjwwEhMfo9CjGh8BQSVfzJ8ylKd5yl9lReo647YVWJVys03UUQ
5aAhdkdBDuikuBJuTP8A3WorVNU7gPf/kYQ+DQ7d5oS3OcbyiWmGwLOcLdWuUTOgNLO+8eor0wtW
BMO51r4ZvdOQ7Rbk3UceXLWXBctQZMW8oJlSfifg6e4zMmTFf2evIq3sRpT1I2Yc+t21FwwfKv4F
Sdxwy3rpl5+opdEKWIzEW48ULYrHNWyLd1GZKSR6YvIkQBrJmlJOd7TE2fiCIBvaYiKmOiGy6wnn
sf+99e/pkgbSIzwr2ggZ8XHFQF2AO5ftbqHB1tj1lr/yRMqlv1wsTxZrdPUdpYazmA2QS7/YwJhN
ML6oBC64iJfokknLWmJ03B2IqeqIzAtKUWqNhZn3EeJmgg+wS/ITaMStlucLgTVZkznZCNP644mI
W499UV8eGCd2Yr7sWjy7vBmkAgveYhtnzgVxMcPz9En7dC4L6Go+JCG7YGh2um6+yfnf561Ob+R/
BEnzvlBrtsGNSZvE/a2ouISIHUJYsaMFM6N+G1v33gxdr8MLUFzwcT2HBDUQk4q4e3Nu7IjQmmSr
xNOmSUXnnLsJOmYeW/0eb6VND9iq3QJ5D5ctrj+qC7ahFYmDh8P7h0iff3vzYtGwnoTo/BsuskMU
BeczGwFbw2URfUMiAxH1Li75CWDPci81iVXt3VvQ+Sonro5pCVn1Az2mPX3NTvy2iADbHRJCdwDz
MnjBdY3BC7kaYPmMDDnncrFWC5Z6qJzsheGWugPoqM+3ichHGy5otNH5zoIiCQIen0sRFJhLAjyr
YO5nLB8wOSFIsrovJS6wHN262WxRvTyesi3hcB9i0RmJ2CcsEwzhc9LlmFVxOHwWT5c+E4FTzI5J
zCJRHoQx8ZSbp7vPZY+iamsveGblOKMAcp9awMCMUYCWlMlwTPS01Wg29B4XHlMgb44HCH5bR2YL
34PWUw1Syy0NG/sJYSSISO0dRSAjmdEJkF/HY6DtaewE7H25U+A6X8tP53oRwtMGl2pEHJmsO3iQ
ZXWSYzpTADPDVCKYB9EuN5J3FA5/TGf7SNQdHoWj3ZEj6zQL4LMiejCxm1+UCJqtfifYTWDM7O2H
LtOnYJLGN77hGTw32y3fgXS6GoFI8Qj82wpvF8rYIBg6ycf/uJ2PmC75OSIp9/YJpdEt2j/tWP/5
6VwLA9UYmsKjrntjoGR8CVUvDh3OviE9ttWBP8p/gDzI2PGXMaB+BCSEEZaeflNM/Pp3+j68Ccd1
hZMThdcnyM+DhBmlbIAtqfP2ifBrhB7ImG9w/G79jlh5Auh2BtXuHhWWc5v0IFi1cG9CA3feFdwS
ESI+ymdPHanqvpZtgerf/gNPJ4n90RUxjDjU4eMgnJ5aBBfDBuZRrD3ArN1HYH78+puopFsweouk
s+FtzvTZRN5zypb2BTXN+CJsFvSI2fjTeAiqXXWw1Cjq4HFuYGkX6hcR+vuugy/B9zagdePcqLNV
NiB5ng0cepuOiKH+Hm2zj4PsMv6IwBGSmspuYjA6UM45OLa1l3D3yNkmx8TffmPuq3GGYnqviMNx
Brr/iJT4lqgrQr026i+mYVT3gItg62SCQACKaP9edT5wMSvho8XaRR4VbZP9Tgm2ItaNfvPu3QLb
Pr8B5p4jim3TU/eAfagZ+dZ8yEYvVMlkg9HbivgBoS5BdsDyG7FZDbhRrQEz9eA8wjJFFFjQuPp5
TAyE/h1BMCAPx5fhDmj27c8a2a4fIbx9KhReTGMVKYYrKHFuCWZmTmgLRSLf7HPcC0H4LaaoAqQU
iKqeIC+C//Smkfhs0+8SK5KLHwyztRUqLpE2vM0rr9Vso8GEOiOI8L0Q3oq7XOMxd16/Ivq1ilph
UWMHx/hSsjTsbA6I7rWHASgtL7BokO5anogmjxatPosWPA+ZoxpJz5NveEMejsuxpmq+rdOxONau
S7QbQKcQ8zZOhQuyJP4oKH6ydfhFW9t/fVUWiD90EPsBcRL2tJpxedzhFq4uFpYLinHm3mK6aBdv
UuSAqtg9ml2mBZZTD2OrEVbLeSMQKkTA9I+E44nEcvk10WKj4vLj0/v6z8YeWw/YQMiW5d0vCPgm
NkC8F/GrUhmyYqouZyMGoBcYKFlz+apOKpFSz2JLRypzq8jaGlLNwj3+iwXxTvwx1e1T9O984uzq
JocHQ5Hx5KxWDMYhunB6/KNtTv6vnMWmcmR93cZ1wcHDMdrRYIqCi/B04hgeTkPDR8gYbg7dOVvu
4iv2dgw67Aqs3lvvyYVPrHaGPAT7cXJZINsWGZ9KchgjBBkO7bFkK5rz+ZOWQwgc//gYQX5Q+aI0
QYrD10CiuSxDxNPaSBGbxt8Ra7+IHIXlh9RhPrA97jY0Q0zD5ZkWovJXEaaI/FewuyGHBwG72N3M
0BRAsghnFJTQay+SgIV/vL6t3x7iVTm+E+rSeWN5wxrixB+LXoAYZmxHU5WRA1grkRzA0xK/ymQA
ThXkdpMbTqZ0wec4QUh5iLjwThMC4kzvBO8WwRHitj49KESoLlycvi0dGuvk6tZbLOKmyLTl30MJ
q00REBhN4j972zF6EC9ynR4pkFa3OQ+1nx3E13GzcO6Iu4WFf/lep95xj9NuzT9RxvnvdRkQ/ETP
MVZG5RoxIYQ1bQLPdcYLPvgvoiBS/j1Hd3JpZYfDP1oxZKAOaaXG2h5cB5/WQQDr0xXTaM9ZFBBU
tiDv/mLsaWEtWOht8HXeeNi9ispGcwPqv4XJg/Er72GKR69QHHPd/kmVkQVY6mYY2cjIBQ8LtYi9
Z1J5WLScmqCF4KIuhdVNrMV6e4FJZnWBLjh0SkeI/IwTltYk4FqBsk3oRZowHeMgYSwyfa9HPRkL
wkPZFsFtLnpWske5tjd+Ho/oiLdFdAIcDrHBDxiTnicesZZnikXrEcLMYzCmxIYv7P33JkdkBTfg
MGsKqtgTXTbpO1Q5YiE8nGjKwvQGZwMKBOWKOx4P3F24jH/2IXA2wWfYutkGnNaBexevAznhUpvi
BhKJE2IZiQTcC2mAruHmLy/fml4VPk+vUb/oftPofPTPGhe2pHhqOGj64PxxcSK+d8MxcTbLxkn2
X5h0+MJIPktjAl6uP51vBtgwfpo//Em+cb5OUNk6IOdLvIkJf7iAWhGYTzgLKOj47WKLFPm0VPK4
pb70PLXXdLYSF0L+8XGt6SDAfODG5N/dSXcvo/0PZamYsNRfCXXntKs9Q8Tqkq1lPrwtZyGhWlen
8XKZ3D2gXPX8pYIgBJ0uzKCoKXj+2fY46n0PpyFDrVefQB6bPqJ4B2jYBZtHP6rv2j/OZigjUKlX
whzEqElQTUyQsM7Vv5qsBjX+ImDMKIKj3pem6CUozwg8p/faGLDkeCeWGlFE9wQsjf32CldAejwx
22jZ5r0Pla7GyMMEchYQwbpkKKJ3XyG42g2AHthVLJyJ4hWaHYzCpNwMp6XFTys3va/v8lWDBbj1
iHBLZEKk8CPSDvnNFjiWBwsSTCQP1P4AfBeWWzwQMdPXHKgb9FzqvHI3v38Asjh15hAPImrUZu2K
5U9GU3A6dbgidzofwbSnkr1rmT+0miFJxXKmUJGLCUW0Z7lPMQohyD6EMxELCaP2RFb5y8XuHUDN
sDeBMcNeka9KhNaKL8gOfIVJqvUvEH5CmgKaBGB+JhU7T0dd4BOEwNpKs+PkgxycyBEkl7PhPh8b
tPILBoge+dtHCEN9ZnkiyQ1TMNxX5b9gzUtPnzLVB3oWZSqs+OY2KX7EJltyEN5XopCYtsHVOQxJ
WLVHV07EjwgAo7imM+UUpVaYk5PnaP+G9vATx/20dcSku68Lfw+dD1PiwDvv8RslhneE9iWOgPFg
FaXcfzSd15Lq2BJEv4gIgYTRq7xDIIwwLwQ0jQxeGCG+flb1iYmZufcYGoS0d+2qrMws5lXp9Dq7
dCBaTncGJRprQhw0xKWcRjnlFkiStW+8Q22EqkHVnY+XXAgEi2gw1z2VjjZtEw8PXJrJ90XuYn9N
c6cValjTr0+10d5jLEImADpuoCZQJi3acXSHEOrssNyedkI6cD7kqDmPN3NQHTi18Qgf4d3TJqg/
kdyH8t++FfFT3T1KjVibvDxpGTLcDT9vC4EKHb+BDcn8O3krXKPYVO5pBKmchgA/SPk2SH/kWLdr
hafet9SWaAy0EljapnUz39PAoyOT8XB78XWXu8fFlQ5v496Wz1Ue8b/OK8ijLsELbtCQ4TswRvs8
IU7HKtKCDetOXM+oucxNMAjEwALAwB5scaJHysYcEfhMYHccdcyvSeheMEsLzTnODQF0wGkTS3+6
y5YnBzp6aqQSAOG9mjthaTzcasozlrc+gD3jaDObIQ4mR6QKs7+e+GB37LevpE0qOuEn2l8MC8ij
itjJJmKJVGBO1KXxLHaR4r0iduAPSuK2Be3P6YcIKsibBSTF9T8o/tBGKTfb4tA1PzL6rQiyYIKf
GTo6DJClrsPOmgCZMNkH5e9kRxpKQcn5nlBf0DmR7r+AiAOOR+I3pyzYh5c7cCf9wgU56Fk/PV+P
SYesCmQUwhoewSSmHEFkxlyi0M0uHFWc6taMfj7jixkV1qeaapMiagGPliyMD4bOb3IrccXEOTY4
+RcfZYDTA7Vg0BGaOEoli4FTCgkwuO4Onje5B9frMF+GUDqAUvAgU+dT5XrlOIxJi6Zy5V/obkeb
PDx8MEFAyih0eBNOZbKm8Lug8pFZQ1gEXYeTYv6Ln33OCgzEVBXerKVBDeJwJ0khfT6SFGiARLQj
cEzifoyAD0AWIBOO8caVr00pVQQf8FYUpxnmWvT7jV/Nvy2oxew3KQ9Hc8/aRDdP5KKCDPes982G
SeROJF/h9+QKA7+zAj4Ea1wUDMbJ7AE56fUXnAjE/PpXGzEmiXKJJJ4Ych9ewVLboSzVHf6VMrT1
Gpy5SYp9ZPngpwV2LDEH6oUjlIbBHNcLljupqKGD8PLUSP3td3h2bzu5SRQlkgTyTCS5azNzirD/
jkTSK+8kXjkiXucwmvaxT6HZ7CKNStAMmPSjHI4zl+Br7HXrMJXNSYI+yoijNVsftSfhJtm3fCLi
AxkBpKKrnUenSOXHIKu8AhUKgubSt35aae5jWw4i8XSuRCs+jTiuJCXgr8NIEm1C4kFTA0ohRyjO
Tow5pqQIhZtBnKTX4rdo0CzJZClA0gu2IZ2AHg2t9ZP/lgSXPdV21L/M+MvLJAbAJZ8JRwV2u3Ok
C0NWlAK7xaxQAganMxMawBDIiy8zVizOBOO3r7KuBRyA5lrHOhIngQrP5E+Q7XSeL6XjYNyKQaQ2
kWS60sAQ+PYXXqYxEifIdElTH4oQvvUkWS/YWhKS/kZyepdxwxkhr3qEFGQY9u1mrD6WzNEd8EEy
fUOw1/buA0dl4xIrjnQ9hn0DT8Dk7Yg1seC3vUDc/io0yhH3QcSacFldprUy/4LjAMaJ2R49Od10
DxI/7ivuK0CcJrCv5CjtB4yDDuGS5jw3vThUzme82UK55TBqOcoEWhIHZj5/eGoXT5z9Z/Xw2mNm
wSQ6Jdk0S+UxyIe24VgwUYOB2wMbArP1QJ7kVsuOez+8l5iIj/SRii35v9T1th/tZHdTYkuFohER
S/j6QiUtPPlC8q7QhgM6/Rw6R64Xdgx0G1IYKs+e2xqpWBDaTJLF7RzXFFuYE4hrRTzbJYGAS+Wi
Q3WLFEUJMYcbT5V1JazvCLfhTSAIZOYCmwVHGyE24R5SjylMG4ABfEQYm+kwJ4XmEnMHcQHed6Ov
D2JNSxvmHj02s+td1/m0i586RQ37l2h0ciQ96Nhw11lXLC7GA3Fx8C0seEdYDdEUIiGTvJzBhuZ1
jge8S+vpzxD/TtEFLhg+QIfoECE8IXx8ACOKoay2LioyPNspoyGv0H0C96NlZYOKCuItmlmi2hD4
ULoUM7HbY7jIv1bR2cOpk0LB5TAhg39JCvM395WXgGB/mCuWsfz73g5mf0FMlmNRElp4UY7cMB4V
txkfz7ZFeKbApnfKAsXQRjde2AHwbdhbVhspEMr8ks8eDdnADU+OAlfm15CsyCqXgkIG0fZccaoH
kZxJdKKKtCejJcc6Vosu3Eg5Mfv8OM+X32E9aazPTN7GzYb3Y2vvdnd3xNFxGsvrlhXUGknDsNhw
HlseEHgl8jEuyvwg5CLI7Wazx1A8E7+Cj9I8dlhLpOuQZ+C3aC4p7M3ZpG2em/63r4A1yDckd0NH
QSJcmsnDu4d9i8WJq61udFF6gRBIUpf77yUzUUjEuSQ5yezTFHvJEQ/HxL+BdcGz0FLFHrgg/gwU
IT6MVKccS3GFIzFrvfQZac9sprRJ2qP2SBZxB3EjZEqWIxenc+8Edskmctdg+rDQYf5i2ZDCLiNX
LeJsUkxYsryZ7ITSl59D/4Jtlz66UhNCBRWTawLuNps8GfYdZ18M3uC53Q0UWOO2pWx7DAitphcr
X8KMpb0KXQEOizFI1Qgzn6gLIQTqGRAKo2QwojdvoATrLGMpv1warMDPzu7l7qCX2F+rc5iBo7ij
teoMgg/ItwCqH/8yJum7I0/Fe0rYcwTi16S5jVuUxZIjpxuSIfJlBHVKUZs6PdQOSjFE49WeUhfi
VJeeU8Pjg3vur/ms7TeSOD1Ie+lt9UjWQ0oEa9nYTzYzC5pEcK2klU97tknbTuun3GtkHgUJWMH4
ntbyTlTiPPyaUDKY4MMNW2KRBpNdYLpzXPlaUB9UOUgGB3A7uwvFcElXF1an3GQsyra9hq0unL+S
xU2MZlVeU5CRyTnOPHkDHPegPCetUY/hd7CkmS3TC8o9rD/4hBOdRCjFqaH/0xq1iTENpZkEIx5s
ldvF5GO90nduY5IVtX5e6Zkz7JFCF0Ns4Dxz0eAKgzebyIrke8MwY4uSRW0CUswZq56DTf5GSfGD
fUdryr0JjqS/AhvS/9HsF2nc+e/HnxFFpRyCa+gt8WurcpYKmZKhi3winA7pIOQj5xl1yIgK70uj
Gl4JP82OOO17wTnuHDbJk0t9bPswgfhKfGdmKJOlb+Uy5QLlHvNCk8T1RnENQwaAO4DtaBUTYAue
yg+S/YxGdgSkTlChPsWllMDEaQE6vVUj8bogIk6YpsXmIFNYI9k/TnAj4XyXoCER0HGGlhUeUuY0
9IzVtm0zJDoM5ZtwtN8lyVCNUIrnt8X0MiNMKeWGDGWYAjg0zkn63CvFgudtxLVlmp7F1gq9IAAX
dGLctDuWOSZzI8F6YEwzc3+hql+MFd6wgUw9micDKJWqcWhZiifMTCVGqf3iFKMev/72uTOfCCvy
CicfHAqUGCNJ/Mq7qYqi7Bwg/3zgnTwIr1TpW2171IIM55Gz8zwj/De7DIJQPMYH3TjMIOdd3T5B
CZAgGI4gsY9k7PunNWRd3WZnkh2slLhlmfGjk6jgum8gH5BvLTXpi+uUunG5lNwbyIhJGxWPmJbF
shzzLOq09cNGBiLBJIoqppjgFoRmccCqXR6ZBEjmymrtEqIloxTMQxY00bM1rFAvYWMp87+saq/Z
cjjBWFzrwFy4bS8u077AvXgTVl+nOHksFRYCY3+lbQYV15ZjXSEjZRkK/RbkA3PAoEjfRJXWD0lf
TUQ/boU9i9czkIkkrlwNlYagrNLdRpQtaQ4S4ATim3JABPZvxqoS4C/CeBuJT5JRNXrMb4gPoAwd
tHqdpGASon/nTtBB/Pry1kOicfD5Id/KUixV6QjpfB9AFu4GWC1xGXPoFlP/5LgDASKdeFLSfddq
Zd0e/ms7gL+ZD19b2FBI/pXDzc88GdLFadcxOabW/yZ29UkstpdZRuRSGL3jFx6MMwXhUNoHAOMe
37z3mCfeklPuNOvAv+ra6nIQnNPiFLxp1BOSrun3h8Pi+5NTn0y/Mvju7aTiPC6h6ggYpVQODv5a
IoiNzn/vn5otPa2sOuAEHiB9R13qM7eYe3Golrdlb91JOBlJZS5RD4k99XLwss/pYIjGu7EzPhGl
tYwC2IhvIwJ6JrZQltCrCaHwkLrIfi4rl6I0GKCuCt+Likf+ixIOChapDnCyDSepj00QaOndBbal
mQiJo7Q4Jwq3oFe2mWl0xDaWKmVbRjn33EGJUkGudpjUYs/Tm/UoHfsTRbPeC5FMzzWwbF6ejziX
f1vxbxcOv6RA+bRvIx4CJRD2O4djsBFwmgp4cgfWRgz7XEi6Ck8dhPfu6ghkkVyFlLt3iHoU2lwe
xV79Nz1XWB7ScScRa6Pxx6j2y1YbLsOEIQwkyRzv44NgO+HSYXA7JSeI/6i0KmDK4Zu5upgCMoBW
5luBs/a5Ji7ZKUdPfDgk66PFZmUBXDmQd2lvUIhiQ1l7GzA5dDoDv9uZ8w0oRlAcdydgE1dTXZyH
EML885BuV9vbrKDZTQRe+CvwuX+AAuV0s0Kyeh7S8geYlvRYfNbR2NEaRgZdJJsxUw1Lpx6CKCzU
BQQ9OEVfmHoOKY/QNFq70wgvlQ05G3zV8W1Fzw3Bcz3H/rd9D/j3gsMjf1Y7/OQVD6e27nTbZgXe
D6mrw6A/iH6PD+A1smW7/i3vwe0m/oH0++j+tN/InwnzmWK/Jke2OmKxy5j2L06Rm+QW9ZL6kGcu
lFNY7igkGsBycHiZrzdYsTRgtw5m6rrLrPQ/Z++cVMovd09DG/XXeQuAsm/jSmDrnO1zWt8IxOpr
0jrZnSf5oo3d3qcx9TWmUKp7agddZtqyVRl0gMlkSe2L73mIt97zjwL4WGZ+G14EkEVU0m1lHg70
yMbI2acIZsnVTmYLA0cfKSZ/TJv93rZuNgS92QsbXCF7B+r62YpQktGAV4B7Smh+HwdQmr7F179y
ZsIQ/Y4v7UR125UBtH1+IdgyFeieAKeYZqJJoYCLmVjG1IufzYhXwaV59EwsUfRRj30tZYr0x2U9
Cvpc2xIPcd+Ce0esrCLRKAjtvmu0Rx0sbBtCsRy5ZxAeabVCnkGgwtBHGauAJSw6ImKH+RaRfpux
xowT7bkX6igtaJOhSJEuoO5gTUKbfkcdl8skOS3B0iglAxRMSt88Hnrr64HyjrYaM7T5DTZxfbMQ
JALabhsWbm6GaUmNgcrjphtveJMwP1E9XGc3AlbliU/NMCOCMzIBxKHP7CJ+KmAcKT3xCCk3R3Fd
eri2MPpPphFeQhRM76UKh7yS1HtKl3CpolXimeuBBvcCyiFyoDI4EaghuWvhq29mDUbb5rf9Z/HP
r5l/jr7KwIMFnUXygoQ+3PwW5VSh3gZFfzpgYQDBwJo7UFSMO3FU9TDcQVd1tnBkWw4cFHGYOGJw
xEFJVx7oCriHbivPLrj7ffeyjRu/FWhOVZjvlFmL6qHjPOkg2cw8sKsE553Za7RRjM9Qg27u9o/u
zaySU6KFWD9Y2bQJmUui4UfOAKD1ESzn5PYmMkzIftDFsgoHJ1cm3YHCNgg05icv+Ju85BUjUhqp
yiFS9LxBwsnG4kl5eISzjVkO9wyhBLnd2IfDFQvckrHMmQmvZvU0aXlaN7ei2e0w5WP88r4qJACk
A9xUp0P5dIFeAYG8tvo/R8kQaQdTn0kXQToSOBL64mwDY0Rmex63x+2mHXxeWLlxvF5RfRSOioSc
0UuX9FP6Gl1NCBXGXTW/rGVgSZlIlL6pYsjfRKj3sno/CjvEaGVD1ZV2Vdf+TnDXcDp+DykTKiRO
JgLiB7YZkYucBAGOew6uZM4w3D2I53BySA9iPljRYD+J0+6b3tbHhm9sZQ0+Zq0Vdr/P9fP3Sj/V
rmvnivvaER9PBowZesc5dZwO2jbCILpQGruQITbWJu7XhkgOON5Kt08TaJdNIf+DiXvdctw8wvxl
JbmN8q0c6uNLwxhTRqCcaq/edSkDF6jc3NOwiw4Y21dHRD/Z9HxKNvEJpzPr+DRC3PAYvGv2CAZ3
u+Uf8dUA1V4gEunSipmjq6BZ0sCJLo2/hYBKr7U//WKYcmeGDQq7AWDPlTEvUKWsEmOy7oor9Ut3
M+n6eIqVqCnA9Gu6KXZP9SsYt1cL5r2CrmZ/XxzfTrdvD6hmd1jaYAO1u9NDxXXN6vPHDN+a6+3w
MsQ/udW4FxtbqhBXbsYkbRZndk0E4bow1UOboc9VeupJo07RxYAx39ZALSM4LsRr6KNPG+JLP3nx
9J92GfPwD4+IgZRZx6o30EHdzIcZieNi5bB22oSGFNPGOnyh8tTgLzKIsbHV5LGENOH3h6wtM/Op
uPyIqY5dVw16I9oWtDTpVz5tsl3Qi2VtnWLd1ZzLREWybuCu9OSgxBkTSyhz4D3Glcn0qRJ3a4M5
VMnhYIqalK9FgQJq53nzZ/yh1tEiZj+UlC0bY9tzqsn76ioW86Ke5oPx5VBDzblHs5MocXybnejy
SBUKA2r6/r7Vc7ppturjw+FTqpA7OY11w+DnDHfTzQFbEKJ+bf5E77iD1ujBPDnNPBc2L6iovD7W
N72eRUisMBNie0ffltsaRHvueceBfNWxNvchFKBHBxtLA5MTRE/5BAMtJbfb/RC3akYcXSZvigNb
D1rBw98APvkahFqbQXEMvyoNzUGYFNwultpxLxOJdWZwSPb7A9k3wr437T32KT5gdOVQiVnly8qP
Vo7s81Da3vTw8vSVzhhYEM8nyKjdctgQtJTe6Ddxe2NUFK1b7pNqwijAdqBDzxvzAXavdDTIfXRI
kaar28XH/f0V5jcZ13gRm0HSR+vm5Ub8I7O+pVfAq/GwtJUhYnY0FG+PVOvt1TW6Tfh0rbgYamPN
+llBD3IQr2GRSZZghIkXRNwCcwEMNGa0bnQBB5zlKEwrlG2Zs4l14j/fDv3Sil3f908EXTjFiG0R
q+b20TrwdQOZFsUdO1pv9zk8O7dfrLZvZmCuoGK7sx3dJWBBcrWS4o90qlzSUPrrR33Cc+MWkjjm
zlnIfsB5OA/aLSx+F1Gce+1UTfOwDwCyOm7wTUawfmWZ8uBayqgEz2feES5zneiGC+Ylfvjl5Dwu
bsb7K86L942BRqlq2Sc8n+i4f+x4TsN9i1DNeJ+tboAeOmsNb3Gf1qFmssywhF6dJgOqQn9AxWqz
TtzTJKOkmVyzsJ3eZy014S4p2KlQAs+2ebiq0o/dDxqrt1whgTLLr8lo1XukJ9AEYAhc/buPbUEx
0xOCKpvyY7NGSYJAVixlyXZ/cXv8NnToVWtYWyt74MRR4Z99idawqT+8RZuu6dsoJ+jx27A3aeik
yPgIJnIKa/Lz/eDJdB9MXJkyY1aUebOS1HMc2yeDtyEsWvw9M3a4WF7fIG5EGJaxMx3eYJlPTrF6
eNO9IlM7NCCtNAqd+wwXPPfsf2ylNWT6O1zazTL36mhjsGtc3pYRhu10i+cMy/gWZ6sqbmMYy08d
eAidswlCET1m1QQvzEvcclXzyfaNv3Yd9ZyPGMUqRJGWW8VdE+eb/TPuOfdx7r1gr9DWXN1n/F/B
yuKN87ATXfcviLtpdz7gDrh5WIZ6qg2Cq9WlqefccUxlkFjL1T8IWJyjNZ0m9M6XKlALyAkmJHgh
u9XHE504uceQE4TnnZnz/seIuZVcRRlyA7aaltqfNjKmW/wQb/qeE9iRHKBnv/QuHQzKXPXQUnxm
rV1OflHYASPJ9iWmPc7FJq0hIzkapofJcDGz4w6CNx+RqyfGmJlFrRWmaRcoFa22NAE02ixM0Rip
jOlmQjqgqpWGXmM07PG6ZU49tNotJzm5yb40La+wGiMIotqKzRscZ/zzFcc0zadrt03z6tgvq23a
ptdaHaZnJwhsxvRkQiJZxGpgB3j9HxKrmXjsCNbWMxr0vUh1o1UseUfnZS6uUbRoJyfDbRwXgZNu
tN0e0BFzgKJPsNB0fr3oM5gZt4MCZZI5fqzGiwH0DKPrLjQs7lrjfDNdCcP/xuDfkMXivk+4AV83
OEn4RO8z0h22KGvnyzw2jhJMrXCYUPEM/szfR5IzVoMdfNKVggczns/G9jbZrp40elnHsmpwqsTH
2Ss2LmOuPG2DCJ2T12gP4ww+TZdZrEa87bzx541qv7u94iZpDBZmgK9ND285V+fUqjUzrnB8kkXq
zz9IR2RjtTdxYyFrnLeKqYazJylp18SI8MF+YehRNst6HkUkyjc/59iccykZolrOovgJzXoM9RQ6
q7gm4zDkbHQXR8uB+VU8gpJEITjDnzMEr+aHsU4MwoCz9bOhK1CxzxmxfK8XD8hHACmsDPKCBS6H
ZNmghvg7BG/T/nIaM/FyXiVvd34e9xyVmAjoZzHi1GSOIzk9y6bld3YXV/encxwfnratBhJhvqa7
4EDpjZ84AJNk+336wb0xmIWJ2hVQsYaeJHHnyMbvOB+IvwbHMBuinl3HXbOeMUSZ47pYZvjbI2yE
knQFvYaPdNr2XfjVPpF6pmP2x/w/4MnS43Gsah/rzUk+KScqvjnOK0Iqwj7KzJNd+yd7KzM6sSG5
zfFggAojiWDfZ6aF5Pes+gIlbMVAzW9KvkOqjtuDd51W5m2teCf7PupBDVGsjmw6sw4zR13dPRrC
OD4x4f3KEAl4UsxbBRAgPHBeSY/4QALb4BVB6WFOLy6xYWDvvQBslaqBsP0ObpDEFqsVz5Fz4rKt
LVyBgu2ZtQkewHuUwRXzB+Gi7OlDcrmCmpzMJENzTeVuPEZnB3zIZSaGg/eRp0Tb1aq2OHs67CUu
VRrVogDe0GXyIbVc8C+0YbaIdQUSrTA1Oaq+hy4z/WTV9LguRnWE7iLKxpLDoXBiIPfT1tcPpzOD
1CcLyHnbZJ/bV8Q5NNlikTwZLDc/urvajJQ/D/0V53THKO3bXPH4h/sjq0aKqjpksh4VmMw8LJl6
HariMcFRzz8FIPERCfvVuZIVsR+8S/xJmwhfJP6KeNM41+g5YDkorJoTO+hrUyKimpd8sPRyUi5g
iIPCvlzlsvFtKbri+IoPEBlylWKhBghutg/CrcNshTe6+4+omEmCdPeJKhzyijFnvZv5BBEiMnw+
mJNnQuAqHmzjF3EQLH38+8OOib1D0rMToqgMO8mm7IvMxCfg81cJ3ClvLYpy5zLEEHTOqgG7I625
DKk2rJpJbQP0XQsyqUAbvWD2wwyjDbD/pS9k7NrkZjbZm4y975vdIbGVns+SkDPXvGKphTdmMRKh
2DEnu52xyFguaO8/7hMKxb6a3Ffzyu2xTeWussr/BrNMWQxe5Z7YDGgrVx0H9UI+eXLOlyQzbJzl
5/Akq385C46sClFDMA04Uy5H65LwMzqb4FuY81twoiKeYnTC8sKihP1b4wShsDW1+3DAet42U9Xk
PCaC4uxkEVy6gEIqqaB+piqpITli808477PiPrjLoJa5MhL384heS0iVSOxHb+yCEKygAaHMF7o/
tBVvkrkME9ue1DUr9XRoTjhPGWfGcWMVZ65O27cdD5YrdkCk8eWnHbZjf5VZ9O1X4sEfdK07jtZQ
Sll4dcg6rOZT/cgeURZsEOKCOXg5Z/o61qL7hjHTH0KwZAXR8dCcADHrfMuJvFVmMQF8y1FOtlpY
yeGKchR9GB93Ws+fyQno1pg+h/P2/Gh9oAizoc2H1Cz2DQIWmRFH9nRK2YkfjIhHiB3yjwzGKY5U
QIMwsGNAKx3YqcFjh/xAwtJ5NJX4GMR3X3E6DYVIDU3yxJ4km0KZ8Em39SiYorIHihl7U5L4zKLM
vJhTWQw3o9jzZAeO/D0usWTaa7m0koPO/mxiW4tMkwpEUIlU2JebIQrdZaoN9xXipTFJQn+ENfam
A0sBm2gTjxwqaexEBwCku5Y4SVodeBMNuhO3NRh+RiSQcY7SwzWvI4ys0e0Q36YMccosODXnxqPR
ioEAIhYzuwUbpo1Qwkgpc8ydBiKaAnUAjCl/BBg/wqix1U78MvdURQxmhHIhjukbfcaAVsvD5SCE
fZMqCfAU5uuf0TKLNwmlSEFH8xgPIST0aOp2VtB/G+N+6GZ2Gz9eGvvu7Z7gFZKby7Pi3m0chl5C
X8HpeY8hQpj0NiEGIaXhTZ9i0pNZzFdmni2P3MhKpyLPuyUVgnJspJ9kNKO8tnMZfHS0qqQKtuaq
s4xOA1bSwd6ex8G8uRhzc/DDOggY1SqnUgJF8QhakAj3b0quVbkHD7Q80SY4/zH6ih4RdwzHHIy4
LQ4GWQbZfju/clxMy6S1klPssmYqo+5rV26lFkOk38FgbYwXLEvx/NnXxibG+VSMgmpmjykGlbnH
Tk7atbGHV4mH9MlO99cnrztQf5HvkHfiK0XHj9dLYZYk8lRxuEYI9ZPqsz2Ijcru4lesGarpm7ns
uWCrfYOmftjZRId6d5BIxHJzlUWzONwHnE7vYTCNty08WAICE6+Z7ql6oe+0YAaVGhBk5RzBT0xF
t/avtg3aqamUxUl/zN0qRlNtEdQgHZzLpGGEp46JL6n58OMP1BF7+90qFnl1ZW01Z0tNv5UJZny8
d/jbkKVBBRbfO9YqiN/ulLT+cjbm04fMDR54RBAr7v8GNrVQfPLmcqIwrZr7hShT5m2TZg+MaTES
j3KGTL9CalfyN7FC4lZYuDNtzGdpcyO9JE/efDTD0/xkf9xJzxFctOaoGDA+xdvvwb54p9MayHIq
D5EYgO/ebiopyJxATECFfs1BNOAUrK+oweLAg36WkISo+K+YiUoAMNRxQlf+82T9NoyhoDOMcYlq
tHnon7edQAyog7vdn6ZdDHQcTHnxtmRTq8Z5d1a9140coyRBhOcMMn8zILu+kKqZ2WLfmu3LX+Hf
ppcuf5jeNzAA4ChTkdrF7oLifiOD4h4eLFum/xhJ1+/6+xJzmSeQKDz7CyYcv7xC6XOL9PP2ARJG
EsJy6wrdioNxdkffYiW9vnF498wBN3rODiW96iLnNIJD0AyAcsuedUZosqYYomJ0FvRKxSROdV9f
sK0+0OYzrjgBV6zsm+t5VDMYU9VYaNTBI/jQQwC55so/dxq+Svxk0VdAnmZzW8D17QX0xF94fkEk
9itEBmyy39sQix0lfM47i3Ld4sH+uaK4ty5vA0g4Oc1Bj6ECi0+T6l89+MUkajxC7H4GE7DGR3hy
L6Z3c6nkgpN3H+ErRjfXzchjSdy80gb9IN+Yk2/Oq3kxgldoDNbXPzhH3/d99g4r8OqvgqBlYZp9
mH/tuSSZQTdoIkxuXJPJZ4TUPY+SzubNf+JDReDl+IBJYNapEM9Ee3dBT4IhK7prSF+0Ui972H1Q
LcFmrdZEqEvS/MaVBw26hSPG26Flu+z1zfPZxcNDVW2cQ7Sv0Y/uoTrGmyj0pkdHCz+/gwXGyF6z
2/T54ucpDubl+os78PQWtBnSu+7V4/tUwQEBs2OvQUdCkosie37CV9m5MU8HVnfPfdCIftLeFoug
4/ZBn3Qmxt3QEujMJhXzw7K0O822MOsZ9Qk2zcApeNMykfkyrsbd6DnSQ5yka9o0v7TVOVvm/fCZ
G4/1a/6522iopcHGkFZ0vzA4Mu+VwoXAagr+mLZisI65w+Hk479Hz/Fz9DoaTr6sxnACYqF+8B+R
EPUB4oVrCi2GhOhs61NMgXqNiYcQ/5YQHafY7z9s+RpCXcLdgq9DDoAcX7i72JAakDvqAx30YiBo
fmtK7+iCEbGHPGpdRiVCyyTtjwfmEubPeyokLmFb4f8toybvOFoVhJE/O6vkQE8qHfYSocLSx9qn
OM7By9okGxfe2SWiiQRXEBpyFxOiz/KcXvw2DfM2FCz5lTAxK1SfmfeMeow/z336Q/IhDUtAaAHV
TIR9rBNh+uPLzEMS+qTu6R7ucMR7jD2g+QmtDIuwcU4Q3HYOmIah9MxgHJiPbb76QqF6+sy1g/Gj
QoJrUuUgHlBwG2BI5n7J7Uqa5NK2atwhy6Dum1gdwdJvcSalJd7kHGZYa0TN5InTn+bCHUH+EQjz
EeRzfaZGXw8YRIn4Th8tK0gtFedPe4nY7xYp5IlA2UwIggkJ11ZIjaNzXMOI3wmTOrPPw7fXj8kx
0SpNeqvNWJRdhInwONfjE0Ij8xa+8XkdlhhDIPLCCANu4iaC4OzqMX35o6uCtPr59Gz+KP7GqaBH
U4N7xyF/E+NbW1IH09I3yxStJYas95+MEhw9TnC3NPT3EJLGQtGu7Mx/0VZA0dP5ybfH6MlS5XWV
XZCJ1s7RR10kKveja7gXcA8gNzeLCki5vzcSrMV7l8GJBArhkwf7rIO2+To8TfMs0q++vnjNlbkK
73rgYwvCzbWwGWVpanbv9wG++8KbGpoUjm7RIEEiQ2YktCUtuEVsQygndBPYnYitLr4+lWjJDAVX
Mo2bJX0s4VBIzvVgW/yj790ggME8eQKTKRx4d3qdLYLAkFIWiUaXTltNjoqf5ahJ4ET6qMCgckOD
3446MMGw3DIbobCKiR/9MhrzoKZhM4SY4IJmn0V3YNRMNHogOWfyDLpwHFkM+TLsW9pX0DGFayjU
HkBsBo39WQSM1uxbvp/ORyJR5V/XWGymD8uFbkpauPsu8Jr9/yN5ywzIGKMNtHElx5Vw3LmBSWmm
IdPpw4c5mfAEJsM0SQHSDtJVfNDLgDzp614H/Yc6y4cDW121x4O4vzrNa+84Ojo9MJSTSx3cfVoP
6BLzwurRpSQJdmGDu5ymcnjIGY/z6i+0cbsfdYbtaR9qZscVPq118uEqUSC40Nd/MB7v8InovyED
ta2XC0UWFARjk4f5nRVea7lxmZryk8+u6aPBJ18M1YRNCeBBpG2cTt8i+t+3/zjFPfhlm6GweGoo
kJ+Z6lQ+Ckydx7FJkHvB7Ov/FBPht+JUTbqHBVJaUG/+nJZcMAchx6BFTwL5Eg1MDn+cLkw0ousR
3g2iUIULP9UdIVhi8bctxzDS/TruMagGipehzG/TDmhd0hvYBd3aURsDN1HoFnY1ergqwuL2Dkrz
6M6vazKF34d8YzFPgqKST4/uBiIw3kBfqAPoHvCziH/HY5BH7K/pAoi9TfExHkNRoGC+79zG+DZy
3tlquMkCPb7t3mE+Lflc1WvmDzTcHz7zbtYM0kaZMtzURrZuhxUdIRwimWcFmWV6c8oftUUEfMHy
28DX7i+5xdyuP7bBhuWYTXquCFYJUs7DnEH24QKSK9ek06FoTXJoM9iNm7DKiHTkankU0m0+RcfD
hrMwg5MA39SC//lHWLimiGc0+0xnQ/jYaghrwL/sX/FlrC9zGJ/QRY/BN8QAB2utfAQwZz0cboZ5
HBLjcM3p2JvgNsvHXXisMB4joejjAXgM7uvmanYX7xG5k/eYvP12hKcUcm1Q9jEHNE2Vo2g8fzN0
IKCTfAEGaHsSAdmpv3K38PTl6ARfNLIQniSyIk5chdEhhbhpd+i6Ic7gMRFrIQ0h/+YNdmLNDOGI
b9PHJ334hDaF7KbEtHVCK5o+j8j14H/x/t8FLM8c9iUENPwnMXh7kuvg/bNW5qicmI0RZuE7Grg0
9aynj/+BPUg4meM3WAtawBssEi6D+NKyfZhK7VGRCn34CCsth/JWbOXacYrgz95RCYUX+QhMPsYs
jfBoOzEUDFcCqOwaCPwYp95i/vagGjFZlOc6/IbqAvffO3Ildo7T9S5WNe161C12hhKqwfP+HENa
jfNV32GWiX9afa1N0F8K+U9IfmgPo8ZVYtlCKsm/aHkyX7OUvWS+JIAA3HEHYEc6Ln1Jjd3rmLGk
oA1fu/QGxuptRx/QMgAuQwufa1Qs0kgjBQtIJy/DzGn17f44n+9REYiMRtQAX2c9Q7QO4RxuDCpR
SywzZTLSK6Qeu1lfugvIAwkUsHeJKRpUQgnTmPGiAm2Ii8HqFHegk40zGl6M2VVojRSEtj+NHBOM
BfgDJxUpzXlxRD6eUtimcNmFQ9zYdzygcJ4LyzYr/TWpJ/eAU2rbMHwMHuQaUVeo032P3yHnroWt
GTEaBtr9lxXU/CnddypjNxDuJk7bZ64oxSEYy/o2zGGCVC4Gt5chA9HBUgurtcIjcSVlLwmsldxB
SKbNIgfmujq5rYTmzb2OOLZ4DwoyAHDaQTmvFJ0gAkBKmSX8bUxld5CJOBRgHFgHPMv4RIAmqRat
A2F9TkMTtAWaqveYfoaZqQfBywf5dboc5jRPpfsAgVbzOsKbPQEWQhoBsKGuHdEKhZPg5ck/aWfL
OgiON+3tnu4V0swmfMfCOgFjxY3zwMhw/HClxWpfQ2EoMPTs5h7uFCj4Q8MTdC5UO7fCWDbYVD6B
Rv7NuH4jmUX4JJauIpNgjE30BTup/FcK7xSFGozFt+Es/2PpvJYUx5Yo+kVEYASIV3nvEMK8EJhC
eBBW8PWzkp7oO3Onq6tokHTOydy5DUxhnPCQcXI/5xlTXBSVW7uRt5KKXvitVXiJ8YZpGqlUO6Yy
E9IUh5z5jYm8MFqAYEbRj7fwJJuo3iguLIXmf02yAGcdKQXheYVyJ9gGPc6Vk7ZmxJF0klaCN6tH
Szmh//TUWZF6V2DpZjx3MGxfyKUA/W7m0wAfWkMLPIAOGtOBAZaxwNsDp3fDJinVbDvMjyP7nZhT
rpLBSa7SidJrnYwNv9nrjggRBuLv6xycgdWgoHhT6NK8U3kLnpsC6HvjpOeiusM7J2DOWP+1tVHl
Pl25kyPdKRT7aZKMa6pmO1K5Fms9sHd22706kBPtYLF14BvQLW4aCYmQuhpVy67RjMARIqnje7Z4
vor3pzOCvjFnELfe2Yrbos7KyE+hWiJAVc+fdtYAJG2MVpqLYEX742n6WDxPTI+0raebAahp1DPU
YNVO+ibKwGg9IFiYxOoBOOQ0WNExRgOT9sbAK0U29IKfoOR5MNQbfXs87LwHMXEWicW+ZXTyN/ul
T/UX+jdL0tmFGgdblsqln8z1kvM07LivaTMCG7zBTJibrSGEshiIyeLVvUZpfZIe3n0cGZiSjY5g
AlMlaWLst+Co9DlItOcTF3ngXEFPqCcWLDRQPxJ1XAcgFANoSsj7eLgB8++iW5+zPLvg9d9iN5Vp
N2Pv1+ZJVS0+WMJV+ljRiKA3v5GwOKESZDePgQPIvjopOYqMS87MvWmcGE79Iwva/fTEzRRLbKGl
XZlJMFoy9os5uUhee9K3vxs0+Ju+/cbVg4Yu703KBNYNxXoVUJYHT6MGH48Yl6YF1S7C5yt+qzcf
oKga76HY4Ve02Ae1dXQvkLjLiKVIWQxdHnVlBr9IxgbUjHUI5QwyAQM+5vLxJZBhDaUsHFr4tXbS
05jQnU1P/njK2wmi6m48IuVu3Ncy3+gxL5AevXvBSPz6d7oain+2P9rRY0AU9dfgMWCAB8ZKzvvs
NPLbW68ZzqBSdHcxbB1v7kPb3Y13jIywF36Z+9K5vvXTspPwJFVLgh+A6XhWmzYNolQtN3p54o6F
hh7ydEyUrQ6BrRci0u6xKXwydQTNATplzcqXxn8fdOFDEmHJvQZCwcdWlszbuYVAIs4gWDOY3nQT
BlmApOyO4mgLbUwXUIGHAUB7kMjutzmGAqMN2X02bTCpufkc9zIFzY/xbOlP/z6mSaZVTLqu7GDy
FvAxAvLzGsNtIsu+4Ujr3KWdXrMjMDLUIbSBqm/kjal6ylA8MJtysALzpmuOrjWDd4T5m5uWpugH
aWfUULH5ROjg2WTferl4Wb9mRlftw6K2Co5Vot7MrnGeyHZD7CWXFk7kW3M0vFbaboeZ9bgkmoc5
+Jc5OcFciyp4mQ8TPt/DVFaQJLDIC8YV1oCX1erBkiHYyvhZWB19nN9AGSewwMKruR/3dRsHV1IU
Yio7hL/zfGv8/dm8HrFpN5MxpPrTCdvuDGGbCOBmLYjXEKwZC0p6tBYDkkCbWUXTlhe4PHS0VWbI
Plysez8NbujW450nph4y7X1acMUSZpp2FZxRkGwj/o6m9YEX5AFvBjLOauKCvRp8ncENqkjTerBG
I9sej2XsCxBpPzw29TLnxs6U4dVsU/XQLsfNo77qU77/za3+aO78Ij4eXlUa3+zoD0bfdO6ggqYN
4O3/SOSKxLj3AmKqXOZHlUHFeTYeA3YGwry0q4ljo1PRi5NWLPSWBm4ceAq/ZhcoHngr2+ImcAND
gw1o3qzWEIxGjgsdVioNnrgQHCcnf43WH6sB+h5pbPuBip5zimmAuQ0vjA/a0W7sn1Tr+4YC3xCM
8Ty6HmCdnu23M0BCyrEn2yRCFFS8smyAYJUMWen0zDQAJHhxcaN+pXmM6KMfFr/2wWsoPtgvzP3o
TTN5sz9+b/kc3mxg1CYIORGTJ6OeHZ2tc5jCQWsVQmXa+nCaYDckUzhMxgD4QVxddlyMQ9ANm7GM
AC8u0YN6xzyar5CDbXmeHTFODm/h2atnWJoy3QWwtOGzUR3tqC+aDuXdH0xGqFm9ZZ+pT3qSlAP2
W9p8MGFO6uknA8Xpg4Dp9bQBYkDcSqgitqZnvQa7BZ6BgAqq6XfcvnvHwIKdAnCVaU+FeMnBPcXT
9+mOaoMVL/XRRjcxOnGafh0KD6Bt3Zky3swjEJZRwsPW8V/BdZDxaHTJZYi/N/VolzfsrXNZ95jp
w7n6MF+GW5zXDMGtPURk3vYd6sroEu9N3v106wECl8Ptn7BD6T4NBq5kVM4U/0XVPYd/m0BU+up9
aBctG/78Fttv2BV4h/HuFg8ux15j2P5mzAyLsN+C+cJQtLMF0UHHFl1NssktOgd4tQOIuPI7bFp2
2pWJdRPHTqY9VQz+7cFcpoiFxUacw9zE+p0pHHvrLF8OsHHHkeFIu/fRv+iev2v1YlaU0/mBooI8
SdDu+swT1c4KddQZXlfXyRY9Hvx7HAr6wWsqgJvFtmTD2UVbjzGVRxIXdC+8SWDHE28dCrcdy7Tp
AGjdp+RVwYcwcgcqFs98GK84cVNS7M0NmAeydUo1NogSIq8mvFYQoPv4bDe4q5wAdne9lVTqbdjl
6GgNG7QAO37cUS0cTRzGCM7wR6Tmg8qe7u04Wulnpo6+Wfvo6XvggiUIA9DS1iXamrmN00FeYqbt
qEfmwrhyPjYlJVbnzHipVip/wzs0Ps45fAJEccziODJmaslkzfpFXsj+zi+TZ/jFnjGuYuir6StE
aUgnhBarjIxUSDKDcB9FwlXk6xfToTqAsZjdndOyGsPWMBllJSV1j5xmXIK9vqlalEmyzAsfzpiK
V+4MXSYpfBMobMk7v1LAwKCaNldjcqSyMsTtjr5GxD2+fQN5wt3MAXq8GOflzcGekQoMK6rhaQY4
ZdYauAbOduZ46j1sRtVzSApwe96WMpxbPcMOvvjZvcnX5AxkafcsCEqGyYyb0tUbykDhHXcLSIm9
Hc8zyb9eteOZ9jZ9d8tgruLyKfCi1zi1E3RfTvp/DUiA62/YxKt2l9Rmy7zHkrre8SD0MZZpZTW4
kItt6ICK0uYAu0ARqCAdFHfri60egOuLnfrFDvyilUN8A2d9rLg7Wm0dK13wEBw3jAx6OlHx/n65
s/sRxlu8GuIvuE0tu0/1ePN3o/0QYVsNovGX2EFDBuSnRghtc1Xr/bA5bK5bkeJSWz74e1ieuOqW
brviapFnc0cwseix553wepoORp+bSYGC3JNzAuY0fIiv3Uq7rEtm3hyBgB6AhHNLcXtujzw/DQ/s
vs7B1NK+0f6mYXcYVKCk6aDWanwfDsMvQ6egm24jnJSa1t3tFPdECVTugKrtTjilGihTTmCrWGSH
D/iBEP3DK/hc0BveJ6Sv9Wd344q2NVYgp3DVOcQC3AdF1aLgEnAztj1YT72JtPnwjpmyz5fv9T3G
Zw8pEpnT6JyNWpiztKCcOBAaO2ZvrsGZO6xfBbtMI52OGLk5SL07RMpTGUpbJMv06ZXjDghkw92O
3jzv9cG4xC+7/qOjgn5nkLs7mw/LHCqJCUAN1U9ZwcZgF2aTPsMn6GiKbOqcd3pqUHqhNjnQydof
+iy6gagd+RVpJj3YFyD3encInP8z4Co4XTk2oVoR7U1JxWB+BpKqGanhFyXFAnXQRL7Z6+KSJAcv
wOlsw7P8CB9szE3DpO4ePjkrb7Y3HYuD8m3TSqmfhPN2p+R4usI1EkJQCQVHGGpYO3hfj5swZ9vm
yaSV6mlzODqoYlb8Bq4bTUYfGB7CkYex9VrOe6DehL6HmmOETydSD/zj9cV0fDXHENgq90pRlL8n
x40Z6bCjGbfqDf/LIL3lqgi2tzlCfmKTsDDhZcMv/BR2TmFqwbEz7ghVB4F01QNXUOOviYvo2+qH
HwIgw/IlEdPtCYlnwMAUcU+DkaCeduGBllT5JwsG3JXPFSQc9bMX9u3DbXEBRFtIRWacPRUiCURm
TU59gAtvOgdA9CTPjc9KOQtvfNghGEMMnaTg6cbHYIc1Sn8IlP+g0rcEB8AR14uEIzY1h0OZ2abr
4njExlh7MTv756PFWJFPJaj/7Y8B5tHkAeSzUG7xBlRalAVs09J984Z+h7Z2NOX+yDoxAxseIaub
iDLSkbZAvxAhO+bLvgzP3kjYWd1NbX43UiG/sF47BJq50Idbb2/2HLpFHlSqZnalcXJwy/xt3aCI
ehy5UimgXe6GYpB2cp/BAErlDQYs5wMGII01/KLpzeJCCImv4z5gO0jfIWvl4pMA5TAWlZNGiZiP
nx/G94qDiHwP5+Au/ndQz83zSGlxiOwsSiLED5VxdGCYccZrwqYS5m1aHnQoe6M71c8dVMl52B93
AZ+OQw+CuBZEI4jFDpDRMSLh1n18qDLukwc5gvTQLslBo11aE08AyKHmak48g57lIjnFCdC2pzx7
eBZPVR5m2/ynSBouOlBeSx1WQ/est5JBzgCA5gmykDdqFTekSB4c757WSXcYCZ9p4GCM+x2TzHX6
D3YgtiO4SIg+hC74NjreYxMkakCEncGmfmOuhuMI0zF81tGsy79UjBTb8KLts4PmiIGfsR+Lhx7S
187ZUSCZYKnXhg7XhQOnDJ/IAt8WLDIeYbkzMMvga4tIa4qmIWMSuabyAOH6aHokpL6vefkJ1yn8
hpidBCyRNoU++XQUYyptPplOwvO1+AMXqvF9QmY9Jx3kMR5a5qnQNhnWwynhRIOBuKfiqGUvWJzo
vINI10zdM948yA5iOK/nVzwZ6FJwKzAGfJkfHwpXluhP7zhy1hfwOxcPN0PNKJrW1fI0Po0/trM+
24B5fBX4JPi1DIlgJnXM7PPutYaM3NHmKVjQ9hwf8ICtkcnuqZAa+buuk6IEeEFXYG7db8z/O+1M
JYUYpEZIFQc6YtwFtD3OR2g/7ccKPTM/mAycm1UWE0HdtnqFMj4EWQXqU23cYuz2jAG/epd9H/xh
O0KKVNsbmTVv04N1DflQswdnCZoBHLFShSd2MijOmAKej8b7ZUPanwgf+6tPGUqKPETmLS/k8GFl
9IJOtOVQ8FvRHBIs3drnxSiUHTnozg4tQ+UT4ysJus0k7jMZRxS7YJlzE7aBTeHNyDBaVxiu+YYv
1j5SqMmKAgG4jd648FmPP8EIDOm3KBC5AOCNd5CnLqBwdpV7dlnuQbz36WUIude+hp9lGc+zbahE
3aR8aCl6lJ5EvxUy0eSEYRZPmDhTeoZvjDjTDkNq2DvtqI4rh63fHCQNWhxuvnXEKogyEmaEanKX
xOpronC4mU/x5WEMRiF18e/eAFhgtxGDPIwrLTTo+nb9MnaiNLVebu0qBeM2aw5kiuHVFVidUbx1
NZrZbkwGeigIoZIBJO21ooV3DyZR5PAZxMIXE6w/vgw1ZZ9tDQFeGNRhdyquYmLUiKur3xCnsouO
X5jNPDTrU0rt/hiYyQQDrQ/ZaWVfI+GlDrZrqCQ43U8GOAPiL8UvIFgJTu+6PeBcn33uyWn1Wt09
BKotV6gLlLsps2FsW6yB9cb2mcjDLZJX9PVpH+gXMytQVb6SnpzyxPyPc4hRDsItC1mph12GgWcg
qQ0WDD6Mo8SbsBf67Rkn5ic9tgJCbhM2ZE5HD/UrnoF9I5VLDmvsZgyGPyMwI8ZzyuxRLLxTUCx6
8Kg0sBA2UOYxk8X3Bnyqg1RXNYfUPB5keihVDhgULKkQqgXB6fl30geOorbvrBtW4zfEvZjQ8GDU
ppJpYfkCQyXHkEQnxgjVsiXwQMc1/GoMwalyhAzEA0FnDKNyfR93k6vh83uHB2jrhnA7cEE3d7N9
ZfbIdI9KAD0M2m4OmqsKP8kXw61niI3dDvNX+nPsdFT3tjyjbZJxphgv7XAvwcjeIFgLMgSciP7q
i4of8juCBaa8Rxeh8Kvv9MC0WhqkR/aAmjEWt5LYPnaak91CsrtGRfx4Eg9iwULsgx1nTwDdcQt3
DPSM6yNY7oW/NWQJgqA1l3T9f2Y0ba8aKe0ETOsrEAAwSchw6ArjqU+tAv4ERsAvrX0HmKxD5Cbs
jWi63uOtef3NRqAqUlGKLHY4Un2S5dk4FjfkfaIEBE6TYMK5eM3wRnBHTJmKQD8baEV6FIbk6Mqu
D+lTLmXfisVeBW1LB7hZiPKQ6PqACICUsnXiN4zEhVeSPUBEt2VRAM3ABWYO5R7hjwpMsbcHwSAf
BH1qrg67MdRWbhapk2UEH9bClnJPpjmIXJNpxBuZjaqfFVDdmtQxyHNQ72j1Lv5bXNwqGKQtnjWs
kXjmcRtiFbQmmGW8N5h9bnOxjajMotja4Eq8j0audFz+VbK82hmUShzOBkaNuz6jK3fX1CCTVWMQ
4S3TyK9xaXKn9NNDu+3N5syy7jwMQp0onQ5pZnDJbeKjgZSQc6BBL7NbQAfP2bfpMamrkYZtkA6X
2WRyp4lFbMz2T0WdtMRbL5T0GMygcV9LhXXUg8AhrDD+8IAp6NxWN+JGw3nuMoODUoV188vP2swf
zauvGvjqYxuvJS+SbhkPs9FghaoyCQ9nstz7cHWHwCF3ehiPNp8lzlqTSM8nyvCaYReRcmzu7K7R
IOET9yElYuAWND34u+yT6ABAbta8W2PH0C9fHiJYK7jgtwiiwDcLRpIurcJlDFZh7V1YWcDrmoUs
cYBTFpNVIgQxp3QJw/Of0A1w+86WZDKuGXwXbb2F+Un0KW75DtVy17skXx5NKUMHHpo3AQi3zt7x
HtlpVdvskLBOj9l3M/C2aMryJl0EoOwWOvxwfHAvP+KOOqwC857fkyceo7QsBsXv2exRSTU8IjuR
mn34CY3/NbxLvhh5e7r4xT5CzoHArnSD6Zna/otoRsaFt81z0giV+OsdwJ/iK/SCHn/zyT0xcKjc
ilQQheFdrqxUHLL1Q4IOkfEEJMIuUviO9APdDzq8JjTISeMDx1ao7lPES/obIeGvOXgAckwb3mkq
wywMfUoCqr1gES2gtcZ778xts2UZ43jBC1fBsejaIr9gHF3qPefCq1UunKO0vdpHPdDemwju6oiX
5AJ8CyrAydl7r880CJCn4QcvUYHCwZpCvNxdjWuoLCkzboyG/4ag83SToydzjN1bu3nV8D28WPXo
TXc2HlGiqpRp11rbkurNwBhypXX5TViZ7JBN22b4PWpddIjGejTacYhpd6Clrn7hflTWe1jqTM6z
Rdva5WVyycE+qRKv2S3qLGB6rrCZ4S7ViIyAUEfvoOuhd8rPaBFfFKNoExhHyehdcnCvqYr27zQ8
Il5FEbBNmeQO0KI7+xCmMHMECI+gXHsqZ6BM0YjMTRx5iXmfw13hD8GcV4I7Ew6gqV8JK1zfeerb
XntDrAIPt5xdXaMrsxk1o+Bwb6MbZp10FXv/8ZMzPnTBzZQlhRF/GbsYImiRbQLFI4S5oj8WEeQV
DhtPYiPdSw2vILTojyqYZ31boSdagTuNidcoR0TYtLDTnfIbFb8hvo9f7hVAhPw4wncENe4xOJTo
oo6HzhO5GKvir474+GB39MTWjpDCtkPg7dmWBY1w+e33oaEwmPsDHE6oiEvtyWbiPD2q2VmX/olm
I73BT2QjwisLfmLPvmEa3VmJ7aI4N9Wo7hjsIB5ozJ3LkmGg35DeXFT6XOBGgphij5ub02BY9fcE
pFx+aDhxGACM7IPlUtTCwPV6X6M5fvx9xuWwuWy4e3xJ0SNQCdLYmxRX9GaExwFAi7+9eBhKWbXL
MGf61c1CHxG24WSGKds+0P30ivGVOM6Bf2HmfCU6UY6MI/4qbkfOslcXtXLKJ74xXDKVrJ523ebT
OiwJzG0l94vXSTqnbJBT5jCIezNVwyf67PSy+/h3UrD5D9afs0u3yPzuVqPkpHvjaBvzqZ4QDfso
I97jxhrtBayG4x9pjE+c3vytB6rZXv4Y3oOL9QIe+zuJKwbvcfTgjD7zOfcMJID29e5I4LyRaLZY
l1w0iuCeua7fOtXA2u+NsOWzS2wmi3Y4kUvyZdJltr0yOhRfKZMHw+/q3dVgGgAmLc+r3biYGEZI
VRr6oB8f77CpTOwDZ28s/okD5r+52UwJQa210+JmKGFlXtmjYABiv1UtFCzW+qsW3Bhst/Z5jc5e
GGpfK8YUr9XRL4v9i3OAgwsG6p8CBuUecPjHdcU85odMwYB3m5+R65FE0BSDJ+bReK20hj6aeyk0
+BiSqiY+nK2YTFmZ87ydgmqeaA0LXgulBlY1DMh6cBY4aCE7UtLGNArz2c0AowJUwIaFoq3A4ZqK
52d/bMG0k9p48qSva4cd7bw3mgOok42gjUtXdmLu6ncTiORy2EkvKDWLGNtihojdFMgzlJukERx+
NthPBH0pw1HGUJQaFyal8g7l0cTwaziZhTEpAZa1ncpb/Fp9RitijPiyCEii86Duw2Wb7pHyKfUn
IhMWdpQVq4ViVuIz+NkM4vPW+HhCAG8Na2ka3zRTXZg/O9UqWHgMsF+yBoU2QdXIlspslA2L8mXa
xyl1LcyPE/BIw4ItDhOArYyBDyV90ezysUixVSF3cokozPDtZrH4T0YOd619kRKr5b4wYCkl/5Q5
75MPtzdZCN01DbpcjRTU/oXGUowSdAw0KMXEHV1WnqCFmM/BlkJJlPM2Cp9HhHkaxRlwjdxTmd7h
5uTKJ8SBxxJeYj2lzdwb1wa6cuoQGULxoXw6/dLQU2edbqXXKJBDCRGrMCj0YCMY4EKFElUOqORm
yK3AUR0NgMpkF9aeY+hDfqSjTYyiKI7CjjDqGDCJT/L/HZaaB3CdufacgbfoJUCC/kX/GtKyOJti
ja2Q4xsbHYgDUYMtLAu4tDT+/zi1woNYpwLDYVWOYTkSIUrg9dy8j+UuMAGRW4Pdxm9LKmTEg+05
H69DLqzMJIRygLMMjI41pXXqqNj1wJqExvPQaqQNOL5yzI3awLF9/h8BLDVp0qVCHuSdpJGfQIh3
45b7Seckw+Xf4W3VILBt1LmZdTw/0jjX8OqflN298LJpp6jDmKujmPxofN98AeoQEr+wmV/1PU54
VKesHMhbGCmTNRQIvIHR6U3bFcXNKoTpLuP5JmiFONjjmQGt+MMcH8INwy9yq2FLYpVDCObP6rM1
oXhVU4Uo514o/kPC2OKVCCn3WfHiK0p1vuXveKetYZFywTBF8ud/kCDIKIA4SJcuXQb/E6Bkm1QL
scdkv6PnOkWU09J78YvFBH60djZYLxo08EKu3uqxhes0btJNjOYm9F94zqWfDGSUFl6efpg+Kc7E
in031dl3JdsGRM8ndfse40zx9qonXXqQfY7+zj3n++SKqep5+s3rfO71vDZJoh2rh4nuN7jmu6yK
BpM9qWUAL0wEJXJ07s3JQFE865rfF7zt56J06gCgAL9Mwhr4k9Nim+NZBSdL7JR3EZx+4rfPAc+6
uFThW4UnLVV40+7B2mj3WT59kGEl6xrl+Psk8bpnSl78DYsnPLDgdJABwAU/T97eHholvOFnccaM
EZsWTCARI1hii9UHJIAXKjapgcTCBjW0R6pRrsgcjrZMIWnX4SGX0ewfF1bYauegMWyzmcsrYNsl
IdWsWtI6ZFcO0/SfWBoDkkkY4oCPM7owtl2X/sjNVcNlW4FV2PdPHsonuwIIu6fdQAjjLUCQs0Ws
cCgcTfH/ZSvNY4JLEeaSiwh5DE7ZcKgDWU+RPUNzoxJq/F1JRhlEWMhDsAXCprEnrg+bN9Qnjxjq
NVEiN70HBQlbfELWxdd6bj8XJ6BH/C6/+h5Ppa2J2yEeZPRhYPoMNzhUcL0ireaYA+Pgjn9Pa1Gz
vKlpccwXDnzDVI0VMW0dHXj2oa3kn+SGOkECanBYty+4BG4tfHkZbPj8Ih9SokwqWyznW/BaEbPw
DygCV6QN/PO24U1ixSnyFVLAdloOEUQnTdM5Oc1QGX2impCA1xr2ryHO8NA0CzENPyb0YD8rRvKP
98kT2dEpOpH8wWdE2QPBe4eKxCJTWg9p02W6jPWTs6xdeMyLviXu//v1nCTkBmuKyJwOhJmXdaRZ
Ez4oChX3gTP5jYtxWdyLbVIbolAoIVmrtmpfUSzIeILDAFqvUFgl2gDDd2zaFAxzT1hdny2AIUq4
Yg1/j7PDk0+AVIBzFmmN+ca8dc/yuSKMgez44yzLApbnQNEPZ0MujvxCi8kJ9s+lXeGpAxbhHQpH
XtEJS+ddyXRX8fD8hiVzxTe3Zz95kvFkdg+Ujf+MvyWKSGX13lx1c8/OSYOm1f4auPaJya3EqnzM
U7TL/nGXy0hgNcV7YBR+DaAFo/LDbrQ2ush5fo602b9MBbo5m5WJ/GH5ZPsTE8x5qgA2dHDXFXov
QQVaZmFXp3KQgRBhm8yiCWe8Ohls/GRVABzMU7r+7oqSic5ZnMF3EXVbG+K55BQsiWvEEfvLrw54
QMfa+eJ/fc+kMBpoH/yev9RRVGPs50AI0oD/dlr2MbEnren4iS1uwO5ASkqJCMUAoMQ8s1Ow/1A0
w0WesewInYCLBOLB08hDkCET0GZL9mGpxbqUaRNM+h7BMXkEz4KbF4FqDNgq72YbURDohZqCbaRy
e3FQ/ZFc2VH4wCq75omIiz1csekLC+VFPfxhn2rRyl/JG+yNtOQ5ejf5yMz7IdYD2yRfg1wxDoRd
RITY4hV0rGN+leSbzqTMrhxYkvcAMY5HhPyHnMecJ4wrhYF6SXFnYUgOdbx2+wwh18qGNfPF4NyC
sz7FR3iCjKqHqyzHCWXsCaKYXHzqVJ57puJSnTJZ5hpvk8siXH7ZP8HqZ72L3ocuaT/gk8S7FJ/J
Lnvb0yYoW5DVdsHf0WJ1k1vBOCE/YLTeGOO1anHbZ7NlvBQaIda2P6IrfizWvbiRiPDcUFC+dQ7T
j14V3CwAUmEqviF5v1yJYZINcz+UrI3q432XJ3Ybt/w7EjbM9iPenTn7R+5maGNcN5fNB+mAzeaF
NSj2vtpt+BgiyR69Q5R0qBLv+lJox3LF2iaHlVDkiZpH31A6c++OW/UxwWZc9q0j0onlz8ud74/k
WxBB6HxUY8mmxRv7vUqFCbXcbkoKHi5JIJnFebbCeaHG0GJlQ8Zl9gRbTjRefVPLYnQ9k7DouFS7
uNjcveI3dfml3jA0aXMziIX451a7RGfAJes7kmISL5dya2qSKJvIoz5A9yxT+Yn8aIjpLDglG4Ax
I0vSACBbd4K3Tdi59xydefOCz8PgYcudYblmtcWEmk8aQ9lyCM8lD4VgjD661vgXc6wvMY6zPli3
8yfY2z9Hu59Z9F1Hj9DlUGOwiJs5bvSk0D1tywXrt1wrXooW7+U+swZWZFyvO/tb619cClSLh9O6
wHBAgUIs9T5GMoL1qtjtE9Elx4SorRCS4A9LOmDtc7LOjT8S5gixJaKctogjcmcT80FwYH95G54Z
YWNoPjwRI0gYt8Vjz4SjY/Un4pnP5evwGT+mqDKQHLDMFe61+H/L4fNvO5NbB1Od7UDoRt7Mwq//
yzMlJ3JegkESFwhVeWtl2R9nfIa3GUkAwtAQnogwT4gvlfcpIRXyxUyeC14Cw3N9GeeVnouDOpeT
nYV7mPOi1Adsk7y9FufDgbGkwaXi/OAts3UTDmf80kR52kh7ORNSIhv6F+ESsxs0dDsHpZXG0yC7
ZbyMm8xkrDgWUQm/h4DJzbWkX5OdcJuwE7M1ziYTFj+Pp5SYJDYS3d3iACQoQ54c8QWf9bkUfKPs
4pJ/wrPP+RzDsGUB85ywsnRZbVQpmSyAnclH2SFiQ04k2Qkanrp5TLKSRU4On3OnuZgemvlSrkHO
C8gf5pIeDL9Mrm2eH0w3j8mR4zelRvz23XY54zXX7fhZLs8Ted48n3wldhEQ7y35Wxlf8F1cwB2C
JHlbJ5LP4aXnruvG/BUk/cnYh9flO5hBsT8ANwtdk8eHOAhSRahYcGfnmAKG5n38yRsi3SbjPf8S
BXDv3UvuhLzPjG+L/71DMUPOeIGvxhcHkcqLujDj/+Q/Trr9h+03ky8+F+borpXfOF94jmS7kOJn
yavLs1UzC8MQ2LggMmyYaMhwI+aJ5wJKMong3SUJFSXVlTz1FzE/l5fAh5onK+8iBpSkJPngVXo2
pOrg8sm3yluPczjRR9INOQaeRAycLVmqsgrRA/kCLMy9m3yPPP08C00TqSKmv2juMnTdbTQYc3vG
gSPPkvzzDZYC+sviEd3kv6oNCCCM45jtnXaYHDOVNtY3BAcIiVuWBw2MQHAY/quM+r8DTZ4t0X68
f+4AYCHzEQxXYHhppoX7AP9feDwgDlTjC5WuREokQmok9YlYeAI9wsNont/G3agioxEba5HVqmBf
JKl/6bGYZYStPgLY+5tMVzU/LjvReSzQ4d16J1iQZhgUC2mgDE5HMoU/sWK03QfEty1zf3Bi/8a8
YznIrnedzHMTgnQ360YKaHZ28+evFJiSOnqsuthBN2Q8IXnKZKPL9c+t81r2yov9WPajToYvlnEB
5Hz5jyUKvN2o1cJSVFMx0UFIuyxnW6vlEBiPPpLAIrjEzmucu387/e8MBa3WLMV8IZjjRBo2zHJ0
5vSYQzAqIdCu4J6sNFbHifYO7AYZ2cSXfBXiWjxMy8AHIMOKiF6abyEMbaQjlQ2BQtalcpP1c3BO
2dz+FMsmWZZH4yqPkWzVaPfZdhQpS3QpVLe5BMYI6HBBaiImAMw43mZjSL/E+SPlimxFRHKxuQ5k
Q4rjZcgYxOCRlqYmjm3YgybUG/hO8Nigwzync6f29kU/7IeS6IR62VFJeyR2xeMeJ2qCZtrniKcJ
EZvxz/SEx6I6fSCWZn147AXskqw5sdIuU+JK8elHtF8R+1L7nGbH+JQ+EsWs3Wf05RNXpD+yNXSp
j75BmWFcx+d8NEiaGfg3xP1VJiqcrj+wHsP3qEuqi1yEA+UBhdQWHpq5TcSyX855Kbj/ce0P+Kr8
iGdPjRglCJfSTXJp5Jxm2isPO18XL3j88dOCgAIaU3zdaU5FuiNaQcpjUZc3aZLfFG54I9pHYl27
4xbe/SIeR/6X3jmLpclo6tSI1QFogOJ8DqAQDFb0cm0J0Vh96adROWDkC2sbsZDVj7vx09zCfwJS
Zq2f13L0YRXNIIE4w6og2YQmjtlYPz4UOwrbYQdQkt6YAp+jAdsiJDdQqyBX8blA/+DRm6AHQAxM
4cHveOBkSUsZ8jtUOMUwABxMpJ4+mURv/za1Y0VOixyRaE9pJ8m0pEFNHmxnKBqNBzrdkBkS4gJx
dNuFzanq9jl0JQus3vNgHMfqugc1klTem3+Et/kE1Q5Wh/DFqKBrvvosZYh0/MhPZqS3shI+axkq
7sN/OX8d/kA2+PkUt045oNVEosHQ93FGjhoZi5L8ToftOBTJLkf76KG4FWrvWiN1QjhR2iZF7YGL
Er5jOkI7W77mefp0atok4zpyaEnk24WelahfBLJEtcw4iaWbYQeFCMOJ27UkMISt/MxxKQGyZ+ND
d8h1p6LbRbI85erLAOZIKNONTqzmiGa+SIANSLdQF1l9clYTxw2kMUPxS6VshEAdjTXPw/eth03p
UPHwv2vhxEAwLtRo3f8hFS5aMgLYECrL5mGhvOZHLdfNXBtqfmUEdvarcFxmsxxj/9dtHFccSMYf
O+yeoXD2T9f8/OOb5GSJt9MYVbN9puQ+Wpy/LojGhUB3eyWeBIhGkocj5dGvttM6zp0puUM5sJ8o
hNkcmd6/9AMrFKl8XIU8/JScAqDIqShVxB2FLbWJLKxDeG3+7iU1vicuIzFJ9myZiX3nzfM3A4RB
ypc5vLYuetHamFAZLd+mlUvlwb5ESVn7Fs1hy2LhSJzySibQInfvDMsvCWg3MW8Bh0rh/4xgf3bQ
67aglPAQWeCHz80LdhfNItMjyEqKuW9YDzqDFFt38jsPRW92XYHSQ61qsnxSIEWVgjDuhWCN7tz7
jF7IE5m2p4PxNUYaLoUv0QLpfkicoE/ovcGBoveCG5KRDp8LEYr58B/j1xhxNc8qW5xDYF8ywMz+
DbNFuwRdbAfeU9w8V0rO2tqOW9nDgRb3+sfZfnmsNV6EcAOuKaEIv5XykjJU7rPr/iWKlmRy9WRb
e9HxYkNiIwgGTf4wfkTKC1MCjJc2nQoSuTdaaasjRwYzTyoPNiUN1O/08zF520uBIrY5V+nGlIEY
Qrm7n+IbyGhjptC6Q4BBAg48x9AAQEGf0LXcNauVCyjBrGW7hgHBQgHPa252kAtk7iJCalJWJw/W
xeQKitizAV3tQSzAJrYtMXYcL+BA4tpxhW84QDueYreAw8FBIV4E7awfoFZljCd8c5w9QnUGMYA9
6+t8uTbzhGPYR5Xo3Ja3JTWjeVuSj+h/l48dEa6waNoI03jOuw42MOUHhfydYQaCKXw6tR1YG8mH
C/EM4S950lEYM40MCQsLB/CUMkKpJaAryAFyrUk73fMJKYoK6DFv0LsRogoIJ0Og2pITfNiKIeq2
w4vTz5tRz+wMu0MVh6INP6aGQNvf4TtFWzFpDEULhyMGY2/yk47SWXOulAXRskAqbOYqIKzgexSP
4ZOTmf69qXVa+qVH59WGJt+iDu1G6s7vZMr6A68pGejHpbKe51dfSfhiwtXwWOQxgONlNljSjD05
1blWPvwLNnqSFP9o9/gliDSUIIB6GnAeCkI/Y+kPeUmJel2nPu+WKi3jXnLmydFBYwssq2zIT+J4
Et8VcgP/pfUOyLvZJkBZZ/c7AWiPQAvIA+eeV5u2rYIVs9gaDikypt/4lZDrNcLRYSFIOcuXoLtw
GxTyR1uMb6A6q3ovuxIBCTSJrHDNfIW0DBMHMzzgZDAmtw4p7Zqv0aogKkq+wzv+Tv+spPAxLGEu
rsnHpYb1/zXvR9xgZJZG0pgQyXfCHv9483DvSgig5Dv0wqf39nbzRPZvwYkEWLvlXes4xfeHq9ei
9oLxCGgKfGoePDlQvk6GTYFxHooJgBRmEgr2H0vntaQ6tgTRLyICb17lLRJCOL0QjWk8jXdfPys5
E+fO3DNtAEl776rKysxaA/IBCh4oLxMV4LnPTHqJCSLGW3xpkDBjEW9CyL5bQBCgvfyZd6DMPHQM
AEJcwtQdMTzanI9kF9O2FF0Zjxi/MEfo2FscXzOOjzIWk3D7RyvSatY+Xymx2/Goj1srXLkvYWuK
Z2J70umqeJHEstHn9OVo16yXNjNSKGTdY9mdXl1EDy0zeJm7ptftmKZPoiibD44Dyhqyw7nk6fuN
iRgWx+gmx5r4AoyxJjFglJG3chv2vM43eAniPoNhEOPibTo+42FhbH83vvjkwGho6zZwYj7B9vf4
u/KviKQQU5A7yO/yA4egbvA6jJ/lM6ha9g2cbuwIguh5/iEKfiCmK5EQYnOIb8QyXbSOuIrRcGZn
XktQ90h2C6XRA6i6EdWig31Jb6kKrJAw7mpMh0hgVrw2iVCubbt1qwX9gbGuyB+hw1IlaYH+GQRM
cgJCd/80n4WEq1jQOH0j/srnUyGp8tchdeWnuLc7kim+QuV6cFVyrhCpcEWo0VEf4Mov3ElSmJdt
VmC3MzIJb+UqcbjBmE5lGsrrZZvzLy3dDen7gIo+OfHpZlBhc8ksPt6VoYfCNaivJhtJX5jPSlxp
ED3S+YZ07Xk00+UyI6wCV2gCEWgO+frK5oz4V3ViYA8Y1cKTgpJUkAhIj9npkkIgQEU6+a+k/xjL
66Tcf/XqZIg56Y1Z8krw3akU2TvQUHJM6uGxiFqnRIbzdAYYAYaXYCFBlgDZUQ3NKR1Orw/7Bx4O
XGJYg6XJm9YkwjSKSg5Qem5vV+y9trl2a9jRhSHHRJXHpWcBwZPOEgkvKrQH0sEnmZdmrlz4EMwh
nCs30x/VRMqQBeozl6Un3kgp+SLmMAnUeeY3I4nettHwndVyGsA0oGv9cu/+bQfTrdWr86rRn/2B
mvNHR5WuatjE5k1jPiX6+icNkAelmqlQCOHuIKeH0Khea28oGuIbw0qa+OGO9uhhJLEZNIOY2WFw
gTpUfWWPmRUhw4syxofwyjSzNWfxM1HBrSmmGB2Q+pSJIlW4hXg5cpLejk5jYz0Yh2zhhAAeyUSS
kieOoS5t93Nn3Cx0g0ZS+8bd5p6btWbL2xJrOBoefZJDlvlK1KEuwXi9BiFh2bwBs2GzxiQbzVGl
psBMkykuPBBoitxmvi3rL1p5BmeyPmLThoVMT3nIpiJlK6M8HLNthvGwFG4jXplxrLlkgXS+KXhZ
HUNdFRoSurff/iuP999Do+FLRSP/EW0qcAuGmPDcQ2tMYFhAQZWuGssItkDbZQsW44ICinBNuFF5
g/cRm9UBK2GrksWQBn1tii60TASgT130lhxqAs5mdaFsmuGjFpJ6H9b4bn4zgJtVxbxKn+RNba0y
WrZXCs/rxcVv0k2qyT0teuS8AocjpwC3w7IcnwMEUbSAwDPtNLiYoG9Uh0AI4FwVgP8N/iDJrKaI
QM7sHjFl0hmFbxUAECqNY9KaPdZGvhV2dHdVfwjpq1J5bCijxs03fQH+K7yDKmHnQ1EjHDnhyVE9
klVaS0Y5cBridDRgKJUFLGQcmLnMJBePYzqe+tiDAZXuBtRwKck1e5363fyCby/i2CrQG3OCpspw
iTrWwyN++I3uKWSSs9XhgBSgSkJBZ42j/z45QlcGL7aX8MWqzKsnZkF9vBnpEen6xXtOckIgt2Ft
dZAXMy7aoxGP5IXgJ9mKWKLtJB2VUzA6oQlLHN8/GJopqDw0R5SJ2+DfoIH68cO49HM7GHOGftmP
cLfk3MdfZ++8BzWql5yibdAI6er2zu5jxDhYdxUc+51QoYF8iKzqBFZ/dg/xqvdlTrvYg9FnBKM7
x5veoUA94z3CVrZxkRn1N9bAVJhhLPE3NbeW+InIdVbuBPARV2YfGkh/lJaoEGiJATnqjnKUzirR
X8CzJE/g8K9zP0YnJvPwYg2kLIOXO5CcpcOgBhICSN070HVa3FTN7K8nhoDlAJoRC6kWieom4Yf2
d4UKteFsJ6TDPFpmz4awYXtrh1qjuzeWOr9LSBevTh2K6OT0eyfPoIooFCLRacAtJzR7GtJ+5LGX
7DISjYYrodVgjcfkyjRAglkz5lx8QObBqhWoebhq57H5g1ZU8f/sjidWGocjaRfOHaAczmuClmEi
Ebz03B/2GTvujW+i8up3sPmhGnArcwm9OQ4YVq2jTcOzN6hmbrhZvmnIwsrh+EOhgVhgKKOP1mQ7
aKQtBupgUoQsCWYUShCx+THVjDXjRyXPIaxitQCr3/2A4sIx2s1UPcBf0V+hVcEJUigglzXDoDMU
U7SPaFfBnSLGGWM3C28BZg6BFDJW9zhvD8q9dsGhGpzQJM4/Sa1/QxAtu7gpPIWy3aIT/kdHo4Z7
5i2pa+KriV4AVko73hK7oMCn15nGCH3pOFyUuD3kpGpkqEYD6OHOKkYJr2txlAh1eA42gcBxGuLD
ElPlH/jlqJVLw4TDFaFIr/FlZ4Bd5YsLRMbFnzc8oyIP9jiIgDIixRMn7wFiTJ37JtjJqelsW3Su
OHFVLV4Gb+Ys4X6NPsjpr6C847qMOGlqv55AkSjl+v0OAr0nbkydr/K3yUev/V8H0p7k89I6Nhsp
z64QP38fQ0Ic1Z4CNP113EcKAOa2S7Scycu9Tl7NyMnX0F9b6RGOIQbo3lZqHqj3ZA+8GZroMqrz
ZvchDUWDz8xiyGDF2oQNKEx8+HA7wIF3A1n/jWcql74IPS6FALJg6MIKhSc6DEycZOoE/uPxmTzs
zvl6yceKFYEiurZiHdw5ftzyrD2SyE0OTk8sSacjcAR5HQTf2VEmllYgkNCEIOdC69+793CaHU28
WLZQ9q5wzdZR2252RWhjf1I61t0qE7fx3rsTOcpUSNA8vPUYBzUzPwcMzuodAYz/shY9sAOTWj+U
F8wTtuE6tJxd+CRbijak/84qxPbLP2f1L0oJQ8evRQSP8ETlobOq5e3wM6s9cGomT61hznnvPTN1
lRseqSfdhwY/eexXvGf86JdjQCC6qi3nmLbGfz/0r96xTC//GSfK0wzWPbuI9QlzTRnd3/D9W39j
8Aea+OXfQsB8jB8l0Evq41oHQuF9eO5WYTQ+iE+bEINQimboVlVYutSTQ6QmCsbEzp8SYpONwcvB
/si0eF5OA44QbS/mJAFJ9rlfj/GWyXAUxgBrkCyPoLdVimcaE7wmOlNav5Ri6dTdZeqDVCRHIPri
83Yw9ymjpK0HrCEaDs46kiaj1r/Mb7quV7qOkA34tf60aEEEqPdqcC1Y/hxO52yzghV1wbverjec
Oychc69rQfkXahMQ07EOzOE12n7nYh1w5cMCpOmcTryjtbsTZ2qMDV65cb1lra/MjN4y/piUbede
qiZwKhXIAW78zavDV+91HsMb5LU2lO2kvO3CCmpsEjyc1iTza2sXV+mLkL+3suPoQL1/C9GVLz6o
vybVtDx5lpgd6wK4Ard/y711nyo1vo2m+K2AfXhHUKp3XPMIfUQrIt4NbfOA/pW5WTqJYyD8xYR0
ngnq35lzIBAMl4hqxAbaHsSFXXzxYEjVYXHSoqKLtMbz5cWAihtNHLphhDcVkITys7nM6v5n7azp
vtxgOoalroq9el+tGjnTUXjsw005fC8AupRjpPiEexoAUukSgagTFQ7x18cAzIgifFxwH0Hx2di7
c4y07A0GLcib2hCkAUPXDq6bfGxGoTgUJopNNGeUtuyWjbZD2way1cdTB/JFerBcI7Prf0bHZAfP
FQpRZ3RBQeg0PCoeihsXj+NgBUJEq2rZ4tztohgA69X1HZHBxi37idPQz8YF4eZjIZfFUBMO9NMa
1ful+I/xK2eGZUy2w0fQwjEFxPuLnM5a5iZaRZWyeb8bn6wDc4RP2U65q1SVZjrPeML1tMkR4iPz
alNbrftriyl0VOtudfkcnLnJKwARHguaWZs8x3hDrEfr789H88nqwO6ymLjxMzlHLhyvlzlCtYbD
A1dFoqk6U4AwDemXUQEC4uVerDj6l4DvyHbXVOAbOA8fDNoB9/HN4+ovo9PsNjoBXWJzSQbFrFB4
YPQX8ot3wsRxujYAIDqMCaObypW2Vf+t+dfNw/oWaJ97gIVaBSUvRghwpA2ynbzFo56PGEODYvmI
QrkZ7VwoasjvUywU8lU0xRirwSWen3iUm7ffF1nIAZWMDHDfiwZuRSSpfPzUj9COVv0y5PO8ki2P
YTNyTQzfzr7tG+qLwq0AGTnOOmQzZDjxxu3YLwSG3OYqWVWNTvKOXBd3cLs07Pzcgpr7MGsZWRhK
IZbfpPI2TjBysT8gQbvZx+HNThu4r5TiF94PWDIIotFoE7DD37Nb/hUTqmqWCPnQsKAEjbf5jkyM
WshlEKiGfao5EP9ruamY+euW6TJUKE1UbCeZf3JI8GnEY94aw1I3H7l6v1eO8jKt5G8r/uQAX16m
dKmY04ytI6KHFe0H6JnkgRD8GUR8RTtGY6r0ctox4+xMMQZpo3HcUt22472PPtZqworD4hIcSxhW
B78mFS2A6LyyvH2hxESC429zJIiDGkrZu80hDnkFKptiQx3y2MvZQKttGCRRKht7a5Ahr+I3Ac/K
Hw96F+SFmCshKwU0U3owBs8Tdx0a+tc/irXPRGKumVbjPYOFRqnBBrmFyr6rdSAWyIgf7xqrV07R
BNj+5+77LfbGshJ+Qm1m6gAlvXQQTdL7eNeDojk496pLJfcHIBe1SP+CcnzvNc3Toj2kr2Otwiuo
9R8Gp5xemU6Pe4kjyffPpuOjfe022AZt6+S90/mNmgIAhR3r8mlHLtO4oihNydhTAJVOprPzYcxx
LmFxyyYCkwj7L3L/0S5X7hyTEuzqWvGFmRAp42KCq3XHKU5SIgYqfewfyYMG++B+xLkdaMx84z2B
TZE/ISM5sMy6dYfRKUENEdaBGeUv7979Ym9ZllJQoSljN3VB4VBJDsvOM2Lt1nqYl3Rs1HXf6t+B
RvcO3sC0YEiDcxfmAQecZbTzeWuwMUcj2/4BSgOWUitGRAB1DdsxKzccelO7x0TaSj8eknO+9T81
dcRybLqHLoM3bQK2QQXr5L7L/cj+0b/yzF/iyzCSZcN3Ss+v/nZlfJhmJQZbMsquPeFdU1oioFSu
e7INHijvHyNrN0Ja1AkFNGei4xDX49r4ZalcFw2z7dYAeyAqy8D8W8fjrUZsj9hjDRg1fELxYnQZ
iKTnexTIq5+xAHsEZCDFYiKrO0p7l41J9yRQB1UKAnXKF/D0MW1b/P72pQ3u3ZFVdRCeDksRuAef
TRKWd/APfArJ4teAN1IQN/FhpmQg+VWdIg0rWYV1epnYAOxtqgsGnhys/sbpV5mfAzimQRBIX+lG
L6BjhM0edV3SMiQY+jgV0nskKjDMhU88uzAzMJGgYBkfQdvgauCzRslAE7n4HiKkV9+OMxUi09xK
c9HxpN0vu8zXpUVE1k/dCJHYLmL1/BtOwR4FFeJ2HX3U4LHgsS8ngBujM0XIO9s7EkeB3jHEXEHe
if9RH3AGGwXCrm72ONTNk9hE9ExcnMEi19YtbMMck2NDE/LAFO+HNqGilfGPvZyze7SnCRtwe0TL
e2YQGjhEAXGaQcETZ2eDo9JjqHJBcMBAQPlwWBcRFLHkAnRZXY0nLjhj8Vz/dBKFtO3/PUdUYE+j
R6kHWninhKZshFNBhWoh5QaEHwJIAUmF5S44Evf/aAL6wp//MChBmheNJz/5+OMwTh4w2HnwKfOZ
yIRks6AofIYl0OgOpk4OrIvZLJuSkZe2S2nPFaecK/kpyVeYQ2dLnRHLm5G53BjRfURUXIPsngO5
XOuIvMB1E1VnRhjQiYbwl547nWw0dZGmcL2Ih02wFrKgDYZI0/SDxfWhV/N2xal/Lq5xBXKZKMs8
U/5iP0nL2AWyJa5EBZshpLmlpVnK16rEokU9W8MMRWYyrGct64aRHeU3JR8LnVvXC8Nvl1mkcZrv
fqIF4ED6Eq4jzObRytTSrjlqAcIY+z4enfQPxgaUf47pCfY3SwEmTtqyIxMTITQnPQ+rEdvlK3PX
dk17zZep4HlPz3z9RGQEGfkcZJES5J+VLy8m5nhYHCMUczov5tkSerZzjXMIIzRb8kQXJx0vq2Gb
I1FiSU4DagpWxJR52v/6lATZd7z5YvD47w++VLYc5h40RGizWsSiZervBEmGGdgxS1y0L+42j3Lt
5CzIs3HCnFtUTkI2jektHR7Jq2kGsBNuUXFLiyfH4cbrbHgIJbIi5FYkI1PL/7KsY7Jowitv5DQh
H1PtXH/3bLImiyF5ORy4RNwYt0tGk3OeCNsdlzGc8fp1hjhurHu4WmNJ1qYNxwgxGZW1mB4DCkst
Rjzu9FdMsq2QHjSDKYyhUiIK/O6HL43X6bdEwzMXIMCh0SVnIdWyF4d9wDAKPCdERRQIUUJjADX5
YOf5NPXpX2jFbgLoFkTCNGU8He4z0fK51TLtlrLpBJoPods/rTFuPxd3zM9JuI2cqghyMYM4ZDAB
QOpIdodXtnkd0kJhx3xIHj4LtDzjJl649P+rJqevBJ+cw8jl6hhXcmJXY53X7G84uE6cJ58ZSe2X
NGwwLVM0Oe5/h4e4gVqvVrggfpCZcZWmL4cSlhD8Njvj41xwGWCHt3heSF+tr6zgOHnlBw8+7L8u
6Ml5utuxaJ53LMl/qmwgDgJyCSicF8R5xmlSoYn+TzEBV/DffmWwA3tWCysDtLEq+QEUJ6rDX352
qwOpDqr2vUz5vp3UwIXO3RJHWrEJZ8S2t5Dn5NpTL1EdRAZNQKuFE0JusnHFfvkuWMB9hx8vmr/S
mGKyh+U1ihyZgmyG6n6IiyJkSA/7IfcW3ZNpb9N94CKFmudl7RcsTzau2EIv58AcpUC5mhUOe5yC
DKWjX0HjJQS9/jixD6v2AE2WItPMxBQ1CtiBurUbKFl73VH2HZIhGLJs2Rb7ZCWeKRm9u1rW0+Up
TA/89hT70QMAMcOBVYIwK4ZTjPOfaoT8ip5eQirKI/2DEqaGKTnpgBvLMWjnh8Bhnx0NfPvZd8tD
vN84VEyXEUM2wC9RtZrXnVNN/satQfrENWY+Z8NmNAhbwWl4jS7DNeMVcUlekVa9+5fgFFQNNL6/
b1yuPnabnC2d1+nGphQnkOzd2/AkNFpF1AgglkLtYaYb/xPcyd66pGt4BTFakp7nmyYmY9f9Zn/D
SbWJrk4zam4sSilYTF8b0VX6sFdpmw5m5feQ6/9bDcNmXjDlymQiCsi7w/uQ/Mxw7W3YK3JLikwo
g3fmdvIHR78ahQvTJeawqOj5E1XBhlVQbw8+Sh+qvk93H45wxzFSFzY9aUEDlOUEHNSqQnW4HRh+
ckMfXqzCb7zGfgb2Zz1bgIp6C5pSjI7+WqWEEBkSEFNaiu8Ah5NKKkE58Oj4m7KLNnAd7vNby/6j
sXQFQrlZBUeDwHyMnNK740KZJ14oFl5RKK3g48XT3hNEV4a5FoQX7loTj20RHKWF5uBh7MMtH4d9
D1dSZioBw027/f45vaeDNSO27AWT31CbyGJ875TjDqfwgQWMQw76EO36LYY3U57LDd/0j/nHydtr
99tYx76xs8coHTcfBI02Xep7su6dBq1JpWaUuwgyol1Yx0G3buwGO7vYhZrLICJ5O3WGTMYiNLzZ
rzlBe2dqX+eOxefG8N6VHRRM/D8DA/E/q78YTwOi0PC3agxOEIL5GhahkGOHlz8ZUcYnh1svV1y0
hTEzeGL1qMRnxPoFyFn7Ni5knZH50yijU0mHm9khJiVUzMCQ4XBsQYym3saYxFz6CRkcgLmyNRWR
2kolG46VX4DaKbGJZ7nmCm34dqFOkK2ZQaJ1gL6El1k7ZT+7V4dVBLPATN0nhQZOwobhM/KA0KZe
8t7x9XNNq3E1sumCXZpDWof187VFpimHBxIOSIuFFZcRGWj33l2aZu+ePgE5I1/M8yybu6P3uGnM
qz5nAU0ujjrMhPtiUhZfNYMkPPchVJG8xMxkpRBjOoU0PLwHFeh+PB7uCBckh7MSZLMSl7oyoDLt
Qto70DAQziAGWcP8FA2a1LAxrqD1JK//FZ9GfUvO/sIRnfzPRcDj6ph9do+WQjQ80U9Evo1uYjTb
NcTPVwPg6E8bRsynomzzZjSPqJH5FrMN6BeSqCUX8MgLI1BQ6DXG6stXA6SL0RWxChyCTzJEvA6m
ibx3HaOmZuSS/+JDJNAK3NHczZZ5XohMoDybSr0Xj8Won88f2Ffi2O66InZJxzLX2J1L1JrvutXd
CIy9Fxc165tvPIkCODEgLTvhPnIhmVl/0HuqIiM1+21RKKApiA8/d02lOlCzq+SJi6Old1YrVYye
CqUK93o1XAtQVxsCsGBIPKKEc90Ssy4Jm/qgEkq38KMfbvkNNl+HSY4lJLZtyDP+mCMDLo9OBbHy
ptQqx4jMQvcCCTf+AbTKR7BzhkSPHe4AVRfwk3Y6BVMEF+i6xzsJOhRlu1HrD1GVcojR2e54mGHg
sBAnMxF5qQhggHYZ3rLF+0g9UwUJIA7CxV/xHOQzouOhiygfcx2r7Vy6AQPmDNrI3nFAAnU0mFv6
JH2aZtsl9Gr1IhY7P01xv7dxtsOzxA44hAgQDEzA1wzSt3srgmNWtmgFDPEaOsb9Km7AQbfl2j9N
rxI3zAGuYcEzqTKP2cE9khKX8cWEnGuViXRPup8TYk7TwW2MM4EseEzg7BgxZ+xiG99HuFP89vEK
Cfq4P4R6zzLR6mfQL/nnMqL+jXNy18Zg2jYG+MkxmpMz5k3sYrbnm09FKNnhWAdydTLaLF6nwQcj
Q1Mj4834yz3T4YJ7gsMILJwj9nR8h0SNeZ79V5VOmyzMp92NdUgYNfhbwpDzgtWvy13gDzCuxK1Y
rm2pmIkA/PAvlp149bx92WKffYXESw+ODhx3m/nb5gnrwt918Bwx0MjwVH+ZPI54ds+UvHxd3a+k
tix868SkB400YbmJt0pXnCweyjbpencmcefFV7r291GyRO7BsLcfhFbOCZZtgebFGr/lpWWpfQS0
7jI1D/bM6mhi+laISVJWw0qGyPAZOj7DHT7BpMuNkzth8+1gTYh1YNXiE/NsYm4FPqaQUMitMQfb
UympdsSkjRKFhiHkhSnc3zcjDqsZYn3IC4uVs3bfZKywE2X6aWPscnJxl3R+SC5u+G5erbN1nXcG
zX6j9/wOcz9dnQkRiwnd1hQHWfMSNJ0Vxhpb75oeSMrp+JCgNwmZ8iAlCxnNm1ZKufTulyPE4TSa
8bs3S1sbPxPapHwFO0iNFGAeJdbbCqPme6T2KVabIRgD0bGv5CVgfDR+r3oB98kP4EMThtOfITUx
aeOCuNSi7AhfCSQSA245NmvoPU6UaBiAYF/Qslo3eq579xledoxA2TnMM3G3XleTF9t758X1TiCp
sRgmLEdcOdmp+CCCcWGgbbGKig0Ul727XVJ64gKDl9LyLlcwuX9xIe7jz6ww+hiSKH0GAJRj/bvy
qOHVsg1rhDscOb/CBkp3clYyVnAdQPlTUPe4hZ/hPf+Z1MiwumXrZxr+vHGb79Zsutk7uDUAOvye
4Juww7wskNICozpmGzzDA1QARj8E16vVDi8cAzXzZXe1Czif0n1WdzgE8DXDucA9WE2vSoJRZdD3
I+YmrEw8ZbAec36x3FvA8fEgesJfGuDoQBv57d1HZJwepbUOWVYvyi7GpXgDplabgM4M2TV/f3VY
VXk7BsywILlt0KG8X5AjvncNf2XT+2+pr5I2R7gc18PKkp3epm+L9TqO1OBMG+dXboPYjYadRajO
vPCPLQNpD5yJ4iiU5YPbHB+zKjdlcKHDZn9Ysi+XzhTWowBWVU3WxKyIk20KSnVxFsyoTrgMr3xj
8cDY4tFvnAsm7xxKfFKynrTuwBoQ2mX2tSjpstCOZuqsiFDNWaCbFfQZD6/Vu+2dYs0y546ybftH
NxgEfZwS3yFfVId2YOJBG6Cpt00TUz3+yzDNLQOHhmQYF4ICkUHHKWFJ6NsfPX3cOV6YV8j+wYpR
ssALdzqYA9Ks5o96ynsavzyotb3ttWd4H1u37J5cep+V2YbqELBIpsxvbl9ZTwxESm4Ny7vwsHfW
vncx+6e4j5mtHTBzgiOOIhxEdST3dfx2+lsMnhja8gwXn4nQpneNw7eZTbPGpAJ3CvglxhCBZpLx
+6bPHrSWa+IIKa6OHHYGZ1ArPdG9xqVYU5o2aS1Y0VlaMe6gi2mt1i/cdd4DnxCwRkiv1Gy8oya+
HzgF5Fgntt1uVu5W0hLmgqs2a0izdOmAszi9B3Hk4q6Dkn/HvYsRrnXse7CixMEDalfYY4Hhw/Uk
mBTmg8t+xIO2QyALAg1hf8VrxkitAT5Ts6tnu8LNA/SdR3Zg5CcRTCOSqCaemk9ynZ1nT9BNbc69
XQ8xBTP/mPFA/327LIcaq41fCb0x45eRn1SeJ/cR06yHCuhhv3j1riPvHT5nW3As7jdL7sCiEj3k
OxEYGxhm/x4IZ3bvFx9ANA6cUpjmXRlBWe6y9V4pQwXYh3JcRK02gBAXVny5VTzGw83vnewC9sM7
QH1DUet0YPvJDecdhBDTKHog1gvjvc1FNAY6+3ACNUBHnHr8RBXk9TASxMrxDlnPa2Bz7JUmLV8j
xcNWxFCHNZ7PT8bBC9fY/D7Gdd7MYtl4OEYp5yMpxVcDQVtw2YA+tZL7m2MhLpwxn/AA0fpDy+g+
vKP2b83B2omiyuTRzKPcg18APxkmB31o+uVA2LC3+01Je55f6qPSMKQ/rqghkOG2AGTUHXtALroB
L6fTR7f9Ter+SOuY6U35cvGLWXH4GbOxpl15Wum16wGJMJyTiDIfjyb9CshMiiEXj0JA+WuCFw+H
i7v4ZQwVZ3onJdvSRuhRYbItUZ+VnFZ+DksR8B/L18Nh9ZcJX1hnNW1sMdfuYxKW4ZdPYYMyRAnL
HAwKzK8nw8XB2lQDXLwekIQS2Ae8Q9KnTabah0JzRfUMt4mOIoiQKILwNEVARWInSvgZYtJQxjBi
hXbkidRIQDdK4iaOE1rdBjn5BuzG0TiaFXsKEi9cpbNhidnoxngZwCBMloJBDQp4w6EKAcygDPv+
iuU4GhErwYvAxG9F0wzEcfqfJt9BPzkOuXIbU7YJd0VvDUGYt/Z9ktqS8WTwKcD+HS+YG7nzxQGA
lfxvAxTTBpulAaF+SAx1OC9AxIsCpD35OGGMku1pnOoywKx24WUie4EggLOKBni2nKKg7i+/+VgV
6iq0zG87Rl2L2AdAE/WdAc5hcAd5TSfjXiwp8QEg6PMbHOcjwBbMt0zowfklTVZeMQX8Qr2zQoJ4
RNnhr3MWHwRr/sjVKCRQYcJO+emApxj+TFXKhtoWjhjmC42En50WFm1QWBv42gJKE4VxLtJkI84C
jjRxikQGlZ3aymO5hTB65JEF2MBUCibLVF26F19uJ2FUg4Gos2hqSok3/liUHbrXz1GPkgPbHMGd
aoK8aSzRT7iw/utuSNmK8DWG9TyLERtdTQt4seCJSF7F7WYJOLngerienTHKmaLtUiNi6eDLwWIc
YvK0UNEkEvJTYzYxak98OKcQulN6aKw/+KEFm5kyngYds6bQbtGSLQrk1keL1265cx9UIxbsSn8j
S+jyA+a42J4bbqbGh+Rn06BiSSoA9IbzgX62eHeTmpoOwOR8wIIrpl0ROgXtoio8UFqm1Nglauoj
9jC7LpUeAXKMzIy5ujwoaLpHkibOISYHshIrDpW11v7Vs+SLQ1803jvAq7x/DfMbeq+BMQKITI2I
UUQmwxezdGoBsuEk4aNn3SMfBANdAwL5yKWF+XbACvKOg1DcoY0Vw3/ltItzBiknqO2+wB63ao0r
hZqFydpKDWNiD+aQTHk5lZ0+OB8UjKThCbR/YWzLdxx4H9wrRrqjV6HNZa56Dm0KjqWc1wCcUYC3
xqjZmMbg0C3wM2DJdV/qXjKsoB/YLgz8HAEGMlQ6tzdvuayjTTAMtsKN+86rVDl4QGN0Hag5Hsyc
LNkpzRuECFBW+A9goI/FWwBsWzTw3wNhKjyMQt3qpIknDvAE3hk+bQMrE1EGSDRJYhQFNi7hHFcM
aKM7RNvoywTA9e5oIsSOeYpZZkyMuW3XPSZ6RQbrIzc+YAEZwOlg6iOglzb+D+uogkVIcs/FJ7xR
2owim1TA5GJMM4JcjwjFSCNGPrgIM+m6waD5s95UC8DJOsrqQDu0mPwHs0OaKVRdAHzvQEldG9FU
8d/xDtqvgL1OmKMCgqhAMGA9IwkaRT+4KaB6YaYo41at2caAtObQMnckjFZvcBNuJ39Z8TbHIS6O
4WKcyKDi6BQ0SYS+FLGFGdYZ7Nxjs1isyL6I/wPhkTzRDq4CtRH9QS6VCj84cAsxlMhSpI4+FWLZ
Lvg3yyHRzFSUaXNx/YfEQ6u38ALmIHlDtjB9OkWscFhJvd6vrDNPeh9SzVLaC/E4AdJ2oKJCT7VA
3xydgJkRmTZmENCwuHZiMUhev09wspKvRL/Cr7ioog1HTM+pRSesbqxcQFxjmTszms9suBODXAri
qo5CVsRh0OoX7DI8Fm204uxmuOxDITHMNn66Ps9cjAS10eAssWfA49nUsHGXbteAt7eBzgMlzJyn
H7YhPAVgQCQUSbaC0wzX18roegAmPm0ZjK0Njp+XE47Vb6N8sIZ0hGJrGG+trMnuijGswGyAVRyH
GwclOpiklIE8Rs47Ahi4XQV6NDRisJV7fOjlPi9b/k7YGIf8HDvdZXVCFeAIBWQMfLhV0LKASRVR
WPSbb2u0ydP7ixuhXxQXPpNVODO2M74U2r5gxia/pT/8AnuEs++H9X2NMaBg77OL0CTmm0A7UX0R
1gDMC7/C7GY1IeLcEb0Juhp9KZyOwfqGhTPk9NcsdB4oRjSQJGAkpEvkvkAP+cv7F7JpUzdti5vP
D6HKs2i+ciFpBm+jy6dIIzlCMBYX6gGJFv5v7M+ezpnEyb5nNA8w40gxbaoTVw/kLyYt4BTMEXzf
eYIcYSM+3N7JRZeha2O6c7diGksmbLfA8BKu/MirUwECoUJI9XAV9cg8SC74GlE0BBAhL+Ruq790
cFMAHg4U230iIWIMr8FnTzDMHOt5ENK5OA4VDCiyk+dDJ/oKmACDajwTOO9wPjxCG5EOCS+fFTOM
jA6sQc+K+Wl+/hVyvrlgGrxLN+IOqH2HsDia50JNgaY37u1gpDU1b18cAJxFhAgcKfLMcAGKCPiO
9sjZRVfEojBnSkLY6aTuPc/CeH8cy4Dim2kAbjJ5XsgsKS8JhkbKfhcW10+eCX/LRx0L5YbX/MpP
qZYlHOHM0PFixwRhK8YsKIeUzwMwcm5lOWNwuRgjPlyJB/GdniVB0ilIOmh5xPGMhaPQZnJEYxGz
dP2dWEUmCxkjRpz5AoiArCid5Npk2/4ym4vuuA+n9INCTh8H6SJqG3Zoy7IQPXZI4lgyHcY/vECo
6Bqw96kexEp58w+xzyJuW/y/rDdY5jMyCxYuyjgoNyzcAzmqUreQcsMu2PQOK4TbXbcI707MUo4d
JliTSCw5//iF8fub53rAypw2zixmuWDtCbCMJs5wzYHBCXvgZ0iFkKZpZfoEcS1OMHSfb0H+Sf3s
CrEMpiceGUQml2Dp2iMma9qegX8dr0QKRw3MTENeWPeLT+C7UxbWilnrqBsxPmOb5kknVKYiaFwX
rRwDZbAF3WDBcvNCk8XMEW9yumv9td2wx9GckzDHZ6B4zgKCgQk8RdGHwNoxSWn5FdhlPDBnPHRq
iDMSYjYXtOh9ESp2CU+cKAccbCmRJ+w8QsRqQMEJ9Fla8qTouahMca5EgW8RwCyxeSyPxcZJxEfY
W/7MUc+FVW5EdiQG2Ey7TtGNY4agxrWS40Qc93xgnjS3pGqZB+fW0xRfinbbDAxuUGR3bcIHkQFY
z1VmJkmPg/0QDA5uPDeHix/DK/m3lb59y4dBMCbwkiGMsEuPO9Cwz0bDmw6x8PrIl4x1I7MdNj9v
L6sRSo3Bis92ZksSinhjnrbGaE1aJp91C1GuKMQlGu+5E7AxU74VkVAeBn6yHX8bR7Dy2OZkt984
xLD45BwoDyMH0mifNSiLLVDdmaFW5Abz9ATfxpgV6VjPDP5n2MYAyJE/YO+rnj7JKJP1zXTiKgSs
SUAaMHp5wE0oPTAkHBRaRYGUJCeDs2nfsNOk6yHEoXNUYgmfDXMzc3lwO1sTzsySv9Pt4tJh58rr
oc0VHktm5cY7lrokUPTkodCzAO9uUh2qMUNH32KpxEi3T3x2HbZjzGXHntU3f4CRPOoKa6Zgz1FA
V0ENbHpyMx6F+Gm2e7Hny2zFk4uPPscQ2wDNaqognMQ1aPjk61MX+ZllmgSQmDyQkwjlJxwNJWOQ
KWnraOgE5VYdQzwVWz67kgPvxlm2pfpxOIc+FpwRvk49SW7FrZ1nDsQPFKjUmuLnxcTLqqlLmnGE
logHFhlEkcOo4Xn7GakL25oHsTEJlLMa54j3Zb9T6LPShoS4ssmJio+ZXpgEDE0WfEsyXOoy6J70
gFBXDMOFKn0dwmql8IjFWVHWJPzDyPYcHaqpqCwy6mHu5tFHcQK1AAIHlmVqlyqscgIrO6eRrwYt
jLUYjMOK6SXqZfUH3RZ5ZZZmTj7beKhjEvhmFs6yw6+ck4vWa+wCjm6v5LNXuZmc1ZzEfjK2MEDI
Mli83EwOQMrea7jAeyikqvMY5c0a7XlBj+wfaSDLngiscoPgC2Upk93lchkZg4juIQ+UST29fkCq
QkPyYHIQM325Y59mmxiDEryD4RWzCJs8NxJ+Dr1OlqkhmkFyr/qZlh2FMUZqymCaHH2XBf/kNQof
7Lmav2ocI0eAoPZguoIM5ridYUw+iFkwzUAd29xPD6wiJCd9GwtcfGmVxc7s2J+p42sJwmW8pFPi
b/wQEXGhenVWJde0uRXrvtbUA24CTQH7m9RSvSxLuhz6NcDumnJmAGtksCxYfJnrwg/o2KlhM54W
3TnN+iabNo2o9VEZpG6F/3DJboK6tSQatFn5qkfhVmfyDDnTMIaFjinIcp6O0uf4awxvtqOjd7Lx
8qiTNzRRLZmPEU+bzH1bMvcQHtAjXonZBNZjQj3416uFjRk30J6i/MZIhk1yy5OZFI86c2dx8mC0
uAwpz8EsIRzSl9A+KEHFm72i2dM9q1yWLwWGmC/0MlV69DOOTXrHJU6pFz4YT7viJGiyaL/9s8TC
fZIZOKW5mARVAvE3mAypubT/i8eDanmXbVNUHVP4WYfuAwRK/2DD9qRPHxcnyM98D5O2YDzkGU4B
EIYhdb+CivUL4M56FTNML2jxBG+mZ1lDDySTn+ygQV+L8edxSZwPzGBbPJlLrEg3HPIhEoAAa0wR
TvbqQYXohcBdlO3amTKFPaYv7opMBoiIWhPkUkqL5C9UEMe4cWhCbYeNx9YDV2n1IW04u5iEBTQg
wTzwRTz5p5pm51ec71c4mKs2TyPBts3N0vkomnTtp28TMDjBKdWRRsh/JWGyO0yFJ1w9ogW5V6ev
5SzvPSGW/7F0XkuKY0EQ/SIiAAFCr/LCIzwvBNAYIazwfP2e1Oz2zkxPTzdG5t6qrDQiFhx4DVi5
0YoEJmU3F95wSJeaf4fG92zA+crFtUbhTFwexYqgELRLdJDaFFkpODowvERaJpsJKPYhb/UFrZqq
b1kPt6fip4KA8Tq4ISwRrVxK6WhO5wJfiXqEzbTJU6/EVxRTnkV67GrYwCyPU8LuQLMK4qECkXdG
C+sYzR9bPq8g8lfsDFTck2TOCRvegg9Xs6C91YfCBVyAeooVU/QVlZ8qmtnlu9S4TV4ht6lcAphl
GhwNHDgBVRB4wcSEJpNb5OUrR+PCosLdFN99FqMPhfZvBceZiuSmio9lvXsJ6BCpHmR48OEWYufA
FIhJOkdbTRQVRZfaml5aTr3SDbTheaC3yiFdEmx4kW23nUHcZYXm8GBxxW4G6sct8nG77Gis63MW
ySFLSZeDR7GgzY6C4ulSxtBm56dDFGFwIvBHMSjEe+VUze/BHT69bkPA4WN0M91a31i/t1/q+Sde
NJADokVQcqstNQlcmiuRhz72G6sK2AS8qQtaZOvBJ/gv5fY2IlhAVmC7M1aYhPl7SmURoDZsxyz+
mEfCE8svEwgA6i/ZZihHFkAb4g9Hmwmt8SdEseO+OzcOvggh2nu0kPdqdnBpZ/h5fii8UEjJ8phD
B9bFhQCK2qRAUdmHAs4JgrM9InB6QQnDw7Fl6+PTLOCigBbnY1/hs1H3pg1YvzhUpE75ABGLDELc
n6meGtT1yKn4wBRoB3qlS2HOtkbV+4OVRmMYgAFQLOJv0dTPSyCDCNrdd6l6SsTzlZnnjA5nDs/N
OXev5Fl4tZq9ay4axsMrwTgBVEXIwJo2TiBZl+0zCrQFpK/OA8dckhGYDa3rEGwK3eL2sjxHxhQl
CP+/WE63eCIR2duyuvvhZVwYoKWb1vtwT5/eb03IgY9gv3EmVeeADXBCVlfRO7Ge85JlyZchVZa/
0Y/dp9I1nQS2MziSa3k1LPnMTo194NEsVtwSMZ6bO0lbtomC8OXdD+vDq5dNnrP3urwubcmiNTzG
i0wKBP3kxTTDz5SUTqWCFHqa29cJumZcxmSsaCMY6AQtc/sqeMdyf59Ge5JjFnS4V2Zl6fASVRkQ
/hw0EO4dpPKHPIvMy37mIdLhvP8oMdcgtI4y039w+iRIF6T37QrcI0QWXKzmXjkjvbUsQjkXFpdD
3aWfjHUhRmynMtfQh/T0GY6Cp0DUbzGSdBD+/VvMPcuFp9+hPEL+LTjyaOFaUX3MNYNQzpVN0Y/L
F+QtDRJcLIUzSljPFwBSRlC/gS75xkJHfoXsqOAk3He4j62ewS/6RdUm0k9WigWtH9VxczG7QAYi
QpLrOGkM6WOQuuHByIWtz/lp7jlQFNASEs8FnXxYtf95/cW6L1k1tdRZlEzsJ/wv1REgJm+PK59K
goVprr2L3GWnr2BWMeu3DSQsjE37fXHqBfNoRgXnFg6PKfI+HKWxFmJ5ZmunHkGZzuxBrVl0T3+d
0naxTnrFKUIvg3P19CWiofpYMnRcDgaDv+0+YMpf72hqajM1opHMK22WCs1bVIjyvFhIYO/TDz3a
iF7qHDmjE+qg5Wi0JLIkE/+wgjVOM2vDB2QYD82GUf3Ov0NKIu+PCxDTEQKM957CnSrhxb+whZ9J
MZcxiQJrJApWRsx+g1fHRgpgQhV3/rNpwDnJ1f/Muina5ALCbEz8Uo3t7xPm9s9Q2c9wYZh1yBvk
i+cPFEn2EVmk8DtDbUbTPAoTEAbV+GJEKXMxBli55YnU9YXmvpWtP2zwX3//bFT3bv0cvBiv1rzb
vg/duPGtY6igxVUMtyPurjLgPGIGwfYFJR/C8JxRhjRfLHZNKfg1JfiBTpzZJy6ys/lXv4wlm/lg
1K3Nl5nLfCV9BZMXChSOs0gujGCR2UNBAdxhDgwlhD/bKWo7MTqIzyk2yYMGihTqqiyjXU7RCfHj
q+0ILmPeg3jfcv84oXJOEIsDnrtEMTocC/Q3HEAm3W+OYp9ri2EeM1wPXgMBnx5Pnmv/n2Ef0of4
MDvoDTqAyG0htYu2A41Z9LYMBrkVyhKx3sYfBq8BHMTgPst9TFZPe3z6RCeBLk7yx530DCTyjFFv
XrlPpsSOXzf+gikM1ZhehBIgSWRAaGRibYFRlGIHan3GQDCpddz0Ad+vVe2WSTp4w3LC3bzx8JVN
uY/KwEeyZNGMkmEtdV6F0TvwFDGNKndBMaEVcSFoGrrQjJoXLHK3JruomfjQ26oF/yqhCEgBDFju
JSalA/ooGFWyh9C3S0Dw5CH+tsxdmfqAyORDXxpi0LA2NzdVhmo4KrzQUflJG/J2KNdMdvAyOzkp
kz4vDB0YDJR/l/afptNywaTKhTzE48CG55vFZ8fylm49rxyEW2px2fTWSD57vXiDV3DNeQdshipq
GfyD2GqQJ7sVvXImbHv1Uw11VR9wXnC+IXahaibcCsvsEbEiP63u8kuzzcVYoPCaTln26IEFYfAL
/zLWLjDLfwYjlLG2qkhariUVH1uGRz1C1czYMizYU2wnqG/IYQjpbcduWGM87yIMaYanMu4ysoMo
Yyh68sojtXesjBkMPOfUZmjiRCbNddWuURUQNa1i3VLvx79XHERqgDhQGsfwrxqOMpOWEDzcYpMQ
aJeodO53kaAlyHqwqEKB4SL4qksQuP3KVzZyAjk4hCBYVIKNNLw7zKrt6NTg1GHNSWEwA/9r41ND
sHz+Ui0KG7TeAzSWFcbLvA6t86BLAEZzYXRMRAHjdUDyy635ZiCvO43YFS63NxXcm4ZqzwRtQ455
rjvw8dUXL5SlRJeaTP0pPtOaXeAtQLIdU0GF20f73L53LwP3j+VYfUjVX1Fqq2KsgsSoMr/3u/Tn
eE27zA35Ky3fMyinwAhMAY/oIpgSeVWMxBGFARFxPaX8YdTtXAnduHZfAsU9TkI1JHEveAHckwRG
60X/5IRwzcTaoRKfd99A1IHPWBcqdOI9Bh8M5YETpDIFg+ISGsqwkkEirwC4GrWh6lQYtY2bx66r
aAcxkXXL41rBn2+PJh0jDJaGlKLIjzYb7wXMgaZVvdieeSBl9AoADmjdIy1TTRSaDl2wJMQ6rrPt
yzXZRPuL8Xe82QTAFmMAYwp/kIUhUTXj9qrurjgz9EAU7P2tWh/DjdagVVgOdX3MjYWGML8GLXj2
jVa9gUCFN4ETnZsNj0NdCiQOjcC7/yALDZr/hj8mT/MUhZrOgUqULnPQ2Ib0v2p2+CKNF60RmJbI
KQANPBNtDS8BfKtkF6BogstbvMUjIzzSBbgD6R13MS2PzrTCMXbNw1CtGRYW0tnoqXQGi953vLg5
xaUMdzQaxBkZY+f4B+mTCBC1zOBF2mpoFfE0YI/iU76Rpgc/4jJ3EvkTuDm8xwaUgARLiGQpGSNy
UJGdF8zjVdTWMd3nLMmha9ye/jNJ09L8jwqSIo+BH424ah9V2iURKuTEhdZqXh9hQ8h0fQ6Nmch4
/iUhXwH2uNMck1jEKqNF90TJbIBC+pg5tomfyTWVxMzb432LKMI13GmW+kay5QEGBgFnKKwUVvug
RWW+v3cefqVf7pdhXOsVPaYLbCOxK+1IBbFv3dQ5HaJzi3YLAQ8SKByFf1yTMnPfs/7snZXGsRku
6TJxYJcP6FdllyzzgqO40Ky7wCvYGd2d1WLM1BEn5NICyVrVv8S6o08Y1BzXxfaLJhD4nEGjNE7/
XI8lSjuqVsMneYjYcrxrotvGlz8NqwQSIJte2Jc6a5E48HgS03bfWbB1dsFrwCZK/knBouw9298F
B1AEEXX0wTLuwKC/PxXfQ0ze6hrAJQPqw4qLrhj4cO+f2hmWDe6hS2dGn7juJXhT0KSw+mD626SQ
ocw9Du60Eg+ui31da4BM6mUR/XMf2KZIoqUXnV9w3q3GgZOUFC2c9wAo/RDIUXHesIrAcQ0mAG0i
dK4YMn/cNJZNj6z589Aafszi6DAgQyH/RdBF3w8bCQKULsWs9+4gCIXf5uyvKAGOf1zs1yEPxp+n
Tm2bxrlM1j8Ps+HH3fc4LAm0dcJgSJz4oFnmW09nDvYLnUqX3zjXbOXdE+MOCze6N/UY+CEI1qJ/
GyvWQ3vjit1K6nj5XuU4qhaZtPFmTGE13x3OxFAHgQGyvboOMLawWHj13jk/3qF36Zx7MCkuqE1/
RBFgV20jUKzpktI6J9g4G0qsgxcBz8bwiL64u9o79c3qn7JznoTnPyBOn+S8O0SxQ6/WKGPSFdx5
jfPVgWEyS9xdslw2mTkrX9Su4MroyjORY8nZSZsmFw4LgNbbb0eqIct/x++YV7oXlizNL+uKZqe0
I8Ki+X6/a02+7Z2JD4LZhFSyBxZgaCKF/iaOMd9FQayZndaL1ROdzaVxWFdGbNhKJuD95R2T1dSM
Si0zxzVQxcGy4dYbOmhwtTjfjMQr3otJggUgxU0GAybkx9kj5nWcJQdn9zUQ0JLjS6CcqXNebU54
ubC5/u9BwNTwOpCTamFitIYs/JyBsmfw1n/oiM6cBVk9KPPlN9QuTd3GXYtvcEcdoQb8mszmGywH
S6gmqpaZgi9UGumY35fwy6RcRLok8QAYP/CbLtR/2heOHqUV2zfTYXSSuE8ystvh63YNaTIRzjgb
ZriYdCAixgDWoaUHqKBP8mb3CPSilUZpq/f9w5dyF3EabDBjm1nQfnzYrhf+cSIPEpFH1KdaLInA
IPebmANemXH23q7CmrEQCVUo3YRZsDFZzdXnrza+c4w58lDMC2vJdFiBOooIqm3RqBy5k+qNArpZ
XAS4PakC+seCc0N5iOQpVs/NaKn7etj41LHu1WeMMP1aL1vh7zGqwG+BymPSwpejs+WWWPyd8sCY
X70dmM76gpSh+2jUUMl4hy85WKX5OUwL/sK3Ro9GsXsODQP7mVrr1yksq96iVY6eWKDVhjJdfQLT
gm/gexdhcI9VHg25E2t1qrbLkbyyLS8LLW9Td+EIbfbbd+8wKffWScARNzugIi4hBAxeNoIQermX
j+wz2XfBF1XExQINKrl1ugTfl3bqVahiGRtB68GFh7ottznuaQTBWcPt/IULVbxopdRJF5ciUGgB
ljIeq+epXehUZo/wXbCrne+MWUZGu9aqYdD+CHGjblapZ6inE9807R/Z2qsymmQmHIXOiWCLQ91G
ZfkqMUFdPXpPZCb03PVgTDCiZxh0kKztGUrSG5o8oDqNBY4Dhqgf9wHTY6kB4ZGGJObK6h2bx6ZX
7z68EyX01S4wDewcy97i2X4W7AzeHOv36IgtMCt6Z7HzJgH8CUAGy3ka9t2vt8p/19BguhiYLDkl
Z/iCZ+0MIaJhnd9LN7v5ieEfZrb1TDl7SZvCv/1NQ5dSgBQHALhKt8R99GZJX8xUO1OSdp4gLvdR
VR3M6+ClNf90UIxdnBDeU8qQFvOWKEbbXap7lgVfDVDmS/W3946jhBLwQI2kSRiVOUw+WEAsp68o
z5jmcuXC8DYym77iLtj+RbxhFhxiLbGcIDVcAY9Sk8gwotxRayd3FWYWQzzVuZ0Qp2OQaGHi2DQ6
RZSgchHkbyzc2HuV7XodcyvW2XmKO6t8oqI2pi8wHCV9gyFc6n5uLvXNlzqkaw3QNvBl3hR7cKDe
shiUBndwYtW7lHT6V0ED6pcJ88A6yEdLwzQ4wQwjTCd1jDxr/RekBE0huCILHbbrzaJXCsuEZZfh
qtPGIAm5LRcR/ma6XtiycJ4AAOIQPxAfZlBaf2uzS4N8g81cp/emS6ZuZMtUN7syfcXfUeW5RmuO
7WX4iajLqTkAuwa/pja92htfoh1LCGoSPMxO89KaujCglqZscq2Hx/CnupYwqErtBU2YmdG9Y7Iu
kgUOI7ZtnsjvK3JCMclmVpQwHdhSd4N5v7ghRll69BeKSspuZW5MYtaaMKT4V5uEXgTcH7DR4dVy
N4BykU9HinUWBUrrPSO9Bq9fhHrvcYbSHfN1yyb47L5wWNYWw+c4O84Xt5PL/M6d/vYaavpvm0+S
b6sEI70SpnXSGS4wX6vDYlDZPVDNudTCcB/MBFbrjQLkXr47iY4se9GwzLHwjPnZPoyTW7sQ1YAJ
DO/Gu1YZCDZdm+19aJwM2+iBf9DveSHYK3e46AVR7rG1hFDpF/iMy63qAmprEBOhHwZ/w98JoPI0
wjlLc5Eo5j2jSt5EcLy04AvPRqDaxhBirjJbHRgGiIzNWNO4JySE1dfa0zl9EtcNwkjOsoKOjj6T
BaDZVgZMu8f/hmV0vVmfnNbaYx/Vtp9w63acyOhoHtP7xZoafKhojzR+Na5xbRPiDlSbldERrKf/
7J/IEcIIA1MfxezhjUJ7deLuEPhPAan+n+uAxozFFusMsNID2v1jwT01rKaiQlTAWvb3aN+X5IKe
vUqG15mDdT2/47JKb/Nzk1ChWmfqGV20NEeVTUa+jH/9+7RqjnkAMWCHHnaxBeCr97EgBjO8YoJR
5O42pzUkPRSb9zHmdRSDqNu0YLzBQn8TxKh14F1uKzAOwexR3WWj6RIYwIuOY20drHk9vDECzMz2
vH3AWqoPMSYwv24yfeUCcH8dwOzZt/uBUYSOaPA6ur3JHUA1QR1Yw4Xniv/OLarlSt+jPQHslgMs
CHcduzonW5mMHvCLrb8IMrqA4oAk7AE3qDVZaQbyNJdHqKoWheicggw6CkU6kK7xsE/z20hlaUKo
V7HNpGh+J/Lg5mhMfnPeFcznMpjlbNna8AyaNa4/sjHjR9030En1dmRkwtqBNJezsxazPXFxPwOn
8h89RLCbM36KovqMvucO50xbnsBzp8yx0UOCh/S0OAnVTvvHPXOqXzNpCI1h7xEUrp5JDmyAUrIO
6AWUPkwCkKwhVyNH40ibxk2widlk4oA9mYqhtWHqzZO9mv/iTXBdagQxPL4PNdRKl+em5q43PVUI
CUnoxH0+icwI4Nx2FKARx8OkX+X53Sc7O+0KGBAVMWYY7uNPovaXAk7xJq6prP7TgNrwCfleWwxp
GYSvLbvGnb+u4uChHEDcb9J77oYoTF3w2X0snx81v9phnkQmyOjlG6B7aO6DZDWujX5/0o5gZx8w
tYUhuQDZ6v/xqTHQT1RiCCMSqZCsMOITs2WFv96ne3XPBAJ7pciwb+HjYPfx45fIyhnzs3IIhWBa
hGLfzNGheXcFW1srMjcoAlogEUpqlnJIWoAud8ghPju8qvWUkCuT8YUMxqEU0QcC8DSgZYGUKtpa
HLLd+IgL2QksBBaJCAUoFnjkS19srhX9grxleozdSsGkFHCRy06damJUsRlkRj6UcBDRFbZGkpEK
KTp1SHxg5c1aCqFcYMCSb1M06lP8/9kxdYgqwXQ+3YU5QU2jE656OgIiX7ikE6yZi5Q9hvve6F8Y
YNb34WcPNKdOiuuMUd7Nffs397jNvHvuSvFjWPb2v34JRYXUeswYEGtVnZkMwD7MoapexbUYJ5Ew
O8gG7/azbTVpNWxucOZVRs09bK+epWq29T46CcUUGDtFKpZ1SLsw+HdOg1f7Ov+0ywhGj4Q13SFC
z7nBl6mbBXouAtGxqkuiavvq9UTcCCY9/oPx0duPU7zK4BqKlBjpRMken/1gwDAavu0TJ/7ygGf9
EaKyZnTXtUYJ54tNh6QsKjKOiubc3AjcWyxINTvFHdOvZvZhiXHm+uUVp496fpfNzuNF97VtPel9
2xhC84RmnAYb2hESg2Q9WMVo4FZx18EExdt9WHTvUefSe598p+LfXs4RFbbVWHSPGvOV0vCIMysH
9jFBirKwyVVF4b98U9N8sQGmW7XYc/6qPvjTdykCCenzy2svA9Yg3xJ+mPpR0EHDfWLH94hocQmG
R8xPGkJGLEAdJXkWVf1b4zCVcVyOzQCoF1ArnaU8bJpUOQY1UBW+NUqjEviThuVKSpbmSNZauf2C
wGG6NTCrN+WePIIeWPBlctRjhk2ByOi7nN8sN5JuX7Ay5A5bCkllYFBzHNb5KmNYQm3JSR5j9s3O
LkLggRpQjT0rC412bjdDZ2n4AjV+0aN36qzg17i7uBBeeZE1tDCwwp/OXzW6TRjJNA/tamS1ELRp
qsO9XkWVVe+YdD0uCe0egJhb6TwdJaeiwEF+VW5YOJRZ69v4stQvUqiAuPBAP5N99N7ex/X+fihj
go9P8CkdNBPU4NE6DJVbtQiEZt2goqr9vYyAd7VMiN8DmJuXD7SMYB0+e0n/NCK5RMs2XzNaK3Yd
fhC2RqjA0Cd+tdkADx7t/6GyotViCmOiSQHvx/iBsCWOWUh+MJQBmowc3tB87DI6je6YKuMh2Jdl
+nNTBdlu02B5BmjThT1Deha5Zhcjy0vrXkJHDAg8Ykjr1N92ATob9Prrw0l+oB5HDBC+7vsZDNld
WPk1z7+7Vlt7riIeTIQmBexvsJ2kC09G+syiuZT7hkXuQ8IW/MqdUC3KHwb67Bs1lBmPlabFdX4J
HchWkKLrboYHJ+lMLBk112S2/cZv4BQZrIDEw7DWGMEJqgl4ocgalLQcPt4K36ytVXA6Bxd4g9Za
BiE0HUIfcFilApHMhnkL+/IO/3DVhzokIl/wmuApKO6LdwDrzIqBQOhNIRXYS5TWjezrASXQruKx
KVIAynG21eWEZT8VaILZvOIbF7ADklEtshzCKZwd3FicEwOOlv/0tdve/U+sry34qsqTjXqiE4cJ
qptHA+lTqVDQ4TJrP/385fACZRbWMmBufpwkurtf9gEOeubNvNmh/OGyvkX3VgfvA5ZMyAtIiBNU
hgVUund4XBaifZh2CRbSb24JLLZ8bo5Q5t+m25fu9DqSgPXkLnGfRW1aZPmGjeBdGfdendfoNDj5
0kKfwNsPNjRQKZ9hM2PD8PHO3sU1vHv3y1mygi9n6siqeCLmI1uWnIt7ZMJcdsuYTZ8GB+/HEq6H
+iJXueO8eGb1LpKYkuAogHkRUpSLu+SZ5QnJumcGojxUg6f/4djhSAqDteTMgp50A9SuHtxI/P0R
+3DAKzBBf8HN/TQyr9BOiZ3BlNJLW0//HBaj/aoMRJADOh1sBLnc2Mual6Aa1paaBR2w1k36eHA2
khxipscTwi8dAPk2JPbd2BJolw3wZAueiwRWstRNbGBgMhbokVfRW8MjKvIobRYJxbl2rwPEWbRS
WAGT5FLrnrmIt9V+YX5+u2bwGpc8jl1U9s2gRAhNNaiJ7soM5Djhf3x5ceIWKkLZyUporujhMD8h
zqpRGLzY5g2/JNyZp8K0L4InBz0E49wNgCSv0MfP/hS9/Yr77uFMtC1Pk6jQfvuzY0cXE0a2nV17
AbZTiqudtG3GUIAIqQN3gVFUFyeJ40xbUkCkJ3PKD6icRJeaoVuDDGtFPGGUF6J4TKwGfM0HmesA
yYqNZ+DsZkG+YdkzKU1wkyljgmLTKMAWrQTHqTE0CYDkWk1oGHFjZwPRZBA9MKWey2A8DCEsHOYF
d9c9BvXY6i1izDuCXXfL9yuboxBVDfhAiy7mQEu2dBsMSVMEUb3zzoh1VAGdtF10hEPWDBK+YE7l
Ob6HLnm/3QVSP63W3MR+xryM1QTMzzmsH1fO85m9BoNWMuPVFazi30RLRimkRznhTV2LAGqULaG1
VKW3ZhUM8Gx6x+k+sjD1egT3BlkB5baiQ+RXQG1DgzPIWRqrna9BfyESDRYj8djoJWQmWe5pUup9
gxuO7fMvdin917rYUJr322ESeaBstFCEYnYLCV65A4s3PXSNj4XS3Nzr+kmG2A3MHoE2jp/fYKFA
ljOO/rlAWtiEKnPCEPtPwZvsEbKTXh38EwZlgLyjDBU5wiu1QbCM4R9eoNwUJkdkiBW8i1fphiac
A7fgTLBmWx04N1wxezYAnyYEEEF7EvVPTC4yzpi9F5Yf3o/GjduHJqQY/fomwOJuxMylty8CNRxJ
EoWkPLkzfIAQtKcT44e/sxjx4Si4kXCmoCfsNoGTb22WWlqzk/Od0SftOAWVocI4XxM4TtH37KBp
ochS43OJvv7EMxs8wNhD2ifns1q3PkiGYuPcfaMfABZc6TGuTJR3zL31LvDHxpZNazErPKU7XTGo
zo7FioEZ/dvvHBbObBrVDvo4tzy84YFChmj37u7K0oi19kvKuKUZPPB3xAXNL8x/bxdyW2ZPZg8P
Sy7c1C4He10KXo1Po9J9TuUDXUjt9ZrOzSYcr5Gwz7DpoG1wMFDz1ljwwuPi6KkZQDvUKA9o556z
SWFUaxUIKyqjdFrvcHAKJjrEmOfe2SaqffZefl4Rp7l3Z+5cqpn5kDo3gGdZps9q4wDJVlY9M1Y4
dl91qn2VYE+yr9FR8IKhluGN/vQfmd2ycQNYdpaHZmMxaWCNcmVpxhrY2XdmnWVn3yy7GImwWTwc
eX0sy+4xrPvpIvCcT9B4LUt1PH06jWOIM43fyB1U9hBZbL6I2Y3TcLwTlIojspTJrIOzUGcWTD6x
bMFlQ842lTkdfHj6l9abNgXeG64LazsZGrC709anYe6d5/RtOK/tk1fBpJFPSTrIfKufkpfoFYKF
7Z0ZKvsm+3jnkzhFt+K/F7wmCg5seimP6Hs3oOa9GCxAciskOWJxsxjTxet+r4JWh1nIZvzwWpPe
GkYpwbTujsG9ml9Gty9pHMGs4cK24Gp1zl7Hymxe3KHzxtioMgWL8zoznnDDcn1iUr98iO6iu87u
UV4QnaIXwyBoAZrZEakt6JWCXYRd34SW3mvhrdKZcaz4y9cvX+yZDpsKDwBphZIS7x4mAXh0fYhV
7Zk6DGofNDwu6+HQX614NvrWU5tb2LPhwccCQYBBg4h1yFYXRd8UQ5zrAolhqg9eRVclJzXMzCeT
l8c1VmHksAm4TTlcMuhjtAbb9JbPu1Z0IKBBajA1q6LBZeoED+MNeAGCoQg5BnZFdleNTOfKafVV
nBK+HjAXURlJQUXrtJ7gsQ65EZNY+4VLBp9OcETkX4R04EioIUpOZ5wpghda93dDhcBDwSdcCQvm
4bU9qSWmUxFMKW9ssVhBZ8yY3z4aSejMCyVSNam9V79yzS9qKVgYWJOt5iDAwGTIHiwedTWn6Weu
xbZw2xwZMApN2nGM5euv6Fjo4uhSAF1Q6+C/h2SEayulyOTSgSEtSjRM5S6yvhjz13SkdTW+Q9Zm
maE4hJQZIFgMpCDzbNbST98cqVoFyGQK8PQv08kECT5no6Hl4YWh7tuyJxTfKmcdoLIyWUY4EtOp
uBU6H/4wPZ0p8eqhiOPii2GCS1U9XF0avDtyxS+IaSUrFzBBMR18moKVyF3gwkEHpQNX5yZgLCSK
J40DNermW0U/oetmXWFTSOgF6AR4ZJ3ICKcF4OlJdubwRF3QVGoMnJaPTHP3zmtQ23EPABNxghTZ
PcXlAgEPhqgwU5i6C4mlKgCagfFFiwkIK3eEMSo8vEwAiRzgme9GSxY3Kd0i6KoF9FB3g14ZOnjC
4TqyKlrOLrJb2InL82gJvjDCM2ogxKKxHUAaGUDSoxImKNUu+1ib0XngO4OLY8QHRsUfKv9id+G/
GDo92TAAHQyKzpezLhI0wPp8tNEg42vZpHfg6Sla/fqMXG4sIyQsZCjJLUVFC3xRlKVlvs7h+xuA
UaBPsZkBczqwDWWd4XFsrgou02jI3cBFGVyCO03aIR/jMMMC3GUCUxylBK6o8+PK4Y9ggwoKjpUu
cm5fftxfjPHUQ/IlL4YuuuM9MUrgV2oZY0lMKjSpePZv3x4T7gQXWyHdNLhlu1pnDHFI2P8yktcq
+N31bqGJFUGBqdE/RqIcPA5Abpa7Q3uOC9Q/ayRPx1XuOGwCNBgH7/DPEcslwSjQPKbS0agIh1E+
h2qIBUoE4tYEfoAxaHahnty+oWEr+Q7TMHgo4zp00efO/htPX/BNbngRfiA6nnKEgq69WwuqU70p
yBL8/hPHziA55uyfvBfV7D2oAa6ZzeF1wDgdLG+O9lvH7ugaYfRrEqAKbvdlTj9h0M1oveItUm+Y
s0qRHlP0aTngtpm8R7+VyWp0wyh1ltlyqvNfR4mPSFRozTCt+znW166WG4U9l54BivdCN290M+U7
d4/DrDtf7VkeWKsoESDTLRpJXBmbvNKkWYIUZYTv1K02azun1NyDBQZrrYMTCgIQYHpYlwyQ4wB8
h8vFDgIDT7zRwh5l/Wv87mJHdpuVuN/aP7Y/nHK27JUV72Q4N3DZr5td3DKLIu+oz29fKLV8L1AR
bT8caqKiF+/2++PceYuK914c4FLBiU7t23I/xNVuemfXlPfJteyW2HSX1iD9Mksz/1B7ycNGVbzi
E8RCwkXH+wNyMWYnmG4TPGuolkl3rBMDjWwMlBIMmMQLD/ETZ0PnAqLCeVa5AXCiiuwtqJA79+BC
sbhT23XnQnKfo5P3nd/j9NR4j+tVvBJON6AgE6TqU/HSr/2BIQpntfXgCmJEFrymTy0ZUKzeMAs+
zAblf1MbEUsODHvEZ+XdQNp8hbP8pjVmJCwHP//CWYRKKJyKzqejThCKFxSK4fztwThjNoxXTBob
R6Zyu/gf9pWKAiMW6NtjeltjNPn2jK9vTE+MYMRF+nHGy1i6wBEtAVrV+ngYPSiHeGGM84kQfsl6
lsvYE1PnOWLPAKNn+WDTwC6csQdj/c5xRV8L6e/tplHGeSRxbturUOdlIX0J3Pw43lCnMPlmH4aG
yBUjvKHxGuBKACNItFZtZl22MMSowM26tgKqD1Qyk57AIPe4srxiD9QHETUtlqJI6wMQaVWEC1+S
1ozsuBiohpb6HwokAgVAxgp1ITBKPrpQW1ZYCaJKmnLe9mMN3lBKkVU+m2CLTj3DqswI3i9h7ogp
nYeDmHpDcUlJNV/YM1XuxMm9qIANotllifREyslWYHQZCessQi2EUzOMWeaDWDIBMqA4cewO2vvn
FGRDbENU1QyjNjiftpex+k3+xEmfEabYwspMJI8hd22MmOi1vBFGkBRa1OIIwNa9u3vncNA3DM72
rMbWu15PqB7abfXGUpPiYdqGsEst19e6EdNMUACtKI2YbWdDsdGVBqd0T5RuXCnqyMRSwj8AziIZ
GLXGcXhZ1vuF7jV6QZf6boVMHoYfrFZpRMArr1j9f9EGYawglzQBN2zuMNV3oCkg4yy7mBLjR1bo
hVvTLc1e/PPwFhI29i+9U9meGMv1tJQXmmILGvThWLp1gIZ6sPdpttNu0j3hzP7NH9t0y/GleQm5
pX71zYW1WQv3Vss2VmtxpVNosT6zK5huJf6dHaCnhXNHHFAxeeSdL7NG7K6Gbx1t2U5WCZ+j3PW+
kAJ5KQSvmS6vL+UMRwskFc0v2z9KhL8T0M3osFnsGNsfA+JCe3+QAKCai9b+JLCPaID4uczFaaID
AOlo9KJaUuM5Djzsq7z+YwADhbS/ZYKj18db4DbXegDlu1tsvKY33fDksg1094tjruHTvoyVZ3Ut
3FX0cC4n/tdYGKijJTtjJuQfsCHxDlTxVrbfU35aXzACd3ADVcAA2955kofrFuc75dfJRRbsJMSF
Et7+10tgunGua1D399E3+MZm6xsTzUFi+HOraHFd6ux8AcZpHjZpr2mNubTQaM1jfxFUM+5wlQE/
MfjY33MWAzgNZP4uWQENtFPA3Q//vD5OC5B9caXKwQny6vD8rHkcUAjCVZbDWr8S8Jo1gVM6+DEi
VIcmQO8aHhepmac2s5GGQqguCqcBaRFSQqBNcKSCpUXqSBlEK0LbwqgnZffKc6E656aKYhpZVrBd
wK3aBukF8aVyBcZ99+pgAbXhjollCmNr3/kCBj5pjtUgZ3SivWqnTFulGv1Fm0vKFno0FoUa/fi6
2rfa5Cn1ruBSLbP9afRqrct0zzCYUAnmzzd2dVg2gIZS0Zh9M/h5VuMWPVsMcpggA1XiHHmMJbw6
dwrI2XbDPawab7AdjErMmSz6ByDol/drnFpGP20Vu+b8CutxustjnXfRgpwwo/3pP2fWcp22rJSK
MeXdZJ4AYP49BA2pgoyrPkYo1yiMn+DDFJY0d5CusrzW1siXvR2a6lwjg38o9wP/cROw7tHkJNPF
JfzvoZ4SgEOdfqdq/4U77ASAuBsCuaFI9PU3bR88IR8AJG45YntQQa+yXeePtUm3ith/gsz1eax+
qu7S/BXsx18Fbu0LUbv6XzD6CUgMk4OsWSM0lWIV9LoSVWYlSGqkUWVgl6RzxpoVFBEJ4WewsZgW
oxZDET2jHtXQ+uAW4gOdAcGsIybbfCb0rcQ7U3uN3AzQCUuIMFZpK7zn0cxnAvQ1Clz90fUbzqm3
QGb3yz9uvbNXZxr4iI+q4Yv+yys5RE2zFKY+urtAYPQHk1CsLcLl6OGAIyDIA9YuYmgu706Zfaa5
LqoMfrEPZZnQ+mFVZTa+2K1f+ckXXp584Tu9euWuos0/JGZVSB89h3dyYSs0ztlEzVGV5o+OieBR
uYBwU9DYKrpiLtqmThZ9YpthDN+kCUjKVimpJ11YYsdcFnG84lv5XqSvOYf8o5ggJch0V0PaVuiA
iXMO1fJVuZmuXhIxbfUmaig2ojyoA2WmESz+1PEL+gbh0Tk+wL7Qibc0f33zq/exAZJa7K0VbMRG
9mQRGu1Xo8pUgkRlgUkTHjYlIsAMyDjiNqwKy9toaqMN3vLW9DG/Rg9ENAv1ajYCrTElOAUgsAgV
tBxxhekEi2wo+3wL7q8yq+dQBHoGXOwKszItnvCyWQpZusjwkQacKRerp4opkcXTEKmvaFX8HMR6
sVW+jsKOaVLobhiNsjyjMSLb0SEMVXsjcj7UV9puat7TrvYY+GFJI8HRx6+zJmqRA97OP1iiaS2q
FAt6LI61uOCibqkd06FTlI80PFJEaD6g8yeBbg4MYQAhoq9K8liXsaADNOJT5ZmqytVjqsPV2xGB
G4oRhYdIrjrD2qDQM9yw86Rgxqo0GRwJzCYsG/vgxLciidBkJIwoLeezMdCEATHO/S2oVsrOE9YN
0mx3uBKMAfdSAN9Klxuf4f2S9EW1lEL5H0hxC45dpigsL3KcS73uil0ECEu1iDji2lXY16CGtwu4
Tu0xef82QNuBSKhKOXEcBC5d1u2EG/bjruoRlx6YAQr5dY+iUqu0Hl5c4ResMx0CVWkXjOPFnSIa
Bm+gb6A81LpnRMnKQC+ghp+BPATmNIZjzJ4re0fx09laYw0X6o0Ke7r0kbpSKvzagSKgqWqV5axt
kgvK04EmFfkl736wDGiPXII6b9okhyvOIbC/hKN6fVcI0dq5Dix+OrMcr2BIygA3Kj/NKeaUcjPS
Tapd3NsP+DdQSlBLD4jvoNSQEmioXMPdnDqbzYZbg+MOl5PhlPIduQuRiOj2XmAMkG5KdmQJ4WEo
G65WbVxqaZy4CCvsTxBIaMgIE+GZnu36235doZKcgGzp0l4Mg4DbYsFkvJETIM2P8wxg2y/SyQXn
7nNUmig/CVJOcOLtkZjNGTPDMgVnyNoLn4H7j68PKjvEE9BxaFB+qNKOJaier+i5lEwJSohfXfGG
+EkIUt3z4NDVliEGp9K1oacCWZksP1BYeYugcazMd2IwXl7mCRg8h7uW/h2ANZdSi0whfJNWJlQO
ntpYjmvs4a/1dFltp2idWXNk/AHFtYeyfTJbgNScPZOTHRiEP+o7OlZD0EynpD0AOLK35rujDdJ3
X30ID4tT343mTDcgm2NYrDnJHNQR9nGfr7Ah6qgFOb2Ex7tTOdBXM0WmVlE0Ji8T6BT7I0QbpznA
lYbH0OHZ6diVNWceFpGcwN5EA03Rks/A2eaNtslFESXRYXliKPsfS2fWpKi2ROFfZASoiL4yT6I4
6wvhUIg4oDig/vrzpX2i7rnRXW2VAnvnzly5cq3X7I2cNg1V4OUv6QW1AjQX/+nMX0RfTkfcqAur
U/N5j3/nNqeFFAqiqKCwQdGfRPF1Q177da8yI//Fg1kmPA6YdpfucfqEUYd9KjIDP/yNuNpX9xzz
TW4FOQTBOHyTXUfdCW6VIzKOKbMay0+LPjYQJ91d2ryD3KETf3B/WPFv4PvNWSE9Fzn/2S98SXHY
M+c4t2DLNb908cx5om11Zd0rVJWgvXQiHaixL2JCi2FihPLo9Nt3QgO3LeFF+UJ+QhK2PUuVEPpX
FEY5ejehMp6g2B0CX2aiJmokqU4pmnjE1RUiheCf3HKOy7BN2T8gK8As9hW+vXPQEbuYPY29QU8x
btDrBhX14urcb9YcgUM5gQjNfW1zWKEqBXT3c03FcWBzYBydLIOzC+c2XDzvNbhcDa+c7o8jcPc/
XAV6EMuMsg+9WY6djsvQwEVM4ZdnLMUh5UPHUlfiGdqzawg4oJ2SaLHpYSExjk/Cs8QQzq9oBnjt
JW1W1srdEe42yS0QWIvT+/Ixe2shB8g+auNx20G8ZpuX3vuL2pSsVgk+uK+RSXW5t/9kS17jaikJ
/mX5rXBjSGlrKE4+qx0x7lFNdgbm6I9AFdiIVrgNGvuBaqGChCyrkNUAlWTe/cHL5Fb03Ag+8xTK
56+tEd5qRi9FPRMloCP/aBCDRJpqk/qf17/kbAUybw9pgfV7PNY/iE3Egis3kz30Vy/bJObSjLtu
Xp6fLsn8/D+iIkg9TUS5nhaLXUy39tM2PzFcnoc17ToACHgpSC2wQqE5vuYlcgvd2oTs6GGJURMC
SZJY/ZJ1CPb/xqqatGH1GA/Ib/YBVBaUJfb2rf+Z0qWhPzf6oPFKYr2VGPzYfDF9lackNm/AsX98
j07l6G+I7oWz5+whM3+A5VcbBJ044lFbKl0dL/WQ90/xV2VhBmzWc/+OJKogzT3F/OtM2v6F9mBM
l+USNicMSyhYthJ1KdSISnlKdLzBXpEqp+2TPl3Cb896SCVwbBhFaiqUohfzxdiJcOZSb+/yEHRW
xYtuVgozymo/TB1vKfqmgjhLKXRfsvhyY1vjmUw+WJMQlotycS+NrTyJtlEv6AdK6fE121sAvR9/
rhPd6QAQCwa3k9keP1L7Th8ScFBL0vG8C5rgtIIDliuYojbs9rYVfGklAgkViMM/YVhwHf3Prsb0
FyT76CvbfK3iTXSPqnURywuPfmN1ypSnUZJ+/eXwGAr7Ela60RGH54tqM7jxblFBIAwSqS4drC54
+xcKRGOlghK5V2QJZvkIVyk/HQgJ6JLVDs07mHFiVHua9Vb0Sk/w83GDnb44G3vG+2qqK7WKPpzn
EOX7akLpBZePl9SOntCNj09n6509+daMK+ps9xM+KLw/hDQeWNtzvDPmyq4aVIwzo9mB/d/qSMU7
/QBwzDRy4hypcfYVnCy8sbh+aDA/YYePceSnoVgia7xelvDyaPcjralbdXNWfpxD0yhuJr++kQ41
POEY6YD1+jEP1D1P41pbVW1x4S8wzYajUCecTNqtcGJuVtF22pX9YlYZ3X60gXNHe9s5gMzN6k3L
LWcDZy2uFBBnptN0YEPUoZvQMEdUtAZmS5D2yLQE+hRZM4BAvohQB5OHf4b/utVujob2QNOsqO0g
J7D1W+Lqelt8MfG2mCm6LxiRohS4mlTUFXM1QetjXrvmN+hUHt3VPUZ/DOA+zbeOh9iVtreS9j8s
vKiMrs3g1RV65NP9PM02DnyL88u4c7dqq5F8aDEDJ7yp6aInpRY0JlrPgOqNpBjRH9UCddZ0tEDO
0pe9LCd3zb4hzQ3zDLjwQ2M5fsy0oOF+173gOiro9x3MfIRNrKkGWtdMF9Lsld+9J5UtjfXTJwxu
ey5tX0RV3h0jXWhfXvaJ2k6OvripZyDu8JDeR5CAa7xHJONhPrtGO0T9wGxwq4fNKCeA4aEeaWYe
0kiu4svoOvpYNuAeepLl5GtLz7vjwOqM1nv8T6rR6WI1nXyE+MeQmQDgU8gAtXVjLWav7MS+kYIW
shKtpivNITbF/NdS6CVwqqQMg37k0nGF5QUMO6fJ56jB0VddLXkT5oXr87Sag3xNMhNANFJTKsIr
waNeyBJesaRZZmya3krvH0o8KOEiHXB/BxVbaYnqFpma8KLGOWzBC2RaJnuZVwb0k9aq2bKPLJ1F
k4yCGTQkUJB1w8ANWQH3y4HRs4wz1cId6SDQCYIya0gGw/b9S3jZdCw11u3LBstqr2Tqz4fvQbDj
KBpewjS6Scg9aBh2f5aKr50gKvDxCHg3LqczaExr2S7MNU2HQjg8+rAsFrB1v0Fze0ZWJR18kVbp
EiUk6dRcnfGGQZV1mC6LhthvPwnSMIcd6MHJ0Wf7W9+A294d6zjGzs65xe3mfrF6+UMZseguM829
lXLL16/sXfP6J/kxY6snQshFTIuXz70r7tj7Jzf+20wu6wg+B8A5ST2Pdu7iz9KgHj3Sg/1iN0R5
UBnHtZQ1TPKL0/SCKWupa9DsEOWSHOn1xvZlqVsxt4Tkm8GbQqSIAAevtUDzgjl6cG37bKJRIx4F
yoiiiaKYQ28Dkq1QAm+YjGbUXAnECPc0YcKjheVDT5hrvW07QDBpJjyhC5IQvDHiqbsGiqOUvDTF
F22xaTivX0CRPbT3a6osRCwC6VxQbovkBz+GEj0DVfhtnaLzDINEERy520hjmYcZPZSoN9aMNoRt
kn9UssYfGjL9Gdh87r8W3b5O3nfwX9tqe93SSHwPT+RMCKbEef/mdRA8QAanF6lDbch/mFmUtnhq
3eYthGg2OwDpCf4hhd3q4Hjyql0MXqFDcXd8KZ3o3NSA4dD7r3h11cEzYOBdw35lXERAxGbnaKRU
a3QSO316OoKqHmc5pSh4cKDQS0z73eSMcYLIp5yNx1ZAUKbq+WVtpuqbyX6dU7r1m+Ci59k14vEF
tyzHeJkWkyVMYLAH6B17q4f0hc/N/AQvdFIq3Br4VxEN+3Cvuhg8idrK3Wb+AdlUpEoXjNH/kNZH
xHYDlsANwEwKJugqa/F2mC8Cmn8zgXxmcJ/5frfiDQUwpjGHXiwyBiLod++a0lw6gzU3IStXPK3e
WBBvau64mpCfZ206ZShqUUH3AAYgafcHcFPmUYeHbL0IXhhNDGNW+df+WPD3YQtaJQAs6Cgn5HUm
xRbSuWrGHimjxmoIcESdzDs8RV3rYTUTWZECiMvCyU1E38LZLrVBXfiSgXWfGavJBC4G55E4cwJ9
sCGeSE6U1KSokJjojdBI9may4tPgOmkHMn74limSZ1xcISDCrntHv3YpdTqBGKVNBFxAUWhqIyPC
lDh4IUsGRICqHjiD0lZGxU9X4zJsstjfyP31b6b/j8CBEAbcc4UMh5NjeQgBUjK6NIrdpm8wO8eM
7Mklsi8TafAMtBDoSXVOQ6Z7XXUrPfUeX0I83jD49JtuFYjq5Mu9Vy74sZ7j1qIYMqcx4TqYuNK3
h1EXXoHBdD6TWTwJOaIVwsHHVlkrfOPfXzf8Rm6WbEWgVcxfpTVf4Q0mcEgnYLNf0By44tWXum3m
0GT0W2dh5cO8650mQvZXWUBXbMQbfNJHRFRJdUss924gWZzZ4HprnWTj3x879NCZ4Gp/uEdaHdbA
AMYLDZnWVt0+K6P82N8HevRP8CyCCi3XGUMABF2UgFqcGAzPEjYHOSKUSSM32F2X7T4131ScQN9V
2PD4LuGeZj/KP2TEjOITXrfHtnshwKQ4U40a3QF6ewcGHCjhIfhqzgO54lvyrSzI6Lx8z4hqI2ie
9/RVF600uHVCaVBc0RQyFk8kSNbFS3xhkZLC/1xoqXnaL5FSYNgZ3I3pNyUQ3iQ7dXE4AUfxmXuE
KGj8Vg008nLyyls0jk5rcDuDTBFMzH5fJ7I9xECnNstKtLYZroQzM4GgK7whxtxeot3wfYAZpMPS
vT7jN1D2aQAYhLcO6GRpJhldcDRczTrMIEZAY3JvqUXqiB8RKGVNAMTy7IlXQs8j1nTfg1tFB6r1
ZoDM0sZvuHzj15b4IFog/FGNHhBNPwqeL+Mye4PKZDAse3NtXPyz0CnoKKf2eS0WuXTqRcdioMPh
UamaEVhwpe5qTtq6W+WmfSGARD3FnZOjqcEcujB1CrggJ5CscCUTyRQHuOZl+O9keVojos2JDE0Z
UEKwwBUivT4gCig9zpoC9EmHszCFMFJiJSLAXsWBkU7ZbPS7meynzKfWaUrS/I0PMqHAoNzIiCBM
jnUYjuAfA8AngwNuVhq7PMJj6EHjVHr3TaI0NnWoYu061GAevCV6p4MNthUpkBts3M0wj7lntgDO
1Hnm38P7A6t5+tsatnE8hBFpzHt9koH7oq1GnwOTQsMHY1XT27YC3q/59+5gKVZVJDpgBgQpncti
Q5xnrAhEVzh3plTODo+Lfpyz8Ps/ko90p8sFKDlF+LYDr+mQqZXdOkcq+4rbi66QSi+OYTbXbhqB
lyECFpY/t/YzC5Ab3l3t1x2YALlQfl8+Oz/sP5M+pu3Qp4Weg5MJt4CZl9UbvWA+VtYatPH0xJ7+
ZdIzedFgUewFsuw3RgelIYoWJHrb4e4DlePlMNujcB4VgukSelaCeROQUU4EYZEqnAaTAGkAZVKC
n7kDOneGXgUSQPxzjEwva1sTU1Hym3fEvAqojO6Ue0cBYqZsFioJIAOYUQp3pW1+Zgoh9WAWqQHp
RXWuhwFpUcHo8ssgFpVQVbpmqfTZkJykOZaSCXeKD4WfJgJOJFEJTBPWAqoci/Tr93oG8Wwf11kx
0bbIPl4QNgKdTY0eC/9j8L8utV/WhHLJaPmHq75GBZnLPj7EtNFbZC0nAh9srz/15qlIv00LVNNg
yT4Ndfte8Co5uXtjVitvf8vSFTqSnRVhQyQkzx9Jdl4QWETMlROLHIjRKYW0x8Ew5wul+0rEICUR
ATY2oxCWZOnKrmh4OucpHlclFrDqMGtiDYeSGc3X8XVx3DRpUrD1eanK9hGpvN6EaY4defNYic8b
+gKGbtEoP2MF5MGlYgsIsQqBOnF2hGbu/Pz1xIkuNTMqcbtlzBKyKHHHqQ28EwnQQR2KQKVHdeqt
6SkkSY0QGtOPqOVxINvJ+NEPplVfH+J9ZefBeD8QEzYohfNHvwia3hhrTPMUpIWZPdyjc2KEnY69
kV0AC1gkQ5HGI/y3dfr2DZQB0MMLCdF89Ev/552H8dpxkMZiM7bDpPvGeMpup0IEQPAO6j/aXbDJ
cP3j/ZMLqs+M3FEm2stAMxE/pAqWyzYvf15GmwQoaI4XMze8RGUQQgdDBOPGkhl0FMYhw8s+O85v
ITKLB2z6skTumn9iPOYTZtnH+DKCvelF0ALQxBoQrMWtTjHaXmdOvBY/PFNjV23GlD/hpZ9Ppb2U
jSsTZYCk3uSlWXu9Yb4X3zaJ9cpmh9SRaCsY1z4frZ/SmOIj475Jpsnn5k7jRln0UyynmUfjErpA
+TSLYDqWIcuJbfFggII1zzFLtN/PrH3X5BRlPMALk97wBEkijZPC7Yw4WEW+UHpDu3as+pAxpqm9
y2EjjETYjzd70bcZXhYzGCRrxM0IrNKdQTCA5Au3xiRBDuOJUjfjg6K1O4NkUYYvMZttLULTQ/Q5
nMkRKMMa0PF40Oib08yhImHo7hbePUpu4fOZFJYYOITNROV3yGLNkp535tnDIuQFAbPaRNc7RMpy
QbmLA6AA/6r7/dB+pAr+8N9lxGk/vML9gQ/UXEDB4OTcKzJJwf3BhG7D4xzImC4CkvxNoa+4SW3x
2AIbYifo2KJyt7z38OFw9ZzgHKezdoxH35wEo39UTSUs7Mp9MRKOaeAM+ouvzBv+7omnluxbg6Pl
Sds/fDB+HV9dc2qD53+4yVAf7RQLSpQeUYi8uAeEqb6INNaGGD/WPHR0Ll10OYOTDXxAUoVMfbf/
3h5mh5k2qb0HyaJ3qv2spyM3KVJ5RxT7yUFIvhZk9QFpClPdEDFauqd9nD1JPlkzpQ8zMhfIGM0K
KVttUC2eIGaD72CfO0rCNm9xg4SQWQJH+t+WkffTWFgzXAw6m7vO6E48KfGm43KfinFKpKOY2sfB
qd8tuBIylfscTBCSDf6P4lsmPzfj7rLAxzU3DMtetlOBSuixjfMlViE16bF9RUG/tC/b2Y7zDSs6
tjtjloXRLq2nV27uPDm2JT4w9w0VgcVIjK0vJViYDMFgnP6OGhOkRCGidO1yrvv53907/Z3lMtoj
OrjujZ9jRJjqfN4ddW0VuJpNJPSdK96puXsPtR2oOm+toTaHaaJNSUo7FRpSfMA+9OF2vBZbzmla
n/E7rnGbrYJH8mTCrTOvpnkAT8Bqw83++/Yhoq2/K5oZRmVk5tKOSTvt2xgpT+ZvdrAD8RaSGJb3
G1hwNkdcMg+wNSigqOoWMYE+A5wlHrH7MdYMgDAdVyAX2vCzcPGiaDjDlDSIn4TfGmqlwyBFEBNI
Chw8Ma5lOE6GhC7YxTMuxx3NYCyx0pgljhXk8/EoplLlbS9me3Ntw/yExFz7REibM08wCskwCWFm
xdSdsBqa8vcN4pw88KcvYfXS/0UibqnTgZLVMWuoGhZjVkO5EQwMepf+aaoP9eHJZYTQuUzzt8Ga
uP4dHZxSQ8Q5nBoaf3AeXCWB9XJaXdQ1w5pTgRLSGyd5hHYjG16YUyLbKVqjwsBCMjDhlL1lD8BO
l5b7uIVORHDCx7ANAJGCVXwjoerozmvSoat5TNSNyCLdXG1Tug9wdzT3cekR7QxhGiDGwOg9Phol
7SUhQZV/++A0RlgN0qKD0MORPkrx6/uhgMOUPd0Hvofuf86sKV2kiQp9oQsxqDVqxWjUxAgc2Z9l
PjiIGJr1xoBzd6TPNOMXdkun+lrVjgEG1kfOWJl8+jjt11n770lSzPnOmcXwKw8cLS0fbm+QJkTz
c3yHUOKSUIgorb5IEVORwW6blGUfA9OADDucloTop32fEfylslNxR/9kpElUXcImvfjHNcCSODD8
44TopEEimbpp5YRzHeE2aVehiRNL0n/w9gCjw2r4sR8TzcmXqnUMKarJvIYN4wzl4rNWfiJuugBU
e69DZ0m45Yw3CNeif0AO5z5780dFlJKcdnBm2Lk562L/cIhPkon902Zvm8AdUtKSmAkzQzyNKZ8O
FLh7kSibpS6wFKkdhpVAn45APLMO2kEPhB3/hYQP2oOyiVDVhoz7BQl6OIcMOGeq+nc8lN2KMMMS
Yu+3SLuwFsoYb0OujUKSwnSLCgnPXxreP0ngzd0VmkPhvDa9WKEfM6LFhUrUC1u4s3sFJ4b7g+DX
hnFOUSRncI289+Gh/9GFu4As9d8XJk3uqJscObabW//REFrp8xzG/IqZOIshbUSS6qnu1W46a9oi
TtcX56RDuLpO7rMbwIRIDwvBmBsICoJOaXyM7+t81zoANJyGiDfwJax1MAxUz0FvmNYImtmR8xn/
waaNzB4I7OhCozxBJdFt29XTJF/osd8eKxhNYRoqD/Mzac3K3Se6fA1M1F+gwrsuPNDwkezZkKpZ
MTGkg6YzDpWdYYDZutte3CPFOU+OQ8XSzOPi7OwRgd2b99y4H03Fa4a4hithj8GLn9utYiTQMDkX
G37PygNJajS0zpe9XXdFEtA8w+QvOWHSWOiiaVxucAj2eZoEvx4y0RyV9NEKhn4rIiMHBCrN4Q2R
CRhaBVj7zel6KjPA+ehOH6BLjg+QDUHOYs5z9YRl10oAdim6Xco1Yw1k0Ydz0N9H3Qj7OFE9FxhX
70MUQNnhZTZmMOzg4I3Vq0mvTP942so8AW7Tsjg2GRujp/SAau7ec6uzuPnpNve4ExlDYwcTr2ea
VeRvirGuoxcO46pdT95xQcp8G+4Za2jSM+hxxmtMO5e7ImT/2qrdCK5xIyjb5nRaeylCWJ4J0zGd
ABc3YRnSyeZQAfCPCerMgPXM5ZOHQCJEXuSv6cQBtvj7XcusZtgTc1yRCInGRdd4ny0FdtrdqU5e
DgOrB34d7jX//1yYPNM4k5+SSdqNn17Knty3w8CQdd+Mpzgry3MgyNv68IkJ8dOjsoKaqw/JQjlL
eNB8OITrD5ysiO76hctB3P8uW7423HXsx7JiW1cAzHLWS2oHB5nihF85Po/JlRmkEU9XLGyuJ3KC
xoRkhMIHVrSkUxn+hHhNu58NDtVG1+EdM9LnnjWdMm/OQd21kSkViyzNGq+XXxZtLHdYeHoFhXiF
C7pC9tWzCpcPH3Z5c5fJYBuisOQpHfs92H24uxy1A3lqihGvKwRCSm7hzad/ybiaDMM9l7JO2tvD
RDWb0ceXOkbxfjbifF6yS+uAP/rVOG9ufFdb8t/uPBdbYGux+GkTvhxUV6MupzBq5ZSmL2heD+cn
H85rhY2uC8Inh11rghwf+ShlA6mA4cHY4sd28ldmNgBcQSvN8wCy4tESi+nC4Mq3MuQlBD/MaPTk
hdg7kx2c69AO6BGTOH8DOjHPLV27clEvKpve8AeeB63Vpk8fI3rbALtNa79ockatKvOw1Y/WRTe/
/SqgiWUpyImyin2VGqeYXujakQUzBDq5++9YbrM8KigixjWpyEUqcpm9c9u0i6S1TGNGsfn4FVv2
zJR/02qQpksLZi68S9FgukEFag6g/uygE7rXWbql2cf/ml3vGamAhh/jiVzTddY2lmsZuFr2SJH2
3AT5y4mtVoRPkosVgUjxWDfX4IhG/SVRQoo3PpUrmfrFVTyCEB8FCQG4mTeUDqTCpRG5u3mNqAxv
Pavl3zaki8uDlQVVYnYcGSXI10LvZA4TyijyUs4LdWd0/qlKx5IMdubqtLMR2YOHK+VbTSLXIJkm
eSKXsJ6Ds1M68inOA5Z9gVY0RNTS6oRq/0wQG8sibLD1FINf6oVSR8q24uIHr+QN1r39+Npfilq2
YjTDsfb3cN+r24Ct2/YKYzqWlA/f0I+HsSepH+KTwmUlGU2hd1z55GomPfOm0wg6DjETQf8q+Iyh
wIbktAQfIqgnNFZUExwFWmtNXG7HCPWzxwQ72GVj0eshD+QFKb9WmFV0YEHJAzjQBrUyVS3LgPwc
KwGyu8bwQPlP0gsLEX16UlCFov4ZUpRBr5SCiKLLkTI8dzuw+m6e0M1lqKBLDkjhx6qniqYYkHNA
fkJ87XlMJXk9NRWPUnJOudM9K+MOZjhk/EqsJCH/le0sEw09LFeLfiMSM3KxSteGnD/o5vsAHmwn
TBV0f9fw+REZP6DEh7oy7aG7z+gBYeqfKYEIFVYkDyJRSGeG7PSnDewjnU/+snpMhJ/5wkxZsjEG
wIScuZhJ3Utm1p+hGc/fiXIyx7ATr3cJdiVDGYgeu+IRI+09AZNBnQiYzH6RCQm5ETCYG4WPu3wS
SbZxFhc4gmLBbZH995+hXJRoXAlJ9cYYUuVINqSA+fpl+JbQ2Ozr5NUaOgw3Wx9LMSjzCzKbcIPU
SteKGkpYpNJ6KUxV+lhcpwgICPRCQBKgIO8LzCCa/bwJTS6ZQ2i6NO4E4D+BlxPp3Q8Qo3Safi0O
uJMXvDaFEoPSF0i3sBmhBjpCdRSlCLlL0ovo50PaEpEIFqJiOIACYGm0sr6/oSuojGAL72HFxUH+
ZOqvJHDeaIlKs4PkkXsnWIYjPFGdokqaHz04ZuKLXTMdIQOgIiMsvSfaRdIhle4ovBw+FARcGabB
BgJl2SeatHtyV0mS4T1gGALWC6RN/utVw4On2CjtI92Igze3yPlQI+/EPpoBxR4jjrJAU3vc9tLw
NX3313uOiUs/HQELbYoVkFCVdJlsLwcn+xXXg7bX9t7uc3ehjqT48gM4BI/VuXA64TVozzWcAjtm
EdQepfVOZMyQtWAZ3kMovz7fm+h+D9AI58E9mzK49sG41px844OTwDg1s6zeUMjKUJTzZOznDlZX
ewfnORfYqaAqztuGSkXNZ/dP0ztwjM5BTwIiAINHca8tdyRmCGf0hl3WbMN/eq1lMaVG30M+AAPj
jIXdTbTJCUsS1rRp17mOHlAijgxi5UHlQoQIlXnVMffjx/QAIshBuzev0+6cYpifkbEjuMuDM8lj
+MCP5OVegwunfSNDCc/ubgqjl92h038s7G2q2SOjFgo7zGI8t3TgW7l5iqGYMZlRxJ0BXXtXD9oL
mca4RfQk3XvUyo6TdAs76VNZDQSg+cAnT8RpOPn4AMw/UYxeXEZaMo5/MzKigDN8D8h3Mse53Z4D
vQTCJZ1OC6CogJnNKyKK/mgr6mo/IqqxbiMWBJdMWJA9hhtGND4MBG73fIcCQpb8T0ey7yNbKFPo
wndjTh1rWdvOzLtfI38G1QQgS45DWAJkexfIHxFTxE8IWa8gdYYvmBuS2jICGkDqqKFnCUNsOGec
X5K9Dj8yJxE4GRHiBJySzMUtSWGMpRnbcx3EDFqIvPDBNfAv7jw2xx7mDqdpkTzMSE3eIyGcRXNm
CuwoWNtQrV4BrD0ejo/5Id0KdGSHaLHuthDqUo8yA93FuTR8oU448GLpJCCIYNpb8Rn6Mmja0uiK
kLpOCzsm6wz2TErko7PfpZuBPoMGttdIVCg/IgsBCgD/ZsKKFtgitqN1PN1v7xcyB1ECajOpIcCK
nIJH/gQQTY53WKQheEbLnD7c0mnymle/IgmR46Zh6cMSpq8AqIK7sZ944mOxu7kCZ4iQigCse/jy
2WUvT90oAs5s++peATwyOV0EMpyB8t7ouegE4Wv/QIIemFlbZj/3TndUtA3OnwQcFbTbrVRONSqV
ZcPSloL5spPQUJKTlMrmLxsHXtKI2nGIowEIfWqCWcmnyjI5FMl7IRh0YQ4wsQem+zFJhWXymXk3
QjDHvLj1kKILrCgn/VTKAwoDMsadbs14gT6BlYNu4ZWArZKEuIBxunUT4x1sMRhfYbKd8+PfgSL3
5eBwjoYXt+ezx8MPdjUfI4050rlqgFuCPyPWAOTgWJsGyQHZuH0biGLHHk2OJZbxVGBrtu0lkBSI
FA+PqlMiOPpH6gfZ9halAxmZxQkrdyLnINYtbQLe7eBRMUss4lLYIMzJGSQYkLxjOS/DbtxlmOYd
8NozJ0+oaWbRGGlyuOYtszPdMzBycLVB/0tfae8ykMHlPouggyz/BcyreFoqIFTQtGKbScG4xz5Y
TpEOQf2Rk428WicXeNA1kEyFCmPPTQayU0aV89o+zdNCYXLwFAlQeg73gnllGaKRmqVR5FxcblMH
eDF3K52ZhO8YujzXkRekNN/xa6lHVEWAE5Vz2GjEOve8eQ+03V54KtbuXdggmCOcveLTlM4MJkgA
zeN2WP31/C9idyxDcVq6uq2X3fOfNIwFWk7ji/n9k+mzpmeyABAuGRFVWQQ8M3wnOeovdD/F+nbX
A1blBCCZEHkflmGCZlb/Qyp3pfJla7F8PgY3g2YjL9IjRutPtgRF3eetnZcgeJLeFxDrtZk+Uyzl
BYlNylu7HFI1XEcqU3EmuxtDo9SkXhHTY6QB9rQnffT2lwqnPCySbtDjEzO42gSzEAlm+m8H9N7c
AypVl4nCwVoHWBA1HFC+rm6qT+kN0K3VrB2lFPn5nBukWx+Evk3EjzoxlzYGZeS59YEZdAAgdunD
eNB0oCuEXPMURwoKj0UH31uGy+27d5+zrqTzYGtLalp+YSjGanJUXhht+ts/Ke70J2DFxWTNBm1n
Oq49MWgiM3Sxz6KZ9LEuMTKSkzZAre4eJ9BfRVmmAnsQkmeOZtbHQcFnRrV2irvbW7QnuUZHi9B8
g087bODLyETVHIkOt+lQsVKm8xQ1s+dSYVLzX43DUsu0k3Hb5WH8JBmBiz0hc2BG38AzZ/td5QB/
w/pumbxEp5T58gCUTdZ8GHQQSMalN3wGVXE1WPKkdnK6n6hO1uaYJiANjnGnj+Dpv/A071HDg+GM
v285yQkyYNFodBAouyNqGUvxgI3JQO2cdapZKsKOtD5bA/hLklG+rG4C1rft4ECCpyKyQqRc9KGA
cBNgeKBoakJqKeAJp+gYyNu0nxBYrbctA5W7lzuleCG2DD7AVBI2QebDN7B1UkzvG56a12GPaLSp
yFXpIvBhAVG47WBAsIUJYTplprbsMVP8HbcG2ri5okcW0iloYlKO2QmJ4BnqA7O61u6XN8n52HRU
M8Z6DbhAiPA1U3tryQv4q/nocwSAJXy4bAm895BZMKTwurZ0yCQzp6HED8IqlflOfh4sHRx/mVMG
FUljWSTFKl+dOPESsLE20px/V07aV7+9aXrNuTIne2rz++dFIF/SUriSQ0uPabof94a3Te6+Bz1m
qSTH1gYlGT7ZddDGvquCLHaJbrMOEptcEseEumD/0Ig6Zwo4OLeJJD649sBOAVDrCj6K2xi/t8fZ
lXzfLcTjS+Ad+HdWN2T2TTiL6LeSWzAvA28P0u/kOzsPu7C9NXuOSh5ndolE3BkBZZR1BngEuPns
0xPecqO/b81UoEJqTKraF01fLheubR2xV+cvqu0buoCn5BS8+28SJeLOn7K5gBxdLYUEwznmxl6x
mhRtq2J1naJl6inzw+Czac7L8ZH+az0HvsE9DtSfKmTytJtus99Ac218JwlcqOOPe88wb1y1trl/
XXRWEC2ZA2QO/g1MjW1JffSOMTYjwOpQvDAn0RfaQsmEXylEx31czsTmURsI/nTy80lv8MyEz/cd
IAkaCJ9veuUe8cuPMzqiBKaxTECn0zpRktbgsH4xHZ7BBqTSg/jDBFzLJ8OgGnsPaWsjiHGsjENW
mwsseUD3W3w8aNFCRZKQCU0PIYcH7E35klH1xR3gY1tn8N6oMoFKbchvBbOnk0cE8+sVDVAvGkwG
UL7gCVnmMjanZ2dsA0nCzpw04VSTX98dhK90iNjklKJ+tSz9e1O48YyrHIxewsOucNYUknQ0Da6m
aXkW6jn8P+48FLE7wUvu46kU+3HAkzGDtWpOg8DjoDDP8ztnaTZGYxuj0CKGH/PI8jiaV/DJdVyX
n9bBz2fMZregDQ+b49rp0L7siyJFimolUyxGl64yySzMHqDYhAGBGaJnTi9T1+3ou/r2AazZnr3K
2J/N6+weFaOXDU18P3xG3W0LWDiBIU7iPCDZbA8a/WL2YtOiHd4yfwT+ag26taij2s+9cvL0nz7N
vEk37DqnkbCxa76Te3qQh2/33U/DM+1Fr1p15l24OgmQiiArgmoISEAgYhXKXaE3SBjN3UbU40nP
7jz55Rn829E4hx5LKZ4hoVoPgDLaYoTOJ/3m1vK2ScniqTGov1CXHer+fbMnURJ87OzoqFsFXa8m
vSqX03ZuqERqZo8DQV6zMZVXkmHvnXgkBWzdQMq95zzLyNjgopDP7rpmyOGNpjUTB8OWr4xKeycA
BoepEQIvS89bOi0lVwEp6ZB1p63xezB7BjPVn7VXpEUT/Bj6mnXYFKxjzkqyCnJVyQPRgODn5URo
Ydmc5UG+qv7aGxqhtPPoEZJC7x128X7MHpZURW6ZODeKCzxkKMEGEJ6uJnfmZnxkEbDTW+zkwyWc
7ENIADMAU7hHB0/skkP2H4ont1kOaLAQlme+bLJ//u0Yeu6kG5LEYaQW8rt+c7+QSaWbs9lMxJjJ
sZBNsGgjkRh2ksv0nu1tZwXI0kmqj8P3dbaeAC/wAxk2ZR64T4fNoT02lm0oqkjYA646Lg6BQthM
A5l2ZfYMEua0WNQ4y9nw3tzBBurljY0sH41VgT0lHVfSeWVUw8zwqdy9To+b/h2+lkSGMaeyOsA4
kZfPANopAnhW7HFoKDzMU9DZlIOmB07Zb0tPhbmtaYCXOZW3BQufARLoD8FwfvGGbOmrQaGIxCrl
Fyi4E21F4oDacC4SeOwbUNLAXr6yzvbK3l1Pz9uu03H0taTq19UHINMuQkH/8hE452B5nhwmc7bw
hcweLRO09IBPIojvnHQMX5zRBpXRApgYVIc/VaroHkVBuWR4IWn98blh1VCxdZ394pHos8K4D5rW
Y1SNnr62Lody2ErBR2cEkLMeE1YYw0h5cvB9hgK1MhmCOJ0P147hkwOdmneA6mHPqLdXwbW5Yoge
XDRUeh/aB8K7IKdmgP5D2SSroKlF80oyXAZBuC6bf7BRihUsNEWElUA80emviArg3F1G8Q+ULkZt
hzvFAWwQA/Q10ZNSk3H+qegOBkHwtafQkC3e6gDbSNIamu5T0nKpHMY0doLrjbostZOsHFd/YKAO
eO8ZoDo1XtCeIzuPNdceVvawM5hvb9sz07qM3LX4KFE64I5HPGN0bdcwqq9G8DA78zxIoVw8+uet
kJcIbGbQDB+8NVQSGu0gtSQmkGJLT6xZqBes2ewJ+NXG/e1MkeRDC03aMaeaA2BHf/gUHeAm0mAE
ZSVoqSz0KlqoAyzXfDm7SuqXykEFXkdrtLHrgf/MqIypGGjCsAzSLUw+si5caS824lV01QjqsgIZ
PgPEiFvBaTZk4SxVVuNjlsdNh4MIcMLeyyESjAPpXyGmwYhZl0cZM0LjiJxC9oSrQJvjSW+VSv5h
AiWtp5KhbK7/kXRmTYpqQRD+RUYoKMIr+yaCuL8YLq2i4oaK+uvnKyfm3lm6bReWc6oyszJ7AqHv
IGeunNgTTyMMBILJa0RRHZ63Klf/HdOMJ6Qn0yY8NZSdwZRXeC/t3xTQ2wJdqG3w7M+wyTQOYoTW
qN7g/tACFqo3eDzkgAO5OuI7VGhS3aHOuXpKdPf80cPCYogymE7xOhIjCM3Nt3JjfaKG3Qa8WtAl
CeDP+/j7RDgY79aPwcvDEIcuPXQ63swKtxsrzH1nlgh30MTglZaJAHVfet0FG4sECTDeQPN4FVYs
YkljkRzf3UOMcOduv/sna1xuHy7Lh0wJdGhxJJDxIlS/Sok4bkMWSRw9mz84Jv62psuUAhyS5qBW
R3iLNbp749EPhtIypJ3kH4pCmUmR6XcdRbnNctfAa4BdhvBPEsx+huwYD/lhRk1ANHtgBvNgODew
hLrG/JOBSLGPf/NaHayqNKZLKB941p+jnEuSG+0BpcsZwI047d24hR4o3tGBUfRhoGNvNlmviUby
BTJNGIEn0G4vkqD7jCTWrDd1EQX0ZfZkR03CI8HQ1i97SuCpbSPk3gMRs/i2xysMlvlmvf0i3qTW
29v8Zk8lHEdyh/4D63e38lW5Sdl1qV1q9ukT+q49LTegHydANnqBICLBtXH8CqcyApDtaJWtrrQ2
L2pGCcrjLsIpX/7Epg2TqDkpYyxRDimsBEXY/HtFPAORddg7Sd7zPfjGODTxPoCshxRPUcXKH3WC
rsiQ6MVwP9uZLd5RKoowY4NELqlWiAMPf3Apf0hIJ0dXOVpVX/d3CBslvLsJrWNgu6XCL1+a5rf/
PIbX9Q124Spt82YjvXx+dHNcWGfCZdG6YiMppr5yhYAzw46L88C6nYuP+M1OQSUtmpjQCRV378N2
mrOma4Rvh4QF3gOzthxfuu3xBRktdxfOd7FB+8MeNn+gG/jYS+vhVDGjmaYsoE4Z8Mq7DSgs41fh
pOMZvUuc7JfHgI7C3ieTb/ZkCZFFXbalO0FrYL6AMeCFh+jBO5b96hPQS5mjq5fz5bv8n2ARW9vw
5ncv71D80o7BhwNMTBzftxGjsmB1vATksNqbBi4JTo3jQJOOW2CP62jHWPKRw3MYodDSAToOIY3I
MS/7Yk1ozSzL3xwovdqUWwJxh8f8RLf5460c/9K3LDO2qHCIFhGtK/T9/e9INYx+lWupEUCDRjzm
RHIc1TLQjOUDzlpWJlQ0A7dAD3uG4lkCkLDB9txtyGAKt83RzsewNNZxJZQLMvieEtLQs0Hihtmg
DhLPPFHac9X/Cp4GLb/fI9PX6k97wFO8lvA3lDPuakoHzA9zp4gMnhrMbWFxJe0iEnCMD8622+MG
CVkKQEOysZBcUsg0GWVYkSEQsh70uAf4QyVg8uivdrAneJH27PGUJaLgGSQ9sxeg+Mcrg3uXykni
VJmOX7Xsw+w+fA13tF80NOe4jQy6Yk4CFZQ+eoIPA/Uhc0dccnK6SDvKqN07kMVJxJf1eNK4mhX6
Ef8OeOkwv7AwLNaNuuu++zvmwbA/OIe6YTXvJD95xeoNeEJby2fYXJkYWy3u1vNidzcttiyvDYeI
OTqqBpeT02OTiQ9mvt3k4PqJGTshpwZdsHmjnxH61IkfzBdwwij0xzAS1GEXuPfnisEMm5RYHw1z
Iz6PqIqh5macR4xkgswIIvbfsF6qjMbRTMaQc6LZBIBBBkmoBJyagUUlPCJ414eTIt4kcj/KuN7Y
BnzyM0w+zDlnaoUlARUtKxtDeCzAHFgVb5BVZXI+pEblQthqvfY8IpWVkx5tcoFaRf6X8Wxoy418
PM26/CDtoisnDZT4RqVtR9eYtTGaz90uX+5FGz0RNbQEvzSxT3HB9tatvBWUTPDsqGpZEqdz3Ops
bi2u55qI2aSdcMnuTJqFHag8UtBufFwdJ/9PwwJTlYTfGN8xhuMI5QO6YYG5jbh9J+Orwa3IZi1H
4wUQ//RbaXvQiN+z49XZsDa+oJgQhHNsz11HIykA+3/JRyGozKkBvaI3uYQB8iIVFNwzaBKJJVhE
7XPQuriN+IQchrsXWJR78cg9zdkj9L6nRBrc244SiroaBQWiXtLaP/kDcOY90qOCqeb44O/9L8D2
a0yvvAA/6zX7O+8vGLIhzluTC5jByV1PPMj1kLlwHX0iGCO5CzKTLBoSygYAcpkK5sDQPeJg6gFW
7rMGekokU3kzghVEsykieL9HvC8X1cdkhbnD0l+Gex8M3b3CVcNGgO0evNq0RvoPsW3YLF7IRNg6
+GBH9AhohLb28YfuH0Z6AmdcTr4ouLHloQP7a4CWIWsVZb6MJhuCYvLaILwrug72oE3N8A10KMoB
TI+uyBwCAUm7AccufYwUwh7k4R+4s7Yh6isoxwoY5+dIf+DNNLDOunMskTJOZLV8wCmds2PTfr3N
kxF/Qf8BcRFtjVhm5zAYxtG5v/mBEhVqY9sIX9kD+Q5H8mLfHqYCic3VnVJ+Bt0U8atQmYJDskST
62duqU0Dqm0mB1iyIWX4JjCa00QNKzMAL96yJjIKXu8nTWFWuC/qCd7437F/CC85mBvN9cVSYFSa
qya/H+Znr+bdF3bZf7wpPAUQEAXHx39Q0z0JlkErxGZKmQfL+qNpaRHIMYLo9Ckb+U9fsXIg1Gqa
r55Ku3DQ7Nf8nSyiix12l50lc+HQhZC8aDCshWit2j5j41/w3zpAJnaFBrsNP7QK/nspxOczfowZ
d6cpET3H8jBgUx50mKa3O+zPxaYcqlsYNECO71aKga733rIrMzof7KnJ2XyPwYPftTVYNTOPccnG
3PVuMUPvNPMt+w344Go6V3ITgHZJd0POhwX3CZfGZYxG7e1MvvIgxscxHQA0lZ7yf5F84s3vrEv6
ddSt4ckbo+d8wgiiw1vvglYi6Sx3/07sJ1A/Kjy2AKpww9OmtAXBF4NzI5vg3Y4XG7cLlmlOOxpx
Q2wYzrVh3Lop1wG4i08PFQKi+TS4v+Jkn1CQw0aLsDoTHTV3CwIUJglssY5i7cOokKGSD5sy7Rr3
4CEDYOaSEF6qdCEKM+hmkOlTBu+Xoc0Jw4RRfwcMeCQUI2gYUmtR07SII1myRcgcQhwrU2BjGgIk
lJwfShSKiWMuEzGQLrqFwgV0pifC6wM4ZmHTC1qKH440l9KG36QNkfQNNUy4HOSiDJP4ZcWzpcIz
IVsD8NnKVaX4Fxd9zQ50zdYQ7+ws+tLjlQuhWdktR764p5ugqWGZk9d7jHCtm7/B2tkBIEpLYTO4
HvmC1IzQL7jttxwUY83py3nQlBwDBs1gx3/lF2i6dMZCOjvhCBSPeIEXJ1z0PoKEs1byTpb8ww2R
cGFDAfPEx2kiHVq2XdwLHoMzCwwmERwcPoq3ZfIF4bqlRQ9LrIZZEqff0dtTzOVuWm+kvAMYoI7T
3RonhAbFmVgWqJ7eN3olfH7tUuWC7+GWzOdN4LqpHjvmGRzDwK2BI8ZuAN58CtvRNavypwKNItg+
Mrn0DW8fhqMzX+d4HGnT5cTcve6FY1y6CEkfcvY+AXMHzP3sxUQ2J5aMh7GVQy+JUJ8dLtiIyHgs
2sQD+hj2a2YtRLDysb6u0cezM2SLtA4EanQZkLTv6ypsuO/Z9Vfq35iAR9Oyrp3DENz3y0Quc7aH
QPEOscGakW26ECpquu9V0QdqAbFi9gVzEykSpLC8hwsKKIRdVMQsf3aYUKvyuWVFwJCc61k4vhP3
Qf7wtjr8nw11jKlyWC6jqTCX3EaMmwgEyH6OK+gdtefBG1NYYbpMqYXKJ1ASweCg/UQBcpuwBsvS
z53hlC7jdZHuC7vLWA1NE1QxpOSWphKGLsSpGrLh7p46IH0IkAJ9/nZ13AowniX3azeQCeQFCehv
W2PlGDT6d0aN63E5wMS0heim+KJcl7BwYyqepjWKnRpPAQp2CtVToDCLAINDhgy51U2n8FdXV+zm
fs3pPn2OT6kYvmH3J6lXIiDiYRaDhvy383dUq8h65vNV/45Xk0RYGHzlG1NX4fCJxydFM4Gy9n0m
omppijrRipJIcX66rphnZZD8YFPZyuh1zQA6+CB/x8aNDlBHBUahd+NZOcuc23N8GdNdS7Rel5P+
iveMf4tSjJ+myruYh6Hu7QZQUttFb5fIrAO2rFs5SERrOgoODLgOkdmDoL8pH13s9SQ/m3qY4Xbx
vkJqXkj9d+HwfZxL8nHq8ZcivMQXETpAbAD0jLFmntLgkzxoWG8EZ6Mu39TOnbg1CQQjZgyJlIwW
YBmMVoDChldHyibvbpHRSjPt+bBBkFCEIUSQMXM5dvDSqYoDP43t0+uLQv0anIdzMf+ThO45E7t4
8HEGGcrHchbDbqLRZWBdR6aBiQViL0Jv3UPQyGVw4e0yrnaiLRb1nATVlKSjMVnZE4ZSmd9txqqh
4O/2YqkzGIVBOZ2MBKQXZA2KmeKfWGjK3O5QZGV0Qlhri4HBbfx173ELaKJBli+dOXJ6YdCs3aDl
zsXzVn61ENV/g8OUKzEWl+umcxyQYMspaUiCuwjyVbsvg/NzzBoxHnXfdD83rwlSL+Z5aMQkAfES
th0JRW0NO34nYlbd4XL5IH1rW6u6Z7ir9vjVV3Ewk7OhusaU8DsOiivB9p2pXCeSaPnhKjCwxmHq
XrwVu27FGIr4guK3WMlVyAsRmIZ2jansv4XdwjBMbOYw57I6IBe4u33NDnNa9i0jLo4sosoq/cp8
beQSUN3DrIUNrrP7ucZLhKl47L3N84qYCRmolrq2tIq/9gxLLaJLjnNJTjvb2s89gSzRHo8xr+QB
/8Lf/X0u1pEo+5wrNwiuV/3LSJ5y9YM7hnJDN1gSUBwFMr5yGHKxEoxQcI4MfES4ZII5ObH/g94v
mbwflNGKV4xhTln3JKpTGAC5PMgu+nDryZn5L+yrPlxZGmIDAHjoMiW7sVgF+A5UTmv3k0P+SOoH
htXj6X8KTQjpPcqYTtfbY26PugGURIF2c5+h4dNwgqGCyOxjnD6Unjo8Ta92i6bXpWFl86Id2TQH
uwkNKMxd2gpY8To25B5MxJ9oKBsuNiV0UJygPppLFDgMlw1es1MNB/CeKUkhPpzIfzizXfPMPM2E
LpVutViJPaeKqaUyaH7QltzgvPeeMmhhdI5jEbo1sgkVlCbySw3aCWxCe3CLjM1lAmy6UgN1xogc
U24pa/gG5SewxEiG4VqzciJ6/UZcRQpj8IM3zETSQdTXAB9SA0ZVUYVUfjdtbERGtLNltnSDOf8G
FGGzgcGk80BrPxGUSnQXAxs7aFyeI5lPrlisZXiGngtkUWdNwVAkFnN7bjKx8fhy61RL3RNlpZiF
yiKuIQwSH5KxKvRnFwZG7+HrgBkIs0CyzhAhuYX25iyAfYxJ6Y6LMUkPzIv5D1cCy2FkZIv7QP6y
xZxiDGTAFG5MB2HawnlgZ4JV5aOIk2snoM08Ib5n1Ir+Gy0Ull3Yt6DOGUZCwlzZufFbAUs9rmRU
SMQTWo97FFcIemFZ8E+YqTz4lsZstGz7h2GvYDDnSbP8CSkNdIfi9Ey7LfJUIXSFm7+Cq5MbyfMz
CRt+oabV/gNwjvCtgmcGEcVDI2+GLHcdxmanRp/MVcaXZKQJPVbGiLcKzSgmBmLk/WaIUxJh0Qx7
zYGS/FSxFOawZCew+zf0MRP5vPb43edKRRggIJAIpxV0xhixpx27hEP/9hE1QS70OMBoIzhciK6Z
iGRwgbd/YO79xRbJauthGs7+60Gl422OUBvwwpGyaGfDZE6eUXf2jJDenFAiL6AFd/mBqW4ETSL4
Fhk5Umomfz5mRgxgllFXbfd/NXUkajyeQwaQoSxFiEA/J8LUjVyp2yLPuH4drkGRkYqs6T/5SrIH
fwfeQbwnLhgHD7mW6Mk7KW8KPkSUfCL022foXu0tDcFEqajwaTevFl3jiOaGHtikFBfhKfqesA5k
LudE6UshK75ymGWhucTWaYZ/zdta5MCY27fVxAHuJ76Eq+l6sfWrfURQcvHFkxZF27CF5Bos5MLs
MmWcBJeAkghtKu5DMvkrPSyzxNaWGwudRzyZ/bpxynzq07v1CUatsfgzLh3mG860YjklXWHnclM2
fUFDpYJneIsGEpBVhENtZo6+TpjnaHthJqzRHjIFsphXq6MCEKJNORti9kbvSNexBcIFKqgRh7FO
7X1PA+4NJcpmC0SUcWhoxD7SJIBjLFBuQq2pYxWNKp6kdoeJDwaZ3uNys5iivKU/hdY60zMxEQUt
WDNp0sEyTFhKEF9gjPvgyKLZuyD/fRouZwDII7fC40zEt4ovooE6TpZN87nRo9Hyo8go6j178lvv
AJuCBITvTWi7P8zQoFLgx5BOT6QQPcwRGINHCCXDVeJxLfqsaIJTyf0HdUINBzh/DuaoxdtA9seK
jUeCNOS20AHBaAkgkOWmRuP4MFvkztBI4gV9i+D5gfkyRuV5/e6M67puAfM9X+4u79bW6ejgWNCQ
MVs2Tpd/FjlYbiM1KDaQSvUfN8BuTMjY57wd3idY/3nil8jV05swiJahUMB0fAsX2fUcGuMuUt4y
mEiH3JhXdoGhHRZPnAbCKR9g0KaHchiuZW9LtYOOMcKvjQOOXYYkeED4PiJsc5yBGKpqYpz2Hdx3
hNvxRes+Ib+4O6ezCkUpLJwq9u4B48tOul642F3ieYKDavZ6YLr59nEb1l4O3pXeYJCmUGxr6oJG
Ul0IZq57N0AXkoTO7kOnFmV4VryOiZelGMJJk7hkZnBxQg6pkVRSm1qTglqpHtV/GG7kTc0SM8xf
lKDiPPL6T2GIfD7EgxcDPcDNnwVv5eH6t8KeuHaq0ZkhxnJ+RzH+p2O7QIn+R4oABvZvEBn2D1Zp
PEQx5GXYaYhx/cAYvPy9bpbYQeFVPeoSpsZB4WiIF+XPh27nadjsG8snlc66sazIp56sDavgY+Jy
65mzZASOKlPKeNe0++dtt+12qTUM87PWco1Wyu6yElSQ0SWImoT1QXla3mnczU5LjNDfFlz5bEKU
ulDqYgxPklvtyuAeHG8ce8msuT6NhfqV+ZzdhkOJ/54QwKBgJvfUIWmfGNxqrnUmIwDCPyauky+m
Q+3L9Il/6wPZWWXHswoZ55lrpnaL+MOMN+5+Wn89getQLcecPLj0YOqdS5BMuMy+XuycmTE/jNVM
66PaFp/KNzwpohqkscZWtZ5xXUKu1EPuS9KB9g6LJFMN3nGKmyHcgM2yZNHK0zFzO4asJixfzD5Z
FlhBZ9u07wMDxvztPQYoG4f6C6K/jhF++00kBr4sWV1GjurA2CrAFMIJX+B38jv2HtAtPm3m0fVZ
1ADM9tHy5jYhdl5eO95HbfcBtPpiGX97TEog+rbO4QiumYk38ewkhYGsriIVjofjD49Fr3yXoTnA
ieV7/ImNsBwClVkKFqcxQwLchh2kmfUajQG+x12GP7wLG46EsOI60N8n2H82kaI/Ms3V/JKN4wUh
9VrqilkCe5VDdHGFeRina4ZKJwVK+a9HYqM9KXgdwVXQ8Tui6kf4iX8+cDEp43b8DTns4WQWT2KW
3POgHCIAwIw2neGyJioO4sGdS4koEaEF+Jv3JdB4Eu+Gs9ksXIqg+QA1BwgJcJGHrWWS3+fGmPRz
gEdqeg/JvWA/q4/ZQtfK3GIVHAZvOceMnA9lShbhvhmf/RjDV89DKEEC5prVBjyU2AIHdAjG3Em0
yAoX0zoAB/MtLg1RusZxOUyAkK0kDgW5dDSR/wgiaF9DC01uhvsFkkguudBC1ymjkpsIK6SpzHWK
x4LB/v2JEKsiukUQ2G4wsafzJJeczbl0316XL565uiQJ7BDt/dEzvYYqGv/Rze3+ddjKFXvE/pGD
AnthbqEKGAGNMJhpPkavkWCXPKP7zPfRFeFgSnDjLUUwDrC+FL3yg/jJpssG+iZCCJ0uazv2nz+C
dJLAa6rbw0CQTp3SrP9CIc7Zwm6ElTDG/AphwX2r58f4S6hHaZhfdOXMfgwaYO0YGQ3pgP4nQO5p
zCSAYU3Y/Lo5wxbpj6W27DUA1rA8P2KQnnYd0u/IrtDstp0eeyYZcWuiLniElRrEMmg2S7wl4SEi
k3uHHH+sTnnrQlKV7lcUwQ9rRBYS5wh428sZUPRQLfsnh3sTTwjTRp0/opJo+p/IR19gwwPkkJD/
EwIAmfztKcyZARrnWR4icFfT7OMzXed/QCdLlz+kWuJLPOd5jlje2kYtmhTKbHMjeOcBxpXCjkqI
XmgkilSpSDu5zKR9Z5sNctkJRSH1JfOQhFV61AKX/pFG2a77D9gQ0EmbSxYsH0RugQLI2Ucd8GDG
H8NXZer+kUq4sLWv2y7dMy0pBr/wjuC7OMQOi03TFviwTG8iy8bkVUZLlt+fkBDMfIdAnwH34X15
RHDDivsC+/ywFhPCWucyWNPxOt5zb1eGd13O9L4oWR5jrI2H4hbKInJMO4zdzGItf7PtciHI9IuB
+1VU4g6oEllS9FSxJHsAdaceTy87+WRw9P4Y80kSMRK5pUZokBKOvjhkVYuT33Wqu3eA6EvTRiYs
1IUMpDQ/MWU1o4jpc6UnlB3owrETYIiLkzgRLpp21KPWy69ziKSmqU9kJvrUQxAIHBigWuR+ZZ2W
8y+FYH4OX71b/ppzZcApsQ/0FJBgLEUgq4A/XRJan0NqO0/UYoixWOUYGvevg1t6gHK1ipniLhvh
M9DdUByV6uAKdYxt/oxZUOcZG1vmdWXyqj1dLpWYNfnCgiOf2wh3G0TfKhT28OUs1jD2ocNCg5yK
5+fOa4WzhF3yOMSxdcgmiHc0w/UxODfLecOrGe0XKZHojGJ0AS0HDF3e5YVTjVHW5pUpTHJuWT7E
ZmATMYIgWBLIJ808Ml30ggbloLSiz+SMsYUalz9QTRpS1Qa0cvrPJTYaYI9FgkzcnF6n0NJjEZZo
oyrU3zwTk5GuTKdsYCY6/FtmbMA9f2S5QFboPuhhxSBVxdcC2U61vAa8NNIsc6rRlOPV8AXgT9GQ
LKByvIX36DgPkqLKM0WpTH4ioacdxAr651qx+OAmJhizhDa1tzt/vlqIxAXorr18YqQPmtSh5jq5
fQYZ57yicPoiaIQaAkM0u3pv8UcxTErinvc51L50gAqgwU0GNVClUvgmXWZqb34z0YFbZKTFsAEJ
ZOZWPusbjOO4AuA413x+JhRdmSL55sAji9E4ooETXvubF5MKQRTm7/MPvazOdzuCc1+W9xjOnzQo
CFGK8q7ZuJFHRhS4051+Sa/QxmS5ACo+MLk358Za964/X1MQaiYTgg6jvqDLumYvekcg7ZPy47vh
yL85J4M5MVp16EKf2l0DIheRajlRg+piny9uubozNQNQ3uODHtHhNfF6I7rZafC5AYXbfMidux9p
8Ki1+T1Ep9HubHYbqFcLe4d//Ep6TW65D/+rFzo3QsVwJBfBH/U+g4yNlBnkVdF/TjC6OT3tD1HK
uOnTefnN1R44kKFn7seAfnWGHLZosAju5wo3L7AikljNesAFtqw3FIfisBUuiN7JyhziF8kfD8DU
h93TYy6TronyKl07DlsqG+2KvfMAX3HITpCWOtsBrOwbx+/gvbM6POtKfcvOf80UbIzQedJe7s3v
m5W2NVrWQR1cbLTFun9SggXdQ/Is3SdNLDlX207IUASG9FT8ntyyEo29Tj0JoJIKRs2KQKon2hKT
8MDUQQOjsMQsBj4FMPta6q3TNVnFX8dJKT/P/hc/C8psya9ae29zAHqdEUrpEnQATICJDqgmmYKy
1XXZ6oqAWvcWf7csGqG+ppb0E5bwVNybNXPyJBSBIR9+xbFIzRc+u/IlfrotErTPDBYWKSv8usNm
3/DeiAS/nsM+BJD17Z2z0hbd69WTBcouEZdAuNLn/0H/z1t/EL4sLY3dT3CkOldWWY6cYguf9fD0
yYflr8My2DoG2HjTUVNPcUzdjrOmhmQTYWoCa8wdjCsD8ojapxSfxMFSCnZJAvsVGgb6x/b0QZ8v
RfcZMzMmIlBCvRzVGV2Xuw1U7iW4JupYMakDi3Tvy2RF211Mi9nlxfzqu7ezjDH0nn3P3qxNQsXi
2oR4o3/1PiumTOj7ySxz3hTvGBRYlEDMTWZMtcxf83b82lk3ovru1iFkPuXM3GQ50yFEReUq9eQW
Csi6/l15lEpuqVvlGl8VeyltUjDIIRDKGYsXKCmelqsQ4ROQDPZ4qBcr/7bCu67ha3NB8DtDEvgC
Ywi2uEUSMcdzqA87PXz1XvNn/8lm9AU3C1/cEc5ndR0hsWQ/Whab77gRfuzDYD9AdUyTzAztBAyC
W4VpWZHufkN82GeVOzkvyVij71mqjBuwe3CpEENwF8ky3RvHGWZ7iqIY/ZfBuNae3Vybtl0O/Jvj
e2PtCe5j2gTaFAntgmV1F2g+RTews7sz/rcvlfVZNeySzRVjsztxNUgG9UEBwh1vZMslHRCslWFR
8Uos3NMfGBg6MIEaZTyt5oeVCceMWEUFiGvnUuiycqVMusat8R0Loi2G9LWtTM9j4mC9tltVCCOg
2QGKEJeu6vzWH3FimDYXR0YRHxORiqXChMFAtiIhCulYQ5WcM8VuK9jmml2u/XGxOaZtpIoIWrni
dKv59C4K7evPIZ6zy1F9cxUSc0bpjEmz+8AWpjZvAKEblKiD34xsULiX/JZfbG4XlguUfo4mygB1
uwew6vqqbn3aexN9gbbmljgtGzBhW4Uhr20HiqyvIqxzXtsab21kCGgQIInjx/Ysoxpa23lstUNc
3wMaXvICcBLOjOzOHMlpjPJcYZ5ffuROVMQtFmN2sicartKyu5mCJHpNYm54q5zzeEdoUNDpmAVK
WTTcEIDZafyZyrog09rNtdKXFIpLPNkF9VTiQblriSAiP6Gdf8PdhW75l6U+aYyK4Ea7TmckMeJr
yjhBQdI1E+/ZzRZLFWOu9oBqegSND9Q5wJen9F8wQ8RtSHaHqOeruE2W0TWS4DWY9pfVJq7lEldT
ZrkzXHlYm+Sb+7E4DxXx1ZFgwgoR5peBBC6GSae3C2SxU5Pga6Ouu/rEYODTnz6cCRMUBBmd+R+J
hUMyCLElhqMQLOgsJ3/vHye2iA/kaZBDc/a7luSbFDHOvxA9oAiSJwx+NbmudLbHkUIsyKNLJyOr
sGbTAl8A3fotvHKG2lAdkBFCfCCYCc2IqTLkYKkJCULt4NIQxbVmnydqcp40HKyOZd79jzF33i/h
LrBUraSxJFY73q+uPoAUFTKDtF4bzan9HTzRcERPVTIB2rayOT9JYDlMFvEZG+uD/YHI93hjTTaW
hUsCizRUkmh+5E/CsQZ/998s0dEasIdIPuQ50od3og9xG07uE0IQndNKkuTuETsMr+yDBE0Mh/TB
XvH3mNCAQugNKaHo0wpPHSzia8QlPntTIxHRfuA4X6O65eL0RaTi3ed9GzydbhuD4q+LapOgm4Wk
pUuK5cNf4InLXo/j3MV6mx2OVK8xYP3l9BG0AdTltVa7+TEEvfJJPJNkG1jbvh6iHh5+o1de+DLX
pcDSnVKObVL4JUeGWVCY6RK7NaEcywxl4FDilCqcvhoIr4X5VEbQITwdnGEkQV8n8qF4vK0v4brJ
T7db/m106PMGAeLA1K79a95Znd0L8VE4aBNzRYhitGDnZC7BbzK5ZO/7pddIXtEDONGHdyaQ7B2R
+jwhMcn7Rdlj34tJHrF9EOm8R0pVxBBzQpCx0TZhgKBXhR//WjB/8D69FY/n/cqXhYPFk8+uSA+7
8bk0CGy8IqI+/KEQ8xq/LgPY0h9se1xiYk9vIgQ2zHp5gyWCRIcN7K5hkwrI29uSQh82HJaJX03n
A80IBkmluUK19+jveTq06zsuooUtp12sSIzV7z1wtI5ODezIsWGTIl1SEvzIqXBLX0KPUX723nwd
TQE/tkh3IUO8dBrRpbcAnlrRCP7tsoJN2PtGx/khv/S+EpP9o+vDRsJL+btfuNwCx8Evjijkuc35
UUyPsSO8cTQP7gLNKkldu9FbXg8wgWBi88i1dHLJecNeHrFt3sGWm/cQtaKSz+BwCXEZ/b+U4MOd
Yi7XGgQtsVVfcuG+ILqcHZ6oh6S3MvvmnynohLt3eXtyPQ1SQZZLCcvy39R0yKK5VbibHMzsiNp8
SH7bSO6hB8Z4e1dPj20ykbiY+btNwlJAkh+vSLwH150EeXFJmAMeMWSpyQl/DErr7bMovQlT5k6V
zyZ3x+Bk80++zAssZvIUxL2xNJjYhnMc+Wzw3MJ3Y8bY40gTusewwc3CVvpgDwfybDxJQeZ9KQGG
QwmNe3GUhaX++ugB+Jak+6qE0g1rj8DMIyy95Ppxu39wMYSBtlG+eeKOeIKdJlfXVxx9zIwX/Lse
ruSSpkmMaRERWDB9JsKVLsw1QQZQ96KIuCRiH4OyQfd6czzmCW2+0UHSyIhC2yUO1WUIba6Pu8h5
yWrDbFuW4ML53Ux8ZhIPeb8reU3VnR/9vkxoKKRu0yBZq2InYl/xoUGrH/SV5RH5L+uSKddl3Rt2
ecM0TxK3y23DIpHczOdgF32SNyG/HV9uyxe3Ytfvty3EMDQa6Z63/eI2FN3xnKtCpkUkK7HfIiyh
ZVcDBA+rx6Z03sFnfp2RFXJyOX4nDH3EGgesP5SEbnQAgPmWQT9ksyrxPTElrDDMPNn9VyoNd/8n
SOHGe4kUvE3EtuQiFNFhJr47htvx35QNzgEZBmJOu3Hntu9CRazLt1NZZxpMfBNbw6dXo2w45EdS
uvcsKXt+P7vHcGiweMHwNe3L71ULc28Pj5kq76hCDa9xLHhGLg3Cw7gamNRDyewNubH5+YPkjwHO
CflCJ1NYXesL+gar4ijT2sW+pNdxzv6zZvc5T1KFR++bpgbJnrRTcmvtwuM+6ToLEqRE51hY2kbb
dJMr0/3NWXN2Xt3ZbHAM7X3ZWbsm+yX7w6bJ6srGWXhV29aYRIn/dn+i4zghrJRctXML/qZFs8wW
DbOBhUzDUVAQXJ1zBWlTWm2EA9ibGsljcqev9dq1Zbxj7kk9XZDHB3iocIfAfry5d5wDz4yMASs8
/gJCaBsLFrYLCAoT/9xR136VVRhA7M2+Zl3piDhOZ7frl/57eJ69hpeKcA1lXI8fUPwk2HdYcffD
F418ta0wkaotNN0yxoBubax4uMLbYCc3lJDYt8qEtjaClyeFpNVvZhDQqMjRTIkHeqMPVCCe8jLJ
BN6AFbK4coAz2Krxm4heZPuhKAtEBFWZqzK80rtz/jXrw9ktnMrrTlQMmrpoDz4oDjRuv8V4P+Wy
RIKP+gBpmUgORKoljyAKxFft2juSXCw7JfGOhArfcYstPRZZOTqyNr1YNk92J6q9Trx6kHKpf637
5jBTnCvXrWHC+xNVg+oBdMOg8gz2DXIi9vCQnFim7I7knGuAllY07rGufhcUCYazI+9YHZyRPvPX
ATqbkZae5fwVPSqImZ6Wf4e9eeqXGV7OIKPc2KKyesV4m+heoy/WYHXIVDYmIz5IOmjPE4UCUR5O
xVHpQ3WFR0zgOX9ow9CBXQYST3oM3dKRXyse0yTMRNbZvd0mblAqqWawf3A1GlzHWtw5mt9s3XUo
6poA0/rw6jeWFMUtUGckpxnRwagoTIi2lNFTSlC5eR7UsZrtibL3DIW+lDYLDYsFmi7QwY3/Y7hr
HUVr7esD+Htp9tDk+iArTNkh28aAJbugavRonvBifNLsMFJMv2o9h8CxPE9JVBwPMCGWoCZI41sL
0aWsJUOU77P7o0le3gLFrQIGiHxaJbzUAa0ZRHvY0Vis8RE41kIRjzMga3fL2WbkG6k7pkSXVMw4
m6h5dcYtPEGBf4YQyRkshEHMpANxuqx4FKQGrJOKcefPL4/2n2Q6MsQUZLJl2nJGOlp5BL1CywGS
eCwoMplLiyWyZ4BtMT7iYf4TvEpy2LASEUwT26qKIcoHLiIEQmbNfgvCZ9YJQYsLGwCWSbgsg39K
8EbC9Q94NxFyK2Rggdf7wK9B26AX4B2mbXTgF4yiGCof38dgCGDk6A6h/eAwX1u0tBMZzxTM4TNt
9IpAxidvtCXU43QJSvDLJuwmskgV3tmn1iVJkDo8Askh+EKj76F3cVpdaxcXNAXKEGaaenjEhdBm
Sz/dzXWDLZ+awkrX8nAvJdg9nZAz51EG00YE960IfDmv7vpJt+vgXaX1mWx+wVx+nSXXEjJrxm8Y
4MogHg4ZzBbXx9kLLZJEaB00e20kf141+6QQKy8u0RetbCMTFYcktDNYKicxXhjuFTeiblxHHebq
sXPfYkwLJQXXYUHN/QZV5SQy98agv5iL0F4T5IqDEQMB5riY6NYYBSQpJD2WLxlq7+IQKJ2xHyKH
RcESTXHkCESRySMEJN7f0EwBSZ6tMKyCWdjq3S00MLgIseKBZQpwLNKn+Xw8jja09BAfAA7ZFkHC
LhmPkXuI3p9RU4AT7MnRKjDqjpQSWSVGdEyEoS9iispEI6+a+JeJ3XkOAsAwI9iAOE8xyyRpPS6a
hvT1+vm6VRPsVFDtAO/6nzMp0Z2ZtmPMAmfe/28Wk1cGRth2sQrqzng41Zh7qywMv+HsPFQtuFuC
Z2KmacwWF+4njN3z7S7/RPWkptHl4CHKl0GTOhL9Dj7g8yN2AIjhGX7hvt9nL6K5Aar440oOxMVu
x7e0Sot1aY8u6WugC7pvoC+H0hnj+sZ92WKyOHHCrb/JILjg+HIF5cgy4RazwuzJzoOL+AgUZnUa
nJG4MIr7s9xj9kOk/9iHsD3tsaSS1abA/EuIa+bQPOFR2NERN+tgP+g+Zrh2uw6Tgyq3vCVUEqCY
iQU6WvvlM1biREhfRDi8rw8Ocz/qI7wMGWOCSJwtkcQwo8xb3lcm6xbkiIF9Buwq0B+UxlhY3X1S
BggQE7Tt+0T7uV6gDwnVbBdwK62lATesAXZrg07yomQekDVrU4SsdbvLtiF1dmC7f0PTu1ipAK6w
g79FHe6ZA8Jq4Qz4YXa2ntTvF2sgETc8LPobULFIHf/31/3H0pl1KYotUfgXuZaAqLwyDyKKiBQv
LkeccB7QX3+/yL6ru6ursjJR4Zw4ETv23iEzhUl5uCDoRM9hlB693Q9cIawCCHhoJ31rHMWiQUYM
DGlpC5g9ATLkISJonpvWcDLh6z639R0LW4KVhiHb0BoCmco/sIrQM4W3kcB4/0IfuSCSZ5IDwdUh
vpv+enuNpWn7tOA4iaHZzYWO6J/QxrGStkjVorudr8WKxBi1Z/A7BY/fnkvMZHAumM+wRPJOPqa9
kCamiCPeabjzNfQaj4DJLh4twMEZNoY4FvwTowLgm5jxhEBPCDlkGOabYw0pengj9HYJOCgfRO/S
h5TDsyPTY2Au54RJdxI0lsa/XDwU9lItrWrpg7EgLWvBqrMWqIq2DyiHH4vtOM4xNaVBgowFvPQe
M3RAaGt0LKHFaUE0eYt7GP1TtjaZD/tVViOo7J2GpkguPvZt8M+50ocUc0A5QVhNHqwvlw0BvOS0
L8SusA1fTU7eF5i9mCPUAbGPsOa8TQ4rjuXNzobj8A8tClQB9jXvhkPHmpxQ0jpQuGgpoPVG/hlZ
4MWIoTjAdqYoPO4c3LjyQUcJMbYKabBPOWQd7hU7L0TFzhko5LkFXrAVAly2AQ763EgCsAW1AUKJ
WEZcWO6qy1U8Ab0xqhxe4wnn6odtFPLUuU04zdi+5cgo5NA0U491zLkb/ttF4dbCbY8igY7mFlMu
eW/7ZLzl3o0ttpqc3wtWhQ9lRtQgNEpaDHDlafmROrzackxafq7bYsZMsGT9XRyhkUoGhV6yZ8PW
k9kc4o0iDVNJTZAUHRw4hIm4A0twFlmLqC2YnjJGGozNEW4EpNC8IK/D+cTsNmyoZD8Il04kngR1
lvzLIV0TPhoAhLCeEcKDiVBGCqjxx0+DJ/swbSSzcOcbaM6wvuzbgn4lJPVQqLCHAWeC0FJvTi6s
aIUPjQOpvOudp4xeUCU5A/DnzGViBoTX1BhscYilj25pOHfP017QqdhvfYv3hMEWjfsdhFBh/77E
++0TkqzDvwc2xYNV6P4YA+S5wMBoqAIBsdG6cmtOtKlNRMsoMzCV9R/Lw2a3wbjOR83MSYFoJj1N
OUtS/kCX7TU7efzuwYjWoA8DYKm3cPuh6SYOjADrHA60xRiTQ6CI0NJyhojdb8rBi8vojklwNsLq
kSj6ZIhFldBg4+wZtZdsIr+aQLS7smJxK6MTtWkBTmMhxipPAOhJFyJOnJfqHND4wIp4H70u+shE
XYpk73dFs/eMEQWpPjogUeGhApUW2huvyj+KIVasYjapk3u6TXwt3zEdlycCpqd3e9JcEQdKUTmR
izncFWyvaqzW3Pe4S34XX2BsWb3Fvjj5mL3bexIPWzGs1/rImu66qLggpeAN/8kUUknyP6bbZjik
0UQfKM7TQ66vuiS8EFvEjv9EAR8e18y3peJAFcU++YX6+IAP0g5QWQY8SxpOrgl4YjqjI3WQ7Vkh
OxVM1vMcxyEcdwlNmMmDcQMizxgV24qfRAoVYgwe119X7L3QDzpwMgW9lgD6ChYqXf0PUfJjv6RX
IkcdORrNLomousOWh6ROWOxi2XqR4SH2b6EtEAM9cDI5pcJo3flf+VH86ofVv5+jW0PnmquFOBAS
vrCiWBnjrsGVhNQ2E4rio4CcgavonYPpyNznBtj9SMimfctgNuNn3qPVvZbyQ5o4EqrRWGJXzi6d
m/tRLzynj0yBr/rX/eD1Sb7pXSCh5/MJG3aOHwtf4sD+4uWvbfk/FuPiGtM3ZxoBCJaNkK8YYm29
uC9f999UGBJQ/i2SgsmXaEq1xrYnEBE+21a+PniRnJcPdi+kIIimYqgCGWasZxWG8LD2HW2kjd4f
CN4qyHDbFFtqxF5Q8/EAWV5mBpORsJ8Qe+d+2sU/iWgjHtgElSdpHU02u5XB1Yabig8VUkPx7dzK
uUIXX2fE0zwlv6FlLW4ECNpc8tg2ZTCHDnuqTYI2oec9VjGSeEysnGhFx0g+JrPr/yvgONzufCSJ
hOsLBB/5LYxq0+9SYHT8n5wALCW/H+moDSEiccjSxZvSUwoYKUHYvmRUf9J+axdPmFPObjGgbKB9
wiE0w8u2slcMcwofboW+/jjY0xbxZkp4gF0cNKGUmD2KjIqJxEo6YuxeY0FWhC6HcQRdaQIaKQK5
sD+e/li80t+diYxSji4BEFqYZFlDUlOYSfa2M5sOsaoNBlN40S0iweVo0Xs/lb4v6ql7oIZfeXIc
13n0Xcq4AdJWIh3UjQgFBQyPB/p6OAxkXqMDLvllN8ZVL2i5Yu2JMgpGRMutlirsC6z5rrZOaYDk
btBOEc4fZzvFnQNdXVyNjh0JBtGymrQogqH6nMdDZ+MMpXvr1/B17uYQhLChKm8AsDb/cIRkH0dv
ThCiPN0akp4PpDECJoZXqCnwrXo50aS29UVIsk8iJdfCi8LyCwa/mHh6/dzb4sSIxacLJYYZ3tDV
zwFnSSTDEUFp8CAjNsNpgI+HC6ycEjArKBJG0EGgSPT+QRQ7xA9/ndOF+as/ar8d626pJRxclXPd
gVWnKoIKmvzMnIdo3gj/ZT1e4+GFYpfsoi0z7MwS8O06SyHVxBx3BEuzg2iicsfUQy0GWnF4wXqm
fOrDPqk4N/tjGYKy1ECl994VnqJQnkW06kl6LNh6GRfIx5riFIjVS9crA3OEJZZK9NDjhxugLysA
ZcCZ1BAqOD7e2qCdH0YgqmCjCWwcDmdOxRNIgZyNeBwIde0EHD4sgWonp0SLenQrGNPO/RQ9wx6R
wRh7DpVS7oDrLBou1Iau4Z4zBIfFacDEIt71h8F/fId8wGQb2dwKpgAFSXBIek9u2APc5odTZlGw
Sq13DDZBgqI6HcelsIyY4fhFEvbIVSurx7+I8M8/FLJBXlI34dcTZycsZpDTxYkLCi5CLYieoJwp
5i50NFzwv5+ZCFItXpyiSmWmeow1GbQ8oengI1RUC9VjLg50i+0B2SaqlLf7ubuKwrJ+48Le+Vpv
yEhdeE1vd17yewhKZCSgSrkxOeZvd58rq9+KYWXFPEaJdbd3J/dZNKs5g5ChA5G+NIjuxGKN+cbc
A5knueOxMLvJ08H4GnfOwOL9ouuxukLVK6ohTnqujOM6wCDE2QLBizjx/JA0ogulwA06Hfd1R9MC
1ai8bEVAgwHSvNRRzxBZ8UtpVgf0uaIL6o77fB2YLEE+UxgTUbPEouU55h1MH9HS7HhDfEzVu93N
HXGb7i7SVcZLQVrXeNPvQvU+LEp+RgxqX85te8fPiO/ffq3n6r3SkXgEmmK+UXgCGiaq9xV6VAtC
CIOIWn6/RGuDnDHZQxqkw+/1wUN7E14Vk8r2mKmSDV5AW/Q2d4MxPP7FURKGOHMK8DcVMx7VcY+r
F8zNTY45/pcrzCh5pVPHuWz1I4+F+dpbLs5T0c0Kj/3gaZjXiqHTu8DwWz4KJLYTycHdPG4ZKIdj
gvUknUMjQWKJF9EEZ7D4zoouH+HlbwZAZRu+ktgnLuJ9x2IC8gqVp/VLzqs96uqiGbWoiKd11C5h
wfFJPujnOizSwVxjUsLBMA/oSMbPG+LiNrM/RTvXvrl8B9dZ95n5uT6vLj3zRdCk/PunaQjxUHZF
7R6ocW+PW9kb6XX8RtJJesHBQyKm8IV6uxv0p7wHUBLsC1tRC1ZTcjbEDZpx23GN3ZmFXKkzfroK
6hxu4+7htMfGRKakzqd8buLFc3UazGMGdh5zLWmKJyU7bb2bpbIEVFNbzcdasT/TV7zjdTxQcQlV
2Ip91KzstxeHN2cocQvr6JDiwZ864RhtEjbZMqVKpCc01i5xUuQGJ698592m2VCIkTdeamTePlu8
QQsbxLmUwl98aHwh7RHT2SNFPbwPygdNHMIoDwqX9pjZ1/hi0REU3jANtNXq7aNsAG4mYClmnH8t
5IYyVubhlD3eArLTm3fxkqOvmKDCtKSBgOkaUYfcYD3Su7M3QcBk2CIHEgU9wpEGwQticNB9OVIo
6DGY3CLXkYLMWWDpBfNuDIsI3VYcOoY1pZbguYlRSI3L2NqwkcxxaRAll1/cOI4YcwAhGYimKGgp
GW6JA8waj5Mx12pb59E70QW0h0pq92ZvoA9LyYDlQ/p4nIMKrS66XnYX1Fuf6ImctW+Uw6K1FxFe
x3sAd24PA5xZjQnbgjkakKIgWMYEiLZF6AIjZxBTwmDivPcy22yQhbL6sH4mv5WKJ+6cZCm8bPmm
WvE+YXcMwr7qgWjurGphyL7TEJ8NWmiwUCWzy3ATA5tH6/3kH0LFaicDILGbRdWswMThR7Hdo+ub
4L7DEutB6PwlxbsgyjZsYk4/0kLQOz4aDKlzoUJ4Cv4iCGo7RI3b5wp9EVPfWdrv1TfsTTDju4lS
r/r51YJP97Huhcyq75Q7/kMZDbKGe5qBs0aoQYE0/2IP8UhmfJDDxQrvRfzPAB3BXah6e5P+lNn2
W1U0lUQ9hGzjr6fdbDo0HA5Psp5XeLW7DskA253HR5qBGFa4qZwcZn6lSMzFZZwqDz2h8MAxHIif
2KXvgr8HIYbieQ5wKiWpQb9CJJAfnEWlGNaTefw3mLnMDxYRiVxk8kF5+0vY7thH2RHlPXqDBQ5i
mHCQsC+mWwpt4ZBeBwAq0YQ8h0J8aJP2+Mg8LCnDNaCqCBkbSAJfMEYfcgmwWd8Pt389KmHtyvZE
pJolyTvhFP17m8gNx5M7c2SR5zqkAG0LfyR+0GaaC0HYjpevtEZyr0dXbK12k6DjfOKre/TFqo5l
zGD1Nmd9O2TkLwzMlc6wdFkM2P2GpDEyedK3ge192GJMvGqZVM44u4NqgCxY/eFus5WxEwYDN9U0
Z7QGDpIVCaz/WQp2Cf3+bFF5MwzSLnLRhkopThZi26VdjDEglA2cR+LGRTc+iXlOrPyQUffA3Ln9
ChHPmTmIt9i8sv8mAmpCA7dBni0SXbRySzqGWRYjhpWcBJyBe70melGWk8JQ1MQRMz8AXvhDyU1I
EK93nNIgfIx7mFxxn2HL2ThMJex7EEOcTMfR+o5jlUvGwgWeWFCV99E8FN8qoQPfactY0P060XYy
ju4uKW15wZuSPLVgZLkd4+z3tXhEgUZt+7bwjqdnLT+LNWw0nvBqfFDM+WJ08fck4YV57zF3hcoH
zSmv7AqJ5PswXRvXKt++WiGmhmKyjB5cnFyT9vQz1HG6YhaPIOv4vQKLyvBybK7erpiYdRzd3ztJ
UnwsHP2SAHnHg8hKt4PRNllqUqt6YLQXKPXQFuDPOntvRNNnxIVgQLwtr4YVS1GuWgGnAiSLdONR
ogPh8UVR3btxHgfdQcA08tiNI5lOY5oeJbJHg84MzMTl/54HqEYhDxXij68BlyEQcpo5ekcaHbd0
HsB4cDGUwNmLu10Gbup9Rg611yZ7TdvxZ3gGncOKYh6CLw17Ra94S5YrS1j8JZDh8zv0bXDSsbm1
xG9xImYVoGYHz2Y5cHtg9MRxHo2xFIz+5N9sljEAro+85+Hg2IFRJJCSfA5qgsBzhhjFBUlW4l+N
f5l0FnLenG5yy/Fv5Kf4v8BLTzFzFGQSyayNLQW4LweRDfUSD11Plvg4L0oy9gaZM4+LEOQjOrnG
YiBl4ZbG+QNGLXpixjsXtoF5Q8z6j20oIBCegsLNxBoP0jrGlFlcsN3GBVeK4yDYtIMAv0akbbwZ
TIjbFgvqMeU9smrGZ15eD+QzucHTZ6Z5sOGSLkBewdvLOZpjt8fAStpeXCZhYyxhM8FPYTUa+PUd
RiKiJrqZfOHP2ZLPS8nB7rfBiglOPkvTLt1EaCz4ece5v/Yn9CMmOD0XNks1SU5uwGnKRAfWR4n9
G50oYT3x/qiEJWbF7C7eYfbwaoglQS+6Qvrheb0D6E0lfXs+dfYaGi5lQ2upsqi7NPRLacdzx7kn
8INccfRjk8rvCuJoJB86Y4GW/TErinHxfGw+BA+HD7M3OQNiG4ZZj21y8VwuR2rNdo+xYJLNKQ6g
Nfc3LguqIexoOC34AUo0F2/AJZ+UV0E4b9tV6rrcf3xI0yRhMZClIKLgpZhhH4unUkz6UMjSIlrB
YlJMEhdOErFNq1MOpzhmgD13QR4SOyMROQRPE4xl8cYF5YdDNNeQUuk2JU6U0XlQlAWGZ8A04k1A
SLb0KMElpKyG3GHqRUeuIf9gh86ciAo/UnGZ5ja4WZoeKXU5BsTRgCATx5wvEcuphE4HG9Bd3icv
Po1QEGJWNg7V/ImxQaY5Y0tzg5dlGWNiULqIXHlDFMdEowT2FseMYsI3S2vCCpxAvkWx/1Qernze
pSLcKKFW6dR6QTU+sMJ5zglpEzXBJMM7Wz5KtoMEliCyAuSwY04QykvMYHlwRUxmFcCkCkC6HI9C
mtHetquxe3H/tonu0OUenlsSgVkzkNjKv2fDH3Z2YJrhAFIVRKsgeEdBwsrqkWRhLgnVoIKEo/G2
YIdZ3t7apFmQ8IyLAokK8cClcckjwFiEN89Kqs3SdFE1e3xKVgLP7uVBTXAVWF+p64Famv8IeVwl
4Lt6oJpT6WP96ERC4IRnCth5sPWZFgVuxVmcuD+zDh8mzCSORVZa8kcrhB5HPO3YQQrG6gXZfMQD
4JopWjzhnrGVeYA8HN0JTKhB3FbaZHBCZR9IcyZ2YXCGaWqOYJqVHHyBSVznMWyI5IMRGmkiSuly
J2GGBm5BZ86jbzPzPG6UkA27bBz2LbGDl/WArDwuRIqIcaFFMJE7IW8gaDncJQS6A2ntEbhuYXbD
YuYzrUPhWp7hrDxizhzmSAXsHwJ3sbNYX4So9VoMFlmdLAUhlFH6wyF1M33GhyVoX4hWJa43rAGF
WkSS/7eV0id88HzxBaa/67pEXgjgBGEaf3Eid0lnX1IxsOJhXKxMh+YP55dgLwmBIc0STmDOfKFE
1h7rmL3AYQgaLY9Nvi0jQYIBBznV4hlzlFjiOso5Spww/s7lkttVeYPZ35PmrigDKGCR+AwPTIcz
0sVzEeuaEZ7E0ZodDchDqGC1EN/kxOauBQR3sBDyVJa3ZBt8WxGJ7N9dQn9ZYngcXoMnQR3+O7Sd
fVoSR6gLLb7x7UrO05DFMy3iC3ZDHV0txEiZ8AOAUA3lYOjyjBBGkUhjLEcGfB58MSOgVSfoEwl/
gJGM91t1PDXkdQRVEr9VItMFcEvghSpn5vAOPKQ/fjhHcmc8UwaCegjcIZgThq/O88+Iu1sKkCGD
VfrlE8fhE5NWPuJ00gas+XrYiRIiP2FDVcOkd8AW6vs2/s+U8f3hYXDbkoZSlwRVjgpMS6j7DwF1
gVzuC8TSPtlMrQi75RuYB8PFkgqkohD+UX4ibCUzQnDVkK2DMByC19fqT3eBQvEFKkEeWW9foXiN
itXKMWfe+0QNC2YfrWU0X7+8ttwPnsNQaPGj2jbIqjGho+btTb7jwwDnmEE3bgFWi0JkSrZvP0Kg
bwdMCP9jGQMpt7LL5B5KMsCKjC+zPw9MYGGopFjjq/bkg2mz//YUOnWn+In0BCmse4j9OtlytymV
uKkyqoAjlskXCGPxeG3pJt0cZpA49JMAtz+Sk5bQjNnkPzl7G+nAuS0nAfjlBeDAgUnScqYZI03v
KT9sTQE/qEe6Q4gNXJ8pJTSaEMaQ16xPISyEm89EE6nV7i7JOgcIJ0MU4QiT6yuRIT6G7wE8uuzo
axycUK95fWGN/ISkG+2hWEvFKyZP8PSGweM/mmzGjnZJQGkwwE9xEbKN9rT8XVgPbqdn0m5kODYZ
NFo8kNBbjqMUpyTiFNa9cD27nG9MgSZgnPCH4cyKkyf2ZJz9gNKXGf4w7CixyTbAt0mDybEXuluH
r/g4PjoaBIQNOxpxg5U2JLgXj0Zl5T9hru6HLZNNo3FC8Zd7AH0oQZLlqMgeBaAVAhFdOwQK3gaS
LslEIkXGX9Eq+w4lppVuHpwJS42nBipSZpcN5BskArCFGHIXo5jOgmyz90hvZSMWFDlWZ/RyR8aQ
fsJ1q3irCgChMdGyc2iKs5m5mf3C3RYhNVDrdDe5kdxCyhcEZG/yIXhPHFB9/naJkRy4TnYFnCZs
dwE7XFIYN2OeHceDUgpfT/0HkzLUZvoMhjiZcCozI9thv7w526/5b5xr7C72ZE54pzuOj8eIIMnB
fbHcGPCFhA0/jLn9MO/4rRFPeFjEwQRuNU0vD0I9T50DjBMk4DCRWwS4mwCR47i14azZmwZ8dANC
tNh7kCg6z5FK4fmzxw+E1T1GfXzgA5LAMzmzzNI+Z94LDQYfwOdmdO3BOR/tbA/SijNjrvGRz/6e
1d7Nuk5+XJ0nhjEgs2U01l+4G6E2vY+gzlL2PoY1ac7Znocy/R2SMDPNxzjn8Zyr8DSpHK7eQRXQ
7fJqZImuix/8z4WwDjEXK3++8xbDaaucdIn/F6ES02c2jPSvGEznM6rdf4GrFgqAsczg6fEOpMx/
u1SC8RL09glJu8si+/FIAF8c3aVaAeQWW0HV4kyXk2YpX1XzIxE67vk9gY5soTs3MD9rJ6s9SPJQ
0nZWjjEMbWeSDKT3geQriTyLYNOQQ5BGiQzhF6TUVRR+FzC0nSuI/Q7CWc0FrhFjDcjAoOk25ndz
hmf6HOxTugwAwDkniUsc+QDZYEDDL4I4xK+xkLG1P0a3YovGQKQoF/7jEecYlhHS/k4M57RWyOAO
ZHS1f8+uo6UxE/p4z3wONHf3ryFzaqTw3NkpLmxuE6EsgHQPpZSPKkxnaQK0hpIV1jikXLxeSlFS
LrMqDFrcpaCGOBu8CDA76NuVw+oE6Hhx1h3HrfQGK2hQeQ+XAdGgTkrwdAsXHjJnrM5c+xIm/2yT
SvPkTEvpDSZ+D5ZS7FwgLZFTgjGirAC2C3euiCUa/zGt4w9mINyJE8+PKpWUjcxhk6aygqhsv/9q
64huB3VNuOqMjiQDFbemNbxYRlpNIa94bp998kDy07K6oyOKqu6/3UR6HfgAjN5EF/JAIkgV8ooI
n/BwsfvokE593sIOHq9IO97sF4UOjLRy3rgrXoboRcj+vxw48zFJHSsgrbxU1kVDuilGMGSbPtcn
5hGsD/Y8QHCTwcDeZFgrwyOXt4AKw9PR1hBWjhZPR/OP8S2uprwhF53QsJ4qM6QLrNbKrKds8Cxu
ydGTcQGrRkP781Arta3rDG4wqq57DR9LOvnPbQ8eC912NJPk7+u502IMoZy7OZMYJhMshP89h4eo
sprF3ZS5Ks8fnIOGk3vCIJP0G3wnt3+/RYtz8kYrcecfRyoc01/4KRgWs/3YTxkfgBGLXQePl2XE
d+exQpeaoHsL31j4H1W0aVeH6GzEN8W+rQ7b1lQFTv6YFehneCb9WTGjZaJO0KlBTBkbU93p3x0t
VrPz15773cETWGy0h/P5+ZhtBruiDuexviOy/B96JAoe8xuLxyLUmD80x4VzzlGYSRDGdIyF+Xtb
VWWeMHiB9f+c3Lyb1ywPffNAfESdxPlEgH4533/76fePm4xyTEnVfz2nIsZ/3MbaZ51CNLjCpJAe
vzh0Q9tAPrkjYoqP09dnyg6q2bZMtz1POV2f0OcvVn/ZwDzfwSdUMUl401buq44BXQQP8U6kXf7G
Wt835xLXWaa44X1N+nxLlPhXWXum5vLaK/wYQ+ZiwmvuDBgLUvRgSLmiJ6anYUF6hM8Ej1IfdZ35
QmY2wQLAKY2hnGD/l0hY8XgYQ6E5x4CGiThU6Zl0S57MmTCAFGHxhG3vEBgMIUMiz/rJ79KupNFj
Yla41hmL2HJ/H/OH12TAnCGipWLd4KxgFvAxtY4NSYD5wjJWsz23YOzITBPc3BL6FBCzz5v7TYxa
+AT0YTERaS8ZgN43ZbrvN2o2DAOFebHDI/mW/OnWNUIusEzFkjvj8dDLcTB+BDjw8+XnsNrbPSIo
DqeITg/EuezOssVvnegAD0Mc0xWrF+7XLU+rbZgbOCDD4mB6RL/oFi9VJsZi2ILhV6hsr5D2WMnn
BYpqVrrGwJlj1mXkoh7WwXVx4mtCusRBwgGzAnKDOe4NYBDDSjB0+C910KF5tHj32AS/j32q7W7C
Vz5g/Yji4HExxRZJac1gM6gpuMGN33jCaUhO26Tl43pwxDCJobzdySk/b9+hUTZ0/3xo6YztPWzp
S+74I/qQydlHdbrij7JJXi47hDxx1QY2EqUVrY+BFnNgA5JUpjE8Erh7zjm62Zv/28XsUCAiGkD7
knrwMRyPrPBB7bm32kk6RzkvEWcfy39YehK1f76Grc3BJFlA6zDeuUfCD05a1JZSpovY6hnNgzvG
aFbnY96mmJiF1fiMDUnffJSX8gNupiz35kGlnXx2P9PH5hgasza0q0Tx67HKbya3sIPkCeOEme63
Nx/vgL1829RnrY7/iR9ea4YB6fhb/j7IdZSWpWNLb+lIjbkP7oE6lf5d0N0gGxoqtjGry0Nyn0iy
hMtoMh+RPWA80BrqHNbDntMjsXn7DxeVZtYZcUBwchD3HfEbq5wlCb2IjDR681SR5JA6Qo5WSsjm
jkA12hCsx6fJeZLeo51NGDFHdYHEAWUnACpWEUvOPXSvHdV6/Lv6lw8yHm3notOpppTqV4z3RgZ2
lcs5mwnGCVTYyelIevPaALf5O/ybuPM99Hm36WuDcdlEIyHGWG72aKwWD4MFT26Axg791Wi36m/a
UNQ4gQlb2TN4LVqr52A36vRs9Wvu006oFW9OdBnVc93Zd8a1DWmAt+jmDqX3AltCoP3fqv2l0SPt
3Q+NG2mDPwiV8JDgQiHowO2RMYlfmv+t6ImTKGD9bkr/YLS3sdRT/vTs/5GG6gSGUHdZ7+AcQVKx
xYCiZnovPcvoNusdzB7zcsEIKlcuQjtH8rnLQoH6cFmoW6Oozjb/dkAWQRg5M41IwaVk77/Xj+EP
Ed0lrMsHoBQKFu9VioJrHzYzgOx/86T5Cv8fqlc7OMwant0QaXJw5wayH2oebz2+sAF0UsMZ2I91
SPpkEgTYcl9qs+vkTjzHtLoRW+Axt5ngHfQzTLk2oFQR/WysTCQVpwft3ZMz7u3xNWkttdkHk1aO
AX4WX/AzwsFHH2ERbx6TlvuAJB1CpiS+bRaWLCtxv0UqS57Vt8mFnhnDUdbks360BsU52+QHDxG3
4QZe3BY/+5tr7mmNt/NQ0JbK7IOi0gGk5P9iKboHXsCje6zjy93yBR6gfdbx6GjS1dbomlAjU8/r
k47XjW3cL3o0YA1zj79s3GXVw8dDbSI8KJrI24ghSiCnsENVUAe6pCGNIGhJp0GzwqEb3hITkkNW
0MMRRGDVjaEn+GdopRRj9Ap1qAoyvw4nWxlgdxWkAAoIs0RhBDz/faGWGmtEBwIAVEvdZqbFlBNp
QP94KpOdeyNsZKTzyirpOvkaEhqUqN+Iv7EfjEfFN1TmijEF41+NJBv6NJSlCNL9+nI1p7f1mbYQ
PFpM2F1jxOALRIFU6qCvCdxFBpT4R/QZLcj8m96/em7rutXr4UjaakJOS04pTNCZ/M24UBkwL601
qZfvXu1WGGLtNjsyBPixTcfWR0+qZ+bLD6pZkzDIBF+bUTWbPxgp4e2Xhz9bXgVzkFRmI0MThRcr
DD5t3YMhCJfVCCo8o0b055ZQVMftuc1xyluapwYe1L7+rz98cUvZ3HwGOFdijHqGow02OoKAVvVl
mAwz5esJH3IvJAGkFZz4oN25zkuq6OVqSFqVlAcrYKYOfZuK8uVs3yeggaxPPkrLbG40mtginxYO
VPPAGKoMSguvmFIcLDqVVAhkwvtxRSDwqYIJV4fkMWUNJ7qcH6eJttRn54Q6p0HzZizPE4EejZk6
fTH1aqmgYpp02bI96qxOZd1fptGx5qj5YX/+axXvwDb4dqgU0TenreTq7g8f3916jmE7Y4pAokD3
zzW1KuprClTMxmFG0Xv7kYrTLBGHoxeDRPV/QDdSiEsxwSaxu/8ymVOHiFCGZ5IH0pShD4L3pbMB
OvxuWea07bjBECPttQBz1RBmGde8pA3Qya3csVN3LuL8f3sPmaWIjl/0LYAk8z5384RzttcfX+1C
uoFt64Wydx5q+GLX4RvsXnS4lCtujal1HWYHEjWKIOS7aLWJNjfEk4y0CjL0qpQKHMfwn0YNbbwf
hckzOYOathxQ+UtILew9NlzJuy/TXiTFhEZNQP1sf6dENeTzx6gXaRGVJ4Mrz2S28/w6eo3pP6f9
sCZpssQ2/4q3MoWgSSMiPnIPAaPfA7340hm9Bt+aMIX8l4bmK/1iPI++2SmYLsmtS4CLBTXltwYl
EdhEB/muu2w7dJe42x0p3SijWCYPj0OJQ4vnEEtanlDM2f1RBVDTzPbOjUp4Is2lxn8RLyf78rI5
Epn7YMpYD3AMKlhaTPoQnqdv5KizZgl9DS03hpy7yUGojTgpoAy7WOh+J0r0i5qowTZBAItzorJC
vOXHq/1L+Jnux8gvVZy5kHyGYtRFZNkvgLZmS5akeExJS5W61bvEIpKXrETxrwkZCPp6V1vCneM9
3xMSFMW/eO/o6Bj8ByEGOOdp6svrlZtx9O4kQsjLk0OyL9/LXYLydg+K6F2o435RLY/ovuy0iN4X
CtqGRIAuz3m5w/T8NyMfWD9nc/idYgVw4YONEa+PG7+RynOsR9zNs63Zdy7e3nTZXrw1bOKfCV4s
XFngn6ur874O7ma/Ocztq/+M2nifB/cIWeYo3XvdK4aI1uWdVdM9t0+BO/V2wMHSlWGp/w6zdqJm
xvQ4kEQVYd3nbwz5p/h5V8RiLsfp3iLj9A93swPkAA067ifXHAUGEFwm7Gb8TwID8z4Uy8zmHfTt
G92xu3WGcG2d6Cil34PXx2mix1N8KlYlVrENg2eWiv+b4V4wucBLvATc/+jTARe5lG2iDafs5sp0
BFOhzDNmV9dgfF1Jk4ZaXJ4gvTz8GEDY0oxizj9Grdl3+FyrJ0+FS/Uwb8M9v/CUe7N6jAId2sJa
zCYSxV7eaXAog/MIYIUEdjEP+0xnrVGnH8fifiEYRHfUI1P8c8PVWLFMsOBcgNmjWb1yhGOLYu6Y
BdP1526bHUe17cz9N5JoSNeFDhbuIGR8rM5A4HMwID0+8xfu/YOi9QM17mQ1+PRwdro4Yk0q2gsn
uMzIEs12QlEVMd94cJgLbVXCmS0tLCpSwvXpyRdYdrGRdoN9TPbpvLHulb+6L3vUBuSDPqsNS9uZ
GC60gA6oESo+EXGabBVV99/vjlPafGXjX6aXWIKIxCrxfPhrwzmXuFk+pkewF75wcn+zo9hM0JhU
lo9YmamAYMAqDd4QWqSYzyN49H1CDo+X1JlQ99hQNphLrAe4wIvGkmj8j9zhb/mwiFK1M6cAIOE5
rT6e5r88FQLc6BLqA8hfV2xqoScvmj3dHxpR4vnxSG/p6d+p7e4rsCMmUIQN4xMbzoG9v6zTKwiN
cBE6zMF4Z7Bls0vaduSh9iF5MxiynXcZY73uqTaq9OE9gOBkVn6b0RdIahacSp4MyOAAIlnT6Rkp
9geMN1Qo3UnmPvln8djzm6+Dm8pn8c2N4tLY8Lp/8CDSfXrN+OvXold59/n0pcTdvnUg/mLQS9sB
NKSxD3OTM+ML0EjmzXuCHoGQAPxk+A720Qs0FRwfRYiLB7LX+ArNJ00PPvGX1UibJ7hn55Ga90mU
d6dBByHeCnOT4jBiJvJ5JDP+ho/8ldMr16TzrRV35kW2e0Vn2zDHor3lGPCXR8cFxwcrBthFpME+
Ovy78N7fg37Yg7+b3dIDNjUZ5I6fNjiAreFPYRR8GOMH5KUjYYOlB0qbNbQkpfVXQrBevgDyZUMy
Bp2HIOYpJLyU33NTw/uwOGGEEPRgM3xwvVDcv84aVQtjQ4UKByUjBezEmGUgyocXphJk+1Y3rFNB
jUWB/x5cs2emygQXmgbMxePpFdDpviQJDJ6F1QgeSpO6olcOX5h/pPUurjaQnYksgfS4DbhYtwWD
ZMgwOLJ5X7f8kR/TBhx1cFrjrHiemzdcB6szZgB09Ys7o0mEdaE68y3Qtty4Oa7c8mHxx/jgCfPi
PHJ4eMOlInAhgbKsSxUeo9+1+pR1t6OJcL43k3atYMiwE50AvXGaHjhuMM0JL3HvHJyYLAFA2H/7
/eAZEa1bMhCTPUvsop8IhnhChxjjvpPVwJSCSx47slieTFaqOCmAY2mjbnqpMQQkozifAXFxinYh
iFLzXqake3tSs2kvvc8ohylGqYp2E9n6p0SZ/WgZ9QFxzxOhgLyTOdOYcGw6U4edswY3bTZED7Nj
95tfs5/cCsVkrCzTTY+QgfreLd+nDCCQuSSH7JYbhknO8QLF2cOgDTrHmUF/4HdyLzfr+RvqX9fo
OM3LayveHTMvNex+mISx7aAbBVm9ZTug8penk7ueXApYDZuS8NONtBUtWIW5qhmF7XwM4fa8c46X
SCVvpU1JxXZ3u+fozl+eoyeLiUKr5//cioi7fRz9lpFc+4EKTYyEGNjwMDiBZZ+jCtO0u98H8jr6
e/bnM7z0oYnMw9fX1Iyk/7Ueasavu2fYBXY5oUP7166d/mPwPUdwQCmX1DlaARqv5+iYQ4CHoHgM
79WCsbhf+p0QInG64DuFtH6AAY65EguLGVg4rw345beCX6rxdlfvopfQvGTIw6BakL5/Sa/cdzEv
Ib9XhBd7n3/CG8N/aN2e6AzDu4ftyV6ACv4u+Ek2ANuC9idfGjwLvt2CzDkv5yUv+YVHyexcvIAH
Vb7/OmfMqCkHPza/p79M8XjC0ABUFarryTzSLIFA8LX42zZ+CgW/cFl+hSO6e1nHr3wXV+MbIUof
t/wfurr8TPg/ms5rOXFlC8NPpCpAxFvlnIk3lIlCZJF5+vMtZp8dZmyDhdRqda/wB/n+I0fgC36B
93FMXuTbf0f7oE3q8Tp9ZDkUZSYuoGkAMqeQFsgfdHuIRyiw3Ux+9z7huMAi+bGcANWT34v0o/k5
33byfz/jk+R1p96aLTTLRiDVAYbC8aH3Ck+esSYJ4ekutSM0ow+kgwOdbLv9NK7EW7WGrQtf7zat
8IULE/pMf4fJO+7sjCcagKo5eOr9k3zdiPhDQcAtuU+PXNpTb67u0+bqHV/p2YPoRAE1/iYfu4va
Kj/dYrPCl30qCLivnLwbPKed/AfR52P/Dvj5hNvFO2ngzaG6nApHOTvvpJW9YyxaBLlrAciVw52d
5gqDywMZHG8/VBR/1eKFQIpa7MetCOuX5DtVLDhjCFBGg+CddIr3VAw4qN9e/Rb+H/x6h6LVk97v
cfFCeCS6ArH7+Xf5IkfYhGvWxealGyHMDPmNl8jC/bl5HivFGxgmfOJiT4HFUJNOcnNufic5jssQ
TdToQeH5ytuu4xb9uOxFu04pBqueexv3xKqMNwt5iNadXw1vY2U1zxpnTNOkPNRJKAqED6fjPiB8
K0U7g70UQSSKuhmvhQol6Z5LfuxI+UBZ/bLyB264V/GslApBORzgRPZyMF4IO1Dk4LVFwlTCjCYU
EY8PxXHxzS3DLjZtHCt7OFwaxxOOHLBfvNRUPqkCl8UvM0oi2tA3ld/lXqT+LS/fSSGpwCxaEeMK
+KAHlh1jFbo9P6cT2JJo7/j9lvtOPllJ5GC/Y/FOe+iXJeBrWClz8Ny4WoNFxxOZkEZabMxBLBH1
krzqt6Y30XQhNiR/3pOiSHKJ/QFQHpFn+8kUDXczIE8z0YJTF5VVnPEjZdE/xKQS6LRR0hX0PhmU
xZaBZlhCPEjVVl5s+gr00pDojzqoEimZiJSxX2jEhWxIinn39+E/sa398CmZyvRIzKggHXQk+qSm
PHzDfNAGbDu8EcGAu98H/vR0iE5MZPzW0q1bVwT89FvkI56St3KVi2IhumnqWKJD8iD4pqg/omE+
R96+ifpe32hRf+sWoh62J7Id4K4g2mL08AiGEVIamH0UCEV8pp0QBNMLEsU1lLpcxSxiRXQP5nJN
JmcOMIKPpehGmpD13aezZiX5batzSoF04bQFSgbbtbhWsa/RjTvTiJT8/0wT8u4Up1zyzifbMpcp
l0dYfUS37krlWFy6JLrlV1wZw/1w7l6JaDvIhp25LaJnpRpoX/26wSS5JO9kPezpIuclYmzrks8R
CbwWoSxo2t8LVJj1go4rRQBeJh6ULLWJIQa/43z9H6KLzvQAHSL5qcCMRQOuMiSdpRzDZUgDUqSe
lKyMpWdGO9G+3BlqbvP46ZOCKRm3hJvVy3ZhPebduuikCaytjPfD/ZAKEep9pGpc/bpvdKIB45Lt
TAIO6hgELG4/WZPvR+yehshVcSv6fC6v6plAINxfqXOxD/vcFhkz+IeMI7JZ8jYZfeU30jLdSEcV
ssd1xmDQRl1nCEwgJ5N0mRodlCsp1SHDKLWYmnvCzTV5vxyRJPfXB9mjoUX4jWbjZ3oYy987Xh3g
HNqDEPIV2OUgongvM+jinPzWy+bgzayu/RtaCkR1MAymUjCOZKIpnOgZ+86sduhBc/CQTyfd2oUt
DEPok/S0XfjFx3i6C7tu270/LAWRbPmBzFSKeUYN4OLifBkejo5kNPwbkDfrJidOXYkiAFqUUvn4
dywEMPlWPhh9zBAdnN/sdunpctMsUcbpuhy+9knwNTW7YmqNWErSzBoJZ6Yv7QNKk8hmzq1uoC3t
by0z9nchv7PAtORrk83jHGsdpSErCsxza259U5VOMtf4jdQZtqv2hx6B28FD9aNf5MNrvxl97XJ0
Q21cRwFDnS13hBT0OsGVSY67H4Rz60AMD7wNUV05v4q0Z9OccUJMH4/cVp01Zz0EgGC/l/q/L+Tz
6oveuuuXjtZEcpIaKEpgwGEEwHNbPmu9Gc05HK/1KIyREtLaRNrd4Z3KqL0zeIG3t1ZzS531YbBQ
KMDklLsoQytCn5zhJ2aY5la/6EAJ/nK8w+YT8wvZJ7k4nIjy1w1EBoj7iZFzrIbXJdm4OmNYZp/4
m/7GVKp0CrML5G5E5/rtzQFyaQxTl+41CXnBBLPlq62L5mv+bVtnusQkdxSZAFNAu5mUo2pUjqDe
E0iOaO1ZCG3j7ezyOp/X1jgsf+9QG8G+Qj7fbuci5PSmttLWarM223zW22vaTQp/MUN6Xco7qg0c
5w1/f/i1Rswp2+qMt8o1cCdhSrvfFAMQ1G5jub/tvNrcLE62yQd8bY5Eax5/iAOrqRrSEgBPCFIN
TFd+3SNie3G2dp/GUxMvFENu0aQ5U9YMHJ8UMfptt2NeDgY/4G5wd3i8uW9fTfmjoT5ncoNSiBpJ
h6cRcxN9OWcgv9G/t3M/lT9mDRgRns0tewYNMcTU5OGhLOO2AMBkHciW4d627IKH0HaBA9Rj0qTn
jy0h0A9p6bDWrCG12cCUqHE4LPKgJdip/D7GGdluyF6sn8mgypgiFFgN2QhkoSqFXOfuIG1bjyim
pDm3v4bAAEcjSjjIg1DLwzSV9huqIB+N3osg3Fo6jR2Q1mxe8teOfupRd9m82P0GgtgFSeLCVv4t
q1qWyTIuS/Jv/zakSGstjqas9JnbmloZxRb6fkIPcEnIcG20CzZhkEkshtk2tcu4Ep6u7AGSFcre
UeXXEEqXWVAe1kAMUQG1Jc08xIe8yrNdmhUZKFx2BYs/H2G8907sbFfwOyBoF5JYAlHizwJ5UIDg
RXG1rVOMKqicFqVP6bKCkoUUIHKHl9y9cXxgPy6kZpH525nsT8U5veRnT47zCaVujVcT7xe+k4q+
I66TAzp5s/iWDXzBgS16DgU5/xtI2aVDkWWHM8HbeLrPoOuh1EeWDpbjYx6h8nQ9CBt9u2GGsBhU
mDcLagfAoyjjQliYdD1hT3RoRj30p4FJCPwAgng+twDEDNaGzJtWLBHVy37YRcx+Ktv+lZNbVAYV
Pm4Lgwa4akZhQCD0bZCOH0oX8B3C8DaCiRQaMx+dWNL0s46EY481hR2bqvwVKTy0RAFhOyewxCKX
KzNB7hafsYeJXQAkpwXuZgIkk96dlNWQv/RAqaPVaiAASQhjByBN0DgzPRMzF/ZPnWnmdSHm6Gs3
cxPA9lBMABcmf8MLL9XakIgeHYo+7hfjBOOUSF+OwYsD83kgAoBcCcJYOYIWyA31vCm6PxQCNG96
dausYd2R7EGKA4GcbYKu1Bl3EVTwUQMaY9gzzwEwYr7dwtjk7bXiwwaBaxOtozZ4gW9am4Nhw0UB
qksgAGyaS6Ncz6URqTa5/yIcSzioLdDw9yJTtgQb6YSHdTUuKIZcl7tABKIRoeb/2knGvd/uzbMq
F0ldZEuf4+t+0C0UKFqyBw+6Pi9ZECSiyCuiuYRHlceEf4gD0Y21W1N+ed11l1RB2e2IBIgUBUaK
cJG8QVSaMOcSgXcQn/zd5gLN4E2lFU+zCHF7EJRYYJuBOeY96Hlf0X4q0RkKdNusNb4onZaWM/bD
yGsYLbEdZ7Q9xdb+bDR8pkhWPFxRvRBXuSsyfiwZqqnyUtf5k58D/j1ChWs4QHVOoeOQYCDLhulO
HbUAaMl7D07XgjmM9gn2V1rXwdEKzA8yITgx1TqiWshmzP0/9B9QJ/zrYY2HqwHaIy2atn8okFkY
pWAJ771NpARFbAhoUIvJsAMJhKRa3kT1qCVYZP2jIQ0HLxL+mBlEWvQ0sRZDvYPr/XLJ1+AviJQU
rtjHiuxI9WSqnP6CBxqSyKwo6a5gkD5WPUInikkr4yb/jPldhAl/Qyk6YMyoywjxE+wUCn4eRLeg
uwz4wS0IlJSJN4+noGtSbFq6Gq7vPTtA7HBQozjIi+hBMTB2JAJUnOFlNA24MdHdRFcmuAb16Mov
THkrp4xXoHyAGaCGdpG/Ve/3rWlO8duRu9uz8UNDRYpXuGBcePg8zmSen10TrUlzKhcQTKei9M8R
xPgbA8UmnjHTszuFaaeZ/PBhgHbjECfexTVzRrALOEldvvlvACK8+vhGXpMfRfZPZ4tjY9/AsJmM
GCJWtFcY1H5c/UXzeO/KuwOuZJCKioo8igFyY7jaDJCfR+m+g75Y+VdGjeV9w5NZRm1AEcGdepmA
00odQRRRtW+mKqyjuBXTfejnY3wt2hoR1DfrTs8vt9Gm7W2oRFWYpapGayo4lG/22o3aPfOG5TtB
6zuat+jy1A7qbl9MOHjQbQRJtd6QSPAOe0Hidue+YE3bstrRd6Gtx47kSlwNe01ifq2dtE50GIih
ZSUAt8hmvGUn6067hNDENS/tzsP9a46Rlc5BQtL+oTNAj3m28+7cApqDPwSn3ovIEKAMIWdXWAir
9yLSE34iTTMRg+ZDJHkjnQQHIirplDWpaSNM/hjC2pHOHd+yqMecm+RareFn1qPQfspZsMmM0M5u
8IVQn4SCxxZAg9OFtAS6woAiBlctXcEEmlh0MijuSuU1vNMctEgYQfsLh0RISTOq5R16FKTqkjKS
cf3SynDL+GW7NeIjCL8nyS5IhAHnv6DWQv2j9i18M1hArI0G0pWtmNUYRp8ZzJ0xJh6KXQkYHBMD
pC696XmFCZvzxvmuM+qNOvoV8brsjVpbl+7cUmyiVOTmDhFKPFgTJC7kAQqSdAEGS+HQzMpENl54
LhLBzKyMsBwekgjXVZhZnMCM4ttkaoHwcmCUgQVBtsMoi7eF7awxaVr3ow5N1i24qp/aT4BE5lTY
RgUwL2IZii8/325R5IUwPIIXfaLeAoVZ2J99j4o/zX36wOzpr029xdN97vXo2vcIqKhuUhBEsMO+
bQSdhBKPtUoPKEb2sxZa1wJrgFRK/5/iv+y0hDr0R6UdKttjTOmZq0Ifha9FN0axIHjD4Gzo8NdW
dPqF2Z2fhJp9hPZTzF1IkZrbNTLJ1t9+tkb4ZYy6FGOQrNcmzPGG5pk6olEIewbS/ieUlYiNfZ25
j/q4tnMmwOzLCaRuAw7XVTsgNwxan3je4zRmKsS1jHY5jNJwNgOkxiSitcvUJXAa+J2grSPO3z9i
ZQwVqSlEq8eGr6AsTYBsY3X+tXbZNqNdr/DiHBqlyNlTJpVpB6ODMAVWgxABhaMheIcZSjLCOmdu
Ab4OKZNDL4I4vWJyC6+JepP9z0oPMgSjIsSNf0buCJNzGwYIA9wngwFc+zlPHHXDOesGjJQ9CZh1
ucVUDgFXra74Aifi/vTC4sHsf4zz2avsy9apwnJNZW04OOlVeB73zS1+YzQr6WaA6zNOL43aN5rQ
NORgjl4C4SohrOeuumar1q+4yA1WB7tDeRF+L0Fe6OwMBytjp/eyFYs6aCEWrYRmRx+/ErQHB9zn
UtOFL0qL2JoZqJKMIJWRLbtSPqHUoDGgMGwhFoT+KkVfUk+ZlMwHBCZh/Mp9pndrmg0Y9e4w/wlm
UFsLIVJA4DsxggaCOcUV5VG8Czq4F3zHWJbH6l2DZgYdm8IdESeWCKwIsoy5AA2zLXUZVkfWffZa
IRlYoCgKBLiV7Gd+QNnt6fdUVlSp0oidw25IbIUT6c6WqN9eL7vg8bA7jLqUVRS9R0lLjRBQflF4
dI5tg5pVC1v1NdU8CkJQYznhCxqPE5pkWfOMxnzfLhOEAaWBCdWVkHrWY+aV5jVCMoVCtkdbzW3S
bIO0PFMD5q6LqQk2QdupSvQzZLvEl3T4h0NmS/bO7wint4ZF1IHoiXbJWlZT/+wIqYB8Bi9SAOYg
QJ+l0mHj7VOBSbs84ilLmKxK/Nt1t3ar6A3R4xLBMMRM2fGSuRMgMxyo9pWTxg6JIM1qU78ENSuq
unCgRJgF2Durl+F3TZ/1SSQTmMM86Q7SL0x938e87YZWOGVvXphMrvA/YDdP0OI5bkRby2dFcswo
aC2/CIUJYr2GS2Q2Kw+1J0q8TrKUms9da+VJl3P7eqDdraf+aWqCbbASBbgQp416UHwE46Ydg+Ri
3mAS6UsN9TGdDHxemztQiGPc5hJKUZXQZQZoSQn/gKrGodJPvsLeZd7AM0dsDYt5kSRtY7lEuGvI
HYWQ4PSpcOEWEydLDAD7wc4+NBi7JEEX4OIs66027lEd+Ir/MtU3EhEtYwJDUgWmRB+R9QvCVUJZ
j/GBZoBEt5iSYMwwZKOKBje21J3IpOWv5feCFdf+oR9oG9tNfK4PFGGbUUsSVjsZ2/zWU2vBTO1F
ffgDZ0JxPpFPlZIgbxibmmst4HazDQ+lukuE7tqdaN2hFNQ2jmjXki8pOhLhGcDuPhVW2tnsMTLV
72BlzkPJmqhHasvlAauZTgj5k0XTJNfViSyI7zVtLCoJtk1HSmefOvkdU43K8WvapBomUAdS63jO
4TJ7uSQekZhi/2AvVn0qtNTOmVBD0j/ExqjZ6q01hVYwGDogoawjlG+2Ex/kFulvk4gADNHgrl3B
SN3CuJosEJ0AJIVWGMvnF6BlN8SMlBw6ltpEVPsNQKLcWlL0p0+YI6Xsagx4FLFOUja3MZVUnhti
rxUgwTwG/lxwOZRILW2d0AmmIv+m3sUGQmpNX/6aft1HBLdQKscUo0GQlcxBOHWfsP239eubcXdf
ZsuTsKgaS918fTFBH1NQ+0qtVMeZGGxpjxPM5LFjh5xjxAG6FTQ0gR2lX7H16Cx6gKuQxt8ibHZa
bR0a4MAZbl3tVPQ3wnoVOhYxWycqm2aSYFVgXnysbhzbTjQKHTZ2s/bv73Y+d/BSsjvm+DUhGunz
/BB9WW9yWQyWXBOf8Iv9AJN/WTB7CiFvAHSz6FDoVqxobNSiPwCZo6CHEWPz4lFAh20ExBvdCB59
Ovi8KayWqqHw9AsLp2K3tfiV0CKkMTAgELkiwkt2XxvnaXI/4QCKzOSyjxIuVdQXQSJRG4PSZ++H
66RTmKJ3sYMnKKZwGTMV/030a1FidTx946BnjGReHqFSuy0gZQs9CN4fN6cJVZ5Vl8ijq7MgGfGN
SIgoaMA+OmkQ2XDSbMZy7nOPP8SkEbJlihpF6qPShf7O/aHRjRTVP1G4EXUt2G0kuwHr17/ISJTP
hAb8YbkjiBGiNwtFuA2pjDVcyslcaE+XFknQdYlJMrhZ9o7dI6NQTzUheVPLouZNsNx3tw82CvYm
icifGPGUEKD6U55ZSkZHwjSqQBRL0M/GfkfdmYsZe0epLxAj90LClH3WtLZvWFA1enllURW1bDan
ornTxFTjUnBU57xs5FB8emT41Xhnf4gDVFhvJdJZsDcJrv3F19j5gCoYoZHhIL9r+JMQoB5iCHVy
dF48oQVLBq4VeOkhXEh7Cc0Cqvxrpk6DzeIKmJ2pRaE7OCx29ATaSQPn1H7xzU7+eId6sCQkUqfo
GtIHAAfurHHggpZDgZDkgkaVqMtfFpDTeFjJIujZgPaKulMxR29Pi6wo6KRkPZgVTBhHyQAj4pmz
uLSdcyqdq6bWCSgcWpQBH9J/0xaIFGSPTLUWPevz9/nrtECVqCBvZhArWMPGEsfvtGWPpbfrEkPf
/cy9IcewWGdbeEgZAQIBacEdJnbsEq6sMyptwQMthZ+KwEyKV8DcQjR6mO9EZDJbyE1UFE/aRNUK
LL9ZTKmxZ0rXDCOgGUUVZnr1m/QAjGgMPVkaFxTcZtSmrNnkJwgvnqcSBiJsQ3wo4UIcIhVCPxP0
LHpKVMYo/Alv3uIthkGdCfFSpLQ3aNevQBRwa8Wb+UGc7x8R10nBuloo+Kz2ixQ1pbE5xdtZmz6M
QPeQKqSXqneMNHccoOuYfxwBLLN7by3Ra5HLeoArFXCmSBbI3rBFNUeAprQc84wt8U2vU/gX2AM8
te0QFgeBl2gHyDyhbceIf8n7FlRXtyHb0wAAGF4i2Mz3HFb2Uldoceo1IN1mAFzwry1YtN/qAtAK
fucxAyF1ImYEsWiFxWf4wniKeud5DUKTLqm+bkuZm26Nu4a5KBIRcIqraBC9uTb3ubhQ3oOqu4+O
Tb0zVSsayKI+MpnMQkplvTFOLCOVtC9thPf8iF4Zy57LUmuPMxY0YbKJTst1BnH9CsPHEHX50+zg
Hcwmw2Vcp2f0hWmc+HtGOn45O3pJOq13muO3xVw3KiwFJJkF5rdQsCcDOIQcBbcQYSJk1TZek2xV
pIoXNQo59EkWfX8AYHnaQej0kLZQVu1T9j7nR6vy+/4ZvVplur/CmB/QLd8gn4xWsqhifdj3dLSn
pj2jHZEIRAg+L4R8lotUzmi7eOgniGbvJTldjueIrYpiQjwQAIroEdy8m1db7xMoitI+L9SpdN2/
gJbW/SNd/1+/3gff/nMkaCAYmZ/jk+0MnTyPHP0ELsorzeonv3kIN0gwhxvoZ/jQ5rUNdD9EUH2T
n60cAtxP+/vFkVYIffGUsU84hxWeYGhv2OZ307IIeFzmikplmUw2ovj8lZxK7IDD2edvMPlaKi/X
7jZ7WzBnCDtFXwdjMZ7EZRebSZI25CmOZszgtz2AcmhfbE34pjRz1+vEjDQJadh2kOrYwRMF/ka/
ded9/XMfdrbKxLjfefRZoCGdChiyE+y3rK6HZLG4c/9arGKRuhwMgMsdijnLbx8OM9nhTIlfGyWX
/FNwkD3tioosXz6NrhDlZyAA9TtqCKnwogXTRhZp9KAuH4IT8gr/UVnRpQSnhBA220/8Lw1/eNje
Ig0IvpBbhxCNjYVHpsXsuJWLZudP/bI9Q6+hmd+XrfSBbiRFprAbHuBkk6rVSGDuRyLmJoiUM5KS
N6+NPS1NljeldWog6wztFYskSqRMkGL6ZIp1Wgp5gd+ExXJFQuo67prpa9wHuQyERKGwWYeX8HJF
IPZs7clIkIhESuo+y9MJ4nIjKbBwRGb72RmRLlq4kkhoLDIlQEA2q7P/0DZSPafiRln006BsXnl4
norxN/r2KVxZoxmPRqvzuLTJHMAO2S/4njlK8oYoQc1N9usJFHPqEiTorFATzCRM38F4ZFo6UZNi
IaRRM0iWJ3bCrLQoMlAMxA/irEVDj2oE9iDgQVBMyfuLIQrx6YAR245PAER/bs4oIiFBRH0haW2o
BDgD2Iw+WrEG1DTvxBqIvCzNGUW/Dm/U+/alA29DIZFnJjYo6XnPRQMN0bKlb8EjXoYf0vq7cX0S
e596xfGREiIqSDd0Qu0Whf5uwV211EZ2R1OdpG4wqmt7zhZ5KAbduJ67r7/ONjlf7FqIa6eOPa/8
LiVkNP8U43kloFOa4Bti4KCqvqfkttObO2M+wMc5Ot3GRwp8tYloWnjC3ott0owLu69hd0HgQnNM
dQQkIhJi4GTndpWcs45c+wB84R99pFmbVP+pk7gSelDkGaF1SOaX+g3NvFFOWum3TbN2r4PoqY4f
E3ogt4cWfSztgTThpCeUZRpbyaknNOcWKSs17fEt3+UK1tWtDCnh0kbb0EyV5D68pP3FgPNX7ReI
NlRdnkd65APr1vP632XF/tV0/Vn3a8adQEFzhpBDSp67YRYSEQXxAf7OTp+AC7wtyL+0F2ACVbtx
09XKftz8ChNorwRBrnepKHaM9wxGUFU6AxQWNVXVLuQvWhdoqmLiHPRFLICVvpP4atFBPOQP3NYJ
kZYJWN+StPq8nBwpIlWlfcVCeARF/7kPACofwUpjgPE0ncZiwD5hPKEwTO+0SUsP9u7l5ahUZNmG
I7oSEBCbOp+/Apr27uhnQFsA7t87fztWOkE9aXtNyBfkZkQ7p8raXyyynfPWWSsjcvdgRz9r+QP4
QMsT9HlLmF6Yfx9vET16QuBtrXHT8UT0rD76LsS5iLteqTo5g1Owee/N1hkrAmcLWK/ID8M7HZCL
TlKKHRKmIlVbw1G+oQbYOLpnEnMQsOsWgONx+mpo+6/B9eiURbnlOLSMu4ve6Iqv085s3NwXphsw
ApzuYHj6e6N4vZnHZ3ZwdD5Z4mGo0H2BrmVhajSCJPy86lQzsLw9nMzXzalB1xf1Vfx+CUpo/gc9
jDPemxfmGZ1QMozHx3rjn4UqklAjmjWYfpXmV4e6f8O6Ip9Rf51Hz9kWAzTzEa9f9gfafXN+2AjE
Y3Utti4NbJek+LonApYaIap90qKjsPDUgym7kyk0PRYrXdyhaUcjBSbVpTmT6/C3TSJEKz+0eQin
2XrniNTppj4u/66GpOgWEZ8oZLkWh/ijp0HNJdDNITtpStXE0T2eQ3Nb7AoAgbReRWJwqlKa/qZi
Um2TMZBbEETjhUvTkqYFfUjdw6ZDXFHeFHleSzGb7Q0FdbPTiWgTlW6f7HRf/4Q2GegovVzgw0oq
jH6KtdZsasdZRrJPOmZnlbG2kelugU6ozfF4OtXZ2qnxVQ418bSLBTewvJvfJg8iOUcQwfg09R1U
A+tZYpT+hEO+tYDHEqIgUWmilL7ZdAn2IK/phzDHzmFnbVKSeGNFFmil+bBv6c4L8w+CBh6NeNPN
KigBF+wk9rnYo6cbrOnu2gqvIlOI9HmDSuRDH5VDKGXjfgbnfYpOvCi543eE1GazSQh7RfZewJLn
Npz7zbmpg2/EiYLodgqJcK9xUFHp3+bV8EG5gOsoUWHBKB5+49ws1wf9hAtP9woYsUQ9aEtb8WlD
pVnfGpAZ+0RboBTB/YD8dsC5It6/2RytCz/dDFwOM97mZSqPi5YPsJ+WiHrL9gukB1Y+48Xnf5PV
Zkcn1s1b2majqNrBVhLZjQx2X4JHrLrFRgN2BEHgw6ES7jhtHtMEgKk4V3EmD8q+6Q26IR5VDlvp
KsUWjUOLicjo5qVo3q1W5BUUUP2X9p42XbZQst3k7DTsj90nXvcqlHhp2qfs+gjsSWyw19okO+QN
nHQVtNCY0i6oLSPwGouiLCUlwpOHhxGCC3pZa7BJK04jLYMWuAyUaxHYopwMvtdYodk3IXanMKOQ
DfPg7JnE43ESsPVSSgIcYjPL6eklJBJo3VCLsXhqbjWs6A9pOt4FKcBT87hwHNoiPTJp4ESm6aRo
/VP/QfUELY1VT+rNPu9Mr45zG6vc45uPduyinCkSKuDsVjkD75CVDo0bQvkrSg6b2wDXb0iduShB
DeiT2LlzSj++w43ghoraw8vfINwabgXJygge9B04rKdJSwQZeeMBsao4QyrCHP2b+Kmc5zehQMD5
wJwlNlHRX1GsJ2hW+8VhOQ7/clNdeLDcNkQpHT6A2f/BXYj5tsClBCELOWPtlF4tMgRmmARFb/7g
TeLIVHlYSfyejYP9akrgj+Yz+VwZDtweYpcY39hozzor5kVJ65CsZS3Tbs40GR7wYaGSghRJRSIg
E4enOs03oI59qi1H6vw9JvBF5xpfOK3NxbiHK2OCMZWI4+uQ529F1V7shnJqrRmIZXPln81R+qAd
QDlfjMPyhrZJnZG/afg/Q7SGjRpvGTo5E7zPWuI5DvKf7IV8HCGd4yiIYI8a2VznLOgHjECjI56r
MRvVQlw0kNMc4pPnbH5RINVowZyIEDLlGJKsG+nyL19D7c4wmOioVVv0bCyqVzcKjpaUUZ5GPyUK
5R9mJfhX6gIfJJcAsw9yeUYmHInnACed1Sr/MwAUr6R3RY37ZYLoRw4Mec2jjx47wbp0go4aEbXQ
W5tI2coHM4pUifiCJ5bncXSnZC6amQ0bsje1I1FMlr4aDwjB0yl46e8leuUdtO0vyMmR6vS9QyKF
nDYsOAG1qLT1BL3aoTl6hmx6iG+UcAeWFEdTwl1p+InrbRtW11mEHGiAYnbsYG9MsnyzmyTwFI9a
9Bm6Xh82PFSOtmD/tGfPgewg1rEDCmai332yPsP2jzf0NK6UmoQ8FB4/pAjweSYSfi3FWoj0xPug
Qvf/8ofcBRHYU/zSVZxWihJ2DJUAFnr/ap0320jBkBZKyj6CBapL0MiTjZTQ5AYpbQT3yIKWQofu
8dXbff3kNpARsKFg8Oc+EqE8qnBS3Nv/ESVDoodmctuoSwZf7oNkUr/ECsLR9Y94p8H+qFkLClh0
+GYoHon8AvdOzAQOoJQsnAgmWP2KvBq2wLpFq4b2Up+snMBbLHpfdtHWrSutGmUZDiYKQwPfDuIc
jb0GtKTz34uretUac0wqMxFiY49RWAfUHAW1VpPf0PFzLVBygMnIS+6FtAY5FajUUYgYAG3dnYbU
L6zwxwYKNadeFYzHMUJDcM7FikSqxN0hUDir7ckoUWkFV0BS16V+tbncsESgKomxaJU0NhzuOhKd
LeFUQ8NwvjFVig/rI2s5Wx3pEjiq5xwzUrLQx9HAp+oushQtW9wZetobhiYer5u7O7cZCGrtFvRF
xA8AhnGvGh4WEqTANLAiLhrlOLMKTpP95jIZON98DucU40FMmhAHKnioIcNTSmct0hWfhzUXbSxu
6RxROcOYHCb+HVMaasi0JZvmd1q3ScE+mDlgL9pke8FWZyQa+0fW2BVuLBHVjn4mZaseAhZSm+jg
1wu5DOI+S+Ks9Pp3YDX3sO1fPMUzI1yORveR9gWJUmtYrcHbH5mqTvz21rc7DVnSWqt8kDx9gR69
iA+hIxmEcqIqhBAh4KnaRHdwPh6MutbL0GnB5Tjd4aAGDKjU8nm0i/cWm7FzsTeyrTq4SbFkYB8g
KrMhuZzoxDVmteWzh5+4JswO/BU9LpJozbjYrPtIbrMNpB0g+vyAgt5ziIWcBiQGR1RjyuIPCcKZ
RytHTVgkj9Z+KRIMH6fW3zZpco6TDrGJw2qKewCLkUG6jrSlK01TPrAPIIP1+GzoDnJDqMGzW8CR
IPIRG5Q4r4eXGdAqmutfHVUeQGbIoY69CLwaMS4bUal57IBsPWz0QKaodPF/iUmWl29kQ9HZiZ3N
yf6yxKDnDmxO4D5NOGTaAURDRHb1B02HARSfN+BRELWAxfVBBOFn5eRRIA5aQQuDrQhsFel3ZUYA
Pf9yTpHEI9/8Qp+NbDqrjeC4huxtVO/JQs29JVU5pMclIlzxI8Bf8ZeohbOUSCol9iEQodrJ5rMa
bRyAB+wpsr29CONWvLCa8zmn9WdcYhd3t8nX+ddLGTPu0SZ/NIy+P5x29Ol0OsaJyzQjMxhTUvCG
R4tZBkKLZFtQZYQZQxklEYTf0Q6v1rS32QE5DDCyq/Xn5ZgrUxOUjnfbGYyaeqTnpSdunGyxlHIF
WRV5wz0ToRYdbCa59kxf7sfdkoQCTcE/DK8mTCdfOOaysetjTinCtjCKCOIpvif2khMMpg8wUn+R
l8tFQrgyDmZNNbg0PdXEeBMTSHxAmb6YuHF7K24DAQqOFgLepMWq89gRxyrMK7ndW8TK0Av/zYXc
XxEW4qdkIiDupojTOznpQb5ZoQubUpIk0LfmZjsrhz2eZ0aAaAjTWyH70MBiW5XIirgKwUtT9LP5
ZVBxRuXMxWvzq+MEHN9qo+KpxLAQOOWLsEOq0YP49jKq0sD4iFUEyTvkQTGXuVGheYAaAueOKKmA
UL9xhUbcFs/JUbX+qXpi1sGzpwRH+CrYKq0oPSpFSuRRrpsUPCsiqAop/g+zgxgY4Ouoxu0DCyMi
EFE0paJ+q3Ty4NUNkXTpPz6wsOjUSKuIaP8vpl/3XAd0Fk+9ucd1iA1IcK9U0KUyCf32gGi+FPBB
pVClJtsSfgstNUCvPe35sfps4ejWvq3tH0qJKRpgYnaDrw/GVfOGdzVxnGASED1IU53Fmg1TmLX3
ZGD1nGdC4c9o0QITixH2GTlJuvC/4EP2xwGf9UjrRBAssrVsowmKmT9Bf7RsN5eGRpca27aDBh+B
fqmoKfx6zKG6+MGpfmX9o9A4QIQf+W591o8pELKnMGRBo8mlseUegTejNCA23wQecPP1V9Q/i5bi
xZLLleEgh+GUwMI0uQgxX6Db0fCaSwXewC8YEV0LarWUiYbIFHzHUpxFyesB8kNgabQQO9kemz6H
zhRSVxCGUCE6INrU1Q/TSwKUAogQ/HYZatQfGGn48toOMLVAszks5y/NqYsjwoBbbUB6GEpkhYYK
ElzfcdORXwDCDAGG3oIaQSmhI2VAPZeuFniBzxTqDpCvuUWni4Ot52i9SkNf+Db9pMs27O/W9eIN
6BZhDE70GNKMF1iate5FLowgGoCw/tffhXsFbH5MH/ZgLOrbdDzQ55Q4BOnmEFQbRTeaJPVTA3Yk
grAtwFdnJHbA/UnHtvVhNKskZNYR6bnSgJqzEhagmipmHRyTq972CHPQafPOXgO5y6ZxLzpBqc+2
hMbcIxDkpXWwah53gZprFdaGsIZoxJqZzZZ4c1m0vRThKP4GbquNQbe1CmQeM/I6mpgioYh6h+su
sxuF/K9D6RyOFNLgPRkaKNYa7c/MLWMsDlDpYPCcTBRDMkEmFo8tuB0Ez4lYNS7/Q4uEZzwW6D0p
Ik4ObKdMEhXdcc6VCSfuDkDRgfvRR+aKEVFlBHYOiHEDp5NwEi8InbXiB9yWnpK0EAwMeAjkK5d3
0SweaMS0lL4phUNu58PcBXFN10YKQGxpJJUFKAgFHVWCDb8n4ro+DXAmGj0szoBOAMmBAdIJiw4i
nZGah13sVtAMdLFxM9kBNxrxBjUtPPW0nDytR9YohAaHDENFB5d++86JDa7WYMHpSQmQ1Ci4WVSX
TI+FckuKWr+1zapjUK+wxSqwTzJEQQHFqkUBpEDq6VAfGBlEgRHoxs0HGJbw7wWLxU0HPUBlxyTP
7qVgru0EeV1am7OnC5He7pCFuIYINhsjYrGnyk5ABYRVX3EbbOzsQhQMps6GRhdmyYGpjbeBpv1F
xBxkjL8Kge33WG8A/wwgALPu/EYPUWjV3eAs3CdYOlqGgxkBZmNitbLL1I5ZF0hC9IC1QJyACyDs
yh9wkGnDHFa5nsdbQ98IIU7tuD6jQ3ed7dM3iCaRIKIHcjekTk4nj9gJUbfbGvSqefxBAyymxSF+
O+C81msME/UuLduX330AoR8MH5EYUrTst3WhxY8m9mw+pKnytULyQcPy77LAErNbn4j2lMYMEL+e
K6VeKX7gs+DCIMs6PCFYIIAB2aKQhvDFTo/vBdoVtLXewRtjUbdOLit6ikdYCswW8s+aEmBsaTZ+
vbr5KmyZ3arxP5bOa0tVbQnDT+QYgKBwSxYUs7beMLRtAyYEBfHp91eufdbZK3ZQmHNS9dcf3tAs
oLG6d0D3AgcyQZ6oHyKdachfvTx6rIO2x2O8wM9RCat5qwNfLj6Oc+qpTnwbl8OLEM+n1BDB9MUv
lJDBZ06Q6pLPqmnFy2n4GuU86oGbuJNI4IWlGkY5koiRQA04SZ5ZlWBjUUGIqvsEC6EkBT6PKSR/
oN5BotB12AnweGm1uz+Dc5L3Fw+PSwLpEm9Blhou3ESIkBXkUncEHBbAZ9QN2k3cT4/UZ9FzvHFg
rVNKU3l4UPh5JQei3i82FoyeEUEFp2aEIq5G6TB59Z+L9CdZtSN8T5mp+UwT6r4V5VGVzJ2Taivb
zpLUv9AFL6GY5IIMs4iyOp2EwHG8mdeSCivYh8AmJax8nIl4PWSWg1AqOF8WczEXY2jp8nrCMY2H
NdvhqeeGoDW8iwMFwKVXcKZIfgoadp9hfQw4GcDZHFPlmwHGMgN9LayRK2iUSWECxxQB+09GN4iN
xaaLo3yXDhWqUPCKxBCDRztL94dwNb9L8h0EOfT1Et5F4YGJayix8hBR9q343baRhY91Gp995CTB
iMNYJv7ADLG6MzT6B2ZsclRBpdSTlDzhNu7MgpmYkG1JdIGWQ8NF4IvUM8bundnUEXoi/Rlnktxh
4eJ+aFjJTdETF6jH2F23ZvKBRgr+tnDHYLyyKJmeg6mN70vyjyjngD4LbNG8d0CZSc24k0FKiH+q
DbfzioIi4iIMzNBYWAsy22OqaoGy5hpx8bWbUHWDkb2o/jrhns8e7yGsjmsiU+ioLgGnDW3OHiKq
GBwqmJBq/Yd/xPY+LnBwBZvwOyDKY0aOsRVsiJHhaYrB6/yzVuf1DE+AAF8B3xMhCdCRDA5lRlkF
TzKm3x7Ny82BCtXYT0pgjfYsmpNoKz67YPjHAwf2gboOJBtfspwVDc+212aOwbmYgnDLOayu6FUp
HtzjX9dt+JBVl8DcpWDZVNbkFSwVoOGXaXPeR1/Vynxz8W4ecpegBiJsE0MJcFYwwP7BzgVInPS2
0IDvgZKdMzHODFBUOBqq+NRLVJSWwAQGRqelOfbkjmbOOCYkVFJl7qCxFTDM6DJQMJ89+BmF7c6Y
GWxF4EVAtfvyFUOn6iyndB2c6+BT1MVRAzIF9IXpIAvl7VpCWZDj/B9OJSvpLkgO7vThY1lTgoK9
U+euhyoYCcARpQlGML/Kgmqud5G660qxlEp9xxFNnISEIUkgiuWrVFtES/R6M7yf8l2zVrw2p+v6
I2jDNTEj60fybFj8cN25Ipvay4lkaxySCwiRWpN7g7yJU/7i+4gMoNHBr2IMxuOz+W4bruR6yzcm
peKBt8Gdr+RqAyVINxXP4JnVV3Pp0tnVoAn1lkdbvAOvuIdscFTHbGqwJomapCgdMNQHEsFsElQF
4HDQGpp8IylcpdaFwogRmEjMyzk1ZQjnKngv0xVmaXaB41MBlRipKpL/cyS2V+SAMIolUgm/Pl9k
eUBiWCaDUEmVSpyKfNEZYxo7RTYrFnX4EFFTihpeKlh1yQKH8yfGUDwUeRXl4sM9K8WxQzIhX5E2
Fip5A0VgzLz7HbWpNAqmVW9nqY5xsw1qv+EEpVcliJvRCxHeHPHZnHaa1OFjAAQsXdotOJk0So2w
h8JwHsEyFnffgkdJNtbC6f5OTkasL0/+jg41MHrlFjR2AOYoPIoBHEq539ijA0jq3mvy7XN+foh0
wyPSh949P2OwzLeix0w9hobALR7bUSYynUk8nXJ44ADJx9FPS2O8gWbAI/GLxV+nikZe8/91ycKF
Wgy6NB7vCyB0cuO7ZCFf3XRp0lAyI3RWCVcgFN9imppRK7rPVJRRlbccsQ4lyaW/BPehrLn3lrCK
P+PWBk7fWZcuQRhB6Nuht6YYqus0PrJ8A1iXK1xBesa8nJrhxePlsp9b5OxmbKQvz4MtVNNL76Q5
FLBhKsMZxircIJm1PGIqrU6SzaHXYNrspQnHcrVSOexxAPnwkYR4etq4oLZ8kUfBvS2Aa+F616QI
+ydCM1JH4XN/Hl371XWa8QGnnZetgWg+XRWAHSwWY5DMs4DOtAR/vP2TsbfkhVj2cVZwpJ23V8Z1
GEG9gw4fPStpGZdXWLqp0+rz8nBzHL3CetnGMTazr8zpmfPlbBq9ax9f7uM1erRDzXLfozP6dDxw
EMGsrzHUs6XVvyMkHx57cL614LR/+pwfSsDTjPk+L/56d40em7A7++ijp+oXrcnrmNvvLHb38tX/
XC1zFOTG9wgvzzNHzmdIRq3U/pHaiZQOjK9zGp7xZ8NSjEF4JL5KB8c0vQLp0sNLkbZxNcO8dD6K
/cYKlwds1NZ219ptOEphKP1ca563isSyXtn0VyRYrgV7wZi1YL9DL8cd9Zf9dSHaUvdgqZ76tW9h
0I2OuroiCKFhB/4/h1RB/g1krHbMmV7N2rwS03srzPydDuZs/Vx3XuMsd0/EYpaxYrina3w44F22
7kQX3AqIrgRXb0+vGcm0ro5Zjxoqllcyhs/9V8fJh88dOHBx9K7EY16dYnbFimFG02ci8WHP4A41
fDksoC7ZyZ3ohFq6z3B//EKl86cyJHiPrwXrwqm4DsHJPkLl7Xrmc9Z5hNeith9tnCPw4MXfEVvi
pDD9dIQbMrFjUGkff4iWXy601Mcc5cWJPY2wrOJsw+Hwc1jV9Szt9HO+LScXO+Dd9bJA1V39aufv
wCJPlXz042/XTUGM35GZnB6eTowuPupYmMr4+GUMVAh+ozK8VJ7VTzcdeWbiV5s2IZOHNlm+8/SP
xf4CM4NuwdONZEDV2VcPe3+imbri2vW2SyM4+VMtfChk/5BwboaWGjbPUOnj314Tu63FRdAGrgjm
1sXmyEu9dNJ82XtdsiVOAdWEtj0zKq96h5N/fWLXgxqGAjBL4QzYHxjlTgcJ3d09rjkJc+SfB+hB
/MD9luOsHELqoMKG5+9n7VnWGhmpt3p6FSktjB+b0q1ay4cVkIa5UT2DcZ5zo8oBxDZGrT63790K
ujN1RA3BjJFvZ6yApea3oLUi0VsflhSRbpxxqstMkYpEHR1Ub6ENcjI9923EjWqQM5SE/YN6vo4+
aXx9B5i+lEgzsIM/hBhZNCNr/cDqa3Qb5wHja0D0EQt2a949es/zeWgqv001ug67l98LQPjjPj4f
E+uvo7g3y7mimqEqSKE/hvnVtc5h/0lkMQzV38/isjEu7hsLq8fAeLfsE5iLf8Fa0a0vIPaxUbvX
URVAnul9FOg7BAk4Jj/DwYSY+Jk92P9Bhx7r4Vsvl2ZZPQcZWsrL/IOe3XANq18Yye3BcYjT/8ed
Qiq4vT1+5mjqVr17Tq3F5uEG1oNC55WHDchQ0xOdtqDqPLQuVv+s/l59FUflc3zR4kPes3p6clK4
wIQVOw8jbsWfzKspYKmwTgvCK5vhq+ynSJl/4O+olde6+48iaPLwTKGthEW1uYoa9hZcZxl+iqld
m9vKyyY8fkgxY8TgaThsklpAfqf/ONpMKS4MK3JUAD5PEddJ5lKL0o5gxq/3RauMB/Q/uJ1IJDtJ
QdK7QRsv/NW/R9cZZ9ACKfcLSTcuF4CmFKvyiA7kh/SEhqP01Q3P+RMFLNiEjOJl6i/CLuycfK0r
VFhUYnAYRsc1xSg9ySBNDlNWvi9xjASLsuy6o2yQBfSG+zq2ei3mtEWgxXffpISXGpz6gk6K98hr
kG9HH5BwUy33O/QR5JvWU57vUBIseZY536EEHcaIxwoJCT5vlGKa/XRZn4ZNfJvzGJ2QhLPaCeOC
Zz5oBPMUeLXYTWFxhU811tNNzDA+zuFApJ74VR/nvCNoEBMOIDYOmfdmYvTIXXBgqiTt3iM+Dl7i
Zc0wW2iqY5ghThke5/hRcWFkfLkAZFaH7AGuDCHI3V4XpFjHdAvcxdMHxrSMoHJyaoTdUbm0VvWS
8hF/lb8Ldk5TbcuJ1izpVJjTF3MAdp/mMVawzoLXNjpw8sY8ZeVxP8jntz+6gybm5hDAACttQCFG
ID2G14PWCNRlexswrIc7wCBPpQ6TNSEckMxTYsTkJu2QHmsh92J5GVeDEoF6NSkRufQ7vrqRIYvC
ZruOUqC6cvia6qG51eL5vvqDTgNRN7qBymihTue8Z55PvXRlQsCNdM7M2GKamJ1Od/5Zm34evYM7
D3v79FNE74ThF5yXHpv1yibeMfrQ/Y/33KBU7Df9DxwqxQrae7IfWLAmug8rUH6sMcZ/PqcBxKSv
wY2JRlkgWBhzsy6A6aiD1YExfjtwl3BywwGBa9qrIox3XODDP3BW/DP+VIpvCmrJh/kbUcxaIFof
1r8+FLE7zT3lnk65+4s5pG9S/UFgwhPXARr56vXx/GayBiFnSuv3RpHEOdj0U8Q0MGR3+slmy07y
xEuPnubzx2xiBS22tRE1mm0FTLOoD+kd2/s3/N/ZrfRhp3UZdJXe0zPGRnDAhHepu6WLWcMq0XxO
/xOeMVKAdygbl2hbPYrNkQgLiS34hTXfx3/GtTbASROeNP79D1Mo9D/IlzOo0aI0+BypOYVkz8c5
crWUERg0c2X4yw66jnR2CrpeOvuIfYtBiBB/ak+OWOAgTINBjsvD1/Tly49zG6wRvGvfCFYe+7Vg
xkJ1mgcPv81pf2eaxoAR1jazxTvngBTfwumlZ9hcGe2dWSgyDFTiaMrDg1lS4cwV12BcOGcGuR+D
JNCbCtZjT2s2uH6wx8y2WG9fatQJuogOGljIv9N5OJKFQ86aS0RdVP3yycLhMieXOaNjGoN8cFw3
pSOHTwNYYzZ9wWzYPMfxBYuNcbMl3WDAueToWxYwXQU48uj2Zv0bzoaHCHuG0+uZpLFz9/N1Oa2H
5TABKlA3xaRCle7fd8ZDmgYMKqAVKW6eWMzYNCZssnj1n2rxEQ4eh++9x7CvwnbBCFjdAaTCfVd8
ejh4kTbhYeTplIk6Hs+7S1xFXeh4L9cu9qSF/JZuayBLEZauDaGP4xpPVo5MGpwpv0QMMKcic2ZB
Q1de5famxhaBOIAk2ty8efLxvm4F0yeWCQwgp+xjJwJZBkBDDurgQ+IzO6zdFTMzLj7jNqAwihKC
9g4Os1Y6wH6C6gNSULQpbJ4wktEr464LHCpilSEp0qSQPEEUML9f9WV6iI8J/eEO2poEJ+9c+jdO
eI9Tm0k9v11kwKeCHQmESzjVsKFPRu2uQLiRaY80ysyFUnfI2OduszjogngNNXPZhxeS6S3DBB5/
Ms9lmAzY6O12rLD92P1hVvIdE0EacHmdkKVw7HPjZixUk288gTjJ0pBLyjciZSDbEi6LK0wwAR/p
YvlGPAJ2wEvz6XghSpedEL15tssED6zAHfOJL0/y7HdAaLXH4wm1M1M3+v916Yl4teHDH/a2wBqH
uZrGEE/Q4Z90IBHrJmqcp087nHRn0jznfNNp1z0GPE18kvzA/CTNcz0gF4WvooDaNbBmhAqxbsls
TIQh6xzjd9asiOkwDTUHkmbZBM34nDl0e6Z36Xr3+LA1iLWnIpg0RkSnmGXu7sxDuIjh9ioTGkGr
rzUu1eHzyTWg272FTeN+Vjv3zeTdVRRn7EL4uy7fq+NplFXj6vhr9JonWzR7Bxc6wdGLuCtMLWyq
7daMaWmrT0fFlPE1oyQt76728hUglV7KPIVquCDTaaWjq4IYV3ltzFiFMv1YPpGM9VGjg4nx9/wr
f5HB7kmdR+69wjaQGqUt/pN1SCcMP4RpE8IXmy9bU1gsoXifyphetIwfjGwh1hKXDtaWCLMPmttf
hxIhdUhTx67SMnDwdmlRUUPBNwlKGfLWcQqV+vLHX7s8pSmCTKBGkoAoQWiybeYdh8VRulOdXGeM
YYXVJLwvUN1Be7pgCcgyFhtlaGPFSIhkFSsFlpAsnmMfssXHB621+qaA3MGFjJXzdM/TFfLagHf4
gTueufBbrFbAKXiCdLeV8oHftAkBBJ/LBymqcjZYt3ddliEfDZp3CdQVN6CiBmW6d5cbtjss/4nM
ZOouC9Nfb7fb15i4MsQHH56ppo2JPBNNcdga4O1l4WTx+FXXlWN4nRlwBizwsGQuPBeg6bPsSHbs
A/6bjG2DmjQ2hrqYN8oo9BNOsEoSGy8KVAcNqObhAmDHZcSqlx25Zmc7W+ysuCbkwRLSKyUTHE0m
CwtRRmLBdXUwOkQ1hnhuBKEEujOTKPkqXGbRmEEjhEgIgYYNGqJxg21k2b6cQzxyYAUBBbkL7ocw
heRoIl2bI+DJ3xF0Paam3At4xMagIuN4itM/oHNYV27Kpr304I6xm9itXCiFtylvlGk1o1fRAIpb
CUgcl9EfvOXYQD4Sc07AuRWDYI5DGYFxblB/ce5wTPB/wskBmYSpCX1S6IqyJN/0/M7hickG6KnG
wPCfWYRMwgRMlNTAb/XqnoHMnd2LP4n4fU/Re/ab+DmfQt3gjA6FkLGHR9OCWSjhugtZjJw8lZ+S
TilfmRPHklkDPD/suvD8lvEB30VIhdZUxH8sa86WnBdf8D5kggClTFBCdEtrcbJAuM8l+eHTDM7M
eyjIMu9RXqVI94m5fXF+5kiX5KiS88ia5n2EEWMuvKy8fz/Ww63Q6kBdRXyJmzNxmDIgA/FCnQSX
spdyOxFmtzGl/vhAHK68vApGBUxdDrC7N6YOt1yTaYWMTakW9kUw5ZZ2vLvXgq1WQ4TQxxIjeemp
cPPOCSGZJ16SBgvOHKfjxilhI/HvclpCGfBeEZfM4FBvHCXSo2e/hqRX83YEGNaYvvBVFIie/MKU
3PC7/hZL8n+Bxuz/taC9P7CuFz9cZqaikbybov9aQKvkDBB/k24sTzHQs5WQM7dcgssQRSTjweEa
fZNQr1ry6OG7yDiGGdFnijVkmGMClUhZA+XKl7ZFHkviZJvRvhD6DOzUv8Yww/FhFqJoK+7MrfDG
9Ai35DPFBSJcBkIYVnNn5Kbih4NPEKq9NqC4vF6eIFusfCiMwVzXgraqGMLLwFvWgYD7Xbc7E6AW
JPFO3Jw+kCVS82Dj7gYpE6wvCZasYtipww7/KgdOjCPJXtY0t4NUIy4O9RrTpVZ45UoxE5SrK8uE
hcX7hepDg1Xw8ZyRiwEL7nvJvWbBchCSJqMzA2Y4Tz45OLgR8grNMV8LjxR5KazBhWy9sSxJuY5i
Sy8klUMiz0aIg/wqs/lzokfcC4RYX584GBDcL0OOxu9Xla0/yOVlwFuFGeyzYrGf5wmcI9e/zciP
dMTz/uUMYj0asGM4OpB3i+OcQlSq1CqyCSROBtYEvv3udiuhT5AJuOs+8bFf3g7DZ4KhoA7IuykX
snPaDJErURsLnZb7wA9xK1JDIPm9TFbZ+TT66Ag8xmGrDpW1iQsYj0qXlqkCTJkkAAKmD37FNHY8
xo5cLjRubH7DNRd4PtTgOY45CpXoSvsTwDiiMHAx/Y9EV5ih+yNeJVKh/HgxTMRFzA0Cj+c98aap
sWPIoBQ6khf8dC/kf1LFTEmOhePL9mFzucxzuTvcUagNtWwauYNskKevAiMMpV4v97Iv5e952LM+
ZQU9NocOZQfSdI4exlE88AG5awclFwc99O4GDh7n39XdWyMUWdDGNZY8MG4gXTk/DzqNW4G0efej
r2F7dJpfyZLF3Q7x34ECl01U8ohueJAaEJ1xJZufU7+DPRyXRfM64XOibhS37dCQEtNBdaxER4uO
V0PtjmS1BeBBn2y5z4ujJOzYmcYEh8pdNihlx7GhVJpZJ69ij9ahxhhmkI3LOtB9FErkrJBgSPDh
JXS6OPTl7p1ZsshAHlt9+9oeCcR4Dp4/+Np/DpOKYIM2Dbx/Jfm0z/qlaN1XLjjzEYkuEhtQX9jz
PzdIz1BvHuhXvbsZ3mnOssWr5RcNwvkC4mqX5UkfZ1YOXixYlyhcBEK/7bJ23qZ/wk0gjQ2V7X+m
Ucz8kxbntN4grBhNopbl0+A//LUmHRYbzodO0R0XlGLM3eeTLtu06xn3SLJWNWTVrBAqVAdrjJwW
07QbRnDEiUwyIyxJjV3fSf40XXOG1WgFk7Mmtotqhai99wSf0e6kPaEYm2u99oSGVOvdltheHDHH
w7tE7406Ow1nTqRJePDyJp74VmWLJaqrH3yzonYEF9qVpt4797gG/rnfmYrfyrmP34A2Oy7/IFqJ
sYbuHhfWhtQ/T3w1eHsQTFcGtAq83EZZskLkAUeeSau+xbhoXy8hGh6GxaAc5g6llyiSij8tfNIc
VuNncPNgVyL/ul3EVi/9BQjwVLlBreCzSO1NBhvhvaeYpt9KMnY0HqQufn8MOXtvsdxTH07HvzCX
Ovidg029dwyu8HY54oMLPV6rdyJtVAPemoJSMh4//zYz+m9NGuy7C+MBevF9xMTAd5KNg0lGxz4g
+uLHcXMCCalHp9pBr3ULMYdNoOhhqBsA5nIhlnIhU2BRjMDoW42I0+SzgDSKpO0wunRALsAoKELv
NqdOh/0a5mGp+hacmfCD8k2nO0RRlrMp7NGhj+8P5V/ACMxVcjyHsS7o5TGptt55YD9DffSHM/+w
xDxPMF4JyfkNjtsuOTvabwVAgT/SFstqKL8tQrHRmWFHEXdBNzhAezgvIcAeLWUYqUaHWXeM41pF
n8wqjy7J6jZpMKuxPVbovmJABJ+u/n386MNT3xrgivkDguJh2DjfvPHpe/Lfsm+rzJ+8Tr8ZXeK0
L0Q9hlfUeJzXcbrq3edfGhBRTvb5r9NDK/mMjUQ9SJKtDPXwT76AFAEbEf7sYaMiFXSfC/Jb4K+C
Mai3EXA1SYBN7Pf+zATo7bQRP/7cT/ZtcUNAWPv1D07C0+ZXskgFjFIACc5Y3An0U/P706zGdNH8
sQIA8wa2a9kTzzhW0xzudQJ3F2Zxyr+kdsI6PM8Uv8Lq5A0nph3JKitnXVagGrE8XyATl4kTwbPw
IgAlBIgzZFSB1980KChL90QSlNcOlvfefeY5n0WxMSmegk4M12Zx8+Cv7785ql4upogbdcGZFx1G
2eQ6KjYpn+tYwUrcOBNv+facjQANHZ5TgCD9N3PS2j0DdFnBlbXfjt5R44N3vUHrtNEVsiae5WSg
si/574mdUOWMRnzyv3FsnYOY4eGG94x0Gy3YlHjmCFjFKF3shi1GrtUS9YpbbNOR2TM4lzFPeoba
6kzsabUUzwnRXRs4C2Lyjn+3vitXf8HfH+QvJ/jj24knhJgY/xUhnt58G6wohqyKA9ZhAGcTKAji
3VIwtcPQOGeEwCvir/AlGZDA4vfEUv0dZy3HXKUrHNexNL4tJ89Yb9uYB1keJ53lWKWN1w9O2Q+8
lC2nGX0O9m8O9wmv73RWQ0Ef4PIzmQjoiehyMvoNRmWL8CzbQDn+wZuFDc2kJzAGv9mCXRgtuXn9
fjok2RlclSWySS6TTbIy7SUHwaTzy/lfukcMKzU5exIOHvS3nvJznq2SedtZbeCVkRGBtsFmAQfM
C2Dpib4gjHA/A1j6gGklQieTiGPV6/jUHWBJYeKtEsWNxKsUkNnWoduorEfAqnkYSgs0pl+D3nPz
3tKyaMBDeLuOJiM0qGBOnGS2N2o5f/aqG6CvAEtErNjtjSPdv4Q1q5KVHok8ElzGuQIzblhjQiuY
K9AR4pXT7yu+uJyJfWJqF4n45oJSHb+pwgQ9OPnkxgtjxIBrBRjibV2sIcIJGU7qaXRlgky2ZpdA
Cd/z6xRWT1SDVzU9x4jgx08FipdmOww13lw+qWewkSJ4ORCMYFahdogw0phGXEbNzSHLoynx5p8B
NrCi+ZjudYS9ycu3V44DFULZMsqhGZwSkIwRwT1GCPEM0N1hc3EATM9Rbx690N3RyItGE1ldA9If
QHKqvzBqmM0ZcSDLF9QItSmdmNTGQBPQfKjySmQxS9pkKYxkQrIQgw8wsEhgDJxAXfoe/4f2eO5A
FYS8UVAgSseI5gDqJpRWK2wPFdqxcnGbCbtoYYyQ12SBsha1qzAM4ebN5ylXIaRXWYQ7QLiTfx8e
prCUvvSg1pckIgytJ6OiV3wavpZw56Y3OFOw626wmuwonCOwJQRTOCRTSpP4s8JXguTv9foK643X
SHMupFhdZAc0fmMIUlUwtYgx2RHKMTaxYJJI1+GQPgyvZ8An3+SyMJixXVhZwlL7ekjqkS8pXSBw
lK9Ej2DZ9E8EoGFQwZ8gQ4Ew3HoZwWMVhRfKP4bMDgzRLW46GEQV0Erf6K/acBOE0jjcEuLAYTFT
XXpByCr1mvQ6/DEtOhQ0Y2/aV+zDHD/fbZ8juON4XW7TgGgz/LIwfqCkHrx9F9ajRc8o3tgNEY95
/4eZPhI40lcHpJA5u5RW90UfKjyitw/gDWTo7sbunn0pVLgI9fHXYwP4cU3OiGrTM9GBWe5389Ue
Nb7AGSIrWGOUBtr6XIIPYXuuL+pE7X/6tKjRpCVW2lt4OLDYgXgYnECgBizYiscnF7cSeyen6P+k
Y8iu8DZLWBV3+zbS91jzwMQyA5FUVsJ0NNcKOiKAu76OsteYHumvAtiN2gBBGQWF/3JOBcVyDU5Q
SciKRUbMBzmF6VWkZwCedCa767KTtPqWq0LohU2CjDNAxmR/GJJ81bRCiN4JF6sLDYlpY/CiN7F6
pfghkBgTtIFY6RNagKsl9pT6JBvAuGNy+Qdthe6Ca6DYjBJf7GLQv3KJLrenZu5riy48yQAKU69D
5gzJMr26E1krUMbD8LENmW2uzAmvo4VazYUXB0kfUgaz2TnDOuHnAVOH0EUt5pHsbSxUe80yneT8
eubp4ov5DusehinjhznDdPcIkJNRqb+hJ4p/D8eV/JGwRl/3V8dJFnKieolByWVAjaQYu0yo+kug
uNkZgZGJdMUznAsDiMeIfbm9Znb5Jc5y9kJz4Cz8y4MLp1luv7AR1/3viQgjgqHvwGmBJ3vhfcr/
NPuDcQYy518CBE5ytn0f34p/2JG6Tjb7HCIwkxv8rKX3XH0ajuyVzA+o2tBSOq1xjWk0Dng8YVbz
tifK94wBIXcI0X2H1fyFxyjwI52eyn4P30NZEAvWjehZMLcVQKrbF2MhZuhjA9MaaffFyVaQU7Y7
zbV07HywObjRHokvZpdhEP5sUQVYODSGOTvw982sYdIEdFWe2kMy3yYO6brk2UIfK3xFulr47kiU
d/SrC2OarvNfEtG+5HABBMxA41i4x93dnucBGwquI8ft+B4+oPkBO3JADH35eDhLPXBuGVVbPW0i
FM2xrM0XwqZpNWCcJDMTMeZhEdGBygD9xakJjXMHrFfGLJNAxl33ISoyF31YFVQD7nSOkd2dPOQG
g9SDT/kfNWQgM/BAGXYB8WTqvh8jCIex++IMY0Ts7IGFCGZm5TGfo3fhT6LqF7U7MwKHXrpybzP4
k3TBLqoPI86mJO/82cUUv1NHm79J7+a4+FFhl99wMcJnF8eyoRnRmPbhtq/XsyHmajgA4mNj+bmY
K/PDQzWDs41f3OwtqirwFUznBAw5Y4+BjW1rCIwyGHR/RTBKeN8XWEwD+Ktklv+zAnzz+gRMEcRm
8PJcJLJtv2vfyAkjXyMYtIegQVMB2OQrAJNOxfMMxCcS92EHje8YUC/qjDvgdnKEcvIc9osUS4Jd
SzjSoBh8scrVcAAFcKydxyIdDExYQrBnIe0m8DdBM+oIzBZ4UbAsRGP+ALOTE5f1hPFxpqPNeq0/
rnIOn/hEstNgadEzX8nNZOC67eCFFZ7Wt2EHX6NxkyDenRToYu/M8PjekMJPkwzfkP0VBPgwuKfe
0wwqzPaLyevUU5TgAGTT3VRPt3OLummYMm4/+pHh3rfQSC7AvKRm3eDkBAYjRRt9np2BF82bUK0x
v/DKZXPyMbzxzsu25uS4NO7Sa++kDyEHw/voTsG5cSEq7QzKOdovRRKcD5OC6gkspnEwkqMewKCK
rEfR+MJWy8GAAF10P6WCusbGTr9HBSw6eqd5mkUAJXTSDyfr1ZzunVDFaKb1cI+a2275sM0em7aO
Xrp19D6l+1B6z6fXvRBK2fYVTpesZxxdIDjjJ5uJhuaUtMqoNdQgv1/3D3jzu3ZbDvnWr9YMnr/v
Z1ASEP8CvjJQwXTdVl+D79cG/ruQ62esnxm9XzlNU5hEQyYlqnepvZbu5q9hhgg1Us/eG7LAQLuh
RKk2OUueEAvdE+/aYrHBn422KR0+Gy9l7V59rvDRg452oCRAntPH7eHJVD4+/5x3r1ER3FtOTQ+6
yUDySKD2YROQnJjap9nTU4WBkY0Zewcaaad8SZhGkQFBxVWw1EnHHaBKbGkciQhs+UdLnn71WGj/
Rb85+Hh5KioS7VOJJOS6aSbYd+DZRBWHimB43WRXCodbH7Ee6deuss3H1I6DB5R+2ke/NSyJrMBf
6NJ/wD0P+NON6wwmpqfOk/mS2FcSBHgn1+4WMXLTKBYezDnBmf4qMOa4w+pCJ6mgCfstagyFHO0W
fshZgofPbJNNVoJ+EYd3aQKFKep5cPvNSi///axOGOcRPwLLECpW8q68qda1zfbgMCQzrx6nFcVu
3F29UpfHqceIUawgrC5FjVj5aDBK4BP41+mt9vCtK+bVuOlDIcs7tkYYBKuXmRsT/ezJuaj+iVn1
zpzXWdg1+nevJIwQrRWfb1Ow5YMS48b87ZPoJ2ygDrzBd2CA0509poaci1gTrHWKk8brMhTH4all
v+5RF2j04x47zlOLK2LI0eMdQ/U1bKnx8wTCefdvd+eTb/h6Ll/q8nauCsSk45+g5ATLJTi2m+6H
GJVz0MYuABeFAKGifvGqX2uq3EdVGxPDo9dh4BwWq7PXexhJpx5cOdXCEgD7klx+0f5YP9fN8THI
+1Sh76OHt1aH7MsWApAqH7xIGGYIHlcPTjCPm/T4cN7vDx933N6pqKpe+qDmaTWCMZSR2I2xU/xO
zKP3gAL291oaTBuvkys3iRqT69V4lmaf3u7t6sMPzWZPt90JH2VSEYoi5PqRKeJUPcLnb63WHtBq
mynro2fMcEYG/7nPX6Zvpg5sTQx0kIRQsyGN6fTBSF+PAC7b9THdqdVM1wfvm6NTfkfXPT2Haj9J
8DZ7EjqbneecxIegppmkpQmQbqmW/zrHZ+h8W6LqDciJ8+fDg6T6aUF2OYcFAUeBqjnZbzV9ThUe
YEuiigfK4D3rbLaSsTM/oziDEC/en6X9Sj79GmtbHoEVHqDMapJ81ixORNZWva0q5hjyDMt7ZsDD
B7i89oDFqa9V8mJKPl5K3tYv4yUqfUwx8KXA1aCNhlimI1CpKezF80BsG14IB41pbtmngvl8m413
7Oc/okNO16xKe/Ee0nL1jp2+MRMnnj3eM71LQLjh7ImX2Ahcu6N4T64W1FoMQZLPlD3OQKzVZ4Zo
nMSN5353S56Fswus0J06wt+ddYzz3ZwB0YKRSt7LRtlIjDwei3rPE6CdRp+f+4NqgPdn/EInNsen
BN8Ow7IL5p6wfo7ukXr6N4WezsczwNKINVWYUpGQMiQ9FijL4V1R2t95YkArjD7DFxQLFd+wuTmn
vNPX+gCWeXv6ecGYRjEyboUvZnBM276D2yH4E0KMlhPoowm5BUiMMdeIzDVnpAiaxc0Ql10cm+kg
pHzKhd8aL0S9XRFp0ImyXdOxq9kpbveVwSt4Uno6+J38XqM6ODJDwf99KjFJXdSSakUXx9RxlAb1
g2bGGh4mp+RJ2Ks5uO8zDg6OLLWnoZKE6wi6N+986X4xm+QR/ht4ymhZ2b88M5BxUNUrP3ZnoW2q
nYaElzooIzOACYhFDlKXA77NUS50j2P/SNnzxDij+AoH5f0LR2Br0QsqHv7NsF4/eO4xZTJ5BlqM
Sihsxly+MOY5jtSGXv1C3ZdexdsGnSYUE83LwP/bjA3/n7Czop+9bTOoB22X3TJmgjVE0hrH7o6Y
zC4kBwYIHiizPENE8pFBVRWWIoWwFRZYmu+05OkrPFt5mkdPn2Fa9Gbwe+xJr11HN97Hsa9OOQ43
6lQJ7oUvnBMkRN85zmWWo6clDhstStRxruGdb0M2JTFNcxKz2Dfel5d2Q6N98mYSet+GCgkwdxo/
5vdvwDJcNiCtpVHxt2xODTUI9Od/G5KR9OaKYzBzOOu7scrFafP2xVHG7Lj3gnJP5tcyu5WhNEdJ
GtDA68xdDf8RIXcXR96xMpcdj8GsxUhOWzRJPqJM49NMMi30SHoLuVWVa4GDWDY9cFD02EQibVIc
rE3IxRIPa34XicnJV7Q/681kcgc9GPNzBDm0Kly4QVskyIzTE8Mv0NpvqZxn3BxE9qRpMRREyyN1
9zeCY3sd39cl+VL3P0gWklIVyQtVPErnS4+ZrbwxfpIvOBzOeDZ8I8wQ6mL/7cp315ztlka+ns/W
Q06uwqWQ4+eG4uzhPUSAJYyLHXJgJ+ZlU1lz0AmGgT4c95gXU9z7vj3NfxR27pu/kQsp/0k7JPW5
FImOrAiasAQWFdiAXDiFupEV7Z2/cd9y6WSX40aMIelTBvhYiJBB3jdYZrCl2dYFvZDCzpDj0cBi
R74Bb04uMWK2PgBN3EyYzptgV0yh6eZl6C+j/wM/QwLwMFujp/yPpTPrUlRbgvAvci0QBXxlHlQc
S8sXV2lZgDggooi//nxpn1u363TX4AB778yMjIyQootqXsjJkDq+j+QCLSW4KEFdIMcimfb5I8Oa
LeTay0j4gEhJ8HXhOAtnRDQtINtSuw2YbZQ/PAaIIVWuaH51kRiBM4huLzrA0dOHFg7B8ENgFrkq
nuOQelARljBfpWr/TD0BT2LfCAMW0hz/X4J0/jUWWALYmcwe8Ohd2kPCYvv3cJkr04RQ+3l/UrTJ
ySOt/388SqFXCpGXF81bE34lOZn8KkONPOX3NjHhstZ0BqBNURL8COIpg00/CHxg1vQD3kbLUci7
8tpLoDH5LK+ji7iKTNIyv0hJL8TylinLji+81Q+XkQGwodBHB3Y6wn0ArNzkxBZ3rolhSw+p79ew
DP857F15b+2HPU46Rx36CATXyfzBEJXaYYNimPCmb6vU+32Q8ZmiEiyiaX8y7KQgA4M3hUr3Kl1o
0fvDdaS++VzvnDvKWCVQsOCPwvRhbIXKl5QAzb6+k67OUP2Ak5C6AFbVYHHTpvWENVcht117+Z/o
T9EKj9REqKMiqUXFIp1s2vpsUWvBeBz9H9xYY0pb8DxMPzmkX59oTpiUtb7liKA4Yrzwf84IHBud
tS/xTBgg8tngbJIQdRwK10KYEIKwiqQ8arD8NAwBHlZ+Gu9smw1LgcV5eJrnrtgZ8UGiUcp5KTIY
A0+cBtHIQNyiDvvUxMyHL8w/jZy+CvsMgApaIR/MH7FZX54o/0JMgaUEREnTFDFHUZqXQCu+dTRy
Y2mMcBuxMcD0d5XjEixMLrF0zbxeBysLfIYRPv5naJ/xi9LgOPPnFb84sIVYnKHtzdAefK0MWvYs
c3o09LHjQbocc9kCo2HxRBRfY7E5FCIVnz92xsiY0Ojk1wRrBEvgyB/RZotFZJLG+Vyc6ORr56WE
BpLsABtedNM5GAEr+UUPVQwZkOQhp/LkzO6LKkYkL5B/oQ+P1Dg/JjOedJ15K1fbhEDEzcXXONS/
P290Lt2kwwHu2/IMC47ezeSMqZTMKIlLwAGXYB5DXtptibndDWb1gv8lnmhMMKb0waUYpISeJkdn
N4IuwdSqjDPemMaU3xCzR5RAhGLXgdzGa+SfGW8vj3hbWDfiB70QTtQs80zeXfp5jTBx+CZDMTwG
/SX8nJDBQoRrjeaLgAiEeyBYGHMkEOLdsaejMpmB2Mra5XKzenbA0pA/yvBCVrUDkYGOJ0GLZXSN
FiizAF0J+QpQh+AiWC4IujwwaLHogUBePI91tD/0SDhCGLfQyyH0CK9GoiP5OYFAjn7QGuAUYqGB
ZPZaxKslfV4IVSz+YtKFtSgfUxoowGCAbcI8k2O+59/gAkfoboiYt1hArJFiXIMuy9uTuXThINVe
DT5oLq/MP8rUN0RMspeOcP5iRDYS8fFMAlizcLmEQs50ln0iWwK6e9gKqLQ8DEWO0846IHjkk6Hi
V8zisz1hmMFHQTNNXuzXb0PbYD7lgT1Egi6RvqpsAdnkg8Bhz+eMitKlkbN3Po+i8c83eKhMriMK
KucRyZkEV9HGJs2N/lHXJB+BITeiFwbf8Rd98REeXLJzhFJJcoR20cdU+42lB+O6blhI9iBdgiTh
ygPqa/hDY4/Naub3kKxgMWO/wc4SIueNfSU7SCzCPwPCsk75Nw7jHhhdsaHiwYdEKF4L+Zr8laE8
VG/moomD1A7rhRXLUsS6XFQCeQ3SIr1ORTsQpiiSMtRMQRHdScUugH4gfSwwOaPQ64kNzsoCf1K4
nSULTHN6rjZ8h4+ZOqTPGZTc234wYARTMpQdwCNr8SPeQ3uE7OizYGTcly8rLFFOud2uxUhbMCMR
H5Q/A87gf6cwS/Mfm+7l5DM4pRCppC6jHvvKA6nZaro8ok4inxUYqC/ARDlpQeBENkgMuGRroJlB
MdD9M/kyGZCHKQatJKGlyYewxuTv0JnkZJcGhzD69Ej1AHEgvg0Q9/sc9fLTmmf68o2Xk1FjQWa0
hWAmAUESo5Losp0iCyKPJF88LpiV50klApQ4cQwSmcaWDEgwacbYxRqFoHQZ0oKTLJZl+vLe0OPT
sSzZdDyYvxDhl6jCd9a1iDFdaCBJJXMZKlH+00OxHeyDr1MnQTAVUA/sRxheIOSSmJ0oQ3SUTKQU
E0Y7uznCdp6Hz0LJwAQvJlELIN3PW+IvY2XEbPQw6FHSP2FgigkqIvgnCGfgcIZzh5MtqRt8QWwh
ifmStJls2+vqhlypwXzDTLI4kZpA+lR+QaaoKHN/SeVG8nC0Kn3p74hvgGjqCml7EGaHDD9luqEU
MMxfitStfEiKI0MnzJmPWxoQzD78/NRwPH70z3iA9P/MgJSsZMikshjv5lPUo9974jOScx5yFh9X
AWabeIMN7VJJTkRdB4HEz83DUYvaHmz7QXFZ4Agmqv7sCta+UDupk6P20A8WJS4eBRZEki7IgpXF
anCn0xmTtdw3OVf/3Qw1kYpQSJSIBiTQY+l8kCNzo1rKDrx0iVAZxuNwqJiWfSKOhJOyfx7BQjii
1yMBEvWj78w7i2sGrvDnZYbqeoZCsxwEEpghLRC3JDAL3kGwDlA+QPuAsMohwRkzhY0IYO/LVr8v
pQDhixGWuPANbz7KNVM1xlSYt8t2Z//qtsaml58W8OSCqdE/CxWdNqI41/WorjQYkBCM0eUqgq7b
5e/yPREevXjwWeRxfBHGYsR2qHxlv7IR8yAPdHqLCJZyQpzdZiYCmjsMGMDLOC3keUXuIGO7vhbS
sqhCyZ0Euj9bWNtIH7N1GVf+UDDRmuRBpX6jqpCaTEExyISWWHyJnYPpMyzBPvuSnct+/dBm2eXY
+N15YTKKokDa7cm5JBkeovlAOHJUNF/lQk4q80/B3DaTd8XquAw7gOldX0IKd3AvdEZ66ZBQGWZn
pF0GRiqH3tIvgWnt4dd0pTUgEZ7/cpsW/3IBnOPoG8SvWGwkjgleNHKLmEvG76W/u3gMU/M+5QTm
fHYZFA1Up89Bu5MzJOUKylXvcaXE/ViOTD7GpztcygYlfml0YS/HNyUdoFfrbKNq8e+aaRyefe80
kZ/g6IEKh2q/nJykN3KRJXRJvJcaWB7WIN+Qayfn05vl/eQyy+0QQu2HkksB98G6SEPlEeRn5etn
AqLgA3LMcQO8IyCCxN9/jyDps2Tgcvj9O4tIo0bgJ29opUp0GoKZSvtbMBdJcuVnpO0nRfAdPv7s
AKttgN8Qs1kEyh1atES8x5QwRCiSoMMOjgW6k30LeYhYJxNG5YTXToCQ5StLjKWJTq5cq3/ZkFB4
dbpEwj9+cRU0+LlcGHnDyp/AeyqZ+HWcBiKU1vusdCkeMPRjIT1mRUCPiLcuhGShJEvGn9mkZ6SA
GXdK1pYO47zlgTVPtZqx7C2+D+lA/naLbh+/b3mBaO0TU2WeQreV5Tsk16IGYAn8W7F9uKa5N0cJ
4K8fnA+w6+cnBPuZU2AFUBVPW5qciAsIa/Cxquw+eQxzJgkaJR8DEPieKPdu6YT8gCC4i2yf0Tma
v37Zb5lP+yCt7PvsiJgd44K45TBjEE+BYRSaQl/tl+ZgDtW6WJd89UR9oKJXWNJZd0HgSue+PCV0
35hYkfI3Y+TDrX56vEZO5xMyB4dWRsEv4+PV1cnzVGsFIRMF/0M7r1CSyO1lsVYWd5iNG33FuD7l
/PQ+oTldT6XvPtWnyhhayauw+H95uEQp+KWljmTGWApRMjdUqQr+e6LZLnPINQW8FLvi80yPSpyc
bYkGObplp6UwAe7067fIwz8YDCZwTTq/xxGpHVQAuCMI0wMSIMRN6Z8wzouyUZqgBwQ9X3S2IlHN
PDsXhFMVmJ4dv5gYUUFcCLveOTQoq+GaCi8v1OxOdBJKUVRvHkk1vUx7gR7n+2OJ9XQ11QPaOSt1
ia53dMMu6DFXX/Z72XBYIB9STpn5jvVVOX0t39A/ma3uBdsOlkLPZUl6BxsHCkCqODS73g/6Xlz5
bFrMMcZI4bYyyYs0ObNTvIsmYM54LlPcSC0gExZfk9o/ub1AKZ16pKAXJr48WwS0u54GZw8BUbAG
pJXkTXLNAFRgRShwVAcT4BVgiqSJyRaSZpXPFYTU21W7uhyQ6J9zsb6PS/yFdtvZINRnjHAZoVAw
NOgiy0fQD5GnHzFAPoJLMfg+6aginZYwLUgLdsa3PD5wwTKdX0aIiB51ewCCUtiwLzqTdgVyAxUB
nwzro4+CuNK3wRE5f6x4kStE/E34tCJI2/msDUFawGT+3fgOpA1G0KnYEiapgYUEWeI+owfP6+M1
9r/FzsiYZCM6ZZKtkKGgdtoZcriTa0lAgnAvcV6OpZ2k5RSXptRwpAmJQXgjZeb4kdhMjWpT9sH7
H4n6qeRUFB9cRRlxJA9x/qB7Gc5U0CKoYYJo9EHQgFAWkMF0pqRJgBBiQ+QYiSFSwhlnFucKJ2UR
Pwr3iM39JUzxKXeal31/SOE/ecfy54qJmJAnc7uLrZoZ1qvX6pSICCbJzVJT3Zp4z1WBK8e17Vn1
Sp8ojVWtzO961yXGMVsB3Z0n2JVdt3k4JxPtBHppNp+LDV9g/nik7q4lxUZDx8lE8IhPCPDVsRpU
pXPhFFq2hX9P7ccSgBjGAHGODIwkb8U/DDpFL/uSNCTzF7R0+FJzaMnEMVxiiPmA/dYLby0aQZsB
RgbLcn6qbWN329CFF0cuqo0VAirKoZ4PVjQAqvkleYyapXIYrJrlY6QQxVYXvNSX1dxYXTctsXbT
jK7Tdolkyvw61eILpl7n4OHfSVyE2YCzJDHl/Kl+KNn5r3ef0iGMNcw++vxgPy69hmf+hOn5eUqd
RSRXKNTiIjJ2jyXqpp5EJEmUNLClbI0dL7TIpB8YqyqRIPXCydUIBvE16tJmp9oq0SUl4s/lVZCW
jR4HLNAiWlCSRlmkZ4SDNFCJ4JJ6tYSHOjRIBro8j867N4J2XFCfEY58IzACkqsR+htQNm4YUQ48
ZXSLtogBB0WMXuHm3xeN4BzIN4zgFvWWj+lA3plf4CjY+GeX+MIrlBKwSlIGyBA6lC/UCSkcP4ij
DPkTF4ZfzvbY6S4av7PqUts9+QmD75/dAdehRA29+n6H/cD8kScUu0iJ1jnmSKWkM66Kdvnbe5+W
53yawdPqFCRpKU/hlPBUUez5Ke6TVzHLOj5xMM+nm/YWD7Dbyd160n3uGs2Hd4FfzgJ1xReSNWpY
3ZLnM6r0vyp3dRbw7j5Wz5s0xjNk+8QBZtmcgvwcoS15N52WkG86FQR6VAqeVrW12np/qRkBob80
8LvqqINQDHOD4LBvr9/GzxQNS4Z6nv3ars8IjdDZHz90q1/jxzK/TNKgoEOk+QpGs7i4Enhu3yfp
T9D0DC455SaNLiiImX23rwcsZIJt37uk4672fVZDCBLHNH6jfRkaPdJibXge35Tkeo5eXUcvxyJc
bwS8sJbQE54xDrJSIOyw1yJ/6j7GRgy9Z+v0AzIcKIRYzZku8yyDX7r+GAXMxY2M1wQtJA/ufnZh
ZeHoiJgOaBNO28ydbvFP1w9cnMfFfXxtkdS4a3ZeSFciRf78Bn30rVrPas3YWXm26YvRBHoNq1+a
be6bmNwhl3p5XUZSUgdzMTI+clOu7NnLmBZAXD6UNg+dBv9dUhG9nNOvsSblxHK7y34HECt8jGzR
U4HdfyU5pkIYF/yFbfQoJ0fCEFRHYRapD3/AaCHPd4JBqGEsMIAR6rZjdv452MKXhM6qhb0RFiV+
T/Vfa5y6nS1mUcP7j+qopmX+pCBQd/q+7nk7v74TvZ7dvsTm+7gY1NGl7+ZY3UE3ViZN41RHiu/t
aNuj3mQg6npEgutJEDrUmHaR5bzs5+hIuUG5ewuUsRDaygkgWupUoGolYo8qh2ZxYK7gTkkankdv
6JaU9wBX65IWMoPnsRrqo3Qw35CJVjnhxmRMZd5Hzg9wFrvVDNVgdXyHnmvvKD0TTbWuUHWS8rsK
j78wXIITxtNP584IGohPwMnZ2RmeAo+miYyhsdAhxC5NiB27d/Np22xhC5O+evefOgTEmVElfZEN
J9r8/koe6BUwMh4eUdRjDO/mMFR+VIdFxuICgm+NRT8HYKerXO+fxs/gGSubBpRh2E63/bjCK+Yk
Stu8xCtgXuOXqdM9V06vx0AprOQQhkNLnG7mj84Q6S0FSgoC3s8LBRUuVp9J1GbrGvMjuDbD1IxM
kifH2tpYU8FMt6Psg3vAOKTFMH0If3d7ZF6ta9CVQlszVLf4I4g3ReUYYmLZ0GgjLLtAUM9hOoP3
wIg3Ah0sWdpomt3jBYCwzYQflf9AX6ofWHMfjVl+m6j4ldLK632nNFDzMfVJVDmnp2VorD9IsDQI
ICcApjLIDtf8xhiWleu8oEB7MDSe7sQiBVEusOmhMu5OSxx8Ifqed0zx6wOHOK/4tBCoC14c5XTa
NuiEStX0nPfxR2bkDLGOpcL+Kdbb79tU/+l9AWcB5RgZTh3ICitTmQS+ksOIhAFjhhck4RzdmNx8
0ynju9dhBJPZHXauVy8Kqv43dfHu5HU6QArb8NHguTpo0Mf4SqctIX+eR9vwtmn1eZ8ZRxAuuJpd
tlNNyQedOlS9vkAHyfHmnnX71iNkAU4ARm+9ksrkp/d2u4wUsZOhJ03WAjaRZ/GmIBnYLULyk+c1
yuaPw7lxbwcKE8YMA/IB1YhIAVpaAcUyjWgObPSvx1fxo2KvM7v9QVS7Avm+w3TXA/wf8IAvwpH1
6Hv0LXt/DCVneM9tCWyvs92vnFQJBsB7W4YxKMOqZEGY5OpPqzkgzrTn360WacJksW8f9mTHaS4j
nReUxxzyo6YH0oKh6Jbc1atVu5jeOF/87XnWkMS9EDbzzmnEjq7wy/l91z+rIzL5Z2tAlv2ySYTe
NBoOtbUyE5PRCz24IpZT2I+kWPRSR8XJ5D1+jqUt2c6uMMkawOrzMWgfCHQ+bmjMInKAtDS9x0CM
RX9M5mggwATiW5EiOApxfXiemCcbgu4ABt24M+qJrdSdnt/Q1Pen3C61qDl7hv9Y17TcUNXZ9wok
q4LsJ0X7itESo2cjKAp0eP3RnmS23R9Vzhu9lNlOGuB7HZJLDjBDVD49BY1Bu8L/Qe9nc3U604k5
V6M75nLaqCoZ8co4DWN4ejenf7dMtIAOuk6aPHDR8RlmsI94lSLG0xnhuWEpwy2U4hetR9EZOIOt
y4i7DgqQBneeS8BdYYtyzjOBRTLS+5ShxZf2m2LwjvrLiTHSdgpv7/7wZDOAVIxPvyWjqHF+u1hZ
GeVRpz+iax9w/PcDjde374G9E5dgO7B8Fsb+HcLZpxEzOQLhaPRu3gFoggetmkmO/jc1hzJjCcDv
KL3rMlsNeGkgF/72ghaJmxegdq/ZO9DIcA+cmP6VtDm+A4CGPabcgDCSdR4TL2+zdFZOOKp69Njd
K6zmoxloOCwsGubsgU3Ao0SgXkYMQI2pKjhz0UzlAgIdWVVS4btXe9naYHoNY+x/tvOBcXVqHGJ1
TBWdY233luowZ6zY8DSYBZ351jeMvcBclwdzCJdQrUorz0b5D8FGMGg2zht+OVOeiD3zF6TIcAu6
TpTWusFB/7mf5+3XM7kMvHRk2EpovNy3v9r+gsdMO3iXsD/0mBwMNfrjpFwQQzkJW9o6Z2t3Qqzf
jMgq42YGWk9y+mKAwrA6cwGkBd+iE8aHnB58gFdi/bPQOLoq5hgBxe8FY/zXx5JTdHUv3b+Kvo2I
ZnBPwKDLA9ukdJ7AqdBVMv8yOqL2y5DOgiR7ROWBKt34ptsNNxMwlaqnDm4HDvaT/VwUZM1fyl+L
cALNb6ffes07LG+jrgpRroLj/ssoRHKcwj5wM5QsYahZEFAG8LsNfB+c2wp+g/QKYEx97mifaLPu
bX7vqyNRLB9focb1OfdlfAeW5VQBRkTh4EinD0r0yS47oMTGkGOxxTrNWIDHI47rAdM9f4nHB3hP
BVhh+U3lsDoHvY0UgeaPhqx41ZD6dejbpC4Y8e4+epOZFG77HN7HKIVnwGrKZq3Gt3EPlx/aBEif
2czXjRRIBkGah+8+z7xDOZ3+IPueOxJMkV8N7lSlZC81CzbzFujfC2KdH4SUD7wHNgvrIxYsW5kS
wa/j9g+U3K3A5Ogtlnttff4jo3X7Q67vDJLm3Nil1+G16yncGEipjKd23TfRCYlO600M6boX0qXC
oo54CasIuiQODZ457SCE4B/vjgpXngOAiwS+9pwUMwEZlWkZkrsQYsgnqPSKQCzQ0RStt1aP1ZbN
u+EBkPoaD3AI/KKsGIrGdfxCuwXOCoSbkk6Jlkgtr8UgwOvLkFFoY99hHm0B5/smPlFYIuj29eY9
RpTAJxwlIXz7Btl2E+mPEYkJ0YD1qCDLC9sMWiaNRE54t6Zo7YiVvYEIQEeEeUfXjQYjYa7u+h1b
i/tAR51fkyI8C6iL4ZoqzEvu2Mg30+XC9J8HDfkaNH784zx9MxmanC4kr903QaylROC13n8umd8o
YYXnMTrPbN4uaNjVvUyg7WAR0s7101zbJheD7QUvDq3RF20/FS3ip4rVrNUmzMgDP3SD7pPpvYfu
qyf39vsAxjIfdgpfABVO9kbYGaFz9aPQ1fXFjMSrxrW9rHFzfN8B4hgrzXEPYObdx0YS7CoQ84xX
xMQI4yQrwSWUA/fqbg9ww0EbkV7H9Mw4NIeaa6DAteus6GwwH09BV3jMS47bybPnpcPH95YCeHhZ
qf42Kd2MPjDAGeN3lyi7+c/SP9dJN3zPysvkhqEAwJvmtrt0ft2B2jin6WCcFu7s5sD4BQJEXEFG
YMMi1tGcG6nYmoy3Q+xAD4PRbQg/l9Es5EUj4FxJ03AAKL7UPcIiqJ/Ce8iP/h0K+tupd8ok9QuA
Z5S4/T7SgP4rGozuQ4WF6d6Qgzs5vX25QGpEQwfJKmad9XVG2jO5/ogqVHOM1mBWlhle+c+0N+lS
FNacfwZN4rxLbTMBQgLIyr0bdug7peCMfGpB7+q1I3gW6MuIpCzjoc2XEZtHVzRliVSoR2/O7pt5
2YiUpbr56lUW3/sc9hnhRfjtr/i+uOn6lNDnEt+W7veLuzOw/W2w1y0ZdX7yR/URFpu7DISIdAeH
hyN8sCefa4b1mmiXGCVal6Af2M51AAmyeYOz52Oif/fIJB2GIgx4kVBQhDj0Ai1bJwlmDULTgOcg
xDFB9j06Ve9AXaEJrAWX4qtDov5EzoEGJOAhlBBa0ShX1VQPyauxVJpLSNYhoQHcQD0xPh/HtMhu
ACr5RoTFydSc9LXI+OncA1RS48dSr5aFhoRM4aiwu8COByild1g/zpNDiztJnrssmZyJMRj7Veny
jEwYCB1aHRisWOmmQ4sQ6TzOWrxfbjCCMnCkfpA8yPCd63c1PUVlFoGpPo9OTbOftBbSuntUHQWf
uyaq9h3Eg9Rvc4zRQLRtPLUaV3a1nFMophaKWYhqtXQfJp0nw40KducVMiQjbGve4f3nuFY7NkeK
Xif4R/eQZzmCNE8GAeMtoGck37dlXnooMBD3yqtd9R3eJIOvplUN3DeyXjjXQxuY86LOq5IDqYJV
8YK+jE+JafXj55xQ7NSkScUOBiryQqeR0Vin44RIqwwQYkayANK/YWHrDZGgj/SDRV8XgSKszFSa
XlnjPhEVWpLj8F0zD/iB09GFwcv6XPIeFQyO+nYHK14alzenCzdqjPqtg2BYtg1Q8uh3/Jx8/WwB
3RqkhIh8PsGx4YXwqlhDPesvozNF2/keGfMXNZFw/zIoX3ca1scQwxBI7L+9JfTSDWMmowr8out0
nTulibUEIO9a/l1apbDyiJVwLoTu0MyKGU0xbjR7jbMOVxvnOtv6ScaAeND65xXi3JDvXl9N6l80
yJTqN1rWd7h4XQZzsCGQOov0SMqNPmXqb/R4uJjScto3dgwjHxY227tCL3rMIVds2kP35NdX07oh
wkw9qQHYDa7hBRvDKCuDutN4Jh1j0D79bfWLaRccpdtYg3FXQqVqnfP9qfl9A9doA6ekmldivUtK
9Vz0r7X9YJqDQz3sPt1Gz+LrE534LTe2k3k3KpTeSj2tjT6V4WO87TBB+ZXSOHpOLpd10y6etY0S
SMHhoPq8pexJ4Uts6QMWk6GS1VWBMd++Q6UeppCWNOEu3e2aOEO3jAuWLQCLNuujEZgkUuqwfJLd
SaR9DZjgazlGXuSC9XCz2X6xVX2NQRsHJJsnJq+VlvPF0+LF81f4V2qwAAk0aLj3Q9y+7HbMQAUV
5ilOKCzbc1TgIU+n+InyqWPMM8kLUkry29f1FBnSjuyerA1K1wrjaSLqAzmn7LkUM4lgqk2fubbF
fcyw64k8gMUjXAkQPZS+PspBm/5wR5FZwLvCQIjqY8AMbFJB0gHsIpQfnvcxegIWhUQKdI6iRzhb
9K72YnFoVZhzKbSvq3TSqVYU5HTtcgtxCTRK5RjtzB9uajjt9AYHj+BJHvikFwr4Qefx8gspZgZy
1LWA9wgYIU5cxzOj3KhMnSzSQukkFnHv8Ey4VuQndFDhFeKT6ZZcC5kJGpEp3VzgOlI+Rq3Ve8Lw
NQpkd9VfU0g9rQZtZmtk5BbmlWtzE4/q4csxO+5l6zP2IV3TjXKKNpqzq0D5fbwYLt+cL154g+L2
3OmGu0gSohpuXV5utajE3acUCfjwZN6hq1kziG6LMlkIA+7QV2yYd5ARg/vF3utbkZkp7ONOU9w9
2i+9bx09mJ5z26dDnLJz2Dvejt97cU397OH5s8GYIDbLtMDs+Oig0kbnwu/yKYGS1kHA4xsDG6mS
1p5cjzw00h3wFAU7MGbYd6XgiJ2BfRi4MyEcErCCfrxjksAZVQt6v7RVuY5ga15IwA0XO9qjyHfx
ym9wURz1aO8Ne3j6ekV7cyg8S1V1X5bJvnZTwIsDG4onHIVEn3dM2qaB8z2AiiEWuoi1wo3UVvT2
QRiSI9br8Ije3u4x+9cGRh/Cpu2CcBTN6qQwHf3NwbwD59OxJiI6EvZ3d76yuGIiofR4KsQnBu5q
WMKX/XGRWAC3PTnoe+RD3wrRptjtRpv1diNDH/SdGGqBaFrDHgxzqGjgztdZHT6muy7Bjxut29X3
4mMO9XbO1GqgX5ZVsqKTnUK1uGk3ye1uycz5QuyZh8fxcOgfwhn4DGk6WwO+8OEGnGkdW2uCEuod
HzqbbHmu3qwLZP3RdkKWYtiT4ZbS+EWd9aCpONyXpT/pQdDsPkezl1U9vyhlj47eUOYCkEq4dV6U
aUcoZYgmOxopzdtHwii1z5gM2RyIb2UHlmaThHcugc6BRINsdCnd9IjmR58mtr4YuHUMFAN+NyIf
jQklrAaXBecaCLJeggqJ3CdgTsc1xkjQjAZuNzS4Avmojo3U4tZCKh0TPoV/57+C9w5mhzBoJCf3
jqxEpsGmQr7hAIOSmTmlaSHsz8kB/kr7hAYhhxX0BM55ROWEU/KA9ACRHwDe5mrD0DwHfegxHOmx
UDvwXOt7IhUmhLVESEGyZoUsmLNMxJzuzk0tP/0qYEygdF+4wrBxqIxUYOPHiFYS5nQMa/Jgx4nQ
PyBrkpxEszMQFm1D0Ha2K9lDgYUwsM7S29CZomF5KKDhCjFhwagCqyOBWsAgoTUkSbJW+/0hH00O
Axs1yXCf24ec/ajOJsPhEN0lw96LDjldPA+XwMJWJmX8tHqL1H/B/vZ64YvBi4XQY+UtQWlKRKAg
p/FV0DQrkKeCORST6ggFuFia4kMv1NWcxlMRS4OOzOsEd/JuMyjWSEuxr1jnF801umXxfXSN6CeW
dOV2QqPmhm36q5vPnhG6Y8FWeuBVcI6gWfKvo9OM2qX0QeSedN1zYNCQMjhZF3TeIDMLoenoyGWC
9ejverCcKpJmoehI80vGNYS/K+1fWngTOTQhEmKb1uXxuBMfR0EZ6yDYURrCEoY7DZWaOOcwuCHM
jyI2D/SB+E26ETw3tAqejmtiLXa7IxMAzM7uNEek4pgdooHFqrEWQiO+fSxiYEt/yGmCnfCaeGbe
OVjTBLo2a4UwxJsWkjIrbbNh5I9QpvLqF9K4XHwcZYi//EYqgKa8OOGbvthd8qFzA/j8jaYONn/2
HvUWWNdLYZCzrQKqFQ5agZPf/qRazaoSzTKrSwsPhP0VnyE5b64jFE7nwhkVfo4sOgqSnWj3YF4D
GU1wi864GFEXCCf7fOBXbBjlTrrBsBG/DLIcNitN7JuDWlB0l1X4Rq8ATW+qlJ7Tc44rZZL7A9nF
sHIOs8kMfR90LXhT1gyWrRnOWAnchIXOleYYC5OEzztCHEWJZ1kap9pkX9iT/aqHeI780UYP7+6s
TNEkQttJRJeQ0Ed3uQjvVI/Db/SY/0g8ISaKAH/EKAa9JAsjGZiHpHlYT+Uf6gET/sI4RLaeEf0S
PkrNAAZ8EL+PlhUOtqC3ALWAkRFKuUxBiIozKn9YNVx+1OjydRsOizAlt6IZOR2M8rALsDBkrnVK
UYWwUun2nFN8iQf23etxpXSnOzHG2Di8wZpibcwFsmoUoY5jEWiq3JujbnrsRSS8NOeBo0TKjw3s
6/4SpLQItPHTWk3wNA6JfrPDdqGHTUfwW1ODJeAWPogFIRdSPuMFkuBzr+Sq72CRCzfq/+zIWrH/
96gcQWrPWB8Duz/u2NTZ/KuOfW7Q7HC2J6sbEVJmBdhBMBX8M0MLBwP5uXQpN9Pfz1BVMvl9BNTw
fv2WfqA5PO56C8CXLjAWJ04eVgheM2guittRFxrOeQKUzFt+ozf2ZNnovCtzmK3KwFy0fVulkgux
BbP2orWts4hWCBdL1nBCUb5n7XtomeU+TTYVPOs8ApdgmrhhJ9VvBg/S6Tu+LR/LB3X2gd6aGoB9
VsltetrLmXMCr7sw1vCKzUmBShiE/ZO41vJ3xknMSPh8dB2S5CzkUjefctqdOKy1GP6C+XAeKHEy
dXu1u8TOMqyTLbk9EwtfNXMikNtJnGIgEg5d5wh8C4aV03F6oZO3KCc1EgYvVDJaGtu6R+PjCsxM
uFWCzl6MyhlNh8IsuwDO5/RuveYMS86gHBDLqpXu3LiOaPLv9b0xFT9KjeuYTxRneQ0VKE1FmHON
sLeY4rjHum3IjxcGI0HmHN4RRKEfBel4hExEFQo1qjF/UZnwQTSPO8jNRtye+ygy5UMk6Hkshhjd
7lq13bHpsRWQLft7sL360KL6cHjRrnJWb6TfxB2lmGSz998FybOnu5LdP+n8bIPbHnm5pPFEAY/q
qKysPOxsQAt9opPpsOR+kdmSZ2J3pnYZySb7/qYE95+2dgdhc9JhzXL2OmQdgEi5X7IfNM41iHOk
6zN1ZmBj2r9b1xyE5FJZBpE9RUxOgauImcDLbpGl6jPD9LKLIQ2wqajwc3D66eZsWwVvZpizTKl6
F72FhMTu5BLziK4Skovw/QG5q5cPtU0d8Yqohbjyhj1YZn+GrZLE3L3+qI46X0p43G2D0mX3o/VC
zYrEXgt/da/CvCTZQBUBB4ukM9IiZc0tW6vRg4nXk13/8e1i2FdQrtNJC2xU+dKwTZoHKoKOEqZ+
GdCwMX9Jpc+wkt+kt4FoWxy9x5LlDTuYmAo2T7uMjqIWnN0KRO4r+y4XjMeNYB9FNLUcaALOAwWn
Eh2vzK0OCvrF2J9AZYyP0yLJ0EcYTO6re0zZr04o3aMXnR5a801EpWz35/Xe3IiMLFJGvJnplZ40
jEGYBy9IvJcQicwh0ypI+YHnW2thtj9cehbXL6pPSPTDimbMkTEUsDqirBCrUZujhd6hP9SfTO8A
yq8JsrQkkb7+DaMAIi9AK2/dxVMPqoLu92jeZjS86nVHAwJiXJs0WfFpDTDZfEFgBfALYhDLoIoo
3QDGh+/Ja8I8dGuXexUFCyMxl086/uyOH1qNQ1RkGB1UVnoKiXFQkx6jE2CJHZbupAR/OtZkv8ho
1H6+K/f6aMAlFifrBjYob38o3k+gNUy6/M0R5pt+ibbXc4+9Xj1P8LGrUreiUc7UA+0txOQ/Q5jw
IKYgT47J7B90Ex6jIqH8UtdwQQcYSMIgQtra7NPH5hfFKFrkVqRMBrdHQ9mwcrARWNW+Ri7a/IDw
AO9a/T3NkH0X6ZVudAmf4ALh9e+dmKMuSdQiHV+Y4ofRUS5qlFBOE+rSikjMGfXXT1ACisiOmOWJ
pw8R41rnX0ADfbLN4XPdRPgUkrSKlq8JfzaUueQb6qcbmucv5gWGXIzeBjlnv+7yU09kL1r7iz1N
UAbFZp5QCH5AcwlXlO1eoRB6ocnIoeo1XoMyp+mVBOd5i37PNf5lBGgegR68CeDLP+Ry16Pj73Fy
gT3Qm14xziuHL0bu0EWbcaBik2zal0nf6/4w9/y0tn8ZzOsFg8/s9TJ8QP8FKP2Ber7IZwIosUJw
BD1Lx7LD6PydKVUIPK0IsijlWDN3nToCMmr/mA15rdoZ64gDffX+fjL4RH9txlh/T8TY3t8ZsiIy
FdWHUvlAFsYUbRG4DGgUgWpCewVrZJhqIy4KuCvAzluxyPFchEuICpM5ytgp/AItDyGu46AAaZPJ
0xhcprC+7kF3rLvAk+iCdMcabBv6UTVKzOZIH0HWdbscUzt9lvnd0XvSG6PygYEMsl3wJScM1DJd
EtwRKEo9bDn8xsJHkmYLN7jByw81N1xytjaL9vKZTK48LVRDE5AVOiqaHvcL9NBTQ3P0rYKEYKzL
dWr//q08kKYx8vss2XkHuhv9SAhPIHvQ2iOlZB4sG/7H0pktqaotUfSLjFBB0Ff6RkQRFX0xxLJB
RbHB7uvPSPeJinvubmpbCou1MmfOBpjs4nHpdFT9Kp+UBwvPGPvqiRtYE2Y9uUVX4+Qen44OUmzc
PbiosgDIHRBxvDxt43fc8h+ENsHSOPSRy+NwXQdYVg2JvEcs0pxh0sA8f/givF6WT4fh9xB16xcy
6Z0vDEdeKHk3PNg7IBpMyvcTlgSWI2xGkN55UN6OGAMcvWdapeIVwa0FOvxa3LgwOluLeiqyaLzp
mDQ8+/VKC+op0+nlCy+ifaqsmzfnxLLCuoHlv4dldmbICje743SE/l3yhIIV/zHpoxLTw7cF2k7Q
pAcowVbOfofuNscj82V+wy+cjUvw+KsH8AnlYYLCHxcrWBNbmYQ9jb7Wk9OYgTz44RxD1HID3NFL
mHF1BsyYUZAi2aTOaUHUe/4d4SberzwGIqgSh+ndFM2LIfSdUx90LWFaxbxS2I/4y9nSCAD6w0eU
sE6Z9SJQ98SXg/udsEFBhtrTx8qwuvGk0y1paVv0RWwPbBZojkx1BzYIVXMNEWEAnNhXp8wTGeqI
hA1efkTYOBJjB5AC1qgD/K/SjjEZjaT9E6Eqg5/9GDTbA7y6TgQMviOLKRCnPr2C1iUA7HePi5oV
g1AmlfhmxmeI2uZK27py4doQIVGyuIITzaA0HX0V1RmxLy339XBrRx0ftt8RPk1O869jd894ED/Z
XSlpd5slMLgHitFjRIKMFqABhervbZ1onsbMzi4yI6X6/fFw5XsYWnPvHtiVNs+mbjPuCjGy3bnK
oHBvXidBsM15J7rf44S5iPvIQVDo3Lz9uMX8nXbWZSKEqKhhd5IHBr+nXLRH4pnaltkkLqsNtjJt
3gOEB1+JDvybq0unBNUE3ilQRKx4+T2hw6R8YKEHX+zrxrsAXUtMNLz1maR8LKNBk7vEIAZJ0zGq
ciEgQ33RjBlb8FT6pIdNjJNUZ3xUmsD7BJWwODSLP2xhnj2AvNHOlzqO2nzn0kfkWA0xeRJ7A2a+
pg6IzDQqaLIvCiXs0G/FAFe/l9nRqx7dHi0lSJrfSgT0O4X4e2PsiBOphtuswD8sbVqGI1WZYXAg
od+YFgPAaQiLQuOqSDruWC0kULIxsfsSOY968gSfFyMLD3KxzNiaVu2qUGWwm8H6Ep+ZZVAmmMvI
Aci7gP6gBi97mrUHU5n9A7vzLMOGXDV4uxrunAzVm/TkQqOSExjjcKeJlUy9evQVp56e0i4qfZ0h
PnKatfg7AmLLt95+vhsumjN0iuTHxMylnnyyynZTEUOJ8BxBW97Jpghe6XIR3NhZRrlkEM0s4zsR
pgkrTjQ/QEP5FTGWyNkY3kNxPKIrZNP9QL7oF5QDb7HM/GKA11ozbkFciGHbzwcMHhaFyrnPmPwi
UlZxRDn37/YCib3gLWxBBqJ0M5FuvwS1ihmlGeE5evFWtASeg0S1yRmGvBavUfGs6JqST0FNdMrw
BtQd7Jo4vMJGvGTvu6wqf5H7O8YF0BOYogYSbdFgEdRUjdB4HGGDMm0bKfBRzCmfX4pEaJ98u3zJ
O0ulZT05b6BjEBJWM0EPAFolT1cCYgBGxjPKXyhhQcY7ZPwsaxi5fB7RtwvQVE8EN5Nxa3DIXi5d
myyLDvx6eWpErwvkYkD9tvYZOI9ZLiDg/SR9uIIANvFeFY4RSJyOBHvAIiPQw/kTQTM2+KKi/heK
IUSoO5/mYE453x3Qw+uPBER5Hqbc+SknbReNp/lXCtArF7wEg2dF8/0AZz/pGQ8ou0lYRHgdu3Q2
Pbvr04nHjQT1vK3gFo/+EhtYQgGTp4cYIMXEFM54z4lRlz39vBc+2b2MV9WXeBjmzMWbLTNdwuwf
PbE6kYXTDZZuJ/ts70TdDp72vjDJOXyuFKLVnIDMI9Fu4MbxQVFgdFnByFeQSRn1+JhJlrZ+NYOH
GdBA4Pw6uuTITdPyEnDxMYgdnkgaQxfSGV4x+V9KbcHRicsp1zkVtSZCr2sEaodPykIAtBg3l7cj
QtuIVS0CXLkygAvDGfsPzSdTBz8RZP2Owc6LhcJgEVEHiREIwtFhoABxsUWLIggtcqLILIfLGvO3
EpXx+iE/+M7CAHexBvH+mBPYd09U4VIJyu2T573mey8ts4VZV9jok6TkPaJXyEybe0r0tv674ce4
wt2EpKISEgR0X87ilIqrnZhzA0+NEL/f7XgLgTShYh0Rt+BE067dGn6H3sBDaS4uL3i4oRAxIr8A
OkvA4xk1iO6S6CpSFSKRqVIWICWTAxqjmoy0wzDCMMfBq47ci5B3QtZF6x1Scujr46retnp8iHPt
Pj8k/FBVnvt6fIeFyBDJhoqFIToDfApKCIzxwRflsQj5RXkvRAESU6ILC9O6TjC6GDGDQIhwYFJs
1sk1uQbxzhNtG3I8hvqczHIn+AP2LklzgXKDsmGhOE6clODRcUx7KC5G4nZBKO51JbK8pi1qPhHK
AWUlGkG6ChPEG8f9FX8hUcCKqcY1EbHk4gHfrOMAneClIRJD7MmQ5L4CqkKIhtBS7MtW9n/pM4Xn
IJw0tHo854JrXQeiBn3K+nrDilRx14LQ+hNb2s8YQQCMRLFsgNGAMqjJ6z2J2SJ05AxVigoC9FXU
4l+hlE56gCLAWzf2mPjN2K3CaJic6/OC7jm8onAiQIWUV1ECyTqHYSiI8vyLsxxIMmni6dWIMvE6
UHzK9wwKk3UkziO7/mJgsFOyd3kTaGhQ4aaPBMHepIxyhMexwwPq4snWsGBHkz1uzSwQrIdbxUB/
c0d48hxqU+Sx+O9N8TFOMBqh1BHV326AGtQi0WO6TPaDY3pJe1BXsx59g6OybKaPqIs27DJrSz2v
02DUFOEKwZyAnwZ9Gp/bXjFNn9ypMLHTrx2yb81epIweNuWZo8MUkaQpfwMECW8bedQJMaE3mNfW
XETgRHPwqvCKYfZLe+FRjpqq03Uwtpk2rSa1CkoSnGoBTQmGgMzyxURchybbCSAdGWKng/CKWM1q
Mj7Z+oowXtTk6BABmxwFd5wWQrdHdI0f5qpptVm2znFcAt/B6CKTFZKImAtV5nsimkNMtK2bhHVG
Sxof3TqPcM7pa9a6k7Tngluu2/F62DMTlWaUao7aGeYtKQSFObz7X3DLj/PJiAFIyaRIa1/tXxAU
Fux1BH0PeT1zcE+RxHnPhdqvBtXqvSVIshM8Bsq0haXvG8+teTHsxg+7F51X98Lgly5GlADKhTN4
BO14vwIKKoxZ7wMBA95fK+B3/EaLawcsq7KrmQ/VEn4zA1MXyJtJG4ZFng24WoX7vAp53z+UqxtX
03JviwWQgPDJUKbgfl9350HPGgdkc+yTxugJ5RdHYJMb71k031drZs8VWzEHH4NNEqtaoDgW/4Zv
Wnkjc97oAvTtzFXb6bk40eP1fAeODTUWZLQfjQEGxfi050K44F734Bjb3Vg5eALYc37tjFbTJ9vF
rY3twQgAEYuh6mhOM33CThOPIm32wAnKm1ydQ9i29LclyCIu8iWYpv7h3h8wB+Rt8QNghpFySTXH
jn6asHzxOFhKj13x8rVYcWLWJIYEeDqJKTcevey8ky7Re1brD3YoZgYUNH4RN/ze8INJsl/nxIq0
vYIEII+BAcScMbGUJL2xoCSNMtiOvefLv+dy/mDCQCZcI3xh0IDYkATctEEc4nRveDUr8hlV0Vi8
9z+eyByPcaNB7XBzb9FtouXtfNmznlgB0lLg1fDy0KwOEWOy4JE0wI6Vj4BhJKMIEggr8zJ+um+X
rNaHuWfLQq17dL6bBxkQJ/vFBxSnKJVnQhz2xU61MT+5VS2vSxpdcUEi2/Ehw/AE+riEggnMlxe6
7o5089QrKEf4aXcUn8gx0aieFygtGdbySgCG1Hta+M8C6x7W3hbtKr9jBnKVh3nF61ElCMPoQcjo
WCxXPqAscDBt7/pZb5tUy9DbcxjxMC3ZJG4UCDT55oXr+IRhwdM5+hC/1vCpKVZ1GzjoTW+Jaspp
cWQY2nh/DBoHcgfEis8ByV7GfQa5YGCwigbampHLi2AeTjlKGIjExupK2iaTJ8UtyRlpmdg4slDI
R5OYQgKLvAnA8hUgqk9GAVUC23hac6nP7rbLuU5dZukbzflYevDBGyS4x2fWNa+6EmMvhkHXpXGB
KuerWTk83I0XbbkPcl5ay5AV8zhIzt9yBXPqRdD8HZOtYnZG8oE+/GDrPhfgwsaxaR3ChgIWgwMu
UdbcOYey6u1O3tOBXaSzK9CIRArtk242qP3v3Vi9NRlbXZ1AzbckpxNEjR0mFoXsPmNNNt19Zdrv
tzV4usTxUS1bzfD25nbtF+O24i0hN1PUIbR9G+OuJxMsXgIL8f6seiHE9bs7y+6ThmsHGK+xdgoR
u+7tcY+xGjx1owAIxK3UJMMc4gnnh0b6q0n2wmRv3NxxqRgBzw24HYUl/713ja3suzXF1jX8+0Js
icBYjReAiTRXqFIwMWQr5/+uYCM8RinP8GlSOOQruGH2xSMMOpLOyUrXonY4+XvCS1LguN6MSwt6
GZxsUGW8eLGd0WC2RAnj0cQXOxrK2wj/mqSLB5OPfwaH+6LE6gtSNFxyZkRiPra+2qBK9Xn6BGCf
hyXL6JgfqWkp1LbbMc7fPF9nDmg2UsV9xTczOFN28qHAqa8eDmr8s++4/bF2FwC8s94nxPJvybCG
oFsBnXgOtaX1mGhIZNjp0aU7RxBv9pVmyGMtz9rhaG+P8bY3lyklenpCJ5dm9YLe5WFi9Mq7LXNM
4Tv4w+V82jHqG8Q6a9Qbbon9C9/3ABOoRaSZzPUACSEI0Y+xQQFg8bsRfIq+mlCSLlpxRkeKRXrb
dlJldhjjmZVZ7PTEaIjvKfU3JK80h4eiG4DQWY8YBAxyntZhaeDN1LhT4wC8Lg1wsIvN7o+X2zQq
kp+XpXeLCGRV+SvEYPTgr8SJKDDxCZzXAHlTQreJETwOwIUwGO0NNMW4uD5T9AaNtYmX1nNOY3S1
M82l74voeqDUiDtHQiFlHNbYxY6w+oqjrrsoprpBRTyVJpFouJvTvVHNF1wXO5TwOMyczpCHgDWM
mwL/JqF9zBv2ppptpDeoxpSBudgXZVnVM6wsb1l89iszBlxPFpE11Zg2cUUAXaNcyEXuPt9IMiAN
+5WLjG8UH+36gasnLbt4ksRny/cbto8ZHOwdfqQTFx5rz0p83jN9P+afi892EaV8rKdBNefHdeLD
X/GTuEHs4KbtU2aRGoNlfQgysgTgESs07hbNMzyTBbCNX25838njCLN4NMupWEIhiRjlX4sqF0vi
Fiz/5fAFghAypmBhiJVS7PiHGHgouqFVF9v2LBwXlvjyIZB8O62MMt3JAYr40hi7QOD5zuCMLWC4
0XDHhINaKoOfbOFgCeYnZbQ5g+DsDFzMHlbUaFrTT8B1kAA5VsY2BKNxQCpSXsqHp5NAUwi5HUyt
oGId+AXUmzSXz/Sa0rpURv62biW96aIeQFG7R+mFDl+Vzt7nwi4wQ29PxZhTyB4+iFjC8I+ZZIWm
J/j8rW+6sXl4Pm3jHDiO0G25dD9rOUg1HMaQdvIPxh7S532Lfsj6fvh3I6M+kGhfqdyn0aljc39j
3+WW+HFz2vgJurn5ewdXRc1PjJTnJbvuJSEx0p10ZycptwLsEyj4Jr7WceSnG96zv5B0xJutPMOz
TneFHRzXVpVXYmlHgAYqPQdgSMRjG9/dNMqmyw1XkEwLdin+jFtNXGuyHzOWTBrTIRTvpr924d9P
OgPm8aAFD59VyxXmbUBqARY0Li/D9XmoaTdqA20HN45XYURvJLET4h76AsvAGW7UBr0yDulhCB9p
BLHnMgH2CHz/Ea5hqbs+Dxz2pW/rrvFuSsjTkc8LuT2b2XuSABDBMdsluvHOjjRiXA44Uqmf3HKh
EMZsILRJWPGIdcz0xihWDUt+tffD6z9Phuiy6hllAo0I0qEf5zj7SEOmi3NCxp7Oo+WXYZuHGkTB
B0kFj2fXdhZNNnRpjmWo9W5Z2c3ZNY2RNgFzvLGHQdqcTXseWCM7KYOXLJLuVKzUgBaiDGNk+PBX
ImrpTFWGcPsHSJvV8qcEM1RRM5R9MOPIUcGQWWssW2GM3idpSuQKaNg6CxWBOCSrGMCq6YIXBvQ4
tQlnRGgkfwd39B3Lh9TBE2AA80wUyQL+K9zH3QBMiAZ6wppiMyJfiiVFuxzqD7bRqPKjakjvC163
XByYArHKWAkpy2OfsT1JPilat1yF7jtnSoUhMc/zF7tlpgDCk1XCuDFjN2AFih/k0zsgOseW3UyA
pwXUowDHSuPl+/D2ANBme4YC3C+cAZzH3lXvzpdv/4QaSCHKh7uzFF36m76HbYKIBvScnIMjSOA0
+Nj3fLgv06UG2ItXGSUTT68dLS5k58mMQchLDxYYXFzocXsgPMX8tjh8O2vmbWK5djV8B/T3dw0k
ZoTzPQNEVbf5O43kDNmtZM4pzwQ8S4FPWVN+rcsPhCqH+O8QsH0fGhDWlv3bB8UsOXZA7/uYeRzW
5ncCzr0bmlAAafrzM96r6AP3bwprimj1aI4xiO3NSa/0tmX8Mc6qMZ4QC6U6pnfNPWDOoGmZnlSM
EgHFKx0tBXvYPYz9vVGud2aHZ4TCqEMjZt5TmhqUWi9PDmucSIBHmVpxVEfMJItBJGMWJW1y81Mk
kDuU3R+xcLvEVBg3et425KTBseatmUjlBOlqnc377GWcRuPP1xrvjc4mEK/Z08se445jjT21NAiT
QYrkIVVGlEG/Q9n31wYyJfiAJqIrU0mZ8FEThFDTrf3iFP195yKd2I6wfWNI4jb+iNJicGaNxjW6
Z1Zu+h0/8DcnFdlUb+hoTM765aCDycOXqkK40TwlzY7z6prRwqnGadJ+se1xtNdTLRC3P1npLcMv
cLt2GCXzqEMX5ejUjT/SuHBWmOu+5D0RLcLwnbUA8meySx7GkIrBgLJw+lyKCRccNNYKNR8Tsk3q
x2yVd+R3IDxMoi6LVA95SG7waH0erPzoQUj+slAsBoQkvshs1Y2cY+Cnx43P2dK2GcOz/T8w48uw
32RjwKXFeGbsYoocX5L2CzUQRyUeDR1bL+FjtrfsVrJmSev9IBMQyPA+xcyJjwg+FDkps5RB1YRL
/csQzkDc91YP7u7P1At8GVK2AzKbwpszX7CRJ1D1TD9GsgevTphTtMg+hjQcrz0cTo+1lWxaUDAt
JjOuilCjohMXp1JhCKI6V/o5YkjCzGl+SJNVb+wB5mWrUX89MOxklS0pI6Xl+chiYAGspuEhGvHI
UhHySZjvAb7yoVSWZQPcnhjV2lDmOgciNga6sN+L3/d2XaA0bhK38l/gD+fXx32ooF4C+bAut6Rd
hwIqUi2qW6q51lpzoYO8s71EX09VgWJJuVhT2aVsOcdJQukg9rtMujmV5P1Ei5bhQOmhcMqFEv+r
v0Ykscluyn7FO+LOtYPoajiwYCjHHH6aRlbNwefk5HCo0oV+Hd1hBjlEp/SrfmsNfwxR9A+l7Epi
VtZaq19xTe1KwSumZRFHrXCwLcb/XVfmOkevCLHVZpG0YFM8cBRWalZYCqc0yFBRymSLUlsImiQQ
nH1KIMbNUmwVA6rkDNC5b43ubBshmbrwb86cjXLbGWAypMhVO6Jmcqajj+H9/ckhwj1zuDJPCsWb
VTERhmjD8d1yrgOin2XUTPdzpVKiw/n6OSV8jyEHJzSzEAdfPRgnAZ53gQDGFbQHHNSZhnHsfWfv
vDQZsD1t8Ty6wYZgjnJpObfKbddGa3HsdxXgPMhS38GQQm1vNRJ0EZROm8OdMhXyoI+ZAYD8O0w2
fINQ3/N8IbszXufn2CeNk4ShNNXmFHocljgK0X4x3PrefkSunkvrTACgTd8OnN8HNdzdg4Rh9R8l
lZIkp57ldhIIyaIDqJYW9cCOX3qEEOAfZ/o43KTJkieGCQClIejsacgzjqsEK5cKg+XGY+3w0zfQ
uIzcyUDhOykJ3joH8Y8xc+UfOlQ3eeJgxRNXD9K1eBRbeUnH2H4wkEt80uOlc6DUlTNRLgBGUZrV
2DlP2GvmZgeJuocDaWls2mVfGTxq5zQ74NdhIuJBOmBeDxCYgA640Y1EuNJKyE2Y5w+ag0ZWJPqa
Iv7RPww16LVUgwv5vG8kktgy8wmpW4UvzgWM9mOu+pNsROQdi8vgS5IvNAGf8jYZQnhdr1XLdZcU
1vwQ3uve8lN6i94HB2SaEGoqXpkgTHwNwGFmm+6ctw79+kRkMRD+oMJi8kaEh7l/D0rIU1ev+/aX
RVCqoa5NoZydAa7xvA5Lyk2FO9PYp+cPaTI0J/PTF/jt+OMKkrp4/bswUpio3gUayWlwCApaPYHn
Cg5FxjoDUIOTvWN8eIckaePTHt0A5E68ldbgQDtNgtqn57YQCTBEcVRqGMY0Yr0O6mQSMXMZg7sZ
r3Fvu/qC2KF12lt6B846rLgZhb9KnG13iH7Rr04oTMR3owWi/nUbN3yRGrO6aUc66b72i/24WBVf
tsryFHyJEup3wcJhZHSnTFPfXEoyEHxUSqKqdRZtNDeX+NlHtIRUujIecNuxPVw68CFkmNFgG7oP
Hpj1zDq0NgprYLDRB83h2atKOL7CiW2+Xeot5BZWC17FYLkIT1kPEj4JGaQUYhPRbroFPeQtKMXc
tcuBDMmMg1+y5sq1wNjEim1Hjb5mP+fdSe+GQz86dnKJ6g/b4XLUdbOdVw1zDV3HblC0Y8Yy2val
RPntS2r0n3ZFFXFPK7yDv9Se3O0jGAqXo+7x2U9/nVvU4BXqa6hOm3Ap0WLvB+BZqzvJoETdII0x
v5JC8qQGvEmGIcS66cfMisEhxU5yvEQgj/cJHNaeedWcZZDztNK+4QAMqZce8Jgs4iaQNYm8O0vd
NLo8ircmPtfiJEo1cPe+S3aztvRU9NNhdHjY7KqXFex4Oj9izpgtSxFuQG7gWEaTjyQInVV2AQNY
uk178WJ+VmBOZqTKkuFfl0Ii4o842WDMUZRyyxbMUDLYSsxevmZr/S/sjFgPdtoO3cbNQf0oRU1v
nMmcfoGcnsN/57W3T16Zv2i0JD4duDaTsHTMotUNKp9bKg5haZtnzSH/xokRsZvqinMGbAu8hDQW
u8VRQtlwmR7aTE5hFulGI24xfoT4NoIkEMvm3cR3oNyjgYXvNRrpmF/Sp3bMO9JN+zWaijdRI+aE
+KaxnnUcWk+jnNB+39mklv7mhlTmA5vf33xEkHOwkvj7oEW88z0++9EpT2gEjmx2DIYT0RTFiLlx
EGGjec+E6L8zepWVogQ/SZHSxhYGDgWYxBIFiAAYtMOcPtyjZ2bxX4nHVM0oyoQYceK85fqyeBRr
OUX4aZCABQEJ5GCJEQHCyVilBt9RstUQmXtflkmMUEk7og0B/xEjMvGJLgeEWDIWczpn55Qpco8/
No9ZaaOTensKnFKpr1gLaRmgCIsXcJgK49C2Tj/BMx1mF7kXINel6VHV9XlX9A8mtzR74gBfIMlw
Ip1igAN8+gby7kskXctZxBjdhvGF5ppemzRVY6MnPZu9PEqPGGgZyQMArwpapCtSa3laQ1wEiuCN
tUs1Yb3RQHPBkLdIF52L/emb7Juj1zBeGgROt9H1MQ2hxOGMR7MAl9nqboRqgAUIddrPQN/wu3JM
KWwmxwWqIbN9NOJyhPdNziQT1M1/75Ao023jlIRg3YDSuGid+qKHKW2swlGg5mf0QsxvWwYGch2k
bNzWpIMa5I1WqEFwAHShJ1sTSpChTrhY4a4rCuvorDqFOWwqBrvX8LWGrn3WDZcpH8yftQu0oNvw
oZkt3RsOSo6bMVRr9EXI9Naa7lYFqd0Pho5G5+ZocLqHsy984fl6LxHSDbvxsQq9r+zmXZU51O+Y
f4p2vqjh3xqoZ9UX2MWyOhvLOsXyjfODkmTecEmqtAe2K/e8Bc8BaK65yvMvV0j0YYU7fJO/VJnX
h1t+BkgnXtZT3oC6fk6Pf+WwEsUbZ9EXAwZT32oU97cIyTw7AL6ybkt1qh7Sh/vZ6QGRVy6ccY3O
jrlmX13PCgj0VUgrDe0LMP8lhg/YrjvowQrwdJ4eMhotWnhodtxDK8W2dZJHDN+1RRahIEyTYfPs
6GhvqNvHe8uFIFWxs4mx6vs6nQ++XXI9sF0Vcx2cdpioovr7nGyFcTjTPYlObq12isWBCbZO8iGA
nRV0zGB+XpWYpZrPjmO/nEfptq8WUkqmsUfVomdA4b9kTAgFuGvkYB9llGw2S0eJVEOFpMFubh/7
pwfGWVmGnQzPiG5OlUpmfq/8TYK8dKUMbBmY0SHu3b9q/bj6e15vrI2UdQ3Blge7Z+B10rRvmt1A
rQBp4XCDpNy7kTTI9uDmbIyECnIMAvWlNBvXGwpkN4e74pbOB8NJ9gS+CNiGlt1lMqEjRrIkGrZD
bw1jgXXOecRch+q/FdODQpB92mjZl+ZbgvAYZ/VSoOuX0WkYI6HEluF09wKjbuixqpsdYXcIrwSl
M4gDKDZmZTsXZlSXEAfc2J61sJN7oh8n7+/OeXKgVAgghaqLTvXiWNBsTurrEgJtszVRHhfjrwPi
20FUj984A7M/4Tu1XeIDOGdeCY0rNgA4V83RcAoLJ+ZJ35sRfnhf684x9G0LTixNY/r2EOGhOenY
M70yZ+59PjzPeuze3aGPapIfi79KfgwXOy+CoJYB9RCmpDCb5gTpLiF3cGGOH6TQER+OMMXv4IGd
hblopenZaR7pmjX6VpV3gXEAK9gHCMIFq0mv6behwFicHehg09fRhQTYPrDf/aPNoU6A82Q8/8CX
hab025cg76TpPk6SVslyR6EgjDoI4IuUo0/sRwWZ1Ob6Ei0FHMNx8kXodw1afc4yKir2RNnfqMqo
iVFmBaTD2ZyxUD4oHKCvCz/8DU8Cch9byA9HRmTA6lD8e0AXKg6CzmPIcgYG44clmzfbtJ+m1Kt/
NERvWmP2W+Cmu4UKj7gnIZt++yUCAQ4jiZOiLmEn6cnDCrt/H9DsEONx4ccw6ZfXxJ+15PCKiYLy
+GgIOuQzkAkhO2r9de9v/gSaCmMdiVoWq37iMTmVrbjJhaRDomVQYTwMSXpD6gtMS/803KxPhlv6
fYM/oo/hPS/x88+1oVjJD3X+UQUfe1RyP9hjWADzYvL2nozzrKTbX1/XLnokFbTgOStNl4x6l5oo
bbQ4Ovzk/hKEnRetHD/1nyHdc6cfIxGmYkqABoZwNib9BJqlwWbuuvvVbCYY79CYa5nNwGHnD2n9
NOCHnt0e8ma6ZBXJPWpRGDSZTHKxwGgTuAcg5s8hBRkZ2xhqxG+C6GCj1Dz6r+nFIOYgu/UX0S9g
gtYHfyNop76fX42dhxjSim9dwiiNlKkPNckbyL4754LdvPJlQn3lWH9xQ2VYJx2YQ1OuZwvqxHQH
J5rz4rJJFJ39ZDlMIQjjOeAnJ9iFv2aFc6U0+PXVTEnYAtOB3+jj8MW9LkXdY6Q+6NiYYj9OwYLY
EfFNe8EhbM8RtQEhmp0uUDrtJ+4nROayybzNmHAw1dy1cHOvk9ynFOLodF8MLAzAGmkEikKcJNTn
0qoVZtFIfN5W/XAuSlSED1bG8uxqUK3RjulQF2ytudARlO3yU2NyaQwuVcg0iaHdZ3xpxkgWlvuo
/tp0IJiXXjgd/BP+1T2sE3KKAZYgVT50NCkTOH0sxtZT3KyAT8hILgAzml3zoAHdQje7Req21X3Y
aDo6jeCmKkGv69/UzX655MOu1Ab+lV8ium/+9z3TC7ydrC/TVl9d2hiJ7W/euYXeC5x7i2FTsIdS
jOuUwgN/XTRrK83VCa3pg4nDL7JXj3VG+zyu58PFuJ2S4y1cbrBXD1gQFaSq01xg4NbeLsgT+sU2
ScZ6dwTlXGwgYPHKZPdmQbMEYkZGk+LvgScBn4XLg2WFiKthZfz/JSgcFw6ggB2WSOJa5L3COQfj
Ng7Yh4y+M8p3GIA44Lt+IriBU8XfXBra6mE8wh+Z2WB0xj4nIXS7EC/CAH32abhLSJMaYf8Zf2jN
Pk4B0PeG2u2dWb3QFnggypG08Lj5irBYwlEYdYrv3aJikIXyAdt27LAgGO+x+WTz+dgMmwoAI0od
XOxE5WdjrQpHzHmTP9rL6J8wN8AHjK5HMKdIPbtgkdTY9n0kunTtOINGRcIVwzlUmW2E7NZ5aThX
EpzxS/Q+iKWAXbHDtYtEDWob2tsH4vWj34hf5IK+MKEA9IG6jGYGlyP5/ped0dxEIJuDL0RgfIRS
TFoJTal8yRhCB9TBXUORW4ivP+w4gk/+xSZKAt2dL2bM/O/AFFyssD9Nk3G0MAolsURsIzEMHTlo
BVBPqrYG+a/NrFf0C9hxbgDCpGHIKS4dlOQcBwwbyNHCVhehhMIb/Zkv0S0iSjio0Norv43zDZl6
Pqf1y4RsI57vI2C2Xj+cIs2SyA5GA6g9JGoMzHHKEIbxaZ7TaBqAfu/YglXAp8aaO4sA5rURLaHO
Gxbju95Y6zBy4Hq+rIitXSiSsA/QaN4evnblLHBezMn8B1uVwQ4V+4RshygZrF72hLOMpsMupkze
0Jxpi5qodHg1umkVW9HlKChrGn3Y0g5vnT4z03usAJY0N4cRrMKToDOzB1YX/ZyAn1lzG53/ZEjK
uwDzAAJlNn5PUEsguZeheJp2KZs+1rM0jI0rWRZdvzWaz/p9ThzmyO20+lj39aNj9DsjxZ1dM938
xKq1RgxOZBwFBycUom4o1gwCzybGCl2f/Y9TC0iMo1bQd3xGbZH8t1KO1xVsSlePnWKwYIFS1JBK
Uo073gLULVSTm0W55ThMDElQBL1SGeDgHUUj1kZ+z+7BzWcLn5IwVA9wErN5oyCK+YLSy4etGEEC
8bBnwxGLGSNiWfnnlGcWniyXAE8BnBBpa3joYdtuyq3lsMwd2szllMeP4PjR6OEe7HPQ9rawbSGN
ApzCwmH514lCKUBrzjhgl5SryDn/YdfYwWiUwyVxnM/iagKqId8wNcS7nuLe++3+yhabE64OBnl3
89FlGr6PK8r5B2LSboySzasCG4+NCyXbY5zWkYJ9Blql6JlL4SvGpBghUHVIyEg5ovbgSnQ8uh3w
Pv84enL0eMhthtgbsLPiX7Cp4LkmjDNd1f9yqjWX0BhOeVu0+hte6BphPU5501xdOX4OhgICy0bY
dXO2TQgKzDUFMq+snuFI3/hzpqAdgLXWAvAnVXRU58xALandygl+gm0HrUncVuGZw/zHnQEPM+i+
DBf45Pj8eIqUNjvc8yS85oVo+kKwWwlxtwYFoxlqsQcx0o0BXCSRl7538uxyRN/2HLy+e7MTNs4D
qA8gPAXhFEwUt7s5lpu4R4rfQ2njHl4vqnEDt8AFl5lFcJF1V5Akp70YlyJBh4oJIs1kn56GAQhX
9mKiAJq9EXkrIQDDZQGRmFIO3Dbx0Y3aOE+w//AUy7P8wy0wAkxkR3a4ZBcGkBLEyqrZs438jeCQ
yyQK5yKTUoohzOgwhvoQevUMPpDsBjQ9DC1A+I3oMFQB3COAZ0RKVGRvg+LA4ISREY08nTsMSVEv
rKGWshKOHBVc793iO3ttCrG3p7rw939QjcHup1T3qOyYvxgh/BPSDY4G1z9iIoNkliUsAzWpOKh0
ARDEduIQYxlXLvDhl5tAfRCKZkoPa0jHgMeEufLtfB4gLtmRmTIA2fO+3DOhRLClXbQ8C5YhHsI8
7i7uKHtwKWwgeOrvKK+K35mrZ2RyJXvOrK6rjWipMII+bhGrZs81Edcv8hPxqrYJ2Jpyiv1SexJ8
R52L5NPd/G6gbonhynrxud8b/5y9R+8sy0YjIfaOaph54Goc4OyCjO7k8iI8+JtqQGPwe1LGagml
89DXeeyhGkOPBo0SnhPFjgSAcT7wdvGPPHGlGFTELU6cO7x5ygCGLYWNt4UUygyLvoxKOo4UA+x6
pgpZB/WTVUQF9hvQTRZtWyZLlIZD1O+bBsUyPipvc1YZe+/trkAEdj7Yh9ZX/RqG33A5X/o3Ahi0
4cZ10bUaMrvkH33NptMyMUC4O0NRydPvf83T9ONc+z0OKQAJfteiw787vVUn+g4qG2/PAES5r2a9
D4hFz206R39gezAyGZa27PvTLIfFUP78i60GJejOL/qnsNt/ssHDmWcfQjy3NMV+4+tqNDZiyHLz
von618YR4q/LvvMAJsQK1uyZ0JI6dHF4HhxffNcvmAoM5kOToc6LjcZn0iwcGOadAUqUXIOMddxw
RqBVI8Vx+Ye/WriLbnRA6eaSKdEHpd/HuGQ95EpXPlcbWhMirv1WWXxHh9k7qWz44+wTo++I52GD
tyaNKTceI50FcTSFKNHwKPxg1jl5z3Z7jwHM6YL4jrK+O8Q5xVXyywL3mGpMNBZPtNvF1kTHMYJ7
1CETFdrok9HE4I3mZqrywDNl5cQJXg6moJP36BnMDgnXEK8iBzJ3/+K3PsaHv0RvPHwNHwF+w05j
o/Ubm6d5UUR130Y66nbc77b0cZv3O64Wq0Y7hu0+3qXzuq9slxQzFua9GCB0MIBNSku43K/ZPihj
QBRmbN41/vCIEYUDF9e55zWP4ts5pWf/hMBWgx7Q+ENGFEIxVnP4wTUc9Q6tjtPGxWRp1FZt9aI3
TKcPEbJXX3V6QYErzp8eLOMrpHkV0jaOBP1/wj24svHLgm/KGuy4Lwuq9KARPLfyK9VpsHqa7DOQ
YAenVfUfS+e1pai2heEncgwFFLglgzmHG4cRE4igCD79/mb1Hn26T+1uq0RYa64Z/gA5l2GcsPjE
g5QgNeq5GUAENAJw5LHn31CI2Visr3q7XdW/AfxOLZDxfAcLDJyaNiyjNEAe4cgOY1xEOL0DcWrY
gh3bI2BDgkffkZBN80k8aVV/LeIsCqLa09xn0gG1rLudqGu0Bmo0QIslnjAzbOtG7dCAFiGcq3Se
oEXWf4+BHDMJQFK7GJaD+6jpFaEgwPWF4ZUbUN+8tgjGgd0TmRlYU4zI+Aw45+C2a1g0J1kBpu3n
+5xpUx8+JOemHG3CF6I3TkRIsAX5zm8UjG1YObC9h1tvNGr7lc1Nhp6OmkW9quzLTu/r/Y71BIOM
YnY/Ry+QxA8OQ2PeaVkNJPRdYRAo4TZoTmMGKADKsiDvdkIN/MRx+wlE+oVIUqy3ZAEmr0yDN/h/
FR376R0YXpj03ob94asZdIcW7cvXuvTfuPk0QZdAb54YA4x78Me7WDsGai5mBu/+zVWWTUy3Rg/s
yQ0Xdz8KqsVq23/07gTUFpm8OYQlH31QLs492NJdYB/DtH+nHIrk+9v2lXcTue9KWAAxGiAsa3uJ
VQJSN1sLqD4ImCaY3xy002UsNHLO5p4xuc0Bi7sZqJib1dr9kxIRkQ13if4UfSYK/rstay2miyiz
ijdLl6CGhv+wPqBk8nVYkHfSKrd0ER2f/MntoIU45kvWb+0IJQRQMigci2Fy52/xmqwIy+xrw+dK
s5brV6+kjQe/Ivrtmj3mDayKWnYVuHhKI2cNiAjJLXQQdkn4vTgGf5tbDSYM3nUYe4JSRliU3AmY
4Mfr0O1I7fZxW1i4ISiTV6ANWuGFCibgBS3cESDWB/Gy6XfA8qHVk7t4sIfqUT/iTOXTzfwG0AqS
zFH22tVTulkfyU9cr+QfYLlrmD8Ck8fiqHsGw0xgyu3xyzXmIgDQmPYXtb94oLno1kzNwf8BdifG
aqif3GBBObWkg5Bnn1G1366xoDlNDuT1QtPhwBHeBwJC5LeZ/YZNS8MzQjRFoaMVILiWdulxiggJ
6HgUMlfNYTX+TVqD9oB+iFuiVM4uYa46Op1Go1ak0cFa8rz4ldPbdxQyKLoOf70SEcgqhOdVWZ2j
wjgWdoBbgc78eLxln6faQr7lnAGbvUH++PQQ6ebh5QYRCmIvcRehKBReAKAntBURXTr/bIgmlfvl
60U7UiPUcInDItib9IypNkx6HVg0TU+NBmsIe3Y8UojWnLlfVE14zJyhyJ1DSsI2CZQUWqZR6l7X
T/RuVgUkGEgIljZszK9IuXDMoXJkhNxJ9qzBf4FAafwN9A2n4TKM98Q5Wf7m4rFPQAfAGSW/Awc1
Bu0YieGB2LB++jJ8lh4qKoKIR/9oPdy8F7apyFaC0aXTSdYuxDmN7EUqP3GoR9brigr2CJPnP7bq
w8lASpHTvfq36YWJiLSn+kxhrlBmIayXRBMpB5h2EICW9bDFWIFXXxwiHLmKuvl426mB8A8HYAuJ
pSLkGAZulYmuC2XRA4rBy3seVTZ741yEpv8Mv6hYCVXiwVz964kej7mRGHZlx7JKIAmJ9hJoVv9F
tQRbHnka6NhywrT9GD6UCFZBeHKNVdSaw8nykSW1P6EePUfJKJ1AlvIuQZNpR+qW/oPD8ebChCGg
PeFfYJXwXXI6Th+YJxhYk+ItD3iOU5FIB3tGDOCxgq+DZqB0gfGV43JgBIan9YpRh88nHulF2Ea7
2vR/bsOXz4QhBRd3CTqe5ukR9K0FmcHCjBq+nKAaf1s7jegSIOYeKtC4OkEdGkHLbTp1T35C3UsH
rxk0J15bhJeAaCiEMwYyrgZ/TYF89B783HxAbHYb6BS13I738h6BaIYZQZOPxRkOMw3Mjc/pv4Hn
1U0cGkpwIWLPRDMXZ40lEWeA389l/hKdHWzfsDjDbEx38EexIdHinw6R5AXWlBsibqw3H8/24xYW
izEwBhCLMMgjpAxxnQvwtfCM5a+PcImXTh6TEkodGOlB7SHRu/g46AEu16m13tnBFFqHfRwjqUKi
gSDabQKhRe7Yz/44PX8k2wAdCVocJu2XKzNMazNjxEhlxawOhUVHZsZ0wvkt5sOtgIY5JqxYtO/F
n5RxByxmxpqoi4vTOHuE0jKOkhNyCewQkaTQBxpJom5vZ1ckEa5sP5PEMu/qA9JUv+zSipActQze
AREpgCvL9pNzvQHnMA/+JX+tcUprEqG4FjFI+n//QPyFL79S2pUyCBCfUyAvXtHXl48m3Tv8xGhv
B9huRcLQLPxkI9euYgpWoOyLelIXuAzeshidX5FfvI9F/kvtqnuRwKCZywyYzQx1XHAyDFwjPjz6
S/w5fvmIhXl0auX/CggFEh1FxSsO8K7A9kZsNas/y802FF0gtKvqINr8BqjtS2hssOcBRJY7UPoL
OPK1vfGovf+60kNv0yJb4Zcvz0KaNPKbipP7+/cJ+ZTCZX8wkqHZIGqH3RIksAw3EPe78EIRcGNJ
8UIRiRIrWDo19FbkUmn40Nbi0kmGJCEy//4U1Uj5fSKTe+zT/zmGyDT2JP0ubQkIFUylNxRJMFGc
yMgp8L3AplBvuML5JCHTZj9yKhkivxx698iEIaNMaPmgL9ax1kLrRI+M5DUJOb/4VYk/SsOvnaYn
y/Jn85o/wb7nn4ljTuLNZuVfJeJL5DesfKGtwCrzg9q+KJ29CWGNubzjlbqo7ZZoUen8llwZWS16
KVRDaVc+g8gTHoSCKtpEKqGLsACzEhpTDK7Pk12CAwQ59HsnufUzlMRcsu/Rv8eAOiwrAoq73D8a
BzJZYjHymGQ6FjN9McLRqHD804RRBJ1pwRCJAqj0ZkTUYciZMpsJ6l6YzDJ1kwchB262ZEiIu6BF
7hyT/HBdaJFbomhIKsYVYgXQLU9X5/oXJIVudSUmNGHskcqDpsqtB5PkiqxI/CRoHRPGoHNx04TS
+kNbQyBdmTVgqsmTqZmgi0ZfZv2QSUOqjd/yzHIeifhLyr8STEilOG86ct9eK6bj5lRcmzrjknxz
21cPKdAX5GSiHy5eJdNWHMRs6eQyIaaJnc5+GBOLceq+wOKV2yGNb3Hrpt+EEzK7jGMVGdfTNZJj
VBY58y9qFN74MkhCOm9eao2WcJM/3nI0QrRE+MNEOs4wJOs4qJ7wimURkFUkPX3MxSJNRbpJYnR+
Izcl2nQ6JZHuN8apZa39Ger5CE5K20Scxn9cs5DmVeBCzUij65n2Ku8W1nx9X6S9zjhF8Kgz/q2a
0QcDjQrxbLb26nP+kq/yA4QJLgAzUQtF7Q7qjIQRUVEhGhIDLw6+NMPrXDbboWAPfVfAxFma6Djw
W/aT6EbWB7n1ol33Yn/FYRXlIlPzIX0+4F3nszlp3UpJEfu35aN7YL1jkfDoip6ivLjitiShiOrJ
DWpFzPd4knQmpCgi3c4WICaoksfYIXjmWI7zUiQZzzgE9dbt8W3RoNwBbkDKJWVouvjb6qwCWSdS
nEoSoo6XB0EgsPMPy7j3crYBhEyAHJLnk285o5LBqGn/Jpelxm7UXfP/APMv2zJFqJRvv/OYDdpp
KJzicfWvl/aizUMjSH62KE5KHSFyR1Jj8WIyNlSOZHBIwzTuf9YxnWeOGQ4xcSjqQN55L0s08pAJ
Itah2cQwQmcuwJDm72tEA3aKq+ICCfgXqRCZHQOtxu2+wXaUZpNwBv914KnWOG9EaEJsja8IjLy4
UJpB0nIZiUn0zaMdRR+WDp0HyY6AzOkprJUf+Z6gdqVhyqE1UNEhQMGbztePpX8b1WCgZB7Uxu1L
9GqRMmOLVE7nnIMiN/z8PgdLZPiCHOP/Vq/U/YMw3o4KMbcnL5KxCeJn2EUL24njBo6IwjhI1nIF
Ho/1GrVVu8+E5demUcsFkMXMMKXIHRkVUqyybFcL2utXyRpv+M0CSKRctD9fwuBd90uYtNFriDTb
j10LqT9xppQxED7th2vbu10LAoXEc4jlqIpIVuFuD2uXpthOde8E9XXqi6EvaR/0ZEi3NoaynQkU
DZqdkvuR/1C3Q0UOAJfLr+OxvEGlQPiDnKhLbjQ56qOqdPMGU1ChWJgYxQiPOiC70kP5Zhx04Trc
+pd5RUBdp6XrwGfQYeLqYNYFtV4v1bUyOELcArD9sRcOlEvmna6GBRbZut+c3Cjv2rMOakZQ8MMO
TQXUcVxAxhLR4w096byLsO4eELAohqLKhHg2/bHBH8dtSwe5MTEYQZPBE8+lnfrD8C8disIVVJ12
d/aZk6Vgb4BSI1kSnckx7AEr30tDtv883Qy8aP8VEWiZHBmWImGOsbxX4jpCTTIRIIMIIxJXSFfC
H+McOd/3iIGgfawwyMYiYcL10ZsWmkEK1Uyql6+G1oybTtvLH1Rzn2zlhajpw/H0zPHay9TbN+36
znSC3C7zsF5iu3gKwpgMGhlcvqw2UnwhcmTACV0mm8ngHV7WTSQotOg6YLAlXfSLDW4U6SFvfHwy
lluY9I5RP7HH0whyNgrT1lL1cfvh1O0lPWut+7vf4qrZaYcGXdmRuOxvObEWKg1sY/w3L+7bgy2h
IIGW8540ZyiP7oygGCEXgEKpm5MnzY1uhRcjZcv80/ZxTtQyFs6Ysf9vCVHDxflKbBO3ER9BtptK
P4KmOzxflhfbFFw/3QJBIGs9E/YbSfXTeR5Txi7eI2ruoQnt71P5jdNFdrptyORbuHU6GhU8YgOo
aX6d+cXN+8ryPj3TAtRCaYzUsIXRDaKb6Ys9mtwipt8r0nxbod0AlMnRR9g8I2xQQ7J/oJUlA1fG
V88FfzDfj3f3xTeHUgH3BN8E63Peji+zrFeQcoVki+VB2MwmPaHwEm43z0UWakzuEWLafeiPcR7r
q/vku0N89ggi4bb+AQ/Z3bkpE0AHrx1k32Zu7VlT/Yw29bg6NwH8nn8Liut8obetrLZKel0rWjhb
+jwXuM5WjZYWW3TdnP6gZP4GOAl280AiusaWDRX65G8iY9XluMucByuuPrWpFDAVjRRXIKKhechj
v1g0hk3alAd0ayhYQ2Xc6d/PKtJ+gMG+QHZctBRP8fBDEwYKUsrbsvS7LRKXr4WgH2YsAMSeiP1b
TCWur321bq31Ubk2Z3x3w6tpk+sWCp6MZx+UcrFTI7IRu6C5uG+LK81QgjJz8RwYX+Lz35kempz3
Jp7ouXvjI/dT1ebu8k3gwNTVL/zR7JUMuw2bqGvMOH3py8yUUQVCqo9CC/AePMVYgbSyp5B/kEjY
0B19zrV1Dhf8K0Iu+sdTJ822je5t4SF67CSLb6TonrSg6JkjnsrQsQw6wKpkrDiIOWdye0uOxEpQ
rTQO1NG9ZbfhitOwYdQDGG79Zqauuly5sYHo3iLtWaHxtylQ6LQvYQJGgIkE8DV8jkgOe38KgH3u
53Yek0czrK+DYuvm9Oao2BUeNv6iLMDmwJg8gw6AN1hbPPrJJ7r1WIhvU2QedcSb/4hD93PpCaKO
8y0LiQUPCCmf8YvKAzU8KQKj1wST1t+qxfkz1g+XWVN3WOLp7LOoDbvDWk28ZLBN3HvH2tLKobfD
hCxztpMn9dPXv031LmhhnF8AvrWn1Uo8LuOXXT4Z46NYyWww8c0JtAxE+zo3ujidY2Y63HAdAW12
WCXeUDSwviPW7vNGMWq07TtJEU2Jl3vX7cuhkE33Ohvj5pn9tR3fmyHX9vv4bxNehfWkN4jeMz8m
7v8qUpJwKHN6MDb3yWMEifjrC0ptOfkK/pNcRGCB0jX6giXTYpjb74vk+HBAUGvHfNEy0GewTUaU
0JAgtozBfw+ZcKFpSflfW/EUERxjP/8MA85DdAaDVQfo/UWzicGtHkrzaOOTri/qcYlqy7iCGYUT
6+ESNge33hb61a7YCRXc9DDq9rF5WDPOaQ6pYnpPCDVKxOflZ7yoBaBNVQ6qHN8IpLb/Bt19C1G9
c7B2GJHJBio1TOvQGimT9xr1hRdNyTHAye/5PjFX1RLngqlBzgGMUhGPNzpHjP7kAcOl2voJN6gc
5iR6d+eDdGFU9XgJ7NLfMOnqR3Y0dnbwIT78LxMWbc0apXO3KwbAEi44tXI2AqNjqJ5E3wXZOcCj
6S3kSiCFFmDMz0yiPbDZHbpMqAXDVaVbZlgMCDvUu4xr1G7n9Io6I1hRt/0Dr8YT7k0X0KK9K9oA
QOdpyFHSwD3MgyYNuHJZ2NpAPyoX7wrPQ8WJ0TL5k3SlYV+9JsCSUSuMl589cbwkY2zS9WFU8XCr
vrJPvIo50NWAU2RfTob9WH0QMNrcBxUwWd1mngqwG7Hi5obdpzyckn236dAJbocPtIp4nLDxithK
ERdiCc/QpoBNmMn2R4iZiKba7BKVQpxBKAXn4TO5cu9AIxDkke6DzAAN0tuCLID3pJDFtRAg/DiK
FjQMvICd2+m+z9CvzSdK6aB5jChrdmhSyRHwdCgoYDMa3k21iYtlQYSVzap8HR4KsM5PpK9B8jKA
wHbz17+vgVlzbjwVq7ER/W1yZRIBTrEjN+12ujFBiy1iejNSDzwsHYwBUIWv/TvytNuUSWRn6fyF
QC+dicIFsgvAUFP825EUFT9YPGDmPNUtt58aAUhDlye6pcEyrjfIXTP5rXf56DFSV0WCWFcZIjkX
lUFG8D0Vm3tmq70OjdfUSRAT3Rn4gbOVGQPgpQQQtRB76Q/24GwqRLJy4MzjmkR+az2O+brDO4rr
lJUdNehBB2P86ibL1pAcCvQQ9SeIHQZ9dOVQHw47CeMX8H++HpRLfd/sK7t6/iLjYwXfx3Sg3kNz
rzCyiy6gIZGS/o6Jqtq4gCniVPBcxnH3ciwW4LXs7+Sz+3LOo+Ru2gSfmCoC5GANUrbN7Gn35HJa
ToVGGh0lQvYVDuMtjNMut7iBCvfWZQHdZXles+i1JGrQGi9sg/lGbOHjwshfm4MhUCfa8IMJ2bnq
wRDqaBZ8nds6L5yfZmMJ/k1d9iqwvxsWfOAS6AcwhWuMWIJfwzaniEQT/MkirmhLO8RjME3TRlfH
/Aa3ZBTBHSC+6BvVguWGpi+ov3hinIFpsP3e0+pivUc4fwpX7XVqnh6HT7/uX4Ns9nlBznzRcySz
3NUuSekJR6GIBWgsfoqtdwvwAy8rA78wJ5hftg77+snUigTk5rZATB8v5FiTeENXcvzqf+ftAHCr
vPGh2S+P2Fe1aW/hWkEWvmiFXFdwW5c9XESm6p7mGO341LkdH6jevoG0H7OQ9ZXs8NiEWEbfNptn
cKXBNgKcWb1Ab3D8xgvkTkODY7bNmOzGyGdAFUcz4XluRji9gHqp7jR/DPrCQC4yD9XaAOgp94J3
xMWSZX0CN30G5MRxeB3EaGh1LFQSHj1WHH6Piy1HH5hLNNMZ2X6DVtgacvth2oGC0qD7KmMO7mrV
YD4fImWMI8KNCUPTzYDy2OwjoLfGsVEwk9NRtH8Abbmhlk+GVwEf5CQOyGOyvWl/OVSmrQHQJ8NS
9xrtoKajUfqjXtbnxn0GnZ04TtGpIRNAua1PDUVGkG0hvSPFtf6tmwjSlWE6JbASutlKIJcUF8gi
qFlWVCP2c5qekOYMm/wKVYOzSbtd6F4cNhiCZh+fVd6p3TZl94BcsXz17wnnqIPpaA3NNnHacLUJ
hsD2vw5ZQ2uljBVsZGonA1C+fyD+iBSc9NdDRv/It6XRg5W2oQOfLN8ioxCx/wafiNyKe6pEP/oG
+hQf6yFt2UUcKWsg0vSH6G3lkvKY8ANbQSvBowI2CxD2LZUSOSXBjXTkD5R7Da7Ruxv3tpgJPCk6
wf8FxppeAOhSu4X1KlZAfmvwhmY/etM7R/MQMJgR3SfauQK59aZw//WQUwANhhGIz1wLaNn99AvY
JAQ2uCcRBJWY8ZN0c3O6AJgXDVrAx7IlQVLtss4BI382V9ec4NT07r73ZKLZtENgABbfWBGh2RJ6
N9YtSA3g3bOPGOAAXl5TIOBJZjrV+LPqHNJFY27iVe9VoOjdBoj8rV3ub8QvTj2dRiVlCAH3tQlf
fXD0cI2wv8Sj6xrbZTJ+bu5VKL6p45zyYD8s+q/TRTr8ZMgKNQJzR3XwWXca1L/xnF5x+OwpjPYr
/7drR0BnNt+Pa/QekFqJ8Tr1BaWoU5H1/rOfoqzVg9fmF/yWxanEc+YbqG+aMJcUBK1GrsGQxuKm
mVlQM1tC1F8lGfphKVg4nXT6DjN4cvg8kPaxG4XxWdrcEk7U7I3+9ODT4sm3gTA/ApQ3v/kheXa/
51Z7QuSrmiMaOPkMRosCV/7J7BFKBhPOPAAxiwslfgXl26d6W1XOJj9mpIhQQQjkwA9BTBMYE66H
xC8G8fj4eSxpMjhRyKgQPIA4JkJLRaCCHhFHa93CPXkzC09/ggEw9UY8gncXJRgEkpiG6CDWtUV6
/PWgSoMW/j3X1wEbSSJHyO7KfiN1ejRsILIU5Ly34HmRz+/HsHAlsic/HJll6oP2iO7twVQxSdoC
KEYuGQchZ6/MSxElqXcMz3GN12mRCMSrKHpvDm2JcRl4p/N1USDqt/nTBYDXsekvmGePY+cIlHWL
HskV9QiNnwE7mq4UZ+QGzOvw3h3GP959n7as/SaZ4ENACcrIxkLR2qQfAS1oNOSYTktbYKii8CDS
Q8PvpA/xyEMS94+iEkCSA24CuXBDF63mJ0ImKMjAWShWvWtwnobfhK8fazpJlBkAX33siQlHRCFu
APvPKfXgEpKqaT6bvssp37beQINRsgo26F4Zc/h41Mmi4ssZ6/RhfspDa3krhKmfqESJ7tVr0V+o
025/xcMQqCtYNB7trHOmVNCDPYrDd3bvtct1Cuz4QW/grPik7ZpPq4CtSHI+ee7aK5B+P5anDI8v
I52jCrw1xx/KJs7L1S0WDe8/1DkRsE98MjlBTWSwyG/uhyKYlwmI+LoDXyCfQ9jxiZUWbh9OpLwN
SwcPL7O7hwVz/Lt53Kyr+zm12Cq4nYSbPsqlgtEnBgr9yHpyYqDsvFJXKCIYUTlTWsGGdqRJYyjZ
cWs4eTjl6+AbtV/hglzAgdc6BrENc+pMjqf49IXqs27h8UkXi9NhRnWUUSABCrzCKaZ1bu5fNtCv
Gf+ISPyESTy0+x0b1WnrwPPgNApN3aeie/rUCHgrzqXVA8n9j3R6W7HR0l+36eptl9MmR0vR+UJu
sbMS9hA9LHYwIYvuQGXufreebDCNwdCD2P+Off5zhT8Pyjz9xHplPuk6ZAdsLN/R2xxmzcq6U+8j
wmzfLhMgcaiREYU8jgCc2ZGu3boYFIBpYSwIft1pfnYVcp4OLRt1SPvRAxO21x1j8gLJgILcE0ki
UWnbl7MHFhdtakLwyi/w9FqbFRtxE9EcnlDpZSbp97FFR8tZ9D3IZTy6hJ41tt7wcqxVFyYBLS1g
4cIoZcgEAnSV3YCqq7VHwO6x0Drw5Fi/is0+2qyafrcLrURQagId+rp8O1wicMVwfYszFBNoch7J
ir1vL4eAqUVDAza0rJJwuN8DXne6VwMy94710HKoqKBJfn1sqV72BjoYzxLobMPq498oV0OW1BdN
X97co1jZ5CFg97xHw+q3+t4DogIWmhKY6JzRNvMorFHTaO0nrSW3L3gMocoVyBuIP8EQWu4jEp2i
KbUnkVb07DgN5pwx02SzRahFbyE0HM4wiEPMt3YvxxzQo/t5EAPi7kaB4WmRErYh1RYDdDfYi1hr
WHy1uXfDGQNUHKS4nMesD59kX4Drl1Phc6Xdf2WoymHHDNWBIronuMC8Ip2hy14gbMumLYf7H4KE
ZMw0TDeFoHk3uUI+u7miMtNCEIUP2sXwY+uyrZE0IWuVoMWgjOrYSSZyVqA/Ux1ERghxrKf7G9Kh
Yp72GO2bO1HSo6OmOvn6iicJ+s6mF2NlTBzDJZ03siqF58M4H54DEy6Jb/AsVzGSiFnsE3d2/x7w
G4nGDRSfPdoC5CAIS5ROY/qk2uAFtxnzSngqorIsolPCuUFHpr/CjF53EChk4ZlTWmBg0yX4xsG+
sbX21FUpewhbbU4j3r0ZsRM0j01AY7G3LXotPby0D9+S79TgFcHXXI8b4bj7m46RNZqK0GRQW2PF
7/Zrhg0Xx+kutkAZErqtEf9wzJzuykRasBV48A3I/RxZjZshIOxYqLswGejReETgGkE9Jz8gYrAi
1e8iNbWJcxtNTps4+2y6Fd26JzuGIgn9QZ82eye87ME+VfstBivHpsow0pyA/rF++6cN3VINsIac
gkR+RhShs9fmyTDjpAIBnd6GZovAIA6kKtKtTMShCrCh4nwChcpsu8qnV/wo3B7ZkFOdKyd1bXLb
OAb/VA3oaHLhcZftAYGCZCbOIZL2KgyT4RIVVrbmIJblAQOiHM2+L2k0LRk7UefEtJ1AiRtrqqGC
zL+b38ZVeVBUJgLGOrxvWC6vqLEvc0ZhnCzYjOls5vsmvM/DkTJbqmPS78ik12vlbBTvj2jMKETd
3Pa6SURiWtdcJ6srg1WAQhhrmL4BxhTR1Pn77Q12KKz2kG9n+NkQUQCOkFIRAhMK1QyPMcPk+a8w
bFKB12eVD+LuA0WG/k/y7ZnBAhEnNiBNWTNmhsBq6TwIoZTCKIoxJsXELhj+MO3DqJH2gvOd01Fe
i3FrjS8Y/RBbO9V81FMq072G4sCmy7TF9dPrQJ8iyUgQF1ShMlhNVnebdWNu+7CMOUhxfSBfY/IA
EM2+IfckRxp72dpTf1B1ttBDgp5LCcBhO9QPSBniegyGpLKLu8/gmmc/q2T0ksHkbNmnxiQB5Wc3
Mv+S0yOHHI/g0GhytZjoTNlF3U/HxlSO7/OuCgGhmtHJoO2Wz/7texTWO0xUw+35He4zj8UjowSi
Ot10upFIhKsBQRCvBaFMujMhbk5Kgc2HJgsUR1pQ3AAmcQdjfBXNEKjB5JTTj4a8HjwjCAHYe7I2
GaS66jLDc5vXIdVU/QW1r/8dkH1BDj7K6GefhXFAm1CeBE9o1XW6RfCxxyLDbJATrPp9pKxAvt72
yZ+CRB8EERcE9BPTkN5pwnkOABc2XbOvBmzSIX1J7m7tkj1sSEEfo2TwHHwWcUDi2XSZXPwBJvIp
vA0LxgYoZp+hXZ84Hw+SQdZbdehXGhR/F/vrEs/Y1kzmf6uPuyGBVldv6SMjFZtKU/rr8pA18Z7O
e/f0T6oKlbLGNA2/58uMupKtaqsHDmqGLWTMaUgd3TatK82gkBr3R9SUKCrHDcr7IdQlDigHAHJ3
gfbYhrxOJB+hiPWFb4MKLtGpP/McGTMSuvro+PcXK/I94AFD/eKQXnFiklFy3yym2vBIUJuUU9ft
bnC8ELuoFUwquFrCZRApkybJ83DPPRURUR9cyQUBAdrJLCkPGp8HAYCWBvwJm2YoIkBIBl0pYQAG
+TR+BJALoOLNM/Y7PZKo5wp/yj+EBPYvV0Dawx/C/v5l8aIO9+MQPtQKScDgzUHB8B2CEyjUUzwX
NiWDTmei3ZwrFVsLuyCZQ1bBFvFF5ul0GJ1yyQNvQirQgThfe69Va9M4URAfTvlSowmP/16LnzlO
SVZmUAPVrlgDFGRyOl6ynMkzWkBgzURTCWFR2pwgz6InIBHG+Sc6V4j0TDsn0nToZ5oF4RkcY+wa
wKXuYwZ+/eKEkse/ljMyGSy21/hCi/dGnkgjYks2iGVr31nJhkrRLUSZxHPOKEmJtEg/jMeQI0Lo
Qn3nTWbvWabth7yHpRIzoKJWDpw3YjbZxcTnpqcBE53mOu+akqxqqJI++/cNCiN5w9FO+ZoebUC6
XNpM8DPN1glsiaMB82cul7AtdNrok/v8CloUKohtggbQnFhzThm2NsyrvTdBMneWyxe6UODCWMoQ
b/nbcIXzyOmQAIjGYfsGitzpkMm/7LWhB7r/S5zfGVVpBqEWBK2o8S+yW5+3/2qoIDVSgjo4jLYS
gLVIcB7SjqfThGCRgJgHF+cnc0HDbo8aaiHAp2prvYxH653S+4bN3i7DAHU9oM0wZmoBcJ/pfiMs
0E1Z1lZkdAd1rwappeqODvAaVEnHiqkTzf5768Y9teMA6cAO7IM9djm+pQFclUSWcXDxKuGLPG2T
vE/DQNX+9lGCvWrAP3AdApVP0xb+0SKzngAGsfEy7TJ1O6Lcf1OjfNcYA9b6qPYapHm+WNe9RlQB
NF8z4oVeZV8ExFIP7wUhYbQ033iu0mlQJwYeTKdOqKwf3cwdqT77BKQNzTAMMG9OLYImDbvuIzpZ
idL8uQHuQIfpmZUzKnb6cL0cyGyyo/8JCp1mv61OO++dzM6w/GNw8TtkqNDg5UPDHAkJKpHaezbD
Dj5h19hjEvZ6DRrSc34CkFGjx4jqkoiL/yGzYyYaAwOxM072U23Z8yZINzD7URS9qcqAyTjIXVI0
9S/c4ADxjDpmnGI3ZmYPmMP9Ghr0xXOOGAfHIrJ7rnMmfFjQSyqzaZ8BhY9Ojy0KyPFG+aInN7tt
oXcivsho3suMQEGLkOkMCS5Cp1JNktz5i4ycA1OY6gukonETvxQxC3q/6dXtPvYHNJ7ub+nlYkd4
QLcK5mubOE4Cv0d20ZoUGHwOf3gzoA893HTpozJ0cBWwu9PP13m/ox9iWNxmc1fjmigDx6rykhcf
mNYz5cuedAsWxe4OOI45TPADB34HboIXBIhCmeh/ux+BpiEmhkcD1S+qU3R+UpjxSqQa4Qu7z4ub
mr7W8jWmVnzei8OAnL8vlPF1O73N8p7RljbMttjzyJi96ZoMhun2yqFyR2j8rkT8tQKmCBx5Iu1w
ABFpSOn3Nae6FT+7yGmtvr+UiWDL07bLb+41qUGFWl06qbJQfnLUJMU+jvuNTnBTzmoRpebuRUOY
SvEJnbqgouoE1/bqfo9e+ttTXlunRuPKQLG9hSBtdnXa5VRnazcuOOnp8+a4UEjaKprSSGCWHwJo
PFGSrgbitVSYf2w5IvTKfVeDdLuJ8bq5hk+mU/XYKOkLJqPqDYryDggK28wfHQYj11AlGSYKOVR5
eK8Lk0tL5/knbG8P7YvuVg2QgspA+SIBdGjef77aAciZYNWXGG76gWKnpj7Crc4381+3SEVcTwfI
MUqSqte5/Lzi4qlWXYzuUFgeFGQAO0zn1VhdnvMKxkyNcE8r9sxewkhVvfo0nr9k95AsUA6us+lL
CUD+YE90u+GVOn2/1+nlcBXhaKPyG02EiSem1AcZ4onF4EmPZGt2Ww0khSb6ZdRu+CponHaVWSXz
NzCKn5Bz5Bbx6dMGCRmp402x6K192h5QR1kTSPPqoqxN2wtJRkopJGqpF/jMNogvUkb9jbYyMtaw
YUIVkwysd0sQbYv1FzRs5h5Ok6c9LEfAqxRfrF1Is14D3asX7QRc2m01YzQe/bVEeN1MsJPFrnOm
dunY20Ub72YKhzZnZOvqXWugwZh7XzdbwGkGWAkOfgBBWz44zklkY52S3OJnEF/TqtciMMFYetUr
gzvJM1LAj932PwR2E3QQmK5V6NsxlP1WnBeBcT3ccUANan7O8+bf9V6m0tSDi4oLlgoMHk7mZcGY
NafNEJeBfmk5h+bo3gh1ZfjECkEJk2KY3zpskbBucITBFGzOXun8l4Q5XV8oNk19cdna2oVxafcJ
qk5zvpj9XpZKSCJiAGpB087OWq6uzxq2mvl0iZk7xrRRaXeeH4QLWCGadwd1lfgIP5mEOUTPi/2z
9121tm5WD2HH/NJjwm2J9TmCjJSltzHiVq322NB3SvNEddP0ruqghPqQ7rBSjwVY4H7LIH0GnxLj
bFMN3pSJcFS29lOjoal4ce0//WufphWEMping0sZW8Z1VJfuqf3xoNFskTgUpCI/oQWxAP9op0H5
625HrWeQCX+ahOVnabjeUoh+gKmHb+l3+6izPO9uGxb/UrBoIlC5uwBeVOlB1RFByFfO6E2Hmr3P
hsTuMmgye0jJ92BMsfQ1p5qYP76PkK4we306naOaQ4ltyTmb+Bz3IhoFLLWxWAr/MG/jMjlkjCuM
oQZ2Kbk76li9xniwyy2b+nzcVgFQBdPdoKf34aC9vFFWW8uHbh1QQNIdpRP4zSOQuffbOgEW9Qv0
G/8U9UldVuygxrBPDTDxX29fs+pVDuGo1RS6i521PZgpBDwhqPzsHjSigrx2MjAwKmxZy7akMAKQ
1V5sH9iNoMqVEyo3l+XoRA7ObQqRyGyGPf8yWQ9yO4KBEYgHiC0MynXlKkDGl4Vz7/V4269HEhSc
8DUy3ckbm+lesYIoxQt3g5dnQ78ixb6eJqZ7EBRq76Y7jU0PZI4RyEU/zhl6XC3rVvTi8PUKY5Ln
p3uAddTz8dJxLV/PexpRe9NC6VrlYpeNzTYw8JtqYvjea2JLyTBOt/1m+GLpkD9B7nAgGgs/SZmV
to/N/FLtWyN4i3MTdjZ0xvDULqwJWtqT5GGbpMThoeXDybEGqmuT6nEja3Du6eA7GiHfzpz8P5bO
bElRZQvDT2QEguMtmcksirPeGJYDOIETIj79/rLPiR3Ru7u6y1JIMtf6p3UYrgdhFoUaBgTEG4cV
XHUiN7PeDIfqbn6+iqXsJZejdvTDchKQRuGN+pWFVTK2FOhxrhEqaDB4noBAhzX6DrlMWYcnLYya
n0ukdDrJiWbo62tJO7qqGZFzddPWMnifQWJcYcxMbR5CueNeUrZyTe1uzGPAFLwFvO215xzy8HIV
h4O52kA76x4aGg0OmhowFwfcDQnpCzlZeoMv0xTbUfu3Ohtu3tFDPL/oAtGTzdXn+MzdW8pMmbfK
SLS5yRN9D7Pko8vTvxejRxs/XWtZsUN0iumPWxh1Hr6VPCvKbtMuKWseSf/nXVK3j3sOsopNmMns
jCW4BBl4L5GmXnpb3R7+6fyHrqhvEHc2Mo2QzyOi6KeUcncsRx3kWvUPu9wz/OtNF5QfQ+yMcpB2
o/Tyd36FBRtlbKJwgUo/u63+vN0aZgxDn2Wy1SKksYfFgDOJKIbTqvs5foBWaNNBDtgnENR8Vtlz
AX2Hqmyc0YTWLkqJGhvEmvwuHvqH+v6isyQLwsI43eN1Ng2b8CrkLsiUIO7StszLeCMNXH5AqoVz
aD7Rl+eAg0PqhjcubSSYeMbwAJBjbldAGNoqbOK+KHzT0XX1ee6SSIe5vC8+yOMKWoqLywuOzbOb
cs9Aw4rZ9S6//97CSWkNK3w/BmguUHrzeh34adQZr7fTw5m5bn1ta2N3Ya1pyTlsNFTVfAYwBCaQ
z7QYwPwfLt+AcwlWm37Xwb+kXc2MXXW/41Fax89msPkCYCHn4hE2R4cTMcof/mjsWsOdNWhN3wGP
LODbMjKXp9FltG0ct8/AuxBWK2jienaJ4Sy47d442poiGz9IVbkeGdPe9XCufms08ClEFZ4eHSpI
1/azSV28DBjQoP0cSBaCpqHTDA8IA0cs5l3x9DoIEp2r89NhdSFxzgeLfv7PQZQ8/65eAaeu4hlj
dz1sOAPA622iE469jTxWGKSxhYnnW+rHdX56OiccecNGisyasIZOLUDwfw4hQGg8u047YpwxgbUO
u88ipefWDR2G5YXWyxCCorUV88uWhx4IA6itYFwQlGR3V/MuHoQ43tzGbXj5eb3B02lsHMZdiduC
yAr4qEJ+vy6THy1MxBRIIZ0xyITOKG1qWo5aVuhsuj+Nkp8JIEJ93gTsvHrr9mOaT0/M9Qa1QfiS
qxtT0+HXLKryxwWsHA4AcK7PJHGeXQgVymz5mFdKS09IFqUCAnRLGgCcLH5Q2+ZFoKro3aGe4Rt+
4eNwObQ3etv498xomPB+93gjX2AvPqUg+YSRJFwRRGkYvErmhBInsUJM4Jf11OAu/003Kw4uWgs9
I0vrdPdhe4QsPm3S6b5FifhqEExaf6wRSZJsRWYxs3DIRl23FEQUxOITdK1ep0jForf/uSEXoB2Q
YRhOzvYMfcy4D7Zn33Y8VxCBsgel7j6FyAsXvHoaBCdpMLiJltNj2lNt44Q83NcX54F5xGk1Qszv
NNlIRxjSML/V/9IEDPzhgSlf/oqDu2cXjcFXda1cPmlyMCxjDbzbF54EItszRUjmxsZNS0BAKdNp
m/diyvvLWfWPMwvXxuwBn1OIJ6MGkFGKjjaDB0zA6wfNYnIirfkj28jIO6rcuJT3T/FhiCF2cT2Y
oFog9SGwkWbirpLKbo96am+M8x3at0pYPIYakLPwqukeSwcgaQbu1Bjdnz4r8CEtlh2OL7QXYE8E
4aDVUccP6nT3XHnemYiMjqlaTeH1V33JX/NcUO8sCuiYi8wZiPal9YMjkAD39twLeh7ZA2seaW3B
zuogo1qTvU3YQVF0V2/dtXZHTH1gAtxJdv7pL6X5Z3J1gEjJ1UH2CepFBvnHN9rry2/8bIwt0khe
jI8Sm9aAj9ktCb/RLFqJnLAeW88+LF0TX76mlV/xI5+jcTsdSY0zXmOAGqQQxUuaGeEfLUW845X4
9BoJXAlwED13dFZdYpG6td3Mh/nTP6GpyrLxhpv3+HktZrtdvCdxK22NXJ9BjKHp4ZLDc1OGD5Ky
row9ezCb9tvUk2eMkn2d7ZyRzDnvq7HONsGJQNxuKj9LRAKlAuq8ZwoBr065/31wqSwHWpQKuETx
SaQPpc7CCvBN2aBiDRsUjCh9ByoEyyixRDp+V2f+lQnQc31RyNe1DfFUg2uiszBsTkigv8NvzCv1
JjjC/ahd22rRYu6h6uFLUguXYnXUH1ROxGC1qDWMVniWA6qZxaIx32nLDzikdwD4vAMKw/viapjy
Q3FJ2ifeYwpyjRyCPFx+Pxj7P5IXxx/vMHatwQ6sSKNjX3FqYQxcoVdcrZ5YmKslVQd1ZGtIsWu4
17PYRZ1TRFwLAg/K386kfqmfDrv9BLj/XApF133bIxRRhHCN338HnKy7xsFVUfmxV9HiUpBMgLsR
pmxcp25TdBu0xNjr4gJuhMqBOY5adYFFDvspTQtlFvlrRwMCp0YFDDlRQHBcJx8SXZClPdiSiwZc
/+u4qQU3HKa6RIpmN07Rcn0af+BHvpwGGrNudSXL7c1xLpZ6pipzT/G4gRuHPWjWwWMLwJOY6MGx
NAIHUdSZYsB9h7BcEpM6N8akKaNpozTvzf9weBAKXvC+iEZBjwDMsHEbaIWzKZAHfF/ZHHRejjY1
9iDNWcQdF2SStaDzsLWogY/H+69FhWEMb2Mml6jNiQCuZAvjj/vCo6alA72a71jeOIXMi6c55rQJ
T8Sjf57MW2M+044VvUcVO394yXUW7tNF19/3z7JbOLeT4z07IqVssJO2b47pVZOnRPEeVkkYdmJv
A7RPvNhDjw7u+167ZUM9hXxE4qTXNFHDS6ynd3DVdLxh67hcPtExrLkrIBw8DVwCNmIGby+bvDaa
EAwqEJ9JY3Xc/4845/RiQAEwmXb9/4vjx3drT4mVwqalgbLBErLSE4EIWBZxcJOwBiF0OBqVQmc6
SsoN07569VvoSYXxNV5Vji3IA4JY6U44d5OkDvUYyPh8EipyFy5IJdTN3ancqevuhCJZuO/SsykV
BGzBfR9avzU+s92u2Nju7pHrU9tZEvwOFWEszMG5unuLTa8hGVvpVWHSiu8S4ZRtkup/Fh2spGxm
YEAVekdijqnrycbH0lwHcHhvAI8uExXR443aZlzhFwvSn98xKB0+zpMyZ10JXBvpN8IMhOnCMZM0
Bu2isniN37v6t8LmM9EmaPTeXTYTNrGXo6kfAWGtiepuE2KZ5TvcBJptb4d/mzmkfW0F63wEtpKN
IJZfPZZXY9jpSkRav2LII5JnyjAT4z465YhjeXVwr1bC88PDjJ1FoZfU5lR+VMVTBbuj3xTg5xp6
kK7sZPd3cEV1JasbhpUZM5QpQalDCMxsPgZZvdiYU7OFBKgYcv/Wa+tj/9UkcV0nU4ppGL52gQTw
RMr+J+ngcxe9jXcR/kGHTRPioBO1+1zWNznFzpgOqSHc3e8jD/yWFCY0LSAEDGXGlUhZg4akxVan
I1i7UBQZkYktgmIED+/rNtnUisD+r8NVeB3/sZe4yVdNy07QntPg8Vj093OTkdQDljQcOhJLNGsd
1AVIFb4RCrY0KRBOoIAyH6JF8fqVG7dbuoPmzyGv7J2gM2/DhHfmRQ04qYhzv/vP4X1o3XGg37XN
gY3+diBFvQdqLw+9z/Qya6EKTAP4IfQQGDhdBru1N+FpYHZ1OPitXPVky6LBJZe8IpZCwzmAD+XJ
vfGv3/QOHVkhG8Xte6fkEAAwXfIbxKE/1s2jq7RZWTUhBTSDOSVTFnxl1CBzmJga0W4HnYb7PE07
tBkSNfoOYuQrbhHJUXQ/YwwH/qpVgwHET5JrbqMtTx+K3NHxM9OP2Ow+1lEymQJeVJx46RRkBsd0
HNEQ4CUmTQTFkTVnuG/7KDpOjBFN1H3neJ+VC2Mj3kRtAqmqxlsez5XKFHUjMT529bYpQ7zybyNu
f/s+8y7nb2ZkR8ba0FTB/SzbfHQj3Ddyapfq7ySfB2oRSk78RF6gHlPIdV2g1Ywy3T4+YtZF1jSc
3Nf4RLoHpm9SFv1NGA9rbJw3Fdx3RkbWuEl+nFNk7jbH2rzd6hJQ3F923NGsfU46a47IVBmyGCFh
pBVzVrd93NQFZGdHjhLh6AAXC+S3v7VxdSJgfE7SqgZAMQ/nS7BIpz+2mxoDcwPU7SlXp0u06HX9
5k013R5PvgBuc82pe2hDCVqY63LIQxp+MBVSdfHrsFXeXH+a6ZhozT3XbOeooZiNBEOCR+U6ZZSd
Gyb5rAJzytzCe4JbLF9zKg8bor8sIMRzehrgr3/9JHgFnDJ8ro7SWzs3RfNDiAQZwygKGd/HXnDj
l65WplDFob1oiY+vtUv0zDpJGTLTPpzc3HOjWAXcNLwM3m8QM2aW5p6ShiOdtuKMuwnJK6oQWHd2
KEQhsHidSJNxQEK3FoEEZTNqJjc2KtYeKmXDpzanurAGvSj7qxEYY1ui1ShEMwTP5vjoY/XCIn+j
VWkiayShEkjk9cba/CI2XX61FtTpaJJQB9noARi0+6QpH6bspdpOW4bdVcpMBQiYftS05HfUyJ2N
SDp3BQGK2J0SeDDJZyarcXat5WySOpPJbMUoNdy7ahPeGOHS0q1FUoISfZA36/k6TLRd4i4KGsN8
WlCvsGtQrG5qv/t16l78Zmou2kCmhiznHP16WIfTJ/eADaIYHHwwjleL7L1C0KfzJaI7Ssa3fzP7
SpBUU3PAJkbWH+oq1JtUDzlbNGoeNpKfbczx6G91XvurZoAGetaMAMIPqi0EvYxelGvNKF3gx25u
SYHEgwDrhcQ6htLDO8UMNIuJq31OQiRL7Ieh7ni72vWExqDe/jb28NTl4ltERdDA0i6a7YWBAOES
Wl7FFVanr5+ePMDbZzBszfFTOKh0v3STQP6keLX53/OjT8jvBByjlPpz40Ok/bORXDwSzaZ+F7oB
h+xmnVJSML15zzgwvHLWSSLAHP2cxnA5/E5pmi8YxRiXMCbcLsRPrpNO8gdiX7ODqBlMAdShYEgG
PnmlheBov/42pdS9ZxoOKafwiVVKn386bjo7yb/CcolnnJK3aPjsGsfl+TRDmvVBLwX3/rN1Tsu4
41PwvgPX5kFF3bde5hFaPz3awLki9hH9v2mJmIn5FcB7bQ+g+Tab+lU8ZO4nGxVBFzpH3hkjAGkQ
J+vxwL2EMSMdl4mcZC0yFo6Wwecn8TfaEzplz/thoL/VjDxEq4Ity1ogo2TqK8+jg7aW2QNcKuIe
/9CPA7Mjshm2tnTMTThJS0uEseQDaTAbZIrHQY8OHJrbzhbAKO0CLdUo19Bmt47OcDNHjsdkQXYr
m7IJscuJq8w7vPH4N9qqis8rEiqQu0sOwFNPwtPjZizB13EMkyOGlBXlMfcaI2VoDmCZjPW8lZAU
sANVneqhsLXmh4geRhukd66P7HRCuBSezDlergzk9Z9wmVdes1wA7/mvR/Ingpo0hnU0yYrwu28X
hRxuv7dJki1f7XcZr6j//XzN+9flUqsWXSSEBBnQJotGn490HQHUjtnAUqy69tT/o4IdohBxOOhZ
dP6GWoVofITHLB6s2QmHmFacAUUhYcwrp0M2C7wIU25WlBkRDcNpE38llUYRsyUhSnaJ3XkP+Qsq
dBB6Qf43btGbyyjnmrFB/8ixUr2jr2ygzGNzhf1GtsMIMtxKvGsTG0ZAdDLvg9YMzbTEQUFhQlPw
lqWCDDdvcs3As1z/he4p8AlsRmB2pFbZy3pDpgHogZ47196tWdt6JCkhpVolS+YwSYhH7ApzEomZ
MHsbr7V08V99KcOnxHl2o7bXd4mmgwPiQigkBwiptIL2Rk/tQsmPwWfJhMuKfWYyR5UG8GzZndl8
vf4Xh+S2MZf8fUc4X587i6W5HDg/dDhn/EFL/U1Idwdd7GBk+4CSgp4jqf13jtHg8CYAQxKiX+Xy
EusMdHOdfAGFfpbCr0yCNoEfTButIM/pb3JUXhx4yEbDfRkm/IoYPeQVTI8dG9MzTbX9uevRQYkR
JpJlBPLO3cEO7z50YAMlTZe0BcZBtlrueebpuL4KyNcBL8qDLyHfPeQmsufMtnfaijPHpLxyKnQa
ohwSJHkarTjbieKp6ZbNEvxXB8IACS+qVCG66fVhiewC8AxMVY85iRYFKJeK8m0cP2NSIi6T5Nyi
GkUgVn0JOXpeRaaBkXtlGyA3SO6Ycu0dNySiDi9y8k7izXJ1z9W2cMSRLNQTPJ/MgKidfJAzFNOS
vPJlqv4RQUDpIygpNXqm9uhJh04HtIpzFXjApLJQ88E/qiOYZ9HD85JzwtWF1y3tyUTxSWKukIdc
nk/9JoBaVvZrcXcnxZDZnPc4EBMDqIn0nHj1owpE05kruqweeTz1RFdaRkiVZoMN1TbsIXeNRpOJ
6w/qu/zr7s+D64D8wr3JU146e258hljsoXLOx8W84emk/dfx34DU4uJdfVBktN4AXnSnT8ABkZYO
WKvPDa/s05ByGFG1AgrWIYxELBR8msruMgklYWx7R7XIdgSc1b4nvrxvr5CWI8vg8rlliE7lPphQ
BKA+IvaH4ezkipEFedRVLuvNPbb3KOw249PwOcjscrJtObFV270d3s6YgASvMZpcHP2BqW193tf0
hg6OndGxnAFLuAykhyGUD5ypicdFo86ckuDI4btvs72RfeousQCwB0jyI1P7mFFX0RCJ+DMXYnJ8
eceKAIUTCo5MlbktgM1WQPpc+Fr3zA8nOCZEfHNV2j5RZqyWthC95Tb4rLdoD6jYsXpdhFflIJaZ
eh70yyNA4FdgQyDDVhT0KP/jdPXedpant/qAMgXEtnl3doG25Gbfg7gfxIUTTFKZWCNin4HJmXwb
/nBfo96oiWNjTDzgYi66OnAEXBMlQ3fK7e37k5qb83BNxrg2ncuijRkjwfZIXI/oGcriGWVtsEOQ
FhadrYWhfWoj0Gcgyj5hTeT/n/xrxKbOuQxacxmTTA3Eyk7WZy5GGde4GMl9VJz2D0CuMuZkoAu1
uwyhQ5LDpqZxFBjyoelmPsKG5t1m2iR03WbEwbK8k4OAn4FElOos5vsP9iha+znNPqq3JQEBzJt7
0DIvNdpeguBbWqNEtoD390L8jQdVa8kvnBsK9wN4kx4uzmwzrTTneHRfaxjdfISKBrCHyXsUvWZA
mVPED9aJzkVCSw9ONcDDx2EAn4ZO/irW1+m5DvkcGO4rhRAJaUvBJn6LDQqt3OLV6xM5NZ2AA77V
QbYPuqSztBisM9VGB+SkuhKQj3FLoPHr86N+Eul76v1dc0wJwz75fblqtxU/xLSm9LjY3htPH1Cj
K2+VHnB2neq/60ouCiSHfY34WoXgKVqGlQg9FFaonEFfUA4xnTAAPjnqsZ8Wns+QKUiDP9/fMI9F
g0ofpji7yzZGh488xQBdy0ElPHlOPC/UT8CAUrXDjeLoqnV9g4UJi1hDRx9wKfH6GgryasIUmsGP
o46MenoNSj1O7tfMr2ZVKSlNab0z57KG7CB5RYsLfEhBiCDdQJWzs+NbxE+hbZFn+fwXPvH0wEtI
LkDJBjMHLKqHp4+nL8ozyIofyuCf+y8Hb4qv5HZV/LhKS8u1TJcim8rjMXeW/y5Nc/JxrkhgOTaZ
AkXlxMMNHm3tmH2XkuEA9OIxiPA1uLQJwCor9X4oSr6fxzXS83LaVdSbdvH1WHf1y8kX2EHn7nr7
QzNGYTq+zf40pvhbmbB+pYPG6wZep3FSrYajrRt5k/sAlF/dD93VvjGletBOOQ8wPuyWft6SAPuX
D9tn20dCzcqwyyeO8V5HDImdRwkHCmWXPWoCznzsvdTIIw5o0jK0XYuyU2eC9fDEjVpYj0+a0br/
HfQQhZTBuXDTOuOWYC9qYp9Jr+Mx4azjqYEv5auVggfm5wzhwZhcXIBc9nOwmNpj/6Qv8SYo5O52
opsREMq5hAt0YMWZYU8BvR7cZSKhprV8rrkK81PYnbLbjrptsd/3o9LOyP4Tfdql6T+vDerI6053
GO6Js023HVTdyAQ2vMHLgJnfG3k41Cu6uQ3ULOQstsGNfDaZVkbXOeZmjHsrCEodgqpIChaMigZr
RR+QMB0Y3yjBOqLP4cYX57U2ISF7dgZDSAF0mQqLScQnRUDuj79/jOmDrGb9Df7+BhxJcGc6NOo2
zBQSDE4luSfXkw3Z1Hvz5MwJcHzCudCqesVGehwc8niFvLbZSS/OReL0v/DAkXkpYHVOQ7q6T455
8kHD30Jxz7Q3phha7CtszmHC4WM/GnJWrIgrsgNmlE7Y2qHKXoK+r7KLe5CLvWX/JpZdBeQyML9G
gy7J8y2LnvMbzdk0qeghVaCGt5SlHNHIh1gTWhuJn9puEwyKskt7JV96YM9jWx+XJYg6swz15Bt6
rTXIIlDyko283Izu7IKVbFwcMEYib8TvEhFi3xetY3pdWAVf4bn/f7GMtEzHRpDGUovrxTFiy5I9
YRA+3FXXhse5F8IpkY7K2vAf2om3vMNwk3v1RMhd8weXk+fRVM23xJT9hKH9DD6fAZmqmw1YoEHF
M2P3mqTDZN+I9mWwXN7iwaDhce1Wx6A9F1Qb/YgZaxsNiWXBESdOhaqMcK6EtzJAur9e6yldDAev
7GcKMlmzGW7e9uzrBm1xH2/R8Wokig6dG8sAcK0J53DOfi4DY2/Oh9EEdqlp1N7NeWLgRybMRA3D
uT+E2mYhJWrrT+coo3acNDhwQeQuS1M+9vfCfWKgxdrE0ib2D7vuCmSrDJqifyTu+eOWdNAMVUJ7
TECD8+Eh1ZKYbnBKw7iLbMfdNhXlIXWKsSC2Fhq2ihiRqFa3acxbSW2qHlIn9eRYsdDJhyPX9V90
8jhvI1udw2dgie1lekvp69WW3wflcKb6CQXwL4kUer5g2wsD04kJvPo6AIb5xe+RtHfzOaCAk0nF
IKxBx9CTHlHJhRZYcevGh5E5or+bUEKj1SHc99lMSvNItvjmIVeP1K1aBxSJ83ibChjD7+xz8VlV
GfHK/LCa/tVFiU9mgt0ktAnBNyihWqFtYZ7iVU108JoOmaVwoZASgqpdjWCvCgYFgqcyALQUEXKV
0eETkvWuQKpQ9c9NkhVRvqBWE9aRvE275wSNFnCkaiQ/7tbbDRpyntY63yPB5YtyggiVII4rNiQr
ileXlUYdDRmfSyKFuRr2VX/yRoKkRRFWi2uxsdDvUFA7TYK3OHvbasi2YNzlb8Yf7S3J5Gpxhym0
lTimE6/lXdcTaBLyyS/T1WbZOtmzIEHgBfetdIA5cBvhYmorOHMTWOR54k0skFBBfDvXuqLgIvK2
Z09uUHoDyr9Aud017aAf37cxmZmiMfIMXqzwhbhJBVQHr0IaZ8o3bYbk40vFGxMT6kBdvwqloh0S
LBfvxOoVxZreMbzZOYy3dvQmwbLj47eIItXoytXCHC7M6Q6vABXSoLO6AKcA34GmEA43RuICV3q2
p3+vL9XNeZmJPywo4z4H4GWutyGMiGSL48VDpE22Gye+7ZujzvRW2YsTro0zhIDbZhWTerd1VZzp
HMf3Nk4te2vgOs7cfEx88Zl7aGQxSxF5CJ28hM7gYZA18O1zS3TWFOoz5UvfOfW/VqmmH1hNbuuW
sInSVoqkd4IkUdsMYbR6tmHNCz+KiuUCAnS6WHzQD7L6BU9zHT5n3r4UIaPcl3Bdtz8ovIScUmG7
ffxn48glCm4V38dBxxPHGn5NV2DojHV7DW/G5sFPMpeA0WzqmZIebU3oaUicfo96nb+42uoyrSV9
Kod2T6IpER7IXz4gL9m0g5VaubtNtKuHi85wweLj3yv2LY+G4scczL3nBTpjXikdtVoRt6IlBZJl
MKOVWTBigLppP8491WzbilkS5EBDw5U7l64TSQVVsc+918MO/r0fTZQvdApmD/keWXdxhixCqpmn
TzZv8vnIGc6ILbtYTJRttP3GW9QYD1PzEzrHR3BRP1ayYnwoDw1JV6r4TiKDWLMNAy6QYbXHPdAZ
G0YjauEUGGw8FsEY42IhLDgMJ6P1YYmZI7cr3NJZRa9Ix+mm4nSlseLZI+N+tF2NlIpvo94SJp79
4s0V4PKQE4lrjAzVEVsDI67xJjHdXSm+UUOpLPks5UpFtl7Z7kmwMwoeWR4JrjLWv1/o++PsD56e
342a8e7DI3K2A48T2BrR7nsmLaWKkDciF2XjSwdfAGHKloTXY4qDYF9hfxpRTAGYeg4VShuru30Y
ce1FLCbnhK2CK7NQdic6Y7HLAwI1sh7h7nWFQaRDOudtcGLCmGzlQu+so42nWC1Ncd026mFEdins
6BRujjAKbt/Itwh6x8DJsHeu2x/uPAg37Z7jn0T9i+2OOqMbc/0c3sU3tfW4b6JZbAu3GIXWyf2l
JGSgcvA/f71u9GjFzz8o/55DXBT1D6QUj/ubiQfyDVQBE6XJldXiG3yIG5c96hDb3IGkYEGwe8PW
0CymHHOMH7ffZPm7/PPfcdUsjhxi8ed4iz6EwW04YngSs2vAXeMR7LvxO96i7+ZBeV/t1eMxwJ5Z
fMN6qU+ZN65KtYiab22BIUwVmJyrqcc8vAFcyeya57aFN10W2V0sPhVZr9GjKTmQHhxJFUsIeuep
Wr0t8S1Bys7WJ4FPHt7BqFry1pcPaUwMCuuRVsEdurokxhWGdBGdVWb7Uy1ET5EKM/6R7ClLbZhH
btd9m3gkDhMO3Q4YXdu54u9Z3a0ABsqoJ6eX3AZi1v6yCZyDfGBgVBMdWEeSEigjLKmHlnR/Ynta
5smsGnJgbB/TKqOSAIRg9iHPQWnPet7sirmmQ8FhyoC4ZKZXvHhO3Abdw0ah83qyNm1qrof3aWgE
ptGQ7Wkr3ltnuvw+ceQO9N1pkh8MJMJet5SzO6aWbZMi4DX9ka6Lr9fBbPVV1DGvHsc9F/aIW+ub
jNjt+yLXBqt/07VNWj2pFyWoU8z+gLPLYljbi9vUjMe2f5X43lj7rm8iYb74KmYzsZhDRFyjx1Jo
kX9GTp+e5lCS9+q3K+jxp/dLFjwKTA5AT9iP6UO4d5zVPWElL4taHWWt4E7WV4Cdxognvik6jeDG
Qk6s4K2uRLWgdV308Lk2JZMGHH1csztss6sMSFHfmzodRopr4V5OkoXWNPynmUp9hrM/Z00f6wSj
kDYoGT4FIw3kC2c6LfDGqQ15aTJCpDnY8no9L2hmwV07xc5sh5zbs27AU22EQGsadIrVbBMeJ9nB
8wTx+8EMX0JzMJl0/UfIEBlmyQRx98gCOf/UVz1+ziqnGrEhbylHnoMJq+X5tWfWFgSPgQNGQ5ie
AOS8wHCqANWXM7vpQgUEQXgXQ5bGmLC0kk4j0HKII6QRdslSA2NQsZ+zbNxnZ/AmXRA/YPHsKkSR
RyyfntYxeHn7cA5oAkhr92K213h/I0GnTJiL2b/DDQN2PSDtoAtF826HnYdzbylWWMhoZh0rl7mg
gaDTnHqETsviL9Gtq4d+gwzH+bM/ZAbwEqxl03KWD0UzgN6yNaZ4n1+Yn0gihKHjVpFw57t+hDCD
7ErKU15NSyPufF9XvNp6QbdwuNMop3+dq7q2UOZ6xU0t0ar5SZMzj5PvnQbw11BzNm/uRdrjZzd/
A1mAkaa4NXm5tqC7viw4NocVUfZv5kSWpBAXyL67/9JJqLj2Pd1GpBMu2G3IXZYJAhby2wgtpgt6
8T9GxzaH6e2f3BSGgxRZXimc//ZzZsAbooeq1QK6hv73ryYaYZTB6IKyUSeo9WyCohteWwJk5dHQ
+WQWjE1hQ55VVF40VrjBO/yFhvkNNbzuHgEemfILc4ajBFluH+/ng9maz/uK4qZHEDmZE30dDMIp
o6OzCN7dxFmmNLVAMCbypuQ6hafYrK0d4A0JK+R87rAmkYJDcNtpWxPECFySzPl6xXjMfDf/QIk8
2HZpITO/dYMF+vb5U1h4NbwgfRwCJ0RVpHtpHTAmp3fXfQFFZ07FWXICaPzVqNO34gv1968DP7sE
p7iSGZ2gMIyNY2ZcH8cqCcZXZXQBjNnAcGt3EeXMNS6Zi8eiE9/+aNtvR277gu3sPGgi0UbiKPZv
EmI+YXqcX3HY2NkBXoFrg6U/1OskC+vu5Ol8ThELpwasYsQ0v26crOt/rtu7Rp7BNV+k5/tGEdR3
RduZXA+i3VN6xg0zK5L+GcmVTmqtMFHG+3JxBE3Akoffg630mCcUeyD/RhP9a+cPOyztAeRVDRDb
+IzjOyIoXVtG32BU3u2FrVa6Oj85hPEhIqKfpRUwbO+DXGP7/akWkRYUhBcfewb7gThDBGRZ8E/z
eR3siz/9tMn9yzOXX4SWDjYokyZZZyrDzdoktYKXIScpAGLUmNK0rw6nme/iI822K3iPG+VZRLC5
O3Y7DfvQ3HyFQQ5iXQ6wYMVNQAImURrALr6vox++SHN5qZ+HNuYx08BIU1zWfaAXXhrVnBxYJHvq
DWc/n7PqkVpeCE29HA5VS56vS2wnXI0JVGuRTF8aimvEz8X9DoZHCbJb/Hhnjx5yyuuNwxoTDMrB
6W8zWX3p/17o+/y66xERyslEfm0RoplBS0jqLMJEXVkigdTf9s3dh/99UVXWpau75abaVpMJAluL
qG0kt1eKO5KNSy9hG+jxbZ6JHRtFLMmzm3HDL0NuZukdOyjGGXOj0Qlqb3vfBNveIOeHhk9alre/
ksRGds2bJP3xl/G1oOe8uQChWXba9Tk8rPj58c4uo5Q+CQLz9sfr+28Ce4vPgR2RMfHl6poG7zcN
9W1r+Z1z0hmfTsNXWBVBsWBDYy4FxY64/OQv9SqY+xPzXelA3raFKUJe3eQLkIXWjVRyVuERLfEF
xTLuUNCRdwwqnr+H7NEtsuzK6e3312JPAEJhT2x4+B/Z0251NHn9gEOgdwQPDA/ai9VouLWLS1uj
WnEcn3U9BmrJeRP0D/i+zjw2drtjN8oo/QT/oAZ+iVd01rrsfmMWfcwtY5A1VBRdojsVAfPTArSx
jK4ZRvkc1/I5iliE6SiOM2+W1/4TnufONGcMIGHHM3HAlhMdQPo6O4Zdkd2qJsai4R/3Pc6MQhGY
SjIeYxteCpCL04HlKvZUPlfBAQXDJJ+zydkmfY1RAIo1r8ce9tW3kK+ze9hMGRquFm9FrvsEFKny
+iPvmnr5ad6XDcaISQ9Tcm/MOXImn0eWpdNTFqkj+giNik5QMKGyw1WW11muR4fZ30PHo4oBW1bw
BwB8HyZdabLG+trAPM15ymy6BzSuKS6ElXC3PgdKuVdJdyKCa3CnInwfMnyrpJACEbKqbWvWCSfP
wZEb25Unwg8f7h7ykPuv0ar+9HyoiQQg7CzKM+9qOs9SXjjJ9ZtBNZuk4oq+0Qdrgh7H9O3djQDx
O5UTmWaLmq1LM7N7JO9iDkdhJP2uaw72XRlqmTk6WdxIP/+f9XMwvCI1ypjIgAbXagnmCZPOz1mm
j8mzqRO/yAMsYcI4y28jNPgYiZnQU1Bn6jtyX7CWIrnM/VoLIJAHbBJSMAAIBdL/pKMYINMoCUIb
zPHa8WVWHzK/s9+YPFGwvAMOUTTcF3aaDzi0/tOyS8LJedokapkvI9QAUFimXfkEGmKqCoKS2T5s
Dj9Ox9VgITfzDeHIGzPWt0aEdR3lTatWOoyIc4pIqvMghbNuT2BOOejtOSz56Q94FrX+idD+mhOA
DX6S6ooJDnCOsxe187CrwVFkWW22QONnowt5QLrz1SvZG1q/gWgDGqVN5tu0gQBVDt/4Pu64qmzM
0RyprGK0OtM11JzFa4DFQfq8Z69h2rdjLOMUkPTZAL7d/Zk0qcTykdYxVglLzcmTL88DtkE14eNX
en3x/aOesq24Lxpbq1Alm1CI3HD2WP6CaAXE9Jpuf31xW7XFOwFNuAxZMKh1GNZEJdQzRM6lkWcX
8/IrfLzjtExtNpVblxKoi/Cew1yezzvzc8j+Y+m8lhVHlij6RYrAm9eS9yCE0wuBACG8R8DXz8rT
Ezdi7kz3MUIqZWXt3Abq7nMfVfiR7FXB3r1uwWZboC9xmy02zGSRHPVjyKXj64myptLroGUIriCQ
RLQARoH454Ig5LFDxbCF9Dkk0al6EwCz/3AZjNCJ/MqudLvAyvTuP3N70jVo//SAqx5z3O1AgAqO
f+Rh9r1l+6O8L0AY2Ge7OCclpEBOR8gretOCp4boBACEY9YSuUstpQ7HguSaf9AwuPrOGo4jzQZF
ojXXgNmx0uzzD8ShT335gjIwhmcw4mywYHQG1M9f3PyLP7nj40ZSjzMLO/Iocb370XN90b7QecG7
pWflX2/mbzTh62uA9PbaGZWEiUkm4NihqP0qdYNlQftxmHK7So8TWckVFUODFpIuMPu4edt5wmZp
mPGTHJq2vHNEU2MqViOv/SPhL1+dBvgwuXWNDsSppcx3MUjscsE6oeTiyPWYhDnkNCyVcA33MOaV
SHVcYHkpURlj00cLO/tZWB1KBz5jSEUrySSJh0ISjGrH4rV2iAT2H//1l7/V7GLSKKIYeXNBrScD
Qos2iLv23hZFl6mQpFMgvJDMKhfy454XIqMKoNY6TfAitHzfKQAmoWXci+nFvaplx2rr/UkVl4r3
Fh7CjxY8woahYNZ7gRdTXFrgm8Y1xB376fdv49+FCzIPxhvXKgjP2wqAEJU7Rz+j5wOvN836JNoN
Ign8sfE7r2PUIQfQ6Y6MtOip33UG9dqg3CJGGi9Qm3qNpokKuwEhBSkLHMmBW45se4BOFuuNaPcE
lPh5g1/SNlcf/Tjhz8G+nroQK++EE3EUZyJhGSjqof0Nhg+n4nBWm1KSozkjKPnlEh8VeWOsdSBY
jJ2Wf2UnrZuAh9VsDlh7VyOmFZigzws0v/NjNK096Y4A6NJLyje+OcKdzUivFxHJbkeSTyEKQFGJ
dZgEVzWH14v7HxvfHPbbaex2o80JcnLTGjAlg7/Ku8OMDeLIgnB71c0wETnx8+F29hdmUB2t/XJ6
xmOuTmDvBwDQ/BpLjqStnHmXih4YpkN/kUgei+sShJ7TaFB7KbuBROBE/NVdj6rAbILngAhNaxgh
mGA1bVIHD+E17yLmEW8fwhBaoE71i7EZtIy6bZdRe6iFFXsIqDuYnyUhl48UPHenTIJL68quzUpm
4sTAXsF6eYe4UUPMKqWkKozvGHlOPrFMKolgqRlgQiB/+jw6NcD5OHAb5GHeYm95TpY3t3vnM7yZ
MkADAhmrOEZgqquOvkhjGEYzxexsxE1ti+2UFnEX+9yXolq1mTMw2tjewx/pjwzeae7pB4qd28ze
J4ouOMlBPGZfYDF3ZmSiYn5VU3ofaH+AVDi2PKxNz0BKS9ZyHy8jPFlUUkO5cwrInaSwtf0DEPZ2
cFXeJ4qeE2EsTb9H3Z4zK3mbW5EAg8qWLEYWE8OneR2t7m3VUvaZL+6G3PbotubPAmTzcJ8bF6Xf
wCzuhnk9ussqqAye4xGFMXZDmLomtq2BrP0cWZ3c8iC6GCgntkwIwDkaljac7kpjem8Dp3xMrxF4
rDOswO/WfB8dnhRHSR+rh3R1CRQR+zh5FuciCHj2oFgLEtG2JIoqb3FRoMR9z4weHFMXFPL5qzTZ
6/gjM6A3A8g1WGs00zQrfi1dEslDEb0bja+1aAq4xnqzA20CSt8Apro8TX4cw3Cmy5P2OLq1mReZ
TZ0wQyTDanQgr+2ik3HB/ADbX9U1e1w2MBKvWsTvem96OdOvO1BuxTzl6DO3tz8OxxwN8GnQ1acC
VO+jL/JDkCZuBvM1xu0dm5PFXf+FEH+W2ydrjdFdsIcODqJEgaLM69cL1LG7XZM0ljnU9YXaDQIS
ZGjdWgYlZN70voG5jwIMAo7TAfOc+XMi4Hvp9AtGKzZjXga9VEJ8JKx15ZemABEAeRCHqH0E6R6U
h9pyWS+WPBS2jqIcFp8tFQe+nH7LNXeRUImBYE4+R3eoIQWx8WUwaXKogULDGX64MIsRI9OxAyq4
SApUd35xGY127McOZic/9ERUMcg1L7G3Axc4I2M6QWr8oJ0TVReKEqEzhCdYlnhdOd2edEXhGVrV
AikpiEI73Q/PBwXli3xfrFV6ukNrQ6vvOKNiiNdsJ3vpfWd9F8jmO2yLCfnEv9J0O0e4pqdIHAO1
FdKPAF/uSn9zj93LN/kRQAJIZ9G5QzWEZ/gOP62oyp0R1hwY20R1zRkNf83RorF85NXNPnwDtu9i
gd+PrX04EHbn2gBr+bJtaFXafc8vfUsj+LOO33I1rB+AG6z7RT/3TIQV7o6oT/l/2sEduZUXbJyA
Pow+YvfjsP3IeB7wtThUfHBm+AY8BJQlfunt3oMOtxGAnfMBwQXkDpRDbW9rxnELxtBtjShk9CVn
1e0MYIPov4b//HqvrncadUg4uKIwBmiExtZyd428J9Dtm4BMvoUHpDcnS6YtXQ69TUrTdsBseNRo
mDQcV/06rNZj78hsiTXGtsb4bhjpnHyuoddDpITq2KgpNk2akg6445AN2saz4ooJhlkv5h7eWF2P
47Q9ne7gc7sfk+1O+j7BWh65c24bNN6yy8Ht66krtqxPq8QHcg4BqqXX9ftDSkYxX2ypF2DzjGSp
uG3A+U4w2FLLmPzMYTEu6Yx2Bug0iClB27gfMSyj8lMn7hOqWesNiW6B3LSQIF6cHQOYb79wh8/F
1iaB8RaacyDlFuRMcwujK3t3dTt4EswiwwfInkDZcLNfyR1vo567+xHUxNigSTk9kqZwolY2IQKr
4xKK+GzwpJveaLgJsE+NmJxfAEeS85RcbZOKQHNkPbEHqrk1K/i0lT0/7nQ2OVGEMjyvBTXcapK5
DCNe1ttDb4lIiIUMrs1I/rYI5z228/lp0DQbMnKqm98AUZ3ydPY13vmtRf4NPVQbQYgu3I/4Gh4v
rBWnhaQtAW0VWiaDv4vhRa3ZRjow0Qa9dIxAGEUNFtaUfdtk91j2dopcvGCqbQIZu8M43NFo8yNH
jSlkQ/hNfWcJw4ARHrXc5HH8IsH6GapVJ/2v2e5gjTT56G0beoPSq5SzRN9+k3TKHDVqWEcgGgPb
Ae/u/T3E0hz23a57qZsQEJhqAlnSYNCBmEzvzHHHMT1u9vDoD9wjIJDDyMxWmwCPCzblABe2VnBE
ow0To6mbJCaugoBlB6HCcXajZ+h5t8H7p5bspER52ps+LURvzfJw3vr0ZVBDI47RyxJgBghOVISV
MxxyyllvOZUe+FPRCH1dKdLQX7kJ7YsuX7WzXoTnGYutWj98KRIwI5CIs/Jq2Gzdw7PGNqDV7dpz
1plt1yfyN0uORgASDSN6LZT3Tsa8A6P2GIzEk1vaAc0sNLgKLefnn8y0Hiw8CDgYytYeagfJEfY6
7haAc4Ys6p+7azdA8EwC7jnT4y5uY9DQ6rqN+FQ3yFWCYKM32TzvySv48rAPzrkiFCQu78y0MJ2p
pfjgias0Jq8YaOKiS3rMs1S4UN/sD3rdnqYeAEEGmdkD7pWpv9mr9j5kkHnQzQY0BFOhV4HGjLcm
s0e1cbUksauBHZjRSIf66+1v1ujJWetjauya7IGje0uNoKEsfyYrft7puq07CZbny2BHfueQTmfh
Ni4B/kGa/qhbPwB2JqWMdvE4xFEDsIbX2cJykOzHwUcPaP5oAefb0rgSgaTa9vXnMCL8QwbrMEVk
Akyt68kL1xaGB0/h0cd5TxcxGcZlJKBOgcYq1cEWUx00Xih0hPuwdrMLYdDWNPCSh+zQFJycauwc
2aZhY0DS6K16dOdf0plle67rcjIcv0ZeoeGeAD5gRA+XNCvVhoRbn2hifrDwxwfrOZZMY7geYyKJ
lx3nGbZoFdQcHQpDem7XHosGivWDsxcvfFFU5KqzneRUffCqjkUC9DzoBFMaX/Sy7bkzGu+E34Am
j25y/HVR+UXsWJCeQK44FMNP7ruyzQuZxINxNNyeGSoBLUstghdU33g9i6HbmzsF93jb0uFtjAY9
ZrLCEBhjf0STijQKbvwL9azygh5muL0VQyyRbnMDeYW2/IvXkmDoQvhznPNfdRMsYIxOsOY0S6dD
ZzV+h8BZd1jL6pKv4cDoUW8lbSQ+JIcZzRykWFjqBMuzdY16GPfwPzqnibd0HN418JWnzSb4deh7
vI5V+g4PpCgPZOARmLgorf4AJh3laug51RTzf6gNr+lwdMzahIQyQm27tFobGHgYXDRKq20cckJM
cNwwRyiEHemSqIId2QH18ajAyn8CcD3DCB9aLIUUGpCQm64FHWmXR94G/dGrWIY/X/XynR8hqntM
S7oprA18CXS0yHzRK+VtEK8ITnPJJb9JaB/sngNEIs0g+mx/U8WQHg6M8ajzRy2qDR2IowEvPTyg
K5Q030IEItijT4BhXsKH75cr4vWO5psYwgkWfBgqkPrVVh0o9ZLZU8Gg0R/E9LJA9MWGBktcWH5W
rWvgOtJX2QJ64xtn62rY+ctc2tVUwYc4jXaC7Tb8qw4EwrMQcxinOHKRo6vH4xytbzlf99fkshvB
duSqL9MezZlvhLskg9hD8gR84C59GkoNDj42jxukZlS2GV0GT/1i6KOh00rOF+tY6bWEsz5TsZon
oAXwF5oXPEZaU+4rCxCZH1MkiOAgmsAWQ6fMRmfhQfXh+2MqjljncLFbjCz2sBKf7iv50wedsXc8
OX0flRZ25RirQq/OwsNyMRTvWxR0EI3kJ3a7sQZz9+73tNn+7fB4rnv7uZuU/cnpl7xJ6uANAKMs
2GrJHtcXz6j/dkdg63Bq2t2goEHtzuXpal1awPp1XDjFCMP7EZIL0CUc3PTWLwFF6A9G24bZekXX
cNfDisitMUEZXTssaQZwnbCl+feDff2oa3aHKd9sEx7D1L88G0uofM8NNZSme4wy5He0x7wtdIos
53PYiUDMRliQLrvcsheHCKhimJdxpjAwNqHLMx8pE+cRYypGwZj5tNT4zJELfTA7v9efeG1yxCAV
Bg0aR4UVyBfOJw5djGxeCI8tKG8lw77hi95Lc5k0Ta/82AfMgR/Qs1t/qA6WLH59Ij+TlyMINKAU
pufyH0zCOeyLIdmHQrfndKoPeqpJ6Yu2unc2YbCGow88mYcx/+hwQLo22fVQ6cofb9zKM0nwndMA
NW1OHMAhYy9arMybxTkQsAOpz/iuL9ugHMu3fdWPQ1pv69PRj16PlVuajEUKDzNJ+g5xU29qrCmc
FRj8hmE9yDKj0g3niHSnPgdkpK9gmLaW49N7PDrbBiD4LESesLl4MFiRHk2GnT/F+fhIooAQ4n3f
KMYt9gxuIZDNcPhgJ9GHi8NQHrq4Nd6cbd0EJHWLnTFE0ssbneUkP7PV7o2UtA2fcSqvK+i9iZq1
OQB2biS8kQDMTZPxKTAFcNjjiIlvZYIEg/SFmJKBmXtkXFR7hwZDYk0gzgFSIzZgbnojV7D+lNg4
PC59bBxeCBepHPiqYsprTNrog1jaCity8BESIJAJXnSVXDmu0Ya6ORRtzMGXGf4RFjn3dAZM8Mm7
dFMEjhWhKt77YG2r7Ll6Wp+VGHs+kWqQlJp19D2BB5z3/A9nbgh93difvGFb+1/dyPJcSIAxGgvo
uKG4j8dWNeYoiMj0psLWGN9TZricW2pqzQiAWdzkebAkKZc5wB2dAjoVfp3VXFV4XVofcjhSiL34
gGQnM3YT5pMfJ/nfHyV9+4gV9Jg2efCKkERnC7BLXC/qRggaFc0QXGNf7Vo3/A+UCxdqgOjzmW/V
vkZrcwlTRCiiCzi7IEe7HGwKg1fmxgMpTHTZfBgF6ZRlxmYYFCPaAQ8i3hCcryTbVvNnxqzxVfCP
lbE2CnYCTt77TZf2lzHczbkaqAmbOAHFwKtx3M/DyRsHaCDbMONlRbAK8/6N6iK2CGW59JF70U8y
0QD6Zejvsoi26hgLBpW2HZj4HN7ve2gXRBhyaS30hD07eyXWw8bfRISlJydN6ac1eriLnaYN08oa
NtT8b6UwlwbkE9ci5hZ5atlnZGmcHHWFSI5e2CcOeIyKYAAh8+d8/KSdJK5FOIPPlFpdNh8HqSI1
lYwimekeYW7Wad6FWrcvVj08vCEDnTDyRkBgHVOs3lMI9ZtX5WkTWEcvvcMh1UwGNKeJ1dkgqt6q
xL6yhaVoP9L4as3CBzAZSLGF/BMDMobFe6OOQgf5xn61QziyG4rzemscQ87rm72adWy6W4TZjxCS
mHqxMfwkKAEcppihmLesbLZ3/Qwx4w1N4RK6O0+bOw/FiTe1NpyJtlveDTc+OPFrQ/4Vbt1IhR86
fbPQU8XF/qUP186OTm2y+Ch/loVx6m49N98loZUzIkOXSpvccUkbUpDR7IChdwpPw3pCaWZsYZND
9ATJwCrFfphQJ3v+iD2H1An2boWpxQriahoavl8AY6CKXBhraCF9wuae1p8LDEZLEu4O1gkapvBI
5/4LOXLhgiiik/1rpNOKW3ZHxdZV/Ufcu9pQZz6M+e7GLLvHeQh4ctl7W5KgzQnQj7Qx+7EwW9Ar
7IdHjxOXZnPEqWAI0A4oiinQijMa0e011US0QGIwQgwblk86avX2ShLGt0vM35kqK3wc3SzHysVN
Nk9HlCDHGFVp/jFYckvmCdIHzHDPktnJZz4Ep+U0ahWsgB+Trvm6XcIHkRIvJmJDWBfIrMB84N2s
OxSKK7WjvjVnHTsL6zxJy/Jrie8TALTMvsWrCMmktkJfYzqz6ML3AehCQaBehKDqP5RQErIR896x
8xa8Al3LRYBSGskGM9bEIoM857HKQd1+NBVymNuYMOyTmKiWO3fQTRIQdetq4QXDK4qhCqNLRngn
3BmeAWqtihiAqD9l/SwMvgwvHa6FJ4xehJkxgBubSZc10N3xFob+14ZYoD+mRVFwPCHqMD/qbBBr
qDCsCY56MCZQVWU/KwufrrjyYBZHZSVVJYVnjS88I78cLRniF5d2iDWwgWF/5crdH0nbB/Q74JgL
UPZ21F+uGpykwT5hE1kQJTlGBoNNwhb1KRVFNpc8+GTQMWQWEDTtFZ+fkklngCDUyBYeWqYl9+7D
23MnTuxjkB7B1NJooQfYGlJ7Q3ywOWcwddD7ovgi/Yf/SiumBYal5Tma3sekIXzojgeep5pobog9
S5FJo9yzSnt4eSMILjQUyTmWyJg/Y7Clwp6NBJxXkhqRPCoIhWTF5fEMcwACCE59rvDLhZEihHOn
eUm+ETcvvJh+c87onok0PhfOnyPgP54SEmvsozJuI8ny2QwvO2e8m9HRVb4/rNlsIH+OOyJsZeD/
VzD4dBRaxlBKjEGv7JGaaoNqQ1wB8kS/iKPNTh5Pynk7f2wOVxqAt9Mz6olYhh6N9F1DYE3GItkZ
Eybbmp6zi7KjflSabMBvhNbb1EtAL0i6COAsQiWOLqJFqdgL+7VEay/pvLfQYgk8ooNjYR+WvrLD
cM8GWyeoSKrQJbRhCQOCdHm8tZUa2BZLhYJxibK4Mb4yvlLiljl045qZXQMSyLKQlwYPYig/R1RW
FYgq5CBRIDQB8DcnO41JLXM/rKj6lBKMpYmxTV5m1Y+wLNoa7Y5TkXZCXehacYoJQuimeZ8XozU8
u2HTeBCnp5dMEWd3y5fZ8GTC4cFEpm7GhEPKCtnR/Oq7g0qf9KNkI9RVY1NiO8hQ/Q9jRpCZfmQP
Qi0oq4UHKOiyaD1nrTsCxZOedzkMVCBwNk1HL5M4CqKajhYBfuPDAY4zLh5Zxv7A+WOEev9n9e9C
Srhxe/PnIJco+i1RH9AdsqeLZ+CsPbOyLm4wMB8Q1EM45SPhbIrZrD5+AIPdbUeOkU/ZjXmXZ7Pv
xc/Yw9JbiN6PRZmRIxQ2sf4UKzH4eyFKvQ/MxpkcZBDvfVk6lAISdQlHEv2lxU1OCVsSXsE2OXEE
kboMbEx9FocuI8QCor21D5y+ah7EF7tpoSwFL+MKueMrfCX7Vh5qsXiJfBnqhmyjn6m7qbkHXcHA
qoOxYr68mNfzvBkQYpnnWKd7Dyp1sic1GbdUpjFGcd5c9VF/TmDaFNAM1lSPACoc/xgsjJCzD6Hb
4Zk7CxdFBSBF6XsPKFV3GUWjDfVhJmz1CDAPuA/EAt6E33fokMLLkoMZKShYAlW5MRG+CQuHITNb
fgvqAg9j39LxVSDLgm7thNWnRlfB7NPPMVPhRs0mJf+QPblhpoBnHRopjBB5O8eA4QLpjYbrTkRr
RnQbNqKI2CzOl5Pi6DnnED7He2825/05Z6HCMMh8ml0DoS5Scw1ut/gNTjrU30uxYzhk/bZm82D9
cNTl4w+xyuiYJcOOjnFdyaScHf1sX8QohnaDqsJanL0xQyqF1YIdoyiV2SvIF1hrg7V/Qt7HXtzF
G9+68ipNZnHTyLeEPLkxBqXypcRkYqX5MGGHhHVRJ3OHXl4rujkT0oZu5psO5mviFd5g5FIeswdR
ouis+3yEWZsu4pxm5ZxFzaQLEmULSAF7Cu7hMwVZpJyQQogi9tejJrFjD5PtmL1vVQ2C4ORC7Jjb
7Z+artgeBAs/gXyWwPYmE0xtiXUhsLHJxULybgEz0kPT6gFD8Loe8GsvR0fIhwvD5f94MHG5JjoL
SfcfzQVyN4FWnpQGCeeqeZK+ljKa+9sjSJ/CgHHGSYmTN9APxFL5CirK34bydj7MVLcBO55MYyhi
OApb6c5vBp9DcOhjRMOhymxMoNs8ztSWtmWJmzx2RhK+QeeNiNn/x2VgjcFz6M6E0pTnKE2JDNpl
Nz3GoJ7/AtRXm+e0NPBxIgjn0YVve4/b+TYrUaXs4/TLGT7mwi/25k5zwCfALzLjwPYFdbgz94+/
kVjyxeIG5ab0AXhdq/aKXKEtdq1JGsfC8619KRADGikNng1a3g8Oe0LvaMC9vVjDc1ggVFlCDAeN
ZFUD41a61AMwh2LSpnedhXSn9CuKwYQVh7cJDis4rRzXMdgyRyXWjtRGGtSdPKa3H+dxx2sgwFb4
8WMqUhWYpDEFf9kS2/dOM3r2r96gsNxxbYCMebK3dY834GFigMLa2iVQnUwCYxpUayonZgCyB34M
xKB9FPTI2YXlBfTEUQ59Mx9Sn0GBAbCCWw1ByquNLS7rYfZH8gZLVuOM82zImTLjZIkvk7DJbybc
YL4KuEO/Tf463ieUlTauk9xr3IgVX15HIiUNm9iskG004iXiivh02ycfBhE8T2QmBzrBmzrIwFDJ
gxmZFvZ2OO/Ed5p7I2zZ5CAxuKQ15O9wBKNbcuOmRXDRno0rJucoi+OmHyOKzWZyDyhxkzDsj4j9
uKic4M/e2ey+VW/z+Kj4gkeBjrvNHV6DhdvNbcn3E2mtUn7rmS39Z1T8Sc+Wnn9HinhdEeZG87rz
4yaHKyB70nKRP7luR+eGNRHSIGNSFmMJyQqrs63o6c3LQ7yr6GIvAIgdJm5cFQwf3G7cnM+VJmd/
c2ETSp91oVmM3M3VV657v2PSJY7aFBo2pByb7AlrgxcqB44nfVSlvRYOUshuSbXUWDqnr6SrZjmH
VHpLasTP64ymQPqi2MPa/zOKOQRyPpSfgku6vZcRO9wIfsWDsnAJXXsX3M0NX07wQ01alC17Maqi
6KInL7kU8Uv6zjf4g5151/+6mIu+ETH3weOYZ10AMOnST953XL585s24yTesHamE9HwERZJWCtO8
GsK456ia8yFcTAG6Jh7emy0+Zgdzz6t+67PKjtw0cqkmfXryEqsxXMqAL6AkfjCx5R4SBeb55G7x
5VGWd52ckobtECL0rZKLa5kts8HjyCrTaNh+faAxU2cZNI2Y8vTiYzPPkIXY9eWlZ/3gfyivIrGp
GZJzIR+KlQurhAYloyGBUMX7sDhCTnWfXNqtza4B6EApib5cB9avv6vBiws3S9XXdBkhH6aLeBnK
IuSx/dgQYiK8ozEY9gNeVCSNwmfQ6OqNIQZOX/OvHP6M+Obt1OHnPcig4K7Tkd7rlPM3Ge/JQ0rw
x9mQj8ecCAd+oiQ9IIEDBHbcFJlnwI2YN4eI5J5wJ4jNovjxhENJEtQ4/e9sW1jcDE8jkwmnpiCi
XL+KP3GE/W1qyWKNgg/RTxsN3bGQpCZy5Ti3Upi4a+NkgOoz007rLho16M/DQUc1YFhdmQcKLN/T
kPAKiSWKxre5Z+K6uwNyDJa1NDqs4ao4I0TyzN7+hjopMw99umq5trvzTpmci36J/KqdlxBn0Le3
83n0afMjp1PxuDPnZJigkDtOk+TnKHcKf2QZLI9R1HH6EACYYNKgewChSyxNf/pCsyprYXXNBe1V
Z0vIkzz0ew+sgmN5GlMM9FYHz2mdV0FOaccpuXGOS+Y2m/2b/eWYDxA5rRgx9zkgXJ3VoDPC371U
K6RNUYext5mwh7Lo8FvToqSXNtJg2m6rgPLwpg9lRgsVbqdW95NavXhk8KdGyeDLiY43mafLGWyz
amdt8+8PrOzzNDNIEKrKaAuYDe6GXGpCYMSH1UCJaGm8iW78jrFjxRhtw0Ne2puU8x8oKGiHJiaH
CfnaSjgy9iFMHqtVTeO0wU6o3zUd3UFK79mPMTSkC2UfpvZcZQ/VrqZwU6umoopwG9JQGgAUNLI7
hQgQBwyvVwkV92jg0AJcxzHWhlLEBM6esgEucbQhmSaOkBWaKy0atFKG0/x9PUQv9ZSTevm3AZQz
2u9HjwqDDd84d3/c7gPbP8Gpsau4OTDPYpkauCkpkjgbr9g6LLdnVBgYumJOetLvTjnCrCRA0exq
k01nkAy2QcI2uzMTAp6+rBqa/4eIh/nwNQDdmg7YIWsHGXpy5+Fc9YSKlcckM8VxLcRNDicwTq9b
sh/RUPZ1BJSPOjwFslpWiTQ4eTtAM6GQajw+9sHe/Ck0eUfw6LCbeFLO7ubT6wT4jDapsOS48AH5
PoeTb0HjbVH2qLUDyJj8jOSplMl8UOzvOIx3cy6e3yJwken2KqXa0aDmDp7sP3qCgdmN0QnB3dlt
CWhhCRp2gATluC6fv3f783keBLadlkafjWHrJb31SZef0LTvdRsNysNYHWgg1NXhHWPFWDRbOM7g
JGy6Zcy2F1dmnOGMGaf8e8fLci4V7tvh7ryArI2+2Zr/Je/hZMevN12bZypaX8WN/6gXfX9Irfiw
kVK1Q+qN/q3z1GNid+Oc1QwI2ZlveBWeavqoUCxDKnH/3EsOzmspnj7XERLcJ6/iRyGY3ZiSmTJB
muM97/p4Gdiu/WM6zu81YZlgIra8DUwC4oJAyXyCEc0n9KA7DI6+KeaSuDi1DzYEJn8Bp09RKuaI
q+2PEmgZ6DUZTE+Imj/Fy7BZJe9pO2FfzM+OBBWKrwFsGMy4OTt1/N4tZUJ7uA9rSARHzjGE6d3D
cDhmzFDzRx2Ma5Hvz7sMtVid12iX1uB0V6vp86t3OmNoFYc9rI9m9F74HwSlJ3tTe5ttaG6f4wVr
zdbbpEwxaVLcw2upbuG2Hd0+QzFL3FvPi3s5GDe7+VR0hmG1uaIxq8yH/X0Zv9OQ9PnqHZOddoEr
XBvTg8U3Yd3TvDEJjKCxEx8mR33oNBzq48NJ5aJJ68LnutDn1h4W85U9ZDYxWvnbaO5tcnr4RdgK
DurBD7x50vPyU1EiQTU1XGJppC80bAunqnkPmlEZu9aS6+o542jPQr0GT+PrkVVV9kO+6kxCGh5+
ZzjKp2Lyi7+8JOpqwGneux1bwJMOVMmw7zC4sdd9XKQPo/5ggb8GSsYP7NyzdzXuXXO9LajVmgWe
0Y45zEFUFq8vg9jqJlIF8GX2bXtGvlpXAXjUNXEROvBZAYD23BKyLe91ozvCxq8hd6eSyPk+pDUR
4S0UCLAgt5zKOHiM40t2YEMW9nZ/xbyIjSqlzaJTKI0mfUz5ojyd+Io4ziQwvQu33MDd+4scB3sp
eMSZ1gTlntWbqCOFn113Uaq09Z4+xAjr4gwr1bsYYtJ3EKemB5GscTNwXcLGT3ZJeT54FKX3gLow
os9HL429ovuymQsx9ZrB4eo43eA8YwYSzHDSgtF3LG2kiLT9Ydw7mORUzOAyDDIclm9JW8LPLVbL
Ti0m+dZp3AbZRdSI4Zt+/vt1JlR7VIpF7cRMDQgAcwpaGJKP43bsX1dNDPxASL9dtX6pFoCK4KTW
npOs2CeiB2xwIsjyb8Q+y/76qQb3fnb6Gp+dcaB8Sg2lsrHM2eGSOp1vg/ZUQod3Xy7pu0k/+Qcb
gTdfsjdiKjLNFp6H1E32B2lXc3og8c3GRzNOUyGoaAgyDCJOGN+YN3oHUzb2JlE20kJvtxy96JE5
b9IocnkHk9a0YQKi/oLmzrrZ55hKyJlWOJFNgyKJQmbTRTUHQgi0IZ6dLTyDMUPluQvOBVpkZfTT
tI8Ltk7OIHSk3P9hK4GqwB/zFp/GnFDWkARpmkHZMrDnGJKO5aqHNehnUwo63VT64PK7VJzHvBYj
AmHv3JqfIbxLXMLVa/lu8GCe4Lg9u+a95MgmNmRfajMKG3mZ0VrQLl8ZSW0L0AorS/ccK6h0Fnfu
nJJ7hVVt8ojaAbeas4RsR9qUfz+O6D5oGYwf2gh+7m2JQAect67iF6Mb2gC/g1kXLYjBgZlB0jlq
xpw57xZ6G77cfHjiBgjtbT3spwD5uN5ylgRTWgM7dcZDRuEIrK66DODw72OScs4OBq6I/qEAKe5z
DgZK4o5UG0xDY+YD5G6HXzMkOoBv0hkpzMD+sk8QGhOIGOBhErF4RcVddLbK8X9SRpD3UIPAeg+J
lT0lBj4Lt8kMDLrLUmsa9OxgOBxNefkjPn5S8SpiCt8YAggxb0HQBwMOHgDKrP6cFb3ulmqCmIEh
KYv+zTimxp3h7Zi1GXjAJLl6p7g4dvRhFzXhhMcQstZLHRyBr5CwbwR/+Zr3YgZ6+Amyhm5MZH6w
hjpTvJjdTQsEmLht6TMjtJpBbcycQGV8cJC3ciwz6++b6QnuiPYVZ8R9H+LWCUJT5TsCj80Y24Sp
BGRKrhlclMM/X0boUZCkiqKVwPYoAwBXcf/08Yx58U0wQlijEHz983jI1RkShrnY6Vk2M4y+OzzA
ona5clFdrxFeXkHUbsCla34CSji4o/LTj2A+zKtxXodmAlagi8MK2fJYr3ECEgNXf0bcB8+FyQSj
uNL2W1dTuHza4N7Ru3OHc5s8tZYHbrvjKu4W5a8SjxIHWJVaztuz493MCeU0fJaB88Ji4a6zqZdm
Y4qfqLkbIRUjLVKy2OXV2FF1mmZMuqQlxnUYXbmdgPPCWQlfmzA498Cplk0Sw4eDye7G7kluXqLa
ZtBvq+lB+gFQvfBMI0Qnyoim/qE9owOlZOR//r1UtBMw/oW+AYUif0X/aUoxOA8Q/dCkU9I23bOx
EQcPKw2t2UeOqWDqFmOq18VKPn4c1u8G+yKQNmascmZsgWPwKr59CkAn/a6f/9QWnNOZ19StmSEF
/WeRwZwcmO0MJOroxnTnJ0EbVNka97KTvW/G5Bgw6twPqJJs+28xdwaeXfwzxAUKvYrhIGjeOnvw
KtQ85vUNhrMlkMvpLqObki1MMaxbDAH76VPZhsyn9ftY251b7VAmffYZc02CY7Ce/uoLUJEtvRxS
fFI+1RkCIlJ1UCyshFc/65AwTL2pZ9/OxAjR1Fa4H7IvGr0CcF3mL6yX8U9JlnqVsXiOV3UdbI9u
+zc6z1vjUr/H55rR7Xq34cl8P/kG2WD3IwYW55Z90DeuMH33MxyhQWBo27TloMMckB4V56T5yYYP
aTKLJ9HwNvyswSV+GDT+DawxheS84+6GZU8lm9X3qpID4B8bxt8vGCdHtp/TWBpnMRNxU2B6MZzM
8jqTbTZj/rYDttMXS+wdNb5ie2F6xp5FBUz4YHac8wUS0wqLop7GGt8pCBxgUgtPzO5oNvEdzPJL
dcygTw3BmnkvBb2RO1NxHb1JzMGLfqoOcv9bxMTFfhqgF5dJTDvgqhv7p705gBuV1ubp80sPkGKO
rCY0MIx2BfHMcwK6KzNcIFulU8gxFMd4j9WJeWBKmo6gGTy5Ps+9wb5dDpjTGjle9DjiPMmggadM
PLS+gReQxq8hNy0k4zDB51/VsOI1OuLI3dKtGpQ4auuE16Qo5w2Msl9DvkcjuxC4FMd4MS18bC4t
RVfD9PBiw5tixMOJ5vrFukUf/AELR4NJEm9UzfwZ5VsHiovbU1BSGdhrSIZHTM3nyX2v/+To8ITL
pXbuvIH0JnqkHPQhLa3aZtdknsotCLMWOhUcv/0UJOQmdsE7fbD7j6Qza1IUC6LwLzJCZBFf2RER
RFzKF6OsshFxRUXk18+XNTExMz09XS6Xe/NmnjznJKVyOshr13LFmIMBU+XXzXouK1AIBo9/pSoV
AVRa7kiAc8hTKHlONPY3Zy56sAhOCuwmVeIxuTkUg7di/6v9sYKWhgtk+bVSZ+3sp/gTrlA8iITs
/PJRSv47wSTGtpjF0DGgxNkU1gazzOF04Jap0l5rfxkTIIQKxiBKygfzhi1FZFCnP43hpJXPUyax
0Fzu9RfKeTehh/3gtx6LowMQDiDJLgzNL5ghcRvwk56wAFlzWpdkjEIl+lkdkK8A9aQA0ec4r+kV
cghAKXgrwpuxTDApyAZQdqlDDwKRdLsD7YPXheGIB6CKfuUI0eL464HMHtDI4pLKBHnkWOhEhvsF
7a/ZL79DvMyH0fEJIl+dnOtYq/z8SOLK0cEDQQd6HGWALRziAzREtEuUQE8Lgb3DVMzCn6BmZ40X
GKWJ6w+TLVwj7YGXyLdchBwxJkYzE86wtOUw2AKFkq6vse4nBpGe0SaKWdNQiZhZw5COtA1AkhH9
ARf6zDRZO8stY5ttDHQrVDoRtK2Yw2fsn++UggcmQWtp6R4GzMRdNNkRPwAb9UCa0mIND3qYtxJM
7KJyTqZVDGi3qlGuHqzdNZP0cL1sU7nk6okX093428DexokfYzBIjqQnQ+UFQsYIH88O+pQRKRPp
zzquTGfzpPSmyXLxmEpRyQ2Rvxi3ybRtyjwLw4iX7uQINHvQg/4s2AcLOfccMCnZ0fLAQ/jY6wNt
PiQ+7GioUS59BpbL5kqdB3OEdXPizr8lWm7uULJ3pKt3ZtjvPoxAqEt6ASPEQRvGEiR5t2rZAs/d
mWcGJ6GzsWmmM0J6H2jugwBbyIgWQjGXx/LBWyK0YbIw1x43JThVLs1d7PWx+Ru6mK4NMBUAY2Mz
R+AzNtAQk4WIyeeAOU7cDjslyDEHRT8nCgYEMy7ueVaYhWcuzBd5LOh3dOXykFrhQZ+bvc3nweZV
QooP57EkbItoUUVwT0C98ksDpo6ryMCAsIFRDf8f70Heg9l+u0uKZWSUKBGvgW4jG3wVmpUJ0+ob
Rz3ZgFmW34SU5wOjsk95DYvWO8ONGYKJo23HEJqflJWZuvoSxtkUFSqt+PA6O80hRPVoEQDziDgH
5R8q8JTeP59LEVaL4sgR5hT2aQ0v6VXtAbm4zyZf04mfhtljkSFlAd8Bi4H1kjDQ+bj6AVqxPNqu
WOwHrGRoUd7Uea920CAnoexa+eTMYQ0rmkt3AFp7Qw+WTli2l04gPxJu4kMIabfsB30pUrlvzHFC
MsKGkcJLrpScpt7mITMVqYn8UDS2MpnF96HW7Dbcb5uYHmVHKCNgwXjj1QwOEhv+aicvlyTc8uL3
v3VSUylAcDt42i9riaMmg9u4D5m7RGIK4wGrAHkPqDB3m7IwQZUrxjPooRWPgpvRij24aEA1+79r
OfbDIzZu7/WPOJOcGzfZgXfsGOe6QxAoHnAkc+SvBKGht8tPDIAwndR63SwyKC+55dRL8qlzPspn
ypM98Hez5b7fOrT8IAPRL+JjSEsAmgUWflryWX9UO8XXCMisrbmLi2BD/TVmCXDMZLlSnLQuIO7c
maF+B+f8QZpkhVTghC32IKM6Lty+LK7EcTUwuMD4JeUq96hHSFLC2e9Mi7FFcKAe0brgLsgOtiJl
GYRgN+RV9lgtsvoE1aCCZPRZbrYwqt9CmqjYtAq/13CRrJX52qHhwrE+wny1++jt+jwUjw9LfWJH
tN0p6WNyDpluCeiw4fwTaXYHL/ESKq7QIzrvsuQ6prtFMSLevFAFoPDO4KzZ6yFJKYnDjTaJNEnI
XSjmWDGQ0X02dDHgm7inbxcMnKM+ps6kVqGRpQOD1vDO1Eh8ma8yu3XrmF8MtOPPK+6UiTBfPYz/
fv4OsMIMpF4E2HxuydlrDhPdRCJ8uYRU8Y8gdXC8fhw7o3wZmSTWEEX+ktcHDKDNZojnB6xGUa2w
Oi5uINikkZSabIRJOZaBgXwsYZgVhsTAYUCOdI3PutM37EcBwSPDZWyVEUpAm+s5cMbXdUbTYKAx
LRJPvTVzq5HofRrrGzXbZNrjtTA0eNKg2HpFE4b7bZp3gfRfuCYwXL6u08nU7nGEaY4g40GR4q4U
3BdxqHtex61lHJndvPCz64LLEcbrM0lYJ04sDD3/w5TcIn69MZHCDkgsg7BFh2IJh3QPAOe19tcD
HzSA99Z+0NUZ5P1UjTF3yTF+nBa/JiTw5xJOWQeobfUWP5jiIWdGtFbF/TK6aw6js+BewckJR0PW
7Og0u2I8pFbC95uLd3ihxYU40mQnnRx9926hPSqMCbfOICQZZNN74z7BCqRWAd6iucejpWbpZA0t
9iEfeuAJc4jUh33P4GD2CzUV02BAaZjLoug+s29g0pLBEgmHfPPKfpuu/pqSwxSH4FxFn4H3Bpsd
jkdGzDgRY+DpcLoejCCOAYD0hCY4iE6fjtgdtJS3qrXFYH8+gmQgvDMt84yItfK3THS5e9QWI8gI
p6jfIrIH+Ru/F7un6qqDjCqqNWMDxCO9YFjnMPbJfHgKLFGrYq5mOe9zv9n4vxtu1+Bow8jJpWk6
XT3WbBM87ema3zdq3GFw2HpG5eR3w3kQdgZ2w5yw8b37aszMeCfVdm3U+16zfjM9s/IMyK6qf6/t
e+sefziTPfoebFrFZPf3z6nSRRWCuIo+iz94Z88a2LR1Hs2kfE+a3+vF6RdeeZ1DXeu7p9Lp1ynu
7ow55iPd7slQd/tN1jed/i06dpHacGEXSrg5912SqcONGm1YQ1+9n53BJXq288eAihBGGgnHebp2
1DncJ8onnnd62vHwbElFCIM0PnN2LJCcBzufiDCOyHQA6XJyL1iR4sIiCUmeI9XWfmmy0f0lkwRv
Q/1AJfxZvH0JDgLDChPh7uJSB9YQDTaAt30wnh1RGqyMk8H2yymquLwJAj8iymkJ2drbYQLg+gkK
FddMhOHeIzhwiQRVAlXoKhgsiKlQAuGr/ZXsdzLmTM1qwne/cDBFlpRFumT6DrJ13ykj+BcGf9Go
S5Ldp6Oug1XHDETpjyea22G8YMY3DJwgzjb+6DV+miRBj98CsrXubi8uRJ4Dmcv9glWsfxwFsLCY
xFn4g38brWbiSnJp4Ibpxe5ywJbBvmdb/H6ZgfPk3vbqvG9YG+O+PEFjOx24Rot1N2CG1FWJtW5j
GCgEqhDIuhXTZOfD8HAjel1T3fxeD2FsaDrrqBkOFX4lZB3QN4fZj2t45ev+rMSq+ImfHtg6vK9Z
SWOW2ZbzUXhAH/1aCWyDidovtinULuSPxLfk5VOcboZAjcgcHv+aHzB0LmtGgWCiO4akxeBlOoYY
wWAnKkAbrOAB6DzjGxh3ib6mCprSgl2sCyGXO8qTi+yP/ENWn7+z3QjcPREewSNmjBcOpxCVkLPS
WghBLJUgfM2KqI+Dlfdxtx/pZCQX2MEjN6OWBwngGkdmCtlpwNRisjUgVgpXXI53XMQUNAQbk5h9
vjN8jb8CLjKYXBmMWHXCo9vwe5vsgm8gk18H14UudViPCCasSqBgV+sF0sUaYdyam8DU+WG+xWgV
S3CgO6fc5MwppGl4g7mb0KpRIIKh31nlo57z3hB/7rpDwxNCjI5BAmu6AYWjpjsb9BI2FdO/iBGc
MHIvqKtc0on5fXFU9mMG7TMDAxcUPBws9FVC1WP+46fgHtTzumcrAP5MKLxHZ6wwKaf14AVGUM5y
KF60Pn5fVOkgjtD2CuF5C9p9mh/nef5ewISSJujfNa5YvJ00mQSfoXrB5cC+FYjS71MaHmSZA8V/
LXnzDT90S+imFzOQEDrSYs7PwatRCXmHrV80k/stunyid8dwhxCzRFhmbAzZffb1lZm99Hpfgij5
w4ooPn56w3kxLeH43MD1ztBs8l4WSlBhYgXXC6oh3Gbs0/pog1HiJ9+/MzASsbDzUexZ0AuW8D1g
3bZMoVhqyyY8Z8CMTJ+Hb+MdZdDCaaLCfLOWWCOArwAlWbc1tEkknsypwZqf+XPRcglwxwwP/klh
u933b7DyR1hfn3DXIYaQLtwfnjR61iqxBiAV2qjkjFComOJRrPgz3Ykw2MEYLTGWD+k18SRw/9tr
uYgNCAdTlc5TCjWbcvHCpFeoJWNhlUVPDhvEERrfpeuVJGvxVtghgxnDPNBn/QZLoSZGcf8fQ3Bk
6i6kFv6GhbfEKQyWy41h5rXVcTAf4wqT9De6MztY9rwo1ngL7zPVgx0Jkv7hI/O8KREJiO4Ny6t1
DA7I0Tb9Q0o+hbEmFcIlFM4TCoub94CrLQO4rvS6BDqQ8/S8SI/kyj0Pe7EMyEehDmbiXtNzSx/c
ZZJCA6eySGRGx4tL5le7pbczfeG4p9rXKx/LP03uMlug8VAB/RN+ONAG7ek5qfGO3cqVNLDZXE26
ezM8BOjt88fADXde7LzIVCYP94JN0roOqajyEp41MYS2gUGBih5TlccmNOSNyv9nYbs7PaczR51G
M+gJhC2OO0ndGTrAK+aKMcKMTO9vZFsxQ2hFWpAfXxwGqAdhzegMP1e4gcyPL7Wz8W9EFg6K+KQg
RPxDysoRFYtmXsXCZp1bb5VDtXhkox4nERECn4XKR2IqzXpBXPYi5+r98EIsFSUJlXN2o4a5TqTD
JTSg0UokNih9mHk6elhCBeMeHvKWpFBo1BJ4QSfLx2lr4qaM1wCb/KLq3fEtkVXRTe9jcH3zPh2S
MKYsgzDTsGAHRbDqNht6gQPKNs3lYwn+i6FUfybdjY8LEEDNjbr9BjTusQWU9WZDo1j1yjutbMzz
4te0x8zGKap4iJGdp6Nx0sbtfHdKACwokim8wB111HA+82EU+6n5JL6aQ7t33jf9r6/vRviT02qN
3tXTdtheTDE4SA+oFPWx3M+HpYqUD5WE/WESaCu1ftoQy6U3S3oNciSALVvxs9ixIw5WRg4asg+Q
mXgheyzxXvTf6i/JIspYTI95pmGI4QNu4qg03QkMH+5p+4c7AxIIt41gN6Q3jI8j1eBtPKKiAA8a
Ty0UCDbMpFx/jkWGJdgvlxnI+5p+lkfaQ2BUOMgxsYKxfdA7hwGb+P1NvE7OMwoNOPKUJlBdGLZ5
OdoZzLobZBAXRjY3WfZHSCKJRQcHx2cp4pUuwZ1ufQQQuYG4T1adPdmDrHEOAfJCRGfGjBsADG+L
VZjjURBh4Lv2SoqLKvbT4YKSdNdD97JJWkD1LF7H6nwd73JA8Azw2YeMVAeI0JK1tF2RtoFEkZ3L
CD/UQTSVN3QLiYpuFNGbSySZhyYruE/nQKYl8aI7QEFJS54oAeArbDzyvM2F7R1m/s/kS7taDEZw
v6Y11VKLIzjIEmtXjTtANLDDUxjHTfqwgfzHhznlwJuz9E5TvIfsCyWTMkOhBvRlVRPjHgitan+A
qLV980Gvs0dM6sBCZ71M/NT5DyQ8HlXjOlrOkA83CzqQyzUoFZWzFIFXnwqRS2YjMA3WKy562Gbm
Qn7DVJzWRPJqbYYzglfRIoYRA8c72tqzJWx4uMI4SVrtL3vDEWFcyvxWd3KaQg3TEj/V4PIXvMbB
e5ZU7/rD1tmxuy4n7AKfCAdfkwxJe4BYwq7lilJY8/d1z3+IcKAZcRL/RjZJ+2Y3cDXm/lGYbHiu
qmB9HluNR6Zk2FCsEA3S3v6mn/KJYY4TO+uUnVrDDt+AbA1R8HUZUWpTBKBHnAy616GvTtm8ZFCS
IwmyxQ4hSxbRIeHLvyLi4eGEIHgt5yrHGYPWGSX9xvjI86UDg0+Zk4avr21ww3BcoK0dUbZGz392
H/FQ/JZkmCdfnRSwC7Cm9IaE2xfjtZ6h6oCp+E1YTtUQ81+vJLm6+reAUbhIQh44NctoZkG0n9Fx
/vL1oIq2/Jy+LrLPv0O+heF7stuBdfk9pbBHTmk9Kb/NGF+91T3Spt3XnYnsCjQNH26Hf5hUOz25
05LsBcaYF0+e3ss6h8xw8PFUDJE8EcjI0MlNfzS/DhlsYDcM3drCtoaGyBGmjckRf04MXzRM9BSZ
zIqeuMJWjqlQvTlYONknPpKk/igiRShMSQob7U0W0EZMehTsF2zi6n8gvY7Y0xBAvIH3c2SPQKoK
kMgyF/Pj4q8Y6PAtjtB35HXw+rFrrjO8Asl9/33XPp8K5cjJ4jF34YpBECiXeXO8GPwy0hav+Ayr
RoVbYyD9wNRtXCeHZMQkjDr+YvL2+IF/lkhFz3w3Fb41uwYcmdwtHybc8zxFUCfXdANdtRj/16bF
v3sw8F9Dp5qeHKzgaQeq8FnK5Y1B96f1Z7Z+hSPqiE8Ay8i7x01gOEemsLaTKgP8WZBEQ2F/4ZiH
VgXx4JHF7CJ91TLfq+96BpkIAZS6mjVHiEyqqrMhqkkreQDsR8ttaWWgHeI6ufqILigFRyhrZCsN
3JNXAbawsQFyaLMO51tf59fkLSDuzpbJclMzNELF1u0KN0OIsE7Fy/TcLbnZnV83kekc53wz/jg5
AMRyn+3gQsknIxmxHjxJWpEMknVh4tCmFu8hyita1gev52psHToDxLOHIx1YAImfk6VirSQuRDIa
rUaTQV0ubTg+OfAB3+ROSlO6KMFYTgj6To/f7WzMoiAgmgA6WKqg9oYe65c+Qxfst/eMLpQY8vj4
f8ybQw4IP8SFsUG13QVNUEdvD6cfKogWOjxDeijpMVhht74cOBk8Gj25TfBBp7ezdZjwG9z9JsAB
COMHQoxzmZfY2NEMvDsly8NuaybUSVNjfJ/qhEK7HWtON8ZZwMYtiTJCQUB3XZtJ3ztOdV8d1+42
OYcyggfYYWldMEG5h9uf0qFhZONSwjBDhwmbyLOca3hCUNd38EQbH/0bKSMviVVRjUOLbveTDmuh
LeMgMG7z/tp4Uzo3uEYlx/C37+ArP679R1SjyrxiHV3YtTuyJy+c4O6sNvZvBOvCM+EK1vhdKLx9
38M22qEa4HP2vcY1k3Y8irVE9avJ2xvF8u8iVPwnTC0YzgUtg33GZcGNhFabPENCEs/PdD7eWFw1
5KFU/DX+WkFAfjgUpTzAJ4e+CGWOC6AQzazWvvHJjgkeGTx6/KWgSQyJEH8UUbZYqgYP/wRidXBS
Bo1ILauQchy8nxsSrb61EoK8Qh+D6Xk8SNkV2IsSbGQmvcljXUB/bG3NyeW1O/4XlFlOCd+XAcfA
A3wmBIeiz7O/KsytZCuU7OzOJkgYPpUAoai10601f0LbZqYHIz34RMKYkdvkxGbRrP0dcSOQr0Kg
ZJzr3y4G73NazLLQDn6olXJgDPuxJI9knchoCUg8lZYfIbmAJc6nrezJgHc4WqseE8s154XT3kGo
WGQswr2XpXmyMTmBvPfiTXHwgMxHA0NPTmj+aPwQJKkDgarIKNE8ASUbfIi95B0cdKpXYTWNCFBX
OD141PHY+Y3ow2f/2JsHReidsMj8dG9LdxVPI1cL7zg36bMW5heHZYOmjE/MEadIO3o9Ao8seRnT
s0al5Z6Wx6X4i4FweoMxBaCd0iTD26uzQBz4J4kmq0riRDDIO5ulxzvJ/U65H8iWhCHbI5A82KY4
EXwZNIdHHPjaWhz50R4vIMeTK8RCHFqS4KECYEGZowTdGvF/y9NbVcw3p/Tu/vYNTsXscLjyP7sR
70s6X8L3IcSK2pctxgO2F1vnZs3BP/gvhinahLC0z2MrSWQ0e88PHqkViLdUGRIE5PUU/tt0Xg5G
uVxA+DJoEpb4X3ir89eb9f8ReRXliEzKlBHn0pu+ha1DaOD+eiPq6bFMFOD2spGkTNC7vx0JXp1t
fRHMc8Bkw+LxwVMRn1Ptb4P+H3bbYAhXFJkxHxx1DbnRx/ouHfvfm5dHxgcQqwQ9jNGYHQkvh1uS
/Jic5mpzYgxe6E2sbLBNqN0hwQZE5i/2Avazp3+wASUgbPEpbSgiRDz3hLmGD/FsyzniymFg2Nvi
QrSHWJ+1DKPph5dIyYr4siL3HHxdVnV02ykIwlaMAoIhhSdB9Iy47mIl8tSVEj3iUyI9fzXSo9fi
saCnUY6VVTdwKQVmw1Wd3GfD4B3DfGHPXzyJBnr08NGwh0X0DJ9Ikovokp6zZ1hlh/Q8VdeQ86dP
tAr3uF2xiRcYtppfZTycFgs9q6P+VxHfIpVPWfkgU1Mab8QFBoQx+8eacst617gCLRcitzzRo8f9
l/6wyblv5E5Ca8yCYyrDgjw4R4QUA8caNqncX/RX2YEEP9bwY/+KhLSmRygJzpPrGTI0fIyhy70C
gCyxQcVmgt0gguUHO5zaz/k+8CCOzoCERbKuJSvH+XwKesWRN6ntiDdcIYTvh5RgBCmO446RtwSR
M2FgT05GgLxhFtW438gPFm/Mu2p+hovZJk8kFZVgQQfTIs/tg4f15Ei7C/AXLl+ZFP+wMtWesvus
XSoMyYv1lfMN2IuVXCLEd2BF7krO2aZiDxaQt2gYEi+BJllKw/q+iZyFPhB7hTuzYRFIwvlCQL3O
iJ+yf3bMCedESpO646cIpdR+aS6vwgYkbPBbhGfBEz2Js6YFQWhFscwXhK3FhqYYk342n+LOC6zw
YvwqIfRDTh13zpOI8/C5HljWBrUb+AYv7BO/2bTw67nKse+jknEGHleLa7Jkg9QkbMArtbXx6/vs
Xkif+PAIEt5OugLCDVW7JKFSQPyZE+6IxewneZOA0toxJqPFYfUM6gCHW9KncvxhVCPv5+nBiQTj
zHY6s72Gq4vzht90WLz4BlSqqMuwUOD+Jz32WsIDX4iCnffonGUvrLkiSqwFTv6RM8239htnuHty
wu9kIoSMSE8QmbNcIZHYPduY9qMlXqpk1cU4wW6MzqZciQpiH1ltmoh8bnma51gmaIE2hTSJzvaK
MGejf7izH1I8ttidht1FmkNEJpAyTI2Lln28G/Dj0EbIe5lDvLkG2hQk3xsRViTac5nhtk2Rye1O
m8UbTiHyh8Wk4mV3D1eFXmUw5Jgq2OmmJe6SQ8IbUyfYeNvQ/B1lZ+gjLDCrex+POGbw+ElrE3X3
WAyZCpfwjwvuVZQJV+4EKIxgHJpF/IDJTMOKO4qfkPZr23euG5ZhYE5KF4eDih5YqwXvxRPNz5Ox
KOTs/PhNdv2px8oXN5vhtM8eSzDgsOBT1EwN3RleFdqkG2OYbq8s5PlGn/Fyd0bF5PnwtRci6/DG
HJfqw5+K1dcceXzXX7X0ul6qXwy96ykcbQlhpu5o5f50Cw+FMzCmw+3sOMKp+DX/xAyW7nxwcbMI
Hxvesuhmh/c0Hw7jLYKJ7eTcuv2/plyrB80lf09vlK+76zl4j+zXFTGrfz7kKnOeHhT7Zkb3pQ8q
W+Tlc6kwDqr+Lc7BFp69On4ZnnKaHOGuNuP2GRb61+m3gD4+4M3Hg35Smg48RXg3z/C49dtP1KNM
5ShurdMfbv0u7V39NZKiHX91tMbSZSYMRa8WfjtOB1SKDJNhYh5TT2x6PuVhfTlN6LVRCZyCS17C
gnjjgd8Ph9revE2vjWrdO77C1jr2EvPMOWBccXjDmTn8YOZ3M4ND43fdHAE4TaAH9QfA/OGGRONw
/zoOM+XDyOExZmrve3qA5kgK8ww+p8A8AM1tMV86cHtQ2TX2h6//Bif5LF7quHXqR765aHbZEQOf
KCBSXd8rJxIJg+TuSox70wAqZs1LZ8wcHZbeeHTHrSruMYr2lm+7UBlM6PdfosPHq65pw2BiDEWG
KFqO6wGaADU8gKAjfD5YXcGpw0eYf/cOEAeuzgkOqeF93194978ZSRzMcdqaCZINw1vA9BgI2/nz
NqR+DEj+KWfxQB3P/l1X+KwgAYCxQcf+kvJ4Np4pdUyC4Qg5XeOhKuwWcwYWA7MxfNnWsDiRrlex
PGJwiUBdpiJBdlyvCxT+S2MhnIXLr5C2QSqCAGvAgwvv/D371UNY1nEM7CxNR+ZTrL1YgQNEq1QF
EYLOe5uHoGVhUka5J9SPHBi6Ka04gfQ09hBtUiGNh1ccxfDvd3mCHtYG4sL1tpczmOwzvg49ONUG
fz0gK7B/t9PZ7w3oC9Gz0Pqb9bpx4hoG19VCFgJs9Stc7A9WFzJU5eouVQb5LM0FiwJOjp3qn99N
iIwL0Zz3Ap9b5glwTgqiNYF1xJ0PPJgT3ujTZ8DJzP6MwXqxQxEbAtJEi0olpfyZjGzBe0hCxOHh
Jq2fMmJsu4Siws1gxYUidyGO7ocEPDD6rEC+C3QJ+LZBtiRon4y/Nv4xP549+5wwUZPWhf1vtv0W
rggzr3ELGUOjcVAJfaDQo47/HnzTThLceVl7/Bk8qUVUccm9pHLxKNLRXqIXphFLnLdelGOdA3oj
9hIyPFmnLf12pfsCrj7iT/DivNRntoSFjqIAsLeHd8v9TaAHF7/gqlrEvb6b8lUP81wDoNzpGMyg
TGZFEWlsj+4e+J5pTNDEQE0FCQTexZeke8k1PLLoAnEhX7NN6BWzvIqA5NjhCRIGPeL9107fdxym
UudA8zlL6qubMIXGBDeETKE3A2nsUbHBRhdLcWvS++6yn4mWrL4wA56ApZ0t+KfpduK7Y6bVuivG
/U6nGG/OF2OwanU2mTAuYdH4pw2uuPYYJDgb2RmvhNWvsmD+5cW9LGFJpanZjw6KjdJMsF1aL3hf
3bFCsR9Xz8StkYToBPAm7MKczqnQk0L1zjKRQtCpElaLTTOiAOe3e9UMMISbM5fyBliYjP9tjVip
O5YUd/IfCpsbyCHhmsJEWqaz3pmWkGW8AXLJckKubnigcVYacFAp+iAu3V8km6JDr3l2NvfTZT7c
Opfa581J9cwJRS4UIJ1ZmwiUsGAoqAFyUte3Czj7HFIYXOLb3Kyiy7x/8+73SZ2AIyXDHnJXoLSR
3HgadxmEbfdTEo6E+REbhV2AwNJLuLuD/Q7c9FICf2jd90AJH0rYhtg9aCMSyfN4S0VrqWJgOcCt
woz638b3q3Wfaf/7UcbeW41fwNnbZkevr7GHt4CLtf6tIunpMktm62vF7PDIrwpMikL1h6NQP3uG
OlYmJ2UKQQO9hOlcjN+BucZF80YPm4Fe1Dyg9Hfr1HK9Y0PC1JqPSaU0EI8eOPy3kXWAjWK9X97v
i0Lv0ooPGFzSX1gPojfrBD+miYM5wq6Mrg+aTjTnly0Td3h92pM8WTTN4a6IxCcj3BFftX8DnSuO
AfQCMK+j8kBJj6zrNokx5tl5Wx/qUUUuTZQgWyapJd0kYhIucTiJkx0I2cbTJ6oYgcQKvnf2yPRo
cpFj/dHCEIObByvNjPRsd1v6SjfQUFoloPqICm2yGfaHwMh51sOLy8CcP6zGh2TQ5uY7UKzXKVWB
gi6zQTc+YWiRVIBA5uYMVY0H/bi6dNrpVZbIEwJsHm46ow3yq4r8dXN+/tLNJtW5EzeY9PJcHl/h
wVhu9a8CmcSxt6tx+SipQIr0XiSkEiNUAdiSNtmgN788nGERDeyOFEB3L9yvPYYZa5A3v7laO4Cz
e2KOVa9RMS8tok9vqoFC9OKHOmugkfSD4hY9Bn5DEuv0EFK/+hhZPNcK1+/Wr+tZnCTeMReuRUGr
jGbBaFG/3lbc0SGmMdufNT8dE90JlPRVTh49VRp53qfnjrYxHelu5H+GkUmTnCg4LACjkWsowC+Y
4EQapRmh8rV1mQj4WPbtOm8kkznm9FuOgkVFp3WXbr+1+HmLz12so9o/ORCJaUVggAPNA+2ZgR6h
efk1R2IMXODi0rb7I6WjlDvDd/pMxXPsGW5N+/6i9/6YGnb8PLgbKbIILChZUf1NkTNqLgGXa5Ft
yF0H7C4kQ+cSO9h/EboHJtfg+bhCK8OIqw9ulDYJHlvsJt3njXQ9xCGSq+iPbzTwEZOi6IL+01FT
sK2PCCMCWO408eQEDRjlCEWcX9MpC0Lm/wYZfQpzDwWefoaQEAnvoGrEpq1Ck0bHVtVq5p50aDeo
V5INKo8FZe9sAFONqM1L0gj11qzNCDuVY15Nz2Bq3zr3xxNCtvNCbkamiFLEwt6UJFqaZMdU4eGA
ZZMrM8CJBi6zvpj4Je1RSHaBEpDJ9xCU4ZILaxb6F3SQYobjCU+i/6/1DuFyKHN+nD+CN7pHbizp
bEfq/E9ZhCxoynqRjiBd062+f36Ts0Vr0sB4/cCTSpzgMkp5KLhi1AafZhjwKLjtR/CQdpcXjfNe
QrrEvDC+IWYqu5y2AHgZu2XzLIW781YYwXnXPVTNMaMgua9jmagFASTprXklrsmKApy3aH7JLd57
oazA4IE9X1pq38qKu5VB5wrYSKDkO5ZLbgsLxSuXA+FF02Bs9uMBQkw6KZ+lWQU4xgl/TGQuwtH5
0HA+0w/XbEhZ8pAOa3B/4UTe5uzWCcGRBy5Siss8p9CDsVPtmU9sD3fkPUnD7TfbVJmgG1fIPJJp
7PQoxFfsTgIhXPPN43s3ihSMMCY4P51+y/O41ZniqXj1wKLhFDcwNaLtHp6FC2fimBJen6lCss/d
xM3HUAqYFM7PIEcTYuJ1K5BCbwq7x3rRo+0R8cix0Fa2Hq6xwqT9jHmU3A88FhrNNQMNePgKK5Fs
XkvS2twja9kjBU+g8iqU93uqOopDgIU3XDf6gqxVR0HALFY2iChFde+ZUgtobsu9Zpe4f88/NKhI
6NAu0KYn5HMpkHRel/jB0tbjBmCiIqiG7b0hBVv9pUKhep5hSUDnCOqBGNAe2JckhnQXzvxDQB3i
O5KJL3K0PmIM0ikhcR1pTThMAQIsRdM0O9G3I6DcGu6KJsyhwdD4GEB14S5h3FUXiLFbjy4OvDuO
qmbXf25s2gKDFlJ+7G+5oiA8XGmI32Qx93R0JJmAE8U6BdA1+MBbnzoUGwfxckGd+GB3iuYNcspm
82RH6hM0w7gx5Ycf8h0AMFJJ6zanWsVoHnSo2hsMdQCpLehYkkTs2jkloGGjTNBkp7Xzi6NLa7Ng
wq0YWdm9EZcpPlWy3kXEc4UNP2Zksd8Kb70iaEBISQyDB3WFVQ26xiPoGF4gLJ87X77ZkUY3q5d8
EkMKefOb8EHdCZS5fvTt3UDeGFbp9w42HSuBYhpFMeS34RpMDbU/UpzDaLzDC8f0uRxyiFNbMFeh
XkBj3n+wnSRlqw+orZ8sWUk7eDt0BeaFoOz1YKmhOUMkTEbA2Fn84kZ9Ij2mmK/vYeEjKOcp0x9U
WBLQm26CzOhF65KZG8AXTCtgejmbOu8vRBJCzmYJvazICOEY/A1gs9L5rQB+pWGwQTMAUEwOzrs/
MBgQRjjK2esHyFYogZuNsdwBDOEEUokTC/JNihkOcCfZrL9CggBwPU4vEd0LrB4t/zqc7MkyaXTl
ZIrW4USLYt9fgDIT922v97PexrQP7ujZRVAAvsxjIKttsehjifh2D8MiQdrEclue5aqDEyH7msT1
ipWY8yjQbIB5WAaalCH4Zo+rYAhhAOnoMNMciwlIYKqNu9LjnyGJdibeGD8T5cNQhNVWmehx4dfM
Rog/R1+jc8IU4GVVgDv77+FkNC2J+jDUG5CvlvSH+a0YJWkr0DxYfULFIw25BW+MCobjHGkkx+YC
+tGCdD+fsk0rdiRZ2NA74KOZ0ZdHPeSZuCX1OExb8mu+Ii8MeZEWZjtDh1VuZIu8puKGxFC2d8D+
ewMALvqHvURh5n1c98/dvv+VPr7o9uE0PvTxCfonU72xyOzTv+n+MQgHSGDyflKVcdgNgB7KwhKf
YPBlRYw10wZ9TBecYZz8GngHOWf6+XxWR5cdAOX9tAMZq+0CRGyykie7On4fDIuBHOXZe02Gx3DS
T8gVR25ezUR4hOzFQSOj0vg+fVyU9HQzji4F0w08zBqcCIy4Ljvbj939nK16/bYLzTuLafR5d1gw
nbSm8qQex9Di/R3DWXJDluK4dQ5eewIjxNIFH0rqn6BdmXxz6hysC0SjpvJ8xuUGAxKXAgVylfUx
Uh4RdxrytYrxdk+I9Nxj8fsQvEwBu9WI2xPNmK4Fz1vwIUeA7nDgOEWcqI7qpC80IEj0PNLKNcRz
tKCGtWpwGahHYOdLaIrL+4OBmOSl3L8YYHHzjSz9OWbi5sW9Ge5R7u77dEffY39mBLsz2mGEt2oi
FCkQ+lXM91T6GOF1fCEmSNP8hZWUTQb4YPAspAYClpEaqcoBTQ8U/3fg8Dao/CFZVs5RvcIVDbQl
KP5cOjdDb/uvDAAGAgL39ssM71evXYmo4orPpfv5LqFJiIHJBuZM0DCQ1Gmlz1BjK0NWtDP26oQA
B2n+03JJV0EP3AzNMamVGvQJ5/piNBxf5nBSFreaFv0ZjvV4qNion1vnNTvewuqNX4/WWu9u9upy
05hiBk3sZcsrNEUZiI5ZSaOkhZJwtrHeIS3OR0jKHHPBGVgii2UZqbxKasZm9+pHfd0e0I2NdLcp
eXXrzCxSB2tcPjBe0+PHxbl9jSCmEMXmXLennx5qE8JLQwYMhZfebcKR2aZqBPuPXjwE4XM8mjKi
jkKpz3nu/J99YdhgClie+VyoCnZs0rgq4MRId8Ntd4VLLNjzhNpAiSoXLGcqQQj0GPzZLUfsiber
/8AFCf4j6byaVFXWMPyLqCIq3koO5jQzN5TjzIiIgkTh1++n166T1ll7giJ0f/1GuryQrlzpgxfL
pthdFjiGxUgh+ByRx8mnAZuFSQpilIhnCb2tOKon69SdrGcO8TwwZkyeEyjnx2L0CebeNav3DjMI
NV6jq/2Tgo6ME+gwpsy1jA0slb/j9/2LxYL7GmAZYajho+K/fJtwoO73Dc7mi0cRmZjpoeIA7mE4
ItJP8KBrTEq88vjJo7Zeax7jOToG3t234A2nqy/c3IJBpgyENyyYOHJXfqcosUVsLKYCfNKCav0G
wXQSSFEyDcRvEgYBCEux8Iq/E3lqnEIB4GuXNGiiRHhSv4VUWvDrwrhfMz6KkluhOp3G9F8CvpJA
ur9tNTARuErYElh9wU29KZyHsXdVC3mQ4KXpep7/XkjFnn9PYK2+U9cM9iocDNOL9Ws4hoOCAPvL
1L8Js27iCd5HvJuTwd8zoi4qcHcwoF8d4NjuqAFC8vR0yx0zx+SzgNXQbTV4+lM6RMBXrZtmUf5Y
OawnrLEyQoX0nOxYEOLM7zbctup8PGYEJYhY1Vhm4OathTr/yzVfEkX2DtXd9OsRP2mHH+b58RbU
1DhKx96Wwox+tfRQIpwQyhrJinmgKbkis9SdbnRBjta8UzJqhQiaE7rgASs2coKiNEZMNCJPO26O
hndh4meHGYlJnHhISxCkqGRJfrPpzJPdFVviE25l9Gq8pTF0I7+tJa+yc3uOkg+P28Xq3PtZxK7m
uSW5dQhx8sUw+zi3ztsl49XgOxkiZitW9tuSk6DxUZzfcYdsH8AJQMuEQJ/SymfrSM5mcLE8g6zs
r4MStV56QaTyvyPotoGZWmCkCYtfnMU/k8BsbE5ZgjTH9YxIg3NiaHI/mba2THwuJvTOevQaKOSZ
2J/R1TS2siLYgxQlNnyRnkcw3mSVn9nyr+sM2cKaeiH1Y7ZIz9f9zJuGHHY91TXRnehzIidSLGDo
FVhlPOZGIFnE5lPU7bX5TzuhxFVgXJKF0C6bHpHGKJl86QNRPG4ZZrVcQ/jERtIfiEX4hfkFSF5d
wzevr3GMcPpXUvI08fNQRhsDFoWLNv/naBQsFzZrLhUqh2RxW4IY6HwYl96dLtaFgJ9d3ZuwoeQu
AzZjLHdn56vBlHvaQED1zngeyQlkyxQ5egQ380AhTnJYXtggLigbZ0JCwCwXyThU6+NbALuQBubM
SoPRVdysthlWEFQnBOgXznDE6wLaJcd1Zd2jCi36wZCsO/kWL2eK+3/VJbY23V/ZceCaEtFNBZyJ
Gff1ixgcEK9qAjPlUUM/RWIOiwq6Crqzpktikk9w+Y5Ms7iAfpnNPRM7KDqw9f0XXk1BWaVxouBf
hHO/FsNhRB5LFu3168774mBhpyg3iCiUHFZRbmZBBxcMc+qKrUc8RwcAP1YepBChvL7BhlZIsB6e
xwMx/545p7ggttc98VCvXlz4SwPbPuHHielRCKxQALEwjN6IzoDGVp4/NFKwrVPv7fDIqhcCyoTw
Odl1yK6SuOMIz1mBXzLbcuOwHImVyrSFvoZRwhujtdAnAZDyXtEXwWTO+WAntmJddJvIgxdKDmS9
4ehBDkEh93azvNufHAjRhPEwOd8diDmeWYwxTL0z63TBtIjARZC1V7HkZkEevAFumE8Awp+xspJc
c/tYaagBwAecetlCXCQcagWtD+PyBlg1mc1BRHh6cBOK8lTWEB4fdDOUvzcRJHkNRMC+tSm8GUM1
4hTxYm5+vtcRTU3nOYeFZzBe/vUqK6shFM6BJ0rMwpGXg8eqsM1sY/tv8bVaeiat56lGwoCp64bG
rziQD0wsUeZI5JQNkbm8Mh7tZS9ZzNjF8JG+3X6pfL8jEOztAApKk9vgEufVXHgy5w+XgBwIXW5b
UDTdwvcEiMdb0p3ekxF64AQCQRDmA85j1u9+hnFX7N1CX8OxXpwV2UPBMlFo1h6uXbYlhfMgpy/e
GII+CSUP2j4TjTZf2HxPHYJRCeCbWqVPdaLBuC+GC8hHbxo16ylLikDP2IVu/sOHGYv7vzKmihMG
ivz0vyxW2BK+TMfcEq/7LWPdTRwqiOdZmFl/rxUyiN76yyKwVPsVoDS3aOTwn55MAtvNntovv/Az
77qj1XSxeXAJWBYQxrzcO6NAVEeSrW6xtwTjWlurW0gpug6d3jfsPmo8Kfz7TJ3csk5SoFMA1Lmm
Q2C2x7PPLc4vm2toNmRXUIXM+nYSPZE2HYZYdcfwbPLnksakCQUTnHf4jqcjRAv9SiF/QzwkUlhR
HRz2O3LVaGLNoBkpcrIrtIZ1PPPoAfwgAhRbQcLHZM4hE2lYY5tjEUaQzGJcBAOyDS3svKfHGulK
buJQgusD1K5kPmWmqnDiPeMC3G0GyM19bDqA548/yHHezuSr4BqAG6eejkybq5EepqRIJY/5bUde
Tjj4t9Xsc0bDzNSu/XRhOvyZ4PI7HZH01Mjfsn9j+kfvQGuWmzmy//y92bikPDki64oP4OaqfAmt
191B/qYTjDiUS7XgF9QoBoiylytcGA+n2tWkVxSb9kv97bfttgsMX4mHZRc819eowtoDKhh2cX+s
zyCBryPnCBxuBETpyCtGu/zRz2WJhpijLbMo2KTQzLwJn6KtLH74i8mx+mx2r7BZ10udQLlqTRQ1
oxF24E8DPBsCDDbd0wGT+2N/ZgOnNj5SfZXPHSFVeOfTVeOX+yfP+yCLZBoiOe0uu+1rRaVrVJSo
F/3Mv3/U6ypstrk/+23pgNJ+dU74rk6p8Wsvx4+fQ+YcsujBIvkUzeEulXydp0bhmQfxY80pE70U
wy/ZP6zhoeYPK5OyxMrRrPxMiksRNy/rvs6igatMaxbRLfXuuem+klMZ3lmD716jfig8mS+nUfDl
em+EJrmHxnSTEsqlWlfZbn6n1yBBSwoolAb6N2UzyXTTAS1drefXDhiptm5uolga9/im1v3qtzm8
VvVOmsxv69GZ/Zkfok508l1eLZ0zsiB4rNfquRmiRPOJPXzTCIj4bVkRVrikli2oeQpbv/KMg/JG
ZeSm85onc/C0lbSqbA0Wgnqsxk2+OuByTRgeihB0+cWPBcVg/0M8ckBuof5yKFOwBcxOpulcR8/4
Jk2kZrM25yo2b86ibEZfD82V38FMP9ymp2L4nOBlTGM5oyNZc+7musbhWRxAkuSDWVjtV3Zp1vml
xdYC9z35zVgll5BkaAVXOggifA6XLgI9ygjuOtYbt5Ptx1QgoDBwtM3nF2QudDFRYYNKlxZp8EzU
g+W8oJN7Yss4g4Go0kv/lV4qdCyij6POvf6FzIhvb0rRPEBlhzpvRf4BP4SwROwThx5m+YoNz55F
XRVKmcsPn0X8+AkG2wgodNlCSCCgKRwOjRkW29qG/AHef++S4/3fV571Y7sFjdeBTvlN7ZYbLNKd
52f5+eT/gnX47RJ2EAyOl5J6/KAugB6aEuuPDpyQBt4NBge02kTZoAkeAfoVv+JYNwZUXiyQiqGF
naz1tbwbNKZwoCXj4eAfqZwyEiQ7BMF9YX4y4z0WNHTG04PheZccnXkk5ljGLkT7jGFMIVcmLUaU
ikHlfkCA5efrBJvB9/5XaMqQAqRbNnWoY4FXsDE5k7AmcpkRBNYY0/o/HS0IEQj2vIsQ1YKf8IWH
628vZsbqBKN6Uj8TMf4H6PguCrPFL2azyr+jhRTypmSP8snfTuybdYsNh8mGfxMkRTo64uQLBxtw
u6t34spZJj4ZBbH8ZFWjrH3ZpzVHL+hpnmrsNyUAxLbyJTRDlOky0ZADxAya2MbyiY+i8ecEVX2a
zHoA6+jzIFBP+J5AXCOUYnwLlmFcceDSxExgbRGvAFSFCYRJySkO3TeKf+oDOPYImBatJmS4EOUC
1aFsE/Me+rbT7Ze8FQecmPkx4lNF16jzmvEwNX8IvmrH8LJlsqqO6RYRzX0PW7kfWF+P1fkO9I0e
z3Eai31o4iLQCsTCzjuydMIE6QVcIG9v2McUqwj0i7QoYiKjnqNVMC/5nWG/XOTxIxue7g9sr9T7
8lElt5jCh9FR7Ye7q+EKps5kSScnGg0351jOdtEsnpvnVwNM6ZYh1X606CYQI8cJ+60a86O9iV/s
MrFuZYTkvj3FKWwNee+MrmXxmiWGwxO7LhskskrmA17IHdLqQ0FF6rz/rvvJyryyJiKFni34S/Pt
1kr83k5af8jmBrJQnjYKh7h5RwQ+4Pq491M9kK/+nQumRB2enupb4CQHAurBVG+uFiEaq9CUFjaA
7oTYHrSnJ5ixlwfQa/7kUvTuf7LVY1GRDaFYpuL2V780vtDcTjJPY1D5RNkbFIjH7THaQpMmb87c
LZgP3m3YoNrLmsZisWNJ6VAdZr/5BC+iPRyM6BZJH7PsUO7VErKScFr03Mz1oJCMro3b5HHxWuL3
r9WvfOabE1eVlgYqSobsfwkAMEljMBuiyeiwGOB+xlvbrLip8iK8ete4nVGvTZl9iSFpx+mQDAtU
sRq8Fi0OQYWy50Nn1MBYS3L+vwyezBskcMOQpGypjp755g7zXro6IuO1ihGdw1pF6HA0/ZrkVmNA
Brii2NM8yf6Lk/V3/22AYFx94man6/xXQ6XOBwAvEUhCR/76Mf608P6OZEATFbDZ4c5LdNqLvXQ5
zERJ9sMu/x7i5V3adv5mIQ3BDsJnEb3iAprma9w82s3sXNzdHNXkZbYY/0DuKJa4YmkPniF75oxD
/64mjjFqzmZlm2zGPILwZuR5e08p7I9ExyGKvHnY+i7IBea3HqKIGUVGxWIp6FNedoLa6x7i9KwX
eMB8UiP6syYEmRnHltmcHEJ5c8VGAKD2YjJ7YwqbzUlC5r3bIzra92P+Stfyus2cIkP6zIJCBFnp
ZIZ3PZicABVnlElSz5io3qu2DqXcbsYgNbnHbDmnEC94Q5+ybf3WdNmDF0DssDZOJyElByCsJrKH
buQ4jOxLIrXkgCAB7KGxWeSI34YHO+roR/bVzSq3kjdy9CpX/TuqjlPIJDBLWm1rKSxH56HOY2D2
xNFhemVnWv9q2Kug35ZoJcAPEjZW1YESI9CZSpBW8d6aldW+grtM3c9yl/M2OQuvpweg9VonCARw
y83m8j2Qcrc/K7EoF/LZ74Dim51GTEvlD5/TmcVen/CnO8+dFGDQlXdNFk6HoKfjnCiJyo5Pj8FN
Sbt7gb+HsaqC5Mg7HUyjOs4SAb8zfXACrAdigEd3ONr3bRkbK+1lp8jnB5hGxdUZu/cz0oJXVHoY
LRy2ulG0bSZijEc84z1FJ/5DXyia3eETy71kO3zfTcqVmsV70a8eTKrnofNSrjAHA0Z2/JYdQ2Eb
S5Ool0K99q/7FxQ7nHF8w6mRLOm5rl97Lq6yKEH2cFX0c2VdoZnJyKTgxg6N97J+eCB8rfNAOsV2
YQb1iLNMey3qmoEMrGU5w+3AzqhazVpiqy14I31o5s40LjMnoY87xooEIykccHQdP9zXriJjwPMN
yadeNpy8HCSeySSki/dB0bSlgpXO8E2F3UfThKVmPZ6eptgmKvpq++BbblHZ85EzxlXOS/Z6upW+
C8Wqfm9sA8vWLyA9CrpKHImBmnxW2r4/Hg97Us1pmAF6mXko4+5Pp1gyH02OBijvbXN1Cg9e4Ppb
dcexQE/0I0rEZy7ZIrC1RbedVXZvWgY4XDsvdWfmT9PlI5rFiqhRbaNZ4UqAXvq8JZ6DA+JqSm21
q5ugMu4ks9LDA01CyZtUS+flKz/aeiTA13uT2EtJXu1UrBzY52ih3UOmd/HDASpHYw61N1wdmURi
2gO30yWyZ845nI2hhOnr+cWXprqzl5fhD2Y/zjmmoAMFBas3U6pQhUVkyukpD+9XXv/8tbsZQY4G
nc1hqQT6YvKVBgrlln+dBmzJoXsiHVsyfzQ3UHr3EZIxFWnQ4OmKUha/6AN2JSYILDO0uKac3Llw
X9Co18GTOjdgb2P3eiNh4hH1Gd0jRsPRao8ZgMX92BuR/oU+og0NgAeATDlAIXXFuLDtPVhucn2+
zf0Wy7m6H4GR9F1Br9zxdSkurFO9CJ2+YegSNICE/Kpj7Kct+KSfMm7YzOOS5h810BuXUUXbk8Wd
Mp8sEKT0f27lSrHGg5QiHjwc7h8pp9efBpK69fLz5FK0VMNiPKrtBkj7iwnsIk1tZhVxzM4dNXr+
Xvn8IHFoDJc4oHxxIspw0RheDr80hBlAUO+O4KKtbfauLI5h83HxXjJXnHjCek4HJ4Jnt/Soc2Mu
8/AJj8K/SlYHPlxUD8LYOtleOeNaavSgr4uJBzviqefjzD5vIGNuItrBKGa8LiFbXljFYsRTiIV4
SrVbjL5XinSSDfdtxHG6vNuS6YxfMhUPDB0ZwcDe5OE+h4BuL2t5y7dD+t3/jFQXVeuUD8qtliUq
TgYup1kWnymwGq+CcBloscR7Qngi243vP43q9Xrcop4so0kb0jlwZ+mcUkgU3p+LW8feZee8ZcW6
dktVX/Wmy5bb8ECa7zixemF3uNEshSCcu7lz2+9ptry/OMNyFvYo/01h5Mp4YFjjC8ylOdlMMJUx
vk6IwQOLx223Htd5u5GwRALoELHzOUztUlpkFCj0W8Y+Uswe65qHGHyxAkUc4gfpouA4WybOaVRS
PQql8XDumlVcptYgR/oa62j7byxrot/O+Koi5b6RQbQRa0GjvANW8NZJ8fAAUqH3sDtj8Ujh4ads
ldme+QwOa8QmqFjS05cIfmD80T3+PCPzedN0GIor/MlfPBIkxrAXG6uijrk/ryQwl5dH8SPtMigX
rtXNvjFXr1Pu7JndY5S0VeiecTu842zx5kYmPZwhGgDIAQkLpMSZsNWwZEj2e2nyKDF+wkWVbsb9
RnQUCN/Mzj/0jQ429nXdAlIiC7nzkpW5moZo2kHItmSGVAI3ppJuk8MSYY66IcWnEYDQmDJ1aLPY
EuIlo8gBF1SFZ5+OtLvhGruauCV2VcQz9HLVZ/1vcIBWHHPzTG2dGSRUQ1HYddEX1xyB0As3oZ3X
Do+naJPi9t3fTjSpPk7K2lyWvfWiZx70CKc5zMKH6l2P2k/iVIvn4UW0x+/ga5ndNnA1rT8FZmdY
Bn6HxLfzwx9JxKt8cdthqbX7bzaFU4bWba2gGSH+bstYXM7vTCrlfEjYPQxbip4fafy8jLsa/a7X
ufxO96/DSvOjQbKZ3vHlQ0ag4kDrgmXv5bMdUPuZOD/EqAhy72qDHd3n/Orc46XbU0BA06q8DK9L
dvhpXAJ2sPgoO8RNQRH1AufypmtVIdie4RNzD17dHqTRRGqzQBIBDfk9DVi6rcEzLbF91hG/KHiT
J3QFAJ7h6twpH0RdATn3f/X56gP8bqQdJD/uy/aPRKkLVNsCMTZW8D9KULEDMSx76rqMYlwu1vnB
+Svdepzgy3X3M+J1wMbRBaP4FVtEl5EBoGByIH4AoKnHKujW2Q/FBkv5qJ6xwNivNzwrn3luT7FV
w8/gzBqpVOSpZs7EsL8EV/B5yfvBQXApRI9VTHIRaQtNXOC/S0IQZZdfyDFXc1WHAYJhqEG/R684
CZBcG7uBrblzuY8thzbStV06JXcDRe8a5i3F6oO4C6988LgT0WTN083NLRcTByVG4r7iZRWWG/bh
ee5LXrNlFRzPySXz9XgasrzLbuESymsx66QglhO/WfaxSkmJcGA/Q9N9rG/7fn8HJFiXThEbsFa/
KLXgQUi6sy9v3MQQi+o8BcrNt2sBU69JasVAZFXxlVB6GCPrFTTHlFKHdbUofwEr+XTfLMfunftG
3iqfNIjzSM8wzeEinS0wmFqHisNws5z9pT6OpSh1dFcLmUacJDKjbAMd6Q82fCYDkt2y065NxapX
WEuOo6OfnqFybHeVd6+tAd0WCy/EwxGVRCE7M/hLitI6iKXsg9Sae1Rv+y2fPVlZW6OzQHH67QzI
Hu6CgB4Whit1n/ing4rAIs5xGtpTZAI6NwFRAKwRAUdD6Lf8U7cQeW5VpwquIKycFztiWG9Rgqz/
pz1fRbyefBz3DNoIyxmsoA33SViRVABulH7Wyy7mhiMGEunwDXaAPW7e7HPuueH8XJvhO0BGV2x1
/gH2Vns4UyG6vvvPHzipz3ItfXQBBc/8DYaLrfTBQXg/0luahPgTo/wHBd1eQhBHBpXDeenq0wLo
CoEmr4NXxsvWrQUAER4pfrHEG9OIhGJ1obTHKfeYP0SNoOa2CCGhHwlTEOQ6faWTP0gnsiEGBww4
zn/GmMV1OL9J9BgcVkjKCiHpkbcILcbs447B923n+6/pBZ+W9TrDZuKhqPh1/QT11wMTaxUkkMa3
LbV7UMcGAflYW2MIk9XgNKIEQxTad+AY8RXz6/RSwVQtBM+sh52b7YVUtXbKmGh7y1xkjHoaRa02
jp6j9nkcLEKNvkipeeKDRDD5j6D5VxGHYK1fTmlEac8Em+HFJavf4oDFdPmWrFGxRt1vOY/3Lhqr
YjMjbjYcQG0dI541/ogTFAITjAwiH9eNrqwKkxWFNQV31iNsfoAMKF58VquOf8NB5f57PyHgT/VS
fiC1wSk4grQsf6bJoSSFYnQKeDy35XnC5Ike/oEuMXh2wNKiMfH+D6vk73tQfOVOGg5qytH0X3nY
s9fL0Azvs8LZpb5uepG25k7qS6faULyF6qHKblkCmBjhF68f0qUenfsdJq91Omb8VRXPVsOf4nKZ
eQHaxygvWZ1ek3nTcQ+9AzDVhvSMPCaPupzyAPEsTIGK1v0SCyBi3QRCIHhMd2oX648w1+Y5G1Lh
kHPZBUCkJsNWPQc2eXDFc+TlfpZGN2WlD2el3jADCBg3QdfkKKlXNX4GZVd4NxJDRldK7RYnBtvA
Ynb1DMNJU09j6h0f80WWH/6Hbx9ArcRewO1c2K35OTzMk6MG08LHGfVw7vhTv5MfBE1dgUyA4GIh
OxbZAb/vbT3xJzswjdl1MVM/p9dFk+zeTpr7qq5YiRkwALaNU50f4IiDY6BCRDkxEZzCHx1Rs4VK
G3wJFvtN0bLdh2+3nRdRp0TKJ1NdHbVoFDjLcuL0bq60LvV5+jWBvH670h/YyxvYsfPMyyt4Yn62
W5B0/mE6z0PGwsYDEHvqAXgPIYctYtUuupwSd9xO5Oh9JYvRl9d9i3QfqpOtlK0P94yiwYdkzHJe
3c+vC0VxjMFOT9qiAU0EImZvRIKMFnVTRvmpIckpc2EKtGg4XCsEijYrX/aDQVJGb3DfsvEaQMPi
0IZAWDw0NYP8CYXWt0lY1gPyHBlbMYaAhCEH1qkIy+IuASz9alZADsMSz3/QxA/DfZxZHDiKuFPT
bRF7h1CaPieL5kVHCjJ+cnkSVFsaBgWVJQZDIwZ5aIB+DvGSe2KmmMUFHY1262d98Gqi9lSfbsTf
sOVSFPWVou76A14wFa92ZIipxxSVEMsUemt8bcJxmDotgNnU7lqeNJ4mt7pztvQnHDQ7ZlBuL4Jy
LVyOb14VCUAHxfhOaycne2Su4YDkoz/rpsVCuW+XDYrTwktI309NtyFGBumEVPjX9+KNuahn0PQe
h6yZG5U1tBtmEtMdnlYNCLcDNHlxJtXIM2YzVPc3RGfdiWMocHWP850AOAnVVocUSJitbs71KHuo
ntY/9MwqgUyAUmgwuHWXYRDpfSI3Z8GB8VPznyuC0DisksZAdCO9VkwlZmkpu8SZPrcUzHCef/nZ
L8xlfmzh/LhPFLGFTg7Q65Uo+JI9LmUd9kySy3wxwhohDXvNzdP7MGILWHOTumzm0uet9JVfGEyv
SGyBbSCesRjipbfXMplvTO4ehCELw6n8XHFayBa2ydrVUzvzlQWoyNMDOpCTaAQ8Zv4xWAaZh0ho
oXiDdWQSTXhqQCewp+Ode0csNun5PZyKc224reQgh3NeJDJNbUZ6ZvhmeinOFWKmuPemxF9v1MP7
p2PTYnvalHHKisJyD9pgmQjT9Y2Ivsld2JQ7qcqo3of5bXDQFqDyU6gqQDuH0O+ogh5oJqIWdHE6
thPI9vh+zMygkByWWZC4irwPfC8FahNM2E/2QiZHYXSjbE6knOSMg1nr5D8FMlm+w2axVT7AQZqY
Vw1+Vv6ghvMqV94mnCpLZFFC4fcMmjWSTc4ArmIXSqClNhFN5qaTQj532tDoaUnoCmYKWLfbGfZJ
6CLhtxEvBjlrJC3bnhmOLcQvf1gwH2XEe2BTSItifsv9+zS6s4BqIY4innZga2ZgopX+Bk4ShJWW
Br/39StXP/L7zL6VJ8ELLIN9b0qsZ1ov0FzOrt83sL/J0wNJ58rxGWGpY5EuYCeHOZ6pBuEXiGzy
/Za5pM+Zb+DFetKQwxz27nDj2fWWAGQDYyPzYRqxCUhYo0kyRu29r7mq7LvQhB0+cE/sjY1vzAJq
Zji9zSjhJT9U8YfzTFnf1cUdSLM6spTIWjg1/bHaY8Fi2qlNe1K7YAnT2r+XkXoPuBh3LcweLkvE
K/dxXKNPxUzBKlFTsW36CWO+7OP+ZiOdtl6p2nwAvM+8Dd9a/DT9oXabOuj5LFvLrCjOob7VyXWr
AEzEJoGEvwlrORgeNpG92LXA5GoiMjkxgLjwuafnSovTasHnKRWrsfY7PiswxgvppXT0ZRw8b1Zx
5t4GSe1Yu4V5LGSXx7tuTm2VyYuijj9uIbHJN1ueCAlGarSMD5ZRTt8Yt/ieBhxTH/2Skko2MQbJ
ZJWj5yM6C4fjw56xR1HZAyK9NTgmiamqJeD+kHEv2NcT4crEpHkAQx01XHa9EoX3uWUEExYU8Jwp
D+7NDWH1LdiCdSF6e/t5udACkDmsc7L1dit0DXcbEIRtUqerjwAKx1gtJm9ypACpUVkMqAGpghGa
GKIvQN1R3GzwOZBii/juobPFZcgT8CIQd80jWtnv1cvHKzg3NF7f6IovhDxS1yJgB/gWn0Z7hjUG
kJ6xrUwejpZb9yPgJsgZJ3byiYOO2pCd/PUE+0ZruyyIk80RTiyeAvvYPRl4uULGqg8lc1H8GReu
dvrzWiYhFV5Q6czoV+o/31bvoQRgbRCeEXKxuEnf4RP7Cee9UJfizv7aE2Tmd8R2iein8aT5IkGL
6FTvi4EWKUzraxSamX/6OyAQfE/A0dMqFu0C5TUwbi+K5ZNNe3XrTakS4saz/UOg1O/3PRKuNk9u
HTVQP7foY0NgVSc9SQ6XczgL69HvBHzoSDwZurCthtEN2MNDY4GdTjh/QI6vPu4nws1y4CxOd7y3
OcwphBSTC6+6CYVxBHIW07HxC9DWxgN3ycewmuCxVgnLmm7QS7r9vlgXgcxQBKxwWstk3NnKsvGV
k4gpQXUO0IGMl5QciGly45efxGzdHCKuuFLCqI6/CYSDiI4n68b8c1xAG/GXQsI3I52G9cwigmdJ
olplL/sd+8mxcwabwWW37JjomKc4t3LSsxKXdYV/DCcAFKjHMjynyXsSXwGYy7ZNCGGHTMj0KwSz
UHkxCJ4zuLX7AKEXLObNOolyUWUB9WPf49H7BavjP2pQX+3OqmMN8Y60lp9Bab0XnbzIj/qO0L81
0msoZQw5SCxdW+S3sK0TEYMCEBa123bLkjP/dJ8sn4tnmG2ve+mXgRsopSN6fq6TVdbCg12ExBD1
qY9wzPqlTiSLWuji8m/M7YoZ3W5Ol3hJjyZwL3c06tN9CaE+m8PczL5kVztzVkit3kVg4IFisUpR
923G2jb/7nsCNCmZDkREiVAOrntisESk2UWfGxvpAIvNpwBm5V1oFp7A1CerO2JMG56l552My/VJ
QBPodSxe7AgeWjvwaGPhSIUDVda/0fPd9JP0jmcQqy2NRwdlUtnVTXfz0n5ib0SIwXpfi+DDzjdA
HoQYUiEp5+qmlWUyEfGeCPaprHZ919D+0N5kQrkVi4wIQmqN30y1ZEpD3s0HtI2/3VJ3Ffh56L11
sTc513Jg7g+yFDZn4JMfGloZLbALsqSktlS5aC9kEhGAjVJb1rc6elrW1tQZ6G9+OprJ7GQj22Fj
2Dfbxkr9zNGXM1LsAB1khHNbkG1XcZEWLEzEHOKjAkUCIQBiDCcLfL6XhBAONmxXXUAmw65+lRdh
V5WRD3IcRj7ug7f+IJVH9Ekf0OClQWlPHBM7Dr15LF1IK7BCzY+bpb/xyYFnZWVwahazN9Il9nCr
Xb3Wzab5Qok09+XvCtDoJnTHj311LNbYnemzZY0lFNlOPmQy9TRvDB/cSdowr1hOuepoxI/PpQSc
PwuHuKKwB1nuWgr57yD1+wDvO7BMwag8f7mo/D4Hf4huPHesF+v38f3Xx32gx0hZXcMjDTI00ILV
Qbatlq+gjp/L5GIizJt8ZMvWNdD0tXG+HZ3nsqldA+cqTvjUQbbOBvABYvViF4TT+huIeGYH2M2A
5XPrUdm3oBocJOqr/tIRtbTiPgy1TclugXQVkcVsvv5N9kk8gHbw0D02hIqxcnmERwItwaugHtG2
iFdRBd5j6Ss2/vSP5YH7DfA0RqbHMS0lK8LiuGHLX1ObD3mynGkwBPwl0ZXz3ZlUBddc8ZJuMez3
unfVn+ET/t57RmUE40xMc0kYY7I3909fXgnhyNjbb+fMVIq8l2+372tuey6sYVVb0L51dpbd2xpL
4cZJt/loPck95ml0roe7dRpsxQGd+2F5jbXweX7sZ2EdQGyotvGnco/3NhIUsmNJKUMgon98apbG
wkbAzfpG+qmPGmpx+zi0fJ/iPAHYbj9ow7c8atauJJDlX82jyzWYF67mSGGKwaBbtDtKutzZsdpm
LK3rYqF947bZ490R0JhoqgMOh9oVOvY78pgLGnQRTofCUnYV6xPAw059M7q7aVgubivpMwNIPJXY
2TDXjbCEPoJSUod0bq3GxcrQWSl9Lvh+fpTzFfaOnWb7ApYskvn1UxGTiqhaVhmwVK8BzZBCpYk5
QqXJzlzdA21jLHKatVYTpLXtnBtntul5fAPu8es6X9ZxtnxKjnFdvHCzA6VcF4Y3wcUJRao73HWl
SaMcmCDHTOJ3cdB/sJw2f9N72LdWxbR1yc58n7Rg3SMydiF/SMzpFXHd3KJ1EkKuTRfySt2nJzl4
Y3Pdq401/XoPJGjM8XUgya5cdXdRJsRmGp39QFpLRNelIWyBnc7Lj/w+1l0ghiveAeDkwVW43Y35
DYkRrYYssyz7Ux+8Amae1MAjf0JW0RarEuHyRkKkM4lyOaCD2iUSjfxNfCno6Y+vYORBfzrOTKFT
RtjsCB5eSpvBbQZ6HMAzpkwTINIb0jthbpBoAEWdJcbNYa6EICBO40xWPJS8JIZIXhf7M7KR1dTj
4WXjOXK1jtWRG5DFVb4Caugf92TOJhnWqBTufhEkg8vXtqzyRm+DpmhwBTz7lHBr3MK1z2eR7Li2
SJ7OrAS83Xdv52d+aWv3H8AtBRoGS6YA1JH76B22LpzxV9KInDLUdo+5hIV/i7USfxrKrccC857x
jfmtFmU2ougJI6ca3BF1GxaqkwFa6BXoOO69/1g6syVFsS0MP5ERyswtM4iKs+kN4cjgAE4IPv35
dvWJiu6orq7MFNjsvdY/LVm1sgVI832cB/W4Nu2Bew2+816UbvgDKgb+DxcwwWUxvZ7LM1S133RB
zVZqkXErWkUQmFEWiQgL7G8UIUJgNqNwnWI2oKYV7Nq/0WDOW98jQ+rxaQZDJoAb0krn2MU2AVq+
NOEIhdAft3JFN8mvE4ekgTUT9QLeIizGkRrgG8I/95lCoUfvyVOyMRdDNyQC5qS4ERG5r+V1Lg9V
wPn73y++H7E/MU3pQsAT7gcmHmGeF1HQZHA0Qz5K8lwjrsoQ9QmVHfeJglsfI7C6jBBqBYhEfz1b
ulCaE4CiFITsVTNaUkgQxOmoH6lGCAZkd2ZblSb3oCIe1/5Sr0+1WAgFde4HXhd0lgAowh0l3LgY
t0bGMSNtZ70Wdhtqq8syrPtMfcwhORxMJ4Wv8Kb1phoSvCdCPCEZLMetLVNBLZ/YzFB6p7hU2Hel
kKD+PTDGF3M1UKi4wmbIWL+AhKLB/o6BAaOE3ewLegzY0xPdny9K0fgR/6J6N+iHH84ENEXeddXr
+0A06oh3ljpIjLQiNJhrKB0QYjSZzIzDJwpzLGy9M6UYSqT3UHO/L4vBPi89AkZDxGvIGNpAHZcU
2agRhQYUBBjR7AJY4bmoxrAVsgds+T6aQ0IgJy/Fqk63Jd+Vq6j3BdMI38julM2DrO9bfHhHRXwf
qmPMJmu4WBY4ywVU9re+e5BR6BpotEmtNlsx/bzBESzGhFXYAO97wiqDO+EGbOgYg+AJgbeSzGUq
Gfv5ZXdjI3M/ZIRgR3rLNlosc44tqauT11mDPMYPx1gl0R9UURFcqmGuzfrICaigpr+j9ASlcEA9
A/UPRKcXUigi/cPX42uPCE057lNMboVNbItbTtPxa9+LK2oB5wuwBsyCVGSZj+AMJzedv1/NH+ht
ps24HXcyneP5uNLhD1ZbiCXYXVzqxAtOzaTwvlZ++gxzRUwwZiYNxxI+hsr9kcq0Fz6vgqDkFCdM
iCNPxOCQ99QcegKZPfKlgtWygszTQ6QTLM57yEQN7NOTy+TtF2RUsFbcZ9SMyyBdq/bniCCEoELY
ysCQkYE4F9zO5/wVGKRMZv4PDNwhtYKQE5hguvFSm4EaaNJf9fIeq1zCRKehkWpoiG/DIrXlUD/y
UQZ/NNmoknK4NcwisMuuBr0BVg0pwMibEQlUPIwB6Z9NKAcQifwOrGynbq4JzNQ7vB+RFHbnxwq3
nLDR3aN6xsEJVE851g8Gkt9Cu+DoCXIgPpcfNWWaKVJOmm8YLkQaUxIT9j/SR9l6p5A/3B7YOUTs
3ZDOPcHsy70YkRaHgbCm6ZeEOIhY5nL6nYt+D9IMyiaNYNlkvgsD549NDC5/oy2/uT+TmwWuYDPX
KARP5r/NMgY8e4Y9iflMWgSQr2+4a3coopQGV4iXZdDDjjmKCg0rORBDglBBzT9M8r4jSXJlLuDq
srrASKC8xr05YJf/HeJ3xEyoJg9s0ImG5slptl/I1i4SIGMZoajhqPs6Oxzkfs/p/QkhPUQV+dAH
fcIU7Tf+TyAdrEF2QXsI8vpylemTQSAi9rIWXjOutnAa+GwlhSvHp727fZ2HoPmlCLb/x1EDA/rl
2i0zuWILaU/fYS8GqybVKdFW6OIHAXBlAdXPF6U0C0/nN5Ew2wTR+OMcUGlY4w7+oEZ/NSVvfa8S
xU/sv/4Tqaa0BAyC5pUFo8U9GPFz7fcEwIqNBtQZHdry4qMexF9KuUD6sAYfJ6CLllRYYoXwMjbo
MhFLKNONyMcswzx+bhB+pds3lcBEQlz0cMnctYeGS47/15WiO7HBwivY+ZK/xY9LPw8D54DBEK0n
AoBnIowd1sxaBeUIDi6b3SAClUg+TPBjjThrQqLdSVeDVLNzjE/M0piMxIhUa1pO9eR4vPC9Hu4K
55tdTNLxIzgiGrCmI1YS2sJIJgxpAI+AsIOwUViSgEaJc6W0ryeYCa+JexvAcMZLbhlzCBrZQV6y
SYNqiThAwLUfsVgieGqx2K5yIgGEQetmHe/2z41qH0iap4FMKIaX5D3VRhJkwstlOwTAQOi5Z/AZ
p8y/YHanDqqDCZkyVkeoRK/nJxETZUQ+M1zJ/APuvhUTVe4HnP6gPP0IM5EIAKxDZ8PbHGbrYk3y
xjv+wMQJFIiUSz7LUEVvwcvYWlCxImaU+REbYUBj8g/c4qF/fqKIcrF+P/hcWyaxzkPSkThS1pnF
SGEwsWwidFciPnDL1WIc9LbAJ/sZkWhcsBCGQu1xEczdPbWByFWgzjC5f/xV+GWdwl7x34eSYH9h
qybqFeU+4uD76rvpb9Sp6t93BqX3jI6cmdJIB+RI9j8b+mgEp1OMBctnRJOVcL/shY+m4DozNvbS
dMYGXuYmou687vIdX+PhdqaDo477MS323olY6WwJpEWKakiBpCxUtm6V7oI6SbVf4GJvMfcZBSzh
d8J4qRxFkyVPwWQKhBcbM3MkTGdxzT5PcpzxL3uWTdvFfvrv4aI+53WBpBTI4fuvPryihyvPK7cK
kLmgH159I3mSrZiTPpjfLETkDFzqwV8yvtqrcNt9u38rfsIInWllbQfMZt8M56hTreDLo77HZfg4
p0B7Is3xMb4miKnA9La8EeZ/C1Cs34Hz5syn4VnqY2X+/jpI9Twsa7gGqK7pHGjol4UzH5Mri5Oc
P/LFHzUrNaJdfuEXR6bBtFBC0+5rfUapNirQuaKHRyj48An5+K01nBVMpiRgxC3GGXF2JLxA0VO5
5aCB6ghts81XUKg8tjhUOHmn16d7LVF3wOI+GQGkMbvaux7rckZWIxI53BR9aHqojy8VE3IYRCLP
ab9OBuae+LPsdXrqfrm5FALiZGDGdIAm4a/oR3tTm5Bdm8tujandV7GFjeBp8094A8LDV/l0L+oU
npmqCI0bwoWgmAr88zZDR9FqM17hbq0NRnnSOD2exTt6g5GjcpTMeZNOoFZQxO0arxabnVCS24Dz
0kqOuab7SFEsvYe2eq6AZlzdJ2WFzLw2lMChYIuec3l96XwmQbCFkurEAC/mpWzJABHpNiJ/m2Si
6DLVCRjgDwQcyzARclB3repyxhfjG2pbh3v0jtGVXYEwZLxTLG3nHgOGT/teymRwBOCWufqBIgKr
TinEchQWdjnjtMYMWEbVE6B9/c6jaiIFZPvVuMcJRZZDbXx9Ugv3eM+hjVokYXfMCZxte3TACmLz
jbFsNxq4OhWci1xt8kqTjhyAjwWZ5pRsM6z28FuhxpFm5fKzZsRmbn2i8yO+hUQI4A+Rl88xr3M/
RhM5pnpob2AF5QzZ3X1MZydMK9dtH4vfzXkkhnc59GP+VrW4OTgft08MlUYw2KHnwePN6cgDjpsV
LjN4JxS6N6SbaB+fy+vIXOR+CcG0MFxZcYp1j5rtSo7TrE1XOPHq0TVST99jgUGMejPpAaVSOkl+
j0QPMsrYvzFPbh4/ryaKP6kvtNu8Fu+VSSA5Nhr4xh1qJPasF/G61hN4JZ/RntKiIFj12XTiV9yb
3sgnyPy+ZzczJUYljsoIIo6ihx+xoRuUejaMfY3omGk6DtXfAkzMEZeGnopC1XtNENqiTIW7HwBD
q5HkvWJKC46Sv10gSJKUAS7MiXG46wSUL+F7O+S2iElA8l4haKWrMvuqtHboDWm9ez5oavIKn+NU
jgecNxB3mdOFwCEfQPv03yO4THTU4ZhKf3/Q1eg7ArykuElrjEDUP5wdYihjF/X5hVUi/k77W5Mk
i9gMSJHtz4r90Rj3Yo3ZGWWszvOQdJShNjJG34hf0yrQlhfU5ZypcEcwvT3nMhHH8XV0vvLjJOIJ
Xv+IV0KTHepgTkhqB5ROczglr1jlYXvoTxFAs7oy5Aw2Cy2EdMawjT1ZtjDPIuDt+2+HAnD59AaJ
CPA+I/1jJ+EwJrQ4hpUSKb/skEcxm0fzX9A3wjXw9D4RHpijKHwI2HF+c20EhGqrx0H4icpYmRoj
ZQTTKgAqwO/OJoabmXadXew0GGDI8MtOY/f31TmQ6z3mSMbmSb47qGxBFXPZPWMFJIc3Fx6DTher
+W0liLcNRXiNzPC16jpK7c/ZmGKH9/JYEFooOuaX3Z3AnvuBgbqUtW9USxp35nHOxopvMAKHaS0L
aEMksmgmmKHHTIiWwG7/cbpMRX/+WRJNFv0CeX+fk8w+qZEZEiaPLZ8s99Nt1KK4Fn+LnfM65zec
eUSiIXPEN336bJsE69F33IDVIAPD4kj04dAk0k0dfpfiJ84ZRHdzm0lHyVAhbbwFODIlBPGsd01A
8Whurgk/j+QNi6YyII1XiOr8t7dhIR2liFwiIXFNpxIvGrQWOT8QYWkk4EAxcq8mq7gjr+bjfmkk
347OPinalzKWeCbMCXPzRZ8vlchn0ydEbj09lShFONEc3d11cc98Lbe1MlxproKH8SqM71NRx/Wj
dGr46ZZvifry0B60KcLwDVTeZdfyTSgaV6JSyRBDy+PLSB7m3muJ6lPc9ViM6FFOdNUkttSMVxlY
WwhTouEACfE5zZ4xFyQiFUUe2ZRyk/IHmxEiaBRwaLbI+QExCHiJnMrv841E5hqTkmhbzEOO8P99
MBiP2Xr6BiWoRzQnC3mIUXj0ZhYVnnpoAdpsio8BKhZ1YQa/SbFK+/7lzJE1I4/e7WZC/53Ix97Q
QHgJv1mOFBIpVj2vGuoxL5Mckt7NRGabsuXhqnP+ofJGbw8g9ov6MoArc0SuvhibUobcGVICom0P
v5AnP5m9KlL4WpA5w+akhPKmEvGI6ODR0Toir9Cm91ieXE3Ss14uKjebtOzFPXw6DD9reB17LC74
VRKdYlMwofRhA1ER0ChVO3FtDMKFMWWFjCRak9Fgjvc9fnoPFgNjiISZviRwh2iIYA9EBbVJ5epl
WGNrr5mgA+BEjn610xOk5kJaVfhodygL74jSe/OcZuTNwtIYW3Ub3xcswzLsU33BsHb8nQ6rO1dy
+LjHKQob0GzQgKnmIydmFrwIzRxsFmIK2ExsDRggwx77M5cNNcJHaaw1KgsgTSnhwGbSxiTj43HJ
7JIpi+JlLXKHSKdFNcKAaq1F2EZvTOwDnaqEcPLHeyDGae4X5RwligOW1dKhM1GGapbMD0FhAvYI
KIJpLD3+DD2pw6T4Cj0qTwr1EW8MgaOi7dPAnKjkC+h4mFlymSRwHccg4PoyFgFUlQX5wqVr0f6/
iRQLKvPwHhsilNCCj+dhaP5CjBm7+ZqtnHkm/0ZwSX5nX5GjkjpPohThkCL+jzXMXXQVniHvP1oS
MUEDxQHrVfSY6Ocd8jGH3KPkv4TwzWq62QsengYXqVJDoae45DmhGWbzZmYX3ebmGPWds0D8BA41
IQyPihJnLGL+2S3SWXjE9BBMPMnYmOjhbssFFRvTJB3RgSwE9b7nMmt6NtzttCXo0v9rPg8V6x5p
HRKZGpSKhFufZyU8vtwF/jbxDSKVsTuvAmgjlAhPxqr9kGTf2KKE5FoMU/tY7EcrAsoZesy6RazP
DQSz5BkB84kQJ9HEktlOM3XecN+t64h+gJ0v9ctEKKBFTViH6EtNa1X6c0TO/qZgw695h0STiXCH
QEh5Br6YzDjGo8/05ZveQkwgJXSoju98MXoB2rXOMv/enugOQfvpaY1FjOXGCsXUh8yaATBOmPs6
ZNzylycE/h2KuSqSSKoZmkCaNLuoKeagFUiWZQ/Yz6rWDUenArUOfdjyIXhUmJVSeoba7Y0LOwZ1
91ErtdZpTRwBJJkGRklpY/u15d7CP83yB+Ob/xjV3lYE/2J7Cx8cq9ASpH3BAlm8b9wXnZBOvq6x
rANGbUzmnBns2AIl+JxhFsBJkI38U1RkU4oEdAOgJQJMRKfjmkySJoBjyQAPDnFxbGKkHzJDkNil
b6IL3Rj7W8u7LQdZRMQvCs7SBnPweqSvobPkkGGEenhZkVUG5nQb9f/I2xHcNZ3FRAqLUPdJ6dsy
W2/1mOmw6dIf+bp9YeIykoLthB0LUBkSFA906hHtg2SYDQJMktEZjZNjTcCsyOwtnFNwCKjFHERU
tuLdx4/9jcCaFEwQY3jnQe5BsP+iJkI9FLWQYszYYZQbLL6LZ2eJo2T1wRjPQYszHC0osif0X3/I
E8GaSRlMUR/cOfT5bFiH6dxowggoQ88NxC2kI2liLE5iFlkTITgjY3BS2Oay86CLxLOLbswPTFGL
oPFClCo4A9jpR/ThStRxxlwvsT4JmQkInkEOgYqcUUMEULA4IOnJVNV5bmvi6OwXpyR6DGQ0HSI5
gQDke0SnN/suJi0P1kbCV72DdEHXBIAPLftx0snjmCWy/ZrrdMJSUHn1uJy9R4LcquA4aInwOXQQ
kgWlHehI+CcNgQ1xwzP4bUR2ZSAUHfBh6UTbPJzBkAl1c9IHXMl7jynkB3Y9Nv3MCMudPMpYaKDi
YrCfNiyI1WqYodo5L96PQGdCVg3lgwyVM/3w8nSiAtKkhzV0zWjdoRF2wHeELaB8tRFau4WYrSqF
vyk6ZP4QDMuuNl/vk3SOgdEUk4J/4Q3YqdtyJ2ggIIt9A//DcRo2w/4GFJzBb6Rf2HoEi3djHugl
ea5QP3YBFvtoMCWgbK5G/y6C+XCL26Ic7qC92IMXl9iA2flaLGfwxc6rXSNB/dkGJAbbmIk13B9y
9GXhQaSMU8CE2mOzJWWPzwxyJzr6zxjFmHedtDABE9wx9mJWg+tApojLzgSdVDreVvh4bmLWtNiw
GZsY3Xi1RQqfRoW6Etvdm4QXVLd3umBeelqogMMgGWbeSmw5FJT/KgYM0CRo6bypxMHaST6OH86B
j+wQ142SlyODUjPGtgUvBXNpjab/YHmBVkDIsFStyay1k8XXnbBUSS4UFN2JlCwZwgc2m79wImEB
RsVEhvSOnqQib4VcU6iEIK1efAFc7pjMG1T+qJR/zmKW+MqGeXdkTon5lmLG/Iy4iVBMZEXMFBHV
Fp7o6jg+AT7pZFQ2tJbviBCLYrecwxsW0em+PnxJx0KyCIufJNby7QPAOipZcwSXZhavI6w362PF
pbKBTSgMdNQ9sNsbnaJkyHtVD4nikghsvFAzot+2TeANwnWZRCIqSwIhT/cVZhvSwrg8Az0NogfB
7rP/Iilmuj1ltKh37qECAPsku5/LpBp0prRJ5kQ6bwCruBQG77DIf4BzcJC0Cb7inHRO2pzNnLfz
iLobTq+xYyRSE5pILuvjpRx5juKZ0W0hkbJDI2LtZF4eyFDKJoa5RIaYRQh8t+ZmWk9r7M8Q9QWV
PVMsRuVKxEGhk7CWhJadBShw8wpU7rT9oglN7fOcdhb7kUf4zGFNhcUyhnQ7MA1eSLX4B4gP47/b
JCiXuQ4kQsIK9QKV4sH6DNVkOCCRGiH2HwcbNmNP2TTxqgUvh4abssYg9AmF0+pKWz/WaH4psQos
ta8/EVEbncnOMRDcAC3IrFe2+iUaRwxUf6Z/HZOWCC7gPV3WWsFne51KBnkSfXZIGC8cF6Hs89Rt
xGmCm9RHvHkW7K/1nGmeEkeoqxBA4me3KHHIk8JtCi/Z3+Q7IjsIRQTetF+H/PzFzIUU/iiFCpIA
0tTYSO7IMvKA/W6mMK2Sdcyu8M0cgcNpuWXuEFEE2ZKYFzFcjkAZW96ia9sOpoypfP1fIdWb6tN8
1qwyO92QQgAp9UiwqobsMr4QjktfaFRiSYsIr2ZtAFrTyw1REFPvY/pDNWqJwMYvfWkjrDmoy8my
RXLrpgCNXH30XrEY8Qsc2L9ICo4v3NNv/FwJ2ARafiBQDDXSOMpRuJEgIyQ/K8VrxnmHlU22Hwl7
nlstdLat96o3Jd7H0w6qUDAgV8BhgR7GBrShGiMjAz5jQO5HKDYBCHNMfGmC9gutn77sh4NpLUjl
j9OxOwCQTlTUS5y3TAwL327cbYi4ZEdABLA+SBPscE4GiMPrnhx+vo/N4dyw6xsv/yOEA6SuwA1h
MQbBMSOYxtnH6XVM8Gqms5pUT9j1IZrR1/Zx6s2IiHTuwzR4MB2MhOFy1VvybYnzpC4T0snUf2/a
Q7brTfJEqIX9J5l4NWrBKdFy1fmtuAQA+HKijNtEispFE+eJSieNCI6OVUz16Uf0ZPRGKxgxxtli
XSDKf0BOEe5rZOtE8cdYdwYP5wZsxNwj0YJ9mWOwF79FNUfsLGSUN3jZT5Yo+K/BCAGsx2+nIhyW
+UGYxglM3LZMMGpIiETnfeCARDDDVAGe4UhoPvxP53EPUDTxQMpzO/vSUX48FqH0JxGCRNbZnLmz
1ndFMP9YYz/lL6CAQPeCw5d1TZZ6CJ93w7XlAfeYcS/uEyY58Ohs2MimxblYIVu/xnkoI5UjvQFj
22Wo+I89WQF4oQdJFXyoYNaaWzjlCVBwg10pRX24wQR2BhIwpuh2BSf1m/fxRXRORwPRt34lBtNq
rx+lsVwztwls9din4YC2Wz9gn1DrsNedjVGOqBrrzCRlricPjvIVw5gqynBaUlybzDdfZWOQPpIR
sRCNhOgmztfG8dG4OvmX732Gwhfi/3Q5vSG2KdCW5SRNSkTCpDX8YfyJpO1zI40450bXUepeBnbp
V3s8kD/kYzONvuyPsIRijuRl2cenps1+qi3//ZognWV36oTX3qAdj/ItAqn3Uts/JipdI7ywO9jV
IPegNOF7TFiPgBMYV/waV4wYgysmNzuCF33BSr99chIfOC3s/hjR9oistGL+3efLQWLerRptaHQN
n/E77I8ey/eQRMoVcs2ctPHGfSi4Y6OmBhrH/uQMGDT9tb6NWwuxRDog5IF9pV8CrJCf8vwRBc8N
oXOD/wKodJCU3EasvN4ABajz4l1m2F2FdN6TqduxpFCW9oYNzaGBgsu9cybwlX1rgCcLPi8i9uB7
cbs80GlxOjHxZnqNb+OLiAFoOevOGUHuwFAcU0gc6W/BOMA6appN3fs3eltYHgG4wMLdWe6wvRc0
saSDDYnLWJS795lA4SuuUt2BTGxg/qmkyo3GNfCfon6PGoTvtkyhTf7p8mZfOca31RlteQQWQolX
IF+HIwVXqXb6RiSO/iJ9ijYWvTh+TR9QCYwoQSDtjNHvRh/H3LJnbdqoJdOb4LzkH2IiyJcPcLFO
ZDTWDXTYBIJRSf6z60iuycDsImYWgAnVKf7vx8uWHNwF7fNzfaKOmXN6UrqnIVqdODsNxg0VPWY8
NU5XDNCkcMcEsuMSzQOgJSyJQTvo/A7iPvqvtSFAgK0p2tBEIwgUjx1O0f2kR4eOJd+FizNh09Dz
+cQUi+k8YjxK4YuNEHNSTj3Ox7+hOrcK8ANy+LzvRrB3z2G2ZL/IQM1ZH5THTGdSJyWvy/s1r2qv
g9YnU+I9J3+pw5uLS9ZAHqMsvzD8dGnFBU/lhF2LAVEaWFMiJdehPP1FJTbCjTwtzyiM8BBxrKAi
gwyIEMtR+7vqedAPTP+V+fK5z5ZKA/31BtsPR6vbTyCEKvIBMZ1CRfVQ6xdBf1WDmY/x7eCEAJKE
r1HQ4VHaUAIIcLMPKGAGCniAq8/FOVmNlZ1YZtxMUguUmebCgjPo4B4LXyrrH+kRNCgroXBzQryx
hiJmfzh1HYD13kiMa2NeVaCPoQQmAyp5GedU6KRMR/qmQBdAQEpQUK/Tt3I7KEioDgD4iJPlGfC9
kNCgwXIV5HBL6cQsgB/cRK8W3BmE7UoHJe2HlzHVMJJ0julu/GYGAgImBglA5nBtC8xv+IIYILku
vTdz2mX/gfbDA5ahWaC57TsfJt8Qz86g14lM5D2hauIlx7+UVBFaF2J4hu18gKT/F3z8L1QYsnt8
LipvkOjwGOdc0sjkc7Q34asY0j2ta4L8GEM8uc3qsBDXjNMvZqTKUURtflx25/B+ACccVgzgGSpj
jTbkib05t9tNuYBwlOEqgeGN6e9ObwNMwwwoLFszJF59R7i7rqE6vw3BGQjOwjooKu4XcIqEHi6H
UJsUgX6oEx0EhEZ3xsheFfwtCz4wEYt2NpgaA+bpfcnxJZyMGZoYKHS6TioN8lFoB684B4VlkskD
WdgP3xBymCnoN5HakmaHmZToiKefbdt1p4yVP3mWemQgbzTkkYpXofYFEEAhYPF+jBgTJpOlMW+L
kJJPW2RIx9FyVaPX8spobaaqFKOq9ZHcr24AeqNLWBKfC6Qjr5QDWk3xwDYSB2jNnlZlPmJhDm+8
YwsylsOnePhtPfkQET9rFzyMH7qQOTrBfxMLACdJkCZb8GSKqB1CGBgh3KzZuyuf8ZFoJRmZLPrM
OzZZKyUfFtAd+UyUBiJB2RS1AbwjUVQvWG3sT5idmEpprPJNt7x6z0AFaCFy9u7hWVVCHLf9v8G4
e7q4IhJ+juoUzBplTMLwuTD8FoHFUBnphYOcBzCWQ/BpE2H9kJwlg07IrICiUUaP2q8PyrSVjqYW
XM7pCXHNZd1+rcc6Pw04qTi7fo6uOHKD84DsIjTFHLKdGl6Qh5kOQ2h97KC+NmX3BymaZ6u851ES
dBFAz+q1vi7tctQ75uVQptjhnQpxHeaBlDrPkTQkzmnakqsgV/yr8R8Qs7CAcFoZxyYrg86fHs7N
CTFz1JCCb55uq9WFXAg4hBnDldgK2AEGuMqZfKpYd5C7KuS4Uz4TtfhDEfjtYHDYQ+ivo5IDBKg1
j7XWfpiu8S+07tIhePK6E4NTkXpK5VkIPvEj8LS605O3SrcLyrfU6xlRj5SKP5n5ZXrlGgVy84wH
Pif9sj8IG6p6zjwp0ShU6mG66hcBi2OphfKsn/T/9OUaAWSrLD4LWPqogbD8Y44Ir7iIC3tDNlyn
OHZ7Carh9St5NfZPo6qwy6fdYgldKdCrl/ClzzrwWHZow/7dHAU9+tNqOguFg0F08hZ8jJBI3cVe
3QtySp9RH0K9b8nraoRzxpLHVyLn8K1EbPHvPspwPDF3DiCy41lVpM9zVvx9F2XQroxDjqKk5Nyd
ZPEPrJSsyLDdG3/AUyUmDZS+lfe92ykaztbeISZUd/X4OlYmT6rQD6m9nKruI+Y8Qa++6w7mUh7l
YN99r0Xq+3gGGXO/04XK6DqEVT6lNvDRXzHi2MLO6Mbjz3/kMNEUvCZ56v4oP9ihHQwkRBJPa8PO
IJmvtjAyKceZEqlozNQefOE9RDsBHfMTinqBTfPbv46lSouwIClVAA1YMHHAID8TyF1O6uJEZme7
D3/sj7rTMD8c11aMlXjZiznY3SGW/85OIcc+L7TA7osxMoYYHwIkSJAKBQrRcaYphFA9IpJegYzh
wtPRp/T49+rxC9EupSk/ByP1+xkQNPU6o2Toord3KaMeQOj8jgUZ+Iwowdqlvm0TQpmU7ZXIN8Bv
phMxAIGA1FmT8gH8N08S4gNdlSiXDdQ+1vfEyXgTU3tWxvg17FS/HoEbjNtvZC602YfqDnU83CDf
vJuS6idNBT9W7VWGVxKrQ+OwwqbZ9ka/dihjCayGP3WGPftKBYDwxzIoHyn2mSfAlKOEpmTVKC6N
1AhhxuDt8nKmyX0jL9TSuk3uT/stDIv3Uw+swC/O5Xe4ka25iirjfGWf5TDhgYSmt2dqTEXoMS8s
JDE+SjFB8V8Efgf4ibMbkxuTKC0CRQ6ZQZgC5O3iZwLoXnZf1FsoUfAkA+6iPlNoUVyqkZAiDRY1
oSzeGSPAuSFJUsaSBDoitkSQZk8KmKi4x5xZ2pdBoBjQMhWD27C82CpZ368Iu2c6fQ8cZB6YVlDH
kvFxpoZR5xpF62si0rdwiD5EWhwKyAP+QRzZ6hYzHPO11UBxDRI0fnMmY7giRITzgiK3QSR0i5r9
Sbdvm/TINNlfBJBu93Sc+zJ0Cg3fiil4AO/k8WIEJsFGIkbCRTTOKGyBRJCDmZ75KLxoMf7wCa//
IbU0Pjp54Kwyj7hLXJ3PKW5Wrk71ZIoWUozBiZG4M58uIEdGTT5RHZOliRYmt5rJj3Lr5aLSJWrv
6fFwzuj7CmagidxdpkBdpreljAvAN+7eN6niZntZkK9GpCSyyZA6k9ksp8fpuYdbGbW1rx3TP9Lg
Wpt5PY8lrrDZhQKTIZTYOuUsfqERp5YcEH/nVEtmVz1887Xut/QZZF0w3SxM8xHjo2UHkRFwrhiP
Un2cGncpTt5QeZDIDdnIPSF0gzcZ+RZF/FB/jQdy+MbSprvfgcccpAyelxaDQNcs0o6Z/4Z/3IiS
f2cE0jqnJyZ+kub4NicLO9QmbvYK7oSGp9H6y+sc8Yr32WsRzE4o+d6xEX1mVKSQCOYteQycguxF
4XzB7DA1WUMPw6ZKDHMSOESH+p22hwvSF4xrgpFneyj/0UfkO9iXE7Op2uBruHeT6Jp99VhShqpq
8LmAtLJEmaSXzfKjuMor0UqCIg7RmpXkK1OOcAQnGiu+dtrr+I5aWbuNHtDDhlvCe/o6oaGI35gR
6EFRf+3mYz0YJA9VdGAkonf7QLk/RkBZNx4e+d50JSg/eQzkt16QCwQm0TlXgbXOBumIIvoR0VGi
AAcTHmzY1gBDLMbbMPuXkRHsaQzjRIh/BRGa7c1/oTJNbEoW53Dm3kFDfAighOPS7h0M8Bmb/bFb
KS6TRNDki9KJvIzBogi+EL4UFLcVQoTFfd4yJQUO8rG9mO4da8nyDc98G2ZzOWkO6VTfqB4BVKjG
JI+l4g3uWBR2tRExn+THBFHK4qLe92DO6OSJBwKlmaqBTlgpJiKY5av7lh1irpm6+S/OuldPpF33
HPcf2ObAAwSByU3Lxrxu+TE/POCXEBVtWXTsv4N832ELVbNENQ4kqRhRv1tio34er2/eRSLEy9wm
34gf8GnFJAcyv1Hd3EPz8Nk1n81PwakCLstAc4p0jXc805BGtNdtLccX3BdsME1MnhY9eAtO11kf
HTrxM3sawR37U8GQUl/svhtJHULQ/kjotghm+hniIPhBzg4CggW+BDsxBRRRe4d8y0WV0hDsRXuh
Mx/dJpGbKqcbvfGO/sDyCsEVL9QChMLvgM2a8AFTy7foh/joiddkYLj3wU0OXXrAhx7pkHfVMEvH
/IbAIzIYRNDMO3hzU78E1Omw6W80peDnhM0AR9+JLjEOl8xrP1H/NqcPkftEMPDOEP8PNCyhUF+8
OA2e0ybdtflM9JDoByTHJOXLJhi4DjQYWdll2q4JLtn4W4g5fWi2c52SgFOWhQf6cEOmc/UgfYBc
tLtX0aTcwvI9/jT01I0UhDI64MqbXWgvKkC2QMEQLxYOpJA+I9vmdnE6RAOoDSRm0ohpQTWFHBNi
8MJNUIKqVUAGc64ERR68wY8AdNsAsAWb2i+691cXOiqFeBjm4KTOZZlCJPf+yxQ3EqMXktVwgXgk
TRmiMw8qQOMsUGfGQiJ4UA8zclU+fp8tCOE9mGMXXiCCId4xvJK0mv+C3gOYnHw9u+EaE6yNBGxf
DY9Prir+AFzMz05SmVxG2IxUu0M1rhNr8yGgCt3vErcfCYftrDq0UI10tu5bHeJo1c/pQT//Ye4V
zmg2bCQVqEU4uzJshvD3kNPWY9TO0EYxKoNnzsxGBL0UFyA58xXCcyFReg22ilBItUOFCTNVoOIW
pQ0k5vbvCSRHNdjzspf7vXg1rqXSMUoGab3+9L5P40htW85+I51JxKcUxBaO0+QDEy+BZTzOV+8I
mygTCewuDWRt+oJZY9hkkaTMQKo85WgSkZ4T54c/XQt+BvODg8IE4lCGV5Bcis/+ZS8VSThilxfh
EDRNgKLGuLuvLsSqd2QgAxAD7aGP+z73mkIXaGhOSohvSxxBtbh+h9qyZAzT5H24cbKCdJxvIh2m
QXKDqJghr6XHpGwTfyu8ClhDa32WH/9Nxj6/hHQDdQtsRd7i0Hh8Yl4x+bIc9KJsJuQI3TkFvroR
48f+CIAz+wEsEVUJEmncMA105ji7uy3TmBZAuqRgPAVignxxY75cIxvdpOjG4NaBXyNQ9YjR6D89
yg9GGcNYyHb2ng2+a6eQIgkf6w6guVdgV+RwJim45rxEKtVFbVyTWLi4m/6/Djh/AFToodRujXKu
tt6dAXVFWA7A8dF/kDrMqWTgKw+ufq2A/wx7i6Zxld4QOWrq1kxLwqdVeI81uRCm0/mX8QuZmeI7
qFYf9wBhOJhSxnU55eIFkvz2c4yzYe/l07F+z7cfFvJJA5xThtXuzjK8OqaQltRe1ZurVw/YH4y7
P6rwmXDwkw5MahzlukRjxfr2ilmPEurGyfWxj31MtPXyVjPNwKqQQs7/SiIQntbtcHPS/e3PnA7G
UoIuGbDVyr+OMKo2KGHmT7Lm7Q+zQ3C00IHp3uUDXiESBt9+7X8+STa502jf8ZJHeUsZTMBgxW7l
Aze/QuybA2gxIzB+Y7iePvjRlZ0U5hxR7vW2viDo7WMDpxHP/tTB6Noj4tyt9WHf3JuYYIgoi+td
e42kjYThFDM9sU6Yo1vrAjUqLZUMQTYps8r6fySd2ZaiyBaGn4i1EFDwlhkUJzAdblyaqYIoiiCD
T99fVK+uUz2cSgcIIvb+9z/UuD80IU2wqrpDZvaQ8W8etqBPAs7ZkcqjxOASTzq6ZD0spWSk77XS
66/TEdHhqbDFbE+NhmzRoZcYMXLADP6+/Aws5b5NcXxpyUph/o79F9PJKgQRtZXLgLkt+bwd8x73
PSITdv0gDW28BIy+zxWZUSSdHAz+NKC2vH+cHqYTXhUGfMZBUEhLqYra+idHTM+D3li3G5uKsaoT
ztOqiNthUhi/b3rRKrpmeDskD21nKN7ndcG89fZX04YUTsZ0/z1aSe/lUJ32372ercAoK1c+AD4v
5Esv+7rg4hlRv0w9Pr1TVvSI3Xww/36EQ9PLUfa34LC8L/LJkEDK4FuH5GrRZApmXoV7CvxpLwsT
8mJESgty+JYAxCivXGYeSlhDfyCH542N5tUfQQU9ivDl2wJG5h7tWYdkSZnSa/IE4PhqP/CfXpH6
hL+xVTPJMriKQtv63BdzyuQPWDqTxMRcuaOk371P1VmO6kCQ0kHxntTvBTddEd1ovdVYW8qSkp+w
caxfrgRuwFNAHipaF4Y9dJrzMW/usiamVHo6RF783CHLL2BYMhcG93LFGP++pivVvCb5EJlD9AX4
PrSdYEx1sTCYnYvrQCw7UhmqtZc7akXmDSQlhnT3BM2afd8zqYVKBrfhHRut+A6Mq8lonBXbCU0c
5b3o1MofOeSzip3GrmDIIM0bTWT414V3WDbwWVp9csj9jEb2Siq73V/eH49W1EBSW5zb1w96q049
H7hPFE1YCimvxW14wWWJb1O+FpTvSAgJYETuJ1OAPo5G7ufvX6pBg9nokYvzSXl06/CrTHXEaOVy
DxvDOAEhk/xED8/W95U7UOCIM/BAzeyMlhqNCiqJYFg52fFz+XId6BGw18pxwsCrJRh+/BbaChAd
Mz6K8z90xpgpe9lhkRNhlU2+Ok4ddpNPrnO0bi9gaBPse1W+rPKC2NoxJnevK+1i3XEM+7eb05xL
X02ejG35645EUMXCOGa6ScEJzUPmqGbUFD5mRMadHj4z6SQ/7pl75LjnpPHDv+Kn2h4fgDOQ4UZW
DeaCwTD8PRSb7niDoncjM/tRqUKwI4+YorrUQwyiHj7WkQO0lbMb05kXca3w2gLp/LUGPzviFzsT
w+/HsiUdlsAV/NSmzyuVnwvjueK6LUqYtVvyF8MDVHD7DT+H6fvbxfGG+T+c6GQAsTKnkkGvTdGr
CWcJ3SunSoL2nLTNDUNTkTXSxbQtoMvX84polhjobv7qV2yjMVsxWS+IKYCseBkZUtkvHKUUCzux
WTuGO8KMuA/0ELW8g0Gbq0n7QbZ5/paHPYBKxSy/W71ulroa9ojNrJQdnu2n4G83TyjssFq59b/y
ExY7VnJIwfoQjiXJJ0Q7qZ/Ft3H1E9QdRvELPP6EC1GY7/G8AFeHZQk1gtTXq0OxSrzwWmMWzgBP
gRzwpKPFP516c5OfG+Kb1sPSG2GYdF8Ox8mhnqsZ5VxyI70Pgsl9rr+9w/3XoLureWwZH3/xASNh
cBRC7E13B0KvhRqQ0ULWOXzOssaFY84UpV3pkv2+uYPGpekmqGF3k6zDjonehjiWQenptdkwFvMP
nOELwpQXuyGMWWdaAdYg5VHNszq2affHx29v9QzuH3aFYqG3oHDRGGqgORPp444wgfVGkewtEf+h
6hjNpI/z7O1udHoaRHRA+9PjQx9AvW7okQFlt8NptWYd9hyShBdhnZ2O9pRcXDmoc82FTv5zDT+U
Woy10fvdbPq3x/VSi6WngXgw3SXYTfPfD+YllBzfH8HgJLUEuic4P6O4n3rfwYDqhN/e24OmYxJE
u38sy71eWQ3H874McUUbGCYpR+C/XAuJshBbk8Zl4AqK+uh8ECqAhupD0DBa+jExY0wo5ujWITZq
JtQJ5GMlXjgKpZT5gM9IvxLXv7h5KTOc+AaoSAxnIPnIfYeWBI0Pho8ErhU/IeOBPDP4oip/uu+z
XJs85tiZYSwsm7wbjG8kEBD9adb62Re86E7oR3a+G6FIr5d+OlxnRvARoOwXy1J4HDK27DBbBNrF
6OoHvnrKVLBcjcnfBYsctdAuldqFODoW9nIElQkN1oEeQqELxf8S3Geg8xw4Yvv6DkOufPWcFgjg
zndR0rK5K+v7I1KeRyz9UbepVYJHD+cBr2P8PYVAXPdGU5jXG7oNkm55gjLCrk1SBz75TGkcY3cn
mhL3BEbrywbhgz5dksEFOsO2wOh2lbr4TGjrwoU0yfVfvP0M1dcGcHuMb8mcvNcxhBmofCRPvPdG
wGuyq2moiNMdzVR+DWAWrKV7xJq5LpmRNI/to931LcULGFldXSfNM/gcfsYETzVRDXmnW36UyR0G
231ZMZV6WiUbeJfoAzF4H+ghM3aGDZBmUY1rWJLxomCRPDPEVLMhtGLkwxgQr2smDz1ozc1lDfUj
TFaWDd15qWyv2aV8/I4596sFGyW/Omw33eFthUlf2a+LOrpdFyl6JzTA14CeaYBrKsaQDqDQDBqe
bt7zbX2YpIxnQPqqSQ5NH3iQ6tVRU9SUmDk8FnLm3Gd4R2Na4g5gjlDR4bEF4SDzOtkaH8nEurwZ
ANIgE+EUIPAKcniTTKIO024v4XskHKd8xFKVwgtyXMZvpqcgs4JeA8xN8/Lp7DHkVWgXuLCAijMv
zUXiMZ03pOtfofHRMAGhXP8yS7xvZQQN2Sw7wRrZ0lhxx7eYlPHJRH3+6OwXMg9sGuttmhgYn8Kx
YR3xeI6sFvAfM4UvoqnUHzXzN28HBN2vGc0vmjJmPv44txRmIaxedp0AuJDyBBEyMj+IAG8op1Ba
/zoMSocyH9zTydG7EoJtwfi9sZoNeL+/v7P2b0ivYZP1q97PjCjfZMR0lG+IrrjxwEzfU0G6bohl
D9p5s8CVg+Gobn60WRZ9V+q+ZusqgxeNIhS34shZ5zi6RyEzAkmW4bF9CY6Mx8cDPc37yYDNU0bT
Ma6/rWAGUblu4AdLqxKQ9QByOb1G1NMwQYzFHY4Q2waddDXpavPKFMFgKDzPRgtG/NmeZ9Op1tLq
eYOxfbjZTPw/66JiPrghnjW7z+4tp1QftXvQGXxoiUMyyyXsVvKj1NkI5+Xkdsquf2kRyE1gNH5z
GkE7pXp7nDjZv3RuCFopNrrLfRR1VUzQdR8qvQeAeUg5+gzoOFrw6YFzKRtAf/sHRsffv2xITywx
/WF3XL/k6f3gkp9ApdzCNMl3TayopICYVyUo34urHj95nfdOAblCgfhUqMlhzugNTqZwE/lb+k4+
lLeUPkdtPddPwKlcXHhaO+xeAESasPzXm71uG21+vzy3VTP5poleds6V+kcGaryWFYjNyL3rS0OJ
texHYjnATr/uGMd3nlasyuHii1yx7Dx1pvy9/xnhMGkpgYigovXAojyet5/Bh+7Q4PBaZcu89bvh
/qUF9UaFL1XG3E41m1NVVcVKBoca50vGxE+vZ7yKtMRYZreFpoFH7b6vEOMTKB7c4XyduuxxvJ4o
7IBmsUwdOIQTs/Gw6MBDD5CgOuslhA9r0AXSGl+r+xzyz33+yskjcecqKB63hAG3qVc2Ayr2OwnV
VfgB69l9gxpe5Ms5/PNoD6V3zH1rcguHbe1cbxCKn/kIDAzyJRReHkDkRF+/ZIotoPrMYdUx5BB2
LAT5enyuB5QWze6BFmaDmbwwpmDINv8BUjeMcsFHVFEzMO3WkOIM4BrqHnLrRbb7JGWiHciXGfng
VlS9n+8U2xLsmjEZ/UGsmrxmKYTNn+s7uT0neRlRBr0OWKJxD/G2wv4N9eyByg8qAWNODpkJm+fk
tdbZkxEmzYdJdnAUyDsbZnmTAk6PNitK8Sd1oLiIM7ffyPn8ep8fXiQ9JVW9fIzOA7wMKdYwOWez
wyZrqIS58BJ7U5mq1DG92dfbJxFljrKFfTmkJAJJwrxITsDi5EW/KKd6h9UgFZeoHIIzTIHVmKP2
Lntlt71Xs3ER1i+Gl5ANgMPkY4nCkc32E6SUo8CVX4S/2UmTAvxhaj+lx84W7DXNBJqFqvg1+4Qs
tjZIFROOnrGQuAwIoGkuoKnS8sowOOpFU2UyyiiO6HENsndkC/1zTrAHbkZ+ilvv22rR1bAZtxbC
oAxa30fn7e3PCZpbO4EDkJ3uWxAesryYG92h3xUYMsHiReyA5mTx2PK08RXARdmVvpPrnghDdvSA
Wh5PR3mXbq5LRjAyWAKyd2jqzARyKl8OSzhbnUvkigrVnk8xH6PLSn8/3fZz8EejaT1h2swTVzO3
uVGiIoOeadqi/syEz0XPE/Vog3wwqYfMsW8wFX4PbybeyIdQaW0oWdiiUaB0UzbXttlBu6O1Secv
hYHtze6JwyCT6BV+pBUY7rDDGJasaK42AQvR4eAzOroLRNQxYvgh46WyRWXc4GfBiPNOp0s5YqUg
/kNOWlLICvQM7dBpAMqBZeZvnncQHy4R/r83WIGFv8FEcFvTFlwt4JUnR8598X1Nr6TuVJ6U2xBq
c6xUdgMAxHzemXgeyeqE+ui5PEBf9a4hNqwQsgeIT8er4aw5UckMoQjVPpzSfvd8urriawO37qbD
h1mcWCrF5q55T6KlgN8OkzeNp9lTTKRJSW7NJzDec8Nmenal1t5gUmr1PwYuXG4GBQF3SDpyYAWE
DRAoEvDNd4I1EnQnGWoGFfxE3pG0x+l5MeD6/XYrubaBsgAcoO/D1VogyYd3Sd+NkT1aT5gzmBjs
O3/0tIxjpSyJv13fd4/jAS/tLcOhmiwzqFbXSX+eUz6pJ1o+dcLwiTwE2G3LFjxw5Gl4plSrjJ0+
5pC7w1zfFSfetzip8PpAH2YN21PcClEve1ZEbiXN+IyvydrLPD7rAw/Wpw0Jk9qUAkGGTESHs/qa
LrjhFvuQ7AepLFFhwEDZ8TpTAFOEsGGu/6k3J4eYhr+XzpcT+dc3C9LpOPBjUdtD1vehqq4I7t1w
vP1O2m+kAeVulOgqbVFNM0JXncH8xkR+3mxVMHU46KZBAkMzZfSCQC0z4US4bkL7TVfL69tqgW2y
1QxgBeP1AO0Tdmgicg3ZpOneGQtE5lykaD2sir7pZgLBWRuM4Xbeyz93myc/+EA9eSP8dMV0cZ+8
5gmHicf8lxmUvWomeOnOqUUJskCGK8xfMPwQ/vKctjYdA728o3jQZCIk4YjYCaWRzL/PRH+ZkIRf
Nm2O7EG22POnTWm+748nFv8S4zYGtXhb8zkzxrV2w6EFOujOgzoAGQNAVdFypAmSNndf/Gk/p5bk
YRWWj24vL/IkHmimduLob00/bje9CfZiph2Qn6MGPTth4U5+lkj3QdUJy0aESFyp9anx+xljjwAJ
ypL9S2E9xokf+q1MUgpHBdO2Tcv69QbIPxhEkIeHa9E6/rALhIU1uZAd/COAlsiez/WJ60b4rAml
SIGoCta4dYWub8dXJBoymiwApB5aY2GG9RogozTD1qd7w0PJabzZscMcFcMQM2xWqmYqZhhS7rkO
jvFuSFcmYWKpM91FTBJ255dltQmVtPlmn+Dgco0KowPxUiqqlNNBh80Hu5uvbrActX3zW0z1eTZ7
I/jMTDqzgIlgLc2HY6+Ug6Eq/JZ6c1sdHIyj70giGYK2oYy90cf38R6AOi2IUhMFecQ6dZ4vgqaf
eghO/84d2GDYvDFTppQkxYwWRsQGkMjcw9bKQILe3rfBj4uu99gPo0LeQi5oeczc+np+tyQYKYgQ
+NXbQ8Y73e+DHh7GWON/0UqowZjmDe6iT+ASdGJM5LwPq/k9ycaL8TvUZkywx6Q3kcSEjtj7smf3
q0qbY4YGcnqQrRdWA/j/85FmrJN8fli1t+UIchpnEXYFnwjO9k1z7nwPGdIb1M1VBuh1cJ/3y6il
xmp/n4O1lE5fmKYTIlhDLawWueEOkXtWzsOvRFjDeDAytcggWa0Nn5cPXHNbL+0WBGaYzpjR4HAm
5PFrZa26PTxWzoApI0hdcvuBp/XzBpJ3+1wwnRGWRMO3L80NzyDb0wJhBPRsIVoR5CU5/Y+solW8
XsUIKUdbhQGnpdBMQTxjjQCeFU4q+2QPyYv3kNm2EeDIWTtt7x5qgqAEu6jAxZBGGTUMvGi2cAX2
3ZdJsOR+yuBh8ISPaHl99bA91NHHYPrU3oBAGWJd4aMNy1h9Y+xa20Bgo84bCqiMQmoPvfPwh1Vg
uRdTy6tfSn7LHJE1h3QxoItpVNJjo/S7yinfD9kv476mIsxT5IP20nnsfIvg08CnQxgrE04Y1idp
NgZDGCfPJoKr2WqzRsbHgcMd4OIOReI7aTL3uV41p2SlD6MR8MtbmjzPQWCg4OY8c2GUW9clrY6C
HEfsawp+xz4vljytvk2SVrqkNgcQdYb7fvrBfMUZkDSbBDL9F9oqm2cMDSgK3ERpdpTIK0CHIAn4
gYG56tqfBLLu1QzYW28Wvx92SRqz6xpmEuDiA9cmSed8ig4mt9hjxeuxLTvJNQyuuRdAXWF/90Fc
6ZsQ+PolZjjzfH9AoQCoAYFXv0NCFNI9WL5WBmiQ8U1A79hsCExM2Ovxq+OMm6MqzLFqmWbYYQ6Q
7UK5eEblnULMGZwAbw1zfF9m+ydVCcAkYUx2hRrh6jBQAcUQraqLc69ZRnOAjY8Gntqj05hnGBRB
2w1LrnYZXZd5iP/hk/mQy8nKFznYFfyd8gwCw3ek1Oec4D93Pv83YXtzTIdKM8nEL/EtSovQ1iEU
Tovf2jN/mCoaU7My+py5JQoUE+iVPr0GKn/xAmj9+WGoKBwQ9DRIaiBKG/8uproRtu83+06+YxUN
sDW4x2DxyHMeLxfejHp6Afp1eJ3z3vzvxkug2aGNYVXA+DxQY6TIPeF0loDZiMAT2QG1mKvTE1QF
Qgi5U6V1KkOCd9AycysTPCwPdpB8xf0UXmwzvNdWRFiC6M6fM2BCcR0FnMtIlRn3vvUYeNHTgHEj
iOQKhEkynA64SpNz/nRBBw92Etx3SQ7Gxbm+UhZUeL90KmgLvpNEBLObnIh+4A2GYcag/kyA6NpY
JJByJh8suM+IIin83BVLUfRg3Do0p8TllUdupRXAHsPzdoUzsylU8CcaaQ7Yh3V++d8Z2ZFlgMSF
J/e+AegfLVCXSAgbIOGKhYbzhhCxDk6JquCG7/bQb3LW8dVcfdY4eyZJQJq3xe+ngKsJl7jg+WbJ
ZYbDIOAMq0E0pTSCPBxpzA9yNx8el+uzSJqTy6NbWjyuEn+In169+ql4Tnkt8ZRww7BxpZ3dwc7q
wqxNaE3OeD0kkIPWkPZ/UCs4YA6ZtdcALMs1F9vlHZNAWvFyyEZJvZnjzBeIYtnmNVnNnwiAFAkt
lT7r/kPVwxu6AdsYB+qJ/uMFKb1bMlsBT1rBqFbBhv4g31A+4alk6aVXWg8MAMQj3U0w1ShN/pkS
JmkmPI/UTemc+pcnOt/DK9+zvn3aZBo97jp2I5XoIcAN8321FhRlnq9uw4PAuBUl8vnXKMypMz0y
dLLKP7KQ2Nd3tWHVYlQBXLuDP893N8e6jfL1jVT/GqU6MY5rSCBtW1rM4C1p7NxkAAezqxaZjFqw
gGk0ttNbXOk/wB3v8UTXQun4ZHykfPycBpF+8q4nz2Fpl0pMrji/Rkr83jz0ae1ru4qhA5qkf0a5
9KpP+zYmnR5F0rfc0LkfVjQwtwH0vrJZPj+R8kmyAetBnRnqLB3vIOhZ5W0B0ooDb4tn4sCphSVH
wnJZzTs/dcXGwXNaRlh+sCniSSGceLnCLitbXCIUHijHN08PSKm0uHLwsXMeUKry+UqF9mWNnYUc
LITgU3adGbCkmHu/lp95T1A7m0xpA7M9xGQJGSesEf7YoZvsoF8FzRJmbRzf9ziO274P6VVfUEMw
p2R6PRLeFSMiyESNtzFyc5J6eHf25jUWUARRigdr+HewltC0jKcdL5UhSezTr+RLfx/M5sGU8F9J
rX0+22MOi6HkuYWstvAqjOEXZAJ8fbLGhWexMPgohVXFE/ewqagpRTk9wH7vxNgZ+82vHWd2bGhU
YW+euNPLY25qj3d/y253Q3Tkw498W8vC8i0LC0+bxrrdqU/nl9ELlUA13VnHbvbe4zoGr8scS46u
T6rKTnHtxJ6JSiOfVslRMO4xuOKCWEtKfbP/gS+JRsCd6boNCuSuH5SglIYTMgS5YAJN4QppqOhX
oyd2RaAH8th+NXz68fR6wWazwEDiacIJhpnBm2HzFAj6tUhl8P80ALHlY2wb2Hr+XcLQ3Ch/7eLA
Z77zShlpW36tkUaGxyp3Wa53v6xtD8mvLZAe4d4Ov2E6WGI3Zy2kMdXq/CAFeROlWjAkM9V5b1rN
VnZMEHs783i3/Lz6BU9BC3TKMevDOzJamAFE4i3mgRdxx/aUGdP5Zy1Ateb0Zb7emdhCHVpHmEl5
YlMOghVOzQRYu+2NXmnAZMUOgsc+Cdh+mIPUzAUsYergJ4eAfHj+xqTnYCHRQNTzWPfk87FzmYnq
qwMrqRjFYqHBAX2LB5Pb/F86iFgcZhBQZngBTn9OEav+gGvPvmdxqsMtIg/GFSlWOE/434nEgoDd
f8eZX0Qpw+HE9BAzqhVMMuEwffUH8wmJs0AqwvYLpkYDYx3/dbNO4Dj9XFf4XfaYrP/C88FQTBC6
JNxV5q8/WHTkAZlCUB8Wh3DCNXoH75e5j8QI0zHgQYMDlbY65yKqWwblQ8WMsNSCsE0pNB6I55hv
Q8mCmcvHizDuw8gs2p/YNDnzJiutQA8b5e2SqrAAehsKy4cTB6+ongCZyzNaHe7DubuaZyAMSjP2
/OSJ1fAcv2Hh1c2f4wnjKWP7z0Hhvdt1ihPH2GV3Sn+Bmh8+lA9kSopFshhQcu4KtxwdAhBlK9GU
uDwMON3ZrpGRBCupEh+NvYmyVFQ5nImcG/f4Fq8CHGm8QNQKCLI0X+JnxZmkY6VbHht8BLC6eiOD
o7/qbAr3IoZESGc++mGzW5l8Bzy8O+9BLsoKz621/nGBhKG7IgtLFpq9mdEE9iZmFm8M+R5IfrZS
7g9DJOxwlaG26ggCnYaICeIhNFdikI9pX+2VtDR5DAwqtBbDztG/u/F3rT1gwjuSur96YHHFidE1
erGbvQpWFGEAHzhaBwX7cHC6L+jKbya3x8DB50feT7bRyaUgAISG1SKOOHtVNVBuLRYVOPS/Nfia
8/Vhe2Exw/Y1jqV51B5PGKKZLRUSMAzDPF5CwCrGTjw3TJo5eTHExpYYs03pDfVOS8CKqTHozkUa
wxtWoA4cz+7OjaWUn2vO6frl9p2eIdVnoI8t72GtUDsCMpORTvEBLZPqBLJDh4lIjAdWlM+2PdK0
fRHsByggeOACYdZAVB9JBRRDj+isO4S2ZTbOCSORBzB9O/J8vJZIHYHGzCQaOwMp0GdAaBxbVH1U
OP8fV5ARJ/R3bNvoRyBTL/Bepdh0k3pzPmtiVMk8ljB5C7eBaRfiOgH11IGcNet+ZvCXXivDJKUD
fj6DOM2Vs2kjjm8xb5n2hQsMXMkTtYJsdo20hdYsVdzOQHvrOTNv/T1RZ7LKLNb97Ib55XOAzhf1
/eLZuUwlbsvsuf6W8CXohTfZDZqOU5Oirkh+8u/EZdnBU0aej4tJQKUZGCiPTOM4J42Ifc/UQuG3
gQHYEgafmgDZrYR9q+yhi6fUwIhjzOpn6BAFZ2K7/d+DC9l/YOI7aaWbrwd5Ah5mXJiOtsXcorbW
CgnFgDGhFICGk7/7Co/9VEvtsfe1RpUYUA7J1Gi3DK9y1xhMr5rzIS7wWGae8pcjvdf20jD8lnGh
HGHiArM1zvkZJYMNLBCxfzP6wbZDVNM0Ds81hS8wn3VmtWN4YEheBaU/qidP9nXa4ZTvnC/ZfU73
mNumOHip1FC7pxHmvpWXZMvkuRRdyopDW7M5g7dZ8gxm15e5a+0N8kRzapiOFY4mMZPJD5aTmY3I
NQZAjC4SgFB7ElIC09KPa1LO8N42U5+c+Jt/rJId/RlireZhP3Q2PHMnb8mc0JfQlq6RYsBrdKdd
HpYQxpDjU75A6fKEb0UtWwtOL+58w/FsDRBux+lP676URH2TD8oqf+Nsy4VUrVvOorsGSmmP0nVH
kWfLlTNk6IHKMB5dHeD/vJgbdMUMgYuJ1nrAnasV6/62wdcgbwIpj96ILG0VvciK/3QWPQr0V6op
MzeClmiufo65BEyPW0gManBPORDpPEYLFhj9qv2e1xQbrnIU2nBagKE9rxdzeK6KjdlcNB/6QWIs
eMyJr8o9wUD26Zs8h6vVrSuIHB6SexaYqWO7gscPG/d0FIOp83o7XEg0mweaG+qcErDX1X445Ui9
iTFZvsaSZZewq7Hniq4ChwtxL9P53XXh5EToplZcAdmC66s+zT2WVtiNS9aiYXiyYEg5sDFLJvMA
SvKI0AsgRZ/gGYGJE991Z+JdWacTpzElA/HZZjSy5jxRhOmZ1Ro6Pf0n3N4v1GYUiSkdKFUe0cl+
AvORc4umj4/nsgmOMNfJo9x7bShy8JoOPlhCmHe4xkGG2LJxBitv6hyx7Qovh4EDEBhOnd8Vc6Gz
9IPJP74mWKyHIbaeS5Uy0PJDy/H6j7P5hhvZ3VkZUhjTeiQz4ZYKH8WG8WK1IHVXmAKLi1+v424f
+n5hLcuJ7/ut32OyenQ6pOf4k30tB4K5w1RCGFBP4mJ/Yb1Ya45sFDhn/7P5g7UmQfBBUpq7o1Mc
tz7Qa+rdyQq2OG3s1iyWGMHLthV2EXlKZ8ZrnG5rxR1enPZpbkS4CL5gt2iBvwtiTSqIJc+X7vW2
w/jPl834k1u+tLsALLOTaARYX4r1EsZwefoSqx4/eAJnXwcfnSlZQXhns7OGu2NFHR5ie4XFDFSY
U2qmS9BZW7J5UGMASlHoDwusIRDD4NRrvVXz7znh83p3D4Y1xmn41LrxwyWLyJnRkuGGMZW+Fjkl
VyvUL7DhNey34PjGcb0u9sCmwPCu33Ifln6owhy+mWEGcMP7swlEWUpulHl3QtVyAOJna9++/ByY
V6rUxgV0d+B8GGoOlMyRg9aca8dOAnZKRzG0oUOFNufr1z5c9l9XmAbepz8Fnufa7E+54TopsFlu
ADdjwFcpML8NfTBdCyujrVimYAOuqCdNlm6jsHqxVd6L3MAWjk6LBJLmg54KHV40TxIgBtPlOHce
8J1RHo3NwdAZY4GBtQIDkW5r7GXvvmUyWfOAEOvO294cxh/cpjfUoBthrG4HDM8eIsifzPvNz6Q9
9ZsiAjzu4QWuFFYWzOT4xcoo9iLulPqTr3yzli+E52bxW7uPC/A0Bp9uJntSZv8hohoS5UVwVDlh
+Gjpu0uG9+8NYMT8IGfB2kPxvyPrxV9EZ1ms+DrK6KjWZJeNYePYEKr26xK98AfHj5rkrO6IYbDI
XJd0G/SdNCySej6cR/fJ+YpfBDQAUcGLSKvk/HKqLeQuBau4KRYWF6xdeEBEl5VOQqvlGzl5XHjh
m2f1XVo7Em4s2QwJO+NutuZX4uk4WN+FjigdM2ADpQPk89KfsCrj8OmuScDZ4ed8MNesNMWcNfrk
iPeTfcelhOqGdjw14zh+eUQjm8uPiZMpdxjWKjMq/Fx5/D7QtXEhsR4idz78wgnEVKmc1RQFYMOM
7rNIHEly7RhgoZhTzQ6VD8LwVrxxGiEo/vKWM5weauRZCsDDyzxiQG2kDt2iiNQqZMSL6bJ5/zUE
bHYiAqnFSJnaFAAFyjAGdC+dw0gfbza7KZR0jK7GQGWgOKl9vtL+ngGAQI3C+QsTQRChjAmgQFMX
/CPkAUpDjd1YU+0mRYkLpz5+bsuRT+lnJIYtS9SU9w3wxqLC2en3zPGBix+H5dSRXYBuNjHZrGHu
mfUeEmFnxR+sUNYpz8Z9PXlMkNDaLAD+9VqY8YNzPHdl9r67d1iNbam2fZ7Vz4QlVHu1RTSJOXK7
4zFbwM5Orc2ICZdlOsxtfAQMCIwshcJ+p2fOdTNZ3nHmwi0P8fzBnGWoZhasgzKw1uswsy/t5K/c
HGaX2571yp1UcdoymRNnSUG+Fe5dQ+tXDjbT6Qw4I1Z8ww93dOCj3681pbj6HV7NRTHZgCJZLK34
zdyNz31mynJhmdEoHOYH0yrddXid/30s2Ne5+bf8TNgMCu/CTOQO8NPSuYkvP0+j2/mioLYjPqyO
OB9+8KQcLB/YeLEPI1mC6MV7vX8ccYrI9izbhv6L7A9bt5exbFqzwUVYl61vrG9hsPlXYXe/S3kb
PhgngTmm6uvZt8c39jNyf+3cDde8kBryulA3mFQQi0Wc2SxUTE6mi7r4TC5kLXJmrQ03NdeXMRsI
z+WMISvZNWJrvonThWG+4usJRmp5HHMpUUnuNeYimcN6J8rMua3IHGLqWW29/k9M3ne/evQNd9Jy
Ng5L4QO/fEU8lpMS2az58mK/iZ4fjr0jm8LgRZpeV/59K7fJg0yaV7WjjGAY5esRWbTjE78Di1T+
y+xx0ksjHi8qxGKluLeVitde41HgDjknj/mizgWV7vs51SoqIqur3DKo9clgEKE73VbBrbPf4I3M
BOtjSkejptFx9v1a9bWzWc53/3D1HothGik8sEMwnRJgh6EeProk2qmXKqgSCXu5z4B7IZwVybvm
cH39DL0dfYfs5gfkYUQB1jziQxisqxu6vCqAnWp84OP9ITzJ5dkOqTqmXdrPeyQ0KZr7+gLqzoRP
3zAsZr0Nk50sZFMmZ5YLhosmatvPlOV5XWRfdughcblwGypfqk8ZgTY4pN/DRt0dhn93qI8dZ+gN
12W3RY2N+xMLf4SRQMe9gNNPoy1/uIIza9MSIs+cg9k4LvwB3zRFb2/Kjbke/7ASqJspYTfGvMwZ
H71/v8XYypNPtnoTYpKZL+Tf+QPeZ5no0kI9xNfXfNfxg+vnLtw5m4IyXoZEPbuPUCLm03FLeX3X
rJp/retpgRbg6mna135zJDtXaPWFuZlqw1UeyLd1Iy2+WFrD5ZUZUpGm83aZtKR4YpIAPwljyMem
P7Sc6cC7UXjMoT7U21G+l/Lwc4MwyAVyuAh42v0xJI6t0djFs8fO+5/i7AM07oXhSg6fCitfUzfM
E/2JvRUa7EocEus+JsSbXD02IUaa02M2cqrUG0Mwof6vQ804qdLiQc4nizbqULLA6OCjlQn2/sfh
JScntmN+3MeCHVW6D2oPDFjJkGYCA4mFc/NMbBE30TIO9pNBizjSWMfsGNXNVYpIMdc9K1+hpBTf
VgfTG7jSzcEfnyE5LNbUFI/sUn7atWT+fGPhhUlEQkGwJAuWAKzRRFUEELPFLRurJEw3f1Da4590
iFoOT9rRHGIJjr+PLKDfuToAsDfoLaZCXthwMigINMg3j03PXN9v9WVLRIR1GGGTVMZtNas+rlHQ
vUqImalVDC8a/AOMGFvQ5e4hsnxvU5ItYJd8MXp+3PGdfZMq8sIiQGOwO8bPatx4igP/5yqTCGUX
wynB2EASmB9ajTZ9YY5R2W8A7wjX1guG/NQ3EGKslqmlSMf6e9v2lrG7OjZBhIwUQ+EGgmx1rHT3
hfG5uqNOLNaXuFjmsAbspU+DjcfvHj9mxUoXjR3lPkCJXeKwaMP7fGDzFv9IEwpB4i5Tt0SoAaNE
Rrg8U+5uB3+hBQ95nEHJepcVJhRmIMUx+fPEfGHTvQBG/hsnS2wD3yxR6gdRQy+Bch1ro68B0afE
h9JS/EfSmW2pimRh+IlYSwQFbplBRMXZG1c6MSgq4AA+fX1xavXp6uo8mSlKELH3/qeGdQXN3qZ8
C9ktEUxwCqwEZnTOl8AGjH9griXm4pCaY2My3tENITBoTaABZprlOIF+JAZd+smDg/YhQNTbssEY
MIp3Q2uH0Bg30sV+i4gWki5mb6kYqplHNRtB0P9XPUiOUzzoAK+bZcUxI+UW1XJPIPDDOkrvMQQj
xqp8dw3PrvI16yG5w/mQ99246ekvxdQNjBeigp2XEUrvr5fV0JKJv3Gum5gHwGhcg62JvyfxbW/+
7gRlYHUR0V7q2U6r0Av8+rk1oBo6PgR7pkqdo4DPWg0Z/BZYGoCvb4RtMtVzwdF6mdO3hNnl+o2Y
sIiq1OPJw4rBMLd7ycXhqIirj0m4O6GHZW/991gwAxiSwTg0Jc0qIcvSsb9EAjBN9bTQIFR7ufeD
7smL8lqPl7f+1IxYnuuPCXOuEoGAMAiEkTKUsulH2V2h5oLJ52dwKzHhEtbCb+pkDGIYoVJOQeTX
nEQdUET1F0f1sWhI4aVYG3ztyOze5joPPiRZbjVd+E3Grfcnr/4+5G9LjtUMnG2zGPwmFXIGbHl+
VCAHmKAZGnt9iT/PkSf57rW21gSfPRo1dq+GSVNpTSoSMHJ71yHk18xioZFJD4XJ3/TYIfWAeaVi
qeFYMifv3RVnYYYHd8lGn2AxtG1tYtyZVTOsPdKcsITMFG8+VKUQOAKVGEEId3OC4Ayzv0IWD0HG
agBjJ3RpOFwICq05YdyLLWwfNSkmVuMm3q/2K0aUS9Bn2A5sTp8FTw8TZfQet8ljBmZ7cMf2d1Zd
xwSdmereBvSYzQhKhJ7kbupo7DKVFGNt2BNM+deTBRMo2d30PXAGXB7oN7apLQx8+Ln5XNvOpMUb
2cf+/LW4lB39146alR3IRH66r6zdV1kgl7+r1gHclc92nTBwxQJryuqbNgbLg9TOGipf1GtCJjp9
ejG2qjF6baYUZg5KiOkVe02ayO+/tfRCqzGkB3iFjIqv+LbsnbZDUBzygz0Us82mRRYVUKQjFndS
PYhywysqgIrY+EH9DR96oDEy6oDHKMnVOigf29yA9gOftOrcuttVRfS7n9vS6XE/pF2/f3ohX9lX
PkcqIET6k+3hoCXJJcl4E60cqpP3l8A6DTU8hMmnvH10cfmckVZr9/fhVznV1/njO+r/Gyv5GLZW
iI9L87w/MXZOPrBQ7b16KCncCF9S7GNV/kOFBiTrMejAnusPuFZ2swODG4MxCr/HyIMpcbXeXQkY
Jol9qqGDMrslaMTscLPBFBwcTznpG0Qvdk8MgpmsMCFWp+chRJfC7n0cQx0LmwUbjOI5gv7bc3iM
Acv30PGagXAxIkGLywRZYU6OL6EIpDwPoIlPkydGYUC3wmD+mFvrqLeJ1r35kYf+Znq30QAIjPEy
r4fL4N2X+TT86csf7K0kUcbrhs2Xa8rYf/uLKfI3jCPfA6v6+Ok+2ffcYv3L1hiV+31aG2Ecgx1V
osPFI3TU9hD4p5Kfez2Atb3PgAVmkBaoBAlggF0FXzradCnto6LvI5gCIN/fEjSA8NkbZb1faLVV
G8KhsmEa4nyHlJ24eT2WXw15YXY1z7B7Ezal4XuRvRhKclgxLVcLByKQAe9inKLXgPi7OGrMePBk
cRjIwC/z/Rl44Wmf+Fc7FEWg6WCEZt2+pcfvIfJC30p3/4tyPd32P2gqR3flr+y7shnIavAjARa7
BfsKvYnJIhC1yYMcHBrzoKSeu9NGPPxCyAazoZ8CJdJkkOz3sIEFK2Wt8hLnvevFFv0bsGmv8k7P
VKC2mGouFJR4L/Myv8BqIy8HQpvr+0402E3fzJJS1gMQyrmHGpKdRUrUIga6ukJyEHCVPFpo7r9t
azKh211ATKJZLdA1Paw3hMeBp0FfYm2YEnw/2HdEQTBuLaa3ZqRV8+JzkaxzwIb0AV7UnCoNAeB7
2akeAr7ZvAp6JkaeZCKAlb8mLzGU0G9Jg3us2RyhXyf/hjvjr1C0T66OC9ODLquBS3QNWEeUxqWH
Xx4uYXjlX+tZI43xmKSsvvn/RmuhMwg5udat1Z9DbYfU/YvXX3cLlznGu9q37p5/yh/2Ce5lbyQ6
SRibo6XS2rQrK6Uf7lNnW37M7UBH6uf9VhTwmpeZPVKaJLtIwxkbokkF3PER33RsaI3y0OIxLYLl
rWYq1sLDjCsFY3ckFOz/aTOLh0eI24VsXZNy6H5efpe6ohqDvYDE8A25hR2T70YKitziZwfMEEQ+
YhliKgC2x0NJ90NKqEFCDk6jn+Aw+fSt71JkNbPrg/He/aPHNqoSzWMmWCVYxccFwWG3CA7YjTqM
jAWsBD6MjHhcYv7MCDnFFL5vj/Y70ieXq4rJF1Prx6IbUnpeVwRgXH2G9HchNcaBGPJ1EfXu8epH
xYk5nV2RFx8ergNzIUhME9meYJpLO+Lnms1gejyBf1S4KA0FWWYxGdvDZY8ARSiPCix0xpeXK8Oz
84WJ7ciqeYy0ymJU4Wez2expj0SSI+PtEoAytzJ0n16vnQ1ovBb1nGgCndUQGr3jAm4epl14e/fw
yWphj9+B8uDLj8D+yqV5btx+E5LFklH981AjeGlB+21J7KfnG0D7T+yRsuycu63yo0hUzQjlw/rN
Zmeo4bAOcWBcv7fUK9N86D/IaOuFHloWfv34rJ5guOMZPS5l+zZ6+UCCpZmA+6yn0o6zid6XOjTH
x4I5pwlPhuNg4Awj5gv3EWODawPPAVydT9xiJz0ngjrG4FLQ24bYWwuzcmG7OvQ2k8FIkK08DwQD
/zxBsoGUE1jhPZxLzC1kh0nCvBHdlSX/OfkeRLA6gqjUm84YbxsgB4dqm000qw9y4fMoKT36rvjz
C5rvqL6PHmqClzlG1QKBV5Nb6alp8mjC5jkzUDTU0R5BXh40QgfZowvQUsMsZEoiyAlD43TvDu87
1ecKy5KbwsDA7tTpl90KvQMo+Q9WiubwGLSywxZx/iWkJNjBS2ajT5DdgCYkXsL/hYog2FVAtjJR
7TmeIy7LWcUBF3J7I4g87QMMxt4HqXCCFXANNDI4Zcp60YKg45dikRCEA4JAv80J/MfbXEDu1kIQ
uTIQeEhOkMzBVmCj4xbFmVd5IB589z/WQ7nkqfJdps3cj38khLGL8vIx1rlgWBT8gak54kvM/Aaw
7tWgHMMNLdAc+ex694ePQwyMUMhVkN9MtI68CN+T7xDzPcMCEgSvzzWfuUYZC/a2FHxBXxkZL557
iBcSH+scgyFikAyHL6bOJIFFWmDeLyChagzb0LlNeLzqwq1RRw2JC7h/wl2ZwBP0HhCo6Pd4BCFY
IE6hnk5AUqFr0RvDR12eh8ocikYJT2NBinjgCqoINQJ0hCHoVIgJnwvAj9u/x2cAgxIwHG/JwoVm
z53hte07XVA3VpcHClIEDOQMdVS3+5lhPhepv8On4K4T/CWm88JZf2MwsYQtnNOyuhMNwp6gROjY
Av6da78p4jcAuKVCytGcs/4JEj7LkruSubxvJpPMzSYaCaOmDMuxdQ5tsCOUawcq8A/bz8feFP30
MDrSzlh6mWTQdzEMEtXSUTyrfAzi6KHOuGoRj3+OQ/eB+9fCcPv3X2xskb86MFnZ6iapdOnJoxq1
chFDBv7e/6o+3B+EgEWscPahYeBasfj5YimGCTQHKL8fZjW/YPFh1/v3eiKH4h9X4IqVnBRzcMYJ
c3AhHmBZIssRUDS0PPYDvrTgRsP5MICPXM6EPV7qLaOTaPRy5ZclT9BuY6XyP/hBdxIrkDxGL9HY
D/8x+h5nhCwuHIgeBjlE8CHsxzgavTOVJzD/7ov4kM0bBauGyT92Z/SR3AuUWaD/REDRkfUXa2m5
vvsfc8CFLsAMg4CP/hnyfvZTLt1LGndaX8SZjFy2c5UiAAF/0eqyA9JnQ9yelH27XrVkvVK38+e9
GdxsytlBb6ZWPq55u9aSGbeK1o1N7JW8cMLsVEfVgtba6iYCOT8uX3D0gxLLEyZ3IBwXphsqdTlh
mm6/Qrnjk6PROWrnNhl9qLP9gPT4W7wW+ot/xCHUJIJny4F4Niw2c83AozisNqIibaJvBE4b993e
j/bPrs2/Pqs8Vr78KuWyja6L4UYj8OXbj4aIZz+/yS1u75h5JWj0IOI50eNmZavsudJUlyQatnda
Xma0WNmvOQRwg896JoDPbBBTA3F4eMNoDd2RBuTl4HtN2mR+ut2Yvobo/QS4smaGzdBjmfG1rXab
txifMAyPyKLcbvUNsuVYH1moFzq/CBl1hfu+aVkXAbMB1oBV69a2vfxjgTw7vz/nqoaTTKe3EnAQ
MxUz7rmYYXXuEF7Sep0xEcGAwbxf8tqOVGFRLEo8M4tVqIOoAZjY3/+y1nYcD39MxvZD0MlbNzHa
Sdv5v6e13l/Zlu0oKsAuAQv0Y8+tIsytZ99jjXsmj2rI+UNXaFY6x5Y0xob7LbyFyLcObzyWEtOV
7igponUZzu81Mwibua/jfYq51DqDp4VD95rBsmmE8lj3S/e5e9jkZv49V1vZO2IgrNLT0D09YZVA
5dBYZk2aSEsGEjhs9W1CIMjpwPJB4AFcADx8QiVYZltRTk7JJ+imrHlQsLpDr2uiZSb5pPJJa3q+
eUhhKsnmGotnGf8OBBkYFYJ7IDMGGygs474ybqzbvwEq7Ix2i4hnJzuQ9wwBxLp1hzPaAqwo2NcY
+069c3H39QWySXRh7jB6u+vI2naUtaaAT7ArMr9TTDsEo5q6l+BR8lUpTXVoEZH+wiKk5IHzyps1
jf5xU+ZXEEIrTqfb6Z4F/DDoFOAYcj4jk9xiFzkk+6U6yDOFj//dN53WwqHznC4TyBDmn+XP/KFj
+3PrHczv4wyJvOXTVThxFDFRG5rbfLoVHeXNdEBfOqB42/Ivw/h6YMa/6O2wz/FXbxNq52s3BygE
vJ9O+5PqyCcVsDp9+5TLiG9M36+9+bYMBPFk7o+uCnPRFkKpMZUVB4H8aEYcFHNXwuYvl3R+G79B
sChnlIcVipG5EpZBVLJFTJyYqyYmVC8DOK4jfz44V+7Djv9kUlVoJq03xVsHmRZo6emVbhyvB7to
zX61LVYA8/z45T1iSuylth+ve4wMgT1NbXG6XCfAN40/mM59XxXfYl1O8nQWhtjcPwInpMUYndoJ
ZBXKcZNIquV1y7zGnDNcQSnnLBWrnLar/JSr1kdAJH/Voh+lJ2AOsmQgtZF7YxqEhkIwMtfTuzBD
x+dZZOV8o3jgqRO24OP6qJT+MQ1MjGQfnpccjwxKor8BxbHJmhehNg5w320577jGW2jNOm/GHcCJ
NsZ83HT+oEjwydqDLbTUbUw9m0Zs54adHPtz6+/Cx6xt52HomKQxac70iXO8AdfL8yAFgdTQ7Qje
Ax7VqXmi1xE0iPnSgk3hOexwaKEGVuTEPgzjCuwX/NC/+DTG8TuK1rT8A28wc7j3lxnjc98PQ8Dl
0IJZAVpYvoHctlEZ8QvIw6WPmn+RavECKbsfNmsC1eyPgc4teBEh2FQOy3eblfM9NFzTYnfpG9iY
Ap+88W0d4N/wPNBV0uMjrv+a5ct+v7A6/GdkYibThLwp9jR8WKHaZpmrR8f9YshdUKgBIa3knmF9
p6ARs5aNsuKqbuIyb2NrXlv09az8JNEDvG/GmMU6Z+pPBnPUiwmERH7WQRg3CZ1tBHGZ8SWpTTZE
J2h9QXCQI9dNijIAZoL17oi4L7jvj1zcznoVxlcevNqaAxROQn9FdzR7MOGDRiGTUaIFMx9stU9m
m25Ga4xpuRTGZIvttKODNdeszsGCFSx54ZzpHj4jN8WqHHkOUmptCQZkg7TsC/fQN+zZDMFYNvaB
dS2zD0TosDj7djg3bOME0jTLnJ6/7Ow/BuuMTsGdwUYYqqLtm+Sp4/D2XIc5iBd9bScc8AjDsv6u
6d2wtQ47sNnUshx9cjdjJppmWE6ebCWCwDB/8YqOJ46P7vR2uX/Onz+fZWYcd+4a6J4rsmzmjX3S
OkT8L1SL8YXjLXac9XcasSSXvr93tEDYSengZDDkvZqDQ2jqrVXjbH45+lasATY5LCqzIKoXEeao
tg0F+6nZd4RznQqtd2T03TtwQU0/D2EDNlLhMM2gfCB/iStld+PNDEHRWZSQYl4P6wIqPZMHdKvN
qGFEbOvJ3vGVgXXJ57I3cKbd9mhYz3IkZOwDgDnTkYHc7h4+TcyqrR6ppMn+7f11NqoI/HVJmTC8
PufYaUBmX4TpYh87w21FPgvtWQR737vLcPYwWCJ3CFDxniHbphb92ysrKAyS17efP9O4qC6DfS2U
BWi2hR++TU/VMNlLYX5dNurFUBZPIFkwhrpdyhXEJEcj+wVO0pBkwSYAmk3xFDf7ejDccJK8g5R7
DlVITHwv5Fa56E51wFRkg2+gELTr36hQbQK5WwFVIVhdwpNpHuFN8lFvmu12ldp8GeovGF9BsA2I
tyF5QwfuXm3hUuBAdQlYmuxeTGNt9PQe27RYMAwkobFmB1yqeGzf04dqkyn5+JrFQSkDekuJptQ6
M9c4c1wbvRBwhj+QCY2/aUuFwb6oheHHm3N6adO5FToyi9eJ31NL7Pk0LoB1ARRjxRNbL/uHBcjx
kELpebqBCqd0tIKtPN2m04jdIueY6gAjIbyGBo/uimbqaeFTKkIc8i5O6wCHxLWgo9hbdZISOwFQ
KtuR9XKockpHfUye5N7fdg2piwb2t6z2m7Ktle0NAoDN6thv9I02wCcUU1WiJ3ED7dODBp9VVsW6
JDKzjN/krfuDi+R9GeewS9VjkPcuAravgazDf1QWGX6bvb2WeLKPXy8OJqwh68UPVt41kghgNjO0
J5l9i3N5Sn1wz61WG4kJ1RuzECg6726klHMZfxiAZALFdWo18F4jGF4jVQqZgkFeXFwDaYx9fjVu
0B5ACQG5cshKx3ef0+h3Xcv10WCKg2WKjWsWVvWHShoLLLwK4mYaP03Gbz2Xx6KrFrqxFND7byd/
sKJ50Lq3GvxICWBCdWWn2sb3GHtKQH/lcX7AKmd49to8//gYa9LeBcGJ4usaxfwWZkDdulzctFGF
clS9pKcPAPFDBY57bjMgX56qVBq/lagPSUDHBnB4NJ4noO9KvYjAgD0G1jz9z3gd5y+HC6UyjaUv
lAUBUItcAuzSYC6IgR8tcL7v+GpxI0HmoUS8JoB5TTH6jRhLNTzYG44laUyvzG9tnR70OpAp3LJ+
cb1iLAnBQpTjUaw0NA/p5rVK+a3ywOVsYL3xMDc+H5VupoaH4ULnZqymziEh4MUUaz8Z8PK3+TrN
kyjmr1g5TVTcsdT9IsCIqLM1D2gjGhCySS0YpEP06QwzWcw5RGaGCXhsvql875UV1XDxdUvzWJAv
vFfdEkrpz19H1/TN47G+Pae1YEDhlCRfpBlM57ddRT1lZaTjehU5Sm3eS9uYvd8ePwmti0GtpRXB
/Q/PMNo5VGZ3TyTVA3m+yBNDIut4LIT+LG982gzsDF01SxpCH2mw2h7SqMcE2xHT4SwPIYe8PRI0
gYuOL5CNaqzXAdhQgRHFJbo/RuSQ9Qk6o6r/AwOqMptzpfhTj/yYXvsyhnw5BACHZEAeMfO9h9yy
UX6EXc9AiNQC3nW3G9xHNK6tlcVP2SsHyQtWxbb/m2bYIgq4ihsVqVAsyfwSMUzM64NHxBbP11pw
0XwpFxh3ZSJoBcYnOwAaLsZoGNqSMFBZ6/XzPirI2nrCl8adO9ExxJxcAyJZoDE/IQkMmmTb3kcU
HvjDP2K9T6Onz3lTxcBVZXvQRDRm3eZn8a6AvjByf2Ik+WJf5JHjCmq/a9eQmUUrjlg++UKBy66+
4hnFmr6VlkvPOIIpDFYyL6e0O66vBwFPBbx6615TMKHsH/8VJMbQprXBjKaxDRqk3xhtUqlYzeZX
rF/3kXSf3nkTpTNtuzFVZEstOjyyAYT745/uwuDaW6eOSBPA9pTQgOTT2QZwFuq9tJlIxLAikVEd
4mcwjNLKUZfaarm9gaiZ79RheACaJBXh70v551a1zyb7llcK8DGX8MrX8n1awCBBZ/7Bv9qtsVeU
sfVyGi2gFrqpLo6zfIWelC8OPjaDStJzdOy9/v/nC0qgxXToJkV7TECx2rq6j+OVuWpGigVdo/Oi
o41LJZG1OJeC19N7dTZCiPdWJrOkZ8kwpUdPWo4hPjMh41rhbdPZ2iD8UnEW6LvsBmNg/p15S8HT
i9JlVuAqIAlLLKQhN3G8ZYhdJXNIbkwZqFOEMyBnlAawAbHTt65kxwp9bYrQ9eN8kofbg4gwJnoC
D0SGfgPv83BJanmMiBKANVd5T0iIcLbX2gLe0Kgh3sKq1mx/5UEhO16NlelvWik7RTRhV75xP2oZ
iow7erl9nM+ZJfTYbDbfyeB8w0Js8T7l1P25dUeaQiV2fu2I211nTgpvLQv1pPPyNbJJRxToA3yI
9svfsQt7M2VRyHYvLvDLXOsWXCBAEusPxrHrDN0YPNL568wTTtqizmJoZskBoTvmC9qIqCUJbBuA
F6B6JitKRQSWuQPmv8SojzjSnPSQHxSkT+vXVlv85ntaEKhzvuRfcdzedU+MnSk5Qt73fdNOK2cI
vRig3BvGj1EBLx8FvgwWTjHUJadynR+eIFrLdptFGjycdA7153HoI/fx6nNxfj3caj8q99Zr++Lp
l/EJeeXClbKDd/ac4rIKhkj+iTRvN9Ko8tsCZDNzuQ/Vx1WANSflZNQ78Etvt1Fv8ZhyrkbEHXsN
uPWmWryhsfTJ9simPQaDhA7sgYZslYIOY6ubO4DGGiEw6IF+HOVN1xHCqc668BtqmdmBv9kPoq9A
Hx9YM5q3zXf0Sa3XUgoaXw7wzS6ZxeIOhIGvUXPemrhjYq/1JDJoYAtjXReRdpCOqhj4xpi8SdX6
YfKa2yjnvndfI2qQmyhZv29wZ8cfeNJCs43o3SYDLAqw6UIjQkuRrwh1zHjA8BrvUBOOOFwm+1Oh
BIRlMOio8bLYooFDSIHaEcONQ02p7fWgOuN0ZeIk8qbnQ1YDbRsFvU43z1gr20EkeqxJStIdPf6O
kLYyuD5SrFIJPabIDAMPqEtd6Pa+9bBJ1BeZOkZiicpjjyEF3crbxuqQ1zJiHjuVd8vfMFWj9Ene
wW/cP9S9Tf/wZChMZhPrv7T7I0Dicz7nyFZYt9Ew9aL9/OUMCDovbAg+GHmK+e4Lx2JcRgdAMIb1
ogmErN8yXMpimHvRLYGazAaOdoUa63Kjp+NwMcaYJjXRb9YJ7ySwaaEGkgk0gsUOD2l2vRJefZ8M
1ni9Oe9EtqVNt/pFSIhqnGYaD40T9GL4YRDTT8qY0nT/HSlhw9PxYTq4oQBaKFDzMQJBNkA8555M
SqLACIJGEC42Vxv3iLBl1nb3wboxmbWF07zSmN1E2z2JbXX3Lq0GA8vPOptUZ9RqOPbwD8bSSYrZ
AgwZ+FLeMNCSgRAWdtvuifJ+uEB2ri40q1gT0jSWPZ32jCIPnZMVMw2EeGZVIsDcCH+k/AL6OODX
MAYCmXl0t2qjd0yQb4XE2XxOxYJFr3RW6eyLmK5TYyAhEp0rmurSS7wW2exRBx4YJDAb6bKsaQI+
QWcAYQCT/RdxbXi8svZQy/D5qky/ENpuPkLCZg/tHKsWbPanaMkKS066rcyzA+XMJtXNk3bXaO+L
mR4KsAOnamHyRisA0AIhC4YgiLIg4e1A7z36hjKQ+Tyn6DSXKQqic4aJ0sgo+MDOrxCL281uca4y
kiCFPrHg6bMyCJgTMWBPx3dyxRna09+oixu8B27q7Of1AwzGBC7PBDP1SFNCRX7FqJf3xzsEzs35
y9xjhghehdHA1bkh0BXC0Xoi/CSwvFiTCj662Qf3GQ1ndA/854CezHkCowvASDyObHHARELYij1y
jMAf1CsP0xlmPsLjI/ysRbIjuY4+qXW8lPAfIAqPBZB403Ow6JwJP2LV8zzk9LUXiH3JKxeCoENL
0IlCeJCJ6wZCPf4FxuemdVdva2BiO1FM8GQQXhaT7FhP1OXTfREOGz23qiUvSChNsJ1jOraAV0QJ
jSc5viHuDtUjZGOQEpE6nJ6HQb3ub9OlFnPWEksYiI9HTNeZsdI7OjCZ9KkqUC7xgOBOTIg4gMtH
2LW2vHcYtcBWPLrcEht2EKyqkWmgbAKGCiByYUohCFsCZYHNGQjUFa84Vn9ys5FkTeXRcw6gA2ai
cSpsXEDLPomOd5GFo5k7SJL/YJR8LJauyMXECp67hG8sUBYvAo2GF9+JD6whwqBvKa5kHsgfgko1
cJmWCwQSETUmVqSfc3sJV7yGWGCKm6nY4lMV8M3LQOLyMOGLiB9ADUtMrZ2Mdzvg/cUidQJxjQvW
no35GsYm5vFmnpNFPTnk/mSRGE4igKqdYd4DWBaBuC7hdcBUCzaXgg96NkXkYQlpd8WNBugDixA3
WXUC4cwlLpST1+HUxoKEAza6BV/nY+d/1/ggmwchyBnwXHPvek4RIKyeJELnwNLlLrgKGdPfKxbq
d8yWuNdlouGThmaXyQuTOnvXgh6qvMERxy9veDdcQVfiYvtWlQibgY0El1jjX/D75MksuNoJukjI
Q06xfU6Z5Lt4tpEMq1ri3UFNOmrW0znzGbh4TeEahX8tv1ostB3m4dhiXZZz5P125ZQmRl/hALGu
wT26OnCeoSGKbUbsVEJXf54SMQIH8Mslc3EL1hl3AQd2B216dICfZq0odQCDTD4MllvI67Ptsvra
dbN86rBsOC3n5GP6BgrrbI4nxYHvEVMghqtAbE7uSJa5FNOGJ86q7D99YoVKbHJydNeThs3ocMXE
BFIU+PGBmXHLc5vhSaFPYeco4F65edbtica9QhZIbS8sUkBzwFyyQzrGAoeb+2Br1bGJ485U0Vo4
szFR4f7y7CAZz61pzj46iK+YWmCLiMUNT9QbraDi9sYy9hcSFM3JDna+xUHvcN3jH2Gz4rKiI7x8
e6qMleSIaSM6ZWm5Z/32wg4iMftQxt7d8PEhFiM4FQts0OMDJ6SLm2ZMjnjUbV/rlzC+S6PjAi9n
wtygKLcu5h38sIAhmVgvi9V9xeHXLKoou4Cb5GNGwPLTY9bda8kROmEFV7w/cL+MjCyNlbpNgG3Z
UIv4ue5hWNPjogXKizOU5iAo/4m4CF+iCn4UUy3JsK92sAIH6aH3wTIuOWZPh8lU74ojlHvV/8ra
38sRJD1iNm8UVm98fZmKTx6Dw/UzxyySjzHdsX8afxq6T8JLHLj/ClOA3tWNoie0OOYk5JBjYIxZ
fNESra5Zx3WEnqT1lumbaarERIYJlTRmbucweamYlH/XszsmrAeKyXlJbETrpBuhQUNKk1pQvi7D
B/yaCWpGpoKUriFVc/v1Xm57bBwtIgQV4JrJ/Vx/OvDYNLhcdsezcMhI6aKa9qToTWNxw24un1xq
D5lOWDyPLTfpiYk4yaacpV9EnzUlRW9C79U0Thsy15iWbN/i9qj9WD/hcKJ6qJ+fB4r6bI6gVVuD
zPG5m8GhgL3DqUpfSOJyxsGEPZF4xK6zxaLD6gGSmHmDx24hbAbNFUawLOzeeYLaW5gh1HsWUWbB
lhOWPprbRrt/PrCIVxeEP80m+Pw32Bgo5FuxsQc9NmuoEfxOupcPfSZxDq9tAe0AjgGSaio8dNMX
efKlMfU2ygYDZ8UdEElOkIHT4tC5/eEV8IqwU3RP9OG7y/efsfnkq6MU6kxUa8AnytaYMg1Ah8uW
cmIwj+sE9ChW8fhgwI9tyLkCXDSFSvtmLyCqgLJjJk5JiOBWoxiswi9vvzSsSacQ+kZM4nM7MQS7
5X9Hjuk/xgAsFJwDxgjKQSV4f341xiPyX7kNS2a9eM8a9rFCZSvjGPMPnGQhFfkHc+TPWnzOX/Zo
XNLZwpErcBBHMiU2m959/hJeXhwJWQiVWBBCbzyw/0gztnz4+eQzY9fVWB0TYc5OICLmgOYCHw9D
Z31Yg9rjJos00/ZBwSf711BmHCJoOmflR5qfYEU4CkhSCOmw4r43QwtxnThbrj8cqR7YRlFgcb8X
umoaXC01Che345uuTp+d6m6yYnaPGAqDQttlPrcsJETjptFFWEEehn8t3pNqqHGmiF3mSt9hpSRb
iDQhYJpQOvaw74TBloGMHNWzMfrGOZ9O8NDtH0+a3doS5Oxhz+8TLAYubO51uNxIp3uUXYvKnOBY
QiCt29MdOERsS5TqBBrj5pWZRMf91vLhZqtgKccneuWntcD9XOj298Gzx4YQ8D3nfDzcZvOA22ZT
6895i4/xsGAoxxtp/YQ8AykwcHDDWwXYiPN/LxJbWEycK3xq0CjFpu269fQzbSxu7pkpQwLVcgeP
iYqjXLKdh8aHu5fOFE4gNDDjnvDbCsQSuFqgWLiYuYedAV7CCSdc4sSyYIFmIzpyUAuOLdyxwmHH
OUA6DecMRHPs5whRIdXFhVYlqkdeKYSZxwmCKxF+ZblTtVa1FJl8cHeupnJgvr1s2GJHn4OGifb6
jHU7813OMMwOjj+vDfVJ/sEybcS87ckNrp2hfB6qRwwBjRkzPiaKZR8CnUO0hj4XfZdANfoDhyyh
9p1k2ki6zXXaLtggDty6BuVrxmwS5NC4zVOy1zS7LYLbd7mn4WYb7BBwb9VjVll7lWIqhCNeiAPR
mPS0Q68fXW/uG0g34Bf1jliV9GT7AXvCMD2wqxJPks6EnDHAw4f8G87TqFf72cBtYeZ1D/Cf/mUP
pfw6H6KVQHX8vJ/61aafLRlE7fXxI01qDq/f62/4P92gTnrD5bWB7lf6Rj9Qkf2qU8zty8eyy0eY
pY8HiUo3i63QbzhL2/C51hXOyLWW3D7u8wDfDLM37UM++PvSZ3vG05RileUAmZqTTR6GbK9Ep33O
MItTFpMCuU3+JSRbOr8DlMMWxjn2Vfm5JQaQzYV7y5r6Zxwk6kq3EPU/2RqUuRonQY7+igKxYsPu
VPxnasmqxcptPNzwynaMTV3aWc2sPSm2KOGGHUe+igIBu7tVAw5uqh7fFL5somegJWEZgz77Yw9D
bG2Sg/Lvl4CCQASCFm5fz88DRGO5jXS7YJW13v7uiuOyJrFKclGX0AQD9vyB2eibrm/nJ9m6Je++
PeiBujwZ+OeC4vLze8r5Ntw0OT5skNqWv87J4gLBvfWDGAS5kPngEQs6xCsYz97Rq8D2QCOJJ/7d
Oop+rP5Qg6QO/yOR20MXgi8MpWEO8NsmBCXyMropzQBL/lD/XIzpCWH57xHNkeOHsQLg0ZNC4kyu
AWoUtped0fly6UU9F5rI5ml+xPj5EfAeBHfA/V3KQNpBRPmoboefkkmetxyuMxawK0axyP349qhi
4t3npckDx1GEOYY+Z/r7k2dplvDcrvY+7W7c21I+LVvFp3W12bQA0/zjcU2aF/07V1wDvvZGqIdV
hC6VeSkQyZl1GIbPOAZNYJZSATTbcJnWtxHFo4QXM1Im2YMNlK2OA3J5kG6Z5QasDK7oGhEDttMU
DTDxY42fBOw4ArTIV/+ROTx8EIbgrLwpHZ6lecS7Drro4kPFbowBIIA3gTjhVjhLhodFxhY5BwcZ
crpq5PkQcOJnGgoY6zd0pRCjtPK2JOXhiV/2F0sJXuEHoUzlRnPKkjwK7N+3pe9S4TPewsGqwQaH
yR2hqEmGGVQzp1YWg8eoJpsvYw66EApP8I1Qpnhb/WO2gaE+1FWKbd/+uhsggkR+DwWsD10BxTno
HsN52X5d6n4I9Mcl3D//0XRm3Ylq3Rr+RYwB2AC39D02sYk3DmMiAvaiqL/+e2btc3Z2VapSiQ2s
Ndds3ia1Xm75DefQFBvbUNeY9MNpd950FlDN0zxFWNts7iE37bU7bZiTBXVeM9ab1xOomczrOIuc
enYJgEOvPbmqafWl7YYYArK1cLSN6o2+NNr0xRCXGs2BBgdi7IbqjQef0jGfThU9XB1NzBF0VCAI
SKqPZBim2wGk9zvy5i4vHUVWxsJvunvQ9Yc6REskgqEWpPg3OJ/Jh2mzQ4dgeb+5olLxyft1yuUh
lIIc2z724AR89ni2djQlQthBJbd0wBLTeDqPeN8mun3+A5/VT7ifPJuQOQsPhfBrxz1SowPecPSz
NBi6AKg8dVsymtRdYGMPWLvg827ROeKi9+g0tfPPnKk5nGp4Z3DcIdgjk9hKYDYCDfAZR9pe9G+4
7sUHPYu2co4oc0IOwjZph0ZN8A3+myel3KXfiBwN3VzAivp7pBrBDV+LNgAeXa1jqw61KlofC2Xo
Mgx+GzO6ajvjHV0vX9Du6k3v4+wpY6GgBo+42ehjrecOilKNHvMz3XlqW6Oxh1WkaXa1d0jHjyp5
cKJP+hPTA1HF/SLLoP9Ks6uKjoyrbMIbvw9w3ej8a8pKBOekXpAjp/EagJRiiJhWkyo/+w/uvWmj
X+OeVid71MzKgAmdldEaDizelYFfyMHek18cEHCaMvwDvDnIrluDmNv3IEinr0vSfCGU0E+r5XOY
11e/NfL2bp+gb64sun7eZ6RFH8we056NBxM3a8sc6TVq3VPPXccIqyt0TTBcTmC3A/id3ENmDj2k
h4AM+C1RBhEqJH3BEG6sIKeqeZuoiXwg+jbpa2ymgJHRYlyHhuFTrllwRsc0CD78HC4uEIGhF+FA
vWLTO/r8OfC0Z4D74eONmheMtcYFIhKvV2+FngP2xHRLdljNbs4ba0sznVSPzP989+nkY3C+R1Z8
Al8BPYjIQHv0BOT5Tj/t5Opnspf98hFoif73gUfsAXJgDvODoOR3iV5QfEy7bRWhq8Q876kF3cG/
05Z5BIxVmVyLgbJg/c9bUgmq8SZeX9LPDw07vBsat/35J7p3RonsHF+tuJfdsDjyamjvlktxKjpq
9PkscdMWYaqpUaN1GeRMHYX0omYqz/2KH/6DTW8GoxxRJ/9oEf+ZQ+5zQKNkSgrh2MoHJybS3GBJ
UBhv8qNLpoU9gqdMZnQfqnh1LpjH7mmZtgEIUBXlKtfC4fw+uV7HvTcZwbSe8+4OXCfsyZkq3z2O
k6cNr8vKyHXSV74doBoPE5PRacrhwITZ5G2N2SwhfWUH6w1y2M3+bfdQKOXT4+p+8svAtlvYfbR4
PINOADMBy97qxd2/u0ZG8IcOklW4mr6LU4glOM1CQZ6Vf2gUM1ks8Um90UDB7pxLpX9ZExpTNFUH
ebnqqSL9f+dMgkIxQDbYs3JdTdbv5QApaGAtIp1/o//L0LIAYOYOkKUYTKRLEZzeHmECxCMYAJm7
isYAIXPJmbS9Kd4Dk8Vv0BIIBvR9Ivoj6s3f7gE9oMPKQLuQAg6FHvTT3X5I6f4eBggyFD1O5OKd
WCNqQ2YobIwFIjdJ73ufHZBgAsT3wN/jOlLT5vsyuUzAEG4A8yqmw9FV/nZpMxouEVTpOcBEECM5
gc8jXpUiFfDZvXa8CyRugJgu+cIFnGfaX7IOzl/4zXp7ntA/eMfi4PwKW7Pnr97O79SaS3E6pDAS
TutAWGKdk3FGJc8IBwfKxVdq0Gvke8IXIA5JCtpZVRBY8Z7/3WcwbL/fk9O2+sHqYQpd/v5jejP0
/gBRLJi9rL/ox1Aco4nZy0pJEZ7xYNUDgNv5SsYVpmWTK2PkTLf6EihFDf7RGGsx/6L6qCyEdSLS
RGaLHk6FTH6FBSlqRrgC+UcFXfdmSlMCVrnNlMtGFd8/zdQ70lBEA/fo9rzzyPSPLp6DMVA1IlKH
gNERMkWx2x2CIXc/O/xdZvvVDXHx4q3ajx9sQeXWmIbU8NZ3vTIGI05ApHhKOoVXoCAA1oVACiTl
NZfD6t9GMsJPvC5AzSh4VjAQI6tnXMjL+DDa4rTafmh53lxYEDv+dCA/Y8qZaazl8TOhEqw4VqFE
Pj2VUfGCNjMprdT5WMRS4dXTZ3KaQqPKKS1ox58KDCTI21qy80NRxjBlpO4/jmGMwJdJ0IYG8753
RSIQKgrS1Bz3qzJG/DqWnp3QIeL7bF/giTPeF3QC7O6bkRrnpbQbAVurgE4P02Mg5EdUatpYe4cG
zSlkL5xy8pgP40s6eNjN7k1tPVytoZJJsxyzUP1EE/iUYqFXtDRYKzQ4fCqmsUgI04Ck1dUvJJsl
ZeNoAhqB4c+8+uJwXk+fOxOYIVj+Ci4kKwNI1EbfKuMP+mDs1sByQRjqAFzQJJE13ZtfQBoevPwe
oUDCA3pW0Gc+i0zAO8QG4FdhGwIJrtF+OBfPACkBEkeXdPHESBoC0g5oHCjaYfJegj0pA+OvrEnV
XJKzuhez1/rL1lgC1e85oJAu5wTmMQgwHYg7SbC+BVquxSReoF/6Rvg2QhKhIYa6R/LLLQgQa9w7
JeBY3Nt5RF5SE8jNvD3PgR8AXKUxbOuld4H6wHy7BFY7QjiUwRNME6i2dxh5o2NwQ+Ss8h9ct4H9
KJ50dhX7gqbdb0ve0GRWeLDsysoxpfEqNYOUPgT9AkH9xvwCpZNuVb3tdvjTAcmkv1rm1LU78OD3
UAfXJXhRLJoRgGOZuo85VrfzHkAlBtBvfgAHNbticvs2RVzwgAhC5eBPvtYKFdL/iVb8Oi6hk27W
sZaac8t/jFnVISUkmR01WRsrHrF6yzAfCcIrXSZ93kvvAYO1+RVWyzF/zKtJ3Xqqd+cfwaqM1WD9
d0Rurxyf/06m/XVhzvSQI/jK1aAudQcIE9cRVilf5g4+AV5sp1SZlptmc8z3xJ1f1j610QwN7hjz
jPCCT0BRkW+AgwqsqVEoRTX5uPS5XDNe4ceR3AMyxFBVsX99bm89TNHsC67TRD4atCgZTCxoJo66
u29qBIdHvaXOxs7PubZnQ5PtbcAaF9r2kl6PrhofGL3daDYBiX44dySqIlzlMR3BDzavBYFtXw3U
chkY6Ri/YPLrND+DqJwyDi/9+s/6vmNpuienWjNJaAAMeSWExLnMxKgwiguGgm1qBqcUNI+8TOjw
UI/a8JS8kfRcWYwHGJe5etx3RGyclUYL1/TOoTZ6eHSPgmZFJwbR+eKzaPA3lRBTrkTC+/DTw+aK
JMRwPqpz4hFhVsihy/ihTCn1qM5eKKDQXt49lsqs3r3qEIHBz8WBIdH0HA360sWhlc1iRfJxYKsF
6laDXkALv+Uc/sKhnP2VGrn+3SbwghFWQoP0iL0ba8LBM89/fh1DBvY+vctQRpkytWz+YNdxGeCt
yrBXj7SJMan+QK1+HwryRQktinfQHHPEXJTxYkgbn0lgCf9gxvDCg9fBFrSZRzRUnq9x9Q/ybnkG
4t9/Ztp9I0bU+MS3zWmh837zNW1/5igpw9dbYuVkoSBy+t+QF48ZjpxcPzhaKs67Kc7npNMuVmZr
x5K5wm3tXB8heKbzLVJmlYVUZAgf96r46Dj/9iN9JFN0mTxqRE44bExF15r/6gfDanQV59WULs1a
2eojjA1PC+BDdzxSgGh7QIqUXnbBUVxL+nUwoFkSvfGFMWjQXRhZr6H4r6n06f5AQQKn4DGxOfzs
d8BuYfOjaKZOTWDx/GCL9QrLpozxkcyVp19PmwCMV00+NeHp8cMccNZynmp0gl7J+pvzooP8RZuP
aMDkmcXKsJXh5hzZB438CFjm3rvpNr7GF11UcgZLKIhxx+o64KhHxa6B4f2ja6ca0XudPZboKzxd
RAgGPajiN+e6RDi14kDVmL54en+SGtnrxuwHIzFRFVmwuugVk7O+R89Tor5Hi7Rbamtv+IC99Nb+
2pp0y9GNTQ9HK+bYImqPAIHZfenIH7QuXUsTyC5zWOiPayLFj/nbWqLOgKVAsA7387vfDmw8scka
8/4vuMPfIegFrhZnJg1JZz3t0Ea5eJeQniy8T1JPTshjhqnaCOxEUoqwJoTJl809zvvf1azKTFbu
mbkZDrTMpZUc499JNTvS65XhqgzKaWHDJ+CHeAgmUfzioF2ntxAdBRg8JnP6PXAoxLx5CaCcTUao
YuEwjNoEvV0XtfFpCWdOycyiHNEnQvJKc9r8HR3drqiT86hHA0ywGGvbCmKd3Aic/m1DCtv3gae7
Hy7v7yDGn3zURe9UdJpR0wVsgaTZWMmEnoeC0RgRMNJsShNf1GPBKi+PER+6NIPMaW/8WAJN6Re9
8ZmT5wLshc7N1FpVUeuBpZ7CEQOeuq0eDhyMOVNFK1sjuU3L6L6EAP3YgurrKBx7zmdMlAF5o8yu
zF/9wcqaUQlowTNWiXA4w1EGCs9amGsm8/MVzIrr9s4G3sM8QSHCcpX5KeE2ttw7NtklOfWz4S9I
nkEOLzSgDg7N30ftvkEPsRupw2B/t8kxqLI++m7sM9qh+yn0bo9mNSbW2dFDBoS2OC8guY/fGQ7q
T0dtqUIv37ffkhk0cE1nABLXf+dN0gVHwjLaLNSRixrC7Dmj1b56LcARtT/NjEqFgQk+E/T+McYT
YfUquywaNKRVXgDcBuoXfPwYRtFC/hMfQroxjEgHIwIewtW0dXkAk4p8htIa6hz0g3EaBiAiQe8C
HgH6qM7kGu4j4+QQ+Q/moXeGlkB09slrYmJP+QvEC9G4ziHHOOs+ti3wYtvFEIdjA00CZkrgITAz
4b6T+OFcP0653TT+tDq+QCfgHPt4oHCpSOqhiPfSdSHW1vgY7SmDyOnqHLh6fwsEiqPD6Wu7452+
8Smvd7Dr+1+tbaaAKiGXKCx/OsII7dMRBk2MOklQomB79ojGtELDB6hYyp6bV0YIHORNHdzeEe6T
QsC7UAGOQNDaCwSF6YfumUX8QK/V32iUa4iT+NrPdaX3bZ8vvktmGbTErzjYofBJuqt5H2RpaXbb
dMSlo3tH//bClPmV9v/2y5PYvIPVAtbSd02+iXBZps1rrCvAYgwkQokX48VzXs+V7LiskMKtysik
+iRuMfpZl+Ef/aUP8hCkC8DwGqcjLVknFhhStq0HwQWdIvQZHQVgTutUGjZeOg4BuE7ekgEYP81f
w+12OywlXxBbaM12tjIHS0i/C6z9awglCM0Tjkae2+HRTKg7/ZCsL6k9FBYZoC+QeHYRkXcmKLj0
4UKV9L1us93N0WlCnuwtZybz2kH2T/9JEmyT7kgE/aG0ZuvLFzf4iQXRJytP34w59L7wMrvtQYhs
aXNbPtFxGA5noKdQkjImoNGVS/DqZ38sKVaqxqnkl63/wTHmvafrTKEieulazmQdfF6pJhXrCsMH
GsbED8NRWSBvX8U5+egdU+KFPWBC6F9d6BVF00sH6wUAuydSgbTrOdt6Y0KDlbUe4agPBfKMGXJw
evw0t6y/VZdeDZJ9O2RSw2TuUdzxxQrvcL8Y8s0bxsuA7m/z6ujf07s0462gnZvg0qPLefdRRqcN
ctc0IPU2PnwKQ8NPfq4OJpTca0SEJOLSOX7NTdqwLe8caERL8jC7pm9YAyUTwarjzlJnI5UbH5X4
DbOBMPt+Jbcm1OKnzmISbRnmpilTgy1XW/QBBwHXef0ZoboHY/B29y9NCPB/qM9Pp4CXU2+eb1i1
Ea3O64MDwADdTsMgr/Pqq7+l/dz1pZXRLdmt1C1sSBqCfT3t91Hbc0+s1/eWw5aZAvIYkF7p8BCT
h4XK+ygwSxw90quaK2162dCBVsP9yaPk7R3QcEIkLaDJhLsLxTp+oTA0Dn4tDJbJ5Zzzss6c70zh
EEtFC0uL6glRooMegfYONf28F9Mmg7/AAuOq0YuEPADLohqxyeFLQCZGcrS/tXnIO20z3j3FEl59
tNRpB9ONaqB1cDez3grXL9IHl/fIXAcO9OYVqO4jXRftzspYpdrqRvL5q+VEEIC7TB5SFiv59mH1
Czz6VwmH2dFwNYs0xAXXqzMspmbaDkCG7v0G2vMIsYG5gZpxgdKtcQWu6ynTd4xPXdabDme0adL1
i4rJeX436IeGoIwV/3jP9/gM99wbEf3s0m7o0X8k0F/cqzlWmJcDhO58/loTFBbKpMdkbQ9NJjvP
Tm3ClJacsuUEIAuEAnW2/jgFW57fqZDyXbEb1r41kwuArfsc/bhPcE9BWuPkTroL2muEO5JNh/Di
wST+kNSfPeUPXSSWCw3mdndg5sK4lQVC5JqpEbTJS0KCzjFIs2pWxr2fLrtNX786PBi6TMs+bEPy
t2CfmoRrxsSYCGWkseSYvMwq+dBRwXeSmUaNZ4ABe5YF8IDxyDiWFUGnkt+VFRuUhdZfx0rWwXNg
M4FbEL1yjn+WH8GfPmJhUi/vSOgIpSDN3oy3vG4LJJFH1vKSUAUSAxyQYAgaZ0vYaL3LvCHZaBG/
g4sWw87qIJgzN6ZTj7DeAQtxYRmoW2DYjEXi+5IeJeUOVEgSjmN6ZfI7J+M5eqxLJrt0ONEbY3Oc
drwRhLwU2uGqg50ubcIZ79sS+55yHP2jrnUP75IYk0tYwxEk8c8Gq27Ldnu3MW12nn1At9BgfhEy
eeBOUjKddiCH+uCZGOSnA+/GIzptInmkFkbY4A7omzbZE+mrS8IhDvsGzlGEt8yuD1/FcrsqAK1N
CjhgvCuoOmAJYL7/eY4BxcZ4r7MNlpXTdRQI3CNOTTHWRXDQ45CgHpLx7dcPOUKyHoHtWtBJYixP
j6lAVAiUmuBLnz+vhYo5niSgJMMDqHIzstrJbTHBdgMXOlQGBT8MBxTWuDK+0iwNaM3C0iSfeoZt
eEu0nHesRt33ZwK+SY59Li+CXsOe+5lQ0AUw/+2t5JcAoMIS61hhcF8+0W3H8mTUw95mWbTe8etD
63rvsIaQLNX6TylK6ajoWrontCAuMcQUm0e2MBlnUIXYDscJXiLXrY402VEJjfwScq09VHvNqV5A
Jlx/AaEwv3WFesryeCtgz9Rl534gO38ADj5DTPlQS/q+nGP1eziC14HxbDV7kzZq/m3xHMYfJWlW
BjkbiFW0W2ilMolQbRp1qn1cGYv+syD9eDTuALtJ6ad41cW/Zn3d7wBDrN3H2aGEyG+36fOnG45K
3QeeKsIg1xn1HJZcZ8H+ZmigwXwDYAOFc0QqIp27B3MCdmMflijWqG9ybQ3BZ4bCS33LSA31CqaC
8Am8F2sTX4/fhjWFQV6MoR2A65hiE9jrXcCJr4SXkBg4iADmInczl/9oC7rLTjCCD+yHXoroa/uc
qGk7MSryTldR8s/mkquE4p16WLX08iyS5TZl6TfmDyMxzi48H+8hbKvPYdq+V0NzpppB+VXuUd13
Op8Dnp46U3h4YkMw0IwntPGhBf12N8LzI9C3A7CYp4KC4SDS+nDOqgiXM4ODnypSi2uUNsbWIOkF
ZaTl1HRDQ/S2qR66rbViAQE0oCPHX4GfpNUeAQRw4SUzhv1mXXDWHtSiQ/2X84yDhTOTLJceZPOF
t/wE0j5/JnvgBfL1PTpXKHAN/IOFt/wMbhKEZ9gR2Nj0fYb4gKurmdFM9W23RYyLLOZtbQg3Qxp9
bxuMCNWRYuaK9sVN0TWEtBaofr6HIW7T72NxO7jdtzaRu3TMxF0QMBjeb8GNKOQDgjhaaWkDfofW
+UPfux/egYIENeY67Is+GsIgJBmtMYSFJvVhROrfOPAsPtURMyouL11LKwDXgu04gx/er9zcAfxW
KApkQ28zVCC4rGec1eUvZ7a65BYgiaLtOlfhno7uX6/N0L+g8n4u2j+TU2D8WZ0Y4akDOK821+tz
GaGSzFlrYOMQHO9uPWETM1o2kgZBl0MIFZWi8HdtATc45OWa85G44r3+UfbWpXuvZrAym/A/pEG3
JKQDZ9hvyi+m1R+/zt/rQmUqJT860GiWukodYR6qQ8y4L/dInMDFLH8N7WtAx298hcuBfjIQPhlj
kfRQY8ZEHPakGLcA7xF5EE6Ket56Bw4RjqDBGDIf5f4OzQAQslNGwqriA/EkFR1On3GFlAB1J/hU
8pLiYFcQnNpYnZ5B7zNJ8sg9k/2CBtJhoY7IiL0b1TtAKwtenDWRuPhktwm8TboAez56vubTFIwF
OU2tIdDYMTg7oOBgx114YTS2pID73Ur3gYZB2NA8EhMtmmXumTZsLg9V+9hdU6/ix8mPbO9wFsle
KY7eAhD2rqmyunkQPzIsUGWYFuijySnh5S548F5+SaqAkstFviavqFOngKYamq/H8ZW+oogj7acv
nEnOyJng8Ud4BDhEP6N38UjpjwGmzBkuYBS9cBLEQpRuhaCH7plAyJEajc/ZerSOGgA9DKvpxlSZ
AdKZzsgMVSveyyN4z36Ono6zpAYOEUAgUGgwggwy5NvPGVbR0IiUvPlrEVu7JbXGNVWxwZo1yAwT
3gJmQwkPOXkyfPyvSQLu1ude/XHtUSfcctRUNAPpUctUAhTrdhit00NibZ7OMx6N6LvjwQIyhuoD
nAxNgpwhJkmHyPOLdtC3FfTmaEjT8Q31H8QSbtklOAXldI8Y4/vnFJxmpX/IJPtHfoGJIIev29JL
iFEdGNcecBBkCK2R8J8w8vKH4Se7jY8uBbQvKv6lW8JnOzimB4o83Qd3OO3rnIeFCWguul/mFCpM
i28lfqRvF9nn5MmcKBwwAf5KFW9xib8FEzSD08Xj3JwUIRqmnHpyCpjdMQDEe9XB9q8kX8tfiMMC
0TDs5qcD2jtwjC94lrtufKBLNTNr0acO9aRbHFZloYanP1QTQQc3PyoTwaBBolnbXCGw98Bi2fRo
5AKh6hH2qVWZHhZNcUfYjkZCeBxx3XYmVhHpNbrN2w2lK/iaOjETeNLrRZ08ihonGJA3LgA3WioY
VM3Ak+kzrXLhl3wYJ3W0tOvMQC/FIXp5zHlfIdnoBlDkYFmGZnCLTgOvtyRLgBdEU4/ldx6rQ+eO
cPMw6BVrNbi4g4i5qzLSVYaHyM7CRy7JKdgnayAUnA17uz7jy7Jpd2u5dVzJevyadVEDbRa3CZjv
46F926mCw2Z2et69/OLt3FxmSkAwfBwSDFTnAIRhY+dKv/7s/XLyI6zbQo1co4wxHiCL5N6BtSL0
UeO4AI5v18W35cN7pRocnvOuXa5XgCwaKvhN/dXNV3qMVsSy/OlhtzJi2kpjnCMYoRTKmSFRQnUr
0OKK2zGXpBM03TEweoA0TPYhlG9GZMJhlmSLuVx8mpPgoMXwdvMaow4HJKPLcYK+D1JSzjuh/+sY
I14YL49rDlPcrTH56OxflvQlQCFjb09nMT4Eb/H93MwQldnha01vGmWfHsDqq9cyiUDwDRAtyIRR
53Xe69/UBNFQ/+mizz2Xr9EBdgfczxaLLlK/uMeTAaFnZEs7PTE97OlHUCQDc1K6D6RMFAismFQF
4tcN8o5NxHYCGSZiI7w0/LnwsmL4d4ob91zInw7/AGwOZFcb1yqG4dxfzMcp2QL4d/TLAyT/mQsi
M5hcfbIZ51FQGvCZLNwB2Oeiw+AISGv4r2lah7orfz954kkkbVQdDID8XqKjNOQQpCPwdukf4znx
3582XK4dF08g951YSrBw8DkJh0wyI6wgHOsfL5L3xsY/MO3ssDSS91j5e09MPP5ddIwrMGfhnR79
gVOH1M6ILny8hlodAYz7V482L6vge2PFWB+wmnONBi4zUWrjBc1jqCfOA+EojVvPiliMFnkecz/l
A+a0oyeN27hyMThCebuYf+1um+ccqX/3QnBT/DNlqDtn0UdsVOzUeRPQe1jmwL4Rjx6v2UXZOWwW
yMNIHJMbdQjqGW1Fr/SBQRfdjwAP0I7nLRsj+R7cihBWUrh5jc84ibEsAU42kkvKxYcOQEJuMTuf
C3Vxe2jkKCFTBv6E/zgyJfIVZmk2U2mu74GFoLBrW5a1XDyWplyzvYdYr4x8+yGdr6kjUAJ3ykIW
QID8FLImPAcKuqPxL9GXFT+XJxzvduJYukOE2sX7KGe17+1wV8rrRaDIYU88WPBJ8vJBC/IxB0kd
9iRCefI7O5t/lpV7CEoflaP4Qty8sX7kEoNLZHjFL8BzaPZsXs6oRSwk54VhluVtvjeyP53d+Be3
gSSZ/zIi9CufmyaqOIvWMcOeRzvrC2YICIXPDrWnNN3k8SyfyZrjdbJ7OUlYYJPKr+MX1wW7RRay
5oGXzTUPW5dhAiSRG9/3UZLHPKu/REzL3gBj4QuDWGChD8Rpvj/eIkAnHh0mZ/w7buz5fDk3bDr2
fKjB079xG9DyzeuAjxk4i/wenhcPvmKKuk/zw2mWsPoXddyuYN/qqILdi0dh+rcJGBWAG8SeUP24
IeI8/6YWoNQAJqjsYkaP/5YAkqUnWixDD39ZVhHsV96NOAX8o/IGHLRoYyGIx2hdFhMElkvWhR2q
NABJOF4vIGFjQDcw8RHPQorbewXX1jn7r+wgO+uwmtGzlE0VYcELvyRR0w801hcmxFyLQy6tE30r
ewr9g7e9nyAt4Qzi5hcGsOq2eY8w8XZPuI7AfeCesFXZXZDo/TroRVYK2NvhhA929JiIIzd0sJCC
alBMojlGuOmjcocyETTy/g+ha+h/svj7e2gHzFFRSEam80y6NBE27NcXdloaHL6XPfK+MdRJR4EM
kbZbURkRxWMZ+byCM8nFRcTd2IfOMO/BlbarAvL1KUM/mostO2Nvb7As8xYv1uO3E8fTKdEKq6fj
Qgj/v1iCifgbL35HLsIhgSKOL3kLZA4vn+H1JNGzm76yYXgvOEsy0hlJkULeGqjV29/0WtwcjHEA
crg97EYgfkdcTWgTziIAMQDXivmtM7pR2kJZRKvte23LW2AHg/FxdpJ5PFjTcbxBXIASHNke4CHE
ihlGEYg1hNPp7BzdbGSakwd3vANewy5Xw9prMz25A3FBta3hpDuwczmGE3e5VOPheJ50KJWFEm7k
FOymz+A0FqEoFfxsUxw56UF1EZriDRp3Adkgv+WxrMrTX5esJ91PCZK62LFvVXAmN66q+i+qWW6N
/Z3poWz1S4QiSsF0B+z+dFcWJMY3nLZ9tM6u4EMRLiodFh+YFdsZu7y2jCzoFcFSBLnIFkMkmIFh
rAZdXKfiRDx/FXiO/M330VzPLHCZIr0w72LkAtiHcpLWjp71MyXUgOl7+4hhm4epMQCHM0zLaqL5
QMV9qzhE8CJSawqcwe68U3T46sNjBFUxgivVbNbj5RKWZC/6wKN2939os7ORx798bT7HKS8zV9fd
cHxJq/zCz56iYw4LYR1oPniF2F9F5DGMvWwnn3Ld5ZC5oM236xZKJNGscvVF43KXsaRTWRpr24h7
Dg5HcpdoG0r0Zj2ZizuacDIsAfjFHRFUD5rmtH2RnkSO5Onhxgl0aMwAAF3wrTDij5HUP9hERBZu
UEcQzIzCAXlwblPPPWODNjizS7jyRec/XrEG0oaZSHKipQqph8f+OBs033MPd7Mw2Y3D33GiZci/
5ktOxHiKGQ76ZWHik9osMTOTiJTTibH5L3bDjPDLgcfrr734IF/kq/x3l8V2JMkqkduBAm8SwFoC
BYJwsjwlqdn9okWo4/Y7GqAFR3QI0aIlncN8CqG2TbVl+5GvydkGsuKHSERuoCd8hK/Z8Ocze+J4
faT6oMHgg57/eIQpZ88GwFxLd9UUewwHosziAM3+6aQdzt6LlDSBZg97U0KYhC/T3mwu3BCCv7iO
y/I8E6gFYye6i3JWs+glX+Q+ZfJZDnUjAlYa4HIXDdwxy+Tqyckw5wJ19hTVQu+VcaEkgzTB+317
scg/fejxySKBFRyQ2Dg8oSQtorvfeuspdxPHOoZRu/KLXi86nS/Hjh2OuNKXVIPND6PP5tW+XYdj
c7onU5VrRoDNhWqJkUiQNik8TjBYoza++5+gQm3ghjAYi6DzB2CvvwOKxcDzOBc95xvdVF4CLSII
CyNmj6Ak6K5QtDLANb/pnNKFLn4sUJRXe/l0X77q0MqFpqWT9JLiekrxgknGzBEE8l065/YjYBPz
GedCrxJqd+Z/RRDstzLdevO2ycwQBkXnsfi/nO2C16JkrZeVasebnLNgT6uffoYxfgMNR+I0vYN1
ASLws4VvG/xJfQ6CGhhTAKXH+WNMAySrDLajJ7NY6SaD+Iah8i/7l3vIHRRXc4RhCOszOYFamqis
SFmOR44kndsOIoadJlln6XTRRtClH3IPOd901myf9SnbtSO/A5oxuSd3kHjGyIiMEenPCI6U2yVd
IoFyer+T/5m5ZIISM8k6PVnAlS9pfYcOJMxZbik6oMlRhVGpfO0DdWKlJonHTk5OzpbGR21OdkpH
TkEeSXrwO2Y1MBcnObP4Bx659tAcIfHkJVE4un10TBR/EA29NSkf0Bp83YjbZSH7tpkKfFcCDsWQ
1OkIX5K28Y2D6PyDpQ4P8v/FhlyWg3cgGJF3yPlCQFPcdW6hSloW1x/ZBkp0+qsKCzFzn2djNxwX
17DmrWHMwBPVY8lI3hTYXJbQiozIzM18ENUBajsBvgqE87OnB1hH0p8iQpvjYaAC8DqhxNBMyvAG
VPeGTAGDichYXvD18O9zCcBvz4yfyJPRTPq4QiXtue2vqAJUIZg9oc5KJfaCaDWk55Rd+c4X0DJU
F+ZleBo9owZhA4B5uca6VWhIrWMYj7nQJctQpWhbS4Eer0HPrQqdZ1nH+OZwmL3FrFNOHrFcHnpW
KPXcGcKxkLylKnz6RzI2Cj5M/YAjTKh0WC7SPZH0uxfhRu12DsN5jinDXv08/sAYwfHt86HP6ajy
1SdP9aFfZvL0mcs92cn5QFKAgkeEYGYsOYHUMFd/8LJjqXckiCwCJoAYSNiXsBuJ22LDIIRYzy8F
czb5Ic0DEuNJ6cY/tcBRmTqkIhvcehKI1jaVlZqef1HGc0wqRbn9SEeJWyETbOIrqQ0ZyyuTIpoj
ioA8bWibEBWp5VhOUVUooxsZKBwPKgEyDI/sCJo/q0eSpYYMneIA0DglvNSx/+J7Y79mJC7eekFC
ywdaq9fi1djx2X2O5dSQt1s6NzYk/BHyK+oKX+pR8mZSpDrcUyteKREuUM8AbKW6Dw0Ea4ElJBpG
cQ+gTXdfLYDiM5W3GGadFkYu8KUmkwmBAfi4DJT5fznaMLpA+1qHGInKiMF/cm3eXDZQJzFNYIYn
Ul72kSz+oCv3iQVx8KDtQIxFH7GJ+gwYuPBzoch58XRMlUViR8FleorfA7apIuiE8WOqZ1p08wfg
zSn3/KfPUM+hfeSpwX+ZzZptORghDUpl9UjqbJhTUOdwdibDXDxKB9/XhTEizPAdlK6cQE8mmI9Y
jGL/61HcXFmRVGfUavdYHv/qyUm1j447M6uj4apO99E+6l+cXjFcwVNMD3yh2Q0QYrb1gEyMJd+6
iH95H4j1952sTUnWPpLeqWhQPF2rgHAcv2jqyLdK7oefhmDrZbuocZnLapbicZksSRHHnJASsqId
oQz4gTQSu8VjQTMxxIiYQ+2G2+xUqnTTB+ckKYDUzVS6ADD/xcN/ncV/4ZHxMzWyfDxEQ9XlSCYI
UnlHFJIUuGJ2jLmmMx//3v8pftLwcS3+TWSf+D395RsGtL14FIpilEEtpMB4HALUmA0s/w++78k1
6Y2UlDvJQ5HxSKlOz4Z7yESfeGZiB4ziB9ddKJ9vR3JJvgmCEJ9vvhK2PlMgPsDJO61Ph44FwGNL
8CW82zs0Yj2KDGc8TpaQ72lBEE0GhUQUyYPl+j+8AUGyY5q7q+bDTOOqK6EEkpabPJgOs0d8BbyS
qfln+uGxe/Zn1IvOXivdLXWCp6pLb+1L+53LKx96KJem5aL3Ja+8drgWYUn5yip1zj+gxL5o43BQ
0ekldhkjZCAdJjRUgO/RxWODXf25MfjRqpWlV9ClqIoT1l/p9miPge5eaYW50gNkUjxovTjpNoiS
MIqhhL56ksDf3H2E/58eSPa+j7pYknf53Pr/XagndYMeDDNY7fmL9dMPaiYI5rjKERKTBpusNGG+
y4LsCJvDwEC1BsbTg0tyiriQL3fpI5WW6rFBBfDw3m9+UAElfZ5/es7Du2IC81qy3rkE752IzxQ/
X18F8jgffq7ZHKJDNASHbRX9oB/cvSG3dhgcInogSTI2Az/LDtEFQoAAo9/xIboif8ziMSP97T3T
5Wk5QwX9r0GGCkGK1gGNAUXunem0EurUZL9d0n6gB8b0o/h3xiRQDh5wMOIBWnYBAjRwV9HLAUUM
CwJQ5UfgRi/0QX5+5OVB1tncOEFlj3bsg6KOBvRCkK7jWmj+MCs31Wb4P5rOazuVLAmiX8RaePNa
3kNRFOa+sCQQ3nv4+tlR9Myd7taVEJQ5dTIzIjIyrcyWCSOurKUHGMlEN39DYRaxVLMjW4nSVvrJ
aExOd4iTsseMxbZAFeZt4Oq7m2jDY70a6GK/3dfkaL/OVj1+OGjoOyzvRob4/B4ITVrlJVY2UzDD
TsRzJPdyGZWa2wX+M8q+lGbQ+w/gX+kxDTNuKwEQ3k2KQO7RYF7f3qiqgD8zF/toP2bfIeVndr1d
3PA7gyYn144xxky/xZ1uCFL0JtOn6cqrMx6Kebnx6k5CVFZ5PAIcKcIHFc6TA7uHx7XTmHQwOFZl
BpjLNtCYsAFcwxoP3IS+Pmrde4KEhZzmi/E7T4iEBohPg1hOMxAm6mvn4t7ScxeILTvFGfEqz7BW
J38y1TkkDE/PP5sHyZUAQuwI9dQ1eEGLeiEO46sMitC782SfOSttFKWowQYmkA6I7WxTTLCDhSEA
JNS7U6XFQSC8cGd+pICC6jEk5UuUwWnnAlglyeIfPLY/GfssEg/qWRB0pzo6kgg0rAugIfJnxihz
vALF106H2WEUWP17SDY6kgM0iRoHIbyxeA++zZdDbUbKa+4aai0CRyiYkOsNS0h7CPem+LUVhbqA
gOKxYvequzdr+YMu2tZz3ExRhTjL5DjsdJdNozHrdEtZhdpCz/AYQ0TsQLBS40pRZXEiuuf6aF1U
vSOfQTfDfE6myWdon+TIyMpizIp+n+4Bk41f5A72Gv0Hbidy4Rh0/8Vj8AZh0oQepcJAh0tKuU26
EUBMhjpaMhS82O1IkPGIzolA+U+QZCDt7NHrbDFX8EoBS5Wd409IWSH4MhnRK4jmx/qg971RWuPu
jPt7gAn4XObwCd78cpCJRiO+m28AVTYG4NM8ZZMnVHCRyRU5AdzyLVLVMxUTaATfLw10Y0WUeSnH
q0cIjpRKGQylZpuGASzWp6yCpuWdgagMBhX335jRSeVchxMd0fdEYcRLToxva5lCB6gAJ7Aa5IAq
+hhRyB9mJvSkf57NZNg/+qLnQGxyudeah4jxAZOFV5OGkY4lebBYZEEeFEuIx40OYGKFngxWRt4h
HO9/WX0XlgfGJHB+RVmcpYxoLJBoyhMVKAoyUIpEd4AmUkjAY55XytyTMYmCHISO6qHDwGm6+4Zz
PRBTM/W8zLPSxdSeX0d3r6goFLXwh9QaUc6DpSWl6ce5RDQXbRM6VgsoSkSNKJkmlD3XWA5X2ipb
/yUydVcvrDiqH6owWxXrVzdD9S0Lyvz9vRrxOA5xtc+QA4HxkYUqTSFlAdOwleN+EUhF3LkenWRK
ygY6jbf7jTyjt4PnYLKvcYJBhRrR6yoZGQGxjAahANsTB72iXcE8kCY6Sp0HFNOaJhzFiyMwTm+a
U3F06Xi6YdEzhFcEVgDLTi5r8+dmnoJL/PgDZ0LSaGRXmm+mNmQ0WR/+GdGy/+YrQDTOfPWgd5SQ
DBcZH3kNPOkGi1U2Ahy2Q9BAqxVsBygUW4ibHJByYTaUeIHImxpm8BNRtkwSPv2JpqIFUfmeIjUA
E+hZRUgsHOv2d05bTbSkwEN9GLfYhMh3q33SrVLv/isY5fQ0q/1z+GwZi8DGeLHq43x+2aOpqsWS
xF6QYwNfoU1ADtsmYWK8Mc+kWh6Lan6p+obGd6B96Uyfziqp8SvU7tMZJT4wyi2QLQPZOvqJdpee
N6P3oCUBX9pmrwxBjFSW8pw9kIlHtLo06WNp9ugkbNJ1Qv8NwmlegsDhEk4HF1lCAF3s/ctPWZO7
X5RF1WhPRyc1iM9NACD+PTrPwcVkr33+ThO8bfcPB5BghKstrPF11JksrRVybBANnlBe7Ok1V5Q0
Bov9Fx5jaQL07048TUQad6PF9addKxdxofWm2h2bXBwg2HPFTzTd9Y/qh2q/XTxYyDz/ZQuy3mTZ
peFTHND8QcPYZOMy+PlcNvDEIvCVUAu7PKcrFzZ9dsW/bP6m8StUM3w18VKAPA+YCJ8LVTXyohdh
8TIBjkb1DvuM5nVE6LAF6BiR2+tFDDWwJzzAQtrE1E8YXcQMJ/8Haqnp0H8oOGbBVqztQoiKaEDh
EkEGfqrHRhvDwuO5YgghX4J6ABdq956nNeHYmbfI2FrZYqf9jn8Ntb282X/uHgG3bfPoqTAAT4cd
CtnU1a//BHi5F+IDUXJgamwuaGW1ellMyBdiejD5SHDLBZ/N3patbGiCAE6AzVh/9LaU89yUhTYv
UDm+ZG8siMAdAoYCZgklgBAJqNq/5pciopi9iq/elb2Uu/Xb8XcxMBFRWEii3kUIgaIOdY+gRlHV
hJ+bWWyvgoE4FQD2If8Tvq4wSB8CgAuu1FyXMHyaYxUnqlf0MBJbCC5Kv5fDhzPNy65iKLknewEc
NHVg2b3NKgR1YueVHYosCDgDj09oaS7h0lJs1ynro8Z6tBuC/xSk3yTO1CHAgCQmwzHFiXNztjBW
CP+tHRAxAfnhDIcdjy3BYnRC6qWWhxEolEcx4cMfaawJPnCYDhi9EWFKnTUjYNoIsFScBypb4ydg
jspE2n7WEdRPNAHI5MGdaQ4Jk0jw39ubzQmeon898D+Grf25bm9rgjMufXcULX3ibU/YJ2/M6oxG
EYs2iqpdkBI7AitB4mAzO4HX2gnhWgtMd0z1NPMduJjC4q6KPHPIQIFyGbdBSZViGLyHe/yds8AM
iMKWEXJv2myk3AFWi9YJWdKd+61AwGpW4veFgtYWNaeKWRW1ip+EPYPVTKxN2za/p4SEF7ACE85d
DxvPkBnw+V6azsmQvgASmaHFn3BeingAWESQUoKJia9JkX/zaMBvMcsS/xDAQwpkcp75/NOj9gzT
bKnjIJ9hrbLS1WaeBzntUxxGRuJiQlZMDRvoGk4IxtYj8JJDWeRZFPLDufZfhWPWSnz93eSbWFuM
lAo8yNw8Lq0arMqOwFh4eHPB8j978yHLAtDfkKem/qsSjuXjUVmz8nSUekeud8Z1TUPuytLh+g/5
5Jiq72aBLoxjvUfJ45pz/QWMpm0zXNw9Sv2mEmeYZJ6UlP/pFPmx8ig9g6KpAFhTywqH5BC8dZF/
6RAgn3k1z37qOVbXceLxxifZJkTWjPlQXCGPeq9QhuQK/3mGdoZkMEfNzYYsSIw/LjeODCYxAwiV
RaoySIsGWk/LoA18cyVxZZVwsozi4s59RR7SSn2ziC+c2yHlovCeaFvp+ID/IIB5rp2PS6NfZdAG
rLveXWtVW6O+0qE2OP3FXACttk1YwMXGZSFrS0S0sGB5ZSShBNG9dhb2C0hSbZLc0jSVXOO71/F2
4NfiQpWbrR1u90YFAwts6VxZimkYlkJybx4Pbm0Bb1s4DbCkuyw5zgyqG7yGT+UmhPMGtWFHa45j
wMXyyTlMk01MJqHLAT7B0ghjmhnZNSwvXYj4AU1+v2csLJYX0W7Qts/hmv5U+EXiNlnDh6jNVbx7
BDQt/sU7PGBUga3T95z4pCWhd2ofJdmQQkF12JxHkaBD+FlkXJ9V3hkQ3R3dFURh9jzkSIR6AVCA
txjDL+bVPRsQfWfTlxUqE2EHVxeRcJGwX9ZFLVd2wQX4HCsMT5rYo7j8rYx4547FpKBoFp1shHhQ
QP8KrRLzvuyfjBWCiYhfVBo88maZUDANVWKwsFyPpUAgK81vICsXs3L3jhiza0fhZAhbegDoH3M6
GLSZbyQ3PVb8FKy9bWsvX6+MNk6puEvahQDBeI9KVgVrQ359anMX3+7FaRPzzU9PSGXHOo5KUXFl
r0ioq14D2nS+mnoXei3Ye7x9dos3Kx/m2KG/A9+KslUfXRjx+G968B/wQDAg1hUB5oqF0+nVsNzA
ULE0qU7hRdUMjs3GvrtseA8WIaboXdJOiuyS1UQjV8H9BO0ICsaKs4b9JzjneBsgtV2ON1t7fTAI
mvsOS5f3hlGPL3GnBwceXljUHeoAtImdXmvyYtbcisVY6z1wIwDaQCqWn9bGAUJ1TUAjEbtnTYZR
ph23YuaPFFUCKvmDd4F3r7XN1U+5nVdRZb8T3IVq2ODQ5Be959ixAEgj+qOzy+byEKcpGvZenVY+
7BGNe14BWhstAyzc13GNVuJELZD2o7cjubZuamO2zxiXI07HM9rj4Ej6a1D3OXb2tV+5YPjTntqT
f8/wGXTc4pzwYkRJOGUas/FHYooz1y3EyOf1CyC0XwaNmkcz4zE/ckjLFFErwzr5IH63BC42edPU
8bCvrDGiJt29sbSutMljNlqhwRzJxcNwe0ZEph9FvdHZ6n1lKYqRkIkBygUCLiZwOIDQiIbyELIt
quInXKMxjvbdDhLSDwZY98kTQxoUM0mVdgMErKM6PgX0//7R/uQ2FahF1HXMvxLVJn+rG/S94Iwo
J3SpVte0+Lt0bgQHHNpxTF8aRp8M2XYNZlXex62Ytnu6Xnv9vz4/w4kvxgmy/0ecH41s1Qfo7F+w
oLDdYzp7cKOtopIZNedLSvNKUkEOfNddbkftqEfRjoMbeKEj0xbYdWpOlfL/nTay2iUuSPrzSc4A
b1jobM0mfYg3rIJx5LGWAAxyrz5MlqHh+73T25qNaFQg760FGJ44e59FhyeI8mBxr0y9oPGCaVSV
RQ17vMvw6DPcSoKAj02oFx8jNuENEUxOhD31GDcM3IJ4VsmVcDpey4/eQtjsq64HiaPRYwd9/M3N
v6IYCZ1opsT+EYe+PRNiZJG/xdT9btUCLNkkLMd2CmH4C+mA/ARpoHWNCyJaVCvOjr/Sd9FgaAi1
LfC7Uw9LRyex+z7NtrT7ygjed7l6TH12sKD/+PQR8XQsNarkUXZPEGB7t9wFVBBnewovIaKdGX1M
HGqDlraL/UAqwEBH89Wnt81ugQ1zNh/3Yvc0XZ6ViOyLmjbP8lx5yR4BGbEW8QTP81ZjPQCOpYkh
RMSX4DwoDxrgMQ2zRG+nLIRh/pO682bgFHJ58BDpHLjQjUUT4RfigoSZLm//hboC0znv5b7oKMeN
OPCoITboNopcfz4kc808CdUkI3DpL2rSps/TMRodaWUUeKIZlqX0jlYHvyuDHPWjCX6jibQ9LbYV
iTdIB0CKVt4Pt7kRUBitB9Sx3DQx1NSrUEd0R65Nd8J158d2YsI1fUzXBuFh4du1gPe2hbUgWSK8
cdob8STS0eRSVAXn7JHTWM3epx+pgCnCLykLwTuEh2X+3SUXhQIFTWs4MZFMh/yE/fcUFzmoAqZ4
6q8+Uckmm6dUGeED4QoMCVJTwBl+wGWH2iOIqwonhnbRiSi3IcChh4CPKrKok9IPMqTisBfUXRp9
WFZwIT6meBbBXmeZ3mKx4sxQv4FxSaDJjLMOYaJ4/8XKXqQEaW4CRbCUGEEGZS86lIl/pOfk3wvl
MgAUZRI9jxSGeiVcJiH/2xAgyU/I8EhWQg/QNYzjQ/QZVxfHRayYLqSN4iYQiQASwlwBcqeYzJG8
xr8GQytGPmXyEqofJYLQOMHKfXVvk7sZjkExMWbDJgXTT4AjvRW5wg3G5mmGb8g40GwKrydYLNkl
3fG8AxOkIj76ZR2NOOQXLqQ7N4sfcrxgmEqJeQ/+r8SBSmrYsFiGlKGswITnOGLlSLPT5J8bHQ96
qkU+gjFGPDxIXtnE7MDOJGVgOSU/OYMIeQQm8Df2BDlkcugnuwQ7p3hE45MEMAhce1hxkLBHiCB3
tJgktmG6ht8f+OQ8INX/ONc47vqy2TX6rus+mF2IcASgUNJrPQmCXlilT5Q7OeMi9ZdJkpRZOUEg
ja5dWWi1U3zxqrozQeABBy1uVUjN3cdLbjB5MWzaLTtsT1VBKw97zwNcC5gBdsUYl7+1u5J4Px12
Ss0Roy6cJPaEBjA22Lu1GZZnFIxvZz04DSuIGNmf+KO974RJoIAL7G0NFIA1N5pMyNHBfDPJ4JKE
EZARzREkMXg3qddSjzT4j8t2oQM/c0qJnUykTmkSXYrTxlLT4MLe6ZxoxXXoGjyFkGDdHWiW4SfA
IyIu5bQMLC7qXSPOqea8rMxqV1EFu9K0GTGKekm7a61/UV8HjDS2G3SAqFHxBdlzC9uYXZVkVIxR
P2KcQTfuGF2s9890xEie88I4C6cTNDtbgiq9HDG9MWy+bXxVFFHZfKvUyeopxf7J3eYAT/Tm0FjQ
/zOYppqjReP+oM1DmBRNgHKQ2nI1qJi5V5GgHGkH6HBgc9AOjFCMFWmaCUO7ZoTxvftH533ve88n
3I1PEfx019+FglGKBSSmiw9TOUXSSwOHcjtCzU2HR8mlZ4kl8aNvYv6OzOGHxaPorOmY7GbCh1Fj
UkdqpfV6fOieU2XmtV6kKTDY96GCYCQdA1rKNLoffnAIXfVr/OVNPwPTekA0QX0JjaxJCQ+0KW9s
pg9L5y5trpolELoE9V+2N8phooy++CoWJF6r8nv8AD6aeUoO3Sz89wI0h+Ujclx9VeyMOJ1KJ8Rv
44knZGvpvKUKctpU5SmQDTm5mFWBXyK2gfEK0Y1wJDZHqjoxFMKUKBehYqiOlPyruKE8iNd8e646
jyo35Qv4JkgeqOToxfQogFf6GeZzsFwDQKidU1UPQwAzSlHKYARLAEfCdLTrFDw1b9GCLpd6SPUj
ln1UlOzoOoOdzc5MjdzxBcBzQEg82HDhk6h2kRI5kCMrEAvBafyyTcGOm5bT0O4labnwKWZtWs+R
ilF+G6WodPFL9gEUDYuUo0KaKm6xw24scB5wQQIBilEClKKDIBKC0Y8mt3LzamY++WE7XAjuU2G9
IE4JDGRSLTmi13dHI1gPIEgwHcLLYsHVQ9LLlQWdWFrUqgX+gAmzKwpZkocrtLyOQTyA5sock6d9
gjDFacq8+PT/BzVHfxP+9TbxI2HPvkDgN2CnuMZc/BW8OfS3kImyKUXR78m5GmvvzEavzreH9eFn
HaoOOvwG0lCMh8LhdCfolCk+G3Ednzd11Sv3ssrmzmdOll/qVpnj7lBfllemiDQJDESjSQ7QIrbo
11WqEriG4XwxTQAIdnSysApWboEVNYBaFMEkUpRWoFVMm7gTt562WvJOfj24RR/nuZBoo8F7fgUk
ulBAfApWHYn5EHvoLqHm6MAYt/9tfA5pGje6RzrYAaVpJsWwAnWJ4EDpPIq5yYs5FOXUBGecz71F
TjSCMYuIVESCWWSQ6plZQZz+xyaa85rRGUy5NDTJMO1XHRloW1ZAMShXaLr/Ty7QLlh02m+6UPqg
o86ZJBva/+CfUIyJwpE+BUp+KCc1CVCwH45v410EnpNV0BWL/hFNtE6qQdNVRJZ6UVqx1qweLPta
IHW3lB2HdzgjdGkOV4OBIAMQABhFyQWYuoBZPCduMNqKD90gV9v0msGrKne1pVc1MfpOlGfc7f3w
Nd4O0Tukx4VkNo3sqwHTddUdB1m1L5HWQMOhaMKpdW/j2ooDF41hCNwkqNRnrHrFaxc6ZNbTuJ0+
FxuYOZy5nfVPKVsnTReBM8KFO6zP93bCx5LjcPhwzjpR9TRoDevf4w7jVvCAM7WabmBdui5I03ix
DoPBCVBhdbScr2jXK2GI97La74Ix46JKBVQNUFjPjjTele1/b57gOt+go4u6BAbWwcaONCaUEof/
s5uR3VS6HE2LKy2dxVdSNIYETTd0PmmbW8C/n2LtjuSe6MGkk10OMNmg3fYESFykMzQgkL4wS7Ph
KgMiv0kSk8RGGYKmUUsWHbkR+TTpc8Iy2zpZ8BMooAjzDNhTENGSPSq4aLtTSMhhLNnzv1swkO9X
5sa32NSVb0Mfg6kWvT5I4ruiRWkmgxzLoDLcUyx5m3Lwo9M40/7AcPuGmec00qBsZeJz5BqC8fQh
O/vAnwtMIjvYjhKIQiej9UDgP93HaKAEgLHHorWn2il00xwGbTp8wJ4GZWn/NzR4gH1IKadeLoS0
pCNonYnbfA2BSobOySykEj6lktu93BN9DthL26uwFFTsq3/1pUZuBEf/7E+7mgS/97e+0qZv2Sgr
LMVywrJScGEq2piBnC2cdAH5CvUfzHf+HgHuEDDZsjNdUk66QS/EKWgjF8LCjPqs7rSoh9Ddclvp
jbYAmbnoOaNpGZVNQ5faLe50OJAEqIOaHy8ponT/30Ry5b3JD1C0bgwfQuYPFw2ZbgY2JBMJ5w+J
HCfPpSahQ4+eJDlz5DWEXQDrf4WKFLCK0QyYZyWTBiB1pbYRrU4KIskkOmpS54S31IdzxDprShre
gRnHoNQS5BKlfUVAfgCVhbiRsmXtcG3SOu+7CaTrZ7nYoFckF4gvpVD/ShYrJgy61hYLEPqwYNUl
PV55JCuQZcviAjH7XAr1iskDsPPePu0ZkFEwtQw6ZyknkFPJfmDy3bUjxgpDNJbeyfQW8xbQP+R5
ugvW3QAmQe0uXkagZEVQd/EQsPbLFldrRApOzl7741CW5oS7cXb0kEC8Q0cq/1i0JorISlvEwEv0
Hj7T5agCrT28evM5iGlK7JfqQ/WKvtHyediHaZgiR0QVlKLvgW9oQhcUlBtr/f+JwRXg1iEzIsnB
k7/lL0iBgGbPV7Pdb6g1oOiKGQFeWa1Jx9/80ZDCzbzkby878S+0LQizBQmwGoQncjuoKEmYWINo
W7TvQGx5Z9RK6bxllSJr3uBFnAvCi6kZDpt2OanHZ5sA2s6bcf2f2k9KqPKdKeoz5HozEMQz6pQd
+ipGYkrteMdXVK0maDlRcG7c64i5jhCyQKQNf92GxKsWHY4toPudeyYBAgrPdn9ifdnWKkAGfwez
Ien0hSpj3phXeFRQH6l12iqTitA6jJQIWNea5h2v5HwHg07UmHIdsT+20FKpefkUY4mOyujDFUJA
tFxUsncfwtGtTdqUpuE+rEjA+IvBQrhpQI80E5jfSu/ovbpNCKtWT5Kli1NOG9n0XzsWFIzTOGKg
LZND8XEmQf23soGBvF0qQXCZxazRktPfB48z4gDyakfygPfvEfN2D7IZrFlwdgOmSQLUOiFAgaCm
ppyL33AYjNfb96tI3EFQlzioypsEhNHGKYh8lOZ2TX9phcyEg6HGC7TtMoSwxz2jqibvCNALIX/M
JNJ+23VzH6zMY6KUSIQNQyvuRKUOCRiTcuP98KGERZ26FTK4na/SvMmt/3t12/nFqqaP8YnKv1vr
3smlOBxahVBY8Ca1bidrp7QPDVa99qKj/HS4TPjBlbmiLyUoV1ucqFIHBiAK0MXSHuFIlUTvHdzu
5vojGy48GdAdDM9F8b5UBZGWR6hZVaFT0ETv7hkctElxC3JoygafpM8+Rpuk4z4fBjMbakiNGX35
r5RDvNNoHshc+hV8kPrQLuOzqzCTQH149KP+3X9LPakDAMJZGXG7f3BXaYeHeNs2QIqIPuy9k/fs
abHZ4RCB214IOgQOlC3PNnQkEpCyd4sx97aqmIBv+hxEB034I2WQA87FLVdm1kKwTnzozq57NwTc
F/cEbrejIFrcQKKrZv2XXdo7/R1iVny+C5CI50+vAccKbtyf0m9LzbDWEwoDmuRXfxVWci5OoH0a
ZqhXT0rOfnREx9IZ0Gbhd6gKYI2oUwq6ptASUU6JxqCscltUIeEYgvK3210rgyGpUN57hCisujfn
MJZsX4gMcgCUs5K//KfVn5Otsh2UNVK3qD2I/fmUPfsEK0qZIkpM9cN3E9RHUlFwlCgOVPSIguv4
Ym9FhBV1CxsRNaHSC0Wxb2eJ1OqX/jsqRw3zB/ySEEAuolBGHOIaBCjOsixV3/CCyIK6XoRkEWMU
gFSKqc+DHaJjzac2FE0pEiWmIxF3rW36Gta4JaBqdJ8qZ8kfVLxFEa2NdI4MBbFjibJvXtRp6tgH
lqIYkYbz4hypHJSwS9gM48YkNTFDOkdtFpI9S3g+JeugSFT0VLfaxfQ4UoUIXSGCD+w4t6iaKCTs
0YNSKvHb8CKoFZFomqtc1CUhFGEkGz8XV/IElMHcFUkLGvxdMBq6g+7LkXoL8SAeuq+og/S8Srp/
8aXJUkqsooRTEQfKpCuO6NsSpZitK8v3KMwV/Xk4iMdqQwU85moq1ySZS6gM/zq+RGoi3pQFVln2
umji46iGSU11Znq1yliV8iq7V+45XLm6LEhlPpwpdvPsUJ2o5LwmrHCEi9TqXCPcBvZdoAQBBsAY
t3/C1XNADgH3E5A0WeLhbgpO/X+JTcSKUd8Dya4g4jZja4pch/QOyInESD3/a96UJINgKlpWxOo3
LROJV02mP68eatxAxZj0qIV0EpBUMI5unU5Oq4qFriuCNWBMYxR4iO6n8BBdC57mAhSWClIfIfxA
N5Upsz5BX09JodYDy2sIOQJ81ntCqlLx6R7qCeQX+EdPSQEtfHMpvT8Z15GEjxwwpEFOPSo5CS2H
o+bxpfkD8iahIk3pP0B90jWCOCY5eWjgceDsWORQNBavHaEpcnWgesCrRJdhfueMeThZmJmer2e4
JgXROUgJzHOCqvh443QUZHV039OSHlplPQFyVOuBJ4tD1ROnBEQXeiFhjx5DiTvQTvPk3FDnSdv/
LajerF+Vysx0DHaDY8I+yCr9/qnTo6TmJHXP6VUq4ijIEdLoLun50hPG08v2zZo4jtFr0pt99dV+
U7Wk72S40lx54Z7pYE1YjIPdZuuXuf3k7i/ZEQLBbQdyR3adgPZiZztg3yE1rFpnXn/v4tPy9FYp
qRMm1Tzy1+DMxnyJd+kjro7QtwaISciN9fVJ3eRq45KWBA1A2CoZd+zlyeH/sON4UKZA3m6ZV1Gn
yXUX7GfPaNd0MERi4Fle/yUZWOV1LldSbQe45pmXv3e4Yjb0yrjSOj753Kzzwb/XfAbGnNbhZWk1
LkHL2o4WNBgTHo+9Dx6LkFb0UpRoU9xjPwTUx3FC6SM9n/4w+p12h7L7wX0XFb29Z1CmQTJFl1le
PdnrEtlg/RNh78jkBeuAfh1BTJttbFCeYHlzNcxNlTqo87fPcE1ZTq1m/1LyGnULlVypFeEaMTU/
B/PIQmUynDfFbhcoZ7J1PnWjGT7phq+bK0bt0SSF+qPZ3/HkMm6zi8VrLaYSxUXjhWsWVph1QkjI
PM6sQeJPxc6i5PKUfK3Fdj5lD18QmsOfHQRhGxy6QXwl46UxGIu8s38YanwqBnP+1oSvxMvcZWeH
ye+tcmLq3Wv4i5dbJcRkJRQ0S6deAajb2eiCAfrtiwHtBgDOBaaGesQ/MJDmrO5HxCcIb3Y+OJg/
LHDAHskYCNwVhi6IGq5bS+RUjPKC/cJ5btbS4JBXgN14v+yLE8UdCXuiAaPRaVrrrdYOzVXzkg3T
bM5qyU5m4Pg69QaMVMZpj/eruTgYVhm+DX6blYZLLKqwIHs6mOSepwE0ImbZ2NhlDIF6zu6z94xL
h59aHTexi9dIr+NOfKGhnER/eJ6tS8ab6tTb4/pDWpxfGZ5X+wfWDgOJ4/X4k0o8uqXIgtZW1/MG
7uFsMdhGiLBTdbAVY9u1mANkVhbIR9U/e/SZioBscUxDnLMc4J86wF1s8ADnfzo1F9u09xjWodlF
moq3VuUCk1xzG2kDaqTsFOalze4DJhh/a7JAbDDaKHvZPYdYfa2NF/UvM6RgCtYMu9GpMT6kQlZV
wwr6YR7hoe/Eg8tQCMfDPjIMCIg72XjtcLOzHi71MjHgPKkMIW7gTugTzrCug/B8WvaJ+6lIwp5M
oy1eoMz0GVUZlPQPX7arhYfeC+AcxpsjCE4wziDomM+qU/g6gS+IxGLyy4XgjpnzWcOmufDuVLt3
9OGo6GocZsHDzMS78MK9L8OIYnemyNWxAb+zXwtYEPb+Q1Z7RJ7eKy2wctFBipLCb5X8V0opDz4Q
SVYKQSfsaYjMnXh07J3WYqsxacNOU9N5SrGuTOdfI77iUdSKr3hj3md7fznguhcPxprDgb0Z3qPX
kM1Q6Soj5OmRbC+hGQ6EU1r66JZvcWTVMYyQ1/rX4WTW0QaSRs31TJajJXKVVMk0OOzi6bmSibeC
sy86g/20x/yf4ZuZUprtNEXT+maXftkrb9dfeU2GVTUdHOXptUTv6t356rPopCVGe7SosA/w07QS
CnJhT7/6OyZlWTn4Fo4p7wizJv872gVSJH65mk6zJmR1IbhVFqRMgAn3Tht/E5G9bY/xYPkbOweZ
gZg8+FxKEvAmVhWPFJMH+naFET3o2Hz88RVXhJbO4PL3+AfEZJ/iW15otH7fCIUxekgesUI+oFHG
Fk1K3WtT4yrHrPnnsOJTPJIWrv6a9BOWSJVr6FtLTmuAYJh2Isw/fhGSJmTr/JsOOxrnSgNVqRKy
NelbbPn0J0etHrIY54wGdt9VL8Mrof07uOQl//mLLpzw4xyoXhh0p9bhcE3/MmkXKznvTAqVLT9U
KYE3Ld0s2kHPozKb0C+Ed07FOnlSAQme4UcxXcru6Y8sk7isTERtCkeCugiBIxFX6EaN1oFm/qbF
p9mfEz9QszrNPqebN2itbJLqYZJI1zbVi9WKKn6nhyINruXs0Stj30E057TcTK4BE8Sym1MhGSV7
bXR3Edp9YFo1JjSyetq5G0wpfq2TZyOoXLtvpjaP7yz+pv3JgBHiC0cZ1pds5mgZKyju6OVRS5Ma
8iQfxjZzRBtpxCUmB6HTak4Sg7AYVILtvzNoWJ/uZUbv5ptSGEdDIky+ilbRq1vufzIxMnVuAqHR
rfabNpKo8r8SOSxuVOh92yyACxYKNRB5CnYLZB1xJud9cXbj1wkM+RTdxgfa6TrdKt1ure59Qc9E
ukzq7jppdQsL4ZpqbfUDlvti1HEi72MmYZbfxngTNfP1qEFxAylmPcabNR+/HSEgsmkOQMlulwKQ
K2PdB/5Aqzfc+I/ZHo/nlNIEcQeXsFejJqz2q8mNiYvYI0WtAT+Ljh4jeTpY9KwxB5nmgOwueHj7
4tzU0tagtZUPeNNM+KbNkGbY8A3R0SMLjA/MpnD2maoRDMFY2ounF6rrqkHuwUV9dSu+0uiTtYqq
SccDu/dJO8TpMwMoqKa7CJnoZ3YhZpEzB80YT68+av7lb4s0lvF1LDuwEjKeIfcERxp12jVIKX16
IjHR/HemAx4PZnJLYb46iJrfGpwsFNpOq/vc+K1v/u6D2shz4tXr4IKxtGpPg0TkHDK5h8Kp6NEL
zvYx1BVRi2XJ2eR4sWI8ixvXPdvxrN9HrcmddqGCNNJdfDm4OHnoYhnW1Ux4gtr9Zr80p6VmwvNG
o9sdjPvplfHUuBB8ZNNFr4RX7Q8vM/ieagoqQ5vmdsgoOmcVPdOj96Abgd0ACOpqPMUxXLjvHUA/
UG0bN2kHG74ja7Xh13q1yTmkUuLlrHeDZHwVH0fnsJ5UTiwftToff6kkZbIx39OcSo16NdpMuc54
QTXRoyhQqMqDWu3X/O3voU7l2qSibCfrirn64+EftAaCBlSztYuFrwJ2yj60Z3xCv4qgoeh+I3WT
VxAIXLN/Zhu5e6u//cdqkt572kJOmN3RduOivrn8aV6XsH96MDYG23FWNSo/+fzlMBAX7gObBKNK
agq0UkI+QKDAKYm4jFyKwMrcX7RJig3iBWwE6xLFjXDkMLEfknZ344ZpCIoBv4P1QNm2nDGC2GCF
zPhDnqnmd72rGrioBQ8QHlW8NZgmbGwj/p1t0YncCOpSsiG2s6HoQZeQwdOW5vbcPrkZsgCpyuCM
+MMQXP3nJUL949oRMgzJqE59zuCnCjwu2xUVzzILEmp1I1SRMTeNXGZIYibwhmSrZmVpLxFvfQQ2
oOgXLAJQ8aWB71xXCgcVaS1JXV0V4DKGYMfmn6XD/oZPRapKS1ko219PtVyhaaLWEzdyweZIJabc
MWiFw1RApS91PvVqNZwKMxGJD8Ph7gK5Zm0rhvxcMXHNscByiYCyvRPtX+UWSFKG2MRqDA92cO3p
m8BpA3gZagV54DFHDpssFaR1jMj0i0xuMwi69s77yZHR2QzMA7Df9xTvy9aP+AMJDdBs+vycIlZG
BZRipkQGL5pFzUQXTLI6JTkiH24c5xF8VfCAiCadILktp6wCV8WsQGFU30TN6BgOBX+t3CP9FirH
FcPebLbXoPgOiKta/Msum4GIbf574kYQwQaqiLHLJsYQa4hPF4tNKaDlevyAmpzGlY7x3tvwy+N9
23yNm2kdaLSeVmbTuJl+OsZ1cYjk07Hx38HDYSdr0W4SNeg7ZmCTOtTVS3dlLxJN3cE0Q+Josepy
QBTQpNYVCZyIBwXT3v2qp8VE12bThtFO2+n0XzmY0uPLh0B4LxN6qstsVUvgXX37zsdo4yoHZSYp
i9XVv2HIGYQkNNbBdQBSm+6CxZQW7be5/bnb7VRt4F+DAlHcIs3psn/A/lKl8yFFiyohbOe/xkWv
N1I48Ip/9Tf/0hFhU8m2X8E+INtFogVQoDvySii2Wva2FZ18b8wXrMO4yX5+XoEK3IM6Q8y2IPJ0
SOfq+2eSAbFaEU+KbRAxxp+SYBSiDUF5BIvBEhMk9snGAPtMQh0FJT793A8mDLJ4LfZPiBfMHDbR
hy6y6B7siQHaJMsJaUTvBgK5hITYj9ZXk4mbfEoFS5i3KzymHYPCO0uv6AaHJpZrQzP/IPp6sKvc
0qPyyoH8j9TA9NrQVE1MYIvs8fD+tft0ByfwfL9ytoJbOfxt/lCxZFU8Z7udybSF0QeWnZe/KjJL
Ao1sOpFt3mAGLzkNyKRwoAVvMBDGAmWo9MtgTC9NYUb+ffprC6cr9R5b/JZdfqT+OHzVwCbe7hZr
ojN7Bw0G9Q+yz4Ic/npEBrjObmU5sjzJhxb2pUmxbj1xxsyBOOiAIVbWoK6x/WGq7ONvynCnq3mL
z2ga6yFELDsF+1gwDe+9JbTB+O13hpnCJAkMO8bbWg9aSGkrJtUgqf4BBVOFdP+JD8J2vpxLv8Ym
TCmp2Rqg5TinJFVn03/Zz6hB3t9Apddi3PFtePgpj6szgfdy78IsZLbjWo+3VPcYdZmbn/d4N9z8
VPkazg+PHq60RdclcIbYp63hkYeh6GVcC/1PkoSfwpchRXfJhoLFOOmxmGYibimZxjJ5qcAcMCm4
K5Ons19HVNdbWTMIBLksMfudmdzr3mP4olLivz8ALvbTx+tl2A7ZAGEJP//azl7bbAHsMTJxBj85
ljNjk1oDm7OEG2teu+dJa2nWQb3TdgiC30KUshks+63xbr5NSt03gu7kSfq0PSOlIFeMa2TJQaX7
ZK7ccjjNp/lhdpq18w0ahckSZ1uym5PJQ7AeLUkSSxGPQTWZf7qMtIASoq03OCcPdDpxFRjhbVTG
dzza7gs2jEtUmV1mtQGZxIQlqzGfRUd+4EmA9zLz0oRQ4pZpxVsyOLTjg0jRAsgqH23y2qQyafZT
0i34NLyd6jh6k3XoAYSUq/UodkYcygE7XnLqm1PK7uRudLfC2VjDm1N1yfLvBIFmlxFRD6OYAH6+
m5MAjwO/MiGPpafhF+uqYr7O1MF2EQtWzKKrkxVj358mg11Po/JkOmBU7qRNPCGcUBcnh18Mpfvr
v0f4Gq2y5VvU2dY8Us1nNK62kt3vKWTUJqJs7MZxf/9h2SLc60PZfBTPgua4ldbS86z/ZpPA4gdv
bZz2l8ajhas0XbfljHlu644BcMUQvPPs3W38AyXY+w/Epmgxx9iro6BujlFfLidlR1I+hM8g2TVN
P2EN+4jFicCf+OYeCdCV+JU3w2obq6I6rm3t3/bvK0eygP1WMzyk22xvVf52QdU7g+LyZI/gzkc3
XNYgXFZQYJu0DtCbwqbDZqxYVXjCEeI7bFByNbCP2ZzGd8zzcpUU6mBmDio90zK9EZdwtDVJ+H8s
ndeS4toSRL+ICLx5lZA3CG9eiIamQQghvPv6s5I5MXfOnXa0kPauXZWZlUVxYYKfaEuRCeB9cKKn
tknDCLwlvYxDaCerZl36tKOQ56DdIVT8/nL6hhIMpnZ5enE+48uiDcApkTWCwcUT3IwMYnHk4i8g
dI/FhRRq/MKVjhjTnEKQtskFXmZFQZBBPVDA2XDfz3vZkNX2XrWnO7+UPKenMaI+UFQQRWboKp/M
eoexxBQl+sXvfKwyFpuceY2RXkR9LUK6LAA6luF+1RwxpZ0sQvkoaSoKwe1wtwHh5ceO1I2iaEh3
Wf/wzpAzW5B/EtQtsfG7L/jOKRVxItZdf/bjO3aP0l8jNUeO04LQTq7TK8XvkQqxNFI/K6uHbA8C
Bz4KMvqXSmOwHNBbxWXA26FoBErgF8ltZ2tfg/uqHZ/MXxgyfkT+GC/7jcGlTXHTvcRX5rKd4mo4
Rjzu3V26xoJ30I5B4oeqfLc2YbuXwiyXyAzntNKjB0uRwPyBX2CCDDriHhGxH7nyYoryMLybwyNK
QZSdDigyo3XfwTAl05Q1I223UTrkTrFW3mRc2RBeMuCZUCTUaMs++PUQx1kiL0Dx3mdtBo+NNC5Q
fD4ZBmlSO+qzkMIap2Y1fP0U2ICQlFrgx1hTdRD0YEXOSqIbCVnOclqlX2q/2XG+iqu9Qfcd+pc+
fTs9rbRqcIveASp+bw9YBKPuXsYHc/wip4QgTGfSoKIQAfmph/Wgid3ozalYDLBgTEG122YjLQOm
AXeFAz17mAt4BSB3Dkb4T6Na58rEsNVJqODN1zuQjh2675P7gk55MQ+bWctVMKsqLnj1lVgUhE20
zGHrCZwEctNtJO2BtBkwyfFuoxZG6TtYw+R58LTk49tee9CZU1GRp9KOXafCoimPj+9gE68KjKR1
2voYPSYvAjbTvYPsg/1Sa2/RygaCubquUGkOWJUoVNm2dyab3ycTFFqgnBZyZHwIHNy0QKZ4tJRv
Ji1xf3/3lcgcdBz8bxnjCDEAIIKzQkMLU0Ngp+GUTjY0W7CscK2y/yM1YGvA4tB0v98Q9Ck3+jSd
anA1HV1YjvTPHAL4MwxkriJiuT1gjRNz+E46fcmczy42e4loV2gbBZrZ5LdDWS7bGrFBXA+qma98
txtUcG3DKZA+e71a7V/D/mNvdUaQU7REDCQflWleucV+Ya/8643QvlXHrwohiIwWXfq7MZ4XvI6q
We01tqoBVoT4BK8brWj2AE24qln5hdp7SIMpFYC6xruNqjN68u4ruALBV9KMUI2JM/zKogISN/Kz
P9Km41jCXN56fF/9SIwEy6cCiLUo/xFSsrcLwz8c7vyqKi5qMdaNwV58Eczr0yG7TbKck7n3P3yf
FGuo7C3zCEvyfQmc4kEfc3ZdoVqufWXIgPYcO9RurtqQMCRvGUmo1GsKB5LUfGtFQgn1g3g4ejow
yZm8v9ylElYoXflwq2FQ6FgDEKb7qxWytHg2Uz1QfVToFcTk8go8+wBy+25QU/X1jPVHliVi+AWE
IIHabfANypaQv3ILVnPyB+OIb7QTlMbz0rxt0S+78JfCzaCsJzr2++Cn3P3UPgDggVUS3OSX8/eN
vzS+irnFTJ/6V+MVIF6+eXU52C2kP9z1dThwHkVoOZJOvXskaSFZoaAiUNBHQ3fwdXoYHzYwcqzX
3jPY+XtO1N3iDWgDZy0m/y+mX+lkwW+YPlsVmQ8II5fGw1qyvPSOOXc55KAM3lCORFlRzsM+b8gY
ZgxHl769TFvOuGkf/TZo9IN2EmpgBmIAg+eJwO+mXWKc3Nl7sD9lnEQ5RH4s9jbR1IEWX3wTLhnm
QJq5j4vwOIHugUM5h5fJsoetno3A0YinFBv8KOo/EZPwtuD2D3PJTCMoKA9eBn5EbIKUnc3w4zR7
pYgD1qHTglTryuic8vo9e8+e36YvOh67VRr43rSAMBFL5NKNmVXwc5j0tXsth0Qe7KTNE/tOZDf8
ncU0kTilSZJdZTPKyq5aK8gaSDe6BGGMMqiPk7X7KS3aw1Ik28QbzQ6aN8C7hDPQDJKbNedoszRk
7g5GI0IIb0BInGvYohRAu/NV+Z35SP0KfBRoYAu3s/WXJ+Vw5xY4y7QB8A/uE3Z3D8VPatRgxMQD
9OXSp2vVrbvH/pt71buN2WjT8gquj4KJJ/9dVHQP2C3+VaX36x0cmrIZ2fmcyeAGVJAu1GtOa4id
krnbxEDQR3BC/OqXcTrk/F0SFL7ZAVEIUv0QwQ0YyL+ODt+cdguE2Ykgyyn9WDhcqxGYjlzMe85G
lQqcXIylBLh8NQHIKMGo8YQnUvIRkjGE1HSKbAgsT1fkw/pxcdA0Joz9G1Llld0hsksfh3lsCp4r
AW/D06YMONjfMVWuN0TiOx+zmrEc+uIjOn5KSUGYuBsBb5cDnzLz/12suCfYfL/Z9nDe6Hbm7Ggx
2aU5RL5I/LObT2ErrPrHOK5lzgjwOjv/beOy/3x2a1dr2a98k/sHhoTAAql58xj8211Fixpg+AW9
+SPEBdeTW6iAD1Vp9HsRTv66dDfI5O0xo8fAri52zuNkpDsTcWF5sQWWJUYzI3IGPIygkqjDOwL2
BRgnQuGxcQOf7RiLSAI6gPBU1qKkt1hhI/4fVvuX2W2Nb1x7gc1fdw843+xL57T3tvEzt9Cw8Uqf
Na/TrTryTePTFs0AByPgmOoW9KoBi9Mguc7BgZAhTI4j6oxeil9cFr+tEt5JZ6PXcut0QEgC/ow0
subcz/v5IkOhV+DCu6dfeT+ksdnNGaztpVSjznaxL4EvFQYTg3dDRtug83Aqbsc+JuynrUH7b2Z6
hZNZjWBndmWHPyQMz2p4L8nmrujfmZn+YUpnLGPU92SJO9I5Lv+cRgUmTNVJ2/86vRZtlOk4vr6t
Q8JQ8bbfsF/eMamfzWxQ65Zxib0DdCI4vHirs8kwu63Rq5qPMPgFS0e112s7cn1FJ+hJbp8zladG
0waesn9P6+LV7PvP26qgUX9+rF2yT3j+tGfgOf/Bpalh21uIn7DM1V0nTf/iPX/a+MRWjFHm2DY4
UzcCYUm5iQXI36yNVmUiLoLBr8OrD5sQIjGREq492Juzxa13Jc2keMCPfZgTQ5mG84pK/4x4z7bw
yzcEAaHhAT8NGYa4h+ovM9+r05ujnLvMqaCB6OQxeAHsIvRh8AMtqubaiIW3C292GxOYBT0VjWGZ
dToRadPoGKVeFqeD8plbU8TlSZ2hq2Uzp9TZ0pXOH2vbMHA7uA3fi8O6ejUuSdmqdS+jSnjkrtxC
zBNpkjiEFMInXHaRsyyhCeQ71RkikYE8U7uFnDH3ZrODuiOHdCLfeTG2WHVEyRYtRwrFCdn5Rb9W
pkWeumVAYYRqh3qoMz8U5ps0AcyIDIQqByFvB1SCFBVhD+MQHBz/ogtkPCZ3UfVr7rAdpjaJBL1G
V9BUkAmE6IwLf7GFJbFANnYw8t/s2j0z92sX1BkxebwaV4AX0j/WqeQnagxWUUcXrA8DwEiwMfnl
iuKqTtzRqBZxlZ2nSVH3ZQQ8jTS5jOWRUIUa2PerK0iD2h3xFzM+zGq/jL0hu3TWdvajHFTzQ3Pl
q5sPwOSaxnZQRvSG8A3mjN4kQo5zGJV6J3BXml/oP6U+RRRJMkgiLpgcbkYmy9g5QWPeHPwsQMxd
n+IAJRAs+9k8xVlygnLY8dZgpt8hbsBrHTvMtjsicn+P2pwsCGasx/iuHtz2Kh+eFui9huUp6Rkz
oDYkWXge8gSCDmOJMV2QzwkHEIlhPUwzG7NgLLAuZJJlnO5fkVI3cmnCIZDlvCF/xezKuJtqfIKh
ZCDAQhDQxy6zu/Fg9tlND1pLLt7N+zBRiE6WydvskMBbjCqmq0fMWXlRvxoiMTUv5zmVwqU0P6Ci
poByRUqwVnrN6Wd8XKC6B6xcDvYbCRmZf5qcYMvZAI0hsBOA0t6khwvg9aumd+DE1NqGLmKsAkoE
y13lXW4wKJggOkAhYrX8t0Swz6uVjZ8TgtHkQUtlcv2pkMcQJl+/mXs1T71zvznped6IERbGoBIf
OImml4DJdxQY3oWBkjccy1tgLrJsSPsYHURPeuojQsqLjs69nWYWI7G7L6Zz8b0v+vRp4p8112W7
QMkgwzc4oAjgpX+2j1/h0ajjCOmjCdXEkeHiVnJMF0CMCA3zqifjhc7gQk4NcYGRaEDc7W/95pN/
nqOKm/avDn1P/jOqGDeE7ovMr63yfglM16pccZU4b2p8U77I8ZXo3zd35zo+Me7saF8oIElC+p1V
xkSzzygDq3Nf3idsINUwtgGjh8Kb1/7DlztY+jevkuNxLav41D2NqjTK5WDZBndq6TUg4pzPgPZ/
cz9BWUTFl9MXSdduG2KVArXURwSDEgZu6zp7zkpQspYG1pHY/D1wXexYadSJdRxV3NrqhWsq9glm
DrjcdKo0iPaY2TYs8HQr7JyHtWJMW0SPrc04tyEj0Z+mfqRFotdjFDMZX+8MnLMDabHo5CrNznGn
atQnH95Pw35PGvbTadgHwmDm1uw8bvr739R94ifOeYF2yavS1E/y+ntf3Gh27H1W++G50a2sihdT
VVOyy/Rp4dPxmRoFY7Sf5nbRQca37PK/KiQxzQ8njDuaoJacIwA+RC0a7/COQy5B06/TQgmeocna
g54AR4fP38eixGDvTc4Rthku6ZGieYxjFy/vV9OuVo3O3zFeHmxEN+mIARLVdavfggnpXyF91oe/
m8+ocubdO52f5/zRMm64leKE9yGvKhk3RgKAV652vZdbbBhud27STQxdiGPDoMd4OpcVkDHOMahN
n3XmyJcxX9nk/tN57IzRFhS33wnqm9P82h+R2/hZP98ssd1+A3clZa/cy8NWH8wStDJN0t8a1h0T
ou9pAG43KX6LJJ13/ioWG7A9e03eDEsoYFGh10DqEHaaY76PVBINKgSdZvrgOLU3IOq2HCzQqTxH
YL0L/eIsIWuamoMBTh6k/nvuKOJ59rhbt59hkUhZyXw3ENrfXxRzTfXbq1+J+qgeypayNUG+TYIO
AsRvEqbzYZYOffUMKbdOfC+dM6h51FKtgRJ0pW3Nv7EKoI5zQbaKyPvsjUEp7T/2cgiQL/XZ/IeS
LO9yxS1foyliKTWH5YDinyLakoxc9pgdtBMH/8/c9Ymrklv/0XE0RLG5oIq7Env55Qq9AFpdPCEc
pip8qOVze4hHOtR2CpWhaqvARr7OdJrHpD7LvdcfYJZfnjEa8jjJaX1nCr3zYPhny0zorGNY+Yyh
62BG1V5pfLHqd77M92pSNSI1H4A4ufyhnUMVVnGaw6bUbQnmo7tJa9FwwM6HWM0fRDjzTj/+iWme
d2PaHKKFm1z+WMkLBHXdI0M5cEyZLe3WePd37rZTHD8wXdn9FUd+9gAnuyqYC7iqLYedThlFCYwQ
enKg59eXc60ysYvKW3QpyOB79XYvzLbtAYsEB1T/pNxTBjOhRyZzpU7BrtA9Ugu4tUltzN3MDZOr
eCcWg9ePuQFT2y+F8kn9KZCiYR63tN8QFutKP4fDj2OId9h2piuH8c++Px7P5xjgVBx604uIHJgE
t4mgUC3q2xBd4m6CxI874DC9jsV6szrR214Ovx78YYwlAYI7RA3GvM5bIvEIf6zUbPTpCPFzD6cG
6eyop5HmlWdrllkbl/lzqOtq4C0gKbnaIq03w6tUdjJsC+isbUxbJvU8akdaRRixFIblGXA43Udf
J9jMK9Du1XyBjbynRF2UzM7DQkJmjpZv+oJ+LDN0eAJJncbKaehY83t3Osfpnn1iv+BdoLu5eGPf
EnVwyc0OYxIpM9p9iYOqfiTHwJeNoGF28GYdcu4FnaLqNcYKlP/iK4jj9iI6jFoGftoY+NjHUCzt
DXm0vqAaqGTY0XXCN8/srbGKosnv1+kj6vWincc34dJx9DDUXn3Vg22TXxX8BgE1DRR0D1wRCTZc
LN9U9fNJq8NAE/4h2fW2i1ShRQpMNzDXIadDdRxktNHS3sWvXs0idFRc5T/bhZyyBtLXDY5hnSYh
kpijB8PNwdD8u4Vino/efsShY9Xs1YXi52BfhleDVKfdbxm9+kSNvLewCQSb3EaPHidu/7Izzg6W
DNNPUGSWzieGUx9Ir7hDG3JkWNLew90NU1Tx/M/IYGnHmX8cnsdFlUHlqXXH2IGWpuRqNOzeFWLw
Gm0XjGPOKbuuUWV6dU46h06ZWZvyq8DhEBqQzzXN+4ZTL18wxLS3pQJiaqNTHmeLYlFxD5nJFzZp
n5+lJQvHiVpwheqrc7X8ZlPLvGMhojEz/7z5uAdGL9/1OtTpNHUNUvSt08HganCTOkbTHO17ed0o
MHSCPS0xfJoBpnE7gfg6ISBOGaQ00wOLzganBJNju+liayQOypXNllqTWd5MVU0tNYxt/ccqx0FL
N4r95hZtjK8oM3G4GG8XhZP2D0NSG4t8nR7qUSXQ6TTNSHUO+F6dnRe2GgwJp02oTJl7IGnYU0pK
75zwIPZ8By5y1Lr8nmDHT9irqIs0DFQiwr7lbUaM7cWfnZuLB1zdenmH+cluuTk/lLuP5O5kVJVt
/xOWaeLGSLhmN2xVt4jgSXgleygZLRu3eW9reEndiKX0cGnLNa1wLd+OZIrxoxVCVr6hbDUgKPO0
PTVz7cj/13BLIgK1HAAxpv2BkeM8ZbA7aRRRI4WaSeSe8uxu0b3POIcEwKnNRIJc4f4d5wBJ8qRz
DEbP/nlZnA2Oks0cMnv3w0U5HPBBg1m5ORNuGyAARwb9HGlpqNl0q/91erVZET9CvbOLp0ZumsG/
s36b/okRWfW/LQ14b/bLm40kXxwqG7rct24T6caRbcvW/LC/gt+cx64f/7Ci6MD/CtR2I/ZeB/UI
Hu9oQdRMQ2+R9MH6JS8a+dCAAEosZMov24WzsUA+tTgbK/kutPuSqXzJ5QFFFB3xst1XYComQDo8
iwrbXTinKi3NDKizP/UqtGdQxsudHRAILYc0Kx39ZdwCuauCzWnE2FOMIArwIs0yoDBjqliFuFai
VR+oBH2Igp5eXoN61JYiDl8TGzLQFYbTUP/QZf/xBBpdcDdX6xDWBHz0pkFEKEkbjr/tseJ5y2Bb
+C57FS9H7nejJqJc5w38633SbzqF37dIx8kFgeY/SwmZWfR6ow+mMBlmYSwqj5dj+fOCj65im9yw
H92oGwBYl2nAd80fkhRpjtzgF4sKhWHd8bZT9UtDfJzjZX87qPvXyW4ko4G6n8cZU9ROoGByXqgV
xj65A4gwqYchzzHIy6jMQTW4JIWf4jpXYd0fu+f+UYk6O0B7EUTJqQX36B6dhme8eabX6MpoWXaS
f8Wm7swWbrg1l94BOcaiZHsRAU2vp3VFk0VYCzKf1ozxMnm4JQzaUhJ7QqCO2mSU9VM/j5pz2Trj
pUPWf5q+aRqLTyvy6iUzBzhLmQHT9l7TR/AIlt4SWRwycv5LqCfGtTgqpwjtfnzLAQ8xU/dqrJhH
yxZFtqwpJbSLAVNAJZNiwlVZKMoQwgi4uWEsCF3HFGd6LmWupR7xm3MEahb2rmYfOseDV/QYlJq2
bMwYtBq23Yp1Yx8jE0RoBmbB53agXF7J3wV7UOGPdRzcveOAH1FHYXwh/5SWfHrllpSoqS6/dV9o
WIUmhhATRfatZD9qmauFz1hjjvhit2q1bH1UN1s2xVut27KbjCXOOKsm9/gN+FaOns6HtGNKkyqa
tpIzFuFTifBn482+cJMip5tC/LlXm2nk3nn0Drf4Rauwew15ZM0uN1hTwT9BxX0MByHtTNm8HHbQ
3NBLTEsTEjrGbbVRt8uRoPgt5wj09u47rNsULpCZIBlOMRKji3GeRa5/9ajDAcqVf+u/dzwMZBvQ
MFt002vO2odmqScTM1IsOGTC8eImsB4Hr3CJRLMA8xPud0ioSkeVGyd1wV1omoXfsmk39spf3aUc
4D/hw6tan5Ca1h414AP4JDewgUM7H5lvCzDYlUOGAlXVBzsEwKiaMgR5fP+lr2DewYHIiW7fnbpF
pc2EtKpV/QFEs5fOZVTVMWVXgoMNeMDPgpHmTIVaVbjmS4/XQuWmTEmHxpnF/Z0DkhGVmWRu8YT5
w/zvDkPROCf3Nj05yWDUIw7qdLkEVI6DQZWBCJ/vYVl/WFlBO06nRb4wGOjQmDsDvn1JM9pisaoF
cpX6GJmvw9a7k4DIaorWZlywIuCDsTfCB3VV5WQ7wpJo++r7+f+o4Owcvqacoy5VPfFLjpMZOXDI
DqKS/234hqEBK0Tphi2kVd1wONtY1+9rfBT2aGT0H25h5g7XWRp4D7KEAftwcMAhPVGbeIdl1UT5
1O6W0Wc49SRzPgh/PZKUMcutOj/SqYQhRlRNLkF5nnERda+JJWXqtKzj9M5cke46w8OyycXR94MA
d01FQl5cBVx5MsZzjB2EtrREqpgxf30dxuXufJ57NGBrLJSsp+jJUZZu5bNDsG5Y645kNFZlQL6f
mff5BxvMZhe3TIv+9nDraLYe/Utxh5PWorYvUWLzBipU28E24vNWsqGjJeGlcLdqelunY22ZdK9i
Ar9FLpDUnFLMJ9HvcQIubh4naM8e7bqblO+T/xf1B1XyqN7dr3AqTbbOickPEFc0F0WaD4YxGANI
W+Tz0PD2GS/JdSN+0P507rYoT1Kv2gNHoh2//iuX7qWN+2X/gol0cJhqcOnSLjPrx8v3ViNejsAl
aoNGrH6vm9sYbMeX6WV6m5Kr2rnD82NRzRVbS4M28sVp4bQTmsXyza5HSsH6KJFXPlyQG649w3CT
uTfdPIQZrM7Ks+1oyt3QFzq6gfYhqHs39+Zmzlp3ZiD7syJ6TNtezutmY7LBgBTWKZx8nIIL2V7J
2vX0hytxuInOi1drxbJYwwGV0I6l6aAzIH9m417JLSvuzhTpd8P1CUzjal5NTk+mbJCsGlNmwA/r
vTVPlLy2ScUFekwBhdiO9rh37xDUourQ2P8t3eXOwA+ud+4eggd3mS5AthzrhRFhfup1aAtsODnF
m7zqoF/8itH0d6MWItcqGhM1jtz/TrtuG/92RKlSzpYdlGWica7YIL0dQfmwQSW3jmGyRik1FDT0
5rnlWyvl4MyJ7ZUQ+x7zMlIvR1id1Owr/gQfY8NdoMvJQvNHvKRZlFOL+r5/tY+u/OpaZkjCaSQE
mA27kT4+5xYU5pmZkECCBCWGrGjT4waaL84glzVXbBC/fnxb6QQGdIzWjasWoxr+gJPo//OW82yc
OezQ5OTWk47VGOD0EPDaq0dwmVZZ7uT1lnC45wbUkZBZcUHhsv6ZIubsHFUk7VTStJM2hqg80PHD
xXPB0QraQTWBrXEZQJbmZmen1AIv97qprLbgqfvunSrpTB4L6GrVpqOXezZBMlkIuyEddUEdrIyy
6eUS+IA2y8Qn4Nwbwf/lXcn1KZn2YIhXPg+A+uINk/UT6K7xNcr7j96RvIprcPbdVdlc+of1fVMJ
6rSnRZnf7l5tzeI8BuVh/TeNKsRyGXDUhhe7syNRrJJZlzhYLa6IFKnwD93DkHflPOc7ageAa6yz
Cf6X3gGa6hldF0f7OabKgY5a3aPq+Ox/RphlyKM3xrSFVPXCkZ+zDalkyfKq5gGnh7AYAGF2277Y
m21Q4ax7jK7xk4oHb0KhYvIUI5sssOtI3QoB+oSdxcO7JI+QVCINPt1V6i4OPX6c1Z+CRtBGSvcC
yDU56acgUaS2Jh8mu6wyAot55bhoaYJ6yz7HOZkTaP/gDlyu5ALMkK5+qib39fscPGmEcz+j+o/q
DJinl/d0SA816HOgJoYXJSGbMZghskH5wRC33z6TTMrWGxUoBNV+nQW7WeHXaC3GO6T9w0EbY4xs
bumppJMa4ICS3blgAQbF250dOTrIUQqeBfcqDcpRBmKNtIPZpsyGNHJI3o+bs2xSlgZlZND2f2Wh
lMJpdVglHGDxe/LgLCSH9VctY7RJrcWErmgOuCspVce+DraAhvZ78fLOfnnccHn01gFv48rohJMu
4fpJzEs3t2mNGYSYNlNRNHH0xrybGqhsfsKd2VpdejdWyTj3a0EleG+uztk59WrB+mPog93wQ47B
qsGITFf6dLhnvWPvNqxjp2liRN2tJtfZ0tjsOI5lSi6nhUMId01ag6g9qLks92PvdWE/XM2aKzji
ZehXvPmYRU/dn/cvqIvZPbXBqOkXGDQ/N7RsU4oGvVHunOAByEza3YZFIe0r23rfiadbH7SghNoM
RyW2d50Ce293rGayxeVy6UEbE1ioeOTEo1b6r3IMTdWkod592QbMkOGBoeQ+b3+67x16BbB5UFmJ
g8/6leDsYHlJTUGbOH/J+10uqkI28iFmAABEDKGh1SU18QOB7mVtPCEyj/aBVDe3akFqqcRQvbWH
ejU33MQvHUwuuNIJkWyt1dsimQsrXW1yxBT8pLgeKAC3FXy8gsxRSd0RJhxWJxpFkxJwj0ccZjup
24Bsh19Lb69HxTN/jD6hxow27DQ4M7yUJcdBQ4hj6z3su5UOauy+R/gK32CpJKDypFv0GNPFQa0T
MimI3+0u1aWeJGAUN462K0QM4skeaBBQK2s/dpXSPa08Vq2nQkCOGUuKZcEsb2vHqt4aS8IkhzXx
NMK/SZKlN2MfkRnwfbKmq9iYulHys18Hh9HTYq3ZH3iODmgyeTIEGD0XnFE/pbW+iPsdDF7jW/Sz
i3QArSJ8oAxKdyGBstITHnDHmO9BAFvfwgVeiZYdyZrvSg/Jkm6NNL6End4lhJw+harzVZAv1F3C
pdkzGstwxkPm8FJqnPnEG4dIugvPDaYMfXrpXwmOte7QsyGlOIGpYjcZBlvELxCZpd8+0J1CrxY3
9+V1gGxq4YdwI8e9D2e3e+7X3IN96gljO/UOZLl5P7OO9tW5E59r7t3hFOhrQ2asd3kYcXCstn0o
vTwqgbSXdGpG6bizpdTkUIwvUFvuFuHD5mQNXixQAhy3fult8XKf3laQc9mGrEWgmBLeLMILlhRK
h2+bxDZ3SlQQ/z6u7sEFboEIrNtK2U9n8HBPAO003FMQBLfgsuLL/BzzTcXftNlmNx2SnGgkUBeX
/PhAigyz4eoc7lhCCEpWeX5x93x+/gHtoKOAY5a/nOhEkGpS/12GLas9Ukr7JqnGPOAwzZioCsPY
Xb9/68pq+fuhbyUpJ8xJ4gN9ighH4f7lOeILCqBz4P4BoM8l91KzOFOmNYiXZbC16knOGbq3XwSb
Je8bo3qCDkKTLpVKSn5N3u8uQ2gjfkHLPASVuBk2wxwVI75ZPY15/fRPUBgiMU6WHNyVgEkchlNg
H98E64yv+tarD/VvEY3EKUlhJ3Ri337y5BIfsARXo9dPmQKTflgm4Gr8c2aPmY8iW2V617vNGa0g
UDqytj0M0kSjeV+MuUr5Wgdp12OidpAyfyXzOv3g5HR15U4rsRgtCtZ0Or/8qD9effNPWky2SZlz
IyxoTk9H+x9dNJfnN7AFyLBxr68rtHUA0KVGZ1HvSY32L624kCaSgS7J3dQEiHiD8eF3ck79fKsv
v2TZCVSc6vDTrw+vNrl//wF3l4dL9E9QaX+NPpyNSIYnie3druJUwevcsZYO8ednINw/l8UXjzFZ
50SfDwRRPL8wzBx0lu7Ch6n7LFYBmBmWiQLc/qFfBpMFuQDL37cE8aRBvWMgBH+Okc3PD/JebPvu
9CrM0ZkecAisGj/i8u6IFH4YsfK1iLFieTLrWakAktm6wM0R2QlIHbj+SpuJIQBTwIh4LhdngTeY
KatS/NaKqkHB0rpLemYGm7pR7k3hMNaJ0nrBOw+TTg2aHFTTySFClZBSGs3eURdlsqYAU0vly68C
rnBj60MeoFwQdJdeILIv/8WTOkwY2c4NeRjUa1pbb7vFN8mDgXSJglM02UWz3XnegLnQNzJT0Erk
NQnu4Cg8KvVtDlaLHuWOajpdzpdZurmb9ffVVeSpqFHt+nV7xmzTbEXZd7jIv0l/cLpZyNPm6uAX
3xi1scatbbIfFF6D4QMiSRlCT9vPElnDHW8DuRu8ITm/nozSlH/7FuMMfSQMqfwl6zhXgf+D8eCA
wE544oGgr4pdRcJeYe4NXmV6PtsENpc6VUD0vZtIeQW7aAtmJztfrxPe+R2IBhp1pD0kG8hqN547
5KLC34mjvPFzl5f/+cEsCxoaVjYFM0Oo/bVhghDF9Af9D5qUuUb3JrTl0ixCgUCvCZpDrrjkI03l
Sv/t2M7fzi05WSLnnO3oaDhTFeasjUj9sE3YrBpW5eLDmAeCmMRGQo5NMW6EvfsUERG+9MwclIeQ
7NWeXE8zKHc7OBdVaJm6ECcu36ZSgoSGOuxtKgHSYFOQTsc+2coYt8HDa4LtHAhxlBHQHkvvNkUO
0opLMYDkbQXoQvWmY7MNirp0npbA1zazCZdMzqS9KL7iZUiHraW+en1F6b2IBqF6HGyiF2AfApgl
kiQi5zAXVDQ+A7CCp1htsi4dGtsNdbmF07id9imHIVF2thI8lV2USnA6V/KnD3U02a99dp5jqBP+
8JWFZIA1imUYECbV7u1vbaZjsHCo/NmYGPjtbRKrL93yIXMnI1MaROuWxkIL+l9RmOFpTtK09TUI
Je1nfubfNzBRfE6nbQEaBj3G10YQtnAHZ8PjFKCqJ43EE4hUUi9NekpmpiJNd5oCiuIs98/I46Ir
RRJp3QcOJ+fKhB1QJCJj4ZdyUHJcxs3kwVGpt65xHvrVTGYhUgh22Q0BgzmOH/zc/2ckUUWvBdLg
UzraZxWQ/MyLxPv7eWpiEI5tX4Wt9ucFqJgEdcPzpTYDHglQdNywbOc1uOEIQSxuOPkrGAAw2FcR
s9JHgGKsHbXGahUteiQN/wQ8j+kyWSZoVrxL+ZsutLvHqearNOL2KJX1O7MOoW6a5Lxk2t/T9xN3
mLpCGkAe0Z7r7ZWsS8HhysnLe96Z77hjt0jxlEHrzoKKsA+piEnrP24lSI1ISix0I6yPsmkPcmcA
IrU1cMHkrAZ5BDKYkr4YbTocMJoHjMfEmVuQOkhJUsc4TDvmmwEmAqo0UAbaGjAuaYaKYJ2YLAmX
e91K1herTw+WDRKUYmUB5E0kvrbC3suA1tz1zk0yfRX9LE9nqwVsQhpS8bIcKAR4CyNm4ZDDkIEp
zSrFrHge8FX/pdIiEnHzNTJHQFULJJ4VgTIK5EAYwOpqUqUNSlYd1ajeBmGC0EQ9DaK6EuxAdudL
bsQiBqTUdfGi3EsKKh7/P12s7h/rhQW+5S3tzNEI1TX1ik4mytr4EwiS/YBasf7s1IdCtfUZ+Mzo
2CPd5GnkFMmCV/OoiHLQLn4jW0nVzxE4WTmrPaJJgTvxCVTH1F/k3KvcRWFmcMDpyFOr6MPFyskl
1+eB8q0uC5hL1l3mrvm8AN/T4SYzm4cSrXuniAT34iU432nS6DI9gju3YkIFIk4v/an64ASgAbxj
IQoFZM/WfVutmdL1HZl8x4i2QAg3iMCWvXiFpTVFxwSmjc1PLSMAA409We0L0uYDIRVswZLu6G6P
xnWMNko5dQ613G9Ma9PGVJKzSgB3REjZAZYTtPrk2mA7D7fptQFfzhsCCQRdv8OAE+vYQ69G/k7O
zj8gpf0bhkRxfV4HR5my4Cg151ptVd1KKIady8GlDAtdA8ZGrcX+77yuLMrEuBNNCFvv+Hd6I2ZB
8oH67MOEm9Tb/+x/CjjFP5oTHg1jSeqTVGJmhM5Zdh+QrMuwERx6pfg2XWKpRd7OMIXf9BG14hZL
y3lyI6YNEFbK5ukN1cngNain3QrbtY4HfwCcPMbfqliXh8W6tmC+BL/lupY3lLyVarhfn2dPJh4q
M99GLNVIiT87Kz6xdIjYe5sogboO1gu/FAv92DJ8XXg/TCP6y0gUK/2PX6cpgkG5o9xrOHgqjT4x
uPG0jPACJSG8g1P0Cx+av+g/IUMlBPwQhIT5tumoQlPITAUohSdIhlZcNm4NNHnipPYIs6w+D9It
anAOJj6tUVKK4CCK5p1LzHgAOkjkdJ712cf/soSX2yY0U8OA72m7iAFgD8MLthCNr+B6ZwXWNNSs
t67dI57hrZY6GvSk2UiqOMqg/9yKAa8QAA+DQLstVCdcLLGdxc8xp92kc6FlFqD3Wv5p1O6m0Wml
egmKwLlQIRF72a7WyX0rE1RQ1Xv4GJ42dZl4+OLM/VAyaR99wwibtg7I1rFrIXsEwV93h4JDQ6NE
wOoPUk/CpAo7gmV3raiNI0lY9Y6BFKKNwVd0x5gOjtNvTkSsIXtVgVWJSfh1rSXQbAXzb6zW+cY5
p8LpH5yuSPMNzToDFMVOFIuSUMDVEOBAomR3L5JYNHCHfwMg8u/2jrr/4lGSqcGcn+DX/gOXVoQw
lKAEkNf0e9afUV3su6OXh5Bii+FbJ1bQPUeCVAiFijPuA14VsWmJe67I1/6tezWADCph3d5/l6q3
knNDhL+BdVwpsSWTwT0Hvv5Bli8rfuU5Ql9YKfDGPDmopwZ9YgRKwWpiuJCw4DwLEKwLUMpBIemO
RDRzGnTQx6Zothrk2zcy4VAEDmQLvIumrLAkgOdAiR5fAw1sMQAxS9BUyi7IJ0AlpSdZweBxaTW4
94rdBiNZOsBDCAh0A/lhUBldcK378U72DsGAIBFBJDOyNSCJ3FhU0CJPkLr8Q2tuwPcZWihAIwmR
sNngb5mTGKo5QO5urgr+A37h6EuAvhwl34xNCdDwIBiRu8yz4i+3xEcQQ5KTkk6gf2WRKodTFb3K
uUHKcO6AeiIZITiMTsAxxzPjlfVFLVUBadwt3WM9jpotpcrSjyJVW9CEyvgA02kIIM2ss/RPXiRm
ElIdgA1DZpBLIVC8BYs+kwaQpgw1W91JBChPwmMASgcTpAliqrU1KMPAuhUUlqy5ivGOlIiwowAF
6tYK4Dbh7EHWRPwUVf8rOJjyjdSCIovSnhPubHI9R3slSgy9zdPi1RcCwDR9I/95I2VAtyHfX57q
YiVYEPQEHkKQiupAB0oExEKMYIdNtbUQSeuOWOfxcVgDpdQ+uAT/0XReW4pjzRJ+ItbCm1tZJIQk
BMLdsPBQeG+efr4QPaf+M11dXYDMVu7MyIjIJc3P6MBCUUuXvlvwAASHiLOc7+BZ095Y6k0rocLH
lZ1N6U7Zm6/dsnduUj3js+eh2G7GZbAVhtleLELlfEnyAwIjQq0qxcGcBh3PN9ui4ilxEDsE4oSm
+OQ4CD3VB6Ccras/2dRpSaj1cQF05BXyEqCWeKPt4cqS+4O1KgtQ1+T3vL2NXjS0WlgaSKv0MhkC
8Q9x2UNBKXmyW9CoGgRTksBy867OOzpAqEPk2uh9R3J9uzCdEyV6if4+TAbEJ2h3hdkiaOGFqGc9
NKheHa+liV2hN4+vwskuYlIiL4ZcCxlM77XGJveC+RPcF1b/A8efR3ORcz4uhJccdmZ/2AdfbM4F
XBTmSxnBJdwUiAOwEPCQx4jthWZYSlcyuCVeKDxUGtxxZhl8yWtLdL6U27gHYtLWns1Y2cq8hXsp
8VT0/PWpVReQj7H8v7T02dNId8+wmq4wdIBQeUBPmdv3G6pPm9KlVyU9xz0FrFQOyhpRIjutszWs
w26Cso1nC2tO2Pw6xIdcxRuB5Uc1unC4f9I1MwJCFkYNzK3rvE/dvPk0EDBL5lq8mN3Dn1jBYdZ8
AueVgy4VaA0FGL+0aPBc6VKKSoliIqxxnG9rx4dx/pKkcfwk7H4NpBQJE8yrAv899WsGsiSeAmhA
TqNVoLXQgcNGqCsLG7bLvAfoNl2YUSkoE3GFzeX70k3dA00nKUIxIfsG5he4/MJ040ttH+OWJT6W
mYvKfgNtDTTTvv6uCSx3KJKKDSKavEJtPNBBDzJtRs5hfGh6ilQnVtIHTkSR5mvBUpdoVuIPoePk
EOaF5thM6fWOgok4xRHT6HEKM/EU9BPSiObR+oR0dmYXY88wFoD0ZM0XzCzmhbGDXL11swYTRlW1
vrAk4bqMS9DbRM17hRvGfCI7QwLWJ/iYb4/+0DUWaa9B5FLCoHpUCcuZ7gQRUpsB3WIeXXhXTwBs
SGRT7QVvUTDKtBCPi3HRHHOgXGQFthm4cZOKmSqVUK7aUWuval67WwrirNUBaQmyJUSoHG2G8ZF2
hW6E9hI6cKXW0aFbWGmeIwhTa/MN1bjoXMa15o1P4TArhPVbpz6tL/NpySpx+2heFK3q6gh42WN5
oEnjcva3CdI0A0UdXW9kKJsuxeoCJHkAYwS5SjGuJfWAb3Zr/4G8rEL582iXCGR1MpINhvfUiX+4
spLSEqkeL5KME2HtSvrVYPuHBmNfh/DsrFLzS8VEYPTWQX6RPxuHP+sOwnoz30h5qLhT+FiD+kJQ
dcwsM5qWbegp204pb5w3StTwzewWWvdo23rBmeO53plf73J3vh6EVOiw/NapXfeYfTaGNcYqK1kv
WmF0sY4GzTOnAYln8IyK03JaMJ5sLO2jc4/L6eZlUHLnp0fgFiBP85Yc4wdsterqktC+TA7J3bvR
kdS2xEV01iE8x4pdQLxOhc2+Fm8mRm14maLz28S75BLeg9P0cWq99sbtYJ2LxovhChur/m2WJu3r
N6zhj/UxXrvmkx+6u6TCQgbL+Tq14ZpGqKpvakaSoFxUGDKEyD/3HtN7r9jnmcTxZuKWubIneAvg
4ESwXLKl83SPbyFHsthDBvMm/mP6mn6tuzeL6+gJGq6Ux6/g5u1i1AX0du0PthW7+G2Xh7n2wcOf
yJ00X8Ot93A+w1ynjD9RpYNzLaY1JXwkmRCwNa4fQ6j5hLiLAI/GMILaP/HrT07BPA2r5KMwfJqs
Q/gx+/CFDpodEXIvba7a8I5kgxkNkJ2CKiZXjE/2C3l641/ye7L19mVvfpMy/AD4PTZNAy7BlDbC
cbZOJ0yCSUCw0nUHPjLpZOtN7VcagAIcu6RllJ4tulZUS0xgY8SL/WFHU/p0dsppAxIStBNu3pkM
sMPC+tIZ2dIPvLJ5Qhjh0YNHoFSUqZ5YKwVv+95fx5MI9VF5Xp1D8ph+EB9d+whnqvNJJMI88pn3
Cgschs3WG9gJnwJ+UoIOx43FeW3YqBgFsLGNeaTN1K0aZYbWnoLn6q8/0DQbtQD2vHr8wsjpXDef
AInRc0UFNkGNcgH+f69uVOUUY1vm8KBAEd5d6/xIJ0C8D6h2R+PklcCISN871e7bx0O43t16616j
w9y7lWjCBVu7JBawJuQ6fHNuXs2HwIffFQ4WgjHhyPGjEjVvyYVujEK0Se0drHuo8xudj3NjzRQx
+am5zAWq8IF1I9gM8ozMLQPE1wCu893LEP093KKbhQCNKEaKAapTsU9zDJYdLHrhPRS9m7M8N2v2
J9oGig3vzto9DmhFwRZSBgNTybtSxU8W59b8SXOhlk4cCmLertzLl4zldQBSKQVCBt8J1pdfM+mW
kLS/7heMrh4DzYBw4QSt4kgeATfaKWD7NRPODpxqN6mBS5vNzmJlNk1kDnbgUgBgyxi4QjrmTIAU
6RP4TrkpwV/juHz0BwvGt1/dZhfrBDatzjaJAB6VV8D+dtCUsQ9j8AwFwDn5J+gqLFcOVH1p4Wug
SdAuSaPPpNQZw5mHnKxW6eO5VX2T/EBOFz3cLgQTKIiwFQPtOeyTrtr3a8EcrYMS+guERfGn+X/z
s7draGC6tCq7SMxgEfI8qQiviiYHKYtHJz+qwLHZk4UkZWoweNZMAWZZdAoUcLvxJke7X6XtXyQs
8sshEk26X+TQEBKbxHi2O7F7gGpIoHIJzAMH9g/Azqn/RFTGVSoYSYNSH4sGd9LbIuIT2a3o/c3u
E7Mcr5eT+Do4wxzq7KMnNvW2ZNkl690FSiDZpGKdeEWqh/BNCUy+9mhQU2cYXvs9I6UdP9q8jDHL
sB5UzeUS9oZwnYo9JBQWTV2n1CL+IxGgBH42yXxBF1oZttb+6yJG+GOfZDcADMKSI3o2nMqA8pyP
kbcDukhIC1WjGL2TNTS5uWpRVRak3ACg2S2ERlUIxI7d8ldSFBjaZFLazcUihxtjiQwJbSfDc9l+
uDvHxTW+YCHxSmvwifYgQUVKuj5EEFr+Z9R99AqfUFMnH2jrXFFEIRbPGP1tTZQRp/4dFO1DQt5A
tIQ95Z3aO1r24tBlOQM1SAE2wrZ5IGUFhPsGSkW2CSakLtyfZOKuk6JZhop/x3l9CyIBjpPe2rXm
H5Y0xMdYyBd4ABflimDi1595t/YiYd+WXOsZ/6SG9iaCg9V5pH8WQZtLOc7VjRsd8h3Ehw8Oil8O
9gkidmbP4wG8N4sQIWa7Dpw/7uznyVif84yB5iUAIZ76qgfwm5tWQbcXMBVxtVIhCLCTN8AJ1IC4
d6G1AA4KvCmOzq3NoIYnrA14A14GdIhfWnU0ib+zWs1g2WzIR9ATTsAEOM02CPQGqI81i27VBvWb
nJxNtO/uu7DHyCRU2X6bNy4FyCrPDkytLHW8tStEDwJrm2NcbGb00WwB5ecmLM9gDd0BHdX4E0PV
aRXjiZNtUBDZoBBuCQKil3NQRywtWuqjgLRT2Qp15WwZalTjZZPeA1AtIcuLAFYAV8SMpqJVD6IN
ZN4CNmTN+dBagHsnMPBUGNI/hzQo2OJsi0FKckV8w3SUHjVtU4pKtjstVgS38bpZGv71sCHgw8sw
4rkiTcj5QYnpTg9bvgjnbgawt7YQub6zI2LF5q5TPDtnGFsEG4AxnkR0OiezDhW3atZj7iLG/3Tb
C3Bqn4ygXFyBk6HxPeiyhaCL1wFIfQLMLQ1ONVZMr1tFr/AGXgQarSJKqEIYZ4gvFcQj1HZ87Sr3
BaEPK0kuJMxBNCRKwXNIJjgUciEmHitCfZTii3zwPKuODmndm8Ts/4ACY9ANXxk5cJQYQSVBIKwP
mlFWrbVrKe6K+bflbm4A74Xqn0zF+QqTd2u8TKAJwiz40CSOAIxEbVXTMCtqyRGPLXVXdBi1oB4f
Ul7P5/boKF14HuGUpiD1KQt250KluKLYroLlzmkpmrk+f4GLIbDvAS2oSMxT4qZiQRXRwUBcwU5y
t0jNmRmV8L/lIE42lhepcoDy/Tv2DPez8Pjr7aGiHPwCV32ZMw3ymPWYK8Ui1wJlzAK0XvV5C77a
8ew9ABEgYdG4TbW3Tk44Im5i6MLPJyVTL1kq5M23rJiZipJZA+GKqkEOkWjP5s/krRcSp21TRC5B
NCRkttcTYR0YqcAPskspDFJc7CfRlmpgLEyFMpsdUI2WA/EQjpaiLiSwCtWucRqf/Jl2EN19aTR4
3Oj78QKua/YA6PFng7qlIp9xT/33ogLBXoVjtjd5p/CI7DqHdxqIm/xJiMpGZfYoG4eOiGo1ZNjv
Xn4qzPDpUEnTL1UN/edWia01qmVOrGyPaxg6YXhHFapmJMxDAE/I/OT7B0Qu8Ardk11g7nkTL5vG
KDc6L88E242BBcQa4BK7wTxKLAYgynfiLOt6bMXyTRz+utclTm2t4/gV3TtYJH2Cc8g8BFQJ05t3
xRgULodzlzEUJlSMjAQDkM3cAduPcxtfno2PyQK5NdCLiZ1HUkHSipfiB6CjDjcL3m8hKkQXbLDz
45e5D9AVRs/hfYhDzANIEDkTY9vAF9ySJ8Ops5s33vg74EtHV1oJJmrX5vpF1xrBCnZ0nxaeiDbE
Qzz9cZLdm29GNfjH4MwE2pd9712ZaapK9jFGYtx+hfSAwQtpPVWgaz6SNQ/b22Ocm1kDRnoHf9hG
07nSwrqqPVVOXy5UO1oQDvs52cHGKrBvE2l8sLf4DjY9Ixybh2aDCg3KJssFlLdCr6fSAql0ybBw
YjA1Wn7C44gj24Vxgvg1QADANC6shodZaXFBsG4tyHFQTHeww7U0g8kSIoQKzGSsH4hi6y8oRbIW
fh2QTD2dWvdNBuPiahxMUrIwWA7Gc7jXPKkSoIma94Ji79aa7sjq4TeapQgDYK8CpSAQme2JrCY6
j/TkSBZUsK5xVEUdtQ3beZz7e3iRljtVtzRE9NXbJTDeUMFdAMAYbMITpwxiDIgy3QA0QCeVVPDr
lQKmxfQo4em3VJovLrS09Fu0iHpEyE7tc1SktHmQgwY1yGvfoCyPgle/juWiBq8WGY4yF+JS72wx
dlk3G1zBH53yjvAO04jM8ybi7tLSBZEAn9hRuVKOkoS+yPEOvjqX0ARIgHrcKuOeI9x6Ih+DwKBU
Ef2xQetGuKiakcqHFbKfA9oiihmE8FBhhtl2SNwP+NE22gU3/hKBtzD9EXhn3BRoue68lJQaKDTA
MRbVRV5UM68IXzmhn02DQK3sBnho1aILgwaEvWk37oF5tsn7iCVKxEUxOzevaFSh0VDErWN6WhdI
JmWD2E7n1ITXdqnRZZtfP8C8OzPpDfGkf5mlqNKFNNi5Ub/Na9ERuE8pF8kuHeMvCMWA5gKSvScm
02cK7i5DmY3GvEjrB7pMf0+YXxwawGKABD6JjEP/G3tK2XaVyViZlXHH+2vAI81gC1Qhg0/dqWFa
8od23HyOji+sAI7DDSF6uHngXV12Hy/gAp69KmSWhRK1xQnH5/7tZlSnlWAzkuUE/3ZjGZ1ptArI
g2WsJquVQ2yMIguGE2SiOsriQycPEjZHsYQL0KZ9YGgn1jJ+KWI0gDNJNu1Ls7CoYgr08c7D9aqK
4Ai37zy+35vfTOEhS7hKzxGogx43lteIEm6QTPCf7nE5XvZ2ihAy2EGf4adDTp/m+3n0BfoWo3Bn
N7D+gKN17TXmBzylcOJhk4DqipmNQM4MMsZNWv6jmSHYsshodFwOv6O/hsFlOUBOAIRAHzvcePfh
w2QCJpRthsRyMJXoTFrm42iFVxdHCtA5PCLGmzbm5NVlAFO32L/GbxCjzXw//xsW08cO0rdy14vJ
Rdri6jN+okyC7gWup4QR+oY66efum25uG2VSh2Hemd0Vcge4ApXwAAe1RX92M7FqIQkSeSk+GaD+
sCYhMuSOJAMHajG2vqhGHU6e8WmL2n+AYLc8RwcfDvORB/dBYIRk04FtzVJmi79HZQqJkoQV9FMR
LBV7e6xNyqMSHsbpvSkzP1EbtzQDnq0zQhsdgpqV1+a5WfQqYZkXnQelBBsFUrBrczOoB2Uv1ydZ
3ZJP09eFaQaeI83Kaf51cTWIJs4GbQ9dgxQ+GTdOaRDNBT4vS4gW4hAQdkifePaJ1DSRHInB2OXV
MuqJlV9oUY1xzNzcNQwC7r2+SHzPlO469DvarCtwzx3WDeihBbeGTG7iJcY8cGNXDUE6nvQrKN74
3KXy/qoFVUykuDl0On3N8RMkpjRMJEyIpPmgZGItlwf1PWhUgvWrBFDzT+QgCCGiK+nQDy5HSX/Q
62WAj8s2lBXo4hi0oWsAwvJah9pHWUpHcJ8wXmnhAAOimVI3sXQO9iw7YTIiKE4qD2nfJK6nn3KF
+WhCIxiuZPT6m7oydA2XtOxosm0NIxHtIlH+9M0SUrWDd/Av1BBW941jpuZm8SxFdXK9hORwl27I
8hIqX3bCJesTmWqcCVWbohaLuqFr+ut8iuYCrAXBo5FQkcTVUS48tb0d4h01m+EXz0ReQZc1UuNr
YpVqXJ1MpBXCp4AOJrYTPIV1Kl1Wgx5tDZEbRtQUFGuwHHWTY8K2V3D3KxFOBxWIo1f7KQrd/O03
2g9H6nToqczpOkO3la5I5EbNmMJJGg0ZertlMQYxrgNugPx61wHAr/3AwYPkFX0YhMoBTS+4BMgH
wqz9hW8ADj4Z30rLkxwWDQEUIxJ5QBvInYucXYXRtvzdzG0ny/d1YrBMuEBL1BZAQQCMok5THuoe
cFN/OxcLElrJxqLUIcNWpwwv7RYrK5mLdK/DB5JCzMGy4yfM1Fjyx3zpRe0W+qxOv28Nh+MZzk8s
Npa+yBhqxasxVwCBpLcpFjfbmG7Owb3q5Mj4RbYR305HIVHC73iESyZuIYwpH6FA6VnKaEhiVHHo
eqqqmElVKZQgtHgedJFsU5tXe2uYajxI0KnU6iu1eXjmnBEPZha9qLFAwvSlZUM5ASXr2Cy1H1jR
esJwtpIpQsUSM1GXDXfyEDqC2ol6xYQ4x+WkIuLF/Ec8VH2rYF9FlyUijohtWpKs2vCnu6b2RTtY
5fVsC9knY+0/+LFX9TAXKarVedVpCn8RT4ljS3TRAWcgejeofPeMu4PRpYWYHzX4pQYErSrdBJ0d
761OK8LOeI7yezCI3fmdD53HLNclkWLta50I4EvehtfDeKrHN2xhjM0l0lTpT2zTmO4vawSgQiRe
BSUeQneAH8oIfwVgLijXrH9qbpYT/xvMb+j3YohvJmxbFokqc6xhsgFtkrwWzD9sQSdGuDbDaTCJ
JhFvFYahDzNG9qEDkebMAePGa3DDZcwzYcSYdOSMp+vXodhqXFqe+eziyotmXoerNBnCiw39r52p
antiGI/gUot7zZ+iqIPQBPrR9MtAl1EBlFd+ErCuj9OKfwvEVp8Y+WAa4mzEs276MPP/IM1ir7pP
aj5HI2I7RjKjgfxuRqNpmDKnzIdLq2nsnEBz1eyaJrZG8lBV8WljvjSdfmC/8zLfl1Nzt5uaIddi
irEaXG6stuHnAtXDp/enov5Lrs2sdjcecOiB7GaO1D2b9mLV8VPTHA0IL19zJDJ1yS240BpRK/vT
Lt0zpwtJF2+aasR5A6tzsja0bh0JnvS8nSByFgJ17iAA3g7DLl5IDJX54zNW3S6f7HM83dXE7DSb
oPIPyw5H4ajmXnTCcsCBt48XDuJ3VoPLhB7bN6kY+eWQ0yw6EP7tBgx3NLm8fzyYU/0rWRUZOxjZ
Iy4fNx6bKixzdfdQsOd85kmY04LJvSg6YeAizU5cfHkCOww3XP+9z//hK+OSk8S6u8LlR6kE8iU7
9ZsafLp1uj7WuDePvs7HGeE8hI1UHAeMvc+u+srv+hwsC9EOUy4VZslyQd0jvVh1uvhIcus0VVh3
HLK3BtZopKrfXa2YKx/yLj73jiGSOKrLvaJhVagojQWjiJk6D0rObs0dC0aMs/ugvD/a8sRXMdnl
epK9/RnMD+UVeBxgqd6w9ELOexpm94WR2Ja8cp9cH302jhN+uVmkSNXBynxitcK/+M9sMc2Oa61V
i/IAzrzI9rl2tsqPxgFSWckfuHrqyjyTc0VJBde14dB55X/4h7R/+zjkHYAGNvKonTWey/ik1jEm
OhlD8WtpgkImo0bqD+HhDKmJnHbkRb2kt7HOM4/vomgsZEYMl5PRHg4rRmvIBJl223E8ukhbdiJ9
MFQzYooiJd9HPXGs8HhR5oR+ZYkW+ylOpUT75G2kLnW2cWGF0AlQQCWe6wWKXRkHRLFkoBDxQAiy
Jwq5bC0JMQf1Lm9A2rHcuUsjjt8+/1rrILAjF4l5VcDNtzF72rN4DNpH+poYlx7PthYigac/4ntc
zUSMP+ESo4iRpmf/3U6nKDEKuB7qGfvwpOxdXLWx1u7yINsG6go+lWdBn2GaPn0kbq2fhr7p5w18
ioyU1/O+tIpkDSHJudptYKnmfG24yZzHyG+qlbJq+ab8IwJjzkOgq0ZEZVkNgtAMmYL9wrltQYjh
6Qp09jnTTVyOwGSd7in9c/rkqZ5X6iUOWctC6pc3UVrx200Srxf1vMRj/hXCW+uDOujuT5rzMhIO
rrI9MnGJSwnLZ17K8zcKB6PBNuA/oxEjCYi9B5pxBDuCHw5pNbc4JKRqyUpWwAAvgSpavzTJWMNE
O2Y0dZs8Q9NwIqX+JtsGKjyMbjznzDhZHubwHGpK1BmDrRRLRmZ6Ehp5AHn+84RHDQS/E9rAhkBu
mgqfCh6/FzS7XV8DBpq4KJun6Im4qBhT2m4B36mgi097raYOWGz73OKCIrY4mLHokPM48XY+e97S
dY0RF5T9lcyORUJ8lKyGgSFYK+sa6vpMmnChwJ0PWF7XzHz0RLguLUmeZugWcUeVKhsYWg/fO5mj
ZdISK3MdOEekFS4b7sktqYeiO0sSPwG8lpZf7g0/VZmSI7EftSnHRJQdD5H23OxH61TcYCWmGWsZ
htueNh+ZehekOWODKpcg3zOXysKBHD4han3IIajp4ea8Egpnp8DpgLHkaItXV9GYLF0VgvQGS6S9
5hJyFjx088n1EUVyueSZMmMuGXjwkXpAa5KDi+cDd66nWizqJNZ2MOcEyTU5WvFc1WSskKH8BHAN
3mzOQ4ysCzmVLhMjexBg+tpGsgIAC2QkMVni9G4lpGfofRJ5Xly4Bvy1CLdNlDEOaWuSk2xd0jTB
/nz01lSipuSOrI9sXNnPm6a4Lh65KfWiiWeTWiyc39mO9VeBtDUbN3T4sMqIyZmpbGCBirL4ttaJ
mI44u5IQq/ySANGjqlVvTsVYTinvnMRamR4Zms1VAGqhYAGfo3AW9ZO+PFkVfKu942DNAwLmRPyS
jq6UKBeES0wpNas5M2k6WB7mUeA1R8nqgM1Ao0NtzqWgdFI8GjkIG1ksa5c0c5tuWRDq9ypN1Bev
5YTnOi/e4l/3VwvrnoUc3U7ekL4LdN5UieyunQf3oSmjX1J6OqGG46Y6NFlu5hOQFCY5V59bq/ir
OCkjLWnSfg/lh8cTbQ/jWXlGtBmx7dOjJkofsOai56zPhKKQnTPJKXmtYCs+mxWNikv0UziG4ier
ntXbf/uFfuoDQ2GqK/6CAuhG88qVI/1B4GOv1/ARJi/Qtd9i3c6wc4hvqB3NerJagYqYmrOgf1Nq
1c1erhdj0NvWMOctswTWvG7NyAj1/LGP1L6MpXuifKBfMhZ0t8Xz2zP0QrPHmcTYZN79CxI90wn2
biOuINm88yJt55oDrmRCUSrbqhkuMngwvE/7PK7zIwyR+ULNDfw8MfuiqPWhrGne2R/vzQQa3nXR
uTp9MhLGhWhkD8y+Ps7QdhVanGYnwSfEOQQ0xVtnp5VeHFEZiJayeJTN8IbMTemLkhtdkv0YVrej
MV4a+pfnpxqdoOEFd/fdRrXv3F39/hpvobRI56yIk7apHU6Bdg9O99fWjJNcT0MedIJbB+dILhsD
GkiBPvxmyi6oESKSnGFGb2ucjG4YM/7wLR3iskn2ygxPjKb5WcpuIAS/c4GeyLQ9UMENglcoU9wF
Upzf8WPnSuq6ZlYNcw9MJohymtnoP8AwxuUkyoU2HO4B76gNg1xket/lOihDzKbAx+SS05G29Tpr
8sO45+koTMmECx1lsQrokie+8HbDpHHnkWiyc7HkdOwaNKH7VouZ3AhgCQzHkAudrVxHdRy6NhxA
955da4ZTaIeXTd2HmkSJ/hXhX46QZE1Hrr1cQsqYK+2gFcUWl2c0RMlm8CHLF7dm3l9XjcFucFN0
736avjWNECbLpPA4mTpDp4a088bgmA2QINOPWKurYktrnolETBF5p3qTLCtlSimDOkE15YXKooMd
OhE+yEQj0tVGwBSPEAdou4LV8xl5PPxq72+5Z1jUp3n7sp5B/6xzmkfjxxQwOXmzlLIc9M5RamyJ
7jYPD3dcH8iS1JO6H/M70gSzGBpMstQ/gvbTYNLgl4kNuxuwPRtCJfe4jLbJ4j+1mJvDCCY9Ugwb
dXPeR88N1+VII0gPnliwO4MmBk8666TGfyUz1IU6OSn34fck8/Rjfq0lafrpCDMgv9ldPTgIwkX2
Qr00ex45fgUP7iZPi26b/ML8VNedy8mTpoeSS6UVqQOocwasT65ep1OzFuRgK4qHTp8Jrfy7xng+
DM5isVgo9LAy7G5X4ZGErMY6UmTR2EqpI39Ho5ldr9aeJ+nsMgdmw7wlSoQi2sy8FqGu9yq1p2bA
fFTyydS2WbVh4Ns+v2d2w+mUc9NV6Ky6K12yRTa0JUsOdeT6QuzJ/bia1WZ64RvmjnFE2X08Ob8O
V0o6pcv4YfXe3S9DS/l0cqvf00VU/47TFfUOk3QaJdJOST3VHVTo3ZAYkymbQeChdER+BKgvjIMM
XvuUcJ6qRWc/kCONYj1EDbbRn7JKICFiLnY/vUqvJoXXJgoW2Cmg8gLPymAJXpM1jIVmsmuCCmE2
I4BVwgOZU/zy4zgh7SBx25mIV0lU4EQlvKUgdX66BKHAHs8li06WiUexg5oBz1XsSMSfhiomecPH
bN15GkT7/piye8F+yqL6qQHmy6vlY7bbVD9UI864TTPEGEfkTXIW0YdkmDC6PMAhsB32dESJssgU
rrJ1lTkJESVvSUCL/b8MU8PWmkGFZHOpfm+5jN2eroDoWiqYv+7ac5fKqtgVlSBP/VGAhVkihDYR
+saLpCtZs7tu2fqFgEuQnqVDPyy46OGAJmxtyecrv1M1BpAPvrcl21AWOkfaliT6Hm6GkiyyB11M
HTIXlFSDtEZb9dugviV9U1J87ausKFPQk0GXCWvqKGWfy60nx8LJiBRUEKPklToALlEmZJRsVunA
HWKMzuD3b/JMkqNUlhBhdqCKVXpn3UGBmcpOEv1wWVTyJxM1pUh8OwD3YIQLDEdGSw304Gg7MlRW
U8NR26lIACuBzCdbb9pfecDYh/Om2eYOQvAnRWS5AL8Yh4P7skT1a+/pP1GuX+3rqtEukcsKn1W7
TZAnfTasQMtGDG6a3RwSnTyYxwW/PVnxCbxB0Y/4WUpxiMiIyQWZaLPBPnjKPqUoumcAfepzlA1X
3gY19xRUOhI6DFQRPSAOar/AlID8do0qHmdcQVWjqbAupWEqgGgqmyAmckv4C6EmqiIexNrvQtPs
YFUJtZ7YST+P/5cE5+1IhAJDk4IdLaK45TDxIfbT66R8r8DZF3lewgVFawxPGJVKCFTQRXlA7qL5
MC8GjZE2OZqqgBDc8l0eN2W1yS+11dJXeyRrJhjk2rrRz4wOwoKBA/lzUZBvK0RbZohWqSZHJkPN
GLrKyvo4gyBODNsdqALBBcCRawWXHsqozpHxRw5dGgwKUtw0eLrx39ba1FOhAh+3AGuQ1ZGMfWM4
4YQNGVdGVoUCqPI4dBHmooNoIiXsHuYyoiTw8o843BEFqS4FT06FhCkhBLFjt6CBqQnLGjaX5VIG
w3IW3VU35SfseyUoCzQvO8XstkyxT8fxck/2mjc0xwuDy46mGcvwssrMRKYW8SLt2R92MO01G343
ZXn4q+5vn+LTtcuRHLRIu9gXVr9xYHm28qNpLVoW8ZnXGSl1OWMr5BkQhhk1loNPBXgpF+E7fCXB
MW0iPvOrri5TPqmZddCa0scca0Cm7tn1fV0jUMhgQI+lp042kRZpKe1utGzQkyH7yIVUyLwCLLGY
eMzfYTDSTaRnTjBlGjHSJ0mVotnXwNJJzZvf+hCpVRWjuMfSLOAf3CbtZRMzmxbf92j0PDeQ+Cv0
GglJtAmy7SFT0G8soPQYbv2zdUjxzou3aPWzaknhV40ERYslxQ9wNHU13JdgHs/RGcVsnyYU10cm
7Ol3lItnhYEMFgQhZODsUV6CLwcwY/pivDXJGwhFkvQQ3aOZQRkGJ0hkQikDuBrazdigKLPElFYF
6/VmvXPEtaHow2CPc76BJ6yJ9/yda6i4G2UIXI0Ck8dPCFs0xoibyC8DS84eCRVf8lGeRWw/wGpR
oVew+CHa46xvRluMF8zybUiTgG8nYzyWIQB6vy2ve+Eg9qTuh3bBFQbnSXqvlGAvnRdYnYj6SHhk
SfzmTVGDjdn8GlAlReo4Y8H7tGrGkK2ugPhD0J7+lVejOAPrk29onakOH/uMWEZyma9T9AkczG1B
2QKVSLofhZqWRCyLn08u2g8CzphrB2OJfr0ZAf4R72mIaEsS0CeGGjQYOBUdyPvwBlmtkG9hMtYZ
QkF5738HWmx0F1ORoTIAhfst0bYYsEouUD/yHpOR3lVCS0nZWT18r9JacGNPDQ7aoT28qj5hBHKo
L2cWsV7H/FybuayG1HJlzyFskbzYaqFkgT6Wd8kdBPm3982lSNVX1sMjUJNosA0K12AKDnq2L2Y0
OBzKB6ZsJQ6GXmU3j6pHMfaKIhLDplrGtGJIFVJJSR8ZWIWBspydNe+mCsu62rkjn9Hw8pJxaJ35
fs1g7iNDtqtAtSKwiPWE+hq+xoHw/TKHeUSa0htW21frGOyDC7n3zmh1aGdkAD4ONdKKCYs+mreW
ZsbQACDXVqFL9ZsxEEiDSYGphLUXPKA+MRpGRgdwBkA3RHfDS6I2063IFqSuMjASV1wQCloUyXxh
PUArM3di/sKeodvPK6WdkuGWXGqw1YWbpp/IeWqLF8gJ6+QrJmzl1ZvPG7aaHavVlt2rYJlLuEWo
JN74FULaZapVqOWpD6IV7WxiEXfKfEQetdTvjZ7WdloDzvnYWygiHziHMqTPQfPR+PNJJxfJ+PrD
TB245c0iry0j48qSQt2RDwOaa8YfMrY3I6/0cSWMvmQW9nbk3C0vCnQpME30ofrYs5eb4yOoNQcR
UQ1VuAxVEzsGElixcSUzZsdlXorejg6pHhkGfelxd2bqeevZ/RIzcgl97YMgPzMP4AV0Q9eTGEde
qLwgnivhVlTQF25p/FdJsf6LiZgFyq7AopZ8j5ggKCvC61q2C7LS2LVmSqL1vPzuGjTEX9qsx4YL
zjwT0mydB9aOYu8Li+PJUmxWRvgD1xoANwZtD+U1f/ZrZxYpZWmIDDCqUQ9O7kcE1TXlPJ41fLef
FjpK/qBAAExqUejwdRo9egNwu7RaspjLT9l/9OCflmIeyFVeElOJTH/pBZQTrPLV6STSEkZgW5Eb
0pitJejwyT3p3fIs1zC6JrnV0xoHRshGC24fxOpN/ZCxpz+faziFsNMcu5SQy7VL12qwbl+xOlEK
/LtuHCOhTJWB4h3h14kMTw1jF/SfXR/wXVDYm4Dw5E2KvfrTZFiH2vulRH4kGUyoh4S3wac2QWxB
fo/ZUDiyg8FcdiBzuS6RBtZc2zXIrURt1xmyQej56yWqErQu6uJXx/K5UBTVm265SITXRJl1wu+L
2So1pyKuaBxA3exX+lsFWWAJGi4rtz+OxsMHs9/YDIhKL4IHkReVMGublU5cckgO0SoP8detu+0o
iwJShhkzRAj6g1e2qy5rWKRZhzpnAxQJ7ceGL2GrQpk4W/n1ajDJoJGl3ywFfamVENpwI365dbZY
rqimbvHLo8hU/qMCXgjbShOt9nZasNViCOmTYPUAazDLDyFSELFJ0mFqTHpJ4HJVScVb6kUox//g
D6HWsby1MKlyRM4oW3OSRtmtZs19mRtsmCozgLysbnuvpwdg48SoYuwQr/PAVVONRbQnrBdcWmxL
PTx6WribTpvzv2FXWOu+4EdKuiDxAm747gUl7HaqADK5IoVkeKJ20y/+mTM99iJUKmeCUYOiU89c
hbEJUjZIxlCCiVw2z/HF2DYRjWYcyQxl5m4T7ngldpBITSXPUfhCZkWE1SZ99jJ7QnSqUrlKdN9u
t/qtVnvI/VI0lBhcuv3fipaaXqvS6am+dhxYHB3LajvQhHr4zeN3SRsBFdCMQNIWGU4VtDS1X2Lj
o6+3kfyUdYF2csbJZLEZXltfMnl0F5wOXuEEc7JKOEkSjGf9CdI+UirWrYKKykUvmklt/OjrLb6e
ko+3lYvGzkzRYk0E0BLmBZT+PA38sr6yrIf8SwOl6Aq684SuZxZWexz4S0LZ30csE36ACIDiVl9y
aNA9VGxR3E30egStEDoP7E6K+Vev7kovrF1J/gfyWdPurV1X90+ql7GKK30c7iB2GSEtz9Jk/PKL
rjwc9STpNyPoMInrxncCEPUK06KoYjNMUgh7QFteBScNFk6N3AMfLmkHEoX/7I9kY/VgxJE4nox1
wt1S1qhOLIlb5HjAA7ywp92AjRnG6qMt56SZLmRExccCeDpty/M8CB3zuWpu7RbQlokNmAostVX0
ot+F0UXGeOnbTJbEDOVKavYqlZxFO5t7oSWnwYdqJyk51tkrfLCdtVko2ts/4xJaoAqzPsbMibTY
hdEMabFqWoNaLEoEKkzBHI+hJZP2vH7Vp1bphc9RsxoyrdhjmcqTm+5pfaLNYdPj0E+4UEpWzPXY
hXWm2UqIROmq9OqkzZbbzppVcXHpqGk9fIkAbQ5bfFKQtqjN1nZu468/6GKoFRHHlOEUVsPbcE8X
mclz1Oq5p7Ws086YEzC0w4pSR9Y5wG+JHV77J4q7maCdEkN42Dm0OdItQLWnHUb7SdasGmjny9hG
7Db4J9HJwYaP7hNey7oXsnv4OTiJTaeMdpf+TH4RsumOovpQaJ30BLS9kQZLMifHLTr5nGPvhkDg
yNQVwjv1m7IhbpMWe4maSiXIJ5QonG1MWyxMdLvQ4wKJZMXeDjNQj+f/z4ma8toQBTBhlaN9Eaoh
vCW6qrFYb0qO+QUSlDs7sbwgiKCcgqh4clOCfuiAtIkQgI07NXoNw/XBlRDMNqDL6WLiV3JjvB9E
ZxG0IXYH04LVBBcIMrLpHlO1m4A0VfQ3ADAD/ncXVAL4hP85tM23X8Z46GZVcSBUo7uGdvJpFD06
hg0stdQTnM8rMmsyKID0BDtqgmcMLe7T/EgH7TNaeuuxtscE10hOee1C1OYRbdj5+AdkyYsreyQ5
X36PwxeL78bOJnSPs/bUHMwyCFuNOV08QVni0GX7BEWc0ictHqyZFOqJO3p+sXDiT23Rug2kjPz3
s2SOAA+wF6mG/rd9c990e/ZqGNIsRFOgHYD/EvVl9IWIktl5KOq2rbK5bsGCz1LxgvEg4nKfqb54
R9cAWxY2NhJFSKQdvhWoF9Ta1a6MRRIdQY+LSDNXI3aU0cCdqevXah3uz8v6gl1BQwKwGohqEMKV
AMsABu+sFjTHWmpc1Wk0MJQ9A1xQbDAbdEVzriVQROCIOlNPd2+/xyhyQVW0u5/JJHE3BDlzL5lE
VyiaIJwswQQkT9Vf4i8W9ICjnTIDLevDIJ0Hxy7yLzAJhLbVOLo6dKUJ9f3IrrVjKvy3LQ7DKG9B
ElPqgbUT6elAzIQjSJMakOoMCUt706h+M/nrNaSUyxYfY8UEr8awJTNGHEMDMu5OXDYQ8fJsnEG8
RewXACW6VTnSd7p8AWtWtI8JdqBKSS8YWsriUv+qf+GJyLri9QjPTLKjOWP73NF8AD5bHGmuw83J
pY/5jrfXoKPR9A2gI9zv4Om2AQ0DXgw48Zsnq1D+DMRY4dS0qdwJYypbfyP4YHCwKgmhWopadgfy
DIVvlSMsK+E1Cv9Lths2BepyMjlGDYhiTIcdqaWIkOCvkDBh+RCS2LrZMxRWCMMqsTTHUimFko3O
hzHbG8AzQB6BWN1Fv90Gs+j9AB4lrSRO/cXDBDTov8y26nYH/lDitZ1+a6H2iwwxMPd4iGZGFqZM
cWBnCCdg3gpMqwtbjdH1FYNcpdWbtfXrtCwhpvUjDsyJolar0WwNHXCYOuFT/O8jvoOVhDGkf9AH
oIY0S4kCW8Xet0Qpr40fAC/Dy5A0kacApgBRoJRkNQIteYVGIOCCK6ypQhlxZBID9oKufNdw9INA
WiNCiG6u5n0GWdNjBxdtA3Bs01+nhHiSgetLQisFhzaK8380ndeS4toSRL+ICCFhxKs8AiG8eyG6
GRoPwgj39WeliHPnzpy2ILd3VWVlZfrcM54bUAQkbeHW3qAVowVAJGqvUWoSQvr0dp0nnELd6TKC
KWItGtjL4zqHY3opBMPSqrHhTKqVijipl/ELSrdFR0Gdp9OetSe80bKtB9/5OaNikOGOewmgKplT
LWjARK0zOI9iRAmOfsFoZpPlI4mUWjjUVII3kqZPr9TT9iBFVgm1freLm4d/JYKm38WjZkFXKmLi
kTRT1QvU1uMjiULgNCHkqpFwZ1nm7U4NwxFsetmadPysV1iEqt2WQPk2X+MrP6MTnB+6rjKmFdoJ
kld0/WlEO/WmGpTgpWInHPyNcNQCSv1zEVDH3gh9mqlAn/mprUxBX9tBePS5tBNqsaIVWIxSbQSH
XiF98hYIunpn74YRCr7JNPTAioXWFvTJ5t8fxQmfkn4UbeeJakH6fIfVc8KAFmyB3ShL2J+kLyt6
zmW0GzDc316vkE6cMJBdWrgfdjYURAQhSgSUEKO4WtcoKTLn1DXC1fcrhnBWL8ZpwQGlu80+zWYN
8NoCw2mJcW0VQj6EJ4IsfBvuuxiZ6F70jKkN11b3qhznXvnt3Ei9/f2wXLgEXZ3n8EMnox7WlrO1
6zr8T4m4qt1vEA8hOL0LteYr479Wgrhfvjz9GemaebB2KTGnm37j7VgHp2pjssx/j//e3p0ASUp7
iHYM4/4w9ld/O+bVe0EoWTauAAK1dDfmgDB24nmGLP+c0noBfAk2HWO5GW/bJwZXBuXO5vfNjPER
sT75aaJPjIZ5bzfGf3g7tNNs/GDl0IMB7Y6z5N1SexeHVO/c3LSqEAkqPBMLCBVVr05vNGB8rqmp
ucz9uTtiKhnoRT+DdfcmX9Kf7T+0QUI1VsRANpgrxsqpafmXgFxxsImPwSW44a/0pjatdC4TiTpZ
M2gf6aZ32TjlVQ1KNvBapXNu9R4IS188Q3PSE1K9GmNKk2rdsZi9RFdwssA59R7uevfV8eSYEyN6
sIHCZMubn5/jv/rfB9ntF9uJ6DmHgeTmGA+IDq0P603r0ZgiW4hP6eMPG+DEPLhZ3bvkMIRqM3Pj
5oy+Hdxqw3miAwKGhlobnFG0AoxuNoFDtGKatjGRmL9kJHEBlgZjybdAmbG3QNL4pwaxh+GurhzP
Du1azw5vW5d500/zMXgnWcqYP9Q82kxowKtHi+ki4Dqk9wpD/U1i43xPMrRxd32DX3IZfz7its20
crua4HDMLZfUdAnYE1Rui7PLu1+KLn6tl+OgvXUy0j6cwe9MrHXJ8E0ENDY+1pc/taqzGcpo3vxD
oa/RcBYITvaOHRR9kLC3JqU+7PcBFjN92pEkRjuMzoP93n+j1tQt93Ec7VVJPAF1s186pKG5unYX
yNzc/324g+1D1zt2MLoaXlPNyBNqB8/k0c77m5kk8oECg0pY9S6TUnBs2Yj14zJH+ANtdMcGi8ul
4Lp6C/5FEILEcu2v7uDD3RJKQd+OKHPbZHCaKFZnFPSiKIAF9txFxiyz2p780fN5atE6A19uzKsJ
AQe9JRWmclhZYaEjVqF6AN2yix+TBQtZKYI9teJzezPeM1JG2BRNv9Yu88Qx1bBjGH3XvP3Z1BWT
w9QIH9OL7d63eF7Z8AX3pKGq9upLhtT6i783WcKH2vCCsj63l7YQQevFDqU2wR1PhCoqVpRpf8vu
gwSckdbgSGWg4za6b1jt+CFdfxnOpinRX8+tSrqDsEb2+c+qsokgH3plNS95VjfNT1rzNzBeGDOG
FJJcFl51Zs02YLxP6BggUccqrufmxzFYW5dIomgcPiJkWZsKF8e+EVErjkAvxpievgsViStCY2PE
tURKIS11G+1Wi2HWGDPAocZcBB4259OWbP9gOjBae2Bp7/y/HqxmNWICZUSrAOTDDI88j3qxnvqI
BDEBxaWcywDok1JaehE9pl6r1QJNY3rxipScl3LikP1SKNIPbyp9TO2qralFUhQNNHQMYYW8mUQH
6F1NSuH2lblAfb2+MP0LskhVZ9euD/YFKGfiffSipBEQLeDu6Y5rwP1YX7i6HA8K4Z1b6pJ6e/90
2rz22vPGMshQyINixhG2gNdE9tkhgZNzZfgh2FmQV4T86yg+6TeTpwHs5y1RQez+LvxyYgbqAv8T
w4df27mvbqMtqbwLXKVap9ostSkA+OY6qKtzDNUN5lC6BhamsGqeEnUdeBupuX2hlF+LebKSk3cq
PG8IUGFPcR0KAasCGnx4zLKmns+se+rKrW83M8C5pLMr+J/50JB5zGaFWc16+mI48oSlS623J9Iw
4XwrdDnU8wbn+iWzhWfCmJEGH4sijWpbE/hlqiSZ0dWprr4kD+XJAAkMNDtDanzKt3kCbH+mvX7x
NXNqgPCVcNfQhT9T+YjTB02quellILNc34Xb6kWDCDQNOA0Ve4G6kiBUNwtV3rnarAdEXNVttDxG
EZH6Zo6XfaHkXIfC9CTxuvXT328PEhQDcUwubt3DQQEal9GH49XSPSs39dWFL1IV7Xq4hcyAT6fJ
XNfzAX5IlRhLiFXXk62KfI1WxoudLOf66Opgs0K/RN2981iKxpqMBswB3eL7QH5vZAR47ug0yXpE
FAMxGqvO+F24jp6de5MtT0/sK2Cu3BXeAh4EckPKQrLyGRoJYgrMwZe9V/M1XLcawRvLpQbmXIi+
cIDqCtCfGwZgam8yNOJ1Dn6mLlkdiHXXrM33zjt8pUr0RaQk76HV5hz+fVBpFUB1Ro1Zesyn5rpf
Std9wXd4n2B5qpaNjT7ppiv5+AbTzdogdjwqJnuI7ifmYW2LtTcWfW09eQPgGmEeY02FUrN4c+Wu
Tli3vRSA7cVGaA3Etbh6XIQGPmRnXqOcjq3m2c/jzLsG7362tMEC/Ff67p/9w/STWoPK/JWqG5iT
4QXm/ByhduojaODDt0SjgfXyu+jABWVHIpm9Jifac2wMKEh2RUszOwgsthvRpq1YiTYr768HkH7s
luHsBUP2Nc7aRmBMPqxZsz5dhIpObHvsPhLSf5mEEL5B7WeH8qdF3Q2xAVQLt31xnwCqkS4k+YqR
OYzxz+S6IXOILESJ72ZtaRMqn9DjKoAOATlIBb4G958/qMSxfmhza58DV5ZYH2guUDBKTX93Dfc7
cmIdLtD4SOsodw/7QKOCPVdN0GcP/qu2QAP8VLKwZlJvX4N/Y7EXRcbT8D5wAxQ7pqOhL5KrF9S2
+REKJyQ12MPi/DJiDhH36VS7f7AZRcj7Jw3NRmT2/4n+eGmV2lV2PGiQSd5a5IG2Pu1Kay2t5ibc
hCUU2qxmI3p1Fz9HRDrNRDsomm0oLWtzPrI03mDs0jLQYpIpnRmW01JUHqz/Ksn26uxpzvMHm1r0
8qqpyYYBRDzPiX083xnxi+fALXcvrQ2djgY8TKwWY/N3m6qIOXq1VpllFmGtGp0hFn3Jvwe4vPKI
MElOTVLIgsIqzohgEDFNIKZiYw7vQ+DJmS/Aj1oHz9864/qehUWEIp2uJ2farXt25xIB14S3yOKz
Uvv6dCsdLla4c43OWC1hXUgiRSJOrDY5RQtt/eJW6DpgLqR1LxxYQJuW65uFW2fHff5I70vb10JW
SAKLsUXjwUQylEVZnTbADtQJEQeBgXq/lqi//U9aq7yd67VaAOoHWrEsMj0XG3yIyaMJj8+Y7ME7
tkpRzlq0E62FG4GSbUfvzYZEYM7atz+Zp4vcj1wVspcFJ4Ij0lRE2m86lH9txosdoLkh0IcqrL7A
UToDDry/AtEIIKpEY56hf7bLo3eDx0lxJ7KqODoAlX9qpWvDbwxFmtYFE+XZ5uPSEDzi35izYHtU
ECKmIN3Eds/2P9giiH8uePHKm2ARwmtAppZJZQBDaeizcdKT0I+VJ0hPkiMeofKXIXYBYAhFRl23
ta444AvqZ8iCkFw8OSMBTx9VFuB4TMoviwZWl6GfoFI0SPvLpepyel5gO4gJU5MUEwjCpvW60hC3
NUczu2NJqCIUIg50G/X2BEJztAXNj1cNwQoNRE40EiUlX94JCqKojtKWVQOjGLdmJh7snIT1khQy
N8Q+qEbYrIOiSy2MM4Qm6cn04jTIky9GZSQ1NQuIyorLqQhJagPRmx5Cd5RLMRdEiPPOQ6mNzqqo
Ld+9R5kWpBbTTfadrK3H7NFOGlMYStqg1FYQGMZoOq8ArkWVBa8SpWPxO7U/qSsuyglCI7yhzDTV
AlBS8OVS3mi206ooe3N11ORArT9nEukPDlvHjvn3ItDeeWcyZQRj9Zl2YWzBblJdxdUYRbKa7R47
lC7NSkyTEG3rWB7SMuTWqkFww1dT8NF9hgYtHRQWgtNsQ0GDix4sCnpVm6m0U/WckF3gwlGGmQI5
RsxcLhNo3XF1xPvjmHwZqqD2gDEFzGB7K2H4ao5Jn0lX8UIaxKkPf39/tWc30Czl+ukM5r90FGiL
osQNNiDwWW3KgtZQBYGuR3Sb+L/qmqP/wSySfMOZS7maa0PvR5B1yuvqDvFqav/Q6xueZpKprhTU
DXmN2jEdP36JGMGPiV6EtXaozeTlqZ8Q9m8BXbJl26GXxfSWAFdKnEmfLH3NE1yQApCCUO+bPAKb
FTXmyM15LGRZrFOU9h1xi6Z4n3lTfwaA6ncYeqPv3u/zHNFLEytAeTsjVCAt5xDFbWamaJHqUhGo
ZPvLw0unRRg9j4oENPtHVgROMjwz9X4YpHOPMqQ0oLaxlqXBcZyjD3wcv9gIxuxkxS6lZ3X+mwO9
F81LYPeiI8IM3hfIhQKKWiVW4j+lBKgXrAwkmk6fEkmwpPSMrB+asHQMJLAAqYM7rydYlBPJdB1X
CNqh/DdHIxSrF9wMKzgX82ykXBy2o9Z0znASC5Plpv3uQ9ZnUeHCCEjGYwSV2/V25r3hNpN3lEgp
pY109rUD//vnRkzHRhH5P5kYjTtk0XU+LVIoo281L9EZ1OXSqnpbKuUSpYDCBjvimrGacRml9389
hm8ZFGR35DYlLaj1iKkgHH0hEiHHMrv8fojg1B/i26+9aDD6JEdY1h1jWE4isYTGiOFDmaoObgRW
JHzGjQMlkYBlRLcZqYm24PoR3XdyKkKgIqH2a7oJwHam98Y7ez8zwcp0vRshkq/Td7AdZsDnvp2W
e4WM2Mzv3F2gRFiLShBbUCIkdq/kspE+/2zuqtr+C7hRyOWQCOKqDA3rzgYEhIFSrRqfbBVaKNJp
rviPAfpB/Q9OPjTurqngvPvJaSy88gQcEI4czLdkC84ebwbqegP8pY/JdiXn5obPJNzWDScaH8WM
aU1AJhi3bq08OqzEKt0Gl8wDUspG+3TPrEGldSx5mIz3RiNIrj4dlJFAYTVyaEkD9EsGA6CkgWop
c+8YWXSlLIktsUkY6xwMR57SWcF4t45gWFsEGYoYtBjufk+t56w2tK50396zwyRrmf/Od682NLo5
3U1oyB2je3tiQVHz6gSNNeN8fMMeWh1ptCiSQOTsbgaSJJzroS2cYOiCnkeoz8j/RLYw8JXo+6+A
32mqqCfj3/+emAdvOntagGc27XapN3PJhcgI/a3N3PU23fPsQlsuUXJu9y5FmVF2mceOThR+83dr
O3j/Pklfkyw5jdaDUjNLSjON1mypb7PwygTTa75eIi7oVyJQZwgqAL0g22m+nLRpVNIDUh9H/y63
BD05RC+XYb/k06OF0Y8eHEt1JaaTCj16cDRYICDRWnDlx1cZ5EFjTxxXtxhBmqgKhgLiTcPF5QW/
VPxak0uvdiT602pDK4gqOyFGqWHT7HfV6URQOlmyb3GFal53QtsLRvh4zWfFAbZDQHZmXZeKzWq6
dhq0ymbwptWgkjROk3ct1GNS2a2xizDdGfodXVEemrL7AC4T2K/+WJsX+/jnLt0HgHr1ovQ64mgf
Wmgj8lPqZEHAxdIZJPrbS/iBrjxT66tNO7ziLWiDyU3NEkEZLnCJ5XpI1qSdiOzDNH/C3mXAXuoS
chNoMFC+sNAhBCMHD1dgY7912Km0gxELmOplw2bXfxEG1fimNR7MVUo+IAVI707UAH5WO7aa6ork
w1+qkbrjEWsUygldJ484V3JoohYMnK/smWg7c5jA6Xw+FJX0yC0QAQgBv22dQEgA4M5SuiqngCPB
51w//aNtFcvkWDW9/sAiBOdQRcT7HTxFKO2aczgcwz4BqQ/SQBTn0NTZF7NG1fq9DWvnRVCE1qCQ
o1gfKJLW4ge8Rkytv5GJsE4Mon/b73Jnt9wJgxZ4v8/p0n1BAxHcZ5p4QRNeoYYbxGtaorjQiVU6
rN2Ywfc49mfivIo5RWDt9lly2m9gpkn54gqjTw0PGkYfn8+LIXf86kRDh3DlM1JYaesHtKF+xo3Y
oFX0AeF/YbK96auPSQ+/u+quJIQkCVT7X93nPVbsQ2Dk8rhRB0RjrlXQUx2kDlO0PtHdvhQVpkC6
7ZC+mNp0Wj55MFF/Qw87zdp+nx1NeSfPtkDUCv8WegO6Ooqeqz6JKm8a0q2vdbuSbF0yRqEWL99F
zoVIHK54PuYiZBOxp4G0fZHCgTNAcstlVgJc0os8ZGMCKqOydYxFgzxoz34JNGDc+0fdENDpWgVN
PqoSb5PWtBiywKyHpo3E7xKypNQjyeKNoDolAakKD5ueECh3utXKK3iw+V+aBAB5IJADhgLY6RD4
k+ZAxC35EQ2R2bhBrwcaCCZ0cP/9i3oRBTNzHT2QqRXlM61ZytHAIJApjAs0LGh+LI7WmPpYsI7k
OCvEtmlLRLbxtHXGSEKhTMxbbESGqubEHxOLx47V1Pslpz76KauRk5j2GLprRTxrnLuIbUONdTD2
D0+EHFpnkofXlF9Rjqk8UBwGJVNkjCoFpdEXkFDgUksF9gtnI1yGjMHIXqQGc7IfDvnl+fzanAcF
UQiQgZXxRRnkustB5D7YFxkjSxHNCna0FMq3mtVD4PIUhayhMF1qzdY7VCaS/5KI9BjQo8GszqAK
fFBXMgzyFvACwaaCgkqREVadnko8NBap7TVhM+UJUdU6FvePOnjMl8BjLK53HTg6V+X6T0OG35J5
igHOl0RWgtytXiRAE6+PjQLeFwXpG/ccQToof/BWjDsaDrd3xMDM/7oEmn7Xg18aPWIYBQHDG0Ew
XcxBFqB0BkGfDShsmwzPsA3T8p1ozEGLg3X8cas9LiZf0vKhY4sJFprF6FPp1X0/ipSgqkN6hsUh
jK/4mz6AmqbaTaGax7oUSCGl9BhAu/eiNN+98XUqxL06KEUfzrUY4jwCc10RIH3HByAnJU561HnG
oQPA4Wb7rBdPEmytL1AglEAoryZJJKiYM5hAvDNQK1VRIDoelZ1qgwXd5PHR+XdslWESXMm7lIZy
1zW3hkHuEO03XxoBypnPYhSTaVNijrj9xZvx7Iq6RvYJo1ckiC2G8xk4LYuuKPfgyLV4hIYnxB3Q
NsGJC74JRRelE/pgktlWVcumJBs5XOu+nKziORuuvqpc0gkQX6rax+XhyPam5j+MAA5JswbIRFGq
LdjoVXch1MBRMOwY6vWhNKNVRu5H/hdQz1Or8i230AS7rMiOQvL6A9Lk7AxDyJrFYmO9wd6Oh8VP
R2USSVU7nDVBC7dmOkh06WQ4j0FIcuML1egyv/Qo+eSuZMgdXMWs9p+NO2dzKnJXMYou8adpyAed
u/GE1aSCUB+Lx1Tj45urER6NnnzRky00xDzMBrociMARDFV+cZ4oI0jUtDAx0dnqr2p7lS7io2GV
EAkxLt5HF0TvoN888xepgl/FAVATTlNsFCnHCLZRcabvcIFJEZjGAbRX7f7VN9Odh1iHS9f/xyF4
hdAI6FC8rjIqJdtcPQD/DUejREGpggp//eGYvuH3+ymTqvquXhZaKS9DqcgBauBSdtMKNurpKQ41
/C4T4cJCoIjxMDBvwsAQ7HScMPmgQR2uEhZtO+IiMUX6f8hAiMIuKiif8RUBP7hnSteN1wKIQTwN
aIYfwMgSGKdLZUouzcgUHm9NhJkLVl6pY2ImgiY4j9IvgAl0NRL9x0QC8kI41Iy4jTBiw/9KaYeG
aqT+p6tSnBBOtaIk6vR0J3U/lNZ874hYbfruuZgGFmair8DRTFi66JQoZn81LvpH2oN9XY5Coo/l
9Yr4lL4gFFVgPjBu0XcIbuqWaAnq4rJm3cK3tcApwGG4gMJrdNcxPBQV+BtUMPviR/oo/R1DnTgr
iMvJBANrbj+ShKmugPABnbLuqf4IJAP6KAYOWEDcYN1/KanqwdYfkZX1mR4aXQQBK0M5jR05BtQ2
bF6PV6XtqftMlspcWIX8qoDVkKSUKyPvXmQLekz/pwXyNH2fIsKRMDCqYk6sr3yCXV1IAo+LFOAo
XJChU5tY+4hEP/R3tZLsY0auJJ4WZqPezuAfkTFrtPI5dxcIriiYeHiQMBQ0gdwJV0Yplo72O62p
RaMlwxsxW8BLRTIgXWlr4jnTHiXCKjgeSB6TB8WU1GOi86VbXaRquhmaZFv3tnOl3jLJFW9Vfgna
JPjL4v8uf117fpd7oSNBzxAnQJ2sTmKpMzeaovRjVw5PVAVFzbFw9VhjyKJYJWaUiid8oKHHbcCY
+GFt8Ud8V149Uew0Ry1V2686io7+e+EULFVeoVbfu0Fr48UIfFhkUI82GNg+oRZT52d0tkjnSb0M
GkOJ6yTAEx1AniaOmGtZrOhCnHPYlHUe7KyxRgM08zWxEqXcOlYN65zg2VjxrmNgUCkz6HPz0l4P
30E1lKP4HpMSFUqbDlPH/DHzghJ4Q+UKDiJEQf1X4VrKctthPcRwhV8qx9ADvCIToAyDa3UTnccm
vj8R1JbAHYpif0cxY52JERyZty14m70KJi71UOoYT/6II6TaTB/dYIa+MejWm+nzOkgIPKEPPDNR
uRh0ZqpHJ0Drv6lv45OTlpHpkyxUFSKCjurchmY0tpgxwqN981MNS4l4R3o9sS4tdPvqMN9VZnY1
gwGvbCJZJazEU5uFNhU7Uiy4G669GoV/pw/X5pBCc2CmV9IT3TPuMOlKcadHxgCSY+vVb/x8Oll0
BtEZImkPwq20X3ew7tttDadDqOxufuEj1N13t9LM0Ywpbqn4ZVppsJvRA4KZMFSVIUF7qRRoQe5X
4KablC+wIbK1oT5dLgSDpMT+W6O5Kkz2dx29vF1hs1Vdvt1FD+MvshhmL9wyevDfKhDfIurKC0ZT
2w6jkVD1iegvdlRlJQcav7SAgSiFlppjddxuzE3Qsimw099LrPpRcVvxRsfCDiL7AoUsjTDCTUTN
EyoiK0NntGORaruRNSzwzohtMrJn2xE/HbBQizneA75B4o/kcJLhJqIZKnK5gol2Fw1RibrBtsLn
3DUpbmK+7MmbXQ7r2hfquLcipxQtmK0RFVBT2+VQD/8rll37LdAUVN3dTRTkCGlMs3GhA3kA6nJD
EcR05w2q8ABBusesolip7Z6Vxr7VlKabDgQdp842WZPYaf1tGK994cuFij+D7xJ72BbP5qaDv1IQ
aiFPZCoEF04DWUsts5ebQ6lhvwCD4kh8VrkWrxCc5Uo6aSu9JoPl64KSg1IUvZUKG/xXW0qOq2yH
gMvmTNvsdzrsu6EXH0MnKCIlQxX9HQEUcByhd03hXAH/0TTGyIMLQHIxBL3RjkjXH8C/Qab1HkH7
Jt96DS20kJmb9K32s0/aQ1jl8Yhfv8zAgocxju00fhnkCx50V+pEtQu2CqIoSKBXwfLTEjlI8lyI
UKxpCtEeunLQSFRod0yEwck5ip2X3R5uapMRipz+t8GL6OYaKarN7SX7PcumwqyZYinvhRAatC1I
VbDsXTOtz/l4jTT5HaIj1KQFJ4daFhN4VzxK2NX5COkung04QAB14ugbaXfRttvv2T6s9kESd+zx
kxcvgvDGZL3aJ68JJxkx2xGJFcBKkDlJaHkPhr7SW98YyXAXMsM2MlYorodlWgcb9wrUiRNl1sWX
rwlDpF3hBx7DarsIraeBHESgb6zuWMUhB1eG/suyGwg+L8H+5Zlu4fjW+vB1TQKbllMh5x2dWbzM
/K/dfO1+xLQyHhha1n22+PQG6whVJpeTeDA5skOSfotE/ZpOi9X/RCsYkvg7UYQMYMNJiJo1UXG6
xNSJ5beX64Rw5Fs0dG2evsvUqnln46+CKwmpmseURY2X92sbUOhsfN0Ad0KMtK+RNYfmGxvRCwdY
D5bVE/p7lkh3chSN6PFuqCMrSWvdxQChuU0Po4X7YvYyvA0sCPNSFUdwJh4dRtYO9ADiqaQ2DzU3
zkAhg+uq1Nz1tl4V8aNa9GyhyHWFSFIf/mPEM6p0SrOFLyWtxwwtnOvoOSl175v4kcQgO059dh3R
KHi2zEljZh4dN6Ni1XvWZ/vgFe6RVtrFyAYdkk1y6r1b9/DO6MDf+xdYdhNfnoG9DR4r5M5PybEF
6Sv/3VBY3p1dFoDUes9aAocvPc3XLKhk9vlpxPZ0ex2aNHazrrQ4akb38UlPPyfEBl9/BnDF+H4K
DzcExnFGkGrAoPphAOnolm13XVkdMJs4b5xPqZsvoBYg62M0sz3R7dI8dI7HnVu7x5+/sjl70x1V
eHyd/u4oEcwsOnc3f5Ea0/u5dQVjC7g5uxIDFKY32Vp/9pZd79K7VvGQCwnTVUirbzdbJ9bbPTAW
bbb5wf396aCuSmrc6FzaoYkgarn3tqjScYfEf6McVnfN6z76vFMTS7iF/4L9elmW3q7Ne9PIio0M
H4ELFnPVwIZVF1XfOKOdTiEW5VISwcuamMlVDI0OLZc6LAijladPlHdrZXidXgklot10AXFqbbub
pompXFBee5bl77bO82/O1BZlEMOx2Jy9mZDsbere03LPdsjvw0uHGV1eZX9VSBrLDaA8S8Fmcbza
eBLdYcbf3Hc+w2SLTDGt152DPbzB1ro7Ft2NN63nTRk57zWpOBZq9Czx71CNjco1zcoVIqXnqndK
b+RRBZ9z/5Qmzi24oNy0xG6OEEOujLo7RtE7QcG8Wb/5WBPiOysois6j7nTJCDa0e9J31/wHiJ6z
eUPAevqbwQdyJp0mBLjObp3FieYdJct+Tt2P/iNGTE9n+w4rj6aNvkxyQDyQmESuV2cFgRRm/hnh
t7IPY/Y1OaSAAtff071TG8Kxx2zu4frrWfmndApNAs3F3Xdt8NC8ye3ebh1jUDu5Ozt4ItrCfAf6
zdvRldoZkYtoxZZoDA7wlPAJzgYHSN2EMmjZhyyo4h3ixY1x1rka0cfsNZLKkE7Ksx6yUdT9KlZg
r1/0zIecutH8kC2aQd2KPz8/P41wb+rm3a/ESiO1kgbTuF7ePvT3kGHgzdtxCebj7QQhpFctOS5y
T89f93BG5XeyW72jNXtCXHt1yyPr0r6UPBObmeYJbx1qkPDKzcdyiWa2gVhKveYeuJWni3RGQDzS
A/tTcno1e4bTy+YW0jXv2ATfagQ7KzjR8DghgjY6r71SjDfj1Vt3NbBQRkO9PbuRBKAadh5ubPd8
9bYsHKhSNx8C+dPE2MHzHyX//kk39zY+hWbumjQ/mb1pTDL/VKVVdf/dfBCXhb6AGg8CsRIRpn0+
v5AVczOfuWPOGj8LZFEm5Q7J5uZn3TUQhUae3d56eD1VqURhRPCd6IkYKEFa2DZW7hk9uyrATfBc
ZtHpt9whmRgjPoRWTOPhX1cGkjH33ujVMb0NReWd0QwezvjzdsLYaZ/JbUD8umZ0mDNXAA3Dduha
XYHeV1kOCchgVomO9h9M5WNlzHzPZ/6s9avP0Q4Rj+b53wFxmrj0dCC992vTT621lubkvLE8wAzy
YXxQH03M2bp5+kQ1hgDYgj6xXVGpkMPF3zWP+KAuN9cl+9SlTY85/3TYdT5clAeEQk4u+3evtRY2
Xg2t+mV5NZL3tXleJKd7+72jink9fmpl73Hvv5fvm38wGBF7u+uN/zh3zjZqkXbz1khvubwzT5dl
bRE3NgwgNAZmIzU+XROOMSFtraFANr6ADbPawyiyHJ9g6B/D7M98ThqJ7RwvveedBMkOq9nyhP0y
kx6VwFgaDTSZSnNa4m//9nk5WeXhlG915wWBjrT5yDmW2k9mdNc4iyLMcb3+HsozZS7bK4t7O8qy
JY9J9ZipIMTq59TZH2eWEe4ry/OLxN5pnJfb/c6zkrOdLk7D64taplvF0nwfGINFdKLzs3BNiJHd
8/IAcMHtzHsZnmDN2rDc57l+uuU+NSTpFNIGvyZfrkOmfMIOQIcUIghkfuMpQVFwIEEElJfk8vhx
MLWn0T6QNm8xzhCZqDEa/kxytHLgK7Vn6uCC9m/gvm30HySLGLFibr7G7M/J/9lEBmwxjeaJFKZv
bhy6bOLFYX8JwXkUl0Jm6yLN2cDVL6ZBGPRTf49eiT+hV4jIlBHYLrrTMRTWeKYfRINO7zubtePB
OnARJ+tyMKPRAO26QQ/AnynzHr08Bi6KlrSMoGhHe4celwwhOjkSMbaFnNKEpYeIlPTp+HnGAyWF
SFzVIJI0rxphZSoT0jpTTQ+6Ryodjw9qScpcj4GPcmwvb20R5a23sx3uOtvhDOG8Tf9BTkTB/IYE
XyL/YLCFeM+oXWffNVCj6ptt12yf1sy8ZB8+tV5edeseWZjj2j06586j4b+pqp/+i37jOXrDE6Lm
zbzKL4eO0vDr4jzZuF40kBH33kE+pSvHBBfCzueokTnbsvsBIoZN+OTnKyS4Lxa18+IBXGVk4yk/
85q9+9BCa5i9OvXczR7OoervgZ2u3hNF5Z4Z37g5ANNVp5JU6EbkzvrpVeaLBI4DoqR0hXA2Yq6C
YpVX2AeXXbTmKz0bl9Srs6lH10Ln7m9euTqtE662cISwc/HLnU/8cZ1845frQAuTC7kcOFqdoNxm
rGG6oLm1DuVn6a1reu3cdisLn2mBqrPO+599u0RPrsNhfCBhP9AfuLKb5viNETcTYqpVSar946oe
pCXa3UjutZ+9cre2cMuz/aQ6vCIZVGE2vAEYhD+Tlbu38buXO6R7/0rt1yVicsa5dWvBIapMEKek
Mw27w28Ma9dWGZju5tapb3cQtUO77JNRQg+x/lWH5eb94uXwPMhZ6Cjz4Dh/hCX3TBMyOYLkThFB
PIw2yRrXzop35q6EcalpkOOSsl6DMo2d09nBL4cxl2TDMESSM3JBLh1PrYN7/skakIjpdbTIk5+/
5dlhivdYifnav8V8A+UL0UdmJ8ala1QjHSI/AAZb+4SO46gG45EB97/cjO88rcNGO4dPQYbRh6rB
Hk+dBpe4ntZQvCBrd7YDNh/y5BIdOsMpk3I/SEHg2K+999s1eD5gBP2c+5XRsQcqUWGIH/2Bo/dY
xB8YwLh2C7lfRzhcPzHa2fP6fg7J+joU+fkAa3Ccrf0n8EIamM+omnmfVjPYr2rdxT8qH+y0ScFS
tI4hfN9ieLAE9+7eCPECU//vAnScyqUT1tuZoQNmotYujGXMU19OXN2FHVKCt+FweeFvuru9L1Zk
pc8Ax9azb7hnOUzG5dGWoToCc9+G9PqMM4Cp7qKTt3q8XeOOC/w62A8Q5YhZkpQpTjbHDu6YVlF+
jh/71mnl5ne2dvzo4tPqvveNVkx6sQ3OkBEqjhkdvTo7su0fRyd+L4Rbgo4UGGtQp02LzNvO+WTe
LqV9UtljvQosiZLHYkZRvvctHBp47Lg74+M++LzSzbi2zNtv7/pxKjwi8MnalBfVg8feszkhGoDJ
1PgJe+jvQlH3V307RFjBbotBXvHNRfIxaFTTn05LCSPsf9Y8i1T1JvbVPzKlMbwik9u9PNwcGG7X
OWJMHWZVcuwXIrcPxwCqXW6Hm6c3+cni04sL8oBFABhHWmJ7b69Gm+Pf4xaY0rM7ptugAh2byBnk
Zee1MpyLyXZOpRFWJha6DiOLpJpq1jGYxujGC8iyzR3dM1hyz/6jvUAeILRHm3BBN+jssV9VmG7E
uzHBFc4qYzJF+3LTpQJFsKR9LeHTRlOvZ8RZ2TMQoAprgJQ47rqHoeRGrPYpeP1WRveFY/4df+z5
89hqbdq10aLD2QGHBKxIu+4UI3DvyOO+evW7t8DYtMOQUlwJ8rYdsA9HuIwHG5WENuvXPzI1M7hl
Hrd7TcVqzO8NCG37k2+6tTHCUiGO7h/3OuQ4k/0FCdPKJH70ns1Fq9I64WNVUMURJ4IZEB3xRqM9
OHkzTZV5OTI+ICDAxW88Qhb4kUGVspf5dpRPM8ZCe5YVIhgD4faIdQs1Bb5ql7AMtNI6sZcxEMQ4
wR4uaQnx8VNrEbQ/caM3eawdIAM5NWSxOdm18CuFeVh/+zkawrDWLGC4Bt+/tD+EAmeRXnFK7+Xo
ETOH40HCeh2dLc1ikvtN92RGVArrFdoGi1l5YpX9DBGFUlSFvNLnR97P0NrFxj+GnXMKsCe2pdRC
gA1Ml5g/pem1WQdtb5amNhpLOAUnPCMLRmCges5Jhk/vqHYPa6+gMV9DEj94fG/LUDEAscbMntCt
mh/8wbnAn2ZmuzXL3eH4aDS7rtslxNSq/eynUQ2O3ePWWyDTj1s6EFIteORt0t6FE79MdhTf2PV3
TCn3HhSXTo2UmIHxj0+wXnKPH/3Hz3FpG9K/vq4oOjK3unL90t+pY1WDG5y9jZ+n+YT9ftF5jfjC
Hvln4xbt+qZnU93tndLJJRkx0MU9MbzVuiKavN8421RVsnOg5TKEs+Jyctfxja5U83iL7nWgTfvh
WjE8lvk9sUa1M6scBNzaNRe3mBx5j2T2B+CaPITsnAMuJwj69irkMGgOQjQcVH7/6p5JKxD+XBMx
5izY2X6x6TeIOo+1+0BoQIrT58llwukNSrMHOe7OPYyOaa9KbRnemeX7OARHOGxuebrtP4YAiQyh
gKjQmfU/M1JtlCzb8enmdOqgOVcv/tlnTsQZ12mmHaBU7U/OoJF766fT+elkP9z/nw0PV4kkSTPX
P2Wf0gTnBW5rgCbkhDD5IF9hFUhdAVrr2Zldtj/ZT/3prfftcx7e/dcdglfD8Sler6BxMkCwG3Q6
yn9l1wzy5s9nfvYGRDPmL6rDf6JRLJKp3bv5n+X+06zMyzxWNHZ86xQ8eJddyIW5YkpKi/sRMIIH
Zf7uQdNsCKN6Ukg4dzMo7Vpn07ftoNcreX/gODiCVhiYOYx6dRJv5/0fSefZpCjXreFfZJVigq/k
KAbawBdL24ABAwiiv36u1VNzTr39zHTbCpu917rXHQBk23Du30HxpNB93vR2QEYpvD7cmAXqgtLX
WnGL/J6qN5HyDQfBoGW6ryizXK73nq1cv1PgIYB/GbWDdry9AC8EnNJnR/NgzjV3CbEEvphnMze0
BL+Nl6nQPoIAU9CL7V+t4X4zYLRGWKrHykCOjzs5Nk36us176p1sVvVHr3+wt198ODrxRMd91Yas
EsEN6uqYLQs79cgbqMyr9b0gNAfesykzZYtuBYpDJQaDJ+h79y20T7gPQG0Vjc/q1Te+IhVSGaKz
TdbU+2rfcdfTSR+q7Q37G4rGoX4cLfOvcfY6MX1D44gHBst4gO6CNuBtK4xcrkH3C57QXim8cTP/
OeqfHmw2wO8pZmYczkyvIbxBjQjtBErqSy8pLHRndc4imvUvyKakny0eH6P6vRNTiPCyIAStMe4n
HZZmMR8OzZ6tHTpWuaP5L4xTpX/TvIuiJT+ab8/Ix2v9XiRf2t4fyQRBkZnCzaHnYEmho55qCUXn
2bg1Nq6KVDMobFALlyRZ6EOs/SjlEnQbHa+8Qc2Hju9AyvlA0fnOkKxsYSFryPdeL3N33x64iDeq
XB5Gnt6Z2xo3KrgcVZlcRmWbTTBGd7h30EKpHszLV2zYaabSGTcA9feQZh/IA22KeU554JCvIgip
togvg5Y9r+0XjBkNCTJlGaypHMcoN0ku3BMG7pWjXPTtfZp+mQaMEQiws/I+zx5l5ImQx5JcUpja
tRmkPf9+Mj4bDYLd00jrE4rBvny3sGFqPB+p/K9h0EUU6BS/1LAwkWiVdW0GW4eKVDFFa/Oe4yIF
BEWNaMRCMhOx73Ha0fTObwNvDUIWNKqXETchPwSz64tCLHxVzrkVnWgJKHIDSddFiDYpt2/90ubr
ZkwtddLhib3CtBol76izgHeBVsdEoFAad5cY2jJAd9XEAXXkgEqjO+u8DO7A2TjBrH7Gbf3wdsug
f5p/z4i3WBU8JWxDM6TgERtZLFfV58nye8EMwPiQVSadqYZC0avc/o4YKyit5K18KhZymCdsXSqt
4ylZdB3Zqcn5UXAScT9OoPgacl3M7hBcIJcftRG92S+rw8Gl6k9vU+6eCRntqmiqhRH1NF/+X5Ou
nP/IBcpbv7706d3QY2hsbDee2fyKSGnZ8xnWwUJg4pQdFtRtO+Y8MVcyZcjmQdV9fUwZKkaUofgC
nsRZzldZ/X3dUZL3am1DysqEItlxzgUj7zc5yIxljPB7WFnfxqy/1iibFm2vYuJu3fBQxnBicnVc
w90Yq0uywt169tiLCgxMbaVN4DeGF4wkFc8K+4diHmKd14owuDEvyRlMszQ7lqpQ4rQTHHUsxb0z
96NZb+vdBmsNMXCReGbNrJlkIwaITqaxPtkD/I3lsf3QXBWEXl2Wn/ANj57wGRP4gdsE056N+mx9
ZTsmv4dSpwVTvcFjgPPaKnoSUfzReTvcrt6y98Kip3vFxZtkBfdwYIWxbjoM/47E2TBMjT+/AJig
4IBIIBqwS9uKeZJ6+1P59741ajZtJuEMVW7TzU/DFTn8l7kdT3F2DzlH2Mgf6Uenr8QN+WcdFPCa
7wnnIAZJOoz/4sBL+wri+cYC39Ny5AFI+H5n+QyIAlR0bbHZDkYcWo+3NDKTnFhtDkmj0zf+9IG5
eOKmaTlqW+n7wPPSisu57LmV5Cnn7PB9gqi11Qy8jzHHTb8o1gco187ziILkzaU3b2yTuI2clvD9
Woc2IOdIhdXJ8l+cOW6p291scpyJJP7sZCzwErBlXjDRfjha2PG0LGxPsbrGFdeYaMxcZqq7QSVT
QYmiUmWCjLUm+/fadBg2cQ4DrBDewExUfftPLJiwrcXC4mxqGkUUs0rvmDYwXxiykdUKIwYEFcS5
z/hZfKq0XNCrAaGF+LZAjsVdgAgQoy+j32yupe3fCvwP9OZ5dFi2l09mvjDPATMhV8jst5jBOC18
C3iyN8ybKN910KSjfeji+WBMJjzWLFNWeeVRIs5eF/2aPi4gSUDL0sFfnlLRdZTgBSSja8gWCSBB
J0l1rdEj4hPzzpwup/pZcUY1r4Ox2G7yMMEeGRKjYxGRMX/EVHveixdXNNcHyuDeFcbzZvX0cJyq
4m/UpnwEpQpKxBXMv8fiGZrs82jKYHOx6PvsFtfGPI1f9XTTGpoddMj2Hd9gxQQB9q/+e6bom5Yz
PEiODmYWPKACfTl4CQzo4NgGEbSikljc2QqvFkaXdAHN/Fia68pod0MWAtvZe8OyFwegW2mrZCRT
nq2/7HvgeKpJqF498e+zWX1n7YNx2iAlgHFkRdwiCMCauduRGx73kCfrIvKc7mqyaVbdMcDKmeKS
RxKq8O03AMyYf5xK/+lELH0XCWgRfOjaCRaXJTy4+9+Wy74blA9rQvVfwAGly2qjGB2aM05rRjdS
nDwMjlRab/JKre9xVoFvy6bxXPXxBa6svkHJD5xexuriRC3Wa5H8QuU5oYHeijL1u2piXrkf4APi
NUstBt6lS5pz6K2urp+59KZLHl/tAgGFTeL3zFgHqaO6g1OE4YLekqSlR6YnfYo+cIkLxx5glZUg
eMkFiqWSYxlDXxTi3smHWagndVDcYInXL4RdWBACLkT1TrHWh+pmRUNFt4sV5opsqpHoBDqKnnZN
u+smYCawE2q937YYy1wXNUS7L0KXgg3iyFj3Udngv1jZXPUzsXPrSJu0ojt9l54hDLA2NcVYaY6B
AqFVEBJMswZf0c1WpS7MZTv542+h/HzRn5uPP3oHtGZxVVoOJmb6dhLGYCimV52+36DnhGjDE+x1
hDyqv4T6pt19baiTYwpWPvqO9FCbrEDwhEF6JyUW7uWsQSJDacLpfTf6iwReZ7B91IamP5Jj14eT
XoqfcGxDxu35XeygoBvjy6IOzRcta9gFxMZfCH64sLfFITzXnwdhj4Mbpp+Rl9h8Knh98mtA4ySM
UJS4qf3KIby8HXFDGG6rn+qn/CH9V69+gBlAwgHNmNUSvb7tJLF68RqBH9tG92PDn2DDEWBC0Ie3
1fM/Vvqcxm+nHkMxZnkgCi9NDYH7QHDHHZOpIHkjHICek6Zn1BzmewQlw0uksNW3seosKbnA7SxR
YAyQFUPQuAntLzewbeKdnM33T0MnyaAXrC0fic8q3wlon7C9Qqdb79hiSd3LzITnWL4TR33r3hiy
FK+mNx30GVKiVYH8JzTDVg6VSEwtz79/2tf0j/4KPhhD8Jit74ZSUy4yDn0aLeHd5qhkX7Aw1Y3I
Gklbr/lolyvqvS/IrH/bIdJUzcHmw13169KpoikVwxrizKs0vNiTlQ61BLb/BMefu/FuBLlYX4Sp
x7ZeB4CX/BXkxmkRnwLstjMqQ4A/dITwL6d8zKdRI1AAy73zUf20WzmUVKkYlgBYgwwuVEAlbBDY
ax9hs7xm1hql7F1P35s2U3FweZOffEKTSNb+hfepP7rmY4zB0Jo+h1Dym5WKkvSd5vjXt8FluPC3
GR0ZD7SntnSwGuhKnMvYPFFLcr3l1qxXV1E0QrL+NI5c4ro0psTNWOhimmnH+b0O+QUG/3fqk2Ti
FVs+z0hsNz/75PpL4cwdPvq5oaDk6NioTfGQLE2gOVrDBr/CwfaccuREI6XGVNAmTMopV50CHmLD
E2+ADg2tX5503hP6NyJ1z1uHq6megj1M37Uxjb0aXb7TCSqGCUQzcOxDM70E+JDeaIgNbgQ+66yV
M9Z6PjAtnPnXrglZpi0rBbPxP+xY0Mk2aY9Zp9z5Yc+ocHfuW7W37dP7/tRjmPUrHtenr4jm8El7
ka47jgLDO25b6l7T21c9EtZ1fyGPYPuHJRoDg36560p31nRh19IBCrG6+qM1ixGSfCfPqIJYYz1A
jISW9L5HqqhfNEjoHpF1++EV/2uyXo46LL8FVmRt1XsWZngeveYjwup1ba7xWMGaXXxexl3cH29W
RwNwUGDK8RjPzm47fIwaS2WyI+ahC2PjM2Y5mj0oBmxOUv4zY5kYAzqZE7myquuXKJoY2m3JRgP1
vLqX5c9R/CEexFb1eCSosy60gbR1GaFMYMvBE5vIUuY5DyzzyLYzL8vNENxYmoDjDuqIKjWmWZQU
JgZTZugsSqgdDV+jUm3bJ5wRwRXCHHeUSTnruZVKOct7ONByT4a7fKEBYzOTEAShDSCd6evA0L5S
co9+2icKlawwqtJUdPnQHuQZI1/dpv3j8kLAQnf+MVd9tCe68rHPo0tyw62PufBGexiMc9FY+y1i
agrr/LH6Ezr6zZF4aOBDkUCVzA2P5uLSmzI85tLfiDbOkzxzNj9KOAMtnRgvZ8bR/nCYwSHQUkE4
v4dn2PEZ2J6evF5B9ZuZvcwkk40TAmIPd04c8U6QzcaXBEDoOzT7X48aBEdN/7TqHGDhvELa/I8E
IJQWEZmgVxikgSi8x4Vm8rz1eHdImnPNOY0fgp79hb4xSNNf6c/nydgcwaZJ3SISQNCzYQKOdwZC
Upxb4eJQ3rXuGMygBKTSdTX3srhs14UBODM/e8vPoTrUZhR1wv/Co55B34X4HwDtt4/Zkl9sRp35
5mV8qKcLx5U8M2oa8BElHaTB8uZxQnGeLIPObLLze0xWrxO4Tgo9iVSm3021k5w6pgB9OFfQs46G
y6wbnERjUEAm4tXAovBl5HmcofDhWNrQl3Tgf1511v7MoJT6mNUQw6d82139dc8q3j0fVFrKpEWO
zSb0aVMBA8XlQ5LpWO2Y3rgP93dao2kEyYaqpXMCIzhkV8FQbtpewf3Oa2v8Hpd22EoXtLtALKsP
BYRxnbNqRk7YPfyFLq9W9/CO4u/uYcJltyhHS9xgLi71Kz6StbE59iiWoRvMN5Ch3jWJzZkJYEgV
D0dggYdb8zAW/cnJO8Ju06vlMHoJG6dv9UtdIn+/OhfwQ+oFcVmcFtNfGIIUReIRDONG9uP1irLG
j89niO+2Ny1xvoOjph8J5FPsTf7QRZza9VeL99ESxLk7NK0xPbheM6VwmwmxuJZP2UihyZRg1oPV
9DKq5AWCZW/qtEmND72++Y790U18CTdMdzen1QnDjmlGQeEhfzmaWcCjPGMA8YWecmFTR9nId9Jo
7Ib+JhtVJsAydsWECpJhoBk/F5v+q8woB/Rc1WHKPZGBPSzNO9wuJm1sw6y94QpIoZLhMeh0Awg8
sfLUk6xPafPyqF1zcJYXDT0m51071uwh4mOOf44TUqzYhL9UEcXJauMkc3dq7z5d+9WAzTttR9uk
/OmiYJp6bYw8Dg0keWAGrjhaH7vFPmGlt8vPVXV7B+Xqa8sHz6qK58n1M7tcvN7bVBBgATUOCrvC
RrT08TBHdIcKMMNSThoCRPNMNTmxjNtEIhgvSzVzrh1XBTUBiMUCjPPJmhzjw9qaYA3T1SnJs4Sx
LxFbvuCKbeOIFEQz0uYobi8cTW3j5tFNOeKRfnQp1fR6/CcXmSLgTdCaiJSI4BlQ0h16vEpvuWb8
xcujH8bpDeNuLFqg8/YZmUFjrqPhNAOaoWNq27c3FMvu6NveDNrBr9bAQ2OJtiYP3WcWQDFNlM8e
/72ku0imEHwdg06aB5mRgOUb5BrjJz3uJePhdE+ZzNE1BG7RtU15RmehfbaAMZInmJsjf2XA9bzA
GlZX+/aussO2bf2cwSmq4IALArUBI7shRccFTZCXwCJ1GdhMM9tO0huDBYpnSpnKIYD5pYf+Glr8
Yvx+EsQ8fnwo+rUfSRYYQgkZtzai5COcG2KhcUva82uyDCroEtiWM3HuOZAG8Bti0o1b2UiB2ecx
66DKmkdpgS8ayN6mjzqOmUmYrqm/YzEO+eqvgrqUIreZbeGYXjmA9ceLYVklYUf3RqcWueN5jEAq
bmap6DK1ZbVJK2tomqhNXbrAgJJ4LX4l4vm/hZ0uVW18bRll9KQlBwfWm5liXTjWYFnbzyKMn5rB
sn5TpZgolVsWdIeUolGouX/RMHo1SXknVB3e9j5hnwzae25/ik8LRnYmwCMZAzcMlmBFTICSjyzY
2uYcgKwGUA6Xfj2pcvOWrD+0GMwldeCOvjGEENsLhfHydg+9kUKMauOr1pOr5zaxthaiI3jpy1we
1yPYDopRrHX+9zgt0QyhM00G/vU8XQ8D8UFVWb0oDp8W3eQioLE2ZzM6YyPo6tGyFJh0eLTadEI0
gsltRs8k1spgQBocO43uoucEGb3ivOKTx5V1Je4no/1kdiRGivcpuUSfPbNoj0e8dIAMP6O0q7rZ
+Dx+bjTqOObHu5tZUWlhDuSAHgvjzgSmqSfr3fvOhI+6koT2B3q3KwLyvyYumyGjUsMu1HaEAccW
5OWX21kzJoBUuK+GMJVbuFOSefA0VGhYtIUv8ax8RkO3+7LuV5fRZ7jkgQxO9sw9B359MjaExbqH
oIOFGc4KEHbfDGbxoDp/des0/h54+IyDG3zYXTIYCGhbJyd7gpQ0asUiK6x3lJDoHSg0vaQvKZDS
bmBTXyMW5rcNY/znWA9vMqz7AepKGj86YXO4uKRf7CmwbenoXw4FF26sCc+C3ZV8avPFmKyK6WdY
WHsafGT6vR+uJGN//wStU5T5sMhLQ3vb21ty/NKwaexIae6CKFxHfZwMzqsGWjg4AGg5G/YTCRGO
VHSBuFbBfOAL8W8UFL9jclfocSHayV9sr5xlKFT3wAaw/rfs1xErw0LIFg/+otMecVyNROv6jnj8
viH+kzZu+rrHk45hIbMxu20wJ+jqZrTk6SpFGgvtK0EMYOZ+6eR+gvMR3r+U2Yyrz3YHnr9oxqTp
QbCOIoz60flL3KTloS5gu0IHiTuMXBJLnlWUH2gCX4gBGF9NZAIx+0K4p0C1+WFeAdqD6CqltWPj
fXnb7dthy6ARN5JY7txWEAIGiAhKO+4pZanxHiBT4JrzjjDLCZCVsJODmYi8rc8P0zrHqGfQa3sJ
wLeDwRvHBjMNPpJV0T6wWFEY7AHUu3Dm/uT+It1oL/NQZMudkX0Lo7e1JGeG5UOjzOvR5gUyXqAX
TN6pyGTqUBobeUxf8mAz7tGX5RxHJagyDEEGPMERJgsXrgMXFwMyjacWagAYRT5K8SUEREFMbHLD
UGTgTAYrnz/cPTs9TkUgIdZmKQ8rf2TAlF7HIpfl1yyZLEdzoF9UxBGwCJYBAnfQWomsL4tbU1Si
noccQ4ofKM/chwRAQ1f3W6TtItuZOk4bayPBRThiPKR1SHsZsCEfKR3bTj9I6zEri1Ik1gxa0Hij
yuZX8lsYVLlpeppq+DlKaFWzPG1u4bkwCz4Zo2wsT+EU5WaJsPyQJbis/YrbVD7KxuK4JmruZWBW
Oh6VbLKQTliLw1km7jWw1bEg19tyjTa8so3XqYbRTkmhaGHxjsFAd4biPX6EOcZt8tTy6EIOefHD
aiq2bMdDZ0YiGdiI+5kcDxBI4E/he/jWC+poziiVM//NmcWzzWKOmCa2GDwC2xVMT8SiQuQ+6opM
IQqdPBUdcY3QpUuAmMhiOgGheNYD5aYsxdfi1XWPb6+FMultlfuy0TuLh93wSXoONoZInTqkyfVW
JyzRmkVnoS3qpNidxVDrRun3wIjgE7H6ufV4c5ZRPxS0HPDE0YJTcHGHbtt6Q84EFomOab5/7kX8
2pBepVgAIncoWfmkiIcu1lZ/vl+ycDq/LJxt2uY74Z3z5iGcEjF0G8eM9DgGpCZiS9M51SYYIbVw
dNmzLTR233zZFNF9XkncAjC/tdNmJt06Kt6xCtulbWnio4daCHYfMqc1BVEDT52Kg0ef53FxnSEv
ixg1AVxxhb8LxFyYqYiE+B6BSvY8ZLNdl4t3R2aMSMbHnDczpyQ4IiZ3HrYIeZTdcPRbuPelEl+8
xwYSE0xXHclXuA7rQPVgohDvuSuoRdJiTti4rtDWTb/gVOyHuCLZ1ejp05M6zbjLtAwymtvF2K1Z
9IPG62yP6fNnKPCyWQ6tavUUNn0fjK1jDEImyRPhbTMoQxh1jT+wYE8Wuz3Etu+WBgib4bGSkFPy
HRHosWrc/fU5UyG1jhU0omeUr9etws21REXalgRRFhe8W73cH1FZfs0LAeuoo3K0UCUmh6Oya2jp
CxsAzbytDao9zL5hjG/zfcZgDHfXBVJE6sz5rc37PN+9AeK/xYmRGxN3GrDe72A5xFVHNd/QDzdN
WoH+rZrDE7gxbk1qP4/q7ennHhbT0qs3KDXDDgZVbM9JGdYHumMUBpD8lTAfMzC/Hhr/kgzioXXe
vsfQhw5M/dqZtcKe5VeknqsXFmZQXXUyZ+HWEwygOR+TUQPW6n/+aIyZPNGGkmGhjM/bfbi4zSH4
jiCNgm+c9Rme5rFwcuv9c3a1ytlso9D2v4nSatsjYI+V9TYXEOIXpAY01mog1vvQTN37Tgx8/FUD
LCAjFuLfm8gXou8D6yQcKyXzlqkt2R7F9KwbEIcJeGnjoMlWic0oT6Yce7J3iynWkPAagUJFOo5m
wiqNG1WoV2IO12WZS2oVyZXp9r+b1tqRgEmmr0N0k+IGUmOwLLUDG5qYcEhOX8RJyoDYJSczkco4
3l58tMkcb/99BiFYSd4THUgJUrB2xOlA/A4ErMbCA22XXdu96AUPGg+PO5wBcagkXHD0QB89oBAQ
7zqp7rucTZfRNVGdDplYN68ghYvROoS5ZYeHGLI3rqzAE1jZvo2n9XGy8OOIfcjHF9tQrgdnC0db
R/KSqEnkPyiW/gwDiTPqYWAnbhwBhFqj5b4NNmk+o+SHUUlQQ1Ea8FlVX4xZNJ3JPlw8KpyGil2O
Cfhe1DByYdp4R2vQAjH0lWsPvhmqPuYOIQUT5zumDJxMHi5E4PQcL9Q5clKKdVJp4Xom9ACKdUyS
pN/U+OvL6DzuciflfART5AQWu8PCk5BQqCm8Tzl1TqOSqyIo+f+/k++VAYH894vqcP4xxEIlkAGU
ONDIjSSHDA4Fx1wuxxyxpZDLXajirovFHN+bmri1iKkbDnIgR0y3NKENzfCF8zGHgzo1h37FqJCf
keT3m/GhIaB4xw1b20EPNQjTDd5U9Q0cDWA8O8gisn3xD5/v5Cd3uL/gDM5SDvhGUkh46R0B864P
Z6WAXzwjdwI9nAkwNYELIUElPwZvaQI0IX/cydC7wnRSMeChf8ZEBou7+XecObsu6ZpYu7KkVIZn
XU8shjGXW8AmmosvjwlxJPrzun263HlXDPeuzq6zgnwMONYdTyr3+2YaDdNr98SemyEwJ+vQnBzk
Ek2yaI33HpbCfMj5jQM6mF9hB8k1IJme6wAjyeGaEGhQGNr8jzpKdoIgpPYDX1NeVbLumYy6hw9N
rti8YLBty1sSw/D3RHNfNqVWY2fQ0PFAYsHJUCil+uEe+/ObwW0yy2lPBhssFHijKfVUR55H7LSG
y49FYh1PJVTaZRFKNSXxnCw4HhlZxV+TgmepGti583zYxLmgVG3gli4p+WJqnmj55dn6s4UMF0d4
SFOeBGpsyi1n/ytll5h6a3/7A9uK0XHtbQojhZrbnNy3REFPdu8Jl+avYMO+HZXEiJuMKzrLiHnt
SrGxlIONMLMsCa5yQsM4MHlnN+A+Ls1URj6eQ1sPn4TScWuzCwnuxcPkdfT1fCtRHduLlftUxBh5
93nApMllwILVI15GUgzmDFSwpBqPrdGNrVLzCW1BhYhvD4oLvpY4irfZEGkhf0RKj2GlvvAEmaek
3K49B7Vz7i1IMOcvKIYgHgK8EQZEnAeGf1wWfbyCguCz+n3LggOOSjx0egB2PPNr/zpmh0F06EnK
anRx2Y91uEvQDeLMU9OS4A5MteW+8nBijB8FWEuRfw0XxPfdHQt2yA2mzprndOTU0ZV1mt/n/zs5
ijsQhq3sKxfcNvZnc0+xBz1efDPEAgNQ0+ecM+XfpWFDRo0bLIxaaNnqG6nzcYJHCeI3fCuQW2OI
I/5rDVeWZdCYeDixNT+ETvLWq0CIVw+Hx42E6cnZmMwwuXew04YyyW6y4x/ku94cUm/UJyQUCUHw
7EhiFTw6LwA6CQJMr1wyxEU7QxYAzDC+Z20JnwTqCVzio615T3pJrCk1iucgYBcu93ccObNYsp/p
5fHBiP5sDU2hAVGoIIhce8VCDH1wC8KRRXxKpBajWNmf6XQ5y6S7kA1U01k0NA+EwarjApo2ri9I
uvn4MqTl+LIRL9NP8BuROjGOo3iWLBkWEvYAjEydE1Nuac5khketh1POZSJOQRgsMokUx5aGVSgx
cniIiu9JRaQ319ylYUYPLca6F1TfLYpwsl5Ft/67LwLNGgt40EazCHMbqSFGAVPxReM7MRCgJOdd
Exli9HDuZzAZDjZbwGqdqE98N5DR1YJaRj14J2JCWKH6h+//I0FVv5J9NOSf17YaihFbbjjJNvb0
0LCs8RiyBi45tIeIqQvgtcIlwUnymzCRHB+J8BQ1+4UmdupxEOIUq4eWYTmIq3g4nJpCV8yI5a0q
Y4lc2sujIuYPHOQOn5I1hW/LCledn/8Zspg1IQeX9AeGzrwuk9HohV0dbwIvnT35ctb0FJ0iZK/w
XnAoREoPIqNhjIkjM7dZHUteVG5wbbepWK+LbS6HO7eZg36KIZqz8uGOoF3F8odfVSMfRwmrIeof
jIuF6mkjdSyuy3LfxcdXLB/o4bl34KKkZwVskOx+W30qH1X2OwgAkrAtmb0y8xcrRP57JjZIyXnW
LGj3WQnMDvD0oZGPnqjtKbair1uwE4vzElZXPIhi3MJvwmQC+zSKKyAN0JjcJ1/QbEc9q4f3LYJ7
yjW51e/pkJ1fDC/+yhHeGqQcAj3klJYWU/JRhW8n5UELFIXtG3DHFUjiafBpmOrSwlD6mej6IWzK
xapNMVevoD8WnIYSW3HnGN31OWVlwix7UTdWJm14PNFatgD5JjHZZgcWICDiy78ygWskFQz4neRx
Zh7TI7zYG1zbpXpZcshjvRcF4hpmewI0LLkInj7e04BbwwVRmBH2knLZARu4leLfKHD1licea7mk
YZcigJF7KrUgB1fD+//zzOcT0wx3QcrkXYtz+Y69k8Nt7SxZBLG9jPq8u5h7k9hsyM4idDx+hTp/
jZ9cKqn+OGFSBNoj8Znj+GSwDY1AT/AYEgKL+OgwBrLBebmqmEDKLZewrf8r5cSmMBVTHaYrkOyu
OMLd/wCeS7oe1+4USgnnBC8gK4cvhdbAIuD/L6lQU+XMlM6adB85PcWfTSB8KSspyC0OuT+PlKDe
AuOwx+D4BMIiP3HiX6ZiVSboxt9qZBOS3vuLG5JsO6e0/OH+45pFpox5IrCS956I35BAdYA0fAT5
A9LEIhPja/HRZGHidQE39f8+KcV45q0BLmpuCKuLtXMM4lQMmzgHuVnbLYCYdPDyu6RIlt8lxiqy
S4Fg4cwp8baZsVWM7Yc7G2/Zr2TtC2pGkctIBrd2Vnc9luBycUH7etlbH3KGuuLVIiUMRjAQUQSm
aUCQgTO4eFZx4tBsqE/mVFFIHoyr0R0XtrjZxxJamzH0l9MfTsA+SShwBLpq+29eQ54AXpO3FAs4
QITMX3SaVMscpied52fr4alIpps+LRkVsq/DDeH9ybvm8KTu6cgmIx9FPveTC7KVwt0GOhMTrGni
sXjlJIkFXIR7TCwozT78IY0XsuFWJH3E1LDZzT5KIh6ugIuYtJZXZKrjJnyAABaV3l/DgxlsbnQA
X0ikhK70YTwqAPKE1fBJj4eud2MasgKJa8JXTf+QY89kAS6sV4C1dwdWIhRCosb9/Oca3A5vkr3v
+48MBUA+ui2D7+LtM2r1PvNCMcsJtsRHFLE08KS9iw/UrFxlWGbNGXnnV7uHYKyLyJ/d+69Bx9eY
JzvnwQFOutu3hZLgL3R4+Wy1t9rWCqPdwrbrbmfQMPwMS+bRwB8i7bNIXkmPE/t4sQbgWeYxasGC
HNrgeGRfPDD7eVufA4EzLfucXCAOseQxxOqxCTvXxRspHcuIc37zVfXkjhzYymJEOCI5Mxmcmosv
iUoVsAGU8bOTrOcvT2nMnFSJn0sKnH82H/jrch6sDeAQ6MUIYZJbN67bxqlln5jzMnrvwCuA6/Bh
Fks8Hb7G0EifJHvCtJurV45bp8f0MuphpXKft38tBPTPS3hF80IHrkAh/tH2pw4UOfeMzRJuG5iJ
olhFNcaUE8ZCz73EJ7O6GOeAuWwXOq6SKC3nGC5aThkXDmzVh7OeFvChCK1gdmi3kvUTt28tRPOf
XmaDRTUmu2/TPyDwr3ZwH+c4y/oVS2564ynEa+O5bP2Uy+N4lQHe6cxuszvgxb1nNB0PrEMcrm6b
l5I8l00R9tGVQVsTr4vHTVw7Hggkh+aH3zhhWs1Yfn9EB7LqbZnyKxBIPjZkA/gSfXaL9viUrK9G
MQgumNrAvC689SNBAJ939721f/+OzvOWA+jyvNp1+2k9zlAu7uH3GN2HLkSKLjq9LjP3s/d8TjSm
EO3CzYZ00Z2VIr4iX68pTmZeOeotVhTYFHVnUsMsus6K9aI6Y1Fg3igQbkG/DJXSenZhQzra2b1B
02C6B+nncXhq8ZVH7phNq65Rkdvr1aBDhVf3l48jY7rTjwpt4IPPCmRq9qU/yTxwU6GHl/Dv0kpy
JPhU2mAM2iWpElHwchBr0Xp2wbO64xPXiENIgwEEFgtUYFKFyVfDiRhwDWLiSElBLclLH8Rt2jAf
gMopDv2JOutPLp5C6G7x4a87ZPievFaU86qlKSGRUt+hm4WhEvcnjV/ZF6/Pi2iRRP1dkMF9/ZN3
novhk7h2axBYuo7yuyhbF7OD7BhHMQ1NVbHVWkwRWH9fvLSYq7xvRs5Wn/O2r/mhMjXYZSxD+4J2
wcvmeOuAkfEaN3V2Xls5cHMvuBbbcp2eX5uCGwZtGxfhe22RgEbx9/KZdN7GSmvSzV1ww7Px4qPj
bCY0TcC+Zw8mO6YrWOihQerpKi0J/bs9MH8xl3mMIMyXIurjg84Gv0+vEKc3VHIdp/y9D9wLPF5C
CssbDGBHeS776oK9pxk9O2Ebv4n+9vkZH6G5Na+99v25dtvGy/8QuvWNrurs0Uk6PbvvPIEIKX0+
Nq4L6xk3+3ULSgbyP7eTd/uY4+FIJ0/UXeyPPB7HMIsrkKE9DgpnSIBE2cSYpLwOOFRcW2MiAnGE
uzeLCp0zXI37WD1inDGun79riMlA+qWVN7MevB2VA23IkrN7BFeCKlraN9JYY5QaaEu/47qvt657
0Sc0/UA543X5MoEsWaNaWtmofR4fLARWV/29VC/2YIZpjATicp956GleVz+HMoB4ZBgSuoDxBCgj
jm+ajkcD6y737l0jDHm7lkOyBsiZP6S/qqzLnIF4/tGDEioQh+UvKNcWOt2IsoGTEtofPmPV7ym8
I/7Rx8OUkMo1XYLY/52Mhfjo0QE/IXrREa9U6iEs9bwXG6L+wPBQbChEWkDW7nLRmvejjkPQJN2I
krQZYvORShvMmxetjeMQOwkVDOUKJ0Vr+LfO5OVjAWG15mOnYKghRhF7UOnvpMNjAHdQie+QYuJf
POlO+NddF46DRuRplubnNwThxuAMX6zB7rYVW0aa3vvP0eeksO97gGexyKld5W4f0ww7t2IxJMYH
7B5HYqiMJkcOx8OFsg+G69miXVybXagy2x5J2FKCAemr42bR5UyBd1iLHcX75ACKezIBGDf6DYLb
9svJM76wO/YD7Rn8KrhJIBrAPa3rPFxYy+8xnjdHp0siGtRJykB+A+RIJ9SiTISsqCb6/uruvRmQ
3eIrIMmSXblc5ku2BZ+oT7aiPptEBYih6jQi0sbi4ebh7+axOThPU1Dqml4Lr7GQGb2znrWiZ4g2
h0ryREHTmD2f6puqiU/NbWWyjas4sDckOhENvN0HCk/JROobioLZShkScRsfk4rTbil+SDy0kfbT
jr8T7Uf8yLI5pJElS/t8+I74aBBAmDnsio/JV2/aXCbCZsFREr1mjEQm0FCfk3LyIvuynHyibngM
7iM44dWmleHkzVUh8YEUbwtP8LPGpm3dEiAKFECfvuCpVPQpZRkfh9Ma9YwJP+ljHjHB6xkf1f1Q
DZj1RtUhCdabLub7lBDWa3olKDu3b34xqeImOi0fuG59fx6Tl9HdKyoE+iYqJkWKGqeaHX8H0NVI
EeUvG8Jncy4Oplgnj2WMdjU84aWJVjlq/bQ7OLdxW5adSTd6+a2NxLg3+PNDJqKGaKzbqOICHsd9
sgKwrkTy+7Q/hKFmQTt8J20mGKeH/hxDDRw9OeUrrx1mwZssVhic5ifJgqf9Iui7mqnBDcU2QRRH
4qN8gWKHeIRLyFcW5ua9sNT1RB312HNjBIQapiuI+43Kb3AxwvDC3Pxj6byWFdeyJfpFROARr/Ie
ITwvBN57t+Hrz0jq3IruW11VGyMtrTVnzjTT0YCnegK7iJBgUBmklIaLQFSJAR8zvQbhyiYLhH2C
TvHDMMRAoYxNikStt+TWu/QevTp0zqjoH9q3BP7nDB0NCEBr3zq2Lt6+BfiZlCMFZmDUQQoYQJHv
9+5wCxxAU4566fvMR95YSrlR9vkmr17Z37uHNm/iY2uCcgH91HZ+hVz4+MUwv5xpB9B1gbzE5w/D
0Oq0ARnPCB11jSrT/RB/g2e2tpyRvD6LrgKYGafzDUGP/TA2B/MK3pQNkI+95THIkZcmmmWn5LCd
SbyMso0Ydngvq2aw6N/cx6jSfXKOWXdCbneIF0+YAlih6eCLz3Msh881Hv7TEOVJu+NYMREgIBDk
KZDRmWUc/UNEUEygMEv8mIOXNZczI0qWH+5Y4+3/HN5wjThlenTDHs+ebfhXt9bfkrCOQothEIPU
4GOXmRNdA2xZRmna8PgZiY6VQ6wXk2XjE99ywUBraoEfbZUUdTpV3D/n1HiDAYnVRZe9mtVLys+T
kkQ2gl9rlEJOC514189GHYhASFHaYWoB0XK2a9Bp2KZj4ruUMiRD2sxRXbhQ7pzjQ//BYycbJiaC
sMFkycRQq86HENlAfqcXszdV2PNj2emVeYwQiTUomPTJYja7ER44uvAXBc5f45RSLOqEtGJwt2Wg
M/gLY65A3Q33tpXy2nzugScVIe/EQI2dCbWcXQRVN6FVMY9g13r7z0GT+Gqh8xCSZffeAWhkFb6R
BKtxFAT58WETJ5vw1HvPmtnq4BlphSmRUjPQxSr6UaMEgiB5uO6Dp7+DbJvwlx3iBAeTtACjFhcv
/hE+K+lfJn3dB8VOKSj4xMWAo7zDKmg4IoqkmhRhpEb9cs5LDhb9PmOjVTHcpjv8FDSQUWhiv08w
DwJY8vjqDql9cAhdPqzPMGIlwJVl3y4EWOov1fyCfnCQk3LI7zWH6ED4tg550e3BoZ9OU65z3UXs
iUEQgPvO00dVxqPhcF16UtHfI8xBdsvmqDm6EESHZurEIi+jllWC3xovC4wCXY1keJ5dNhnPbyIk
fU/QDHvbVhHvT7ujf0Crgk/Zq/eXkIzTQrJbNEM86xiGFrCIgCYsHbXcqJXMSIwQ2rp/r/6cfXA0
2neOdD6b8MKwhJfx7hkJfWyyf149em8g7sIkxWoDkTcPci+dXtKi3ZN8VRKsQszF4NMQOQMi5FyW
5Rm61yJRrCeZE9h/0BxaWKrc6taaY6CzGxNVhCIdfb5f5BecdsaHEUN2h12fv9g5hzaU1F17t4bq
XrCf0LI+tMNco5OHPHZrv+oMq46uzgLecxduHDq8Fa4EPbw3rPqsgeWTd+s9knvBukGzx+bGONvP
wfVrywAE453aqAos45XYmZLFplcLahnLzfvg8pSSHig7nUtv176gEhmVdh7Lc4RD0tZlLd8S1Ixt
WP7vnXvsbO3FdvYd7ZI3hIwiK+Hm1hYHsKOGeSNNQm/yjnCCYWZ2I0cArssmxlHpoEDC4BzhH1MJ
/jSAubnbQY0j5IgJhiSqiISV/3hImsTIsHhG65ay+CCarGfEcs6ZUBDjcPLqa/PuFz/2a0SXWAne
DXNxd9qFLm999zc9FJVePVVyH18Kcxre9ek3ePaIF6gERDWcnYWWL5M1Hs7fOcaVuPqE6JKUwN8w
cVPuRiNrIE3L6wgxF4RlBdvBhwfMqS2qucZ8x6iBD5Dh8FbdDqpjTRMZ6mq6pVnrYrH6+Kuagh8c
hlRbFyODHsYOH5MxhJY0Rwn7l8mjsscm4GH5n+j5QYNxgtQOKZoJJMoEf+Os9h0eBZwP+D3chegx
poa0Kk5YskYDZ2cy13//qrH6HOtINsrHCu8OU42fhAR3CrKXMyDYjz0Y2bkOOUS21HreRcP+l7Px
/9ARQJF9+wpERoi8QssJY5575GwSorus61E2TDfo3/maDBV4Kg/Zvv+gr60nm/GHT1LCm58Ilpdo
OQGI5HcgDiRL1eMG9sJZRkLNKDaXuWYe+RJA/xFhVYUnLfDmJIA1hIyHtMWFINGCA+sDOxc588Iv
DHMoL+C3wmeEPAYCwz49SKYCxErm+BJAPwZAtcaw+6jRxvsIMth4D4kHwkGNhOt6qNG1MEcy0Mn5
SjR9F8frFjPtZ26MMUgyfPHXsIwUlTLxhPYL59/7yOdETyL4VljcfnxksrVtY3MLBim5EjkQM+p2
zuBlFnBhsKH2RPVfQum74Bt7dz8tehWHYd3LNAcD6JfIVxc+A1yy157+wlbCMHMozaKCxXWwS4y0
vbKZGNsELB+sFZNMRJy4RoiQCBYNWqrxVkx8Dp37yZQ6WJU3BfifpYmJegZmS5oyuR6URn1Ql+AZ
2/+NzXxYtQyRZdWPkhRgepx0dWdBMmlVQCP/GGfAJs0vVyZIeAgvygF+7PoPRcwp8lB9JNhC+08h
FawxDmguJtd8HJjyTpetdw3HJIAYowVwHYCYPzl2gOjVxtex9K4Gl+hPDcsk3hQxq5DFtxOnsJRp
Lln81Fqcvek0hhHlcR6/IXHzEBRNnh3LaitsoDGKDK6lQ+doMtel3GOq2sQdzcX+UkN3lMEFv8AQ
ASmLqwmGSAbMNKKoRiT3m/PlPdwHcYpVXnpIKW34Xpz0dcbEmahrapL34LRE/wzxxns6u3gT9Bf+
MNLqSbghwz9X0wph1y2Wfe6VA3VIalYvJkJEE6dlB3UUwjOHKTOALYMGl7/B454e+W4PqI6YExPB
qZAnF95HqwgB8Sm4PMcqcOQwGeImp5TCr7R3dHs4vnBorVaocRiTbjih7TabDml67Cf+aYm2vKU2
CpIAMokWewjVlc5rX4lD7Q+nU+fG8brBuYrqGnLF0WaDYULsX8Kp8yvAGEZCnsNQiZVDTTng/OPk
O1kHygFkVWtz0b6Syr5a9TqrVcWkkqFgiXbJfTBxkNmvW+xhKcc7Rz6jeLbwVttKkRNRY6Vpin1g
OOV6MKozX5AkoaPwq3Ek+8FzQk5ZTlERPVA+J2T6GLkWKm6+zlP+H/+YdEWoKTAqVg/O+t+xe2Yf
Pdq9kTMXNAB5jj1DdE0vP1sM/pgWAv9asAq84uioeShvr5nhg2eXaUYopDcPNLEgbsUGKvevSSWq
0eX+XoU92sQU3MYVCmajEVQz04Em/a8aiqBIxTiUQmDIVN6/HOhcKLLa66zKvjxpCcZDqqDS+IC/
kEyhcc63Pi1JD8k6iCueloyK64fze5zoJ7jjMnepOHUXoQJXg+KHhsDCbtG3RmqgGadrtKnRsVgT
rBnZkat3DVDyNSyJ+fB5YY5SmelbENnFJzjhZ72l99Zil+//HTAbwKYPouk2vSaGNzIzqw4boXT7
U2ogDdBZJ23lN/+Oao86oEwf9OGb4/DheNw/wgytdcn03x3uCbUnHJtzkOIssfN7Z4rhm9dpA9BF
DKjZtDUimh1cRpNfm3EvvviRRMRFRLrK77l0AO20a+VZjUdlHiTM2hjjaVqmPyasCu6AuExb0bt3
XWWUisD0DiE05aIN9wkpnRAlVQ4r86qHuQw8eGVCQRVym/4akebb2qMr6zTR7rSgxG4CROpl/FF2
MBTgOxEzTmJ9zZ2xxSffL3E0Uj1dUHHvLT5ydwPnsovS85mcOsyg4KExs8VjYbnp8AE9V/PbEmkt
cKo3aG53TAnC3ANtP/Uuyw7+HTSNrNM47VGJ0BC3OpCPuKghK42F1s7XTi7zldqPZRfQ2OH8yLeX
ozz4iUZ+sxILEv0jD9F3ACBOyN4xWXo8RTSrakJgOKGWsRD+Wb0eq1S0QIRRz7jn42+18lPofAMO
dq4qU2eG39ZgQGNUtsN4IKBHgB/Nm8emtKG6gT8skrCy8GbLOehv6JnMYY8po6p/THXIIAhoGI66
F2ZaRys3Bx83W+Z15pCQUxXVgTKeKAC6WaMF9zHL8o2LxwmZBWdL1BGFup1Mmi863uDA97ubSQXO
Copn+ANrL4eF28rJx/sM38NTn+Jm7hk0x84ZVpQ6LpWTsj/B51RkG+SM8VZMZPZS9QjPbBMdHCiN
fj1CEqg2lAsGZ9OkMsJR161AwHwHvk3kdx9SGSFoPp3i6GoPJLljD0XYpn62glnr1eU90l59Rr/H
AYK3CwyzhB2cC2Cv4GRB6glyFEPOdNTw2PeD5DqVKL0Kza/FXFCVWRk3DfzpODHW3OJt1vDoM6GP
umndvQdUeSEH4spnHE4BKZ7AIB6kBc+yCP0GCOjAbZo7To+73DvziSxOyLNNeeHzmx70zjR0gkDc
hRYrEiF1103AsBiOMyYHef0JKMaozuEjc0AvufrxiE9QNzm2DH6V3XVWdrELK1JM0uWxIL6kSd5j
cAsLnFecUtBp1ImAsNi3cFgHBhI5Pj6QEg4s1L7043KhWbuNgM2kMjLSwoLTgubjyZnx9htZHYUq
fWjOuU7yu1pldVN8gzM1srAU9pAOZzz6X4f/uUYaDIuHC/OG6Kduj15idvdh81nlM0vgHkWVwOd5
8leFLm20xVv5K54LnSs/fhyVOf+bXozKFVYn8rg2ibgWFUI7UnfPK0/QlkIm6rfrtL3w8PpYrZFn
o4k8JBFxZnh4uKqwLji9GFkHeU4diMAHDQA1a5PTh7xLHgU4OT5/BnvD9JYDx+AoFNBijS50OccZ
45tRg6VdgIoqzRcMtKC75BWoj3ksHZ54qD//04gkMOBpCPY9JUadZgZ/g6yQp+3qkWLW3mzYJuCH
cIxBj+1A3qKaPhIvBVmJYAfK7tyw9cKsC4oOeGg6A4EyweLhdcGq8VhQLDquk8uCo27dQrGR6oSp
wwBSCpX5mhwuJUVpYn3hczN9Sychul+/aq0pIjMjZO7hXadX0rHFDPwcVaQ7ysd+xZdgDVOkwc8Z
q2Trr/khsYI1jq+5RZjF7h0iWonUTIaq1i5jj1+gPAwOmdJVFKk5nik+++g32KDp2Ykcr0AH2LZb
4ib+OLUbmIJdBvBM2zWpzzy+Fz8aBJmgt4OPmSEOJhjyU/+xS7ByY4qCTPHnYEnxmZ1ghC7Hgz41
ilOm43gvY7QT4B02HRV4CmiqenuwI/zD+sTjQLi+9QWDYTb/C+ZgcgGaVKX4FxdwXrWZJzqHFPwr
ZLfZpIKkAOcMmNjpkb0FEYNnheyMdXvAawNNIcobNQPeao4dj+1hV6M+iK8FoSnJMkTAI898sHVT
wjiwxiBe41QN4WIfPjlVCY4rYYsAqQ2SGJurV1BlxxokafrrQ876i8nEXmZzcgZcCPZ8UmzBmR0C
6XXrJhcCjgFNkCpc1bhqmQQewdbpw7+lJk7KoeQlT1ZOsMQU21njH9x0NphlFztzqT+UawNhvsgy
VmILhXWxkxF+lW+pfA4mkN+S32YZIyZWZgZwuDRzzrZ86S3jWPibh1MPlQu64wAHiKbzUlYrK4xu
UF+miwKlYCb9t9VXiZCrQ+FAGSk2J8+oZ02KIHU2FNmOw30kHxW4j9tw4mHmW9J0IERvc1vLEN7Z
308ot48ujvJcfz+10nS07ppEq2rkZZqQLWrUMPncG9DaDCC2MZzapDpGaHrNjH7Jxr2/rXkIS+fX
VlFKR1DYMXjhpObDKAyMA2Uf1KkStcfygXSepHGcazdpsWwnWD2weMUr2cNjV8vBsUKPm8ACV+4n
cNwTg6WtS5Fcz4GoV/TxBIYuhpxAulFlLBtRU4UqfF72JpuJsPkiOgxmIRwTPtCOpTLT4wQFCbb7
6pgTDE97za4l+t5yXu6gKtPl41MR15JjfJbuE+1iSnIsQNXhNzMqI/3Rv30EMw6+A5kyvhJtRFjM
8+XaWwbQodxzX10i26WuAtU5CcUwZh0L5JYmkiYBmCJ1CNGTRNoc0BGG2vcdi0JezgQsGJ4vn+K5
3OXyG2yiPKXqJZb0KRXoeHRSBORR7OK6urW8QCMqYt04Z0nAMugjxb4tWWGNe+khxNHKQOYPPs/3
pGKbdWEBsq0P0LDBuMKvhXnfcgm7SawiXtdJMbmSpuIHOiNlR4XeAUv7V3Dx3xReIMpK6o7jAS1/
y8WWQFQeGkAFEF/JsvnjYkEa080VFlFURVlzx4aHcLeokucMKtG2Q8siy5cM51V/4939BQ593K06
JLxERGvxsrmeFXemLQ4qXpIw9WAWxn96oEShYEOaPp/YWvRLYyXGq396h0N05Jf4DSn4pRBbNkwR
tpaZx3zhaceIRYjfRAAB15q2nQ/fzXnolhSaM20EyR2+f+QzRJ9wkE17NJesxB5IZ6ezouF+W8ls
PASqQNUctWlaYKEfLBrVxOYlxomNJDUZ2hFlSsodRxFAx9CHIScFCHs7ilu2nBZoh7TC+pKA6tCO
oEWRNLuzOTe4RhRZLgSof9+dDSjnWZSCM0g0msKflNRfpNx599/A8Y9/7qLxbXF8clS3htHNFise
2Bti4RC9n5vLY0mLfe+wOL14mu6oJGnEYuTecEnzfxuPdsNh4jMwekMdRurNUFOiEyUDQ5KhlgBp
9H8MZOZF6LrLVoIY4sLuzm5vmFRtTlrz0KCHpNWKGqin+48E1shvd6g7eB0fEe6bS4ZcAaXeUILB
O5iFKJWXePjitqDmeDvuuOok+JdubaJqeRG9lKjsblerHiEY33loKz0Yl7mIHftjFXA9bek+QCWG
Jnr3urNE9wyAewVnmsoHK6/f7dA2UoQd13DX0exqsedtLSpwGk8KApy/oMtuLa5LHiQyZAOgLbi0
6t45KqYSB2LlMUHR8oIO1+W+lNIJyjaKGnV/2AZgDsUAT8+uNlHunfIgM+rPQpv62mM/DZT7xN6f
AwZSsKx5UyyZyMEWH497jKJC8MePJ8r1bpfNdruNbleOIVcnWjBBa+tLswyBNtsLwJLFxlMPuzFZ
fS31/RAMqWtCpO15PWAPoH4gAVziGZY9BZiHboq61mJfoRRhH1CZNBnlOSjOKOW0joNg3+YatkFY
LD4MgBAOJMM+DvbUqziIamKykMUsFSSvSrAnyeOKFWP3fJMUPR4CZHE/m2aAPtzK83h+twmbWvJp
fuxa+H6cY3QwH0j/8TLown0kchoVOxoNbQQ812jZd9YmefOlcSrkIUdM044SZBZmoNtc87lu2/SD
pkppzaKWas9WjuMSbhx3okVVCE+xyKag543tnZt0cR/IYAW57jpBl33mgZ5LJPMK0sQtnD86PgI4
N3ASETKToAbExenNGclG9ZxS0EHXhJ6pdSa68o5qGeZpNwAlGRlDDRqvTPiZ7LqUPFWm1g3OVUBD
bdTHQJMlOVncO+oFgFX+nHXm0CexC3MwrMHTFZTdo+lIw6NtMVxU3iEdH/2l2WMt/wweALyRXMzn
E6w0M7qxm+kvPl4fd0ILBqYOBw5i2Ny6Ylq2/T5jbquDLQyHBTUI4hR8z34PqYu8u9WVa6BOo2Ue
EN2LU7k5ZPeQ+5iwGJaQEuvh0tjVdIhYeh8us5vyMT1cdsF8PLnvgmbQMDTaA9pJPjLfCGlHDMee
aSVNgjcI/R3Av+mEACkWvc8K9M6ZxqOYSnY+oHdN6W7NIENt2mqo2NUq4ZApuWv0ZzO2PfGeIbCv
zfE/Gjdb5gxITwfdGaY77Ber3MnmSLcx+fnLFYGp2W4DuoAG06zBuea7nLr6iLt8NBqdppVVw6Ny
DjlPseV0RwfmwvBPHGrcSQdpIzNwIlNeoqe1MKrphX6fR5AdVgHrdgQAknD28thtXBobML/nUJcg
dUYm0wHOSMlOxq2uGVD/6YQ3BOmC4CFTsvI5J1TY66mFa9jNru4+MBRxR9JE3QhK++t96MR79cG1
dcVbxomzM6v3YNeiQOrxGWtYbGj84ATzcY60YCVHT+/OMuXBUpu1BPw4pB8BYxy/XNSfsMGvEsI9
VEHK0wlziLg8gmElmPgp73QMCZuiCDxE+hHlX1ahrWCeaQ1y5AXsYPFgWkNhNopBxyspuUT8WtK2
sRSUjrlmXIKFCBvLJd/56QjJUgM6TZXNM2cvGOsgY4HwJ+Y2Lnclw+DKYdGYfy1v4LUwvoOponX6
cEslcxdjsMT51l91DgCrq7425SH7jCjuyY/CrvPil3yu2WYUUVrqONoEV2exAO1L1BYz54KWwfGc
uLNmBGURPbZi1VGs4dxtDSU5/3PLHs77aNgsVGXEkWFSw4mzoMEumjBEeHrJmNE9a68iEHRe7GUb
nmpCHWrI3e2PJ3TuBUXoJ4skO8kxFpeZmmZCqRMMGokZlofHkGNPBGsqiJqtbkSasO44UYB5UgUB
fMyLY31VfbkmW9mYLUkUCUjUyB6tC9rGNwkaVNdMjorsRogsdh2dSx8U+Jqoo4/jU405uPVg/Twc
fBQ94p+Lic7BRV8lrx+W6r/yZDZOHpyBD752jZMJfmuLT7qYcOU0gJhgEM6hjktym1Kn7N3wFBG5
HOfwfo1qAf9u7+dGoBN6iKKhQMGjgRSnNZs7NdqwNSvF0ormHMHB2O3rpiDlAhjlJ8YoC1roDdFB
SDf6xOmCou7rz9QIHGJqBS5D1SkMiglNVIMmCl+CMwJLINEPb8SPbwg7Ft+M4R34+MWptGuJeJHQ
JaYOhMDSmIr7y/SR6iX2BE8SUC8eKoxRGmh6aTqltz1lVA4mTwn6sa8QRSnYiRvCQdVyGu0/AI8U
xDP0KBtQ5HhzAG9YdARatIuLuUFaXYEPgjshs7ZdazJ6DJDa014kNMU3yoML8yjtBAoIv0UGjTB4
I8iALVErakOtXqYhgG5oyZXGBGAKDV/3iNJPXdU+dXkQ8bpxiYQjdc2ZM9hhZ3qGML4pudRa3UPV
W1zep1PovCPqU7Af1t49LHuQ9iBc8C74dOPBFGFejBwYcFQ3Q/XSLai4paNVKbPyWsEya9KFBLPW
JNzQW3VpxXnaf1Umy4glHeEL36WV4z7ZtNPywp8w4EqSu3JBUfXcrG/QwAvKH1M+r1YhfeKnU40x
3H2knwAXyvQ7PfjAhBJutxeUgTiR9Bero7tzFvBB2Ez/UAtw4GjfB/A5ovzwW3xWxKxaiayhliAq
Luvg6f7qudaMVaeHu4+NgTmm9rZImDPntSRe5l0W1ddlPUrirM1D1djE6d94GIHgWcm3+BQXrSEi
GKpH3njDsAIzgqjbgifAaoc1wMdiiWKiwKfSgqSwY4WCQwJlqyfj4NEgbQsmTW1CQTEucAc1x5VK
qeGPkS9jbYwIUTv2D7pCAqf9mxTQ5ZmKg11OnQqz4n8N7YRdlL19zitTsnZn41tA6bRGvBC07qQF
50v8pLDBB+qSmo/T+o+gaTGbap7O7KWCVuE8BGwzpeEagfnXvZqBrFfmWXyEi3oBRnkyE+WgqLWp
KJIq2Xnxg8nEpF0alkNsLBicYQdMdSyDDp7qBDvWk1vBd+XLNEqTcsIks1zT29nGOszv1uyMJKwA
CsezNqD644zUL1hfyjOcz09RCXMoYnchvwajuJCodrpQt9xJvIF6AZBcdetuPTKAYwVuw+wLjAhW
3Jjl0i6yk1L9iLf2hPhXIqsacGRjHulumMIygqIr/3Jg8zFYPBreYOPA7ANxXF4TbRXwMFHSLjiU
vBjUVQjv1DwBPkpkEEvc4B5jEqOJov5bL6VA+xdyvEfUFF3UFUZf8h7kVEG4ouA483VVAwLKMxEE
zvd6pHAbmpaCA3yAAceiowuFGzGwuJnsPdDV+SbQVB8AZqgMOaF/10rgBb5xHkuNZuLkr+My+W9l
Dv/fzaolzTE+jH0SWxl6MM2GHw/cXYVuid9J8A0hqVrVTsWT+SFup2teosqW9aZW/XOALTQzlknD
jQzwO9zMN5HGqomuXSUi7vzdGmpUNRaipBkFAm3rAooKz6jSe3cO+F2lAPoQB3mK1bsfO5uxUI94
WQ2MLrsUtnlII/Sg7AanyIjngBMbTPaalLWnfE2BfKOn2beg8HivBOdBbrQs+bjEgwLlAry36Rsn
7Al7skYNYsxVyJeszkvWjbe8wWkrA9sT/iF58oiFhZeawshXZdGxFT7CfAK7dap1hbYJ9f+4a2wU
MfoLZnUYdYEejrpntA8B3FmZnWq3vcBGSN/TiYchTxnPFHDegKlVVHON8MqK5csND4tP/9JtaAu9
I57jjL6Oz2HZmUmspoMa14Pwg8N9WGudttA3hEOqBydSc6BhFHZMqr3UhrDaWFZaqdhUcXCoItvR
nGDTUrSAJkHA9kBvumM7JjapHrac58uaA4IWEjUP5Gpo6fdC/jLm4T72Xv62J6meXlTgi8aPlEFB
DV0ZH7Zd4uEAWwvqOI0UuEkF3NDpjeklUY/huYf1m3WnI1ibxbSOH1s9n+QNOKKQWQvQj6BlnWcN
27Cgq1mbWFvynQgnlQMJou5FKd76j8AI8VtA2lRy5d5WlCCbxyycQKOpB3QAck8zMKl4YTezxUb4
wbGILm959KXjxfcG5zVIDGbNPkAsY4AbvRLYrkx2C/yJDqAd1MLJ8oocOar3znAKq2kz3nhN/5vJ
v2CDdQXVmjIpipbEU0WwiLtTa/0s7f7cff/+wb6o0Tr3G8jpkYq2IEeED06ScqiiDikkPjL5M5X4
TEXdF7h1Y95JWOPM1zptMBMnReu36ZJkaHuutHZgoKBCFEtDsCEKIZJm6e857RnQQtZ5sJP+YYXx
dDRf0FD4Mqry9sMqnKCidQq+8LXTElNw7l6IdW74wXGI9XhOywzB+XMX/+k3IjhZjDBTLfJCDa6x
PMRo5rrUXEg8j+On98bdmgidFkkny431yNgwxj/BpN1k8F4BR+XMBr5rDp54Dp1c/LGYVoJcc5Og
53sbKFENh3KgSylyxG5ErKSx3iCfNy0IAqMYsnZ4SO9scx6Pec1RJ/EGkH/0aYPsRttoXfrxPtA0
jnE6ii7s/wMxer/O16nGELWdV/pg234TvhpMR9X5036xfxkdciiOv56N7AXiOQfUauKI/7ZY+5gh
VorlDGNVLKaOnDLSc1qTsJjgTsSBzCm3GRg4BsHqsrk3sPv9LXv1Hv6/UNI1XJctvwepD7/wGdAB
kVVet+H2CATpv0N1FUVPtfEphuq92k4fdqHzofYte1en1CHuCeHZhTqLloX2maGshwk8UBfPjvSY
DXyof0W2XecvCh3d4N96xO6dhQH10a/2j4C49i07LXAG8l/BeyqdJ8g51f7EQ0mcCs+6LPSnlO+A
KNpx/c7iDoa5A9D78XWDag4G97Yo+vz+Myy4co55W9/521J3JcHqCb7At8mX0cf9ZvWeHqBmIMKv
WiblX/CzeBX465ZIhSCkBjhooVvDuBUKTc3GdsEGG20TPQH30LMjmd6oUmVxINJAURsehXGy/pOW
qHBtY0QhNOw3CvA4D78eGNZYXnnTu90jajD+P/GBVJRsNYst01c+HFQHQ6MaXM64XIWW0f665D4G
yB54jkkNYL9gE+NttXu8Hdn8/eEczW3TH/9Gd/R0D1sy5q0Yyt8RlXGD6VyBS1GQlBVKhGHvBluv
li5RmiwFb9Ne3oLqSufCz1DC+Fj19ufD+3wcw5N96iv+s40PdiFvZ02ZRiT1b3t7xTcKQlqYJivi
5mJDZlGWP/lV9IZqjxrmiRc1yLuwH3FJTZLcfmTKiEuZxUGBq8nducruBk5IXBhu+LoP3mxHAtdn
9c/+EsTkyyjR6Df8dbSnVaFKtnnlrjaSfp2CXtNHvHSxHePDhJT65NqhpGdHmHF4/TFQQWvqqMIV
VZA/x0DM40lWD7WkPfozH4M16nNKXjyIaAZ5C51agrJ1XfVFxm7SPbk3rO7ZE6j6DLZBxigtOQ/k
LaIBxvygDjx1h2M3ABqqeQNaqpzdvdy/8d8l+y++dZ/p3ucjqAL+Dp49dqwQD0n8TMdSvoP50PUp
Bvkl6MBiMlfOjEXDKWZ1DkzqyWiLjHjnYtQvm0ZxoDTcLQ0YER06bg5hoxqsPb4ee5XA2wMY5t06
I5C0d9Wm9WWPPREKaEzcx8O/RBfs7sp4mSOSu2Sn7NG95qesACio+W6DXwIFmTVxKe6sPhGCJDv/
x/eY/ST69G10SUp25KS4wh+RmR6OUv9QFj4y5SYwlqekgXP71rmh4Js9kz+IFC088Tn11LHMHkzx
2pXBcQybK2qyZHFlii/dXVZ2IKVwgFN34GzKG2QXFklleOg++yW3GpZXpK7itPfuV+gd+01Om/v0
1N3nh2zt39NXjJblPmXhcrJMcDmVjyROoI6IWE33+QcHCB/FkMk0mnpoPLMLxwYO51w25FseicD8
yDe4dS4d6b1/anUWFKmQMWcPV28zwkdVC4XBwMu+H3n9e/pgpq6PIjH7G9t2dmbG6CyonH9ub7a2
sfo4R8M+52x8+WvDTtlslTcIUWX0U+Yk1hpURw03B77aAaGfu+6qa7jGfzQIG6o7lIcU3y6lrlgN
qP7Xzr63TQp8FHNpBBVg4+5usPS8HXkhEMPxvjnjOrxTz5SRNk/x+EcKNb7scXPKSfGF53mKylkl
x8wNFxX7MYPmS+/Qg/VXAEZDssmeoQqOp4E5W3hiiNVZO/iv2JS9SMCNncJsNEyGHFxuOIzoEn2y
cx30/gsYx8iaj3kFoyGDoWRuXhZKd9UoYOGUYYjXux+AEaaiGHZ94ZPvvL6cJ3C6qZvr/MawSwSy
ZmvilbgtPEs8ygIQ+GP7SZPLXkR/Szo0W0LSDYIbvgjlbMsQdMMc++1mnJhYej5aeKq80EFCzShb
tTlMsRdX8+EwOwFtZd+YrU2ijwc7JtAef41pOakbxDoiO5c7yTyfXfv8m4KVgRlXUlLN7XG9PVa+
K5d8MDGz+uIQlZDuqt+Qidr7Vy2CrEOkZpZCbd5Dn1Fjas42sqSs4GIwNiXGgR+o8/xvEyYMPC9t
NEU4r1ie6EwkHPv0xpAT7HcX9/51ppNxCjbeUkM57SFEi6we6VCUufwBS+SnVx6R+POe4cduXXhb
2Dw0FHKM4yWdmBGq+MgGhGOmqPQtSMF69EFH7OpE8aEJglAlQWG9dSF0Cp99EqQVrXkOqsPvBwLk
0fkt0ofTHF9tvkn0xe9Ze5Z/7f2ZdYjEW6uUs4SajHHv6A9hcOjboAHGMQZbHXbhSUCnk5EPg3fq
ZXaZNX/oon2CjUAc3UIc5z+YnREsO4FRcOJAAQpMugwb8Jbb4KGMJU+rBSDmq8d4zBT4nc2Z/X+t
AXgDDQZ94Nc6dzWFxspp4majmNAyQZ+KLIBfcHY7m/CRIFAJe7+c7C9NEfjwaB8gTq//5N3me/4K
UUBf7Yvz2gZ3dwPU5Zaf/gvtCWk0No/bE2RWfR3e3lYzn5wsFKQNIf2GvcFtr8akbkkiBvTVK46b
ReCSIs0QFPae8BFx8JllHqIrLgssjQ/d6qP/sY/djX/HeN3dLt6Mf9MXpeF14zTEko73dCSQ14+x
0XpQ4xEc+mYBfYmk/wsLvVeIE2O75MGTwdo9RMfC5HpHTyuSBQQ8BML2EZbrG0Gx+HiUjTfSCohW
N1GdntIUIiyqaFpoQS1UtkhulR6+8bdZM5z2pGWiLCo6+/xF3TcUoPuzt1NZ80O4Nf1SASbCfAdb
tw1oWO/GQvpyQ7eBOTL33WMA0yBc9BfwV6gjwvsKFgvkM4nseuF23lhaIV2fBHK7tLIijnyUjkYN
UiARHRsu/ECmTMw56kyQIMgxl+9ZBzwYp44PMVvtMYpoZ43idmUAyZesTUTY3YMO+x6DqCAuNCnE
T1BlizbP6KDQayTPplm7WI3xPuZP0GoyfGf6zhG/7b6AXdC+ZsJH9zEtOQX8pAOdCKyEkxyggfV+
cSTDy5iU1BhL1BmfeiboLWiRN3Kg5EF32TmdP4Ij3q0XZEXHdBg+nezksSCqxgUSM0FWcRP91zYj
4Lj4F4f9m/odTJc2hFkIH5kpw3SbibY2AcsAdZga8+oQn7P+J3ZCuIIxXw1lqg0laZe/7VD/9B1/
eUuWxPbIfE9TI1wyr6QUxqOtAiiY07BzUtejhgnvgJ2sRJqTECJ+eSgBC/uLiFUEvhV5V3/jkTEV
QSUkIhnutW3L/aftW6FoyIc6EIhkl1BHZfqGd5/tY/TPPzfMB8UyqqCGuWk/B2sXPvPObLzNtctP
7Q3EVxWqMnM6fWwt6M9/zjOuhGWSMzhCYMuuyctg4qVT8QSqcmdPmPjvDAwIWq45h8kPbyeHaM5f
zU1Le6aqLIZxEH16IMwgMDG346MFpC2x2BrAZnEGVH1jYGmN7McMnWcEu3wccQkwxzvT2Iq0AeGn
hjESQGZXuF9Go1i176PXUWHC24L5oXawvqSvqidL51Kll9rgUdw/TEvPwZ7OjhCzavwOypCbdoBD
pT36VidMt2y816AB9/lu7qjAkRIdu9M6HbFVjHcR9xnCFJkOBWAmwMc3uJwM+7cAKEjO9CAIBSI4
+A1Ut+ERnpivr0WqV15bsnWVga3IooZ3MTu5UIbroNljQRMio8qGiHx5+IvBrWyuEdB7+LbvwPbp
raqYXL4p9/d0XcNJG0kOgEITQFclUM19k8+3ZmRti05YPNolFUzyf2IAkNxxgHCeU94N1wNGPhX/
OT65QSBRDmWzEPBgyfhjMAD/h7/8a06EIEDzlF4RsjFzMJy/uwHMDjNhZqoyVXX7KQBmsDHHAst9
Q9tpmOvpl/Z0qCB16vQxQyMwBOd6IGz7gc/ix2KjoT/8c+UhpTf5cwstQjY1dOv7EMp8mwTsYYR/
Ff9Hx0QzBsKBKxh1NZMGKArs3BgKQw2g+MKChvCugsU35Z/D4ZJb/KaDLZ8YVcx/vZitnUofzg5G
3R8rgXeCpI1xHVpQz7ZXiDZFDoe8Y9Mxs6fK6f4vyH5+QtiEAc3SwAOgUfIt8WP2xbtCssTw3QIv
Y+cqOXzqNWM8GE/a0TwqiLWDGS8IPg0L90AdFDNyHUg0gkDpEm7NaFWA9wM+Gy7nXf5ha9MxAxhy
xVEOI4d/638jHqIHmosAyzRhd/c1DE4s2JdoC61j3rrhe/0tA9hcutcpQta+vMmarT+4c+SXlyjv
GFe7h3hyAak6BXWvNlc7a4S00Ir6ncCAkFcovTclIYgSDxdBwvRJzPVspgE0prhUTEtgRxTLTwO0
/4ZKhcavaF22PKaVudE22tv0S3LGOq23ibRrFcnlWKdfRpeEc7Byqx44ZcxENISHstqmw2ShI4eL
7bq5C3Pri25I/d+5XyVQYP5l2rg698vhXbNb2sw27OeTtaj3tP6LIGcak57iJ3bnhseYS/2CqL5m
bkIqf0FKJCMD812BT5W4Vezv8DZ36flhQNlQIpcBMXNCCJtErj26WDMBwzKhcvf5EffXw0INV1LC
nlotjDyvATcAamdJUkxrZsRGpJ9Nai4kclzWWIHVRRm5Cze9e3ToYRqzT4Jh5tOrP5WXph6N1cj0
H/4egwT0SJQ/osghh+IhPFsq8F3c7KBKy2L/ks2ouM+yX8c917z2iZ+jTWJGsLHlXc9qH4IHsTVg
Thvwj9iGOcfyFoPQ3aIekjRh7wBk0AUZRDTcnX7BP9PKMJNGBWYwTnFeqJd/c87/WDrPZVXRbgtf
kVUKmP6SgyhgXn8oI2AWA+LV9zPdfbpOfb17r6DyhjnHHEHwUj4Rzzb5Tdd9gzk5HplSRcCHY/Bn
PghkpYxAiMxdIvQvlN9dJJVNu2LOsKLOBSb6ATozmRPnXrYS3KairRr016DQ455m4tox6W37CdsC
kgAeWDuaGSSazpe6gLEOnOlUrPkOBZ+97ERQyOTpldEXEc9pUu8PE+bs1jm5RR1jLZsh0qO5sPGH
r0nTbA4k+RQrZqYANTZQWCwMNlwPQuTpW2dKPPxTATAgM3nOHBW+PqDD0pY97gjAaSlhQRnQW3BU
cMQA9/xhGAyXOCHlRCQmpBUwwzE/a2alwQ3jSMltsPnplNkO5z69Ck/fZhD/gA3Fm7ZxKcHbBHBQ
qA8KY4t0cGNOAnVZBnnClnwb8ECx4/4kfawqFMwKKN8FrafFoyalo9xxr4gxuS2jtC9uVU50Wnfh
DWeotT5BAj8kISJ2XdDg/1ikkNwxfEeazEBa3zUSGePvdnQ43L58H+cLDLUncx2HX8L5Py+8D2wg
wkS45KhvuIyJIoSV18R/ijvzOvjsn3spQ55WGyQJWENfzvvAISuhkLb/NFNaht0mgiG/IqDG4ZRj
MDQXMYRUeG1I4wN+18lURbXKkewgrJIROajQJ9ixdUzIzl3+mEE6ZQpuQHXWqZSZRlhLDHusVXx1
g9QSHbzhY0TgU8f1ydzycnxuvtjREGBachMLBaUIpexHPSM3G5cFffW/QRqyGE7VBK9wZnvDFkP7
0qEuEYceqWFaN6N+6YN3CVsaUQ43tQhz+HghJkHiF0YpbbR7GRV/X/wB4cfxOBsPHaKsfljRCxAY
pSa4z4vklZP9ac6enJLkfkDVa8J/h7Eix36ScB+xAOgVcB3x8QlAzIppa0reLz2auPvkJioEYXPb
MOqsi++vIEZSt7pj+FBIZiYwtm4Y+1RUT5p9ZdQlfeVjEcEcRINA27ux9CmTFAN9FAufg4GLKko4
rkMoULbM2/lYQNLpBIze5G7+SK4yB0MZfTSLkeGjxOJRoFXJ9fHPdGDM9aa5osaW2jIzSZZ36Kj9
L341WIoMH4xWNhD/YcFQks+/BIzzTBsrzUu3os/gYGRrSNIFzj16okR9o2Zg+/HJ7sL+gl66ZXU4
PcwsKpM75P8fB62264VU8S+7HT+teQckIjcuexGivtDVNnYXt94SxSZ9uvhBtgGb8M8wX5vL/p0b
hHtVLfHTY7/llVkMeKvXjB6ha9wP2FnxCNl9uP1/c1vxks2uifkWrRaoYg4aUbxhK7VYzBqflAxS
64yl1ru7NIpPp+V848xT2zRq/J77Aq6ScZg3I2VLOWrT797pUrpUu10Lb6JtHX3hk+nXRWl9kEHd
LH7qdYHx1fVjR62z2zHvqk7Rmj7MfN0xKzRhxhXpLx02biVt8WW6IVE1PvG9wylSVyzSXINF0INI
8ELeSR98fJpp6hHX+jjo98vgcjX7nbiVdI1XtrkhLn9UOs1wEdag+tbtSrn+6ZudyQ3eiOaxi+nY
tzeXEV/PS/C3dYCePHCEbgnjqudlO23ZTkpSpRp9o/vVFe/aACK4zNNJO+lEKp5kUbbD15jWm4cc
PHaP6cl+XvQ1lM4swc4TAa8zaHMNOnrEvoeanesd9LG6vSZx1r6GExkyQdZlDX8CLumKAfmb6BDa
MZTSUQ/Pfh5c3wCnKOfyDxtU3LLQFyVO1IY9l6C3OzJ+BzFnYCvnFpYSqHL7nng7DzifOKVJiJjL
PtFPQUSF5Ukqisci5adxZEA2WjCI2ANNTE03CIWWwH0/Cvm7Ai9MXloD0v/b1Z/izkJoUVQG6QB0
KuOg74xLFlgGV/TvkZkduABiJCwU1ypEFyBne6fSy6beukIZ4H+1NqSAdoJlYsPoDpXoDRSzUign
QDeOGo/VUlQdV0fef56S6YN3D1fFjVKU6KNmpeNXbLWox5b8wwyVrwX26Fs8NLEH5s9y9MsKZp2u
KpteKNe7dzCUDRRa8wmtZfhElsm8FvNulMEPHgiESmmlxT7vCeDRtK+TGi8ROtTNDajjmlvEFA9a
Pew0dNLFiUCkUtt3Mb5607Tehg1CXX2gngksCng5Gb4oPRxFaJy0BT1kb3TNTUFWVaMFL8DXNh/Y
nkx9Rzeil7DemTbFpghMDCMiIqBhnTPT3xKNeeHoVw1ylu1XRB8vpHAK+tCkbJeGRAbhVPZufIpz
gAxxDKrc3G94nO7ULWezibvkd1WNKm/qH4mb3V3tBt6bwXTo9+nerGKhwDqoMS0TUjrph8J3R15O
/Xw1tEAaauM6Enekp3M0MeUDZHkZrdEMBX46PIVYW9iorzjatUFr1TghZSq2ubtqG3cyz0u8q4Re
gFcSqSk9ypSTey+s5kCDthUpgwdcgi44IRgQkX0dG12F8QzlvWDQYkBjCKD9NsxMSBN8UqPvLgUH
YGiM8RRWKrew+pqPr4mNzjI1GqrOIB3jmvwPNSZcC5ebJub9DA76Z6cMFE73m95wVmdTW/N7ILJl
Kn3wzWi/zCZC+EvYZKIBmRJQUkXmt3v/vflFerG5/Y3LkBfAhTF/hgVXKd91494bf8IzbJr2rAUr
Vt70CCrHHa4W7E4DVsq09jRGafoRT6mzid6vNksYFkX0GPC+i8m9bR0jRR5zo8ZPk4ksUMtr0N3X
g/7DrgZtuumgohSfiScTFw93G7W+DGCaD70kiA01iH9PFIOavr9h1saEIvVVOyySzr4NskJUzWmr
oAlHsQG2UEYp4Uh01LEk/LzpnEVbx1AEXIbILomx8USVCsJl3fF2gLRMD2+814h3qRL5jgUt1sPq
gUnIwBUpBmYaHBbwx+jxAC6YvjNGQeczI1Hwa9NBP2gL5G/PGGPcYFokDuj5iFOH9p98QWt0tmS8
c2dsRnnItZ25YW0dh31+Ks2LxxkK8iXMnIeJ1u6BeSieTys+ttostuWqZWTbYqt/ZppQVZYAygjp
qN8Zr+JqQJkHkInUuDcuMBIRlu/XPGzXyJOg191IZZOrWjqMPzhdtK5DaJHkyo8WEiUFbOBFg1bs
OPyr+Orzphn3lnTt2TCNZUB4j5l0/sEUVOAi8E0ySeVd18QPm8KTyKldGAudoq5d4RhkaKvcEOtt
/nAi1+Ru9KnuKRGkdRe6JcO9NjS0Od5jveBsl9MHEyzscdL5dGUsES3RudD+o33EEV5lbtdymSEh
Ygc26uv1Hioo0IWo4xUDGQglKL3AB/ymnKkxka2y8qccUoxRqEFUoDaujVPSsSltnKt53kAtpOb0
YVsJMoxnFrmtVv8QX+6GxSJUjdqrKIUyOeuWaUAOJwA0PgUYYzEID3u2auGSqD8m1eRr3Ya3RDHT
gMOO5KAkz/QHLnRNs//lVLvCQhk0U70P8dcAqRW+2uociU9dNXivHh5FyccYDuD9y3MsIl7krMUD
fnLFbzvBk/74rj/D218zeAA0Y4HEAcFB0UQuDAUCBWVJ2Yv6mFruFHMAio6A76obRmfe1L/kfo7E
muCLG1PWgpCjBPwkbjiIa+Fx1Jzn8Xn0Qhg47+NtC0Vz/J7K0Qq10v/CnrljzaAF3w/0qfpuvcMy
5PjyW1OFq6G7u1z8C2oH/c4KgJBHW9sxX8NeQbos4XgqBGECp/ULi4pJEhOEmCnh/MAfoaCil512
5/01Ru0utbhsjwukOxlvtRDWlTk79U6YOugWd11mPACH4qP8BGZQ97CF1/tlXE2fY0huTsutQlbI
A8kflBQJbSMCzuwShyXrj+J7dI35OpmdigV4gQkZ3RVcebgsGA0bL/72Yt7GQmmppiczhU3BsTb7
mhwx5aTEIZHR4EAcHGRTpXuVprwLWTp6rZR9xy8Yr4G3wOx+WQtA24OxEEShafHtJNR1uMug7SSZ
m3NXDG6QbglXhCckfJwywpSKUpr0INTFtHvGeo0+TLFgxvITmuF3cmyCenzYnp+ncbrwnWdswesM
yUszrJzDS88r/RmNVEwzmd19zduEaFUFus7IuwTsvB2aUWopQEEQwYvLVsduQvM5f5oEtorbAjwf
Ix890NAWxDJkTB/pSGnsHLB6TuWl6oPtTqFU+jeEVggaVd+/xM2AP9aIVDrD1rLSufCHgr63h+pQ
mmRoIPonFHZ87U6XUPJwEqgxThk39V7wdFhZXIg/P7vKHU+7uCS+NH62mOP8bgMGM2bnqq9kOAl6
CcKEJxxma9yMTJzE3kXMpYDWh7WYA1H+wC6wdvL6c5szAX8o5HvjMcKAPVh4Ma7QgN2DfTV/rG9U
wrtEoyeS7onRbPAlveLjbmitZBdxB1s4ekwJaKD+jKG+AdUk4ld6CzSaBjxCn3CAaPAyhqMbzFQ3
/P4IkYs/NvrRGOs4LETpYgDH74uvz1wQR0KaL2bGXbJ53fHYmFr8n8OA7R+Z8oJJJDMCBhCLFJN0
3cARspqP/WHX15Bq045zNwIqJfDYSTGy8rW8kBZTEYx9hbnJwSm4aVcHe+MWXLbRizOhn4JQ8ogp
L9FjdOgUk+KP3oPngmEC7JjrEGaKKNZ/ZEaswiUiCtJAkUAhu3+tIiEn84ScH4IJeMu+4KYbHpOe
cxmI60hXBLKeFPhQZYVwzH/rOMVQ8SVloYbrxxT6T1xJ2kxFqei4fr5mvQLVh0gmdxEVegjs23aP
1jG++pNqJwSNfNTxEjoHWDSp/952BbsL62vwMR9Nt+ODkt7ORodFrO2bhrihcGuYIxHOy6VGy0yV
2xGyVvyNIzYA6FIrjp5gJNIXSEN+gQLC7UGsjTP0p44AKN7Rv0NFshdBIwDm5f5f3H22hoknDp28
0x2e5oc5/sz67tde8HN7mFsA74SYxAPl4eRfVckNlPtvdDHJGkI0EZiinQIGBNEOOBtSGEzxdkyR
heaeXcLpPxyzNo5HwmBPjjt1C7sM9/H+4WLXFsKvahnCt4JRDfSLgqVJfEOT4XtT0PKJ7F8Zz6KD
AtsAIuafO5TSlif/BjXbIcLh+w9ifOMGJv9NOErPHyMgPCEWkSdio7iDcPIHygm0Dnf+Z0AUgIRX
sN+37gzRCDoN0XVw/y++vDl0d7nJ8QKvu4F8sDGjscVqeC4Cns6WrQQrsGG1mU5jUTlMTaWiEX3O
tYPM/nuTpDNpSIv2oFAw8xPWGfdANB+y3wNirhqmkuJ6ccDWD+OwPPweoJypngrWWTLfsyGwzR74
U86ZIzBAqkDlhRAl44yz6vD43mbmdu7AwPdhviWdiRqEbVLi4oGIWv+kqGBKMJ2qhkHB9/roZXtG
Kwqu7pfkDiGwQ8hTKJZqSBZhSJlKCMED+Eji2CakwDFEEBoU72GX7bJpx8tRmtH8DcUhWAHZa8D9
4EO1qD6NNa8gZDGMecAuvl4fEAuGfD9tpyhIFUt1mbWEHcukY2ain5FiIu3yIxQVN0xRm8EN/Ldu
JHKO2gjXBa2rzQTEFHNJpBEYXaZgOVgw2s/pcYSTUgwfFodLlJmaY257RhDzG6Bl/a3h926hkbz4
tCbcH/kGQw4ZTGDhBoET4LM9aLu24L68cUmk0AziDHAxUnaiEUJWtu7MqkTFcJrT2JAQLWXWZHXN
UJLwTfIYsPdxBD+HjeNgVN4Y4s/gNQ5UjqxWzug1zkEfAl6Bj6G4HMbl204pvKDiQDwxmh5m6N7p
wLy2QjPyhAVANM8pgIwJhaABY2XQhoBJs+Bc0EFuHhtskkt2lJWBzzfBeT43MoyBj/CxxgXUfjzF
I7yJI67+ZZ7Ki9a/wDQkxLf/1FgDVgJyOlD9aNYdGL7U+U8NAhiS/DGoCqb6/NzD/gn7s1CN7hH7
7go1NGsbou+khwBsgLd6Y9c+WXD872ZqM0A1G7MD83FYG0y0F2pcLRSmMCC5oty4h5/1xwU+2PXA
riBuq8P28DYX0UCXf9OWJfyW4yFIQEAiNdOrg6kse6qeALTzeWYcVlAgII9VvJNAtCKYE1gKLkEh
yBUEg4rWX4sqXEi8Y5hwSXErA1cxuMW2ARgPf6aMcHZxXODBCb8ggDB08IQFyhPkeDmZOGlgvDTM
iB3iJd4F7cBRYCrTLJFAEAsm9gIqLB7Cn4J8TJLFF7kHJ+mUeKwljdUUcIecld95cK8AdQEyLOKL
wJUaFmIUyBuVkfB+CY4HEmkLLMbH+TbyL1ITHpUQAfK54uVrFQWXAj74FMP8rvVJRBgCI4bg178X
egaUdlhu40svuQpgmBm/FaYquwDxpOAf8RGiAY8+B2AAOnOyEAQNdMXihaVvEhJIheZRdSZQR7QJ
kz8HxHOiXYCFFHx0sF7o805Tr8bWDPqR7Mwr99XlggpZ766JNF3zFFyeDiywB0yvzxx3rTU4U9y3
z7AyQirZs3UMejNJrJFkFLmPfmAdt1M0oB64MnjuU/z4Bkp5GOmcUr0fdbeGG3AzpmmApbi6b/uH
4Qe2eixv7O3n809C6lMHKIHqxXzK9MzCooGYeTB6LmhgueOP9CoHGf203PkcPH5rIzAL82sAu7vz
QrV+GGEuwhbFTC2ACkDuVW0/99Cxmebx2z7xRqiWG1yLQz7glL4BZubirhpHLqC/asPj+PBcIPiw
x+jbSOYjwtpoTDPvunhqiFJSxSiuRMRZ7b8zx6PRvLtP/cqSvqKPKUBJu9iGEnX/lSkAkaVA7uKI
/vZhJZAXYjWmKbaT1G++Mm4zfNqoYRsIxsJyJVC2PLvvMBs8IJIoWzR1lohJqwhYF+oRaY4IdMR0
SPMOzF7ODf11Mcg6sQHpovvFqIDc2JtP3vyLxzi5uWCUN7dwLsEOxhUWr0MEPRNt+2pgE9DmnsGk
HuT9YW+4C9gUCY3+9LYmzTxQlurLvs1B/Goi1ZvQmoBV+9wN6YT92TdOqVG1jTegXdLnnUKphX0l
npTphP1OzUGkuKlN+DuUnlYHF5WEmBgyYhj88Jvz9ZfqjPXaHDcZV/Jh+VC7HvZ1052ylL+AvufF
xUUstEldeHJ8lqDhF2BWcsvdGjykAxBEs95vcKkVzDd8jOeAppadVbNP0ow2y4LX8DM5k1/gZ9wy
BNwMb1sJfJd5Hi5Ons6VYSwzWuSeon9n6HAAupIyeUwObs9uze6RuqKPdN/DNHc+GFC61ejiV6Ne
xzn56vQx0oJekM5b09KY4t96H30ElMoFZBS4zClB9W7xx8GymHEQa81shYL0vZ00eCY5KX8Hmv4V
dZQLLwpiXsOfxhDIjJw8PchSQ9y0UDc+TU44LBXj4l9YHnurwh9SemcwNzrdJ1AkkkN0RQdglHuc
OeV9f5yXDIq4gRsWjRMj6TN6mvlcyD+EjvidkaSMdNFXdTiuWP3CWHzmBpcFw8CCKBKW/cdX0dlp
psJQG+oK9qEEXg8kDVjcJqBZcsfjW0XLJUfZLkNoRkU1aVDJjCY7CMf6BnSfjXgJxGMI8BeoqIP0
WsIPCoPztIPzXA/E1zvBhBa5IPI5MWrEtxvFVdvxPw643dnGB/Ns719ub1jY4y3HGQNkRJDMevlY
56mBfpkJBaK4IZQf4QLh3JmFTjrYqRSrYPCIuWXcJaNxoGZAjXkkc7n1+mVhSSV10M4ZHIaHlXwc
IuRix8EfFDUV/hdY38mUVESIRwIVmPK5j+XNaiXcScxP5e+0sViSCi7zsc7Yzoup79lmSH2CUbhE
rE5xyZVgtDkehwiZjgAUU1rAJxAYPMXKHKiyioAvyVfsWFgGTfeVi/cgiC9fqdk4K+MVwXS07bT8
ATncBkMSkxHWcy25U5uHTcKE7GWhtDKxbELiYv5svFBvxXlyGgrNrjeSESPe7R/gzQfekhJk6Yuv
pySTbu8UzT+/UV4GlEhs2AKRVzysf8V3B9q2aHQq/iyiC8SirFNRN/wTLuUW7ac/7eCQhXMy4Awh
zRJVfPDHlymPCLt1SnFRbxSUwBx+7nmdO21TQucEMqcspgIwgYEH4jjPZA7FqAaL5eJy8RXcpnKL
Qo9gkgz3nBrgGwhewqVIEfcZHCKQgZaOT9COBrbD8SmfRcaUufDOPDWxmcDY+MwFkXHRYLgUJnYB
ZAJhFEapJKq93YiOWap7jLx+0Bx8QvBj/BmFYUPHi9cjw7yXHjFwSZLNAA9Y1e/HTIkZkF0XB2aC
THZxXj9P7m8WA0xMY849TjSWYVxwZDhO+igKYepOxGmuKhhw3weqgO1genNOPJnNO2KhtASVXy3z
BPBhLIsIaic0TW3UcloxmTsbbKym4kLQTbqQLcV7grtNzuATk2O5J5QPbyo1W6hwXAbFCGqDL6Ut
sM70uz6MWsGJ5unvrxf/0TDgd9Lggm/DDLvQbEtOtKDOHz2NRFsqXIiF7LntKaS7GcgD/CmFRSQA
GMMzUKwjhnFrqvFfa5HRO0CD0p/7/0m6TOJzlxUXMafJossqHZ0weqSH6/20rakAMXipkvL7a58M
JRStjvCWC9angqepHIG45fyyf4ep1RuKLbgcmKWDW7sFcgo2c/cwLHkxlWbxg69Q+7Lxx/+ErDwR
yglxa4DDTgGzk0s6n0WnmRAaKU5pa2U0kzGKARUS6mhbXB8f3iFpM0jijNWR0Y8LO7PF2RDhEM7l
Eo3RS8gMtk4OyaiIcIie9hfY4Bz1n+UXu8p1ry7sph8iNIv78kawLrwYvgKBUhAWIr8sN2i44tIQ
ovon9Q40LsZ3HlNFY0yVDjuy0ltRTT0d3IP7nKEQbv0HDWgKHRMSdJmIa3PSQFwUhIHmavPTH2MR
k5ME4T+GvIXd8ABep2XIVCNkt4o1f39fDlXyR7gEwVAPccmkwBCAVvSvTbjkH4DdnpjnMjihKNP5
9A5jcGRWDK8TfHzZs6fkAsQn3oxwCMB+OMYEVjPiPaQOOACmj6PpQG47jggYGdBAyR/m9oLEtsJN
3cWaS+SuYnCOe0hqjF1gd93hK0lJ9hW5IsHjGMbhvgT6AJZmnMdHPhayaPXa3RMXwf/8Rl78W2bu
tQCv9/G0F/A+OIvIE8njgjPtn3Fx21O9B/I3LcE43sudG04PQWvJZ9v20GpN+9G9iULs+MSnpke5
H/HIBE9QJ6qezcSDAsT0ZWUrdXOe9cd4Vg9yeGkIqFr2OalXonYsAhkFtkApWpsaMR3SBiNHcKZC
3+fYa42fG45X8wUnhTP0BbPs5jTdmktdoThQzNeWxYattCt5H59VuVJxdL9Maus+ZIJwWl6Tctu3
j8E9lnmwNPQkHJkRvCC/P0XezudHsZU0f52L8R1uug7ncbHs8dN5EDLkU/HIbyJEFElxvqrtD01n
idx2flhdUVs/wAjpOR0FY+Logr2yWHVcHWwDUu+57ifU7OX6Nic0k5aIc2ctYbBy30udCXPFkOkw
IAr+Ue5nXsSPXc00C75mT8/+rjKlKshvvqIkAhHgdPro65LhNifP+kdBw6uWM/4K64mGW2wtgfD8
O5jgmCxV+jgph4EpePc/pxdEhZxZYrAJCcQg/rPAxwEesVXRHajB+gwtpeWuAYnEAC1cc1lcAQgU
C9Q1A0hPcihX8FObfC/wEJWNx38QI5kqTJDCcudAhglMG0owBiUXb0RpAWdlsBEuVjKC1siZCHfs
B2xBXbw6vIJ3MBGHus0AszINBxmF2JKkY/AhQgwicpCvpjiRWcpQY8gHCAqS1aIgAgHnfuKvf1Zb
BMrAnUjwyil0eFQwbxgNRx3TopqYLikvqHlAC0sMbJY+DqwXY8qNQtkMXDvYRPwQ6KkT4VoVQlMV
gvnAofCnCtLBYvnZ3GiAXQDMPENs2lCiJfDM5nhDmVf4nuUIkXDTIEGSFkuFwdOivxaBMPRCv/YB
55IiOCEd4BruoGh80ji5n9HTFvZfCzMaIWU2a/06YyxHzYWGh2Qtrq72MN2S+QtVh0IKAhhpZYWH
AbE4pz7CiVwsa5mz8GzYVK4ElTPtB/kSvfHbvsPhGgX3WX+kbpr7B76mfBUPNvkl+8hlJItD9FoP
hj8jEUJf0IgZ9xnpknCjkwJMGNhArMuFTSkkaLBJLLMmmpWPT2YizD0af6BUmkae2nkKZgwSAUeW
StjrUorhxog9i0NCmK3+0Q7vxAGWklOnN868ipaztBTeGGPSTSuGbV9amZdNjhQBpMoZHI6p/SCM
jwPeQY9R0hCKD+wG4dAFHAneUQgc0xx9ShjubyMdUzGQRahq9mGGten+g2Ko6/RDWkavHXdjdu6M
OqTrK4s396a3xDp5TlGDcjWEhshsaf0xWeUkOVA7UQzQZInFKLbPeNPAcqeRlC82gGKqZR099Dc2
UZx/elgO3p5GGSj03RAFnfTdR7H1gBJ+xoqooYdyg9kUVVEim/ZDRIXidamy5OpVrMsoi0/YxNzs
/+VCqvuPT4oZ5zk8jd/ubX6TnjJdsiTBX0hgc8673W2degWDtYkMCICLlg+6JUA5Rnh/1N/D7h93
OdwsCr/+VBmLAvrqUeMukEMR+lVTYkuaGpfZJtu29tVx8IIWuO87N6nLG2Fvc5k1YioycWF44/eO
dsbvUtrBTvBPMjA8mufx0xmq/go6A8z9zHh5oG24eIitAzRL+GLqHqeGRTlcLXtU3vTKezRcmDEs
O3hAw9+3yZ2Eq1b6wy9773dufQmIv0RldMZg9wyFuoMmLNVHz9G6a18hFUuU9MFOI2iKh7H92V6W
bAWh8nIYA7+hM/qweeHz0NJ8aMme7q/+S64hu8x4Bx02e+Hgzv3rfSAUYjvsUT7uUC1gjI/gzVIZ
aLX9+6C1F84bJEYSB3YTfgMwMDzKqE+qGbkWFAxIPoIpmUyr8+RfMUtdHB4Cwm9kYuaLzTQzM155
l7Pr7qwVi6kkq4mLUJydMLe0zqglqTE5koGeAlhZKUo5bN5D6PiQqUVWKzYK8YO9qNpoFMLMRclJ
oX8ZT9ZfT5i41UzBVh9YW8ScmOySu8yRhVMzxj3SWvRds2/OWIx8ifFH7zFbECIdgGRQ2/gooA4k
A0m3JR3J1+5irfW0awwYetzTXXLpkASeh3zKBA44J0JTxt954b92/C+2vpwAboudbb3Xuza3ynud
2MdQo4MtYqBJtpXHqMu8OGT2BP2JewortofkOtuNYQLIJoHuoJA81k0+jOZvpkDkjrcZUIDN6HwR
okqyztkXT4LY+1azZSdglkV4KUfn4CGOgs+31fCa64riKk0A0iU4qDHpmy8KJFQ0N+cZVnMKGCy3
mc5IfZoOr1bO1zUGDZuCaYvBVYvZCOOXkH1no90OmnwQoL9JK7rOKUxUoH6J7inWFP7nEQPRiv+S
Tvng+cgqYysxUjgM3QbtF5+iwmxNkuJw13BhCSwPlL0l+W0UEZBdXwOmB7MmZqqzfTY2w7MOuSd3
FCgrMA6tp41PY1DMYLkpTLbRlHHxXvAic6d7IY6ACDy8O6ymJt5pEAw5i0QUEipGGYVB/Ir2PYPe
QQQfAEyGMsVPQA8PzMBb+mLbxlCAY7Rpv7zh3hhEdBulsz1QQlfMWwJ3am6PzFN46ZmL79CVVRG/
fMoyA++yI3zsIxcJrJrJ5M+cjmPUyGJlEVAiozNDXkmeUYCQHMsAbiZ/cfXxGuzrQdxxY8hMdrjG
Vq02tpjmUOCK0VgxvJCOIDLYHBN04DSjw8yNVx79deAPfILTqNslWY5bhl2cpCbm4N7zatZwune0
fYNbKcAjhN+3pYA8/CSk4Ba1TdjoU0/KOe0saprBioqgp0eIR4owNYlQkcbsNtKszuzpqcADiyzQ
pjW3fIFG4OWoZsniPeMOXuFYZPU3iNk5aM6QCIS8ArHNJeJrH98pWO/W2P/MfNzjUOagu2ZfL9f9
+Q0YBKbGuGMcYElyqz6st3nm1hafE9fHz4jKE8oVsYtPh6CwMesiFDk/GovMLIFd8YKx4aS8Uh0C
FgQ+U2yRFBcaCJX/+CK28VYds94oHO1iWPkZSJXTGKdhtT9FIhV+IPbu2gtCoVgqfXho4vg2ew5u
g7+fQQLUBaZBXH4Yelm0XfhjYQ/GqXrnmCely1NsXqVxS0qas8I+GN+RynwSL4yBb2kj2srDzDp9
R69CX6bjivYRV0zkVjd0KhRnzJbil1t36Sdyp4nN4tXsklxFK8FaHx6cV1CwNT+OIhv3xuIOBfZL
LTWq0cG5QY/FkLMjNYM+8k72zsONJYiLNg7QqxRaQZciNsc5QT7UXslKNdd8U6hijJdZLD9RX4jl
KiYd9KTX4OFvKz3o4IcKW1rABFzdgI7KwElHOPM7UzyHWIh0B/gCRvDwHWJHtQ3Kz43Cxqlh4Pf9
dAR/ZwzUJIdOQnYAZhqgREADJIkJCSK3yKBcPoIZ/Z3sZIXjnvEB1JxixEsPCPdB3vdrY/lYroEa
MfANetMTdwMWL/DfjrNs33ROg9YGOY/5B46JdRpOH1HHanl9txmjubfONZGiRrrKZszeYowg8MWc
LDiElieH501m0wvS5SE8cnLRr10GD+vyYv78MWnPLCENsNYAdugogVIJQQA/17ss5AonsCYhfDCd
x6WsXBkxbU/8raioQcloDwn/u3BVaG87R+IIH4nHTWCj3TRBdEz6NBppn88mfK2ruQBfbXNLsepx
Ll4tRqkz9wOSIJse/THOUBSn3EwghuaRMDHADF/sf6ogG4N8cF8BJsPVVAR6qElyY2GJWVU8k2y0
XnIgazBd9TlpGy5DdueBORbG5A84ZEZj3B+99i+ri+VPL8bHQ972i+UAAjHOGsSQOK8mOUDZRe83
dLe/5M/rlJq8Mu71gNA4sgoBh8RZ5eKlOM5JbT35QTxcR1Kg62wnLnf63RAbiXqVBV/Yi8oe4rHd
RzfXqTk0BDgsYEOe6A3Q0JDdCs3ohfuU5hPu4r2RaMnYuwfmwY5mps3TBWcUdtERLhT+mpAKdzRx
c+57KnC40xOp6enkRmyDAT4cuKdUnNUHT4gBQnUUyd5klMyjCBYhu/vDrLrNESZOFUf/YHeDzBe3
QjzQT3MRlDcYPwrL4safMFBmboi1Auc+ozhIE2JXJePjI+4rUpJ9A4owleZeXjod49r7BJM/2FRQ
FZh5cBSuGbYTA4NBJqe3dCG27M8OizX45+ULF8LHFJlqWYkXGiu/ssixFZZjBarEgsWtl8XH7jHa
Y77rw0o/s+nvUFRrziIeOSJ5awsM1Zmmq+fywTnD68SFxjhURjavnS7JdWZQ2qXde3ANKX8FVGAv
5dMXDONpShMkPk3yK6UCaovFNaF7V3PbjhBbTbvLbERK3mmKHVWU/x3i2v3Rfn8rELgYE51i3FxD
Z2DtngngLDnIoOGGYzwtgGxycDQJuDpCDRF4w4ckYvgrf59y3MW0DIvDoBM23C4MfDCov8/oxozQ
awAwtnlf1Aff6GXUcRMh2BkaJwtwQeVwGnTHpdiaysYkn6TBKci1wakBKnMGFfaOw+6i9Ao3/wZ1
Q5+8Ym1Vbu3ULyeFW5yhswk5lNIP3kjpYjR7ByqHMXUkqIHcisYaQ6m4Bp7A+oozHxldZ6dMb7Tl
zK2nOcAXFRrOhQHyJ5duRRphaVHFPJsuG/xArBC4akFSqXD7im53fNFkCbvAg5HV6NvPq9cP4AoD
eUy4fSlVr8N8CTPIP6/AbCEx8DhI9uRp8o8YauPG+kRrF5AB3LKutBTX7SHQ6CEtXEjwMLhRWYCT
PgkkQ0eaQ8trr9e8ZKc7/8JGPVv1MId5bbVQVd4IzQOBgDWEGzgl933GelM3fVYaFj+whTErHqLt
HKHOP0YrcgKdDi5TBFX/6Pm5LXP42xqfQM3pRN3kHALOh+RHhB/mPT9Q+jnvD4sd9hnRkV5D/Nco
kFFgY9rWi54t4zptDPngbIrmHsNb+fx+k0iTUKZ8fMekS8xkJKopizP/O+8DX4Day/Aavp9/9h+h
UDXAIukURIpaW40N9RtZ0FKDt+btJxSdk7kWneKB43fBhwsphIEWv1Ua9K6VgW5dXCZRRnQdtGMw
sP+nY5mnjZnQA4EJ4L6JvszLoov7jW/uw/43AyNMg+jfi9uFP8Kt5jyBD5m3Mfaa30C+C+PJSg1a
iTiMaN5G2Wqq+ULHAkJ2cw9r/kn5BeIlJjEibwRxGLIwtO0xp1Ci1lDoFzerMxZpO/251xwB7a1K
FyMNfiJeEHNmvnUb0efNdbTxi7EHae0IbOSHvku+Iopk6rUBBxx2PCawu41geSR5QGgRGJwTnEKN
2WvGk0N8CKv4g0mBGFBf3EuQ2k0a98+ZkDasZBa8X7gMXc67g/4lHhbC4wBeg8f0fstp6agkKmNA
j7+jEKiewZGCk/5RNF5wMDCJGULQ9N7BEee+o7it2n1qPujn5Rr1CDnJ8rD5f2FkgH6QKcA3S6vE
1FfObYtXzVHKjvu6MpzARkimhkQJoEUFS2IyfkMBI6ZXfesC7CB/JpiEg5xfnrDYnMMIh6TfHdIA
dkwSw68IiUP8NsTGHfiJf0ioF+MVUDqoYo6QlceVPgYxFeOHJ3KUgkH+DUoPVAo+PTnbAdWYybXD
l31nIfWxuOyZm6/TJHUQT0O+LHM2PYadG+GQaJ48DC3KmH1iLDNErwAe82HBHtkrpMh7LHFB43h+
P2yUty9vkpGOsZOGHzxQQ4YkMe1Qelg5sLewdEPQqUmKHASemysmm/3fK0ltXHl28pDQXDp5S7Cf
AniTLyfqxZPBFzIlRl+ZxiiMM4u2S34H+wcSOwQQGmiZzoKrQnTGKtRlbwEKNGTlBCWi3S6Igzj/
Jjt5iQqmY+hW+Any2YjTpVyd3KCJ4Lc5P0H+O/QZrAaFQnJkpMdP4+lARcz8E6gUjwlGNZZDanD0
fxxfZLmXZRYUbhdjH23Qtpuz+osdIDWE/8jsN+RsBfQXs8N5W0/ZBmCOjeDhqpiPLTIkBZNTkJrF
x6t71sPBAWvQVwY1zHP9slHiOwSw99O4f6CBA0/DUurDSADVAzeW2WKTgvGFvOBgXPhbp04u+BwK
QxFPOwVEe3oMaePBEgca/kut3D6tS1gya2oFdO+ctSoHDKOE/2g6r25VtSUI/yLHwIDIK1EMiJh9
cSxdLswBzL/+fuU+d+yzw1lJhDl7dldXVaM8OnMsDv45h+McMHwkp8EVr799eFu+YEwA4L+ckyCs
HS1AEKcHVC8HN3cA3hydPAAYHFi6tjGVHyt4VCC/B4rl3wWRy+4fiSFKWZhqVVuDnju1xAYjqzro
4XDaLKX2svFDXcY4kVGRypPNH3IaNBezegQnlwKyGh/aL9e3OT2gNMMS86tkNc3z6Oo+SE17z5Fd
8gxs5QqvhK5hbGLSxdFFHxX0lOl6LEQT79nazBqxwr0U8XExZ4W56Go2YF4E4ODUujHm/O6tEqgh
AJq4WVzSfdX5+YyxG2L7cJ0b4BF4d2xqZ4aSgcY05YK3TXRL1Jo//KBN2HeKzC/PkaWhaqTRMi/n
bYLTEeex+gu74CNboAguYwDVCH5ef9MzgAACU14iI8a4Je+K+1MJGr2j7UCz+xj+Cdox2AueG0xE
R/84u+OwB0KHBYJksTAhAPmp9zfupdzKt1HZCN94qDCretHM1tADcZH9eJxyw8PAbLNARNflDjLw
BpuYDG5KBaXuateDDwfaHjbW15E21GUGZw0g/oOuDbOZe7DiMgpOlZpjPJ10ZUvDdRkbvd3GfVmB
MVvgGLK03MPTWzDGeVAEt7Yxu22HVeJ4PUIeCSygWLBoyg9SVDROMJShSAHpFRNoSHWRlSuEQdtI
SVuGc5SxsvABRwzXnQRT8FwUlZkG6+GcBP3BFYWYbS6Bs0HDqp11t90GyCcmUqJJ0HVar41ZHSVi
BRag6B0aT0ZuRBRhP6u9kELuajjnyAoRdbeYVxuc2jU6KfwMuWKhpc0Yb5vzJ3w5fgkF04w0kgri
KKGXQZl8tluZKWuXkBw6RMfqfkL9LBq9qJmkMkW5CkxMUNmy5elkEKEYoCsHYm5AieNaVsQ2feCM
1hlXz91JGBKAJ28HNFQD5SHLDK9YHz1ZMvrZFkeMDhSIjs09dJcFalQZaBOt5WEcpSkXr5/BGGU0
VRNpVL9Se3UCyF0AZKQHFZ4vFk61hTeLfIwztp4ezqV5hgGWViJO3BqGbY2OyGAraGfNW2tBZGdj
EJw7otoobHIekLbQ3EHdnzSiCp2+rk0ghdTwaj+WH7zwC9IdNctQcbVOhLc8QrSC9Qekm3PIGGId
o5JYkygx8urD4XcPcCGF35G80k9MtlL/hUejx6iziUz30Ua9H5tS2eq4FirGj+uqd8ScDSqmDQPr
jsxLgaOBooUMjqDA1GhmoaF15TgB8+ZPEl7+xINkAN8yzOY45lIpYJwraicf6OsbPxz1OolIVHCn
FuOjSUigC8g3ip+sETEHiAzikkoYU2a6lYQ2/N2+ALcKJNfX6ITmCcMX0dmnSxCnQawGiCPUb0/m
cakQO/vYAG/oZ2kisUY9iUotluEcjAxASYgRr8XxpNdnRXEO8hDA0stMFSPIkKhpWIeU3WRPnWpM
+PXzCek+WRa9DKVF3791O3Vj1Cr8dy4KlqOklD1wCa52FcFOnbOn+rVf/P8LQpTUaambOzx5S9XF
ej+cztzaf+c2Jy+RU7+PdH9L5EJ5W99DukuxIh8BSmcxNP5b9mw2nv5WAytmP7l6iROWMO2tOkkU
2QpdRb1RPTW1IXSx0En4l0ohShfdQ7GsDcr1lyd1m8ZoArtzf6Uf3La+X6ja+d9vQgGlO+42VDKq
Nd7upaPGm/39aIUfRF7Hg+Khr1fl0IAxxkANh16b8mTd3IKheCULZzMoZmuRg+V0W5BAi4hW9zYT
80MsgmerTIwsiMDBpu980hMRqaYRvMxR4PHQsib1hUWL7seEWwQrMt2GiyHRp63a30wXv4uh0hsC
KqnOHlIyzdG4zmF5a5+ofS4TBVs7RgheSxpejS65McNUwGcHYyLBFT9a5b7RO08/sXI1sZhEaBLN
biX3tUpvMxZBaTOuD6zu4Q9BOaQyTQ+v0z6S+oiu4QcSBa0ssKUrxl8w08Jw9kLzR0oKMkT/iza+
5sF8fz6TE8h1iFaI83ufL4OP5TgqgspAI77pLzackCAv5cuD8EquOiR4N+2Ys/jWpkgACvHXde8w
kU3wN28V3VmJYjYiMeJINn3OAFxUOfRZYaTyQ6MkaY4d021iwt9j8pkcR0faChJ002QPlbuvV+A2
2vdMQQyX2JOEL1BhUSUg8VZRtlHIhWzLJnsU8LYtHPM1WbABCBT9rX/BklPfqt37/YUivwjRwrGw
2Ans8qHJNlWNLfUoS17nA2cAQ+2JU0o69yFyvwuVwaVZJs5m3erOJeNOJBw7TRgRz3bhnKHjosom
xzGVVtqY7P0weSckzJ1Hi1EC+O5lXC0QFr4QH2jyTNSRx+CdB6oBA/+EUUZwYTDNd289Z+X40j4s
o1okBqzNCaT+OguTYkLs30q047TQUhWnm3DOuQaBiyxf1cOKzTg8U+Am79lhgi0i2Qzz/lhJGB6w
vS3CjE4iXbuGgNls9n2YjVjNVGDgVyj8UbsTsDQNSoEnXx5Dyr7ufsQZ9nQvZybLQ4FMEDbR+KaM
j+23J8FL/GKeVAWyLTUGLC8D9v9SdbZ2OC69eJ+XMXSC/TK8YxAoIKx3DwO2sLuekNRBAcQZoTfP
B5r/SeYwprvEdsU9LzJbm2aDouodMEobpPPIFGAoVxYExyqn0JabQTpFIRClfgFmx0GJv5mH7QNk
FgskrsbDvTQCcmfK5n/oAkGZd0pxMSmDUqyZy9lSqNK0TVGdE1Y9mRjNgYSAcYbtDf+cLBd6WN6E
Hcg9TQ3qF9vN8KzRDb5W2W81LqrOxiwCnseQsjejFavzR3Ksil+avqIhpqvxNYhjEiWn9kTC4auw
FVjJWrc5RKTVkf6J7o8XpGQLc+mhNPsX81DmzIL1k8SJoC4eBHMXod8UnjE4MaKTFiMMCALrEs7d
3xxShEdJi/bv4N3DyrjOwQGCxJIn8SAxispz2T9AecxGHBRhgqGdqkyxP0ANmmg/KnR5yZEWHBMp
hdmmly9h6bSZC92pr4qgjAHE0wClMAYHFiMtyDcJP/b5iDtMXgcEDMiGLPfIf63K3mOkLa06E9w5
nwIxowQ60p+FWEOSCQkdGAHqW2pIiEhjsXmjGjq771jlDOCEj6PJiqP+6mvixrH7qjGRvOguK+MH
bmR3qsFw2+rVgGZmR5xk9hShD9g/HO4jc1me2MC6PI6Xu8/cI6P+Wo0ZtGI6wzpoDsM6A6yHFX+9
SXU6c9YRyRbMIRoRTNZYMWPT0YBUTK799D8Gw8Fr/iOam70qRuaXjrWCLS60RYPF6w+/151rlpEH
g7wzy3B4hKYDIe6A+Bsvsg49d2I+y1Fl/GJ28OoupJgh8ESh/QFtgzT65xKoCYXPOe6phGiScKKX
shUK+6crfsTXiV8e9AwUYezzT8GFwzIpE0/IRxnN+HR8M8QBjs6BiFv3gFXaXSXs/G461Btf9iKe
/Gy2p8dfsOuUPm67oHfUjUwKWfawAQgQ8X8YKKqkoYEFDeJj8sMemXSD5a20KvMlPmMv3Fo6Dp4k
SQTgBcVr1bskEZJel9nGLYGBtafLrjOIky/oEPAARCe7cxKJRQYvdiYNCy6cXY7hjhEhTQB2urQf
hrtjtD3RFt+Y3WQRIB6QCxW2iakskCQsyLosQLpVHRUEypgIoazzC2AJj4XcB+1vqiSFHApNsLyS
8IxwU0VY6gsoM8WUsi80YWlzpzjgSBw5eOAzkbRABHvhFcSm4zq4dDT5bB7uFtcnnEo2dOZXk72h
ymL9a5au0nXx3QRlYdiFBJuSn8iiQiAJG1Amn57FwLYKAn4qTALdGYxINle2W8w+6aWt84cfTxFB
To1BCzDaN4yTSidIcaJSWp8RSm4cpWeO0k8bcm9ML1hgDYwYkGX0hyyrEnnnHXYypEHnh5TBhESP
zvmrqEP3jEEINGw8JF/jE7xwSJ2QTfdBhVQjFOtUtBi99wVdrGdTbbO/jXPsvTARyaBd3ts75nbe
4VTil7+u0WqJL57pUWt4IwNSzBNRsRg39+Bkwbe2w00qQ1YOPomaOuLAXCwEL+g6rqsa813o1BLg
Sl2LZ6EbpPHGlEMYGWWdb7m6ccy5QnLG4QXvRRgSy+fjVmh9JOdZlTFttgtIdBicxQNnrrJX9R4R
unFBu9AnVE9LksJYe5PCN9zE986CExqOFCfvIrhOgTj6cmp+szaZ1fYvLdsMVCcIiOXhQ1TjZL+9
ncv4Pn1P86NXn5ZMpzat/p2Hi6n19yl3zdLEhlQYxzHDBXCN3MSbdAaMS7NHNj6am/HhbUH9QgEI
nsLpdo1oaNcrzqaNtcylVWkfNq3DGu4qd/Ld2eRO/lMKjQ6/yYH+imQ7vRWjE29mLowfwkoxOb2G
20ffwiahmdkdmazJR2Dr3wb3DJM4HAyYd5FZ5ED068mFNBGlSklU1fZg1OOpV0BR5PMQ91CF/nCm
u40s+kRv//rD4BebUJoywiOHxldQByFxff692SiQ5krIQhjNXukfhjTnKFWgatDbh7DDxAKE2FGB
W0VHpMVFZ4jyE8dPGln7v1Pn+nPZ+GV6NhiaU/TEJoPl8Pjf9R4sx2VKoY7r9uFPSX760nhrPN+D
RqhqgqpIA3lNOjz2QIzCW1BiloI1rMBQgWAwe8oJYt9w7KhGdVh1blWnRAchsns2/c9L1WXGQRbj
fJIj53J4G29qDi8PLK90b74ouYFiyEYoSQ5u9vR2Z5pmFRQmT3dKi2j89Mf35tW/EC8Lf/uDUiF+
eapWOHWLUOZSdC5gzWvounqSTGmp+9emEeMXd0ScSyuZj4uIWnxLX+SIVCF2QTVDH9MkngnzPoJz
gxHRf7qT00rUoPLvQ++UCQMWjeicuVYPXles1QYZI9Ix0iw1FpfcH249wQ+5z/Kj+NSgar+08eKy
/HK8W5ZTFaP8byWRhgtd4K1Z4ZNk79SJQuBRbMqVfEHieWtX6UskAs2pfSgagXgiUXmrImtmXQVG
Ey1ZrSr9nxWX6T9TuN+Wt6WKTAoJ0G2Ii8vF7w3hES54M2WdJFQQ+TSX6rF8TBYJH8MqXmW+ylUN
QtesA2b9Mbf3DOz7L6HhsFKBTMWJSBPmIPX/nkObhPYKsgjxTfmuv2NOVvKY6CRiMAJ1OqRG3VZp
jIAqNEpTVbP0Y7rHRQgmwtbQHeagxL2CXYLzBKfybvhkQb+CN803o5XF6o3qvqtCBer1gXOh6GKr
oY41PRSB2MiDzBBS57nznu5IY+n9rPRSZwYZfCl48oRDAyQAXvKSDZBg+vhWehj1Erkp337uxFEd
8XoCNHLqPdUiaFSpNzDYaRBQqW2JtgazYV4IKTUXTD7Sb1BlhrWCJ/0zIYQJvKS+oYrU8FbMJMiZ
VTKXyb4e2Oz/VmMjofvQXQxRb8W5TP7Vv6Mt090M0ObqQH9xzCqvxpMRZqmQAED7L5SnlFw1CmiK
g9+AOAyeGZkeB0cftXv49et0NfwWIg3LGAYI8IpGmIgIpA2ilt2ZRuty/q+3bXPv+TqfCLUUNgAs
QzWmE1odEOUQD+yFZm+ObxkF0qb/prJir3CQs+DyG/F+y7IUz1RonDYSvFb/AjVQLX51okok62ph
aNdK3EI/kY0n8TIJYXTgDNLEwz1IHAaXED9hh8KpMjEAp62inUp+YiO7EmgopID6iiuEhc7CKoE1
SnOkf/HaJAGwIbRlITYEdFa5VeQiH8eZbeJjtGf4IvU/MZI9wSGh3g04AXeZdhUAkYptAXJ6s6uV
6rZ/EBGJp0kQ1LQocQ40FQXqj49vBFsg2eNJx0/h6JKfp2pQGXXTz+LebWH2olQbbLdOpQccThZS
86rzR0uunqpyKBDJY0Q1pCgks9C21NKGIArpc09r/+xVSY6wiMPvhyg6eKC4wR6af7N68KPeNc0W
KxAL7Sm6Wvvtork9jJX+wYZm63XXOllX+R9VM2L18eFPsMhmspmQEHDrqPjwOsS4g0R1MSi41/h/
9e1uNdyM7VExoxwGQSN5vbTPWCXR8HomVwYfnpqlMd2N+xMPReO3fnM/cPjcG1UX0TwDGI14R+QR
L/5JMOigwx3sbQxa8ef2bIumil9HFSez+3NUbT38Mpb59ynC4AtUG8vL/yq0R5AEDsx+9e1ufvBq
4hNoLHbggvvARHeaeSYRg03yk9Hye6E8xhgej/1dtxyXxvfG+nYJ7xCkIrYf0fXo3Hb9G/RJk8W0
pzkAXYLTLHfN3C3QWcEUYtRpWk2p0fiQ5dNqfZaiFRZ6pNeWS4eW8QUUEoNFu35yrgH1qKep6kwi
3iETtb0PpYx36W5alWaO48IGAtGLCbxf/enWLYa4dUbUm3stC6AjO+TNk65Q4sTHzlFmmNMCJW5l
mJsO7WjgjxNuVBKLgIa/GUgCWZpM5oMTVrNWc0/+O/rMn78YObZfo8faQMByDA7+BcbarrWZyyIO
aghJdnzwdRF5up/p38egPjkODnvnMj/NkSWFl/ln3Zgc8OsR1w3nzpk9O7h1JDokOs2i+U8+KGOL
6xiWB3yq312LId6IgzDDK3qf7sgto9R7d7Jf668KoRkoBvoIYbA0r9B/md6JW/0iZnxJLaDc28bt
B7yhcQ1izdvlgMdRQNQpCQuwGsMlxu7RQVR+kxPfif9zG07yIZG0p0eW0kD4QNcEi2ckxVt1To6h
8v9wRahm7gA7kkJmS/y/OaVxgrtCk9keNBvQ5KUUUbg6EQioyTjWWgVHWv+5LsJjv2Q4z3XpEeww
eq1iCLWZ4kdxbJrNZd19QBydv31omoyZpyn6b/iRppVp/jiDr9Mh0pQAsWuaRNjccKXz4cFDR497
9BJH6uHWBwMWPA5U3vx+SkhGDzQ3GpYvxC9IKbwVx4YZum9aN8j+9heu4/3DzxVJCcE7NtsMcsM7
ypvDYsFkh9mfhWwr3z5tU6Z6CRBewjV6f4lZkH0q0M9g7tW7VRg8SowwP8+nJZKr8dE5QeMSmevS
kdW85lOJyfsPGQaBP61uHeawovHEjzZaTbD64AeIBgnzEZP5ddCFGIRPD2yfKEoCTH0sJ4X0bQa9
JbYfvG/G/nCHCNkicB0AYXx6Cj11FbIWz0JCojJxb96DyUtX3SBPe5dIjXQa4fJJXdnlWdUcEzYp
rbvrC6xg2yrFl20PKdTRPRRuvqQ8BGOsz+640C4zKuvKo0+a1ID8aHVuV6Go6/oMYNk7LDlx6cVA
UOF2Zcxe3EELxAILFuXwfHVvSPK8Jat2tu9LQESlhuS7XeE8fCEDAa9vICSpM9ICRSX7WeejInrt
1/jdTcyYBE/0ie0IcNZUD/fVZFwPzSHakYye//bEOM4HIMFUm/t1TjkHUw9SIhipEIH9vuIY5XBH
kvG3Nb2XseQz2/n5QHcdqB/rg+qWOXCGf6dfEcgpHQZWZLRylCkrUcrapU5lcmKboc8+hH+/bUz8
SajbfTM6nYOFi9Kz324XPkDNEn9D2Bbofo+omMpA9+laZ3eJ+/pft4IeFVaqPZBpT/Sf6ACZHbyP
envbfy2LOlhF4zyoLnerRwPfGcxVguOuEtg351qiW8ETpjaiu4NqSY8/n9nBEpwqZWRAD0uodvsX
PSdFhiZxs+AYDd2rSFoZWueSZwG2dtigGW0Vh47nhv3s0gILdFivNP2V615lHbBawc3ce4lNb82D
4WARsob+wBUciBNG/RJswCNq9Jbt44eTl+RzNr8E29amR/JX9LYN2koFlP5rw6vWX83nPnoCY/Sz
GG7j3a3vYK+e7+s9kyFYaH9g1btneDt38o0R3TfcasTWHzOxvd+F+2643cwmy/y7EYAXjcWQeSEl
qCkW5WubdUVy0n+uODBrV/C3lflpduz+M6j0th1OKnxn7JNHhpi9QiNJb7DuyT6cNd1JljTCGFIH
oeZrwhk540TED1lBAIwQ+b7zWR0g7nXvRR0zVC4sckpjSPbTpYbhnBoRDOn9di+FKhH24IlbosE9
jVlpAZYFEydGcoqGj/B6aRC1vj1Eg1iXI7UjEr68ronsJNQg56X6nXJRw4ZIOkKy/Kx1H7FSWOQS
Lwoi3AxKtHClZlRy1dAkq7xdvfMkYQ2xB76mKTPlmeBoyl4V4ol/hHqOgY7iKT89CZPvoA1G5bAt
8W/40QBWQI2ks1rQC1JmdfU+gBrlPg4L71V9YAzo7xa09YNS325V/+BC7JN9Up8yfUeypMvPkd2P
LfmT2NchvUm/ZmDAO2jLXZoHT7IwLKl9iePk7KYOjlYg3A26/lqCtG/ozFARresgEDTUaX+2iPDw
GpnuCtsRIkcACYfKqUQn/RPvxqUfNcr07ckdOdnXXnrLz2CICldxou/Fux2mq33EZSwCNHA068PG
gCHH1XgxfOD8TVutgNcObY2tkMJtIHUVX0APm2/izTEIRcYDnQntI3dVZWIUOd/cIrnPqZYUt9Se
mmhqr5p5ghrpv0xWr1aCyBHjnlDdTDnef5uRPDn5n4plVHTVGIbjFaYg+9F29FgeUSd+OLwYp62h
SoRvgDxkb4AknHw2J4Tqf3F0d7/2as686p0XYhYoLweqpgZ2rilH5SHpBuBTJh+HoseSFEFiHkU+
fZLeBaNF10kWvUkAwX3rRo9vDEa2/1NvAsKhA5jQyKOxKsxJLXPiKRcTwMSG2j/UaESNuFDVLh4i
Gh/AxJrXYdDX1mPekQ2GCA/hMpblvcpHmpgqIKU67KzW9CEBWbx8SZGYTCaze+fRcM90204RtBwG
HhBTaYd9+7WsnR28EacsJterLYMj4KP3Wo3jDOdK+jrg5LB8e3dKjcHWv4coYLosIGJv89wtY3FX
dAUtIRu5Yhlwibqb35e36C+6HMZ4KH1tmxmGHYFb02l4/gsTUMj4zhq0aw25RbDJWJjn0WP0479M
hXVFuOphlcq9pAq/QIHRsbTn4a5WkwRrojRd3Vg8CXdfdvxwuNyCVvHc6FUGtwvwGvgdOleNvUKy
4e2gG99xMIbfQ2dUU55LITdR4wTUeAGjQ5X+jhgZZaObOWM0QVktwTMQYFJHwqEWa+gzLJINh/hm
8Wtx1kKHcpk6DH7reOM7Uy+hNO/aZQa7Vpi4bAQ5hGNnkjiYekOaAev+YeJSEDrF6sZ0mdarTwsE
Xj7QYJbUeoWXKPlbUSJUhtXCWV2reJg73w4fcRi7KMAKOvooAqDQsDYoympPmh5YOYDa0SfkluDa
wmhzGo4dfGlP2mR4FtVhSR7+cBzDDCyHTCeNkDYid4jUSlZRNVrGnIb8QbxoQAVV4Vn7tfgiqv3V
Py6AArL+tcBfVqPoVjJToSrmn+xN751ADGMTX9pl5sPB+KH1RiA2+Flrrh/uiLzqTwv5yyMiP0iZ
WskjSqpGmRYFZe3d5VzBL6nDD9r9vXv833UFnoRb0sn2cJOvD60L9bZoLQYCDZzF7Eu4LQeVWTai
hUpzoQRBgVlr8PZ4+ce5dWIyCicJVoQzs40kkA5mLTqAy3X3AAMbylf6+6+8TS2F1b6RrKhrPv03
ks8XShhIspmX8PzvbmVVTPdRg/aF/AheMaQroHzJZTQJYjYqd0dMTGhqNJZAc8pqcByNDmht8E1o
4s/r445L7U3dArDQmc1YjD8/5S6U7EGfxGfn/v29b5gVXNzrIA/1XZzY8ryI8H4ZYLOHNEqvOJtx
kmDN2Tp7nzWeQi2Q4fzkXyM7vEbH4f7XhEGEDpMJ5K2iYxIw7DdW1kDHTLaD5Y1WSmNSqj4iYar2
U/r5u3vUtyVoPlYYM3ui3vyZdToJYbwOz0hMI+hVRWDOWWAKrzogWRVbzrkyn+GFiIPnKfYn+OhQ
xBPSgbThjMi+4uKWZodu5l15yadzRh1JJSol0MHFARGIKCroJJQ8EHV3P8DLYjnAvuHARej3on3v
aQTWT9mHj8cN5UDA6UTMWc5m+kCcnOAUHRZFMxuhx4Q9zVXWhkdM2Dv1jkHvtD5oDHRRqzPTEjCV
5oT6ELsrKz0IjmB9EOiFPvIeHIiyZPqwvPrqNt5jGbbS07yScTM679zRCHv1JTQLTa0sjBMOvlD6
rbdb27t/jg0ai9y+YyXLTBHnMjXCHAXpuXltmtF1slvvwj+944bFnUCvwxsHOGC6F+idnEQqPKWD
/xrVJqABdABophz8Wnsf3NYn99TVd2S9hbvrmtHBfcwqcZXUVCoNjL4zDg/CbwhRRiAm9Ah+gXGR
8/AXUCqOwmb7FKCdfWbwv15RxTcphIROI0zl+JOBz1fp0XwBMGeoOrfLHeYYi/i6RIfm1lImGaOn
1BPjcuQL8nJpVcw3LUnwsPtwtYKP3s6RiTTqjSY86Wa/4WsRu2SLvFvM2IEpCZC7eBNjrwRFVvvl
G2hoerM3YJzUub0VbzSSG1Yt0K9rUvHyPlKor739o4vqaYBATeZI7Xd7t9YaeuPvDGYQEiaQ8o4g
Lp2jolN2Jwx1QBPZmcw0xtCOSz3BudPpFKUI1qDTNzIjiliOqSOAoLpF5SbD6qkaKAQ5TVVsRKiT
zc5pVqWttHWOqI+OuD1D3OQe4r3hYySx/JK0Woswj+5jbiCnIvpdPR/5gPLYXUodAAUBdUeiBO6u
vZ5F0Tg6zoc6EJmNwWsXIQ1oAFU6Lj514KAIzeVxDgiO2lhWeBcS6lub0jFNTbIIcRzgHTKlQRTf
1b/3GRNfagHmelo9N4yud9Bkc3xTmnqW/56fDHSEyDBBNBJt6F/DbxNDXw2/u930nzM83/ERAyqF
dbMEUG296y4yTrMNWt4zJwWzfKuwHRbhvEdCmQ4zaMQeBzio55f7p7LnsOTI8F8XeISUycQS4Y36
O+GI+S5OwcxK247MNkRD1QrET6x6JgCDtVJqtB+/gRQ0s2v7XeV1ZtQrWcpiiYu7jwpAPHBD1pwb
LgV/AXWvdPXeLYPMvwvqiv9dZ08u1qri5jd9M9381PnY/L8+IeK2NXi3KPf0NXSFboAIT7cUlLkr
CX0jxFI0jppVNOQMBWfuubYdzm5xJWbgCvhEQGeHDktU93OQIyEQEMxZFGXc96C4ari8JguTaNPp
UPW6x5CJaPh9evwfphcUsgQjpdoyWs7oCZDzdO1vicLw1HJTP+IEMnTkB397bGNzuo+3sWab0Ylr
bcebCHUoLSG9GexpR7fVJtJb5Aa8Xd7aqVPi8hFIr7L4iREjV3lm1FrWNMaHhBvHWkVVOcVy1l8q
Ohx5SwFEeTDdptCtrInslw/p9ecsY03s5dMklTazuOvwfnCz3wW4A9+i+VzRyMbaoeKDYODw4OHz
PTrRFoN4owodRFv3gcIxZVSZHOKQSnd5E3oeWXynq1L7y5r2lxNIjwuoe05xx/0kIyyQ/V0J5c3N
Rbxq6Fqz2xKoJT26uwKe7WII1puNSIfBOd5Aqueg8QuK/YhMDEehUKGQoabjxfnzuaPVBhusysfJ
BTR3xrsdYV8ZvyZQKeTz3RHelTw9Crgq0vWAz77rHUBmvA3BA+FUXTgeqbEg6b7I6CmIcD3ZitMD
Kw3R8E0YXB3NCiltj5LB+AMhhP5GbqguNOFv9U282LdO8cLp8M58GcRVH1AvnzrqE6sw+1RgJNmn
lvFs0aNh1gonAh6iIZYXcBQjddSQzHgAT9/GXCOp7fz3C4YiZDFEjfjUPyDshPk9flBz8XghNz1w
2I8WW3K7GwuPvhALE74FLQc6htGJWkI+oTTPJ/srKeaCVszoDW3JA6oSu4xhO2RDVPiw+2MrlcwF
EMBKKfmj+kwwDTcDZo0bkosla1q6cGTi1hvvmyhYcis4sNCeUGmKVlqjWYO6IFUDrzKThkTdSOjT
tAz+fdamscILMx8CCmaSHkmBN4OdfBQIzPCq4B/SCwGI/66oYdnp1X8QtlNUMZtNa1t1oKp+foVY
8ofLJaMw8kgMNjWoNFhQ/9KaZEQfbIoT9toHtq/0LorL+kVv9rt4y7HZhQEIrFGaq9myUjeIC2XM
ElesdpE29EoUtX/Ee0mFJMUidYLzaUMYgctnzHgSCD1+RTPj+2j8DHnQ30RWFe2/33tGCJ2BVbiB
6uSohTcRg03kPkAlwIVwL4LlOkPDOBGlkin3eyyRPVBMzhWxnjlZemqQ0pqd3HjkZeQfj2WGV4bI
v8eRyNl8XT/r8yc3SXxr+NfQBDgBaKKJakVtLa4zKKVog7Cy9JBxJtoCwxKHgUPBGGnQG1TWwFdM
jaNJxjPbUq/Z6cXgsxns8QdoAzoU8UF5fTg7aibqJ9NzttD6oSQs8wqPtr74sqzPNEe8ThNZ+MwF
om3efj+phLTA9BsGrnrKTFnmNIn0huj48abPNK8IENwE4eqtx5KYnFNAN5xyGVWry/82dnSk4UWi
ZWSQU0pYLqf3WQKTng+AeShQryiqU5pzAFOonIXVsq69dcrKhYHNOvXXqbRSt2aiQWq6yPVaOyLl
Sk7LtT4Dh5q/wf1wSYbWY8eW5awhkpHThut1yry8daqwmMFtZ32iIBCVXgwmRf4aXALyDJaxqOCs
WhBS2g3C+pm+ItAAAirCTsUckbQYhMeb5snx68Xf7AV9gfAr7O9B0Y0WDsl1GLewPGi40iKHj/aj
NCZrsgWm6tNSWJMeylsXFS1K6g6TUWHzaX/Nez1tD4lU1aG9fin0ux5zItepKkdFlBoFJLNpvv+E
RKNfDLtVK1J9mBmSGg/aMtgI/z0ZSCyO80RYz0pbCdrCWsWchA2pNCZDrcohqCh8HrqsYaQ18cW3
WE8TIcNaxpKW6GqA7vkqIkPwgJpJLhxz9/kPnjokExmMXgHvh4DFWETCfJkTPEjcxro/YIcI/zmE
ALU9oguPhNWPhKEElwy4L4caY/hnbGt0KPKNW3HodXfBGxHN0oKBGk86g4gBGi7rmkB1DAF9lU5y
nVSk6vkz/wOuhqaBKo0iAP2cnU3CY+UiOtdU1PzhoXdkkohYBeKuCbpS75qFxKPmqv61gjOflQgQ
5s67+Jeqc6GXSoSV4IMElYZRah67Vx73pGduKhLVsRtp4a3otmo8mCwyofp/zwKcc2AiS55IAJv4
swaulA/Y3sMh3ZLlq4lN9LFfBc+cl8qyhRoxfh1UG3SEaDOSGzXIRP6PIbLt1mY1FAwJDeUJm7sO
ReTi33a9rNF5TQoqpH07w/UNv+ju6dJqnIMPFSNj0EmgkPVVoZIKKdssbb+Mg/pOahZ4Xvt5cemA
FbE6C0K/PYlKRM8tBTidYgDsjVq54AlgIDigV/u7PKhgbA6ST+FwdPIdleS5HOQWcAfygIKkMG+j
G7vuvBqH685/ABZAWeC/vf/gals24NuA2Q6t65ypqCdko2qikPB+2yifJZ2IPVpzNDclsmc4tTW6
LqVclln4gpfcK0QERAQVXHqQ/VPclAOpWh747JP6Mcb84R8jPKbNuegdBpnOHrkl7Rfpo21qCEzB
ni43E9LsJ95M/lk8A96QMP5WU/Ah7v6jDe8FrsCaLY+hK96iPZCKuFGPiitCCDjNH4n4wH02k8NE
hHCJh74ZQ36Gc8jXlZwnGnpYLuj+ca6np8miw/5gUtlRgphnj8S0PjuY4alob9dWIyA6L0T6vBJU
0fPa6WagpOHcPcNEYS2y6FYrYJXpg7mNjMYs8BcsdeuDyZcKsNk4j+WXdQEjwQLoBR5qfEE4K3yN
y8g6Lk+3wsDIQWI1y9O7ES5Pu+a1MynfRg1aTq1RDv3k3UOaxDnQYSLgbx0Aq16Fmi02/2RPjmg4
D84Tzq1szvge7a8K/cvnT50hAPuWjeagi7Z/JCaQgQ9VuU3pDMYmwhOZXclwn2RbkDPFTFKAVTLA
GXYk8h/D3aAUy4dCIUjUD5Y66BoKNRnw6cjQ90kcDF8zXcxYzd0XKNkSx4BsvmfWFDmWYhvKKw7Q
2kiDgE5YHb4cEz8PVFXcIrpxS700MX5Py+11ohcxygf0kNj5omzoDh5oGlAc98IqaQIigovzBIX3
YAmQywIU88un/8TTDFchsTn3mVKu7DDFZ5BkaanpB2WP6dxXSCUahD3tEt/2TWXo8w8jsc1pGdBA
cU5XwhgMMldAaHYV9twkySOzW764E41qzTdswy14rjggxsrqL7BzWRlUqSyD2x94Cr216APHBiAZ
DQoMSOEpgaZCPSeMYuK0JSdQx7t1GIj3SZfmy/FZNC9/j9a2I2fwvjXH5Z7kHeB0MxE9GBoTGCql
a+0XZkhGTI9QAk4342oINokOmxzs7pz+rC5aIk5FyKJ0H16tN2L6Ewgn7ulDJBgO7J9jUvy+4pOP
0QseKLSBvAPWlA3Q3hNK+W5knT2k60tRfIiL0eP3nqr2p7onryXZ58BB54XTD40KYkmDJEXjB3ZE
X6rusiZNNpJzV+4GzBVEiX7uP8P6z+33mTJ1xZ6IDgBMf2Rey53l9XuZbEcNPJo81iQqjRfDIq/r
0wAYn68q1jnYVM9YWxP18pU2kpQd42pACCX1vfbNCYOnOKx8qX3XOp8+k/JSB6WOLjt4JFlbFivS
cJSDl7ffMN+NyO1KYqOcZMN21vHBkppXVAvIxfjjMk6+lOP0T6smzlHxQpsev+Hmcsg3elnu7ZAS
joQQygKB7pJbUONg+Q3LSlqAd1LBB51zhyanSzuJ6hhXg6xza1XIHjiaenIj56HjfHBy2Kb03cye
EVpOo285//ga+QkL8Gf/FmAb9GThBqrVGzR1at3y4JXccZCiWYyQrzJ/tkTl0PI+UNzG+5/y9BJN
L+iwG+4+LlXdKkPFmfvNrLOA2TEri4r+6uNKNvwkpU49NlKA2fYW47FBBVgVHx4Q8+DeuUYWLjUP
ZgSeh5smIKgBUQpoM8hhMrXsZDsoRfxm8KMl+zKQ7tahn/cvLfPlFDKPh/eK4/d5wx5goJm/Y8wn
IHfPThZyUiom10kjtjzr14hvO6TntlfDcmFkJe/mH/bhsIHFyarj27tr/kAozp3FUrMqN/0TkErX
ImVE3c63FU1+SrItu/bQ2kIJdV+z45L6N2cEjd0ste2Ns+lYHUZstyrhDSeVjbvbOvX5him3sprK
g1eSURndZb6UZpPbya1bACOIJeevu1PpPzfua7oDPYOl23s/vTr0gEW/PL3BFGH0X6fSr/VP5JI3
xqvvIki42x9EEGaZ2pGZ4A/Kr/6Vq58/prcL42sW2MFgCIMDzG/Dr6WbrhUB+B2DDBzO283ZjAyi
3DBQC3+a0MKs7vF02nfs4MYm2Ed3OidilZ2u5/UPoQfEvHMGuPc2byDUzYOL1xQwJyZ2WKq8Uy4/
vbZLQ8asgNvheupL+SkbuPmcLDzKl7RUCcyAYpgJdb225e1pMadvyzGT379WvQ3CidMfBhEX12LH
sAZ4zvOtd6hh07xg7TAn07Oje5MH8Nr5n6eD6/l6M8oICvFm9MQMC4Y+S3Tng5kvfMs7t82oZGLs
xNee23cwXby1Gn6FbnxsP7HiOdWcjLdFKtjHiAr3qr13atUmRvuXFd/cDu6cCSX3fQKEdw3Dq3x4
/XP7Wgt40le6ROBZFmCXbbpV/BG7O1pWo9dsy9mZeQaP5MZhGlZCMLIH5tkVeNrH+F4OwZ3PzKsx
hZxt2BFFJ4PejVdk7h//zr6Z3Igh95Dg1ypWTxbPxbUfXjFdsONt3yz7AIaHhVc8fHr9R+Tb0IqT
GhPxRgqF2/5x/j+SzmxbUa1Zwk/kGPbNLT0IiIii3qyhLpd93+LT1xfW2OffZ1fVKoXJJGdmZESk
jlQQnnv+xDimidjthB9qqkBBika6RqOeJOoAPErhA3dnp6khm2V7wshYZnDVmCv39EuoW30YmEgG
v/UKiTiwzZ2XpcN5DeWAX3OrhPLlqr8bbtsGMZKcgel6Z5mTUn9ZzhyJUsgQUw5+8leUVpTUc0Zq
9VuI4N5zyao2turt+RT7wgJaU9OdzjP69XBuIPRUEHk6kKjgaBEMDQypSr366JFe8ZRFKOL22KNz
lE6UFVInUUbUrFd8nhwpAJVzbB3SFrkev3MKXTLOlPReKIFqGum+yAc4NCSmBIRrQkATjzqV8Gf+
DHsfqqdvGYTwTrVBS1NLJEqmWAXf5vqofUoyJ9/LICPq+ZvpV359dLAkhibV4Y4/HuT2aK4f5Sxz
9VLJpoTimmnyuBdwRMgQWQUO7ggvaJNouSomo2F6q4aFeSv5E1WL3WQKOu1n7kzGPVnW23WL+BaX
jPtvB83JHs6aZlKtoWRGl+CZFDEWzCxMx9jDzwieuH3O52KxdcYMGPy2PDL0UbyedHGkQKaAghUv
AJl/6u4DvgYnBgmO7lOX3+tAj3/Zwv7BPB3Qa6aoOZofompWf1sEvyahg0IXWn5311UOBF4lJprY
3xWUDDoqN96Fz6s5/LLg3C9TMh/ShvPEk7SY1eASlekRlO3XqOLI5+z72INN3HaZO81JZZf/2tR9
2A5z8qgzgXwGbrQcw0qyuQNe1XGsgnudXGaSC/JDXMEWbmZ2GjXdVdwCAxYDEi0KLykETVjG5JT+
7dtif9Bml4lTs7+ZMTpkdKPmF2+IMajBU80fHXJ7cNc2hmmX0TWsUeqT53HsNfEuX6USeiiOChoT
OCZ4TGPXsBkhSXh9V4GbhX14ZbCeUAMiCv88sBhky5579KBZejWl2ItzQPoPf+9I3SzY4QAjHGc4
0g9SEEpnPYnGvDzU7zKgxrr/9qbOPZwy+u1bYQNtUY2zYzAgxlCNXEZPrG5OazwBPfK3BSk/Pjtn
h2RWu+NtnWZPKno9Gn6SwUFq4jB/0zsE35qdCwMFwEMHyQPZjUiTvfk7LNg1B1iCWdam/+PczIxt
NdVXQsyU+YDyX90ETxx5SN2FJKZfZkq9BEVkGa+0AxTeASzZ8JugE4bRY6ggP8Rr22TMIWAOPC/u
/2L6UY/dBi+ReEP421H041kwmE95PoRYTiOMxoVrUhfyLuaO/gJdJAE8kjKguOAFROzU67GztGP0
aUJA0mUKYyTPGRYnubVCl/AJ/qLt+3LHHbGaqmLfjNsWrMDFXbsGT+plfqEWgIb9nA0n1eUSv1q/
RyGiJQOQzJhsiGyRnxP76OdXWFhb4MIXzIRW4Pd6CA/BL9CMKIVvk9IDV0Azod8mUYRIbtRNJmAP
UnzNmdS0NHgFwkqpLVD+SaCpzFNQpNJW8fZ13zJe0JXI911krR9nm39REr4JiI6OdYciAlRNBDqu
jgtGl8ivJAOBX/ClCPDN/CFuQJDeKaXrfDN/DGxz4O8SKE0RKowEknq+zJM89gp8/9XF7nvwlKTF
yNWdb39bme5CygAR6Gsp4+fjNrb38ma6Qke6exSo0FUs2pKFJRZBE5r7VVPV6ka+8rEZiWdlI2ZY
Z9iIdiGauKlkfA8rb8K94AreEMrgHFRMGx4WE0Je+B68YbsU+IlL76km2w1kWHz/XPPBjPUIdSmz
TjYgb+vRtQBoB+iXkz+eA9A9dgz4qfdqfZR3/TNDL1Br2dXxBEBOP6PPWywAf7nwBd5VZ5QztGhN
xNnm0IYiI6n6aSFJegoli30su32QXspP++RX8DGPIYYze6NzNSYgSfsuX4mcnuqJJV5S/7Twu8Xg
QyIc0TF3xFO9yhhwhO1AwE6JmLClFctJRZlHh6DEVv9WyxxJGzulFELEvwIGV9GWi7shWL0MYqzH
D3YoEJr/RMok2Bo7byB9iGBRam67uahsqMbgAPMFZ49lFb2Llq/awQBmUBn1oqAuBjYHpp5sB1oP
DBL48CT8GeTBwYpttijmMmyYNcfIyz2zPeGnxR1JmZ1Z2Vkz6SU+ISnZmImIE9c8Va2qEXAA4THI
Ooc4a8Im1KZnwZHbACyj9+mwtYEAvgJgPQiQBVDUHYRKQBXeNu7gaGUU9Fx72YnFqEPfSgICAkD1
u0fmkILYaNGIdFC/kA+/TWzpQnYOCerf0J7AkZD+tpyQYKGrQFgKNU2dAhaBiLNJpzXgSnmvLyTE
X+qjFLhYNRIz3jQeYwks6YkNpkwW8AWizxGF7CORG1ZmzQyCknU1bDtfEGPdlvmYGBfgyRL2mssU
dyqwToHlPQj3U6aJJz+/H4FT7KiPsYR9wtJkx1wSSqIYVE6OZSfzl3dNWx/e5TJuP4MflNPALdGq
r9TCDQbMIFp/2QAMzzFgjaUKiAKJtXJo44ndcvmPNPRJn61Fg5MHV91B9n+G+EdylCoycOPYgLkV
+IAN/ldl/hhBjJbnFq7hG7ChFlPsQ7DENaMTJ5hYAVnh0bZkIIS9QhfzYxBa4QzK/jDlog8+AxtK
gVxiP8zkjnkIDfaoYs6igG2rd0tOLaVU+D0omku/MAFVZ4+kugE2uU/Lr429DstAOBFDUIw1cErj
lKjtXw1n+Du7pegO0sMGZut69HdUyvQ00N1ki5V9oZK5LYUyz4uAIESYDfaNMAzPAsKC1mhfeZXP
fP7Duvg5oBSImcHDoo2s44suDqZMKTc7ofik+GGEgcvjgiyqc+/oHGhgGAu3SRsRaHTDhdcnHRsm
sUiQauSVzP+Pl5AL3qFovabQShb445sL+jdZFI0dwHhaVvKDIyLQSKfH0B78DN6E33UaJikoCy46
7FV5yf93MtKS0iAN13MQwo2LS1UJimxKGg+3QQcaLz5PTkg5C44NCD/OgmC8QD2hddb7DqWyyWgP
XtEMYSyFIKIbyFNv28Bdm55lTIO1abbwPCe5L+mFhFLJjBQDYOuCdbSIujFUFMHFIIew+OqJ4NeF
4hlRVqKb2E3oRbwHFbbTkkNHA4ggn8KdZ/fsbfz2+eu4AvAU/SUv+9U4BtCtXtYbtiH+YPjTRTwq
rnOn/hFdlMnwZJ2cWXsc8zTeZnncAM7fhfqnEaEAjNWj4Zw5hS0o3qj6QY154wiGfspcMJuHY2HG
TfnoX3juT3QIM44VfXzFow4lnQfajDX/go2JrLrmyg+xnrFYbc0DbjuirsGFFNJYY27zaUxfWQI8
Cdr07Vw3826YzaL9vES+lZJbdOBMkF5xAu/M/GO6LFri4kck43j0Mwrmy1cC6kh4pLDKeev+C/cW
GvCIVB9TEUaGi7Im2OoRNbglenCEQiYfG/kMghpq9aZT1rggu2wM27RAOJpBypfKYMS/kfpDy5G6
KVELQZhygFwvcUrI5XeJe/ynw5M2fA4MAhgTBJnVFdohxpAPC+gdC3Bn8rImTNvmFeV40ii6CUpC
loQhCnaCmPCInwbcA7cSu2w92jucIvq3roCPh3jLoAa/yl2/aaLgpsrbNsc0v5fx47ypcgVhWB+D
4zr9VdaCH6/fW/HW8OJqmbVGcq/5duxth2Evyq1RBaVQruIq1/K9NQ4lYtZCS0QrQb1eJlFHo5E2
9dGvOFOHYXwuDFK7aYRssWWCBsHLaRSp4dmysQcCh09dPyNNpTECScTCTJab4CKxErRcl8tBWewZ
LocifHkXFq6iztmY5AX9JcXWutMmIIKtgY8ZMx0dDZiVD+6w5h4ISXCg9Si0qcSsVTNRXExlQg9L
25sBuDAFjX3HSgHEgRJr0UojvzQzVRkSwDvZ0X+KOdlNuQeVI+Plx+KCPgJh4GKBoWPm8N1G6tWL
iAob9ROX4bl3ZqzQJ+bspoUiByjh5ywEpKYjribgmWRfupZb2MK4BicgPlD5lxaoLiqvTtdrd0Xf
5Qf2otLcK86qMFehy5IPc7aSogyENIAowN0j7UCSpJqinIDot8Qegmlilf0fh9YV8tM3BQg9bgp2
xTyOGPIwqwV7RzX9jfwJcTPjPBVQ6VmkzQnpQFMWYWTPqDRodUCSx8VNNnZSQaydI5mY0o9lwUF2
sUrL55U8hFzEXnZmbspeVEoF9s0pK/Rb/1MOo4+UAYHam75rxwxnYNRrWY+yQpDS1iRgc4DRh+Wq
gDpg1ueTAKwUIiUgnm1PciV6B8KKdK8ER/boGgphoImyWq2mdZssWHyRLNTu+1qJgC5z7MJbAVog
0RGl6tPH64QDTd61aDEh1BPtvyaBKg103sBNwGMAwW0qFulXo6Px3gQolOiymYW6gsyL/txeLl5+
ByMm8HzJ3xNMT3CbOkX0B2nj4PdhSkumY0kh/iSiE5kgdHdSW/UupE5W+5bkh8oHvMuTI8S1ywgP
lll/h38RjBdcj0odvbpfjoEy9ypSD9e17WAw4L0YBLMwD1HY8LAz13dzFpo/wUj7bwAFHf/H3tc0
yXYTN/PhVxGulga+Ey5nTaockIyn7ooE8GZ2lZ+SUpEmMxd0og5kPBsMhG6TN2l4CxUJI4fN4Qw2
NGUjBMGbg1AYqhB9I70v6qnIlEW5tvauGGFyMn/TQW9Tdgs101itCsmUEc5mMZ/0otKfnfk12TfI
FyGOuxH1CJ5mPOFmCpDqL4Z6N+2cjBkjYs43UnH0O6yLMvuEafee2f/teyYRacE0HMNf0l1qg1Hz
Du6RhpT9S4PWt6iMS15gIjaWMUhQqBW6Bxg+/ictkgLLZloQLDEvJxuFzcIgzeRb9VF6VQfl3o2a
VBGhFskZWpmBSh54PXTWBaDhuCD+Be30XLmejUUPj5HUnmXR1tNWI3x/7YtJ8ukMNl+YD/am8BVJ
PgX2lLAImSuh/pbfgHtIXxg1qQN+t7YW4kregRqPf2jsKJnYZzIpEPQEwAIKwnZeGFRk4iEp6EhB
Q0EjI/Lm73F+nTOTqczYbbTSXUxBsDkwl7X4Ri21460BpcSk9Nxwn51MDaedxcS1H+tIW7Hfma/H
JZ6p+HzPUIqRg1kl8/4YrfkTysbbKIY1qMuLS9pywEh0TdE+ewCvVd2L/e4V6d05VuBvjh5ADUIl
6GRqn1RNDdrSyJNRk6kxpbBm0HDCTAHoBdgpPf2V4zHIOycsM9pYI6QymtQgEi3QEQ+KUVqUvXT0
9Ny+3ClKSuEEqkYxCk5XJP3i2C1UNdaz0pDoQX6MrYqJ+qgM3L9onRE9t4Itm+hpvogr1nVES8JB
n4h7PZU6Fi3uipR6zUQG9I+8XjdURuEpw6cXL8IG24JYHBKbOTfxIhOjhJwGk1+5GoglozpW2DOF
hJJh4Ub/GZIa7kOyhzBXcK6jEEt0JD0eEqKV/hJYOUHl7taGKNXhJCJGcK4LGyFJ55DWK4fNkMEi
0VjmveBkxlLZzkgccKa1127J2jjNtKtZdCBYyEdRUhGKOEqomCr97UiqejscTmDC46OrkYxlbpY1
Gv30OKI5K/ng1F3k/z2nOOzZZklOzUuyQNFNPhAEfSbtYLzPI34Au1p/w2q49U4WXgB7Pkol5tG7
AsdmsjVQpF4uc3Y4sX3w2wllGzEbvvly2vRMjXzxmBqRLE5lgIHxgAe1soStnZ5jiS9vGpz1Wi2A
e+EA3L48F9xqj2qBnBANPFZSRKUttJI1nW1wWKBAoEIoU7B/tek0QQBLGAEA4ONTzXCsUNHgF/Nl
SDkc918Uib+v9y+ns+lu8eVYAF5+cCqcs4xL8mzybzJjwTN7IzZmKIpsCtyKi2DAOf4xvIvaT1VZ
HLxgEa/dmuEFDCbmbHLtgRfYpOM6GWmnwPNiE8IZZGUg+fGrFqZ9P9YnZyjhMtEfPukxwNzF+N+B
rSvwsRwI2cThst57jWssy9JvEnF/jgZ97kZ/RUNw9CQT0TjTIKDg//tdGxRz0OMDfYUcmL7HDYci
EysWPWfJxhbwwDuur1gn9T6CLeI8RQ1pCjI2TCTKTgiOR3r+X3285F3jzWYVfdJWtQgU1Um3dGMa
RkR5kc17GZTfnPlrJx+HJw5o1yV+Oa7b1lvMZkpek+Mci2UlVuTw8zrewULsUPfMgQ5JWgQWa3QC
ugUvS3kmQYJnHaWWDLY+ZBlgYJPyryz1VXGoWNGVrQkrmYrxCtKwwkHDRMn2AZdGCI9b2QfURg2A
DZzmzphInLLarE1PpgGuhJ+cwA8MvBgfQo1HlLZ61K0UeUoqXwhDLgc+OMyTLJvfjO1vm8kSDfoJ
TGeUsIH7bAdTUMW7t5CBydsmUQY4xcwN4xbLBd1Ok1o/D9G4YTDHkAU9lHvQtIjHSGAJBIObMW2M
P0TO2fXnGzjkuaLmvZ+S9Ut4g323MUBuxBXPK1a2JiqClkdK33t+WO9hWRwtMEnBmB4bK6fTP++Y
2WowI4mka01CwECRtBnMsd7huQsA34yekpyTxXeiOoH0aW9nLRjyzv85hwJ993QpSrBpOnQM8HvM
SkRjLj2ntOHU4/tlhCfhPlgRPzoHGp9f/QoH2JKKSpCYm9IL+nJIMxddkeiybPUA6hrvAgUTXmQQ
hvhZwVKYEvHO/rhiUMvf1a2TP3nz2tihsKSvLw5+Yc+JBctUxVM0fpnjlgTBYvlO+Wuci12/t/eV
Ad2JCQyHUNEHYKOyQJArFikEviT1o8KMFF0TClvedgqiApQStG3BSYcPE1+ZcBUcPl41WYARKRou
2G9maodU1pw7ekBkHpikUsYt2czs1jxZVBHRgSacgoZX57o+DqNuwh8IDXerNtCp2IP8IIXShpMO
XOzbzUI2XWVHvT1C38ZMYQ+SyWsgpWIDoEiP3eOMH+gebpg7JP7J6P6SXlwM9hKsPJB/Rqp+Ey5K
BjUmyD7E+znwvKMpHXkLOEdTSaom88nIDyWAOFsDouWYoTQkHn7Je8C/mNbdLo3B7O0lyA4brvzx
ViisDmYYCJjEtMRh29RpB+ljnCnnjla5xiN9TX42NnJO4h++bUvmj/nyqOBUA8z0+aGlUBOX92GB
1eag7CuTEciZqHrz4b0aKQ8iikiguAZAJYGmmAPAazLfqV5besb8A5+cg4qMiGiVh4B/CxfNPyIE
5RLGFI8IF5VmgkgVY7GMLwFqZcyh2pg842jMQorsijpCRPUjq4mnhy5FBE8nartXZDxOyl/k91Qu
s5woUq4+SUvdVZbdm/JB0N4Fef44CzE6AdJ94pBGd4emyfgzz3blKPpGlBpjx2faREpSGY5/KOST
0GR2618cM8aN2EVoG59O5LfkpBBrV0wGKWTiRHxMz3CXKEaT3XA3FGESE1tm4ERt/Os8EHAQV17+
61/lx24U5ratoplEHdKFRJiIMq/ID+CwcG6JDUVqpJwX2UEKXfAMc3FZTDCfkgJucfJf2MDFOgvV
ZNDgcbG/PgBoVf8mCFlDSAh2OlZkcAIbzN6jrNQ/ZKcDufro+G7ZAGALJkLHvG7MQR0Dg/Rr/Yr7
7temmEDy/JjG9XfFhAXfLsb8BRtcb+EjWAeGzS0QHj6xsC+773RFLoRVK/wiUJI1dkBw4Zi9GslU
Eu+rvuyWFxsBAcwCffBd3DxfBYy3n32Q4WLOK8xKOWCdY/77k6q58VSgAfqkCVcaYA5pV8INE9E1
92eDF/Gpad4rJsl8jUwirU9eXB3Es5rR6liVA/FKQA4kA3zWROOE+CXjtKZ1/qH9IWnVjn4ata65
GhZ3AO4NOoEMLwUmW2El/KKfdp4zLjXySWOgDN7zdgJumnxa0rekN5Z78sSCAdU9yu/vHzbpG+ME
6z/vVNjABviZcIAgskI2iaoCXeIcc+bJMccNGPTb5brWpS4ow86o7CMYai/jjRsbbEm+7+M9qGvt
WpWDcv0JN/brnFZ1YrZy1XPnyZtMSI3w26gZHJNPCG7+Yj/gfGU0C/NcM9fQwA6Mclz77egzbjJP
vu0eq2S/UyjYGH9Bc/gqhObMcXYvURZB4llZ/cIdFX90nAO41kkvU0bvZ+ceiRpAbsPOL9ZhTG0C
VRfoZv2Hdvdu5CiS3VR7TseekIG8AcSUwAhUVQ5eiWP0EZMeNPvjRm9M9IbdIFiEAajGuBlZvYhK
uQ7hjfyUT1mbSfsVtDfs1Qdq0GLc4dhEyjOfMxZwemAeJZFLhvdPhAzQlenmNH8X9SwpwRJ490C5
SUTbEx+jGXE7yR9ukyT9ST5GLWfpeeWNc8l8LPd3U7a3VGc0EsCHmAJ1M1/DzcUp6tzL7uUBMkCl
AJoA/+WpdGutIFsP7vyncb7Y7UkKm4U9ZOizVQ9sOenaPLM9c8EbT5pe2e5pwaeABuj1Hh/7oK4O
syc+lHoHfpdsDZrg29rQbK24459oXBuMNC4FbpM3KtyHCctHRwBWO8+WQcSO9j4GSe44urmYlbIm
UXS1SiVr9IRRpSBIG5uahpqTsoZ+DQIDzoHT3/cs6mWgRSb2svgLP4k3JC+bzHYZVrM181IErkgs
rduP2HH4TRBHOXKdR5gZ+PCiOf5GoIB5c0W2hdENpzVQwoRSJRSYByn9RLkCEF4dEBqp6l5WozBW
k3iTVYKkA3mKcHbuFpOWmZcXJN5onkGhK3Gy9NMDYDgL6XYO6hNDnlU5Samkxvlumv5wRM5fF070
p3ra2OPQFQVpWH/hwo3p+Lehr2NkRhWWZpe+yrt0jXE5mpbLw1JRl4KcPGxUcgWZMcJfaALKEmv5
uedczxwxvIqkNu++i0R5fzHzmpvcJhtwU1IUcKbaiVOEDzrzaXQQ79yqOkpb2D47E3HWN+Yix9z1
uQWVg8DoaJZoB12Me53diLX6wf7hKGGajQ8Jf0Xo50z0N11ZNVGFGFTnUpKQkuETsIQbjMDkfgDJ
cepD30+AHxdAY9SetDw2TuXHehS8vBdRSlkaNlqjYmaioVIzICnhdenIaHODR3DJueP/CdvPePXX
W2sUOb0NadVoVxicmtfwEEvNNeC7W+QVag6neLcNEXhqigA56awwN7Otv/UrvRus3wEzck8j6A50
UBYwVUgAK702eFpIDIHT53atqNfwsgMXh+jDA+rbcBgVe9NwmIc4JtPW2e0eqUAnCZ34QVhdPEBg
jcaBqV0FxxQFT7r4OTpJZ3blMqw94qNWfKY1gySCYv772DjnK3OS+I9/HZCEbXAph3e7nyAo4TFn
FCvKp29rDhNWAiLPVcZXpFKvKTkG8QyUnWSMcBq/ZLaBB7LZ77zM7cXwSmF3DfsxqozHe+XkLdhC
UTTnwncPBilNjwOMbpUgQnX0azQ1U+z8kDybmBWYtkGPmTVUSl8rcbHT8dYfzzsOf/1pPLT3ydRT
pTXQzAbZdVBQ3fKrg+KbAB2ymvFm1EWBqX3XhkWks8FftrEf8AoYNtojJ3APqDshtbV1X4z6tUm3
WxnTNHD8tExbgK3CpqYsBr9Y6tNp7bqdmVA76jBKgmOv42y6SqqBKUbTi0K/L3zIOkOh0+ZYo+/0
R601CAPr2/+tZWeCmvms6A+nNVqatN1Yk+EbV9OO2alFnVd4B4kxWlMaL3jo8CxbqPIOIQxom4zj
jm/cgyvKW0Nh2ric7ih5ZRSezVUvbhOZKjZgQ13+lM5B3NESLLGZ92DUlLHNQ+J3touzUUyuqCgo
RCDteyxDtErhVYW3wkRi3nZPDLstgy/QTNcrIrkSb5COBUiDrFDSpgfjYFzMOyb0iO5kstxzhHoL
ZGNP8GLzQdIqXEOBnvMausSOSRrL+mTps8F3HgOjTwXGaq+A5SBDd5wLYqBo/O51KUPnUCVgDTLb
0iD9SdY58qrrGWRShB8iGhKIFDw8heyA/U3NW5uPqzlv/03Re42aMaoUkT2vFkAc90YTdqs+POep
D7uFuRn61AtgTVIlMdNkAsLmlhs5veyLTrrmS2kSL01jvqNT2h7NT+m0XJBGU1mzHUAsokvE52E2
Mz0AwZq9M0PunuaUx85TGO9/jz+KJNFz80VvTpxIf4yWPhogW/U6Tgs/CNji0d6HrgtZqrJlQjXk
pt0oGjNDuRgBAc1TRPTe5mkLrPhgGD9nLnPvzrQRlNHHpxExjrWe/p7sHXcKk7XuRtSZsoMzdiUP
riqQHA5CDPE0EWDgJ+offRTlL3P0Ut3JKwpDcYx/3Wlr1jIuEOkDRVPbndY/5tQaN20E2HfrlyN1
TOnClrA/DOgdgALbn2RzMxlA3R5uNeazHD/hanvdbsHMS+gd1bu12hLJt3CkgHrxXOmmnPUQNRnh
goynYdJhE48nTO55dZKc8GAQiWrZkXn6eW8lBkys7QQy9NH9YXi67ppI0CBSdsdTWI6Zk9JzoSXh
vpLy4FLTJCmeXBkEBWEF8aN3Cb6Wo6+rMa6QPl19mF3fv5PsiAJ0FO+CjkkMDyDV7BH1y77wgDkl
6ohx6DhZ+5dGIweIunDruK7GsYS8//WLTnT62IDin8HO6MI3poAxXi0WdgwH8Hizei3Pd1KE1pUW
n3yK/N6Umd5Ne1SQf3vAxxH+fuwmd9mRU85rkgOSVp2SOzMZ/bayvCHgfH1QKXyAXngWr028uDnr
EZ33lcEGcYBcIQPzEkgTWLNKvEiHOBrfDu4TM8hphQob0lt620qXTWM1rLltRhXk6cV0osuo5yQ0
E/Hm8xs5iWHm8ErajD/gQEXpSSX/oi2lVqa9jyc7orQW6BAtz7m7WTGhkHcRkAzAAftIjqV8A48F
cHKUbDTLjIhVOIVDBz5/roz8xK+fMHYRNlhubz+hJu3EOMnKSqsCCZMzzKU6NFzThqPEgNb+Yf7L
uOXuwJvZUtxMcIgfbPHv2BrYwsq6CPaIE7aQSoDz2DVMjgqmq6+RJ6BpQNNurGhN8SN5IwJlLSZk
p6WznZKHxnS546038NpEQ5p+wckJzOZ4xv9XK+eRt5mVZ3pXvnF4AyjLZvDlKMvRbdFw+b3RAF6E
5sw0Xx6aGPu3czT6dIGbWORo6DAZ0drsesySHl5u5p+3n1a9A00i5toXXN/w2cf+lPSg4dxr2Rau
FcHehu22kFEsqRiZKFaa/NeZYhQvIrgNogZZjZrx9zLWgKI4lDCH/Gqc6uYJYg5NaZKVwqDEoKGL
c9ndblIqG9VxI7jifsPdHmMYcGG+hNgMJWKYvoUis7fbYC1nL7lZNsynR90MdtnHvP5RtqS0NbOs
arfQTRNS6JyfbRdwq23wkZPq+IJYilUJrmlx9w+/E5ZoTa4iF/wiWazvSoqGbmzDXtjaA1oSack9
rsatfd5xy+9uXl/gGQ1cO0OTnjQz6qT2QIjUtiUCRngdXfw4Ht6XASPq7VqQEyBwYgOGuY9oLXpI
IJCQDDUu4IcW+4Mxd5q/Eq9M00O1MjgHwxgeH0qlixnCNAt43u9IJkgu8QWXrEIsV3898F1jgw0H
L5hfVjVVbblGPMMQKUAxE0zYROtZBd+hNlyMBvN037T9aheWbRVxRgEYHjwqhLRZM+qENapl27BN
PGOH2OnP7qaHzMbzgirMrzgIzljD3tWdeVvrjfkpwBravfXsMT7/tYEH1yZOwg7ARv7Ym+uXtUKl
WTHux+TV9D6MSzjYrYJhas1n94GUH8kWPjYP4wTjD1SBd6NKPtuOUYgtsES6+AXYSB9kfUdt7gE1
PFZW+eL9lMUZAKo4PfM9Drcb/9UJPkycHL3Ldr3pc3MfmkVInjoCLB4oSyh+bknl4BE5P1dzFdZr
NmEXokDHaOxtXsEbhTDaF0a5D+TWza0UhjyU9zjXbmc0UNfpw//I07e3q1iXMegIVSrQZ8fYj7bx
md4NxdGDyhcrlf6KjuEIbelrZa3/SsPj32UDWZDvDPH+HeycXa/dMrbDJpkDDAiEeBVz3b8OH7DP
SwyNakQkwcGVYuoRNlxR+m7hjadN+PsER/bV1xGpwgOpOqigtvFnT9n1Y8RV7IiraiBHwwattOGA
YBOUuyVi8Q1Zy3a46p2Znd7C0gijRUzanm7de7pkGsPN4OUdXY0/PzBIumpUop31jAtrhnoQ17ar
O8M+CCExXAu5vc2AydkGx3iTbOMWh6FYQDwmKKf+dtbAt08GxWr8lfnBYyRZ1SNHirXqPSi38zO8
cVrdyytIjLEZ7Mm/2/ikvKQR6DVdsNmoHe2MNqcT8dGElPKm1Xs0ixzpi/V0H727ezfv7qFXePto
S5MHgxDqj46F1Smj3TtEDKEUsOrc5qDmlqarDIIQhmhAUpG6LWAIGjrScil0sxW3yLhPq2og7sJm
2+y/TMGRBYdh21y7P3bRLfBV3gd8bXz47TDlmaFBz/8B7PN3AvClT7todmDEtEk76nTtGTwxLizS
fXiXEcbciNdykolavzxoTK/Qgp8B26g+gDgqaSTDN2iXgPZMT+OrzcDHTgQwSDf8zDb7ZdrK1rxz
DlOGQmyQHR1eNkMSvRJyx4+crhmPhNiPsDkLEL4dTTsEXOVoBSvNyA24WXYz+FiTh3XuNnA8ZImC
dliLLguQSZDOztVpBG3GLlbHd7x+8aK0aFxQns226Sa7/7Vovaihs8uuM2rlT1CtQIerNWj4jhY4
ReQpc1IYvWnhKLiseD5DFMGJQvtBg21Y+K2NOTymceseEug4RZAJD3fW4RmTe/k/PLcDQrLqnjwT
/eBvGWQDQdXeRaK1LLydlHp/DOroro32zQqqag438WLGE8o80/QbEWjgcRmrfo3Xh5QfsiXEKVaX
+GCAwi72L2I7ZbpanLUyc0zFXJxTEszvyc14zapM0WhhpkjTZGOrp1bQgkeZ8DGjmz1qDkf1FFtv
+zUY9LVjUb9t2R9WFycgqehw5XWwxb7hjD2++nQJMWEOTjH2RPRjqoRRVBtSdbzo1Z9BavuSlrxI
axvjUq/S9ivjbRUwp7w2f6aVlXXdm627WesV/aq7ZVpuNbohtXw718V9cQGliTqo9K5W2b07zWhN
0c/YRYO28O+LVFdqYop+Xqk6144h5Pd3RjVS37OFCYBd8tDrvShg9G/BTXRaEK8Idqcp29KQpLBC
aQOsarWnV3yGJc3Dw+vt/Ado3874BYqgQfZQD5iDF0rCqdem5JXddlTpMdC8CPRO44aEjXdp8LZ2
aWtj8H8HZCEXyVagRjz9Z1YJb/H+F44IU81Ea9/ZCIyA1LLpFDCOMu0Dw2ouOYKsTMgaux2yWJn1
S6QgDtSJrg3Zl9K+hHJDlA0RhDJn5R7CMPVpw1Bb66ESfiLlvyg7MPmQadQZ7pCkMFgQ9MVW1mfS
7GkGq/QyqgfVoEIG/pGgssqR4NM0CqFnmBTriNKy6nDDAsC3ReTxJWatpmCFhyFvXtbrfbjnn4M1
n/eOMJNEL9hbT1iqdNYEkWqEUJ0hwlf/Ha4n75Bvg+p9g4RoGKEaHbxREEZe9J0OEDabnPIQYkCY
IKBlDMs9e0yFhyXDFHVEe7vlXfOR9TBVANfNDZUlLryWpme2Z7pE9icVle6PIsM4d1A+8j7owtGp
2FdsRuh7SitVD0T8kDkG60YhTSkqkok+GY6so5WsoaCTtYfQCI7wMUaKuNNhfIgZoXV1y96gRlr7
QyP8hzkZwHqysDOZaEQ85d/DlrVyXpxOiq1FV9Z2+ktlTPg21hqFKdOPcsI7gUHC0EqvhtIYnuMW
7VM1aCzYdCAREltruwAta6YJHGKWuYeHh7vGxq09WU1Pw52GEe9xVj0OMI0oolZeY6JUo/tIMZqj
+K2Ej7g6aksr+BjdQ5mwtHqV8W62mm1GVZfu3aJGntwVU2EcyfVjhe84dgHnvJ40YZZ2VIVvNfsF
f2Ecq5g86kN5+qQrENWWcWugn9SP/DAFqOoBYBDMS8zQe9GTudK+8mupZsSIRAvcRxGJBaeJXyZk
ctrvDN5qXc11xb7IjbMRn7bM5qpnFboewDrHo/fCKQaAwTu1cHLauJW0UVhYblzvCWDqsWL/ZJuo
Y5LSPpCAdCzIe/CyP7za4LLX7gVbQ5oDUFxu5qPS3XMuz+mhAH4078zUZPPtMAeLa3Ti6ozoLLY2
ieLPbyddauYH2nqAdM5eOCDDGvEBpemyQRiGm8TVMGMrak5aVHnLI0fWyQQXxVkBz78LcrROd4Pv
usRuN86mbyNWAghhFGkKo307gnGH6KkenDNSbSKGX2pRLGY1NnWJyp19qJ1Ma+AOD+HhwMeDeCcz
h5JJ4ZrCgWu5pb64wXKhxRG6LyMG9BeUdQ2yZoyGqCYoqmpTehnLa75cNq08ES3kCK+PgrYzhO3G
H0Aih5iO3QbvnqZUiWBJ45SeP5DRl7qCuxKnj0bj8aaJYTaXXu3JpikCa/wIxlYEpu/zU2Lh02Rh
gglCUo0DXUKNY3gxdj2r5DgSvUDaoG0MVeV/1+/dL3rAjCi6/FK8HuwILx+vkusAO0xfwytAF+Uh
xtpJXeIdJkfy5xpR1sDlrzJvzKvD/7pO3uXxT8GB8ECvT5cgivQA0KBClGe9YF0AaIJPA7yl7YwN
hTJDM2ihmpoZKoa12GFgPsSBOVlFiiCV/MJRfGjCcqxCy4/mvTmoLCTLJEwaLgnE+w8KtmxM64On
iTekRsqEOauLI1e6FKyLlT/eyLBJ3cYdTwGLM3wNvkGzGb4uTGnN1AZct/MfSGB8LcUAskUuX8tb
d98AHmskn2VboWnOFsoAJyVrSOEiHr91KKogVfNiHqORCgmvPjgMryzNojr1m/igDysh89Kc28Uy
ZecB4NYDIGSpDbXV+HF9rNJHhnAjYKEpKh77FwUgdaJXS4YUB2b/AQRA4YQlrW3HubtI0OGKSda0
8BYTBks8TySvLvuAA+AM9tdcHD4DPsZnSXVYWZcJMCRY7n8z1DCv9kTCDkmn4mEcT3Lbp5HA88KX
Cd1kxvX+uFGPVQUodBzKi9GHcUlsOnindMQ+bq2fCGEiaKt7II0uPn+8RvWjnCWJemNa1eQDNNM5
OsFKly5U1pDiGeIH8A41tMp5bAbZonCp7naxiLG4BWCI+eMN5BJtFc4+MY6B/1ty3MINict25SEF
yA0ziDagrIHx+ULehGmPHxp2wSPhATi05qk/vbbZtvt/ZsDdJnmJV2JGFT58ZPSP2z3qqfNI5sg1
So8KHf2Xc/6DsMCQwSi5M5lRnHONHhT4QLRF1FFDSISZTt0YyJXhYfx53gApQtN5s5AtybkqJqI5
kAdqKehaaDA62rp0VY3tFMsDWNH9Xz1Qsw1ft0KhH1AOYIs68PotPFt//4B3OONoAfyfnVSJF3XI
A6+FLpJl28ZMlg8hVbygXQnEhZTBo//wLrSNVv/DgB/V+yEBDP5ClkqZT0MSGJJWE1Ng8nzNzYuB
T112/cq8DhgNZ5RoqhExRo5NajgqLtP7gd0N2a2kuYKtvRF0ls+huRsHJZKibtsb7u1n1Mz3/eA1
oG7cc88x1OplG3Ef1I9H+kg/iMNxBXewIcUd6hrcCGpgZasujQMUfA28KUm4B1K3Mjvi3l2yEaUS
O/xj6cyWFMW2MPxERCgKyC0zOM/DjaGmoiAyyeTTn29Xn4jq7uqqTFNhs/da/7Q85+1PYyoVYl+H
7o9xLpKoTCNq1cySC1Od/Y7LioZP34jGKjbAbNmH8Eb/cwEL/QptF2DQoz8X5WTnCny4YVkOOYnF
FyKhmn0Yai6GzaL1oI5hhgdwqZDgx97PGgXvzVTlQRC0+YYdKtsL34B4YGk2XeKoXy6IOolLopbk
iRbzWOJxYjNHNnQ5fdHUEHr+T59MwBAHH5GLEY+9cDTyMYUEeEONNlUDYZFiVCQdGa0Gv1Z7OE6c
pYVhGuwv8FKcDS5OCxvRnSUk9Dh3JoA9rE+ec54wCtM5ojwORoLpEEIvGDlt40kVJgn2B0C0fcTT
TYPzp+tWm8JKC0vvE7GBUGcy81kQ1oQ0MoPJZ1RlbpA3QxmU8yWwoNvIyXGDg8fFRLCV21a209O/
ITc2zOETUeN/w85hIGaiFC0W4s6KbbRDZaAGIzeeffyfI7JDcrsLhssuaG/ZwBwu9XXk66QVT9/c
JAgkxGYCQ6YdYY77sqNd+5LFYpMkPPYonnqoO2qRnedqVBg8bpyTcDsad0b4RWomXcGORZoFDBft
tH/AbZIaL24NjSqnR44tpWU+1GCJlu7UMo444UhHTQMIJaQlIu9RM1GLi3xBq73CdZFOZGeMRxCC
0qFV4QJGVixess/e0eLiRQva8cKI4RFY2AN+aGG7aNmEsGG1YFeijOEmsUruiZAF3IX8PLSJRAAF
QpZK/hu+EZFGYbLx4Z9whbOJ/pPvyt2NOFMlU6hwz6iQSOYgxj3kA4HkPGfn9Yg0eqKVsK2yW2nu
UaTJY00Wj7gg0EdGtBLWm5iKBTdAdwNjrax/YqJvZzxzpFZcN0Y0sPSEVrc1cJNlNBoiwpAKCmje
XHHwwGlzZpocm7cF5zsbDa/GVIMd3ubZF7wa7PNfGqCQsbsZI0ZI9p+4P45bHxpDnHy0OldKAjhF
NASlI16QxwOUVax5QeKhQd24eHJo+d9jqqbJ7IgJdf0ItrIxC54rjRv0Ty1M6SXkeQKKF9eSNUBh
xWWieePyiseAOIqgjNmGBowvgg4ViyqhWz0cmFVDCcWhLN7Kyl+gwBd6UPHhfjO8LYJUha9xESPk
REJ+r8LsDJUiJuENrN5l49tM0rqEZmj2pybQg7UOxFC1nsUJdhHnL8MK/rM6MVM1FnMD+V8C0cVx
slCmyM9d+zgJTO8PI4Q34zbuj2y9GU5bEXzt3+480hQIGHUkezHcNAsdAxl4i4gm/dBiOxPY8Js4
xI+Xi/gmhoncxNWgEhVCun0/6A4tswTVOeAv56woVBZoJ5A9S9AAXPGfS/rakRncrOwqssUkFxap
ePZJYTn9a2qRTokqTTDc8CH/tWwUZVjQUJt188lK1C8kY/KWxXzUFhUcp4aw5gUYf3KrWbw146Zv
0W4AuKBzlufo++BI6Ubw1p0dYe9CLQlaMxc4V82zB/zUJwZNpKKFk9uESzaZmEtzhjCTE82nLwvp
dhNShcydBaxHIuYUtpr6mUy16yug/iTd5O8+3HzGuSWqMZ4JdtIAToJD7J/rVuf5hv7gWlIkCfXR
nd2UhSPm7gmGiyXmvKBAMDbx9zy9x2Plz1r7tUlFFUEWgLjG3TwB7XWli0J8rNgbxC/++eceMZWe
SQDdYPa5oguj+rwyQgo1CrF94fYlAmaY/DJRVkzrW72QF8uS2GwplTaiq07ZwoVgvzuK6YhcisF0
wZVgLC+Z+j1mGIgpbgIy32eP7MGMSO5A6PfmEpf6hqGa2bvTrs87lDfnGsMxerqv9eqNRy8bmR3U
3NkrdIs/64lVk0rGFxUB1S+owhg1W6MKjxtVOScGpDySbjQbSBXvGHDMrEMXK/gZ2r8P/e6Rpi0e
rEf4Nfl2dHWK+VIWg+oRjTbhcB8WJz5smrMxxFcawPf7ANlCxLEyOvb6zq/eNbWv9pE+frXlh1xK
dLII1lMQGsIn+o5c+yxLVZucF0+CSv2N+jtQPdO+pfeOeCl2Uw6AUqh05NBDWvGco6UkI7Za1Gfm
YOH3OY8/JDOBt4ZoEswoteijbyNlIiZg7I+vBaes9vZqlYbZ7viARiVb3518YDiCZnUHdrXwb9bO
IkN6emURCKPFNzceGsw4E5iL2JCJmIGztn6cCfNUth/4ME4F90fagI8rPg3Ix1gP8HrYvdLs7Qs2
z8p6vOYRk84hxPInxJXxPHlhZazLkXGunc/078dJbDYa8U3j38vlNyOzk70MpTFJkLMisgDp3m7b
mI/yB0zb79yVMnK+LDTUha0mwiDPjdv7e2ZrysD+mSqF5jqpvQ644DsbMSyS2zn4AHYk06E2wYUd
Nsg/mcrB8ZSwhT4DiZmQVsniohP0Vzcy4Y4dWSwuox/prNnSUyNaKHRs+hym+CmatlM37d2b+5kZ
AlNEqp7moHsvP/bzic48XB1+bwovpDAfSxtzI2VmGhLbiY+7qrxbmIruQJp+drAEiT04tck4pM45
XmSgVzdWAD2szuD8AiawUpzAjfhHd2KnQ7R9J5rrvn5k+FKaa2eswa5RGTIUw2oOGCnms6ilJv+Z
ew4ufsCOIStv2ZMG7p3RRyyWzXBzG0LnyJOaADQOs7M8IXaBHQkqlyeHB17a3SvFjIHUj/ICke3z
qgOJZOtIiIyI5+ABHx3FHoRJvgETtFVi7DhuyVRkvmvpfVQ6kI/VzKs5d14gXCHqSZlQuKmXEnsA
z2G//ma5ODD+cV8RNDtD2+BbVxqwiKETSMFQmYh795r2PpO6nXz/DZ5c8EZ+xDj2FfxRKqnmzvcf
MVDQ6aaHvbJMJ+nT0ljsblutmtL/MrPo4w4PWiBPQlY5DgSm2vxmt5WmGXdltVgsvg9qi6d1FPud
yLgvvAV4ztNpRiTYy+j0lt+B2aL6i3xgvj7y6bi8fUqfVve5SXZFafcJF6GPGeuymWJ0IGfv8bWq
xxu9I/U/asTUIx5NTIAezT5Iy17kag7sSAK0VxDQ2iHRcCT1w6ihKjZGNTlXvDgZR941VoBwMsBD
8KbZbzJ/LgAaQVlFba+tFTHBefeXgFaBufX9Up6Hj4iaP/L4AY2ZF8638AoQL0YK5ZmbolVy873K
0DpfWeT7s5mOJafAnrvuLbvPTNfmKCo781Q76vKgMqlod7o2q+tn0e1A5F7m9R/E+fN5CvaDPajJ
P3i4rzPusXFFmvkAbQOBWaczC9hGy0XFToYhD9GmdJupghNm27ztmKEA5nfx+SO4/9CyTul9VFQt
HSglkxBMDd4PewcMAY/TLANmlpEs6evqoc/5CuvJIA5tHBHhJBsEIuu48qhuUfbaBcpE0PWEK3No
cOsxdQ2m0KwJOgFOm6ghrRnDm5xOxhBcTmMIj5FdC5WhzrHduYPfLYl3Aid/z5+IrO/5lvYg3yJ9
BCUnD3g5UBE3aRJptmFs8cf0C4gX+6Bi4P7go2OpHAOqXlGpZUMPdSPYDJOqQoZmpDQVHRod1upU
mGdym9RXIU7MzScSBntYzfkvAL3soEpjx39yTKSjCeAz7r39AAInpXBDw9g0TEUchet0myukYXp1
Tshc0VDUrXknkVPl20IS+f4MkSvvVee+HVicmj7U+whSf6qUa77nDW6HnrpwG3ToArDR213GE/hq
MQPnkC+y08WLjmHtdy2ZNpABlOxQHeR4KH4chC/vS3wfIgPEqZ2LsjdmgDzaAKNqjXLb37+HHu9h
sI9PYlJE9DU3Cvo8ibYeNduLHwkLlcVoeK2vbIf1nH/3mAvGpcmsJvTRvJYxApwv+TGEe5BKajeV
lZ7ybTv0yGcOn2w1CfoKox4tcTZzkpNrDVMO2TFs2EdqcraAW0nGgxJIUjZKS+wjqf0hqRSruihZ
hbVvsGvWgcpDb3zckDthnYHzQg+aNx4XmdOvrB4SKwFkcCjCaqXe+uMmmfXZarXNr0S2n8v4Y0g4
DECI4d3iBX9WNx7PHJggpSVZSMjkO5Kb7bSafbYJBlRe1ujDDdwH9ptrz5wM68sMcv5GDDIukdNa
rxFvqs1J2dDFiKRzuBiprppZv27TKpack6iYj4z3MrI5o5v4GNIei9HCTEIEedGeARxva8JaY1HY
fkMK+X+DdyO2Rysh3BSbuNWhHvFqisguiOcpKCpt2FhG0Pw0gp41ixPntyM+2hrsQrNS7fRlbQdv
X6XMILCIQQuGWpu8FhXCj2TCk3yNnt67snQx55dY2s5gdu4/D33ncaTVta8vPMbukg7Ltmnk7LZm
b9LBZz2grilUEmc4LlArEnpn9zxmGD3W2DBKoGbsqNJKEm0DN5RHGX+UXKNnPf0qF6XYikRy+IAQ
pUYxvmkgXftwM3w7E5rloSWyrgZMoqp2g9WKHX7lM3GCNTLOuAtAHBpQZei+xwtOs3+eRNgUmpy0
mKKAUW+1/X1E6hiXCsW29DTtiyJ8GYNANNZMC3Zj5mXXdj55LTBVohT4LmdZaRSMDCoChBRfM3ih
GODRqf2HtGi8PlK04+hrP3vmhV0fMATNArJyAhyEvhgeAGEzSdcY20oTNSsE3j6jDgGciV3/NbJx
rf0jMEqIjYQmgOLVD08RbIGkkYuoeWdQfAOwB9AH2VAWDGj7p8rsixQU5yYyY0ui5HDei2T1LpFY
x9lYM7In22Y9OWVHvk/o8q/dLsZaLajF58BSqfM354ecYzkZQKmawx4WDS/UZ5GyOhzYgkUWc4ix
+OPm8pJY1RS4TGXbDWlgV37oogzLc0JdeXAEErQS4T9AKquTwmFJpB4Hm+b1zJE+6yWWbrw8HcEo
OOxKuKb2+qlx0AbRv9CBw+WFW0CeNV4S+vh/YX6GTO7vB6wWz7f4oe0ejF9oz84UIfymYMl9aaLT
Wrh+77A4xBZjjJFFhgXBzTQItARSQppxQFtwFJCWUYMPfExlipdMZnHoBEoPyXOh0YRkgOyBIR//
KyE3fSYLE+FXDcWBgl2drFAe/SG/pbiblG7pyndgQCY8NJT1YqW++GR01n0KxLPfE6Ea6vEupUg6
n1ZT2yj7V9kV3RbmXXh8Q8z3w4p4JyPZyE9wB+GS7Q0d68f0SWHHI8YsYG778guY66iX+YdxCXBP
BF3iSlZhW4p1hftLfQPp1xvE69v+08gL0ylIezbL5Y/5sZwhssi5T3me2FbTLV1QC7VsVLz5ksxL
bJEL9RcowoAjhgWky8+av3V7rH+G7Jm9LdlLLZpipJjUI7kYTlCy32/Ih5nC7yzZhvvOebZeVuPl
uAoSA9caXwOOql2fNw34zxilZjbnujGt4LQS6Fcfz1e3AAMTsRZUHtd2zbf8kyKgiN0NeeJNpg+J
Qcxw5YurLw5bmBgyGp+LEL1gbU7R5C4zOniFIWFsrWx36y/jxdBfm/VMGaK1eHrSsaJJc2LVjXGo
c5pdH6Q2M2PclBhaPkHS2R77R92P5xk3eD0c98lTZvulxaFMsLMT+j9QblRiCDR5moYBHDh2A/Vj
l4XZuBrbSxG8ekEnyhGOUICows5k8/r7cgO+i4Tnbgar7MSUjzuRlUsocHwo14X5XsZWB19igQsT
FI1WlsBOxllHoxWY5MdCqV4yLMjvJ861lIGacvHndlNbQ5TnmIfMDvCx+t7U1zSfPXUvn7U1Q5S5
jE+I5b8k/xtqh2TW2DHA0q+kOLIK8Cbrg/7Q0G8j+vCeX5YEfZoKA4pnSer2VKf+OSG3V7aGIzOs
V0PUVH+auiqY/jgmIHbKyMxFszujkJqoj8JXeKk5Zr/pZ1p6ff/MnM7QGwa/Q78yqenK1urzglDe
l5RV9TKzTfFzYuwrxfRcOtIt/dipCoBNXt7kvaA19VsCSi8y/q5Vljg9aoXHe5Gu+FxSYY0e5Q5p
AadgbXzIgVoMg1QbF/E2K/24x9qoCQiFyRcKchbUVGSojoJ41TIAtHsHQqICSC+yRXWWVuuMONJc
5UC5KoJEklnNcwkH4z4XXLUZsvAvBlNcfktcI5f/fp8hmcoW/cPzSegpKUQIVuZDhk06YWLFiJ3n
6aOP0gw74e2J2XmLtn3pwbvom11m5Twsm76vbNLKIWGbis/4+xOz7v7e5g6Q6OuwSs5IgjRrRFzF
21yv4W8C+JZknpkIgUgW8zmJ9SOyg3UQfOyMYGy0ZBUT9HgayLdh2UK/dVYQoGWFtwEhgNg5Kq3x
IfFUNerYD7wlcdYMzUP0rLFcomMOTekIeQeOV4uznoDp0lt6lA25s/VIst4GA7PnXBBDBkzYAwq0
xsLHiyoAUQGOdlA3gViOdyJFVPPVmUgNX7I3oEP8R5z2kTWZimUpVt/XrJ72L8Zhx4okZgBa1YMR
GS//GpIDXvMnDBO1XGWZAUKIiG977dOxtpEmeFmXzKasl+dx6yIWRVTr8WF4L3gRxCJC9n8pTeHf
1zyH8JPpLjt0PGDnbc8Vgp8pEmsYaZrYAQHeBmL4gZHbFtSRN7YsC3MMmxw53oJ/ITqcT2SJGE7T
42IDTxNSQz3Dxs1wQTFfoCbXgyTRR3WQme8CLA2UTWabHZiPv+WOHQqp0brhtp6nZ0Z9deYLGJBx
aYimfgd9/rooayToshvOESAa74Ho8yrYXSFBooWBAupMuh9c1GPFGgt0czZtdkhRDl9uADcoaHog
Z8bDWu4QpsNBWQj6PUTQaFerDTB0AdIbjbfbnvGH0v8wxWfc+prHkQKA4oVeiceAzaRYcPKPoay8
/obWx6K0AyuhUnDUIEWpIBRbkKoi+rewaPBqiGsSeVuEaGcyfFkKCKgklFLon1BzmTh5ZJwoQgog
IFlG+/AsTU4vZGFiFy2pZwgCJlh71rNRs8DGYhgTJ71ktBPxNWL423yKBRFK/b+SYyv0S30DMgUp
1TJevsExkf5b0Fir1ZAhSaSliwRAahPhX0FPtMEgKDLfstLMrrVwKFUpxa2zAT+0aOLgDuItbcWP
gTP4cU5YGYVSTpuhAoiDt7MiSBGPiSjTzN46FIgjNZuwgpPsgNTClki6EXgfx4mdmOhSakBRwN1/
uiXOc6GOAh6lzh3hmf6Xo2jDfc9DX17LOIzIBggqbOromO3egqQPlIqwagwCYaQso51e/PiwdX8d
lhIEkH6vMWmJVGY5/wsdcWkHaQv5Fa2pCz9rflfdlRd5cWz4WvBLpnxgpn+UjU0ZI6PFI4cIYoyq
8enl1ERctA8ORHYAOu+heS3wHpAw/kEreURGhWz0Jt0ae3BId03w5VlGBuao+KEn79L+3YR1X9Dm
LEiaOoRd+G25HOTYLri1F6zMBDNpV5EVJvLasknmE1geWdfOZjKUjIBh93Wo1o0rTRMEuVhvgxsp
x0MyHu7+VQQSgBYYFUeuBoWuBuRMNIQwRwuBSRinEedx6wgog7t/vyfpONPdbEQ2KTGvRJKh8CER
vOXn8/NCb0MdE6+qhJWrXnoXyZgrhYj6HtoslRSWZywTfQq8vm81kUpJ+CWKgvkpXFEgTxlEvdkI
6jU2cXJORjR26MZfZvenMpXe1qgs3XofwoLZpasCorGsR7ufxYGmtONCmBvF0E7NK9ZUpsyTdTYV
I2c2ypXAnIbXFcF7X2IdkJddf95mzlbGghd/PX8l+OQ+IO5PpxivCLGaHFO/R1bIxM77zLqRD8kG
tc+ZNTtkhFLuYgQQylkyGsBRYHAZtU1ei+BzQfHvFMgMJESvByCBBQBMWkwy7vdsmf+I8PQakQ1v
gqeN1UNnyuD7ajXnNP7H/1GLOmR8QrZtXagvY68j7iSz+EmKJ6lhyM7oOJD6QL/ZM0inWY3lk4hK
lXxf5NOgeqiIBNJYhjbeFi0KKm0LA9M6WWc2ZZDq0CmcWVAVYRvo4oP0TzehDU/17Rl10UOH68dm
sb6hLXlZ/+byaP3Lq1mqMAT1tAD09ugDAVvIYqACp+OgrSoZ1QOHvG3A3iGHt+3IYfKSipwYJXaz
bPHONwaUZwQJyUannniq2DHqI51GPH5rQapYIEMfeNwrw6QGhAE60g8RIbhGToVp98cKLd/+yawt
hb2HpuAfmJGzEwowBPUnd2LO80DOqyP1RKD+aYSm2KI+enlXoUaseXz7iJiEXnT+zADgGutTsc6L
zenZGLkAoc16nsv+taBgNr5/BSa2o+6Iva9Y86jLGPFFNS8mWE3PG5j/ioFOZPj7FWU5Ht6MMEA6
oc5cVNm/GY1chwKfPIdhn/TW1sOs+1nzKXtQZSwCRQ36WVAzZhIjNJIIpMqED5rXNBRP5UUfmnQR
PYAgwnqYnY19sx5/xS7Eg2fQ8dI2omP7uyY2gZANdo2B0ROgDqLk4yZZsvpDc/6vguYV+0bB2Cux
YwJe0Cc2UITCpgyBiykEDUw+iUpHA7dcDsm5q9w+bN2hsV6L7z/LwjvYC8u1tP25P/KxX9MXM1FH
kuESlvC83npo9ucVD7dMfUqKPvst2kVjXx4w4SAMug351mQiZs6kvuo061SgKoM7jcEjBfQEUnr9
rKp2vDMAgFm7QCY960OrH08u/d68qY0SbvdQQH3uMKAse47QqWjsicZwMpJRsMy+l1RGMNXT3XII
y/fhlloBPQcI+32p+LhOB0ZSUBAUzp9mSUfcTrpTmPQ07bRYpo07is1tZH9jkKxh3wSuCjNGgMiY
rMp5cBnKYIFTXr/0kClC/EpIuVpLtkKRElUjO4OY3UliDNZAMcJNSPYdGnwI3W6C2QkDjZSa9ZYE
7keI5FudUSVRFL+8ykDEQrnJ4PDeLNyrJB65IzvfgwV9zPS63EWTHTppaoH21iAS77mZYj7diqIX
b4OJ7aOo7QHKSvDVbvIxi/twD6VP722Vud0DaDDWZ2I2ofWs9ynnAMuNbUF4G5/zERR3xq9MH0Xq
eJizIlt6mVuVqTn74VhC4CR71L/S8RkbD3Wv3GNWtqh6IvsRrx+6ZDzkPS4uEKoM8cqYKpZKecmw
aZXZ6DoDbnBodEY8R3DfRy3FTGMK7+bvCSRgNrrf0qs8kBy5ET6b0xPO5msmLFXzHXwo7LzPtjfO
1zm5okMnPFaTnvU187W0oAxmDsrIVjm8CjPhuLj2UvsNYUAogm51K7LrerZUkovgQyPkvHCwK6lM
20WOCwDKDotKuG+Zm1DaPbf0nqdmjzljeua4WL9PzHFZf7cJcCfagRPYYHYaeqNxutaByt26NYql
pJrNKOjjWAaRBpEPTS5p/HG6EjhLnnyovXbP8RcP58sC5mKR6O6W5Z5YA1MPWKydVfmJlcyL0Pze
iyCfZ4GK15kDBcbs3vipEwWQvrue0XIfUsho+Sr5mVszFrrynx4/kBFFNStW3w0ESNa/yIl5CZ5f
h5/3wiX56E30YPAz+zsepO5sqInTTOBlFqPayP8AFIccTm+vqc2CNcc5+7J4BdWpNs3Q/BKEv/uM
6DNZYfaPWFxCL2n4cOK0Fi/6Or7FFmY8O6tcfFeDi45lNnH4uemigezzMVVID+ZwJWa+gXR9snMu
lA8i7ifN0ST964+snNXEi7VWtipwwvx2vHF5koHgm9/V+00C8nDcELTBvgN7o3DtmrkEqXBgkcZH
fri+GzKCe/f2Io+tgF7KGjE74mVeIlDvP3ZdxNQN5h5W1haC1WyuYuI4FJutxFYDybqniDCrv6gg
FhyMSiDBgoz9bJ93ZdEMcJJU+3gePg2eL1jWM5U4WLM+ydfneC7RQrCVxzCEjBureCc9T9bd5I/P
mpMqyweULjJ1PnAnBQql0zsYqIfewPwgXoSanqXFMpq1ObtVQ6GrorsLHVYKt0aBPCOH0xqSX6LO
9/kk3jS81wdXVclNRayibJUeg9eReOoj4l68Mbp76Q+DyAgPYoWaaukiR6GyMnsb7sjXLFaF8fQ6
/6I/3qXBHbDZIyFfDA9DDFp7o1mzMrgdUd/DFOLk6JjcxtP95zR0GISFZgR1TUKoKTArhljpUnjM
MxR4sPo2kUTgPzLUSX9GHjfiA1QcAMWwgTT7qoef7zWk1IBULTDzgVwzgEfGODPXpYWe3tvYO5+D
krEBBVJLfIxVuOIzvTaDJ5JyZ1I2Y535GQXy1h/ZOXaPHD2h1pKmcWWWnTP4TeW+FSWcQdGsfAm9
TTgwJ1w7wEgmHjmy5uvTaAdX46BlIMNnRRYCTP+ee7QZdH55RDkDdxtO0So0b3JwrLuCK2J8K6hT
DuLfoWaXFeVX2HDQFx04m+oDlIvykWoDlRHyLjLCXqarT7kn9WWWEPSGlwtG0YBUxVJFapmIL82Q
j5aPgewxrwOZDxUrwsc78/+Yq2d+gLu/l+OAlH+y1FgIKI7EPrLQlCBnmhrEDEjtaN1HwFZa2hSv
l8ZwghldGcEW3ytmJYw2vBnmKzNLiD/9TO7RdWh1jfs8m/DcdCpEwUBQUUgRXosXLkITyPenW+JJ
YVZM7GA+/SuGaLyYk+jSMuX8ws2MLmjIEMAMfZeOA8E5QZh9n8AFwNTM2Cj7DVUeSgFSl4Rnunj5
izNanmIndw5oyNPk3j4mGN7+CVh7a6Q8NBmScWon5a7k7slYqN0h5k7jPG3wHPXXYbVjmltukRsw
HoNCzSnoxPTiuypiZ+4UxE44TmbF5DUTDqPk5+vM6lJB7CIv6mbxz/tS8lOpF5oP29tq29dQwP1L
eEs2A4TjZCAgO7E+2ZL58yF/2ZnJLmesJyoRp+wDcfQir0ahdMY7IrvZlz9JH+iO2J9LOwLVDcKf
ecgfCskMU/EmgLMqkuFGLFdTXw/mcNZMZLOyCfg/3p+Yj2qLUT5gDyPW9ybyhzgw0aTKSAgefHz0
XR18Gq/RvqF+ne7B7J83WEH8AbcAhpwNUxJZIyYHuACLOiFnHZCCCvveXMoV0S0ko+Gregv86CAA
1mm2EC60nzP96saBoI4zZiBbAHT5rnqgLEG+hSKMN74bPtTOCBkmbQyoImMPIA/SobSn35J565P0
vB7Kyx+e59cq6/akQoHT1W8H0K73Gb9ir4LkN8NykuGVI6TKSMavq0R0aWYkP2tZ4O5E+l17GMs5
m0kBXShA8Dg/QWUE5DEKptdOmP/S7fcK+TQYMDyaQaqsqRnRWiXt+vfRsU0C6VNubfJqWWPW9KTd
j7NcuINDAFs7O1MTgc8OnXjkDr/uO/JL5fYq/PJz7IdIIJRxd9AK592d0gHHof2KJr/EfhJQk2BN
fe5QiiqjdYuGDMLnR6SSZH07GwNgn/T8aPLpL9UySLrCkDpOKGXc9jfnc2vHbM0ScShloHTeMFy9
5MezsxVgtpKqZi2lt/gc7FG5IN3rG7yxElvVMi2DOvJ++fUVo7mqtkmzfkmnsx50+SHldsiEDygc
6sDwFME/N5ScszY0y1s/GedUn0qxgjXSisko4coQlHf/pLc0mYfyH4nqtbaOq+VQc/E0v7pFK+OH
9qTfpd/affYWdTTtJW/32X9ZReelkptUfrOQy8iM6F6I3OlVthJNlSEY0nPR15yRqlhFSy26kNHx
jYiErtk0ub+v2bNyRsjTVn3Z77erp3ZM9FXVHqCMettw+iS+mtjSJnjBmX16AFaDWa7fc1EmhOjx
yL/DY6UjbKDtzRMkMe1N765dOQ9fNymCJGFSyfBU1TZ7c4PeTKcLIf95VoxVNq/fVcnX2muTofAC
mi3H79wd1WTflfP3l5gtjVDRyi/ViWo1KHhofNxBtv59gnOP6Sgauom9clq0BSgpKUIpfcUiWqEy
qM2LjhSsM4Ma5xnHYpEblJDE5g6OlAaK5H2gsEi1QQGmENzco+t4ols+Z3ZvH4HesqcYreyU2HFM
TtsfX1Oa0BV8ydBba6iuqaMjxVgnDh3vHJM6avZ23uORoN9Go1KZo4S1tw4VBzqxKSfR5Kv5veUQ
JjE416C9HUh6HC1HJY3PDzxMCeTKkZogZpwlw9zMGqmfxvjJTLNbyZe5HO/IzttJb9UViOecEVFR
x8JitKA+UTYfPtuy2i/J5tjBHYlMsfNKDDXsOA25LeZS+hNwdrsY+L+PGTIDs+8o5z/mKXI9IozW
GVbqo7oa8AXyNPcovM26tkvvSwTHPoRxWzXGEMtMakXuX7h+OdKiR/98pzJjlOLZ/hMpv4N5aWPl
NXh6xh7Di4DtgaKM7dZaV1x+xAvMTZS5lKja1gk3FMiAPVpf9kd0zFx0PXPO3A2oO0PexywWUwG2
m6/XKAEQAkBokZyAn5oA4Nrl9mHzMPWGf63PV/qj0Pn7K5wd8ZpsvFI7hscQlOsJY/LgKnJZKpuF
zPZ1ALgl5eOBqKgzBigk6AwIFBA7oN4tmpcvkmEqLouEjp0DF/g/vT6xa5gC3+U8wXcf8LW1Kc9k
oXXqMY0ysmXxCI7b6hi5OBw0p0r3v55TIaNwpbOXEpDYiK+sWqQ7vHlfW6Rnq4dFbk5ewPIMNjaG
zKPjEguSOZaQtF+LH42t5Ts7m8NV2LetZUjhb/y9t0ucKXSNHoE2gq7gW2zB24n5l4zKZCFBz7/N
b2P+LdcyTWYGC8jFglo5W2+XayaKZ6FloJwA7PGe3tCZfVeXEZSNwThek7v80P/E2+B2MHyV4lWG
SLXXODSRQzBygOfHnJGngdXOvQSxhZCE9cSWBmGxoHofRzxWDaCFEbmCw0jGBLt2JqlbgJdTdFPC
UQZvcapOQ7v2T59NNol8ckw/C8lBIilZhCZwz+2jsReRo1/bmOV+MHLWazo/yIEqyN94esoPjfng
+FeWprT4inmgrWvOohWlSzZr/OGEhOzxurd/WaPcXY5m9MLRHWZGngHZQ3YgOEdWEJs4gk+nk+oS
XLgb0DoYY9YH5AP+4fkPkdTZR/Z7zxtjsWK4NFazxJ5jULwdPpMxiwGZOhvAa/beIJeEnWAUboqf
6W8picLfxhAlPCXQlnvqb3vweG0gTsbRXqRn8k6N8yEIuH88r6/M/rPWBZQtPlmup4cPnpT0LeAT
6TFsxDCeuCImGOoEDMLN5RIHgWxsael8XosISMw0wvWGo03i4UQc1EuNyRazLdD6lQXYjBvWGTAD
2djHCV9DaIIwQ11kgTXIZwuNz4vrRvLtBtQMeAuH4QaRvuFkC878uRhVZss0wD2E2c0hmRRUE4di
N+J8dS62AjWVheYjZAm/zRxJAOcAXf/1M328Q3M9zLz188TM5xDGq7vyroy/cTvf6evugX7jC/0i
A9mY0KkiqJ7+3o4PMk0R3WNHksDlSFqrLzxWzWIlRhmBt0XzTfkMyulIcOXo2do9Kk4hPEENMyVv
aS+qA3OFcXFgzV15sxAIHJlE/cncQVshVN7WnniDuUJGEpyPwN5/oXUQ/qPnwqn9JDQ6jmCkXFTC
glagiZKooe/y4q6TnUv9zv0TVfVq8Vt9UXZuFsqKZmVce7jD0esCsKLrHzJtbl7hLrSYT4iPeEX8
lhgXv1pFzAHdzOG1UduugBoji4svKn/BqbDxryeETtA8J7fZmTFSFFTgdJ3DfCKyhS7mizWUwwzT
Pm4/waDlSfgKEGSbw/2/cTxGIOvgX8aAULENgra302zVp7fppn1c4gwcgnizZXG/qcJX/l1leI68
/mexc0d0jpUDbbPXXJvFRieKgftt4yOYTL6By7sE+KdHet1xSBNhqFotnB4HhVF8ANtFOGBJrpm2
x53kJgHZqf93ut0Q6wqNeh+cDdEQ4Hw5tCROxaPeMz+8QKDO6U3xfWCB7hakp9yodkjKt1HQIBFD
gqy56uEF4k8sCykcO4kQC4l5S9Uh9psDgb4TUH5zcWOcCw3ZPpmQQagvRZB7NyffhNateHztEcjP
UWWjUTAaNY6O3ACx1J5Y19EfELswGcVT/M8ZTaWwRlQos2QsGKNjylDWF0SdPnZWPqKqqTbdYz/C
GADW8j+SzmxJVS0Jw09khIID3rKYRUVEKb0xlHJAxAEn9On3l7Ujuk+f3oOlsobMP//B2UdY8INC
RFd1j/Kf0WL0dGBZ0aZMkRwP+LyFGzdskhPp9XK+mJyigyFESYYBrrKGxK5AecDhj8iUkiRYjK7t
6PnTZgABRZJFhRAipI8lQWo8EpFtmy9LaD70G3h/NOAckbu7xKXf2saMdzJjSgUX6+ybOBlzvrGG
OZ9cfgtuEuIVhfbz7Mmja/BcvjHySnp4PcCSaDTlUwwOQy3+ZYLOqD0Q0rX4lotaM5iiEpe8ON4C
Mt8q5Zmw6bTxDVtelPJA35T8DgNJFuS4TV0hc5e4bYE4n0Y655nZgrLZMrnvy+lDLjYzp24I61mT
qkI4LEfzGncdIgCwlNpNNes7n0HypyjrqPUCvNU8Bc8x+OY0ePvv8X2qDeCZsxUYzKVS6WmEtgVy
gT1cXHIsTgyuQojdKNbObu5QHp63Bccv+J61HtFfdFwaY0Zd4tg1QlggIePcnGsUpIiDYKaKIk+1
iQA44Au/nuVWw9ejtxzHhnkWdWnpE95ew64Twdo6j9ijHIeuKL5La8bhzicIgrUdvsjzwl5VEkAh
lIkoDJEor9lim3ezux+0QahX4GenWDLJ8jAM1l0PpzMxaDH4SVgtV7vjHMY8zokhCjcvStOTuZqC
5ES1DVjVdTD2Uehhb5sdkHOiz/F6Hsi3V5nrnktaZYhi2jCh+/HmrriJNa0FVp0TpEAijsR/Q5YT
kzVcI+BJi5fHfzqJWODTBVswpX2uKRAf9xZ+HH66l5PiiCach4wXF6Y+0YMMe24qm95BIjEMKgzN
EcpDKrq/TvAOdRun7kYgpNbKRHQrFfgOfgSeDKo706Wu/RXfMp4bj8BCD4u/zCrDC6DF3hXlFir2
SKYYbyvN0FwdABHBa167G4hTijggh/iOR3/TOWH9jfhqysVM9Q8PiSkA/4ZkfYHC5BkueGMMinPe
ufic82esg9dRM74eVkmw/tLmKb5y+Ugr8zvPI4TRzAS4kgWsxJqJtOtx0wOoxr6I0F4L4yEyTxZr
GyjzAzZwVN1N5wBEtpriko2X2bo+BSWfXhmteS9PC7xYVjYOhcoIGbDQF/SR02EJlqFnfHI3MKIf
9ukTuHWxaLe5meB8g7zQhW+fV/OLbxYAw6OYgsshQzOykS3vQgDziV6YQdchK2PNvgXy+0JOcgDz
OAcn93vwRsBiofqoYFMfrc5KrRCfskJf3nb124PWzm8BrO1E3YrKjWb8cAra6EaeatEvgvQ0Dxn0
Z68e5SjXid4MODn3Nq2bluFF1IGcA48ZJwd9dLy5T/ypwC3vi0iXODo2TUsdIZGh9u7YDwGM4VAR
kdjlb9+tBshSRURdyAX/f3BLbT1JcDYew+p6zj8dajo8By/wa28oti7qkYKdvUQkFWaHuaTIHRCZ
athgiO3xor8fXucnApjkTvgLKGjFaBX5O5Q+Hdgi2hrm6Jpk8v3HeruY1gTJyo/vMLMT0XjXPdWg
JfIirOfRaOw4AkBfEN7zEZIrfNZ7fD4PpBJpDLuZwvhtNGUvnlW5GTD8aNRRRZvAtal2z/S69/sv
+3KjC9kzVdjVBsVewbDbuXFIy4i6mGjIfYLbtsMY7ACE2ISxzVUn0cfAKAo67/dldc8OtnYUIuLZ
AlrDBHI+Jkd+Xqzbbj5/r2yjEdZ3oCygI/LksYY1G0wezMNCU52fft/Eaehud8tB/+4iSGB2Q5FP
3zHzinEw/UxHRk6p0bIrpjye2uX0hXCLvtMO2Rb4ChH85baPPtRm4JHCgH4LTvWyxGuXbYVl55ft
fHE6USd6SkpZtS2ctscgDx6puXqqCq4rLaCawvGi1xSS2GpZmvsuQ1ELskTht+5+E2JfpCk0DUK1
ENfNecPrWIbqWdeLc0+/UEyKH0PdejCyzlllaZNOb1Y/XIAsJqO4qGFBhdi5tuksoFEjQ+nKCK+D
SoEPX85z+HNHOL0Afzomsg5fU+HhGHQhd0F0wWJaxpV436yAjGG0PVeK7r0D0WilJhf7YlsVjMG3
3fExIaA2Y1hC2cvkbFeOG5TJuzL9bS6pBlQzOPS8l44+CyRh+QhJSgVOmXBL528UXm9AX6lAGdgR
3g4MiR8OueWUbhSseIMycPs9DC+MyX5f6HIgURmTfKRdozOynx+8zaiWnUo+Nd9gU2yubrt5cVDa
8HpkHBJcNkiZCttYDfLO8DA0PlYvHxwVZFHdP58Vf11z0egj+IJ58WE04ZbAKJ2++QE0RtuCz0i2
mjz5yrSA4eVoHwOlUg3Fq+BL0Mmg9J6uyJXL4DRGj7K8vP1bMce6B1rPS2a56vmFWFNPYUD86CEY
Sl+xbajls95QAhgeKVyC/lXlk/PNu/RtHX25HHrUrhCv8T06qL2HLQh5JN1Ad3TC0FfArZKUAcdH
rKYky55hN47ae5oAON3LfVcBhSNgkQhXc4M1MTHwX+cBGgxFBqCFbzJaQVK82PPJeYilDktr3nQH
4HiuGIbhQsDZQ+I5Jvs8nclz9jLMzqBcCqkhXyKHRIki1gNtH9IGx4TCjJEdmeApoM03Dph+Powk
zfjuZOzeV+BuSxeDVxkCHCAsY3fwX7dPe4FyOqrsPpmzjNix4aIi4EjYXfweiZi4SuBjiJy4A5KR
dRH8jzRd7aMCcjKJ058xdTFepwGDLfTneOqzlF7cacH6xl3Zc7nuGHzZAQVOFmFthMD7N6Ob/PxQ
UBg8pAvUHZG/f7YyQUmZ4VQfRNLHEUkffKYxM2ZgBLGjZS/i7dozB6zF3XG5O7sDjxmBaL4+is3f
/0tbgf+msP4KHuNDy3wPIWgxoPE+Te8+ErXWmc3FBmDIBgRe+X95iw7yIpg9Y7b/DwqOmWQMoyyG
cWKfWQAwYVv8FaTGEV92YxZyGItcjruFTWTf+a6x/IJkAVotFWqEzlsfUox8XQljrOwDznov5IOg
1nzg9/YgEoLheUxo4wD592jG0Jd7nHKVw47qiZkFZ9XLXowoijl3/btnzag2RAoBZwNNpOZg5RQa
U94AsJbNaAiFpe5ALsMrg1/MqPCp8aUjxUFsiPu/fPL37G9exWI9O2980/JYWInY3wRwSEYP52bP
54P+7xNPt0+PQ0kc3Gqn615DLMvGyFEtLbjvijnuigeRlBWEEGjI4j8zlh3DnDdVPYCYMLN6A3yq
wkZ2jGQDMfUg0bI+m/ftwXlRw3t1qhNbCfmF+fNQCo0pHHsuCU3Rrf+USOqS7YNYGdxqUlkn+Ux6
B1w1cpxSIfCRhdeqFHEjAS4/VAtpykIT5xMiFGNZ3jDmhZUMPVTVzsuRQ+bhwFLxj2reHV5AFw/u
G0Yq0xRKGZ8Niutcb4rHO6VN37tajbA76kPWEJmi+EAzBUCPw5z1NSwdoQZDGkbELz7wX0sjYaQF
EY45Aftcen0MlwMMiNsqybd4WG1JDScnKcI7PdExKsIeohFT6cfiLP4YPAZSYF1IGO1jAXefFSAP
cDOZxyfy7T3d9+zJaAR1XIKmSmFbMhOhmbnNXgz2QBGWCX7x8CM5GQn767Hxsw7HQ8yvEXP557sC
2OzC42xtzlN+Q6IGmMggpqFDIwc86SGcYIo5HsPcFDsRMXrjjEAsAvMJ16i/tcQhp3BxdpZ4l5vD
DWxRPPYGBG9SQkDcmpI9crP1FGuVGg7TdYroHP/lk/XZ0qIV6ODywFgwRpE+km6TLMPnDOG+FEUc
Q1tEanjQXdw8uAQVD9aqpjWSAzve0jHj62quZHG3F/GBpgBB8NDfnjaka3+9zeFo+kcrjsXtjGms
pLQ8JHmOoO13GGVxfFFOYb9dxB0Rli61ZEeZi0P8ZVnFsTjAwNVE+fwd+DW8zM0WM7QIU4MpRcT0
YNbb4idYS1GHS4N1TDPaGrxTOQh6M9Ikvt9hVv7kuCitzMzV3QeDtAPisGG7wfwTFEC8wHD3pcjA
L/TMNqT8z/Gc6CE3f80XYGpFsmrbZVQmzPMrWrBO8JhTa9tNjHpuEf/rtIKFHdC8TIN7VI9K6zLW
wMInv09zLrx3xFPpeXhEYfPmqjf1yFPT0T1pzbHwoZFBWc2xbLrmNsbWIIQAZr59MfHJwYy1lTLi
u3dLO0jdLS19TehjPU+324MSC1jwTsM04tugG/eS/c1tOODXTu+3PWokAO7qhiinjyajgY2DXGYn
95kC63vV8Opq8C8s6nMG4hcGw4raMir9CwXw5Kuov28wL9GZuMDV49v4HNTLI7K+GubNx4ef4UHg
gGp0cUCec7rw8fSdNsEbj8PKDPHaQMngfuGEBTMY7PgzRR9/9nLpp9oO4cQ/9ohIzhDWAGhkEDRp
55tmD2TBVK4p7jk4IeL31ld4O+Cc9uGBygNEj2XWGwKduTTF6vw9gylnagTnXKMuy5myFycMhGWl
ugCpIVXNg+u0i0UieVWAxhbgnU8mr0THG1EpijWq3MVDWNMIo4BHmqhgfvdDEIytIF0rwLwVhcEI
LzxIyXjxENheuNoC1KeUK5v5OfuTbbkZL/NYdmhyG15g+22eEAJRToljlqjEicHF25JjP2aSj06W
V6dAubvi44pJReziBtaYSN4o5+ohFWeXl30maTGB4kP+N40ULezdPwyYZ5qLJ62rLQbcdjA6eXf/
GMPeMBzsKMBMoKPYtb3eR8+wtXvyKFZcXEAaYMFjwVoO8PNgHPndwdEcLfjsyWP6jmGYX1Tnah9e
2ANwZXYw3EegJxnuxi/f04NYQz78sItFGE0l+1usUJgjE9yS3Qj1eYPDlQlv0bswWQE9hPEzxxWW
JntxmusBCg1ih/GWhrrBDRw1vryKFonXEao6HzebxYLGF3xU1APqfxIALcZ++lukCBTu6e9loJGP
YwxXQ6kv+iT4YTnashyqZh7FBaZqbndw/LwNC/sMAHVZPpkTRjJDL2JUPG+MB/DJSqASzPUfLchH
+9FRg119CpugIBaCLLFO6DEwP4X6CfOjlyPzDPlZBUKklSvemAQg+KeplJitg3lHRnZbyt3xl8Oc
1FNSG2zd6nmtPyb0IWqMkSbbK4b+Vx+vf8RsmN/0fv4LgcTT6uEjOL/hw/Uc0nui5XkkN/P6K86j
l2CzeSU5nOB5jVci70E8e6QUBl49WDFmKFCEcQXALc6VuwqCtuFzEkecozh1t0B0UvyHHfGUwSnJ
lIUlMtD+5OPYLukGe4zBoUITsyzVlxhkfuzTr0ZxvXLRNQH2GMzBeKBk3yyP/vtjnkPyYWg54NTP
Brh2IpN44oybnQ7QROSbkoQTGyZlzP04vI7/xOgwb6C/S8wOGHkddHoO8XWYfo+zdkTABSXwYmZ4
wcEbLUKscErmoyY+em+gDeMwaCeVhxsErWLYXcgNhDICJp6E7eI9SWpTdQmYHV+sztMhXqK6WHhn
HsVqj35DrIP1AdMCwNdSMaLux/kMM2BIynzByyQRS0V0DaXi+jpZ/iM9sJ6YL7A5+fMUcZwG0jAg
KfDrFLCoJrmYm6/btSMsPbLnQuzqwk8lYeWBXAtnGy6hVTwQMMNlhUxJBFtuXQD1SusGfHZ3Fl1k
K+YzqpSx8fCcflqf/2NpyJFYafei25cGu9Uw3w8qmhe2bvcI2BOsEis9DEjrOEprBeF2bRCt+V8X
fmVfd2bgpINgxol+8GjWzXt0yr19Gwa5mE91CHH68wVCHTxv0UHgWQMwj0/WxybA9sqVYeNuH9h/
kCbFNDeHV8eSU1ByED9svItgUb2B0tJQ7Kk63AWLCl9zL3dPKY5cKotSCb9mOiFjd3DSCMOIVBuU
oGRAIR8oYWEEtN9k52+jHvTi3RfA9Lo2MlEoF34qnkzfyf2nPQV7HTfJY+1MMPOiegKPwg4J9Smn
eTG7DYy47yMZV/qiTCVt5OifwARuO7SKyDeqn97eQqPWN7sTnC9osfeM4SbO+EeEjqKU0oFu1R31
2s+A0T5Crw25AiR+Df47CLPVEBDFvemd16addr5T8PzRA8GTgB9Iy367EzYIvCXMNS6wfjAzMVS7
tOo/dVPXRccYtJzlBpo7HTz1c8El8bLY0EyGePnPaD9gz0OdDwDM66GoBm8A+oNxghvoK8prVieO
TiUmDC6L8+w8ruYGgIf/3hSS05x7BEWMWPRNdOs65hqkFE6GnHRvkYBcRmOEThF6WvoC0tHk2hMb
DPwNrBPCfPMFM2yvLlhMUfk9Uv4BkTTdL5+zGxiv7hEOSyNORYmnc/xINuPmMKGNNc4qPlzt7DQw
YfSVADQm+OWjh77fr3aLDgsvvJdqAS7LfNK9il44qpW9uCRnSGsAqUTUhDkrmOJy8BrAGzsQb0Kr
wolyTG5r9PG1T0M2Xs2hyn8HOHJAzRKt9Ka73hx/OxBaM97hgSqgRfGIr4X/oHrOluN7TIjTLSe5
14XpQxrSJuHLAy2r0CocsAvuMrbl9iY+zk7eQx97C8QfKF+qXMbEt2EMAa9PBKaJSf95x/SJDban
0E7COoh0LkRULRXSJqQIeKlAt+dEfsdjMQhBv7mkEWhaojmT5VPE4Dbqi4Xn18MlQI4ZQegAJtCW
SGnPLdq3kFGgcO+ESdJKBb4jactnlEfz1A+URIeJTCYpRQp2svpOcge3s5InssPU5zFiUQXekY11
ipF9gJOt0xwCUEBTxDgL+ypyb5khcSibTbpilkyNZJpb8skLTpPehkWlbR9gipBjOVUsXDcol+iU
zS6+RhveYp70i2GFvp+4BnXmEGyMkDHwfbL88PcAi4TAM8SHh55we5jSuPitASc/Ep+/vMGVz4x2
u22s8bKQgVNf0mfozvHzizLsvOzZ7SmS8R9GpvfsRpFji+tbMkby2DV/IAVekFYdsegeDhPTj14A
SFna9MmWxXM0GMcdisPgNCUEsE6IJmS8zNTI+WnLNsdQBi6fe0UiueQCa7sAZG/Ie5WQE6DtJeCk
Iz0UKd9/rdQj4nE12WHoQ3RvP0kSHgjaqSY+QsTMaFFcD2JITQYsiTOmP0UvfOujF1RqrrJ64xdL
7Oq4I85KeJutHio4R9Omd9B7Jrfpq2W/98GlAZZL7gtTxSVhUYh0wI0gNpulOG7GCFL4V5dnqeGD
5DfeEDNJB437B8ew7nsULGJPhvcQPgmsoh7EUbpUZtIMrLngIRJgQ3DyGoi8MKINTwfFnHJxZsZk
PjPpe+7hqGU/4tECe4hLAvq6OjqKOwrWsZSMq4wZ3+WXwRzjq6pWpXOyL2C4ZptCHx4KLMTBfqrn
XrUeMYyOR28qPnX//VhCJn3w4770jvBgZZm/6ZL9/STu420DJoa8q4aW+nDc720al+51c2sz4KT0
4/yJuRcADInlKuwHoeugE38t9Ia8G8IvSHUnzXYPeAomsD7KVEw0IB+48XZ9tqu7ScXJXbzo7XCx
8WbtAR6p62a4YDDRs9o/EIF1Q9GBPUMZUOEfdzmpMCw4rNat9brvEtcCdE9p3dqRuEC6wRQmCk51
dyah0246ncI7P7oTMHIMvCxmVrPKPMVI1cQTFkvAhguOZi6aGpNm4rkh5c+5z+Io/tAlc3i8BgD1
upttMQDjCQ9PDoAoX88rFfSQoph2/WiwsZIuLiekZtGaw0WB4uSdfj+ErHrvuOP97WLmTnj+oski
J4+lJe6UlCcNtET4qQFz0dN+1GrlF0e7R3l6QIoJTZLPxh0OWFX+ohO5V/ZogUtI1hiNkxZV1+Su
VgU/rMDbwU9eKfsfmrL4Almb/oCNJfp6jBgYqQD8cfPp4RkvB+v5jOv+TDStS+1kLouH03rJH1gb
k58fnSkKJuigrM8qlAAOSDf4PaKWgqXtNhcuqB4fGcYyxW2w5PQG2TO25CyQ5RDVOfFVFoOF4bKK
XtE3aYEJ3hnEFR7nq1ymucdRO+gP0JphVP3EdZxfAHwY3yYAC6Rz69br4UHR3DyHqC5dQKxSg9Ev
MTBt0xA7Aft+89mNbSf3uZ5SJq1zCRFSjILpdFFrH+NRUD7NtVqQNE88fNlyxB6EkG3rXLppYxm2
GXZ9rL81SHYKxGzxa+bQnfEpgXc5SPGsxqwzbcw6diy8bwwwhpTsbzPGPFVdziq7lm72HeHa4fQ5
84rS6q7sNsh2DdzKfW7ma4lfUN2hJqaLP+9dk/EHgNrtwwQDStAI2iQeVPlVhP5LQw5OobkM3gzh
bLjHfIWJxtjshR3CH8O7oYOZN37e7WCz91rMdi/rF0rQj8IUoAFL0PozDejYVRs7fQrJvYO5ViDh
HF/qZxPRM5jazwccetJ6EPBC+AWH6pkJn7qMNgf4TgKWI7UccGg2ORWyI8Xnq7FXIovsQQ+y6o99
gIek7YCfyyfjG7/1sh6kmxUvfwvy/98M1mZse2Ww2WBa+7UXp96PARCjw15vMmwY5aWzkvQqzNPY
HEpf54siYji/lnISB9OtIY/dZQx8jZCGHqwrhr0ZuDCkoEbTzlZ3t/mU3B/RLCwOd3ORJ+DJnFIP
OiAy8KiBzPJgU3fz54QdEoFoYW6C6pjn3gkW1WgNeiSqu/7ExJ2NBS1xkdwdJ3IFkhY51jr9CZmC
Pg1whutz6kagZLh+vLDSkGJuMh7n7LFl4w5kKcO5G5yJSApFdtwXqpRTTL5/GnasTpqmf3JwzJE6
AzWwplDQ3u7mOWKp9KzSgFsF546CcCPd53EFQWxbo/LAYxDu+v69LskCPMGbr6/JCdjqPFh9fZYb
oryQSqxvdnLzmlu8aeSoOWusZ9bZq+FgFayuuEhAWVflWoZMN4lnk94PYF+EuaVqH83teRMR8Ggi
3u0PzwZsNVLYL2aErWAOW6sgxoBviONqW2JARxPVbUFAViWFGEWXxv/Jbk8PSav9NUZiF9hrufvf
GrFfaz2r0J8zzQAJCc2clnssY15hTRwGVyIVzDZ8ul0jmjRCrVK/fWvCNabwLbTtGZwSxGQHFHA2
6P3frLlIxByWbU/iE32ZtjJJXVvQXcNStnhwkHG7VE/iid3zlgi0f3pTQhHxsBv8Xq2B9L0OmXqJ
EcXnVAcAPuiQvgA640ToXvxN4rZBeZPrNCnpK4kSzUi7iqhCmYkJBEJ5OYOeA+vvpUTkEdZzXTV2
CNjaIBvWvQsLoWwIRfaJiRlUUKKlPG0wo4Xksj7eIg36JpDiM8QB8cXwCSivTM6jDrya9UnwPQ4k
fs2goaoMlSdPC/3HHp0ATlMySpJukvm6++eZPS4GuoS9ymCCGLHGmNbIByumTO6qIcYMP7oPbdSI
P4NVPPlt8F385CMsETmuvz6+LmIyhFvQyvLPU6h4y9to+bYfB7sbXBG1BRh6X8xlJzyo5DmkxKlN
SAwv/MbLCZPr3OtJSOhy0xmAtoPkYaSAd7G1mvws954M/qXQlUiXVYt/If+Dovb1yxAQxOLAD2O7
+GS+2OWW4mgL2rbhItsAw3FFkhAk/6hTgEA4LjjR5XZvcxoD9VFh2fFpw62lYGexNDG1G34Hsb9y
/ng89sFTC8LqYDSQuIaAPna3UsQyNRqX5V9fRrck8doG/FNerhiMl0X8dTAHNL8NJ1/30EtYbb73
NcPVj5r3fatrz9tNV++5zKXVjcIMk5wK/hLaI2u1+xvSP/zjQhQkJSj1ib1IU8plCV9TbsmlFvRx
Ldw8QR1jAxjtBlwRt268pKBBOVpfPiczyFVEYfXpQC73WHagHeCAQUwg/QPxY8/uPx2qetWhiCU9
PWLRO8PqZW5Q1x+t/orX0NNeyuBtVl4Vzj9H3b4J7PXGnwN/P0TjeF16n4PfZ/6wrKEd0UJcZY6I
h8VyP6FpL7a8oWIGpMKPoKqtB4dxHohTA/cg4246TmYttXsQdsN7y2uPxk1GvmNU5OKeRilMwowu
c6qehLFQ5fRnzwxC1aIAYAIyflPmcVs/XEzatSg/jo6pqJI4Y8Rtn5aJZ3+YkmAg+ZPlLF/iFiD1
qd+D8qKzLPIltCxGCbfwqZmLLm9BqlobmqAxPs7FBPX5c6TWIUgOH9Onu1n25WYGj3xltBYw/8Hd
7M+OkftztOzpQIc/xNrALx1qKIIYivJ5xPFA0srNfED0hJAwdBYROdjbzwJu5Tf1Y8ArxOF2j8wV
OPmqQY4cXHqq6DtMBGO+AgA8ZcxWmzgX6hvQbq4Fs8+Ep+zxuhBWDhb9k9wyDDhWYw5XYyp+q5Sm
R2o99Ny/TKQiP4aNMyTSIWEa1v4FnwhlIMEsjyVybQE8DOl1keZIM9kanOl3r86G0T0ZSzIo4njk
DuTJSBn60r0rAnNEh27an/SHYOZEX4idHdNu3KULKp37Vr51XBr8WMgqHawlCGJxR5+HrVGomAxl
EQtxUUhGy3W+oMgk6d5sTPBUhJ3q2Ez61HFyCqC7jj6I0CFbe1dYxA42rq2PHS6qUshhPwIbvRQ5
gxheRweJ+32lNcsqwSjCTZgI+LRoXavNMJNURBBrqCgXc9GC5bD/tT8J9jxyRxRTauwAW6CrGV7C
RTcjIW82e09How/25xcwreC1nRUQB9Rs1DY8JjrhMyONkUIwwxA+bQKN/HDLYE5l/iVhkDJYdj28
M8TO8TTi57wPHPAc0IyOU5iEZuM7E16SPkl7JG/hoE8UiZZsSQX6LMqX3Q2xDOddo7oUBuACCpXn
QtTChb7mBHkC6Wnja2dwKF3jg2wo6MGtpmasMARpONp1ciq3f8zU78fbf/D3+NbjCrz9pKqr+uwt
o+s1oAop974gwOM8aPpIGukdzpoX0atRr79I+8bMY9snaQ742c1B2Frm5QcjESYhIC6EH/RtH1OR
XsYxD2IE/uLyyc686ZQLJ+vdBpnU0Od1a9dSnwNu4PuzwqLT1g0GaygNsLPc3RgoPVMsAKbQ8LiY
eUBXxlF72iafY9ukb+KMxxlmHHPVIj1XcaPk8ANRYAaFcXlLiQX4fsbm2jJ4KdrWG+6phnn2Adrk
r5wItTRN/n74aCoMuKGnaV7W/cVXsVYpbt44oVN8Yv1HNdoX8/C0TwS5iiRuUIMmzX0NtVeKwceJ
xcTXQOIGOZzQDOQFKv88pxzkBr+YWC9gl5B+nm71xZ3aA1qYRPJaYNbmATTPpPPEJVhuYTjCHM++
2zbdRZHgQl+N6Gp77nMVdPls3QFu8xEGLW7ps51TYlQv4OdkWYbh3vVjThDgrvfCOPxRTRndiCnK
QzanC3Li0jlNQ8ISoBDTKKbvLAQLxt8FIt6N8dKatvk80VKyUXDvGiOMQgsFbch5+vZJEmtWhZNC
lX0T/GFe1188TzHrozSi40bvBtVZPAWow+HjUMdyzmk8+ooLQn4K1fmXSfCELpQdoFUWYCHbnOpl
CLHQUE3oHfyxddfxpqcZM4LBFMV4W3Yj1OPdcYsC5QF1XO2aKQ4Hy+mss9bV7BUbmrluDV/YJsi+
zVHzIziCYKGCN9oIU2QR5m87psZ3NchaeHVjVinh0EgZpxQYhVnp/OMomhW4QFQzlUKuAF1g2afn
2ZfwsDohRQn5Xp74N/0d78IqMJYyr4IIQ1YR9T6s+dFva7FrrxQRlmQUTO6QXymE31FhtfFrCE4n
19hgwzecHjm51Pvii8/Fl+EpLOi7ieJuL91M9wlQ0VZ5f3Pi8TOfrkEu+rtq3YOSZTazv5gHCn7Z
M4ajdhMDqcUxaCw83FQXb9QTwmdnvsJuveNqN/4my8uouV6KJbHqSItGu/MCc/3BoQjfPXuJB625
B87EG4DralRjK6OaGlHX/afbN/dnabyptZZl/IggyV09uQQuhV2xfOGCwKb7UxZQkp2sIxgpZDv8
miRMDnj5z80K0FP0yIxQwaVozYJQiu7Xmrp+XfOxVqIDIMcJIzLIgNNgpsL3D+dqwBfDHDNeGONe
m2OLXflG1wZrPucsaozYNn2iAjEmw2mEfsyNueE6anuje9KhRoIb3aU02o5xUWvhogaViF3RiAVF
v8L6SfQN2OudkvcM8AxSS8nQZBrDPZfoIXUXNp8wsIMlNVGOuTYDXkZKUrQgsG/Z35btX7i+KX+T
Oum9FMIZB4PKAX5b7EmNn8035cYnB0Dd0Wa9DYflN+EmQrJgMySFdg9YhejDJrQIu5Zw9QjEqekT
ufHKBxmmpgN7hgNCtCxMnOQFCcMcJwR9YUo3wCPO+hX3M7COMkgApWMJAHYghmwc9DYDY8hTXk14
rui7qRg8SjuZSWNIapW8tyIY953xey4ftAHnCtwGtCdcbqponBynTldt+DJ8wrBTl0zdcMGwaKHv
dJalDQccEv2X2oGTZPFBq/LnB7OoudSeEvzCfeL6QFrKWVaaJTZk9K6+GetNBcstPHKsYVBKBHcY
1fwlyz2ncc0IXmoehO1LY+c4n68NL6hcg7lUzgWLOIYrEBPpP4mq6fkMrCcSqL7UKYwAPS53SIFF
TL0M2zlbMnvlg1zhfZqd8BZ012RrBMtTJu6rugD2BKqZOJTyXBHcFWb3io/Aqw8tK7ngP6B0xvbx
+WttbwhHQLxxKLySLxTQ0OGDSu38YZC6oikiyMW5Uncmffu0Gmg6iQwwDW5upTNCL6QeL1zGkO2o
tV9A+fmrw7uLP0Cdp1HOSrgvlOqnDWqZ/YJG+vVgbT/6uHYO2zeuhE5n0lcGiJbZrWBTPX7xVjtR
SZXvIEtZNmPAS0oBsBUcJtliFe/D/kKDkWuIg7iieuUeso2wZ2vcXgQHWkz4G8rNJNh779OXP6x7
w8/OiJXNEyFnrSVEaUxkTfjofXXYHMkF4UZAO0QjpqqeUxCNwSVYs+kY7BuWEbZ787q3eKwAsRTY
lj6qPLhhjyMQF6wUwpj6qsk5jiCm0JwYhgXgN5Qr3aMV/hDAAftZ1jfOVg2b3MJFA/cQ2FE17s9m
9xeKVaUYOWrYJ7FZsu11s+0mBayTuCB60eMJ9dFrEowNFgKyHudDjHVpcyqA6RFM9B/RBfFtwdAF
50dp3FOcOynxUJkO2OIL+xHwn1vt6LBT/+Iwu5wNdF430Hn26GNuhk1/G2GAYeYzPgAzaVr/mrA7
JjVsUk6AFhAV4zMQHiHVTahQcnfbV1mBf7q4dmj+sWWXonlqW/nKQ89DlMfdzNq5lcETPU6gp1Go
Fip1X5UQ9qkq2kzjzbBBAuDZyrJvCMzZA3lZdue35f3qHCsXZAj/v6ROWU6AtMOHFDnGKxGpzgqv
iD0lD/qfx51KKhZBv99u0H90X/aWPx8ntB2SQ0jVgBZJ3V9gsyxshOPu+4xYu3EOoPhdoX7oIwMn
RD+DJIawKwbHhDiMxQAMKrOHO45p5Fb9Dht08Tn0sg+jbCoSEh76J9dlcHjr02uY7ui7H75InUJo
LmI3hsxSCWnnxZEkeuo4A9OKcFSD1vAlj/SALIZ5Sl0NFfO1brgB9bqSqUN3Cs3qoxZPSCImo473
hVMlL3m8kIhOZE+g0rr7H2sRdjMBfHjg4n/XZ300Yt+Pskfb4SC6+6NKkF5USJI8gtrs4Amthl6g
2ope+Jk7Hw8O1WOA2PlPTjTdH0zMS1esNnW8mRM1U8q92inecNOptkGECd9A6RGSVCjLlVLBHwR1
nlzG+4zibLQ+eGtsapoH+57MDoPneNZOd2qPZMkY3aEbs2JFrdlMKaHUd0th53XwgcFYxkHWQGzg
7TOlPv4glWLHMdni+yOe2GwPYBf0rGohCV09hr12QdEER3pcQTs5FWFttXfPLrPoWouObzrRhDU+
8fNt98hqZjtnn183QsSYUIgMHhFrBlCPm9w8y9HYYXMPnnR2xzEbdtB8+XGJSSEQhZlU1Oe48wsV
N+HsZJEIWHosZWz8p5wjn3bCUkRwuvlaOvR8yDz4ifwx39k9qNLoeRMYGS7RRNkKdlAXtq/ETtuI
BWIoRbJJe2ki15KL1UOqZR3Stp4hdkjP8B72mygwFpIaiJ9cB4piFba42bRAPDbAt2ko+BbOEVrQ
uyDlS2KvfRkmv4Cxy/VwJawg3DYgEfUxp2NAjGnxZ2m8bfmWTGobgiT2QpFVUCt9nI2BuS7rvvme
o9c9QoXBWEKEWDsU+0f1WmjDwhwOyrPbmAL33widBUI1T5XF2PsHC7m+SyKree7YyzHgB9OepSBL
H5m1fEbjBz0Brwg2yy1nADJwjpo1GXpzrItlXPDYY1SKfIGzjSwMkJMxycQwJuAunX4ZkVOylcHZ
4TancBAfy87Bxh5dD9qqnoJPX3rO5qFhnkWggXri679khksGUB+GFs+CnktHhYSfodMbyKtwdwHg
QOzuDXCkRTYOM0TKQh6UGsPWG1M317+gfKbM1Dn9hAeHiyzvLDlBMLQe2L4wwWc+SG8YUX1WpcJB
dQP6KKhMyXlCJF+1gPQ0+hJ5aWP6hybNLHUHYij/2exxkvX6gzugr2rDu3BeLNFGAbenC1A/BGfZ
tGsPi85Uqrq8AJFiMg32tMURENuKkjPQWDB+5QddO75Ww4aD+Uyz0h5reXQifYQ2gGcERbo165DH
TufXcPovi57tmTXfLjYZ3zj3kZzh5DRqj29ndYVbMmyyHfCx4exBweww1Gi2dnqfaqcX5Hev9HFk
r8jWQlCGVJU8F+0fSWfapCoOheFfZJUIin5NCIRFFHH/Yrk07vuC+OvnyZ2aqZq5t7tthZCc8553
kf0zPCe/TQ2Mxxo+fbRYPpXwjr/jVZLJ0z9yRgp2TXg5oF1U7NPzbfizosZJfj+jJx760DDsh78A
bXzQkD4dxfH2OEX7BhGNoWFSLq99MHKR1jJEvQ4YtDlMn34rVylF9/IbRIgw0dAXujC7jAN33tK2
nD0JVn2JP6c/6HNMBV9sgRNj/USf8gzx3lk6CWaBhRH1d7znChIRFDPJvDjO7aWJUf0LjEja1JrM
wRoX0wEwEOfPAb35314iBcNyzaOZw+av8UKDabzwmrPCRUac3SQ75j6kVjh8wIuZFypq9VMOOZgW
hNI7gLTzpRdiz8GSiGEIRb3F+gGE/MZ79WgovnUwuFMTSnfACgBshBmm6SYkhC8WOiCpZUZezDSR
+BkBw7xxZ6zyJt4LSfwZNFU4X3mYYhHjXUHxmrR72AgfFuELM3zAORBBYjZ5n7z6AkKy79+Bu55z
G81+G+F08xad/55/PERPTh8mDu2EfOv76D76IpftvecnqBMHoj3yd5twcI295aXtn37/8pUxOOPd
wnt9l5nF6F4DYsDgax0p574DSGGXqxHyoWKN0Z8wM8aRoURmsg2aTnAn34shBGPYprx1POLFbnHL
RoAfPSakU1GG/9JWzvQKlpchqWyjS77ok0rZIMND3T9DYqugV1Vm2GINuHvu++8NSXAbkRzGBG3h
9N92yoCegpK65rBQn0b4q4hAowyF1PHbIV5TCwLgsgbRk0ALcKyxkJs+SXBAtIK46zVtVzl9L93v
8+efSCvNy5pnN73PfD/dY4A7u/dwh4sRVX0GH3CYUjnc7eljcO0zBXwg27UZLMnlDvLZAUYJKkX6
UlXA5KAlFzjkHCq4DMGr++G6ZqOHi4PJk1O9tUKQtSpcakbvPUGrVYYpmj6wCliPAALBC1zGxzfB
OCdcyOmjq7JV/Z1vt5CkrVNoX3iTJco09NHXjjauio7GopUMMv/ZUCedqhngW2lc0gB/FjlOUVNL
WsZE8bp5DJCC6vRK4Y8J6muQnL5vyQn3gNt7URSVHIlrwwHeUiQ3vDMRJ0AuLar/jB9wiMAtvdn2
I94cgMHvECFtNHsD85wfEwrOYqDDI7qTYM1Dpn7FzELVKip+d314URxfzEOfhOIq8OF/PQIb53QC
wuR41BzsjywUk5/dX4BUOeJ+6S0YzoF2eFdYx/hRsJt8YPydjBE3RUjK6yATcp+iNmYPM+GKk9a6
CbvzdQov+EaclO0A5zwgxmLmWBfwSpbnXUD7bzLeGmgJMRqn11BEPWrGQzymk23GTiHde1DP3hJ/
SZvxvmpB43v5jMHfir4XU294m7s6Aq/qzg7OY2YqnfOjz6l9y4/zRzsrW9JdHV7SvXnvbjUCza5z
OMIjHbJGzSiTjLbuwUBAzwjLSsf1d8ETks1BbZqbPVGmYgfFsIkBPA/Je7aX4fAsfWqrueV3ux7c
VzhFXR5ViINOm9gRtCY+EYj+EL0Pfw2XkJwnJEG19ZeZhbfqUijMVm/OmEV2/wUGK7kg72VmSPIQ
exgdP2il/OxEzxmx52D7J6u9pAw4DV8LmG7wms20rEFYhgWuYXQU8LiAM8CqepePnC+C93jfYvgc
OhQ265oFfQAPaob0cKSAgXzqDp+hzvuq8DtpMZ001Z0R/uz1N2z8nxq394dG8iaaFLwIRizRwBsD
gwnwU0b7om0yU95Zk3EcyRsEQpJqQNnCng2xjRA8Og44LcBQjmEuYYWHmBBmh3fJ393rEZUeb/n/
14R+9jKsK8Cjd1DNP/n5FBsXXjxDwKhEO/IXwJfwNjASjandZr+WqonbkGn0fnAn0rYav8fQUWqc
dnzX9GhH559YBIf+Az+bWx/Qzp2+7/0HOsp7/BzcbJ4rzU+3lq9hHdfY4evs4wrObk+Q2NlbjJl7
WsMS6iicWsJGwa8IMtJ3CmdVngLrX6bUeX6CxNMmyoveTwKGnbc40G/j3/DZxpMupry4gV1zr2+e
IX218A9mW/q7Ojk1FacCzFuKFJZBU3cmxEP7+65beWQzVp8MJuiKi8QR4RDMd/UsW8NJpsz4ZdW6
3UiYTvHkJKQF0RpE523ww+TkSYZDaaoBWECv4gp1senEnSV9sTsCF8bLBNuSqz41abWP0Js2LTf5
2vqjOy6nMBmPxEER5fY1tjkInLjvx5bcUjzZ4QF7wIMHBbSBVtzuPY4ZLfFlYtWRlEoyIkmm4Tw9
eMRt/tIHO8rUvqrOVS2ePMGNkuA8PJhwbVSXZZPu5Cevm6t3AnBmN/3Ke5McPEEQI75MW94nPXS3
3giPTMS2QrpUHFjnwsGq65b/DNvxkd1IvUakXyeXGNPnXg1pBVAETmJpbVT2oam+0cD8Pe3BAmnP
zr+smtWg1tCPu9EicQ3KKlj025uj5rHeL5uIkRnhMYGE+QlULd8I7AD5kE6NnhnzsmvCgdlpwbPk
MB4BDIQdkD7IG9FttWsPFzNrspj1YOZ13Ozc8JvXiBHZ/M0n+wWNprc9QX7x2IKwEK97lJpuncnd
8+NdMHtCLDiC0+WMXhuLZ7NeVGdlTZ2iHcEAbcnWn7tGm9yyIoiNrNRhmyw6sPkyKnmkb1jcvHq/
DlQr1a7CLyfxpPpWohOeiHL2Xjy2Dt6NPDhQBtrr74vRHImIZ7OAzjBBFP4lIeLX+/jba+B/gOA9
vbLo3n5tU+IEjTbzMXliWc2eNKeXLaU1e4IEnRsjhNAtrOckmyWyu4V8RJX+UW188WnadfP24OCI
6+QZgTIJNME8OlBQzlTrBnb7rkgLte7qQLMCPsYgvq0eV/wBPQsE8Dw/tpW/67lYLR3TB+l7gg2i
wr65LWoN9XqrEzbrjDJEOTpCAUBcdtMkFMpTzXOMrXt19AYOyV676GzHT07vOhB8aQJ+ruy4kYsr
OPGeV3Yl96ZrKIgh9HB00XGbeTQ36GQe+s6Ep5rJ9LVUbF5msm26VYeRiWFs5J2M0V3UZnL+1VeO
VHma/RK2oUP/iF1a5xV1GHCs613TgHzloqYJx2yEFEvYJuJaeiv/rjvtsItmz6182KM3k3+imZzQ
nqDX+wp++fYKVqNXrd8Nh/83J/qco/3+RwnWYy9Z4fa+4r89riBu772m00MbAUTZ49PZdZhIHCXf
a1i1+vbk+8x5wWdzYjfZakgUZK1j7v7T7xG6krvilCSYqccH6cEWR1by8z40fhmDeDCEz6Yan1Oe
E6fNlVFnjRwj50ce9wjC5pUpIp4fcrclYgbDqJbc3dGHuBFNGTskSYgYus0qWrVpHadP8EeWHtyk
NsxGTrcmCWQbGJA1D3rB0WX44dUmb0wDCRccmX5TAFM5xENwX/zapDHiCYVk9o8ORfg4jZ4+oc48
9E7xpeqBku1Qx+6WnfkPI7Fp5xJvG95l/OUMR2WH72SEw3GFVT1muCYYSDHw72DUOkCNhRe4bOtF
z8kbICtrXEaITKPIuifn4WkA+o1P3QI+2fK7vO7VeyH21Enpq+lTA+F6yZPGQy6Q2yB+FA5AhevR
ec3xdLbghlq4V6kH3uz61lFP27M4eoXLgGFKsGJ26u6M8m4XPJYAWDAO+JGICeI1+RFo5c8u6vN3
7TVRTTTuXfw8lkyYBNX/gy/eh3yaJd7GPDz34e+n3V/39PBNxPqLA24J83GCAqPCPqWJjxF0INeK
Lk3/NH6d1asCWmZcnTZp1i3NHQ4X+RYyEUW9HdJTnEHkgWbuwWL2iS8LhBifuteMr93j32myW+2J
bG+tD+PGkO0f/YyalO/o6tdsUepFvKV+rya01+CAC/FvIylF/p5cvoBbXCsCEEqmWp+rwh2GMRk5
yLIEsB+wKHvNC96SosmMaV2+JQWvc+kxP3RrCrLGm8D1OhKI0qOJhsnFldwTQcLUmna5Nb0yyIQ4
Bn56Xxs/mOMUhh+3kJGkg1cWsD9+LTWekgflSxcXYuzJUQ9UKg3M1O3uN6jD8yszSKQ6k0v0IiSv
YTw9KIlxnNrU0O3m+/AxPvYBC1Pm5fX17YaJ2XeRHqxu458X90Lg+JZv/YalaiWAIto+Ig/ZOtVi
fgofPigjK60hirveMh69etfcYg+afZcsM2yqy0doHfOnd30HTAAJ4UthFexnrWnbmNcgn8nv516n
y5FrwQR9kLXJTOWByxPuaPOb5rVdFCpP772jPIIrmRwawaURnM8s08+XAe9lAAaJp20fB9f1a3oA
h9IvdB30vRjTnvi+IcfLB99W0Ur58ICoo39eJjYGQ+kihRkeuQXvmwlu9FM8Bw2GnFz3trTn1Cy/
jFCDcrpLH8vWU79RjKGrRtgDEpcsrzmPHg4zBqv1T4M9OwPU8y1aLom9Pu7/iKw762k9KA6/gJSn
U9aZPS3VZl5aE/l90gDFg1rGkG15m7ZGFAzV5MXZvb4sD/rdb8VbH3v+S3BQyBSElZFb4LUf+Jrv
yLRtDRarX/cZ/optcmYfb5RBO+Q89SmIlk7OPFE+gq1XIQervPrqkVUhUMzsPnn4HQsXwPGbIYz3
61U3aRPitM/p/9I6wMCojbPuITh1uVg1LMw/JVMYb08Ibvz5y+B6Psd15sr5m3fWUi6VbJvpCVOt
D1mX+LDIcrIr5e0b2LSXDJltPCowLXE3uzb0eL0juhJ9AOwEB7PltXPVpLztviHj5hdk0dfE+obb
qdU9I2m5KNrMm6UX08W60/1ZQbmB4bQ/QB+UCJ0RQv4dNNsH6EU7v43Bf30HLGB1WWiMKT+IUbwb
uZAgHMzcPtENlx6CyaDLN4BtnuCS/hX3BNDnV/Ki+3x635PXShg/IyjKGjN39FjeBoum/oxvRJ4R
MM1M9Ek92pGHyvST+P1CTGejvCwnsKsMCGH08Msd/qt77+i9gp0GCMvtbuj6b5BEjoVtBGSxY05x
icmydE1YEYMfM++/jBpeu9fovRMXYUUb71ou+U5AW8QnKbMZcGHmI258DRetH8LUD9QrcxpcoseX
WfxpcHn6b/+XMkDerS4ad61pJ9sNPt0ay60KjwklEgPp+cNvY7gCmxmL2BeI7BZX6mpANqv/Cr52
0OTggusafAY7fgenoLGDOo2Ni5n9h/0VarECF4/39JsdTYTNTXe+SI5hgDEyyAEnvVP8ULWPd1re
p9/B6QGY9WMozBjomtR7VnCv/IUt35Z3hP/qQiPCCQfdXdReN2VJqaIec/zi+51h7T08jLBlpV4u
3Yw1c+u+Rp8uq3FW5c2/2xyrq6b3/PQr0qGps1co+PL9IiCNpr1VFpeYiSzDgebg0YFlK0AYIeue
fl0YvthTje6M+tlI4uYK5H/nwwG0BuxF2Od13yN6WiJY1SF9FDYecw3giuQcnqEq4/t4wfLzNn7j
3Yhe5x22ZqSe4B1H1O4jJpK3kiV2bMSWVqIaNljNbyzSOqQafnvNu/eMvr3rhI7AXGau7stvAC+1
RJNhzvQlmVOVksmJKHOiAM79i+sfBjZV8ciWGMtjOidGiCgz5gX9Z9/R6PQ5gDWcBIbRjPlqQJO7
MWwZpVKYFhHKeb0Hd/Kzhcqy3AhAKLT7KQTjvDDFdslyzY6TjAc/I1jkAtUT6Ui5ynO9zTW844yV
V+lsTwOov7YYk+ox0h4j/O4OLsYuHDe6bRm3jt3shBC4ewWhwi3ICLiPvq4ARht6NLLUEt+6e5Iu
rTFEuG9dW4zOJocxMmqZ1ocIvkFidcyKBAjujt8sdkYRVBakDpBaeyPgDa2C6td7PAcv1AqWXEyX
bZ+TS+f8Ry8jAhEEDGLgnXMoED1MwH8Hi34QYtPqjpdqVss66ElgLMDK88ZbMseY4PlN/I/js/Ds
6XT8dmXcne4JWy3x8qgPxqXYOYJ3AN5WPOEws/n+ezYNv6fZNPhakGVwqsfnwhY2W+xbxBoWkMZn
lKCWrRif44dX07Y4x1lRrS5fHiRs4ywUQ540wlPzASLZYHxXC46OTHFzaJsEAobfs2SWMtAzc0Rk
qLfCaGHMfcbJ7cAWc8NHGrj60ZXlRuM469nCaBvO0Cs0My9eGaNW4u1RATF92okR0RdcIatIR06y
XJ4GtmwiwT2wVGZtCH741Mmf4jca7QiXSLfSrMg8e7i5xxwJ+AJnEr0uDwDlDscdAi0js70/dAJP
vT5MZzOGiIIXzZ+sm2ZH5qOi0OPxLoyzncrTz08sATYZB/66DCdhMPHrAQlZrPYoUi1xfENTrhiA
wh7lN5TJshwu9xssGSKu2d6jc2IbZWPM8Ncto3+mWMYWHtbXAhbAdGSgOZtQi59Mtg0xUdfQktfh
sgrvPg+OWZEY/uA1fOOC13epwrg1UVjAGTeeFML0dmNJftuSE3+5vKgT3KycJMKMoMgMg8VKZB7U
4ZjQwwg+P0y3b5FAFyNPJJ6lbrGY/vMyjHhU8nyEk1rpYbYR7aKicQmzWj/PFT/Tp/BdC6wk2B94
wH4IJzD8Zs5JVlBuQk+Bq0vyDXOOSp3z5dHIXsrMDj1tTJA8FpPOP10aFwJniqgW8T/yoGVu6J8Z
bhcj7hCkipS7jR7s7Gfdd1uMvoEh68BvEVKO8uI2yiN7ac7HHKa+RgluzCExUk2Nta9D6Si0Poy0
Pq6j/M5+6BeMiktBt73ROfIEZUk+W12f+Bylzkwm493nQ+y9PMdR5HsQWVZI3vFtIGV26Bb5KcuL
NwtSty5hwfdThGz935Wo2pMpOhoXfbGwTuAPsozz1x+vo7Xcwb+V9wkvyUchXBMSMdfr/1/6sXyI
cgxb/BGQtCEdUgX/AGSNdSOfOFKvMYuUVGkYlmRA4iP+/z/FFWEo0SQZtZpxbcDC+TbniFtGmCBO
JnYdnirPBVdQF9g+Q9KSemyHm4zJ+UUSt7QZQ5yr6eqSog0DinWBNRfd69g4SkfQeqAkuVg11HA4
MZRrvgMdQjt7kC9HvQSsMEAiM16FTIJQHqzMZImERGyWgIoqNqH9XhrZN+pvvJkgOd3RrsXtuUF8
/ymyGcA6AfYPmQuwblznQHjFmW2DQ1V/vGPTh9vdnR8v3tzB8wxLqh9TIM4x6DTqNYMwhFyW58+7
N3Rzof9VrC/viO8LO0XR5FRAp95uaNdDhugio+PS8ZfMF/uHbsnIAL6F/H0IRGWV4s525Zgxiepb
vnJkGWYsMNyOmF/cpFWG3DXr5kOCn8J29KBKkmfK+F7gSX2QsZNmuYxcZAqszCq+jLKRXn7BMFFf
wACKLtHuw6LkVHlgQNXjsGitdF5kG7tpVkuQEYoaWWP2JFLX4Sd0y/wzv0SnTL8RoRzjm7y00lYr
MJ5LBbk0IrtqTy93W7H8fjANx9xTjZJ6YuNXDHx6xanVXS4d32Vm36RdlbMFbw0tMGiM52inGUpb
WQrbGXYvP4L5R04Wxaatrr7z+feiKWXrXqTsAIwmFMIfdnH+kCQ0sRgU85jkudviMI6MJoaVmyQN
mFEQfNIo34mMITw3Qev26rlLfu95ftJH8rkwkRDLzh+HhQm4P8R0ksOFuJ79y9Zv1tSr7aX07RQp
Pyw1yaSEl0B2DlKjhSDFCRyNMCX2oGWdLr3BE/9jf7pF+ePl95NJuljPSrSonyfqHOZIs9s/U+sn
+/v5ijjecIOXNJQNCubtfUh+dpmXPs3bRcworBG8PZo+NHEUnffQ8QLFzycBph31/kc0bI9BDyeF
YuvEY7DTZ351E0WRY6iOh+nk/ynK0w8owAZD3+9+MSaAN/iD2I+tcI1xrqJ+iNiJtP7i3C04Yykx
RphwIE4LFH7xN/Y2rJbYqLSMrv0II1GJro7zQE0cfIuYzgwpmXcUhiFWIutJYkV9LEeI0MGAxVgF
9P8wjsbHOhH9cgZ5I/mM012cU5I5E7yBxpQXCPqEFfQv40BGOwWVB1cXKZ2EignDxu0qjm8JLg3j
ttoFR0Fp8fH8uZ3M597UY+fIYChrbXJ58erjKNmYe81RS2kW4cuLDrPq/9nYry185pKoowPBNFtF
OUUWWcBZJLmuKX/W5oA2zr/eZkoqbfze4kTWtcUmztiGI4hAUm42cYfSgABajy3QnM+8GrvaSeki
Y4asM1zysSbWZWw2tXO8yTzORiVxXumjP2QFL5k+iHef69rQhuf+1BsgMRrp5kEwP9eb/WqjLwGf
ymyvhgVfrgqM0cYezvVjykUscnlJvsrviKcLPCjmru970+1krAHHmZRGmb7GWsoZbbIQVCBcoLd4
6jGzdS/ijWkq7hEvwMG3RDSmUs7lfa/IrFkW3zz2vk6Pa3sYbaiB6Dxv02n3Pe56MZ/P5mnXI9hU
xguXNm+a4IalNP6lRE80vXFMPk53Gm+LsTPgTmzzgsbNSBxIBRyfcH+YGHu0JixODFQmIpKmpsni
+iB762xD5avZ+Aq2w7S4/cH/VYRDUkutJ+BK0OngjgfLdGQOSq4gqQSbJf1nzvFVbFxvQ6CAl718
rxt3P4k3rYJNvCHegU9fwrSp5GcvptMqwlBcc1e1Uc8504R9gOsSLeSZwVQ/45TcKVCrqBbwaLOd
ed4hmeJ4o7obaqUc/Xt0n9E4ax6zyTcLeJZT3IyxE+bGRFo3kRIDjsBDpnCCkawRMGBTrKhGRkSf
peBf1C2mJNS7UaEPit3zGVEGsAfHFau4FGjqGCVO/Xl9acjmx5Q6dMpniWT6GM/YxxTSQxNWMSVZ
qH2iYiZ02+OY4DtUZx4oCrDo9a+NgdofAS6mUse7xHj2uP+sPGX8jGLWO+OWfwc+73yW4BLwR+c5
mCT3cKnYTc3xTKG62SVQ9YXXfYTdqTcluG+25HwhUyk07vD36YtGT7GhRJdAygR5wDX8jKORria5
vM6kqd+zpyvGJ/mmwtBHGo1PGrGIEhKmBxOqcBXt1+xm5xAZzLYdTNpJ8McwCaEte/mMQVDUEiwG
qTBXjV8zijcqTRrGcBbJqOABYhNopBChd+SCC9kZL1Mgr5nNZFqU6wcDdYN3jikKYIcMiHcVu95w
6IsB+9KA/Qt6kGJUGw7YyAIqZiUznk1+mXmv1LCNaRoA8vfhMcGHGto6DKFNQ18LYZ8dxgkU7lFE
DnpM85djijCbqWQwMN/dD3DhTFLKpU2TohOhAnz3tq+jgrtc58EmPl1CXWBzIvQgVaYQ9dlNzD/T
Voa6AJntfkDBMtVgMDQEHJOIA8i+AHXeLFE7M8V0B9ScFBI8rtKZmAwbkj3YLLA8ggC/oybfP9Un
aqqFD6FvBYkXk+AhJDY4bV34Vj9MRydw9TBBYk8fhGzWho/dGE7gQ6r0nuA9ZM0nCayI9CGopsMs
K7eCVomdSgUWhKJUGeGFz+GAYw9kD0QWIuBJcE0zAh9INdhwSkHfYfy9mqJbVYKqrJTxz+JvVezR
F2xcm9I0bxLbJCiAeBQJCRSScpvzVCHIn2UZql72lopaOVrElOG25L3O+ubtcTRxBvOY5WZSePmj
bfxXVnlx/PG6GEIyNO8Iz8PRp2ZmM2FxP0rq+Xve0l8sin7qg4gHmoWcMSuA5YUg/B+XdAKPYfvw
wE9Rnt7JeuPS7CXVpnFv+cdW9KHSQrFFzgi/do8nD2tDhCptmgeFRGBuXXrsm1pBJgLZEZccLd0H
Wnq/wzqkbQpS0h9mgnZmwEoMgsmtmFxD6oa0Cp34gQDmEtDVE/oDm0VmXkT0JGimSIDoeRoCJSme
6ERGKc4YRi33YpBACGheGXd868fjTJtM+At+6EkS4N1mKBZfdKsMoh+WeBkhhDWBx7zliwfwSpFQ
4yxx52JKcjMhE6gy2J1LevhIycTKJkbiQ6jGjDJIcoYusD/OuGFP07kc5oBdtG9VmLJb0AQDcAUs
DXND8Sen22WfSGmRGOPpSDcm+KlAkIf7tWlyunedyGaYwoT1XyjPdz0dV4PHbnzlaLXMyrauflay
TG7enSqmyG9EF8tHt7XaiRbTVcrCIy2Oebu7kdvfsD+MifkuZTWIidG5rzr9Is9fErAaE1xF8GeH
AMsburqLCOD4EQGYAA5QzyHVQfBHKWqEgY8uj1UJS15s6HRoqQzjCOcRpp1gFSeSfAr4wZIjtvVS
6OuDk6KIIqSVAxaDR3HqEjtFjYDKimXxW7JBm24xaWaIYS5pChJwEQQBjGQVZ1ncpHxFBYXflL5T
rxSnDAY25QL1+X6DjSNGJaAwnHD+8RFC0KkxlGC2xd4KrjmcLZtjSqF6jePyNdjFy1cW6RNQnk8g
FtGPExq1s98Q9ugFv+SEbRj4roElWpNRNJtRQDFuhV8YuRnBl6an3bHzHsQRvhXgi+KssnHsVxfL
r2jNADYgQNNy41D5+qMjB5Uj8HP2GKA9Zr7Hc5zvuSfFprhOgKWeN/llY/aaG2SOKETpSyH8bX3m
Qg3aD2ozeugESCEA14p4XZA044TGtIOTlWsoi84Qy3Bys4AvcBt7cwsoqVBW07/x1xz6RLDzLouC
iz4H9bD7VE4auLDOyukd2ollVnNrJV+czCFDRCOTYLzCVYUivn5FE2wjZrCxRg0OA7o5k5YFaOB1
u5BnqjlCGvg4XnecgR7SP7XTb79GtA4huIGpR8HtmZI4gcskQ8duYnM9UXP8y5Ktw3P6st8zfwG5
MBgTwA6JVVt+hIoSNBJJ5uBJ2zg+uYrTk7/wT0GWOyvStJ5k7JDMG2Q75qDiGVNNGifShjej4Aaz
NChM9OWxuz6DJl498tpjMvD7AzSCT8s93glsRA06UIm8vfpAsn8Ipm8v+ezdMk5oh9wAHW3lHg8e
+e6PHtI8ulAOexaECH4cKl0lRlxkhy8zk0W7WY+5tLfIUiOAKOoOw2RDAUjW6WHLOQovvcE1fosO
34pkhJ8+6+8+Y5dgAoixKrma/qlp6i7n528hxamK1I0u5wFP3kMuXip63vj/S5Q3OvqCQwk+PDty
jg28u2SLctlooKyC1jLf4AVmHIvwVGnPzkBMvKPKuwxKh0MUV03wdSZIPCgM4qnWzp0R/9/kNCkx
CxU/Oipitpb0Uvhb4JgsLGp3iHb7bwx3197JEy5CVlAbYSM0cbZwbncF0lvouzOcBwPMBBxjzh/s
FyhjEBogpf+iKtnlGFkP8cOQeDuZxE8mm330aWhZhNObYPPTV8d+jcinOAfZoSLW74nOmQaRmPIy
kHMT37yZcLvfDiXbogVEw7Kt/I86cvdTHmFqTe4U+zW1p8HD23QMXvbrI4B0BQ8MSAHG8dO7mr4L
jhO0QiDFV8wJ2MD5QfFhBDOBGaSeiCeBZmZ5a7WdsrzAynhpRcYTz1KnnzFYOwVNV5FJ+ELuAZHM
a7aSzPpnzQeavrLZ8XhOCF2pmEwGl6aJ/qIcx/KA2/j7g7yzvDrkqtJWd07424LhYwTyi68X/9+m
YZNPrS02rPjedxqiwb/HUSc6IMmVC7NGWCBtAAvDa1xeP3LUphtnqkpgpiDZ+tTBd7D+pFayT/ra
3zN+OIMLv1eMQL/IFxJWCr/vFY7uNxG9gjbUIu7+iYEZs3GSY4JneLh49TrewjT7xEh4zaf/qPeA
Cb7b7HQNymdom3TxB4UR63u0B994LVNifs02OMqXcBvrtKBt0eYXDfmwjQ5Qx/ml3OKCCELJFpaU
YdvVk68ia+TJ5NzOHAxXCTtEW9gIjv2b1XVb8bPhUVjDSbvYEUIVlnvEDkn0V3vq0gv9sP6g2kWc
d0yeH1Hdeq97v1ZisV3X9+HSsZMvlQlU4ypneRWGualqeEzxzt5J2QCwrtf7p/uGcmjRqx3CWifd
oa/kQSCtlP8sU02M3C+Dxo7ZiKvblx6PBmyVt+diiSsfZzXh/OnffqHbPSbWTTIfmjDIv4y3R057
I7uZYEaG/hoeNuki4S4fohyZ1NKdv9j8YE05mGRxOmFoYK3CQU2uEUS1mIXKP2yB15/IAf9A55DC
k++3Ntxawo9hGrT75IM94Ex2iZUyQUqyxmnEP+YB7L9i2LV/ZPLwPWx+ABeM5WhzjG916CIiLQnR
MRDvQZDR00fyDl16DQ01+RDeMsZNqyMxZDBDSQRVTOZ6A97r3yK0WtGfOyDhkeHjms9nIlK2UCsp
Hx58vov8e8GRwBIQYeCO8EfMNCQUDisdfFwz/dyzRRy7A6Mc/QnCcnHDkSdSHA5cgw9cqBoQyhl+
Gj4MKDD9+TFd1cTwjfwQCcOZmBa5m1yn6PXQkb+JITV16fstAkj254CiHmbyxehMn9CYtobMh9Hg
yoZbVo0bcmVom08qWGQ2mAhiivF3WQ0GQ2NKxRbWx08B0JsNnz6ZDLmHenrCkIL/FkO4xISztI0W
7YeZWRAe8gFa+8CEFiS4oRmxwECYUIM3Cn3vjpdMc2KM3Izdah3DL8ijd9nz51/8e2++PwjbQ/E/
aGtswYbGe53KGr4PLCS6LALHjCH4kDSBOffVkH4N8bXHxfAH4nHGH5SkJFp1EeDLEuISMwz9voWA
iRiKcMBwd5Hg1kLTZ4yit/MvTn1oPFk6NaIdudhGjynWzpCuhwEDeHjNKydFHikh+u5gwBibRdld
twhIQD45YZqCRaELwRppEs0OmCR1khmr5Lpx5uj+N6vAb2NtjPL/FvgjBn+BgSMpFnPOTE54mof6
gUsyGKDwA1rfMZcrGSVnGWUfQ0Pkz8Z/zIPvSFWxJSczYiSU3DiFuOBtmARIb1jEf5iusnYjNYJP
DW4Uafo+07lK2cAygyELH5BodZTvBPwAChuB+gHUVp/9Ckh062+8zbffFO05qAizGMyT+MvCYHw9
MhlnEV2dl7keODPWFx/6q5wCON5YzKG0HL0YQt7BbtMODWib1L9/aTal2AUGjsnbegmL/slezByF
U0BmbdkER7Pz8Qe4SecjCmBMSrBmqih5XCzSI5o4aHg94sEpwpKZMeAYGWQFWbs4LwzxUGdjpxub
XOpp5nE+0Yucwy8ufuxQzE46w/gtK1dSNC8kGWBFPjKJTGkH4wFQ0+SrZnRHZnR47PGO6Ei3fB8f
RilupZKjyDQ5APFx+ytQ87ubIiuAhFKqBsBVNamNHTMEAfojHic2LTCtGUS0/riU1yIeO/ALlcYz
kJZXFtn4QJ4yzrNHgbhmcOJ92cM3Ex4mPvRmWZaN7beqDQECuzqnWagPRwRU6dfFS0G4ODVSadQH
zEGLf/p+VkOxR2DnmYTVm2cISUvS4usLjNSjx1OUhk91G2ylayZCWN+qJwdOrRK/C9pszgtcjArM
avyPZPNY2wEje6KXTgNYx2lr/VIOIQ9rGviOgigsaPzXLFbRHyxg5id4SYWU44zsZjNURlMiLvuE
KfCAGtHpX3sDv2uGUBxgkUKfepv6Wgq1fsIPMBiR4urSKNY2m1Jv9ItSmrUqFPqSCXYwLATtFeNt
ARQooxR/GOpHbopw1d9HBwYQmrFRM/PglqBbolZSjPc6Xq6ZatONpiOaAm5pS3H9LR6XI7svUgS8
Mv5NEB+gEMUhyCFcbbmfXyb7ArGoOZxeqm5iw447g0t9pFEqwifDADFn5/CHhsKOrR8M08GhZ5z7
5B9tuwDFJCix6MxO8hBoJhcsiyQBeqdqxkUWYATYY8UqNbQPUzwV8e0AtPrtZx6AnRm0kQmHYoYt
6KLXasIjxiUD0MyKTshs8t8AIyuOK+AobOYgLKK1ZwlHrNnY4L7Agsn2LBX5rQw+o2oCszpQESJI
1b97fcHe+jV2kVtwB/YdNrmHPPCt5CFHjlYKocgI0MJ4ug5EwPCPN/uG+k1biGaW3tQ8OChvkB4D
/A86CpYS8FcWcoyTcR9OHL76GBP10ar7fS6YWQjons+c5osNBzS7H6lY34hdE1avABaaQTUre/JI
vcTInJ1xcp6u+wM7pYaR3Crq2SSxu7d6sCfO6tW1nxSLKcbzZruGrHcc4XOY7SP7f7/mB2fR618M
QBj8XbhBFNj7CC+kcxQihw4fcR+nnJ8RFxOFqrGLoBxnMvIfS2fWpKi2ROFfZASCCr6ymXFCFIcX
wxIHcB5w+vXnS/vcjtO3u7pKEXLnsHLlSj30B3cHB2qALx7vciFk1mzIk3SAYTSqsQSg9FCpu5t9
khtbS5opubKXxBvu/2xSG0/QP8AEMQJxelmaKtUiLDb+1V9BkFsuEJ9C+RrtT7ectARmvbkwEuBw
PFh2Z+87zwgcFKhiNSnvHhmqNxvTgu41I4remy/r+9IDroHspPPUlE8os4craED2tiOQV2fN4ZCV
kbTvSObo0ArzptVBh7ZFHdMRP7UjrkVgkmvKjpAll9Ae22PEnlqjT26q8Nfg7HdR/iIj46YsAt8O
DYqVItliPmuDNOfycQagsLJHllQXECdo09EdR3CRhErhkj0rHi4LZVi/JD9FpML8277k0G5ElwRL
5sxnCQQOm7VkN+fGQeWm/UBEJHeaGmlkZzecYQpwjdkHQbdvHKSEH+lWqKizRZPALsLJaUksShQX
49KGEbDSUPWMh8B2agB3oAORKSeaq6Q5MNKfO8DXNili9Tji3BPf3gkmBo5VxjRWQfB76Jqv9gpo
jn1OztD/+pTQMyAUJVsq2H8Mc4U9jtjFjJvsT/aoJLDYEzVk9q5yqyTJQhkCXL7HshdRGeAjYU6k
SrasqXEJPvjVU+y7QEtf1WNNLE4ySjJtbrA+lh0EdYMbEquUxsEHk5YBqtOCTby9FukFMfCh3N6h
196pSUdS4E6HRlAQt+52vKGXTsdooU7SzNujEuouhr+UIEIZF0FTyyZD4ha0Z9yN2mhDaSgGTKg9
xGxGlLFqakTsHQyGUATnTmA6to6iMYQGgu1fDfVWqyMfy0b/oGcPbvHbJtOjs2xrK9FNdaVlSMMl
gRMhA6Y4qZsdJQefvncYdLi3Mp44oHoQF0cStBE+mnhixQd92sZwRaOTnwJhGgeJ5WakUmRhhNrO
pCLDluBLmpGmRMAokr+RefshimL+t7d6NGXNsdQZEt6lbAbUoSGTZAj68JdohrDev4V8Af5X602f
rIfbI67JvLbT0tR7dqH1xEphfkOMqIfV/W10gcP2DmUnGB9jcrTe1QzXHqkce+5hR2yqPfpoMdF1
EVCKA5+0QXtI5rKrq9GUwJsDdEEGITUmIOGCn0FrMDgj+YpE8NAF34ULzOpkUr6x24w4Tm88ggQa
9jFqpbhcHLn9TydtIuO3k1nb72ARR8E5+WFmNPAUFIQLW6Icftq+e3oo+7BEAVDmtpjDZ29PyAMg
u590OppHNgqoXBuQwfJHHt5sgu/wcVRHfDZ4nM+0xWiIzsV6gl8h7CowuBKyebz5BGUEbhW1vN6s
nbj1JiYCqbzA+RNkotd6ZG0RuT6qj8g7YyinwA6HbyiabMT2aYgyJTjso+GOCM6aHVE22mBwoMwE
qjpTLog3sFBRVpXzvwlIeh9pHXw73HWcJIGID0liEIHNPv3lha4yiHLI6OEiINZo9np0RDUQMshk
bTmDAq0Jbj9NHRJsdtraeAfZswz9p8HzoXn0pA/mq5oUEexu0IH97aXu3e7em+YFi0SY/J5s65Q/
nxNBz0DKo62QkUPIBnHFEJdBwRmOmn8FcQVzfMcj75ajTaqQs5cPuXVZREPr4dibsoAc1cC7TB3b
Q243Rb9yySvCresTnrEOKi1aXb0xlcgvDaXdh6gED5WpJHyWUNiio0e8KWkcU3SM3Z7Vxuybiei/
MRGcrIbt4SJfU+y49Ri5wy6aYNQ3TZfnKxk1HR2Ph38Y9qLxXWq84MC7QbmGpAuagAnBA4ZTSNfj
6jDLQzUIIUGONPWlrLwgqJCWAgH6+EN6/NvQr2ZMfSL0gBIlZHHOjEwWy2YwKcShB7LNkvtEPeS/
bwqxlYn7md7cajqjdTED94KsgaePDzV4YZDGvh9MDkgHGJg6BSS8FrPQwdsuqf6qCLEjbWPabGI3
UzpIdfqhz0XA093i+8eYsmv75QSRVSBEsSbyk2URziS804pLsliLdNllQlfdsC8r+H7RGLgbFyaY
J1llD54bLvvUm8GiKYkjPKUZvod0jhZlbYwOw6pTnyP4XbG3HQVohkhwToZSoLSbRBvGAU0JKrmp
U/DM7wDSkIvo7t48R+o8PszbYxKln92jJA1awRjHCTIXs2/emgth8rSCzJPwKvTi1WJNMXP8Cw5d
GnzblCpB8sIf10U4ItoWKngHCPLVphNwZI4UOXsOiWfO4YQC6UL1InuUh/zwyZ1f9hZgD9IROzBA
x51TlyrpRRTnXtNr2DG5P2a9EPeRtKjAtCyWwEuOZ0QEf04lWLA3dmdb2rODzgOwnbOnUTX49HRn
S04Wb7Qmz9/kQIF5pcxOEkhzulOnF0qkodaLY9wjDxPVDBttV4ae+tLmzqAZ5NUfpZNingV+C9kV
d7ZauURjSEHkMtSRfpp8pUJrUxOmpTS7ej0ZjUHByN8dsXV7QpBu+wuKigeOZ+uK0iXNXcoHWrU0
wfgc6tinewwfhDghjR05bXRpR3lS9KkKlYN4+cqkSTul3UY5wjbqlF52P4jKAFuFdszRwXErhhe7
VIv1kFW+dh2SPAYFzb9UtVibM1N4UFoynX4rykDdj9usFsMYGMbNviSTD2IRFHKV09iTrr5Oz7dx
tzNuhnMJURcGw2AWfRRynPt/ukI25PfD7+l5cz668ampjH52dnMcggFPkCdr0Rwb5J8nHdUv5E6b
OXotftT8XEBdaorL294cYAQGNQd6PVOQD2LqIfp26QQJIcDCz1EwOHAR+YMGbLFOt3U7evvsgBno
bb8taOtDC94uGwQEIWdg5onog5BC9p2fj+jAqvl132yhG/KMaPu0w7xk4R8rGJRBkkKR/CuDSTPw
LLiZ3TcgXeVpC1OQHjiyRxz5182miZOQj0itdnMvMgUpoIvLaYPccZhmR6YYwdeorOFEMAvSZunh
lKZvZFHWk9Mk734c11fZ9aPoAH4U6gfdZMMpUlz2Lpu4M2GfSVv0FNThApA1axW91bfrLiWFiDmu
MaJoFa32rMkeWedMtAfT7Fhbh2FWHJUwLMglOLqs3I2mQCkOFs87QO8uecPGvIkKu8nM4Byzsk2q
TtW4qP1GViGyK5MCoy6lBRZwYn0tVwspxHRKBekZkAMiKKMrVAIE6zGNljEEitmhN3urFulcUgzq
yNRWrFyRddaGtB8vvWUroE0OabiOQJrs+SX22McNIyWAlGSbcEDwKdjKS5mD2oxXZleMJ3pG5Il0
xYERwMYmTK/AQ4/pIcNu+9Ikf/EstT8xDqiqeZLdHOc39o58M3Te4V9hIyEzeuZFzGT8FomisFgK
jwHUTiQFGW39CeAgTV2RVCGd/kTm64efl+wluynyCjSEb1jBzxT1ePF3a8Qw9hiPHFoFbk/mxCw1
0z36tukesccSKRAY3KmkwXAeCAthVXeZkPnQMtvXML1B8+y9grRW8rFgvdAIhQj+RZf1A94u0wBj
TaL+lb4qXbygPLgN1stNTolhueO67r3XN1Wwj5azbleaU38r2L6tm49QigV2dydnu7LGHm7QEtRC
PCYkvP/JQQ+Ssy69hEGaPxr0iDEIDnvLJXmiDpjUCeqm37sCUz+4Ecvlq8+IGcdBmoLvu700Nz0S
NB7LDq4Vt0zDUCcDtt0NmrJWhDEYnBwnwu7oXo+QTFcQohZ5qMQgeKkZDjmCQkDzn4bgNV6WzK+c
XSD/rrFVfOTl6+HeoVMugITWa9gwoY3IhmKnYi2ZmZHd+SbAnmJvAGlYB6du53+EPg7niCuKioHY
3M5GbSM1iDc9eiWwPpyWt4DuRHv8gDLErD2f8DYuAeC4wr8vwFxwyex9c6hKtzKHN0QRZqgNfAg1
xCp4Q7vunh4cCA8mB80bjgZn6gLXYOuwE67R4wpgQ9PIrgDIaOMzG1E/TCwGiph2oyz8iCI/VzIl
NWKgilKsHS3pOS3N6NDD1VD6+8x0yu1tI6VZi4A/LonEgs2hcmrOPj2ThlDV0KCxN/od8qvidwvp
2kBmBnQa3VojLKPSbeyhX8h2lAtpWXuQ4o9RwwEpHbQ7BYXZ080fEApZEE3t1Ty7g7uHmIbpm/4H
b8oFxM2H1wr2KwwQujwyZPHvE9WJC4Z/OdCU4vvYU68oSdNjH4fKKOEnLl4guYXDdMKzRaC/XgK6
HDB3a0CBX7aH6YoqAc9in4a0Ti9txagrGaTGUXRu9RB263KnyeYK7eudTg4T9dd1b7yFPoyYPLYY
VRd8LyETrUaTBUEIDRyWBpLCZDyCC51eY/Y3vIFtwPAGrG+AY9Tstd19d83aLvte/mhAM6k2qj68
xE6Z2b0NEOv5DyvFl0ViLZKtDJCKGwjFlyyKxvadlKj99hM679F5xhgatPRCaLdXnZ6TwNulHAqo
506QX2o2V3n0UtcGuV492C4WmZpPvtuYMvLHzChS2iwx3nNakEY8EnFOSJYgJUJjCRieHgzFiVeo
thqGhTvkJ82uoCvRZbh8ZL4/0BhJoXXFP5zQytiRuYOpOmS8fO1NScvn42SQO00AIEmrIAuCuXBY
vyCLk22Hs0pfh9YIWIrAGKAbpN9pwMSA9EIPlHNjXoPxYNVi5pPLdN/RanCTZgEyelRlVIJ3jw4L
c9J7GHb0FSvlHrIOuOFAiiyKEJhDwGdyh4TVCq8zXcTAHXAYBPAt1IMt721ECKHXzUZhyR2b1+26
Xa4gBxeszhDdRfojlHKriZlQpwlz9RLrIZxhE0hmHdIKicKQ1YvdqdF3un2ANjppJW9vOQ2DtJ+P
BSVLMBJcku8C3xIopeCiXoDgsBG0Zymo/8m2EXGkoqL/TIXGng5fOHj1GPEA0Y8bIfCMkFhxUQyf
02Twh+vbZDgqgpNDB314i1eXtjO4Tif0WVDJjC0eRluJ9c15HlI9SImYioiUgPuU6txLRDSZBHLH
xOWFm+e1k507glArkkeYplJeRTqbM3uNqeoFTJvkzVlCN0gPWPK6ZMXRrjeTBqgJwsoXSCMlAX8q
4VoDDDvH8foGcLy1wztE6JogFJRcENTwW2kBSr1cfjNXsT7gxxOrj4CSIXsBBqICy/MXLw/7YruS
UJ/GENfodz1FnqbsZHyOHZ2Mt4RLNrjgu1w3lfwkadqvyCFVCFAg6rlWv7ck8ekHwEnCtys7cKjQ
nul2S/wCZemLTAShsv6WrWsIIXfiDV16zLWp8MriXugCBWSTuCovjROtxztDqf7h5Qq8Aabjmxw5
+ZAGOBV0qrh7GMlLTqlnMri4QIOFRUAm1ZSnLik7PXwwqY0z1kiWYIJHUbLJz8Hezj5R1q2H2TWG
IMOw2LTbv4xIdOVDk1sQMBVVfs1i9ECzgah244AZokznQx/qztWNY2YsIQPRy2qGWeaQ/FF4yy48
ZDQUGzuk+uKTIsdA+fWe0YIKqYCow4q0nFPEdkH1tOmMynDHUCchrUEjCVa97o0NF1N9s1c1onSG
RT6h++FiZQzDcRJASutA1kXnRrUlPkDqYfjAfme3GSDghu9h0XrEHqEgafQoTXVo5NKUS2IdzA/5
mg5qFH84bCC/CQHh+KIToI+Ikb8hwbz1i7H1MKEnl6CG3p7BJJPmlOhJxszHtO3+q9u/2nMnQ4EA
n8ogCRxJKBYbgnR1jvJzHU0tWBensVBC+bTjB9O/WxbzmhshBAyguyEzf3GNSLKMq5cy3Ri3Cwfe
mTAMe7OJ/05o/ABYY0wZczpJ9itYcoZ54NoFY2kS1NWgA1C44px/gpRpoRTzMOyyJufL4oW0ziuU
ZiKXH2QmQ70MTScBgx6LxY+ow5gYw79uPeEguj0J8gd+MVXYq3Uw65TC7x4ybMeB3pDugUBttsBR
+bZPW/AO8knBYGFMkMkx1X+9IEqaCDhxUnmDnz/gZ8kbWrTLqT2cB7k23FokXxe+46D3XTf4gDfk
8+hvOglESmIci1PeQt9e5gkTG5W8iXSW6Fg9aHaT9VOGPun1nbp0dtEOs0FnOXzkJ2g98ggY9WQ6
i9XNABm946hHH1GyUcAbn1nH4zHc47TDh3d338BDdiY1T5BQdUlvFpuuq1wo0/302gdTmSlo6URl
eM0CK242GVSdgCwX0ILGXuQGOUx87sWVCQMSllrIyZtzp5w6GzNCXpcARToqhH+K6YjilTYzLUh9
SCZ1Yf6Sy1JVP00qk8VR6Mr9ngI5DJpPH6lG2qPgQq+ZJaW8/9EDElmSOdIUEASQqOj6sAYSaHms
3AO0aDE+ZWvzGGw6Qc5da/kQQoWaBLNXam7Er7o6f+BkX5CW4fxBY+4xlmBJOeYbXXry0luIuDC6
umwE32DoFC5nKqwmlL9tH72gwhGWa3ruIyvHf6WrB+gRANgfGrwbU3KHriC7poOMRS3kB/lPiHxU
CzVH/8Mkmctl9BXNte8aT8JAN6OCeOzoCdqB7H4kyJBC3TBrkefZsP0EgiaJvIeEbSHigVNflkgY
SsR5Me5/W9OF646Ll82w8Ww3xKhpC23HK7/zowFsOM0Yke+fUV1n4YKpfKknQZrI3sGsc4OWlv9v
CtZSMObCDZ8Q2MXVPcxxYswZ80cEEsIQXPNfxcwt5lSkNKqlESrxj5HMWauP0UAeIKKG8MA4Mhuy
E+bO6E3T2vBoURB7mFW1MA0KGC4KSX/AVjikMrMHhi6prL4TsmvPbUL1BsBJN9wx8hYsayHth4CE
4409gbrLoY3hRxZ3TpcTX05Uv9PdYErFiRSW857lu3EbNy4OiXFQJ7usDmc7E1KCKEiSEyY5nx45
LeqkPA+grJLoyZwI83xTE5U1IXfmmbAQZAjio0rqW5rquEXuE/zRrYd7wZSYKJL5ywfGhZnOQH6W
JFyg5Xwn0yU3wbx/vC4cS7ThQ+KZIzZLYcEv/pYxiSz4A5e955VzoAZavPLD/DEDrENxnSnD0YhJ
wyub8SjsYzi7qGcyTWdxcITIkcREQ/jq7CJIx790BKvkRSicY4dBRtij0y4/FgQ9iNky4oozSfIA
xEGmVjLAP76RWSSq5zlaz7BO+R06AeGx240DfCgwWyKngUCZvOK2s4EhzRXyHhTEvKcFrQ6e/JKm
K7j6AAIU2a7w/Fk+jj4uAxYYN6nqkmxmPyJV4TnKVcQxGBQZCKmADK9TkKUbADAm31MFIXarAGDg
E5CJgwUvieecak6y/D7mfz2NcuXjED8pibHrNKCPB/7EoE5K3BiLQk4EVX2GaU78zpAc7k36uF4/
Ffgd7QQwvGUgyUYSg9jKJBYQokrB4jCQcyynIge8LLzNBpYMLIKO5NSkcjDl6c5kWUKH0O3QdJZm
onC21oPBaqKLSDrHLAnyXO4Yw0Oln8E5z/M7DpsZKN5swwdOOci4ndKXuGeE2UYeZwYSxCPjaVg+
E6TcIN4HB7JzedR4hqk80ReL6Rf+h60K7BZhabaxkrEjmXqQ5dkSZYBzBb+U9ZI8KnnvfMMBv2An
p/8DH1+vEQwEC0bnFzXiuyuUF3kNLohtxC3y14SJ2gMFkJCD4zy7b22zA6EaAjJ2w5Oi28FD4/ty
ZuQApmTOtZZ+Pcmt/v3i+QJxp9RaAGWxAQI9ZzIulvQo4aZAPmbqbtpt2x/37ci+ObE7DBO/zvH4
qC7yi/3R1/5jDI2UWp7VNDYhHHHdcixzCd70LWdCh0y56RwQoj72Ru0TAB15bI7jR9EDsGFpc9TT
4MPp45rlkqfd+dzrzrki5ufxWaRqY6I79SK2wJfizKEZQAb0159786mjgDqEIPLvtT8uOymcv3mX
XoEjZ3spH1XO03Qq6epOkDF5nEgw5GZoOveg5ZIfgv7yRLgDnIIul9jvNxS7QPjs5u8XkCOPUXC9
a3ANdv4XwnLPgsr+72cxzA1gjeS9mAYzd1cMa08EIqT+ZqTxb4ByccajBw6Ns2k25cYF2C2SmKlE
LjFhcSMud/D3Zk6AfZAxy0Vxn8ikME+cVMK/HvEIjJFRXXE8tS2GlcvjlF9YOCeocC5AAzIWL7+i
DX0SXmOHcURQDWTofUOCCb2XqS1eQkyTx5SqXcAEPwd/PKYhRvHDsZYXuPmbEwFEvGjaowAhg8il
ms/5tKRnvL0cKy5xR+wQzyJgm/gCJv7EgeQMuskpYIiIb9th9kAsGxIs7je1P1GR4GZPpFkFiwjm
WZ40Q3G95EIEchfTgL9M+pZlWLac2t9hUnhCubz0ogpP/vC7TXIXOJ+/6+VjcwM5WWdqFpRDSJXM
EK4aRDH5OOZAQpLlSqrQDHddiZML1yTum+EJz4X34rJhL8l9JZ3iLuVbSH5unXTccvUhGirRxanF
D+/CkZWjimqQ//beXn1VuRKrOMwrVNZ+R0OOtnzt0Klcsauvh9yK/++kaUipNaJ9b99bJGwcoZD5
4vrF+aPC68xrNm5GvnpnnVB467ydY68YAspEL7xOI7p1jGnrJrYt4dHqPj0m1RlslbdjAh2l008k
YY0jVmGS8ujFCwi3D3oeIhwiTw6ITmCmRe6YNjf7zis8nbfX8hdJA38mwZdHQE5GWLbrnr6xfGlO
yNdfUS1AJQ7N8yZ77d7eqcMPygy+yQQvr6qruebKeZIThS4+vT2ioYXPRDWVXpD9N8dHvXA5Xpc/
ckC72Lm8P9VctYOPw4t0Gb8QnXV5TeRcvP/vr8OpdK/QS8RLT+e8pFzVP48nXrjVlX/ccuHowv/v
UT+ReFrRlr0gWsTxb7kG3o+5ypCB/C7OgGwA1YHMyZlrwVRoUnH76FE48pLcSM58jq2EmAc2tHCx
GUeniR7s6A3pJXZWkRpZR+ynitvhvzxFjEo8PqI9UD1xb8mOvFMMF6YGf/9Fh4zaXFZXbvAJYspk
q1gvEs+hzFs1eo3ezrewUn6nlAfwDErcUbdSAJ78arEk5untwif33+pSa1D4nDpa1GQ4borkGzPE
7b4enUId2zmET+4x8vIrjd61TJ9KdYT4Og+l/4eP7X6977Tlo4E+Mm262G1ngaxx+DcqUzZ7Qw2T
hu/OAY9n8Q/8IcRnxWiZPJWgw5+RZ/8j95B/JGrwp7/+H+67bRMDYnwDQ1kRRBdyDDw1g2a09pak
0LBfeyAkpAAyzkzy9ZOIWel+d1pnTdNeU6/vWGtEW9N+AWlVe/98ZTPBly1FCJiW3qGP5jeSY0e/
Ntw3yDSOvqxjHqJsDKrVdhuDwmcjCTKlkI9dBCRY8LN16wEblpG0hdnjb6Ods0O4Vn7VwaBYwhvt
Vi//jvptQ7FrtYh19/5T2v+r/DqIVd9j3lA+8gisB548sO/NabPNXIsweX9+PwYNhbysuXMMzwKg
Dc8nv3L3j84h5FTI6dJoEVHUTxs0nDRU4HA4xiBnN++zWwXtC3Cyk2XiUW4M0KgmSzJUu0RI4o6t
fXNERygUU7ZTlFgOMh2k5yXdm3dLWXR6ruligoyEt8f2CiBevidVL7E+IDeH2mmTXy7i/gXP/vk+
SiYP8deCBJuXFFNkbP4rDUzccuUZTzwjzYcH6Iq0llHtIRclLXpyNve4e6Ai9x4kG3HPUb1LISnI
0AZZjMrLi8JrQHCWwwKTacg3PdatwtPQ7SpSqxbvKMjazV6JAswleiEwihAO7Zg9R61CVGfXfZZu
zQAY+to60ly0PrMjpFdWo769MxidM22ucLAUr/YcYWAEWNDH3/qUFIIzPVZPrwybTMvai7Esa/ig
/K/uk6T9DMu1hUyt5VJkBiWqlm792ZUMAy4MX9pUT8SZ0CF6JVuvzkYX2ETD0kcOiULQoNCEjm2p
+uAcPCTEVOQMoAiInLOuAYlkdlnj2G6Wf3UNLhSWmm32D+Hi5n3YFMo8CHHjYYbNlK31h+lzdg3A
Kb4vKm6iF1tFzIQ7Txm2TzTLW6hLPTbq3h0v1BhKggJaY/Qv3wFxgN280V73b2GLYRwPrynRoSWL
Lpr2/F4NDdx4N9tCR+bjU7dlt637RHSZeVl6tgnzXuKrtp7pnJLWpI6Oq804kIxyMR16U1bbK6+M
992k8H5zl14XkIkWqoqtPrepcWezr2S3e7exYJu7m/PQTafaT2+nTmWf3lPriqm8aGG402JJtBLQ
cpHMddbiwqvzFnRFyKozUlA03zvliI7sVW7Xh/yBjuwZ6VBi2QmqyYNHx4Sn8wR+asKKoA/klQW3
vtF2JBejuppqHwIHi7NJbh7D8RjLtyELHoG7X4l1CjYYc3PwYg2ng94eAoJMRVYy5ojvoXuHmUA6
vvbxRrxeHRl1/Ua42BFE4qvkeKbeW7RmH83dAb4Wi8Hi7ZadC+KKh5fKnnBAPs7p3Nm3UB7YvrJy
u4YlQD5NmCVTop9DLoP/941Hn2jCMqi6K+PTZsMhDRSNFNAUkifu6Ovmv7FD/k0Y5B/yR8DbzYEl
Oy5F89ZLITdJbMm5dsL7VnfpT2gVMhlMdqLAYXPDNCYoVX4rObUFGlAVAifUrecL8QwsRDQSKTBh
yRP5YlJLIXWAQb444veASy5oGpXEO8MuJsRP7i7jupXK4BXNU6lnBHC5PBw6ZhcAoNZf62HzMfa6
qwUN4JmTj7P5tZtxRauLNE7oZRU12NLSwD4jD111oJ1IYScoAUeHb09Oa2jXBIo2C/d4Tl6AX6s5
W7T0xPpIaDWCARk4iTH38hVfEb3lzNROnhHqMEHPbmY9nfilSr3TQGeFTOlTBhwCA0X41R3bb3Xf
dQDM80RDo1UcXg0kBAtR57QS0sibARd6yQw3GupWII8FZ+DoAJywxegWImm46zEbdnSf6vRR2627
oudUGGryhEgwmtDmmfWQtJB+77kPO9yj185HBYsKCggCGHGAtVUnkpNrkBHVJaXCPWwzsk4CPuuz
bfDdxxndP0BeuvZ0DOlzxRuNu9omm2VMQzAMDvqRqL7dTef7N8EGFfT9IahNr/btqV6H8NV7p3X7
M36N0Y6v2c/wajneO0R7HDcJdiOofFyXQqSieWu3AzT07cYQ97/lIklzcp7u8eI2em3DyR+siaeG
YiwXGXz5hiaEB3ryjgagA20mIXC1HZxTmOvkXw8n/lZ+Mex6TCfBhBiP6H2r+WlUI090rezv8430
8Yn9PHewVvV1zIVNKwPSPguTLyG7OpjG4zrbYDAQi38X2J8ifUxi1oB40/LR1tQd5D8sn9X1T7JL
Ebfv0rKAXlOB/7Ih7k3aY8IjIBaQ0NnZYklYzdoB8wkoNO3eCKQR03wAZE5aEL+2tjs+gxAQ4/Ya
Jcm+ER58nNqmZrocRef2UkC/ZIStE/UCZdENkTHpCEOR4GGiGCWownMslCtahS/WYNJzUBthM7RD
4tl6E0BW2Pz2quDdmVGUAJ9TZ7y5wiucXqfG0L6D2RIlmis9KoaSsVWFpBq9ZoesB4bC1Tb/uKea
6v8d3evcrKsRa72PRVKzDSY1NlQSRmcEe76wn/0606SKvOUEDYM8DfH8EnLzwWE3ysQ6q2NSNdjt
9FCPtKDDJaNi648MR4XfePT3GJAF5X8vRvayhjI9qhWkK1ofVwM58IwPAce0Ybp0K1cmv67Deb+9
IkdjiQULv8jGP9GP7CM5qyEhktyH0jZjZ5O2qRc8XrYld+72B7zXxsdHpHQM1H4faHmUfb1yRsNd
vzXYr0nSUknR2JTRH927V3VeXxVCSMJr4He59ON6yPiA/fegOR41J7yabDjgkxdxQfZAXbVHI0wE
wW47zCLeZ5QSRW9LOUYS2+SzzbFXEBkB20WOQYogGag9i1hqfmq0ebhEoeSOfwZjTm97vyBOEgXP
QS0s3Sf+WAa5wfZrM856gBNfH+bH1HrqYElb3OWbovjGyomWomcAiuf1qtENmSqVPmTtcBm9zwp4
0zfZVZ7WWyAHDIDTj2EG9uIX3s9VF9IYAau++BtUDjm71jVqX2n4x3Wl1xi1qr8cJJcY4vLpffqw
JYAIYXExHtSEy7ffg+zz98XWoe/1IZ1nVFct7qGhrjnj3M532989Ml1Xp7fLmhkWed5H8DV6M306
qdAI+m7urLkLD1qfoVgLPPDSgqn3MPwreXNdOo1Q7BEV7LXXvYcsM9sdwXdO+Ay4q/B9gM9ZYq85
xSdmT7QJefqRNFUN1hOrmJDvgfShKzS+eA61wQ74UHeD55qxdwAH/PGM1dDmAc4iurPwNxFFPnfq
iwGs66X0F9BbfNK4YhkKklqI5E7Gl+RB9WL3UDMzaNZBUSoZXqtUM9ItyOPmN6DYOccz5I3R/aQ7
eILsArlNjzm7oA6AkdoZ/BeWCBmP1HBp2mKb1BcPgv+gKwrI1hpmhylR5061ZWLWj3B+hFwUGJjV
G9l4WXfPGpK+9lG1HfU1I+xtZ2fSfjNr/g4Kw52I+mp2dZK90xALO14gujVOsGyHI5NFDrE1gHcB
90pWE5YWtrRP2u6nQSv/CPFrUEB+2GU8I9DXNhP+18pF4eqMEPC9o02hRqSEFdlQuFenibBy4ASw
dElY4YhtuARGp4HFg/1NcRmETamWfAZW6RxQTmnwxx8MOvA4l3pcXCDRlFHRXUsRxWONyvQJa2oX
7GlCslweLwNjeGHI5XO9+BSZHzrwyr8tTuljUEFuuDtI4w0M7607j46s9ewDbzA294q/XsGhLIYg
I6wZiv60O3XpNWm4fbTl59YSWZMXtAXYHSPC2Yg52NHor0lSRjlARb/44pA+3+AsXYRSd8iSNVUQ
SYzIiugiD/iEuAoRRtm1KQSrtWwTBaJgwNX5g6jwGHx6X0djpvbj9v9qWCXMGMPBD7bxJLvZjuV5
FMpScBjIyw0t+mSbI0QT3Tme0vmrp7OdafzOj+xHO6p6E8iynD1b/J/h4Z7evM28kRVH9syIE+R7
5t3Gy2GHQm2FMDTubVgOvpxNlCaV9ezAl9heFCsZlrVDp+40vQ9R4djyLqNdQ9105+Xu7/jiWgrP
VINBXaH977L76l4b6ExqsGLH3QanGRRLUoJ9xCOqMXS194cFnx1BdoZgce00Rfd2+NfaO62Wauzj
6uJ9dZHurdglB2WF4qnkObRavd2qfo1YaPCAKeQd0ku6YzEdJbaAxqPa0Q6htRT0EGTLqjyl6xr5
X5bUut/gSFXi1Flh+Xdc1/Da/pkZ5gdMIPoE+itCEf5uD9rQLmH0vBUD2LMH/xla2IwYPekVZLeD
RdwAgty5etNfLHCXkr51OY0wA/vALo++lG5mLdggjwxgCcPfVvvCbyr8EQ5nAXB5y+gDc2bOrYXN
yvTVi8RZGb4Bo/PgNf3a0dWscHZHvafcemi+9GBNnNOgcYlqoT7Ze+U70KUU0mPKpXvp3R/qFL2/
aHezTMT+zlmtQHCFt9Gms9ajxd3cpQf3i1YC0o5C3zEOjKbTUy9F3HZL00VGQeC6HYad2a6HgqCs
Av/xoozN7LmhXSn7LaENnZyBwXoK/7G1Bw+Z7xsZE6HarVvM5XGstywb4ilw4+31upEzi9wm5CqW
o2zdPaMMzs5j4weLf75TxtcY35bvZGcbkvcXe1CrPJjJsFxU2LY8HpBsnOIsIzI64zDTcXnEzOnx
dNikEhpgrCUUHVZSrT+5EAqEOQslz0Ci4cV87nu5ZDPAIVjW/Jnpd2DuE3yeTDq2CzVe0MKbIcxk
rVAhXWLqsUDSvc565I3QcrJDjymgAt4RwgqWvc8vQzY2TVmds774FA2TFCY5edrCtxg0UrUNbSnN
u125uYspVSnXMWFoZusPj3xCrHI4pOwVaQ7rt7mGJIdpUKgyyA3U+ACNsGBl6qcGgHRHdYZxkJaz
3tN7ucBoRMG8M3jhABHqp1la5eMPa1++vnRvl40dlJKvfaFWDIx6F5WHlm6jOLmwa2wzgH5UOY0V
3FHr6hhJU0QLLxlyTVrq06JlBrnDprar3JpbJqIZ0HwfDDCh7+RTxrJ7AsTmoQJzD8wDT7JCTHNn
56LiCNKypWShmDVpOdOqeZpuciw8wKS3j1KGMlhA6dSkIrxeU1CGwgfjvD0DylLEDBtdigCcpsQm
2TRpEkzt6zZ5dFgHoksZDozQn1pCxSbfFlS21ieimTHirNH0vXpRmNjGsVPFrR7Onr8ikJhsyjmi
prg8hpeBnuCuAvaYM6B1yC7CpYT61ddG9e6FQCySSffRy4EECU931CL/svchEzoFS47eMt7JtPiX
8o/VH35FA0YLqptDC/yjZ2w227ITobqFTJbfo4Z9X7XHAFWw5Av/paCOPNk/R0rXPM1u7LSu+6jr
fUzniYmTdsE7NEZkdVcKO9BMgFPEUl5qwf53+NAQEg/RfdlGF8r7az/tPzPGIQMhhtszwvRD66VE
k5Yoah+T0d3eU+bb4TkZiera+vBn6EGhNKh7lTe7sAvXY1EcG0hs8wjJZIYJIKHwoaW//cSiXMOw
I2s+dI+Fzx0fniMNE8Z7T8tvmSyQNcE7ElApyNTB8ixny3j2fox/1Wr5G4Ul/pEpLevpHtfEtcBA
FUiWJ+LVWRh+8P5kzaYqDn6lAWceXYqBP2tDQ3M/ebn35WIzr4/+KtLqkhY7DFI1LF/5wmle3CEK
4bwwxKgGebHTetlDlsjqVfhCs87x38Dt9pNiQDXslT5ikQjVi2qaCI51W0xA2kPKiNGr+8x3jKvb
x4AlYpGsUufCKEL35F/EUKyPCIhFscb16D+c1rv/ieQxfKcUuNxFKtVfiUSzA8FB93qiKbElI2DK
hAyEouQW6qrhVmynVe2/rb2YhcPFaMA+RREKnJxs/dpdyPZOTtlHVvzU/cnxZbMbem0csI6orc6l
a7qtsOj+OJ3veDEYsbirP7Qck8l9Z+/XwJnJN2DTUrIAdMsO6Z1nQpH+j6TzWlZUicLwE1kliIi3
5Kgi5hvLrWJOoKA+/XzLqakzU2dmG4DuXukPtlb5ZBF7YH+UI7s7EbE68BeUWfwMJjplMgIEOeoe
OUY/clbvws6SfvoXjaTs4Z3dS/pFXs1EB2Z0WDRoAbqklqbRiSvI6ktuq0rSR5vB8oq9NXijX4Hf
l95xGILjzvQc3K/4B8PvctHZ0JIu9gYNs+vsqmCrzo2rNdxyBCr8JH46y+gw5jj3WEjvTeNI3SUr
+GGJY2bC4y/F4w2hDh4rjfJn1z0bXCbQgvTaHWk3vljrY2+HfD9egHAKr6Vm0Tlh9flB6y3tlgFb
6W94IKn19KOz3Y13+FUQJB4tc2DsgfLuDbOdTO9EJWYao9d+slwGg67z6DhKS4zLsZopovUFI4x4
O7zdXPnL3rFyn6+diSoByaiOix4GGTOl5T9xFDilp2OPLWHd4RvjtU7D0G+0XM3uOi0O9qPmCaf1
jNKHkLouAQDe43B/8wqz1qhIiGlniJYEo/eDA5hUDzGZ0ZLv2hSLa7zV1/poefAK/3v1TxUuOqVG
uODEDZ/YWM2rvxHm5swiKDglxHKegGU2nMvJo8m5pJ1tlaj1mdTuuO1CJN9+2vZTdVgyIHicIfZP
0CNw1bGatblluW8G5OuE+7dVKB4nBM8rOGLKuwdq36CH7L7oRdiXG3uvYGh6m24H1+n2fQ14/f6L
cb2uRDxzebCs2MsYKD6u3+2BEeBsbmP5BeUTgc878a+CmwEFsXAuTJZcztuOEpYvq7o4Bqazgdr3
zuZ+j+GT9bC/ul3sTHXEo8K7HQWk3nA0xJyNdzn0O8P6HX5bvsqS9bqPqRgLIY3FPC0kTZQaQSFN
wSzvtC0O7sUr/gj8dmu47f7sZEW9H/MlUcrbXzgniQOA/O+jFxGzQ/vYRv4MltCy5bx10OhY0O1g
Az4wOu84y9FbNARa8tvSvoDxV5xbctf8m4cN1g52kVmrLj4bPvcbVTGxs2aEJMI/1WGOcpB3Ojnn
aked7T+qpN75WBXr8zYzur0WyCH4/1Wji+G8yax43Zso44xOJ++yuPYVEFBoTh4kI46ufSQmRZdH
R9Ig2aJeZJCRDvC7V1z9Om4dk5KM1uZuEszz6XJHarPsmnMsxsVq12A/TdtMZnx/ul6T0A1PD45f
PfDWnjAdqb+0vacpA6gw/nvVYvlSoRMS3Megzf+o4H1hu5oagIyjc/UQOw3vY4Y7MGWgI+/Q9npF
QFTGojB+9DpB6TNmoUjV8G8BpkYrD1YLoslA+bIWdvPIWVuYbIAqhyl3oJOl+lZYIFVaIh+36Jzw
HqLWESuiU8vW3KfurrTSL1XOA5DsD1nEIsQhnt0SCklqhWBg8B/0Jv6jmWKjKB+vZR2tpyJ0wLLP
1fUbiH1pgxlarwcebS1OELh+QAjIjYX0WZFGyU8Lo369piXr1GsyBljWJQf8gMFlF6UmhEK6EHBL
WDBfTxFbN3ONtonVQMDHYKdQGdYsh62kxVKJ/P9FoOdwIxy6j63y9/VHD+/4m38yLsTid7sdrge6
PQS/b+k82iX7V/jfHMdg1nG8A44V9AOUj8Q2WwqtE27Jz0ibP33kG6a7ROO86zhIFfbU0ZOZf7B0
S7fGoswrXSCF8TMkbbF/ajngJeDE2WCjoo2DVMu6srzpHPlZGkNS3ICcIbUUAQq5y3JzGY4RjiWN
4l5DxObLICsUDGH5A7wUCtybRUc6Ks+CB0JDCDIoPBr5k4eEzqQ0UorJg3+R1Hsu//zrKsm/CbgQ
SVUOoR/FV95HPvXtUKjMUXJvM/Xk3eXvSPaBzwLXRWx2jkwMkCH+itSXAxneKIrkzniF7oPwoKeg
lmG2gg7p9YB4DbwBjE95vL8FI8cytmv8x3nP9ZegSYXgBy1IYP6QggPYTGAjK1H8EGjKHBc0/jiQ
S0KNd3rg33wH4P4zXE9ZQORgc+6bp9lqQClFQSV0YNr8/BiIlYG3RvGdnwE6yPKcIq1OU4qyktEm
2Tf3Xo+atJUssT8QYYXxzb46WkyzwcdKRaxmuESut4na/PImSDyIAIitcXFzvqFcDRSS/0SDNyq+
d0ckA0XKyJLr4NPCHMxeOFdd9JaAP3GXoIhxfXO0iX5qUD+JGEggg2DEs+WBofIjxAneCMYNd3M6
KAhWQ9zIbaDeqMKwYrdbuTBuCIsKkgEwLsszvakHs2FIlkfYgKo1nZoIy7hBn/yF/+cp8lUczwRc
KDxxB3q56ErBn01BQsmI/+TWTLYEBgQMSwqFmWAMwW3x3S04a7DwIVkQSxYMWPO7J6B1iIeq+aAp
IVy6ZWmBVBLgYNtDZgIcrA0Rg/t8BuCOj1OW0TCPJhUkzNLfcNfzSuZLV9HbHlMKgSQEWcBCoyE2
4wb35nTBBHibX/6O1r4CTBEh+CHj83uInm47BAUs97pHCRdmT85GQg/A4tCaK4x2YQmFIQMpZBXJ
Y/FeZNzW0uxN9O1HiDgDkjGslA+FrricwaFjFsPL9wxjMd7EKeMBaBgoiMzvsiadSa48D1Uha8MM
oFEhmqDMy6Qx+uM4AfC+KM7mzDdkbfmUbxyDNIMzH9x53mG08mxbMJDp/LUt0AKZgcriAK3EoMXj
YGxR0OZvWE/Vfe79RyekO915j/YMNUOjtCpCmakt7Xsb5NQVdVdRCkKbivKRVicQRd7IxHBhcEHi
69Tntu+RL3FvRwrsptyVx/w5rHhqVjP66SKVbbDuvEYoiLAnA+B5oNcqGdIx4IsgKSEGyqU+cf84
OZf+iaaczafcvYuwUGu/feSGqh25tYzHInidzOFS/H+00qJtg8mEaJYKYfme1P99bbSeEmCw1MqY
w0xER1uZfV0tLKmZvfYe6BEurgyRAQVoPB/GgNAnXOB2n5sMpsigrTYqSBYggjbzDhKOt+bSUeGe
zofnQ3/rFbRUyDQCTocTYz/4ZThy02kGtEYjiraO5nYS5tDR9v63G1Nw7TM0dw6uAquT2HEk59+x
QRgBir+KtCvEQEiHHfXo6xVcqdOMFUDBQaVauzSO9pywoUFpZ1MnF7R0mKSb6l9LJ4bfidLO5xEe
98EJJ1X3U7uduxsezyQbZvH2m3e/YExBPmRl3+3NhkwD3gOC2HHB0CBUgGrbWoQPBnCbJlzCQNRZ
A9VsnIPGgx88NWPdCDussofb2uKDzrekA4EuSkTtzmYCmDjhdl9ygXyC4vuYB25eKKRwPJIOm8Js
XkjEMOQCr98ff1te4+1X3pPf3gjXnFhP8zxiQr0cslxlPAwq1yKHZ4JWHjhvaVkSoYXgdfCaDZOo
zL3ll4Qh2M9X54QQCJ3yAyTxYlOOnjDBRHnuLdxiWKHHNqOTEDVNui0Uz6c5yQ9MGJYrkv03cb6B
48y9gU4BWfJImN1Hu9q7AWHGatx6A4y6hOXBVia3yit6VnPU+UKX0Zaynh/bwpjRugL+0Qw+NgMF
WMKChQbyChaCNZlWR3tzHKdldEMn4Ab+DFeBO9DgDgUuKtd0T86002n7zxbSdP6jkf2nWUrlAR8y
vNqZgTTWxyCfQKGP0YET/gueJzkI2LYdcXjO4QWavdPogzMbl36acw7uMNalwqQF3Qcw+FAZfz4D
xrrSWG9NzwybzcZwiC4VOVXloDhFT61pXzZLk8EL9JfaJrWO45vhSWSEIERoGcfzKSNsjVdR5g6X
wvwbvmp6DkN9sHdPY1iI5KXSCjxth/doiPKWNz+pPKtTPGhe4gepynSuzUT2hNKIKFP529tY4OgP
fE5Q0YCDJFrLWA/skweKfkCbRc5nhVR315t34XAh1nklVhLSZ2y4edyiP9ZOH/jlfcGt2YNiSYLT
ShkTMMy1aZ3A8xbhVoVJziM+4kRxRonitdaIf+eIfPH6B2jt+TeU/E++A41YC25D3sU5i185TnHh
HLbnf1MRRxt5xD/29JWN3D4Q+d7+dkj65MQWwyeECeATEA4aI9SVBVUFrZNOXXMUttEzIqEZBkt7
NEKfkybAjc6ydUL09Cf7Dj0R1wg7/ErHjhczg6FrR4bNChWk9wtypMVeg3rpojvlMgkHw4DbRXRo
BajeTdo/jQJgYks8mZ/zDSsQ5QrJC1pCFhRsNdTaFNcEEP5oUmB0xNoSHT5/3J1wFJO2026GbouW
ECFv2k1iZAW8aXOD7BQROiRE8x5onYPlTw3rgtCFK3CADQEMCTyFaRKeY9NWWoWk4R4NBamiRInn
2g4R8uhZ+SsC51ekYU5o8UURJMZkDuIvAI9fjGHMni/RhVorPXJYHjGvghohAogZ9MTcF9xv6Ed7
R5hFaIk81++Bis6TkDQgMoEnhkGMciP4F2IOQ0z7YNU1ZcNg4NA8dAhHEu+FitEJVJSC2J9i4Pfh
YCy8TCQ+upTTzRnZQbiPcC3KyK3hMPB5yvxo8Uo6/DFqhdxMWEECaG7v7EkBVKrrb96cI5jTeJmd
F5otEhjljfk+SJyrmeORKmFfoTL/4rQnNkur0+b2hE9xIUp3JsIEXiC5DZGHPtQ8fnRJhFmV4xAR
cxhszSEHgZ3ZDCB7qzdUSjIRKJAgXm5/mxw3JD16pquwGWN7WMfV1+rCfG6k1lVIoxWTYfeFgqtX
WdL1gKwKL8Iko3V+QPDNC6g9bBRHFNA44kLA1PVUzmVtZ+Kchrz5BnsXIA1HBzapzuA0Q3+bgxK9
FZY5rSV73IF/CgTtQaLWxYihYJh1Guhd0gBpx9PaBZ817dj3Kn1VkzbDWtAMI3DIZzLmTBlbTdk9
EDRJx1pPZo2F/fnQWO7SGAm6in1+pDSTjzfzBYoZNJYK+N5wQPccBXBya47PMzDMhU0fCOecG2NV
LMRkegbAzUiimwNeMGUsnuQvLBAhH1mT6Bjzj0XM8QtKabA/Qhx4k/74i2dQ0fnVw2S2TP4TjQhx
KkndBtOhGe4sD1MnWa0QEAecoh4YwzH76uzj68E7fCh1vQ74n539dwBH6yzPfA0dwCTtHqaBqqMQ
/b9onCEutC8s5YuYp7Orw2J4fUTXu6fhZf6NGIzUKnW8wcmA9pdUtDUc8XUzEzFD1IJdiGUvnu4H
9MPwPWGOzitsHsp/bcu4nHFiE0/sKX9qbqlxQJL248DwsW8VOl7lC6pX8fUwW6VAsvU7zJufFge2
UNAAT5kQ6RDHYnsky4LAqZISAxVGCwMfsUq0p8XWE/NiEmrYyQirIFtHk0hDlwTlWtNSWMFxK/XE
nsIisRWySynHTS7ZN5JeMUQBWhE7txu0sbnJwmooqLwXqjXQUGBswnMA7aPED7OcJK7q/I0azGgs
wluyKHh8dL5/K6LghGQxweRhvq7YDfBs1mwivE4BdyFHZCpr2NA0ltuVeR0sEgafSb9cFHQF+y1a
9xdfXbWwVvpNNajIqEjkwuFIP7ITX/yDrLNnhcZsjk7W3LltpDdRcglv4Piotw0G1BWcqwezZqPN
EQKcTjn0mZEHnh6vvVPMz4Y9tKY4/zKr8sbOqiYjYW2EJyAru4gcohyRibxUq3W1Ee24H2atLycE
jp88MWWgukiYk4OsVpe1kGZUpHsZ9qhUBOo0v29zK5NZIU0g9KkIuh2r4xw4i5UpjWoEzLxm4FE5
SX/Ei7uWp9M7wRWE0MjsauD9mgZ3CjmI7tI1oT3+6b9DKdWX3A4iGYRh6u0miQHa4OMavHaOW5c9
aWcTaGlZRg8IEZ8nJ6sDk5iKji9RItuGzOA++fFhrRRQPKUhDEpsk1AroTQ+rN+ekqwU4hVboXcc
HnucTNT/L7cJAMJatxI9vkbGqDVkJE3DJKIn3qfypIfENEFSwm/IrBa8r+kFVYSZyZR1l4G6kVKc
6aLq0su457xrjyki2rMmXY/d+I0ynefVNExRKrGEWtT+T10Shv/Uq0X9gczAzwBpURRAY8ISz+fw
x7CLsPyjpXDi2HYfegartAq6ZtNKfoG1ux0zjdyEguJPpaYVqg71pzm8JXv06TxyJPLYDqc9+Bim
TVBKUyF9VaR9E4hvRLBeDJBDNqzw1EUP6O1RUvvEpnGms5swoBRnNX8DrTrFCYwaujfn2UXSreh6
pDPRZwjjzaMsBT2fTSavCNrL8sueoTgPqW4H+C6Jc4HSk7od90CTQ5jYSIsDLWyEUtGbpJrnXLfr
iAxg0yUxcWAowiCKiw+fQ3bDt7OyTc6ZTtpU0MVtgMD80ckaI/Y0nD/EllY/hla69wjdyQKAA3du
EonwJFoeJFuks7vBfLXK+BS0p6n2m7bhknnwnpv0Bp8/AiKMPSTYMWGwXIUkVHkgR8mZuBlShR7W
/E9dWjlyt4AB9Ju4qYKPBJ2c0TndnP6uFQ+PEnecI/OzpXuJttLBvfVPboj56cVWG1bYmbCDECIz
4+XeXB/3lscGyKa7YBDrM0dES8r5oDUEG3NzEWHlOVVD/+zUzKBddIYONhkLzx1cy4AHTGYoiFHu
IrNZaYdMwO3b6ZmzljiZRsuVcNJedO9uU7IpOvQLf6xd6dDmUikLvJfJ2hL8j0D8UyoCwNpCGhdM
4YSuSpJyPkmO8RM6ulJv8SbcQiC5L+qLF1pxzMcIjj63EqdyHqdA9ZcfehZdYaMQ13gB4ueISj/Z
hFSkYxQBqCVsqJC7EJkxWbwiSkteAPxLiv8ZZn6H0l5Vw9XhYEPSp7IXDZ0zmrA79GYowE4bgpfZ
7tA5xDHEfmxoTivWHderV9DIySJ64QMMwCfuyr3SZC4vECybfgtAYfgGnGa9DwJl3L4XIvZmG1JM
xXQYMAc6VGw/lDLJH8a1SUdAo7/iiEg2HM+aBr61KYFd+t055AX+ie4u/NTV3fwaol1O2gDZ28ep
BpAAC8inu3Mm8HB4sczFUbUVkCHMKNlm+xNxZpmUTqE5Txf5kEaE+XHRJkLVwAOA+9Pvt9P2vKhT
oKAZUPKAQKpL16R7go/M9/osbUkz9SmrEdigeWnZwDlZFMD5khyQWCrHCS2fjETpzjN/CayXJRHd
9i5pzmaj91jBhjyqjJQpXXaIop8/FkdKPA14bLiHmD6pYtYRW9Ff/4Q6IFen9L3I7jb7BDclXq9J
uhrrODkAt6ioqWuE3UztblLe3DyGsXS3QynxuoxnGbDRbsGC/GJJVacqP9uiOa5F31V5sTqnoJvf
hzvAeQSe8o5eLdCWN3WgC6PxGRE0z854zwgf+YlG/lrS47xjQEY/6Ph2su8bOVirSJT3qGF/DefW
79ROS9p+n1GLzosSjClp6VOIgZxDgeAjXNaaL50nfxzAEnTeMBHJ94HA9zNlZRBXmEtkHAGiS78E
k5LKAuC86kDwQhJOA+yNreEGIyfdDWGCM2U404xZqZiMv7IXpkp2AUv9gz4eWG+IMKoUxjJN4XLn
4UN3MCexeh0KBSIKc/qVITK7otZ+drLOigJAFAZqTiTE8AW9QPcB0OPhSs/mIA9bGonojUTXFbvj
mc+Vc6azxImpSnLuXeBMdf+ayFtQsewJzU330qbTgaTOvFcQ6ya0IcWxTJ89RpiiMHen6UBH5WRD
1iDXbjGLeWum8SWDiBEVm2kx2JPxMiKHkbXAHYa+QTS5JilMHg5qBMcfhb1f/fJG6Uy1H9aKZ/lw
xbLZ777obIz10t7RPbNK2f1sRPzZVl8UxIGZDZEeOAt04fPydNg2kgMxrds50+pure+FC7LUKeeN
LkInOHq8LSObsolSDvsdu5DsBplBskAERK44ueHncxvAXQcZ9aICNHyjIlnc+3Nashc5I+7m/k3z
d6UjHZeJFK6cAEZPeA9W1ftevfmOsgfNNLZYp4rrkTBYIRdwFpB9GMNd1rCb3Al0H9DUw6gWhACf
R4so5BI5e0p6tJgWo4PFs+v8bGZUezzXZ9KE8PG1nIfofvR6LzkK4druMphSrDLkyvghKiR0NxNQ
/IUboXWZkKs2xyPMhHuNjN8RSGAiQFH+MS/My3gAeQnVXU0gktfOwl2GqrUbdqjQVc29mF/yASh7
lCF60gEbSutH0DkixiA6jqZcDVBYcjXzkj3f/AH1d7/N6RbRawVAw2/HCFV3g9aFM/d0c9AM1vpm
B37kM9iRslYhKXrtNinTQdKQSE0/G3IvNOBF5hntWDydiQokxBzLNiVnPsa9moQWeZxahKKZzOj9
6UeMyD7u48xsSAwBaS99PihhyVCP9JLfHOebx9M2s486RhzOicuzVdBswu2BMpQdkyFfKKnfdD+h
rQLcNsbFA/T2ncMZ5PdlPNyqpLAtEhWOA05CQLBAT23hiPjHZNcniInhgSTH/BVMtRz7TuuYckaA
wmWXov4AO05FvoMzPwvfRBKLB2C99tw49gTvQ4bEXW3wW+tonlrMPyUgEDaPNCMkW7kA8ocTxymh
RrmxJAnOG4NmdF6Auk7T1gAyPnXthqFDriJgNP4ueq+gd0JqbcVmDjBWwVplDZvDOnbAHcQ1pT4p
d08uKlw52hodLyppciwyhhqdXrEMRWMPiy2LRs0BOp5MGwxLLM7o0PJQWI/w6zFqRW7CUWckbQTz
T+CHUIoIkWg4oHYVi2K1Q2aS7oifpn/fkuuhigKaARrmRTY2SkNMblLMC8R1Y4lsDVm9P0bd7zYi
ZlK7LCTyCNsB2hCGeI1BTV5DM5ddwHdCjCM2nCOk2c0xIfoyKME0pGGTjvyUCmqYH2B2ush1Lj1I
JqUTIVwedTKlDKXYL2aUfGmu/7T2JDSeOKYgDGk+s4sCPH1hOCUWGH/KySu8R3/c7hJDC54QVKCO
DYPgcbcmk28t8f+L1NSGiCiP9sKpyEaBcE57eZs+EH0dbDBDy60786P8E2UabbvUb7iTHbNSm84N
GgnivNn1VrSa6YmIG2KIHDiqYr5InmwyFhD2G/TNrR5rFlF6/JVF8Yg6QpICZGWl36T9sSVZfRua
mhOaWKhOM9ME2ZTG84o2FykSNQhD0BZYQNljiDiQYkfWioqffu2GQiLzc9jwNEWwJvBJXdBiob+E
gaK0vDALpjNHoEfQla0fih45ak3kMMwexcHrDB15CT+tRerOHSrgOAmVtl17orYg0ziY2ZCq3/Z/
xrQ0tISqkpZ/kksWb68RXyskoHoVTA0x/Tssedj0Skn2MtYI97012tQdMQanaL8xEoAEv7ea4QXJ
DiQZw2NQILigAVFmKrYHe2zHBABcStCSnjPdveYxM9s5DRGyb23WwwstVPl0YZ1dYU7n+p/IBHHY
i/aJNpy8kSea8X0ThT5PAtuYzMZ6vxzY3DPVftH9XNHeqDcSmBkkst/3Iavi5Ih8BhfHVEexEP09
KzPj2CdVeYorYEGgOfjPO/BGE73P6p0YuvdhYJxqDaYwxy7UR7q0BQkaXMeGPb7UXnsMBOJbmi2n
EAbDWPJJiJueDhHjR9WAE+USjwz3MD89+rR6xqE4RCp7DHnGpG4yxlgVqJq6+bFGoJcJV8lH0irh
+20mYuMDnXA1o66ESKgEJdywBoSVBX1hmmpUaxxV8jjAeWaI7/P9GOAQleirUOAob2HOXaF3WmdO
hfo7GRsaoCZyGoRCLSV5WhV0VLYZn8iiokE8wTuVPgSbPOhKI4UGGRAvMELgqzB5cPvfGJ3X51bo
TbCWxt9EIIoylxEVw1PQKmGQGFgdiNA3Dc3ToAzwLoM38YSGwLF9xIPkZQP4tb6FRBzpjUCLI08c
rFDDdzQJUpqtNV0qcO9AV2OE9GPEvJxZ26dfWfF5hfnIABqSCb5yvO30xC6MoxULBiyeFXxdrRXx
mF6tDuHW9jnaRXiSh5+i/UJVij4JDWuHlHWsRSFS8s70ABrTxJGCshfii6NSlCN+yuGLvg/aPTfI
uewiRDvGODkMKA55hRiJcKhKzGdsyaZpB5uKsR6VHbo1glSQ4Qf72GH9ZEQlP4LW95NEVkWYBdtc
9kqXYbkY6RL7YmHiYGTBmSK6HN34iUJIj031Yfuf4TAkj4tN2xJFYoPLE+0ntFiJDPzwDb9Q6mZO
+RtfzBksC/pAND0KE4scSk9ykkbJ2LMjwiiOM2W6qenM7REheiLTgUoBnfTDjerUYofDcV3yvcSB
gnYecLIpUA8kJn2f3XeWHnxOgitqWWSpa/6JKlfEdWr+kEk7LSVgBeBA3dWZm0l0o6xhzHdMYckE
PiXvbLYbtmeGZ3M1uCV1zXdMy3ax0EO2s4rUEWfzyR1Lbi55R9Rw28DSiBOGd/la19GDne9+xqP+
yV80TBSJo5nBXaKtT7FbEBnEg7Jl4ZlMgklKR9l/tkitrxZ46FSOKpqDyaL5RfRghtwMAS+nHqSA
YP88pjmm5LTUYnIEKi6OXmijNAo5Oj+0/sF10IhAzWYTkQ4w87NQO4qR8IZ9SIBDjJCeEKBhWi+6
A65ApOKpIUQAlEPbjyadrI2CRf2B7C2DVAzRcSVgMHD20eSrcAOQQojBCxKHQgm19kE0uxlEUAjH
S+mMMkgEk9wTGY0lQ8M9EwfAu42uW1raqgTHTWlF6LOJUnWgcRn7lisi8irb7C7KdIbJoPULXugt
iLO3dRFICzwD2tM9a/xwLYIJZQtRUGwmfwgSQJdr5ndHMMBg/jmTLcwirv7UEz1jMXfHeKWHOBg7
wmHVx7d1zPISMQdZkJ8N+7eDZNNazTwSetKxnszwOeY7Gy6fZlmPXCNAh1OSsZxIZjcqa0I3I0fY
WMBCP5dBDgwyJoZmhPZMEo/u5kVRhdy8Zp665lT0267gOZv9qcM+Em+OpcNckYxK7Ic4apDCQxB0
k+4o+MntQms1Z8/3xsgOC89f1P1oJXGoomvWtJ7QTqMHsQPDNc7/p4eJJTmwZSLy6ng06GgphIQn
4WtD8/svvNIVCDl81nDGzIzJdyjcNCB5oV+ABbX8MU+GsG9Khwnx1LUC0Q6Yt9MDSMf6jXjoE6Uf
0a2hWYeyVq8HK5VblfqKyIsJ7TuDBYCg3gHCkruPDB9bG/IUp/fNl09U3Vb/vxLnYHbFDKNBHdFl
s+6C48UB4JkdrICSPwikzXm/gvMZ0F4tPXAK1d+22xtSIrCDgcAwR8+KJISwwm73SFqHwWOs/IEd
DXBvQRose1FeINZvgcyqsAECNQlTzRzhvShtTqccwWiUw1fOXpSpY+A4ZDD09iTvN6ioqfVuNlMI
Zg/5ZJMkdRglCYwuBJ64f4h+hczeVt2wR4TMMnrLjgJi7OwIrkeSFbQN7BlaVrYUk3wSE+R0Jkxo
5GT6DRAD5hXdtnewuAftdUICxIkiYpblJrP8hxQfuSVxCUvDiEt6lzRUDm6+oe3L3Uc2nhnHfuLg
z72iGDxSVVF12elO2BRYNdEDiMEYsjdgKnkyKL5tR55pgqWTGXB2/N+gFfMIZ6W7aDWiTP5rExiU
omAqsUCbEGkvpekWGfJyiWTCKYuRxoLf0/fMDmROesoQGwysjN0QMkF40Vzg65BobyokUGgj4aZH
ua9id8wJh6bPF0ZZESyeg/5sBkrj5o5XjZwHICcr3z8VpdTF3+sL6P4DO9J0L04gFvfACLcA2oGx
wiVm2pIw9apmbZMhG6AjAG11H4sdmCUjw+JDw7mSc2yYNDutbOmIMj5DYqZmvrVydIgx04GnjYBn
OlRhocpGZHO56I525jbJs54xZwaPFV26xCeNoVhw/0VG5n0I1k4oFPzIYmZl+eSbNLzvaCKho0Ut
kArPRL5XOsnJ6QQGlqAvxvPODmYHl6bnwznaWESiHESeKEpnACmP5maibCLxYzNY3Ayx+SqDPOKY
58Nms/vO61B7X+MlLxBLHypfKn47BoPXDqu8FAFG4i/n/xJNivzlzEhIKS/AskC9lROHXiJrna6Q
Tcnxsmyq0axtrRpp7KkdPKy8owFqcTegd4f4qTjAER0zv/cb0JRUxVWPW6VHlARSFPjgl+cpsQE9
YgNBOxn1WQR74jETeZrqzziZoRcsTRvZWT9kGrefdirAQFImMdXgS0tHndka6hnvPtbo4Secsdda
AUYsY5TFIsLLOYaBvUieowWU+9nEkEAHZiCy3wNOzH6UfkhdKnd2k+fyzSK8niS4V9sQsdIeESPP
bL/FwyGMLz/WpE0GJl2LpXUiuUD4iM22X4jiKcI1RApkSSXk4D1yduc0y1gIoB5EVAldk83Hm9iz
RnblSXbNyVuWeUk/3Hv80aCWaQaFJjXFjzZfY4zCIyALYTiFYUIPX16CqN/w7eS24uu81/hhohC8
OA/6LfsGuo5qdDc84iyfs2VYx47QreYCD6TuyrAWR9uSfbRIqkBuBzeERJwOvLTeSfrcXDp+n9HY
YWQgyoPC8jjbAecAIp098EirT0BuRSct4p7YSFSp1kyUB9BZ5PHIEd0d0LgExN97DvEjpDJCSZuO
FAsnmpRkEC9SQYIby0+8EQkaMpTJUEhERwYxZDY/CrWUYyJzN0lm7h/eFyJL9wUtA1CDwQa/Smah
hd0Qb3RRipOEBBACbRYBYQCvkOucnFGc/jAvYhXTpPopHO4RVAF9yFdl7dCyZLMyfeGXQdT0z94x
YYsroCJxbiE+AYBw6DXgIuRhv8TkCGk1A/DTyzn5JcnWjE4WidTml4XCPiOuEzjoX5D/MvJZcaUR
jjA1u9ioOfofDoCcL72Ihttwv7UnuoxLi6Yj6Q9H7+1PbLeavYlcHqNIZWA4LIIWi1wfpsXJIePb
KTIl8Pl6AL+Nq7vGv3IXcOAArUcwFfjfh9HZbfSx50fiG06kmEpV5oFj3Bjo88q8/g3oO70bccxY
SlrsjHtoA3itBUnI3Zyz4jlCEj4KlMQEgTg7Z+RAMej0nmKqhMM4pe0b3MQZWWRFRdmaAoXp78c+
dIbVKZDiqYR1lnEeHGjI7ZfOlNu34pynHZKiogheBuiypGCKkXWOft3tQ+UXL0lX0gWaueRIaSPi
0Gyjl4rE0Phuq18zuvyJhCm0qBv1gnr30C5MXtO8KYYvKKfgEY5HoVfAa+A8Jswyj5VOkK9HXzqY
lj7N6G7m9BhwTOMzUhgAogUFEvM36GKV0BiyUMJlOdB5Y53T+yY+kEZLEPaj6xrXV47Zsy+GsY0D
egHtD3tjgDAKsG45xnZzTibyhi4MDXiVNB9fs188AOtjT3Y4jKN0hgCvm5LdcFQoFmF0Twtxes4F
rG1xrAGG5IvlovNIzTqbNFwCN2rF1h1teu5ujEQ3Yv4VdHXe2gH4RgS0/ajBLqRiUmhYIr/vCAOo
tpf9Xi/8jaBqmKIexR8nwHG0QJcoR4JVHU5mb+mbtLOLuZui2omoNz5UJJWYpUyAzIlLrO1PeNXO
FyYbanozIEM+HQz4oDA/EUflmSGvI8pXrBfOAaYKKO1SNV7J0SURrqgHHRD/lGkQ5sYdB7DZcaWv
51aYYxdaAs8mW8KTPY266JNYbapPGS3yjijXdajT2wAbyt4iSWZPd1J2Gbgi+3RaGR4k8Mju+hN0
7pbDg1QvlFocB6tfy0mlf0+miFshQ7oe/SzgMxM0UBXKGYxape8C5q6XiEzM7IWvnoQ9Vj0LEV2G
lEefQ7/lLqhcKQjo82IMvgmkegjCSTAhxwnPoOcUeDHSBkDP//6ByiG94DkQeFJl1KqRCZ4g94T4
6tPFCfPtIBpBoshTcSkyNu2WPeF6aTx0zE0nnkREbTrl+VnE32kjngqeTCfuxpvcoHeOxw44NUYj
CwpB4o1DPaL2p0RQyl7zwClC/QbOKm32CB5SSfycPucccVKzc/1cu4iH30w0BuDCrm03uuGsc4mi
7ii12tDRHl5Ok+kv85eIwkhhQo7okRJUeLSMaQsyamFYse3aDTpaZEAMgrKsyX0QYwRWjnSAarLi
tDWKJkhBIOSHKeLVe5B5YuZNnUTZTPJCSfIw1YlolnxlFQriAKFtqB7nEqCG7tajJcNG3ijSnYgq
kWDAW+Z7TkNuAcOicXNEqT7jUI7IhCmLqFzEfgmqr8hUpDYXnRsC1OFN5BY2SA9sNcfWLERqfoCA
NpJMm73HV6kNq0JfkEzgzFq4cTd4Db5jDqcLtGRpYIOfI99iFJjR+mBPXC8waJOfxROS2fuQCo7L
BoQ2pg3Gc0qJUrNzkEQXrow4C6n5i5zpT0SdN6fPRYIvJ01pIXfu41V0ZwYg22kTdQ5AgGxwGmFI
042bCkoub8/pZlzxs0Doilb31ewYJPD5G/rYCSNH5zi+RLev35odD06ZHAedrBuX03eNjLIaIZ57
N28TAx18vg/oA5VJdz3dK66BuDigjxiVL4Jqbd1RulBd3XBVwz2hAv/26No0sgK9CphVLcjSxxg9
xvh18ZSW6M1M2v1GhGjS5EsFnDP/9bOThvVdx6ZTc4lxSKA+TbG8WH9qD/JyZRkxwiXz4XbJgcNQ
ROhDe1c9QlUSzqeMdL7pNzw8HR19HMYy32+wG1zmh4OzP/vfvaU9bEN39oarDw53t9v23lOIordd
uEveCGLh4HgNlv4J0ayDd4aw1gqM+TW60xqddEK17XR0U43qKdP2Ztd9dV0Y5Md0h/TpNfgigIfi
5PTQde9vMOVu8xoAgdRa/v7ksQdODOlbKBx5DHEbsiwZxn772nA/NhCCACSACqtI2Cn9W9QYHMPr
LqgZYP0dMkx/wiYIrkFXdw5ZGWCIGkIj3dngpM69VtocfJnQv72r5l9R1fmrNP98dC939/Oyy9ox
3t4Z1EDU+qICc+11JjtENA7undMJei6TI8Kv6lYwMlXnySvucHo95eM9DUc9uB3IG6rzUh1+wH8m
gAmKu8vf3zS/1nyNd0i/b6s5Xd7se6Ig1a5aXP7r70gouLu8U5u3HysnZzfDK4g3Uf0WfMLx/eNp
UbuWty1qhx96esDqmD1i3/OFvIdbQttG1gx+RENHJMTWK7ejuqDDVNDefxrKSYS1o8udqwGfp8e7
22x7l/6Foyw9NWRl86HGn26YL6RG+zyJ5PjyENLTgbGj6fmyWqg1JnWqw9C7W+1+OWlr1mGlJ6fa
pq/NgHFnncLjSB4V6zFGMu7Bw/QaOJToqQLNBWWj+MhW/8fSmTWriiVR+BcZ4YCAr8yjiiioL4Ze
jyBOOKO/vr+0Oqqiuur0Pcqwd+7MlWutJH16GOr4FdTZ40ObdzXFMUFf3MILdj/Y5sV3n/kUtyX9
sKxb2K/glXy/yJFW3AxGLuk3Bb9AkXBDrXKAgjtVrjZgVfdq67V199sPc5DdfS1YedqkShWg+trB
7/OEy4KBJyQcupgeTfzJiW1QLl59a/C3Z3kQ6jHHhVuAXAROKXOqlp1ZfbR5PKfa47FhONc/2B9A
azzrZ1gOLEt4DCVgvY43rXdIFSoNcizW7gleBpPhMUvIGacB32FM5/rqXPF5eFlqy+yjYNRM+gQK
xh+kPiwDPDWRbByt7l1SzNbbRrQDe5L/q4CDdLRbB6uCpPe2y8beo9M52gWXiB0rkB6w8d3qoyzv
Wc+7VbdNlns9sKsqOLaD3sDsDMzP3oYkOqs+CDmQns6v1O978zy+4j3Ttl/YTGT1FEB1P9l7p2E1
vcCGPzoQauubh/nk8xDsPzbzVMrCviNhYESbV688yDN0j9oUsIzKMXcS2Az+SRK4I1XYO09PPYJK
LMHqVnvrC+8fETukD7YzEvjne4r3QLuydR+PA0y1HpCMrO60j2cqrYTC0jnANa/Cd7PyjlkxLcbd
eak61EmVB+2y01gfjKMGIGHHgYxweokRpN3bncUMwoIP+W3YFTwKk+FVCk1V1WnOdrvP8DZYrS7/
fPPP0u61vZrBXqpzLuZahx6CVQ1vSIE+zv3ud9qe6nwYqsT/IldBMNKyV+nzyVg+8zN/ZHxKOXkq
/KxmPkSfzi2t7PbNP0z7X49/fX2918F7EVuf7vcQfHS37DstxeE/0UUfmQ3Np1Ye0w33uvtQnPM+
b1/nH9Be/n7a7R7ib+dcOqund+AYabn3l/9pglXHeUJscs/o/aboN05QiZlfxPgxQ/zXzqQvCKWn
nbCzKdCK4xAhTgNnEXUcYt7BH/xISixxe54vHd8YH95CYKRYZEw3XRYdvyebblQAazcyZ4GZMBqS
0jMwry8cwZ7jji0sT7wlELz6YuuLMtSYrDhzmGl0kgRZiPsUFHBN9xYlcmDvp/QEyKWDg1STX2re
CH9B2v0I6aN/rWwcCUFcccjcb0bpAWmIno6m9gEQLJhdxsNBNjMWkgJxfY2GkJQckH7rN15TR7bi
nEly9L5vxmvyYFV8IpLIIZSEp1UO+yWpfY4pkP0PKwNwaThKR3DfAb0uQ5uNJ/p43IfEVFpT5xJM
4RLFTPzyFRsk0JsoFUIUaAkyFGLWCE5ASSBzpofnCXkhx3G6e/xRVtCGkyK247+oPXycmBkHo9Da
p2kCzx4oGp4K/ToX6sgdXPYtZriSUgMJ42TGyXZ2o6ibIl1+w9eu7c4p/Af9ygeV0bAySgHqaVxR
yMDskWoKfSrK10DEqrC4XQwdxo2G3EYhST7CyqRnPFQcwCGcChaGq5l/7cX4LTQuYJ7Fl2hM+Y4U
dduH5xavhn3yYKEt4Fq/AEqlYgC63CUNSI9JF5uMMXhbFaMCGQ40FfXuDfXbCY8aRqkZ17lIRl0G
vB1MbXLLcYZ4DvFUtif6Fu9n7JsuaPmnYn+C5x7rpZjp4A5Wi7BwMly0pMzPEjK1jbaSMYFoDraM
WwLu/wEKOaDzypoU8b82El0miqz75MrUkGSqqVB1XePvNHMnuduhzAQ6Z6wU2bALzA7SJ02kGFIN
ohiS3JX9zBkhkEu3xaPFD7wJuYlcnvpShlxPTi7ORQOZwwe/hJYfHRbYJaA+O0GNqQYzCiOAPGC0
vUO3EuKy1zfKKNsmq0kiJul96TSLubjjbHDFMIolkn/gdwP/XNReR/fAZYMHoYx20/aGTICFEcPY
qEhkwxMZquyewoLyY2WU65Qm9Hfp8ILIiUCW7+Z0PWRPOl3xVlMjfnIvftIbj2cCHsxDlLowoH1A
hQ1FkFEWLeBWRA4hkxGlJqS5ByU6B7gHBgQJ2eLeihg1haZws6HhUNMFgpUmW6VipQRrSA4zYMYd
kw12yYvOR00zC3wpVg8e3Y89bu+02gGPMlpdpN9e87djUpk+s+hNdGn/GepGehYalXqfVgzslElq
PpIg5Q1RImQDY9OJRksYZHRSQA5ppjFwgyMaSED6N70FzTYv6035ToqbkV+VxtRXTQsqQkKUoiTD
7BCZe0ivf3k3NhjiOVPNGcUtoOkse5P7S6ckPXEVPAxYDUcMAdwal9cf74D5KjS+qBlwURjjRPqj
REhXLfuNJO4B62GxaWe8Hrp+aFF4tAl5P+wZSg0e6DB/z6GuvmW92CXUM5glTvJdgLmfASwDg0av
oHYEnm8Cm4f6zqPoWHHuyUSoLf5/GKRFfF2Rs4q0NA6bsTT9EPP0gkIgR8FAAdiGAFVsX+AaGpSA
z9SotMaHcMcBoYAo+Oo3m4eORE+COxARvDSTeMzkFJsOHPVrd7JlEV6f4DFIef8SnIf7fph9Gvgf
b2YSH3A3Y9Ep7geSqn1uhk+UFHuL4kZjKkkPeA6mhz4J02PtJJCQXeAe6TidqTYMHFfYoSh1nTMB
bhXCFJxyZIuXo471UnV3HgcvcrWjlR98oa+v14KCv57ERDzGG2KBNAc1FxX6AunbmjZe8IDq86Mt
3GV6FmXAR5o+uOdz/mHEbQI7yTq5SppdAkzR56staulpu7GfH05jp7g5p5PLBCV1YF8U99qxW0//
qGHf45QXp8+s8JOPtVVTeNQsCgI+cbzArPx08W5V2L0E3Z7fH18pf7BnHvE1CjKDj3t7+32oZ3js
4CWmOy9ca/ruFW7HJehU7qDjKB4TkbHrDJ9R5XU9FRWyHg+oHPt4V07rsJWUXRzNqSjmr0hNqJ5o
QNtS1jwg6kbPAAfd4Jwdh/tUBWOqxiu8FplHXmLzt6DayfksnGg57Mf3u11ODqNu8gywR49bqZpw
Ij3FW7lMulf8jG0qYW5M9TTmWH1nLwxG0Wk/SHFbJtd9v7k9hD0jKp5HEWBiDgx4To5Hu8T6LNmn
rYhYg8aqM68Vs1CdFj9RneveOuxteckc8eTiARgN9FcsYfLFeQ2xP4D2LvDR4O/CoU6tSMliCWKL
i6X+44nBsWP1cESeY+op2c+M8LhYQs5K048wtCpaUSuLju8JU1M6yzLBhBIKbhuVkEB1LcE/GHLH
OjH3c9KBNRko/VbpJEmEfaLTAB1WJz+dXsXh6wQr5tJDG+La0JijbVoL23QdNExuA50Q120agKOA
wMFhnySFToR1AzSR8qPqTyaxHzYg68RU3Pl6zmmBF8XYn+gL46dcZb8HO7pd6c0c/ltNXc7JG+EV
sgNRt7VNEhlHlzJOMp0FSGvhqLQXf/hs5tAwKz6qNbP58RB2BPt0S6gv6XAgVANy4QPoil7Hnnff
/E5K6X3n4Jd7E74Udhl8CVj7HgzJI4iCJzN0kEdEjzCAtQacSYu3x4jXEWaKNxNPDJQsO3hrEp3x
njWHxlhDvGCu5biiccgA+63HXA+hRKwCIMOQoi9EY0ADYA4c/0lCKCiiHCU8AOMIzJhpQCmQa6AE
4zNyXNu0fzr2lXRKCDHMiv712QacoZya/V+fjlOZ/g323kwRBgw/jYmxRhOzNIAZt/vcSoBR12hX
dknVAZAeWCCTdIjlptxhAbE7gTqifJmUtN0dMHDDMg5eR9oN0apZM/RT9aTLxEwwehNlLCsHsixw
23m52wnJIDFLHiS0Ixq9JKv2+gO7xKSpnDQLL6Styqtcf0jTMP9oC7s17wQRCeKanGqHBTjSCiiN
N2nD7+hH8vqFtc+h0156lowhw9uu8MWHLxcy6AfqOoHhat79bogr6gwc45TtvXtW0GrPtJFVoiIf
Y0H6ehm3bbm3e3M9XkGwcIhdz5zwwxHCd+jYnbchCqlxOV3t6hKXOps3JRNa6sJeHRySAnoyTwxk
zacvY6VP1uNj37KnYlJcdefncDA5zY59F6us3tXVSodBlpGeQt3WODgQ/IHL6LDUbu5BdVsHjG6D
jtC1XkteABxaugZErM7LbzpO/SLBwv06hPop1BfCNMODvLMM36OzzZxUpk+jd7Wl1FgDxQk5xgeD
q2yECMyeuYyC3X70JnS4wbrrSN+FKcH5ohF6JRtZRE1FvkV1xGEsBwQrqyDhlhYTJ53MSLvY74aZ
V7CEeNr03+0hDML8G3CCwpCUzlOyfcDqRze726UP12TYkgzf2jJKNHwBXJsY1yOfJu8ijOzgtZJE
PI1KsmJSfAoUhDjRjPMI7PY4GxBYocYKma67SdW8yxwn1AKcr1fjSmfBfOHohItufiy8TuOeNqdQ
jXV0lx13cDF6BROj7MG/hiY6joFXfHzme04snBHLv6f34siyHoUhrobFVAtwTn7AvlZMnB4xiRzg
cIgEkdhe+Oe3/Sj8lwsXHpkvb5cJzte9XQ8PUX/ZXjwY7tsyQcK0i9dFMVj4p7ddpX2quDIjIzgm
cpaF7Rwe7fdA9ereU2I6wAkrAJZg28NqRVqzt79jkpq3yXBYbL8ZFTrNE7aqqMG2PDX4DDvSH+xH
6N/d2FSBuLbAByMZsSFBku9uTbZFb+oF/Agk2GR4rEunEjC95fzmQEmbyNI95DB76jtiRpoKURsr
dXqOJGoXB+rD+gAnEJKD6glEAvpIjIOoSIY2RQBUOqQJu68inO83pHxOIzCLnClXUO+iu5M3k8Zs
UPdP2ARwEE3OoYFVwtOKrxLL6BNlBHi44dAPWKsLGxpKSiosVObqjy4+4zTE3p7Nd+p5BefNEC+E
PdqL64mzv+OrQ2BRjAZa4xbAZTvU4+/8WLh77KFmGg6O4Hqcz1fnODvbA85tcJisGuvxi6xXsxvh
MZx0MAhXJQ/A6UCLz0Ct55k2uvuEr6t/XN/9T2mCjykhJ/mJVEKP+eRbfN+0IBr/VdEgfQKIqor5
5ph37uAU16d5mD5wICAcvNyKxKMHt8i/AVMkAwahV8nAu2YYoWRN1wAYeub8QRXhBq/fUBLSjdOw
P+LSR7CGjnfnSJrCZ3j90f5rFukpe7jP4ES/WE1U6AHZheZq1BppPfOr2CqKuO7DLjnufGWEXS3D
4mn0l94+Wim2vmdHDRaBFldekfIY+uMvfo0+/VCuHQscUhBc3VfOOSP45d+BWXutUZN356pzo3dJ
2rKK9WDvVXzqC1VJWCZ3HwubAnXbZ8+kh/5o9bHjekvnYQhu9ForXpd5pLjqueeZPrmE/Y7RLs3a
2U86T+aEPaNiukJczi4LeNJ8SbQfnelDkbhf6DGk+oRnQUfYu6I5fZsl+RaNF6dJ8aD2+mOG0DMi
BplfdM0+6T7d8+Tla6roweQVwOs9gyLCh3v3b/E1HKQPBo2BL4JydXCoC5uAX+CNt6LVZjDs+u+8
43fWECMiPXv4tVOOuUS0KeY1q2Y8oAIiN10lxh/EF4dV46n0ETrrw4i8M6Kiu4RKgnWmvL5nVHp4
GTtHvABUFhkIzAB0EOeFZ8QSYx/dzS/zAPyjX43744HXWZ8ZUdziOD3OIPgrSTlWk2d096ugz791
fLDPO9/AE+z51Yx/1yetCJE4yr6vDWztVoGGSeolUKBY0ynmsOF9DOg6K4pbN25xdaEwM8Y47dJK
GFBcWgXHJk2ruzNgrK/zuntXGK7gZE73MS5IuV/+k3LPpX31Zsk1UBZLq1+4/JqqOStPGRXj1q5S
HW3XYnN/6HqwhLoMRmobReUeZmd02Fe6Ax5wc6lZbhdJ5sA9Dy/404C7Ws0ZA5TTQnmZ+Bh8wIlH
R052Xin3HR8KfzBRR4PJmWRg9IwHtdUJ7w+r6dirlnt8Oo+gz/Lrrowukg7M8tidfZfkvs+cBpu+
AlZIdIz6hYcs9orpIH+jL7q5ndp5XEwdB+3RM6fjweEd1wODLq061BZHkqDe0ehC4k9YKh8cqFqL
1dXtNy79CUGKC+sw0sZEJlVKgrA9LT1w84eBGxBL8YVsJVfB/G9uHTPA6KM738J7KAZtAqoaMmug
CRDpw9Xik8f4etxzjSlGgP5XC0sdlhm1H62sKmkaMrVT+smh6h0YKIW+bXwYMcciOUK6we6d6kbF
85pnP6auph0gE4Ia/IywluG0lDw7rNg4m5/elpSe5lGICr6eMZ4QjyLGJOJ8QOZA2KXK9JgZ0/Lv
Gw5kDAqlhwpblzyXP1rHR8VoLQCv+CWZoaa96R4c/1hAoxJWGcWpVQeSaJXLw6j+g6dAZ+aC35aK
Nu6a6vnrjweSNH83k7E0OdgMI4gZuhBzeEGOFyOq8/JEMcfnH0Y8lB+k0WNa880SnlnLqVxm1Cw/
AjHJjNkKNHpCliAuWXv8hPYOpwuWjCRsk4HFVbcW3Q19n254SosRUi33wOklj0VcjumHzLhzLB+o
w+QJHZfIaF1U/dw3f5iiGJYFozlmp/Suc/bKBfNE+QvX5ntIes2IOZeP4FfeHo8RaImargzAm+S5
g0KUS/mudvj6w+JBLkXZKJszP1TzJyd30sTfP55KXMeH0Y0n1oI+E/KSzy4XbmKbjn3H3wc592fD
Y+YS/pDkhEwDs5VJb3oPpBf0ddiVenBHeCqCuJbYQz6W3/iRYPIFcgPyW6Cwyz5Iqi2hgchKkA5x
f0zKBGULhgp6UWPvvGZ6LuTIikK5tCmbGc9euz0RZ3y826z+48Hw4dUS8zPQMEFdf4tkP1I2B4ts
FB0T8BXqoA9XD6LQ3tAIMGn5iuBOPo/VxWs5Mp6cidEH0nVwUbv+a+eSy3HDNp9wGvEdwo4peR/U
qAeHxTs6m0reRZBrPP5YYEEd01ZLNauCmf1C43JmGIgIBGQisVRix2T/j/czFfd2bCIyuW8pZB/o
mH6qa3VIjRyVMZkuv3BImxg3qzFqK4TUTDhTC5JK5CDeOZD1SZp55DdvArPgpthhwSHyIF3aw+Pk
G0mYfhQBPgrtMOnQhZkdMzVnwfAHNKsVFdZrJu+bmRVUKucZbtZ5ayylN7rRpazny6jNpu3YTVaD
Q+O+B56GvonL2YO2MHWJRPfZlr77k4L1PCscFify9Ekd31yWqcFP4G55xBb0Z5u3d8fqbcCX8Ra4
d9FTXKcnFE2/ZQwqimORBuETgAM3Z+cW3e2W1xk/SAWhlN2twZK5fQj6eFns/WaGQGTa4tbOASuQ
crdc8vJHPJnzX7nkUvpCYqqlgXdNFe5NxjrWfD55PeWgDFxk3wMJlOHFuqePJQ96WUJWkCkeqyHw
sXHZQMdxWluNyu1m3scvPOrb6GgxiuUvbaubRY46KIGFH/CyWbkmJzovj8VmnLadTNhMWDr+E6d2
LpRuLw/PuQMe2XINT7qORkUQ4zUpG7me+4jwcU2leqW7nO9TZPlWySuRJ3Zb0hjFp1Wh6ua3Jfis
TFle3AVEllqWFD6vopBoiKbtnAIVZejZrd3H3wsbfkffPH5bu2asqaAx5ADMQc8pHsddpAx+33ot
KlbtgBULmmf0aQWIYucIWn+Ef8wErbE6GYwJsCCPZJ0EzgdFkVyfml/Sxx8tEq8CPWbzHZxuzlbr
shUPjIc7ckIoCCNPbB9iDYazS1Fq0wSc9PjSltOMZbGiX2YUeZfblbgIOMsH0p6n2uvE75RuLffL
cDM8RFixHttRFvCN1SbP+EXGP/ty7zrbvDLxhp4+IobrgTLoJmnWsKBIY+ezBS80mPgF4j8mRrjt
YPXIaiC0jfZcrKgqcZ0Zr4YETuBGxlxOznFretqUYPuMBWX2iIz82NB7w4KL8YJ9Zp4Ke0NjwhO/
Kdo4YI3KVSbwa2+cGBBg5/u742AhRDo2x1Se90gJ3XHx7Gm5CA7EwS1XRtVOrHoO5hg7bzxnXzkz
UmSOQnzCRF5878TvsuW23Fd2xwH0AVOOBjTzyYwBBuwF8ifdEjtbDbKhyAgok/JbfKJJJdJ5CWzo
VOkDKBpI+xZRC3CN3eD2BSbGXpFXAwENROjv4WGmCywC7wlCmzlDtOG7J8aG/4P8yCv3OB4EjjLh
9aO8guE+HosDbSBwC33GoUmf5R+oNCRfQc0FJ2eUAA70hiK0xJfTSauOhdoZVYsQBGvX448txGzT
xTkRS2NRxkaw7RdBAOpAYTkc0kqEl0kZhz/QzO25EGvXgbWjNnPxe0Q/o9oZ5ltHbMjshWJ0PiCT
9rATBzZgPTbJLk5vnk+jLMdJyR7+8D8/YYkIf/aCUyFGMmArqKJwgIWCe7gY7qKcRJAReRo0W5Ab
UxHMMA7YAuP/ptGGX4JBeA/hsFKoCh70RJvTDhgUHcoA7PSO3MuF7TylvjwLD+ktjZIKyT2PlqrH
38Jfsyjx2m5NHw5JyR7lui2DMGyZwpRfo4B6k9EfEY5sYN42AiybZ0/Bm2ALIUobuEFQwM1hRKeu
Z/8DGITljTSdrs47pDIJB2JpGZK8MaPT2KoUJbjrBdBRuBRBZBMr7HAdIB80ORZ0ITtLWrcRj5p3
zNB2CZHGgXJp+gl3fMIx/oRiOoS/KLV+NVnQWF+cphiV0dYlZyRdMAP6ZjQzaSPD5SSrYdoLhkO8
PPoaZsIa/EEpULtkHC/EZAiFg4gEw+Rl04x7QFmftT1g3O0VDrj5K8+B/0yujheDvzPqOJYFyMNq
OMBpTXi/tAfY7v4HSWuypdW1pntKLMaaDzYhZY7QWIGWWPO8TBYdAgYbvCwaLCOcXOmh8LXBfxTu
2vtrSuda0fPc79kLoBepp9Moo88DnitHOCAI8rHQEgEq0LdJ+y8WLunC28pYMJpSGfaOCwxGBX/C
Jg/sDBgLMGWh3KwBMldRQUAep1eVWzi9/GR0e5+eJNcsrqCAjUxV5/Mba/mYiovZac1I5Iv3iYZQ
IoYczuS5aBfkaEr5bPNvAvvMYlaRb7j/kPIbonSSOF3P2GebluT2tzhFZoLublnSSzFahsNbQER4
BCzHCoXsm/UG/gY3kf3LV2A5tgDr55hhM1GHcPbqYrswHIo/MbZe68HfjOYOtyLdmi0WG2JXMKdi
seXz69pwUBbX0Xyp8cM5rTmY5GL8wSOEsZcUO/iHol5mRqA4911kE7fGiXCKPw5UgoiBVW7Q4v3r
pUU4aVxqU/J6d0ssRWeNKy7eoxuQRDEPeGTuNxi77xqv8J8WRbqaeKEUYnVDr3S3XfEyLyM+BVBz
t5W1vyNrwKWTrSSNvILIKBRbeT9s7RRlUQST2AtYzyWoOut4BtLpcW6h/kDUmDL8h9SCma/c0xqk
GL0le5K3AqURxB1Rv408bF0TzgJQUFqmYvYIxgbTaRcic9zSd0h4ETy6uGuP5gdWM4NQ8Tch4mBW
uiPBEbYvXT9P8dpnZxy5bC9YV3du4nu2wD6RcI7/TiajaPIO1wFxhydKIwVTYTYOHXibO0slKoPq
EcJl7mrxdOA0Ps1VGAwPYsS85hF26SwOOZ7sHg6WGU+J4btCyQxVznN2I53HtexEoiRxySQJef3x
+gHuWpYFJpuFRcUESnRYi96OKBC955hW4xGF8oicsUh54iptSHp1wASa2WfmXthL39EwOt2A3UVg
oGNW/vMdA9AFtWVY4kpmvEKd/nl/Q0cYN4wQc//U7b+r9VPhfknsEbwJ+vfxSOUqmKeGDjx8gbTJ
g1VLTJDoZ+gToGgkSdHT0Z/obLGYTHYJ0V8rDWQHMNVJ+lk0nKAW7zLCEfHfiSJTTKDeSGCl8c5t
4I+gky1+UaFTwNDN2khdxlcK3YMLgZFiTNoMGTSLmJENUJ4JyYyP5/kBQMKF5+k+ICTvnhsyG7YA
sewiWXxtcDicmT4OBfYcieB/e+nYFisRhjFEb2rlWUY5OYTOidMKE+ryppRAhgix4BWzC/B6ma2Z
YDf8vMw+EgKZL/nm+phIaJxg9x5Jj7pUGsY+m4fPYJsRriGN5C/74EeLVmIHfd2srxwl0OsV40wk
E6f1BXIOaWslCCHJblBNBinfZ0fFCegdCgWHCQeSNPlSjytZo+8UB38Q/RnbjWt/Br0RcjNkbvtj
INPBhahECoVpQDIYA59wMqaW9Kfe1GkmgcBE791a0tkAiCc+Axd6u/CFWxLgPCwXCDKMTJRrxE5m
eNgSj44waMRM9WTRcUADYqv2bX6zfiPDMdxHIOuNBtz72eend2SvqFHIQ3ZC5xELMM5sE2YEmxOB
ne4NsXBl4wounYofJgU3HSRAaU4Fm3aeaikw0Kc8HptFvh6KHhFBKoKshv3MPsMCBB0AXxLH6I2W
S/pgyJgxkCAsXJ2n3yZQ61x91yF34ajaSc6AP4WcHzDOv3DZWWL8xc3IEV0b6OkRofVYj4h3F8yS
Ba++UdNJa4oB4T7rC4r9ELEXUvJIUl5qICJ4MNu1c8n0ZsyUgjjE2tbM7raZRDlXgPqOV/gO+wvd
BH3PSoyvLmtE0d9xtqO2cdMqXItEC9si6JZkUm0nmunhTE56wvS/1R1ykjKSLySr5HSW9ssXkw2U
c7D/hYjgsc10XBk/AdENXv+8++G5qMRvktRZqmWokDCxbWrE0KdN8s4FEcLLSND4zT1HNk7WsR/r
Rg9XJcPtjiRp1pjj8Dd+mRB6fgZG9vi5+JcvEFNxzotYh6cmR/tFDCbsoYoLAUBAut3SjCAu0JkU
Wk9IbJXSBB6ntBjam5RfQij8JYF83B1shy7CEsOrI7hlJKvaUlOt2m4SxfqHxeIJL2PHUcylaA/m
TvyMfR92n//3hvWKlIiKzIva/2oxr35byPOJ/7+2FtmavIZ/fwWGrGMFtt5xiDx0xtnO6cSe2WbZ
HMrLx15+HbSL0jzlFIBbJIosHIPuGSuK/G2bktPbsEfcDlwzFCyUR9w2m3I1FL0fdAhyNybAn6Qu
g/1YLIYzUGTp5WsomHmgb+fX71zQkO7BF7SjlSeRG+ZU3/7zIR5OYFC5V1l9RH4+nKIBi0flH9Pq
TPBl9nkqpjqvCZqKCskbnehZz1wMr6X1tC431kdjvugmGKTWdiPDraCvoV+S8+hpnHKWeEotwsnJ
8+FpG+dsEZ2mFDSiFxos3fyzxbZ64C5ga/G6JIteUfMdhMQB8+jBliOA72BGsQJrcq05dQqjEzQp
SnRrgp61oRvOLLwx49wOSIFyfI54aGuIfNikyAkeLMTRtO/iSyL8RjFQ4bkikv/nw3SbTX0dPrgJ
NxLBsTGBGi8yd4l/hEbhAeGRANVy/B2O5YxG80KkdeAHoP8jrcHeL+YuU7YN0eP3QDU7b4JoLLNI
hOH378sbzCEaoYsKVqR3beN+pf5IP5vf+YEfSBh3zRGmpbDuGKk43YxwQhXeWkjcIIv5+Tw0o4yp
o9us2LA4vHe+Q1ORxRZDtIBEEnJm2EUwrVQjxroT3PQ9eiWYJib4qCXeFmOEUEwtLThlOFWRBYgV
mgR/PHVgL1nzzw4Lahm1rMGGc9R1vHxmqCo7ULeus2nPiuOOEws9D3qGUMmSMOaP3mhbXxi5adzt
FZ4PSFk8rHf6V6ISqDA5qvfiezhCqMOTE8IqGMn/ahTgKhPYHhZBsccQXZQ6lBKozehXQSxVogDq
lD7iNaLpkBpcNxGPUjbsgK9ESuVZNwfX/0B6voQWtoJmcVBJ55KSlQ7DmpyOULEyaceJU5x6NzIS
Qy6EZ0e5wlToYsdtH4ZM8RTJDdqpCruiu7E4TGmts3d+hEkV7d4/0bHt4wavFFYaozOYEkL++rOh
0RC34kzCUAf2HZHlyn/JOB6Z4ttfownjmrFQDrck06yTcwyxhvnUFsL6N9vnbolq/yHjL1hY8Hhf
mLc07pOiYdjb0ftEPuLseASSGi9gVIi2UvK90XooYANsTvxRHuxANaVUxGd1+PED0QWTDrGvqPlI
epNtZ/w0ECkhTnXWrzXRG67J3krQOe1gOLHz0AqBkwkz7oS3gzioARcGO5jiXACpezQkd5cyXTVa
Lntr98wpiDs2ycBQEvwUEJbLZF3gp0wdzvBzlHEnqTj5o+0wSbZbXlUcd3chFAdyY1naGGCCDcBk
a0Ws5oFH4a7HcpiIR9oqeVmHjPQGWQMBMdPwsSNRKEYp0TL4TLsQf55bzk+kqiKwxcIwz0nrTuYh
9qeMNcGthPEu4uoGKEQWwFYVbyVwnwuuQij1NGPr4Tj6mcLr75J+M/nBJmzeBzJ3U7VwO8dBUY4j
4AuD1ITkGAMNlpm1JbwdjG9KCsRjEA9tMF5wQnw+6A6jEmDCxXPDVkCwyPEDajgISGUrWoYVsoaS
ciJYR0QG4q5Xz36FGewhjdjMSHICxTsyJXmAhYczOEpCybag7CAzJvVgJQPWw/8Dagg5DmdruHcE
cRniQ6sev2U6+jK9XQW+DsXRnEev+VvELti1/yAyqSTE/5X9BGMpGsNz8icSR6fuGChG1m3y1gg0
lFA7urCyBmFSoP+H/slV4J6B2yuOCyNqRPGrx2/Qvwnwy18VIfxtVBAsYB2CMJjPTXIYydfh/kHR
o/kreJnC2uiMsgd0jl4tqRVsWY6zY6KT1OwtxobUwPMC59Ww3fiPV3xjBpJHaMixF3DhTJOZfPz0
TB6BWIxvYj2TtePGuCXjkXhgfXIvwfbGzzyyIdEmRvmdmTuqAxyj4BHMO7FtY8xoKEowTjfuG+rU
e5Pga4sXTEydOxdGCsh0wAcCtAofq4FQS716x6Wh2CQai9nK5O3EzKd/WSxfwENhrA7mm8d4iTcu
WlFgGgxZg7efYlok3j08DVDat0liprrAiRTTFFs6sFPKruWA2jPlPlkE/3l+8N1QNHo/PhlKcLby
HX+XL6e3Yp3muQxK+poL7Lf4xZwzfka+Rp6gFJClPE48kn+SEXrr4zGuZr/S2s6/7vhvQFDD9/MC
Stkye8O/F/5NIGrUXQWFLSvog213nqRUx5zgeOiePcXY+/8o1f6wPCA75EzlmdFXA5Q/e+SHMypu
I9ojzW5DyxYs8TdugFOjjKH5UCD3DX35f4sc8JX5vMPNkxZnGXESch6H9pk9BRDyi+Zim3PDLznd
BSvWBlt5RwBh0ZFBQcAtI3J5E6O9iKxdBn5pJjkN9TGCX7j+SAf7fgaajepXtaUq5G1iiPs7T0R8
Kagv8QY7AswZacKKI4bI8xE/wBwTaIckzIbX/+/IYCSSIk6Q7XZfcvLIyQ/1FUBlEbmwgZgXbfYm
xxDBs2ujnggoPNskylAkU8mBDmOYdGI1GUWtA8VqL0B+EZg30KH1W2hrmI8wi6XCgkic3RB9xFOn
CBxo0Y5ktUxSwT1BwgBTu62Rj1+L+GVNKYRevkA0MfLPVFSt56nwgUVymhFVMy0SPeyTq+iGzGEi
pBO3GDhjar4yzLL2EpeB/WR5GS51V1xXxHZktritF1C9KGURokP5s+aPCJkwrIkeLEvDwZ8JjnV7
KNVM16Wj6gi+Bf1NvpqYTakucKBcjlgEFt4GoeVio7WYbH1jho7fMs7bUQxVDm1opwPUiksZWuYR
X2HU6XS0xG9JEvCvMwDcwn9pxGkNOQsXEHxN+HYt/Rkv6PB1uToqMSAW4LDwbZ96UxRWoNPAydnv
gHdUczo6p1OZtgH2amHqiH82f6ZxoOb38Wzu0WH4VWbwJH4Ad/vGE6RCH3jbKyKR8OZkJC1ttK5L
xRy9h7jsYdKh0Iq7xs+SJO404D4HN6trOjVNWlsPWtx6G6pINOA+tNHLKnkx9Fa5B/nHe0hrOfjY
lWI2jCpowSg+MFYcwNtZJR/KJZMZCefoaTeMa7RvZCJGuT1Oz37Zi25Y2qFpg77haK24sQr+/toF
/Bjl5tSa94I5xlTFq48pSA2VZX80ei2nM4C03jD05LHCobFHym1eOQ41UmTrWY4upH9LvMAo7GYH
vKYMngG+KbxLQ+kG0MzbJryjU/Z+W72O1exndfevy+fsZ5cvTW7C4AcvA5MIWPm9Hl5/YW906M+1
1rL6OFqK3xkkYoLkOdJXtp48W2PC5GXRwvYu4DPl+RSTk943e4fowxRdGQd79q/v2dd5A2rKdHcm
x8tS754RVvLMbye+nQk/TkPX9466ocdD2bXt9h248uWvribv4IgNg4na37lN5Y0QOOZNh1sftJyS
13ViDvJv0Wreux4f2j46t5N1fURd5JLIDuj9YFZivebdRI0/SauFiQFR2Kg/Tl/BlMaou+C6OoQJ
UX9cTW3UzKsbHJwbV1xOmGcqfkbawHjbr170tgvRbHpn/3gymWa1ZGA8lzrVmU40fDNwgW8M9l1X
07zmSxNSvunZCRp1g6KhFZ0YKK2BuMDlOWRax9pT4J9HvFSnfQgeyJAzPX5fyBOuCNZWwXcfPRz9
Fn01V1docb5hMWxUm37DV9817ZChs4vvI2aiQpsOxLvrty7xzTp8/X4zVI7WnOReG73t9nmnvln7
54et3SxNMnXmbH4fCF2NJVMxloIPDxhEeWUlC59UWmQfjM5tqK2g6pg+3lnFLsu7sS5H74Bfhr0f
fswaQR3LQXHn1XfY+wybAU+69ImvbN9/NJjkxbDQL0w/GsLI3LMRLmgIRxqrm3unIO9YvREqyP+g
qK6sIjiavB1haRLPe6vlBc3mkfUyUp4t4w6OBfcK1dboBeT3iO/3YfUOquv8qI+OypgZPCec4zWH
IlTiQY8E4lB5ah80tDxHHYh1lfkVvxN8S97RHWXBcNV/Gk8incYALbrHhvLxr3atTLqX7FjYkPlO
4ak0D4ig30G3HbTJLnTNrKqoWOOnWaLHMwYjJeCfRn/e8OXWYNRpcuUxKRnlO7+roVbYJUtJNweF
3a0gKPA8+7o/6E/aPGfibkl1RdFvN6XVI/mw6GGwzsRn+H8sndmyqlgShp/ICBERuGUx44zzjaFH
xVlEEeXp+8tdHdXRHV11am+RNWT++Q+oQtj2DC0l4ju5GbGpuxfGtQmP//c5fup14Ao2neqAVPEF
9bT2vq+Is+zhyI45UkkQchI9bQ9+2H67zqGeqcl7WPNboMzJ+mcT1f+sFV8YDbK3u83puxwbPJAb
HQirEaGYfwhUc7hUYlRLQVmPrT58soemRKWhxNpGTiNhDrDxsXdqOPUHI7yWHvCVl85k8mo70ZtA
96hzSr5SbT1TPXOOpHRmzjUl/gNRf8t51I7Fjg87zbB27+uAH2N4uo9728flG21rwWOjLZoql63L
FUV16ZJq3u4WJO1QPJwKt6v9nCXuRUVjbkmyaSOobkLDZgLktJg19T84ahTupp5tMihHlJHQSQc8
ZzYIKbqe2/fbcrIahqzYvY+Oe2xXeXqyR67QezLHuqlb6ZGWaJgu/dpxQ5bPy98PeZqSg8ZBylho
3jhz7LPiT0sO8x32m/PZZvw3SryTP5lIwjTNThRBiAPC2NqSeW+vUXgS1Q1WsWAwtey/OUH7d2oU
6JAET+B/zkXlIn5460FmqOnrhSI7bwXLE7gvw2iMy531QNJQMDLNHSZsYneD5NNx+pcoOJV8Qxmb
clGSrVZOsOlsDhA8Huali7BXsE89vjfD6+9G93JFxs0Lu0OPVudmlB09YwSJ0jkX/hAeXfQ5tHU1
l5zSDBIFv1gHrfSaknhzfSQPMSH8uQp+SVrNCwJzSgQQj7gxOVYTAxImSK/e7gPEC5GfmZDpvc/9
c/CBE5EHaw56vV8bqmGh36+35+ALJN7EdRPP+frt7phPkX94d/DjkPYwFSqCLEz+mfYJoYqVvdbY
cDU6T8zXaRw7X4++59xl2m1P+CVA+0/8ZBAEXiGdQcW6whuSdcA8a8+I+fHrCubwRyTjl0x/CNGx
JFDP5bTZbYJvoRNWsEanZdOHnf+dwt358gEs2CFoS5Ww1fDD4oD3r4vCf3qff3LqvQz2B9u8PnFc
fN5ejXftTDu6Rct9NcOPW6KVpZsAnqOr/jKI+Mc45K2qQn3vfvOFu8vrEe/M6PcMLJPHhid4FD5M
tb3ZfsXUE2yL1jhvO0YruQ2wR4CZgp9ses+7OQy2XAaUnfMAhpwRSdrwMYuEryaW9CJg4W+57S3U
5gYDkxRrxEM+pYG8K/7Q76Ve31nrRan7EcshrKCNKmzDcCLDRJz6nwRoq1IYLEiXiPEjuUdsTLjp
29zkk7KnsQUKiVM/Wjg3uEdYQE51cWi1uPEXBDn9nEXp2anhvICVbQ9iwsgcCgkuhRQPkeUPVAp3
IqSsG7S19kSfABGBX5ksofb4zP3m3KHzutf2OM9Hx8aKewQCyYAiKEab+nI4aycaZ98H9ePvYDLy
MpwLlOpL3BhohctdeFIG1Vpbbc3k7hZI6vDt0Yi8KPAucNZ1mNWqScF821AM9s67LZJwzTn+axku
9XGLu2n608L37n3yzJf7jFdEGbVjdtQC3sWLK+m0BRChJd8jbVPX6cUfXXELZsp+IlZ8fmizzeMs
JvG6dscDYFIyizk3ybTiDHE+2KxN3ozCdRnD6xuMq97KPCnr5WbqVHqP0isg3ijs58unB1ug3bUP
y9IOgG5jrXKfFG1IHvEbGPY7BtS1T/9REROC2P+7KTaQ45DYV9PvIZuggNYQBW3qiwOnhzFSv7XA
VJ4imNSHc2hW+H/d9g++Wc01c7jLYFpGrzFrDW2vwzRYXSR4jqh6HuLJbyB7fTtuD/f1eIi7qZcx
5uw8YP8IukLfCNj4BfStYC+T6HNX3C22JI9ChaOtBKcZ9ws8kewR9HCoaFfXWGN7/43pxADxFV4G
mhPHiI7KYwDLenx5U6ngLOA8rRATgkcZ19waGjAkADwQ3P0SrR2WXPpzyc44F0Pwu9p5YoPRUA/k
qsoSsl4zaUQgZE3OqPQMe+c5baIZ/BuErA0ICGwO7kWLwU/GbA/iktn9fV7OmTEqV0mjEZmnxGos
jsHTBMTiAv+Wk8Ln9j7rar0yBIC12x6Ofp1eyXvDu14HpPfXMNrPHqcYRi5wZT30QJDmPkyUkpc1
4hf1mnM+hbaeWZrqtLy6o+6EyGOmgkaG4SONWi0kOShUuy+IjhQ9Yl3cDBj25kX4iztrT8u4sI1f
/6UtW0HL6uO13XhGH78wo/y0ets9ACiKs2+r+36OfopLmy1TUyzmTf93Uvkx2OrsYOKfsp5VeqBQ
pE8y+f7xshIrwkQN5qvzBOo/SWD3JR7cwtXqPukhdUX1gWNe40Wx9/n38swBHTxL06lr/2kr2sd3
S3qX0hMLNdOOa80xTsTQuQUJVaaXfyIhrdkfxY+YWSu7dBb1c2KsexT9DzlIZK749TkQmkby9SlF
ac2KUfFLzEXjB1eSzowGycrV1wa47NANV+5pnf794uMFdHbyY0DGkba2IWe7sEGa0amtrDLQkJbQ
qAwuRxdToX4WHfHLqiNGgE3fPkftMmjyTWXJu+FdN0s96DT8thU07D53OnYZTWhkI9K5aQ9e3tPF
fSJfe//q/q8BXN25d/VbhBM0dgQdV6DhOTNdtspdALPPiinY+aQoB0QUx1acEznyBJB+H5r/mHFQ
zsCHAAF8ttGWRei4i17B9n36aOvQg4Ai3cQLZUM0IeoC7EGxjvpxAr68yyU0eNFu3uo22z668KJw
O6NFA+ZfJ3qzjnU3pzsEMVVnrdtc7TjogX9zqtfdW8N38kSfcApaVEGJUG5TrI4ZPFl9WJmCKch8
z0x5D4sFKhX4WUAxJnacnGf8Zcns6KiaY+vSK8NTGVl2CGi/vQ7OgxvEJfyPbsqmhwESOd/xi8C/
nekR875m1G3bDsMjyMsp6WxLzYSPYFUKJ5V9iSPAd8uAqW6qcevs6egeSlh2Z69VRvpxYlJVYgDg
Esj34CryjbpnGIzZcZNpddun6ft1dY4371xHnxM5la6VERhxvTHqvrUOt25Rh/ZtX9wosFU9evlP
Y2u//bfJgGu9u5jdItFy1HzhmKObKlccWqYT7lZNTR69V3BjYk6cguE+2059I4IUTQFGLU7ZoZJS
p8rjs/sTXj929lyaLTrNy+h7Vi8e7jNq7V7H4XNx12IN27Yra7mFIPX6Ax7woKjVwcnAm89b6y4W
U214Bg/fisZNg3/Xu2Kq435ky3msObcB5dLoaa/kmcU5NIEkz+O/+VzkZ6P10uTiWp44c/nrTPgH
3SOf+BuenMhcK/4FXg3RFeoZfLekLH8IRsUXSE8G58Xn5Z5CazO5uvy85Mu50FmucYp/9vRwUvVP
pp91JuSilF6j5dbudchly05llWS2qm7piQxhgUce1/hiJs9yDJByMtpIJwZ5lJv/8onul3Q8vDAt
WtcImtQz7lSe5rxt/+ybWx1rCB2nHOZaZowbKHXqMOMpvifqco253fs8mDxYYdq8TtZLbs2Lp6ER
q6Lf5d9jf2Ys5U6ujG5cmEtfeciL+5zmF4WMNNA4P3wuIjj9DIeYOMzrv2jpx2rCL2r+YqgxqIoU
mA1+MtU52HN9UyNEGWWqqayn21g9AaBc/RyV0GDRYq1TOx8alYu5jRh7fhBXq/Lf0KA5Y/HjLLbO
nUafkxZlPPjvOxy+48AY3WfsgKvkRw2RwkB1gQrnZqPz0zuRGIWL8fqkMCGvOs72G9WEcLNT8ALq
OPhXXaM1/qSOMWc9PsDoEIKoCJDgHOS0jOv9vUhvesr73//wVaNZ+kQ5EkunWUaaTcPz+waf8IPP
f8Jz7k+NsMWVl6F+gRJS+lqLoXtraUU/jcinoPGIP+VwDQtWZrffrXRE7WrS+UT3nBfHKaxu535D
Xek89Mj29KpbljhWgftBJgpf/tlKf98LKVdzg4qd2KXjgM3Nf6wX5z6PgjPK5eHXjATxQ+GUICdh
39l9X/2iM7oefcMYfc22i61aztj4t+3AgOqE7yf343MBaffce0A7WVr2zriFupk2MgQIQ+MMVXZ0
Nt35FeyfQtT9lcoI+D/n91hHf8ERZLLxNV7kN72scWvsXNXcBgrh8PTyk2pB95+tF2iiagKaGL6+
/GyHrxJ2cDA5gEawTWrPqlekGT7nueGXV98I3szYLikuMEfVsuMj1jD05u7ngF4rgxNEKiRjhFv3
+uobOp4DuCl5WdAQROOO3tQ1SdOZariYcZmYpEib03nlP0EXzXtfux4slPWggUItqtfeiWkXF9mg
sqLGOaokDfH29l7FBMu9C33OsPH898l6jCu4XSF1f9P6DTAJ+t58YAaUT3DOsJxPxY05mC/zmWVv
fn7LGCN3Q+V1mZr58ErB1+bNE9htl2NmZO3Jpxla34TeMzhqEUpFtLZ5E3DDjo6P4PFBuMaBDxMh
C9Artt9x+ZxUqFHQhkAHbg0+8YPjwh5UZsR1WLUYHLYdnZETQ11SM2/dSxlQVmqBeU+Kn1dYat4G
jpGEVD78UhiNa6dxgG5qxI9ug3FilRzP0A7sn6qwgn0c3fsdp4ahTtFO21sGhhZ37gP8+zp2rwQs
vSeNc1qRqPvrW1rXBm3SsO0hSuwLb6BiLLBZWma4HkCpq0F3dYrkQMdvFcnrjZcafM2EgRhPujRH
vGgMtmRZmYZDe80fWl52FPntbhODTZ+D5uh0SD2nIOi/PkTXKvOoluWi8DB7a5NCcuRidc2RZeMv
1fIrwmoPy1/bqyn0er9dh5sOY/m3G9jTwnu5Dc6emvKBuM8ZLhlTwArkIoH1UgXN7O/Q5v7NESYz
m7+fYrzcOHov6NBwwER7w6M8X0Eu6nJrC091EBL102AqU7jtoDp83fNwy4mNXRbmf1f/l6lBPWFE
AEzY/R2oJbG8vh3W+xZzCILdlvTOzLZ/W4lKYPA4+g7F4AC0Z3VUAzFYfFBKXrytLxdEU4FYz75L
WKQ4UrbeBLOXyf3jMWexlzSpSKQowUf6sjUGFIAWCNCC8iAJ013RhuQCRYsYvhu8CBwVaM2+/+HI
QG3OdfHLnBEj69uv2xgeDg+OGxhxUIphl3MKyYyUqR52sawq6vJSuMW70ZuPLboQRuhwQ7kyctoZ
6nFEWEMhm9qTte7b6Ltf8R3w2nb0CU3BByWboaqPz6wpMiMIsBXbDTPN8oHygioe/dEw7zCYtl0E
A02omigHxGBOQDHamPFluC4D9ttcC/4xQuvvrTbVwjMgLJABU6cRUnqgo+LUujiTtduJjk+vkTnN
T6RlzrgAqEIaYg20X3gPDTre0Nrtj+nXMd7OgHfW/kIkid4J3nJ6Eo0r3QnwNuP45TtzqLPIUL9J
eX8CE4i5ls5+hdgF1aHTyL299XbXk/07HnYJzut20mHn6KBskHMZhMDlqh1f9vpaUct9vGaDH3nj
qvZ1sEX0FmMB1SqyDxlvqMsqW+0n55R/cZwFQ4Z3npBGmDp2tlPsDQBi6D/hdSXi+/95gb5dVjQh
w2jIwURYqAMLCUOzzWdkQ2zCK9xLjY5CVKWKmLGF+myqLMg3ufPrbk4VPPD3RszOKgaA9HYiWKMh
TY+jDzQMyBp/5uC3CbsT8Kc5RyqHTTz8vqsw1ZbMF0YPOkzJPYk92cs3xtemiqJHb9zwuB5VTjFp
9vQjJBDs6YDNNpxHG5zMiFgEp4RcWFLUv73movJLv6BZyGFQadCq78Q9u3yhFaUbOU0vvH2f+aCP
wNix6f7QJXQ54IWstRzW57D59bnUhvTen4RaTQ3382EXLPwOmfQnWTJevwlbl8k5pTsB4IA+Ktwg
++Ij2CttZFAlXnhFUsFFRsi68vDhgSVlqntIvtwT828mdSMTU2nq8xdm2gWae4vMcg+04WNCmAGd
JcQ3nlc26Ow/ykmlc8U4HGLw4zKHV0RccAusEtFbfzjnJC5ogn60fb02foXqjWhhCvj82o7QJ0ks
8EkaKaaykt0pPs2wWbzNk3EOZmBL9HZf0rRliiw6LZg84XkdNnCRgbqqSCTpAnzp6lHyJYBu1up9
eLBEeAwxnf77bo6zjoNZtZBD3xiKI9qQsKCdkLDuNkNusZHhI1J5z+fLkoun6cekPoVwpGE3s7Pd
d9c1OU8KfyRUQeGKrBfQjmDZbQ+ctYyXjx4MuRROCv4XnCfq3DvcBmLhonkbHBAaKwwFh/BP7shh
ll24Hqd9x+2Cy8RVKoIC3DBUvcSYmP/3k7+zgiCAfCtk6aFZl1tmw7u0XT7S6eZV6v03KuBAVDKm
huHRiOCUIq9fxKAKUIGa4PzTuscqUpddni1K0M4+65oMwbsDNQnmBlIHLIHAPpigE0lUC+cAMi5e
dncOp0nHe8Wdnq3J2ILgZYaggBzXLi0hCbVrudaMmAWCiWCh8MnfcfwajFhhDGJs/w4aseqeJl3P
UJ8V3zTkyrNAfaNR0UOGppbH2V8O85T4x5+7ySDY7ArmwOsrsxstBVjhRRHHxux7h2vJIYT+AHsU
lEhCTQTSfdBh8ZByOjcnZLw8XPYv2k1uB6gG/Hk8amFlwdz0ILT1T0NIxwcxKhGQAsawG/INQ+6I
iAk8WcA/oqK+hsBZj5sy2AI9Pa5IxaSs8wDOcGSkK0C0IYEtdg/CZb/PL4SF0mC0H7JERV0Ie7gP
uQy6TitD93EkdJi6wSmo6V0oZQX99LskNmkEXE2mRe80+HJAyjW05n/ePb6oe491JOgrpWyArL/w
LZXw/eWKLRL3n9hxurBY+vBOj5JLJgLCG5XihR8ADM0eAo7EjE0flghmToywAyLczi55nmmMY4ay
LbURegkshxRVDxaUQoWQNgVPHs5E1I0B1Ce4yTqzLgLW1zwYksm/j8TEtoRrYPyRC0TjeJBXIIdm
BvOuWjv2iYFGKnT/HO0l22MqJF8zODOHvHLy0dPS51DWLCXDERszSFr/kU4LQ/hvBySpcGAvXW30
xviHqq/bhF2NGUfMYJ2t7kKdI124hajmPurk6DZTMb1CJ91rANCX6uWdSyVUKExXIe00lmnN7gTe
k6G6/GWmfAYw7sOB8KFC6ZzzgszYI04Jvp8DyiSUwrD1mCNdp/wXN3j4gMn2Yywl9LBpey7uhh2i
Yoi840iTNZmiWDT4rTn0LOHSFELAWHP/OjrYF+KD5x8t9KY7sntwvuOQ4tCC0/Oc/MWzfxWzIo4V
JiEA4/jxQKZmpcJV/nZXkCDE4LwD/SbEPTOEHsEstIvn09m5gHka0w1W5bFI15LkbCh7MgOdnAmz
M4W3pUKgT1mibZzM+LhRF1Eime9jBlUy9VlunsOMBUT+JoT3EcoUoNsRc5R7IJRTUjr87eRE4eE/
Y991ZfBKPiTrbwQ9sXLsYWNHxTP/4zvxD9isuP3tIFozNH451UoPNafl8SQu41CeJUGAI+lxFL1I
XhRMmB0aDKJ1HjJfpo6b4dVoD1lH4RNtZoSOnL0xehCg29lKRCmvE3yMggOqDJ8jvf0DeyafHrhW
83iBDDdJNilxmoQkyB8Vb1TwjiFnwFq1gJkQdvFSNOHqMKn/LGfyktlhuNOzIzvqILzZc2JsNt6r
O9eDuRmQocWn4NqB3hnANbbHF/XPVNoo6HSlGJp+nWErwq/sTfgBXjmfGKpWZIoUhIpAYt5KUy4f
OVKZIXGMx10J8jEP0Lv5UpBWrGY7tPti79Uawbr5xTPgtASS44gL5RceyhCvGhmuAOdSfsO/QTjy
pWxltON+g2kjYLNsYkh7HOvMwBjnCOUr0aJFjzmHyKGCpKl6g7I/YKCzgJfI7svSYnogf5hMwTtn
FlYMcEMZ+jz62+s/yvQPrCPm2ZgnysLszE/okogYTUKF6rF/HXN782Uh7hrOsKNf9ArivV0hZwn/
ixtIdZ+k/4F9ctvGmU/GuNhCNXReQSrpsgw6mIHxowmTR4zd4O0SLYxBB1TnhCU8y/gSSlR1ctIw
MLmO+xscE8sPFrsFtvt48sPwSAnjEh4SYXarBmzsnQY2edk+vDciY3gU5KXU3FHMxsndrMj2PezY
VBCJ/J5bqh3WFHJ1gGb7sAeC0lvhi4mhDcCImlzCHgeGEBpxofNn/uDqbjsbEmyoDNgbbXUxnMGg
82OBs2kJ9uFvDqzNdgBFC6omUryRWCrlcujuRhUHEQCJc5xA2uBzLVw8cP8uutEFoumo8JPegGbp
5Pk++Cic8VbvGIgwNiQNj9d335mL3uBCrlRjPIGVJXSDQWe26iXQ6ySZbYeuAepQ3GuriBJ8uO5i
Jk6y3OR7xAUUJH8PpNrYTuDXvrdfZ+wP2iK5JKXp36wTcHrpziuUYFoe2OQcY97ajCFJsDEZ5RIl
MOldwgZw2itAlkF/ojn+eTC4u1tp6qRawo01hQabzFx3qzkT4QiIsy3eoiU9I7YzpBKa/nExWPF8
sAjl31qx2noupqjoD7naxXrWDl+wlGqRazL5W211X3NBBMemN+arIQG6XnwKOXF7VrCSbKoJ4OYj
XDc9Zi9XlNrIAzCSm33+AZPCwqHhRA0IP00YTCtmWSGfqM48UG2nsuBVMRJA7sPP/qOHFV2GO0I7
e/2JIip99Ujq2xiPhdK7axAj8E1Y6Tj3OBVTSr6eYwTdwxDpLGXT5sr/g9guSkhqRDh7LPhmcqSn
WpZhcd+0xpadNBrBrsaqmsYftKhXaV6b0xUnR5jr5FJjapWF5SvBxEebXjSwvQCHjCnM8ENLU+U8
Dt9TaOk3wBUm2x2ZtqXn1UEaUG15xnfco7LMXLGlkFKh8/Rwe2QqLDVUK/duz6DEPbCq3a/lccIw
LOabl6IUjxh24yEr+/qHmgKbz+sZRNAxvzgHyNrI9xKsiugj58BBgJo2qEYkPB1HzJPPlLe6TE7+
gTv90lmFcETxmPF23Kcjhr1TpHNCb1vQ/DbFqg+PTEYu6ncAsSm4NR9em33YR8RyxTMAWnOLXQOV
eGmM1g2fZqpwG49EN13oIW2g9ZDuwvh5yx9kCoy5KENwpfDAMyQiT0qhRWIPMFbhcmGSTI2lNyL8
rPCewwU4w6PI7bz4L+AZZu0wXjVqapADTjxKZEih7ypC5tqQP85OpujE8kXqP6j4TcwnoA3w91BS
CbYs/HMqAywwxsTKsA8wKMK3kO+certKrD7W/2OAD7ZtffXBLJgrQyw3EEwyO+91qKrdVweEJRtD
JcgLF3Tu+WPuwTolMPO0puiXqiLrJL8Tn9LTYC05TQny5OvEMswaNSh5gBXog7QRU9Zy8bl5fENw
SUp13GgGqNuzV+D1Qjn2gTRS8+eRgjPqbgNdzXFRoGozXaaqUL43RZPSswMM5ZEYM+V2XY81lg+H
HzIh2PKgWWCuYmjSJhgBIRKFnng/wJfGwOSABzirQjxHqEEESmHoucv4AzW1uipv0SOhXmapI7Yz
nlxaONfc1YfcXXJ06WY6D+TJwFltlpPJAKRP+fAXgfISGrcdsbAzBdySqxH0Bl4dWwwTI51eL/id
KYYs9TSdb+ndTuCRjsbbdiRTWShTfHNIpSjRVUtybQvGS6TaNygyEVetj87wpwsWoa4Hukw4AwhH
Fh/GM/KPO88evJkdzbvWu/y7+TV4PbQRbAxJRgUitnCYdFuJVkXHL9sqo8TOuye3BvsFHaiIQOAz
G5Swbbg+z/i3pY37mjYglZtZTloROOVgJRzFhOw8aCifDR7R2lY7PCR76Q3+/iWw1pRqPC+Pj9pw
d9sWAkpRCAv11/7n57tt9QV14U/8SQw+TeecMkJxNWfddtaz1XloO+cJK8fVAQR+3Ey4WSlIdTso
ipz+3JJ0f7bTpGbNvdak40Lh+8JDxtyqSyDteTPvMzU1YphOYwpQXjEeNY81bU4ArraCpMhWvMJ1
Wm5EMlAfwEhmXVzQCXla5CYwKytvucmgUwxpev/bXoQ/49S3fKITENTB/no3HKhnoBxNnzINKlaL
b/RgR48ta+BNmYHsAAoLzSxWN0atYFXR2evgLOra7xeIAENt36KTuk5REKDDQFGXIFen/uHntNHg
d6SQbEAK4nlZd3IpMPPEbaBfblMKWpKBY++G3I8+DolUyrmQDQ7JX06kWlhXin9SoYAAduaEogqb
Ve+6p7VTMKBYpUy8P94raTYJUl9SHP2o5eNqME1TTvpd0rmj58DVFnNG/g4PQ0LYbKYjHrGJ7OqM
BSEQS5mvHDSEvrDp/k+f+XSIiL9wZDewwOB/8ZHdo+zZipQCwuF0SuO0QTJXbf/qc25WMAzoaBZ4
lToNsQBBJVvRvuxmMtNt+1z+Px6mGSyQ9PZ6EHTfcr4QvOK+jn7+T/jvq1O40gS/fbsXcG4hT4Kp
u+DdVr8WZgIxcxyy7b4gsOyl9C07gDo+CaLnk3HRLT4xdHYy7wJEdIpMLWYKzwyGfpR4AiC75b1/
2wGfgQVxjAkanxEnPWQcYD68MyzArz/MUJd93BZRByIS1zzcLcExpuQur/H4SbEb6muHpZq2+Cq4
EvGmJAvzF9Gbabmze7KcqStwTa4SgZnx21mLz8DHwGrNwuy3Cm3Sa+BMXUAxilX87W80rCIKxIfu
Uham0ZMS//R2QWwBeVo2jGTnn3YLC1FlAib1McKN6OV46xYKCj/Ei8LpM4BQJzNCpYi/RZU5n1zU
8o2weAdcT410QcG+k2zco3OEOX5LgO2zf3mGIeej44nCGTskpkdrwq47yyHURc+j/I5EIYorQzX6
YUGtGhOqN0TlIoDSILNwM8vMFdBTNFv04EC5MC9m/xgdN1FZDUW7NGrfcIYfF2V0AzMd4cjCMb58
Y7jtXBY3RGX2Pi6+/Khps4uIDt8FEQvRXQLfSxo0ljXVLj7e4tsSuKIgwIsUly/lBNXS5R9K3PcG
Z5oDPTfqaNh2gRiRYRMheBmdI+mwOMzuxINFkgt+UQgeiP2K6PVR8M8qOPM4D9y7SObDeGoo3hTW
EaIGQckDVUSsHnS6LMvbldtDDpjPHUJgzhMhnXvAxA1kjaMZdTeyPNJwkCLIcRdytP/5oCAZoQjy
0ZdwANI9MwLwzmDUeK+ct22ojAo3Hq12hl1EiEB+yPCmOp/Q49YMGEiqPUj1b2kicY25KPlZwk/k
f6VMQHP3ZXK/Rk+pTzhdOGEaKGCg9txoz6XrvTF8sSekg3G6cNER9N1fBvO7gMukPkg6ep8uCj8C
zFho21G52tg7wCGb8luoCas5XE0HMbrX10Uc+Ce9NZwviSkOJyppgqLHAlLjzttCMZy2kcwTkEpd
wOZymoDsJlrboAtPDItCztdOfycFtGkGHQJH2D9vcJr10Wd9yRnEcpFzpTmulJ5KasJli4GT/PTT
lidiU/UOD8AgdWDSAkZ5dExZgx/OUPpN64Vvgy6oG3HNkqN8ZDEchhn5KLe2S+jNXiNl0MOLQJBa
6ifsjYg9xvlVof6i03n7/JJPBe9kvdeY4OA9S2IDx805+XU5I1wwyv6SYgfs/I9n016IZdV9jBgo
/buUE1LWktFJRGsv+jTb5TjEXUICWxAeeljq6zFqZLipFqvmINgW2wqrQCkKNXGjQfgr/dcl0Zzn
6mG40VFtodvT95Eqjq6FMYPSB+QiAkjVnNIsN2xW2FZnkYc9Q/nWyIylv/EnJ++Y0iVphM4g72U4
R9SEQBwH3FuMGC/jOVACnGAC/QTsYOEAgzpIugx0VS8soxiQYabCRxtpMM9cEAcuuPOecSj9B2FM
1BPcXkwaGG7IANo2kpdrMl8EZcZsnFx3TN+eDqa3tbd8W8RJ0v+jdTMRYaK9v6gADjNWeH7qNV3B
sofXJhrNoQdWDwdQpGggbsjGnKHVHb/nwTgj8Rq4OcNPjN79GfEmSSXmmaUQP20eP4rZR/gQP3uS
GlmkCEk/XAP/gOSHYruzBEYHIpKZnPO03cIHQlrd+n5eQmIDG+tYagEr+OEJOenr29Is0ucbVPkj
V8xHaI1c/Cpb88tANuHj44dQbFHIUuxjL967nNG0puWWyAOGRNIArcfQirHLJ13KiS9pGhoqNuLW
4s4giLOPdgHYc39ACDt9jzmQvL+gCNwlBULACZAG4DzixuNHgNjjzSzjAxwr/KrvrxCPJcgRTWIa
SNjgdBa/k2yAUcOOUvPfzEzvR/dGY9MjChh75929ZMGBZtCotQONIDHhJFMwP4mT+3gIwlHac7lZ
U1J1qLvZfKR6wHyF1DJ5qZUGfRKVuuEiIkzgFcN6bcUcO1iB49JjLne7XCLZMaco6Y9NuatAQ3Dd
eEP6prre7dogA1+XYD7UTm4FftFgEgmGZYrrBy9khhVFyQ6iquFjnfHOCP9KYY4k1D5bzmC+J95/
/7J8DVvEL7nUPf8xQhVXNhgobP/SPRs+wU/EXFC6UVGyCwWThDaMArevTrspftkA83i2Le8z73Ry
Lt2jFr8ZpnJ/sjSZMfLyNB+ifqOJh4V5dyneTczK0GTOTxg6RWd3QisFSesSYEHTrTmlH0ve8YcJ
BE0HlSGJw40xxOeLEzFmlTkNq5e8DZ4Ln7YT03EvRSbbdKwt5xE2VDldY1PQd7Gqytn267iIGuAN
IAdwyvN+zP3wxf1nM32PUtKaQeEET1tkM4bigBiJuzMhc6nHdiThi+k0J8VpEPJ1Vd2278GW7c7b
Gm5JRgx7cNpOMI3B/Vcm1lhLJySOSr0qCEbv7k6Y4k5usZEMvtHgTwZkOydOFE6j5PBn6ffuUTwv
aHwviCPmzBUsXtCBIHNv0XvN+CFiBNtESB0fij1uimzmkJESvw5Gvpi19fy77qx6PQtdLkWWnBbw
7Xn3u1EuABojGD5Rp5cwpFqg+bqEmBg8RtGgdvkYRXeRNEciJg31NuMDGKRNjyYN+A+gJQFSkxH+
b4Y9RxM3EzkkqtEIGYDcNmYGKuXNPhyJyeGQrtmyIPHA+9zSV1YUK3o2G/U6sXANVjwzEUMUJb0R
4klqM7Ru4D9QeCMTnc4PEEigOAp+kGqO8NWJLSpYY0KOC2Ni+XfsB8A1pMIecSHbwRZNDOrZiXiY
84j01W2/Uu0g6wsOuOrV3QEPwOFzKYCeSFBn4wLigGFn7hcL9sN1zxbZQgBxtCnuEMEBRj5frsBd
IaM78GVmxt1mhCXfHUGxGIFwfNGoHKPOSrxQO/0LI3Ew91FrLt4ejIVitO1fSkXOz4NNnDg/AjoF
hdh3j0DAT/O4T9CDig8MDXKxUOQudFCsGn9JU0LduvvAjYuEDUCFwns83DFsADnht0jasYwEBHyf
Nn5UZQGjtT3L/yKjBwTCgEYcTUAP+SvqgSjvTM4ODvLNBsk+gy+/W6sN5R7k6kMo+RVkr/ghwwwG
XipemliRMD6hJLvLVdWk/BwRqoqJ1OsPFADIBepiRsb3wONOqcvjG9COhAjIEQpNA+t7rA3k3a6e
6KQG7zTSkklHDRJYYaBNTBFZkjRwgtgcYLfU+I8VSpvFHNC4womXIqrM4WMM5CsnGs5g4OdP7jJ4
2VKIeeQ5MeSh46NsTJp9Fu2KfYx4WR9aY3o5zlVWERZMbh4tEiMF3uytbB+DallGDD20gbSViO9H
7336IncC9ONP2YKXHXgEBSvC8yLAOouWacRAErM6E7jU6E50YE3UvrKbOKlxiajmICQOJyyzL0Cs
Zp9dgkKVtwrm29d3JAngLEmBw/Etw1w6yFYgRn6WoqBjRMKT9M4PmIgKfZghLeoh5Hs9UziJkW0+
zdxyy8CQ01uARJPvPw5l5YCy+nVkR6c0zUd0BKDVzFg63VPuhYy2zWdSvYPuHMMb+hwiLn5zKiVN
jod03VDU3fjlrbdcHoOUUvxgDHf36cjGRwfJDV+dAn20BU4apQj1eof7SheOPgao+RdOoS9zDa7U
HocWah6Zm1ZJvv9tX0/cJLl/8PhpM21dcSTTTeRwBooeHd3hQYAky5W3DzoKBPN3P/Pw2PnxwU3u
M5Y6Mz+Cqrivv/sf4As9o65Y4nj97TCAOfO9szVCXHD/LkUjyjpx8spY+dRduNvyjCwue0lJVruv
bc0TXXpgl/KqUNekI6Iu3Vmdck67u5oiNgcdSdd9cCwTf39Mz0w3R+kX2OHaVkwNU3F7sCf8ci3+
HPHydK6m0w1ws6SWWi67GuNpitsfpTod9h3E60UPxWskJaQ3fU36lOsxDVKzVLhfTKsBHmKEk3OI
RrQctL+yr6g9mE610jlASRezqSVeI/CfCEXzpPhPxR/r7mgxzhrU3Ot7dCimlHl9BBzdjc4N7Xnj
PDmpIVgLk9RYvZkEMTXkm6Is+VNTcKTAZQ+T4h8+feJ+fKVVgVAXMHJPWT53NCeYP+JMelqoJ5NJ
MnH74+GcCpV+1F6GanrDuZQjUtLHj4kYr5CATTl7XaXZP6yBquVwTq+t+lMOLoaC2nCH6xegNBh6
+6yA3iljhpwhWABQ/WLrFDzU+AGz6D3/OtYELu+kO1/+j6Uz61IUW6LwL2ItRUB4ZRaccX5xaVoi
OOEEyK+/X9h33dtd1VWZJsM5cSJ27Nh7R1ihqRwccG/3AYulmRVzosjYSiQKS0Pn/IfEbcACCPGl
p5UKiuL1NRhBniOBsU/UgrM9PqC9GSbK+jjv7KJEBLMZhSF7JfjFHK3odvbWWW/JDUYTgw9CfO2R
AMaF/NGNHFoA5a2HRw0dL+iddrIbMpUj3BoMhtYwOeCJebxfdsCE4zf3OD3Yz9xuck34big0Xnkk
tfnYu6/L8AxNaxwFfkSDlKOzXl8cFz+P1kgkFhDmEpEYuAQAiR/3yPv1vO8aMaYU6tkZ/vpyeo16
PSYcUWtcD7U+4T2YAJ0glfHm8SQoqIRITmR9HgQHjRwc2pShOSpFUpqjORV9wLet7HQReRH/c5Uu
XWpDrCdk1cgbQMYAfSO/uwFkpCjscYrEvMHkyOqBNcNBkvUDEcNLbOfle7zTCa+AHODqO9B3luPW
GB8+oTVAYDQ4FCgwtIDOILQJTODH5gz6mW/bAA8scMgXbP7Jgv78AY23CZ8Vwrryxil98YvYXwb0
pZODNgzDG9U/ddf4D0NnobWlNlmmF0hdQtYP+cDH5Y2Exv9Kr/Kx5F2D/w5bLmI/RE0attL/kev5
eEx+k2IMZlDxSvhtyhCG9mYlHUdj2lWIL6JcaFDIyEBx26ViDGm0mEvE1ylZ2CykSL/00bIJMqg0
YGnmzGi+kVjRCRZ+0naP5CfXMLnzVDkjGf7pvUJjHgN9hsK3uL5QCa9JGQmnaXKMaRVK7mgGRpRO
UbMNn9HwOuMHI68Nds825is4YbgrxJsy94ACbsze7i6c5+AoBJ0niE0eUDFNQo+JhT72dHwdxREB
MYP/iBk5PL0EgR4H7sOTTSaIJ7XvAi02EjIoBiBX0FPYbBSzVriA5zqiSxBMunIaUChDOiExONmQ
b3A50XxMMPHFYqeAy1J9MWZLHgV2YPeF2sJ7oCqhamk5lIXiIxlgtctPpaUA1yDR9oT7ISh7AhrE
w6JA646JM0P1bnuICrUP23neo8KROU4Ob7hCIO7THRpRw4jFfd5f0LfBipZ8gA9iG4je8vgiMA0S
kqIlKygrsQe10d9Ke9G7pShro3tQ/H0iOK4ozxdM1sTdm+36M3qzcsSrE0ghva8z6ADlpuKhxjHC
HNlPeTTmIxjEhPT1U4bmqqGkHUMcQKkRZEyX2Ghf9uBTaFf+dCsRTpHHIfUX7IMYKQjykqJEqkO0
QQ4iXQx/I3qLZnUeSVfn+Gz7KH1NiFKRg4rKsu8AxeX883t9xZTwzq0VzNJhR7Z0J+qTulwUrCK2
6I/LoYzBvoLv2Oj/wXwgmCSQNzhT0FXpMthPJowg/MvBPBEJM1Kc/4bPahcqMCJJRwEW519IavT/
WXpPn8x6IbfOcWV2WTsfXh6cFLyKEXETjiXkBbnkZkQrPdewKP0RL8WjyyOyZdhTgriFoK/u8Ulv
r0e6vXtAUDhMsHmmtBiQdhLIgjl4MwQQqruMMq3DU5KUvvA3v5roCTJbnJBx46G7NLSGeKqxcgDT
AHAFmiA1GZGQw4K4BHBMUrvoeiRTLMpJ8o0dlNX70JqYNSc0gMQVAdhhzDmMNBNdxS4DV/cl+6F0
fb8Toi5Dhfh0vwG3yv3yT3whL+LspPA7WFVEWn5ESK9xarG8/YAlzZYENw9UjLgbT6JhTtsD6DdC
utFzDyZ9+/a6XB8cBsubBczKSKaCF+/1ggc7lSncu+cifyg6Vwd9fRAY4e1/vG7bPh8pwmo2Ek/i
Rcx5OfC/pbm9eAjKQuuAGWLOLFZJ1cNYDFLPD3RBKFVypkW8aP5Wt9oX3pC4AdANdFBJmiD9K+k7
N38JSFuRxElXIr+MNPgB0Fyn+VD0EA0RqPQGw6vHF/aorqg8HUTPChIhUrfJQqTk6OJRcE8ojmGT
TC7BkWMNR3SUdtD7aaPNhqLo0EGXy8sHWKpSugJMLklJ4ABz+okuepOyVY4THvqCCEwdKKSrCKQ8
p3HVJ6iF8Bp+XWtBrFisk1DOymFtOqKDOfSC59Uei1Smx8rjKjAiI6tTqah5iDRQWo6wamw4J6v0
CHmH4haf8fDY/ZdcNuTUVxaGAmG6Ce8IIv7hFiQw3RACotOKi0CA1twh2sIRocBKcqHxs9F92zNm
Y2E6mkgCs+KVMcLC8P0YcuK2IINmLsPmrFBJT2niRFQqarQxHEEsRcDoPgcYuQ5Srw0fgqznwNAJ
iWybvZ3DyovLP1pBabBSUrfzx37QRw+vXtNDJyf0OAH4mTT1OywiILpjjdAEJ5iLYWyXXwXkhiBB
YwOEXbPp2eAithR/6hwcPGoiPSiaHkUDKk4NhFHu9+0YcY1oORvnmFRgQJQ6+FlaY/oRMOGHsfOj
7XLgHKi7xGtsCEgMmOPA8mOr0GH33/4d0oocLuxC8jEuADvpuOtyLSg4t2hOJUtA1R2p7SeJiinT
ITxoy+X9o4mlRbBR/yHK690TNaQ1JMVG6usVR9/x6ADlhJd/IQLw1xsqXQtrtB2w1PCt4WK1JblM
xmF8c65bzgtilDQhjmnCg3BX6fTLWiYvOPDJSXgIjTg5eeGCQIKDQyUIuzKjaKM9cXEveAU/3Zx0
dzJpj2Fy3PvwxqGjQTyUgyZ5AinkkErJw0hGP/7f1gf1CpDuhksIuc+hdQ+rNeIIznyxlUiwHUoH
Wq/1dkmJfgT9f6ipVhAnau/eI91nsnfx6IM0a/5c5SawI/QooSagGpUAHtxECKgwYdbo6yPfyi7g
qz4STIexkqAOE0bGHWGyEPNo0BbEhoLthIHdL5V26ePP8kjmFDEQKk0bAAcCMrmCGuMGw0HLo8Dh
xHXR0z6RkPItkHImg1EVCKx+tbtjJWTAlhF8ocnehOQMyYYRV0oxql3Du/09pXeT+qDMrpQrH7+V
ehn9DlIgZ+jQ7ehDQk5YXZMDrLYHZz6kN0oeJIm/WwdWAT4dPNuo//WDv3+K+EL8U5wxwmKet8aJ
kqgFwZ+XR0Du2CRXJDR0OcBl8BpdGA2vniydSWGyTc5GwNmmChTf+syE+fbekagWpIdD9CqHvEJk
mj9tihR6M0zAwFwjccbNZJViBYAuLGuypNdLRI45qHeO8dfvfxFc7VASjD9rKjdhF8+d3JOSgA97
xQuiId2D2m8oI0E8jtBP3G+P+WE41OUR0YuoVSE1iDpc7hWkhZcIDxD6ZOP7jQxsfWiE78sjaaGo
ZJuw/bso/mITCQLRGS3obUuLZagEJiRX2w7M9TPm06jwaQW+T5heH3DhA14TtnVmMC4sEZvCiXYS
iTaqlaRIAEdiuARcUf/0h5UFEic4cZMNgnqzbaL2vMW+IYVBI5E77g7HYxgAkCkjkEcqapCbGEIM
WxrQiJwFEelHP7+6+oRZbzyf5fh5iL9dm/IQNK2/fNuMEzNaORaBaUjc+M1uY9TWkVZOqEIwNKDL
gruhMAEIfJ0kVkgC6MUTUaciuQ7oe0TV5MDJTRMEeOSwgPl1PBKokROly8a5Q71BtUOvJ/wLkN+T
9p8CUUT2KEq6NJBGaES6tJZElZbqncMymbxwPA3ADv9IOFF2nO8+fS+RXoL4n0wIVZf4FnLCC2Nn
vf0TuxbKo0lctu2TRi1T/DHgi40ODHzu2qGDTucf0cW1Z7Rtwm3lEx8TnWstgjvr5EttwnneGblY
o8BUhCB3cFFU27DxYmhuLFpaU6u4Ar+YQLlc5zvxbUhYj31orogV8zovMrERDZ1+33LGJ78ERHJt
rEIi6bYm+TxUp7g3C5/QlR2HnjkAFYCYGQ1W9Zg9TE/WrQXJoqlH839IxUMWke2VvvTrOFYpKfpT
SiVn+icE+h111ZzbfhBsUP1lAX84/rasfopXEFbTM4FNyNUWwpLnwboHGHmQLjnuAV54n/AtmVly
4h8Aw00KUkvjwx34Pkehl7vZxO9tBDxGEPFDfyQPEDBhgkwU1El0QE6AeZgTI4vZ0Xhg9CZ4Q+DC
6AOMhmcMD1ne9DBglP2Hfg5lj9Pg2E9ehXdYQPb8RnHJIGKik8+AxYLvwcfcuDHhE8DsN+MGo4oY
ltV9QDSKsKczJIzJ3NCLBg68qp45WR3QJvLREqLwJcgwGbXGh16apFggjmIyIsEcXzzQeTRkXBXN
fmmqRAlvWHxatoiOSbsKvxhPH/QZaAArn2Oxe/LNFyFeJL6JgjATXJQ2mW75k6bdBZVWmRWgJ0fF
4ABplSTB7J2o1RcZ/9wRCqkVQmBI0NJ1XHp76d0FhykiJ0RjgzS2vT4IO/s7FSrwUYNeYzI9SCr6
XIkYHuTgwiYQK7SuIN/RkQ2pF5HNYa4AaLbo9q1xBZWS0Cpds18WRjZBWKddWItaPckxCAInvVP6
1RGQk1fJlcUT+m28SCB3UfkEOUBtv+MwDiNxkNbleCLTKXR8GK2kiqoZi5ECihGK1c/dFAh3wt93
A2sgq/yYTLoz08GYRHUWJcfbfXgag9NqQeePBOgbMIyFUPQ6gb1N+aPIwy4hktPKvdin5RLVYZo6
zhzk5tfKDUFu+stgLGJSU/pT14zEBiA1+AA08uQpJ8KELOjCKefCwhXEl5d5ON2lpXwKAJHTI609
c4q6K0woOjQFmQCUaamOlwGxeui4zPMcQq6BnICaeIKb0BMw2xqBfnfc2cPpTRWnB5bPMA8dRUoD
tlC6wMxaggpOTxwD106voBCVxrsBmTqlWhe3LREZ7/OTPE/CO4tm8YDovgDMYr9yQYsj18O0kOy5
7k+0B6cZbQp4Anqcw2jgbikmob2SskqwY8rjiEK2EruDLsKRKxJzHbU3lhBTRx/hpwIA8WhjxOd1
qdd56vLddDoJEqbXJAXZExthluM3T75I5eUpAzN5rT4YsSTgMowErcxJ6ZOim/O4uPjUeaxWmE5X
bhn26uTQOcDI4GcCByUG74iTXt7XUty6qUYInbi1itzlBYMJylruWzraHNqc6Ux9Hjted2HMySWl
zuboEmoWKWIcCeFF5sWSI9Jfj9VyGEIOY2lTdOB5Lb48EtC6PHEsiWpHk9k7ihi25wIl5pCMDw1Y
ZwfY2ONKabujIzteAxaOL/u/voMRGo9BeBEt+lVMVq3JgtlBzFJ5wMoggGSroKprZhhJJ9n/IPAy
taTMH/Il/EG1PJgQ4CagSuzFKn4sDwYNYkRt8SrgdTMhTqKXe5M5+BmSGkuKLGrumTXmJWCpk0HY
Aw1YUicNXUz3Ig5D3BweexA/ar/r/gO5YUh2sdQSykFsOxxgDy7wgyUDDlkOhxm42OzQXcN1QIIW
jOWvdbCYW6ztcn+HcDPDG0SO3ZMN7A8eJ7O/E8hdpBB0MEIHDyrrxhiYKMqD5vNadEgObj0+wDel
TRbsusdd4hz08YN+Ds0Iig7EVhjTyWxCllsQPph/dH+iNDELBtRluF0hgym6aRF54mWKTiubeHGV
gMYAXAubFoTwIeHsQICqvdWz3DZ1Nplc7rV7hJOilzX2NjiNV3QyJcf59jFTJrsQU4f7MV6QkJIB
s3bppyLMTMLpDI0/DSswF2z0ZAFAYWQI+8rHTrniIKUOM4c3heMfXMBT/pF6FJxYh06vM+NITNF6
ZEUftvZPfWYdMvXgptNVzL5AuXDJqR9r0YC9SdpNytim0rl7zeiQyFjmi3OeJb/vrE8B8V5mMY/g
8axK9Jx5tCCoB05U4slB45NWg4LgxCABUZcS8tceBKLkvCdm01ghL46Z5XQAdI8JxBBaLWTx8KIY
46aTJ+q5K2OwalZMkpDQgBUfTsjaABWj/hkW7k9RvUIFn7UDYny6+3z2YstO/E4/9NIqpqsPpwBs
TrAGzqsrRFJvx7E8waGHkIRCIj0bYdg5Q3AubQZ4RS5I+RECwDKLJF1oSaPhMJN3o+rEoU30IRje
lwfZS/8329HRdeP5kYvj7zgladUQB+dY3XpwuhYmW8WQ72LRdd0JrSYsvn9tuEJGWtiaVss/BadA
2nCw+8FH5jxn0NBncE/mOk3i0uo3cyP3BaRj60ysPgGBJJ1XxFQagpl2fQ3oserw9WgyA7ArQTQH
dlNx/KI8b33o1w+7VdQeZ8wOHDKYLahKff/qbMGOoslDO4zoQZPs7G9J4EpwnHwi+Dj5GWcObc+n
ozE3/UvuC5Q1wBOFINAGEnHTJV4zvSM772OyitsDtGeFaubd2BJgnAFF1x0dRoBGMuhX/FnCYf2H
E5IDh7Ib2KhhbNv2+G+KQk4U9Iw+kuzM6v5k4vJ/ZDhkYdTATG4uhNfFq+SY55RgOowt7xgrwEY6
Ro7Y3b1bTkA0BBaOaV7Rcu96phe/InXTkd7Lue3pot9OpmdA0epyeHLt9BP/G/6EWGqQKTE25Xz2
CIgsMd9adTBmQNWz7Zccd6UMGEYUVgvt604QM2Rs8yY2q89/0NRJweSFwlJkztnPeyKnnKNCag7F
VY1N5IkBKtMM9CUFUVX5X/Zz3KRNRVnLVv/wI0BPZm2/dmE3EfpRPX4tsYmFrVEwCX2Kvgx3o4BF
Qshiztznv5PIbO+tikCQT+7PANdSuJ1uuqoDGYcXrjToBWqMTKcYiB2gg6EwOotf1RvqBayOrcea
ZWJhSdVNi0hECvgo+YW1D8uuayMZ9QhZwfWaWPQQpyaWIBHNYtlkI/l0NGfokydpG8kSu2RAEv4A
m6smY8nnSNC4aqAFVKM+Osltn1ZvYRuO7rfQoG0DCz7Jvs4mInjAFV3CG70jVx/VvhoZgQqwCoLV
MCfgXpTdFYllxGY46T99E6Sot20PWpewtbh0py0Ptsm0a0xrN2/8nJl7pwLq7fS5LEKRqOKcU+dy
dlD5acKn5b8GF7+q7b254O/sxw6J55Nbr0gCWpfkpLpvxA8t9Eade95TI4SX2wSkNzq3TNOPNB36
2nag7s9J2fTaV+/89WuHIQum3kugJlcPVDSen73vfdRckgZBZlq2Hkd0Tmcr8zkObrLvLB8n1o+L
KiijEREsX84+zQFy1L8Y2rtruLeYlRf2S0h7XzfL3BJX7YImYTo5H1CcaQErgzzJaGxbGHurNUP5
nzTITNzbWVdbxkwMmCTdh/0ZweJFz43lM08o1W9zBlU4bwmwLA4wv/xfO0ejgqA9Z8Gwvi23RQ0+
gVovaCLcN0dlkXhXggVupkBKtNQZu4bGlvnMA4lBMow6l+EGjEq98x8mFCrlnUxX05umAXND4dBH
fqR2mJlB4kNxmexgZgarU0zlH5j2Ms6q/Qf5eaWMEl2xH3euvs6b/NfMGWetbaQ+m6GqBMVeQU+0
U/oqHgWXxeM8Ns7e9rp/vTcd1evew3PhVydGJfxy//gG6n1q3B3mHlrnwNob+Hcv+dMWuePXbfU0
duMjuKfRa1BzIic5/DrCcE01EpZ6kG668HiqsP0IsomaB0Ye3AcNapnsw3/qGA2FobaFlqIVrsEY
BLI/cIxU74Q62SO6JspYXaLNMqJTf4tKoFt8s+cMgj28Vsu9RAyFvIPT5FP+Y46WiGt63bU2VF9x
Cht7gIlcpYXYlZfnRfuM0uCsW/h3OHX30FDiWneLcqQjEs2DuK0YkXmoiC17p3rwsfzya3mn82nQ
wW7t042qbpRq80flX1hUPesbaY2rMRya667Z/OmQDM5tzfmohJAt8SUn4a8natNvWf7zMb8rzrvu
lTjIasml7rXv0IADpespSliqsZn578J/pr286D8NxySaYcp+iS16jHUvR/Qa6gd0jmrZQsIE78Xr
hP8Sjh//hKyxB0EAfsoKuoahCZSddJ6ksNRmTFAxisTXJgZM8w03wmyNfh7SdQifwuUIkiRROskt
QPdUnNmAjposbC6xFpt7yDIszlvl5Zv3HQQG1JBTGoyDsOmGGj8t7KAGj17bqNbsJ7potNPJxViX
J+/ajTTefIuqvkZ/YXCaQDvibL5N5x0wFhhv2OeqjZtveG/Mwae9d3dc/mshVW6nGtnwc6A9YJFv
rdmtTcYMSYJNcPbbVWjce1+9hxTJHjUkmOLiT/NVnKrFdpEDl6Z8W42R7NneyZe3bQdBWHkIt9rh
537fcW2Mm2rQIGD2mldpH/3MnGOgOAeFPJovAhLvWDVGb1D2U8jS4xbrs/diogKb4Hl1hUpzY+rJ
cO48+fjGYfKIwuejrxlBaXlVzkH8/leoPt9qnEc1WKtOBse0IQb1Li+aeoFzD44NZCL0hL5xS6fU
FdTu3PQtk4LnUnuWbGelvZID6+qX/5Rv4GQFNwTf7SUXrZ8XLdy174QJ5TIurP7J6n+Rj7a5SYhB
3bMHI60cphWXcwS97g7u2xkxdMT65xi8jliHFfv9MwJ6j1AFYIrL8pDuoZHAfzTBNWn+tdurs97L
azohIE6AlHwTtMFGOMthS3ESdXk5RU9kJMvxpeMTqjjOvmync3BGVf42aXS3o/rmdnbTk3O+1lSP
CNY2+5k2v5ySZzmyVN86L7LrTG3ZnbGG5PhCQXGdU4iEhqd5ic3uONWTTE+sNxcRPWHipH2Ftd0J
anOwPXvFM7hWa52gdkbMv/IKxMM3229QMRGo9l6mW2RemaGk5335S9V7VN4nO+jZWvsGWxXF0Yd9
7Q5LvY8wnP4a5CxzE51X37D6aXd4Laa3F8JUkam79xeF7ttBNS5X/7Kuc24ml0+INuYjtb/ZoFXQ
6bMz003D01iBeqgGll0znqETzt/egwMd66Obx7/5282jQerXeZtRwRnlFa/J+WW/EeAVPdDV6U0z
hfHhFm3gq3MhgaoQwP44iM9zZKr/btoUguamTQJEIp0um4OFvD4JNX3i07xl+hxI7NqQao5gBUWN
YEqXa33ljDQ9o2QigGAjCDoiTKdybX0GVFrnfQ14WjlnJkqbdZMFdb43eYbRFY7sF9IpGs68YBRK
L4w/2jz1m5sipkTTzYrv8oSUwFDxN7BPwAHWP6Xrb299vcN57newqrOzM6p8ddiEqDKhFMj44N5C
CdJ5FP3U5s+Myr69nC5X4nT0qDP8kE6tu84XJOe4JWnrONYGv5THAhA4pCSMFc1L4RY+XSpIBhRU
/3l1X0+3xGrg4r9e5BgJ44dMJrd3aKy1r7hgmVZwb+DqPxBsRedfFcE6BoOQSaXGslo9pYtc9MgK
LPImOuI5MoJ2UfY/6RC9iOrcf/Teu/sY3vcMCVtEIUuXATOlXl+7A51172/rBfz+j3u6IF+jrrTK
N9I+zD//Cl0PVlFht6xejqBhjoIGZdxOtV/yh9dBw/qs7XyjIooFE77lavrFfuCc82RSQvVV1Tt3
SF3oxniXlqPpffZc5+xlNJrgjMDIq/81r42iy2movRP97L6qoXJK1Pb0Pvp0Bym/5v638tv14NlM
bu0RAlqXzvpq7d+Gfza8enN/9fT0j7Zu+nCR1+VQaDT7ZdofRRIOyACfwiXQq3HFNBzu63t2+NXt
3p1nwJe04lcBQwAK4iu5k6KSt3l81t3PYOMjrmOE9zZUK/6ebETi6qCcGLjOnZ0KbZuEMI4u1Zvs
BCGt0S1SkX4kMJNLwRpgwEtt0Sp0rQuF/af3HiJI/27s+1qHc63aCgqaCT8Mpi2fuOQJyDV+9J65
5CMkx67lc4vJmcUU8TXkz6rMWJFaDNT4GdyiGy2kk7hS765jdhIwsY4uT6emcEMgbo7wuvvLvi4f
V5FTUAj6MvWhI7yEYfSDlwFBFxhkSTAluJNNOczuoGIX63eZ8aYO5Fgt/xUB6f95REJ3YzKcQ8dG
ReY5/brb1ZOsE4VkHAEYVbVNrCJR15psl++AVndAwZiqPLYGFQJHBcCNH7jScG6TN9JHHhF+OXDK
eQrJZskXw/l8zgvAM2Gig43zTnTnyYpm5y2optwyOMlophFqpt2SSfSrq0Hus8tBhjuF6ryzkKNo
zjDYJeqitRxdVafYsJqprk4RicF1hOwyVCuaAKQCZ+cVEgU8FXpqDmoixmx+54jmoFfgTtJ7Dm/M
YfR1gwt+EfZ68txUXHVZF6/kis6Hy8+94UvLbdSDDg8o4p2qMWd4ZFKLvqkPtYAxMIYzUn/X8mU3
si/ZzNbRyOxmd2UTYyf7e0YqSB2Zys0rJm/eJBn2hWsnFXsk2xe/Z778n7JW1tshBl9DBnrOPX1i
jMxRNlb9eqe6z6HKaDtvkEOiGSAaBD/wM2rPuVIm19n31A9cqLwNCDiivsjG4ym2XGoEKSHa2M/0
KT1t/R/fyqec/6zFlRs2aMoNEBj8TXnTyyMi2jSOUe3JVlrIwqkHOXiIs90z/0VlyfWwKcgF6jlq
3BOCGnqY4tla4JRpQMELqx56blKxYK6JleGF9Okiu48xfTQQ2Msc7V/kH7sB4lglCugN6uk+39rw
+6p3AYDm2Wepy7oy8BpjO6vOA2TcvzNtMqAqqVp+86KHx1rh8q8+2wmu8HsA5VslBkE3ZXqLt1/0
Gd+0LUgt1iQfXseALKyEDqOz686CiWVX8w0fhbnpfd3ZKZyJEh+Q+eHnsR4Kuwy+KrGj4Qmw8Fmx
/HW96Xjs9vagJrNn9iRjo1FB7YlKVF3GVB3qso0QdJQGxBCV6pnCPPTV2aLFkdnZQYHZ+xk9J2yd
3+vcxl90oWRA/9tHham9e7/sFnNuHmLo5RBe5VZzGGGpg185xkJtQw+QDYNe74DH0nJ5dKUEodfh
m9w8rvvz8U5x1auDlB7qWsajb8C8j4T4Q2JWzPNBPuiiHHrsHB+sjsZ5zLLS6VBiw6IyiDHEsDxm
Q7IoaupWtGlcs+QSiKToOHifNz3yMuNKHgw6XqR3HWuIYbKpF2lu84CGv5d1Yj52yPVwE22v41G9
lkPujiyE0QWSDHiwbD61z9e9xt0FKvod5oC3ZSDTqSqXAPCDGBSvyPS5FV5/ylywZTBMa2astM7c
iN/Odc21ZWtWOP83w98n8idSKvN73NLZ6XL572H+ZJfzg3mRHeIai0t15ct52N0FEudQXBsnDz+9
jpciW4FmbN8Mq8OHJ1n1eCfI+wELs+7IoRm+NAUGkvfBm8ggXJCWejw9l1Ky6n0YvRtr/df4xfHM
3TvlEIyqsyDiKZjUyEt7Ru2ddePeYJVxfhwMn1+4kR1zVqcWst8Q4e06QxPeqV6uurXPuZ39pRSJ
zpkC6uOq++c/M0TwNDEOyr8nJcuVxeiWMMtuyF4H96t/L4OWCkIZlJ3JF6ng16QqRuk2QPA2e1Ni
hS1Ma2YW4Q6iEfkghkk3r7x5X7SBgQoOBijS1R/qrd6zNbqofJhtNRurclH0JylR1Ait9VeJ3mGr
GKEZS3hYmCeX39F3tt57fGDaHF9IYWBo00+/sX6VCtUg56/tlxWcjO/MbCFKudtqh3MKCLzdnag1
UffFIbjdGhh2f51agfZaoUQ03NJxuWA35DTqLPsEChJrDE4+RcwdTXa+49qzSSPmJrQP4wvFKfUe
9xGzOKhz2ze0nYPi3IPcIfoYBc4r7JrysWhw7jwvW5CyvlBbjSe7sXz9FQ/8XwaslE+vARVl0zcb
cnc5sKnvnoGxRV42/BaR1UloeB7uL+jwuLD0cg4dbXgXPshvblRDdQZ0+QOSig8pUxJMT4EgfV3E
uppxBxF+V0WEe3pRemc1rBnzdJ8WIHVjDSwrSisk95EVecMnfKItePnXfbg4B5x6VUSO8PDr6wiO
b+viIuVK/dAZl7X/6TqWOizzfUXfBicRJBaP2Wt4yt3t+1+dwZJq1l1yvbtLf6jVtYGPas1FbJ9L
voU1tEUbcgIQLtMm8wcm9AxO8mcAwvTPUbsRjFmZ0Y2pHLPuI8AEIPCjZutjkb6h+0sPgg89bX5y
f5z4335ykeo9+Gl5nianwif7mJNkxtBeijkAIlh08snxsdx86dtItSzKGQXAKVSrLRIBgwn6OU+y
VUYD6ZkOWl+X9gntQS0oEfTuLKWFjQx5DXrvHU4U4LRBmZK8IsbvXJfxsTsWwHxymh/unRE8mbRA
Td/RpgDr5jQncVtmOsNxHcN7d+y87Uv7jUY7iT9CH5wnAMlwVnA9nDRjXm3Xb9MZujPixbTQf+Sj
t08zuRUxtbmyHu4C6iPfWr/WMOlax9W2FbyldsJAbZEbId0itPVoSDraoP5DOMd+UgUEL+/ScbIu
dvD3M8M3GCW0/27I90b3dvDEKm2kp4x9+4YYSbgmlKj3s4eoEQLN16Dz8lCcwYGFjlE1P528xk/x
ZX04G/+G5ra92UZXAEOqBadCex5vCj9tAmqpwYzdrEArbIdNC3o6jxk7sv3DyaKfoGxFoeRCxWI/
ObPvvDDtt2lnk5PqXE9hQVZLTkPe4pVpv00Twv/MX/MZlVQGS/FLcjuq5jcUROz7ZWieg8ryrPiS
BcyY7lSnQwBl6LVNbLF1mglhu3RUFMhD1cnHXbExM9EX6p48bbE5T3XgUGiMH49Gz/bIYCunJ251
GbNWpA1eb4BL7sqyR5RMTC9mXoXZJ/fy2ZCVcbT7YIBIOeOb8cLlxsn/RicDbzLH8r+7F0XhFaDZ
3lAwn7zsNCiI8DvInlcyvsfxy7vLaXCVVqCTkGnMgI4sERo7o98OPg2nn4rFPimOQiFEmckD6V2S
WTVHbibh775QOFEXChllrfivIfLk002xPj3cluHwOYP9nd1DHMdEgIdxarBqxHOr9VhQgJ93J4y0
imGLcHXCR/ESIs1vuijfT5lVY4adYxRcBFEvC43BoPeTzLe/+FyeEsToeQnLl+hdUBZnyIATyAfo
qH9Ybnh+QUa2tl7D4nlfSXsOXaewxtAcvDBs1tC12v75xjQC5fw/OiH48IFk0YFQHxQOVyPSUd6p
ImUm5FNKl+c/gcAc5exFpDHD2/S9Ox84c+6lw3kBgZDhGJjxGbPWJE+siwdC/c7ZjDofPB76d5+U
wfgwHJAzOyCRgK4c1AFQP+anQbZ7yFVw3Lk6ZBKuhPY2RTmExJzG9nlMbnk7po3P4YOg8JU3ZZek
6IKoB++jtVlzHOi6LcKZpKCeU/XWW5pxV5qb3nX19zzmO+FpOuobjY1t//7393Kflct5pPn4KcA6
wSBsHTxc8W7guUKW1SLFcv7u2bhRe50i+Grjgv6X00JI1nLN6/SrO8ginEEqUe9HtzflZWHWMrvd
RIdZ8R6ldw1aeWANKWXYOtfBLIXMOjd5nOyhN1ZEGSM9V0i4NpD4iYYdXGPEgKp/lIX/pimuFl0b
uwE2YUlZhBxWM+Xf9+Al3gJUu5CAfJ3GuDfYYETYZoczsqNi2oQHliu6f1vaarfOovY7FoLC9oOh
NmZq3O2gzvsdTbWri32/eYrdLu2OfzkFg+893uiMLmLtMuoysiOkqLv9WuApZN8KIKiOX3UizLXK
T8BX1XOLIWuAEnR5XdjGdbf38rp2NtxsruGo137bM7RlvOJjj/CoQY/JGfXypOeLY6kC9br7t2pF
ZjBgrve03vtXT7u5Ix3jCfs5e58ROqwvfgeiKvzBDy+TbiFabmhvveBxRyqS+QidOBYwlJOvN2W/
5iH4uhLdZKPtEalxRp/BvtPfN+6GLYUTHhgWvyojob5+dXsgd9l+whYp3WxnGLEywnvzKSZbHM4v
Twsy7Cst+2IFzOlet8vSPe86oo63ej1thotfiwu3ZdCwQn6H3lQEwDZYLOBR2PUIyXZaLei38S/3
6xC0YcvHKIcGyWOUsKJ4ubLOP0sq/j37G2zKftJzf2oYdsXvNbDj19Px/6ZZ/4ZQWB2txOC5fxak
mxXGjoxDH8s+0GjKI9t88IHkV1xyZiyEbWAArbp7jYFpMjZSbefiW3ucQUabdLrBitltJxjkdkPY
dU/ugq6DfDsFDUF1pGT8/jQWkjysoUjIWxqschmNhTkNU28Rd5nxPS/gZsu4SBzHITx/SaTgxtuh
MX2EIkIPP6BKFhUNcpQxkSSDnMzvod/QSHSPjJvCL+q6CgcnkTgCbuM+O8yOCLMDzqcLbeigvejF
yvA63M/O+LGUcR3mhZCSO5D0M6CFyCM0Qui/k9YGbZRL/+eFKTwpPbmj5tYCUkMlDDISfL+J9Bmg
NntJd4wr3U8g+kh5O6cU/M7gmjLoRkuOkiKS4mKHWtXOJF5R/KnuzsP63Xv0mP0nWm46c2mmKaBv
piSESIwtySfQvhsVfXfU6Y/I/u0q2GwKkEE8GFEyjK1Y5Jo4b+rfHn3xhulRQxZDT5QVroxuM+yR
TjxT3q8hCyBlcNupvt6zD3hKOo8pE66WaVBJKxwXWo3ZUyTLnPrZSx9/5oS9srpnTvpEAU605pvT
MEv990EF/nJ9MOLWscAs6uMgwnbhjZFqdu0XBgWadAW564RqLvr22w59U/SIvIbhdPBktEeY6UKF
WEUcLCm7Y8QOk2qP5gFSKoqvl4aDcFZDaH67vAylRPrpfySd15Ki6hqGr8gqJYickoOY8wnVji3J
AKgEr349f6/atWuvNXumpxvh5/veCNOvZS7RLAoikEWxf3pDl1PpafCqndCNybPU/SPTRuEUoF/S
qpp5h1f4PH8vGB4GnC/0WW56AvEy8jXMlgFruWEcKQAIGER/H5Kpcv2Hlvwy40VFhYCxAfk9f73B
02pwLoEs0eZ2rigGgo7niO4tjtet7DnSdryDvW7uZsqQBDrox27mvdzqVxRJy17ldvAC4W2dBMPj
O2D+tuMFdYxI+ayRFy++xvm24OXqiaDTt/P37AWa9wzIVpApezEf1sBghvEemSVbspOs8osG3V7M
JHNAgcwTvlv57fZF0J1ViNmjTiUhY5XG1hEOZjpVh9Ms0mYIYb2X0Sze0xMolvsIx37mJnSPQh6s
WbvsMaMU2VshNTvGJPgj1n9ZFbdgyrYgCnJrMHu6zVlfJcyCo33K705mHcV8HxSSsUvtj/+6VqJg
mLfNQRwxtwts5LyYxctkxopoyg4FoRgmRzDfHvqI/PfJY0j67JzRQBwOhKXwDNEAY6YJ6t8ywkXt
vHFV1yeSFzG4JXNBKGgEag3dfDpaSC5zkPmaxcHDyje1r5/zeQ3s65eebr/DCcXyYbWt3OH2xTAr
W/0Pb6vzWfzLl2ejDeqpRKX0maYoi+JVMz6qs/GxCSornmqRDmBGKVBlQUOzFxr9YuizCtE4xAse
b3Vjxo7Kizl34sU77HNeyWO/cB/OgMMvtgAzjChh/HzvEz4BZVNwwavThvsnp4K8CPg0KJ39HvR/
Yy54byOaRj/xuJTHZ/CdkO53jypX9ZisadbjWB7zN3Ve6X1dnakgm9g6HetET2G+jjJ3ckm2GaQo
JxPKJMQ3sVN7dz7Bt1eiphkQDGpkkNRR7UmMGtQtRcm2w7ULeeskU9SB6dD4l0w79I+peEqvexCx
mmhvMsVAzOH0QKCOBXrqlytupdP4eqpfdC4zFVClqxA4sUvOSLgax7oh7ap2+cZ5+4OYWkNzkwVy
WJlnkRnNEoukm7xsI+pEtI/84aZ52QnUCI1tU2YQCuJSOz4lP4g03DagkhIZJowVul2Kg/FjC4Mt
bljEYtn8+pcjRu5AHul+TOzKCymMkLOxyDkc/RhQPQhBqBsXvZW5tVn5QVJRuF133k7ceTgM115A
IhMaTtvL3eXaxEDBEmAgTicnXiy4vI74vRh82NWRjyElz6dhiGIGIxY+AMw4gofhP0JjPBPR9Ei1
kFohqLCuhEmsr2u+pqBRUXwtw5BzOTrNcfnSBM1ISj40JooX2OTYfbC2WSJH4Oc4RfiJfOqYANey
eSEKI0dJMbBdxfOnfyN5jSGZOV14/nUXW7VHkLMwYWJMZcBoyW4WrwwxjEF4/qnoQUzt3QVN48Mk
zSQ8iBcm0d5oD1PAse21J6uhcXmBETSCOh+Gnj17KMS/uyhkPDEji9f0ci1k5EPmECWsf19CUMYU
0nv89m3qzQQIbF4lTziM72v4DP4J9p2gh0toqXwvvGqBM/6g+G5BPL6rMbcshy6q3TlvlWAS1U43
fzuj+ZABQF7gOOzIKedtHaJtpgvR0RHUoiHriOH4BCRmIDJCN42R6B8B0Y68FrdLKALZtOkTr+6f
3voT6N6Xry8se7X/V7BNTp64ESHoWD9yAq0Q5V3TJewMh9Hz/MLOp08HDu4FfJhCJom+WtxiQkbX
c8nEf2g7+PKZw3Ok6LhEIgLCc+BeEegPHhZkznXJdeX/RsvP4OHQ7xqQEPnBkCGIGoYFvmaF0wg2
22U69XbfBeINVIhMdPZkq1pjUIYeZ2vL0KkZEl3YqpM6GadP8yaBmx5fo0HojJI/dUYHvugjnDzo
8XR4pHRp+hmHhHSP73ZPT+qylc3Bqn2vsnZbliSUPd6h6LwU9zR/JUrKAULvJ6JnFJgXzXqeUxf3
Ed8DKO9CaD+f9hPZXM7G64jPES0qxDgD0oTFgFE60P5pSPE6jGVMvDu+S0NfP9gl7j+in5yWdR7m
72JHbgzIkvASX4Mt7okg5g7EPIbh8+9zIJllSaTKItt/kMpOSeNjtzJdhJ/x3Ea5fU1dzIrzHCvP
WqQkICXhUQt3j2nLyLkzhbCwIYoSOSufqhjZuM/ZLCegtNsAMg20F40vcQRHAsp+foCO6QuowWX1
oGc7BJJD30UAsXBHjHkAZz9bIfMWShOOBD548GgLsauIX8RZAE/bXIeHwqe0cBC97XSGBMjeZ/Tr
vMSaSAZQ4RPvi2tYtMLlfHvuw9vveZzvvG8+1p7muW1T4wuR5u0/NHzRcwoXRTNVY9e7iVET/vDT
fTkMarICjs/NU7J6p2WEh3leiiNh/K8AKVncN2y1zW7yj9rpYHCK3y4waYoMmIQLUY5Qr+iLP6Yh
bBvHVjDZf6MHLmu25TCz0H+1vJRv2wEMMfFJ+FyoPSKiKl6NcRUcW3aNAbG7Zr9/kDp12/ILXjxL
IPURI3IONNu14AW5NE52RLiqhIQK8wtCJwPOB9PIbg9eawvh09jN7eaGZa2JOB8hGhoQ94oAdgUI
X8zHBAAPveDDBzhv/dei+5mZjx+Cjm0OPvUKN5KGoOMRzBLZnrSWQWWoVkFV3S+wRKns4zgcxibg
pbYhsOOSXNvck99upjqifhj7Il6Jh82gmB/FPql/KIv1ysm5k6egSg4Nfe12yECkWo95gvTwrpvM
kQ+UsROBFN0Bh2qrvDPe5OT8O7WfwWUE2U/NXEpJgiuhMoPIpeR64I1knubdg9nG6o7INE9o5dBw
M80gLn3Z4HYrlhNm6ZVMkMafw4FYZn1T7d+okyk0vjwBuZifco4LIGOx9cjryXa0TlKnuJaHByas
9Df9zdDeAaNgUST187umGOFY7XW/2pNeqS5kPkA+qJGtLW781mByFq+lHWvH8sOphG01hoxt+cXb
9otEA7Wrh2Zvewv6e4T9oWaUoEhxPyA3mEbG85Woi/tkSSAkRR7EMeYmtuyVOiJJAoyn2TTk5L6N
C1rT/G09EfCwqQwWqOM/qUW4qzDdA64WZ+uKqZF0q5ck0qWC259PqyEviqhtboD6N6vs6sYfTTuy
YrixpnCqZYAaQWRkIXRFeNiStUswUYXLNyemsYt0uBjZbd8+TBm9aHozfVPv1wSv+jirSWFFkVSI
VD/EQzFr6vwJ7R4pDlKDYhMUFzJslNiq5lgfXouZIMRQoKgDO12N/2GXLSbu/bPMU7NOzcwvd82O
hLfPPLezz+whr8Gg8RZKajAY29ndH92O7242kfBYEmOxr97cUJ+NLGMffhEh10KFZSF/pijtAk1t
YYOHI5SZSD9N478bb/DxHsqieAYjxSJ/oXnw3TBrVuHk9dsWnGxUCfdRDBbTPxbPu6tkflUEbbP9
jv/lI/TkD7fcVKvYnbg9KBpYx6GcAoY8e6Ni/mhdiXX14b1is39aWLYkODZamSfkwPmt6uYT25uk
TskZzRQIYHCz3tmUqFZqe1kr9b38GkH+mF+aDDk2mIAH/pfSb22qqWZDQwfDpiqY2slGazYQBuN8
WWWbYc3qe+h7nmGvf8xuNZW35GSzDd4QkzgpZsF11tvJrsjpafYUBXlAuoDM4IXF1tsD/PIIMjfy
9B03Q9a5eMKdwRUxgI1aCDuYsbkEjT8W1tU3gPI8mw1QJKRQg6Pgy0tKjEctV0GfAa037DtTsB3e
cIMXKPLAifWFEo3WWjprjtnbsCYzudyqjTeRPeQwSE6KOfKyv4J2Q306vGI9UElk7gLb6eWgYChp
3VvsKjbVlmJxPam8RyuzZoOmxwauZeDezzkpp391AZqVqAB/5q3xwmREJbL50SDDT4XivpGAJZUr
4SggZ2olXENI/ci/RUi15mau5qhB3H5jd2P8jcxtNzQwH+5cR6tOJZMWHnZWKdzuwNNghnbDFGD2
1byWonrk95vxfkAiCdHJZ47jwlLOrGclW+DXijktn1OdwXrECKSsxtvyUMoQGbZa+91EKLtRJXWg
S73dxBHx49UoqPl/CQ7gl55fb3K/qm0oSZyN2RQaSzrdaUT6p/zZ4uNH+J74k54bjm3r+gGDo9Rd
mzeKTfdx0iNYNBoYnoYva3N9is+sSQI1AQe6QdKNI+RDarLmdJLyudz6fDJ9qC/kBTfjEGlabYEB
sFUTnyg9LJ03ImzXXH0twfnTf6wdaJckG5zLp9nynvhKSzOB0Z25cYnubQ1fkUIV2TC4ozUcrMTv
KoI+krZqZlNlhBzOfijTr2p3VizYh1R3tZE1ICRlWcco9P7iZ/59U7t/2BnDBpL4HqCUVam3h/BB
HVpPE685iWXwR8VyWCz7bnprUEbxDijOPO73nHFdJg/FB4i98ZXKy2vk7kbStIR+HqyZ5Vsex4xj
hZ5uQ5tEWerc0bYxHzI+kUmGf0oY6dDOnhLukDUvSxx8kJxEL5C4yFqeW/Jmsk2RHdhPTeyn6aoX
Dkt641w2ty61brzcKR6Hv0M7QPboZxc1yBG4L26us4JCYddTQiSI38EfyRKjPk8N3xmc2xVSncya
d0gVoDN4bLlCJHOkkLWIXHpPWtI/rpPIj1eAKype1Ai4RqAzNVGkbDOauCcadxzmP/JtXUqBotj9
O+jMKtt2k9nt6yPHQ9+XfMzR03bf+Evim0Nd6XiuFI6c+XnuN9yLiSvdHKqsnpQIfX/XI+Q7aG7v
u47Gj+GlwygF0X6xP/9KXNiytcC5+XkDDJRRrc/uvUOt6aT2snjOP3xGlhy9wBFhZ5nYee1SxFeM
zU0SDBrnrfqj0lP4V2imJNisuJX4kLcK3VJg62SCyrZEEphmLvSoIdMjNZuHbup3eyjtGBhrn2rr
77IBGkEa5X2V6F2icqXYYZak6CrIUBnZd/DItaL5t0coq8YbDxFb+cvJkjBRzPKFXNSQyuV0WHuP
HVmrhYSI1mbArUzlZT1jv5v1axNxEK6QzV2yUTl/EMK39pUAg8/wnPMSxfbIxEeHDyYChQzAIKuD
T4zUo1y9vvv8TUiIPdrlN/+FrtEay+Ye/h32RFo3wKj0oLCfFNBNiCfDMRxEEaZo/Yarz9MErXry
prJA2jrKHQZGz8QA4ffwCu5GQCxMQqmJgnE55UN/PK9w/3G5GcfRi7utdx677hqLYVc17roR0zc8
ifrKAsvIeqcpgscw0uJ9Og5fVTSIF7qEHlxfK5xEL7RfVNYGfKtc/89BL6Am6F8zKwDU34ZEOViT
8yQHAAmb2IIEvW9Rm+bzJPH5l5os+cQc/wDP5W//Dj+F8Lc/8eaBhIGShj/BcjUOXrAvehy+h8YK
qkZpbMffPH/9cv5ZckUavsI9AJHMbEqG5nJ4j4B4VEgD2W+PRcKEQvpIQT/PeaL/Pie7Dko7trpx
oKETym1gvt+hL63JzJMOMGlCTsNxIA3Qk5hZTpOox5zMUP1iYZFNZZ5NY0fyGTfUhyfBd9Btg/zP
Ra7sPyvRHppsdX7xCeM62ElrlzrKJF3pmjmiVruevobX52FEexlrYQ+VtWbBoCV34NQaGI5DnMkg
E0tQd6W2M2NcXGjU2c5NIeByhpLNmaOODspwhUxqnY6RbKIDgjt0uW8eP3i3Kah8kaet80FEIFNy
YyXaVtfN9GlBpsmvP09y+pP+FPHPC6plSZ5iIgEd7Z+voAFPB0dvDx1d3qAEjTealTADi4wFOzm2
EhFH78WAkNeJjbzMKH41IEUTYFNB0yavlbel8EJ4+ArKC+IlcSifpJx38TDiJ0t6NNmufAIkY3oj
nJG988WViJqRPXpi+nF4hV1WPP1wbh1gJAEm1Uk5lrdoFIePifOCBdnsG9NGk3ObocFRyvm4mN5m
g95+NBmDo1vqM8oVYJGY3V36Wx49nxiZ8W1lSZsH/Al3xBBEHHXEdzwglxLIXwleN5RmGeXMXtsF
DSgS5Vs+543CWaRa0oDKOOuhRFWMGxwlMzcQX49I5Q/usfecS5KTccHfKg8Ze3acTio1vOPz94YY
7H7VSQYj7B6mHomQlZ7VVRZtvmG7rQtUpD45C+sO7w+wvCgj7xRXR1GlhIvsRtUy6hw10MsFqueh
5unxAt0hTFLh1ZLbleEAeVc1l3ffHeLt99BH+EwMCeQicqmf7xftAnNgkPIPFSbnEb2SwDSMCXN9
GOjRlOd3ckCop9WL+9iuIV0fdq6b3EwIrWXA3Xgx4VmadTs4ibHXllTo/YpE9dRtNWLkrVqxRiMQ
JV6tC+KFutreFfuRak5IjEOImdDTbQaiXLYcYw3GxQIgy8f/Szilvhn5u+bQQC6F4RIbhb5IXZFA
c4BMwUE+izTJohLrEJ8i9cbbfhjAcFoZ4ErlTTQTek9hNCHBWjb7wjv0tvzyU8Ukua9c6NB0DeTs
1tk81pxB2ky7+7ehEbemj1KaRxaYUpplna2/rJT5MrMJURtqllI7JDvd31PyhgDKGIJzUyYoZLBA
cM7iLgTOkGoEjqUs3d4HMj/+ZeA9VLv3NK7MMa1FloptXr50i5hBWwN0lVbaMOSq3B++nqEsNNac
L5IdtIaYRC9E/VYuQy/6F4CG8vBs0ZB792HEiJv7OvGyqYlFIB1EI1jRr1/RNl0bsGwzyf5wwSjG
G3jRE/WB8Z2rm8vt9/r+nYTlDOVVi4xxqtXGbWDLX7/hK+vzsgUozAzJIX8BkKIiYoyVH00qYiSg
tO7YtGTk6l75r71ZoIPAj72hoXre5ndXGhPVImLocVp9+Vt6ZHvWOEX6CdAy1I1sk66+P8BMssu9
VrShfHf1ysl3PZ3eI6oVYvt1sFuwAsUZPEKNOgxwc4PQ1UCQl55+AbpiY+Vl9DM4Smd42g7cCF31
45fEnXKqCty5WQFRhGR6XGl+RDD08TS8ethSAWXH2EuvV8APbr+Hi5UIRxLx4zP9ui2DoJiD0lS6
kzhIvvtzvX1WtnJ+fi/FGgCkQpipeHXnKXs03cim+MGrn2rsxjrFl6OVlnqTPYDJAEXB8Ffrj8MM
qeMXnwjKtxuUE83FkiHfDBM/b4v4h+Qsff7B9aivy5E7wSrKqP46cz6VDCvDIL/WNFNIqTXNd6Jd
YUQgkmBSCJJtTOg+F1bHK08UtexsmW4xUzmMmIFfjH7WfhDhdy6Q6YC8TUzD1Xh5WexIBsJ2LEVj
z0yhBllmZoPlkVOQHBlOy5m8k1Dbj7yMu3tuYjY6AY+LCB3uTEKJSLaC1joQwmhk0co/qXPQ5usw
vEXNgJiz1RvWS/EooOobbI5hGcW8q03c9mmEVRuXkwemy/1FH5KIiZFFaJZ2bHFYTujMrVWr9Tym
Zc8bYS9zPVYjkBLqg5AxE0jh2hP0cqhure8pPWGOpKLhYXvERZcDg8yvoAdXx6GkNPSOGwAV2eQ3
G+JsdOO3naEal3y9szgB49Q6fpEp9fui3tRcOA2ExdeXlQ8Lri6EsQowFUotXqWnp9POg/uFkHrh
MADYGwScgz90tJglmYVn/cI2IEX3J6J6hLY6GgXw4VPpdzBau69QPynb033FhowIQf53yP6CGvUN
iU44zNYX+AIHHVS7Q6rQCPh3h7OYTNbvIbS+ArgKgx/JMZUHIQrnxCGY7hNECIFIxYm4hzTzeb3B
Gr8ChjzTgijbZNCkpZ/7wM/voz4dF4Q3LuGSUh/gG7PBtIasXn75X4OYhOltyuFRAPzByh12DYju
mDdObJGhPvJBJPplh+CJMHZesq8QkEuKad0DsB7NlWiHtlHJGZQBeH2sR+y1iU6f3aIUsf/43aSn
156hiQpX0jAJ3RjdTvl4hv35a5GBzJ7J+sRy7HExvDc1yKVCPAXGWbNZAlGRDEpjT6ZF2CaOt0h0
Fgm47chdxzGD1x2ZfB21NZkZgl5J5oQ8XLgfLqRkehgGl1fK/BgCrXQpTgxOM4zTqRNeKj61FX0C
+wtIj03y2AUAMAZEbGFbERSdkTtZJOfd+LrEIHJ7ItCnewUkFkt9wEBFNbfJMb9UfQViCU0EP+Wp
I/TTKGUHNBZDHicnqJVDLlIMLgg+0AN1V+tHYxEMQVonS3S7FFTN5bXXyRsHm4Ge+YjVcrlM1qDp
15xaQXJhREb2kBuw6XwMhDoWv7VX5ZAhn9L/DMnxmkFc9RZiJZ7WJRB/u2TFtHIQ4zUiX5JZsB92
TfThW6A3FAskmizUXdAtAmP8hAVQ1PYVgihhHTmD6PMZ4i8aR5x6N1K9ya9ELdAiDuNSgArSA4FF
BDqXIguOZ64M3cW7NxeKKKYYEoAekdolK46316qC7BJ0DX8TmDGRIsDGaWteli2Bu2tZOB+vGCvN
pagjBirdsTeTxsppTcPwB2ob8O7GYfFNvGvtvlDpCJvqul4SrkKtEBOvRDcQPxDZaas7XASfHeio
sN+zsKNDJdCSijxuLQiofnoNB3DjRKb7r/DZTWNT9QnOBIDFF0AAY/uBGdee21b2L9WZr8RiRukE
uHnJCuOMnqvb6bbUx+YaLo6/slKj3G1ofeYkNC88IBxcuGO88bnpiHHA1Q0DAOx7RWED5twtxtL8
TZKFEsVohs1eMwCouIPYDi8Xj9iV/GORsc1I8cWwbZDKexHZqYg5VDzkjgz0pkBppekOdh/GA3lt
MTRegiJr91h9Q4Bb4uL+/qz4JyoPhXCv3yfI32EXBvQP4jnGpLJGWiLoM7TIGvlAchd8WxPr1RX4
968VktFEEGbNbHuUr8TkbgsV3uC90XbbrcJzicaGC6syBiEUhDcGtRNPCGvMCNkBP/Wax2+NfoKO
Z0w9RqJu7+OfD0Gf27YJVN1sBdmXL6mfuH4MhNyMPBq8MLswaeDREp5sS+KCwx1GKjGmVnLceCbG
CzERvAo0N8ZE9djIvtGaV8ASUXTKA/t2mXkpx7yb22aJH6tf07QFwY4iaipZHX1YIiuS46dHcURA
NZF/9EHezYmKSNgBFTGGm+1a3NgXne9IRLR9+RfSiJCaC8sspyEmm70iThaMbsJXnUGVKeiRmIcB
9e8OwYmoqnDq8WnI+NVIsyAPNOH68Kf4cLndRaI+P+/lMlSDy70hSv2L8UKJ1M/mAyvE3K2a3MAP
FUmdrW6kGSprAKS3SCIg1ftGdNYLUvVJZ0UrzcmC3ZTKAqCZvA4OysQgoFGkDZDzAScoomJT9C3W
RITU3g7AOZgWuWQ5X1PDXMXi+eDJEcwEd8MHhlVkFGApYzGwKSCnxyuLoenCZM8ai+TGCREUcf9S
hO15W6L0xNmyDWwWA15WsQF1nqED4PziGQaGg6JUUQZGd4bWkVFnJF6M2+ktW8CHdtMqBKcXv5dE
2C4J2j03JWGKfAXBfXBMvL78FDwmqkpy61ecU8PmgiwVV4hC4Nt4Rt7W2L7cSBx4hZdrTWOnPZa8
9uFV+pF8n9tqwkXQNxduVPzsWMN4MB7GX+ce7wfjxWfXIbvwGWGqYFj6igJNXoWvy1B0JqOnZV2x
EnMGlc/TKXp3RaMM7wvemUxqBxE2OiO90hjdaFc0CWFC+Iag8cNVFQcnC3BAZOaatxbJEDW3mhGM
OutngnbcThZ0FlAVCejkGsfSmK054if85JCEnHbmqLHJCrQ5UrkWr/OSdDaGMt5NDcFDKPvXiTMC
h6Qeg2WE33Jdav5lKbhH/JoJ1x9e2OaBKyVfEuCU/DMsfjJeKpPVgxlVmeaeIHlEgI6y/1M/epxW
hHkR4I2+WLRi3RP8j3fnU4r5cJsMSDPn4L6LtxDQNma1UtSdLS9w0d2cMR7m91+IXWG8ZDy8TEit
yHbQhqgNOf65GTTIcPL3qJfj0Oc/4bM3dXKH1H7BGkJEzkqU2/Jd5Fb31ycMGIo2x/48kAqIG5+/
7YrBVqQHDFq/PD2LIycuIovxHnUzr5X2Ns+ASRL2a5BEWPkVsrpQ8znhsY6Eb4SzH6tcTibAR6aS
uu/RvNbNAtPkfa8o5iBgVGzBoK0aKvVxqiqA/ThsEKeJeSPipOLp6ZX5ZJadNWJKPHKB8HC+MBPB
aPo4cQJ8MGNjfNApZRiHd1oA9ONk9jozXNUjR0JetkJugQiiNBkbRxO/mOWbljy4MQpxzsBmOyR8
3njO4Np8JONFEXxRgiWr8RLE7m597rB3RqwiWdf+Jav7qlzUx0K35mycE+p4oCJ8moiQjUKqvsYg
FAZy23fivn5S7GsPODFbQh5RmYN1J/99D6yG/NnCQwL/Tq3RQVVs9L7wRqzTRe6/njMJ1sv+IsJS
Z9JltBouwLLah4P+Wrq8kSysgWGgI+7Q8gky5UOyqXfkUoRx+Hdk3jEHJhuu2jQ/y9xwe1RQtdfm
Vn9ssX4DAYFzpGCkpMZeKuEHr70GhUYrsL/BDP8/UTUUxySeemiv/ZMsRiwYJJCNV4TwEPYR3aaf
K98zgqh0kZTh/xzVQ7wTRJ2tpgubhj5/XUeap861eYnCEARtPvIazmyBtchECYLxMdAXUYnWCzFV
a1KEwfGfGmqYwxosR2djqFi+uvp9MWZt3sYYsPDw2E3W5U5bYqa2WqQlCBi+AUid83HeHtAJqHri
jlw07it2E0exEpfs+kUdcqCdgLdo3GCs4ofjRj6hmgT6X0lJMEIvb9Y4Xya71Uq0cmSBUATPH0fy
JsLv236uervlGLl5Cjt9YxzI72J1FepbXhgijmjwEPcbJOSEDC44h3mmhiI1CqJ0Q1fpfcbfuxhA
A1oSbIdVjtEBKtmhPJ6/aJnZTDKIgi/iphBNGjGhFObRMurcmFpllTEIvkhUVmCtF1MewWLQb3Dq
NJWJeGv+osd0HC9YLfgyQksLhn50gHFiTJsGLCMUv6mnVjWbz9/z+SZdcx/M3BUQsuw21+nihjPM
mHQOwXYL3Z5cftknBvYGFDixKwLBN19eECh7tfPm9TuijaqYZXRWRaJxXeTT0x6dmzu+caFPCw8n
2tmj6DCao10SKh0ulRAYvUV5EtZwUTtz3Q05gsggpzeaJyJ44qK1SiFDl5Yse4TBnxkOFH5kSeMH
Jg2lDznaE+oC1tdHxBDPbvE1dlT4JGdehCsuEtf+AkKBXm28FdIgqMMLcMWOV+qVXe8TLC0Ie0Zz
C9WALqH8pBnp5wBh4u5438NFglObYOkPREXQUWSqOTrnhHNr10KbJmTfp7myG9oDVIFZZs5J55+n
iEAYHg1IJDNb3iN/s7rT1KGDtoaEImQLnr6BKb9nlOohOTfuJ2TLJQovX6yv5x5l+xhnHBYFtIVz
Vlw+0hRxU/G0dqzx41XDHsn/XPpE9JrpRMoOWT8RrG7YfeefVRHOtb3fGb4L57LASdHsfdCWCKi4
MlbqiuwHvg9KhmxA0vz8T4f6CH8L16VbruDLYP/4V3tUO++Z0harVYpuJLM/kY6XIbd8gDwejzBz
MZ9i+CiXiqUMnX/7CTutcT8olm6OLbfx/p4co8GrJB4reBBr7pxeuxMFCy+3XPtaQ75tZc4LD7/R
5C7uFbW2udp3l4ubzbBxnNCrA8bTKss7TG/Mg4Xh4PRanWJh4VgebtMUxwepCWZtjQW1OFpfWGnY
eXjxcamoTP2bmY83982TJntwFIPZHQo0fRhcbh/iyKCdb9V5CZ/Dk8D5gd029qrDXATO+JmDCSdg
7BvwcD8xbp8ZuVlwKZAgThfCNSS2z7nQm9FgLuJJ+U64YV2ErXQT5gtHslVvc4fcMwW7LzK9OB87
Ao435w1y7E3H135Dy0DEztvZ44K+/0slR/eP2gWeppE15yHzf1evgbHiZnm6I2To6sP/osEVuvr6
eOYWQoyJn8wJD6+ASoVsZBIUF1q81+3DRAiZF9jrN8KJ9SGkobLxxfHc60Z04PdQlniIeGRDpCez
M6eC0UgW0gx/DsUD0v6vMdSbje7d4HuYtG7tvWOT6yOuyseNx8ZGxk7n373T6bPDf+Vyt5KLizh5
R0vry9uJ3R4LJlgButOIb8n5TqPNfbnxs6cpPoqC58ws7PcaQrul8w5jM/AtL1veva2GxSNy4B5v
c1JcpjGYxAXBIP7gzMwO6+6X8ekavjFjSGhRNPt1bqGGBULcMUoBiywV7gf+l7FaRGowjLI84FoF
BWAJ4nXDILElDHBtqozlF7RJ/lE6UAT+kc0jUtjtVni+0DkxHrJXoroLRE4AXAXlMUeo2RIDNXUn
INknNFiYeSG7SP8k7Zvgvl/stIkjsHqSpjGefulPfe6xX4AmUizxj5WRxAdTVG+R7rC2SLnj3KKu
44OH01UvDCvUcIN+kx4K/MFqjEk7hJVCz4eOEGtCBdVAcypZTkaNnpU6XsIumK65CMAOV1ngCO8B
EHp3xH8yH63flS9n09oKOVVFFDubSXFmux1y1zI9OghUP96AWFK2A9bhJQcms2L46q0doyUbRmJR
HS6mwrch+ktEPGELGsTCwKSJcZ4kvuWNx50f9ebeM4q1Mmu4v4qEZO5OMX6twQyyjSjCEW2KwtQz
pEZ5JyPXuOpetqcVG9zCYrvnZxZ7j0szWH7iSzwI+9qgwQu2s2zBarlFe3oFOMAKQ+LOQJuOQC08
ARaGa92ixyteQR1yTfmEWUQyICsmd43Nitco43BirEUGLhgoMAciKvqkyyU7A0Zv/k6GYRbdNTHD
M0JFWcmpc+gZ2Nc/hAODhbSAISz2N1F+oRj7D/CFo/SL9t90SkPw7OOLgDzNtfdDP4N3UHmYzD1k
+5648t8GdTtMsd8YCv91NZM/ntHjJO/KLTUJfD+IYcgbIwZPVJdBJ4AX6NYVcKmM2DqxC4v8ZWQz
Ai2y/1CWwZsfkkmd21+s6+u6BLwiHOXP3B88L4AKb6EmD694uXnllyBPR8Je4TRZ0zn0kDWyMa/X
FLaNdvRdQG8CxLCtJf+Gm1lxoQB7yx2og1mNeV9bAqrhPiAj/EwFqCEXi4KgjTN3HrhMUbIaY+iy
cHP/EgBHthySMUNXZuW2ITl42/CR8eZc5Fu2TyYZGR0wSBKT3CC8wcNBLQf0AAhE/BGN9xUpNiLF
bxTVbjx7KxbcfrmtT+9t4YDeQDTwC0TxsF4uoDExe6PHt4kKAk5FkojYEBEhhQhbfaP5pcutOktn
2hKQHB7AZaeYjtbAWP5wrx0z7hehd2fTA7gCfaN/HDz3J7WFXl7iTzSn5+K9lMLkQKKlo7u9307z
VbkqX8Z9007fq9wrGnNyQKLQfgIEYRNYSR004Bxj+xa1TNUi1/iDulv/sD9jjiZy7R9uf2Dy24/0
bzLXlx8EJrXR60ZB2ArjwbyEZFg21xIoV+WHG/zKp48OLSSyAiCRHygWWnpjjBeeTapZJg4moYpX
RKgyZb+t9m2V5zETDyacoXCC1njrMr/JvRaBxSuoEpSObj10P3pQYagnIgTMWWFafWOeeOy7JwoS
XgPYAZ2b4o3OX7An1WU65JdT9ATjgMFCJTFi8c5N5QK3gPoXcu/aeZOjsqje1udY2rAgHfYE4BSc
6vCBax2y7idpTJ2ESbuM8iWhJ822mKf2Z12fvtjwRELkUEDeFXFug2P3nCZE2BERqfCxZvOX91BN
4BQfRZ5TLkt+O1DUIAQdVTmLSDBg/aNsZaG2hozJ7Y805VDtkCyWIov1e9Qv4xn/Slsw+Zf8Hmby
6B6mW4XDwp+sIP3BcFxucs6wJ3ME6hODpCtAZNknVVQkm3SzBhK4m30VYoOAinlwijXwZP57Pzdg
P7o5PDFH1v1snHvdY56xnCB4Sey+N0WfEEbF3sjAxGrR+aEyb8Lf525VuR9cQMVSelryyAFtSV7E
MNKt2SvoK8ntz3snSSI2aoQeeGI6ow1o82HJfdkt7z1amFkcIOJhxVgGevI0QN+VE7CXIkxNjTN2
sdHhUDdKUkdW+CDVf6goUGTy2AgiKguH4DX7b/j5rScsa+ZoP2LmbYihvXuT/0g6syVFsS0MPxER
MuOtzIjibOoNoZUmiCLKjE9/PvrEqTjdXVWZibDZe631TwcJxx005PmyuPRMHu/m5yL8qGBiO/36
3RkAW6fqZU2+ZnOA9QXajKQt/5hv8E/E/8WhDY01P7T2e1+41pEI7YEjYZ/+y35yDsfTE4AIZh7M
79V35zx/dXxwdWobvFlhEy5pn6Vyxqer4P7L0bdCPKqtdVjlXCK6ggOQy+Ovg1j0T2Brughhepv+
TjbfyDhr62QDHMQdLCki1+I2RW0H3WqdSXxnNZJ/IBBAdpR/Wtl8tYwHHt7LQfWvHvOnVWzaryPA
3sw5bq2H916J1AIrPdKR0637f0jHjPEqGBxIqBgvUNv41zJsLuWu/a3cHi63KVvJPXxmASUVRk8m
DA2vO8VhGlsy79vpHhRBvUIgzB3KYTlPGQQiSZ1Rj9nTXcUkEHzn4RQ7Fi8C0pLzEvhA2lSsATqD
3oGLtuRxu9Mtppin+kTrq5txGFvNgqYcyJ2bh/qRfnhqVw62HCPHSomEveJrfnm9J6bKB9MCwm6W
d0a7FrEeFAwbzDC4jBxdlzqX5yl8AVjenNCOAO8mHL0yGihw1MG8v2yZ1hRjS4ZN6i9vV9Ws3hib
dgeBFxIP3DNzc2P+2WEYzQ7gNkBOVBr8JhUXpQ2byu+7X1KXxKX5EucvddVwbzhJkrHHRh9I4738
dmsOmOpayN6wkcE94G2i5T58f5IDaWW84z6j4SNmyZ9ISIE62/1w/eA7a+tEYH41i71UQtKhOs1P
7NRzBW1GNZJ4Rg7XloMi+e3P49FFTJTsVv/S1DkFOgxNeQTv1IdjtFbpMKR9XMXTJA9jUMzcTQ9s
3ez+sG4xR2vG4ugztZhWqifYyZQdbv6BiWbFVyoQcO9ZspIZQ/mFBVfc197B+/w55amrNO4JWYGh
e7FsQk8qhECoroaA+U8oxMdvbBvbHn2OaE2Zh3CeNAxE4J1B9ttly/hjkaW0bOCOYAkmu5dQD9aP
VXAU/6ARt9KOE8Qo/SKOagPUu+abKdv0D8iDj6OF5eBjEVDDUxpQd+SuuNwwCtgoKF7qmXx8Wd1B
d4YFDhrNXg1LpkbLmBdBZoP4LDPrBnFxWSBnqb/2MPJd1ADGAqwwAZdT/wtnoh9tseB1QPGGqoDD
02diceLLqvWc2m21x1y2XQMsSLDNsE9n9wWjLqz/7L/5exiYPvcgn4VoDrweeagtUTjNP1Geglnd
nXavo/S3MNvrzxQW094EMEzTncKsxH65vUslMKldPju3LStJkRrxAevpVYDJtJ/m6oghnH2gSLOM
2IJRU8iwA63kuVEas/pBxuSOya35z2ssoxYIjz7XX2kjhKN7NH6NHmuZXzoij2PMbA2K8PEZMA/u
94RG+kA7zCn/dIlr64KqsKwOstgb1yKzLxY/adCSNibsBsV9utp1wsfAf+LjDEeKcXqbcMA/gNCy
KsSEbD/svvCNJBdjISoIyiBoovDoSpxWDhzYZCK5g+6ro1XZUnR72NnMzHvOQWWhM+JPflOitvCK
wiSSk51AXGqzxnksqtemPIoQuOjLF3UEGRH2JMbaFRJrV+rdCXWW/9DtiV854NjkDbFU/GzzPSsh
lk0guMUc1eo4G5sCYrKvuuRZByy/wdS2uT8NHj8UlavPdZhjgGt+QtlVJIQJgKjAt1YNTLdmIdd2
5t138Zb/Lnw9KC96MMFgFEm21KKnGaU4ZAq6rPjwwtX/Qvicq7eU7aU9vA/QEzC2xY3XVM8aBcrb
pT4cDTvhVSP5ocpEGbNNuSRoO76w5n6R2yWNY1Z9LSezePfsxyn8K7j/INQQt/3P40j7Jt8wM/5h
koM/19/jp4ju/9Bh+CKqKTXQ8NKTqWCG+V4NeGM2DFf3k8yqr6D/JsTHWecJq+a4T1Z7KmL83d4A
a48d7nrEkGpLti9kOkgrB9zt9dUEGfOJauYkYWtoS/Pepc6l48jm9DFw7ImKq4GdjA3dAIUrrUTd
s+fOxOnofig+PfEwWI0jntVFz4LACt6vAVZdXL5qzFdaGM0jk4bKVaWNZr5M8UlQWMCfMYOAGLOg
dV4UWGBwLMH5JTINgtIYTIM34p6mFW7aGFKX/Mj21NWYCDgQxMiNBJRlD593u48PtzMUz/K6tblu
jO7AzinbLv3fNxDXzKaPU/s1R/gAFRw92x6ZwSwFwkJnCYXDSwOiO7A6ObebbI6/3Obz+4AK/HWK
yXJSed/3snwGVRwZ6JImvqFuspg41Wg62MbgwO6Fplx/o/sUgrYp5Nh+OS2y3sqTO0ucLCqsO4t5
ye4nuip/KtgCtMvcLhDDS1AVHT60/PX4oxZELWyZ0kMoYPRK8fax0kNnDTsBM5obIj+8XnUbVROV
aeXrbuVU/zpnnyL3hZUcoNODvmG8bXUl/gKOZzZ49Sj3NL9w/cBt8lDlkMfM3KFStnOisLQN4NZe
PwnOKCH9zBv8NcdTQ0Tu8HKRYNq8YBnOlBhrkUuQj2j1dnoYHQExaDMY5UDQ+1XdL2JG5rzZQfqn
/YOFWGA7snvSPrPlcQR8LAb9tBL+J+RFw0S+tyFa5Q6V9cMS7ftqaNy7ZDXcqkt2meCraYw3k02H
Job2C4rpPaRTaf+Unzf5JPwEg7zQWbJ7fswXwYlj0TubngVmm+H7ct91d/4uB1sHqy68++If7OgE
38TdlNVWe+Mw9Y6KEnGRD8HNy0/lRqWuAhwedoP1PEzdBJPU5jpwLqgBOyJn2YW33Vasep6gSPVh
P/zcV+UyY8oc5ivs4ca94wO3SQ8q3kO4tt6tsjjpP6kt/+Gl6D2iF68WLzxmPuAVHFe0qCeOGf6r
UiIRRdiVBpUyJt4oLw+/NOG3FBHv41PhEOdOn94jv4A1BDs97w4aXQhbJwWCSCc5Ie1kxkQqJoVs
gglDFmGIYD790uEgisYCHBOGq74arg1+9UtGvvovRwfdflNtxb/6kKO+5BVHSX1lpMQh4iRmsmOm
w3SIfgnR/Y3h53+bW8X36RMP+jsrAmNiRD6Mh5J3gHBn331cTcdBziZFQmJCD26OioZZCRiMxYfU
/ZcLQxhQ9LVgoxwjWN7j2mE+6p7eJDgj9WDyCMsClhI0Cw09WGbSlCFHOnWBGKEafE1nOdZgcaDB
xjCLw9svd8+VRs+6NALRSi56VFPiqg7wh/LX3E2kFvXuverQiPEm0pzsmI5D5w2RPcsmdbnxXqU8
Xm3e2U9hQXX+bgHEazjwvHvbIXhc3uETvyTYdCB3f1oyklgR+Ewyvy+98gdNWwYtGMQ+caNpxCR5
hfPMC8hv8JsMNg9mzbaqYz0+izFNQ236L+PszDxp8EbtFraKIEAi3B0rfroIuzD6YFpWBbijpw6n
eAsMlukhcz994miDVXzcTJxPqWTY4rEEri2NGdTUN1/7kToEPF82WBPZCgSpfGbiLGJjPcwg2+qu
cB550nMJA9h+U0N6ZQoIIM4CFBn/WcD0wCLfJAikZvVawB9oWynMMcOjSr9Hb4rRloNO0Zkqvc9P
V/CELXryDmNNaRRIlZwR2OxCarF0l1yLxRer2tRT5wgcRKpq4Za3WOIvmoqRVbpyT5LVzefdy4dU
Vj0XheoqD1AQ7cxhaga05umiUxd0AY834ZuBnLDHZ1YxYZbMgLaDClQXznDfPX/oRmsq4wyTLOiL
KgSaeq+HJX276DCmYh4JEMOSl7Jd3/rcnfxaKC6tPSedahbUyoojKXPt/Cox8TKZZEoBHNWafs1w
Rd01Fsmlxb6R4jEPNBqMykKLwNy/n7oV/dbybr8ddKJBDjU7QmPO8HlQ5x2PW3BaDk3Z+kzANo7f
3oWlI/L/egi1VWEoIppsDKRCKAxEAKx6r9r2+IfiGbxGTsfY4nkbTWBGghSbsgD2AWX7zuLy0tL/
NBex9BLpJJFFNs8fXgMpa91/1ryJUWWYr8mqTC9qj+IsGQWC3VJhslBzI0avLXorCaP3mVZHiFKe
1oOp/H58cDCrH8Y4uckoNHjcQYursUcviTIiKnDbv1WSM+KfbtMtEnn+9aJOM4F3UIRJbJFTKJwE
WFgtxQs96BwlyJPsgJtx03FQx7mLG/lCkhr2sukQfG0M5hkF1APFTxl+dbgmyiJjHAMRJ63ZDNY8
qrbzoPuzoQ24EjaryTXZmnAYmRFmqdczqqCtuhMZ4dHLVh+boWQ9foRg+FpEtxAjk3err7qkIxpX
hqu3hAEtP9dvRvOfWAgP+WnCHFvC+4FtAGle/QMk/fzNfh9LBcL1nwAP+AeXwHypyzdnrlNOkF2o
4HKWwTgucH784AgOa8rptLkeOdb4yXoHFI5ptYbXsy292QvR67zs5yOcfuB6RxYrTU4uAPYKOkzp
Bl2cKYFeBar4tUYVIc8MgpZdvFat5n3QCuKJJ6GBWr3+DcEL8Tvqz18yC6DP7JUsIEcpy2wDHKQR
90J+Eb6to65yTM8qE/yvQ8D43LB1yEj2aQw+Z2S2k2peFqHaEtuB7shJz1/Of5yA3rSWhWnOm+dC
Ls9tBm/nAauTCeKj/zeC9xDbqlU93XQSPq/wxvJNNwVHD99Y9sAIgB1nDUie7TSASgXZEmLZ4E+/
djqdx59A6n4UA0oXZbf8dV+MQrjBw/r7CTuYkVSp/a7KTvnw13/CB/VRS79UvpG6yu5UjAy4z5gZ
o3qmAnEhENPRSEf2BvXGI4Ek0i5o1bzyrCP9+NgGQjyczb/BA+359KdYQRbBffgl+iqGmcQtQS8r
F8Zk2VINTn/i13kytgGADws+aUq4RrVlOtnZ8Di7qL1kRMHEDLEgpSRROgqrLSExZUZ3TbIaOFeo
SVJMeZR1aYwuuxltmnhOjfmE+gabh3LsQT8wdCbW4+HQTOJ43iuYrGOg9V6zlHUeB7NmSjvOdtW7
a/7A0KCLJAEdPFqiGOcDhawDiJy+lIw5LSgyuJ+CcNCO4oIfiSmrYFaF3123DRYCPJDYwn8jVhcB
+bGdaE6uTA/IYALXdo/vS32GlAMFGv6TgF3Agj7mTfrPBL9CqML4dt1/h127V4mjkThAgG7QR82a
rWaQgO3iUlzmXkIRjnffCzrhqai9ji/LMWDBOHawtYfTGJfGuT9CSsEKDyy+Jh7mk53+PIjfoC7N
jgEufvQaWUh4+6TlRdY4xRZl6mnH77m/jGnA3I/nYFW/j9+iXNRA3XEUq5Rx20bRZpKkmcpjP0X4
9x6vIv8F02onUUELSXxhuhiZLpI1oYoU7OanwV6Jkz1HgozpAm7uD1uGdstrgPiJoyezK+6ZQYSO
emaKy1Ire3eqTSnIwgz/zAHrdunKkPYTPTo+mOkFNcok0lLJGWidbUYV5SwTisRlvcRgH2oi5Fns
0/e2GhwbrDWK2en0WHFO/GdLwdWdjOg1O0IUfWI1uE98fcG/9pspIwxth8U4nASZER9EHr+yjr1J
a2BBXSpnlQrr/gLzjfMFYI7X7kHEWk89l60heI4o28tV098RRuu8L1yQkWsCb0/2LPWkjxzbkS7c
NliCUHcbcMXGwhUUA0fOsaOF4eRsYbL90ZWxS04ID/ijM9xC8/cIc6FDLLrVk+Z+0jkMBAgBgDdo
BhgajLlIWwTtrvCXzQXYSNWMs/w9YAtXxLOl8JzdMZqCDYAj/csGDR0qK68oI3ixAvFjXvBZzx24
YTar4/+8zhFqGrmg/CaABpyTpSx678HXD3wNUxVgswpdpmpWv8XEqVaGQut8L+3Pi2urz1v2DaQo
2DXA+Xy9YQbjNYDCARbaHJf0P2rudYuOrueYF/xn4n3HQeQuhxL5n00tB5a+jW/6DohwRugrQu0I
iSg1PO7108JJ2lU2BP1/6vzw/UZwsk2V+TcNAJf5nqluNzl3oILG/KDaUqxW+n0xZwXQKNBN0CZw
5L98YGYwO+roBxOpciwrp7R4ZTCBNyG2SKDXvbpSmdbiLLnojhTjRjW6f7wZxLbeNPFKAXGkgNnF
5sM4ZqBOSyT7yetkkNxL2JDdgR2+L2J3IhKp56DjOZ5JzWCXYbNW6rnQWKymu2xN/76HdGpBwPxI
D6S0QWaEEyqXKdy1139UZJ3e5/6v0tdq6ysvX4TtWVhJFn1xPeaibVUg+q8KMNjLmHU/vddO6LdY
+H3y7bTL7A5+VqLPv6VV/TWgCxx8tgzhCX8+oK+AsxgLS5JC4rXOLCe1kNXDT/wKLkcZfG4hvoH+
fUSzE+YTznFtQVzPN6VZsV7qUsaE/HHgqj9MFae7QTsXip8rfi/O9ZfTIiE7CvEYDGcoPr22psDw
ea+5qvLjblLaCSe13kcXkluN4xNtizjhHyRk3Tj+lyPZg+ktYN9sx6dwGF3t/H6+o9+fKTQwMEAM
fElnH41EwOq2oy7WsT7oj7vHubhBg8BiucF+7espHSSRF3owmtPU6/AJhmowx8yO+qyqzjuEb4oe
vltn8z4+GHuo5qqAz/qTCM7qmB56E1BPGhm9GapR5hWD+ttZlXKY6hay2FFv+LKTd5R/nfjf16CF
QsjkduUCDiQFVM6AV9TmSI/+9EVLlI35r5z7M0d3zrONn0DHZPamM6Fj6wpXd3O2aeeblWKtiHWF
5jAGJmMba0/XMhQ8omYseYMPm04CFZvJPIa0REaW4CVYB6JD1ENM0b6Y8d2on97XHNbsjT9fcUDq
dq0FqDeLvXiPsHgTlhvh44L4mHmCj8Bq5NYQdvcd73h/rTEfmjFmH0lGPcxjd0ofvq3Y/T3RqsrV
BJPB+9RuPhdxVgRYdrA/AenOxHnKQxEUHIHlqzgWqY9gw/ekfL8Vi8/+HgwPG+wzsSck0ONLabfo
TcFHEXuSzjQE/AXgKppkq57u/BoOA1eQfuz3Axd2q3wusixq2gUsxfue9dMs8bQlZ4csYkOxuCfp
b68uIG7KnvEK/40iZtV+QDDQzaQ7/luV7b8BDHqcmQvMGbNLeHyEWbRrFtgpztLosRfMZqSCpW/7
tlH7cENC1HVqStLyQagC1krfDVvraN8LvovidDprrAavQOiS4SBaxBo/wha/PZuJ09DOE38l595K
xZEUHKe/gpNl2M027g5/ajNfMFJqoTfhpGzY/cw4uRvufHFLIz4yt2VNZTuLDzQo5mT0ln6slYet
XuutrvoTZSYbzo3nt08d7h3exSjDxvdlZInaWobgfmn4Jd4fn3OuLCu2P4H+BFmWbD1p9Ighm61K
G296PJww7MMWY7CRW86cBLKaxxXymuYcPTPDQjQ+HZ2De9kDoep2CqCSBYxNU8OoEvFhRIIUIMPd
2UUv6C+XRl5cm/OwF2ftilfxbgKJm+jY26ia6axLWmxnYqwwjoSVbeBDKGI1OHs5V+7PHbT0gK+B
E10RLGAo/rVSxG7mK1lGysTHqhoaq6nX9jfMfvG9iN38eaSAaLGHxbbK5TxgrG8rNlv477V7wXLL
7SloKsJpu/0E74nVkBbiTEZLSvaMBwRpW0sDRM1gH/J+V6z/20BYyAzmjZlI2832EI1LOz5xTDDz
O+020zHeaYP14m4TnyBxQdtRxnXbOrFVwgs338Jcf6wL+KDWyMx6RddkwONqDbm017g4IbWnaJbp
GGewKnCcAyfSMDwDhJrB+4F2Z6GmhTc8Uoc8D6qStkfTSv6K9fMzGq/h5woGh48qh1vtTnAGgeTJ
Ll8PQODpDgQVLRdYED8GyYF/JbTHxi6cXRGu43WKcTgDZJrPQ0I6HAdPA0c6gViQl+cnfnhfKyJj
hndxy3mk+FF8Gm5KD2MPQGl6xMM1lbG4LAnC+NIAuAxy+voHqcAi83Exf+A3g/MZ0lwMlR4MAO13
uXspeJKm1bopuCPF7MF7/MDcrrPSCoWWH+dbOrlaYX2Uq/a3mSJtmKX5Wno7hGZ1j/kHRAoOwXeW
/mCiWpyLtSTPX50jkuVDrzCxvppbk+HT2DmJB7sSh9OwvNsDWnmeh18ij08tY6HtJ6hqYDgJUXbi
Nr36Y3rfqPIN2rcB3aZyppR+qidpS6FzMtXLdDerWGZuOgmfqrdRUq/V3Ceen3fEp4jjubP6xwWD
qxYTzKw657m9ytd+XkGnYU6KoSm3D/NXdqsGswFypUyOqBRbocevyEQtdfsmeCsHDSJ6PKv6Re8j
szr1TDmWn6U6r3j9/QZ7bQwgFLPEYYbd0n1GmODnxKSTMidYzf6+Vq8yyaXYNr2BxHAnAhkxrPIT
VVNTZbAEga7Fe/8BRgFxhGowsYSjmoQY7veLF/ae0VO2Vc399PaLlFqeVu2UKwkNvUu18DjwzHqr
3U2vI7A80OBtGPXVSN92b5C3wtWZUifMBOwSuQgbWIs3hDt5ujJUJnxjaDJQB6Acuoy0A2qXN2PM
WYVL4jNqPuSpzkWmHQlJD36TL0VUjxRmcBynaJOvsY4/0wo7GN7ioY06SioGimyEt+pLWuW8cSvM
ckhnuXEhTCTV3MFRTXs7rUCW6+6ziFf3hXDAjWCyVRq/wpJulf8IZRjD6wk15lxPORruS9zTjZby
QORkxLu3ZkRDQhrHkFaeyU1kRHMTjwxm8qDAfrazH+tIPMJUx+nh9Q6EZQw5TqXYIQPMrcGUY09a
NQn8/Z6t9o2Rfh88Wxj/0HIoW43Ts3HymmrVF7BVuRuuClfxOf4R5FQcEQz/O2BecUlk6r3Mf3aX
CY0tBn0PRlAcPwgMcIsx9u+//Aez1mSBzPeMfhzsQ8fTcVg9wqTy5cGW4xEvKbtLrmqz6fopujFj
Vfgo2O6gXo9Ktl2mn2BXzLKXLQOYW+pwHRMVRXpA/aGmDqNlzEeywiuZfQwBwCQ441OJksZiQsD8
4iYIc+NGmAoEt85OOZf7awTVusJ/hMLc/qjLb754vvHfMavHUryymabMJqJCgb1LYTl1cEK6w0Lk
o+AXlbGns8MWVO0eoLZTM8TtmNi45OtRTVOAnxqGgXwEnMxXAgQyIlYwi8G3+2F+yOeKcGQEAXZg
qeUUS63z5tyk3EA1S7tJpjUZayTc8sbQeA3XbxPl/SF//UiMTqtty3SCdFcKGBrCzrzj1FRumcHg
YmP2mglsfyRnjekDUrsY2yUUJ/gSuKPOnd9JTvG/CZjRoQfggsXQYJ42jjUq3mqK3ME2j2YuH2SQ
DKWyA9eYlc9tbSdQD5chT11/3V6MBL5BPF1gNFQC+PWaZdzt7yZ+kYf584ZLhnc3zfWNUov7o0Pc
bD0tg5EMm5qzmdjIIvUK3Kt9OMTxX3Z6zGPg3GOxTi2Hm5yNabCmdqK4oJTGWIxp9C9stGRRdbOH
auqQiUAJ/320f+LLbcDlWB7yZ6XVTPfHBZX383gLOkgRqAECp5eO0bt1Kc01SmuBkmxPuio+kD5I
FjeDs8pobP4mVVBtleUI5Gu89CtY3dRXSJsMR7X/PXxezsyCnWYma+J1oo9LVTdBNGXzGXEc8mBy
YEhBmwthnH8O1A1ASrmfgIMLrvB0ByMSECJ/rJI4uCoShZ8pGJIWe7qykOjMfzFlYS0l1L10KEdD
WaZM+0k/x0xZpnEJXx/X6ANWdabgyBRCoiPNl9dWuv/71suiCA29HH27ny9fNk7yy9Pu8weGH2rD
xP63BY0U9N2UKZGWADV8NFbY4YPGjxUoEvIm8S6HSWLQQ2OJdfdTcS3BL7z72rYgwWts1JRNo/ug
uTrWCF/vKZ6UiJOGfCzE9jjU8PpPS0eRTaDTU4dtFIco1FmyR0IEfXsyZ3pekCl2p3+XFdtojpuA
YhWKFTtVmOPewy84iKRDY+2p9XPlp4KMNgCbOmwrKebmjmoOlhH1UExwOhuWTJlwrVDzuYL3NeQk
OENQGPhNIiHR0Vw7kFPcZAnq6l1+YDtsYkTezjO21Dfpa46RUeIAG+CDg7k7BMsZHewHCAPPO0T0
NZW3otu82+31o+OvQnkxDln5Co+H84IyQmE1uO+PPRL4MbR5ANeMEgodQmA1Wq1J1OPUcf1oaJIU
lFEQK6G9ugUl5PsqmNNNpvjp3Slr1DVMVqZTEuBR17pCQ2iF+TVALVgWo5F7e30fBRYaERmJ2681
Li7f69AuiAV5eULq3NvF0Lt9RobWyMjhobKSK7I5OAoh3MEt7e6AE0HXIQugVzSbf7jjLGPLp6Jf
FIQn/794BlEszFqzVcZ8o/8E8Am6UztjcpgGsVVj2zjheKGh8GIcZHTyKOjJZwUEg9piV2bha7tJ
505QtAH0cEMIrcZuc1/wv/viAwMErp7gpuzV9YzGyflex6L0nAS0Xz03Gb3VbNjnHliCYVhMI8Ya
mXc3MR8PV61nNTGOfo6lkjRW72XDS4izJRMFq4xyqjnMfzl76iut3Ydvz1Uoq3iV7xUI23z1XLW/
wftPPccO2anYIKlLbH80uLKMr38/fCYGsWtW2bS369iGMSsi9l5811ooMwUYT6n2DxdamFYkH+KU
KVbOhHkFJB2+jeE2JJ8yh6Fwgu5PhBZXdmC7kXk9QQ9ixAuOCKKZ7b/DLJz8PHWr+Zn8e5TW+I0/
/3o8waH2quMV1NWGHakRzn2lk8/qlmzdgBAf6zEw+MO1eS9mnpLg2uXSN0HaEaYr/Sy7g/OGN9QA
Sib4CKD+PJdiwPs86Z07SZaInfcxNOxoQk757G2XNqymymK0iFjUxGvMrsIijKP77+OUr3pSX2pb
22q6GxMd5w8neck7+48xik8WC0wPBIxW7r82DcMebOdg8mHiDWtz6vZ/ncNon48C3M+JcWdSvmzC
agft4zB9zl5Lzv7DJNK2kx/2Lw3vix052URKGNBhEA0VC0LWGHgcsFfCUFc6gqp1kKQEcoYh6WKJ
NLuvqGPKyulCgbw69MJH0OzXXj0pm5YYPaRhv0CouF9UR/H0Pck73He2qDfv8M9Up94ORADNITn+
Tf4yDkJYGoQlIkv9S1dGkHuxCwdsXXLjgHi8afiVjijBJ5uMTeNsGNuaa76Izuc9H4YxZEPYfqgl
r6ztmvlDtaCbBx+CCrBpw3TVOgVJIYzOvHIxASCczKS5CHt2q54ggoUcBmu+x/ffZDAxOIrPuHkT
56FBbd4oC+P88t/ZBqTp/TOgzgYodUlyuZsvYlC/5hBiC2UnDmRl4nDJ3DoRHiw2nriVI+x6uZg/
qXRgupbY6I5s6LebYx1inB7HDm0M3CJMkW+QCcAFW09e3bk+3AijctEuVPP7x5h2AOuPTSYMdxc7
Kvd4a9nF/l0ESPEYSsDhgbqtQggjIe3spsRRoruN7W7chQizcyQHCtdCPX91PKiofL/NvoUSM1fu
1hPHfwHKuJPj48CKQTQmrbQVMjJTdQEjbWgWN7UzgYuNxmGCOgwW4DaQaXV87u9RAZqxHrYYClzu
p8GX5jAemHPHyWhkUEGe2X1PFTJ/xtXrQiBbDgcPuBrMu8vF6xNKx26s/cLRGZ3gSw8+HCQ3lEZW
u3gvYHRAv8tIiwFRxgABzsxjm0IpIG8Uicztzrx58MGvvgvW31zyFK93NXxkCQfHdWCWbRSn2b7P
4/0tjtlCYOwO9Wb2qmZdpMzzKIM7fgUfitEnjI6DhELTI5m9e5evRYt/2KxdavNyIaxizEdoNq4t
Qo2etf2cVSxjA8mNlbcEQX22A9IbaOqIElYPawlDj5E60aA5WuwaulqXO5RLRo0Xta+En225767V
EULGpAh0BlcuYCKAfSHM7yDWa/0i/PE6M8BHt4CPGbom0KxmBeghlQvxgCRnq+FWamAlg60wLvtr
ws1vJaltBMESfCm5DZqIwYaS+tjVhxh7NADG2m7CmPMWf70Z7R0thJXexBMLPYlRR64TNLgM95UR
/+QXnPgcu1phduih4fPQYOM1nmaLIkY8/4i3YtL/iN7reJ6zPo0lRfJEhwxVr7cT/GBgvJCUW1hk
UEtIFulSQLtO+XuWr76m6E626vp9+NoIyXtoZhMLP1s/8cWN8dtv7pgRVRyfdAHh68KSAHGjgOzt
52bAzV4aaZuN169EP92/W5+7f84Iml9Thxuw5PEaYwZi4Ae4EPkFO0q69kzIvNFLY6zYbOhRuESN
5LfCwx5pg7jdHt3Ml+XFiEqykKuV3Fs4aBRgkG62nLoT9GXUbTW8AprCysx0iKq+SDLN8YsqZiFn
WKMh2qKvIApXZmo7CqQAzEkXjk4IcnCkBs4+tGbGWtV3f2UA97UDHEVrHlXMJWhbYig48PeYEs84
onSibr+s6GUVygHPD00FXGRsgtpN/EOgZaZhseMNlVfsxAPmnnZF3jlGfCeIRhaYZ/uy2gtGZzL+
Jv1ofsc8+vGbztEe8EhG4S1KBmAOBW8ZzYSbNLm+zmUwelRrMD4fVsx2w8Bg+GkPyJfm8klKZt6o
7q7tMgtQtqtgVj47a+NR498hVNLeNCH0ijWy/dmo9YL3XapLEGvYMsAumeBBaGIPQEpCx5VJzn+q
IwX1LkPCK9sGV9Vjz4I+BXkiVSNf83aKbYMeAq5kCiUZoJaoV8JL+Bw/qUGYDo4gXrN6qqOJgSZh
4F4hB1+BfRa/Lch44mBUObT0Ls73UO2Aw0ictbt5uhB9tj+YunhznRuvPqkwqvCLOGuKWbtgdAL/
FduDi/2t/E+Npl7ByU/GTHbGZf4N366zi4lFE1iNtAn9BL/MePnIlJwiko4vAAcrj1ge7G/oUAjx
pu/+I3QTKyZMKugtjTlod6K7r3V5Q0YzsDF+VB8suF7QjT6DeK4Cf4s3GH8FcuO7LcEw3xlEZMQ2
LxvUI6bJsy2bLoA35FGFRvo1z8Mhaiyo+g6mJF+z+NH+35zTuQ9jlhvEM5hdlckmB3UNHu7quykx
V/vsPidpDgMwZcWAjpEpxSY4uxlhB2UWZq792L+9NpiuAZlDcfTBBRr72sRCehyI3olcgIWyI84H
mgpdzylxs78k/LqN9VrKAQ3AOEyumaDjCN8jKLdfWzWUw2bNJFZiYGAaJ+YNKP/p/NtjxYD8XO0H
yn0DeC9Qj92tn48z+mRPwX2nHWf8AdIORv4Ki7Hcd4z37H7DU5WERPCIDkuOyFBmGhY9wLXn+igS
dzhnKue+QbjICpZmC+0wnJO3W67ubISwDpYVjgWwqTD6q+GaMIukK7zyrci4u7eWer2fX9veR2Vb
RgVNCGNTIN010AlhvHbrNAEjoXn9S/+mXaQeOfDLEud0I/VVaX3xKFxh8UwQGXfO51wE7W6wJwFR
SXbn8iXM0rB1YB4nchMYXL9XzVKBGjBjUg70ggjmFflJQlYmMBuEpm0L2cmYMQOs+tnr1BH81oZT
p9xS0ue3CffovznKf+lNnWEbp/ua4WEoHZhxDoyei5kY6mMeEB9wuE3n/VbiA53r7fT43vbe/faN
5+8jCMuYtQWsN05wk+l4o6Sv+QB/g/K0+5BtHWr9eKeYwIXtT//v6X8tXCKKAAiPaQ40qDKC4jWx
eRRIeqA+0Vs8GdG4BQPtK0mZQbMflu9fg64ZsUQk4QobgWpi7YE5hww3+H8kndey4roWRb+IKmMD
Nq+S5ZwwJpgXirTJOfP1Z6jPfbh1unsHbMvSWnPNsGD2SowRjzFmifX2ah1bHtvGUCf6bHyrpvBo
JN/y3Wvnjv+oHP83fqAC8qZDcPvK2qMkfwA8IZvZUWY2yKKLYCBaVgLJbPhYnBKmqi6kBzBmqsvT
hvynfXlHOqh2uMozKBfAgghvGFFcM7xme5ySJxhkYMz3CSDmIQeuol+lAOXxVoflNmgHLGHOboh3
MP3m0/BNnBICudgZnooD/hKqGYMtNke3H2asSNW9BoI2Rzz6z8EjvtfnMXssDq0cmwNgn9Ac2jdu
IsVzDMkMI/D8hr57I9vj6Z+JW8cSfzn6FENtS6wPtEkeWOISFsfT3+SXn3t1OL8lDsOPAkbINujG
pJCd+juoquE06BLFt1tce+/VcYKZpgO3vTuGDsfI6A+oP6AntvjNrwJb7kdhspt5BzwMmHnE+FcP
9j2cn2cU3zlBZRfVPKQ4euTt+Bf+knPWBbE8hHZw7K0jsFXWJcur15GUOOKVvMIN3rT9X8Dwds6Y
i7fAQeWGiO2dPgdPWBqTdvALHSt6ZgwD4Mp2vTZeP+3wxd0imQE8U2xwO0AhEcBoBKZgOIVvsNsi
RWOzRESTrcsWr3Q7RBpCMqTJrKvLpAWIRAu3SPkClZ/fKS8KJ2Fup4eKzfiBGmLr7ffqF9xJgnve
xSfZO+NrSQdPecIa3NXOH6/RIXwtTmO2l/FTNbRkLN0zcDp522iT89/pbwSmlN2Y3Xonb62A/71W
SLYaih2eJHMNvcNA1BkAqikmFoNt/EvsM7I0gM0hXF8yl/BkwLB3LSEGPsnfdfcRfNZXuE8bJYI6
9UpQC8Z4n6P6OUdPrfvZ9KdYPzTu8G+BH8DIvrYC8dDIgDW3AvYjiACQ3zNjBosODaIy5HyTP4K1
306tiUHoO8FeDtPiHyOfZvAPAWYDnlgj5jCn/rG3D7qiE60zWiintymgDst9rzna5N3McU8xzjXx
wd2CCZsrzDc4YRkwR9vUyhqrTgUYsB7s021P+1H8cJQsPskbm2Zeah5b8GNFknST35StjsjyCFnD
fliHkaJidDFsgVhfTKMrU2Pe2fo4YHl/RkffLqfhId+rWzWndhyANU3Du88Dx4O6yUQXEg+GF1ve
5+WdickvRu0l50/H7QyNlGHpHms1tWlpvsCDLeoTmHvfaWf2z7UvSlOVEBTjleaev/5zcM6Ymu3L
pgdJlA173yMGIGZSA8EsAk/deV3PHN5n9+EdRSVzkDaE6MT4iu6iO74UJoE1siM5cBi2TIcn70h2
3ydkFLm5RQ0IZtxOxQTL+QQ7wrihLAjGm+EnIchgT59GZjTG8Nk2bgePZ2TnZs+ILuEjvBWfW/Qz
GJ+KWx/EDcdk7b65Lh/hE/ZUYHTIrsNXSjCp0HNNlnNJLA3bSt8BC75DPhObZwRVfWwRbDzZLPbM
r2niaoN4QOLq7pJNzr722EYvuGuB/yFgjDkXsPM/FexUM+3YZEY6NQo/4vR4RAZqw6ebnP+2s/2s
PYYBFDarZnLtXfp6V3VfHB/pvdztNOueML79rCuqB252SctvotBNUGkSfPpP7/mpTt45xeVmeMEH
yfhrene5yVG+rSPL42y+Qp2KnmQmNjKWMp0z4BGxfI/iPXmxMljHFEDkXfENEGcViSDe2e9Ik9hX
27OZsL85tNipNFgGmHDiwNhnh2q3NCGR0WOiyGUQ7Jp/bI6fvqGIhn4lW6Cz4TXrnIhf4yEU7YR4
n2jvN/Qx17t4pu3eB3fGYuVxZr9j3G3Mpn8uW4r7CaB7IhPwEfCuLh8FRSNgun10L8gYSxJbEEJ8
sARHHNJVHJ/i6v7oLEEglt+CMcibm4ZdVHHGTUm/NC/6dCTRhELpkg9X4obPBLHXmO1TgoSTVsiG
wHkAdnkbXTps2CQMoAwrus3ZHq7RtmiAW1+sYPsOTDvmbN+z16K4u0ruRnfepRYDp9zl20k7/iK7
4v4xSZKIB/G/CBslh9k0PMsrUTnArh+Co78DU52gE3DiGezMBMngoy3WK035DiB6UMKYtyVVEXXY
pW7MTzUu1w6KzOuKmypXx7CAX8FDv6YgvdCpz4Md92TUBqYb2HD3QMYlZ4GeemBdzYCO0T3/gpPi
hFLyvtpAZ+9z9GEOy2hkAgPIWG17SHnZjMyKduaYXMNtsQ8PsT2BTpTBXHNBelrgF7xs7P9T94Jb
EFa/LupacP7RbnmfXKoPzZvs/P1QylDz9TYbn5pSXVj+V8q2R9CqwEL8ffF2cbBf7PAeQNtAmTOE
ngJI/oMiRRl/61ONMxPukOpGeBAzOPHesDGuWnnXb5PPBRs0mLdhDrEb1PfBtuMyot2qVu0UDC2m
HPHHdNN/0yb1eG6DnUudoj29Fm3/GtpAOox7g9YYWVsFmuORhlDRlmMsQ5jeExflwxBMtvlRF3AJ
JqXs297PEc8eO/G/nYJdOdwjEAMHpxp8sp/aApIBH+juc0A3ZMGzk51Cb/iMd9sBM+ez31Vt9QaD
Os2e4x04EUI7pIhWefTxXQdVhH1Wbxy5Dt9ja9Ja/s6QdxWvKm0xpkfsAIycHwlVkwJ+lUaof/vG
gzA7pE+gNVznXCbhWZQVPYB+POMhxx+DX2IhnIIndoi7EGfYuUG4IeQPr8ltRr7RrbyyrSUkOCd3
1yZYgeiD0ZnJPRHLw+bA+gO+5/Sjw7ico51BO6LJIa/ihMXPZX4K7JJZe9AaUED1eeNUuwTr4wDF
rYIHhz6Zqo2DV33QpVvuJ7nPHv0bGtx839v2XhxLTTgut77xpOBEuQexC4RDzwQBaxvpNvmUr38z
rcscqk1naWdMpSiZXj8AlZxKloVBsCp8rPKFdPCJKfyeYvNOHujEqdEHZMe2hO/6hvEJvyJu4BZJ
v4rQS/3o7/7MyizWA2Yyu3yKnhxd+xwE8RSfYlIaKK51a2HqOpEwn5pK8kx+/KvF4UvGq6yPHn6t
2Wl2dU+jbvaa25mVXZRlBAfw0Q+r2AMhgNy6xS3ylAGgBEZCfIiDmhQ1pgv0l7f9S8biclEhMr62
ueJLDA0/58+O499BpFGWRm/mVGiKouyjPjePRAjLd2DxYJ/6DT7YcgLXMwyk6IpAlHBTOLjfxUkr
u42GxzitSbmPbLhx9WAlM5ppHZMdZdfJu7SjJy6S18mLWTNRt1OXk+PwXj7mOw+utXY/Atkp7OwR
Qz86JaY8qm2kBxqH/o6Sas/zgrho1i/SeKlVWfwbF/LRm+5HW+kh/sh1ZmsrYlooD50hJXKACVf6
6VFdEqDwZvojPnA5vEOBampXkI3O1qXRpra/oDzEZBVHqG8Gn6FCwtCjRqSeLK3UzPmiSQMsDENr
iFt4y0BwMuTnFKAA7iy3A5y9/U8IySfuKvuux0Hwl8R7gD3CPmLiE/MaLRFd2WK/otFue7g/3HKH
B8uhJi7LX4XTmyTa/jdrRuDCJ3S0XCAHTw82eMj0jJW+VY0MtoCV2dlrZGdm6FS3UafYgMiIe0rh
ovlnMHLiR2GTsZodFec7kw60hbyhYLDqfPa/bCQhH+FUH31q1Fd8/fo0yt0SKUZ8mHM4TemDL9Wb
lNuGWugD7wBpnmn7GM/80W/UYV+DwUbeymIzX6fHdIdhhr52dFaigyWAPiGb/iVm6oXmF1P9zEm6
6SnYjE6X0fUtLZxiNboN4Qta8pKuUJeWAbUKblv7mJYCluqaZ2PFnFn5mTb/UVDmAaFh60G26Pg8
xH8h4OLABNkKj9FacdsR4P3I22AsjhTt3+rQTL4brn+0CtDZqHbuvm51WQHwiogE5izozjZ9/WXA
Y/6TDAPj78XKOxUt+cyoi4fd8c9t0Q8xuVO3OQUNzwTIlFdM/6ZXhFiHv9v6jgu3ZbrkdCV5jK+d
ugz8hMOPpf7g5+8jXW8wyYh0WUQaFcorUlQ02YLKGlIY0Tl8K2qOtCHhOnDqmgPKPv6LnRcNN0k3
srOYio5nf9hUnPzt3t0Pn4YBjDjMF47L9+p2+F/RQuKK7GY8vy4Dr07e8F/DQ3ljdPEGr2oMtiET
2+QzBEWiBnqpC39v4557mYHoodPhr/VlIOXGHInf8XTvQIy3yBo+XfwQafWa8U90cD3y2hH1sY9X
Lc+fDgy5SE6yRZtdZyo3bdWkwJHvob4Fc3ts/iul19yL+T4Gtxw86L+B+QfH6N6b66AMHNDeksGp
QI6OczsfhOOE+kJC1+RqUSJwu7mNmmqhmbjQRPH009HKZHnQ0Ji8ilt+PkBCfoFDR6fsNXjJ/r+K
a6iv//tw95dk/nLx4MKnA2N6/FKe6hbOyVLZzcGAOAuHz+ye3RFWJp1mjHUgAdy+z9lFCOmxPjvB
OsTMCs3pRTkJUMGLZrkZNGDdcWauo7C0Jb5k01wov6tt4kJOQvUFQ0JsFpb+D5NB0cIfyy+a5dTz
E9tneAj59+Jw9/V+UzAfQZnYlA0s8O6PhA2bVEuLjLtGCI97t2iB7LHT7OUU37tJ1US11qbyxSe2
ITGsK9k9Cm4TfS9EZd+DS1r6F+VjPYFGA5YM93dfJcpvK/isq29RjG4qYXqbfGSx+elufv6+4iQY
0Jp1HU5yeIpYMrG2GxICAwTOFx21NgYNK55mlUN7C1erzkUsOm7L5afVWFujEAc05v4c3Tpxjnlj
VvDQCFSB/sLrqwmFIt3PJuk8p3SFYL51bZqIN7zo2CBRg/cUvvSAS0ghg5mws9xPK4Qny2n+r7mk
+uCStYUikrYBey69LAxY2no+2Y0qeEeCTov1sF992EGNw0L/rBDG98KWRZK8SG9luyiYisP/bsqa
MQLpyXi6PdL+WkbPrbofvWsfYYWtpyv9k0SjjnOSYDDAzICkZJOCbvAZDm5iADCsSU/9aMCLdMee
qxU+8xnr+SlnsDMc4PLszt0Y1tNch0I/9F5X3SnoQ4E1JjlnYjHqiFFnDDHqJajcHDEqfMhJNM68
BG4IWZ9yOTE2fvYy/VuGt1bGc+i47dKB4aRWTchFn7AzeyBcF9eI4SZjJLd68mKwAbL3XVqr1luF
0CvxK4RNe6Naex3FaoVo9pm9/XlXgFLmEyx85zhWrpUo/W9OzBpS+M3QX/uL1WXEM6ZRxh7GhxAz
wi1z91htPsktaGPV+cgul8jm8UCXcKkq6d5dw5H5uoubFAMJvwHBl1aXh2i864MHlrRhVqiafNBn
CU2c++J3j7Kd3MUz5dWp1kDY/wi9XXYlZY/YLUN6As9DYP128XP1mQV41X1Q8bjt6dhgHGx7t+eK
Qp/VvaHprq7cQ4zmgD/Yjen1yU7/bfNWvVZ657ynYUkV9fFvxLU2+210bXtSjjWRcON4WwyDoPjT
WBl7kKIQ3OojVvRzN3Rc508EOwJNrjin3VZo4FeL2ZjtvR69+V3md1YvFJoLkVlkWL9SEGm+tyxZ
/g01DUmc1cUsJkeFsKUSsx2JJfu0pCKo+ETrdPqo934LD94tY380v2mZe3maPtwxweNh2daPLD9V
jwqWBp3WSVSiyrlj0/oseVGwqZVgLoJlMIcDJ9LjVmKo+YTYi4rfvcBhXefsW9GeAzl/l/M1oj6r
93M1iZvw3gCquMNoI6DxL+eTWwV1l8OFmw80ZiXn6J3ldysCoo7n9+4Y+BybGUYcIr9mnKQt2d6W
XRytGv9w64bbmAPRTavvIAci0TrSp+nTteRH9hoBKXzeYt3AazlKDbzpNvc76cgcAnd+FeH8n+Qh
RI8erHmOhtyC0OEnzXij/SJtx8N7iTKNNqkrpn5uIGi27rgxZAazY93oT87EWO+z8RhsBrgSSAjx
TyNn52YeIhmHc1T9uLxDYWzlJ+mKJlvHm1/947/5F02DRzo91lEnw8YGU98xgp6H232KsSGfB5E+
4Nyp97s8LfMGFjrFZe0bcsLPZf++PEJiadtAmPnF428mJyI8PKykkUSLr/oa4Vkw/ugw5T6524c3
oanT7FW3Rb7LWxGgiHEs9x0IV8sZ1hH+q6wjdCNo3SLupc8RUgNK0wZjyPVVW55MxGfehRi0zX0m
qH8NBLVfAbfs6Z2YNirI7msYiwSsGHPMPACvtCFUL/t1xGAQ6bgJQqHd/lfgDzHbF79uhgz6hU8W
7egY8iT2S23I5IcRjDjuXDNKOmtSrNwRXBidto0jJ3M100/WeEaexajNzuj4Iyww2vix3UDfkEFA
IronpCJFGfpPbdy5fkgyE8q2j8LjhYtNMjNdZsIKt6nihOfnnQ9Pqlp5CRadZEQphGcEaIifFA8D
j6IXpKMFUp9NO+5i7H3zfiBCZ59KhYbnjYOLai1AW3vnsUlXCJcSBwtmZm9dlGzyG2OAT2RhVtPg
L38+Bdi8+6/hoqdnfocr1JmBrZHbJfzI28gq9ZS56x9KXZUhO9EYq5PcRq3iTbmpKKjQPNCeohyh
/so4FbRfqVx8KCkXJ1LL8YDxH3OO1051ttXukH6XlMrgJUDt8LT9k/fOeBvBzh7FI7/kmz4cr3VP
H3VdkHh/u5qGGLFNPnxOYBJ48bTqzIE21hdpMQVt00OShjOcwcFVkV0KAv38afeIU3WmlJsRB/RY
fvptU6F6sS9kg8LLw6PN/w5oTJ/+u4svkGytDCAkirKtd17tILXvXYYsNuyUlzrNW0tzk/0gj8xv
T+/cRFrv/UqzwGD9BDFeXKjLvxL7BZyl4F+/+rQ1+SugQLrCXj3CBjlkrfGNBfrC2yw223Ra6jD6
EclkA1q95v/6nM2ComGr9kBnl9F32aJB1DjYT2K2B+r2XXy/HqAHIu+QcOU+JQh/CzKGGpLjkrzJ
vj3pDh7RMYHkacF3axMvjcmjwA16iTdRZPlgdfxpCv1hH3YHn/LDqLbt02R5jIXGmtnTnDjuMV3g
hEkX3IZaC8zfVlaPtd1lek3EDGsxWi+bw33x+TOf0o6YjpdbOt6vu9V0La1HfJ3VZ2BR9lAX948L
/pVh/gUabtICt3mPr1+vQZfThnD0Ue/w2nLJl79InO93+OpAsky5XtRFdDsTauU1VmfJNXHyn0/H
ldGa3mInsSD0C7srgfOZc5g1dKSbtMiSx+jAaz7Y9/DIe6oz3rgP19gUU6by0Ai68GyYt/d2TRhQ
XU1g/UxjuJtwdCEYbnJa2Qb2vF+fCSZIJx7svLcQQtDLMhf1f1f1XMufiaOj/6agnmCUab5pByIQ
wu9qe3BvfaaRzEgRIlGcI3QAFAdTRYxj9oDaa8u7JdgQ5r9+C2VQRALea+FMk3afjfvHEKkrGpww
6CAjEMAp3bfeR4l/Hl7/4HTg92/K1sA+4ubcPI+/E3P2CQ/elYGIMbigwC+eP2qWHhOAV/+zvGxi
9CutoYVBnR5wXEiGgzrstobnm/zyrd/0uvdRL1767wmTuC6EqeVl6n0AOGTrr70gHXvcyowM47A+
duhJs5pGTIaANbAAvcSsJVo8UOLH3AmtbDP6EsUxjXnV6Ri3Z+9mBa1nummThgr3EP1rW6IXpE3v
ZmxfjRnAlLMEOHmjd6b2QZXEGoLhamV883eJPUbMXGf7rEh8Y0fAW57kWG61vDYpwNzmpLXJjozD
2bWdIdW98fFb9WvUgItbrv3ziSxRKM5OTowZRkd8znsj2PWPmOZi32B6PF4aVVqMKYgETRYeMlGb
yVcrolI8FDsGoD/sUUmR030Z43n2H9vxwBX4Yr7x6DEd/SgsfD663/vBOQEd1CovaBGbTTz/Dn6h
8fBO+DPivTWjZZwB7b4VUXcpnAvmEEeqDNxAOYbP0J2lKSdUI/w+3h4FTODy/iZIg3hJB5jAwoh9
PUS5Zd5ILQKmQNlAvYl79lUzZ1lQ6Vav2LVu1zQdWY+Ztfk5eh4c8fDr0rMo5lmaBACyUnF95kxX
CBS0+8CQjVto3xVhKF/v+UWXjyFZh6IEB7eNalsJ488aTRcxrKuQs3pyoSCLyqJjqTNbwKiEA9+d
cmyvVyCsxNC6Pz4jv0dP7gGidjQpWxqCkr2laDKbe0UdJ2208DQoRJI8tyIzPSuqR41Bh/d40BF1
9PJnqIZdwlND+pNm0rjPLl8iAPHblMXCrPbyhL5yyrb1Yfq06ZfAL2T7AficdxBbQI7YwtbcJZzy
53wkzwPoFdXTp/4m0oSAKD7SznNqJtxXMXlmE1NSqmzXvAGPwnJ5/MyCu/OKlhSv9t9GhNUGyeze
R2TJ5cb7ybwlMUFQ5h9eQhuqvC0igfjiMcvgudKu3LUyj+EO+kPmSwexo5JBpaghNPA0Ud5xzUXC
hwO9qirbG9s6V6T1ZRbK1PGMGQMfDBJtdcBMWDS99ck9gl+gF2O4tbOo3zpRvo7TCeWf6Q9N8BmF
j8Df3y46YTyufbt7F3do9+Eia29WfYwyAzZk6r2WJuIrasXZtO2lYGPcCe30+QsPNaWwCfnFe8IN
w6SLF2H4WuZtps2sveeqOj7dykqO6hjMNQrloZ0otzxYjNvZnItHQEMM8MN4iQWxQf5HgBfEj8qa
61bl6Jet0G9ccfqM6BZ/2ZVMq5ZA18i7zJ0hS2ACXE9t+alwisKhuD4tmYFU14i5fN4YwQ9Y42nn
HXt3oCvIXqFxTkx0wkypCQLnftogJKwIDMzo+lEHsrXT7GjYhQnXesCSGayOhMSCUlkxgHvGimBW
H7D0fkh0dY9envHj4acDC1w3AUrPSu8ejCxQDS4sl5j2fyuFXAb2BgrfFuJ+5twfepMHDheW+iJJ
vQQbgOYPQzwj9UyZvriO6TOZIKIxpHEp0ranLVTnc8Bc3g/fnwZkuiQ+tgO6TaUUziewVyi274yL
5iePqaZesmX5xiEqhMDdQn72JORhUb5413VD6L8LHwq4UIkJxVOuQDRCkEf+lYvxkYuIpEaNgV1a
XTeil0qSguP0WdO+kT4IKRbqcz4/0lhUdNVytR4gQaIQv3ihWCQmRhjU3AUNIE9UT8w/kPTBZIMw
37xRDdPIfrPdeGtT6gScnYjnQAM4KoiePaiX4RmAFl+XCTn2xJAv4fJDjDIGP5s30p5fkR26W7X+
hMQZMKPDOome4Jqi+ZLvQUWhxnCMNygIhRgl3Z6KtJe3Of/hT64jlC4r+4srPamniFHfIFvuVRNf
wi3Dso9yDJQA8njAtSMZOB5VapPiCDT5GBsUbxbgTtnCfebbXaKPenxds79mImgBbWlLO5BFJBmg
0nqZMOamDJ8jWZ2sA68bs9cxkwWkgd/CSYeaZP90j446Ayfzsf9lITB2hpUoJvluSQtxE+n4ixos
JmJ+8ZXj82ziTS4120VnSMMDlTI90Lf0mQPxqrUkR3+LQ2Jo/rEg9kH11VHlHBMsML4Oh5QRRxX7
+8fgDDnA3uLzaC1x1WYr3kYV7a7/D1Vai5L34FlvfRGy4dGGTVj+KMq8VVHyrDW2LvGPitl8xkSV
2vmYL/OAA9g4R7SskwuxpRjw0m+OJzBRNJXiO2CFrFtiBXZIv5DtRsVzsWBAsvKZC9PdMU5k1p2H
YQghf8emn2VOIGm9kqtbhFT7Jdgs27VXTisG2W/YVvrPUFJC4AWQPjovc/yCKHj4+8Cll692ZNRA
s7QViEzAU48a9zvF7bRYWTZgKmjBBRBPo3B2yRveUoSu6tcKDN9KjbDw4Su5JeIhDq2qOgZVWIa2
EtA8Ku3bP8JNQcPR0Cr4EWe/RKmEgL/ejMz+NlS/PyWKB/L3dsplg7LsJZ+3GYc+SKdQzBgypcRi
Wq30dVhBGRZmvk4SkpI12Mg7g0q+BKOr1YJpQyl89XYFrZkIm8GdVxlglY1+ABb6i0shsHCg7I86
AVMcLUh0JctX1WuZHdQnbo64LrYQzih8VUVYLpp+zcfgQRdNGa3H55qOlzBICG4HGfRlFLFNqLbU
gbi0mS/Jb2SxAKGxzn3awZOo7y5WrvWz+CKxAtupwjfmC9Uv9PiqV07QR6qfkM2TbTP04vpYP7zv
YtIVJLGDAOTVMV3pg1/vpXMIHfKVsJl51UrYKhm1Frx9PuzQ/YRHAE/PsweJvy0U1xEC7vD0AAHP
PlcmRz8ZWTobjvtVbBm0CN8YQ024JslD0JLq7yfEhmOC79LfVz3i1b2GKA7hQ2OnYYWhBJvgIpFR
X0MCs7dJttisLlbaBCS/99jiTvGIKCIBgv0I2Klgk7ImHo4G7FaInbkOJnKPglJuFfqoYtk8fDVz
vEipovSrnbclUibm//lVtHS29DcZd5d9i2GQaNWrf739ifHESWSfGbVTMFvX9UhUHkxHY1gWNRtQ
RkKD4Wai8MGQhV8nv16SEAESyQAPI2jhAgzznJYr0O7oNMsyUwQytkIiIB4yQwN0fAno9TehjMXb
zUxX4qnjLjEh61l1O03uSUJJPQKF4LfsVOT2Gl4QMJMN65/il8Sf3A2407Po2QcB3ua3Adal8SlF
gslfHNSdhWjwU9euHGT1CN3h7HmQhQh5S0w+9UaGrBlfqcwA9G0CoyikIYWquxGfnA5b492hE7Ja
vYpbxUGi+VblVvo+6y6LfmlW1w+mciz6U5SxTXAvtztFaE1Zal5xhr9JUtf+ChyUFXbpV9MaGJyF
kmRIOtzolv6t834WqctQDT6+cgRH64gPwUqDtk8zwrKcJmF4I4kHZvWo5HsRRCVZPWslzVXir9gy
0dT9qBarxrzaMm9gZjLq5CyPt2dN/JLFvTKXL5EoateWV+tle/CqZ493yIXJwGQknH/6c8pzzgPF
5bEvZJu49gVLdIfurQoLdLqZpfifzycLGfR74eg97qBXUIbLshL5p++F5UMUInoWs5rkOXReSSRd
cleWNDKDi9sLJI7K+HWKDAu0l78hz+UoqAM3YnB2Z23JmzMVIvHLEKhtknZkpfeIH6Aq9wHOVL5z
S1uV/96Qx2i1+pRQMcitFiP2QbtXy+dSUT346lpxcB7KjEkC+VTBcC/ilu+6/d8g+tv2/yK5Cyy1
EUcP2GsQ9Ibg2X5qefldTnJKUvUXxFf1cNOeJA2aVhwDLgiLrjXYidl0TCZFEgV9B/vvwV/cGz+H
H9oZ9wtS13e//jCdNMQEHlz2R0TYhqTGOKb8tV/UcE33l3gh565Xzb1OpI08niU0LN7FW//qv1fV
PpgcRbopzlAsjsL9lrZ7SAPWM0bb4jF4rPo41hMw/Ieq4DTROyw75u2KvzuSnosIyOvhely76JRY
VTrlliCg3Vnn8biGgJseZYHsXUe9KFIQYES00/fn14+ljg86lNEh6Pd7S5PTcq4DcmLtq5HGZKlg
8NUnkld++zwrta948tEzD/jJjCjqe/AiPoUXnNfZx31mykFTJNyz6O87P/haNMQ/Q98PkDeRNdHj
jc0y3smRProuIzwBfB3vi3hkuX6ImJM1I+JycvP/3nOdOwSoKMykQSLzdhzsvd4u7e04N9ZvMcMl
FNMQ5wcq7PiTyXd2FtcZUU9E637SCEkEjy0ICFSLyVuVY51TFUQDI5HSHZoTIlXJAF4uexw7D25o
g4jboFkcL4rYTxeeTTY0U8JSu2h/esGBD9DvdwvZf+YRXth9krV1hffuo7nTy4ZbNvx40IvC4Utn
5ZEdNGW2RTy02Be8gfizH107hXGT2L3R7g/qD/sskbuEjQ6QZ/AUZPajjvuOR0BiBW/vI3DcxbMe
UYXU6yW4E9MpSBsMcb0Rjy3qr/NlN9FRRs+/Q/ghl+yGP1sPP++AaNFZpBvUn2ykdHkXOfp6syhA
xdUq30HPDMChkXElI7axv1bO+QVYrLA76zWQ2OJO1pPyHQZkcU5XbxYkphGYUqOkkdzMxeSTeHOG
q1EIPw78qWoSLubZgqy96SS2k8ANHjLCuZm0UUk2bW87ArSEeTvmy9lUecvjtrtcu70hC80WKady
mrbdWH/tXgzTND0qL40dvRRBqo6SxGwms+9fbmL3CYkRl44ESghwtrgODUkqbI9F9kdi7c3FmZWI
FLo0qrEn9t0v2w84R55F9BW9FtiZHKJYFFOd7ZqODTVmzMtvmc6scMmT3fFleiLpjEAxhF6xn72Q
JDzWbDXaPZ4TGpvDg98bWiy9NGXqtOtXTIk21RHGRIxl/htJo8OvtnIssSv9LumClUt9Sk2RwDZm
PG4+UjoaODPJkqQoQ+fpQo7K2lLKgx9fg5sHlZukEr1J0V5/3EsFapjdws0FggWGoovxdGLBGrVD
WvqI9bx8xryvupVGFc73vRZ77NuvWPLwrP604U6PPO5ewKRXDHWwphwbk/ga/z3jP4TG0D1wBAEw
dt8j4i9Rl5BeH70r3tBtlXTAm+SokTJ9YIxMbYHHFDXAKyhXDLpRxXODOKpovFIKtCLrb3rySBmI
u+RRdcDHSAkgPMB5iQFiaFI3OKp70S54lNE3WDLd9YeQy3FJbrQU0THQbbtiaD8gJ4pf0e4kjrJq
hhhvLb0kJZh2h63EmeMgaGDTiVFTHu120WBn+dvabFJWXtZjeknGT1MIDhlwLxLiSGU7MsyMvCj1
2wWdjsLpFBeWn5BoOmqrBvQ+hEtNGhpmtIeYA//KoQtYMyP2TSr1y3zV9bNZc3BSXyz6t16g30VG
+1a2eHEkMeUBAeZB8hyH+68+CPUSWksdHWlQr3i45VEJmQ2XIcvsfPRQBs8sXEGlLkU2fLy2f2r6
P2mOtzBQqNYCB3aCZIuIXoPoXGe2ryl90vqJkV9TkH6y2X4JholQlxOBdPc4GJLnw8r3dlvSLWFp
aU4OIJI+XTgVb16PA4qLGgz+Tqula4mUf4HSCT1gqAvw2+SExkLc8yjg4zf7HZZqcFoZgTPfLiIj
MEag4uqqU+TMUTSwO4Jj15ISf/yAhWj0bq7Z69CD/ZEtAu7elj0LVMoiouKy+nuL5eeNsxgODvf5
31cHyZDV3Nv0Tumxj6E/UfOieZb9vy5hw5RjyGp51i3mZes8MAg5epHA1tYMgF3c/zFCE/YQG1Dx
mt3pj939cl/Uxs3NIA7NMp2Jh2cd2kT8W8WmZEPeCfSsUjoeNeaRkBJtkTaiv+GRkQdOXHJK2jiM
0S8rHdg0+iJVt9NEcU6pETTaO8tacmMQw9kcW64bZWL0+OSJMpIsobovAB+TpOZdJrj4Gztlry8H
kYJ/iP22C1WFbWTGNvMvQvQZPOOeNGNKF/RjPr4AL5kkqh4c3Ugm9UOsOsXKVgWirb9EEj8XBctj
U/0dZB+1L0e7Smy1KD/xau0XSpIKyA3yOdDX7FQcn2ozeax+K8wXhQLIdPgQRFuY43o2u0WD1qh/
9gb0Ygx1evpQgnUza/jc2/04qt9bwdrvc62NymRv1ll429ykyyM8peuAzsoZSv5EWkUQ9HHt6b9w
chZUdErV25BmZtAo/igK2E+/oz/pxFlWt28iUiYB4tmx0oy70eh2gOkDHdDVpyzegkTeqYQa2i9p
69VqpJIDNBr5SdmPFfvUSRKYR7Z3LiOTi0pUsZv7ilKea6Q8ojYJls1i2X/15N9lQO5J/+XXHKO4
20HSyUsayerCuA5XObCPEvCI0nRw6vUHHBKH6O89eoNWBu/47w8XXD44LxYVJV6GggoMLi8lbLfq
vRnt4CCTWhgGDajP6H2J0/mPpDNrUhTbovAvIsIJxFfmeRDHfDE0TQVERUQFf31/p/p23BtddSsr
TThnD2uvvZbTa9XSmIBua8c3kqJHWOoD6gEpOe6YnT20I5McYaCb5l5q3B0/RB3UaIPeDNk565ny
/Et6t43/dPiP1yH8ynori80gPcC0muoUW+R/IAq+dS5JSgowNiMmzxbICywQRu7QNEi2E7vhbPYu
29pjU8etEGL7gmmFrPvOzfbulkfY1roThfkn9kbszaZkX3ATkHV8hD0xsX8+9M1KMdmhjLhrS29i
KZt9JrmZuc/npndiIxTJqpgP8dKxAn3o4WgV1i4zev4GeyzMbLEiiAkDXFnttulxioDPw3LFGnEt
7QwbFu+h0tkx3aMAqsDW/5W2dZipjtlE7FNHnAuv0RsbfTif9O3CiB0a/nvrIx53Ncx9s4+IwTti
EhC3cUKn2zjiWIUcw+an8OOwhEVRumNqs/SUcf91BGRhZM2r+XdFdypeXWoM+WspRir+bNguWGvh
Xz56a939dMe2t2peDnl45PCdGj0iBJsALRp9r0pfMAgcShAe3MijBwA+s++aytu802FQQ/tEAX7Q
rOQ0ZwP/NJUTqvh/Hoj0Gfj4mZrdnmFGUcpnOXLLabVZYey6EaQJhTCOFM0Rm+c6HZtjfT/dj7QJ
6RNTKaSev2cyAxWLJrnqWTv9I02ZOrUhryS3j31l8Pqck/eee4RqqHT6/rmgtycoOrcwVefK/LZR
8fJp92rrRc9FhI3FH7GTGSfUcoBzJcYxJKy8M3XBZGLLaN3DPmWfhQ9nESGubs90HzI6ADKh6O2h
IanfMYXh9Vo3WzVnjgSvQaXQo3QLJYvqCj0D5trJbt77IGW48uI+zET3g+HN+ap/TaB9iZX7KZmA
ZVwsLe9G76BnkN7Rn1xhP7LO7af/8ln4hCenjzAPYHocssYuTN1V6AWIgrC7dwHdwPvIqMxbyGwx
QC7NQWLTvjJQdRT7ueo9HvA/t8VEMTvrHElWaffO5/gKKk9eDU2udMRkjh6LcRMdKetDgIQQLbS7
Vduf9Wgtsy25HruTn6HFYgk0m84qgy4p7duyedE9rCZea+Hj4H8QZUBNwmoonk5suOPyI4XNSnWu
8Svu3SedaVb/lekljj6AVDPhcZPPhbtIs0RhhYE1Ezxn4NyWwqTUL7JrrPhsRaOyYt8zGHJlela1
/Kw/EfyCc0VpdBitZxeT9XPUuymV2N6kzIyC+d8MWsQaAbeX1oUDZ4bOADVtuey1R9LYRTY1FLQc
MBfhf972yGAObj8chT0wA7GAtNoz+aYmtcZ/zQ+igtaNpQGAoQafqIcv+fUvYhFTZg06CkySB+9/
YNReu8x/ZAR7cailTqmZTsJ5ZRfCqpYyelzZ0wWQqVldSEtvts0RWhDNo1+56LpaIryOmUCgU8jI
YK/goV2HIlcgBEU/03Fya2KYZJRhTe8Bu2TDty2SCawjIQ+Qw6n8kcBbn/ZbNnp48+mUJ4rFg4HY
6erMBHqnUT+8MaGBLYoFpvcJqFbv2ynN2w4CTL/Ab3NzWYDBHaTVJZj8tivJ66IPosj25Bf6LEga
8xH0t0HX7vYjZFGP6fObSpO+jbyIwpmO2RzjLzmBuODgOEl5CfkWrEpir3pmLLl32utQh/tJzFcY
9Agpe/pXK5Lt5Q6bTBIgcxa9WteHnP0ls3BV3smJ2ni5n6bUNqYUboVFqsIQO7rp6wn8U1immIAg
wapxVkuzCxF4AUjF/A3tE1/wbSlzESFQrZriBuUnlhFnUDw+MEVgNAcjdkXFihU3yOHPWR+HjHa2
JGO2QLbAgHe96mi7FFONzhny+rhILiRgC/JNIFrhi/ENx3vp9MIKjkCPAIfLPxClEeRJSiotmGRw
Ru4OJAouTI6gxZd9rusYYzpeqC5hKDtbwcMlhLCRtN+gpOVjoDbv2C9ySRpXKngUFYJbNFzRtVxi
6j1klWiZLSFeg7WcVbmrhpIPLeNuP/MQ0rjHREwTJy3hpIhZ5JucJTABKDxpZd85SVerp5pIheIF
OxpYqxbG6ml+ECgtjFdcmvTJTCk7ayWwR9VhAW1VOkMWH3Rp2y7FTWMXw3hAfAGPZPCBKfN9PWLk
78/Akq5CgfpzKL0HCL4Ot+AhxvmzCH3DBaseJdws4wtwcLcrboBslvMPglB79rWUDTJReK1dEti+
xdeiwwFATEabJ+CplBYJQblAtKbXkFVGDuVu0gD2eM32PjjG/LVo9kNijc2+hT0Q3q8fNDROKKjg
o3QD21vIK1EYEDoZ9wTSUv5hXHc7yemHu5RiDQIBIICvp98pZfdf1CZQgKFPgUu9mQwNyBe0inkk
vvMCWEERYK+g/NgF7D4CW1zQvqel0Cp4ovnFdAdKmttVnDa0pM3KGcOCZ4yCOtsteoBdCkGT4Luv
9wPaQ37kpLegE6EltdPaVbmX2DphVwxt1PXZZFLKvZkqiLMT60tPQsRC2/WU4Tf2wapol43p5T/4
wxULJVaR76U7QNYeicnNJTdgyd1WUNTSL9u97/Uo6ZPJ9ut/EG/8sGFehC2WTXcSEvIywltEcSZs
EtkDnoM3iMdMqztnhgKkNnFJNlQnjNdCe6s4v2c2NTA7JIiVTu8KRAsNIB9LJQ8swlyKS0rqz215
AdZlKBFWY7aUibWZEXGKk//03lu6jSk2TaO0BOy5rB6mtED16aFFUnpO7uIZC4PbyXy2aKyb+7Yw
62I5Kv8ZwWqaptjbUnPtIihmwQuQov1oNWlx5nGFmlXOCSe2dqvh6m60djuHTwUDjkrTwQThxV7c
ZmCJhNimLXNMTGN0hwU8iGAvQuhJpIyz0Sx5k5CfHRQoCWU7s0HujWKIM2gLVKK1dvrAwcqc44gq
7M+NF4Qr0AkkuCCrKxHFCpaJ9KZYFPckmdIXOjwYOBmle9n33i5EQNSSNSEAo7ARZV+22JGcDa/Q
R8xTxhQsEqKmaLiZEQ8yI+g9nWJd8kwf9ACD7Oa/MafEfEiHf2YPLIkxrUhvCNCJ2R/cqKO8J2ro
tV2Fyhxf9EzZPCy8BMOagrYD6Vrl6VL5RTkQXc08vRAIhRrhzIGJaUYfa5Thw8F3PR8qvmvlNX+Y
amr5GrHKFO4kO4uUOPaLYJsLJSx7TzdvNiiMcKytm0lfjG9PrrEWrjU/BCl9vIiGDWmMdhhyG/6Q
G4zo2VXMztlkioENmT1RjfYAe5pvsi8ssNOPvnzyaQl5NQQg8iHcOIi+noQaEBWeDbHOxrUykwxh
9wTZyRjbw9OXHpf6ORiksBXMwheryKvzvGOnQxsmZ+sKyqK1pwrAAiJrSSK+WjtzuAXvgMnHCe8i
HodLpvJ675vB7CCmIoSNZ9Fh5L+SL3mEdWVoLHAI726j78yKjGmVf2MwM0p0dGJRmQUrIG2p2js9
c0GpK/VP+jRVojOmC8BKd5ZyZADOboXXoTEiseJYZdU6SOxV+zkgOmx3Bhpq1M9i1YQ9Gdqlsfml
7+7dLgTiWwMxBVKMXTxncSkjl6qaG6SgvkluowKq5y66av8++52JQGfh+eJSVjV01Di+bjno+rp2
SDXGjK8CeeZbpdmVYr8EyJwCYCS7aMoX3gL4YxBj7OzpD3wW/EwlJv4cEeyzmQ2hLq9380FcrcY0
tTbCPdzPaYA8IpC4MkdHCUrl2+OtPnx5MQmJDyK/wuzmoLqQEzkzPA7MLvR+fuHUwWnKXmvwX3AL
VpZ+h7pi9ZrKWeUZ4Lq80xsjX1Dpsi65REsi7ufQQ3hvYxvpZO71jj8ktsQ70iadO9uVFIUm2QYk
a6xhcbx8OCN2g4+dhPqeRZFrc9PnON5FGCc5L6e3Zw5aQvE7kK1i/bk78p/8wGG111uoWh2lcB4+
2f1kpLvkHY+cc4xpKlV8fxC1755EBMXcFO0qANbiiVs33RcoT7MiZiLRJRtsjHrD4A1nnTqNS63V
CIAs7pw8XI/MbA94ZnFl12OTXTGSSzCBoJ5Rd5fz6eqKW9FzfV+Ld/hKlgFHHOmczm/9m/M0qv3T
jRRrTf2GQMPZ+6PKAq3U75mUIMREP+IKEz1I3U2wyr0XuPYsJn/yIUTN0nB9UIsHlr8AIdx+nZs5
5cHSrdl3Z7dUzStEH4dSirXDFUQzVp/PbEy1TuNwV1FuEyX0nT1XNs2tYXKJMepIZgAwhCfofUED
ecUa+efaYL3jGr/RpOk0ZjPH0qx+UO6zA2ILE0ckSuzxHOVM9jdyARbaxHgqlIhlWQdiqX4Ljrfw
5smMjTtMkOBk2c94B8xoKg43jgLErQi8vAMDHh7lUgRzDL0Bah7JLwPFRHmc+0XvzCvgD6W7w+dY
z2mKcOQsvZHwatyI4g1GIUsMbqoSaT8x1oOHazY2Z9BfqLAQ9uVOyZ5MiVtkN54P6InTW+eFqIpn
aKHVKDeKQhEJVr7L5NTvoWW/5oV/pVkn/VjjdW0V/tuliX0cFESX0SZQwxPSoWy4mKDEyroJd+bU
KOIXL+XjcBf0KumoddxZxpF6HkVWhMsTTU6v/YZ4FXMHILDdo47Pv0IszjzPc3eWUKRCVb4nzGJk
DwLz96cG5KckZIoPE01Q9ZoAUjIWyjnv6XA1bmEZzoK3cf5qG0h4tehjD4QiPsdCwd9V2IsqqWoL
HtmTBtNqUwXzgBDnGpfvCw5z4+lytyn8veK3oItUItm96Q0lTDNXhFCW/tGLaHSStRN/H4vIdLhz
KjgPET6fiAC32DDH4ZhhP+4g8ZNmhgGBXy1vABz/uDwTfcPkcDvgZfhDdnz7IP/BbLa1b1E9nxnj
LWOZIeuGXFJAM94YTRlTbm001U4vUFAUqraFpfi9q2yQWmMZ7cuklU/Ixg4n6WdAxSQY2Jff1ga4
GrPL/jLrm9HBoDu+FjR9tLCtahQUBF/zPjuUc7DvnEVuBg3dqY16f5oUoOOcgC1yiWpEisLGknRL
L5HH6hFBtWC2HLHSEtzW9VrBqGwAyuOoi8lYa9HSYZ63FLu0D0Pas1pOR2XDnBbLnjDsgVSgFb0X
TzY6xW/soVDTNzBsQ2WRAMtyfHjT/QrsrPcnICgSsKMwNAITFK0hqxtiZiKKIu6yuab+p8TELhRn
TwCtu8V4gh0AXTacjxVAhWe98wH+wk9wmBJ7ibFJHY2pw3kjFriIKdpFULEfsRiu40lEIsw9bLB2
zpXFbKF2kFJlj36fwgoBpQzAF8imgpE/1vvwnUDv4EctkjGVDfR4U+EzsrhOCuQVsl7KXit4q+oA
NZXmSuGWoziPtBeSoxxnBiWUgZBQUCm2W+TjSnr/Crfqh3uiQ7IVkMEzn1tcyCFN2WR9+wVxgNF8
dZ8AlXf8YLnIQ/1YsbfzYW1Pco8ESPwpOe9xqbcGYz5rQL0EB537+AJf7KyXmS1FNARtIWO/zPI4
ZDclua4apuvd5pN+E/LNnR27+ZeLhO4mVQgTlQdFRq87Vy4TZbdXBpU7AMZh3mg/Ththfw5pNFBQ
SWIXhh8Tlpo38K7zO1WIOYHczLYQrNX7agIQi339UOtrhPu1HJuUj12y3gpfdyJwjR1gDGn6HKt+
mzIA5+HA2XsOtWcyYnp3og+zLtY1e9BJn7fD8PZzwaYIJUfy5dWnCSv2hNaz9UR+FYCYvRPQKdaq
fx4MuZkOgNU284a/FZVWU/JJ0TEw2Znbc1+cyb6o09Li7ny0GUcG7ZZX6VBV7YEPEWE8M9XDd9n9
sEaTu9N9XoTyicqycK88xb2SXRgMQsiLUdFeIMGLjWZzBgu7ZDdvlyNWQNp9uYON8tuzt4IKMuyh
k7qZbIrFl30RWnT5750+EprqyWY3mSvxC37sRCz3UFRlrT0FM/W/ZoGJHHO+70mxOqEG35EGhktq
ZQvI1VPWBJbzy2cPA9nA3bqdf00EK9M3xFYWXPTtIBjCLLlpSW49ws4xh3s+nnkG7qOkYpio/Ptn
ZClWA5Hhc/xQZ999io7DjWomd2WOFMp2afs7je/72S/mG1PUbVylp/m4m4ObQ0hsJ8agFDKMKgdZ
1a4sK2V99mJPW4mH9C7QIKZ0zbSCzL0aqg0BCUL9Pk33LXsyKLawOkTcAweEux3mXTomTbdIIQMs
44OAhsVhyOozACUgWLmkLBQe8yl6su+/TmVPyhD43E8NDRmMh9qGWHQWxomzBOdBdB8W8L67oEo+
0TNV2C5jn6d2iq89hbVOVMUjld+EsOYOkEQaNFyToTE9xFPtQt4MrvOudQBKVrO4PptjsmjP2Jo6
yEB0xbhkJV6/tYVGolXS0ROpwWxPXbijJkeH3zgv2/XNeq4O8w+swNGv7D0S1a9TxR9iQXdOxoQG
WeJTaKB8rPqAazccu0tSzQnpb8TzFGcmyDESi3zMEa8p9b+UMIky+StCZlCxQtO4aafGhCLdHYcl
3XNT6CVjrNM9wUWZBuXicgqV34bz/8FXU0mZ9cso3NCbHLOP0aENhnDoPfjQZ2PczgCf1mOpwj78
0JY2K5nsseAA1nsMmVdfW3EH2QefYmA3whma1ol4KNy60xv0e2BQT3MIkaTVClL1x5ERG9U/tJQ7
IDMiVQKsWNlRu2r4dmIsSAtCHY4GJQp06FmWGrQWpq7WmeZWNJuEiUhazAzqgB3J87rdMeMDiLaR
AD1nHI6Er+bjDjnI+eoKE4ZpOJOYPN3pQ5cVy4RED7L0is9buL+kHCrhIb0ViJmPPKYPbmvgSq7O
KdMwzGB9TTStE/Yh17lHSKHNkwBn6Kds6ShhKlqzLoHGKG6lPQG6DF+soVktDKZhXP/WOEJoOeqi
v4RLlL+cG0WnqNEvMWu3EkG52tQbSPoN0Ykju8FwbRK2W5o1ecGF24ypF23VAel5e4MxEwJtdKSR
l+BZFOuWva+3MUZO07ksG/Im73WHsfYgeLEkTx+eKQEiMdtup5/TOwZXYq1d5OtB/LSuQc4stTIn
zGt/G6/9a0jNVIYtI3PUMbypjfRo2AIa/Sm+hN0YiRCcbObxXh0GBErU2COUF97IrnsPqm0wFbzN
5aRaMm5B291lwIdXFshqNiKRdd62MLiKrhLOsgmf9KsDdyBObHwCivQxy4ofuNe4t3CCmA3pJ5Wp
nyj85Q3bZcDHEYOimUJYkSfaaz1Ed6I1posvsMb241c/7eocts44YsASAmLkX12d8f1l4IF+qy4G
N8qYc3gOzgHjYHXE9xxRF4zIrqLrJSWELXd1SVExF/+lLyXNU2xrowUiIBp+bbDHGjIp4q/Uvo+Y
AMnUDCDMzHCVInX/FAHC2VQtZYi19poJD4XPlxH1FWyLEGyBcvuu2L1QgHd47iKCITDtd3bF2FCU
Es2ypG6fxK9tg08bGJlQpcA91OotoAqfxD7lLTG2KBasa5rN+gzeOPSwh6v9N7sKryjPWAaH2q0c
BWpXs9l/FtAXcyKGDiUzPxQfHLFTKG6YqCmGLmXqnDdKi5qSoidzOlJ4aLTnYwaj87qEAQeTK1+O
wmbTxbL7cTCZ5tmAs9F4oZSOMuSFGhwW3+vwwdVGlyaGhA/H26JVwPjvwk3y4Zi8wSMW16y3OM9s
GSKzT6CycY0YGfcDMyOQ9CYkJf6MV2dWJgz6bpFO6mUHGnYC9L0k7O2zHdRD8EBGmBESvelpmCHX
w4tSY8FmcdGbE/mGJIqHm2zfXSbFTNdxCl09fq/M4jtqgYqOq4DodILNocgIMIpkeEvJGLI7ipgl
D5PKxrqT5uB7hN+VKlIwQRE0GviPmOff3QymhOphh55ZekHxJ8MyNqt7G6tOIrPoNQ/ezVPRt64N
THvn+CN6YLWf3tpOQaqU4OLm0cUdWSWud/p9URxlEImp3vrYpmLBdrZJzKJrHMBuQ8jm6z9SxDQx
6kHSi+j5ctkFMPat+TB00K1Q2u7Mb6KEaoiKaqxET8pgRYDUiil+gZpy7+yfEAhUOAEXd5hSuLy5
oWfj4ciK+T94oEY196LaT0Dp7XE6iGch/gN4vKEqfZtDM/UGhwoaBEfVxtzAzrMr2zWFNzPPNt33
xyJrai//+itmab1fMl6BNGlNDQBPEs+8DgmqN3ucjCk212+cMw8FRJyz9hmKzD/cjt3B/OkwAGec
eDjHg8KCF3DFUlDFrch6rnPcrRkN8tCX1zXHE2addBzMZxCsvdvTfYM408bRF40cfMsndwSnnfKP
d0IgkykPAM2TO6IvQpBs57JTBFl8ao8K7czepDhPcAn4QKhUk7VwcAJyIBoKgHnI8OGG6sGaxVX+
giFJgA1x7hpKpgWK1iAmRv8PZbwhGP50ep3dQvuGxsNWMkDTEgHcPqnXljf4XjoMkUtM0zhz6Qw4
qi942/w4fOE3aX7l7A1SJGTLyaruN1HBk8og52SOfj7QJKjePQasDHIa5OtvsA5HAU9o0wE10gGx
Qq/3izdD/g4Ukjdv0K44yLXZE7/xorc3ZrT89hVXgU8fkHFdYCIzEgXjZakYvyqxaIB6+my1c9Br
BlgUYswDdN4JYZ05XNHC0Ef18PrOFqu226dXotp4C1o69alxQk+EvRnyJq4FJqBnTxO++6NLgVZV
pvKeQZeBpm7WYbIwM0pwVGgeRBMDVa/Bhvxz+v8HUfFAg/LhUF4QycZD6pfaPIdEvlofbHawz7g+
4nKDcYxCaGxMFIf21MSlhxkbdaOfwZYwl4y9AKQWikU5+/FSDK6ABOFkbqbU+dOxxghQxUcc89/v
fpcN96rFnGeCRmJj7uKc8isk9dBX4FU6QA4XDgyDrqT8A6umUZSj+sBBkehTUHl3ayQi5x9EeEex
CtPXEbOYR8CgildDxY4rptk6wpdj8DDO9u1wY59pO0oqqOoFmtmiooQzR8kodOBU/n36o8TMCxnf
ebIxbGnPXjMN6JBlhoSQJDlqyI8FjIKISVFg1XHefk+NqQTTcJpKqSiqcLKKz5uBweR4Fw+9ZjXz
zhTRDED3EEeg1Ti9D2DMdgjC/2jZ0znTa1wBNEV1JObBvTugf2rt95xB3+/4dOXmzJ8uReDqtZgw
fHnDZMP4yZOX8OpGAabddu/SXe1GDEZu3MnVzm/DRtGL3+FpAAcxGJ96nFnmd7I+dYpbLJguo0mg
WDT9FvAuNhfGfiruYcDsB7jN+9ofQ95Tsnkz90GQPUjGHQTa5mysUIg6XdAwH2zHACoxom4RKqoc
Xi5BNFiMV8ihjxBSBbj8etNwZ13tnZsgaKrLfzhvgxDt4s9mGjYsk4TVwx5e3Q73sii3KOi4oOKB
Ism5LNgaQFxEWJ19mMOyWzf+J1YIhAJZDk+UpA+IzPiVE7hrcw0TnK1b+DgAGVaGToAgPfSGkOi/
mbTrEDPk5ZNaGUtK4MoaKGjm3g9j/TkGo+NDf6FXD7/6FSkyBBlY49/FUzGvo2ICe0WAxpLYoh8F
A4KaqLaZuGDIgn2goDqoT3jSn2Bf8cfgW0AfFq4AH+3hPKCSAE0vWA/6UvTky4efvRCbwzXBbT0x
74MTzr065SbzAArwPGysj/5w0CXQnmyoDzwk2lChTqRjQ/GN5zqNQW+IWjv/UainMl4RnTr0UoUC
FA7B68ChJSQx0wx60gLVx1wweocZ4PsWLwGB+3UWdYDxAXpoeU5uBxuByAD+uOK2Md9ld+kB6QTD
ilQ5tEx/wChQiENYnakXMwcm0Fh/rPkb3WlSMwJrIoBsxrmwPpnIwD+i4XnS5ecEdXrxgLqE7FLK
jOc6exTUcz4ax57MKUFUUszLWqKCQDQRPIG6f2JheG6UP8/4tXgkrFgzvSDTAp8VmAXR44oxQ/Un
G0+oB/USWMJlFG7nSbdBBMVU9AEsYtBflxE2aPaD2ffOZvwWX+7GJFUgWlwNEMCRXey/cJ/uQJF+
nnKG5O3VV5bXU7MZ4LORMfP+bLqT6MhcRtuvMdKtutybeVSu7jO8P7THL4QNKkGRWArjnUrwX6Ul
xE9L1Br05hvaHyZGRj3RRsChM0CGe1x99N4foEY2E2YLKqVdVHb4KVCRjzd4wBB+KoadjMdGDmMi
TglGcGYVVMDX42SWDBlBgjfr36RkBSZmvOUXuTVId+Fw82RWm8q/I+ZY8LBjxDw6/p/bpjUmXgE5
Yg6IZEsOoBY0q3ZLJ3a4IL09PE4hX8BIsu6YDAVddAL/0QcelO8KCtpOHwG6IXCNGiYDDf2xfpiT
dGQrdu2+gyYYeG1Qu/LThPP+ZOb5eUELqeBYQdPeUfAI0rEKK+29gQrl8Cap3hv7jlIjAW1Ao7Nj
Xwh8fF0S9ofLARzGqaxf2KXyYZiyawjJ26lSATwI5QLzvmWS+DpOvZcx/UHMj5Zh4ABhqM66m1+p
+MQ48EFZUtvDUDrJjIQwhadYp/D36+U0eaxni+m2Glt1JTRA4mdA9eCPrF0slleTmb5bVP5ge3N2
wQxYc68yysiXH+eWjuiI3/bF2jLEh9z3EdQWMBAIebt5/vdxBKJY0ypU2v5ucPNlY8nK9OaFxitk
+XP8gPxWCXrrknE3KTK4zJkP2HJ2N79b2FGxumbgOfA/h+l2alz994tIkod35+U96fxjmSyn8a71
ajldqNAU+cO0hgwdakXffY0hv15UHvVzczN2Myd6BPhnmd7UoP4sbQ5cu6xTil4KIos9FmT0NxWZ
OjcrG3AP4AcvLf+s6ld/tniu0THbRZwU6wXO5uOiDq2ngGqF5Roiv8scyDG9Dvkyq0dX6oKBLiaQ
CEHo1U9+QMwFhz6wDBT7Xl7+mo9wPN9pb9XI71hmGKOnPYHWy6Nl3wCxdxQXiWpdyJyB4jLtiRmQ
DCImdtCrowc7BEzJTzPkP7QKnAsometVCPLHYzHCNQISSMKhuuDJ8Cvz1GMGeCSkZwIDbXozJ6Rz
hrALpLNKjYcwPCN2YTQn5FLU3c9tZZbk0mySjRYzeJtT1gKm1s6r2cWdIeEnOsvGfBnqr2K9MDtm
NlpHoiB/m7nzQL7Nhx1osDi5S8TOy8NijsTepcCFoJDQSRZ/MzoJCEnUdmdDpnVIB5qYL8CNmAW7
OXo6BRx3Jj7UHR8aCIJdzm+IQM0IxGgoGAt7B1MzYuo2H1N2gHk+3SEMIVgBlC8dHs77N4fw3+EK
yj8pobtKrkwAGb0YX1ZG4CPg2nQlOZLaFMDvlpMNnOhcwThARJmiDrcPs3Tve37ZcSoSVMPpY5h2
rGSqn3l1RCuoRvo7D2bBi6Hc6IdulBxs8vMzt4FBWJ1NILYypN9sEVG1yRfEt2XxhZTINcds68YS
8Hz2h8HQ4eXDKeKiQBYEB8JkqWZZlOUfWNfgiyUYJU0LYDu4teQCSUguo1QqONEcFcvaWbM/AJ8B
PXag0sGpgcE7Cvn20oKIbFOv2jKTSIp5sWGCwdzhFr5gdgIhAmfqBQP0l1cwQKcJF6NV3KmCZWmP
Isl9YBjzWYvB7S14mWNhkCUnZWfTeg+XSPVwNjm3S54AeZuM54+i++FBImMOEg3x14L25Q8vdjPH
HE/BwdH7nmZiXP02ENkVCLUpU1SxN7GicmWhkJkRd7nmpMKyfCUKWekWcsG5amBZ0z9qBJo6GnFg
gPe8jS4bnhCrgf4kQG+Sj1+Gvf8USKIafbGCYLezNJjpzEJKG7jGV+uz4O7WxvNQhoS0mKpcRN7j
JKJeiQcOgdGfcfrws9wLPvo5WZZ/8lam+E0hY5rQOI45oQRn44z0CxglGKo7kIyGTMvpXRa/E9p/
Gj7B3AO1oIhFSlk722+MZnfHgiRyzURKoFdFXngoqkeEiyA3QFijzjB7X9peswoG5RiXLghq/Bca
r8M67ZQx5Yv56jtssQ3jM+lPOLXENLYgSXubQVD6u/VDxKW7gejE1R6uEerMrZZoTIp28Bnzd/OZ
K/5GASxT05G0a1sCQEcx1P/94ran+MUvrlQVxAFnCrnum0OyTuF2WSMMbN/zq0UZ1fxAU/0cqGiM
J7cTKzpCVMdpQ5oSzE0wam6sacxWDPH4hHiBb1oYLQZ99gwZoOUj67i1AAMHams0uUlLEyIepAWf
I8RYW6+B6xl5TRhH8ChcSkSnTcGwoCR02gdlnA+XHkygZ3eacR0KAUyKC4uRKbxf3p/IdbT2bIOM
YWd2JgN0Fksc8hTsLb7Wvv5Cvl7k3iWubKgU4fNAue0qLAZWIILMfv1yI+bONVyeHRlbMtplpEAd
J086XFuGAkvGPPw2zCj038LHvnD68GNe9987YyngfQV49U7oeWxTmcihnGD9rJjh6w1pvmDEfZiB
C9Mcmm2gerA3fnp4ZK/15j5ntgw1LyCCdAmgTd5reNSbHBeTs8vF+xnN39QtnzV+TLd0GNaMtiG1
GJSaXEr6fkZUcUGssX4hKTHrIUaymkKLd7oc4W2yIuDuYGy2pmAduo35ECqf1YohL0iuagxtCbBn
jgT3tviRTHxenQHvEQiPJKipxx4RXfoTISn8sUR8/xAfnNHvLu5o8XpHciuPGYEYrWHEDa2OpL0Z
A5zgJJUxn/kDU0YGg5+niHkECYGNIof3cbeG23sVvp7+dAGUzWDkiwjKT7cdgGTwU7JEinJ+XCNn
K+sEs+XIr73nAkol1m8VLMGdtn1HX7OrhAU1dpnmcAy/QvCmxFiYvS2u3O81vKNJD2ZoDbhh9Q9e
gxz3f/Tozq5t4ICL9UzGq/e88gjqJM5UsIRlU15jK8wZsN5oNwt+bsdNn51g4yUq7CnJJ+Tr9KSD
hSBUPWG6X9hiyWS74wATLkQasi5ziAU9FAUgX/YZnEwQl8aLka2mNfEP+ubpvFIwXJANluAX11id
w8bLw0HEQgdObZQqU6MC5/+ZBVSHL/+xvj/ZaWNOwXBWTr7JgMnrd3OPRjyFq/ddnIFNso/3qIwb
OlbAzlOtvVsjxYNXi+GNTQan+v34rwPHkqzb2k9gWsF0BhD+rBs0+m80k3VYs0Y23dJ28eAR8CYm
gOYDokejDTnafblwr9+2+DM7RucSKJarRAxSqP6JGI8MBm/z11KjQXlMCdVniIWSw87H9zfndWXF
Xklf3tXvEtHoEHskcCqsOzpQB5fB5z/Js87q0+/mUej1ognUdGAPIgV6klvOMBk6dAns+OixyGpj
HD+wOGGHjsg9iO4+nCfKDvDYxnpz2iDE6OTS2WlgnDaD/yt3gi5yx2afQl/a6ZEOKYKtMbbCB8zb
brSjYFXz0ykzPU4Yj89hvfimj7cpTK0OYsX6H8sCTUt6nQ8c0e4MfUDgS1lGDgOEisFBDBBGRqCo
7tLHnfBXZPvPoQw4ykc0PzQMO8ed1cL2WkOrG47pKXfzE7q6bBV5ERUfYxV2QqieIekxlz68Akr2
Pxde+AJJEkSSEeTVrk68qIAWtDnS2wv7+zaqVY/imgs9BeaB6tTAgq/WhXvAodPejBxmGgIacZI0
zvx2d+etFiRbZAhqDcPBEGDTgkvNJhtWtux1ecoBViEqDC/D3g55VJXnyXsWlKPLQkx8r8H6i+4u
O18sLDrH2mAVeOOkJwcOzOxjvNxlJhlOavjD2PdZifIQ3ududuykUxQvyjkoXWdwsU0P/p52wsVT
XBjdIB85hOWcBZ6vqu9heWWV/f/G+G0R+qG/OnUKO+REb49fPSsWo/2OlyAxzUlmnZ3RKjzYrNC/
f8SIgAXCk1j738DZMTarlP0k6AHimTAlGoKcUyDywcW2PPtsQNUQnkdQNCZ+BptgSfkudm6XqA3c
E3ATHuUe10tWQ7WsswWsaMp85V58oIu2UWyf3J06zvKse6w50D0hj2GQIVYthLT4kkX8VFvaTJYY
vNt8/3k6WOlSUbtbvgcVsaL/O2PNr0i0/Fi1Dp3rBCe5FfJcSnScbYvMu070KG2sMHwb4WbG9zYc
/eWyPYQWh9huYuiOuhsUjA1syhVVpqwGV7H4/tjir1trKHfQIV1Y2kXVAzKttj5Tet9x+p0wIbag
3CE8pWm3PQO6VRR54EgRu2Bq529vcy7GHVnStdeF+51WHNHxFGuy2xxhmOtLf5cOP1C1j7bLkQbH
MU1ZiWdXyk6Ju9nQfKe6l1bLYdKTQa6u+h9J57Wsqrat4SeyChVFbslJJRjHjWUEMQMSfPr19bnq
1A5n773WHEOh99b+yFa646XhUwRVZJfSuNm4wkxPT4AAErBb/pQZIybh7UH/5bPEXQCvpqN4QO7B
MnHYF7Fz8kEXe5CLz0neTEisP+LY19yr555Hs13Ar2cTbs3T4A93vPGNpvNDE5DQAFXYGr9iR829
TvAHvAaPqn28+6G07Z601oTHAPWhaX9h1lngUXFps+eMv8S7pAlvjMkjveXVCoRfdZY7ezOLPfCh
SxRJs8hhBkuWsAvaXphxHisB35DlZRQWX1pC9aVnnBruCJ5o7OLIiX3+WdjYwcBdnvjoFPEcGMp8
HNN8gl4OhaWqtV9QvjvUDbS1hlX3UyETTED7I6HLfmMWF2bbyRCqnGiJwvPef7c5DOqW0R2CW+en
7tBr4HsVz2jCr2I4J3irO/XJFN1OtARGaiiWluQi4m+jiekPF5vVdbW7C/lGaa5epn+C48XADSE/
f2rDKL9R/wSC+DXWpsAp1N4/k+Yzgg6e7ckfME2sDVtz1vP2/5IVWG6HerMJzP6Fr8IqAOhEOdQ5
FonnrxdiydgeL85nNSaqCZUVhl9oXmKSCFYh1wdWItEvItNiGJ4avlaRRo4CmtgfXnHGnmBNjbZ2
DG+6TUr+Yk6HhMicIe6HLTgmUom4HNKAtGUz13UzHJlxTCbXIiaTyUGjU1PvOd+a+JTJCoMCgpnA
2mue7ZjsOO6wGY4EFI3Y1Suv9Vqy9QMgjZfzOdDvtijYrO/h8GZ/RCZl6z1X1UrsESw3nSGVDncM
crrxHGX65v7RK3U2mLi8By8om5HVASAWlqoYadhvjPtEHyv8x2RTPsFuxq6gYHFz9MCeVPG3ofGW
I5+vptCzQ3dCl6ZVxAFidsVGsx9vCubDwuhFIHb0gx/LTTf/cXfsXoRUYssjdBEROCGaiHOpJ0R7
/HEpC3B/fzVDzznHAVrv2cYw2PRwC9r58lshhmOr/SZ1zH/FGoSVe5YyTSl6eCfWdhjf7J3xhY0c
ctkAdzBWMD6JNJpjCPfM28K4Jmw4YB3gGQjgLrU5mMOG0V+gYhRHvKgJ7dlnN98l+QoDgRD+3rYy
g/pPCFJ++pfOG8o11OW7M+4+f+SUwfU25YWvaD9B1uBIbm85SfgLfUXHjcE3cQ2oMZEXFPAMtkPQ
P05xnA7U23yXO7c/k1w61rs52bnsNzOZxynVqjUL3lZR+KRq6q6oGDQakVNmwxSiUxwGohSAYTHM
jIdJ7KEZkzkAcJ7NWm+weK6lsNw2vLoN1Pg5UyB0cA3FMjNDa9botAcbqKuhTDIfETt9BXabJpUr
lz3oxI+Ct9xKAcCgjRFKQe0ZksvSUGkWy8iOpHLAsB7xXxP3jU+M/9kLFnJ7nSqzD+Xl/xwVrYkI
uSSbbxzICcaaB2FesDEIVvWwZ/KZTXDI0X/AZ0FTK0C3Aw4sCD2eSOQs4SQ31dnbX6M8qezwWeof
sulehF7tLNYxXn55gZwZiHWMmoSVBk880Ig1TDKsMTU9ZWwpoIdCg8qjhAhXq3WgRkg0K4VExNsE
yPfxGxT78IjqsubckgNkjste0EQ4VP4ymNnjULvMlBEc4pKBKiMpStwYcOxCT5XOH4giRKzF4Pju
UJXkvPyoNMAbBdHHPuP2TkI7LxyKwY4//2WcSuR2L6d/qqw0RuPw99WTvfoh6L+NUldFUsOIiNEM
rb23rpxqTbUgwAF/bmfhNGRrk4Nims7b2kF99dZnPGPoHfgpCiblJb9BPEKyCVaQnZ8xZALm/mLK
GC4jVfPNCq8E2nCy0Go6ja5/ExKbC3MghPFHMDW8G5CUOLnQbeMBIJjkAdeLs93utP1jQT5AF1KH
pO1VmAuI2pMMPlvozykwW06YAm4+FAGCFIKYQyb2jIUBuLJkW+0b1QaqTsn09z7VV3nAvtL+taDT
X0c5pciyk9506KFrW0OUGQ9eO7BGIlAke2C/VhMbQYdeXUn3kSnNU53LWyhlwf+491BAAuj/NsRs
G9WJTOEA34D+YxTp+DbqFUcE4oM7wwqSKiAvZFdgVhLh8TgQLuWFdhKeFYGeyCCKMhQt6m274BgF
k9RLv0n5SYg35+qGomQIg7gJofsNniKz9xNWTE6wp1lPcWYhbQA6iuTZkH1zVZNPiA0tuTosTz88
ASpVRJ9VzQn0YJEQKLIjBPMQBA5UnPhbQ3V1hqlEYmVCW8Su1yEBywBfQc65A/7eM1QEPLgF40Fl
8Q3wSNfwjeOxuUYyzPm1IxEXyjo3uVrtvsvaWyA0QSz5T7WVwp0UxjhBeIT+Ok7dccITIG1Y2TlS
Mes93LzRizoZKProZp0k68a7+naQokCYQQjTwDJvVC5dOAz2l0icwxVkZrqAgo8KsMqZOGyFsoLd
J05wpjIw39bDp5UENFR9+ME3hf28PBFpMfpek4IsQ+AFBB7XRZ/n94ahSI6zpTRLL6P5LlKMAeYt
7BzDvwFgDF9QWK7HdC2KhlPmG1uKCKJG3xz89TcYRmjQPCLi0hWj3iLiyfCJj+B5tjKUIY4jrOf8
lKhZpESejyJFx0ZbWldXsdWLyin6RPq35xvliCDciivNeBzwm8PS8CQjrcqM12xojIQ0jk0U0Kfh
QRWCUQboJ7pwGciQvXhkJDzxrFmSA02AXH20UHn4lHBkSPY7UOCRMvfFqybkiB0QcLK87wfG79Je
uL1M+ln3AtYaImj9rsHWwZFuPr262ih5H++AxnmI+HOKMFTBkMZXqDNb+iVjXRsiB9qM//opAujx
UuZPS0syu3tXmhLawshPba3jNiDHJzP7m8eeRuYJwri7NSiw90gP8cz3AsG46MD9GcTv0GzcAYcX
5gDoUd4HG4JqgSlqPmk1nuPbYbj9rt/kkINZfPkwOSqPt3XyDTiGbTn+8HuzzzqDEkXcA3ShZwuF
whz0+bA7chbz6Rag9Zh7/EpwFAKLQJoAQuySMlCCyN99gW8+vVM7PxUAwBT9WSwrnQ1iGhTsqjeP
guoN3Bl4qLAXjQhyqc7v+JE8FvDuoG7oLriFZzTAer35AIqQDmegL0DEp72i9FFYdqikoP+XDGWj
9fiHw2HJ0zGaqjrdXfRGy5ri9AMuSi4lLN5PceZQZPtOblGdSGS/1XPCVl94/ODu7Brwv2AM+Gv5
Jb/ETeEosVBaCtZ12ug70jYQi6aC6LmC5Y5O9VZx86ggd+yr91CKKagQiXSDaG6pmH0TK9xw7BLR
5BWJvGz5x3g19m77616m8Pxp3K3XkhGr73xE+/Nr9rNyV9VkfpywDoZYcT1JL1DGyxfKs6MRFzzB
qwQMYAF3U5JYn/RD72B2oDFe+5bUDFIUXvMffK3AIL8X4JVHYyh02W2QkRZHMAyeFHKtuDdhOjIo
jOuKqunCgPflvYeoNF5MNOETyCws6QJl4wXmh+cI1MKtN09+4m5esx0nuz3f2oQ2dH1AgZ+wQkur
XWvmO498irv5pRDvIzSpvUrSnPQyVvSnqmG0UyScKNANPH5bHp7+zvnBOHBDqQYKZUSXXAWII3Az
VdPH2ynOd1Fuf93I1vBhAsnlNgw7uSQAmSTBKjuri1GZEEgANvVeYt2YHPDMvM/4UaYSds7zmIca
H95vjuBnMFVOgImPpwsQNkTbwT3T09CEvQHrb+YAeGuqhMi74FynEC7ERcCz07JlK8LojtTsDPf/
1GHIv2Cud2OCF4HN+TBydz5qXeM3h3JRDTU1YGKGSQPvkhNJz7emDWL4Lf6vZ3QYBE6UF/JqolTA
Lv91Mny6t02OpI0JDey6tmsqKpYDi7nPzKaMLHq3IdJDHNIKJx13xv6Lm4C73e+fxrPOvhFqP7/j
an2gL7qzUxoFpQvIVF0E5g2HssMFcUXdwaNBav7YJPduktHxiB/d6OGosYfu+wh7DlWJtX+IuROq
oBGfLNJr5wVLgpZBBvhGQ49DZMQ1Mecs6FF8QCGJ1hGXHxZLBOQPTAYzfAn8EuJ+67uitr7DgNR4
cE6kmAz8AmcCW/to1b7M3s1g2JUxZEwMGQ9/bff3b7yVwMJ8uiqxqZS+Pdxs6N6Hc4VMf/1K0L6E
dGc42+EecIWhmROKnSQN1QcqBen44n74HumgMydUGWHM379LSPLbdmINyM0g5PYfD/Kgy5kpim3l
TPsWwbTPw1vSM0aNq9ZeJA4BKuk4NICsod35OC/cuhXJKNHOefup3Xrc/bin9+O+IdFKQc8KtkWc
2erlReaASk+z/j5/D69DrZjyTHUQmxjSv+R1ON2FbE/QaxJaCFrItJvrNZyGbKCN58GQUGXgFXGG
y7GVnoZkLPAw232UC3n09mhd4lZg43qZj1WX6UoC9nkWqlijFtak3SZ3WnKlpOC1KAkjgOyCivOB
0mDvfn+DWn+FvUsz5zm3vw6eTyQrC2WRTUfh0+aapy1AhgMBkidiojCAq96rm8uOxCUMk/fErZaf
eYeu4AwS4pffCn67QDb78X8JITYde3eDpIX4iLH12fbojBYRj2ybLPGQ2fZLfJqZc8cHDD/HtZpN
l7QoGsT3K+QS3yNIJtaD3ZRoQPKxuQzxKb5IaPaz4InmQrHKSAVh8lvAklbg3pyFP22oaGPkzo7I
VO/0ssMW+XT7QbO/OVez5n746D9j0xfSPcAW9UuLUYVFbtkaePmsDIr4yxhLVKGrkADYeIqGAcic
I/7sWze/Tr7TIRIwkod78wzfIraknT0k/eZp9AN5yT/oOSAf5/hF0T4wslO1wOzkvdGSOQ1lrO4w
vE8/dFvhWsAWWkWTNXz5SQ5uGAhhUbFf4mX7JJnfrh4Dagg//2xXuEdxkxj5+ZZUU25YDKokaSwe
MEjJ+PAle3CM/bs/oLTDQQWnjbcL2RuCbHeX3zHd5wFF8DjBANwKJEifOee3C3cXYCjBY7IdWeMo
/+qyTRZVy8L6+ns4H0yN5KRDPyGYvxu0ZXe8wEjNfk4RVC41H5WLRh1HLXZ1YbEFYcC/Xvu9ntE+
uaaBza99s2r0BoUWeyo8z5vIFe4rdyQOfO+ZGx9KWq+zcTbv0ArA8A4dboROno4HTqWYr4894owS
zDneHw6kojI+/T0H64A5kh7PofYeJt+xNxLwLsf/lTR+qmYZIs/8cfDaTN5sRdLPeQYvIG/G8pGX
xbewQtZx0znmJ0MXGmOVQyVxOhwZ/bA8ve0SgDp7oXNltTJHQI486A8dbXiIulWEQqCT5PX0ZA29
v5SgJ8HVDfeJD37hVWLDKOwZ/QWPDcgP0vvMVI2K/IcswIahCzAoj58MjOJa6eLcXo4xyuAjrByg
AOMVqqvPXKQk0fzLzVfYBY4dOv3Y6VxCl+aIWFisGXfosAQlo0WPTEVU2EBLiKeVJfbF+Hp6cqVw
R/G+4KTaY7ZiM0TVFKdbdVX9QcHcNjL9hWimJV8NEUVeDcZKHhHeY5YukmCY3b1vgM2InL/fgPOH
T4KRlz3TrlhjycKcPc4VPbJ4p4zcF5vA67A7Z4icKv0RAihRiSkseAih9esS/SD/S4E07xLQXWPH
hRjsABq3Dy4rogVQxgUjcaShCgFYy4GVhf3oFoxwqVIQ4E/QMj21dJthSxJvDJshTEtx5n6f4iIy
h6uWcs+tckHebPKrcceir16++uIL88kzXBamGt1CzD44/W0kfcaeWiVr1zOe0YmxQ/zOorxK/FQT
aPPOUTDv3jYNiggWVbIt5EA+/Kb5Q5sAQvgcnpLWLhmkhbyaQeNP5G7AW1pIA5FOZ9QQi20/Nwc+
7JoYyxkfiZ1pp/USL9mXnfw8EZZCxkhx4f8Q2kgJ8QFj7EI4kmIIo2qqQAb+SqsM+t7V7ekonETl
jEqTLJ8GIz9HcdAj1nwQSi66W9nJIiV8nmVsXfj/JGsHD4lKhoNddR+Hr49m34dRmCnebQMxyjI3
JSzvhsbPvsJDTHiOGgP9UmuKLF8hflN1xunXsvJ7S4DY3GcOEIdWQbMKuoOXse3pFP7BBh8BG9H/
fLbviGCdQXeamLyFyFaA/U0Zjcj5HiHwK85IthDDFAw0MMQkbVV2oa1z7FXrX6n319XApIKmxT/3
MyhQbw/1gSUfdXTC9M0b4cn+lWd3ynOLPAVpx5iMug8rAx6ZAe+EtHh67ZIMItz5g+hrIvRxGkwQ
64FMs1yPRgukVFxdwv6K/ZstEoyAP2dgmTIPwRB9uCxwjU6TMA8gsknyM6Izdp/hhnQX53FWIRPV
hQzBgMCPed95zL6Xn6oxf7UWiqZB5L+c3ul0Si9CKTR0JzHw+zGLENZs+ZnldXcA21xwARCiyEdy
7PM8ihkTEwO4NboQJWQIIjNujCeA9ZIRTMg0CDVA0MK4w8ds1X8AChl+AdmYoX47yg4mVCTBKF6D
cfCw+UTbA0Bl4YR8A/z1jySlk9dC7wBgIVnliSWbLFMBiok3XWBQUCulz4KIoIoIMYb5a6azOTL3
yof+eYTl0RmJFxm/OUcqygzM1VcMAp1RxWVC+OeAfCOc/Wvv6c/qKR5ZVIxPfSkE/aRbk2QFPodo
g+PEx8mO9uOtIYBeY7khqpQRn6s7D19MXae7IbplRJnoJ7luGB52OHoYOA6qU20+yePA4IIdqOVT
A9++UAfP8GTc6edGmH/6X3yoYAhQgwsvgA4zZIs5JZt6FLzD4cuIZlr9id2EmR+bzkjgnRzypCfo
kzU5XiJfqz08E1qLkwodxm49XOGznl4ZFB4JoHNmHUGczVpX6E1BvrXCR9ZvseiAqSAuLldTBDvM
+bhixejvnHZR4fLte1dHIW3kh/A5wQxEwaEsfk8ikJI2NxiwvD55htPxrOeTdvXB3SqyZbEZN5cU
HbeBQw2pVTqGkb376RCt0wDvJz3SkASBBKw28EfLI0CHrrz08YvAADT8KCL2WNgs0kWJFv4gN+X9
YaBZt+iTCptACkNao9WArxHWWu6IpLfNcHbhJlrsQAo42IDApDWioKBMbkf0b2/MEUTHImPELr7n
+IKle3FBIQHhmCPchri9x3q0mBCGyHH30NY7Di1uViQ5gO0dMmKyf97cTY85YzkJNTgqCRRJc8wT
63bejdl6SHX3rqjrscvqg9lkKeRQ23zVIoGtAYVR+XyxgJBmBt/Mn4K3RHwJz+iJiZicI2svJUih
XAIzSJP3kQduvhxyQrmBBOWEZmwUDrfybGIuyUyyMetnHz1fCQ4MBx9Cu4HQUBlHRKEwSMWSNQVd
L5yJT9gM6B/QI/Bg0OlExLObXR5WNW1y/bNiYsEm/1i8MrPgFoxGtjLlhZWs3Hm59OBlcCmZn/us
hswqePPJAGUb5Y0Gi0aOkOx3FiX0YNQUCiPRz/wTellR84bnePYLWkOiYCozJlvJHHemQo7LNa6Z
/iqgrdWOYwWYy6SE0kO1GU+cetq/GRNyZxJcG4Sj8OO1aD1TsI6X+Zq9g3rz8CEj5kNuo/M7uiMF
2R1golCTP3xlcz8ViG4NX16TCO1MeF86a7RC3If9BpD3PhvueSFhDsqANYpIAsxxFhpRsP9GdPv1
tkK1nrmyPSbtERWbU2JMKS5CK9psBsEIGRXeFejB1Z0FvgaxDWXsBdL6ur4Swyww7OyPfSEoWfFq
FjyiwXhXICmAGGUPsRy6YZOJl9ZWchtVjUyQ7dMlN9LuAwN5CR4JwklQPFpey2ySFIudLWQiqMfn
PXy6l4qPHRQoPSALM759g7gygoJJ1+AOz3z+IJ2zRzYL/GBg1t4rLu2fX05V60ObQsC6bWBgPwsj
ldCS9R3qAE3CMuhVvToTOF7KJqlpe5mTqbiV7kY/5ocMa0gGxKV6Se2faOym5pV4vXc4pPvjSr3D
23rNPrO3SDVbgEfO4Ykt+lNeM0mXI0Vr9uAZQI2DaXV8XHpwafNMNncgSV939DUhBoYiagfhP7Vb
cTXPNz/wY9S50poasIMiIKTPy0y/TAkM7iKCz9hxJ9TExZyQpcOekBrdBayDbHGcOX0KY+4QNsAW
2qaMh8SX5YsBfpwqZmZgG0f0YyYi8gkrI8dfJh6bZOShi5xsMsIgyF2Z18h4zdXAAngViY6v7ZuH
cFEuEDaX2N/uFtk5OBhlbOBQ0MtZVVqZT3K5KJjvjCK+Wm+3jPlOapvN9jXvwGeDaqVwIwvW8V9K
PrYLtL2N+fujb5Q+WNBa9Pv+Z9GnpryOIVtAmuLaRl3N7Efmz27/NImBvPPOVXEX/HBNcWXMbm/t
8nG836qKo9q4kvFEghnw8b94p6AUcs2vL1EzvCFm093FnKRaWS7wfaw/Lh8b0BK/4E9Fvciwz7DK
MbrgUrc2ov7XV8Uct1ExqfGfcGQSochQiHKXzTsUiB2o70FaMM9e1LmCmETPHC7QnLDxCohE5P8S
2hsNAapf/ExUs/ISQiahoPflqdAeYtvWGbtikPB62+jySEvjK9QEaWKO0a2xV/SEHFnwUXdz4qvC
C/r+q6MhQtZuPhxpNVfFqVgzlg3fxvx7zudjWBVf2BlFxl6LCxVFUId+DoXBGtOoKHaFgf2TF7Kx
CxC/Iz7A0vlHNViPH8Ih0HJBU2expnyTzgIy4tkqICrmUoU3jXnk+IMEI0FddpT97lBFe772kPgO
nX6RQoOOpmXRrOcNvWmITG7mvG8VWxrmXBq4jPhmpibgbiBDgymrkqjeSbxFXU5ZC3czl+KYe5H0
uff2g/hx3ddBWoRSCzkkk3EJqkSZbrcnSwaqX6cIlhWEZzG+W60GRUjFPFwrzqAh/CqIORsgK5u4
oE4YGzyRxWcPfMkSGYnsjY8zYubTzlfO1227Ujr298HmTk0dhIDWjwem7KXOkJ/XPn9ZD3tw2H30
DI85wYJRz0Wvt+JtcLCbmXFfHAiHHlZeEnz1vVCGD2Gc0CWSmY661SLF7x8+3jcIohkId9EAi0AP
evVtSyIAMaEpvQzxiPfA/ImPLfHF9I2RJQq8mefwkDT6EJNw5w9c1IW2jMwD195W0hCgME16fmNS
E0qWERwCljTxtJBftBeG1mYh4qo44+lQ6vNA0wCBO8zGqCcyX0pzfJFX1IElYMMeGVx4I0uNy/41
Bs6Sp2Dny2IJ2wSmM/BSAuIi0tKAVgdAHF+nxuWphqxyGU2QZ45xqIXeiPEWGr2nySdldsOqP5oi
i/CFBXq82GKy6NnVjIBizFrm1aMgcyEQQ/Jr6YnMrSoEfM+J2BFsaE6OWxHz6KIulsLK49cJihXK
J34ZATi3/s/nqOeBqc1RJC6T8QQLxMismDpodJ4rZmO990QW/KhdnQAlXSXzg+xlmScFlptPDTog
1bqYvRu3xHoNA8t6T7YkuN+EPMXe4ktYbhO+EY534Q7XZjX7obJo5kOyxD54cbFU837sHI5KF46u
IP7Bq0klNUUNAVuLK7lpRFfqeDGB9ayJAaudbttY2w97BLs6ArCVzC3PgoEn0BnHeDTRyX9Ze3lN
KSsg3fqKPHALn01lYobK2vl5I3OA5qIMGQbiFAGP5Jc+kTo0O4Od+8ITW013s7EjVBxblffqx7N8
tdmpQHGpNoE0LzchL+OKAShfA/aC3L7JlHrBFNUrrhdxSHKZskYO+Lu99CIpqaRGvwQTwgf9IJYW
mzGytx54V7ci6+zHaU5apsPW9DoI6XF/CjUqL64IUhuMgLSj0e7C4pz51RklOK+X89I2uZ5UHNAl
Us+Y8xvngVPMKlO4ZzndqCO0IbUZOLe3sL+H0rWRAoB5BpS27VA0CN06ccbn5vDU0ej9UPyHY/cx
7f+1qBx2D/5LXhEK5DF2ATV7jy2MxD26JmNH4Y/IrVHAkXUzM2BIqtDGJD9hlOAVuLOG7qbCuEPo
Fg5/7INI/PFych1CEotL+RY3AP3i3myJR2RFR7X8db6QU0/3vSj3lcsgQP1FGeBm9eCWXJLVwa4A
K3fITLmUyL7wWdj4mXsmtxETLX/yD3OgSDooeQO8W7L8ccNKRA6WXK6o/cQIDIhpjub9gCho4Q6w
6JEE5oN+Zyj9eT+u8A+ZKyMGvN+2Ad6cCIBBH/MIXfUf0lT+Be33ALVAQHDPprHkhYi/EHbQwoZB
nPhCJI1szSV2DPJFZJFCqtE+5kWSM87sd7TEKa+ztnMkMnwIVfXHvO1T5+aPHJTZ7u6iEq0zsWUc
E3AOsvd0Tw8YFeKdmBzxg9gEM22ZDEARK1QfpUOCgf2A9LmfCyJsc2GXF5ZmgZ2hTEwZAuznYtHp
EVspsd63Dzdjupb2b8FZFC9OdGH5b6yO9OGUz0t2sKSa0Ri9LDQBd2Jr3gba5JhRmYU1PSG93RY6
fZ4HcnzEpp+Tsi19gMe5MEJuxuuZjBzIwOBNPhW2ufUDRjtTke2XQUqJS0xfBxdSofNHkE1CyobE
/Pomfk7M+iQD8scSXMzbImw7Bp4BIBf+CqQAdKnqFR8cL1D4SEqyDPNZhXeMK2WH6QJxk0P2IIeL
iHwL+nGqqVZfY/4GleJ8KPZMT0pUBnjsUH4JBfeNIAXhvZcWPR41ps3lFzoK6Qa/3GeIRDwlPYGP
GW/FMp+mQPqZ1/gdB06K7Rt42Hw6dzhbctXN/SOpl99QxN/wK3rPUIGB5UHll3GqXOPk/1hYmGh8
dNo5GyHj8Xhk3UO04tLqR1cayDcES2tMbITekgekf4JPMXrcjX3WstaAIf2RMYKz28ErBSoNzV4b
jxUwP9jmki/lc+UdgHmJ7rMHbpx/KiOeDzaHHX8/h60puc679anTO1Pa72wAJyyCE3Py7wLUe5tm
n9JKIL7a6IVFByDjS5+uAzgLgjEn/y+qlxyT/L8OuPIVrIEvbmL3A/HLQtyROSrGDd5WG7tMJALC
KpuR7E1+v/lE/7VCTms288kBUT5wJWFqAAgpDVo//c2Fx/Ri9xZDhooJux9G5yVgMTBzIJx1CCl4
YUTGKtfyZzZ0rn9YSqfiUxNWVzQsS8Qy/kQV4TGZV9kEIqFOgPicPo+YSIlGUCICsPR/BhgIGvay
VJt+p0jPOq+FuuadIHGSJ9PPEFkbPpLS5c36TfH+es9p7/RYy8s34SlJbldndnPteXqeuJ4ZbJrD
g5wAXFoG33qoWO/5kN1+/ojag2hyFYDn4b0YbdILNyapTQlPHGMBHxuyAtxN0NeFdcevVoQK7nEH
LhhUdouwC+3PXTv+xOQvwphUorgYHMZTjhuG6LeQO8Cn18ENQLUmPBL/lcHniw8paZeY8ezTzUGr
aVFDvsq3HWgC4DIOwlRjl5NUHULvHxZotH/F3ycRgZkFUOuOz7qXiBQ9clOCiQ6zqt0WfabwY6tl
DMrGzh/jcyaT00WTL45AnnyGPZIKQ5U+Mr/AaC6BTSoIWFktk8lsxE5ZhDQlCya8K7Vsk0Lnwo/V
Or23RmvdNLoQhsvm9JnfcISgtsMzcrenigNZxm/30VYZuW7IpTzhIeBwgFjVfi5/AwAoHhnwnOge
wYZCoCGCWjzdnX2NqTwg8o9z8GUKSIuXiUb5oYE543eC+jYL6i6wPujJwABhxI3CJugQMo/XkF3Y
s48obmHJLKfl+wWJonKDEnOjnBjSnl3XzvRyJSMdj6GtyEibeP0QOhRrKAgtkVDcBI2ZbRUQNYX9
emx/YSjURb6k6YDUaB4ev8+Xx/z+W91JLlnJ9j3sRIWT/zve9mObFwKk42dVLrmFHsEj0OlsSSPW
k3zF+HgNf+jSOeNNETEmbFPpsZ7JwQT/sph76JEg9S7zVZegGhOSZeQ1dNtzMFb6iRx6yIISE1oK
C9vpKk/k0/tgxkVoi6OBMAjEMUFmjN3aYfyyukWG9YdmCMF78hTidCXyCMXJUIMdf6z7gso0EKOa
gJ1od9L4/2xwovN4+wkiWkm6oB443l8OElzwsQlGRtgQDg30GPrVz0OMRaixStYi3v9GH0NbocoL
wEtJSwXcCUERa6tODcLFGBI46xfKSB+QTdzovQUuGV6oPts+Us6OF5nNuq/tSrtQLDxdinalPePQ
Z4A69ZApxWTM8GurgIHG2MAtxhSJO6zl46n09iziBH8k0X+wEChxq8MhPUi2mVCdhe94ns+yuHHX
apyyQnINctJAFwniokKjWBMkvxWdvEDOvDwMFjEBanNPAZwT7QbAZzxsCjZ+mIgCWxgyB7w2e2E+
G/IjvGNi51y+K5wxkD5QOAcGX5eN2RRwCoQnyY65nUGDgY5Nv+4dYJIDkNv9x0fx1lhWrn8iUgE2
HAUbM5dT+zREk8qHf3YukL8pxAbKxXFcslzhohXYj0IoA0G3hOtUVmOOEY7Sh4Km0WAeEGTS+j29
cZgyJEJS32YVGR4gryjschmFBmuacZuKtZZ4GETjPTc9Dri5iTAh0ILMhuVExK6rBLmUBOdoW/6u
TLd9gFXhnUBRZ9MRYmxJDSfEq549z2/RE4VwgL4ANvaH3TOJK7rpfSa9f8pMexATXcwlURrN9hbk
+9rDfULBMD4Bn71cK4mCZKFGNouyw37pC/FfTRzcTTlTCH2R7OSZ1fohqI89AB1/DAiwmpj7AWv1
3V7x6iEGLBD4jU0R0gtb6i4pnuGG51E+MlrpnOk9YaDzgIwAlvjfmERMq+HDainH+HLcq2RBvAmL
InUZ/zLymgOB39zAasi2jc6RyckgsI2JUfQscdVDNZICzEchKNirIcs6TjWAooZUkzePHQG8E407
ocstkVvfMU9zPaPpgvIjVVlvDrm9kkyVtnH94wlJ3z/XN9AKgfM2+ObNYCYhhYFUSsY/8cGr4fus
N7gHwceuwGckgggVHXZdnJg4g2hLeVGYTqvS5yCte8EPPTm640/fPIkLinQj5PSwsRx6yGbmH/M6
6wW+oWAu3UBvEGJd2CYUB36HuTAd4Z7Q6SZ7Iutd40zyI3qkptM/ybTwieCKerLG0FbhJarBcSF6
FBknkOasOy6EBSnTvEnXK/kRdBqk4E2UNiF/EWsHWDwZ1zr81EX2x3x84AJrQkPta1QDCw34UOHl
nZm5xlFjUnfGlMIf5cA026hDhHCIZri30CykfLwj0gze2Lts8/xe17Rdm7bpJcKZculzrJWHBk/P
krfD205o9SaK8K5pQWtuvW7BfcVwSxB17sPJuhuOLXxlU3yXBt1iQBwwXgYwV6OhC4gMDyAiwG9m
kmVC2ey/bmUTvSe/Cg6X5Y4GNdMjkNHAEtVzfEY12qpA8zdEJRsOLEx/yqvEjYU07aMQh4kkCD3R
Q6sOO2fLS8nPc+GL5pFFVlEDWSRUDPLLRLDKPBuAnohTPRVj+SlC8cH3QlaHlm5eOGyAYPguUuN1
wH+Gs432NI1zZRHb/OvMpNLJIyB/bEsi4AN6eOSWHjHwtnGCmqP70bmAwoC7fhnmcAMZwmUoOxfh
p5rop4uTDJyERCD/Ro8Ckitg/kdt8WyhE9dh9MBSYvxi0O1LRMGoJRE7WNhsu7fZ8pYp2gkyIg0a
9nFFI0WqJBUkX4+NrNSvNo3kJAAGIQ12P5gxMDwX/82Xl1lnVav0MHZ/9Gy4j9rlJrD7polJOI7T
SHNrbV1amIpwPxi04I2NcAvHb49FLnJwRFFf4b0Brwgpd57QkeER3WmQTBJ9sIPvQUnoieXffL4a
r9Wg0hzcgZQa92eauWf3xHNGssXvZsMGjsAklkhqHBYQnowh8mpsXdWS+JhzRwYGfyVWysSBv3Ig
D+o41T094v1g4BidxUt9oVv0AjWmqWeehoKAAYc0XIToKO9Dos3w+szAX73P/De9IXfILfx5cPgv
pBj2969A642mTuzvSSH4S2V76ny+HxObIb1S3BYY8jjjfJEt8bN6Dv2vi2XuC5eSRxXXUXDP/ok3
+WdMJfpweS550OHiSK+gDviDpQkYc17PaK65yB5hKSg6lrN6hYhqIaCi/pSaNMa4vz/+DPHen5JE
14dPI0U9qHsGPMVmWsBFcANSM8qwm/tLgAhPBFLoy3rW36sr4LXPkzu2slar6MJSuzL+mPz+xGw3
RVn81VhYEmx/mN2uPNoPgydvRDnvM7dPu9mFdQo9Ptfiia7bBOafuV1Ppwq5F2sBWfXihahYH9dm
6/OApEsbqUiI7YfkTwMATrivMVzDBQ3++XqwaxNAelQZD4S6hK3+8jilZLq4bBC8Gp6uz1Seuh30
HokTpZVun+YH4N7JvItwJc4apAhgXLi41rj+aAeH3ecbGhhN8vo6lI5AV5vX2/K1IJYM6sXxqmiZ
sBxy1nPH8E/67IZFXDdLDnsQzx2DpK0uhzYV9L84XAcBEeWM2HpyudBandlFrvkOVOTFm5nkpNzw
G5roWxIQ0JP6/Kd1ufs9vRBYXQcsIdSIjcZ7SH4rnUcDY8QuppL19NKAQ/5w/zkf53TxHGovg5EI
Sc1n249LVwAube6GPOLv3DiniHxJMk61qsdFsJr2jTv2GTF6mxvBGalz8kemqICviAYFXizbGxF4
QfvOhJsIyiXq1tIBQPTyPUR4vSMvGZ7FJvtmitX4zDyRMI0K7SVEPfXqyQCQht0x/+jCHrMSlUSa
m1KXd8UtLE61HrFRc4xysPjQSD28eO0MTqWzLw0E3qoQtNx/LJ3XjvJaFoSfCMlEw623czYGpxsE
uI3JOT79fPs/o9HojOZ0N8b2XqFWVS0PxTSvJ+dnSyyEPGwjydbTJRvAqaVYr6c/0D0s5Q6Prh/9
zIIRktwb3Ik/A9KHXR+RHrKyRip7vUAlPO5R3XIeOBOQQeGtcCF4imoyRJ7TtFHjZoc6eQKZe3RH
odKAuDH76DIGQhtJ/np3dJZJd7T0ECSwAyEOnvwsY+7twduVEwO0rLY+mD7TZgJ+dyPTEXPu6QX8
62MPbaYg+i27YJq8x29zl8esbmZM6jbUG8imwb3J8Oi/of4d5h29Zi3y1y0yG4kCS0dZ09nIMyRj
EcjLWU9xQeOcCfgWUjlNDVagXeVbMkEGLAMxR+W7MGx7yb/G7JQ6IU2S7FQQAXTbddnCxWmgquQW
cOUhel/0qiQPFtUk3DoKhSO7RgyXKUh5wEKbGThKZYJj/SRHMiHWMhmM0F6zi4fiEfUDL7RUU+ty
4xahIgEGs0GrTiREjDLgUOqLrmGPEFoRFGq2SWeoVxWYGU61QpOtTbTqPNIONe5i2nmp8kUeJh+D
25PVJhMM4hGM21KJKe8CRf6KCsMVaUKtDEUZiELuraQS9wIIFwG3gLfoZqUobGVwK8aWSmM2ym3e
M9BMMLojv1dnH/zfeOKMaSCkYNIKLjzn7EilLI4vTDr++B4pE0I6W4pIF2DeTtD8p6gA4Gfh2ktA
H7KVfOJwN/FwZjJPObBNEZweBOW6LJ+UFcvNGI6/jvpgbVjAAEQMxFzethqdhLWxLIPFXCU/yw20
u3KBUGx7BHpBKeDHqtGL31BcNFwouM2cMU4Sr3lyl5b+bC3lwcilxvxZac2kMYfo6j6gfc6YlkvW
E/Bgje2iHredOI/jzhfYeDfFrMFJ6u5Fq/mShCND+LGSagbZRSQelQDiYq/hsjgIH3hzI40/iJKc
3KyBSUkYY4tFa5v3WR9yCOfCJtxJ/iezbZEkqdTN0yu7ZX5jgMZwCmmmYuImccVNG5FoBFya86Un
QBJfjY0FSfZOLjo9kg0jxr3jfEFtN/FVPXlr6Io8Ty+2IQcacXHG4eWOP+aL6fGnNzbhllpgYvk5
N4xdt8l2LWO3XJvJwoa0kXUhq1zglczhFtN3Xcu7FKmywEU0MPPGE3MO4kPlgN1jeWHSOfuZgy8L
x5HXb1Z4RwiWjWMBhBfrWSt9a+vEnwSfhLHG7WA+rM0RALDRXOekUXx/jeriFF6iNzLn/YvGSmvW
SQKx1Ehb5MLNgIy/W440K19P9yLedcXfwJnm3LLlTUvBI7EKcN3lWLu/tKVIGV9S1UmTWVwpmOrC
X91DE5ozs2KzMz1zt0XL82Qi5ZyDT+6Y0/XFk/plXiKKnDN3ApBGjSmxtzpVMKY7hC7rtpZ8f7bF
F19RvJGaP8WjlFVjS2q/6Bkn6dbTOFC9IKPelTYQKdFn7XJfT6JZGCQGGY1Y8Gj+4pZxX9gFQ+x4
GTPqAh14dlKNGpEar0TTKHlj1+DZzaRMkt5Xh9rLbnO9mKzZqvtE0tozVWv4p+hMcUJqQqvX1xiB
Wbl/si0U33/dJ2gx8hdaXeZLHRZjGvuuxzLvkf66CaTLY//6FpTpuAuq1caf3lZ/sSosy8fwgSeF
eYVHqKNjYSPe3y3/i9eWkIxqnEl8dM4W6qhkQxv71w15upYIe/o8BQ2w7XsueB6+dddj3w+fs3mp
Wr6Fy47mtJE6nYS+/+PIPmOqgoSNyPQulvPTHItPgAPsGrkRc3yJiF8bQBzCMdtGfZotpTz66JGN
afwsY60EfeBJ/3uf2XA5gxlFzCCPXi2HyrhjgXTdGL6h7KeNQxKCcLZKXRh0D83SpqiRBRU0N2ka
O4xeXH5JWy7n8HDkc/feSUZo3OtyKqxMWAjKggfXEFwkP7wRjkM00kImtc+bxX2q69404/Qg9HOX
rT1PUxwLfn8pfDYVlhDot97LTgutql6z6JldQ7PgyDxddv0CkaLKY43AV6OhJqUzeiQ8XRhAUN7t
GP32ZrlFiloaGOW4DVxNjgUmBxzvouiawc+vdjGzMjMoSDkB75MZDIyqqOtr/kvf4keGkLmOXEbE
OkxD8rbLVIhwITzAl2q30yI90GtSF0KZp4aPQUphYYRyFwfiXAYKqEDrjLhS9URAcNTxZThqSAYn
mv6W50xLf5SsyL+ISpxrat7oFleU4wFONXRgX9frVdRfGQEcsa0rmibZr9R/mZvfxiw8LP2PizVY
2KWQIxrrCVaX2bth3j526M837K2aufL9gN99mhrYMkiI/+5go8iP24OwJo/wP9ihZwJDUfB4mZ6k
7Cy5z0qGx1+t3M7OzE36mIHYPdoCu6/pwckBBleEzkoMXWfTO5H7If7th68pHpOUDpZXa1QYpFTU
SuxtmUAi1GRfnX2JdiRYYc+5sctFsaTR0dImnS+fvkHWTei6CQm4oxxpPlOWBNHD69nY+A3oHnYe
lOoeDLXMipmYrrGRHo+ludBh3twGQCV0ZTAxN3OU6hjaYHvcugqC3gdZgEHpl4XPoGvI3+WpvPwt
wkXOp3819xMKW1rHMLq+vbmHmOMkiZ6prZbViRDYL/hqFU+sI27ei/BtnOT9CnieCa8jgzBMW/6a
y1CnV/4Ewq49/aoVOgSDJvEmvvfmPiTkmYQmwojfdKGGcBsAQDK5zOzg0TWgEJ4ldyjQwhZ+b10C
P6c8nIx3YefAZ9N1m/SmUWe8NZaWSDY7n6DwdhHoEkavUum6CO2bxfXSiBDIihxvzaGG7xVOFc0O
y5xumSA45E6A8vOXOGq4WEjnIBU7nL3p9vesUZ9YMA18zDPK+deZi/S74pHxJOBTc7ZJjglQRJIk
J2qYun+hvk7eduLa9y7JhJ6HWe0GuOqf+w6BbCKmjgaP5ljssBBzttSAKpbTfUjt+C1TFD1tm/b6
zi75xg/n/KKdYs42bfvgJTQ2wwTpgkEPiHTvoQt2OQi5gL2hIEpvc5xLWAM1T6i0iSr9OCEzBMxd
3kbV0ThW//6J+nFjvpMvbPBfCvYj7rBlWZItK9XFlBuel2Fo27yddxsfSS/44HCzzYqinRXAOLSw
ZDiv5l6y0aOYj/L5cAmpeTtjxW8je0Vorv525vcrqwTOCRkmyyxmQdyHRsDtTSmD2PBrSHiHMUIy
n+NNOLFcgSMhCjX9zkQk+PIu2AnTOywuEvgL7411xSoPHypWCiMhcDYspwLI2GjTePHPXivFOJFv
zWwrYn8Tt06gGZcvlywFKMBH61IATYHhoZpCyUD9+eXhf/7kMHATJcQeJaQyubvvhBEaQ98UHznX
HZmuUZ4OLgArB1V2m96b3WBRVX0hjmUbvYekPnwQ+/fkZy6buYRIrrxTJxSF6VkXpWQ5hca/yCRf
fmB/QBCPCouzrUbFBTiVY35gPPkVSvM0WEI2sdlnYLgu8Y5BCM24Yn4YmLwYSMJBouvdRrb0GQKd
UplNMN2zvXpCEUCDBNbdpSxSxKLFXUlXqaAdzv02v+a8F9voIhBbshZlfjCgzAGpuxs8N0GBbhor
pPkGX+2Jmx9eOBfj6TW9ATfKHq/o0BvQb47Fs4NCY4nSjJA15hfoAVhoFcDC36/2OeQPe4NCS3vI
dne7ZMTX3LHABdX4Z4s/gQe6JdkvIASxtTW8LWqm+LWq37rcdPw9rd/GRTNE1niD+W1TWVFvMmWo
jc/ZUO4//J7Cmx50opG7yMaWzFCLAK7EgHy+7JCkwYiFvUnxlmDqgIKSuVSzwOvYp1A/WdIISX8R
0/UhzceEahvYiB0gtFEY7djNPkrfJ26C7TL/uOAaNKcNtwA+uDOTvwdDR3pDZgNw7W/VkOcOt08y
FGnVuWm8SZRrhzmjdw6ULNsgwHL3P2iqIVjyY3+cbjhiYdgzQ+oUytV/0Qu2MXaG9HS2nS5W3QD5
vw8dEsN9mlLWeTc8LlnCH/4oLO5yhbdgvNYMyPpzEiBuFHM34fppup2U9pwekhuDQz/zd8IzcITU
hlKAHpjKDDUGU4WH7i+grmBB4FlfQtzg1inkQ25Dsn1otDTttdjeQxSin600Ur3orfi6dd3wHhEF
Jb7WGg3zfBpnW7r5UVjoZIqzQbTmku9505zmDeH+uiKX3GAUHeIVzo82YFu3KKqNHQS0TRIfC/om
/zeFVoKSQKa9oCf0gh6bHZ4ZtWMEvtbOAFQkJAFgp/MRhM2gW/Nm/Ii8lCO/NVl/09DX6p4JJhcE
VNtArnhRZxdyN+LdwlNBZC49reqa+PaAsx2N4/y22lbYBvSQB8AI8Ls3Qz1A+f3qF7o94BST9RIj
X2ELmn80Ffp+cF0yt8JjZ9gTbup7T5Or+XIALJRYDbYdgJbr89t7bJ138TA6CU7u4AiUGxIT2cup
F0aNeAQHvwAwrNpNmPKQeUBpP6jbdMZTml+GYlOk4eKmb8oQDirS/V9WQswdi9+XecJ7fYcP44w1
d0mMaxPeBIMAgakIznDu1oTLjVWT/xI+NcxyKI1Lf7hNky0An8ijxckJguguZq0+M4MgyDo0aYjw
vZuZYaQNSsOPNh7S77q2m63ebBUdZdbfr3rATATw7RohAMRFC7lsvFKggmH58ptaf63Z6g5Fl+c4
Hw3E3Q9BOykrGgmpGBKKxvCLqRQJAfn53E5VR/f2O6DzDFgmy7qOxxsIPtbQKAanBDgFq0C26cY+
39vdUyxTaVMStIBVWS2N+kDnvTQ9/SGYYheJmKcT4qzXNI07ziUetlSv7EZRPh634vQwwWDLctKK
MvbbfA02EDI8Z7BYsc6XIshdbmrazkmS92ClYX8Z0mhfyQX0/lyJTxfBlYC0L8yH5rCdsMPX3ApL
3ni5HvDCDL5TAmsIZizY9GiW/y8VIQGhvhrGySZtKBdnm2hgom9k3bdBX9xW6VxeOnDcOQdr8mgU
ddQHVLA2TpIzKmisUphW2WfjftP0o5clZGRbAkkAxyODKhvaO4fkUDNtY2k0+PHDBB8FpvZu668F
bwrAgaKCIpAkCc5xnYFgUGbQoVDbdTAq4i6ZoZBkuLemT+xsHJBm9KfIgGQA1vWafvXkwMSfIILn
DH07Btrh7qwoflFQ9DlXBecOU01k7/8maedVDTbF+wQoxKCPIVCP9mFkZNI6oE4IDE9kBHov/DIM
44nRe6Ubvtwk4voD1h/LlaDFDcYJS1lAbIfQZ1/MX7mAY8iYqoeyQrtC+kKcQS7IIOI7XjIspRiI
PTEzmtN17udh+HRcFbbpDlpxQTOxiMrHCd02D9UdMptgF1tO4t6knGub7ANUxRIsNFUi/CnO78p+
aQhC9PeyUcH6jziVMPHRmQVSZt0zHA7p5r3RFCiFulKbhx1rybQBWA2UtNiH/EIHsYfiL5893AbY
CbgRqCl53QbouOUdb3SPP2AFpmJsFITsqC3sS8B1aJsJfDRagNhjYQ4jU4Kvnb6SHkAO+8yRZpNW
Mc6gXyVp9CWXUyo2QNLnYk5SPDvlDZCJURfOonIJSdokWVapZkRlSJyl28FKbriBrYuPskGZahGw
zg4vNB8LVGIlteonDNQoD2h/UgmDg0B6HmU580xfxuxNQ6gG4R4yMUv6zg7hrO/yvegDkhZ3PWBu
ibH+wP/sjqemULZoBrMb402UeP9ARpRRGBB3MYpDdjmxsKyk7rl8dOLsnNcWxO/pAc0qNn+CeqPW
CZoJNT2bnaL8jq9FvLGwgALRiw84Mz/NHM862ZpTBx51V5yPYvkzoHyR1umzN7QaSjUiQxbDgpZT
4l42hCHAOBAiF1dHOnkqVSwFCd+4XXFQGhmoeZPtQWr9czCVgCX3JCUJEBr8n/U37YR/7AcXF5uj
nRtPP7zHbkkNaoCNUNayks6Ul9YVdK9EM2amJHPpMkPTd/ILTrnSwLiHUa6ZQKsikfNbzuBonkjL
0yYdwTafY0/MYOKpb2d9GZkIx/2mKxZFnzDT3sS/+TW4xtTcu7PvT4tMy9LC589cbCzmfie4psAt
+5RyxMWqVoT8zhmLDATvOcBrcmeiggVyw4zC8oKuqYLJv6DCMfcma6Dpn536GjFJNgYg6YALrpxi
e/biTlWFMwM6Gol7kWroDiH9WmjbeQ2B3kDauJP48DGFJ9Rw7BnWylfpgacBnudH+N0tr9QsnKt/
LoJqorFKtAJ8AGzdE9YAtmXRzIli4keFusO/0trPcvo17oQwlgPfJaSenTa7+/K2E9zRpsYTWzo7
FtFEZrx/o92nl0I79BJa3i9ExIFiDbHoRYx1IwJyNXATJXBHcylhkLmQLSXqtdwf0vh0wIh8QShN
eSz0ygB6hB0qNdZt8FtvkdlzN+y6ZwYA9A92w9O/M/90BgEHb8TMEoCj5TMUsZlKKhfRFuU9UgFO
kYQutuLOJuZlW1fRM4kGA9QMUTRs9Zc/httXHJyRhedLwQ5YXIrQmwKzbgSdG3g51ZTHSowLniCI
b1L7C3H1gOA0YZHZBTJP+Nelgeq92Sy6EH+oFVDfY/QMqDYMdmyqOLUwig/k6pAQKOfdrpSZ4myN
S64CI7fVfet7EP7D2HW4KS8Wu+gYAoaK6UuJZPzPpnbj/yFDmU7hu//9ba8a50IBOpt+5Kx60wHQ
R/nyWsVtbmmO8icLBi2+2ATssp3S/li9SILsCPZd0D/Nms6OyQReBMeRVeVLSdFgpu2AVU5jEjBl
Exz3cj4HD7NZICV072qQv4IbrRdgb+ga8qUaivSfw+53a7CugQ06jK+omWl2Bxm0Tm4sYzo59CeC
poKBL1UDU6Gk3iFt0plv+r4UhkN6CkMooxiQ+UsBRrNkFs80ngv6AxamghDhppB1uySScjZewdm3
rB9f1Vk51t/agJkdgnBOnZlEBX2uzTesfpUzpOwV2l+MhZ6/bpV/PA72Mid+OWw4NcMsxH6TdSKW
48w6AwEUTVMncdy8n8AsEcZiomHqScRysU+D4SE/IVLtu+YwDJ5CRfa1EDTsgd0jgRevMDEGEBrl
gIgwtJdLwAfmTwlvfRHAzYUGwmyL3h8WByBzSqDAUXQJdEs7KlqXsql7MEYIQATzpiPOCuLGjge9
CgqyIzH1aKYtGmU5x5QuoZiYJ96rrOshkx5X8TlB5BQBI7Fj70NwSS6f5qXwuqk8ENVmrD8cWQnJ
PMODQaTj2lQSHKLq55jVdirbzQNBV2YjpjSw94/RHRhPJmouXR7t77+e/Uyv3HEEEcOlr+ZUMnLi
o0ceR/voU/7w3XrTfno2cTBlc7cPaSfvJhT3NOLMPzgOr+SG8DU90YKBXdnCpXiymAVYsgXwr+gi
pAyULe4wwtEf6Tm4TQmTKHyRHxY2IK2EJlLaVL1PlUgMgX4sUBVJfEQyLhg7Smtd7BCSBrCOKvLg
WWDrjN5ZpFCzDcIj3tCD8NEvgqJ39GyOYIlrT0X862MIoaLr4gG/KoIjP8t2AAqtLFMj+E4poem4
lLjcEQIEXuCFJ7FYnVKBTFdST+7Tu8figaNSMiyLWONqgfbnWzZlkHHY4vY1c2Mpw70iP9fwrdiB
rjadToSVG1gCgfy4FPyJd+eJuqhw/XBJIeQdJqQ4DqJR9q18oG05RhTfCGP8coDPrwG+zIljHsbW
DSwGdhYi00/JF21d+wDEpcE4lkNXZFkanr74NiNVlF5C/peNZCV4jVHm/suVrtm0xOAcrEpSYQAL
eHgXO/a5En87NJace4bD5O0FXvFT+dVF2Sv8/FmA9/mMWw3jY4Sw530JLDMUZuVNP0F1Y5VQDwTY
F9kOlLYIrnKCJSfGPM07pRGreMJDGIqkx8AZOKAZOhnpSlDmIteFaDWnqUoYQDO/e11pB9lbLQAb
Qsbxeg6dUpT7GZmOSmNjNtIF3LcWfqz5fRfTY0qBblTUPHg5JKOZgD9FT3XSICHG3Eqwd5f3VgL1
zLX2hGPGIXxJ2gQKmg2/YXttR5PZAU/CsOf/moHJ/SIiRa1wUP0Rt/Nc4RWSbxb9CgVYqRQGJyA0
aE3uTMYSOxS+EVuvoxyXzCE2yy6Jl1sIGuPkwwh9Vd9dAFekH9OBJRf1MjGcaJzHFNqA5FDZ0Fa5
KOg3rSPty68dqvcP5cXLzDBDgDFcSnP4CZjjlgILMFNhGJv2CikbjfzS518StJWKV4qtxLpvYF/I
wSr9f7gjrybHput+BF3emU131Ntw+CRjAVhIxpEJ6DTIb8PMk2blF51ZWuNSCDLCZ6ZNpYn2grP9
cnnzccAt2BciFGsf/iSgBoAFwflFMSP9ubvzMbXt3b3I7osgxPFS07vbumfvi7cEq8BD1y+7IEJQ
aDvsAQNyx6fiE7M+Xa8zHPw8xi+EOcSBKxn2CJpKheKf/qezhmBxbbbLSYTa+olRnQpcDsGnKzrg
DcadcgHiKOu0AMx71aQW9/S+elj/oG82Acv2X4JDNn0RO774m+OqYw+dC5YnSwSQIud858NKKkx3
KqGK1l5Sp5uU7yf6MAwR+kG+lgXzxBmH/8aRKW3GsvzhuzKkmqTcRqynrVnJwkHE1yQkuEmQXNbE
xK6t72PPbU1lP4eExHRm1hR/b2oMpnwGP/IT/EAuoWfqO9KR7EYskCgqvayHMxIm83I8SNviUl3g
g48rJalXkl/+GUtTTCB9WsN8Dki/IZPqEI+yknKbMUPpPw+ELQUXDPWEmuOYZXKaT1H+D4D2kkxJ
sk04JDB9p6Da6VPuMGZwc4AKmbQdY3N3sPrsG1gScOLtfQ6F7Ua/CIIne8MSfrscOlIcClF2EvnW
1pK50sjOIbSIKADQNxFStWAvAETC1c6cu2ZOp3/yjQ1ZFUprx+gGRiNiV4r7RYS/w4JoxwfBtEtZ
PEXrLItqibF1dOhgbH/0/38HXSaH5B1t1GqxTP/5B5lLAWEgmDCL7iN6w8Yu63i1R0HDeM5gIriI
/rtk8j1bfDbMW7HhoKbi4Tcb6b1EkJB0l31WUGFj6QcMzFjkmy4pw44+pFJltoRb6I+0UIH/gunC
2mpN2i9IqguqQmoT9o0632D9lKLD/GuG4YsxLSlX5lySBE8vjsdOHBNxGAhQojadWOZSAgnhhhwp
zQ+6trQ/WkPpyDsZKYMYN1oESKpQtoCRgXwahD4NqnEIf4k+yWbismOYwAmG1fSR4yF8XOaxHDmI
JpnU7Qt4XW/oeYS1yx8a14d4JQdsx1q4fOAzcr0EFEiGf4OytszJqhw0rjDkT1IFuxBbZWfJm8YX
0ZvzSuIc2c5ZcGTBSWwqGknKuGggVj78/F3Qs58e/GJhL4XVT3JSdKnF63/D443mxIPaynPANFoh
LN1SWJCMRpiEw4Kg/jAofrEa//HKbU3ZrFGBMRrVk63pZYpVXHz4WcwuIORAJoE/SK12XsqBLj50
chdhJ9oAyU3NWRUgfCcg0vFXY4sfoEjS6OyCqKvNrONQOJpZDYvqrt0uAK20H/QkIDBqCjnhIh4d
NEjKcgKmLANoJ90hnGHtzlBrJxowfsLqSMJ/9uqCjwDJV6YUO2ubpOXWGg4gqojQAbX6UMZJiJH6
7Y8cR+PFLANM+I20loL9yX/tq/Q8q892FhTV2zJnC92RICU9OtNTJHwMgD3EVEnSjcehEo6TidbW
0UmPEOXexSWuULPEuGTq/UI1Z6coIqzq+MR4SOcAY1jNUYyEM9ul5D2VK335jMCHCDxYK5hRDBXm
VYtmO0wlekZUBPUP65LkQlfQOtubBmB1M/FjvmmHWdeX0A82u/JmTtLWZzcY7wrVnUTP5JRdYqxV
RRl7bq7GqAKAbvVNQ5Lo3pCmATnjv2BdqZzZgcXwGRxLyg/3KrzCcUV5NoJa1cpB9v3KD/AEaUqp
4liUJZPGPjSfd616ov3EI2my5o93kHd2zG6aeOl7JWe5hW4Gq4h1DFHUM0DouqYEaojtTAbM1QP8
3D0Mjd8LpRl63h/Kga94MXnHYnTbnXHDkU4sjOfTHANXdX1wFlVcMG/mbD1OZo2caoflCTTo4QkZ
VgKRZedwM5Gz/P1o3qS8rcfrCJMZaReMPuoeuN3P3IYSXY8uPNDO1jt8iw1mVLOJTGvADHJQcWwG
B/3pnjAd6RvZ4ykJaGizWZ5BttuAooiJP3niP8PHyFHw+2LAcILmciiQTjPnk6SEGmcl/HPIf9Lh
UEHjAQvHqpUKtmfPraoJQpPRQJs94lZUXwNc0/3hprmAMIN1g/yft7vBvAKKG9aKkCQWLCiB9bTe
Kd6Nqe2O2q7PG9DZmyf6YiqY3YSGAx6lvEX75rXhdipuQf6WD2zz0a8IrV/cdPgDQ0r1SCKYD8Yg
X4perXMUERxSUH59nEX3au+9WWKMurBpW3LhlUdDm27eWN7WM1Cg4qs0ZnPDUBxXmMoxyrM4q5jx
KcmNVkRcmfUEe07tG9y0e4S5A2dhbDEeLBbcY9D+pzh1MPI1ZUX0wiBWV31cZdHtzjMABjosrJLR
BUlg+QTecCgoOEZyTtmJOpzk5REX22V3Y8G2+De8rN90vLL5nsRJ/b6BHDMZo5yFNHsK5DzIY0KZ
SfBGRq2kvnqUzuDhqduBMyKZ/UwUsQ5sLhbMm7mc84+NgXRZr5FVm6f+9LK+ZyeeV9RZsYdnuoFV
s9XavsF5Pg805hkH3dmlPyiBeAqshrhAc4qrQy03t65md4g4uALQsIvV6nFk74WYaLsZS3xQHEN2
0amlNvo2eoxEDxOBHHKOWsI9zOGz8fI2mMYdUeizXYmSMFMqUM8HsQN7mzv2QD/wGIi//z3t4ipR
eMIzkvnkMzB2FIdyMkfpBgPn3TyHJtYNDje2PJlbPDCokfYhwZG1nfwivbSE8j88dwBSQ2leLCIp
ChzS/svPuBlNW4x685YBufRwV27eUDW4YHjaKQNRtwNBkIQBTQFiadBzO7xuXB+Wk5zfPWwQgtZN
Ak9vvPCZLcgumbd0smUX+OhgZESp/VHfYQvNF+2y7Ms/AivPUULA9zBAWd5Qes4oOq4G3kW72SjA
xzjm8QnYK+Ogx4AZ0R3DAGLMT9sjdUcLbp023FHIaW0wAl5zyF9MvxtOY6L2cOM6n7x21l8fO0aX
E7TuvfU7tGfwCrZwwJ87FI+39lONZEgo5LWq+hefHlp62Ws1SN47h4D4leMUuReKkffbuINPzfEZ
ti9sNtNOL0OVE26NvzPUT+sfzrRyRxa2mPPtzXuM/De+dCd1eTjNf2/31sd4yWUDqzbswKFkLMWJ
38aQSEn3o+CaBdE7VAKFftTdIjI5pCT1Dvs3enTQYtFh2+fPxhToI76Yg2u3WpGGHDbmBQ+UBPM5
7zt3BammiYqllpzp/ZhDcKouyQlMhLb/hsOH9vu7ub8RxiAAKPB71m21XaHkh3iwGttgqf9IRBCL
zX45oYZB58hr3KN2ATjo0IEcEc9/nrqLcrbqyaGvn08CoCKKkT6YEVif4TbcPvotMafzPSwNejSR
XgK5/JoaWhYAfYjA7KoVvRXTG+IrtGAD3PaLXw9cUdAXQ6pvequ04bCcmKmwrTCQI52lGLolTHSO
OglpWCfAk4JydOBT5vmnpvSXDNlk/6iW+EstENl8UIRADcA7/VrcjI6PxRFs6Cf8XdZW4wbwdKRY
7yBXp0ExkYL4Pa/i18KSE8erTtybSmF/L+gAfW7zS9HFP0lxlSkzENyWfehKB4ySL4F0eD7NwYb9
DnpRlcEvWlEbC3YcQ1Tna5+wmUT9Kc88M5bpmd4DP7hgBJSDfriEKqcfg1bQl11XmPs6+6R1YMh8
KSVYBGyowd05hQusQFm6wMqV9t+W6J1P0og30S7op4NKScZJO3tZh+UABsd60RMw2WNwNRNWs3Sd
m1Qvb1EO4l94xaf7aKp1Jx577G9huaNqDTxshSO1PufD8jBdpO20rQYhdGtQqHAkdxkc4Iy2Pt+O
1olqchEdPLaP8PWf+N/AZyBvKGjf60WAIr38xZxLOsT45Hf9Yc48YrOEfNFPqSc3zQBGQIklNX0+
7FJ1dluP3U95zr/udX7zr1kvufmj4O2+0XLDJk6/MP3XF7aA4JvHixZhLXOOFlCekP97nerscKHM
VJRptwQe/0R3IlDWm14CPKT8XcNuBmY2I9SObEaB6Y1b3GbGM59zRi/uG7uJV3bLzrMt3nZPdur1
os6EVejD5EvLLd6IO6PtbIBT5NtT9KP/SXCcDidxJz6xwPiMj0vP2ZfniHWw2BjvbQzGXBakQuc9
VB0MLs4rBVMZlU1Rd3Krf2dsugR7YZ/jjAZYiRfRZv5xz/4pY8UIhjOP+Q7TWsrFjsdI2VFxmGmz
pz9m8oxpMt807KUjBOkKqrs2ujywBhzPcALdxG+qtV/K5PvKmodxcAn4nek53kZvcxLgUeDJzQ04
nfoL6zJvmc8cKtwRAIoO0CwnbMoGSmF37gwC9PTGBJvdg9IfBdc96+oegVw/f22l1oMdFiL4Xla9
2SgdY53WzQ/sep8P3c0MwyJsDrZ0bN4lPtq/1Tb4FkfI5N3sAN/s7CC9C7f6x3oznn3EE+liZp2Y
mi/79JjbrCdDQlfbZW8fjSWckMtfP+Y96YVqdIk23jtkIQDi9VfQn/84Xr90ECjJA+FI1+pbCiaq
Q5QIGVkXL47rimQQfVCrb2wOiMFrOpkpU5bXGz3CALy1L9ljzfT5VO/q7s8cHbToVF/S63wsIzlN
fwO96kB6Xw/NqEO5gZUdDtbSQ/JRoWmnU5xKiviwwfTorxt8Z99WIy4M+9p9BVPrSFUyCW7L8ZRS
X5kOa6R9N9SI1J5woRyWeAD9I8X+aVevn1xUDfcuMhm3D8UVlRSO6KD/aykE+Ho3b+C8WLaGTy6W
UP42GpGJOxp6Q2bVpJtAV2e9qVL10+Pq19G2K6Qy9/yS7KaokHdYqRAapeYH6ybrZtw5fNN3rOJT
ElzzIQa9aGQXUWtv4lNzcWUd6J3TYc0Sd6zN9ytu3j5SprfkshwU2/IQnGjHOwlvbbSpLtnYHKz6
zttGWEX/EpzZDws5xR0aKmzso616arjAwrl1Ww9cCI9cvBUx8B95z1lnDOR0hF/GN7nMJ/hup/to
4C2WfeIRtlrzvjNinNZaCxiz4+rDDs1PObEZKuKSg7Ggyn93SMPfYFKDHJ2QGIXUQMZ3tZv/ouf0
47Po0uixWvmf1YaSD/WxjWFHFzceZfkNTrE0/Uby656BjVgvGtJKoWEdIPrHVciFJX3HmlYlRpIT
8nP+q5VwwJUd/LN3cMD0IjaD+Tc8mEK8OtUZ8XWLhc54fXJP1Wh1SO6SXnOwuGZsnAfwquSCy174
gr+3D/fNd9pN2aIRge2hk1e1AY/YvvrbVJ3xclx0LKd4g7/Wxr5gHqlYb/QttEOIJa4rFjjPWSz7
ixGrYr55+mM62P6BFBN5Hf4xnvIA81uBAVE0yIcu6965tqgzQ5XhgP88lq851lvWlfnmH1APQbyX
sMI2Wbh32jxW1hUUNniyrDeYPIzt2xT9fbrlq6lyi3L9mRN5tzpL5acDdp0OkqvbhyTad+4hoRwe
AQdJqTbZsSG/s0IlHcJoJpfsABG3y/2KgL1DmfuwyCghl+GPo5/xa/ogUJI5NFyfs1fZwaWk44+q
u6yCz/kp+fq3ZBO9iJeTEsrlAUuhQ7yHEMaa3ql0pYQI6L4CRe8l+yVCtOXb5SZd5gMPkSAqtEDB
TE/B2+PqPcONp+rd4B5JaycV92Dq6/get1jqWbAqcbpfTL85v/dcsV0VrdgxOfkniMQu+QOq4yg/
scwcJNZ+Jh/naL/SMd5HC0x6x3lLC8XH7uRNuqMoSMlUE3lYF+Rx/F1zLHZRwQ5LzDRWSE7YlzXj
IexTlG4XDTe8cOw+gzslN4Jg8DMcTu0n3htyDTInwukho/n6bHadDjBG5T9Rf4oVIxE9UNNt+HQH
wSBgnN4v1Xo0n0D9+JXU0Hi8hFgQ+SzQ9XBvlSQRvDAfAc7ZNsbT06v9nbIRKH+AS3eXp+SeD1bH
iEfVCzCpgJdcK1sBWA0iT22tMiyjUKI2oL4eartWb3vavXk2g2An1/CdWY8EZPClJWNzkvYsOl/R
KqiPNeLnyXggYuWd/CzHrE/VKAuQPCdKcpiO0371mRK4ekAAa9KIf+VmsNEq36Wn1be8pY/okg5X
4/Jdsvh4UlGC8kcXBT3LYq0yNJ3uvDE4aPFI9hdIcI8MjyS+0j3inJ3+Xn9ynfdodUs+ISd0n/6P
pfNaUpvLovATUQUCIXTbBOUcCDcqooSIAgXg6ec7/qemyjNjt9u0dMLea6/wCobpxCK9PDiv3t5g
roavJRdrG0ysKoIU4VyCwXIc1S7B3BQRY6MmFf2LhhCj9egcCws+ldKntXGvBB9xqzQzMYzGspXT
Mnger4hbsdBKbltcP7aNWfgiFQRcDHaeYvcW3a6K2nRwok4gKzy6eRiCzJRlleDBn0jL8W6MLS6w
OOmbxsu/R0TSsP4V/+1JLO7LLF+17pPpvPCI5FdpyRRu+WKBiAdikWPuiGr06iDiN2u7QI/JLi2D
O1uJgnzZi3EBwvHwgwkOHZ0jLIL3PFDuOpfvUIa3NaZf2mvbO+HHz0UWVh7WWJB0MBKhREvldODU
oJBsmfbILTha3qlkVsr57+Xn/Nw85PMKLyqfgTA+MgwXIS0Ptpk1TF5Cqbr5GpMdR2p8dj/QNdd4
zwwXuFfhlRm/zjRHtc33mqDYx2ICu6rGqz9/DW+wv3ti0O8/eZX9HUUNAFAkxx9/FKjLL1NC4R57
UhZSoO7buHOqUwHhEJNKNGSvad4XbSX9HAEFcT9uXfnYRRKl77E+CvOFdnNZ/5zqUITZvt4y3ati
NcXyP1TSR1QRT/Jg8xOIhiSQw53q5Ok03m/bHO4b2I4Yr14p3KIzgS7xIOrSwnwfLqvfBrHFL/lB
2uO+J/IjaDfZUuFkGtn35BWPUpU+0O8Rek7dZCpwLUVSY61OLx6+UzH2dOS9cNvZt3CS9nY/o1y/
nSyhvkPJiUU7LQ6SyZ26lj3plCVFcnqLgmcSciC1x8tMMa502uXxuSoPygo7+VWTEvfNU/YUQnUw
9fpFN3g4wQ8bpeAZS2nJilOsoV2v8vC9LZ1XUCQ/bDxz6xVxAquRtLlZ9boxW79yeytyh8Jv+OCw
2V04qWEJYFRlV/kfXr/+eFv7VVCFA6zsG4tu4VSuH2N4KMVBcALj5ss/P2imOUARdxTGtDFyoiXr
Z6ar+iue0AAfmuB52Hz2ChUSrK8bfCxn4NXrCozML4JxODoNxTMELMY/9522++dVwPmNpJcO/GPs
3HAd+EfFSiDkkm0V197DvK4nlGr6ZyPt2Jlc3zkQ+LIOfsfvEkIuhP/M4dJPnzZWh0F7/B2Fxqqn
874eIbABlLkFP8PYyXbjJegNsNcVn9FYiaj9uF0L8Z4Zsa+59NzOruJqp/gX6DdRn/t82QajnRS+
MVb9wGJSNej1IKrhy85292QU9ENlrxqDo5o23v1I9ajsuy0/5jDiB+NqQACPQTyV2HdZYpxa/g2S
D/Mu6JrfkLOZxw8KtXyf1NVw9TKHKV0RlieXSI5uLoNHTMdUhkXKoXbqYBAJi3yHqj0mYwlh++qr
c8fvBtBkKQOpv9lG5yXdGK26hENDMlkiiFiK0lHDO+eMI5uyGlDWyDyGVFlTPUBcfZxu2xG2EViZ
j5Zjfbxq4vr4WNY27stRbdAweS96WiUqDhO+4pnUK0VXUK49XCryDieoEwj6wMcEn+savPnJwuR+
17+neyzfpl/nHVLSj77A5bSb/Q3VNaX4Z81D0W5QyET/+TaZeFLGq3+5KHPK9U0fbh4JuxTgMztm
9OVwBz3eS7btB7LP7XccW/j1rzNcYFAiRmqiYCBGT3uq1hhHEm2QTVET5RlTQv7yFDmFTGjiCHu/
efeeqt20n82gw7UjHPNmSPrax1QiViKf3p4zTCnwZMHQnuVzrqfidfGVpLMyFQeprhY1p+lgeh2B
IGF+MUAbysmR43H7Vx1YoOLGYJMwR0KQMBQWkTn9uPSHjQQ+imcCXv7Y2hnSzxtY9J86XlxWFV9E
NhMukaNp3qygX/24nG3UHOdMRBdWOF0fHsxWLuDe4sOAgVGhfxlrD6Y1ySLwZO82+PUQp7argG8a
PGQRMkvTCpko5yEplXRPI8bcsxJ/S9y1sLdqRXhauW+vIe6X6vQOQY2gem464MR6fr5NG/jqmB/d
pjCl2w6v+injwElESd1QRRTTbjCjLR9Vs2/zV5bTErrRd8rE8rLu+n/sMYJSvDemKQdO/haqJ7pW
esoez3vGJB7p6YPUws8fgD1jDzkTu3MIc4nhGUPLwR+xdbzf++BvjCrl+zfsT39U5OQHwB6AVroB
Hx4xEWXF0zYeJ0shFMfkaTkAQj/Jp1+aH1gV3/jtwdMfpsPNePhX7mpg+0rQ8+f9YvbZjnfUFUMk
17Bu278xshT5D1TlgQEbF9xwynXLeyjf4ve/B3VLR3glMUr9E0gMZwjKmPV3/yBS26uTmvYZtnp/
hyMSp0+QLe/piMHmeSIM8BpCpjJL3eyR5aZT+FqN9wzeXrHBBNRHtm98gEBgkQKtTyxcuwDUbuvc
K+IJBXTjt8nV4dChQZJwlEeRTG/Wt7iSieQ0SlO4snUwGdWNEvxc2f36SnDHRWHk4Xgb3pxe2qeK
e6ZnvwweKFt7mDM0M3UzCG6rDurHALp7Za1H9J20XsQCToyhMyD7q9Db+cC6UXBJmI89UAOQ3mG2
pur0gmf6pRHuLwv9yZ9MVj2atTc+QtfZ2/0ZHOLhaF5puf82Mv3iYweOJ+32E54xpL8nqi+vE9nt
haOIvGPmMcQmrWrRcCDQDEbW1S3czq/pBm8Yt+S+Qo33Mt8RvGtU9FSC3iMa7e6beq4AXcgcQy3i
vkf0oVyAIYmWD6BxefWrUOVBt5iZ4RVjDf2xAxoHAAIy6wzXk43sP2glqfQdwpE5yHBUsa8bQB2w
GHS3s4Qt+6emEq+PNiGV998tRtr0caAiOq2h/VjmM8xbhW/1DOQwnixH4Hn0jvejeEkNVpYQ0WhB
emvJbDH0P7vkDFkvitAKM5xo5N4iIWv6gvi87EvYmAQseH00XtvBXgqvR7JzAgn9uexh1nnj4CcB
hh95bFFfFGT+qVqbXiJl/aCHeDo3H6/kqN3gNLp8eHgbrio/28MgA7LkAH1b78XXHyP5iuXgHD+3
k9VHYG6HMlQ4wqkt8ejx8/hyeMSj/ccl921/d+vtE/cXsDoRCqKTZOAMrY+lYKzcGP1Fbr50sF2v
W0JfbQwCX4G2S33CM80TApiTgdb5Y59QVqy9yf5YZguZbzxwFTc3n14P60LvE5TpJe5WbK97KrFx
9zWjgD38069/Of7shtjkwem7GtsKcJHz3ly9C8dswpny2721pz5ZT4xBWsW3+M4qr7cfkwzoc1Ig
pz1m2GAeWz7hOSoSfLY0OcwOhfsgp+MZdQ5gXub3gKCWNXNL0siB8AwVXQFr0KoWjDc82SJwy/tY
/DuLS0TiBkHB+LEBZpN7RNwG4Fswnt29p1WEY73n9xa//YT19XLuSV+nhrd7ON3i5xAj6nbABHwW
Tnix3oRLis2SmV+93TTEWT08TM9dZduGfZv4JQ8XL7OzZJ/6HR20/Xb7et/CvdLta8XhGV99JBZe
oZWxDCb8iMEFuOSvlI8gyktJH+Jm5N2NYkWN793gA93cbtvR4WnfhJ+70/K0sgDSH958hKkfpZJH
FQ+Urq7EdD/8Emo8+f7d/VcMCgPfe4QSZaTD0qNzfttNPLGKgGn46ebetk2KzaWwaCJ8C4sb+sA6
bXH1Ycj599w+4su6b+VxxfpkyXsYac1yc7h8zyZ0HmwardIvYeVWYX9OjWXR0Wld2ltRVv2Me3yb
ydtzKYg/i6/dj+tATiDhc/aVDrElIaigxwEz69ynT6gQ44uP24GyvsJLVM3f7tOgjIPMoHpDu6Od
r7WPg73FgikS4sMXADc3sPf2ObrJY8LlLcpCNb7GF73R1AV2bnhNY3mCh/CpjJXV2eqAuobHTOQJ
rZ78I6QCrFrgXEq/0qHiK7GgQhX82X2W2YH1E1YzJbwgP//QhH6X16SA4wenkv5lpDMUWyjMZoTk
/wkaANDmSWj/PtHAJsXCr9LrujLlJUUBkJwAzyv37r0MxvMzXCCJtYNyx0+iGC83j6odtAuOhoR+
dLR7LF7kN+SOZIz2l5hrx/2B8wzSJ2EBNJ/d8u6YajjxBW7VI56EY1/DDnc6nI8JD9OxHuRnr4NX
8CKy5O110ZOck3ZxZiE9wvv6xeukBOXadTKLkxt/1vGsdiUc/Xr6+NQaJeGKvHOzXUknsq4voA++
hJxzqS4ggFjK8n38Jl8MOjcSI6AR46aAjuAWXY+t/cj/ersvE/goS4dAP0RaO+qy4UxnElsafXE0
LifILT/kkYuk7LP+9DFI1EWWJ6P5/la2f7bET9zzG72NpQTLoWXDPig1nHHxboX5wKCnCsbbD5uJ
ibr/MYhu8cvVN7nSwIZFPGbTM0VnRvNjhrsgoAl33CFBWO7vORviQXr27tiZwymkyFIgHPdxbX/M
nzSMb3fEjnn7N58qkSuLQZMooSWzRjVUOm/syLH9SsdpDp2Rex49jowV5ih9+RfA5mFCvwY6xjv/
WngyXGa9eQ+BBHyFBW67V2fiyKty0WgFKY8quQiLSziwa/8VXfTKPScXPddzKlTvvHk7Uop1b8QD
3w+9sYPFoDExEVUurrjSYieNyzUrS5NOMvPslvCsX3pbd94gQR5K5wVpwvoYvI8mvB6exs95++d9
vsp2CCziMzchyWQL0sKFY6n5OUom1CPW5vRKws4HS8eb37rEjkDjZzif77mYBPJbMgmpUtl+bz76
uZpyfNBnwvpYy/bo+IsLGjT7a96DLhLt983NUQlTeh3U1YcwnS4mzot4YWWNl/qp21ZBsxGtFdop
MKmb2w9Bo6MbkyOg497sTGjCriYuRsD9jB4XRHCOwoE/1CaHGhIVxTDnYLFhXoGQAy4QSg/8yq3G
IirX/jDtd5hRJTkalrV6oE4jTqm//gXjlQrADG4MlO8/LLLGDEJ1k3yJQTTUMjXgyp3hI74rErC7
95L8b7zH2K77/MRI/RsehlrxRVz8B8Ea76tk7Pai3M3dE3DOOb7T4JfMbpX5hGZiTTwBLeMP3OVp
qvGTBPlyrurgy8Z58VkDVA/xyl9SlxnPnep2uJ1ST0zvuGXBhYC4o/jm12MAUaQIX0I+EOCGJVm5
PzD7+9yQmesv++uhe02pOOHavpfwiFYswB3If9izIS1wXBGqo/V3zKXkNXgAtq9Rs0O6p7+W2FVs
LuS6rwchCRFIUcNxiM9deDY48o7Ef6BcFCPK9Q1yQC7QBOenEUohXMXWQO8ii54hPZjpfIDJV7Fh
AGV1vozmRaZ24sxzrnMQZc6abgeU0hM50lStNL/gNtMS5USDeI9ERycHJiOWy1Diiq+uMRUYu0pc
u4/DE/eFKqU3vWzf4cNlS0Q1T+IwXgJHRD1qwP7+meCijuLrycQ9uST55re8W7QOmdd5Y2ZANcVP
s/xh4TPa/FasYh92izXE3LizSY401L3igfux0d+eMiaXCcaDht/zAlAnc3s6enmyw+nSezZGpbuz
11Jfka/pUI5ij5q5F9w3ilQNKU3RoGA4OqU40pR4jEN+Zjf7KxESAg/v//WXtUP0EMTwSEJrfQvv
hzNlUspmJ/a93armhWHAGKoz/Y5qnldd/D58wBa++sT8xXc/DzscaTqHkcy0t/+Cxas4hH9PRdyk
UPexoUeI/PCxJ5k/42qL46pQoKdoU3mHwCQ0srGA6PFvt7HrD2XcwOukikoHfO3GhTSeq6sJx+GT
o5XRYY8Ewr8mGS4r52f8eM300dLydSyZDpHbgF88d79XHR5+E33Q3ghP9CsZIeeIcTF6EAUR3R3T
1xrbdtjQhqCrCQddqvT2eGeVEdDl42I8f0bvTeMgrvKHjJke6pTcoNaT9R8ptp3bBLV4UM+DIv0B
aZYIwVY1ioR1b8lvd27hw6mpToPVaI67eEBj34Yfl9EU6vhYiPbuJtNvj7tnZLdO7bROYbXBjyHv
k0DFzBKnSU2lfscwvK8R5wwxsdWe6PsonwjAahPRHBThyPtwpvf8Bzjcd9ZfTO3aupkX46pfwc5J
7zQ6gzGRztBYJ5SO1T5kJTF0t5+2uvhW0+LQ2j9ws1d0M38zTFBotTAu4/lMzGwqzYS/CCOLKdG8
VDwvYzirzLejELT6NsFnqaDu0FCBFLjouIUNiIVBbRR+b9XbDxeFpiwUCzSt2SqrxiRn3r0s6oBu
z8d+iRXRbAu+ScGr+bhnMHSoTAiKRDxYBRAA8vQ2a+MW3kw5nMxk6xMVq4vVF+WD//GoTHVlVx2H
y9/yjCngAyR1aLd+4/ZT2cKs3YaN6Tx2Vy5g9rV33Yx3VHrIvZ6sCoRxNmjT3X9vmROZH00BksuW
IPAhpuIw+nCgjwAbwrdLEcuPUgRcRouKUKmCo/rj9vAqgy8SnvXGveibdiHOiif14ZCdb0KAoySm
dQT6uoSAiy/qg9dskNTBZ9N5VMLm1f/MQF/Avwr8PSJKm9avoy6EaQP/EMCd51i5CkNGnoB+STKt
xNsJmDL92K+oF169R0ogponOkupJ9cbVFKt3ZkcQsOh2tbvfuQRhm5BJZ2Uwnp/1Mhqyb3O3NBVK
IAyoIMp+rDu02YuLPfempbJt/m7h0P4YUkrrREjmdzgb2TJ9LPGd7ncLjWClWq1/tiqzjTOzCiRU
UCJM8rt9B8+o9NplZSooxO/wB/pOhvM5RKceYEwirs6Hd+cDXMgTecwZ8aHAzTTVqtzMUVY/uzt9
9hyHzFOwInFu7igdsFLruFg1SbMh6Tke/6sdeWRxw8nQ298PUBCryawA01mPti8faLmOn+9Zb8Uh
wxE0jBg9jFPxmVmI8r6M8baU9ze6nX1nFlCDL5sJI9DNc1HYXAvfXQ+2vXBAfAaf7XVbbAG3RDzO
vrTqDZwsRKoBf+SCxj1ibn4loPccBkzGatbOZT3AQxFp0iOut4R/hxky/zZ5R8+wdf592zoR9uUZ
UoNn+F8MnlvEFDBVOHFymn4c7pF/Nult/EeS3ICxYUjYmSDm4mbssaDTWmTSUTXy092w0fpuJ4Gg
GaaC8OASfLqCY7zjQofzWsIphUhIeSC+D5akJCky2qJG6f4Yz164++QpSCBar9l4A5NVWQcT6IxE
U1Hq3EUcONHP1DT8RX6z4gtgPBCfWGpn3HT//T5fJvN6mX7i5A9wl01/5Qxuw79BuYhal0qk/1D3
xI0Ds40OiX9598JTqPShWUCv31z2pDapJyqtjGF4wn8z52AOlA/+BkfQVfD+bgIDjhnT5O+1wcuq
3ZyhFy9RzgEwkKbw7yKQYKah0Q/IZoFQcYR0CGAMCn77URoSCDS5T88JoSQMPifdLPsZ/NpRPmLu
N5mez9MRFgI0U82U5UHOuEjyeMNPkPbNUECUL4IJ5T9g1uGWT8DMi1/z9YM+E1jThw3EjQnafziD
GxyqmwBkuTcrrFNhp4J983AYo8CsWp5jaf/t/b14ILAA39PHEa7gaD2KH/TAIJNPpvFwjfa1Bgfg
MePf/nqAXfeQ1Ep+HOauWPbzv1h81lAbr+jJII763YqVykrswe3B9q5bg2reF4zr3s7PqnWSu4yR
B9ypuPjwGGfju84NyS9cnIwR4Yy8iok043yCs2qUjtAGnRHhDEOM5Mit+iOiEHPo91IBEsigrI0D
HP1XBIB5CKEm0QT0ZfXPoNaWhNO+8GOnAYZjN4OxSOqgtBiYIvrnjLyOtKq5SKZnAElR1uPfzWIQ
GhnlYV+niFlki54BZ9RQpp0NO4Tj9moKsoE2k2ME1oPVj/FmcElxfdnLAnPoa0xhT7LZh2/RA2aA
nUoJ3RnUQhyjAAJwN3o2/WiI+7SFVb+jzIutAqWlxOVX1FeXDXUoLhEvl+AtMtk4MoXJWrttYrow
hiA/hiljqnPBg8gXkKsxSS5TICzjHTfGB5nHEJu50hrCcsdo9j/TEGzGU1h1wRB76cdioo9oBBmQ
08B8TW6Z8JP+yMyu6IyeJqz65UBAXA5jVu3H5Odp0ojPz2EOX5pgn/jmg9O8D23I8HFDfjb5jX17
mHYEPD7nPzPzJh6GyS7cvvTNF5fu9TSO86NMlB0USgfAxr5rOWpFdQ3iFqsbmGWvv87PDiVFQEs5
P8Q8vNKGZBURvqb3F4A7eqm/Fx21/Sh6JK2eO0QOaoX+sW5zGf+BzqgWHy+6obLLAYEZE9EjE4m9
4redSXimfxzYsHjOEMbvlHlnYLLPlioEuG9IwjjtnA2pC4JbRxQwqK4/ZoW0KT4VYG5FWOL+8CON
aKJdjcqdkISQezkCVShgnhD5QhJxR+ghMid3OUj7KETuDnyY+Xtx8cGarN6iwiEQtIRFQL6E/iDa
TDLBfTQFGynVk8AE/FuYBT37wjj4Ksblzy3zF169R0qBL5/eMcCo3jNhFkKkw6PIleY9kdpnXqzW
AH4Ka3ykVWxtntNkgnawDhsDdTSSncrv6y/76hfrLr2FxCdpD/9G4ufIfG/VhaT97HOo6J3bN5tp
BDYJU+qj9U4QrYhBZt8sCCxBc6hMjN53QR4TThVmb02UkHungGMYKipEGKz2A27xgpH0BOIhrh0c
hCR4dKijzjHLjPfPSiFHBlDmT4aVQPojhIN/GBo4UB3dAXdhEnF7mXIEE8YUd8zZuljDhUKBcPdL
v9N/kJLxUWG/L0jdsImxxJGmgicsyvURNu51AgJjEK4xrXaAKtElGE258Eb0vvdkAg0w0ybJR5AK
Klc6VVskCwZkBhunH/O7xHKRKEaP1uD658zykKrEB8ereMo5DQo0o3CiyVbJmBEpgk5NHTWHAZPW
9+kWykQTQT9wxmZNgco4lEnw2FRsUIeZLMbRi9ljC4zESHe4v2BiwN8pDXLfUw5qnEHGCJ6o/Vb5
geQI7aILDjr2mGJWvNjk4b8PVRFafPgPjaq4d996z74fObDZled/PFSOaH1Kik1fG81hu8xyQC7V
UGYEkbHJp0+35GiHlqah3qEfKhE0gn0LJxCUYldN2HR9NZ53/ILSxMoHWiljaAfrj3GmwaH+K2yy
4kL19ElJNeLDviCzkS4fZrDp+rZknQ+tNoHuT4Rf+jEIbtvd5vS+GyLg3LF7s3gX/bDdP9zP6gXz
nkRvNchYMByPOMxC26WifGoDb6z1wFlUT8YB/Os8zMGMQ4mtCLduWsCSgQuNdX3OLQnExX9KMiPu
bImCLTxafRmN+bB3qn+pAYTVzr7i7+mXNXMF6+XA7ztVKczP1TX+2K0NadtnmPg5dfYHIP7mk2qD
quaBS69q3/m0DWtRSmlL+DZjqF/EJNLZvKCzU5Nv87DZ1vbIvHKTiGf8NRiF+mQI/TsVJtrd7q1e
cHkKH/fwWeHjE+UyrgNF5fhXZh1UnJtLqKhVzDNXpccnapeYkHz9IbtjHPG8AdhI4ELeA6ubKvIe
t+DZvxspl19WCqcBDcmQy0mav3n9FE2QDzMHCNZsQijfzLhus+G+J94slpwi65rNqAHXL3CmdZ7A
pxM8e2CjguPl5iCQ6A4fsGilmcRVU3lPIhIpF4hYgfSGj9kZYuTdoEfGfx/oV+fjCB8h/QGfSFDj
JtaNKRtXEsg6ekZmP705kzi/gkUvibBl5hrXcMz5LuC64ZE5DHbRhKVvG/cdfDcvf8Q11nhDeDoj
ewg54B4wrIQu8WREhtBnuCfuqH9ikxXxJeTDklV4Dh/z8erMqUtIFI9FnZETMH/Zr9nbgO5MM4B6
KiiYjfoYPluY/J/u4ZNxSUb0c36o0zLksg3btCJpqdRJFjZ/5A0VNsd1WNi5e3N7ew5K6+wP0mzf
35dbaiO6fe8V1FyacETt64HEOoAG0coJprH4V3EmZX4n9uHAKByMBs2bVkQTewyb0R/FsMJdIlRW
HfeJ8PtlXMWJdmxJsyIT1SRmTpPJooK9hSXuO5UBZCUTo2fILPDzaGRIxOFc15One/Fu/5qf7PTY
lhhGvba/bY44zYJ3tfmYn10RfnBlkyCEX10Gvas8bp3orUt8zgnpzRWp7uejZPyQrpNFP8uZzT3x
JWfSOsVXAGF2Y6JMQ6XVn6mBkEPUC7SXPYz7rzxmBdOJlmwPZhYXIpgoJ2lW2ceMr8DNCMJIJU1A
i6WzHRGzwZwaHQOsa/dsM2fQaqYkTwFLcIeP/zLjuxIzBcgL9Iz9GRMTF0r8/ILagemxAS6M+JGT
AU5NxUk4CuopVMDB6eKXes2dBI1do8HDLozJiWT+7NZ48CsKfG1KE9C3iWpaZHNiErYso2p7ow1l
iniQv395TEWbx78T06AO7gDURhidM9ozX/Z/XmX1MESnVsYjAy9sHRaT3ZjX4AliA0X1G0qbvvta
3Vdy1J1+RjNH6LTtNqUNskjouUbatNdb0AprRH7D+BybjVsvYKbRlQEPwM7lGwOY24UGKMEcinjJ
Vb1hTE3nPNqx0kxIxYsaMBPEDvZrwXoY/YPmMft1Muq/jLNWieX4thtzt4+R85G/BC88AsmZIqTn
wC2OqJOO390kpHF6iUKrYgiUhSLVBk5bkBFtfIFQ+8XIDAsFehqg0CuACWQuQ8UC6DwigknFJ+w2
JzgMPGy8k3bURnqGtcU9ETMlMFYPNuEroYcaw+KjCZPXpVEjepGsRyYMwofK/DZA6y9UlDc0oUGP
J4zx3qkwh3TjT26izhB79ZUqlJg4Y0PlQxczb6i18+lAANXo19+L3OAdRRUPo7I5sTYQglBdgUcy
xsbGLwGpDL6LHrSgAkZ0g5z3wUivW6r4mbEqO0F75P73r+YlhpNOks9v/jrV5guQQhgxDpgd3wi9
qbQmIaiTJOVGm/gT+6nLMAl6AML1UrWa5ObAGiSAS5kyDc59zLAR1uwfGA9dRAoI4CyDLPOt1RYq
QZQdE1ZTi9q/dBubu4Nc8h+Q5o3ByIP4yRc4BXqGlAuKKvQr/t+hiTN6BBlb9IHdhERX6o1NHcFQ
XRKJxxRn3C/AZ4IkL8z6uZWYpLNZtQewljKbgTyCo/WWjXYJ5GUD71q1MvPiDozRjriZkHuTErm/
hKPhyiskF3h1AAMTUs6xaEns78mUrnDRnsBNNZJ5yF9+MExhVG9SyEY/JM15+FlwQaEgIPyXzoR2
Ap2AzDpkejP/6kOmgChDIYd/OGClkBnX34QOgpMFU3L46c/5BEI32SgpJYdGEh5sEwRQHK4dWiIA
QtD8WivBKSn0l49IcIyA2KBN4CS3wDEFFjiDPTBgFH4WoyaM8MFPNNaCVkBlYP9Cw7t5/SUUdOMF
pnMhc36CT2sGFtpA1eBrQUvaWUMEKtoj/cWdJidw6vEqLRj9vqj9eiRO18JejAtgfXMeU5IFnDPx
7vfka5GhSV0D0kxy8o9sczpvoPLJnxqOfAlN1si6YX33WED9A3lGOmMqlN/ieiS4DcL+w7wvwDUq
vJHEjQnM8PYyQPf6WAZk/ULlVrBBPU8zJlVjSLpjiPpVBEcjao+C3FszB6Mei17WLUEeBf88d37Y
4A/092xEvNd+wMvMiXaqnIdzXdB5aeLjPIhke5HPhHAIJ4fMk4weVxBXKKXYTYeYo5Gmy64YWpfg
HDTJBA+O+/waSBaElRCaCMPiMqiiEdIaagAqpSugHxQWivSeAQ6vw24it/niPBB4fJgIiBEyXMHZ
lZXMeJn2iLNRJ0kb/J6RM/qHDw3mxFaZD0rGU4f4NVuiE2KgYX0OEC9x6OcdCCmANSEhkOIKZdqL
ARR9BcRPPhHTMbZPHz4NKNpoKabyFpYBCf0ZgWTwoxcfDfzfGe/Kzf3IAxAn6fppsfIDHvwA79oz
WoohEyFmZjdvcLxD84SkPAkVu1lK4RcyGZCf9zpK9g1qS56eTy8CLBj6knZs4aX4YfhPIoUjYZEC
UURHnwZZpo9HaA+zG65C+DfWZA874ShkHMu+9oovXG/N7vmYotIsSCXZiYMqopP1LxYzZinJmR1+
Ec/JcWFSRth3T95hKHu2mq26U8HY9OHivevTkm5+RyIUOezvjyln3diVgtzingSNYwUfuyULz5lo
N122RsfqqO5GDi0S1IZsjvFq0l++Fi/Kl0v43aqoy9Kn0UWvkPATFB2ctnccarpUlsAEpS1w5/3w
CBG4grifD2NgUK4ESfvYTLS1MuHOFqrV6u/lEXKKw1ILKPDVJifVKiLGebUFIAmx+Ov+YgBsulwR
hY2VHioY7xeDNL+D5lhb6ryIsvUPmX4bl+vGpdz1hrtsTfJC9LFqr/XFMj0b6qJ3Bpst1/likLy9
B8WaugCk1lC+h+Czhuy3i3f4AoeQ7YfbUfFdozF/zvO386BLIZXjn6lxQULJ7ye1xf7kRA9BozcT
f8hgoDzAZEbvhbHeN23pKxoxIGMMjSXEBrYKg5ia6yjf36lz2LX6Jyae0paN3KMckde88i++9rnb
xk+b38NXooL9wmJ7JqDY14AQ4CRH+HaxPvYlAoNx3pHwaVC28D/HJjybEPXI9IWo22wTefa0Kxga
PVJEiJHWqj9CK3+Lp/FmkTz4UcSNINhb8EKYM8jEWI6Xb25eJp34QqAk3JwhJw9tYHscr382MzAd
6ro5TFSkD0Lzilh2OTRu7lhD+diS9aQaCFVoOsruT9abcKyJcUcObf+ONvAGx7rVBpydL/An6DWL
Mu47rwjkx1tI85/99PoJkXcUJfCPLK4/87drnMrstrLFoGNJfKUNCtdxxTR84lua4yLFpHhfImXZ
ixa8NoQE5J/u0JeotzK8B+4k81FBoWSF4j4JswQK8gpa78CvVxni4QCbiDWqZdi+p+Ifi7nZNuEO
tRigOc+9Wb4SGCfXhCLhzOCy/ht0fwN5SqYe4DMg9o//i0cqLGxk0pwq+gFM+7ycJO0K4vN5O8ao
yYaBYT03bx/clhc6Wv6O4xVT1s0lmlAbvzmZQBP/b7f7Tcd4Aih/2WbCPJ5v+QKs5ciBXLz5UKol
LCq19zfoEbwxVdjOGDPWqPqn8mFI7p+jpMRIQxiNODWasQmzlT9GbMQ/DKqNhOQrfKIgQ9frN74g
u1eSbMnpFmJQvLQ+p4Z64fSGQH94cYEDbal/EE+pYxq6GXrA8A1VZCvm+v7Lb5QZ5NTxoSTGEOm+
e13AS0g/20fEY0K5lNEwL8+r64ZnNEDBSfQwjPZ82h4b4iGuXrN5J09QoSUYdIuZUEl00JWTHiKc
HKrJ70vwmIAYqvhs/9xOo+bCobpZwLf6zaS14tzinoG8dnpQtHsq1GiP5cAbxpBl0NkK1e2ASCLI
lx4QeeaVKfQ/WyxBcrViQG+/IAhVTRqb4YfRQo9N37MCH/SQivUeJCitrNqtIq6g4MNpJXS/Yxp5
0KUYRwW/B3ysavJJCIOI5maYh7jB7vDw/GDdUcGykYAIcP5FyErRAU+gv6alBuKmKKVuugLb4QEf
9sRWYu0ekff10Z2NsfhgInVLeev1ml9+qxo1FBpXgoWZXRMkkA5fCwX6xfZzeqYUzNplV3D/7EGv
ZK9eXdLnijfNCAp4Wihwo+fibneKsOAp7fF0RAvQWReKH2A3898m6kXDWAH4JP1oUs1A86/V9AnR
vZi2J2klnp8Q7EBvfK+K7ci72YQ3EjRV2a9t6fLHktcxuYcmGPWs62B2Tq8xxhJCmcVnYN6FeD4L
xlOge/8cigh4aa5GcE8YnyU9yhXJhVi/G0btiq/vre6+gP0+WDuP4Yf1tLddhOin/pUoOBjM1LTU
4Xt535XsXNMsGtsCDa/N/mLiARIHZ3v0P5LOa9lVZEnDT0SEBAhzC4WR9/aGWMggh0AggeDp+6vd
ETM9c07vvZYEZTJ/l0veLRrhRuhLc/ybp3y8r8i3KFM9ht+OUD3x1tPxK86HBkMVu7MH85u+u2yU
rLpBAhWMTGPcQyuLCmeeH+0VKWQewnv8vCa6fg7CYfrXE9rJWqvsp11+bGfSYZWAT+PFlzaCdHL7
K4fXYW/zmBXz+9o4GOPusju11p25MnyI9+wZ9la3P4s32x4YKTl5MPWaqHRGsaP3ALhJR/VMm+MV
2kWj55aBDKjjVELudb83yAmm0gbSyd+FUOjMFIQB9AaMejnxYRH0h4hf8ZWOekfMGZxxiwTZxTs0
Bm/Ivt/sd4Tb06YcMsoQHg9OjGHC7ZjrCr0ePgMwF5K8UOufSGXJd9gefjtOyXSS4VAB7q3+tDOT
XGpUmatyyUAXDrjP4rErDngPOis8COyjHIgCpoWIgRvdYTNvBurlO+9gTthd4Tsh5ODpzs+u8yVx
ROe4PDYDkbLamwDFEe6cig+wgk4kC6D9kmmH9RrDCqkcJLHMP9jAM1ffch5y9PNJqJSw6yfSCmtN
hkOXx8ABrnnq1IZ+fLmIoszWQWLWZTAIWh/szm/Hbh3l3FmWnHVLSLPPxcTJhoQFcyFZsvvvKYqh
+7R1yiF6gmir5g3X/yk7JXvI2O+sOHA/lHF3UO8jht3sIG2KRfuHJW+DLod4b8mrmX/MGJUs7nUe
mVz5qPkqx1wXPAHuJxs/CNnwyQnk8rd5n5rV+2ReMMtZScBfV/BJXYq3y3EM7JQQeocJI3UfhPOQ
5HMo9+nO5msecAGQeWWigr8Ltd+bGNwTp5zRfNzc9IlEZWNB0ZwOPe+62iAHiKGW1zWfB25OkXcF
ZiLkPg+ff4MsvZ29zu+lGusTFFAp/YWywqn8PADlyp37zymEogdsg/d8Sk43Clgem3lp//g2xaT1
eGRxPUdwtP/tKZ+whGYXi3w4+A3als/5n909WUqfa8xKzMfq9r4ut5YUizf996zZYnBCtGvsomV2
YitBxY1KpgXfx70lwWfQetH8vmoahyVcQ51yAt4cqrECT8SCK5OPxyLNz10AgQYTcMoPo7r6g0wZ
gDcB3N5iojrIuJtq+xuGFR1jrdSiIgRevLfKEv/rHgkdnwcXTn5Ial+NeZphfTGApX7rnJ9OZtkD
98q/Qu2L5adadEunXtobRp5rax6FtrkdK5yjr/XzUK6wyv8oCOstYhIqi46j/asjGBl5wODDa4GI
I3+I/duh43tMDecKkBLXM5kuYR3xva4anEoynK43T/cKkrZ69N19UQbMHlzQJFUyjZxLDN8Mr4sb
BJUdLjEgGfx5W2tvYH29rct1d2EsE+6IpWY61p4e5NphWjbWEWPfOaErh78p+59DtaYJGCdHqbMt
Buk+WzUrngfeLYAeI5ZP4Gwh42IAKoot+g5SuWCwsSf+pccr5CKQG/4UKOIzCt8eg7rG9qlZ3Khc
6NEYW3GGvEeqgfOkUzJUvrPidP04JYG5YxZt/XX+X+k3WOJLzUCNrdp1UojnDH2AK02nrcPOJq6A
OoT/SWlLPxuZYLJTdzhRy+PzD55CSiIBzFCFnEoOln1BCcanbRY/bDqokolJnb9st9pUC3XEf9KW
Cd0aqMDamqNuHTfn5yw6vCiytM0Xj+Vtg1G0f1vBEk4qYA5t38yrozrv7RoURxiDiOwx593558JH
ySeIyihBJTaHrHYH6xQqaNRlmk8+Kj1EEySYTJSVyXnKoQA6RTsKz2CPi42xyFHsrLjZEQGpy/JY
YPrBXk+BwCEDKg0cEx0N9FsUlYsrmDbJmOuK5yunPRvT++W1QS4Ax/CH7X+q423oATo90KJSeZig
Kw2kJLlTiCWYpcMWpLht5tQUwNb8vUG+VheAdI/tj4U1jcBMJyrjMuoY8+roa7pNrI+5IHYofg7t
VDlma9rBFT9KnuhsLlTGxAwv32jbyrk51WZIysniR4zE4bakTEadjWdzwp9/7tCIUBAgip114s7k
RzdtrAvUam/meeOZKOY19SrWVKz5+N+Je1q/TakkudtOfrx+3eJIcY9+gZfcOXB3aacefq6JsU5i
DHq0/ePnBU8YPmXlL1Uc+++hsAVYZfYBO09Ri+oqax92kr7MAeV2nwlE3UeewTg2uNbOUlAzgJJY
aYXDZaGHbOMPYhuu2+pMic43KHb6hamJB3kqHBCp2CsuIj61lI88dhCIRK0ygmlaBY3QBt9de0GT
6APU1fypZMpIZMw81fg3ZqwCu+5/6eS/3JANZQEDfjh8oQfkyCakur4O7a9dXebzAlqz2eBwmbJU
OjrxN1SGg9688qCWfXX68aIp3v+ZDpBF7B8Rvp2+weyN9PhsnSeeCWA2oHT+xTxjPDG8/ts1dlAJ
v8nH9uDcV/nLA6iEd0BCuKYvMha24OCcsPdH2jwZqaevX+L+NCqugBrOETrkdYAyWBWDEvjn/CAs
qul/DGgwi9FBqG1hy2oXHQcfAFHBCfmkLF0KVPDWBEGHR1hx8HV/O4UxT9bkFXygg+EBCfArvXyk
ByQDcuci8QD9hi8LlOUHLfd3qMbSUVSzpU4titMSKy76Or7LX3QFBEMswY9lHqZEIeB95BThr4sd
xQDKwC7zolvVyCxJwJN/QcTjvw90Am+HEHw4zaHawZa6ZIvqU0xowK+8bQr/GdZEDh74Y34Ms4mn
Jrrra9c1PcP5y10uu+f4Pi/+uS4CkynRD+TBGLxDzkQiJX5Q6Vh4G18jE0cGZrVEk5rjZ+MmPN+O
T1cYPFCkhtTPrBgQKg4+SZNgoZKmFBOdQD7azFNAWJK+ZXYO6z+uwMjjyJOPTHf59C6olo9DABCK
iA4SDZ2X+EzvPqFpAKidyZv/rg4pwtwX6Qg9R3WxxxH9j7RAYn23mbmxQk7HQ4vXD1qIZudyXfTQ
ZALCkuVWjK77GwezYN2PSXzrQ/XuiRlp4G5rBgg1058rhT/8+SWAPYnJoKv3fvNPm/Ed4CiDr5FW
1oJpbnd+8E3AsYDkyiTkZEFAnGOTHCPnszQba/P0GVgrus5rhUy6E6SbN5JVlWlRxxZZQgVm3NCa
df18r/DhJBVEsrLPIjTQcuOP6KvzdkmEaHcKx5h5iEMALjDm+oTK+ww36vKjAoadox8dMR7hJvOE
GKPBkqV3QPlI/GI+klUq+JzpnCjzvDeRZjkfvhxh3QTjRt4pcA10ceUXzBTkeILW63iPgRl/ph3e
B+I3KlZCPkggu44B2t2ez81M7F7taXIMFjMqOIZpFLkecRHUCNXc7J/Bt9AdXEAtLU5P0PaTGoEQ
HXSALNxo5FTuow/rT4DQEr3VshRccl6n/+EtIaVB+EMEGkNaHNPTma/m3abf7XqrUj25SD8E05Vc
+0JpOzsSqUEDzUthpUPZDci+Y+ywRHQJy2NSJaUQeSQ8jkPC22QT9jGN4qyYA9CzcIirZsmyWfEF
EwRn9TOmB4eVi8ebYdgg5Osyprj8IDr/yVqAikBWb4YELe/8OLSVwGzcP9B2zLog6S31uww6icit
S8QHRIwJWttOeKLpnPBkHV4f8pg+QDRnhOl0PGX7WyLLIEgSA2P/2W887BeNB9I/4CSFZrdxjCRD
iz9+E0yekmeMnP+F9fcpDjJ/G9JMPEm9ytGqtuLEoT1NjtRAKXoAy7lDL7c/xzwz7GiI1w2MvSTQ
FxYBGNZFmK11BLr1j1OPsQ+DWhF/+byLZpHE9qkOeYKFeyWUHwdIzmwTzN+3B/ANjtHEp3iSuxet
gRRG8+MQK2LxsogLnoH3wEAAXddLGSqBTcV7kcKJhr0gd8X2yzFQi8nFydbfkBxAfbF59jXnlAeA
4JeUhjOZ1ih46B2GNG5Sf3Dd1P8OyReshuHTMW8BYqULQA8+JiOJEBaQ1Q16lOhYSvdw5xzO5K6M
XgNqQ3rIgqkOUNHjOeKiWfYTn5ExN8YkrbFt6hX3X7PKUItVyAE6mIWecEQFEicCJJBGlX+IdZpJ
fZAnlUbAjhUk+LZTt8vtMTeoZ3kc7CHA8Upwwhm9IIGguYD26l5JPj5QMuGV0L6+NVcHKK34MX62
sZc9TCzz3pLMwCHlDy4LHAkxI99kbs+yGr1OnQ3Sepw9+l/F6XWbUqv4pNLyxGuicYgWIRA9922m
UGVoZsuQLpAZNs5QauexAh9OTKwRyPnHfJTBR+rHyGjkIP35qEvHbagJhFl9JC9zzIwLhccoz7d8
DE810BcQ4XDqpPQg+2gCurOni1Pn72dxpb2O+uQC0+si53DAApw7E/3YPAKacJWJEwsbggZFBBpa
Yew+TPaFW+PmNAn7dQn896SooAgSRNjYczvYozW/g/AKS/4ImUvQeL8l/eDyN9XJ8tFmkDeHr2yr
yNiUxyETP1PfAs6yShfuAFeZ0BkMf7FRLrDl1zX1/UOANqBxsxBLXVljF00ysI5aUnpw8GwQPNG/
3Ga00Q36NnmiIHNglEIDmnt53wjaZWeDMABbM8Prs7h7aiTuZ2AF94uV56QwTbQ7y8LP7g5NjpYK
cd2LvDZSBDgSeSq6nwmMavgpm5EKW4ge54vKjHNZHTYrZDyUjrwQhUAChy8io5Z6KFzIDPCUPtZO
FnyHH9Ib3FCRIZfv07hrL7ddVx7tyod8neMfOCwiYwUTNdNUR7fzba0TnG6wcWGq7zyX4nLdPPrk
mw+tfjKPZupeFyPYk6FJrdMLrrKJx34e9S2ReFp8ZQ+lo7/XgWrYzT0J/HdgsMD52sDov7ZR7hwN
hyeEHmJdjo4P1/YQWCO7k5Efr/H6KyiTy1ktZjjgg6Z2OK0tHx2h9FFNpDDjM74Psr3mnhX3vJUJ
XjJYH3/I3Rn1Jt1Jjw/9WjRiu9AIpcpcJuX0sRRytOsE9jOtEWaHWgMmSdLKuBXp3oASeCS1wHvE
6MqO2LJK/btPqoSnE4kgbPcqJDFuidxDlPz9IvfFAT98/Ny07kcQgr/hc3r1H9B6ssZEGDN6BE+/
PDTnM+4m8ixc/Jnbd5Cxn5fZPNoTzYBVkLF6BVq60X1C5iADu3vBW5DVoCH2Igxj/Qvz+F3zAUrB
ZhHArFhvVT4mIbvEwILwuFUI9Ly/45JKRnyafs/llMaNQvF+RsXg7kknnNiYvbOjSSWmXDKsvzyS
279URk5TFBBXpMPMzmBeG4nIZenSlTC/9Oqj6ZhmMMfLn6ceo+UWt9vsy0W6/XvhtSlp6+3983w9
Xygv2TkchwgqGEQhNtTSYXFmXOqIbc5KqoeFNEwEn690zvKk4ZddOd4E6oDxY7yIdIS6nnzTO9HR
T5c8xftCYZIjkxrFj7sdwUKYe8UG4THShJv3nCbeEW/WYPKbWyKapbwIZ1UQYh3c5vJFjCrmC8ys
mU0YqImuAFKbyY2J/8dZz2rAQSTsPlmS2Y7aQjy8dC7pm5s3w+a8RXBJI1c72RmsIerr2ETpKQNz
ovd/WHQDpXVesTUzSOxnivuq8Y9w3YHttaRhyWaEt80yoD13Kw/diYuoZjn6v1TUPKlfoUayENOe
aLnaKaqFCe3dTbTcfI2fTwAbhq+4DbAksFJHUG8xWSKUx1v2+jDyb32EQuo0CvnWHsHALkgJsYIy
cAJZkspy11yepqAs4ddz+VPCgQ1c53+6uPUrj8l52IM1dGI5md5qME8F/VUmOEfWObsTxq2a0O4E
FDkuYhX3VMigzEA7NQzjlN7Hh7OWdLecgfugbWpGPXfyqF2QQ5ANXXy8HuMYaDKeUHeEKHDHkHDi
5IHl4mQC/HTRm/kAFpMfi/gmOJUaYO5MFruDW6hfihXRUaIa3ryXYDmBAjvKsUUH/Zh8PUyD1AZT
A3beZN7kZ3EFFh293M2n/yNUa87Bq4aAVjeoJXfOPUDlj72HGEXkr85JzphEsQO+Ey2oPWguSP27
jj6i6+N/AXgz3Mdc/bm+NiwpVJBW89tJ/x52id+6rkASuACjecuieQmctnji+slg9RmVl5LOn2KO
KWbo37m8kDgRoPgEL8sDZZQCcdThUBMKk11CeepCqZZGUNPQyDKZsBgWC1anemJSIyU+7o7rYVM6
T4xhfChms95Ck8zmgbxX8Mr9+OU8TER3ORFNBfZinRhBG675yf+SxMO9b/rDO6n6GSkC0OBLPZDl
pKwGdS+j0V/yK9VrWOoSTwZoweW07Q6LLdfDihhZxSewcURE7+BJqYxclZ4jmuf9ZtILX8IKiNrl
CE3dp3/zujRX6V8y0Q+AKLLsk/JS+lgG6Ly994aMPRYBI2PDF45vPiKri4xrF02wHw0g8vnRmNmW
3P7ouPwpoErXhxgPUFAjL6Vt48CN+iD0qMhbP5s8uD5HcDCX+yqR/kVo3I26RYWGbFVWuz6VNkMs
mCEDCPEcyKrCbVAk5X1y0AKu4o7DPKdyQAfJd0DfydNt+/GbcSzX7SdMg/r8HkTBbYKfhVtVYvC3
peWBCTpZ0HUOWINQ0avb/4vrNCTWwfuEihdvZGYnXKJDgFI/C3I/8TL3hwCWjklAN0J+kEuNHnKI
IKIhty2fK4iGGmf/hzV0Qi7jR/iHLsLWuHNQA0w16T97UkArA/F+PdsnqdE+sf/obRXC89yaFU9C
DUTmRIrggSK853mtUpASU+Bgi9A59Kl6+5xElelpM7qvNcfEmBEkKqqjnIiDVKr1faKbcCAt9zRb
wW2tLG6uy5EJEkNt3YlVZ1tsbXdLTCNLdQAMdPUaqkWDQI4vB8Kbplp2tJRO7ntS8KLnV498N0qR
nOwn93OkGSYLEkA7E1SnXCV4w8HsFPiS0nktXwysFlod/h8T1bWkbo9KbJVwG5+1tSqzSwtIruug
03FSInS1sEV+sb6P83NN0oyFlpbIdY90Ijoi9DwfQuPAPgTXmn3iW/+mLAkxTt14pxPxBr7Cnwsi
wA0SYmRy7YsxbAzlcHtbmlUG+wAoVAKJZfBcWf9GhZ64eDfWtEa8/AzrpUXm6AEImG/u3ZGGcryQ
re5oM7pbpo0GxUN+B6KryC1dPHdXuuc/WeS9XKgm4scQgutDoi4gMkkaIBWdmH7nMb2eMWbPmHWs
LhA7jCnxs+EtfoOjcLBR+P0TG6oHUCKNIywaIsWWMsDoFZKLSvi0rMA/ApoP17tFHIuyaFmRn2Ph
p3jhAZtIkhYSD0FUMc2c+L2OI7g7Jn+4t8EPVQA6FvwdKOGwbz7H2oz9COpc4PBChaE42fjmPUKu
x4zwwfQuknEVvmkfdEbeOz+01mcCphwA4Ste4YPB+u9NyQqnMqFEvfe74uW3OB3uPsFwTPAAt/wH
ncvTGHMCmT1Pn6wZAsdMuT+lIO81AjuwvPs0WmW8FhQ6+YiLpKZKx86IAelGjUSuGDxfbAnZFrwv
eJkcNAyUQIpLpRswZ8K3VxJYATEby3/36+fTNk4GMYAuJzLcG6n4YetirWKp4v8k+iD1XtOKW3h7
uPfRWZB45+Mgf+NE+tAgKYtoJlkJ+nuSzOjPC0TmIO/qwkY699sTqgrqceP80jgQ9hlXCb/XkjA1
a9QCuaNun8menetkmmL56Ax0JG4Mgp/Eq19ozfLhj4s4pky9C/Jo+uAl7d7AZ4zBnQu8J75eh1vo
PeZDykQ39cBH4Azl0cmnd4j2r0g0OkvHvfpPsVPHkAW8Ue8OBZQOK0ThnD4XRIrM2uDVuubiN7QX
00O0Tv4wD4aGxM2V8At0lnE5fqa8e0pi208HCXVTN6xC+CovGuvMBkd743/p+pLJ96IgbOh4vSOW
aLb4i/v/4zNHYakyb+XZR5A0gu0v19+XixipwoLQHm+TCIL1S42WMEpGsVEGwYQxjd27jhkFqiNN
lAkKHsB5tKCNd23kmo+wM2Chjm9bRAsOb/PHrAeTy0/zQeYPv2kXiQyzPhAdIzS4n7FmliGlTORa
W27JOPprp3TJoXUpb66yo1SBzSaPZ3Qf2WFOoB0XhvehmZD1goQvNkS8reVgyvuoWchthOYoc04o
aDhLSfl3Xyzxu+huwfKoY1AgCDVISSMgO6K7PN18fCxLikBai4IMfzzqAqgBYJc6QKpn5AMz+SsV
k8bpU4TG6AV2lxb2RgXb1XIvBm4LRhNyKzs7RZysoLOpxIaYD0hzalyPhnz28cuLhRwUiFw0h0c4
hP2Dx+B003BheXzgfF0/pIefXPIGwT1yAqhGJjR2AGDvZ6Iha/ezTGmk8uX3K7iTEJEyh6PC5Y2U
a1wdsMzwM7d2P5cQFVNJmPHW9t+HhiBwxc2XmtjUQ6bHPg/JMdqiTmZI5dPlt3AFEP6nhiQfrZuY
Lr12SW0kNZoKpfJjpsrFDQFfW41SDQxtOL6ApsHzAtQQBLBMH+6L2S0LuWEj7lRORXdLN5pRXRPr
hBLQ7EtUFQSFI6MEo/wGPARXnggyEgzj/4tSnL8YKAjG/sFYSIXDepEv25Dak4Oo3FJd8cKLoCFs
vyFYBLsAlw/i7XxcgPsaoMQ5HY/OemVMC3dYS7GS+080m5w/Pa5iDgYHfWnCdiQVZ/hYG3TLTHYy
ncX2gazZWZDatuL4mv+GHG2zm3PYmCdrDA7N90QtNuTUfZ6JT5kRUsYlDDIpb1cGYwxjGXDQ7hnI
4/6GCs0tDRNkOSWaf8MKg5U8JtZxrNIdaeIxeCAjfjG8yrP/AYI3Riwmywvs2R6aog43B8NwuzFn
SEoNQSukbXnwJR0hDxGhmQncKBeSxg+R3+2xTXwjTqZShQ+GYM4209/DzQgKbpBHQS4R/uIxtWh2
G6DcEW34QMVD+g0UCTCizfPl2QwKWoZFSph/59xFjntnXuBMXgly0gxXNlPb1Am2IZy48uGhnz1U
WzN8zBW2CDhUkAx4nMF1Sv0Wg53znlWug5KuVdv3ROUf0gPHPzvIJuX5wFdhFwHPcQa/z4pH02hT
f0q24Ivx7QDBTCNE7htH8j7zCgy7INFsXqBzFt78cVaQ0PKHDjyjbkc2Bdh2CEOgi2beeSBrwUp0
hephNeQEl2hTD1AMgq6PTModP4bAl69pOoYYojXOqJ+5VH1rfWVCa+6b24dHkUw6SULoxm1J9jbJ
ULuISG9wDM86QZjxWfHwEiPttrJuL6mlgdkT5BjySmBrx2AH0T5h6SHp8Q8kA7oA8QS+UYmXA2Qo
2vKK3QwBlf8bfsfWHnr6xVsPpj2aiR748lNEgM/KkMuDupx4RrxdDJoaKz5/FVSaGVc1eZCLB7Fj
j428N5shlnatX5uEbcgL7zmqaQiu0+42/XIXqy4OT4oeW1AGctf/u+psipk4hvIeItCBeudROQ+P
u4tcf4gLhtexsT1ZRsjCllc2e8eRPKg4mflVbkzEEi+LbkMmkgc9yIMloD+CbRJRkdzb+wcPtxuS
fxfflz24/YD7CxS040JfDlIwWU5Zuw+gdGCbQVXguHP7keKsGF5B98CrYF/PJSCccbkVfk2VlyME
pYRf9PpP3EtgzFjOOJJ/DuXKA3cgH15MuS7hbDsBQ4VIHGX3RKx61tWRMZ6oU6T36c24PTpfj0GJ
QrbIh7erTMZwGSLOgietUk3xpboknrk14ofp6ygts1SCfbxOPKnpe51yXgLgQh57ZDF1KB1BEHxO
Lq49Bvq6dYyA958wozPB8Rt/hyU9NpS7Y5qsppJtJvN8Vc6jdP0SpjQIMInThOqgCkM0gOwcKIRe
Uq42DrWrqzDwrTdk8U9jbIsBUfeDB0KBNDBMt9uVGb8KVlO1dKFvXl8QO2V/r6nGUeXg4Ab7gmwA
rOtyeyBNk82U2yX7hGZCtEJwDqGNuY5NdKqhhN5h+0CIyFAPCsyY2vC5vE6vAkLdANigVqQKHoIW
Fd4epwARCvwaPnoZJigISO1cYEDjNuZaIFMJ9oVdInlQy919VqlD0gEBLNNooSlyhIs+ISc97DCq
B/MS7KM8dbphvCHuDl4ivGIYlVPSmIoyOZwgr5V90xu/GdXw9movZV7WJBto8d1XsgHL1XtsOaa5
Feq7FNleyVEiIVo01ByGM45cRkok/EXi7QHEwC/YBtQklCywZ4yPirWOcwAYZqiRNSmpNPkZ2PwA
QU+YBPlkOPI5wwAgp1zoM65AuDMN3FpIso1QaUQYsmfYIiIr2dOIx0tXp6aCocSY8lqwdsC+vR2B
ZEj1+VaMhKwlKZdpobkCOJ9rtOWflRl+z72twsE5rh+Btk0PD+YwAbLx/3oaGtHfVBk9IfsjDqIl
L/6z1kjZ41vleFAwcnkynR+8hQ9S3b3k1Ud4COAnC9mwpIRPABKeXHyvm5+8ZcZDJcEHGv1AVrdc
Vi9XpwzJwA9rtptN4BMcFfAFWT3rdE40A778dZddRqkCJJHPErAVqAGwURT3Op+IazFeEjv1QY1B
4wRrxtGH/pZ5qrn/HgN7IDjrOjsMvlvCqrjQuXLFY61wW3AU3nkbKHUENb1cix32Ags2XRuoTrjx
Q/m7Sb2Q7ni4mZfP02FnSe6EfBQuy3ZIP8V34s+3Q91rt8rEAvsapuMegIvlT/UAqapIzxalyUxb
yDO+K97zu2CbVh3SNui8mBPvPngiBN8FZImeejQedEHw2QPZXHC6vbZdTt9Fui62UZ8roBr2Jp/h
DY2/nLPxEfmKWLeEkuzNUAUAFZcwwJK2wd4d7GGH1cOB13D0K5O3ewDY8asdB5AXyUywYUvLwVsR
qDM7+37R7+6gxMMCpcDP6Q1NJuNVznUFBQklZHM7Dazg6n7PXXpFY6wPNJJCHJ0+z5a4E8chjyLm
yS9UhJtc/lrMzzG45UkV3WuyRUDa0jJ4TlJg8WvVuOH8d04wX6EYxwMA7Bne1lnAoYUuXu5USg3m
oRpCF3yQ5Z2Tc2fiP2RH0TWzXuRrKKgQeGOWeLhAufuEiqicMKfjFTFA0BiQYUJuTFfIFiwpnQ+Y
P3I8BrQgReOf+L4yAHUiZBFfz2wWWR1Q5rTPub34hMZq9RJytmc7lfVYTcxWNEvmbDro75f/eoCR
UV9dP+4bM6H7GHRXH3jb0jM8uW4kpWbL13fjG1IWLwwumHrO+UUlYZ15b3TM/fcmoVbNuS9Az1Bd
ldxQrDdugOu4nhfsqaf4kdDAviJ18O4DWXsoxthnjwnyINA2Hj1TxWSX/U+t70ULiZW1jBMk7Dq4
SZirTyOD639UwFaSfOvd+zXxVPwa1Ac/32Dg0AdMFmUk/DkXLFbgLqaNuNZFolNUkWE1u7PJLs/I
6fDVgdaebqsxDRLmvn9DkU/EAYHZFsviespnjSfzzsiDJOLYDDlHyw0vooeIBRoYqL7FJt2jhyeU
quqzFMNsDFEF1pZP1XWzphhTaMjWbI2/lH+bM/ixX+6B9H8scH1t9zwlzs73Y7l4nbRCvErxgd0i
+ktx9M+07LkVBRIlFvrad1jR+RRe9vOvm4Ix70C4L1guznC4flJkvoxioh4pCOmZwxgbtdtG7q3q
m8xX/Poa7+/qazrGUnGHukOm9PW/6I1z7/YLug1p6GPr5llQeVLzqCFsRKAVOeVVGE8XKVzumU3/
Bf7JLBEJqLjSUwymbjEknAu566m0/GTyMX1Fp3RuYZ1sJndXhJY1kPQFZg/0aBmj0+xZhd2v8go8
zDoB2SJjuAnsFFcgvCBOhgFCCiQ1ANSESrlkucIzEuRFnBCKEsQk9FNg8mEPv6OPHmCD1Jdq132M
9txpqO/MGUkoLlsHrmSP3XsANEokJKO5PgGWFgal1X0FVfIAB3IEbGnPyFr0Ojsdoab/ZFJnBXWK
9L/gaHOvjOMpvJrrbKQLsKQ39NwRho3f8AKsx/4tSYlOSMrDohw15DaTv3NSxdV2kXFdF8lKmpzJ
0pjDawWcrbmni/qO7xcVR+N9QXlQb39JdiM7ZdPgtEUvhjKzoXtGKoyh/bEzfCnAwNqOW5Leki4P
3TImZnLIu0+MnYVnkOYjO/VkyZEsB0z/gd3J0F42Ys3Es7tX8sZwnkPB8IeQ+4TkItMqTlI+7WeD
/J8A8qtnSw8j4XTxG9XHOWdfkVJbeZDJhSLje1WYahW1m/ycNsaAx4z/ssV9vGmY5EdQDXKBkyW+
57tvuwA+OAVkbvfvYpLYm4w7WCtYGT2nd+gscw4Dva/vuWjsRYUMY06wh2CRDiEi1XOHA4lCxlWn
SLi/gpCTJRsHMXa0utHekrQQ24S1Pt0KxRZUD5opDalNz80ARnX388eHJiZI/JOQkRxB12kOE9Zs
6e3LJHgqHt9EhYx6uxhhpBfGFCQsaW3YRGMFiRCkfjZLk7+MmKeir7xmETDqxmRAu18j35LZSJ3p
w03mn7DeP7fmhIaFu1l1v/DBA6Z27omD+gpz8owLrmIwotj0vjWFlFdxM+ztCXrgX/w9c1g9vA/O
O/sqNJG6Pa8Iu4tucL98f76ShvetCYQW85yK+EZjyJ2bBeBmU+gKuOAElXEkwCRGZLrgVwbZQeLR
Mg1EHXQpJTApbpOD5HR1R3pKc2OQw71zg1P9na8PeXneAQby1ev06Tr3k4ySlvDsUyRzriQyK0B2
rEDhOKfyq7Y6ow4WbwismKKAH6Jmo6vtR/B3COXMQW77WtwqbuLd5tasZUvsO2yddQ9VUEy4NvJn
lgcTj7FIN54C4evhrYAr5KVJODsEoEHANtEqp8XKcyJeKF385Kw3WRjUwVXoyPEit4qzcflzWmo7
MIEgIpdS8J6O5H7hEiK1hIvAJU8aM20y4OMExrIhcEOOymFLMruAcNX6mO1qLgR5DhAR0BC2yBlM
fHnLOOY5LnaKfl/L6PkMJCk9DBrV038S22JSgMrwEQbz4fi4roF6LBoG6ix7xeQ2FJPY7TfpBD/H
E61J7/jsF76+wJ490pbmtBDVMcW9NfnKIrimqQb8pSYmuVUg8dXxtY8iLs03ckwy/h3pdmkE7eP+
fm5QFeLlgllLhypybMDNXER/NRo7yln3fmDtkkGJSHlbx/QOhlfP0bkgEHquTFgrI1DnBQAHDPeI
opxnSZ3jqxOuPQo1MggIcOrzqewR/yDwVV6oEmqhx6rPxdL0mQksyqANq3650WjpZGd6G1ORlD5F
iRQYlnTZ0TzdXPGhv6CGIjJrvgjsynMW3ILFXTyweLYMjOKuxIDTmdmTlqhmoE1If7AYCcGaw+fX
uyNVIcyCycYXy3J1KOin01wYZI04cVOwKI2D5CZbJ4+BkN1s1A0qtxdwquKwyqygwOrPoyVrjJby
+H35SCY6S0Ix5q83aRdku9PaC25t4M4TdX0zSJmkATe6BQp/PDwDqOJbh90tjEuYoRmY4GOdaeyV
kryq7Ob6PUDrbPwb3uYS+WRMGWPOK/GekDXd9lXO+C1tVcdwPgSvoVQlK4Pm4nhj5+IE5ufVQTb+
DL9A08NP3IMLM1BBcoxdns4ifkDnLSB0N/m+5DsSjEp9BUaCY2pgQKQF1YpSnvxN4gAMZ1qEZ0tQ
4t1HoAhCG3X9iroLkQLiqrlFGOTXp/nv7umqyOQmEwhvEzoFFrAO1IPPFIkFUPT6JmTkeA4NTm4K
SW/plhQI6NLK79JUtTCTstHWXXWQ/Blz++frDEZliM9Lk/l6kDEMPr/qXnTObn3GBZ3s67B9jb65
h/YSjzFSwQ7Ekd1vuODOD5XSQWrZ+GdDqu35Ru1WuhIhw9392uFr5htTTTK1BOWn8Zcju1w39LQB
i5Jl8+PImdqEWRFCxq/GstBloF0HVj4RP8YcXwAqRWeXwqp0g5a7Z56C1Kv4mPhNNOVm3wJrAEYC
hMFwQf9HVFaELInw3JaPio1zS+0yU+P87ZiVB58GmDbn/1CyMI9K99EfjO0VuxjTICirBdpKugNo
T7ol2mrNBEckzBykXRegMgGHp5MNeV5IuAT9fd2FZ1E7bmniOw3g/EBXbM6QArq/Bq2SAasWxTYz
Y2Ylc8KHXZgnYhsVp4woj3pTom9/A6NwNyZBMS2w0Cg6XKEHGD2LBQp+UWo5SXWhM0VNO/sgAfmJ
zksg5MMDWAj4jeaPnYW4toFVJon1TL9TTV9fr/p6kikFLYYt+QkZO/UgaHZgH5HBkbbYGVzpZFCH
k4LyBCK0NibWrRY1p6C6JucSKuy+t/50ygGdz4DfMKBy5pehHC6Y8sFJ/MZJ6/wY+LJHEUjI5TjH
dv4dP8u5ne/zziTrHCJ1YPdOt5/gMvgiMMTweOIH8Hi6X7cknL4Q3aL/LARwFEYI5sTDTLBDEqgd
rjSIGBphMmw6g+hPGX4JjcBoOkCtC8mK01hnMnAm0zBp6J9fYWx7fxnMbBpjkgDHKTsSg3nHTwY1
f2NrfDOc74XszYoI29dKHSBGIg/mmC3yfTKkQWCiDsQ475Bfn2za5fPucTkw7iNWF9iOWXIM6qCk
Yqnajnp4sOQo4nc2JzofH+gDpAppBqmSCSuCwUjvBvLAqXCjXcwvJbiTAchh08ctipQe1Qu0BIUz
2mGYwCM/zFizDH4z+R8xSHXl/Kj7rhtHKOy2xkWlK79woT1nNjgv6THIWE/ZOcG9c/mPpftaTnQ7
ogD8RFSRwy05i5xuKAEiSWSR9PT+9hxX2T4+MwrAv0P36hXYqF3j4euj1/wdcr6aE1dNn11cRn3v
fuJcpOhL6QpbHrA72Q08/m78rDTR4Pn0k9SPdTi9CEKy/RGkh5GxEYYGfvQ+FJPrn1Vs+bc8zK4f
Hr7uKTHOTYB2l5nebtOLTF41MvyhUxYQxp6//x45B5iq9fTmz2CX+i9v8tg5daNTZKfodP/hwzmN
UqbCt9E+2GBSHnpnfPs7AaJAopseuic2ttwbogHqAOak8Ewar8HvInfzBh795OjNefqB/3b/2nUP
epiv7yHoZb8UWRBnYfTbT/k0gX/DF0hs5bcItOnKsOzdu9v+nZfLpbeZ+TSPqY/nMDl86UkWzy8v
OtpyUJmyxGbp6aWFrBL/So74AoMUyEzAL4vY+Gdw+8Rp7acWfsX37DHYro6ACzxOEqRc/nIFjO/W
NnXtOcqNL93kyF/H14y6bGnlTus+Ta5CsabEd6oqnP+B+HRpydUT7LuISjvSV2g84NnoN5bYvBAb
hyF2T7vWZGtx/3p/3dzBq1tX9lJsoN99f3LhFTI3zE510aZ0u2r086pY0tfvCrZ3DsrdzpTV7ov9
+IG+sHiFkhCO5KTT0PvV+/J7OIc6Sqx4rO69O/PfZ/vKC1rY2e/4MInT1WvwXVMG8hY6kQ2580DN
nBs+p7nhDxF26koDWMgu97fyy7ZfuuATPACXx9FVLiPZwOTC1/P0AUIqXRu7rz8SxO/Pn3gQ4ydh
5zYsHpkiCsswoDcF9PYb2Y2DMVtwpjwGd4tr9h4mPalFauFRKyrxEzwh/7HI3+EvuFITLn+Xokj4
dO7Z8EEbrFtuEc3OzB/bBdYPUHr26F+n5LdzIUBW329fSnIpHwZFvhc+3DsPbE0XVlbzyRrBR8mL
+FLwgW7OvGALwcQbKuUDQWFC5DoEZvZ5W3Kl/3ewZeH7EsZSARvdrJ0Wbq+U0kqJ7uSAA0TLf3gD
O0NsDhTWoTQEpK3ilkdOJn90ppHlfl4XwAYAIFWif5+vdKj7TxjAeWyTHL5esLoPoYZf3phPRA2o
QPr++rGtsHUWP+PtP0HjUyZPzArvPifPzntqsTsnxAbYavUNfOtVu3z59tQiPdrjhhvshsPhlfWh
7fEih8mv6GeGJIs7+XX6HOIrfM+sgkzbR3nrnv59skOIXgrG66wAq25m8enZP5rAj+sC7usheI2Z
cZpXtAsoPhIMIik0R3MJpeic6vGv07UQgLvR48OPCnMXvV4I6bs2xZoOco0IpklUzUksh0TwmeBB
1gugeDgAYjrFeP7l7wx7Jr9TkwSYLeWdJwdNuox0j92Ni30V+0zH0a6R/E4ikyfzMYFFMsN/JLfO
LllJfT0H+8ZzcRa5d2Py991PyNBVSK1Pvf3k1yVlZrZ89B2Zr/7N6H4lC1mDslYF71fAPgv4uMXE
RYl32CfPhVOqbEVDsrw6K+734z60raHVAMyXvaiggAarHzP2f96+Qmn4E6kDGYMaux8com7waWZ2
cMKvN0Gv+l5FZsn+XlyMAwITZJV0bAwu3etHfHTuZNSwVMi5cIVtDwUX+nZl+fqDyxrCehr9TVyP
bhCihNFvsYgBJ6byp/UccONM5qBU+W06f0Mj7280/f03DG0VRfTX6iE2rzVnIBMa7yAEtJrVTJd5
cK5+/ISb/Mr6yPjwp2Ct/6HOQN4d+LbiVi2Q11dhT+QEjzwrWexilHbYN6JrpkRmfNHFEGuJHvq7
6Fzz+7/Q/kMHyAxpEuPueWmix7XAu9cn38otjOVSOJIXrP5mqj3CuBkwK912uBzZIaNkUClF6mJ2
E4mCVlFRs/krfKPqfXLBPxQsEUV3Ssn+Drdd5F4gvUjBiRNL+zhyKXorz3chBt0UZZss3w38a97G
/A/mkk+/i+o8EYbqE+WKdeT/MN1WT4RRmC9A5oHtaeRMSJ6KhsL8K7qr/U59+heC9nMBK8h6sXif
fwUvwOl9XGWZT6yO09fKsf/4uON823TOE2dHuIyU4YtL0vb36HX7+765gZsh+jV/lqJfz15sIHR7
+fjgLaDtnp6hWhxLgnNRTJ+OHPnIn2HL9suhYK080/mdxHTLldN1sgDV3s5t1sLru+lkhs7bXww4
S9r9+y2f/rT4LyVH8GP8uzB292yPNaj8NVbI4S0vGBI8fVLhnoGJWLqRq+T2PFDjeCs4E7450AFQ
Vz823So2g4paxFGfzcLMYvf1wjHZ5gd7+h0HODenV/6ULmQehEx55Z789zE2qU7U/QX597E4NlNR
80FCpuTn8SwO4txxOW7stXne3vSOz+A1ZwNwWxTHOhGOMtXNzzSQUX+QLF1mxREOz9epLR3H9fog
J5xkgA0dl2IXzpBhyPtShtxbCu9OtPXdbnEf7u6qly73MNyFWOPCmGXDuuxR424F73lL2eXKNK+z
7l8Cff4KmaV6+BqXTl9QKN2Vn3+FO53fx7uSmODGuPDmrcQk0bAYM8tN78gClgi0qpIPKs+cngQN
2lImXtF0I4TuCh6O68jNeXH2uKuhIEgybHHXD1wgAhkj9Nkbs0gRusxxRxgQGR/WyfZmcV5mVid3
zfIPpWEbvuLiulpuYUtEGlDeWNHPsHUsg0iseP5uhtaB6RyYrh7nLCvC6K9wOJUuWK23IjkYGUqk
rlCMU26LJLxWL6N3rjh/CWeshHL1Uv2RqBFo1DcRrj+9+/JnnB2EZXBcA7VBflSjmsDw7xdWul4z
OuVM3SFTcgfpMwc2jdsWBW1uOFPsVs6kHJyYxwg17w541RdDfSfCedf+nGGDM1p9wBqVIp85P6Y3
/ziPUsTYszMO50CG3fTItWoS14EMb0tK+u3YEetluOCyDM8tJKfotmydRka3BAMf/8yQw4jjOzV4
Sa2jK6/zF9XAHVDRx56VQCT7CIYwGwAopN6xqiRSy0AwucqoI96iB72JuIbJasyGt/7wbI3/nED4
WojnufAnTuEUG0MnIQNv+Jqu7a8wN625BXcOb3Hr+NfTTV4zoPlm8vaE0WJnf7bGtXQXb1FI6MNf
jPsPsfxuuZvksEZmMYwDrM/Rn5NVya7EoiV50AU/LoXvleQwrovB+uObbMlWm9wd3/eQrWFshw78
yiOnx/kqRWzD0JM5utPzgoYm81t05j//Xb8OvCPChxstk/99hgbITUHsRz93NXgz/wB09t49Tg+d
+0JbFW9zqmoZKnyQXrsjoVxEKUZDKg/qDrsQJ3Cc9F3ahyGDhfRYgMmuRJoyFYSHS8zWlK3qfJIt
P5vfzI7O9XtZQBEfJGbPYjfpfzgBR2bb9mGQ4Hob3DUzwahR09vcNr5XFGNu3dXTDXSELo7mOfZe
D9x4QMwvH/qH0BR+buKjXl/H7mMYXxh5TI55gZ70R2uBTdXn2KfhZvw1lwzVRbgk0S1Y7yHfRvKv
SHALcXWP0bMurs6+qTLaGbv5sszMLncm03r08JaMkXVk4gCOj9gJuM4dA8tXLK9FTZDEcjKVP960
oI4hYCLcP1eGF7yQacOKMQrlY+9Xm/jhoxpfn7rOp7XSCABOLT0wCzh8nQqVb+qZMAOZKDXuQWLp
5aYobBwSZRCsekSHBlhO9C7Bjj/Etdz713TBteY3QkxUsE6Ob5M0pZ6mGrla22olpIJ4xSXpiPFy
xftuT4WNTJ/gW/E0WGnPG6T4RPJmFF2b8OqiX3/7Cf7aa8J/MNGfF1wcCTXSvfRc2hvbT74FOwAW
D2QFuvWEMDLlArW+TDIzovW68cpuYDslwrERGSZXbqgsViXuDBXcVFF1mbAIsb3fMPOF+wWW+fHs
9DypZKDAXbWGhJY42GIr1BJPIHZDw+SqhZSrx+/PgqFBJlxab7Wat22AsMm/zfT0nkiUsBiVwLQT
rRGGkvZomrIem8P4EDIlqKmN76LFTP+N3TlRCuiQjb3sauA42HsQ9ZIn29FdbQBNiOdv0304D3fT
02qHLkuJuZaI4TCjFBhEvBMKZMWLH/355BdjSuYk+Zu9KOkX2bEz4Tp7fSlHfr7iagKPbfECpI6/
s3neJp97+2z0M3vC+S751TxstGswazFD81VY4F8YNeaZwQHOorbpvxensVkeY0eJhmwhU50wuddW
kNzvFv845yJjm0hwVT1QlURp8Ctc89k4VR+IFhcO3eDhGaSNd5tkXmt4P5LC1M2Od1RnjwLEE5wX
bd76EjK1YFpOt8r4gPOD4eBTtayy+QCIQkyXl3Vi9b1GWh1+L714B9BpYWXit/N7tPG88++FPgx4
F//Lp3Dcvp5d+wDVxAb8bd0H5/oF1KWU6c77P4vH+PD1XbtK93q1EjwfTNCql/7hI7sg/upsuxnG
Rn9WxoJ9ZSqfHPAFOy09O7blYLfuu//o3Vb3ThZK6TkvNzTtjQ3FFQDPIMj4bKBN07jaWf/Kufk0
vtJ4bmp/I04vuU9TTPLFsGgdHf39MoIQIN8HdUe71J+vHgvpZqqdfqo7l49z6ceGm05yaRu5neJ9
xqYu0rhjRrkuA+Vn7b7afLkqk4Ptet63Q5wLKVQW8iod7KWQWl/TefPKq0pi9atMgip9Zkavf+c8
jcX+ld/s1JBIHzMrh1vigqbATTYBSCUmjZb6VX2j1s4eSllGDeZHm+ImU9zWON5vCzmDaw3XvoDN
Q7XBRMRI+Xf4t1J55Ajr/WYuq5BgkB8BgQsr+E/vh57kBenxVKBPyI5jLG7bxKzRcXpm7CIpKPXx
01HO+Br+pWVpftTXzoquTLRKKkjktk0MkFlmrExMLF5VvqvOkgPT+FP3F94ijjGx/G1Ge9flY3Ab
/TC/WG4+QwTQ4PzxbimyXp30wmlfio/Sn3/NyDjJ0YVKwZuyddjcfkYFYOkRIILfi/A+nKJAYFzO
ZwEQLPY7R5xEwIIIhrraFEzZSPbVB25yx+5hGsqQzq9q+9OfCDj6oux6zF5D34a89Neaj0WAfkkP
/vfWvFPyDvfq0A9PBQeEa8u8mJ9e675I9/whMcRf69q7f0AdN5JOuct/OKtTWOy2xg2rhCeIaJ9H
94rboYwSLIcuXBAE0fVw0UOOS/eEA5wZOX8nN0J0YaNEprdBeiGiscuyrYwL3Ydhfi8SU/cFW5iB
Rf76NGR377XCvnRpfMSaz9G7B6Tspfr30Xn1ayaaZkJ1C2FPtEIxk79nPjI4//P+cwrV0MkaTMS7
8iYyqkg1LkBdmaB20KaJKf9jf7TPR5Ei/w0DfMrf4ytQ+tpKL354DRAWuHyPgc3tAHmPaYqstjj6
eOorxsOJqCmUg7eBhf/T2A2osVlc37A/zyZrvnpnQgw0yfIFOfXTZQT+5mNpLU3dZA5Pd9hfx6gx
XGr8/x9fsc5hDZlPM5RNfr5HynktMOTH5Z4em0J8r6FIv8G6LbJKAurXcIFod/MOELNh0cu9ENbN
r8ry+e80U7riBxGNykrXl0z5/zmmFhE5fpIcoS2Z0Jk+lvPPvXgBCWPt30k02AVo4gPzFqkyFnPZ
M/GWArNncvqYRFYWjhmH7ed1HSce8I4TLOPlzqURH0Zw7L4iiz9KlxB61ktN4ofK47scRhKj9yiJ
jcxn6lq+ayNAORAOaAZW6ptKBWgf+e+8/kdWPipwwlYuZRO116Nk5XlEOeOQWEN3HNsXHeEpXBRd
3tfN4CZrOprrszX9OqJzD4MsGvo73k/+GvfKoR4L+FUFIKabTD6par9nhyFBVOcSC49pzl0PaGaO
90u3DIgLrlv8q/0oWmSAmMIEnmZLcNRwwGbzltXTTlo8uXMFW0u3AOZhNJrfZQFCxZtFr0pRzWb+
r/BKgi/6P9MDlgMaEJTHhFDnroWDsex6WwZFP7sCj0hl2K7giJpdpkrS7Dij+u/vNdCBsfPdd2Bg
uLRSdZruD9eCKLrx+Rn6LqXWH5BicB4Ypd26144fH1AHndyleHC00AIDClVC+lI48b4IRnDOWIKv
aW5AfB0OHDVaQc10ZhOCKq1q2xVvUJU/w7l8GjWCFbPmrjcPZ46KIfcs6pvO2h1y5TmYKLglbcVE
ggn1TcIyV8k5uAwiFFnfIWjIWN/5A7rrLMu8SN8iIXt5bm+Y0sXWP71vIGk7uYpOf9pyndYK6a/o
OPb124Wy3QY/o3Op0P5jeX1fqDGisZJ6XmVBSr8DGDmcv7JZBYs7RiPCg+hvfXkUjr2onMcrIJIL
p/0ac7HYSxDof3ZUKiWFDl8v9eSrd6dLmmVmuW584t9TqXx26cLzBU925rKvO6f+LRTmh/41uMx5
FRdG1rZWStogfiIrCKgjLq+hboMaz0ngYtK7+HAXDrTfr6zhROMRQtL2CF6hw1PXl16z3ZJRoQ9X
APiR3DEUB6zAJw+eazrA4zr3ybe7fW1Zj9Fm7lQQCoMN9bf+bW27BUqc/jmoXXVZRV+BHfyYPft/
NAJfsVd+vogO+I5WI8N4MThrExnWlRHKx3+3dsrVikebDZFnHonXocO8GABMD4NkX21Q2jWDb/0v
KlBmdmo+GLcde74GrmZdUop3k303Im+vUvRDclKFslRvc5qyU1velooiDszdZJMnl6FYg/HeIIGy
kL5U3MjPhpJRk/b3ke3lul7Cs4/6lPwA0GmtVPb67Gj/pTIGcHZTNTnMvcv4dwgUu49Fei13A9vU
HXZbx7UbY2Qze/qKSTZLLpMLW9VJ6MzPDtGTXV6bccrR6v86Fvehm/LE/Pr5cAsVB1lh/WlQWBuB
6pmdaTpcH6H7+mLp7GCJBVzOGYFDX7PLo8rXNBir+1w9erbBbvpWeAs+yA3fnKrPvRTjh2quEyzn
+V/8du+rg0uQ7yBvyywkIpg87tg+2iNWPOPBUWIW/7gZe3gWyYnrPbr869qac94OY1zh9zQmOC7d
T9QxhYu35rOa6Fxpyi5j52TCw40Tw6bEU8i0XYtKI6pAP3W252y74M3Wu8QLmU9daePvM8UFe1ud
Y8wdewkhNunG8K9AmCv98dlLLE7d/fTkhvd4VNQGfrdCGr99+uruOghS4Az/eR/L+3X8I0TtxPvb
Xmz0avlM3+P0B1bQ9LKMEEOJi2NNcq/ZaBwLHB9NqX4jXVisp/3afd2Wv/Vnh3t/PTmds/vZtH5D
Me3LH/WHv4ljQH/9MiNPTg0ldi2+Qe24HJhj41yVjFbahDada9b2EyMQuTdZeTKlYA26Rd4ytdiO
GRtu22zDm5EvZ5BO8Wd9Xc9JIZvb/GemdqtF+Rr4IZU/1KBIb8NOYVdSH/+1fXm8rzqXkufLPZQl
LDs6ea3PbTFljK8OzUvzQFp/KkWqr5LT+q8UpbU/FDOF0zCDk7dtqxYOgxfZ7okvdohG5SDDHivV
iRXOvv/ByuzUOGMRsSdmq4s2WSUA7XKmq22KOcGk6I7F1Efsg3ZKxtqz+VfKsW7200qZD0lFzRd5
hnkbYkmIQYgUNeRXSmBaBmIbooNCkuIj5RaPEhBACBkrWHzFGOJn1WYdx/qb0c+QXqJzHz+G3Bg7
itGzNvsdZpO3d+HhxFK1hGriWND9OdsUmdsqQHvF2q4jEKkXnWx7rBqG0JrN+GwC7O6PVxp3hPdk
97VUqSgfcDDs+LiB+JeNmpjai6EkYhYxfM3ufYzmTcFPTpgKOR6Xz9Wlw8BxevbAXl0dSvvw8S+V
x21jhTBQbpGHzjYgW/0GoiYt47MI8XI6vZeRbmJYMehtZYYBMwCQ6+nf+VsCIJi7BmLt7Wn56f+j
6mFTVRUOFLrxO07psAzZp+naT+Ne5JhXyFVIAWuUGOJx8K60C714Od5IjpGy6xY8J9ZNX7vhguXl
fy28FLPTd1U8RT3SfdunOoRCZBjrPgrL8+jSydK1PhuRenKMNDZ8V2JLLla9t3in1zL3oQzLrJzl
14o7R6xhqnCb7NvJYAToM8bTrfNvraTrSY7Z52aW/gSmUt1OYwz5M31n1s9Es6pQM9zfDlm0908j
QxxDiuyQNgRXYQU+hH4tQnEur+7WtAYXl8VmvH59pHmnK5d9Ic2uAofHxwJmB26a8Si85vfVu2hw
XWp53jsg7AbFpi6leG88gll47zaOlLeddO/F81RU0lh+Nr7MsxhcT+JtEexApPKjPh9IbukwO2rK
KEKSbUQFymNt0nR/y+q5DrNoTwy9uLii4EhjZqpf7J4G0Lb1rvX9NTeI3DGmzrQy9U05Gg6Y/hXj
316UucUBrn6tCWZBM4ZrV7E9xgFf4vz2L9PmHOzJu4/PtA/2FdIRqkehcO5YSjrSVZr2S0dEefUC
Woej174XtJ28ZNL1F1u7RCNb/13GJd7c67HlthQRVZWpoeeUxWeFPA4yTRLnlrDzegrKC9JqRnBa
Q4ZkpnYYs8yqirhiza0V44fGG8MAqfpcEFiPch/bzt/yWjkMbpLMZUGNYCRTyfK80ROE7vvaVoB4
/ySe5Ewev28GtC448jh7y7TUm+Kqu14FXc25OSfgkZJWCDJTvhXO0HqunFtkqn8fN4YiZ8X9sclm
s76dYYZVItVzQHKNWbE2+vbslUT9OI1Nbm9N8aGt5U0tLqNYCCayd2Gu4+My3ootT585pLfoLDv7
Bf25LPbFlJnjuRRB2BU4eyoCZAzy7A7gnlv5oUQDRI2E17GY7rrGCX6Nt1X6ytpGcgprOzCdcEvM
corwlZbsoSPi1WfcyjdM+4+xFvzb9KJA6gfJlivaaIsr4kecU8DGQKKQSIbvCS5w8oPM7fvpBgep
AQAcdOiIcKbfBsfhvJxcpSoKQoXXQA53ndnPLNi83pt++21ya8JuF1CvT+TBKtlBV1q5IyOlYP93
UdsX6Y9UO9O6NqJi0yUUBEPM0dPBg0ZDTz/IfV4X+0Ug5m3b8aXiaTs65hGTqpuPU2NbedoSl+Jy
GXC9rGPDvqrv61dzjhCcxc6sc+rRP7e2rdso18zVREcWFXbOgd9CqvMunmoizyuReqr2AmTbUNy3
2scGHnWJ10D1O4/1GUGz5s/uq/+oM2IVvud5G6KswS8nixVmde5J67YbH5/KidpjOpck+621fS44
Lo2DV9lP/RAsVxeIrT0wSjvZiBF8yV1t2tOlm6TYcylcgu6jcrKt04ahRAY/DMSPp+JzIsUW0/5e
I2iuCpFtpg2nKO5iskUgdD7md3NeTXAz+xHI4jS9V50g7WRz13dqJDqZ5nGCf3ha+57HNMoxNVXK
VY7VKLb6dZTgn38AKLhSIgMEWm/u36tl2S6pThJUmyfQ8DWNt9la8EkJuYN4nrKhBP5M4T48sVfx
tlNNUJ+cMBYqiSpn4Wq2Qic42A+SZNwH2qgzki3PNxquJINTl3Q1MbmUbuNzK9LZtgS9d7a17/FZ
8LvTu5JuG0sXs8t0Owco+p0c6pH2g6EB8+PltpPqq2a3EjZP680oPru4JEFw5fcEAh98/oLjUkiQ
7YqnqeypfeUoAQXGv5MI/Xjw/oy3rsts3QrRyIx4b7KrL1+brvDj5Cy9/Vn330K0azcD3P6WWWY0
qfy39o0SYaYgDkiAqwG7YNNOfbwYjW/Gu0XsI+zP4W5mUIzskTaNVnVP4X7vzmvxQKVAo2lsen/9
34n+HqxlfmhWuP2K4p2PcyBmOotGdO2FJGcMmFtkfbXjgFVn4FcHnc+59e4fu/cxzUhQWo91UWmB
QM6afTgz25HGZvHsnifPNbb08NS4OTcj0+3s5NLZDRLr3DX/kJ21/2JmSgRyKg/FfLeSQXEW3PZx
VXXByRl6WSKHyvbo5xa7RsIBh+9lMOGTAkGsN59Cs739qTJEU6nL199vyv7n9lecZ8J8KmhB46UY
GVnAsrY9p8drFCZ8Rv6z+PLdv7bn1dPyPcFxuNdgXcnWrWYcSeT5xSbgU1eR6kCvB9FxYvitATh0
ftpIJONDccrLrf7TeBXYlctclqn8Kr0K8RUgolZhOrQKjqK4U8rXZyM13eb/S+DYsEpAaoeYVHhI
T980Kr8lOWfacQp5gRyH/s93hZVZrpBRGcYxQIvvyat0//idvYtJ9rplbrcBsT2Ods32dzlR+Gn/
1Y+NizFbyAIuh8Cle+3yW9KWvX/KEi3JcA0mr6VkpvLTiCmgyEX/NQEqqeTqgpmwyqDtE/hVKrnC
sep9sNoxRRO+ABObwItPTU0/c6ZodT/UyD11UtuZRGZC2twAYkJg7SYDuB+//vvk97Srx+Wb8q54
JHkWVlgNSxV5//YvnTLa3bN5JEPlt4T0aaFfqgc45q2eQSN23neTXYTyUXaY7Lq3lnib933tux0k
4fcSlXkwsJzL6pVfxqwp+8MC7do1gu6hjJzn7VeUAlcCrHkRn8jgFzZvcwJxhTXmMbKhoNetpoq3
xXcRqFh+lm+Suf9CcMbgVSHkkXhp0Qt2R9QQctzcVSMfv2gU9hpvLUpzQvYQKFx69zj8dxD0/8ms
6V4oHY6dTNVAvIMh9lI+r3Ft74rcNb7FcYCIcFVkkiO+kQU261R/fepHmIIMb4vb+OdLx2uCooMY
/o5SgsB/2/Nl1uy2s+H5l23YYzO/i//178Smd9Pju6BvAP3J32Ssk278FDI8+Ei55sw56Hd1udF5
Pkb2hHKhiq5H6hgynYyCh3mHCyOzRQx4bCSTwMdH9p+Pm+vZw0QWcD20h9dv5wefgH6s/9PctcUI
fOT60QryRiXZ3sJiF5kaI9UihKDtmzhCX5GoU47CNLnEluTpTbsyr/gAiT37MMTDOx82eD+VYLNw
8asVVON01SLXupiDc6VLBFr4b10rsPIEPcXk5ES1ZvRnZvpaetVZVl3GsA6s1ff0KipLYaEo6MEC
zIc2CyArzvubOMgoqYMdVky2cJWE4w3mX17BZvHuRUS0ZIp1G6YQLyIMMQZxk5ASRws+ZEPZ7nd+
HYbMPxUuW1MIKBQO0saWObPCFeRdVk73NEnGr78FCGy8+yj7DC/rzT6P6RjeuwZMD6mQxvlHqZQr
91dKl8+f/IgBTeVgEHgsXMbm46yTxxhDLeaarb967N+jOpSNBbcKz7XfIh8OH2rXFKG6vjcfFQlv
4+d4X8lCWHCT5p/HTYl4om5bMDGk8Rsk6jQpW9c39oaPMVsKn1BAvq4oHEWxUNHZEx3JvWOKM4vQ
a0kN326L6W4sB8Gp7dJ58cao7uFi/SkiySiOGMiXIiypUTPa79HtEzhqaMJt1i2fyjPj4ShK3mYO
7tUkuKxiXv1I3nqub2szo0jfbwIANm+fSbxwel72tu6tzwdz5dWpvevtmIxM+N4BmQ4jBUclxAWf
iF9R7gsAIW5VKVL+sTvcYjVWgbjVTr2D5yB6ONH8LvFvaAhayweDtdp3KdXkjtv+AfSp8elKMOoz
jYjBVj+xONJjMUPaFBINC+hOMlO4MX3Ihjlotq29LXwmx2deUZDC2h38GtpELjDw5X86nRtDL7Mq
RG9nc1rxSgGOsHC118JDT+eKigM6AykHwXSBDY7nZjHEhBu8fourmHbKN7SvUmAIwiTVjGnxFfbx
VoL0VWPIQtyMR8lxabw6CbWDTu80TgySLZ84klooNCUiT2DK+1oU8NFKCEevJybHAeU1auhORuqt
nOY9vqP1+R7ukTwrRF/f1QhXpmVmQqIAaOCjk+xmtQzzOkdcs2TyAUFlEC24dxlv7Fm6fUZLAuTu
QV5cVGLshKFikZsn0jYcGrmV4NtKxrTU8Lw4HwtiK8R0YxkTh0hj93lOsPA0jc2skm2XRMtp23i0
xcOpKOyObcvNQhgabPJ4ZgSp03EZZe+UWh5r3isrP0YLQUWWaGZx/Zvfn8lKvA0if9YlaOvItn6h
oX3pzp/iV3D5o3nA9crWNqVYPmN5SrROE6DtWulivI978O6Y/6Yq2Qmv9NpxDKvaCyI2jbwVCAd/
+3NeNERvmcl+hZtMqtDyuWDNERsjc+U8Mi8LbO98qlwyxT2D/bpeLGTsRUeWYZmesnRBRA/ah9K2
lkOXz5TjJgEFZq24sn7+pb3x0yqGAB8YwbsuMm7pVbu3tlwOUr1zNV3c27C1VJNXBAMA9mPZzg5I
kijM8/wwjYXUI430FKpZ6pyr9zKKEYwNbo6KODgukOuxGA6tee279bsItkH7fq6Ndu73v8Z3g2Mu
bvi4gJV6YrEB5n1tvr4ypgmrQyVaA/olZsHu9acXOxY7W+aOZOzPVyGlJU2PHubd0784kyS3doWh
x4afh8i9R1Eq4Cpbb50Hl/Y2uH8V8rcicUgpXX0W0x/b0dsUrPmqG1tvYDZAv/MCESPeUaMkOzgY
qpJABaRwwwD3ySRLr+L5ny0zX049JlZq0/kUfEXibaK/7nkZadqxDOTAifa0tE/fkuKj7a4u3buR
8W523xQOM0qaXDAm2i7jw1h1/zELtvb7SrBm4pUxe3RCOOyOl3orofk+T0mrys44Vz9/fx9uf/MZ
72Zn72605yXJEcUEzO8M8ICr8iRMYMaknCSUyc6WIUcHzfrY3/cx7/843dk13fvwUvd1L93MnecE
4ycm1bV7+8HkP7N8f6YrlhdPtqJP5LfxV/kDb0baZAEcHA6fEi6DX/g7bQcT9eCPY+x2W3Rf2qca
dd6dF6tBidZwW/we2dat0IFpX5vRSrKVFYjzEWnImW4F93HxVPWfTmIRfMSoi5apj3grNXDdROQh
X8x9QmJEACTms8ck8/EuHafZeu7jxXBbrUL+FqleyyRWrDSCIZtG5eCjwxqNI6p13uvMZF6XSY00
2NuY7LbPtczHvvm79Ho2Y2W2mWe2p6HuB+NPBgdMUVVbjP52X/dHNY4iPDs7sFp7c6PSrvFAluVd
F+klp7bDt+b9UkxUat/SE/e7cpTqitHuK5DM2UyXc61EJV1EymThSK88uTBfPg1/itHSoffmwLKr
s3X4svzT0+yAD5YR1/Cge7vXfrvZMA6f5/1r8fUP0R+EjbaZLV9CHRW9A3P5PqZsAVOykvVonFCj
1/q7k+I9qs/NdO9CEC61RN1J89fuZTy2c6bCAK8hNpM39AYdwCuM1c0lPetj+d2e35lBkXLkSBel
FF/oLuNO15pTeJ8szCWGYr8LojkEaindwSbT2FuuF29kyz+LnLr0GO/Fel77VhtykcMr1ImpTakB
RN7fioff8lb9fChmERAlQeAPTbijVFFneB2GIv2+9l0/vH1ifbCQqNHy38R9zJQLCXdXOumik2sS
jvMgOnqXnpHSTVbzpwXH6wq1Yj4TbEPuKkwDkNVhGX445l8GPESNMID0zC0gcrhsSeETxc+l50Lq
cCjp74tTNTm7VNdz5R59eENKaoh774KI4LeZGp8L2/rQ/DGjeAbJlt7h08V0fBQ2Ln9jXTGgEiEc
4GPs4XOk8Da698i+648+dcMuV3pzyEhXN9FiYtN/EvGdqq9/SQvyR9WGF5x40gwsoQh9KhOKQDem
4F4lxq+GQcUPgkiC55h7OVp0Yqdqu5mjKpLFxnYaUsG3EY7jddyuv0mkcS4mK/NKqC98coc6yQfv
pf3w+VfcDi/C5BMfDBPGDHzMtGZggKPjjefhvYDrwvE6DkOLDp4fx97ToIlfCMGZHhQTOld4MEVY
HegPhwxhUeCq88mxtCuGtgqzGuDL8I81MhlM5a7mYt/8W1HCCFMuGFJH1YOT72kuW7y2M+tXJTn+
tJy1pJNj7zTdh7lmom7akuEzM0mVgok2iK4JRSC/rTA26O+CyiPLymHErqAQKcWxQv2FlO76vn24
V/afFn0CprVvmFsa+3w3nfSn5m5g5FFHb+lyAPprpcs3dKXVpTnvb0fxPpzCLKJpcAMkKr0a2O/8
Bfhxb6uP0qP+D1dMfqD6CaN3JhTfHdS+72ZOeASs2iwfZhxmXjUgeBbzxRNQj+o1JpEPXGsDfFtm
/Chveptqik76d3Ix62hpwcL8AewXidVP2+LxM1JBgX1LtDGXDjM9cSqiPFTO23o2XjKwJQqhWz90
DC60xwdPK6Wlp0AapTgcbKv+hG47tYp1oufSIxLwU4ZgdcOUseGnMXiuFinHjCd+hpeG1Y/88W8I
8MsIsyz/t85pB/PuI9HcKnXbqWW6kq1TdeXsv0z1sdqIU37znoXoNuAe8jNDiuEfnwMeSqB+cNxX
nAsSL0Sp4ApUFMbw6j2x/HOV+sIW5tjEic12oRccqlepiJYRc50ZyGRbX7HbRHGRf3zjZmtNIugM
gaeRcqrjo1W2Rtwr/+AYBjTQEu8n0tzJG45hRhw6h05o1lq3evwchJGZfhZvMDskSa6AMYoWZbK8
vhZbUp8LkFirJXvPm//F6vBio4WQ8MQGJdCj38UYmHx/YbNp415szQZL/Yqn6YRzgN1HsYlHX8i2
Y9PwUUoU+YbFfXfiMBDu+xIjC0h9sl61T5vaaZlqo4FG2ifODck8JkYrIyUChagPODp/iVDAWrxV
TaHjPe5ji0AtYn8Av5SlrOlqOM0M/IaREMGRmPad9eCXvrFh4B5v87eI8coWfwWq6q4dauHm0fyL
jq9+6jxGQRfnj05gQSOoAmeBd5G8Zg7Z2hYvtWSTjb3hy/hbcKrtWORI7P7VdLKgFM5bSorcKRym
2Um0HDEdhEuAQby7iphtjgNbDs/3qlf28ywFgOSXwzyxM8r27Lkr3xuIFeUQjxkJM7IpKuTQJ7vp
B34E6x9BfDvW91vhGvGkfY61AmJ35zpc0m2rNDKY9/Z1NCOF7/q3FO+/1KHHkqF6thGtJhQ+YNpU
EfFn20JbUZzVkaF2n0Jay7BlZX5kRW8+NJP/H0lntqQqtq3hJzJCEGlupe/EvrsxNDMFRARBRXn6
+uaqOGfXbipXZabinGP8LSJDZBq5d9xWCenfVLF/HfZm4mh4cg0QfcpzyLaxkRTyTRYIYymNYzFD
zsZW63ZBI8KGXYgNBD+3oPOo4iOe1RoBYsnLjr4uThm0mQqV7scVUKHoEHFeoLwILploK4fksT1y
EBETyNXGe3CG+1hB8XOjYUkCU04TkQ/9QsSqTjGGo4Mla7pea4Tw8xOEN/5TuQUtsimU4qpiuIMI
oNKcjyVfgdaqcLSTEgH68rmEzSJezoYu5XeDjsHPk0j2zUNVQp/LsLaG2zeQh45UQhQgsb0QqzPg
UJfnStzPxj4Im1yRdj0hXJYP4WDVInaDxaMSCr6YDwXLN7WyHo8SFQo6ecQN8UtvYvIFyjaIEMNK
yS2STSMBORokNTcSOX7LirKC0pU8nYxUlOh/N1KigY4ZmdHWLT5+/rY0jsvfkkYBAg1BAvnHo9ny
hiDNqO3i17pJVLFDc9Fp2wcDCVkof4pifc7Vx0ThReA7FVacALyBOyOkDijKMZEQfLY8buiPIlPL
f69YK5ddXO9f0oEh5fuxHpKPAz2R7epmZ7supq2dDlDknLX5mPfbNtZCXFAM9D1v7hjBg/ueGc4Y
zDdOw8K77r4ndHJgZdPPBsJZjjCR24Pg4RD56vLZhPUkLEx1Ppt6AiksZmXSuPBFPzhdxa8LjkaM
d4XKLwU+JVHuy9Y24AlsiNUXXv+XrQa6oGbtFlksaWKIRoZR3lqfDc8RdzVpPw/vYTeQ35PHFsH0
EdH/I0l3rWymUObLEeKPu90JaFgORf8crqm4DjJadL/gDzG1cdPnATIL5APvKxE3exkZJQc5zox8
eSSLk2seWTHdCqHM/5Fs+HlZ/IFlC44Mec/Lx1eQdi7W8eoyIpf+BXernBHYrH/y9XhBazRF0bhM
vC0RV4waGFunaAQIbQpLbmPd5o7k973skai449P95qL6xDQZ5fuc6lTIp2r2OQ1XOd5yn2S/sDkM
B+b7r+MG5lDqZ+3NApggHoQ1cbQsL7KLlmH59YzVwFo/aH7HNXFfZy6KmQ05mFOG0o+FcJ2j9O3q
bLSdJehSYHIY5vG+/hOBvcQgYFIjbyAkyVAYUq4xN169NuB0HiSFFZPfe6AMuRLUKXAtR1BPA/No
BlAz2D//3hjJRlZPjUyGXo7XcrTnkryC3j+JnPi4HEihCBr+TLpz2Vsow5TpkHzZF/0LIKWZhUVD
sr6X7jJKWGfeBq/RbVroVH2TNMXb/zR/uUEnTGSw0iqlc48t1P6K/A3OZGC8hrB3MewB9NDNEOgk
C7DhgbyTdE4gz0T6/cwgXaxBSB3kDwRJZc9vXhZgjrnGEM1C4slxPCeZCyIfPIrcvoGH7pKac4cv
f+/QJbASbtQLJu81+F13khzyHS2eGoF0k+Ayf/CT/2SyQDSuyFBY2kHc2C4c7ngOjNarSbOm570D
pxXFhBm+Gv2c79oEAaJ7hD+EfgAVW5TRkC5p3FD6EhUoEWMD5hs2ipCjquZKJe0evSalOrqj756b
5wVJGxCthwaKLwD8QmrMI0bsxImCJ3j3tfinqnyI2CCQkL+5pc+8CSBtKP2B1Yzf0W+Kr44tpQnH
xLgKtXWeOUJduYRKeHIOcmMxzkctx/HxRB49HlUptb8XlPAogETDAu409tcXbSKg0mnpVhcV1AZF
rfWg90GP5BmAy7wMnjM1QPxlwwLwptx8FAvYdtTp+JdXaTwjDx3msQO7efLyugjZXOJbeGv47XPn
E5cJGpyBry5yVMzhe9+GqJuHyMzJ1j0QyU5MfG1MYKMWb57l1qMux5f2jYj0l90xIR2vqejL00Ts
afanTAf/WlpS/La/TR5+gY8ZyOZNhIgHwSixQeIiBRyFNGErAoJgHq3IFH2QISiGWYDyLN5kZPU/
7NHPmwoS0q3XS2YWdAlEbyYtreaEEB3XPO1bJlYsH4SSsrofA6nxDJLbYIeIS1FsmMPvWISun/Du
C1yY2XrXAlXnZnG34e6E5J6uraCOIHALb0TDHiBaZ/3fHsiYifrVJFdxTO2HX3pIJtZ8FqqKa6ON
h+sPOt2DFuYhoE8GUSuynO8O1pwAWXBY2sBBhkNyr8v6TvYSg7Z5xtO2Pvd0B9Q/OYqHjKTJuz8i
nEvd9yHCsIX6h+UvFG+9bOPDBdXLfuvVC4+vTw4hjzbrOJrfmQESxur2cHHYf86orIOe5ErGG4aR
t8VGfVuRJyX6uCKZntcBF2pK52u3APKopsYEA7JKwGPlvr0rE33Yh+1HRCFel9VahCSec68kI0xa
tCCybr/l+xmLnr+cBvz6PKqw8Tam4BRT0XULQ4LkEehkQayoOCpImBn7Io0YcpRYGq8LBywd958j
Pod8mvLr0DQjWhngLP7efJLvLuWs7EEUSnrt9OViNXavv898Qr6sOZgY3K9eAWRHVCMAv0FVS0l8
IjjvSXOey+9hRIT1kW/OHycYKpSphdTdApiVsCaCn/iMggQ9puCsrHDvEPU3+0WYxnh6ReuAmznD
2TOsXELeqITj2SN/OZ2WUx22r70ooAvUBAQAp+ZxjshfIZFMIW0ptxE0QkM5SHkIeMoDUXlAOjj1
lk9/DADAIshOJzls8R7nGlSxyC/NKWq5Ls8cqxh2F+9ZESS8/CjK5wAFRDnie1nJAzJyQcStmj61
74Wv5D3GADq2b6vP6nhRL5rTJAhwUAn0Lxfsazf4UHZlLBvFxj/ykazXF7pTIxV8GAhIsOOH5obg
vKDCgWh0zoN7JJoHSo9hilz4lw1OcPP5D5x/Rz6RD/uW2YD3YIy8VxoMA1VvIrCHr1PBWqAOqbQQ
U+gNXSubVSfOgl1JpDa8AT//zWF0ckmxIvbmcQHetD6/2V5AZUfKGKaVi0kneG3wufCmLpuoAuZ/
AcbJF1zR9ZslCpq9hqZ5kuHVmePfoVtsXiYHCJKRNwaFBfcN3MkCUebuHZdkGM0e6OlKRwHGSuRw
QIwlhwkDzotphAoh6YNGMN093bfb+qjw3IGPXdTmx2Xve1H+OrDUBTIwoThnf2a8p5AJ4AtYtzfz
u11OJdZu//pbLbKPo2/4Wwaf3M82DV6xmE0b/ovPQ+TXjhSmWL6Ic/Y0Bw5WRE53uLZT70ND6X31
8UUyGulTMmV3goy+/7zwb9n9viWVbmgfqSv8zjmzOMFFZvWRMYX8IjLdKdQhVEiH20cZof3gihaw
6uw1LcLcqw5X1PzTAvn6/BjnmqXPAZqRmmHU9pUZgFHtyauaz3IvbIuEvCg+fi3szVT/kP0n/h/p
5FZhVTeJV6cEMT8N+VATkLQkdIJTZ2rs4JAfUwlNEDB0N/TUoImgZIcXXq5dsdESDlpjOUqGh6fV
2RW9Ro3BWdxEzUqKeKH+KNtbtXsFXmHGsY2ORWCP6OQromwwe0jkNLF52g9EtZo7nr9+0pVKayx4
mCD2rO6HsDawIIIh1rdzEZcx4z7XyRN4HgTRYvLWSHgDs/swsRNVK14+aJJyIaPwtJpVM6uxEaMR
mLGQxAhdfCYNRtLAgCi9riip7CfKReKoPq4VV9DZ5KnMxwZoAE4Pim4hFecA2C/UPwLy4AAjSBuo
cP7ZyQiDV0hjSdL7NSYk4uOzwWeIHI4lEAc254MyT6cVmHm/wptrqcAf0uTF6/M1c6Kub+7gT00a
uLyPuGsz1Dpwi8/9gww5xUH+1ipOAybeP6xx4Xy/QJeP0sIBVxb+EU3OZsRpQHYgrrfH3a02PFaw
6cpc5e+dbiv40YXMZTHwRqurj1hnV/WTAiyIndknJr2h21evwVbIvgMOZ0EWFa20YpFgRdZ1cbNe
B80RRWYS2Pt7J9JpYspHQIn6JJ1itQ9UYiICQrzsF3Qw0kOPRFng13+pb8NLZZjqpTwJl15MSIBE
1ZhmjqE1WLW4+O5g9sOguLCZSj7QG2fcOHomdysNtKn8K9MgcCADCN4K6slFAxmmu4Yaaqaw7jyY
qawruHD2lESVYRfwWIJfWdf5HXnnSGALiNFF19HvfUcI/ewFxc+vCSONsAxpDHz0LrWAV+6H4ucW
yKSJOnw9jiM73y5PsE5w8wbbulDcAQglOvqWfpPvREX4wH1ujglWCM1FBaDuQJQy7zMdc+uucLQr
uyPPF1W5m6xyr7J7B9/7rRKixWBJtOQmW2DidA/wZu/6HQdg1jsfQYcS5kKP2OIxvfucQ1DUJYGC
0QfZAosDjAebFJJ22oPRwt1MuryF2y5nk6ERDyVelXTLEVZpIF3E1jnZE3SYMByheVhpgUrx9i9G
fMIg6bqTELlX/6y38fvhVJDibsFFENCwTY4xiQbzNmr9gsFqyZlPuD6rCWDN1wMZ9rXDh1jLy8vR
V5rdOaU/cJtAQguekh77vIDBttAYR6SMvdkKeTlOTgR6Anv4hreYpcgSqhclSs0Ap505iFMCsRtv
izBxn/8igS9+DeT1SPuCl/9d4u3o8WV4xZKgJk5pPsMOMof3HJkMfZvYp5IMwUrrX0NOhLi6EZoG
+IQMG7sLqBnkDPD1zZOYPhFK33lbh4gY8uS2btaFaFLV/CCQHVTHs/J3HNyY1mHUJ9Vq4BZ+fRkF
ghJQBmb/l/+otLESRb0Shbz65BNkunlMqpURIIU8UDJJNiYNd6o3oL6eABd6O/lWMou+EYDVJ499
ieSqhz2EIlk0i+e8RdjJRfzc4yBpWAi4pRrUpw7azW0Ha0+QaYzcBreXXTo3m19iwWNkaTwCsjem
SRNl2+hyBw1/8iPRNQfSMcBO3AMuoxQ5ntjGyAQVOnzMBqBX/ZIOENS1az5ClzYSjKjmvlact57K
rSPtRP1FE9f/amsJmsCDgwObPfdClaID2osI3xbcBTnNoToVX0ey4c9IKEZNwh1Yl20YL+d5kiPE
MQvd8B9+FY3hckV/Li88Na7Eghfn17k9owyuvFdwJ6CynXKH2XqMR48qG3rH6ItqfCFksp8Q3khj
HDpviCAlBpKTlCbyueSj3+T0S9CZ0+2YWwiGNaA/DiFjSQW5h1D4GuPmm0N/AOO64IVkXd5choWW
NZ/TEIJLiLtI3XFusw9R58pcFm0WvEKM4yJ3vwwa4I45gW42UTnOmB2hhCJNRp7hZPuPPwarGjkF
YDVmMbbnlr4CgimcNMTsa7dm5QpmUBQRi/bfztax8RZhs3oEEkS4/yVv4Wu3i+NmuKHESzpOdC6N
eqVf0im0s7TMT6IbXuPXln5ES3qfb8hMSJNXyHYJ0cXH3JdxA6RLQs/Q9t9/RHlGOucSs2gbhFJG
xplvKGyK87OKU16UCSGaEmpwPz8T2ELT1WujzJXgu7lZ2RJ/w5ibI+WpQ8As+y8eoxW8fDrnhRht
m2UekJ1XSzwCtj7rrjbmCNOYEsvzWN8SUlF91dWQh6BDQ6pOsizjck/O/8AGj0WfQLydP05eQuEB
p/jXxUZIlA1bEhMS4KE9QP8FxyZz2X7PAyxY+GXYtslzcV8h+Del2dTTo6TFqcI19rVLUTadzXjX
eyfnx36y1H7N+6qbfiDCns4QEfNyxA0FGAmmPCcnBHwTep4/N3TwTz+2927O1XJ1CdrGtkzxICcu
Tzo+Z4YohLm4PHWPNFwLpYA74nEc0H/IF1dACphhnjSUodSi/Jrf+suCaiHv978XcE7+9YyaxqLe
KgLGBocedXR9ep1EPi8fEFd8GN5rtF68mv8Mo1euE5oYXVJFfm/eB0ZJaAhlaqE4/EEj/upDar5P
t9Mr0vBrccTO+xiLCV90FW6Ssd+eb+sCv5TFH6Yg1f5XdCFfTa7GDIyeeSLU0H6HWJZj8vYiALJJ
gexhDaPD2aD21vB8DdRzm9QH/vvrjMzIWFWe2DPR0rEgSNbYoRBvzvD6j0NCKKT5xl49WkBYGQrH
w7Ow2d1xN7jUqiSPpCfVAcDcGfDviVQgJ7/NFX0ixfVU5vo9TuXzwMKURMeN4WkRP/7rjCYEGFqf
Eq9+yKjcmrOhWAD4/Pr2mvPNySL+al4Q98xrqhGEOnLkpxf0TtpsRFoEoJFIZieSFeGwnyFCIC2Y
1QWTBzLft4mc9+e6yqfqvAtGMwaOFc/g0QX3lW2UPQlQ22iHyuFxwQFlLB+baprttfuBeCtZdbqp
/MdCDXde4TtExzobkstgiMDqo0OoKgwa6ZnFYkzYDcl9q1QOqkv/AzXBLsf6uJIcnkc0+jv1YiR6
TLsrF3PEbIfYWwnoYLbkuPWGiDRbr1+iqo+w/+xr0neRRKEnklnRpzeHgF8HMRvz4ZjEYWc4BVmT
yb74IGQazXTDGqw6VJzHLbPppvJH4MAcsfjE9JjEGbxNgq9Vzl+8v+juxDXFG0XhTGbroeIQjoCJ
E2+xCUcqTakcuIxwUDY+dz/zLlcEAWe6z42mJF9H8KM/kKgxGRTXBR29dmfxRHCQ/HAnMEPLE/Jv
rqfKx+Rk4UZgQdXdf6c8VBqKVlFLn1OfW9kc5saqhUFoN8f4hacKI7453OjiTV7VuwE7PA2VSNGc
e4SBZLKR/OcO3fqToGB88wFiv3RDEFz9gyktV3ZkgCAuBDLfoFsDGwpxgRe1I7pIiEXlxMYyD9+I
EAGtJTkoPpMHzgSkjm2IhICXCHMJlTgIxoBgRo4KfMCHZdoI+Av2W2HVvP/JyFCBHNfXNUcHD79N
4D6F0cae+3HyIGLrFt9cD2LnrEyRJQznaNhztq3bCnGCgbef8+kiVpbRy320DsHS2E1LsevJF4ZC
jEoX+cKiQa47NM0XPQIRT4OhD0k/ehB0xK9ElFC+R9zN+HHcaafPydgMrdJPSYBm7d89IlYdV8xh
VVQjYdQsaTxh0ZKF81P9OAxZ+nKYHCkUx+ooWUX0YFhO7RodLP4QsiZg4Km65o2dSvRMQOCxHm27
pPUf+Cs/PXB5jviLA2mV/+oOEck2rW/RHWhMODtvp/T3RTjcpZ09AQQt5vL4AsWIwaqefvixc5vV
/oP75R4YDBfah5NM6Hz7kU0pF0gTmDn4fq+QzjK5oYgnSuKI1dIIpBhtHb+YAIENC/qD+6IYcJrV
cw3NGkZnwFkIOKt6xh1Npog9L9l0SNmLf18oUf+nbr/bI3nAytvEWVgzehnu+/RdNSx9xOGCsaRO
+YubmcD2kX81UP9Xjr4dei8WKY403HZawIjaM61Vjmi2xeZO/5Tg7Ao+HDLkKxHUGPsU/j4qfnew
eo7NBjrda9bay1oSeNSY78P4T9u0ipmpzoDotr1E4wuILt5BpKKtZN7XmL74ONnFD8kkL+vOAkwa
AZ4TGu1YHvUJNwWMtViHYPzwNdXr67wvXIIqBHOIgMQarb+rG/QgNx0Cjw0f4JR5Akw9+vqUvYoS
9zpgN2+QcTyZNq/zfCmk1i9LWTaXPSujx2sdiQfPLiyIfmDwzCan4jQUNC6vAuCRacxgtkks9KY/
bw/TpDQdxWg6/M6vSXlSd8el6J3QGLW7Wbquz92eKpHRXAqobfCPI7NiINpVg7jlE8te1s2uhAbl
rozn/Hr1S7JgotZ5f60P3wpLw1ZeGdDzdo/SkqKvn2ayzyMVNar/Iq5L+lraQqYpBTfEy7luRzGx
/7g8zOOqZQAkM4vB0CkjnNW76wnf6BDvGW5I9+VkEC+4HXi2cEFhf6Rl5Ize/Yaq9hazmaUWjLll
kPrFYSo72lyfvBe9nc4opEAe8hgS8nENgKLs/PxkAyUn3BK0xB9AOroEwRVxy+roIdiqzkgheJc5
h8nkSD4xl+BiNCOZnAUD+yWIadiQMkFJ3RbL3HVNshH5Jg9WnfC7fCUpBHP5Y2xEN0DJsWMgicF/
cvUf/3CX20ld5n4bQeHDAovnFh6bEfO3H0wU1gI/++MXamIawQMZp9KF2TmLe42DsQuGCCYwGElP
dBiGJyUQvQBbs/638khZ4czL5jrPp5vFnJVtwDUDm6CtYIk9nj1GSYQPeOZ8oV+2B/vXmUItZjkK
2O2SNkSIP8bPNZt1+mtcUgZdUu0Eo4IQ4Rr2MZEKbJJ2uSp/ITo9ohOnL0RPuG6PvFvgQWsYXfIn
AhbhNpE5LBjj2kp0sKF38ge/mT2iEQXWKWLlQXN9Rgl2xJXGaeWchrAftF3zchQAT9GdpQ1f/ohG
GqGUeF+6H82+nb9JGjEUD8fmEzvFH8I3iOw04J40x6d0h6jDYF/28rcZSRPQeP1PwxSGuML62d5b
J+0d4/KYkX5RL447lch2UAN2O16e4yLY4p1Co0ub6SfKsGOd2kUJQgw5tQIsGO8AiGXsmAXhkewW
5vufurWLqIABrSUPp7ex+gHC8NQenhxGStQsqlV9yhYcrrYQonC/mkac0XDMmLB87T+LXoQFqjue
d+UnI74OiYXkIiLcEGxI9C84CcpVcq0e9hP1REzqO691VOwIqEDBqq6HaPUb/0lgKpC8tgSYnxOo
aPFgQDWxrFS1zaBsCByWCW9CqUm+voeN99y+z6SbeR9ETS5kp/twSanlhrlrBDghsDomDx9S22IA
EAweWzduKP5HJGuXoU9KcR5DqtCDapzr/ZfemkWdIA9vjhYazVEONF0FRcgc9kYihilkT4WnJfsL
yev4g2/vCbOKCiYLCd+ZaGa+Vi3xMdcCmfYBvL78XRUJx2dxuwwwb36QT1Juge6W+AFPocJJ5DfT
4DSFN3mHvdfspZW+GZF0BBOomKOSRtg6+ZzrpXpSsOKgRJ72bPwFeoM3BDkpPJRyIbat4XjuHhSR
163H4YMXZC2FmSPyDGKEDujHIjLzaSdV+U86lBwC+S19JuSJDswX7zskVLbUIfb+pcYh/23O8Bbs
aU9q1ugqDbEnTkqvIGtgfk2MqU7HBVnlCv7dL0IKk1EyJagp1H+RZ1O6Nxcv0YewuowMTaSItHSZ
nQPrSxmm0JKnYWuS2OWW845V+Rc+wump1mRqd6UoFda5nAxTofl+rGm/IKQprJef5XuVLxBWaKTA
7FnbvodjcBWCCypKv7rdouaoyZh+LBihQ7gRxMbok7spSavob2/76+o4l+c9vSuo0cCtR+LDUJ74
kpJfr49Gu66zxktJwo2HHJwwZWCTUHZ19za7kzjCwguLZYrGxAwxBV6i3jKIksNpyr5cVQ7QOYL0
a5Kjg+NHm90Ft0b1KxkP/gM7ySwPx2E5L11l9p2N45TMGDebPkX+Q4vG/H0Z/owOxAbbfLoV0iBx
zh69Ic6aBcVGIaVnfBsMnsyjpu5LuNhivh1vvvp7D91voh1USxSUP8xneN+qkbEe/iAusFEgmNTT
zPhG8m+L+tItfWhOV7G4B/1MtLLQj/QM+uktLKLcR53YvuaNSBIUsHv7k9IQRTOLtPgm+KRH83vY
zbqH9dg1l3cAnnfbGGB+39LUd0Bf3M9W7kIIqgx7lE+/7dcf7NWTFjRtycqyE0U2SK8DGDs+UHwD
S9mpSet0+zfKTKGAwvgbNii0IhXJCD+pBvZoEEbX8euG6m/KjWrMdUI/Kj/3B38NvvjOGs354cAC
z02orKSawGB0chUY1dAvIcrgFD1av89jB2G/I88qV/eRaaPhPAlPHUmTwnUa4GHCYb2kKk2H0UBx
rViDzT3kwzEY2grfDKV/7en+Z/veqjM9Gk+FK+Nh0bMbiwaWoU8GyjC5bZTJgg/XXzs/+qSQw6AN
7W76jy8gUbD08oDaYJ+PC7WiQHXwrCQq+mOv9zKH19+l9NDUPMqo3Y/3RKZmKUnqyz5MrAc151yt
P1Ev1GwpUSHlDX+V/quvlBVxB8nDanfYQ6LeFWrv1H1uPwtmsIFlriufhKeXOZ4/dVMFaYYr2SgQ
Kzwm3sMHplBsnkqO9mqnRtqi4cPL2K2IgCLjQEZJN7uHxvRDu6NG1dt5FI8CeTf8yX3yZFQKn6NP
FXzzWQrcS/ohGTdoDH96f2APMfSG7AD0UfUimTbbwmlgay3Jur5Z9eX7dBukZtq6+2FWYm/QbBS8
CkZHFXL/MYPgdyXGvHJF3DaZO8vn5XYaUWEGFcfLBaZTgcBWq2rVTNUhKsqGdCcBGUKQYyskfoqr
A0CYSOOkt3H7bapIq81+3i90DiXdv/IvsOJF4R5/RxR/zwUl9LE+wptlsXsgGemch4ybX9QDpf7g
RLHW6WEVrkGyBGVsM65euDKNT3NY0+o02qnBeFfQAKVbb3O4g3lhqADvmL0wsCsOUWAmuBjvYVjE
4vTcVn8LWOfr8u2N7Zf13rw3W+IGtuI0KcmJ0S0C1uuQabU4ejTowY5hjhFaD3Wy/jIg3jpPYm0A
JlIsMlfRphDLQUJKglwcD9yqzRwGmSfk390DckFuRI4e0LjEtipbx/Nn+tjXCz3FhvpcK94VrP++
fiMORJiIB+zfRd7R0d1571hs+NBP7bk7q635Js4iOzCUGULIevmnobyuwcTQmiB9MnzjF7lfC6VA
sjlSXPCZlGjYleSj+tvmD7sGBUkICqlg7i3AhpBtcNUSt8IjxHDBjb0QUw9e8hqdzmuHHBvLAoQJ
g9V1QYiahS7JZsVcSWsBiRkrogsiojMv9Q4iLLUQHxDBuJN8NDjCJ4fssjBL0jFQsKHrPpDIVytE
B46BkoUwGVUbPxHAnWxdw/uUyN1+YpC0QKzGLEMmNMbqyOCzqeCNhP6W6UlO5J1BTBBgmoXMjNkH
mXLhkNqV/YHdSUz5QLaJPIeP+yTYSNX1c1dxOM8KDloHhpbsOrUBj4AFxd/uv/8t9PwsTLYoMpAi
CrEEqSrFVl8IQGM0Q07zj7y+umLzhGgBXb/ZR26n8OnmT7PDKEwHPUKkzm9RcT226RIsLBWLlQnp
ZxcG4Uf/yvzE78101f0rLqvtr8MUrSILvf/VRIti8J6P3DTiUOWDa3wI8Wd87V2c2jWn0IujflrB
ZXp1OGAJwWZI5pCGJBrFy0cEso3mIAMMhixMZFVgzooLQrTQZm2Zgo77FCKaZkiLc5aLNUtgmG+M
58v8r7q6zEfKin8MUx1nSkbGMl+1egbaIedF42JwWCPBW25TPaEacDyHIe4i/Ab9ZgwPdPWYLXCr
RS0y/rGrQSW6eyCkjTY3YgV0ADlp/EVNCRk3FGFYowA5/A+/Lttjkvsf1eJ4BSosl0CcGVoRBP7W
0CJwhz8ZfKZ9TG8reOGZNBk+CbeD7GXh8wS5cjuRODijqI8VQ3OVhLBGixRLClKdoaMglWbF4t9l
i+DWuF4TZEjQBftu1EybisVOLCMEhCBq5lYiAtzCW/Z1nuSCxtj+1WV9syghi8u/lOOEsfcbZLQ2
FPNqTQmYfQubyjrS3GWXB02Us+JNCAvaSRAKPeb3hMkljx9P6wV75N0Yzq6EtFmp2/5wPK9A8ou4
P4Nz5ZxKSb1MKbL3j9gSK06kN5db4bYfZgfASPzmWCvdyh0w5dfebWR/4/xQHbCdwGFTGiejMCAj
9hVfdwrVMgggnlibAYHNkXc15issL2plPgINSpM1L6Ab9XVCMtsuugVtKRQGMHUVb2s0MEdbStUp
RqapC7GbqXON0hx0KNbVmiBaTmEmI82+XjAhwqQItAlej6dulyMNZ6IgkimPXy5CPLOM0lj1aRaO
6gRBAycjcSQLztZsKwHdT2/cfjgch3/XROZjrPjMWype2V+d6/aN2WyjrijEGKxvWwIQI3l3XaCf
7PwsYMHbFVG7H03rLed8fOQIcnjwmUsYIBrvODv6hggJLBCiHYZ0HJqU9briSsXtxKlIzElpSTOQ
y2jgFdSjAUhibfi64xnkY1ydOdI7xlkVuzLhhETSPJYjEeICpKqyjco8uLfTkD9BjBcjGFOlkPBz
Kj0LixX1FcLk8ZkoVgwB7G7wzhyzg/kdoVswwH2OhB7wr1ko+KDQSAxMIeCmhshUsEqciyVaGLDI
KmEnw4NhndpISd62djLQjaFA5l4auylhLLiZ4MFTB8Dtg7n0IyTggASgCy68KdANVgCf2Dns+hP0
/nglkIlDhgJ1ohX2Bxy6hViruzPZfb4Sorjlori7xuoGNPghjOXDQ0jbMbz8lX3S4DN1lEzsDAOr
BcFjNZ7zvR+yTQBaWDl0ZmMaaQ6kYTEcYc+zsDfQw3aPS7pYsgMaYxy32Dt8XUgyQH2FAQYY/O21
4cu7fDFq6M6pnuzH3MG8dsBfwZFzmIiKePijgs69yR5w1B+up562AwIwiFVDZXWNBpEBW4FF/4cX
fq/iJilNTEIbXuxvRI6Dky8JPrsxL+J4EnDvh0DA7EDqLDsdz6KgPVSUrcQBcg66JCoISRIZODfB
cetnJcSF8TyUSfcPAcoAvntSF67mBf0tQvLJNTVfS3DT4Urcyhx3hNnRM4AHJF+NgevUEG8DRfD4
u/w1zwOnZcwbZMzT30FAJpE/cofJk4tW23wRBggYEj8ALI8GAPVKWswAfOcjH1NQRKcCbKtsaWTD
Y1loMe5C2PtJEJ72QJYUZ7Ha8IGykQpPdPftbDYYG2aKCKOtmEixRfc/WHGmBHewKcNODniHQMLd
YwjE+px//SwkZXJJNdJkr5D+JdkUV6dk+lw93UEs3FcEFTALcg1/8euhkgFtEurSu/8kzh2NoewW
2+NpuCA66J9UV9k2RN6bj9fk9cuLSsDSREFzISRRCWlhIvee0tughWP+az2yCMYoK4BIa8ZYvKYQ
yy+iH0668KveNI8IipJYiYdffqkxwZ0nZoBWsmvIQsnEGNFuCVVZFPyEF6x0qCGlr1PLvFhWd8EA
IAOTgxNgpEMRwbze+9IPQjc7XVDDRzg2PGE5hRXGR/4N6ALHGwsN8rYZzRQk3/xKA/PeORXTDaas
4+V1Ilcsgub8UMm8eMUFsqjSvs3wQhu7bFZMsDn3GxlFqnsVWRuCytG9B0fS2yRyu5nWgU48m1Qx
O4WhHDww/fK7HiC7duzS0yFFni+7C6hdwcTL9AloHegHfj/jbQ5ai78iT0A8eUU3zRehFkBQ4uO7
QZWVDLcYgWIRtCuTGKLNrh4ZX8DEZIHgyUMpw5ej+emA90XBabm9IPsXorDbqeZ9AnaZyuSDDNj+
0C5BieHuYhxec6cJ+D6bQwajqR5CiIkZsF/iIwbAGcwB9LYliZCl/w5IJV8a1C5g3wu1Eyk2CJSy
v4yTLd/1n4mmMGkP4TpS4qAoUsjmSOR4PB7WVA5PYxt7n0WESbIkcCePc76ocwq6eGGOotY6Rlda
hSJlcgI55amlFYXhB3kbTEHpg7PTO4zF1jUWn+1xr6OBU3gntnk0ch8RYSmAlJPnZo2fBecTgXOU
R4C8HxO8E2bvEuBZQzGFn2A6vpqHLkDinEVwdMMp8eIkIdF3LjSXj7V0Tkbhq0Eue/Sb7dCX5hxf
8moEeFXix5wxd9PfPLljcWMfbemMyRLD/htTEE0Mwf6+HdvcXVKgBVMRRmMceOUuLbXKGXWk2rb/
n8x/kJdmY4N+1wHwTllYZQxS1O1vL2dMVebATf++XBmETVjKBAWGQymtlz8ZyMwyLucEQgFBGTaf
Yz7GxwkiUC4PD1ihqxxUAyQBNcSkIuz5KXW3wVLX2sNr9Ok9EZnEaTBXVnBOoymvy5CcN7PAugQE
kNMXPslQf3+QrdMNeCHIo1jwacsXzxn6iW3JTvdylJ8OmcfXBhE4SPOjc+c0W923I2jyc8FSfUu0
7Q2QMre6foK2sAi/h5pHNLxLkwz6a5tq5hAeJdZpVgBxEgszlmwUgl+zoW3rQxAbWA7mU3tkq5MM
3CIHW+KuEWoIUgTYOFiZyBIkC5vbzKaZNsjNpzeaHn/RYzNepYfnViU4yGJCBkrQbjGSf69Jes9Y
UAzuc3BlSRmPz8CKGI5X3PESYFYePqhRClCYIIypqeJ8spkuaOijGNlVXWrmzfTUZvQqOXgP8gsR
R48LvbsOw/wWBNLYKrp99N9gjJn5jjKzJ2OTbufOpdg3YYhDKK2vdOuzJTeAaYyGNU/YzcHhTKJt
gvKAMhw5DuCiQSO1J25/svssEjMfFql2IkvhSEcFlqJlgzfOa0/Afs3MYGzhRYFhRLIXjbAJ0UUb
SEJ8XsXIS5DOhk/OGe418OB1EXzX8rqdtpv7Co59yDFZoIsZgMhvUE8X06OrnEh6J3CjmaE5Xlcf
b7wl90D3S1cUQWvhd3rdd9OvgPxA+tBjI6pGnJ1Nam5j4BAUEssrkmxHXo+8Kk6RTpOMwTaIXV7d
awvNLqL3JBlhQ3uj8TbAYlF0m4zGfBdI33csFMCS/SS4sbClM6Kep04XVh+JwAGZyJeRsNgc99KW
qm4+5F+gcSFEokl3TN0bPUvMcP1Fm7MJgbzDOClwr54IlnbRxkZ0PYhwXgvsoeE9uHr1nCX/0Cb/
sXRey6pqWRh+IqpEEOSWHAQBdaHeUEZUzBF4+v7mPl3V1edU995rKcwwxj/+MHw4Tmmfx1Tdvdq+
Zb/8pIhwuKkMSss47EDMEn+nFVTb29n9uJAPSQPE19uCKkNCL+Y7twE6/XHjP9c0ZBJcYyB4Q9g8
5NyuuOtAJgfKfXQOZO0hziKlDZJVL69jqn2IO1Cu9RR+38cfbA8zlG0ThJxQsx9TBrzdHyZQ6Gm1
5FJQH0zg2UIE/KMDXhrgv/NHaFReyama4C0AiZeg95slJVXMQCAi3QDDycp/gDWBajfgaQfo94e5
HkG3pp15clK57VhmSaKqcxRIrYz+wwPWRkCvqWFQvYpIFSkZ5Pwbfeol7lAO/HKVCersFT+8uhGY
N3DPRfKP5rxJyb8NSKs7THHbeEG15TA5u5cdWWKMBqkf0IoDdZ0jljyKCdD36+I9odpmbagxOuX4
/hHqYEjIlf8dN5O2g8nP1S/cqwD84LpZqr2DLpEMvpZATqEBgbvT3RxW0vLI7p3fIz35rrviPv7l
EmWby8Y+gyepgYEmw1jfrNq6tkCuwMe+BLPC6sUyekQIzzDNDwen2yCJkSJ5jD3ncVUn0M5wt+8T
qI7kC9YL/BDrsFDDc4A2UKL+qFdCmcPs8eFXvIxokHK/Jkjl6H3nKkR5gCcxApZjAy1/GzHl+4Jv
CadICMEoYvAwusBkF6QuyW+hkE6ewijrVDm16h73g6lg8QN5wNjD8+mN9zklvvPFuYMqObzMjFf0
XWvByzX+ReDQo7KVKPfh0QlxByYZiAioznzI9R15KcLhBEtnIhu1lMMUfb7uvaCdtMHAgjhrDiBy
rXuLy8+fQlhJ2wyaNrOTC3v7t4O4RLX/L8ica42G++FxB2z+n5R4oTPRLC47DQneaYPpTaGdbC5O
+lEIcGGzfsNAXHNHkJeavuhXJi+GsMxL8MrAQHciBhYocgjlPvo/dhJ6LFoyLOGeMeK98uk2KJLE
/JQukIBwlQgqNevG0hRt1Byt7UQFFmp9KUBokQ3RJqADRcWlo8Trw2TTp4RoQ607wum8FRIWd/W6
m8AhGZiDSeOijI0UW4aPIlK/W+jy9mNXfWyafjJeQL/vUZfhNYILpvArdzTY53dO39/sKRxvmKcI
bQl0JwpSzgoMX9NLDrfRaXxGVX0Km6FLV02L/Y10ihyMdR/xLfwsuzfiTZ4y+pXRgT+5e+10F97K
EAtcbpvzoiGPo52x23qVL6Z//atFYaDjjaKaOL9CxjDfKMzclKdJJzuhpvCIMdM9bXx3dtPTFl9N
674FTii9do8djtWrYFs+IwZyf/8AGnYx4MXDu08gG+H7cFjjGhxx94JDXeJ/+1ePB47EEQ2cn/I1
+PYgAbzXQVJOsRkbS8XLw89kDL2Ta6HKtKBL1AkXvO4BWeN9/jecaOIvcCHKeZO1G/zBvw5AoyvF
j5HktQFYq5h61EFNKYvcAjyGKNzjjMrpNH6vuU4oS677+56a75jqlgJdEWvVoqTGZAIpCMfOGzT5
4f242zSPw6MPXazvqQwJVhdsAQWh9Ob9vDP5Mr1Fl6OP0EZyzowgbDK8MQDhGBCd0VAxFveqoIV6
DDo4btMuaTKOm6fOEx+OCcXMcX2l5ADaOiRNCO+bsdHdMUegtt9YkA6LG+65eEYOMET44UpGTwJZ
RQfUPdk/MxlymvwdobUB3uL0MesAL/CygEdEVgBTUYfZY8oCdE5jypgKAWgOQMOI7eCukSnsxWiN
7irmiTK9tLhoKp8B7bh2zotHyMDphAadbBVCxDi6v/5ZdmS+w2UEklaaEw5GoDqaaXOjBhpZID6W
a4xfOdi9O8+zByi3SKvdkAMMzVKiTY8ojSVULS6u6SdzRAXDUbE//WGFBmeDjv84Yk7FvcmsgO3c
Q/5YZijUdBcphIG0DdsvNDKYkhQXp0f5AQKWIdoU9zsUVjz/0R8JZbpH4VNnbMaIwqNNNNweGISv
KRkGNxtE77cACO2JIUs57U+pf9+lI3dxz4hPQ0tUlLxtJmGTN+L4hJc76lf2UDblp6vHw5GRALjW
H1thBCXl1OP4licHl3mqyrKNqoRGllThkaCTtbiHcR8Js6Yp5nlcbNqT00nB13T1ZE6A35HhkN82
ukcH/Ir6QX/82RjgRCE13O1kv5iR0uMitmVCFDd5fyyD+RiM71htGFTF7YbPS5kNq4+FcP+DLkNE
Hya7Nd1Oszox5BWEd9I/3llD3sW2ngMTKbsfBjOQ6pHX59ccxXkPsP4HChY28LLxLeSFvKwFcybG
lKc1cUU/t1oqBcUWyOX05UnsmuH2UFz9RZPgPoqdS8BqT/nfJ1gSZWxi5JAi6WUoQoh1Dfc1Bu2l
LfRvjO9yNICUvNI9rOhqNEv2O5wGD+PHjlfWFSCd7ceul2gXgiOCVBypPU6y3o6Hng2ZqDdRNeMd
PHlsA5g6scpZG9MjUVbKOHqt+fP0KLTt9ECcQnwEas5nITyf5ezEmSU5ejJgNERVWnsUKniuOeVI
lNlQTqCegHid46u30q2XvcJgdQz4xZRwQqcNNnNjFJ+Q2wQyZ+P/LGKVmH4wFnjvnrO2tnpg0GpE
oMf4kDE8QCPiaW+zvYdgf0BIX1Yk/w0ZrPag5T5DRYUCaEEpG+LnFp8H5m0MJS/hrbAMtorDc33s
zljDGRT4mLT7QzpfKq17M0Kf+sbiTImo0qhIbh7yRmJYG4JyzBfMIUYo/y5lg4EC/sn5TTKruE1f
bg3FnxLSpk3tnCfT3ZANzqE5yIa2bhVHQL1etCJ54WJ/5kr8Ds+oG5mNHgMB/Mav2QFAFR94bcTq
dinyGERDUTi5FRPbFnyBOwHPLQDU5OIYCT1denfHJzHxVznGaAuVrPSP7HW2Lt+igl+Gr5ZPzf9Z
iG4nfftMK4i0CJGFMGCvZgiLA5XyUvwmOcSCa6pNZbyHgOYOQN3M5lbEBAHnDRCAKHA/8fCYIqt5
bFswrmFEJFlYY1lG3z1Tp3TmfPBHTFlR1IRCYL12SAWxFwcDEVwrG3ZFHQTHGLIK2WQvUnvt24xF
BaxdDtLGR7McUZI8dp8ZK4m6I2BUWbDe1MXh617xDkjlRA34m6wwFiA9abngvOUQcTgXcZrB3MuI
Tlzo7PcBb0IP8cqa/yAJQS0iQfaCLZjzPMEcCRCwMbFM6QiFQhq4kMttzeeCa9O9LB3n+9ktrqlQ
Bzb1W7VkC2qLPmRxliJ0CT2HgNeJs4RdfnSPLh3HUvcqqIXV5IPZvRQAFiGNJ+jUu9hnH0NWnh+1
O57j/xEEtaChMX1HMP36oBnkb8x0p8mU2Ih7c0gXfwZ38D1Dvm+RvpPi7QrYYvXoTCMGlnKKx9cT
ztvFfVoLwjpjYUC+xyNbRvd6zgSFgJxHkWTAqPQcf1DbuIzwsPUnEEcwUN8Ujt2019j47R1RRL72
iP/55M/dlY4E6QLS2V1/DVcflP3Sd8C78W75mb60MNIXPujMM+EyPfvYdPX3Vf4FfP4rgT+uDvhd
B+AGhXEhM7NEnVKt8IYOy50c3NYvYkvLhLAIGsCj9Xo7rwus0Hb6XYFPSwO32WuKBQoND5gd5XYh
mA6CqPuyt8btjA/GoKA4MZ5hS7KKWF0whJgLcxJX/vs2Yt7c3sI7U4Y16UTQCUkakPDFgML/xNYd
IzQsfVZnH1Mhpg5QoAfbGnU7LYM9LM6ZZF/WGKTCY8LaSvKBh42R/pn+ntFTd4BYYXFnCHN8TGNK
R01QY+DY+aH4XjNuxoUUGezAzDAZ4RDIhT5MmC8c4a3rU8KVwjnoo26/2KFjFUyTTB4EgIjYFEHx
5/iEXYwYBjZ1Bq+dgyw/0pIK25DZSkZCgIGK8PNJTnSDvIdDXGLYRIFNfqYjkRl9cuBH4o9DK05t
R6IYzK4yktlfB27p0uqa8FYQWR59GblvD3DCEqFJmLBeMIr/gjAJ4x/SnoRYztLTDj07GpbzSJpo
oYa4CbnfQMTLycCV1CyZvmAgz3FtVCyMIyySpBrzdSSMuoRtB+ZctTh/PWnb/MyOuHXrEPNBBylP
mCUlINXf+skvQyKj4ej2ierxhSQLPIlsAliJgFwrIP261+e+KCM4G8SzWPvrRl7I6RGPH7h55NPx
AJmRYxEEtQvBOKEKDHMZVpxiSBLQLMTIdkbDKy0vWKiJ+Rs3uoeEcPncXUSmIglkiDdgm8YYaQgG
p0LZviERxwPFl+zJhmNJaGNfUOA/6Ma5/nF0K0f9BSNN8qxvSROAZQpnSuEEinS5yRm5QT8MyXQK
4M16kGStAXIur6dY2lz5U/bQMZG7jahmiV5hEMcsagnbEVXxiwQk/nFaXUaDWJ2W2weuUHk9e9UO
FzzIwgy8F8Fizy6jZncPBQ1VmPsxrznb3aye3C1AQTwHwgryuEdtfoxPaOqNtVEMVwcLCSCzk8ob
6OAkUAfhgGoLhcOP651jijeQ1XjtpN9EI/ulcoXZ7MEB6plT3GPvY/8ChiZ04D+QCrv1blGZzLz+
gkIZoiYhHZY65Tm6zxRnBETJ+kS0cZWjEe3K9Lu3aRAz/B0SWC+QrDCeY1CQ4XZC9dEUD4+TZtzD
8ubloDBFf0bE+BMkuEORTgktjk0NYrM0q4ID1JnjlJ/IhqoG3hGT/HfMSGl0ShRakGMqxXDShcOk
/Y2Os6ryT2vobroFIw20j/o1lZdKQknNeVdQBVSBiu11dF7rCbdD59PoVfQxfDGqhGuEHXIuWmgA
f0GY4SoyMJXAT23X0m0/nI7Snlvv2rMhDQbnyRULqXNa/lGlUtRe3Uus5DRsNBFvlPzo/QveOv1N
Ta4XdSf2gbjuz/vjM/QdStivT/kNTrPgluKlob9WcmBmAuX0u8ew95fCjEp4RrTx5IrcktufEO/B
8aWQoDgxz4YtPrR49wME7Q2gpjDZdbDYLQkoMrgKMsTfnN76Rtqowi7DVJ3+6krSJEAXDXiIcls2
q79yqREttboLLQJmTNBk4CYQRC2hWjYmlJZAm43bjGkkwspXYDL4OCUcIVeWQOpyRpMN8qWMviOQ
fxtLu8fQqle3FYMZVCDEvPa9MsR4wH1OfjTtb3QpFQDEE0S44ZMIA21gGJqIcsqbO+BPFagPuxrd
pOA+MCsOutFjDi8Kuy/nFpuYTTIZaMdHjyaFxoIenal5ycrivKU8/NhSTl4xfqjhMOA2YRkfE/xT
+pCbjLx06VsglESVN9z2dUfB1zY4Fwcb30nrewvw/82VvL/oAMgpajFIm5dj1SRs8pLwOZdD2WVu
cGBuyDhmyPcmyB4lELCI8BrQ513wi/ErsJSshTFC14GXdc8CuCyDz07KnwXHwQdTfQnmIBkxAt0x
EtjkS2b9UyqF/B49HXEEDLhO2Eo+C0qwxAy6u9NUI7HjAaZYxVe/S4Yp/+bcdkMelu6U2/uaepH8
BXTBdzR1hKdgENUzF+2GvvlhI/RF1UeBy4Jnlu4dii6jfrKWl+Q6xVk1fMxofWnb2CYBXm42ZVLf
eRDb8IK8Jwg0nCPfQsaUYgYLmIBrqj/6OVptxe84QXGDWneeIP55h/w16sIKXoFhsQ+U/Cs7NA/0
0qxhDpkP9svYMkfMXpzRmRKexNaHOfMYSQDch830khubyv94nV/POlPBCfoWolRlgm01Lv4t/J+s
P07jfpC+w+Po6A0X1Q4Va1C6SqaLOCzuHrxFJCjtEoU0d4Q+03D+gP3DsvgKs14u9MvfERADe17n
tWOEkfcW+uzC/Jl2dgsbxMgpcanF6dCn/aDJypE6VXhXB5ZHfl9jWtMLPhu4mE0IiTRRdFh6IDHs
aS2lfldyHoqc1G/yaRDQZgDE439vybvMX0fvAJFcsU5EVvQMvHTxO4z65ojhRCBR9sHkONJ5pPzO
Cc/ZWDW6WbriW7GT6SKroBopFM6H8Rvg4TE72FXMwodtipO+tfiBOgmWpvJP694XkqnrapA1P8i9
BlgjV/oUKYrI3hVZbuoc4jd9FEMFCuTsgltGF7zHYGNT1h7NTP/pwKQ8YpLwdJRl/aNB0haIZQ6u
8FAHxe+NvywCMvXc4jOkTTlfPM454gpAy5DohP0NzH6YKe34jUI4S0nHpLCC0gIyjlbmRxQfSWYr
+OTatkv6TXL3r2soqyHXKmtGxaBjCZOKg43P32VoYKx163DAafhQX3DFMRJSgDKYEvwBCPPErwjY
AWIOCrgRTZLGN4dmAIfGGpL4l8CbicUsEWZhUPvXCUPqDG5RrqYknfPZ3oAl8HKJAVI/5D2LOHj3
CvkLDIGkRldYDtGq05xcoA9RFNuGo8SlX45aKIsu9NYHRFT2GQDxMwKkGDCADfRc43C9mz/MZxf9
sQC5aA98mp4PudLsbNU2lneny3Uu1uRciHXQCK26eeVRMX8ZjrEfQJDKMlc8hdyDDhfX/zZZOT2q
tGG6j1HUiqEOX5RFqNm9seKRjABRy9Gz879guXoK+mfEnXCAhmcsuG/MqM/JOTlOSxxswXVClr4k
vNjHeKtYnSvOcxyD+Jn2v4ltPxgAoNAMw1irbYij9FIXFjraKDWA9z3hYzHyeOPE4ANsO3px8XuE
oEl+z2OhAGAZOaO9uaDoc8fiROHq0Qd1BkbXHvaAjjY9IGXn8a5kFLD4vzlw2gNWnpx3eSc4fscp
NQf/hE/u0ZlSiShzrPnhiD12DF/eko2rEeiOc/mLGJpUlOwrlWIRnSTGInjNQHJnTRom8nNiWDFO
vWEVgo/+qCKYjGUbviluCRZ4PN2+6sqyfUeBdrFxMPnhK9T4QCYf/P9b+3Vy6JURdGCLc2fK2pvg
YoPJ/XAruGFXl0Pwt6B9/aoe4CaFn2Iz3B5dfrTnLTG16pKThyVKsSg76lbuWae7g3+37DIJPrmc
W7ZE/gTZ4diCEPS7U2OslfDDcQCFojvGvj/SDMSEgvsShxKO1oBLdLphPuo3xR15tEdtWSgHl3fN
FE2fffnOG9BYYPeKmnHgoGuhTlJhsn/sjZSfGakXeg48cnGw+mdWjqL35yBZeUIwnJGkhvwA0jB8
F//o0y9qmKGtXqsK/nAKd9ARfmBY4LP8wQosZlbjoY1G1+vx30MEPtzU0BUJ24RvLDAv5ne6q2AC
9oyUpM8CZJYoXndvIrBOhQQjD5mGRanDfRDeGiynL6CoRs7p9LUWndWJXBTDobyDegIbkzFgxYhR
3GmMCdPGmiVfmHz3Qsj+IM/ew97oEUCwJYoXxSDoNrgRaiqEbgXNCz4pI3aJzqyq5532nznnPBtm
y1A3pGJhHww8DcFNL9Bngm2NZo//hbMCaaqrOE+IaWre4GkouNG0lmuwLHKdmK9WJ4fBvGou7taM
xE9MoqCAoYITFK3b19zwMea41lpGxv9QzsEsrYGNhA5AgrlTWgN2GaGyH471rApgwwJqg9nSEjWO
7KFrTru/3xhmNYSyAeYhQm/+MWfS/pKeku9e3DRwgKlULZiJ5F/Yq3pMPbJro8saq2ZEPwzKNa5N
aOGcRwvGBbRj8E1IGhk6e9KTYQ7qHqn1NDRwlwRD/oagQsq+ex7wqLGSejLjJR+p62hFhd63tQFh
uHZO84eVNs5gTzp6IuSlgxSWDFJ7wsrt2+YaQV6n6/Q21/GOIz6wXgF+vmiJUdkymsLeZ+hhfQmv
5TdpcaWxWPEpI5I7/e074zkBoLB9gcJIcbzi8XuF+UCeqtjxuEK5EKOzJgXISQ/LM5Q5HJH5bK17
JZgRaAxQh6rO/sB6clb9iKUK3fDrPEBuFKyS9xremRnN+qhvC2Phlj67BYU7Tg+aGEGi4Db3gkzE
NDLTRlLc5WjSIRVJgcAh8OwSIxeuMYEpsY3/ic3LMS0AiEXxS5X8OHv750jJAKita4bo0gW9Hg+w
PH24TARml6LNPnRFevi0tm+3zA5BywBUjrFNXnQJ6x+aHDxjESJbOj8THYnDdWIBIGEMGJ/QmkIw
6ZJ6NPAM72bvyxmgkrLnwsRFAqOJwfQT4r0EpwfNLMzO86qdryZPF20ni4AfWwfX1XePnAU8t8en
oi2aErnjbD4LGACYsOrOxvTYbTe8Pn98Dawd+HE4ZQoG1eqAGTCqwlPOH7Wq4uEIs+6fOenbugej
poSn8f67pbcFJigC5rp6w6giUEGKGPYmdSCHr+mDgCtK2gFzXNwcUWFXdPg8Xq+M+xzhE9UVMaUt
H03hq2/kCBqJmWtEakgZvj+bnt338QaNmXDa+1mIKw1mq0yXuXg+TkxC5RQJI0A8vPyjfcLbVvhu
XEOsAqhXAa3ICkKNR/EKRB2WZij/sSRgaDkPKmT3O9LNLbgePtn4Hm8JbbMYW/Ky0ZhwvgsmAj39
y+EvCfvQ1lNpc7C1YhjZ23P5zU4eKGjyNIn1q5MOZnPDl5MQ+JMvz301wD5oz40lbea4j48YUyFe
8CDqM4czuAX7XIT84xmcU2x0HfoYOEeyC6M8fo7pXkU6CJrXzXM02NDmn/BnxAi4vyc54cN2flh3
DiQC51YflnaENYrzDXSm8HLKCOVj3W0GbQJnxBpihdvh2x1seXwsDwyu/uQxJijC2CfmeQZ9d4/M
8rmBpoF52dO+mBGzKq5ief7mWBLhOqVXZtHSGMP6aK0oKnfNAvrkz7SzE0pLu/+KMv/0QxTn4WEv
YSWa8R5wCz8yR0AGOznPDlhE1C2WddEFDpolHPhh5nOpo8E5RCp53xcSrMqoBz3XYhcc4MZ/Iol+
fEgIBD8r1OjncEg28SEy6SiTz3awugNhksXaQHARBxUiBZb/x7/5e71BAHGa/ZOjeL6PpYIB5UvB
Stmrt4CeCMJdMalrEdIfx60PUxuLfqRjkESN0JldqexAun1tjnJgdc9wGQcRYUBlk6QLr1jGpnMG
8kkcM25RKW6l5mgBVw5/bhTKXCK1e4oxZcE5miMBdIyPRTmDdcWBj9ikwkkeB0EciH3S2jYvSKEP
G2Je+3QNGv5TwL9L/lYryF0vUHNXHGUc/wSWzFpbgfXXW0PBdrujpeNw1ZGaxLElXjmsCGMYf9h2
lf3AM1F1SfWR578/hSWVPrxjLO3ufomO6LdqAvlAxfZdnycHC/cMwljRkOQ4qY4f6/7NfjGyWAxL
64WcweBD9zyFlgzdqgkHRA4szklmjkT5IAqBG+f1t7RthM3bgPnHmwX/ghadcqk/5Xpqi3p8A/lH
bsJPrEApoXiGv4kYDKXXRN4DDh6JN2B6CvrQ+kWN0oJWEy0CgyoPSPUwA+WtIQY1HsfTcVEtrnk7
MXYnej8a3CMEaomRe6CAgsuCClBNKVxcoN4ISu8pHPo3HN+EbwjMco/3Btvg75q80hKAG6ucbugI
VnTfIbyaxNEH8upf8F0+Q7Bx5BfqEKt24G2ObsH/FTzEpKCwRfYIOeobDjwJmz/s3KBwQkg4Jb25
xpV09YVzuyyEiW7pt2MVmzE9LFEHoX0lXePovJeCxo7/c9/hiXf4NssOhiruMBaVroDc1xjIAb3h
pB/egG7ZJG7/a1rXpD9X54/pO68/4uroF7gBPZhBQWpsMGEhQok8APiht3FoWbMPLDB00PhVIGLX
bQMNyeo4bfbcAT45Gp4UkzmOMGF/TRrvSublhaWO7CdUKH8smFiP4EGetcg9n51INHiaVgG4SfCM
fwQkRhXjXpk0EguQYBnyRayHRzuP8R3D1H/GKvZlp5xb+GE1Lb8Frfg1bxL9ZhFo6zImIu7ARi3w
RiFzGfGweE0/Wq7xO78mp6QliWp0JL1ZK1Dw2B1lYsOATPQ1hNG129Mf2qJy8sB5BWo58FZAow+d
VLSTlIfa5pAYS7wrpRmQay+4Mh7ILnAuOFGi3xyAzDvBVoeTC6XlG9zX9KbnNVAMcy7wTSxdByxn
842GatkViLV/PF55zglXptiTMqJlKuAAiyGjpToeK1wPb0sY+ji2xlxiSHE0tKT5N2CcaUCs+/cf
iEKQgIbM4JlTv93vZVYyp8uf0/F8eHGql9i8UAf6ZJbbBB7TBLqD8Q8O9RgnTy6JHiuzRCtn3XBe
lsdkH0HEG3MxdvYRKS8m9/kr63APPaWE4nBhQMfDeaFiKgQCtQKIlCENXz0MhAdEMeL6TpIYQ4NM
EQM50TcTf+N8ZvDD/fsUe+H81nCn8IPaP+yI6XnWLjeC6qn7dg8bUITn3Mw5dHWPEQ4CfALvXjhV
DyavFletgYtiK6MNEbeLW/vvqbaXMQun6kg/nbCclZm5+7/kSGPSBIbLyFL3XSQ6zn3N4RoxsycA
bIDj8H1yR1N+95VYheUznBgzCXEA7CQmqNdgSALJCbOgyuQ3yqOrq/tQ3kEHH2HtdMwpz5PX7u4C
aouGhvaZ9wr4xDO0aaUR29Lb+tBgldFr2QUn4KivX2UDv86Y//u4M+1oYIhH4zPRusbNhD8rMziE
dj05/hzMudwb/Qcz4RECYf+8uWRgcqLHwfFueXZVKLTv0W11mP4cwzXWQAu/Jb9G6PRPwr35vv0s
K+a9q94fv2QQ8Qfek7Nw2ADlfsRH57oVXCi9YNl9i/7iMvt29he8iD6V3uBkuicYepAVPSHuSj70
QTytCAa6ReN18+6ggNrovH6v2cECEIemY/xVXGgQ6X1pTUbaazl8mHljbYQu+/2HxBodEoVVju0i
Re93tvrMQU8fWHPCQsTT+m3fGk9YBqCmoek0uM0cuJ0MOGGXXxwqPE93H6C+RIjmTaCtXtZprAL5
YkJAsym4mXgw03+FN2tD4itlagGVxAmWhssMxcu5rdDfWniqTz8uHkAMW3oR7jVcMBIUwIeXoldN
rs49vi24/Xc8rqlqfzYDj09E5qPJDIIZuM3uIeLrYeU58nlubC5U7IXMHEL7SNrRGd09bguKa6rp
6ertjPrRnW9fmhuw2J02cskEsQmFaHompMwRaBZ3wGeuPaDL0ptTRQjAPaim0G1+m5/doiinxrek
dCWHA+frczPW8B/QOMFFViB8NGaxUv1w8XIl6PAjQAev97YxCoc7PUCBeSYl7GeL+oZEeP+GGTxd
xOAOsvSbAMqqSGvPs2TF9LhvejgUmc/slDmkYigJLvqOHNLaUW+Uuc8w9EDQ9YV8h+tqODaIEmT+
H3CFCuQGeAwygNOzWm+Oqy19CCIHJK59N3RCBIr4hEY0gaOCGRakgwK6llW8/WI1LIYFrBEx7Wss
DWEQfke5zpX79t7cyaDnEqvSOjI9Fza5NQfEmdr3GIHRCN/E8BBoieaglWkof9ZfRmI8m/U1fHpS
+ljztxlXMrbUmBv9zCzuLQ8wiZcXnAYZLbHdRILjCwHLyPAzxrcHZjZMSR446/Muz9kbyiDQAVgS
k7VvqOL9cAm1Z3zS3JYP/fE0qN4Dp0/bQ4qEYaq6j5y0JMQBXuzPHvb/hNEww7VPAK/B1llLFK+Y
1rJVUf/fMMw+5mBYndlN8c/lIpJDKknyuNU5+ITGvOyABBWxKZ4nD5EbKOTuxHl5D74XQiJ484bY
/8P0smNPnxFvTqXkmEEsduDkDfKH5HeyMwQrH7NHBPo7FbF+x9Uz6GEqnJ62NXLMGmryLenviUTG
CxGfBY6sOn4hqgKJIp4REjCqvPiHyfN3/Ny2icTQNpbo63fHpW7poH3fsXjzTcRJNP7sqkwNSgYa
uBA4qPFgsWCwzn6tLQhG6bmoYgQiYuBhpyv0AMybThvG9hZiBDGRPbjSCRMSbrsheOOXfrOcM/9g
F3OAsshTiVHJWRxGkyHNLRYog4T7mVuZzwR9kaIDzJj5obXjeLRxi03B46RccFz6IVgPO1D4LImP
1az5PxkpPXbvNWxrHPWrEFOXcUNrCXnb7qdGIr6I8NecvnFSWPQX/KIeShhOJe9cQLFU2UB9f8Y3
5h0GYvAohw8mdisRWKnRntTBao9aZgqc6H4LaI9YTnfhBbh6c8qbvbKC2cSIeCmoR8dgOD50ZHvB
bMJyhrJlcnRZmyQVCN2RNJIlSFJdTLoB7qs4ONbF/h0uME3S7ybhwCkklJ3GYJgZE1QVbkcn5djh
iP6M2gJj27ze3rFdfYyJL1lA3ppAJaLuYBPicqgHE9X0MXxaQDU4uqsqAG2FK5t0jLXOZlgmPhMH
niw6ktJKh8R5s0M45TocWaQ1/CZkxLHkwMD0nubqkHCyDuDDVCQCeg9z2QQIT/h7Yxju1lT5J8Gt
vPUHMB1WWkwEmfuYaO4zR7bpHsxRJew+L6wBida5AU2ancUpOPvMKmdT/EbvvZhsf6aPKXdxUpr3
He2B/wMH5vw9MqOj2sP5d3fYMa+miYIuczL3wDYc1cNxauS8QpOc7xVtMetL5ClU3HHF/hWFZywE
7wyoh8noi3JGYUVUoZHAgedYLhgTkpiEzM1dCOXSyeX1//6B7SQdI5/YnF1l/c+/laINVTs0NJ7I
fan5WMZmqPxY9cwWXGTy9NMtD7WQwhcB6KPZnmR6JrOE3qZ9T2OQKJAsYakJnOZwyZCQBWJXDCF8
s2u2eBeC9MKleC713RDSkNUna7FvoiWuXnZvdJs4Tp5jHkAXvFJ+ds1I9xS04JAhnALFriVsJDFS
5R2cxhKgBgUUAH3+XfeABnd13PjwZq9Ff9t5pLQDwuNNSN9pHwU2DgqVpAruQ+jDfeaP1A8v4pfo
1ZzvILxj/Jn3GRrwtHAWEE0PM0uSjgq2CktuFCpAlp/I56cz2gMPJudWNwdT3VxzwxFjqAX0hR5T
GxRYFdOzXiBGKdwWFCQlAyPEx2AvnhrhirS4CBOCVAw9gifCM/h5aYnMrueqI3V0zlYppFKOh9HQ
p/l1xbEMHIkVkSvKlVzob5hFYJNzietZfyGEWgxqc/hkFj5/FL8iJhBfNWDRdo29BbEuZ2dWAIJS
Pq2b2QKaHhmnAObAwJZBTJPtEnKjQ5UjsYkCEr2RUIcRbC7h2nwgjYsBMngxkMoC1+zoHr8ToZ1c
gDvwo17ZbgMkD9tiYC048vgBDwpsvBKFmoM5QD8Faz6OVz835PY7W470hziQ6SG+o0qAtcnJyigw
sbVilVGhEE3DqeHVaBWIJ6D3R1AcNAmWUDHUO+AQzhkdSKtasQQ4OYbs3Lnw7B1MJyDxNYZpLZPn
Tbn9WqujPWPUzcfTvaRXrFCiAUZ+ovDuJAxXTo68RRAN5rq48rwqZJvU9MPkgaM48WK7hPPFQ9VW
jkqXCD1u7tea5cxFXbJj4fXgxEF8h30XaxvHDE8sICpIhxf+sHd3QFYKd4Rr8O1fLmDtlZtqXE/Y
yUPbyKs4vZoTkMzJkC9u6QuU7kmIV0NjAZ/ziwCKyFurGI2V4xfmVpUD0wdv8B4HEbSqbEfNSEfe
upwqbPDRpkS7SCp9bScfO/GfTKs4jgxwRBKf4XQRRxaqeUvcVp3O9sBmNujj2T/lNwo5sQGG2Hst
Li6kADX4FoyYiGq9WKlwz7juhAUfLoyWQ/fLMH38NRe1PYMWc3Q5cOBUQtP0C64tbtG8dTnK8fbG
OIQPcQMS/mI4/rRYiblsyZ6oQmHRwWfsR/Ku2zkYF+BzYAcI02RuP2IRMaJCxQG3Hft5zjNuYf4R
Mbn7xxY2rNWvOGQY4MIbQEd/ZNx7jSoz/oXwo7DcjgzBWdW4MVQzwdSnkK2vN2u4KhhUviPif72O
+TyjMnpyut05RNCUmfpYoDMLWo8KO0PFWlypB78mmA0Gtjw5EUzI8OHfhniawLv42eInDU0VyjXi
BP4txSuJm60zdx33kdhMeg5vA5PnhoUg5YR62CvHVuBvcfGkF9DqmCbWPRDsvRtuBOZ1wmMFaCni
TB+1OFJ++Lmgem/z6TQmoqtU45uBnIy8dX92y3C94Fi/gu+aOAuDVyBFoYAQB/5GtkYsWftH8Bpq
/XVT7C5Bf/MYsTfoKECBjb9TJhS+QzMNgKoXEPw8jeYBTaaokYEUiaWMGStAPh4BsPFtxJCLobCZ
7PEqDi9WsfBoq3ckujGvUCfSqvQd58pVWbtMYRie58UbgsGPureBBMe3M1WgoRCLet4cc6WnoFcx
qSf79E/cjmIwc0cYEdRQj5DawNlaAM3Y2uaUiGqcG3NaWbPn8jtDzB8NbBABajj3bmPIABwNFEDi
15Cjq+fy4q9OH7k8LgVCVkyw1yvENJQVCW82E9fW9j2vVy/igYV33P67AdDg4PCGgPXChvdWHEKc
NdFcBZxgzDG+f5guiRWKSIXt5jInAIDmFpyfB84bjyuVSB0AS5bwYHtz7oj/cVquxiV72qTuYXhK
IhjhKpiHiRCtHxOBthCu8pBtBwSLNfMGlxxABdQ8LV0PkyqR34hT24wYr4QbC8iZNEniGnQGY9Wa
6ouv2lECMkavYaZhKyuOqSr5J4bC4J63d5lqgLZG2vKkTxFtHyTfDu42W3WK5QBwEGMP1Ys74Er/
MCWPMoBYiSk+pTw45z2+hl+e+ItoAg5Z6hfRnQGhBrRqh6wGBBZGED/Stz4+UW5/qCl6cK1QhMa1
U/vq39HHRTQYLq8jwJrX/mNhx6Lah4z22uEw5eAiiNWcMPnp/h4p5UHGDc5Zfw72D3yXz/jd8ouL
s3iUDqzP6f9IOrNlVbFlDT8RETYIeCt9I42K3Q2h0wYRFRsEfPr6xqqIc/Y5u2ot51QHOTL//Jtc
x4Pqf5KYiDUmNWtyQK5gYXiUyD32N4I8O7UIagbejMg/wSaw4vCdNPs86/FVNWZHvDWz2TDKcVPq
R2DWLNrkKWxZkGyzOTwtdInmWvy2NGU0ApC6irhevpdAUm7jkO+JZwC9L7/n11Dp22rdP8C4IAtK
Wt92X6KeAU0e7B/7FunlCRHs0wdFbszbytIM9h1azoGu+m1QLz9It9AHoGR+sXfcdeZnAWI/hyz6
ODQLzS8JHIRGW+o+W/p1i/OjWU/WnYkCzMsS5CruzfvHFcVtRkeGOcHgE5ol3Ff+Gz521IZu4jdL
vuIihhERfPkIshNZicIqmrBLrCr5NX1UqCzYnHoOtINourW+i2/Qh9LQJ8xmecI7zi+9E1xcs14S
gzLBs4JD3cdy+WKxVttJczA4csYUUl4U+NfBb/GY3S24gJS1t7C/QU95898mVEAeI5BsXBHI3WVb
JUwqP27vVMX3BV+Oo7zZa70w+QCdCFpAR6LZ9HfEU8cbgn2+e22+bjsnhg358y3EAZE1XOkeSvvw
BSMTX/obb2IMfL6Hnnl2eE2xeOrZLVMz3l78Bws8/blhiu4f7/pyYCMhpBFWMdmA+0wxGgHuf3bp
YfjXYbM5zx1UmoBGjCQ8xyhrN+JY51j+jdfsuhINEj01ar0FhPsECsLE3+G212YvNidUFIyBKxqR
B8E+BWLgCzWmw+OkNBuMbB4buMhwx55k2K8bUWNM/k/plCx2R3xB36A7VQGxvduO3di/fdbHatCT
Wc0yB+p0+3/KdvA/ipBBZ/lY0JrjK6yneDCDef1EsQN2PTz9TA86U0rKDK8LY19fFh5rgrELVGGx
IKympb7WCKHnYTkNoJBhfwRdiPkTnqF55iA/WPF+k5KSfsM75QxusGejrSv2fXHjLemJCl8FZktH
dpMsNnmWpp+u1ORdjw/u39kRa1hjfZ7hR8Q/gh0ZoEDXUb6L4Lvw9Yf3GZ+w7H04Xu3mzichY89P
s8YnMbJGKOtYjxIoQF1UWeOvbvte6PtwFZibWTnAo4IkZo9G+lsV+bYB7WYWNnseCnP4hGLMezeS
JQbboLjTV4IfCFrSvjDsHS+4b7D99a/s+0B3MBYrjhSrc41cu5D4oR0nNzsCRRqv5JWydqkf7ge8
XPUkDJTokDo706y8AUuJLpVBIIgE10uZ9pgW8ahHGwXUena1vgnB/Cw7X808E4OHkpprikCPkV3+
s/3JfgZWP9dG+JxhxTbQf6RsnIWUUtifwRIg8rwmIlLHF62bP5Apgr3BiOImUfScKFC4ARWMl9dU
7YRzUs1twrpgO+LBs3ou9WclIGWM1OlJIW5PXssdPQfGIU1Q+Pj0wro9qDwOiSDvQRhHUzy2x+gE
2Yejt2NRLROHw/qJtvd+yqx8D+/ozASWz4nF1vurKzOZIGNg6YVboiBl8L8bbUE3C11SdJcsXdAz
pHfQkVVYpWeSXpIDkSwcCY2nHBGCAXqw42V01MZ0VY+Y20qfQ0eqHa5QrtTHZFlxOarGZX6fQvKA
evjiu2HLrd+pFIaKqx8ZDC65IAtlNopZJpVocXBVzGj4RP1mgODEjBeA+3k6jB/7EXfZz1A4fb0E
EgDCm76rGr/Ni/vrhiDX7NgeSnbFId6/EHcQgto5ytOqCwd+QI23emYiExd1pkAMXmasijmJVnu3
eqqlfqb12CBIl3JIE3lzb9L6gQuTsnyr847avOk646XAzzSelTn8JkOeBG5+OKUbEnDpe9/4iTTu
Dc/OvqXN0BB4LUZkF//WM9mky+bVhIy1r9iZcA/YzYOULeu9P8POaSLw5JB79hlT9YY43GIUyBCH
fxJRQN/wFWYvQyLOsPaQG8h/Jh9+txDx7u1UI7sZFjx6ZogJRdo52go+OK0eCy6vJ8SuJdhNDghz
dUdsD+Fm0o2ygIw+wLPwXBgqykkoktgLvjnKsrGEsU++0lv7F/dqPPw7IrzJcFfOsFgi2lv78QNE
jB9CfL5RKBSczmX7d3cr5o3JgVhqGzQL9AB/1hlnXEijKuKt/jIS67hdPvoH6iFTmobvCVP9yGOr
zswEqotg47Mtko5cmoH5mdogwJjfgIWATs/6JuYJwtO5td8LTOth51Cj3xhxHHdHuFhs47KI6yAZ
ioV4PZG32EDR3rMhvC0wHgswvuDGACw53fFr4LLga2KOfPoZXXCbolAhRKpK8JciWZB+t2FpcPNG
+EYbIj+6TEqyaGhx+c7yBKshQIE/SIv6H0ms2NwWu5/Zn2ZEX7HELHadQcHxxHdCGKwzWjz2Z/IB
oMFQnAxcmmurd5CmYxvTKz7Ekpd82d/f5Lx54pp6w52JfS9N8iWi3YTRMuDkE3INmYmT9XfdFQHu
V5Pkw21co+JmRwxpnYmwPGJqEUECwUIYpUD8syRS485kZXmHwjn1sVL4GiQ28qAiccGR5bZUti2X
5cstFuN5D1UP3fOhSEeHUTzePBcvwowJi+ArP+xu6KJ6qxGDNDnr14i18Q/3QRX1C3cPTy0QAWao
pXMxDgr8DDbon2XtiksC2pu4yU2/tYY054ePsNzY1f925czb+FeTuDWcdF5Hm9gcqKSWJGRTo016
ZkCSkGIx9F1YzsWqiCzohwjlhdhdTGilU7Msh7018Rr+Enf5gBkOGySPMeiHzieLjk8PrcTkGp83
n5lEMyG5FANhvn4zRL/+JrgCgA7KIug6vkMZX6mgfDyMITL5lmL/jCrw/cmq8oPb3wcgFdC0x+p2
duE5+kMpzyDU4w+odnMoTNzZ4WOASXq8He7bK+lGj/BuDMxXAMuc+RNK4/atr1mEQoHlmi/iB8sn
KDYwGy2ZOkSoJT7R8WttAD7yHqwx1h3Gj7ixIixQfGNq/qGgtgrjAM1CRn7KGHAn+ax5OhnXhX8/
lfByOmzOrS+GfCr00MVXg26dQ0kUAFBMEyCSjiCj0Y3S4C+GnoAefs5v/xF2vCygTO4seY3xLvBE
NYUsgAf5S4QzMMzLQGrFhPtWFBOEjMZ5W7zsHEc+duI2my8uJFFp7rPf3cC4njVPNs8hRwBCjDzF
ShmBeEghTJk0gnlQQfpLOF5ICEj7qYE7qVEkFKMT6bGu/TkRaYBkkJVHZHNq0I9UwpmWCMTdhgWb
wrsSMdcP842oqKXDH61r1sgOOPH6xU/9O2PZW7vNXABMCcpzo2KQxeVNUJE5BQQ0WhU1ggBr775m
1gkgfFu7a05N61MYLxHxHDZ7H7pG7zurJsPpBXoZ543bk17SFZDGGLOUq5dboCM6UTo+JOkGAW4Z
PoP/F3TarJoSbaefT1pCnJWeAK2K63dE99awI7xZSPy7PSMTqO8oFFs5Mi18yN0W5MVsOmRphDtJ
VC6U3YCqDadOZ1P+utGsFe4BKIdkaDEcETh1UmiM2JNzyzagWveUrkjDI8a+7e9QD4kiAKjITapn
dhCWPWIzBRl9BB8VFb34wYASRi+UnC9BsyzbMX5BgeiegCAxALK0gB3px/s3hjKcinEDanSW3Bf0
h+wQJrW+Xq77c0ZoDvaQ6ZrDSj630NC+/YI+JEY5PhVwgKD/nlPMhIVFKR8VBTSSOXWClDdsJkBk
PWKtzhb3pymmp+pY2AQSuM8dFLS5bLeMaphxTW+OhlsID+Zz34+ZnkNUSmX8RcpCLXRg5rWMVfEX
Cir+ug+jlnXNvyfI2IXskeRYnkiy+MboNTkASCQvETdcgLMSSAlxrOHD5/YWoSbn9XV+nSs89KsH
Vn1DIBBJYVJR7YsLYI04N5JwRSXgIHwszjG8lIw3dSkmxJvQdV7nCCoNuGtctec5ctxEXfRmz1W9
z9mrvAFjIboArgS9oNqNdEwJec7ekNJbEYd4ZS5V0PEJMpiIpauBG4LPBliXZAz8dqcvQjsUs2d/
1zwOeGKKhCTKLBJMyR9uzkYNiy2C0HMhcRUheiKDJoMAASyYb3bcdTD4Y4OI4zgLw54A298WhGVw
KP7QEL2tfZmfcduc5CE6CK2POYVsXBCfsB3DZwAHbqfFq0OyV0/9bZ8TNqi0syyAgfDEAk3bAG/B
5ARHzpwX4vzVGcc6KRH5LT3mZHlWHs/MZyOMuDMCqYezykHfwrrhvmCwdoAlfIlLANMEsNEQazuT
1bhJhBgrAszFzcpGKFpMQUr/oWe1MwDw8dHjjg/4bY5jqhey8AOG0FFhNq6g/5SSOUCAA/mU5+/w
Asi7AZgh48qIBKBvu3rYEmAoYVcWBl72UZtcD9pkhbNwckQWSZf91GsS7Q8NGoaMnbfZhxsGtkPB
gGlvYRkFxxyNjjGwqhlcXnzGT4hamGxQkYtIzOfmZWOtzY5k7D3hRXUut12JQbZCI1iG+U6dXtij
4j2x5zubUQ345Lie2S6daA5ryCoyIG/YT1DC/w2xrkMZOTaFEdFg3lglsRrqFvA1AYYG4WI1FGKC
geO0Kwv8vgF+BaMHeTZLQtu0CDU60ZJ0aPHHFHsnuEx7xYFz7okYSRxEDay5ITB0tKSxPGeJjCgF
IixQNjlF4hctrJrths09LC4dFvuK46nIRPHRoRdb/pikeXUWCV6zGg9hJt84YWC9JDgeWHkkOZuF
I0f6bAjjcy4xlbWP1VuQT1NAZ2KEpPFNtBlJCFMaEBtnFyigXHRs92fiIlQnxV3fnp0LtXJAUqOG
OAOo6ILkNbcTEAV3EPaj9k+GQS3bY/YlCC3N8RxPUTDIj4vtJE8RmUqYM3zfOk6JBNCBERfGnVjz
1sD1N26ZYAxCVza3JT0M9wBkc9gHMG+WxeHJw6pTK/WvMSbV1UxG9OZnOJXp/YhhN/sADJdAJ2ua
BKFmk7DWwJEMu5mOW1wJSVWz0WbaDSkKsx68rEmG5W569tgvTjXW4kOLmPiLA0toxKGYD416+eVV
G+xLn0Bq7aIGoba1BIFi+MXBkx/zm2zHjFn+N6bJ9cSSaLjqGy9MreOrQ2Il3S9/5ksoZBMyklJ6
ElR3IYM7E8oCVM7EEmoPTHrEl838YEY6rdajBRr5uLcvpk+nsy/LM+0iYAJu0pDIez4ZOy9AChRX
tYkh7x2BmmZJJGYyPJHkA2+WIE2RL0U8lPvYk0I7WohwYYcGiUZL3az3lA4dqz68G/R3un3vbxoU
lAKK5xsiGRbv3BI8EC0e3p+o95s9ZPfxtTLsVx8zOqQeUVyyw8DQB2iVJ9e1vGqZJ46cOObJFAOh
Z9+8/IwbO1y4Okdl//Ikj1Cn5+H+5n4ulz9ucbgVNIZUgTcxnty1xPDWPp65xzqilL7nP/6oB8cD
4SZda7MeJwwgQ8lEMcYCnynPZWubRedFOSvoNSFcG8pKsIZNGYi7tRnDE/oQvzW1vyu7pEUFSYUG
NWY/+9lxezTuYDD57l5YHJzX3AqZSd7hHtPQRN43UUk/ELEmiy65eeXCSniN3zL3R+LJ5L1cF/ms
IapW9rnovnYLoBeG/QsEAsisiAlmv9J8srboEwk1Yks2++3gs2LWH32pEmAXXeA9NvjUk+tEMpfV
Mq+KvQHIecudCMWVD5ieuUoEX0BITdpQxqY7qeN57uFAqF9i5lFaFiGPyJiF2GT37e8J5bnxXmSA
bwTOOXnwgrxCJUBkxf5aA3NrghIRRzY7z7ETczO+cXYzEGe4s9UYY2KeZQ4c9hJPUjYYdgHAqfaY
6gtHBZJaIyhZ5i+SkxuV4OzDD+r0tWBItygs8FkYulye/ZhIwj16sRmJb8xub4eW9Bc//Cf0LDB1
tmE8v/g8pwN/4ECGraBzF86Arricoi+0KyLomTsdxr4HUUFIJ/ynsPh/ghuPD1KAS4fVw5rxa0iS
cdmPDx0eOYzkESjV+fBi4mft6ktBzp5Cl1c7pp7XXiaoFtEkiNdUVGFoVkm3UvaFycDIHoAJBSXg
Fz5ttxrHI1Iv/y0krNcUBOpGINcqG9k1RQhnzfuEo68AGDg5OzAb5hLyF47YmN/2wMmUks8SNoYu
ko56Vt+s59me2QHqbi/IfY4du6eY8zXB1w77SHZj3+SbnnnlDYjdHBsMsTURbCs1Et4SpT2gkeUj
EtNUGQ4xNCH97d+qyGk3ygwtDyue0q4gU4E7wp+AScJDfE/5QN576BdQ+gdf4/qhlUT0wFYJO+yl
GPauYnufov1fFhhfk2Ewo93o0BrIfx176lVjhDKre6FKIh4s7TnYcB9prW84c9D//AsyL1MBLFVu
pI4n98XHwLmW1aTqneMGi+wOB++7/V4N8bp5hN9YYeS0yDfn8+fQSy5MdopuXBxJjqW7AA69/BG9
ro94Kumqh2bulDM5KHCN5qmoQSfAca6LR4D5454FeemMBb2/28+RtAtu70okA18wu/eZrwZ/Pf75
Mx1gDmxA8XvGPbA90Q2cazy1aFM/uJmIVZzYAA1jCun4IJ5JFmOz+64MJR6w9V2ZjBpDTWrr8TeI
MuvrQCmiKUUVA0l6qThtSiAvcDB3jCkd2Bd51+X7lLtwqpineIx8nPR0Ikxi1WsILTF76x+ZOTzG
yKJQBuzGtvwn5fpgfYaRTfdwS5+AeUhq8TohakC2fieZCRODOhoLITm7222K+/K+SD5bbnpI9Oy+
m73KlbvqOf1pEz0XGv4tT2zEhhZMfEZL1axWQtiLWgOzKEzbWUy6Ndf4h132CjzXLFdj87PHQlDe
/LGRNy9rdB2ikQeou2BPaR6l5eCj92eo8HP22IynPQsY9gL7BVmH0J5/0oELTJCjGW91+Fbj00+P
hyyigdyR0kCDZcVMRAJqkGb+RAT1JMdBIw6Kn6PGWAwRci/gcYBPXu3lCSbrC5ZV4d1ZyYEvMNC1
EzjFF6gQQnwIRJBP4Ezi+eZSBcSuhBWQt37w5rIZUk196GkRgl0UkDByWN5zWXGVXedsJliZMja+
+VUZfoHsGA+uY4uyo5njIHfPIVpBu0xT7h8ugvieEq0RC49MkXtN7inr4CwQ0gEywNb8EtzPR6Z5
XNFBXuMbTSqMbRN+Gr5n42ljFWHYMAzzl0FpTZRsK2nTUYT6SwxRDIUgBXb2kK6cLgelIyZATBcs
Ofml+Gqx7hI3BkovnxIBvM9WcAUgWLNrRrYh+/2WgZ9DXbPa52EHSh5GtxOrBJ5z1FcTCKLAE0KW
4oxSVmcrk5hEple6QfHXeLx5Y+XySc1VVoo14MsRgh04MgBBItC12LLV9YgdZOXxz+AZ+bhPMhLE
vbsDqaGA2EU2OnH1KeYx7I1sNPoZMLdGR9e42QQDtyudPQ5UXFs1VME8KqGI3wG2LKohFXME20qE
B+HyufhN89LkzaAvuG8HeypvBTb3jng+7cG0Zn8qQlGEJAJvdvRzkIR424hChJhOs5jHwA3kiPin
BQRZxN/4QBBQZJyTo4xxTDZXIVko2ARCtrLRGQUt8ocH7G7w2RRA1RLO+YQmzrD2nzarMhVfq4s/
YjFl6MBU62JXvg3+j62+TEIGEQj1CiFHyb5VH8Jp3k8G4cPBOrjgwqPXCZ9Wb0XoGOw8XDNiBQFr
2vnq5pNm+zs/gbMj1qEsOoStk+ChkDSDUmRstfSllESW4LjcPIyKhg6bmIeBIzd9OwO0hC0bVjXn
Y81YTm7EDOsDVAeGQnAFhgo8quPZDecYCVIHGw/95a8oLRnzYcn6ny9ZLOvBZ3g1k/mU8/OZ9vyG
/QlTx4qrRfi6wSbm0UPO3CffO2NMglrtxzx1Ft8S+4II1ARO49hVF+wSKQqiig9m4k4inscifjQE
uMFMfQIyZv/RHfGpO1xMaHrsdEXuvf7SeT7pS9i9HdklYgcxwiguN5+cenKRebjYT3CdAndAduMU
CZYq4LUonHAtza8/U3gcKZFTKaZfrffZTIr7MWryHz5VSjje3DGSJOx1hS8SJIIixBDSEgGdt/kY
PAq15Bc0VsCTsMJwJ4BKb8K+cPpH9DxWPhPJn9zI4HXA1Xee4nqvYFmuV3/g+QGNFNb0I4zhMBRk
6Q0NU4VnTpE5ux8mOoj70+9Df0j6GIgOxQ00q8YauMMQe24oQXzz6W36WokHpGdo+x437fpzHANF
FsyboP7Is4XTAUMUYynvGezcp0jYIv5Wdl4zaCish9ip0INgO4h9ER8ryl2aoj6rw5XIw6R7gecM
ye7fDiNzVBhGOPgwWXPKBGb5xoMM3om0Ufxz1PRpG9NnAESOjxr+BGdzcMS5l8y6itga0mqB/0li
OGbhaEO3x1gKe5qNCfg6TTkvSPojOMQ5hjxFfIe4i6BkAYwyIKON4SbKZq9js9cxRNhj7wnIgwyU
ouGXNmjqe9N6iOm5xzb4p/gDimT4nuMFqtEbgihcp3LD8c7niOd4uODH+JcI7CKbKWG7eaxYmwoh
KM+yR5ny+xQXDctQoZrn4SX8jqOcwXISJCA8EOvJAVKMeXU37ELEhTVTjOG08mvqOaVfQGk/RR9y
j+6FnzecqvemzyvBx7M/JiipMNoaeeQF8JGrxLySosIQN2nIW68NwDB2r+/9nf4XSMjAYv7vzVIj
94jaEt3HzddSWPIeVZ4pu9xmnOzSxzOazQg8qC23jfHaC2b3Syh2cdSfeiB/wuAQdAnemLPjX6Qq
u9w5kGWeEge+vxoY28i0uz6cuvAfD4ALaJMnoXzIKLsqlxmuCWyZeQ2MsuI8Rc9413fPP8JYxU+a
os7DpM0IX+bHo9zg3GhL9u2PivHC30l2aYhoarHk6rhU0G2uxPpcuk9OjznSZq+2sAJGMpbvgJPM
uyeohlistREf9kjYiF54KHAdKH38eGjHVUEqiGBVbdGt00PShYQnunRUu8hWe9xXbBO4uRDDG7sV
ft2LFn7ZlwrFRhXPBvoobjPOC+MhTF1bW4mV1stS7P4fPRsae5jebjnrAvzHHGZF6wtMw0JXkOiQ
GbJCFr50wzT9Q76/Zx3C1/+wNCAxvrWRCS/lZscaWPMLNHJ30f92NHPgU9glYm422bxd2VopGJYw
oLJgQfPHv0aitH+t7itV3/HWWv1UA9gAtiSP+WDVgR2yn6MqA71gbSXkM3+rG2i+joJ/w5SxlUms
YtfLwhZc3fhiU8fJtkcbhn8Exv+6zXLW0qWI04MZN+U8rVCx9uwOxDdgAY2yO4+F1pmpFxpWDWpS
U8vwbRnQO5X4irfWC66UgIZZ++uv+XfeCj0YA3nUWv9AnVVtq/5opaIs+9GzYJEPW+3toXgh6wQj
C/xIfqvSkFu0RYjIXnC/eunVQQE3YilOEv0H2ALcFAcPCCwstIjwBOcA60cCd501I+s8+zAhL867
mwYjEXZS31ASzIGCa8g+4oOG+xxWi6+bLRty4UfzfDEgkAYLXOFV8Yk+oDJPU3I+7LvlgQ1BDTId
0qu42GT216jp/Yg3Ntu57EkRQNMMQgZrtSu3D2yJDkDo4l99FG/V4urgBrfJTs+ZukZ8jdc7hm3I
9OCApN32MydmdTbk0OuKSc+JYG5sve0yaqbFesCyH6HxKkN7p8uptsPl+BMxmQmC//6KR6m2kWbP
f2QpyBQ+BBtBS3H7k3holzuhjcytmzkAl2ZuI5sGxo7NmNQg6L5E2h5SE4F6k2IzClq+I5hcUG8g
VfBksXOmr5sLKEAzcTEyeubIqY97Pm2053ihgL2RHuE9Q4zMkAU8VP19C8cakpYhnKg+JKzvASCH
Wt6jygkY/Bfj6G/j5Vkk0kbwXe6HygKGxrsK7ViPnyFDounNuhMx9vC9npCX+h+j/Dpq8GAnA4NQ
2MyDHtY0EPBP2Z5G/LcSt+z0JxuPPXb0EuMpRk9Wtbgb72MzHQyZ9RXv6d2t9aFxBns6ks5Z/iCt
a4ySb6NPGPvkmfSQGAnfonYFRmPSUfQ3VMbiiBAvUkiKepsqZ6O2r/571w/KP3779WXFvPfYd8KU
I4MmDZuC4UlGdC8cALIpk4gFpW+jksct9msfA2zT7lq9mF9ZbN//8aQ6r1qTWgMoHjQCGddmbLbO
OmhEKC34OHB7th6+Njtju3dhUfqDnA2bajdkAMzZiqY51JuPNZj1MEyobjofwPwO70FJSN+ejbCL
aCbPOfc7wy2E7BQiNencYKQPo42wujjrjAXXqJg+VqAkMr/oG2EYM7b5WMqYxaF2Qh5OC5rIwhpa
sZcXCC7zdtffCfOFt8/QJIcPsCAmQTH0j7dXAIAdSMX0c+xWqLuwtNNsZKFMWKyxUwFPbETvhEfL
1JMeABQ1BeBuDPd3SyyWhtQOFVssJItxjYWf3yMuAHdY0dw8jpjoC56b3ggcGniADzJlS74XhajP
acfvduioiPcar8RcQbhSAExqISzXKbZ43wlHq6p1/G7degeziypoSx6ND93Ryz49WQSobhnw4MLz
ayOAK4iekrH8rJUE1h0+FdJGWoghDhzDEmtcAPIXGwClx+8LrSrGmXaaTysDYNVVPLVvyLxBshsD
NkpDl2M1Eiw5/eIpmyfMWMXro2rCaQ/vwoEu2HIBheO5fJ++sFvtVwDdl4g4ne0Jan04gdY1JBgP
pKbgkxWZIWNBlkwIJTHRnSbIqZwK1RIule6AO0yYAxF3w4rI60L4JYH0R0opfeIMHduQTSkT8dnu
QXaohWFgjQaYQCoEhQB2SqJG/Jty8byb30UzUxjAcdNe3XDXmKv+T3GrqLLes+6nv+Krr3B18u1C
7qUQ4kSLZAa0yv3EFNZEoRLlupyZGE5mPTgOMqpyPXd7Or/M2c+W+18wAGIDved/PHmb7Zqkw1JL
oOD03oAUDsFTPS8PcshZXJ/wsnIMx00+V8hsYO3Qin7r8xLokhqwyWYwVVCCpmgTLywtVfJOhkEb
qDQYQMORAqMnHNgXagqkIqfBY1GaS8zW03HUh+fD+8YX47DE65QdAM9/CAguhxnbaL1HXwru6hdT
HFH/cPTdjo4Vh3sUQyhKG0cBms9CLgPjPLsviMiCudVwwdJVaexWwGBSzreoC0hfdJy1o+uutQ6V
/Y5eqUiDE1lRzLHgN/jrsE99mrVeToVvaz6Vw/nY/p3OMbTxz/Qy+OckbI8oKvvPdq6szuDqgjZW
BodLVNMDf206oCMPhtm5nZvtv/ZPxBx5DYAiTBFUvebD5BkWC2n4AbCGcJfxqnQAYQhKmBhsB86Y
YiegXHzlqBGgVWAhOXHkCBvZr4LGs50paW3AVUikIiQAhcCQVPkbqBUjknEgnM7qk1uhmFQayR0w
ITyD24IMw+QGsHZd35lxiJx2we5ZOlPwvkAZcjD2dsp+BM/up6cPxCn/cNHS/KIcE54tLUEiRMhj
UEonMwaHhs24GEbv051n3cDkAdaiQYd4NzlWuhS9ww/c1IOC3ob6tx2LR2o9SEgjmXyg/z0nIZnH
u5pVXc8Ypnii6p3N3MgTrffZbeWzod3fMsfYGA+lBas4wA+Ya4wsdIgfhqZzKsQRjAApej+oIrgj
sH5hAm32VSqvmEue3JN2ow/X5Fts4L5NsrRA9P9aQAAzpBgfr8kIRxmOfmc22yrWGHQ9Mj1k6ESi
fPHMVAFH9IFHG1zuS4gTDCEgGvD7Zf72BaKrJL7s/0MyQH3mr2nnz5v5ib6pP7kuuVVoYb7rT60r
XrHBTh6gV+Wn3jHDYRvtQBXnc+UwGyG6P5BemOj6JRQaI7E7uwlhgVm7eC1jmDSvAsoFxjUqEl1G
VjRM+QK+fqTOLztawOBxuo8niOM2WijFV2vzDJQ1Gx3mkPhnIq/w+ztqMOQqLakCMkWCMWvcB4Ev
rYH1m8aWpCS8DUwN6PVnMgWKhSl7U8y2gNWQBKERFx91B9Z8fOgRiAL+IKbHGYUCD9jNBfBcsdGH
Y12uR1CsigUdCldmia0PbGHABBwdLC54ogt/fwrACvY2bKjNzRXuHKQ1e4gOgXsRzwXrhVSBpanL
oxHdp1h2wJZ7A7GjiIDIJm3eztiRpyOYWrdovMEAh3ciUnYkBrpPKlj9L4FSkhSgeGLhiNGA+TNU
PDnWGQ32tD9vJjv21tz3HOVJviiD3mlEV1gIlE81b7jr9byOdnkQsp6jgyDnrYifeEpMLhNKqBRh
THRHeP1dv3OacFkX63BYMbSs3zWyYwOc0OlihtJJClLQWQHG96bmVsSZ4zqJaypxaEwNBe36wKNl
Rwk68HL9lii8XOfBwUWM3cAl594OGj7ojtaRZMB2TEvZGmrNinGSl1hUX5dZ0pmIDYHvh2j5Lim6
aoL3hG+Xeb/qyO6wmtXLuQplW9jkWp09pu/uzO2AoC5a8XmFmki13vqMMEHe3JRso8kIFUPGRvRu
QD+gg0PLKaBtE+9iFaHh9mGPgqGzhWnFQ1Pxkd/wk0bRLBTE/A2FgCQcGPC5GVpRvnhjyIBEColq
Occ7cfS0cRBoV7+AaDW0US9gqBjTkBt0K9qOynwoehmNgrE/pmW5eI39Ti+UDl820ZE7+fzqMf5N
ezDcnIwMWfSZ5CoBag8djEEmYrON84KMRom0HFgN2ZKsBGSHr0BcE3iUc3aYMuhVCOGxhqurX8VV
zCWS/CCJvfUc9JKTO6sWYxabD/H9TlEw8ozx0P5iaiDn/WKpQBNc87hn05m4CRXG0PBbXtxoiKHD
XsmL4os06RgxzqCNsnoyrTjojGtrxzod0jc8PN77r69PVYPcyCcffUGQ4Ail55exNIPLegcX/wqU
AyUu4UB8MueEvAEsfBc1UfY3W/onNshgrjjs2YDaq+2VnpQuftcta6Sb5ylqOU7f8felDpFniM5w
Xk98aVLbff+3h6JvvVmwoXhjZ79iPisf7hO+skEcMFSkUMX9CuN3qE4tOcE52ipdMJ95nUOHLATz
/WNL2rvgvCF3a9EM84Fxy0t/aHFszIqxVuCoY3dr9mnaOvH3bSGsxSiW9Bwtvkd1wpebCtGz8DEe
z3Oijsgpmo9X983ZKeIOYuGFtcHIISSE50/YkfwGRA8Lj/7KVewi+M3HCxVaAuRa4rxP5sWtYNnn
iZgWRD1gQKW14w6bctF+OBvwZvct7YK+HTmthICF1AXmUUlkZEgh8N2NulKghb96NQBYM7m25Nvy
DfaxqIQN8LefdlM+NY7708ZbJLpONfcNERozBmreupdc2YyEdGHvzOj6gkKNXZDT8/BsISxhAJhi
4M6vF1iO9dEI9sGSndK4wVBm2t1IDnM1kl55g0RXxA/hltGydli/yc1lzPTqE3RkdFPrx89VzyYX
tDTnshK1/ePcVRyFSnFuAC35xVv8OrgGYQH7vCFH+utYSX4nFfS/OZwiIEKc1SxhPcQg07/ED3qy
NEsfCKduppxknAN4GQ499gqgnQ0J8wLuCCL4wh5wYpiUtmWFQEs64E4xz1jQwxhLmz3luwIPWbEs
uUMC+UGmEaAGDYXJxtpgNyLEbHjR8Zy1h4sjVGxiW9oDQeIWPzKAaqRQYIfzRaxUWMfLsRCZ1d/5
K+6WvVPhMgTaBvsl4Kzpd0MTuCpsCU3JQBe222ji2Kf+Q8e4qApE55vaWao8k/WUgjuhyeQ56DB6
ABuIhNXbyKHCVRYlwRWfbh70emzyzxbGRczysK97xBaLE0U0DgEKnTNAb86AdXFaoucKTp1R21gS
oUwNRv47FXXJR/2FzETj1oKUyt0HHkq5pEa0+Lx6N+e+KGEP8g072Nv0QfUHJr9FC0W9ZV65hSSR
hCVD79lqFyQizkp3DIml0wdbWLTjRR7g4RH05zmpA7AH+FBnYlExwlROf8kTlonizZMj9i9sBqXH
C2PozuZIZrMDEROUCwwe/VfarA7Yo3/+9SN39+w88H7I8T8VtB2kFef5FQ1DejW/MUkV3B4VYivN
howas6mcv3jhKhisPhRLnqOrCeF7yv4PyQmNOdDAEMk6DDzuk8pkn8FRkbiPSrdvFYcRmq7TE2f/
whoN+XFjIAxW3lHDf6LCpbC88U/6BiUeJa3xje4RpUpl08WyHTzBJzK0oYR8AJL4h1YXNrvX4nuQ
1oxmEl/QJ7jjIkTsKMFRHWMTmBjMNBYcuLYl7x0xi0u28MUQ7Yr1JmEdxAjZ2HK05tbsYf43Jlhy
MiT4DJV7p9My9V8m8OlgRgoFs+WRIf/f3vHskqAzvSfMq3i5qIgaU2gq5F9ZT6uDV8xGkNOqzXqz
sZHNhg2ffO0SN+VQUIX+qFjAYzXGm8PXoNdoblwhS5gstJ/64/SySOlmMMUZKtDId+sJAhT//2jd
QBegb1s3CYqsUA7VuDoOVuh9KltecRggG0j8IwgsU0K5V/2GVUoNyo1KvPQYdIT5QOaTTK1ftclO
Y3GL0U42Scm/oj/9TqspxBRLAb8CF+ANM86QnrFVgPOgMPXREYHJC4/IVqfNYW3AJoEaUNryDGIm
710kYvwAJmhHUwXwmYAN+KBg6Kvc3OFMRg7E3ZPxuJf0ebv9wAVKUESCUQu86eJ3eh8m9Hdx8alw
hLQLPTd7vpFIEKGL+6JiM0rRM8IUqPEGWY6xtaYW/i+OfgJNfhfjFTGZPKQlplsyavCMADgPbGg7
MOvt0+bRu2whRPp7UZx6sw9/FPExTOc9hlxLYrs4N4Mkt98+VoV+ticZBF4NWAeN9QBXKiH19H6u
fJQxeeGDg/feTkaQY646PdQ1GVtisKDuaAkX7pxmyL4c8+i2bfgxCeZNbHbAUtxyYJ496jYCaPY9
w5/RQGReYSmmeS8wYr5emw8hEVonuKczvPlX2df8gLnQ+ij2ORQX9fcqfof+fySd2ZKi2BaGn8gI
ARW9dUDmQRDQG8MhZVBEwZGn729XR3RU96lTlWnCHtb61z8AqzY49YUinYwLoZw/+KFFTCp/Au4t
xwvRD+vhv5NGnsx+k8WYizL82kKDR13w+MOECmiZha8x+sLiJVsIAGjwmE006p0ewBsCM44XIn29
Nrh6MkkE4YUan2kNo1KYHDzGbbucMC8nC4u+VZo2hAdRbePpG+IE9yCdwLxD6xH7GL3K35PM4Etw
C0GkPn8lHvo8RpvIzh9Yikxs21RNgU24AWvyiuFsTXf4jnlvoBDq0YE2DKUjr+r600gLVwnI/mrj
NXLTMzmrOTSYjyDp7XCfUqmj9fwzYwJ1P6oytoXe5UXuwbzo7+9Qrrf85bGToQBD4w0VASkOKgCW
HtKFCcqhAo9aWqgB5qTtqu8MrSIo7/MqePIHjd1SRscONJUtfoTVwxYiNp6W6h8Bd4gIaT86Cp4J
ojEX/SAjNp4mlE/964K9NqtvXKN5y+MGYNnJD6REwuuQ8V723wjbIONjWMAMDt8HVXAMagzK8VfD
6WAEl/65JUkbBIAph02u++JG7xIiHlzt8MKDWjwbOuKgGv4Ld//Y2CoXzDmv+8GxwuAQD2Di5Zjb
m3jezpiK41x5SUr4nH1YWQTLmBeK5/nTIVmpWUONMlp4p8iESvbwlw7IHO4f+PZgJ7jug2J8l8Xx
1UcTfwNDuEDlo/p6ok+tI2HmCSL7Jx9eyQB2ei0cmImjeGHcOWS+Jvg5hKTFfCZI7mSR6MPzkwkK
I2izshlBzT8eqN2Usiod0t3ft4zqtycKSFyZuWaR3msM9jjkOIPdJhUw0RUWf5/jVBh43RZClqDE
FzTum8orZQ25psARP2aJAV/QzM8fY7LEh1Kaq+TYMNEVyL33ObRWdaBZ4J8XBeeLpcTQBlXynFA6
atLGf7npCdkZL6hcj18aALR52SOQB6W77GGzTzxc5g2Sxvw3gt4RtpdUvrtqgc4W5fK0O3KmsNS/
EZw7bJvpbIA0/NyWED5NPNxleyHfDpsHiCnvpFpjXPhEEkLw53ueA15QreD8gkK2b75MJQxuhnok
rF7/nUEpWZ0fAGK6JbgdXHBm71ieRgWFe6fhIrZWQPqAk2ih6ALAcX8Uzj0DXRgjvuUJSyyAgyUz
ocUjBFRLZA7L0pikd5ufo6aupIidcYMBorwNKRp9mWCBrtjj4N3Mf2Z/KwO8klwFup1L2u1m7+Dq
lQvCo1QQjBAa/5Jagbkgtw7gEHOyoQG8NIcspF20ryg3wQPGmJ6phgC8/0HVmNpAP30Lrhd0o7fI
2cKsl8l1I4RKV3BnWX+8FnTk4nSVsXbpJ1g06FUkFA7nPaNus4YgThczXWHT9Kf+wevDpOXBryDx
AAWKYAPDPXJK/NiSXwJV4Bq8lyMC0q3cFDsMSwpGgzaVDTEu27cpQesXkkRqEniIEoEZWOOIJIgA
IxA4eC8fVR+1yHLCON9kOc5F8Xo13imKHb4RVNAoX7OtKc5NRjsUGYfm7+28wpamxWr9AV5br6XY
54iKp8n4dMTalx537QsSHPyhRmS6zWOaFjFaY+J1/2OhQ1OcmLCk0L2e8Kyxm5WoKmQQIsW7owoR
gkCdncB3hvn5BxF/2oL/3GDFwwzkBeHjC1viwnWLt3Y15RB+mUygXvPKy443TMRzPH1aRL0fRFgy
cXu1N0iQDtvA1ywOOPoLwQamethRVLC2ZrloSMY/2jX4IAmVYSAhoeHzwi/nvGbO/tVHc2BUCA0v
GHv41A4O3RdDsJo3yCSDOLIafPaJbeuScAHES3i0xnezYelaFHML3l44eaGDGuk2ALBw6moCaYCv
9Z9wnqAFmHPLMuRAxy0MeMCbbvD5h7McWrDWCJMqRvmcnsu7Luxr+/MSkqwwRxEqMP7ooodqEsBS
kCfFs1784g9KNqo0FSXWv46mmldQzyoSJNGgL3NwSRkThpoQix1mCrOfU7kyAuDbH2mSK5wDAIoK
rVpTNDjDKQ7ogse0fInmmb7za9R/xyNlMnxfGmPY7aiQlmBhEYKBBN7sB1Jsu2y2fSumS6a0hPm7
fjpuclzfl5Jjk7yAJzyWtphliWKrnjfLE2QZClYBKt8h8INue82ygWKD5g+8uwbKf/zwi1C0MWRd
8xUgAPiIlqddv4LXikEmPPrhlKIV5U5ygs2zvZnUm6imPjFJDsjnpt8NFSD33WjG271izQzVYPuC
Cv05MfVhZQhRlPAs621uLI6WIWXDfNkvaCI2yJgdbnDI9pKPi/t0pjrf+wyJTh4PQqDKJoZF6iri
wKg5LoQKZhgNtiNUSzXjx8l8PzSfsSAZ9iMGgBAmahuXM97rHVoJf3/WR2Ws2ju3g9DcMnw75IvS
eq8GtNPTcSIjlfpC3hkbYjGO0SRD94TsiT8KLIi+y+mLejWV+K59ppctJE8iU8FIGfYjhUUQe+dK
28FAb7Qx4ith8MCk0RGDFngVtDx3dBe4hlhXUuZm+YlrgGUkAHdco2MlvKadTz4gcscBzhyDeWsS
hms+ybh7ahPUgzkTgS8/yiiUlpDOQQOfixK3aZTUwqP/FpRbUJD8Dx6zzpG95KpjnJf+aLoeJvAT
Fc3ur6edlBNzmdYkRpBZuPM582EkjZipA9m3XFI3D4SxIssJhttnSTN+wsvDVJNH8Gb4x0AzfabX
9D6nZbqlGGLPGXD8BIZL0ycvs716/NHhoP9p6Z2F2e2El06LYZFkx7CTVTEfs3W4MK8vajQb2FXm
6jn2PML8MHAR3MlPg8UO5VlVGqjkqa1wRYb/xGQ/n9EgP6V5HWO2A3/hVkwrhFXnPJ8TxmXCjUgK
Jnpiw8BVxIAVFegZAJHUbv5fxpFwSeeXx4K+dUdDkf959ON9kmXXIBDZkHmqoo/it525SDD+RksZ
g7PGYPSFtS+T+Offh+PuO5emZL68KNjjIixxkJmpfL24D/dCFNceENrsdSBOa/gwr97dAwSba8J2
J8YYWNS8lOYtE1BaaIxfAAhgYWbTY0bI0jDBOJmqwBR2rDmYYO/Qw1u1Bfp72t+0SSVjsCKuEjMx
THCBmvqgXLKZ7Xvea79DrkSdlTLGtEC8ii1VBC/ysMR4Gz6GhdnaOjM7IFIU1GwakKx6rkJjOTHf
9jmJaMuJm2LHrPrtdABvXeMHKj3IcdaqdXJv5HfWFXq3tKrgWwDIjuPfHoHv8ltMmwjQAaCrs2Fj
OCL0627U4FYcmc91b37CFbn+F1A4gGys99bjeUkt8loq+iGLO9G7oSceMIgWTj8UKGB3qtvp4nfV
x5wfXFM1mK/Y0gxFMBAmnOB/EvC4lLCNDMydtZ352Uo6kUD+FYucwrw4hOE6g8XY7J/5+k4GF2RM
kJwUfVAQXRYfvCXAeXnjTTQwcZpHpishfKbGHJlvYHQl+R74jjsfjRJ5cf8YUyM/M8ElRI754W53
hmIph5o83LfujaHL3ABFL3+MHW6khfCed18doseOZlCluco4VVfMErCZKXS+PqvydyYRjPb1LXO1
vJnm81MwengTxVSvQWg4My77n8l6W9Mxx1dclSo8m9jreJRpfZOMO32o802X3Sqf38LSY8hMcDUK
awFbomPs45GDeRhJSaK3fIdcO1htmCW6JPi0C0hDNK+fsyg8OW558jQnfER5MbSH+uE6ByZkCAYT
FbyPlzA6g7KP8YUltmeOXYyG5gt4L+rmpf82rsiAfkw++MRLnjsK6CuOSXARAGoBpSQyTO7NnOzs
+es8CJSQOSJd6IPZCLNljo4+ApLlN81c5mpus2Eefj8JBOk2/wkpPR7JLFNFE7QjLEtxTBZl7zDd
1vtMZVhQm1XwWLMdhxZh4BNLXv+G86dAu9QpI/zBjDdQ1YsclS9Wu3g0MFPWyG0iKIuc13bxkkm4
tDidJqpRSUtAow4rgs6HysUppBBP85lP0GzCz8ETng5VEn3k7uZzAt2VGU7fTyo9YK/6JJ6SCQsR
GoIv4024KQjN6vuyiCZvcejRPppwtQCjt5nH+BlF4xi23GKAM+POhy68GB1fR3X982+JKPpa1MX2
S55KMV57kIk5rnqrMbXTR6uFktxkrExFIwWYqsxuiAkZk887BthUeC4XIiAEvrkzOJQaIWgM5kUI
AdqEI+GeEppVeGdnBSsvBabgWCPyLK1tDCLobFDKDW21m/6I4mp+UySTfeN6GDKqxweV4S2h2gNm
nfjpIpVd4CSOKXy2JFeIKp76HrWnjj613jK0mBA3SZ4m7IzR7Flo9Wte1kZxWX7+uGza6e8vh4FM
sQtHT7tscw2CZKf3IL9lxF3mBCz110AsmDApUDeqfe5n7lNj1J+0hP6IHq/zLwfGsKEqZlQLbFdI
PS4X5+ecopixbKZRwwOHEgWEkhqq7Bi7PNH2jdZCft+HW6DgLi0zIJyArsKfYEiLkIdeBcaQWbnP
6G58zlwHiAzfmF9Vi3atYAoG3E91IbuImlmeN9itSy40YL0rY1pBfhkdJpseGYeYjwKHMBLk6Bam
6/WfMgelgB1QLpGakz6xAxFiQgzu7xVxPwDaUBCuH1A0z/hu8KR6BigvJUxuyjoAykwG/GbbuKIi
7RljQoFoKW6Q0gTBh21VGqIOUDRq4ZP8m/OcIHqDaXgooIYglAEQNIESGmor0GSaqhNatiXSx/4W
O14wv5fBpQxoCN9DmlYkcehoNP56p9p6lvOOAlcgJv0lDbgzWqN+erK9dAzdgIk9xrxgxTWZgzRn
LFD8XQoWMiJ5dEGC1KBgoyvYsCPmkWgH0g5zTXUNkXvA9SAAR0p7K/8D3fwB2TPEoKIV/GIVcIqQ
KBInU4qCNzpfLNFQmRk3Zpr8Hw+dUqLDzYIHSbgT/lYqWSL652cMIVIxOAykkXEDRnrGch51uQ8C
dEezK9GyrqGlPxJ+oRFFfe6JmpXgEmuMTeSIMKq5aoxnjHFpmj7CuBpiqwpn/h332IUN6GzD6aLD
ooBDw8WXtnEvFIp2mE8LXvIsC7EFhBNASvdc6LqE/yCJtJQYCAMiGCdwTa9G37TQFfGQRAMJay+K
aUWotdj4BCjTX3489PoORTUuRgcR+KBiyMXQc3ESviRcnGKEjnZvvBTb5ctpTamicxSydj3JkqzR
F3kx7vP6g6sxHPx1jHa0cv534TbOVmPzYr3Wj9FssCG7EeeyhJHtKJu9ViCFHQCU/44En+Jqv7MF
nR5LjQKQtyALLF31rvkcEumTecvtOf8E5L8VMfA6NkePHMB9DsXhTnUHxhNT2QkTlYfO5oAfuOqB
kUbvDf8Ly7HhvPN4uYKf/cLICEfJE+9/UiyHJ1i5JY5pv/kVftNrIct6/bV392VVzyFTs81uDEJq
U0HAC3mf1hF5Zjv74Kcz1jJpdkFNAX0UOQWU9mQQ5BvKFuBBvi/CkAnxEPhxDQzUDxglBMjhBkn/
kHkTIweLK//kFbRHzptSAIiQzSqwDkYJ/emPUGsaot70c19IEAJq2GgW3/WOwwh3OmRwuilmhfBg
6XEB+kCcptJ7wWYZqVNh8EObzs8G5o95JDHVQAScGjjJyVaWYhcW5N8ZRewHXyPCtsCVEdNzooJT
dHOGc4zz0EvgesR+BimB4cw/7PaunuGpzT5vuXLAH8ppfSppZtHmMi8UanwR3qkiVkZzFz+i7/ka
j6L7gQn/xXnR5ZCVRUbOV8f9Ou5b9/kvqWDWmaTGcH19Tcl6OA9MOAv/ZZPyDIxyhc3zsikM2T1I
9ckzQWb2dsbaJKRLoEJY8aCf647BBqbYSYNh042YK5J5MRx5eMNzY7a+EBwfYWFZA+wdakcRHgDE
zI6OT86ZBiuOvsvTZ3Lf6037BzG/2NKCqnG3B3XFpKpmTH6+L7vlz8fXn0yAwpOQMF35u4j1dcLt
SZj82OOU8DvjlkzWg7BZyJ4U9Dfcok0y2GTBC+ourQYhGTQFi1E69m7EZeRR4SqOFIgEtreYlHjo
WQKRUCaHvfWPjToMckRaeERs21SCuh0+LFzPzQpBLO6aMxnd+RhEAtt/u4HppWwQNzoTs7SEEkM1
aqtcX1lolVUlTJOuW16b5LQnfqoblzs5nQAb/MCJbNRptmbmbgyw/M7+hivFzSKi5T3Z7uP2cl9P
bCLqIc6PjiOqhOcB2n9Qey8CAKUg4/zeqFhRD80HWkQg++3Afy/LFdSN5pAZufXkUhfN8RsJysS9
LwYIUvESNlES2rl3hP01pgp5nfoWrbyL1pnVmxA1driEA0y+GQniTjmABgjt98ax8U1/PNr1U6TG
P2LFH1sjEmDRkOMzuFVP7AQuMTLEKbX33xQeGN41zzVDU5rQ8eHr1CHzT0BCyBthGbTeDjoaXGWv
i8t4ZEDbRMZ4W72Dj924DYZOnPnJw2MlDfRBMiJcCo2GfTeVTWMq5/u5ObzAuh9ej8BDGEf+OB2e
r65Yfldz5Fy8B4y43ra3zd3Cn0CbkudgxhRLxPcyqHdH/hsfGHCK20q2H97X74UfkzlyOj6WMXnH
wc9vI9KNvO9SRlCYLyZrDIwQZIKE2GWQr9kH6c5EqbK8oeG+r+rNOAEpDFtjpI9JqZWSHMPMRwim
Zwnt+DclLm7e7CkeLahhRpVMTiWcXHgggJ9N8uRgWpMqznjBw7nBm9gXryPOnq2XTCi3RQ/n4Ijh
DhFytFp3UFfvjN0/pszY3Jj25dYIPXTPGG6KQ4tWnKRGvVoLKdDFR/UHw5H+eTFyGlvl8sLHOiKf
CejtF5lg3Eaf1/k+1q7zhMHMvaf6zaKwb/gluf8IaN54MTSL5ffAo4cGZxJXxrKBEU3tVvofIi/I
PnOKPddKhVvEcQBbrQALK3Q8leZPmzU6b62J/lnuNrUDpmIAemyVCNYIOHsIhIQDBTVUf5WvC/8O
X7k4yWirOeF0+dznFr36FRuaYl/nsv4xseRq9j9LSEqQjxn8PmGUk/T2J476liUGRo8AEoeWeRcP
rN7xHjX+JB27DXNJr+dJdkNigYhzk61m1sA7HVvwaJfXoCX5jlhz43lEYhFx6pEQ6/XB+3mHAX5I
+t19uiN8TgdnxB5mtkE1EyPFhotIUQLNdLeFwQjUMcHq6v1jSGOdFPw7CU5Pe2HTzAeOiP566SOH
eUMvQoG1R/O2qhcOtlr+hKjdL14sSOFjdDlefRArELkg887e+Ycpbv4v4AL7lg2HJx+/9vL4Z6vB
LR5Z8kEKd04HpJmfdkEWPlcd/N026ushCDv86pXiI7jivhablzHBni32QLwbqfi+pgRiLXr7clUd
G7fydwemzL8Vt1rwOb6M36E91NYX3m74Tr/G12giiaIHDswwvKVIZbzylBtPCFh/eTBMMfeQ42p/
CZugshQmCM7nsPOulJzVKlsVVpcW1PIHrIi2EJSYGrDYnKuTuYRqRh/3e7yvx2kTM9Bej81PMDbz
5TsYkepW4kiGFmkxcb5nyQHQ6qPtFVeuVZoqgJHs3sBg3/bHkpm2Btwzkgdq67fGj0MnCzN05OYX
+Rv3mQQBCPNlozthvkC9k52lEzWIgosVzCTmHkwERbbYeAVxeq74ChFv1LoZODlOb290Bd/F/ZD5
zR6VkZ7ZvXUWPRDxVWjGv9ym4kxVbcW/RGTvkdU3hPm0+QQFPAFnlIKLByO8qkYWks6LR92ML+Af
8BvnKoJ/aBWb9gAXhM/BecuX5ICHZS8dEdFuO5MP8uZGQSp/O1JDhZXF16XRkA/DzcNDhA53PJat
WyzFjA+42ZftvIynbk700XDbw8W0xG4PK9XjOHgaKBmZ5eo5lCf7l1YnSldQLWzo1PO1Y9TCuLeI
MX848U3YqRJOF/priiefypzXbFKxpnDlHQfK5rdCN/Ge6nfui4fWbV5xJ2zXvhuIHJOjsqmiCnOb
9QtEEBNCwCjwBU1NX3slBWFt40ovvefhDVMP7A8jp4m326sk4hAQiUpD0KyG5ELgBB337IlxYx4H
WT0t/MrHCdAT7CBgltXnnMVf/4GplzDG79N7sQoVH5I7H1I6jhf0Vt5+CGGJM4aGDpAaOgjyQrci
kmRnkFmufRHGjiiZdj5+PP84C8PoyzDCwMfYGHPHEsplY42FnqHnOfIMT2IIt/KKtweHxA9rXYEo
B2pjs02a3vSEKwmNBGoXlAel30RcIlaxSjXwzuiOMRhrphdJm/7ywRLJF110sXZBxQf5zFrSPZlr
08kWgXocwDS+Oy2yn92ycFXrIvp4tzsW7teWl6Qd9qBYIjnRIYrqEqAwjY3/LfHl4hZmAmsju9hD
D4WVx3E34cz/po/4jve6yOd8xIA712hIM0D5hZVqdWBrJWPndx7zTXdO69yQSAG5Lpu0C2VHtYuE
PE0fF1PhB4weqYp3f1ivJnjP6My+KZInp8qCmF3tgXpfZ6ajkKhJFSMLHeh8zK8D8Aj48yaTrLcA
T5nXf20p5dw8ou/X2bfLvpsdOr+/kpn8PBK4zLD88IHSP3xkHhkAnbMLBhSjiP+5ESZ6xuMlHO5i
ZRYDYTgp2jVq40GQHUqo78y6hwYeIc6F/KGhxx4kPdliOHwetrBRJ1ClUhyWWeEGbsV8mTNzl8u5
FJyCOW+QQea+2KvuVev8nn4xSbULZFiiTfLZDMIy/ppPCL2rJkIemMpLMmRFZJspbWBt06F3rEwt
C+4WNlYIfpvDXYPnRZLb20Dz9BKQAtcEM+kNMjJ0MCAsXh/dmZrihswPAmIVKcdi1Rn9WDk+9mTJ
MXYaO7hGOzf/X4MHK1F28jXuyml9rs5Z8ha7Pcoser+ILqVc4z1Cucli4Tay3sc25q9MoLwr1mWx
W1+ZV48MvD0w0cn+dmQ/YjgPNWFgqK6MmEH2Chv5b+1ctpft08P5m/pkdJ6QJ38NYWE0hC8BnWL7
dBK5dIDKZzmoVhdXYJ8PlNzQg9UVtw//blEyQwb8u4eSXm/v4BGQVh4x0Nzg/GI4BDAuT68bVD0T
a8hq5QvK5xvaIoYnGI0U02+O5B+29Iyx+gXONlUI8iZmQXCD4uLMeeQoHsYxKzWE/+7jU4U7OHYp
YozxiF9xkWSoZf3+4ZFg4R3X+6F3P8Kuc1T35/eNB03Fk59bcPKqdc+VfYpIY3R+rX5nFnbGwYWy
YnUxb0nhTNLWlezRLBJmW0tktzC8Nt3hsr4nuZfxOioLkIQ38PrNUf0ByWQsFf25oTcSppHNe3HF
SY9rWTCgoducGeynuNf+4Sn1N8G0kz+vUhMXEVN3iJ/ySt5+vQGHKlDmWjp9j1iytmfWcBGXPt+b
LOuI1lD2Iex93OuJ2oZnk9ugpZf4jesiw7ZrOmBhhhlUj6g4X5InpmUc+I+zqpNscgl2m7eQFT3O
nNwD5+VLDgITmBvW2yWmdlOC5NjPlB7gyArjNgsHREBFMDCfXhc99pwqMkMeZ7Tt7KePSxJAAlIN
pC0ugG2+gX6KX++2RNfGvAjuAuGiPNhEuKACNWC7YCvnh4aQ8LnhN9DtxdCjU06qBMxk9d0MNWBL
BiHxz2Wa81xwW0DZhxABesGT2DEihZiNgXTI1yCJ1Z5ADVh2MdE0Qix1OWBse8z83Z7rjI/FfI1n
Ff/WtxCeOJjL+rfvUd3NGYZAkOdTnYA6deTxd2ShDmMLEUYpLrHrFDSPF8c0QJxbljSZ/s6kJMfS
kYbliPJ0OYO8mi+xBw3hY1JhbZTt+18IqwwF0ucCmdxmFSgTNQNi1c/0//+gD/vBj2AKi2gfEttx
4gthU09AJgi58u0jAoBEBQnhs3/4MgO7r7u4snZbig/YhuzyfNr+pl/knf0hFWHl8XtEJpcnCWkW
/A0IEacCz8xOXOLvmNjx8+RIUgGbaDov4NjhggKo+yB0UH8ecdHB/mGlRvBhvj6eGPBSrNv24TGy
DXgAz2hA8DevUgnZXNd1sbnTb+IcZEoeiw7lz23zWt985hDVnuHFx/o6nOR9EjVnKDTh0ERd2Kzp
svnM8SdqAuDU+gAYU24LZM1PSonTZUUf0e5HMf+5fxwQbJzLCAtM/+HDx90z9op6KX/kEv9Wlga0
phWZGDqs7xpgFSaWA/efx5Ii4N6+Cpp4YlV/Nw0ib7AfXAU+8FcFRMRvs22BhTDX5k4D3sSrAPAm
g8YnXgn1V/lHzcZv8LzhboBJIsEfSYsfxO1ZBQ2cag7d/3tRELVNu3KZZphQb6DF8b0RYTm41hye
hOTg2v0HxwZ+KOUhS+TiwYG2+M9lh/nZVvpijTz8418ttG6IzEBFDInH0+oImzSHbYFI5a/AcAx/
Cybg7GuUH+IvTQTdBFIVRqyUfGi5GFBAYqZy3wMs5Xzy/cAWlGFFGOpzIDA0YQxUdbOOSC0FqyOg
sZm6m0qMLRm18MjgesFEmBL52UcT2QmPSgUKHql8fwgEOPYznHAAQU8fDngokhvYYT1IY4xxWAN4
a9HNjqcSM8p/hMUM4j9KFtDALUcR+LwMjvmd3vE9aEV0FLMK7hYVMJrp61+e1l8hOOHGKMfsRDFL
At4zh9oLsZOgzicCU2OzoB6oZw0cbGSeAKVAeRfxK0zhD0F9vVlDsE6ftHfjDXGYJw4MEYp/H59E
BaYYX1wBrkDzT3jg3VtYzdMCmQJcDRh4nAGc3Ol7S5o10nyrkkRWo4L2Kv2cMsBMRnDkG/HU9vzZ
3UHi8wS8FVx7wP2gyOF9ASL2kmZif1O7M8r8t6rE+AB26KHbKjFuqGMLSSGT9Cizqd9pw+szUk+9
1grtY9/il/WyMmoMbKFEWohoTLVHjMgpHaL5HbkS3geoeeOhAZXh//n/+bLvL2QxlOXwZRWd2wWq
ARBwOMzDU0PBUG5+ZyGX+yV8cY7couMQV1Lo0WIkLAChV1InE13yijPb7LPe+fBm38nd+yRQwbBr
PIycNp7Y4BMMXmuyP4fHrzXyJ94PynkXSbTxnOvBlavsl76Mct0LuU+pyEpdCXtHMdfx3jb3Ve12
IaroUDXQvNu3gASLPfWpR70IS/YIB3RFiJ/QDvDZ2X/3ABdG2DU/m47jcAJv8Zpjzx6tlKhH7f8w
Ja61x1bMqb6JOOe4kmsPebqDQ6wmrGsGaJR4LHxN85X86yG+8eCI9XrAYXCvNVputtcGE7ksVtPH
erBRXC7LCn37JWmX91ClPuBeK3TZ37FEY37Z+VzU0MUpVMoTOZerGi1YsafGl8JCEGv7cU/UBzVH
7y8AXFxdwvFKMjqrFpI4Cfw5VY58GPJsbYFOFocXvgkp6JrfUQlKofji+vsgrd5Jf0mp6nEx9sQc
8WbdtXrPA63j91HBve9QHKTjdY0xEZB974QBovCToGCuDhRFuPs+nGw/2qrMAmig8OongvsNc/Oj
M0dBDixbMLHSvv5EHCxQE1RnJkcZ3u4E1CqeGuXOy6Krh37+3vSMfAV15zMnbwGgB8Rlfbd3Jrk0
SxIAYSI5wm2k8B5G47QEQvYiwJO1ZJR/aOr1LqGMQmmHEg4ysF3Gfe6fR/IS3p0jIq960OPKBYE8
BKDg7AUogXU4hs64lidKSO0O/TUmunzV2+7CS4ShPNrdB06VcNAhpaYDjWHFTEHhTyg9Kngca5wy
4fGTuvY5fBeq8zlyR7dca3vAcfZpLOqrc3P8/GDD/IIWIpMcvo55nGPdgwrQGmDbxh0yOf1WE8KG
lAhvQOaJHBVMOA9cHlwYlOuXFWYg3JJDpFvW6O1i3RXhNhmitEaegWk97gpZOEiesQTQ/vwrkSiX
6cNUsILEb9nrbC5jnwN0EOPoavUJDxoxZMIDj5P+EiKYa9zRMcfNhaNl5MLrWQjDLkoFVYxncIfl
jUUZ7oCqU55vcT+snAGBUZgiW1Ige3V0NbPwd2i2L0iHTJ0JUeAlQ6vlvWLC+JrxRliC4veoPU7q
a/pm5SpTYhz6884kVfoMFSSBJ32dPQ48FehP6yJUN9Vh4HabLP43P8oOLLOeB4eJsG1sAl3GnccG
ZtbHFLHdT68IRhsOdzKg14VbQRp5YHovmDO6Gn5c6TSGVwClygxhDgEINl6fR167ktXGEoiV7Irj
ycmPI5NqpjNe568xPOR2G1xEqDJFO0zKwbLzYCtqU6/UiHzUCcUhgRYzFjyxcpgnyOWW3DLmAIUq
pxvsb3EuDhyUrstOL0PG0EsCjirmqUiwQ+QbAE1MOg1Vu3qVzh4OVNRPgApBjQ0881kHHmIw8UE2
CS4WR5Hkg5d/Evaig3/7Ga13VO+LVUF1eolGxwob63LFXjLVsL8E50iL+J5mMykYeCzOlnNxpI+S
1kJAhM/122n9h/dLwOg5WNFZC+3K2xYgJYM6V6ydyiTAGoHgMymgscF8ZBNXK8X4rplvRkxeRJbh
RKfS9i5oAPuwty5bxRqDg0zSry+SLSogtq9DhozVtx/6DWbbDcOgSUBiBaISiKFESGt2gfCdNMX5
QHuj3MDjW5Ox7R8kwuz0DgX0R5ejiHn6F/rz3eB+sVrne8Dx0akDkm/N0hjgRcak6u8Sln+Y6oaC
Tn7HsJsMBDLPoQlZ2XIg1IY6FApGQDtzHIydqyDAwYB94Hu3c38H4RmgGLkRYzNmUAgv47emY53k
lWj9xxp++/gb1vEFtOgCZ2eI0nVnAm2bOP0eodlB8yE3jDyhvp5PmQ6R+EIF7LEHfkFH1qJDdMLq
kiArBjZEZfQ6SLXGmFpvz3AToY0WaHjWaEo9wlwOgxVWWPwMkt7pE623kqZbOrC4Pj9T5sBm31H+
9VMe12qGlHeM+fnVFyV3OtjWxNPZP1SExZRu9pbiIOHLAZNYDI1yHwVV1B4UTuE6HId3EtDl1RAV
bb7APxSj/AXe0FbPGm/hux9HCzW8OYSBMmh7WajsnWExJ/sUm0fcWsD4m5TTgm/hst2FXRJ4rQmB
bHubD1ZioCrs4bks+Qe2aIsD4S58wwNMJ85txbdiAM68iNIt6jaCQArCmr6PA4i/Dak7xF1giPE2
huFvNYYCsgUihMr5mcFNLNEOdxqs+BNCubCI0LouS/2KIJgP1PmqDQpQIhfsL58HbKvdIuFvZu4O
O7oxSvoJYz45nGCWd8Pb9aMPN19fdiG9c3FaF/sDLzrpgo8/8kBvkx0TvEfMj6Js+OpATqhCsImJ
SJhZA2KqAJBSemX+QPfaMRnoHSE4cdMwBGY8PbrpZEfQD5TLFlI6WJW1Wwl9xcjttC65aaBp/yjz
tBEcwNUZKEKcPtX652C4v2rXFGyrAa0FI8Q/EMhtnUBh4keKa0s9MYJH6UC20W1p8if4YO8N31Xx
aSLE0KXSmeoPIzQeAHBKBCprfqjZeH8HvJ/9lhMyQhk7CWtsayqQjkHQc8Fbk58DCGZdCbe/zRuj
IzwA2uItld2JB+fAybaN5ZUgVWOHSy87AFC9j1nC98c2wfggy8IKlSNR1EpMTBgzGWmj4eO9mdhV
UOjifcQ9nW4L16XpCabD1eMD7K8RZ2FQrWUexXoEX0wRapo3j4+2IaGfltevveipGUuhhN3SAbPM
OXkQ8W1y/3uk2cat/8zOozRipkvP4g7DdtXZWJ4yqm4TSk+r7zK3Z6JBjU3zOFixfLCfSJVzrSlY
cLnMWYTNpXlzhgoiVQ7HFwM11s1Z8auEN/s5XLTBgey69cjq9s/4usfXFhHPm9Bi1bxBsb6JacON
sKHybxf2gsy7AmMqYW297EuU+c8zTe/iRlmLPIhZtro5sQ44WTmXVT6V4EfQc1UJsBmypF5EoQCH
+3egOZDEQmSxzCFoborz7i9L7scCH/8s+h3J8qEsWhdaE8uJDHeO3qmdcQG1yZB8K9r1KXSZMa3+
xObhYtvzoKnvu0rUDwYAlvTh75RW2O1WxPjm0SVGrMM6z+JYrCDe9mibncENir3Yqor3CGq8p+5Q
GlxqsVs6ZDY4JKlsyj8UY3wEiCBtQvk9LAWD6UND+/AxaA9/ySMp9o/9N5p4jJGOcPCko+o9kMSw
5I5vUIk7qQyirRYD9ZJ0akGX7ycqA+mLDtpDBSwRKgkJE38GfMWC1iJJ1yxTxYbKZbxQqn/WPaKT
b+j76n2X3vM59zdTutp9GpB2rcffyxFsSWoMrjLFAp4a4jDE8cmX8R9n0YTDjXKJ6TPa82WFjH+F
3m6hJq3TMhmvty9Hil5Qc9d4Es0mEYpS+h+902425Td2QMwkNr3NxGiWV7+le2rdbzi0aXXBMyR0
UHts1sgr0HL7vRm5r8MNhbHAxoRxuIvNaUTpC7WbUdsoeQlmE+uqXEH9G+CBYOcQ5JdKyORk7PQ0
JZVsyphU2eTbiiiFykebQnH9W2G35nV0YCMLrcp/JJ3XlqpIFIafyLXM4m0VRQ4iguiNSxsxJ8w+
/Xx15mLO9JzpthWKqr3//QcmUL+Dvc3gKPmUi8BAEPMP+Q3PpG5i2CjJ0jaydqxIxzB7td+ky2X2
7vl9TDKSD2vZ/7HnQENLn6rHsNmAMscYJD1wS3DT9ym2Z0zdwjol+9Nm62dbDm5e7WpPBLz8GBpj
IJzu3X2J1jjgsSWPobXexYiXCkwPJ1ikDmcMCqknAcvwVv+SeomlBsNYKrrkkWjH0vbKUB2TM4dl
fEyYoOHQ1SieOYru1WXVib/hMd4HjE5urO+hiws4v/nImyUqckzOedAJDv5jdM/bzHzJqPXOk0Wi
x8K9Ykjb8cuNAoOzeWPERWe1BvUcOojNM+3j1QGz4LuCxjtm0eWfmI2oHRrZrdpnyI5y6gUskXAV
TO9VP4Rku0RTWXXTV9WqTvS2DGesxRj8fW7MOVvtfsukndc2R4ZPbpqDSSiOPMcCe288S8EmEFcZ
yaAwsN/eM6DZkxl5CDi+wfdfFinIk9/omGAkjgsBRJx+vK0gbg7ngAOH0XncxRP6ujTS9x/5AO5r
zuSSGfwRIsAAH/uGDTtiSSjQYTIkgbeZcHKaC7gmJDppwTUdH84qQwEMCzIKE4TnHMDmcEO5jqxt
7yZvhNXMhpFjsqYVdT/rqgTAYyjCD/UshCAo3Y44Ct7tbrxwzjFcaRThGB2Ob0tA5LPVyD7JzyH9
E4D6WYESMX8a/vHTfGm4/RGJqeF+MnBqgohOsNg/OLFTt+LtwcQIKd+kGR7wfRhENn1A1gsu/X9u
IXk776XslbtpHb3dX1EzNRg1MzQc+o3h0fimhOBD/9YbAoh/awBHdGRoDFrkVZGIhaFrcstbU+YQ
wTtrObc1KWb2Zcwjexlfsj6PYY69nvuojuNesgAUXDWmjT943WE7bxRGdYku0W6852YEp1UnXawp
8Al7vxb7ybHETGg6YMrYmDIeqOhrPFTfoBX8n/g4e0y0sB4JScY2rJmME5iJxT0gyoBJP1EkIY19
54/Qr+ic14R4MpZmI+UwCXY5IkaF1z09hcmhvOwVg5g0tvxTPiZshfbBvniL2QEl03BCaCbp68a4
V9B5VpdlF8B0kG4QfTOP1SEdyKHpndcY7U4Xk8H8garC390kl87ocRn6sxrzI9z+ZtcJoCvQBvUD
ulNuxofhzCnZrNuKjwDcF4I25LfxwuMMp17SdVrQvChYQ05pRI85GYOQZjCshDc9J2t0zL04VXXB
fvzM8WWAjUR6TaAnxwvOzSuF12mJB5neFxkNKDS3eT/sj2hg5p+RMf/4jbyx7DMrNmZULXoq/l5h
DMglmXLgRCTTlvUESAuchYO/DQp2q5DC4w2i56fUX/JAVG7PakaANIwPaJL4ovOH4uUFkeQ97o96
YywUQnDRf5yXZ4jVZc6F5BUVs+mJpgvTzEOWHzWXCx4e9rMjI5SN+kANhSIzEMXvwVHalPQRmLo3
vZNo3N7aC4qkWvxib8U+IJa3V8R7TuwG+qQvWsqKd0kd0NhydLfws/mat5Yia4hBBMaYvjOcVaRh
ojF5iKqDkhLTwgNsU+Yz9LZN8y1znuwxPp8LMeQLnjL2L+YGY6dOnkCn8tZ1NBL5EU66n3cv7gnj
tAZu248wOyso/ya74gSk94nDEeH1aSrbQs0C9f6bkpkOs8SLAMvVWXTFp09GPdGhy71Ivw5JMRvT
QRaIeUol07bptW4yYrDqRCQIYWVlLYlHmgHsuPVVjoIoS4+S+DbPwdXawVr3jdkNNRgU5Ko8YqMS
HwQlOslTZ3I2RbIPU2SYvL0L78s5SwI5eqX/aolSJ8UQaeWiocFIDCLWy7yIGBhZnryrZYXYgmKu
Y180Yyks8r0sy7IxS5x+lOR0Kkh+ETsVOZgS6T+NwO/OKfJTXfSWC4mBoxie4TnzPobigjwXoxST
+OS5WVAH563Rdl2Wn1lZOqRc4EYf88Zw0qQMOyJ4CgvWOkAgez3DoKSv8jucdkZkDP1iyA/4/OCK
J/3qaFfstAnmeAgc6TmLkyg6wjfxpLyn1GWWU+5WsKQkaO9BmBjMp/RGcCfTs4R/kzfRp/F7vqK3
MfFm1Lym8ClNrS91DqQiAQcNRyWo4qh0khSAzzMT7jHvA1BA0zR45g1ZU0khPJKQjaur+zKL8Jv4
xYe6i/Zbc54KltcOPx8rdrfpJI5RszUUbHZ/t5d50bfDfvVlWop3r3xiUIGCDQPHoZjjvtjMewiC
y6sbIqbLmdnI/d0ZMC6GeHKsyUZqNtTujDAUDJhTZvdl12O6O4Q3nTagk2PASKYQKwDCgTdf/Vxa
IdPdwKubTMKwoIZdZF2bDhNTRbpm/dEAWne5f/d8TQ1Re3bQn9llcnGDX915vhAN4ky7u9namHKf
UNeSNL+LL5CEEYTIG5wKfkpe8Du8x+Cid/93sRZY1cBUYhA0NJnZwUsyFB0Sg6TbtD8e9gOsGPvb
+DdQ/K8faBtWblhMPa3ewrn5HUhDPMyfHeL4Qdney4SLDt10/I933MKIGkoymsNovxhjLRnuH7HR
drb76AJ+jIvtxybKqcNV85/0Tf3HaPucXRkjNqFw308N6wxYt/v7weA+hl2WcQf6d4mxZOtFDE0N
46bj4j3Ug6ee3Z33sdiB8DevDXnsTFsGOt/Gh54UbPK+egPjHTWkq5smeTIYYiEdPBwkSwzTEd1o
VQBjZ4kzESQqbJYxzjJ/e5O4bN9nQJZcZcJwE3Mp2/iabQaIOXE19yP0xMdfD30GBAU9RkWuWv1w
S4uHfswBM3kMQKq4QT/t+4QzB33zYV3T8GCM0ajl5bT87qIfNvy31DCvV/VZQIg/2c+N14gGzN0w
w6t7NnNwd+KSFQDnYJMAxoIWwUP4Ehl3J9ASqrsaD+WagVz6E+5OdaFT09KDzFycyeS3Ys4EEg3J
296mOzU23hO+Nd55r549mbh9PtNLjXdi/PEvYR+dKD4o2LO0ZAvZAcN61CBXeAfydBo/BqJ2cDnb
WkygsM8eGRjIE01Qv6wJrkFI0fhZ4bo0ZifpsqBbXQzsLrJzo39NOguJIeDIQKRABNtNumds0Qb0
0U38ZU1maDhWDIES1L8PaOMB+IE4WkPX5T3teaEfSh+GKlmHjIy3g4OJ6+K8td5a68nHH68/tNiu
62K7qw4f79kdERzzwlzV2mO0xVmAWWL2GRtlDzUGFetANcnsZt8/+ifo+Lha98jEmnVx3CKdWDwY
lJpENkwIWsD3IHKREA66CM3mIWdTmUDG0ja7BDpAsPd93IasEHNcxs7zprSuKbt2GHa+aNPe+cL7
mPPwrgq/nzGjRsMpwGzNQtsbyIKo+K0o/LlhzztmB8v7tmTIzeD7YO4wYlmYHVJ+WEOt2l488eg+
xj+B+8xFTsDQEi78JfuJycDfidaKMg6MHqXdnhOU8aR50yxWyd3coBjroqJHBIbEEe89po4wg/jX
+rTesW7W4y3WF/K9QDY/Xg/YdOT6/eZPahbUWPv444zHH84S2d4LVtspvMjHmbv9g5xGfsx7oBjB
i2nQF1PBX9dnMUHVwetv1ryUVnSN10Yw5pum43XXHbnu3pqgLBy3R2M+QGPqYpe9OkAqGsMx/r7F
us/ZiW50NOSveIGdmmggcsK/3fV1ZU/YKITL0FKep2tYcK49vu35ztf0/BD8hpf46ynbHbcc4a6P
FxPishwf9NPzw3CZK7pJgDB5h59Vt2c+tf4do0EmtBnl45pEO7T2Mc/Esp2ReW9o+eFHi2wPJ+eG
TdjC7m6s77q1MH8XF+0ZekyEi5iz8Z45wO2NcI8Wfjs8f3w8VIGf9HFzPjvz2DE/hJ9RG5sHf9Jx
hv78/JKrB+GuFCMZF27HAG5btsHpNmxgjPA5hC6/f2Wa14gftbtrKFSl4qjdX58D88WwBHEec2mb
M2VQXBC8nZnKoGXuk6W+YM52P5m9ttgCDpIewjMdc28w4mk5h60Dzh9oy7sJq+6HlLZjxpx32sLy
4K9u88ktZIPmWusBoLV6Q9rlxNqbYx799bjpTrvES6ewHwbirznqUsOujXKo2Bf0KrMwD39n46Ea
nX0xeloBYUQNz8MOVXwxfzsJR2bEkrBDciMcrtfRnODD7qwWHmaXYkIqD43UQk275lDy+uvRoylH
vainE+H990sZZG8tkOo0mFRucf7DHwFTSzWgJkEAIO9zcoNRb/Fp3kuYWhzLHWuO0eJsdTewUl/V
sw46OaL+GErezfjDZ/uGE+58ph8RoigW5tZkB3VjvJGNjUXfkZ7N1iRu5/Me/qKioSGAQQznuimH
f3OQndEVWos6lvOTslxszBWqpoPev3D4lu4h4yHgkZGPk7B5y+yTU6Y3eNDfRRx/czpZxFrc8gE3
7CV3TkMY6xjVTzDffEwoQiXlWyv8mIO/gnmObBXNnkU/ORT1ZLUZADC+bW4tNBYTkkN88MZAtjyc
fJCGOrEuf9y8Otb3mc6gohOiTBffnN/VA/f0hwhvNTsDl/njxhxOW2iIXigwO84e8tzRfMX45e/g
h4jzybpiBosra8nWSL0H8U2+P6ZR3fPB369AWQ9r7TNnDkWcnugUbzVn7IxL3WqiH5DxwuS5ZY20
MV3l1MRESsR8sMNZ0XUw6Diaxceah3FjIVYrVjW+rFv1OqFAblbFOaBc4xpgVLnuCciP9CVMl/MB
UC3XkOXTwRPlbL8dHMMt2olDFGLo6lNTU94VOSp3J7mafhjeo/hAJAs9gplTc4fH0rA/ui8Vmvx4
90uYDhwWkR4/5oxqneSXJjjPMviiZi1hq5cVAOLOfJP9jrU+9FwM7X5YNEp+sjpSaD0agsamaXPH
foVWhIbcgC4Q78OHC3LyulhdvS1uG/pysRtoFsmjhvt/fvlbgtiG/nEQkcYyVM+YHkrVUHEKjkZD
bSE/mt8Vosx+9E7ycDceipWGDG9cAJx3FjkuoReJqaNrxcAxi4H5XsaHoY+iCR5/ULQw9CU5mHmu
pvFyuBkDyVt1EgaxX5ASGjQEnw9RIjTjK8hdNngZ6s0FzsMH3YlRr65qWQ1GFUrmm0ir7+osvdc8
lYlm8Arm3H1fN0YbszTUQjd8YMnrFCMLRRu6KheYDXAUIaJFzqz3Bfx8jtLZK6J/0MODWRuquYJr
gsWkDsh6+8lW8DA6y2sUfULpOH77J5JqlwIgg5eXoNQwvgmVnibJcQ0lyPa8Jb7TuFzP5LArBgcT
4NrmPmFUsEkrbiSCGeLK1xiKiORNkyZ1jYezFK6XZYV5XAqzyakW0m/P8/ItJOECaR2mcLVJ72jJ
JHGYrdVJ5aQJn/UtfEdG6qWmRjprJJHnOe9p1XQcpwIbrKDMeJmmIWxFdnSWTDjs/U9dheeBEqa6
muY700h0bH4YBg7qn6+LRAT4bm+nzseWTkK8TOnI5WZ0FaopZIpwj9c9WZtCOvo6cAFudGNhekor
VMJjxyHamRwz2MbXgw2FUdAPe17U3oloIyUiz6RPCCxiRz7xW/BamCtV3DInB2hKyo1ZtdFc9YZj
rLnTZpPlzre1Rgky3emZ54P2o2QSxLBcaxn+tgIdQpLQCSeLCAdsmuBkMMJw7P1vQIVjB1QvMiq5
FO/Y+yw9wg0x0ML1CD3v5eo88YIRUeRBZdKJhkCWgK4lD1r6FY532guPD6IfwZS2QrySaHsrG1c0
v8yXJLwxzxDRtFYKgtgMjyPEkLTa0pMyCoJpJ5mqpjWTKatsXXm1lFKd8Dh74YrUs6fPojNXJDyR
loNcp5WdrC67osh+d7H0KhxKbmgpr2aadK8q3Zkp1292XUae5MI/WRL0udlGeufIQ5Wc0mjsPbAK
JHNeJILR6LfaCLsfkEAIUYWbcOfvDaH+WpHN6Ugc7iuS0VkEjwom7hCrmZu7JG3JSbdgaHzYtpi9
8i9BQz/6BnS9s0UsphC8GtbTmgKsostTXlrlPo0QgAPBq6zXq7dcQumKMoMNoy2y6JVnEolwY1Jl
p7+MqdBRYxsPggDNxUMx/VHcwj3hPg87jTB8N/7OInpOlrN+R86aJlZu3Ak8y0TqcDMOoyh6jeto
SaRxtVCOD+3fX8D64mKytwnjKAO0FGrp8c54ipNkhymFpn7S2kIg8KsS2mIJZsIH9NTyA1ZzClj+
syVqFNJPjgn2OPCqw6OIoBa8pMJh5SlnM3Kh2Q2SahGhBR8lcGx8ECFYFQaKV8hmRHttZHqJSZla
XscRV3hmxH3xqS22b6zKI+9meci54aCCJ80rmgMSEMF7oO7vftYbAkN7EerIoGj5kN6RvWfILT7a
Ojc6ox60rvIRMi/2cPEyhyM4JmUCiDfFuKfjww3aakksvDvvfjfP41l9k0co4gSR6e0Lg4Rl1oQ0
92B7Yfur8bp6qNlmpIgHbWV7sTzzPXq34LK8kj1POoO2V4ZZEZRr62QtSDFSw5452MiTCTK2xZhU
XeLTWUCFoMOVu78uY7ot7rOMZjbW7RmBvCFPVd8G5n+szTm7hV89HYb+WLFq/w8QqQHZn1X1ZDf2
4fKw5rYi6j9U9EaK8EbwthdZf+pJBY7tIVrl8/wUjlDIQOm3bfCZJxOHXQU25H75rdgceEe4ED5D
yK+0QeACr98W0fLJl7eAQYC+GYyNPnI2/DID30eKO+NUBE5Fy91oto92WAslLck1sxnR890Dm8J7
G/I/r9GyLWpPg38w7t7wIc6yJIIaBpjkZGT1sJFBX3oL5wH1U2L4trPSo9bH7nSI5Bdfsi7XSLBX
NsAECMNBYFMxHHxrjIArUa8rKo83DISKo4/GngLLbG0cp2TQhByamTexIk9VJlzcCvo3v1pjCZcV
SMzTuoPz9d5SH3zQEmNW5nCvCMp5TiuMkvSORs4yv+bQIEZqulCgDv/Kiy+BMZunIKdxnziNUfVc
8b1Js8dTxxaNciTh8Bd1VjHBNB9dsxy0QDQQjWfyYP5Cb6ucFIVNhRvAv9OcMzHlBjmLqCxhgBV+
8VRFDqRHMmiqTwZyV4BBqHH04Ydt1EB7u2Hemn1e+HPBIkSB3mrxeYwriNPT6Q6QIeLGh8cE7NAT
NPeDfAE1nooeLL76xZgCC+EUIGhavR3OqAUx1GysGmy5GWK3t/ovC1/0U3P8MwKc0o2zk1xqeyj7
9EMd5/H9u7zd+yHff0vjtBr/kcZOHJ3sE1E59K5aGbjkLPj1SSI8pUuUt2JHeUreHuRgAt5v7qxH
J0N8QFuwU6P6rVAjYXycHjMnlbh7PKnSIE08sfhg4bySLfXCJt0mOqas1J5WPeiyDSe5vyxuOi9A
XiFRNCD8NX+cmHfjw7sfgSLpdX66YuPIJcM2nEXB41MhmafI4W/awCMOHrawkxB7coAPg7onezqR
1e+2HbMClEo3VvKi73HK3ESX0Qc5uJNnCatHI5BD1MFPtvCIGNtdT6GGh3tIiiA4krk8jGYvFYBm
H4ZiFNzNF5MjvUEetA3Mps1/PD/k3l3wI7tv8W9RXSzQGgToojzhD/q3r7qqGxfYxi5GDWyKA0fy
IEPYL/3q7acpsj8+pK4CsaPTzwa+GanjIcAkxu30553woMect5GogGdtNLK/nOmhvZi8xPoX2cFH
Arjvo9NkIZavMUWQknI5u4rAPlZ30zbEpS2CYLSwaqcTTtksiUN43CTf8C4QiBBV8YgA7Xs2MRIU
8RyMnI5NawgLzPUGnseRpDc6Tl+vo/hGToaoafWfkpReWutixi4hJSREx8mkCp4Few9VApdQktJG
vHEKyV3QI7ORyId9sNg1KlJnPqP81QJ69w+QNUvtMrwduORbZ3kJIVCHJEKO4CyUaXfFp3KiGZe8
feRXwDHQO1vLG1KquLNPVedsd27QqcXsRnkRZZkDHKT7pN/fFwQdaF6L58xb2wMYeoriDbwKANzf
OxsDfN9/SkS2Gu3389a/OlVTWOB5MsH6kHVf+PwvDcnnIcMr7goUQTQdV1LW8tO0M/NJJMnNwgJH
oX13GSqEIQ5kZ/0S1Qu/NsbO+Ixdclor8eEt4fMWF3SYsM2B5d9gSYJXgI2ElEZxDa6S9I6ci8BB
+LJKKAJcF5qIOWMcx6cW0oe7aLR8NoaUkM4/tsY5lnNR9N0JXUa0QvoD7tReRN27wyWh4MsieXGD
oGMHT3MIXi72UOkIscDW8fLXNRn6XcxRP2Bys6W02N84UD7StoF/RhgI3MxdMJD32agbH0WwjWaS
eBzdlCUO1NESwiDFbdegbtkxn2ANf7l5V+k9Y+wq1mmLY5P0Keoa5jQZ9ZmwmyMRwJT/mmoEkGEA
LfXUqGf3xd97tnGDOj+Oaxw90ywK7gUPWAcGKpRAHozslVA9cktiKpiDDQ8y+Vf9fJnh7teg15Qm
9Cnsf1CwSIvFKnymlcuwXHnMdEdZwSIQPMZVCTj/FPmLWwYEeJOxFfIXHkUfXKADlkf42GBhu5Ud
ujCTkWRxB8n97hXUI+snVtgqxYyjeiZ4YvWWRL8LQPUcIg8WtPjLxuGc2RHVrddb824SqhHHrC2T
frljhVts5+jg/DlmXKaGHVhp3FmJ2facpcZECrgiNGwa8rviR7Bs7al52OQfwzYZfpUd1zdkwwcb
q2peoREDY+iIlDAeWnF8sYE4wvwL1itx4C1qOlGsZGVh6JkkRlyAOdDET17cVRdGmgc2N+R09Po4
hLV5JTSPGhNjDEWjkR5wsCFodcyAzM93fMhr8LF6pER0cCXcOKtOEE+Yya8A49hXxXw3RvCQ68+l
p09+z/Sx2KjkJ0t1But72jNznjwwXAYkrJKG9xraA67cMfB/ab7d4zFDzAU2tGT3nO5oTPSss8US
PblbO797178DZnTznYPGFtj2zA05ppNPC/u0i7Rg6fZ59VXFOLOq0FJQlnPT6ZSp+s6J1zqbUKY4
NVYUyybOr7gByceYE4y1zBbdM3kWtzJ/4S6EFTLqdHmBs8b4jsRmwXIqT9QhNOjUrQbon6DI2DAY
YhREtepWj3WV0PMXTP0ZGYI3uJ8/qgLfp+1l8UbLWluZZgYzzo1FY9n98RhRik6PXzFV5yh60BhF
9XImdS1+nNNQDdcZZVdqlozdLDjFbASQkCY3eyfigWWZzARpTXTl2YZBlyH40RtDyjvkjXTDEkuA
xM+LogPbwQ5X0KkF0IzezuAU4n1U5A0r189IhU0+e8fB1A9ga+15vZ+ko6QmyDttu7M8/NGdQFD6
sIEorIAlxU9SgsdoHB52HQ8R9GoLwIlhXHzw58cRQLylPQXNMM+T9Oy1wtR7rJ3ktqKnvtDUUht6
rcyjvoiUrWyE7KPR3WLTX/w1KT26AWIOmZ6z6h+awTUrk06Z0Ck7shZSTduTqQ04MNMNFy2X1KTj
Kz2oJ7QN1L+ekFH0xuT6DLhNbAoYX7ED8wej2I1wcga2frjqqkcch35C0dkz6fVL5mxY2x4Gwi9g
QrJN6qHwgzWAwxEKqShxIhlA5SHxe0pPJtTdxDEresgMMIOzcyCzA8Uj8AgVMxWy12GN0cbfF5Jm
3/QXa8b62Holl1VSYVSC069RQIiqRRRMR4Gi4TW4kRgUsHOBmpTlL2XOSy3pUHD8/SR78ZWuAaM5
JVgluIDRtcjoHswy4hX+n78ByCCCYptOsaiRF2YYwCF7oaKWF9gjdmCQw7EKFPdFplVFFJUsOeE4
RDkzLyp3ElABfTUcOP3hQMzjeNJyWHdxCHNNF1Jzq2X5oY9vAbzBnE7ua0Nm5NQswvnKiolGIpCn
rax2xWCPMbefDwKdw+l4IABQqBtuUmpalkACDp55j9hB9FxeC8yBCqeUSivvpWuVAScLZl6AKeYW
LtNwNHT/jdUZu4KoOA6oR0exFLBDKKb07R5XEigGkIRd4CgZMOEL2pPGj42tzUmtB47s11rgOODM
Zi93TLCLNpbq4oIntIi4nI7et3Vp30apCPmDaVNjYB8N4invZ/4D4RSOWIkevfP76rFki6s0Z6HU
CFwTpyfZdLxNkZ4/wruYatb+o9/TQAd3gQNXNDJbzT6qJaMbNgFiljU5Khx/A7MQXZZMnIrG1bvh
2/O1FEfiNDgv1eznBTUnAHNT9bamlObR8mVHSsBmvpt98a9gNW58Nd1tFWWgM1oPxx+xCIgy9DES
as27PB/B1BBMvGeXUdfanwQaNByyKcyx8OeP4G1qAAUEjNKjlksYXx3IG+RaIa+iQI/Zz7PXXYC8
pftEPmQ06xYBd0HStrWFF90mjD7lFOToLBQtv0ZBgA+XS00CQZsl6OTuK56mDhSM/c8aFm0JkQDz
h+jB9kRqANddn0wcT9eXmF8EpyOjo3mB5CfXSs3cqe2ULZwiugRNLJ2GSw2ggOc4vnQlBzXh0YZp
cOIY1Wfk/M7siPNv3mJXgguwDAuKPsKlgdQ4fYv7sq2/9RMYGNpYIVrXOXrzpiTDwB2Ivi4u4RtM
wu8ieqvvI3joUMvzZMiBif6P028/Inx2o5HvYfow6fFs3CoCh4ez8r7CRBrjF/80tSQy+idqQtu/
+/o83OUFZrszYnOw/niGec+8fTEHvHTJsna7X3NQ9p7uvRO3cWqaJU+/JKjwN+41NDCO1oni5ghf
Fs86XbbXa+MuwdZkSUIMTur6/OeCErDXYpCJOne+osjQmQ9YtI4XI4bGCybH4xsOkRtBtwnUoVpM
loHVER1u6HzEZEOqGxarG0T76sQQQ89Imc4+o/kpQhx60NSOJ4dqxBWnhjAv48GdiqBNlTAUof8w
8ybZKvNOuqXg54hFoak3GaYJ2qHhyJBupxVYDM7Usrk1SYqmYHyQFSBm/fQlXx4ml6digJ3yvQAr
abFhgrb2lgsoQG1zdjlJ1pgugedERXeZJRK/67BnQCwm3R50MkzY4PDIYC6OOpKKIIGGAO0blCWj
4QCJrI6gQvTAuEbdXXpCFT3dJRDZDOL+MutC1sQNzLq5PKpDmxPr+hNRRyKYPvAGotkgZ8u59wBb
+9blhdEvKHTttT60QBq4nNO7A2FSMlAZUmpwFaDQU3iyHeXG3EfzMbyrEFtAH95fSpGtoWX6KYWI
S2OY3lG4zG5dTkkb7x/EtH3TpmSO1Mn0NBiRJLQK0JI56kpWHKuBAivJltDP9YP5sTOdnkgX2IZR
IwiIyLtCGz5p2zhUcdkwZ/X8251ggoPD6lKl/bNe3JE+zy+eaMHOBfAlCW06GtGS0RCCmo68d0pu
O/gzNs36Fbwh7TAn+D4K6NYg3MegjWp8eIvpIOzTrwUt2cR1ZELDDYmkx2H3jDPo/RfB7tjLsuVL
fc62ar7EEgNb3iNg8pRjFohxy/nVfUkP88qvINSRK8TNTXIMQEOGMJTNupTuiP+x45RIDM9hg6YA
IlfKDEl/E3NsWwp95TF9DClViGtAlUNlfBHQCHihi9I+fpwqZzvdFVmjyrZ+BpwLreL7b1+c9p9k
gj7NOp91qvrH9o2o2qHu9HIyOxLfLLaabEfcX1EUNzAhDvhsdxXLZltGLSDZCBhTzxa2WVVhTo5B
DJKr80V5iZNspljs9McJr/Ywu8n/h4x/A/dYRM41THVfHS07VbSkvwb3B1HUiJTToSRNX1nqMCYD
Nn77XJuTqdomoZEpqnltj59+8PZqBm2h30GXmNQU3yyxBNXnmMFOHaKmbK2z7NFUyBN+MuueRZZq
AboG/7SeKYEsp49rhOMufcdAhIjBBY5yUONOq9J/MwjEnJmm9fyH1pt5BUhbelwDBndvil7wvaC+
kmaOtWfOkIf1DWI/3MrZZbLMNHBLb5NzNKc5j4FwAEifpPz+K5l3cfUKgVKnGsHN9j+R8bA2mRWd
TEh4Kk3YNnNOZY6TybypCC7v6UhyuJtyDhIKN6RJdwGcumFo1r9pzrnZ1vxCspGBj8o7G5IOhquD
OY3QK6DmU0V4DHSLRfjVi75p59MwjYkuImwufdq9FS0X2xtlRDgnyTf+ZjE+7jlMddvSbI/JXVrW
3CB4Whw6nnEdEc14ncWXhB7t5c4XNlmj+Hverc+dJMPLtrjtmKAPUVY+Vx9W4+0MEwbVp4veS1/o
bsIVp2PTm+qiaku4s4btF6hRLbxmGOMu5oUJ9y9JSEtKkLn9u1V3+HkUbABr6g4CgPKhxwjcgfkb
9l42rAiYdrKDVTl8b5qDmMk9Wz6d7upVdnOyAcXtp4xqjtRuy3cMGQBzGuOjjDerfldQX7WYizQS
jF3Nx+VmtjpYA+7sN1Zjr9kWv4Zrk36xnfbaKeAgQhG0KoOOYMxFzF2hR3+LkzuAiB21205+dxgy
MYTEF9Ne6mDhvZ4JknrhMPm5PTHLOrINfM2POp14KptmO1h6fS2TZ6WbjDdZ7QjzGcPs0goM4iCo
wR7EN1NL6ZmaA1qhp9cQixiU1yljXoT5I9rigJI1prylyKD+Bbo8s16gewaJyUAy87zzeOAtB0fC
upzbzVwSmQAER7M4ivj9oKY1wRoaj6vOdll+7bzg+aB00XeLf312bDTfvAH1Rax0ZcGjxLNDSCzn
rll2MGEVx1APDrYhT9zbR1fk/ZQHpK5xtRQbuuweS8DNEkoiQ1U9LqzYY5NP5pzX2E2AeAKh17xr
TbpNAYo4QFTPZjQK65AJ5RIoz2vzRVR7KVtn2aMfoUHi+TnbCZnR0PT+Nf1bMBRbbzhp1/EuxHjz
IRdF1Pmw62zkclcueE+Zo9Eg3PwEvGg+y7HIkXIlNAKengz/5uwmO2AZ2XzZ9dHV8GAro9cgMZB3
msDj8rEoEhcH6MthKPcVSw6ttuAEZLfKslalNKh4H5Hq2CZANuR05jdi0UGrDhsaxDeBFcCkaWdV
h5j7/omW3vtFlu6hzGrKQTZE3Rcpe4oEX9EYzCIwbmZClPhf62t91HY861CSQsnn5oldyXEPVZmK
wE6SHveGwHqElbe3ucsp1aATghOVz6nujTjtvFaXpWruAOUuKa9xHr/LaEHpwhnlgX41RrCYN3pM
x7yjQn+t287EMZw+VxT8FKwCMJ9NnBX+5v2nbKDsf3398MJjZq1WNEkcFXYCaPrvbH9j2ExMBI2P
HtDwu/kxWv+EKRi3GT4qiV5oMRnqggj8gwqzmqBIeVu4jZ1cdjkCzE5+mi0WQhOJNZ5mpje+wuEC
5SN0CEXVsxCS/854CJltHjEI4NGS7S1z282MOVpa21cWH82VczE9FUwbGe5eecAwEeiRDVpv88OS
eA4nu6NN3HHrT0xemb0cGApRrfg0iycoyeyN4c4Bhn5jLoYDTIgQmFOcv96XN2HA6p+fR/NHeRfs
l7qIp5jd1Cuoucs86Q7EYuFjtQLxtGHWFHGsupB6ZTlY86yDVXxAMtgffj89g+UMO0smtXk7esz2
0lBQppUH8KKN3g2LkWAC75qnwCn7ChWdvt5QFDeacw8ui++jFtqh4tM9u8fk16O441R7+ri2cPyG
ac3K0Xg3Q6gEbu5RJo0RHYkTKYbv008t/nQ1Q5HI8U3vcrUlG5RQEBRo3RcCPhdPMl4qlIwnqPZk
iICttyRTcNYHzIkeLucc3Xp+8F05GD3+W4Vth9+dvcYpk22qSzrHvLa+ycM0wgHwBe0rrRXhfCfN
wTY8OpRifxH+gO0onNejhac5cl1DX2nUZlVTcn4iAHX/MTgZspOx6s5DLWTo4aN0EnkHZhvRzjYo
exAjCxG3qzVZmBO4lFYIttcNscMteyx+H9Df78TsdIO/OUZ1crUv4svZJD23L+sRhv8PK7wTO+Kj
jSH6CUGBBjPn/9YFYkRd0P5H2ps0qc51yZp/JS3HJSsJtZTVvQNpq6PvIZhgEBDqEAjRSOLX17NP
1uBeszLLQWWmvWnfd84bAdJu1nL35e54meQcKWwmdPooTX5SlqBVRZBGhaxYqfFaMAekn9Zm/zjy
lYC5mPOjSTk02L13FB5+OgMCezCmUb38vXo0vDGkBzckpqGOv6EVsIVu++AyTCL77DrWKJjBDKnN
EyaRQXUU53LxvdlKUq7P0CkfrEIPLuSbcqacrlKCsfyLhq9AjBkf5MwHJZ2ggGJsgV/WinFPLmym
WcA/aU/5oTzNOojYERI7L97sEvhu3GHosbkT8NdAflS5jOZ4HBF5S72L2I+vLOkwbFNFhPE1vR/w
quYyMqb8/LHQ4WKXtuSgy6AQr7lHPThnCvc9oNF1WBqeSnX5lEVFP/r8nOXkiSxzxntnIMse8Fuy
2cebQvPvoBEFFOU1iUA+c5fuhdoROQD/3EoSy4aO7XHzkOG24L4AFjgMj0cw/5MsQAEGDpT8Pcib
CQcF/gDyPebh+RrSEHm+/9yFP8BZoKL1ohkBJAwYcJCTCGKHnxvXMGUCNt64ku4EkrYAhRn1G5nF
AVp/FHT7PXU9K04SM48hN9gQNwz+o+o90HtQvRCQkvOPMXM3vDQmiokL4D4OqeJO5D7tpbxtdQv+
qTPN0Sn/IQTDVR8utg0sHN+mhXZPPX+lD08IOhVyE+4sUbmQ/HLR4nSLi9MNPyT+GljnROGfe2ab
qYpo6fZT8+aeXvEUag2QixINdX/C+DZxZKP0wKwos1QG64L92dmCiJT7mQg4sp7dhrBHObpAsBxO
XaNKCXDzDodnm7oiH+1sHGE8/thhD75kju0P9d0TPopZtZ4sKju3sIf4JZUKX5laD79PV36YMfaR
RiPGfENAIf4HGnjkPsRvHBs8kcDhz6RAW3pp83xl+UdPD/xHqJ23R0q3lyZM0hBUItzv/2pQ2EB2
/Id/ESUFkq/hDv0c+kRx2JyoUqU9booCWozx8+xs9hwbiFm5/8KLMyK+RcvjaYOdQv3+bUKqz5/5
vIkgDlqXjv3qGWSKDhQAvYoJYA7Hhg6e/QrfDFJPPhTjG6QaEUODB8LU5nRq/oidwpFnfLKDbt+N
p6SNX6Me06UYT9G+ECWM9pEp6ZZG/CVwnhjvpz1UihLMkaXgYxF8R/cJNfOTid+6H+c/LzICEUfy
vwiNEazyaxjYlbvoQ/09APP8Si2oXAKWLfa2bBn+ESqyAswclp1i/XYFDQ3x8Sm53IYEqkxZPvkq
hF8L2M5yR+fFpAUtyYbic4ALl0sUE2YVLW4hmJa6f7LEZbd3Lv0SBQX04T3aEbzMFM5e1vL/Cksm
v3D1fw4KbGrw2wLoojNWIHWwCUMP+pZJzB0PaYycEbKCw5AbAQk9LQNoHOOAjyOIrJt6nP9Iit1X
tKAxCNBYwzQdEm+6x1VttzOnUt+ZjphEE3Pqc6jeOYWLbD3GDzyjvPcRwS3JHR7v/oOZQuasbOZa
pVYAQxoG4cmoKrcmkwUAJBx6yBuw9w1AdCMGEBEeUzamw6UnZCUOASYbsMOADQ2KQeThEI9pfBSk
5GkIJ/au3SEOpkMFu4S5VYK2gMCCj0cgAvKhOjKd8kSDNKdSeJkUqev1ZGLscMZwre0SBSQwu2xq
XpTrxCu2V6LxpKnN98y1KtF/8ifOkD1UDHgMcRgOcBNSXQyb5mdWD/5IMGGEk/e9Gqo9LjTM9d75
IkHvuS+wbt/aP/MDbRgY0HaOuOgv9/F+HigDauk/kEgaUr/qU+gQcsK6wBWv5zG6BRZADrbIjhlI
23G/b8ZTETDLvGNj6sEXedyRN4gdLWYpmz6A/YZC5Txsp2LX/8W7i5uHKQp0v8GXdNqS/F1Zc3HA
QIbvyg2ZmPigMtcbXOsx6pzRgZ+bSC00vFExad98IBrFw2B6i7nKP32ePaClij8HjbHqgPfR5H79
NMULds8g0veX1rD4wxaEthAobj1BwUagqAd5cx7emE8KK8NHbEy/jUDxgOqEYGjBQsSEhr2sLXXX
gttjTss9S6OBWe69GFZ7YBB8Zz7EdNkccEii+WzmdzOcw/IQHMNIIAundI9+tlsuUdJ0eEVT0tHN
UKXfPPiQTo47LvvkMlMNctufWS+E42w4ZZlAkk+a7KmOIbiazr+/g5F4LvYSPShTjhaDRuowzV/g
CT19TozmSmEDpHKTcsOA+7D78GLyLGY33X1N7kzP1ZMwnyngBDy44IXOGuRpv6/MTTJEkn48aUOn
F+jbvuqepGa8BWpDkOMrtFxfciHo8hdTrNDdkn3W86jLUo8+lVTmALU7kmTX2Vcei2fTDDaOx8BX
j2LrXA4dkKxyWCthvxy9FOaEZo8DzuQ25+kYBZK8zFH6buFKqfIZvNQ2FKU1u0V1dQutESEmUY/L
KcQuHT3HXQAU0YriZkz52UOLLK9/cVZDIXE0LROn8Rj+CM1zs50TWShYSWNSujgnKHK0mVwvd/f0
dE3FM4nfQThdAaB/ubQOgz3NcbKwqZReoiNqhkLry/Es8VAuAkqf2ns9Atq5hg73GaFE3/HAqfc+
avBddV8Xm1xuwRVnPrWVhs8iTt/DpgJBn/XGijkqc++ju9iVcgHVAqwkD+ke0AfM8Xxg1ndFFJAn
1wmsnCqXoFNG5TBvYc3oc2z3b4l+sxorRKhb4avAIbl+C8TY6DFs+jO0YIseLQU6J5QCsIcqKtvs
LvorZAXeYfGoBBOrNBEo7qTLH2ZVmsSBXz+qPaGwfC6gPTZsLJowdh1zVoMNv3cC+YnNClkpYNcr
sC/oZKKf+1wMG8YTlcA2Rzf8r22P38Vuu1Q8NIY36wDD4hXnsEwmBPayfJXng3W34LUzLk7UyWeu
/RwMIA4Cy/tMdQn+M58pv2iycNRf0z4fVI91c4ZSc84wn9xBaDWJl59WMCOoL1EdY6igePjGyE4M
UUh6kWdkP1JtqXApTtrPGSpiXC4hQSKsKAxxuCOzR80WoiPEnuWfug+z19vH7zQp5fvD34/Dmp5X
N1CyR39nPnGFT3DBq8GlT1K5ZUUa+QtvJTlPgDYaoCWbcPAxu8pQF83qzRCRyfqeVxBU9E2c9QUo
ITemyUP1eL8PWnFE3f0kqjGKXHfuy/IODBkQBsXFsaCedXGHdE7//uCRE9UJRPoIHoiqVL9TxZPu
su/f7t7y3xQ1jbPpkSawpjMp4EAD+FsG172bLFk81k1KCUtopuXdl8uKEfknlYwKehla0aTdIJPy
BvUlE9/L8qz9CDT8yz+wh+H5Dygl4JFRz1Md8KG2FkrIYV8KhawvXTYYwwpAZW0ByKBLZ6OM5b7k
Edo/Db1SRsAST6lcDpxoYJPJ1hNcNnkrJh0eidCRJI56JaD+fsnId3v1J17VikGPYYTBRHc8WJAO
UrRMfc2B0TsqfxWAbIaaEr1QDk3YN4HnCyou4p7cUbaCOOghEzMxkP5oof6N04mJEioDb0knWxX4
dXTDoyRIuuBtR9rgc3V/mpIfjVQJ9rEvQsjJr4fIWcURwt3moO6th5KXplnfGAED5mbnAi1ev6jU
+Z293Y+GJY1bb7a5/P/wHb+N7s70cQg3r3t39HqPuTJ3iOkG+Kpsj3wJY/hP/YHMrsBdDkEGywUI
nbPP93BYmm59gqJo0SnALxQJxe4VwrKc5yAEvIjozHonFIQsnhhbeBSM7n/+x//5P//v3/b/Si53
3Aq75H77j9u7nN2z2+v5P/5TU//zP6r/+q/j8//4T8u0dF3TdNWyddXp20bP4s9/j4vslsi//X90
afK+6ndTW9MZfAgGih4MCSBXIWOGRVR5/z9/nf2//7o07X3UwydR1xX14z1xn2MFUIREiG06/+9+
Ve//46v1epbjqLppa7Yp//x/+WqKXlXv9vFWsdUQXPv9pdP3bjgoUZ3gubjBqmWcGW7D5XoQmSkU
FfCPCr4zxAPtie6Teps91q86bJvZg0wteiXY9vsoZwkZ5J16Vw3rfO/69D68JGg0qdd3fpNVchh0
M/6WvnBQON5nXxtl6dDK/Pyvp4mS8I1Vrc8djDG+bsdBwHTN+tEtlHeM9W9FCWa7L0Kh2pAQyncC
ikvgGulq2bZF+kcQsEJGIrNfosAcB9628gjasvCpeuEVVLUQjVpc1dhm6ZS9WPYk3JXQWTR7VB0s
XEAj/zpGe/TfPPCepv93j1z/3x954qR10/TuvXV2m2lcHrABi7LCkfB1zjZPTGpeE33JHG3luN2k
/q3Z3KuKEDV0N/0fFMAZAon3X2kEJZ2f4VsoCaF2R/nYqsMCJAABY4i/KiyasUDp+BQaGcXEKwQ8
BMCX3kRHRIXbSsyF+b3cbK9aW/eYUTHgk1EPdLcUxjEF6Tnms2JopX9F4inbx+TuU7HlvYA7pokK
4kZxqMGN2dNkIVZOnI25vdMOclcIHFG8K6pFLMoy2eNdxfPXXvQMOa77HT7nTHRmvR8N1/4rqrxU
0FNBwfPJnyU1gl/fMCb8ei1/60Bw4J3fzIi2zJB9oQ2sozcu9wRK9cPvznSOhS2czuvxHB1r2Drh
c4PDARyLnpfezVwoLXpbXLDGWOgUf85NqMyJvZlkm0tK32QWh0capEMwQbt2m9UVC4w13W1va87q
J7w34/neY16Ygnn1Blzr8We+vA6JJrOx94iBfFSqup9QN4wTBwemB2YXjCRselRJsYMBl8cHeYLI
/mYcYB8ky8hXOOEAdixwN3PKKNJ3x7+Pt26gyBtCiZ6kXuMKRg9txpkD5NCEdyJVc5EMyCqVrvKo
HnlX2XBlAzFnEmaw8L9CoFePur5ngpYvsCSgOh9/sWckAhcrKGzG36R6DMwXwor7n+Fn+35FlqCF
DmtGQE2c4dn4oB12S4MZAZEvK+YlrVDPA4aBu27QYBOmihqq3xHS+X8FCZXrIiEkftsmI6uNb/3I
xkfg63/iovFL4LPdy1g/WRe4JkAFmRq+rXuGwG1rrOrBvVsVzkz7njNCwbO5ehhpV5zAwlcm7Pcw
b9zPl4KUmAvDM5Pwg3sUoyEviA9ecfuKn+kLn7WtgQM8WZj9Z4y1F6L0bm6kkXqpdEbH/fTM175r
oYpzqz54PUX9Y1eiZww0QGpl3QD+p+M23RNrmj4Fmk/N9G/O4krBVQiNiF98AhZqBTCbMkbG6XCf
KtcgV9bPeVf41qUFfpA43evNohjinc6PqDl3CGa+Hdy0GD216IZzbuZ3SFm6oCQZAaYjk04awEbp
WaGv13mhb8pxIBFm8gN6nC/tZg1ElhJHQeRGSFvE6kQXRCUHTNFKsc6VZkl2bZodfXc7JTKxBTQp
sJzQsYR027gpQIickgRRuq+Af/WV+48T+SMXc/YcOkQfhi1jsWxh7DNBxcaYPQQosOYv7N/O0v2k
FtCJOD6RuIOSR3KeWIenK5vVK7DdnZcgAwKrWS877vAHwIchwWmCwWIgrb0x4O8tx/t3GGeDxWd4
qYdMCb/9ywcMY7HCeOD/Ba5c+BTMLSWiMEY3GrTyzy/9I1EK4pI4CBa8X9sLfSWs8O/GXsuNv+SJ
9kAjep40V/IWi2p7iVengF55138iqGzoXeEhQ0ksMrALbpIKbA9U6dgQwyv2yfe4xggkESHlReBs
XmxzBsW+/qldAVZfxcJFEv2TrZTUG4WXxJ0CHt4fcJMSX48vaPqbXThbMOw7JckVErmZgEIhkDJy
3Fm06ZA2uZGIMkJNJqkx227WyYL2bC/Dgxn5T4Wrxr+fQcjE/2p1Exk9aG+DbokOX7oY8d7ujZBz
oDsh+GmS2f1IFTQ9JScrXw8V4BV222j4enEq3QASxZ3dDiSZ+hQn42+J5OswxbI8/iJyyzwyM4oL
jhoxU8mcMMFqlS9ToVKtopLx0IBD1nvmhFn+2EiiRZe7HxDu8MIOK9bhghjaDHtCpCLzHNH/OheZ
+x5jMmCfPnVIScBpBAGx15V/f8BqkOR1QuwiODE62XkxWCkn65h6j8V9gc2VFegBXDfsO6UneIZR
hqSY4RFGmm4/tEinuA5AwxzxZlLaIA2F65D0gw/vtJkQkEf+eJ8Bs39iV4mB1pqMFn7/ZaV4+oA2
B9jH0i9uk8O6FsU35uFxD6TPiHSO923IgstXAGyGdz1LhO3DBDO2CE+vPU9BauQPd0JcQ2WLuiKX
WexJbc7d6XsMdfIPnuwbHmdKpo+nhRxkZ5tXKxY+rA5iSgleIaDgRdm1UGpxY/FkCPxRulMyEZri
8HQ+ldBPiY8N4uGH537z8K4ofOA9TlaIEcaZgSnYi8BZLjq8/XsBofKCW4uAcaUdAc167rEo5s/1
VWhMyoMqKv5npCANMTLg435PIInbsReg+Lj6fvsya/XRYDQ8ZyRXUm6mx9xkcMa8aHeTExbmlIj6
CR3mH11QdNZiObT+PCqmrwCHvEPcW8QiG79yr2xAPQ7CDaaSJ+wnkPmH+T7/eOOrE5WTfyK31Evu
/GGLHJaZEClKJXPFWivB1RDGJMFm3IFIvEdKD/E35gnIwMEJ5zp6d9SFdImAkxFkNL7+Ayj28d8G
pGPM5LcUqHaDHY3+zs7AMJxW9OAZ9sWE1ruZ/1Pe9wHD5ew3FRGvA41cMXkjwk8xH+b4xAZvyMEz
jk18M7L5NUAmAhwrcWmor0MIAAfJfrSZcweGwGUIzvjgQ0kCVqec+x79P/QCJ7mEmZvjqZuwPt1V
aJbu4gtGK6FvNMvYAoNkBfvTNP6cgiAgA1uyPHt4jDhl1ne4SGTg8+WiIrD1Qh7pz4XQm2egxgsn
jlHuQvpJhJh0cuZcOGRW+ICky3i6+uqCkCm3wwWYDw3i3Kjxi6eB2Rv7aMBWkB5nNWuZG/PpIkFx
1PjdC79Cwd+Z9chznXV+R8VVBmjIy4B8b5XbC7oyO6KzfXk7nvX++5FxEQ/ScK7QdDAQ3R8/OADh
ic9MHOOCJUf3QBDHf32xQaP8nmSVZ+LiQs2HBQAaF6lWuZKQRaU3IBFZwjHpvg4bJp7hDTfyXEMJ
ZnbDPYwReLYU1Nsrm1A52XCEYAUHvw/NNqHXNT1SJu/Ic2CZAWxhbGZizshLgnqWA4HJ4IdYU/L+
FzLPQQxI6T8lym9rErEGUXQ1KTiz3WtPaAFVFK8JmTkZgdH5ud2wxGAMRkHfcXn6B8djTIO/A8xn
KRFzpj/mO3hF9B4PKdMshMmtUVJn73uQSDghYygmpdoC13QWAuzvbjyVBjEsrimvnGN7rfxjJR4s
L96tzSAAjnAItrhucWWwBZgMJgL2+WYD0uch6nXgQFAUZjE7OPZE2D/SsKpBbdjhjhdgRsGdsC+j
gJOFSJyaCMiEOLbxS4jDcbiD9XlhF4boFtKBgS/Q85CJhg8Zl/cFjVASgXRsqUXW33zIb3b8Ohec
LXr8lOpIPNMs5l+fxAYhYfd2BmtjqbLs+7skMrxVMefUIova2xtmwMnJXMv6dBW3pQw+kh4dcV+y
Fwb+XXE8DSQPZ2mDnc4p3Ao+7gpcdd0D23ExbvKKVpo2RWVYcmNrp4fHbAuJXOh1KC4gHkhHO+fh
XI5McNXLAR5kX6gUNhnYLZPxWEdx/6xT4Si4TU3HD2hmXtCA/3K+KvcnjTwi3j70D5LmKUw456hb
osDE1co9QByx0Qp/NSU7coeaZo5ZxAPbJbRk7ejMHJjJZZ+CcVp/YzlYBqZ8gmEJ44TtX6ELoYLg
nJ5l3PQc8hE50QwMojK/FOxu6Bs96lrEaajgDR5N6fOjIIt23BpC2EuUAgNo6zXMTlBDHTGCpkIe
qXuJye/lw8IKhrrj9C7iBsKSqL4GEVjz1wCHJzgOsRLxlfBS7yCvAI69Xa0ExKrVfGiLY1N6OE2b
BbZajpvuSh/HHAHYQE1Px4L1/mpxYW6y24HpxBhS4bSB5ntALc3G/oymnyVulBfcdd5rHqrfXNHh
9XzcZvZ3XlB2E1DlaM2CaT69BqvxXioa9moWmcFjIUk5YNEeLKwUcuu7Pe/t2oSPAS0iD0bsuUNJ
Fy3nFK70nAjOGJ8S5tDw85unoyM057RObP8XpU/88KYnnPa5qT/i+ytnnqSEQnH5xQnJd+QE5tMY
iF7SpwpnWjewGDXhOuSV4RDE3/nht1peMJbTf7zU2ZgKj1dCyxfHoBosqNSjJh+raN738NP3MJ6V
cI9esl6sgjaeskTg98DJ+SpUwfH3gF1Yjw/FEm4Mrvt3aLQkH3SEY7VeH5m3QHc9pIu5/bBAXFt1
V/2DRzn1pkhtsT97vdw86Bcr5S6yeSqsO98FBYVYHZIInyM4RBfR57gXvuBDZKUrlwQZy4FO3nPF
Ij9NOYKGwZQq0/gxcul69XKpVW2Ms6C2Lt8nMLWHSVjrluMFHwJWIxWrF0Hf648eWbCGHHGwA2iX
Lb+O7mDVK6vnhR/Xniycmfxqhf+U4jmOzStiTfYwZmY8uMUCCNzbguUST2+NPvwXubgGxD7JrTvm
VE2O+Ef7JTMmp88w7JTwupXmVrIMtqQST19axJDtxqtV6riENINMeS2+UY37q2wAFrffyWzBRkYx
uOJsxupcOkwe1lDLy9NpT8X1Nx7v8YWKKTj7trsofL66ibcfRSvWYNCsUlX4AbGWVwyFQYdl8ZB1
ITijY6X89zWoW9msB5ztPOtnsZD2YNmloSR2za9b1UO5j7lP3UCe3d1AMircnxTt62yt4IwKy4Go
A3vL03sK382AxyNOka/STLrgTMc7gkXdV1fr3Ee69pprKOyAu2TIBNKtUtiMDztyCqa3e+MOnJUB
6oz7KC0Zdc4ttxH3FfOY5y/UkjdJ+uu3wJSWkUY60aCnBMl9ahgLvQ7KGMS4rmZkYJtBjw3CX+fT
rGtIA+LogyeKj+Q7PEpVJrorGV1lJgzSCeRN2FuYA3oHaqHEb++Tq+NlvT+98xqK3UbY5bDfjfXW
f7E8vcoc6E935mjuFqy3+AbZx/uie27OjHj3xDG3xGexPj5WH9+6Bgj249pdv+Z9y2Nk1jMCvChU
WEoKIKAkbBP4+Y0oPu534FBX3qZh/hwluG3RpPS2pfLL3L3tt8hVa5wcQ9vPVZc7+aFvscj7qt5r
8NY2z4AVWw+7XHwi0wjrNzZ0QJSx7fUfQc2tiTbDVzyMCrXE/e1mTMngDS6xIP/BrmCuuzxPQLxH
HRh5YAiLsj1Qlh/kFkHjvxVuXI4a3BVYjel0gX9YKmIUWtVuNx5LIRZhjQUGgSDxCxwn542LgE3a
DaAsJfodei8+M8IL+XWLciViCrlbPAe9OZciWma2ON3iiUvl8uQjfT+cFUZ4v49ut7gyx497sJAb
UdGnb3N24+GBbAiFpLAdm5vvnF0uhw8udFyn61I2sbUcoOVeHXKp8leoVOMDXowVEdWID72siXOh
m+N/jYU01lrQM8OgedLb6oX0jM3DkfwI77RLvaCil7H7q4rxpbXmPvf4fXkp4F82/MT004e/78s3
639lKQ2cIqUr8qLeIF3XZ+aMaCKQ2vg5UCJaAm48lEIUqY/BqVoS5sIpRVSZ13zmFcGQcKGAZlzR
+VDxijG2eUDSfIP93UNALtrHoCmE3qNEk7dSwlfjyPxs6fwvn1NcME9zX6fTYp5O9Re+aivtpA9p
w13jqJFaJo+/76lF34EVyqlOR/bpXsxaVSTKJmPAXLVdR/VJfvXf+A8bzCN6zfr5npYoRs3I2dnz
bHybqqhVNMLpKKGwP4Eri7D1mNQcr2Q6TCFXzd+v1BYnWFGU89IZ9H/oWQ8uaFOL518zKSzxrmcP
A5sb8cDeoBRJNWtrkXA1F0BV4LfHBEXa+gvtdclSMt8JxFGv8Q3ddhfitZhQIMzNKpI2e46ABX+W
4toFQKyqunrYorhubVQvRz2yzdDe8hsq3SOvd5yDE4IpNZscGxJ8uBb64msH5eU2NTbaM07PzTG9
MYbgW8kK8VKPBdD4hrLok6SHJIXIMsYwlrc6uh5oEZP57fRGvvuTEBxeA9WM+xiZHWkynveLAwZ2
TDhDKIXIGKV0XmhdxDmiuel38uGotoipSI6AYEDgSGqBc/xuDRBdKSJlFEYP+vDV/id6rYALepd8
2544ca/3AWom6zHspSCrNgBYLhEfpqmOXN35by8ZGBTrYYXngRE2eISLZvLBVe86bAEuLtoHkJyX
4VoXbm11jBziiolraI5SVdw0jzJWoWC64UeBCd8juXTF8Ln/WkhLokoXCnTeMybEPTkdquE3N6mS
KcTuIea5/VT0nejdZt7LXrT1WHljxlHPTZ68gyGN/3nGFvF1z7jMMQjXR3eKOl057rtGD5Lq72nC
uqrx/cYclxofrsg77lzE8CrqHV+R3vzR57E0mZ9QHKQgyg97Z9dzqVYhlrXRD0FpoLewOAqRDSjt
svtL7OGHJaplAE691bP+vX8cYepynZF6OOqKKC/p1j5kbfKvPCANU9Jw0qtI8cwpb39akwrF0Ca2
fXp3+6o/Lb9TAPOnyv3dfeMP7+ALzF11QVEiTuv2T9RsN3zbLZa2egjsrsDyhNk70+/QG9+rAKi+
SRovv/0k78IvkFrqh4H9dtMHMrnb2a53KsoQ7RHnVEga2GhscGjkAaQ5NznBpZgGL21OpyGs+/3m
oxlbo2owBkzrofHkD07Pynv+3XshxAuMF63xm4F/VFMTNDC4v9Kxcqezl/DYf4dOHrGc+FcrEmtk
Grn4oFkE2k86X0kEIsEaJFh0pV9poo+9Tn9YVtAxL/h0nBH9wlk6cKr6sn+IPkqMDEFr5uonsJ5A
xgvmt3MiBbJQzXDXFI8fLr68ddU8yHa4Kj1A8EiN56lfSWhqvovMiGCwM0DcmygwslEHh9+69fNk
2+XTYvcpZogE7gGzGFzFJEVUMjS4iij9rKA7YQqHp993+dwc3oHlP2gYUHX06Q6Ybb+z+CGrA1gK
gtsmuBEq1z1n3bwOmmEJi9N6V5KrAAJ4J/fznU46eqqy9CwIVN6YPn0qBcL5CYwGB4AoAqSH9Bzi
scfX0DopDPPf484J6jbsqQQH2r8IXyMGhtM6TsisCfUFlgi9ufJ7QCK5647fIUsbebbFsaaL69JI
vRwdlIGAOP9NMZDxlAVsHqqogCtB46V4qTIgPHxgqEN1aRIBBh8QYQFoIE3cfkgaAbuvAH2J6OMq
shRyLBR+6WsHAsLham6dNuYQy2tipBNKkGlKbOTybbkEbyJDrFhmR9yazvcIjOsbwDO0uiCFBJBf
Q5iDkp+gz45MK9qAVsgIhR7ky505QASpUItrYJYScvUdPfavfqBbA6sJn6jgYmJtiXBEFP3ycJ8E
2bvFwBTlFj05PhlIIzLfPOXT7kJ4kZwZTgNEO1f0CT/W3xvePzD3LTkqipQ/MrE07IC10MeCAb7E
dfa++fxIsKznX4b4hxPbJTdAShFzhs9qcSdCqlrydWCjDmeCyI7XX13zOO3wL+UIhTfEPRmRBn5I
bKbkqJLhGStLBa70Vx/ZemQOCUARd+jW6Mvc2vkxbmaytTVo/6TkCl9UekVCGi2wUeI/nIFUTy2d
kb03ATUnQHC6Z6ZhiVPTmfboiwMx/0coB12DIKJG/jBSMAZ9HnvAPelgRcTSYTSWz9KdWQDpI7zB
nFH285mQeu7v4872tSHHtOETXYbpPMpSFCphi1wuVpwo04FAOyv44AZrzd5MQkXyUuWSsDZA+Hpk
6EtDC/Ith8KYmuAm0pWkkDmxUcm56Y99CL/2OBvEEiZ8C2Zz7RxpbHwVVs0ovhk9Jr2+b0/KIlTR
UG3KBTrW1jMLKH0PTrRAK5ZD8v70KWz4QjbvlcvpBhRcyYjFb0TD05ItUyx6Nto+joVP1Nae8nWd
G291xsFI/Tm5ae53C+lewtb6PLF+MaYWx1cmZd3W2Mbozg9f3vTfu/vFmuvU9iMiwy79V1BcerEx
7ThoUBTGB+70XTvXBiba3fvwBVL2dWuScy/vDH9rCntahwRPMnV8S8byY7CsEl+5if6itkLbwDIe
/krf2vsspCyBnrwK5+a2qvvNweRam7qTbpzRnp/vVby2j7CbWK3Xa8R7kuwb5PW2qzOvMMtuR8pU
OND33Sd+0zeOxf7QUMQ/dk+O4RNYWwGspLkQD/rBJeI237EBOW0al/jvGfNzdmB5WmTTliHN8UCb
e1QbtniwAY2RAhb5RhnqasrpgDhQ9xFamw+R0CYM8KcCPlhTRn8rgk2sjamJx6SgmYVgHvG9LNFd
vReCdpFPP+1IhZTqRa/t4ef6pyzuc4yarwwWzMHfe54yzfx2cQ3eiMMBZfH4bf9YEqRBZeQf1LBZ
8zJUx/RSh5HtMKVw7YZEn8K0EQG+rIb98WGUi95ajmKQpY79cQuTKjCVJcRiyrvUNhWiYzPxAdzh
3IEHt+3oAFH0JpNiaI/6iitPJOOGwpk9U8Uqr3FDncfW+uIUTsdkA8YS6HuqqPPQB9DR9Drf8Q2w
FXCwI13t4h42pvdkThyrCURs9QUCGg8kc4nz6svwyg0j7w63hHvD2+ILM6NaHlwLpC0jMU2gLDKP
LMsBcOmw3AOEKL8JDAg6LQInThizLCuMu4WaRgQxXuian+I1fJMYI4zfhgbCb/j4Mvlbi1hi94v5
+0SlvuUU+c6duBv3eZ9zFkX/4T/ys4VocdbO1ZkuiCcD7ZiUw3LTIS9n4IMSsj4IdWlP+qxsXI04
tYCYJ/k7+A7f4ZvERxSuPWBjr95+vqLhFSEylMMEK3WAV3bh0Yiw09me4Njp+FD5YKMvkOGhUnGE
uyhitDSw0LfGGR5Sfo22cgA2hrU4w5KI+OcV3wGQxwlY4VyIiinVtJ2fBjSgBfFut3/O8TPOhYKs
ZmBd+/c7Q82sB3AKzi2gfXGwEccFnnzGfKvDvjNlaAhwsuvLozt4zA3phmzgk4JKRvOfHfY8CuOV
J1biBCTu85h/07XOOu+L++nNeWFceoBU44PptQSOTFVQ1LfQCo91XwzYPs/JPczGeBmaPndCRTWF
D+MtviHW/BBlzxPjW2NRivq4HVw1kIJB/ZpZ4NaCNC5ikRqW3BLBHhrnytMm/TLuq75pjB/he6Ii
zN7cTrWMH3lRtHOy1/F38XICtf+n9EVx93pkkf72MEf7esW8JR19mPg0W5YxyDOffiZbvL4Thylk
77P7xGRk0OVHH66VX3ykwwqqhQjWyHh57dakl5x8IHhCrixoGBYe7lIjMgvxO9ppmY+4ujo3b2Fv
X4yq9y73DoCTXiYxfBqAz10cZtqwu/oVfbak7TnJTT7UXdT8dn7NEqL//UcJekWfyITva3S9BmiR
ee6mz80/vEFqRSTgehxW/QH1h2n4BrrwXdP5t5VD5/FXKQTy9hzvXfr3Y6VRj17pc/gYRAnaW9MM
HYpjh3Y4hI+3ZZukn3gxvbM9qZblNaQxcaoF4OftGd4SUZFhFSQXnUciXjGVUEcKozLKMbj/Tf3v
xlpk7+BOuBYl9NfwASobOmPWPXrp7u9BUo6fjXvLpyk+txj7B0KWzfDJNGgvKNrIaCLc5in4HuT/
oqt/BnZUyRog4rQpFzWCilTwMvgyGUfLkyBra/F++G9JIb1MH7mEydwoDlPUY6hfkQ3GwPx3dYoj
/fOIGIE2n5JMEdonNMCn6Fpo7X0A7tdAYQAE+af7fQ7U1Ps4Me2YSe7ztD3Zfjo5/FSRvu/PLQYH
H15BRiwHQxazs8rogDyqGhN9DC5Yu58VX75jfgSwpYoKqLGoU3wtaLd4Sbdk8bjmgmvVXjybGK6f
m8k+EwGUj9r/h6Pz2G0c26LoFxFgDlOJSTlasmtC2LJMUsw5fH0vNfAGje5XVS6JvPecHcG5t53f
IvndzxIfVe4OUIzmsoB7X8oYivbM+qlXOOlqhpcT9gw7aEFyFFR03yL7WfEoV09laR5ll3V0LvkB
Mh5qT6dHgvTH4b3Llr/9Pfqbp8dLZmHyzciPhC/pHJ6mJ1NWe+AiljXUozBoNUHlvF0+Y0HhKTt+
cbd9cHQlXsvAhUBsmSx/JM88zmewOh1CaVvTrZ59hhKx2PwKfStTrj3csskr6NwddgGtvRAzhKKN
rrRVNmihNF5MTlR0OezW9SfXfTc7zJGUOiQf5UZhaIEIkZ3+Mm9zwreab+vQ0eQmHei5PsQbWgbK
De9hi46MLofGk7+Vz5kJfUslCkcOSNhLppyaIkEy8GfifvxkU1+UwoddKQI/Lg7zqcNo4IClzme6
OEzBr6BIqg8+TpNYTrTTH/JHsXu/b3de6JkBtbZlvgtavj0UXWWy7P4x8TG5+8KeOo1EucfUStzl
YpsG74/r8rq2w6Zpt3JG9csSwADAR0IpR/biqWg2uhd9vejzceaMWk4S0JjXQ3+899FCIVQzB+mz
TXaA6yAt64GW2gQlEsTeOXlyC9CHQ5JxdaBZE7NQACJ3pbwDEOE99gfUATe2uGsolPoMmLLlW/JU
Xn5f8xcQkUGeu8bBSV1gXMi+C8HXQ59vPxudAp46d5iMWD1yn+WGSd5cBb5CCD7O/qOoLAO/QyR5
KV5Ojt6D6d6bzwPcSooJsEBvzPvqvKZDG7kElvIbDxDdLGQCdss3YTTb8qlGRcyUCbOwSw0uruSs
+blvPgIAckqwVyOImCJ/5LVXH/T5alirUl2iVuR1YQDKV/WDVlAumavpKcfgo7cHr/4h7WJVfPN/
AejsIIcA+fAN+6z7jBB2flC2UEvivNCnazD4b/QR4n1J+cV0ZDNCXIxmq6RXaTlSF0/yxTXCEtvs
lXPzT4ntYkerwmtm8b63L7wPxjJBZ1ktv3RhHTe+kj9j09PDc03qHsER1h9U5dTvIlszXUX8ycRP
JBbW6c1SvS/WpUBWQwEOB9MFyOLBzLwbMAyEBE++idLYlazCbPWPgomPAiVjA7ZSoFHABWY6nMVM
be/KcTByzsrQjb66kcBLJGLxYL+h3gvOEYbmM/WYdPvsaxaTzynzBlDW3ZBRSpCcRVyZlp0dcJNx
JjmxzyvY7Sw3sD2Sh50jl5QPuOkLPzS3Y/lkoT1FWDKo30hRdPK1rpAg8tqELjAuZ8dvuqo2yTe6
y5NMfghXKbmK8V+Cx3INSpY5lPEVNrLaNzhYvZuC2wcaNCjgZA1Lw3YJ0YN6XLXpmFjiEQcqR1hc
bnM7RFykr173cPeCM2kcrHZr5qJFvK3s6Kfn50zB0WfE4UyTdGslXq58MOsUBgKzYsuXV5poXS3b
Gn4lol5YZc/tBmZK2lTke2KL/eJXjpvhS9iL3MpY7RA4NpDP6sVgXgN47WEm7Fj3S/MScNF9hi9H
kb6ZgATeqmRdY1JSlgPFkwQ6JKQBv9vaUQCy6viRSEaIoxM71KyKK3L8OeeTeJ/O8biZDeZXpyHo
HdT2Cr47xp+QJ4KcL0TMQzwg+wQN1gcuE9S7yDHIpFp/1LdkldIKL7rlrdoGB1222TIoolNIrUBd
fVXVZ5/4yRf6ZKn0FNpufMC4ATYFWm8mCeglr8eS0QWdPFR0vPhu1zUV1eZSnvdd6OmdF7Jm8Huo
jwmhLcpY4A7+FOLpMssb7OBgTf8kXArUnHwGdETon3gJWskTVIowdhJpLcVvXO2Cihda/WV2lb96
qDYyAVEETgsjZwP1ouAuVqvWsnVC/b50KGuwphf2Wl51x0AbeYMRrQIauNY9wyEurciNeI478iR0
4YpjXw8XE+zEsK5jkNMFXu4p96d8FaFBiHyr3AbvSEVp9JtDjcKFLOBvI/wMp82kyQCei54N7l+u
rGo/lNyMPDPVkT91v0HKhV7D7bh3p83cuspoq/TNnPWfsPamFVrv7jcc3Wk77zC2BDwHbr0LNtXK
+idv0feC+yGqBXX8QLdOjA4kvWznlNBwbx6qX8wOinRqkAjFdg3E8Zz8sGe+0RAvmH7rqehy3Kja
d5pThV48Xvi4pu8RkmfbEQfKZEaZ/F9K983DuKnEtGV2dtU1R/ogWttciljur8VKk70elPdSraRb
+Gs9eQyJA5ql1QvV/DsMuFj1wb5LeYpa1mVjJUpbFvQ+X6u1Uwkua3odrwSBvbBquQ3Y8lQnmNwc
mcZ65jRlyfrA2kLFeLMk8vZVrcToIMRO81rr7bNTV3yI8y7+HG8VN8NtQPLtaR/WvGx7Urgd5W+6
0tvx9l7tZv5E88LSPP/q6WcSuZ2fE9W1KUe31X5aWscB8ZiSxHUDM8kzUHr9I64oIP8D9QjzzSg/
SfZ7z4pE0K0n0QlJFP2KdTIHR3KRQewM6xBIa31aBQaHwaFzEkfby+xdV5EB2hu4TyuyShdgu5Ef
rmBshRtFUIzmVIyQxWCeiNrh8AUAIoEUXj5amAhTES7WO/MthMQ7Cpj/1YoVLMTOxIu273owqBX/
KfttUrd4nY3vgq989ppVPnyAovIsd9MlvM4na19SLVCTsrd5rVOfSLLwK0QWT+fHLeYPoRYXj4/p
cz9zXbuCatfhyiyBlNevJ2npbeKVsAqG0/Vu9cPgG6EaNBf0MjTGeyriIVWNdTSAKS8G2e/Q9Ztk
YiXy1xzZif4ZHUFE5lXzMQuUBkMCafjNu/Vo+pEGJZcwnk9HNJNawGCi/FkMcLAy1rLP3Lx7S+2l
0Ks5u9VlUXgaShEs9Tim0QUSLim5xqoEfWX9gKpj/1kbEIZX42B9ogXKoFY4Gz4C4VM7YjCbfLFd
ljAYF6rcEeCFH3JG6PMluwOG5509AQ/yGVy7K3zxvOtmW6Mml3gcJnE/fSqMKYSZKfQqv9Jji1SL
toPqgH8rK3zq1zjYSd3j5UTCLHsqFIv+ztayPNXnMOleFzV16OazfH4q9NnhvFL/VRugbqlzKtGb
OR94H0Y8A5Dtn1yGlbGxAGHIOZ73JPSlPfEfi75zmn5bq8u6W4vqNY9/Jp6czhYBDj5fbP7ffJgW
2vrIT8qlgBCx0K4hUeUnOAgDA2GE5j640v0IcSysubcVeTsQYPhXsl4zu8/hnsW52mff4WvVejGf
/TnYNNnutR7pw6XIutxIo62/3BmbNg4R84u9ayt+ZdaCszQZ/qdFOebQcSJUPKiNU37DuDfTpYLq
I2o19/iHfA/9M2Y+3H65k8+DsUxZzrpVeRr5/Gb/Ja4Gvg9cNz98zrMzCGuV6CKB3rXatSRbTe3g
OYIpP+X+RtNFZG7RkbL/EkZk7aQ/Kcct7ZRnA2O8ektDN6aOFXQHtQrfNHwojlyk+MQtfPcg8Pf8
KZuu+XKzQxDQa7DmxjGCy8jTpspbExEEAoIGeI+CQ/zmJu4XTpNItZufdxdLdU2uBqVVJ9l9FU7H
7wqrk9lWas8TUDO0JxH5Mu/JLqUi556fpFt7K2iBBfj+QULSbUUqYyPgDCfKES4tlBzv0PbNsoML
SQxxFbKzykk2IL7AdfqfKK1AIIRBomvTDqOTuqZ7ulmb/wbBSc2VBVVxqvYNmQr077FCv7wieEY0
AkGAofOhtRyIVTin9xT2W9iG7AfmIelzh3NnZTakgcTb19unspzKU1McaoG4wO6Rphdh9jV0Wzwe
TGxuwFCC8VjfWKknwVtBngFI35rJVXXuK1+ZnOABo8SHzPHc63gT3fa7VK5ydTBNf7C8VARYGu8g
NnJl1/Wm5LV4qJR+dODhjEsIZYajeanoFe03sebXg5MoH8WlZWduFxqXMQun4DSrSfOLxm7aJV+P
8bq144IennxcGehXabehTuK7CVydPu4tvoB8I/zj68eWKbtf/IWMF4fXQ73Se5hXjiBB6drAp1YO
NUINKOSPLY6rkGQAti3kj+MSnPl16IZrNqzS3tUiV9a33ehV+RbYqeVIgbLQPbCe6DCwOhNeKP3I
VEAH53GA6Pph0wcVy7gvfl6KMzyZuo8R2Ow6MPc9I3zjxowszwQWRKWaPb8UwxfQBsM3ZVOsSaFq
y5WfNtsgQ6aLZe61Eg8Bj2chrHj7MsaX15KFTZQ3MUSHrwXQwTNjGJUeoiNFG+X9gt2oIIb0z4eL
YnqU3l/Y8XOSRbEu5uuAATfgKrVT4Hr4pBPJmyFgXNq4IREb2xnjVOaAvcfCYjoaKG8mAOd1Q0EQ
aLjogNuP2meg+32+KfXNHDhjasukdae2AsKWip6KOog1u/mp0e2BE1uL3gBg2AiKx3Rtjpf4N9Md
A0YNRMbajRNUrB+iH8BPFm/B/pL3jYV21mmYF09MhIxfd/HIeydnS5UMlhjxDp114z7plmbwHqrv
Hdnc0KrnWFn0LEfL4ap+TpwpPLGMOeKRmvidRs5A4UjcEyioftilWmjVZl3j4DVsmRsfyjF0MJNX
JV/5HoSNXq+RgAL5MuGMEU5jaOO6QjZeCJukwzIsOwZukWeBeB94AB9GCEK8FLEdIoh5LZrKUVDk
DW5RO1q25hypb3rohS2hPXbUuCzMs7Se/8bvjDnpX2L55l0jt6q/Zoj1tCWGrol56rXvv+K/dvQ+
2n91Qo+5ZMIREEItrZnwpGnZKNsZQJnag10GvHDuFKRSGx68lJukA8tFp2BghZ9W/bxTQPn4W5J9
NHjl2w6+ZsfsmD8y4qenhZZ5HNTMrZGx0YHRNOfVuBXArmwbfyXUsHqLyb3uflp90w62SK4aoYwM
+O+zlMMt6LxE2HU0eEd2hl7gXfUjJfQPlxkYU77FMFkZi5qNuYTv861fRMiJK27Tb7gc/aBbi06y
8+9+N9y7CzNuwZSMF8tV0kVmsqmwntC3btmh5pp/ZvHGLUP1OvwpDMMwQhi7PjFJwag8ed7rO9Qa
qk6MUuYqmf0AQ9oO9yN/0yXJtHuDCaclbo+5S6GxHYsI/wB/kHhY0Km91ZDb8U3mSwmGekbcZQ/8
7IyJI24zZ3zk7zp74lVCClfNi41/KtQ2hvwrMMnz2JHLk8F2oCF3Ve0UtR7fqa7bxttjjyAc9yqG
HMueEXL+ZPzGw7L6a1FIDByc2C9Y6vEe3mCNWzIS/BdwM9AobYLUyk+fWu8IOB55Ps58Qjz3erJl
DVHpgLW7C2VPMrIedtFHDF9SOZLscpq2hAtgYzOe1p+lb2BBu22s/039YlC2nfXDkc5QO+FxJZ8m
nldycunLU886n2/79FxpGyvewn61SDoOMq2UmLIR4pW3+tOMfR7Xl+HD3fA5IFrgfVDMb9L0phOf
RKCxp5x4oYpp2bbwIGiNAvOSh07xbjo8pNL73RKsnR4cmxkZbVDeUlhv9CDaWUQdgvtQZUplFEpd
4nNVviq4Z3XiwAOmadfQbxaBfdjiO4//VUwJr3vPacPTQBooTrNqhQWUD1kX+c6LdgmQAQpcXjgR
+FZQnyffygM2Whxt49FkXLqYDR9azDQ2n6MPQbvzC9Fox+2iAd8fbDNzZt4Fkj/cd6Zmvklb8CXz
HG16cRehoWVaKdkmeZY4vH/ZA2i9ISyTPKT4OxvsKl699Y6q07PgRP0hH/3hEhQHDeEaej8ASaAh
fkZBcXvxA95UQvwyuzpdNDcV8WTDo+ST1KGUaMDKGC3tAsBALg6YoJOeV3GBqJD7m5M7It0h88va
NTKPr7v8Vmby8NJdQbDEUdTpF1U/WTzYH/KYynSAxtGB3WFrJ83zOSEtIf16dJs1JQlVegrz3fv6
r5b9tChvnC3CrlC2zW98UL4qRI+sRLw638Md591M/iDFlERo/8JTIhdqWXL/oWcxQqwB1/rz3Qxd
rDkHpP4UKIz4nE4rpNs92TtklKi/4rxKpkNEuxFZQv1JgPZ5BohXBjoJPLaMkXGDzAwBMdIy6Db1
s4esxj8G7s5tjPcv8zBwgyYWt2jL8yngGtYQw9yzPwv8y1S9lheRMHA0fIpfAbzFG0WxywcPdxQ5
Mo+aDsJFzAbb29VECHSpEJjke4N8EvNTHW1sWmkOiLEQv+PsPiZbhEhIVqY/8LCm3OdYlc6wouAc
sEeI0fNlO13QfokuaCf8BIko+untdSlChLfpky1XF79n4uhhrLFncBApzCnQDNAUDyne18BHf6Ob
rtSeR2SR0XgkLvuOfmsAumXJtfsdI9YEpnJwLw+cjIxUtW9wx1IzT5YfzwVniWP+Ux6luSo0FIjc
bJtiO5gr+bMlPZsd5FiOIR8dRhYsLK9pLWGcrzW7Hb6aS4Ys50o0VZUcSL42Rl75XVY5bJc98Z7J
gxW+at/7LpMFAfbtbZQ97o/gEyUSsjL2onEpYjb/UAHrlEUU3mv5U5u0Jcqj6re9yYcZNKo7hl9T
t5ROlkescnzM36FqBEiyri70i/kZY05axsdW9CjCvr5ubL887B/hXcK309Fm0pSOtTKHvQV9afLR
j7A7GdBIuhSPIXVj3NIf8XZ0wEm41w9pjp/DJm+AfoFiqb7exaHriQXKb+VddkyO2YPVXuXtbN+8
AMfsS7jk6tXUzgGR04hqMaNnZ+MNFCNZn+0aEJo4SbZ7mytMw1eQ+9W0JYQ81IkIWCKULlpfxbUk
2DnZiF8RsAQDAj2K/0Yn/Q7Ka1HDTPFsGakXelK+Ngw3kS80ic/paRhPgYSmUP1WFD/+l2E7K+2R
0L5qm16s5BCnoFKLsP9KxZM+XFIO0kB7lPNBfuSvu9yuX+dAtllth8gR23VirhjisnIHgTXXGwDa
wEW90ZOThhzwxFGVvu4NLWJMDeC0D1U9opVK22Nb2LCxGig/xgyL74srVSCLl9i2AtPVpt8123of
abb0G6SnWYcK2E8/Yv+nc9KLSzhugyzMah09W33LUy77prkQyHXn9U40et4v/NiAcCCpOHiGY3Bp
viJ9/VK9hqqI2E1JG0jNa6pz5nXXSnpLuIz+V/5VGQwvknwa6Q5tf4YrZqRY23HGxNDA9wFJM8ZY
1eXtQTFN1Iq4SU/aUUQsIzozc0L8m4crLgs52nLiSU+dK4Cro720o1Nm6+43hZpkyHJjl3yzvPdB
D/hL6/kq1uFfXlfOEsKIYswy6ed4lPNNRyAEQiVmP2Z8zoThZuprtT+ayLhewbYkZCGL9iEw9EtZ
R9Khrm/iC6g4ZZL02sxDUKDVm9frqileATjC0RnfIO5Jbcqf1Y8/KasXoQAI4xRfwrQz7JheQvMp
y8e4Ww/1ihoeL3zQJkd5knCVhNOM8Uo+QTImvh444Gav8p8AZjyuBzhy/ujhZgh/anKd9F3HT2ma
J+X1ayS/skmEFkuRVP+Zr7NktN40bWTrp6x/BZHFV7jIlidzqzg9AiCsdGN2mYl8AiTO1JtA0C63
GXJ99qLeo/5JipGrCGtjYK3DM8ZzZNiG5r6MCWmNZ6SXnsMtNz6t+V/JHi/kfxO4oNKd9XEjgzcG
L7pSIFX5z3zmxXSRwC908di+5zoMMDqCVGzKrRMrt1eErwBfUvEl82+F4G7Nq9HC9xvMXkutQggD
YFQPQM1U36gteGx5ylTHym9Z7Sfxv1BZjuw184eROpXy1rgQB7PDSZSdOGrgC5aCs8rdkaKb6K4U
9HeUN/VT8/r1RDC56DZf44kVLzyCIfg1wv3leKzu+l6gYYScqm23bpwaaoPhhJT6d9LR3xrrAAqj
DXoDcsSX1Ju/85YX7Gpu4AgrZEv0WGKhdkMXnmGxJ79/3FD1/QXY6sDLIRM8JrtkSQoP67tXYwx5
8Y/LeI0Iy0vWoaPaxkn+zM9mvGCuaI7zbj5BfKn5MlRh0N/iIKjJ0iGmMrFHT1tXR3ozf7nEIDmh
cpGtZ8EnWyhsu5qu58/2UfnzL7bDtYFYIU6dmIDhmybuLZfDZcY6P8NjOJm6fxOfP7PuSJonBXgL
vDl230kvFx2vCCZCBlp44O28UopVUro4tRqPzT456daSPui5XEeVX5zNb3NwkF+RK9FONxWmDn0g
TaCIk/Ld2LvICDKggtgdf1CzvGh5m7YTGA8uUf6G4wJmtYI1xCBz7A8dh6514sGpnvKHvm7+UAtc
x0t4ghEsPgYU4ws0oQgB2RUb0GUTjRdBSQuYYDnZ4GGoVdL63SB0+fcRWOzlPWXC3GtvvJDBUcAB
en2h1k8dkEDev8SEz/U1nq0Hsjz0wHHjIhJ9aYRdbBAOWm78r4h8COSst83Bl8clPjJBdpQ7+IXa
2W36GVFx4cwSmhIn7dyYs4DCwsoziYclLpuvDlrkVuHk1mzzmLw2eAmqf9j4UEnBalUqmOmO2Q/d
CTYuyWnFJd+QoHlKudKpK9F5BNwILGotofViXoZUhANqYh9mTc5QDwm3GQ1o4VUIfyUsXi93GEkb
+AlHZ7Y89pqwRtS6gkDFz97/BsMqv1iDOwFSMoGd2ntD+DvsWeoaiV/mHmHhM7EQfiEcTOujml0T
mPPaMxAB8vxBccCWMO/CEO1Fnyix18ng7fg2Ccf4lUsfcBsYtiaj5lnvRe5+9VYj5MUWMTrNvA02
XMx9t23ezqfYmzcM0n8zzPC+JnAAf+vwla7j0a0A/ZlmEClIiY2cgQGffTcV7mrtswwHF/FXh1pE
5/3TENi+zmesGy5bOXN/LL5/Rd9upVvPwTA71s0CIeet3JC7w16jdParPjfH+Mgc/ZZW0jRNkrZp
Ymp0rLXGUdm+47PgRHLAr42S2ezdzPnvOpRH2DjAsDpGTjAQ0x4He3hIRDlsqtCZvjCdykccTqzr
fJKv/Xt1QKfQYVcc/sWE8jyUxAfeo81SVB/pn/iAeOO37pJ/SeoKqLN4J35j9MWtQ1jFPK84FJvG
t/haqiObp/aHmgQbF+7G8MeClkdSgDuH4IH34uGB9jYf5ZOEYdR36/osEavhNbMrzxcrWxNXbqoH
iZzMtSH4U7FW0aViV9OX8cN8yPUq/mWkA1Sn96+0bvEFnJcvzDDsQHDbHFzBnpKP+V+PDhNqKVzi
wBJ1bwrcjlZTxh1iPb9BKWvNFUQvBNR5DNfyJEpO/POGiLF0sYG7Ru6M6mak/g0DG88Si9BfQ9Dk
d8cP+qlgRSad17Rred3Dzh1e2gaaC5gM0q6ffVH3i4GZkGQUlFcB2RCvLSAq/zE2VWTXKzxh0jn2
mtdGiw6ttamVlfUt1oCQcMSwO42ToC745EaZQoeBuyDOQ1nK+DXSf4roh+Ld4NvneW/QZoPrOHq7
VEjDPFvjocUuzeDZHAs81Iua0ajZAQmozHLVHiOceGSqZpye2J/WLRG8jWudksn9Mrwqc8fwlKpr
lXRu7VaUq7n5jkmfSx3qDpBrCP0a4Vu/ViRf3XMGl7/BU9xHT2CTDjn+v3pk9VoBFkR7EL1XvUzR
AVUlEagTmDMgo8N0mzPLMXrMLB25Z0p2+y83wWM3Bft8RIShxxc8D06KJJjIGzL7NuIm4DxoaBHs
geZSt7/JDVidyxQXHlFJJTg2AQo/zGuCuwiP3REBR3+T6JDIz5GvyGvtJP2LiQh7FKYHvvgC3+ah
+WAeqB68kyBWMyvcbxdv4i1Qo27icnpDnALFo1B700UZ7BBsdTE9MEnAk0DNKoARhZ3+8Zuoj3Ki
Ym4xwGXRMDCfyp90o/IO8s4UhzGlvNrJEfQQaj0vNeWLCbpVvPfQk9zT8rcCwKAV1LLVQ32uGA2e
88sWjvk6rVzNcuqzIfoANXwi6Qlisc/OgXLQS5KDyKp3ZNlpy3OoewlzabeZ+Fq4A/sfDJ+vmR2S
bVNZvhghIXc4kV0gUOWPyZ+Hv0x9vt72Y/qJXYBMq1rtNMytIajAWTmy9IWq//oXhNt8bYp2ieQD
E2S375NH8zNYtnTBB8QXr5/no3FAYBp40iOtP9GI+phlINhIqmTuJVD/HaQR/igI/8v1+GRFRJFH
DwEhX9lFAdEFikG/v2PSaE8EaLwin+Sv6GMgHARf1z35ZCQMfuiVVl42gziN0Px0GZrSQ74TCY1B
ix3uy28qzNpl9aMI7wYA3qf0rWyDa6V64KfdNbxJNuqKCB1Ye5Yf029a3Q0+dsntX2wC4RmyJKcP
giCJbCUB7lpHufkS5i+WHDBSg2gQEEmk8AAJTyYLpb6k+SobvVi9p3cLg4tizz3iRBT6NPAqOM7+
ET1YYLwkIfsDIhDFYQHQFpIPuZihG4ije/I35cArghVRofNO50oukS8APixGzlCTLz3ufDO4SpOX
YzQTgMQPb/nAZv5+oYuqNAxJNhgPX+lxwLKF0bWF+6OKAoYyQbRADihKn2v3dgPYeH4TYjOsvdSe
hxmMiG30vcFGDmwJRJyqOSrh8T0b0A42GeUJP0uJ70ZcvQSnkrfvpylFcXqL5l1OxE1sUMIwEul5
YMdNAVnfjVC7ob/22QpNIB9GEv6WlZd95AfJhICY+xubQoTRXsNI6Zh8TfByKH7KJTKrl7nGps7a
eyvWTC5gKdkZk58ALvZFaP5Z8VkxFD/6HEha/mVOAvCDOZuhfyJbLv+GP4Ebdq8xWmCEe1T5RQmJ
/jkO5E1zKfDkkUYzOsnsZZMNe1JSJjl9lpaNKJ7DZvLYXBFyl+x/SFy/0JhI0PlspGxWCHIRtz0N
KB9e7vX4mT/k3KuPIqocfcmvUh1uqGKDpEzDqRO4c2ljVNSIZ7gzs4T9onUGRAmGG6TnMD8jmZtC
zLLdI8QFdVO0dWZuGzShJGgei3N9QM8lnTEvPLs327rkiNBOyhpqRrbW7BhIMGusMyiPRs2buoM4
OGV7hxeGM2y+GwSoMPXSbvy0IAAX5aMjO49Lg6WVM+tcPyJG8z0RQ+kRC1FrLWiqVi7idBgAx1K/
x4b1JsSX9cEgY9YxS5wOLp41LvR1wm/lwG31JAAcIC1dqh2aZzOg507byxCtEQyj/mpXZbLqgm9r
BygD4Ch2HlpNJjQBQzPuomgpMJ7Z7L7msiy4A96G8ja5iIRk1WssoTU4fAxQIyxfl3d+3x/nO2q6
mXG09I23jY8K4Pe/aQvM4QtVOpoYi3WvGn8jQiOlDVpIA0M7zmosy6sXVzl9bp+41xSSo0If6GWm
UUFB/7AsCQeKVpN1YsPnhQ5XquVyZtbF5SWuLZGBmCAW4Z2G3MSk9VabMDy23TYwf5T2rFVLbp0M
AT+e+48Av8mGlG+iPxewB0n8pSX74GXZ9XSq5/XU79t/2YOm1cz6wX9n8CMAzLAABe8AYWyJCfkY
21kKl625zdnYccE1XlKzzPAVfiXZFk1PuFEaOPG1xHrba9gZStQAb79kcejgdX/13xqz8g9GlmCH
u1KaVjWJV8pqfF2Bu1bljREmjm29YdFfBCRACM6ygnAG9ZK5kX0Th2rgVuLdlG0ymLWUqvYtpwGE
nSoggF6IpW0S7INbtPS173C+sJ7zAcMw3/X+Hhz48cc9ot/xrzUQW/jRNxd0Y3y/JXmSaFvWCaEs
tA8uELxhbjPe+pOVOxqjJ6eg9jX0nkFKIOLRyJ+RZsrv2hMkLNWP/I+wIGYz0gfrHXsCprm6dUzW
24qcPyR7JcXNSwNe1NgCBuW7Rl72/cGaPYI8JFfcCBROStTT+KJvniV6O8vUG0S3kDnc2CCWjJgM
jWA6HMMwbLA+veXI3KVXACiBnBhlqV6Rl0mTTfQGEvW9eJRfjngc19z3zLOoAup9d2yRxzn96BCg
LLDpeQLZGjaCElyeg34QRnuOTtXBArNuLr2MQmGp7l61rzcLSJfGdNvhZHZgPUAVD8iLBKJ02pS/
hdf1PquoitJRWrBiw/tiWGSbjKfD6Bb7nGDMrWYtUsMvygcfzKvmpMGPM33k14GaSje81bFnokJe
gbf30iaoSQ1YovOEe9I4SX2BZPCnRZQBvjeOto1Q8eh57yZgxW2oRXkjs7mJAt+b2nsBv8Bj192z
YvWWEL3xtLRxhI3MlQuY+czuAWsthHvkMwqKGHPyaj9ymgDoMioJxlK8zM0+RAz9I50UkmqwlXRu
/vOqL1hOUqhl6TTk6MZYe3hJiY66MBSwnDQxbqB/Voat2QXeAVuNiiNJwxOaOtg37ROIZlLPOrng
9YJUiPeb4zFP58hejWXzEHYzZ8zX+K84SNxXXGJPJJXND4gL4oe1dOk2cbXm1OT9FBGRiDwcy7QG
W3bx0ig8Y3x4ppsm71EMp71Wf2hPZj30lYPicBFPrhiewarL7yTyyn/TvSEGE7n6jsWUl4qwDewW
racRBUbBJKLp/CuhiI6sZHmRpVvWtMZCEFj7QWijtCOtZYj8nNAeUpTnFegGCVqEKd54I5v31Y6p
2Q4M4u1wKCfVw8In5SAfQro7kCW/ZCzJnyKPF8ux1ZNStQPpHI/YVkhIHM+xeYkJqR5xgG2TS6V5
M/jKh/SLHkvGm3HmfCo5NCNWny2PRIUHyik6Z6i+2sZl8ezfYrrNs2QbLuzZ2mCvJM+788Cw52Xq
s7IUtoxCkpUeWw0Tlxh8E9PcCTszspfpN9MsXOV8NN/mi2kfT3st+1VgQpB+GvEqlBcGVobc1oGf
i0do/VVoMMk0TQgFyi8vibWV9NQFRB3oEnKq8mhMl4GEXbZShJjwuz0AgeyJqR89XuMtYkvOF9Y+
cJn8Zy1b1rC2wK79jFeyZoenikgHdyvcZOBX1FdtPlKOoEYn1DfaWQZSxoVqqiAdrNDP4VnOt6y4
a80dHKcotxwbX697xT11mHiLLxo98iQe3AgBAbAWP2tuZP6m0SO4Bl/xs/clLn3E0byDuKvgn50K
oneFrbLA5OrDEQZETkauITqk74FBILoWlsqduWb6LtZclvyihmOGIF58135mkGaDKtPFRiGSfsAZ
wKhvLRk+MKhl89oyGHTCJX8Ab2M9baWBk8FFQ6swGj/NwKEL8FQidqEqGEHUsLDYyTfk+vARJ/9i
XFmVg8aHPN7/KDuzHUe5bFu/ytG+R6JvbunB4L6/sSLCEbjDxoAN9tOfj7zYFeXME6FTUpVK9Wcl
BhZrzTnmaKR3kV5d9pBKQkkCE0QIfQjQyF0/TwPJxaANTncDUy8DNAgstFGUPUjUW4cqqTRsqhyL
CAXDw+WMGQL8siq9juEroP6B91EPdjLgPyej03AkMivg2yIhTP7EngopGtpcBFzgt5fP5/t1pFOu
7TpzrY3qwp8HnTO9S9uJ49Q2vCHIQCX+ye55ukUiL+nweZsZoDNmkeQtL5nu3hFa/H2H/GjEnZcD
CxFV+KCili8Q+HSY2JlTc4G1R0if/ghK3hxIgo5LI6xmBwNL1CPqFvKMbMAF6cEp3zcpPwNFiIKP
ABgIRvgYmA/4rbddjDlFRiyN2t2M9L6jSuqYL1zcFz4NdWnw+VFvnxL+U1ecjl+G/R9Knl1fFnt4
0MhCVON0pe/7PORz3d+0hT2+ST30NUeJp+5pMrqp5xAi1g7q1sU7gIRB78dbiolHitiwLeCPOHvN
O6lTelwhrYB/EKP0Hkxw+3AgD6m6Ls35UY3OqDAGFFuACzd0EQ+/2kLcPUFFm2I7AJm4ZHOtI/2x
QBl82aTP/gC1CQYirFCEptAhduMrs0do85R5lnu/+dY+bHw24wcjkkj1q8EDUmvN4Hlb3ZzGtwKB
xmm8GcAPskYwWjJoKLjbE85wdsrR5sNEIUxH+X5De8nAiBEhLjaX6XPZjCgCzHct4IaPagePKQ/n
7GWdFqHcz9hw1H752abFPEvQRo2ZlJs92Cein/vSpOV4Wuk+lDPDxZ1eDc1DXHzgAp+AR0C0uLhk
QjCusQsGp/AdYPs4dXB/66jP+PgMW83tsDwijFmaiYTbv9zHY6D8MKbNoprwNjkAGZCGZtp8Qfvx
ZAZR7xQ7H6e3dqQPkM1Gm9nlC6+emjwDYsEwMry4wijf0iel9eKOWbJ9omRQ/M34BjPg4zhuh9oK
CP7saLE4IGTNP4LdZFMZ6wW4Tqk2vK8YaBu4Q0m6ezZggcrDS3Id1uvMF/vZWA4yi//SLhH8aTXa
CQEIOziRQwlieJvcFrq/+7p79bqEcB3evNv4ENRUgttqUpreLpXXBce/j4tDAB3pFLbdQe1WIfP+
XbCDcw4gZ6Ep75kjgekjfjyCv0EFF9Gu79bKMO9hm7FL4B8fQg0sKNbmnPZTeEL2ZfWoPPifBLjd
k5zJq5OND0nthgLUogh7Vz51MmEx6AEkYxPwhY9dSmFrrKpYWorYlVbxeXnhCw/AYZt3dXxmAXsy
DI20iUBCz/OuxocXguTm7Bep2FEh5GU+VBPxjznHOWFudXk/bjkn6uAZt6Jzmp885QDS0PglLlwD
Xj7hPD16/hILwpkxOb51M3zn2j8nIDCfV4xYxjRkTO7wSUnqFZM/SgcPVwGLnQpDBKByOxecfEWB
gw80/oPZfL84wxgbmb3j4ALVHTUM9HT4VmgZJwWLxOQwgUScPOLLgvqiSMwxs8VrrxuszojW6yPU
2otkyHH8A6HyPf15WUJo4MGKHisxF7dF9sVwpZqdh+LdhX69Szsxg3tFRStE1/fnIdizqJnJWUc3
3+KezqjRYWwM7wim02FwCEGz6OeUeTHiCY8O7Qh3TBCQNj0y++nfJloWwg8QGruRPG26+4RmBH5l
xPBHLiv0IdcJ0y8sspMqNIn9ARD3NgNaviqSp+Z7eWQfCG8Ru+sF8xjvDKxVOcxR5qSljZQ5f/CM
U7bH34+dKwMP0ZXcxqme7g7TPVTRt3U5NQhvnV970hL+GFvVpzpGbKawHQ6kgQ6eSjAt8TpY0X9l
8EFj3KbYhEnn4fzCoBwkDGvyzLmPWk9HViVTVBDxBCalRdD+1IezKaMrv86rZ0bAJKEYaQf3RjHx
eTV9Y1UGEtT6ibpQ9hR8bGTv+CZJAYOD5/y6RThzqWMrOHAuNz5hRtqwTXFQgOc/hfKEqRXeCH3k
KtMqvIaMtM4JKJtOPhuwOXs3xJfd0TW95/IKkTvQImAfJBTRjbTkeg4sJLn3iENXmrBrFc4Nojb4
DXjbySNB/cL3z+33+cuIFa5o3KaXxxiqGM1E7kq6XwcY06Y7hlBjfNlx1+OpnleUjwlaZFYO7CrC
aaQ2MA6BJdGodAb2j4jU1YkWlzOCE2AWd0VNQY5h27eG/MCNl0+gE2F3dg8rJtZ2k4iLzVvdUcnB
s9Y82ZYt7OtR+s9mpGpBub6Q1MlHqMPS8K51nG2PHaeqmBkZgCQAhwDmD/k3ZGjtt3DoENMPof9g
Z1rgXAP+zVRFyO3ceBcXkLjO+/61Z8RPeaAOyCaH1s1wOd5PdSQ6gK7iw2Eam4VXtsFhAWYew87E
n9nTRkLAyMYKQJSLeAWVWwvIDupnjGK9Ap/8N3Y+MVJXSMFOV1R8AZ8zoq3JA4ZvnUDu4kii6giV
YlhKKSfK4+rypzQ4+9MDE7jwlOgSJiqXjVup4X19KeKNirocqQTbDOdd/SUmBhX5FzsWuAtCvLaz
jEDqWs6ZZXJYjPR+twkilIQ/yzfLOd5M6/W9WdWfncho23xwmnYUQRp9AoEw7wTcmJCPDU+PAFFO
GfbyZ3hU5jp2FBBxpqhIe+V413ZgKrBu/XnG4cfs2kauIaWAfjhArdp3qUqAKWO9L/Y3j/Ejrve2
tjoO2rXSutVSX144403G1xZ71Ic4eM45oIi4d26ftIqBNZdDvhZKrYdXZC6t1ym+ksC243WBLA7K
EXSIiJttCKYkKIbsvBoUMCValxjlwVUePoS0vjoAnCwL2ncx6+2IEFJuwWmrZX0sJdBh39kT+5d3
AYFt9bZJJcxtCteiASIEwL4wK0C3b4R7JpVSiH+4Th4Y1F56wMx7iv5xwV6CZE4HK2doPCjw84tY
8cUbxGdcbxhj9bPwFBFcNNss9gTEckJf+RkAtqf+0WepQlVElQYYP812bjk/f55GdFbAPjugtl4V
1R49gfohYb6YPARcl6r3G1qvOoQYWDB7IaTIiq0UHvonneUEpy+tI69SuXrtTIjuV/dsdedwen6r
36XCKSFB2k30KOg985UB4eELJBjbDXNZoFqqHNwdi4U1u/jdZAe9GfohJVGTEoOlfL6xJk/I1GsY
dfDyLguVNDicezmkFjUq/QUoFA0iBrYQYDr/cWmBefnOUba8M5M2P1a9M3lzzCjsikYIBqF93haQ
5/hmt6I6OCGXvsZPKEH5CJJ/240obxMU0pwqDKNSTCRxcx6iQuW77UOO3iX1ycezgWQJZLtIUZyO
w9ElFmAFWrHVBCr5CljwNy0ElaBEcUMVR0Xfuy9vawzncJBjTgqkdQr5JzlA1R2TpWFxD3Cnahj9
8NLH/Gmf8PSu55Fxd21AQsH7WVe2KfWwSoFAcIHsyFz/MrhnvSOZtpDvBZxDQgUWub58oiyAg399
8DUlJpT1PNAZWMjGJMs/Eb5Wyh7kMoZl1gKSBheY9De/0eNnN+SGMRBcDRcLjW4CxiQQgzsm2Rtn
3+8CFZk+jvIF2Vx4+4FYRpxkpH5mLjhnHVAcyhA1e+Sqe8cFFFIgyjcBwm5KP5rCE4S/eIV1Uk15
HzJszyEGXmUfTh8g5Xs+NN+LT2WVoaNOgGj9I9jae8Vns26KmJIHZA4yfRNeJ/jJoJ1mDpxyHC3w
iesjkzChrjC0YFiEuit+rI9vlLCnQA0MMhDGm1HG4Y4vhWuanjWAIIrwWj67OcxoPnEeD4x2rBZo
00j4rAZCJLgmE5TG42MDNr11KRhl/4IXllW6h9nVv5tsEjBgQpJprk4RzeEGUawUsTDcL6ywYn9M
iDb4vIb5/PIO2+leIB/1Ms68GgupCaAb28eewvXoUstlDjnTnMMdS3ZtrSQKLIgEu9He9KmAcVaI
OZuEwmfzrWL5A4mcSwHUA7QE4qlXAvRaRE/Nu5AYA9JQZI9Jk7RqJzLpNNHJ8neJApZ29e64Lz0H
3UBsIaFehHaI6BKoZbB/M7ZyO0AKwBGWD06BGGdsGew9SCbZEcSI8foh3SXPMmxi5Or8fe3gQXUL
AWiGT9XDg3aRpzxUJhnk75WyV0How9dgJMnuZnRXvNNWnRXUEw9sBhy0aksORGVQX9Oak/CJ/UuQ
h+cJjdM820X3SyR/GjhGEMxjdiaL1t3eCxP1GPMqlAHGGMgkivVty8l24OhR0z1zKFrOGVMHYqj7
xZpDCiz94u0AvmY4hGzmOTPTxxorH1reZpbP8piv5TbD+HC8iVoNjc0JqX3Jie2fAJQBRWHMBWLd
tY1I3nBdDBVMDuiXexzqLcwRzBzAllZahX8EJDllAODRwY3Prs0+QI8Qbv3HZ7tFhMOwCFKujrCF
ZpSJFKOaJ/KxGJIvWQLaH3kef0amdihxKbgIQyl748nmN38zEwMslMhxwQVjH4EV7dU1ugAKskZk
/oHoiVqF/woMrEWIAnHEv1O385VgRNO4cLAB4qJr7pI7ARMGd7oB09QunnbvS/MHoeJWUn09Kz+f
tB855zH+v0k2ofYX33QCvTEj6z0hCcJt7RPGg5EDGPwakSUIa4WFX9clYOF2Q7Frq3M8kqq03OJW
d6D0m1q78W66gc+Cu9edXhxnfgiQJJ04lhntTrNTHR0xRngy8KEigdwF3k5Vc+9ZWPPsxyTAQG8a
tAoTnQAJRnTP+TUlG79bRC2IZuY1hiszYIdfRmzOSgjlHkMP5ppyj85OHOvUVglnKp5TFcyiufZ+
j8w1OanUspqR4F4LWUeBh4wCMD0nWTnHFq5+TprHWwG0x9xUVNA+cYeUmEfv1NXB2HDmEcTeC/ap
Dz9LxOFp40pCb9cJSpK9siSi4okqXWYH9giEwrb0RK6QxUSoIjVDmoKEXeEXBafJswwqxW+3AME3
XDvATvFKecbYWEhFrEMNuB69ZiZX0EZiI6cy6udlokqYvnZZTirP1ShWhTFuqg+Mca670UWB/8us
USQBsAn0Y0/F7LieYA6vShEGQ+Y+vWir7Ir+L8WAId8wyLSp1/m2N9TIGpZ3HweOzLLHjthKyZ3e
sh4a+3fq0zvJD/L9TdpxKBzDpgSAiSQc/SqYWegQtTFoSLZQ4AGYjv4Ez6vZ+lLxmZYYA+YhylQk
CLKylpRhgwE6VpjoKDbeJWesJsZcQokEIprRCOgR+azHgkkgjNsLu01VLJB57DEElyDwBoxF+xWn
zh3P7hrj5T10TTpajPl2kBZcAs+oGquBuGAqI8OdSurOnqH0W9i7wBtvEgyMMIMNJkU0c7rpUwFS
sXBSgR4wGxaW5jm4c7dEcWF0ZKF7yxkbtYv24UNeBwKTYW0gDrmGtGJkUZ2h/6wwBel02sxlhtUh
zCGCC6nRMSSGXfXcji4DUXZUNbgtRLogXJrvmgMRIZ/QhwlilH9IzDXuQ31xaJJiLU5hfOewj4mE
VeJTNyuR3rLpyexspJEUwzwF21e+4P5oQoLES6xCKBeH68RQAhsa+EZYH4VYKn3FcM/Vx7FKc4zJ
sB6kAm4wX8NciAKh9BDooWeTFdZeP9fHkO4PGN2a763Vv20gkUMbvyPnbGsnN6LbvffE61JnUTuF
9FbcOSGb4N6sC9wjhUqPBLQp4L/5YX7EmGcXCtXEemceftpERrfppfmaf4CdwqlJgAmNaqze4POD
/dNDY5fP/AnLjk2UbwJIV9qfnlXSIEwFJvAcrMf7RJCDDXHPor8DY2MncsnatG4pZF2yTTc7y2ku
88c+qiyYlbuZ1W3X5gmJiGuiDLk8oKuwBL1SJNTs7h6MuVSSrQbV7Ij6Iavurn7BxAfl9F3p7/j8
Jh2/g6JPj5oIm7OGnHYMRPP3dhAeUkRaED4On5cvZt0QAs6yKx3ehOXOGD9pnvnhmUvccIkv4waL
j15WeiGnhcneBFwftMPbfoA4hVkicsC7U5LDeEdBCWHDU9cIto51/1IPzx81wsMPsJ4zsW0bsDwQ
DcCo0wk2mnPt6rTV/pHUDXiSuiiACWtilNFvAZjplLjglep+lWMqrUUnhIfW+b1V784TYafobkAr
jx8qp2DtXxB4kp/VujUQwHVa3QK7RaIkDKQrkrQOuqWvfRq9svLVw4z5UFGPN9USkXfGUmEOBlGs
ql3g9RMOugE+kmbD/51l7R2OMe8bZehpP1XPye2eGvKsxGhoYcanLHhGyCyUakzFI0LGIvrSNZW5
dYylSx99+McZxq+PMgjnoulxJbjGNpvcV8LgyQgtOG/l4KGGvE5VcsyxPNbkjvjaDnm4o1sClyLc
DHbk7Nmcc0ffaGwEOZ9lSoM5RtrN8JPZGB3P0VcE4Fca6nKOkwR8CuFL/wC8xJWiMJzrtulp0qTq
lQ58LHyXacllqAUjIOqKiU3vBrOCWG4MJ7EaIR55Dv7A6bss2Uq+2FpweVCG8t0lKSp7a2jcgfK8
5quhaWZ0yEQXVDt/VxBIoSojFhLCChpparGQPhKnDtUxRxKF4x7CodO8k6hN2ebKsltp4X4f3NNH
SOAuzqMx7dbT0xewr/LkqaSFNN3189Xu1Nv0MDrv7TjRKgfN/BuIBEOZ2akh7wYSGdyGFGoSDfn7
Ew6lI4f5ENSMng6lOJ2nlp7kUJhhny+GFnoyaKViDxZT79Ar5loDYA3/LDXWjLraHH2PfnTAgFDD
OqBQRQAAwzeqrKgNOLSPMTza7idGsEYIqWT87CLD6goX7FYY54VwS+Gdvt8G1koNb4lKxHbXloCq
Z6jjsaPij+dyYHzc0LD8mf4iy+oGnQeoEiKEfMoidyOHyGNBsVLigKFuMqecFmnmxFrp57g4YawB
nvw4hJ29jY8fJnODQRPBXYResuHNH1kRvE7+MYPU+7y9BBQY+d6vP6GAAM5rzh0jKXZWog4j8eGq
XaA7EkMUNDAzkCl2tBIIB17Tk8cG24VO8Hzzwdgi9x8kJUUYEL8/V5IH+E9JBh4IVzuSWV+xlFLK
XgcAZrgRiD1ggDug0Ceu6/xPsgGBLt3TcBGdSd1Sce7CyZ4KEwClR8zedHnfv11Ex4ylD8EXXGmI
OTX97BpH+EHWdm6GiEdGeMhyGrn4XXLCk/ioTaxEHR3x5juGDyb+eKqwnBDELUkpCGT8Ehkcgjic
qd7wiECuxy5C3wmQgXXY4MnoiD5Pj2WDaTocvUkNpWsK/glj4EPDntcpl7sITesjNqF+SjFFEu19
9qWQSuWBqLO2OuNWY3SlknoDgtrFdBqRTN0MH+uDTxBMi2zH+C54agJIBAdYNOnCfACto+W3UKyG
CDo0cBwIpeBj8SVES3mOETRCNMGhS1s9BAeR18mThgcqWM59usCbAwcCac5pho4kgoknjODU7AhW
dZ6wZ5mT9oxtblCRgCTAQMwDihwEfmR+zFt2XXi6jHBcVmmDJLqb2dld+4hbkX+aQVTgC6tsDJvk
AXsMgPYTZGkL5Ud5EgOHGJMAyl6btt7V1/tyAO2CuveKDHpMMdLZAaCLX56Qf8ybGO+UY+UA8kHy
v/a0wgecZKpQ4BR+Zmwbo3fPIHV9sn90DWodtmsIw/0GPVs9z3xISttjhb326DK5aJgqkawWYSFC
eKlb9Vq+rHNyWp6NsHM17x97rR4UW3FkWZ/3JsgXTQ+O7uPu7w8dt6Qk8YJbOY8412oMSOLHxjU+
m863pNq4aHYB5eic+rTObJU5DLVAwl/sCOZL20GhznyhsQ9wngNj90Zf5AMr8dZwVsyoM9g9Z2oA
HJRtXPrfHd+i8lmnm7H+cCFS7IK3cm2OczSckE8H10MoRfzdF/eOP6NvDNEg3qzFDSUBxlU5yW+Q
IZ9vNElM0i5Y+cMzWl9uIXDnOYBaisZ8Y9PZX0a7FcA3yZfMi32ZIn7T+TaB+t9CXq0huRc55oOh
mYDMw1IqECIkUCUNsOJmWSXEhwFXHYE9IHD6Fq4XLpUGxiz7PoDPzstXFyrLrhXpIRdDrD0WIWgN
GlyBZorw2RFbPY7Bcs0QjV+RUiZCKcoH57sreSqVAoGkrI0z8sberQcuQgHRyl3QRqNQ6Dv3JXuN
MK2RWl4QGdSfMH+mWIJXYzlWx3j0sEHQ/ew7T7wuqMSa0hYwVtHYfACwvYeJrAJjVK/AERCgkB+H
13tsPSIDooSD+LGLODqATY9VBe5S0H4V/RZArZvSmthZ4F7o3vDl2tlXhnC/Jllr//N//kqylr/F
Pav884+3/02yPkr3TXHLMyZ9kAxJpcXZVx3WGMxTGVZohFEI6O/gRy3eJb3/+TFF2+hyjV9TtGVF
VKQuTluUxJdY640qZEb9MJ8zaLZ+E/cOaW8OlmtjHKck74SCGMO5Gch4qt7tzHbnphOm/r6LV/GX
jxSOTWiRKtRiXVn0jH6U9MGUDjZap9vBDpLaI/BccWoPZY6TrHiQoGdfep+IugMR3c0vQc7WP1Oc
v92N+d9P8vEwtfwuHJpZL1Udn+mmQ6RZPZxGUR3iq0mw18GN0EEGn8xj0Onwggd86aIdodN0PhKh
E2Bi8mwHEWFO9WT6DKcZDGLG8WoUJMdhYcf3IMbSd92ExFQA4yGr5uwpfQxlAV+mmLWCqIdO6fSF
IO7I3O6ltrc9cbRLRhlO0L/cstYtjr9foGJovEXVVI1ucX1fPOJupx5Ubhng9pTsj3HtLhVgOxeW
SAd2tq6/771fRtODOx6f3jlPb95H20UHXZKFFCerBQVVdJqbg+SiOMkl8upgEsLstLcTqAdne7ut
4tsvv1qyfvnVL+HtZVlddnnBry7d5fUtVZLIru2g8ZlvDikiJ5nv/rLSJemflzQk05QNUzfV7id9
e1B3rbqWl7rAw03GpZswA9mDQlvMN3RF051nJT9/WdI/v2rlf6+ndfn136530s1C39OkzPaEndIl
OUQ3QGN9wwR9KBKyCSUHjyx4x8xxqt+e7z8/BNVQLV0WRclSXraU9qCKVi5xs/gEQMB8emgGEbIK
vrg8e8yFqb/Owc83LP/jneqKYaiiJimmphgv13w+9ZN8VNvnTE3TJTzpdY8lSTm0TNeDsbwSV0M9
UUbMkOf7ITwHZ5K5o/nPv+HPan/5GnTFVGXDEE1dlsSXdaXeHnt102iPGcUEKEh5CzvW1Z8QuM2I
7DEsgyt7KuFTzQTVno7zVLxH0LrAoO6eLvmfG2KZxvcecCvcL+eO4VftSoxvoxM9OnObzh1ut48+
VDtpHc9rA+fBlABvyMweTb6wzMrcrelVvQzJ6j16QqjqZhSkNFC8NzufIYwi+qX/823L/3jd/3Xb
L7v45SiYpnFQHzNzBjMit931lD06gLUcHJsYRqDtZU4o8Ds3nrb97WuWu231+1M3NItHbVgsNFGz
FO1l2z3vzE1+Fp7NoFzexvv4EFlTLaJmPa3gl3s4ucTaxoXzpd+94r1qYmwE8ukuj03BQXts4oEO
lQVU1WXW9MuT+ddPMy3NMi1RFHVRflkQ95vQ7o/nOwQiJ6UGWBJDK03fCdXzSQBTpx88GQ8TobhO
QyH6MtzRbxu08rrvdA/H0gxT0TXZ0nXtZd/RboLCZic+p6doPzbnpH/FkltGcI/nfCS3OVS38MjL
smB/0odnUR6Vtrk4Y+QFcIR73ZKgmVCZ/vxgpG5JvL6zbz9Lf9menqpVHQ7a8zmdaz5NB4M7h9i+
BagZXH1k16U9oR8zfrts99e+XFaWZF2yLFk1dEN8eRpX43HdNY3WTLsiY7BPLS/pZxTq//939/0y
0svdCZta3Gj77DFlXuRTPfPuEc878Mr6t94bH0S4Qnj4y2f452/94eb+HEHftvxSfGonTdGbqWYv
FR//OSLrcBRzjr+s6r/OMtbUf91etx98u9BRzi652OweU8NGax3uvT2y9qdXMt43nV8e5eu2/uda
iiIaEstYUZWXL+igmjXbaq5Nj6TeTaMxbhpD23Hiry0uWb/c2L92Eln6drGXjex+u1+VTXPSplXc
Y1d+u7t+yoad2VEgzFmXN9dr3H48C7/CjdNzf75VuTuh/np/367+so8pyrW9P5SzNp2ny7XuYDkf
jU89XJP7Htv8JCRlY779bYOQupf111VV3ZQ00RJ1y3xZq6Ki3PWNITVTdupg3X0SgMUecl+bMXb4
yy12b+uni3W71beVU1rF/VSJ3CJ8TndpBpDjHWbOOC8QBBzc7WHgnahcFSwS4tHI/XXlvlZFf1bT
t5t9WblaLhltuYE3zDyQaFq0M5HqtjGYTFy5uDFcFr+1OP9eU98u2bVA325ZVS/6pnji/tkjcXlH
PWLYPoHd0XQ8ztJgyEm+OvURAcbOaLT9+XEr/9zuvl27W3Hfr30XTOtwa7Tpc6LYS9JiDDslEzYj
fHVchsOa04dhgXeYs6wdh0XW2HxWP/+Iv6qD12f+0iLc86O2u8k8AMA+m84A5MD2p3Yw9GyTHyC7
4S8f0q+3/bJn3G+7k2Deu0fe1SLVG0luzrKXf6VL/72r9CFdzJIMJKLveLOJM/rl+mr3WH9a5a/b
yF4WtN31ehvUra/uFxi4Zgt87jMFy7tS6ewH0o3Zu8mRALDdJM+2y2O6Xd5OyuxhgCWmZjESrYFJ
Ars1Fw7xvR5mFhPAZEOEJyQyRpzX5LD70rEZPS/rAyqaZXkaH/W4RN9r+HviBo/ByfB+fpN/tU2v
b/Jlg8qNg7wRDbE7Pbt0ry7UYrwZWn0z2dNrrx6cNW1QBIf0svj5yr+9UetlkzqKhqmdzmY7LYlZ
M0ljEwZ6vIeie44OEQgpbs8bV8f4VQnyCJpY54V4SRQPDMm5+miIHO2Xl/zPhyFbqkYxoWu6IXWL
4Pu3dbk9haY7mAqXPPe1321fn8Nh4s2cUfjbR/TPqymSJhmGSWthWS9X2+y1fLMpmtvgORFjM6gj
Y9HAn/WtZyei+cMMxzbhuBXQGBF1YNPrQ8T5+S38qVZf1/X3H/HyJVeHQnpuHjttuky7jYQApmBq
G15Cgb9yoIbbcfiww9HvVew/j8bvV375olvjqV+abP/naEwHkh19TgPdDTzTdvoTJ2zskVv88oKV
f5So8vdrvnzFuqA+pKJqb4MiujFlIpMUj3XntDXh+1WBeEMs5SKQxlfgItjFAn1P1kT6tPSeX7cJ
w8lH4VY4vxydw6ewNVaIyUskLRA7Jt3wHKc2LP7HP78h9V8b/vff/PKFapmiyyq5oFPXXFPde+nV
9it7MM1G0RiICUyM+crKc5zQSC6hC1L05gGNebHzSwksvyJ73V7xv7/EoPv5788jwyA8V5pnPbgy
LN45sA3awfM8ICKTAV42znpEYwD6YRyIUpIU4aFCgJ3MJ4vHAPlZTC+Ov2wiPy9fftJL8XEoxKwm
trQ7iZE92v4+BoQLovHww7MdzQm/GjqdUbj95VH8/O1y3ZeiQ9bupZbnp3bapc4iZrVvzhq6RJQF
6lZ12TbNvmkb0Kul6Ofl8Kd2+/uDNXVJMUyZ0v/lyk+agV0rsBx6y8M0VTf9i11Oj2E5XUPSSf1y
QDA44xiq+PfpyR/jFO/gS6y4Un9R0pjG4UhItqNw4iRAJwt8rkeFLQR9+DSr2OsnSZ5A53H7jvP1
6IXxTJxeVqCTk73fdfo4xG3nP9/QP09WRfrPDb0UU/JRPJhPzeKGUlQSqD7TtPKW3fnOzTD68iB7
3hfda0UFjsrDgY/rfjzj5OF6DL4nOtslMy9/IgwpdTbOXPB/2zfkf3TcrPz//MaXrTqT1azQnjz0
dKkHlr0eRGxVw8VCclZx+DX6tcX/f3xq/7ngy7b8KC2V5n+jTql20gEWqGQB2pHl2CvghZjKMjwH
o9GvzdK/95r/XPZlTy53h2oj5aZKNbDMOQ4qOxrrrup63mzmhNvRL+/+19t82Y8zURY3JSfjdPlw
Up/xjw14Po6C2ib93evPAPTC36vX7m399Am97KiXZy2Zjw0P1wrpylSnw7K7XsVyArCDvvLWD8Hc
frnXPwDpD1c1XnbP0/le3fZVt1Vd7NQ/9s4+nnSbKLM56ocUzf03llLmT7CDpW/g+Nv2ftm1/nn6
ySaNviGqov6nrflW3myOpzIvM7Ue4KlLIlEmE3R+DirIYZsi+Pmrln+71gsqYz3qS2EVxChQSRn2
ev1M8O9owzEzEbqjfjOdzcLcn4zQCti93wq5f/Ynyn/u9E/t+e1On+e9cJFvMt9rSizjmx+1tm3v
+Xq8Ge7d2D5/jX55tr/d8B/Q7tsl7wftct8Lz26LSBH96c408jmJgiBITLvfl+0ZYZNQtUe/Xrlb
rn8trG83+3Ii6I92Lx5arnzxen4qOyQPTnfUrhRTic4tv3nOhFsemf1fL93tBz9d+mXvPu4uV0O9
cOllDzzM9yE42peZ4NnBBwUIDf8E/wHnxGju163jlwX2Oo/QjYtabLq7nqcie8clxsLRnuYOu8fG
D7yn5zmh5Y6Kqx26v3zK/646vj3xl915UxyfRt2wvEiKspdcfr0WbP/qRLb9EXRfcl8Y9d3wtyX2
z33r22W7t/FtiR12x5Ol3vimer2BmE6nkf25dwIQQScunQknQtgb/dql/H2zuqjJhiwrmqQaMn3R
y1WN4zk/36yWMyGfVxj9Da7zAmXaZnZK2iF+aX3Nvw/PK8W/zRHmTBCKI00flTuObsGBOU4kpfo5
XDVR6wwhkhG/qiRYh5ML1v2fZQcht/xZ1M6j39ofEJ4gcM6VuCPn2pY3xd7XI1LNHu6n2qhGLfFR
rWCFM5afmu7i4RIN1D8Dv2vJxUHVgpiW8KzIhC10Hh9XUvxwnxUG53ZBCIh9x2lT64wfiAIjmwm3
ypR8zwB6h4fCF+vcp92MlEGLQYLqP4mzQ9o3hwVBZGgLvItCdXL+pQOju/zrA+6esGXxjC3FsPQ/
cN639/qQHobwrHSsx6OaGTjmPraIQQZ+Ld7u2d9NyxuSDRH1A4x1GgD+jQMQu6oE+fuBqEc+hAZu
GANYN4bDq3Fx1YV6QfpIV6Yrd+RAB7GHiUEvPAQnBwvcjTO69ciL4ZZsYs/gcoZfghvSz1C5vtPw
Tb7Yqa6LrbZ9YEhWwDmygfaofNqE2JBlmSxVrDPdHsZi9tZybzAkDg5j3SXTOdRzHqR6XJf9ZQPN
k/+h+oKoEqcH1VlrH3C+IgMppR6InfXm+jZ+x85ycOwN0jVkoyJKT0N6nHaCByzSod5jNrhvcyjq
Tlm5z4QFgyMeOVIOqhbGb/j/uxA7cPuB9EYZcZiu+ZX4FEE/sgv+JhTOO1jXDlZG7rG/1AbLi+2a
QbrOK1t1ljszlDFI7Y4pXfXhchPwxBsoN/HynMDuPbnFw18iHzZYsXNsR0CgoEJxvQdx3QIU51ug
E8bx6GNEh0EZgn7qQXTqlScS725r8NPsq7ef472+c+BEE5DqKTyF7E1HtFQHN7IRbo/wjB7zbHcO
i76IGwCOtTdvfqrZYeoPzd7A1/PhPdn7jYdIC6MYbJRQKB4uPgbbkk8ql3tzhF7v/gGpdzBX8bxz
DoExJDipQw62iGhVQpCbAK2PEPDCeHGHe5S/A0GjVMYfeQs/63271XlxCF5gesFXtLftEEcJZz/v
kD7N7Y0Os214igkLtcuY/yiCr5HCH7FCt8fMbenyr/9L2JktKW50a/SJiNAscat5QGIebwgoCiFA
SExC6OnPUp2L38YdXbbDrm5XFxoyd2buvb/1jRvUTUdzcxndzJ+aLA60XIVQ2UPanjAmD3QmE51o
NJtiZI4yHbGxU6HOs5horQLA6kBVBCEFswkc8+R0JPtyS0en9WDBUYs+olbFoROP3MWCs2dlL27r
jazlthQe0WSr9N49erfemvYuPLJuwXFQw67hbasuLBI6KKnf1uQt8ehzHi2vi05Z+thcZIH2nW9E
jejUePkiNnYaOw8zJF1wEYNLb6F+PWsbPWwiN0kBGBSQo22EaYSMgg/YozByafdxGR6Shcbmjc0Q
P1gLX85183LyxNg3dOdDaqL5rfd+O0f6nnA/jaHqBOcAgn1b6FYZI/SDgoSj4IOj04M/TJ8b9p8X
h5QvBAP+2HlihMwzWrcKVMvt2E6TQyAkdy666gESg5Yep3t9vI4vJNSKBOqsvKDRuzPGDRgzj68s
0fY8yPqOGQuiVfJw1xmOpIzuZ9jpaUnX1+Jzr9vXu60leHvdz/BJ8xw9uth00mLfxc/e747BwR7w
Xsix8Gt78VS/5kbgEtAARsOUPnigeRobUwE62t0ppV5GC1kL0bTzt4OdEr2RCDtpp+yg2qRXdAhG
Duk87hQEOjq+pbyVdSOdQN99V1vxRAZwB8cZDOba1EPWcRA+8rVwCs9vVxehY1n0XIrH3jkgkha5
TfQknhZ7hpbRDiUHX5mWqqPZKcYVY4Siwzrr8XU6F3SXoXiTzc6hR9+ncHWx1MDCWLhgUkfIBGRh
q/LgcEQegOGYc4Tc9nSEliprC/ihyH7NYEGS2/H0Cd9LJGauonE7W35pyWT4HIRU3mnbsaEBMIp1
FxVL6hteZ3x3rjPQxkprcHALlG94AnYH5jReNKuWLS3u0CwECp2eE4CIPvk5t7rC5aiG2hZvEead
X5J46EzzoGb9u/deZIx6SKDtnD6cfABZzsv7pQfXeaii4hf8HCyhSYOeldJm9A7TBH4hA/+eIIkO
1kOa3t1H24mLBgmDRJyvLou6z2pE0gP1gDhnTEBzaQNiQ6dx23+PHo5bPDhMeeYqJdEK5ux6xCy/
uUqs2uuEFqBijHGtdU40HMAQqEOWtnKX9mwjAbLtYM4+MPCW6PTkHf26+B7OsGTzulf7ejNPN2hA
thiIyyMCW/oIs6sD/8GpPOwbFLoeUcU4x5Fk70Gzud2xvMg3mtf0zz0WSa7z9rXe0Hr+9GlYJLP8
svHfhFJv4h4WXJLaw8uvxoPMSNRdSaN5cpjqAYTjHpY5G1Lxs87Xya/6QLpDqYPf8NVTfWWGGcmQ
9roThG77PipxrTIbRPvIcVmOAWcChOJG1Mlr+KDbOBJG4GEE3FbpNU5uDH+PEat5BBZbjZ6FlTsQ
JYZYC61eoRRi4Rq+iUc3bD8EFjWMfnEZFljhkOlhHJykFxu9HAZ/ecJKKJ5dol3naQIZ6dKabmsJ
rYutE2+QRkZYzOg5hrpRVNOG+YRkEA/i55SHe9oTotM9s4ApZCDVb6eOk+UOO6BC8s8LbbVeMXGN
UwgQuyVAwM7OTBuhQQuCiM9ZdBAihP5KzJIntZ4mV+iFeBvt9B3dorS7d+9euzIRD0SzQqq03nQq
6/L1bIEb+k6eKChxnDR574nAoTy4z6tj2+3W2XV3dGKCH1XbV4K9MtiwjdB2L6tjLraDOeSTikA2
Lq0xcngFCf1xmLtkS1DHDfFgaKwn9JPRelHSHEzbfSjN0X0jCK0KVwGq9DLRorYGOSybz60+kIOz
FXaHx0Ted/aGX0/hk6xtIVItAbd6XF7vvXpTuCjaEwPWytORrLsFOdxJN2jbUT3nJBbAf+HyxT6Y
nPLV6h9i7kbGtb4P0un13QT4DW3o3qV6FCih6kLVcq9vT1Psaltus2njKywdTwvxPtq6UWdQwPTw
3h4YoJvfATpCR6X9RDIooAay7lOkg7SsP/HxBdoybnGTCmOmmHfcY4/NNlI/gNMG2m4EkwRwIuNz
z5zAdhsdMyrb1hnXTMc47Cwz5ieUpGvLv4YdBh8kwfQ7gQB3ojWb/iN37aN8gIomfAFtxOOm/1o8
6QKUretSE+wU3YjkdT2jf19csHWGkWmziaSQkY2zcQ3OzjBRoOAiu70+k6zwaXqEB3mO5QH6fPZs
JydDwOGXUxggWGCiXGkVrGwzibKEI/R02V7+ocBFOgwgYU6DMDYK13nrHrEjAlcMNnizHowwBP9d
agm09NMYAyJhC8c4eM3gpNuHSYf3s3ksDCU6/XTy11R0n1Spn8S8YWl4LDRSWAbC7D2jL7rsIVhp
ZwfbIXQxtNWsyq987TTjg/f2safuHamX7ChpLdYHtuYQeZl1if51Smg4Djs4GrSNkpcZZg9ELcNH
Z4dhUPdt5rlb1S0X/BAJvXJzv9lIWiGEAM7u4utgPijF7c+RnBi7xzw7oZ5sEVVrm7ZTD3dwDzvH
cYG6FQh7K59IB4INeG1ICFhBMce7AHiByekNZM7V1oKKMvnaPczWKPsxQAdVb6+R5wVSqIVyT43S
oUF/3cVHeAOBB1c6tNdceLVv9ihTDkm5T3vgMf1zpGFqF9FD7x/ogowa++UUs1Y2vmhnRG6pzs3h
Jk7Bu3/qieEFNyGMQG+4JweV9+LV3EKMJtjs2OOS/RjMB9jPEmq8kMd8RcpLdzz9LvMGu0sUd606
9Vk6CnkGX4n18QXAFU0NonlZNLtMJENsFREAH4irb7bDoJIfS2JNdvSzffXFyztttOH17eT79TeB
rtmJSwxPrlcPzUI6xzM2pgP85PPycFcXv9pdBPvrvjhgUKoBStastcJq+qzJa0ufGBf7ssB0gJ29
NuSuCeMMTQLdk100EOctrfnPg8tNPEON6OI0X/TF6zcHDcxDwyIoYpFsFyXCNxiGmbLHI0172W63
Lw0xZ3h5ESB/eQAL6LQt6AI89go2LBwqshm8VE5zwLJtdUna++1JHvoytpvGsPulkpZ4ziQLplv4
CMTecVlN1B6lG0vfdudVv+pL02pco0nz7h6G9PjhLPXkQUfTF1K1HjQpF/fzoOi1w+U8uznqCgrj
FCuDdHpGH3Xx71UsdXxYI98GdDvG4g0DOaphnRHdz6LSf7BGVS5QtRyinGCmIBt4IMjB1/YJcXTp
FnFnBGgwXVV3C6JmasKXM6gyIB+GBN+0PLZr2aOJHj1WDffIcJDP59BZUfwXFki8+8nBi7WUnArV
34mOfEtH22tAkYjk+UuzVG4ntdRt8XJEkYDML1oo+svnWo7g7CpXbFpI8BW22tVJ1QQz+ezkYR0i
MnJPeObhMQ5vrsF7nFMJALSxvKVgraLahEBn8TvyXJ7f8TjoureLeWWPT/MUNsbz0+posxNGz833
4dcBaa6+W+tBveXnvbGvu6Jxse5DPOVeXaezNt/s6SqccgAJcpIQ8boeIOi59Y4B6kn0RpwtvDMw
YX1wnMoDOiHhZ7BbW8dpYgw5nDLrRmuPY4XZHeNNlUgBMBK/CiswV5tqzwx8LbSxQDHz4T+ibCoB
oASkS+mSVx1rOHGAvgGZzDYW/vRIBDG1KEYiABQWgN76ZTdsKfqHoPAJjAev4MiG346H2rA1c6sH
R+89R2mxLKKO+/L1QWfScY1YJMuDV0J7gOBLmCRSSDojQF4Nl4CfmPqo5d/JGWKitlNHpY/VUQCq
Ean3IsfP+mGdOl7N0GLDOigWh5n0BX4UvheMeFj+bJJnt420AKR96t3eRCcAa2KojGGGAarT+in6
gAWut4BU5LDcQK/sso3t9+SQntZgkAUv2jWPGxS5PX0o7m9OPZQTcdSw1lwsUwqkcRN21ngztiLG
MwcefggBaiBa3fgt2sRnoPWYrsGwhV261YITaxi6wqzXBXfQ5+KJr/zTWLKnxg+SNsll3tCmFPD/
FXI23inQh3V41LGNNp/LAuPmyXvwQmAegmU9R3UIqyKsQ6kP3Bcrh4u59uuhmBzmBN/o+fVcrH3Z
kymYqM5h/lq+L5axA6CNblOW/MvTRYQp3iI5DyrE4w1qOKBXrI2WBGNKdIynXwLSpdx9ROaMwM1W
BqTW7hiW0FKDoAIvalSqHJOPDhJgQj1f83SeWJtdYerZqElE8gxM1qnISQYgy4AndyFA8NK2t632
wHjrXYdqoo9kdBHb9U7NzSqCwKnSKAYgEhAOJ+eR8vNlF4hmjHDHK5U+1jAZxq1Atb8Lz8w8vp+n
e4r5r/ZqI4p+9dYP+zE/jIkdp+82umAbM1c6/vrofXdGxlKpQwb5Y57Hp+8b4YtABGZsLpYOEgxN
BoTB9s/m69YJeG19lRGmqxDDf771SRMbHwU71XDL+aPVn3AvmG+z6GUu96QslVf7IzSoWkDQdtyf
INKjmSpJKRJ8kg6e7UvUXTIrxRNVMCgTpMI2f0qrPaH2uDZdb/fycgH61+FmlNZGCsaYLYIfXtvX
opcWFr/PDR/yRToEasBr1Jk9BFO7U9jZ1AD/yWOZViIiavbXETBMQg0y1k7pEDapnhKUWtoJeT6D
qjzufu6hz5fEuWbdIicI0IQowmoLbq3N81it3DsxEaQuJERCA/CT0k1XVwiWhG0CJqgUAiLgTGwQ
CCF8fumekRCDWOJsFxfT05CklgzzhM8yoNyb92/QHwTsY9nCP49jIjgf1cyP4/d1qrdLAjkw7/nN
H6vRtGyJvQLiZuBouOVAC317DVxW0AbOGRAyWuCTrf98mnBKSij+c0I2l3XDcRZn1sYuD+1n8+/r
95PbB4VEKgKlI7hIujdIuF1NmSEuOWnIMepc2vzGVSPrYvIDz0Ugb2v/zUqx4pngrFOgHg8gmOqF
X0zTVUomh1GZW7nH2ywFOJqcH5zcOoVQ7HqPgWyYCPfXkssnF3Ezh+qKK98UBZiPSmOQTavo7Kq9
5+iqse3nyYf36a1jdaEf1GY5hh6SDzPnFNZA+XlR7bp4jcGxsNu/jKG9sP1clWW7RLbvbAUAtv0y
tXgDhzEH89v2NH1sGZlM0Gxaz3FJ1pYMFU6NGoYnNZCBbTNS76YpyT+usRTUj5tDsu6fE87OIFI2
B+bbosMrXz7HV93LMTUP34Hkq2Qih/Uqx+BtLkFSBFg8LRHcT6FsP++WuqQOH6mKnaG86bfyuRHQ
jaQsLAAUOJ1fpsewKG2spi9TDgHAQV9+Bw9nSIYxi/ycLhqaawYIgdUBGPL5OtEDjWQpo2iOGIJ6
zhPuPsvcUtgCxFawOSIUvD3SH6c+/Tm3uIVmA32JOcyU39UUT7rwOi7jKu4ajjIHnA5LBiedlkY3
VfxDSPdAucr7j1hoPYDeY85BzbQrufj7wPwJMaiPBZ8nab4jTikSWzkfFmdUEw7ocP8GV1R9g1tH
LPqwbtim2sL2RgsGxHzKMu/owexiAiFBXQE3P/Wl+b0Isj6UonKlbLMxjIdBxy7ZKXRsKI76pvLe
mC9Asp3CyWCujyt8yTxxeuIHCxGeLcN3dJtewDl2qMmsY5rVVNI3bw6p2lZFiLWCNkasHeEcA2TI
PEZwavsX6tqcfzFPIf2Uu0rPWKC6RWYtuQ8UlOKSHJVVOYhRrjY6TyhBLmhUfMhGxs5l30yJ5QG1
wbo5S/iLCRsXkEZ1ROGFY7MSa17/2DculqZymqB8f4jKRPeWfDo+PAgRUCGw5An9TqwATDeRZbaQ
LEQT5fg4Ri5D9MCFhPPMLcoX8BHp7LgMIdU4mEFCezJ8ZQHx1OxaB3c9qEzydiuCPSePg12bAyb+
jC4RZ8NBByK9ueFIldycL44VYRMReU/D7pz8Qeu7Fp77dcRKsg7EUTfpJFevGrw2WXQfVv2md9nd
RxdX7ulo/SjOhznlJfjSpMhkMLhiCN2OwmoTyZGyeZ9Adebf0JKAwzQBSHBU7m1kIaIYwJcHLILK
sl2jtnwPcJxqqw0uyFXYZRPB07iO+P3KP26rcI35jZmGxiCdln4aPEIpANabtsvWeomnpWuMcfHh
gDFQHSkoo/eOp1j5OescC0iXmCINzhF/dGoMDLvx2DhYusPCyKr1Xh62ALRi2cNAPgtQNDvd0lLG
2hjryjnbLUIbEd3THX26HkvBq0MHYLEoWPZB5vTSnjLGYOnahTyOug3fvV7qicnNx3lghY1EMyQh
MJImVxhnc4wsZ81QpY9wyTjwy8jYsX97zF8P+zh/L+mpg2Jq3bbp9IE5L3whm53oCaOOq4ct9CBd
ARwB5cz+tdxitDbXJnhBBOm3ELDlRubC34C5zlQU797Bffz4Sn83vh61v7zN3+imlsX3cSwfic1Z
+FqR7mFtDspAdympRFqgW6iZHcm/maPUG13gcb5GYnTsc000yrMefYvz4GLfxik2olYe5iGr0DMW
bZkcDnkX+lKzYSfhZMDFPIIXC1XM7rp1o7+G6PLqHv4ao2og4BtmXjfngNx2tYAxRpbvEdBy8VX1
GhfvNxJo6YwTL6n0TTMB+coxcHKZFMl9cx3dejAk+1l0Guk3++Qfl3S2Rye/SAxPRF2TD4nlAHib
6JncgmIk26ew68JhH6+xSxDM6/TQr7YsPojQOMlkIUiqow0V+9y/ehKKIaXlqtXbZpsOb1t2FJzj
eCERyzoLTs5J6mhlK9ZJ9h+sLFqACUhjM2HhQ+PgHbcHRRyjrWLKQnwen8ckrepInTMR2siAOYXk
8rUcqbSfUTjD3se8LN3+jazya5MyLFEtVjvw5qbiXEPczUyRni8jrFrqFScgIbPIbcVkFNnAmkeX
zq88npz7aiSA0qXAYfNsfDHKY43xQYkzln2xd+M9CzRLyXMh5sjW1gOlYVvWYVcTHdxrrM/FST2p
c2t9Nl+jhn3AiGx7rpn6F0f4dPN23vgIUmwJjgtOJcPLfB0A30SQ/GTyY5iybzaPjWoQa0SvYQ6k
34c1/jXK+LbvvlvjZzzLGpYU6wQ8ymJ6Q/yPRBgIj3DtqqgwmuThSAvSP6Ead2YVm+DBZX5D0M7I
gnYO5nykJ6qDh7ithvfg5Sp9Mo42qDdYyAZBkJMIJXKVMg7ZyU7MUUfpv3eX/YPKCRp4ErNUzE8x
Ozsu8tm7ONTDWtigeG3ZkCCT49y+QUfqUoHhY0dlUlJYIzkFTVcPqQPBL8U0MneFgydfbOE+vCEp
VXD1cuoZO4P1wcZE61V58sMFKEaCUN23ZNopm0vultk2riHRjqiyl6IPH3BwD6oNC0++g9kk9F47
mSWuxJaPXzzu5LtuK2gk7wBvL3mjZM4tMbDO5MDhlJt2oha20DPcZ6BaNd07ZfJInr1iIPQuI3Vz
Gkju+uvBLZwTlXMHDBKsvxPRqTVoVXZZ26CiToPK6azklV7ZF5Vqk5svDpgEEPbaowehUxgD94c0
D8MF772rjGAbpNaAH7gysDwjXe5xEYB54YODGcMZgmJsEQFWiLQVyV9SkNQ2vHPvHuZR6rLzuU2r
6ROYVP8OGImcCUnM8DysC+cxKkl0aO0/B8gohk3ST+OEX1nwVgB0AYHgURkL/j4wSznlVrOXBPMS
noupkrDaCy62djCZ0gnAWgbcw3lDVJjn1BrIPDmkCp8LgSDPwkHDIIRkzrrN8GzO3y6KrpvLMBzV
HJHMdMhUr3wNU0KW50EL/OiGTzCPUHKsTljHEvcCJKBj114nvAaAcwTKBjb0XX7oqVXZWNR7JEim
l40aPicXqAucnpzCVdkpNs6G4uTwGK6jV8Amw7DeNpCoiUhvarAeZxMJl2w7vM8vHpZ/rcNyX3FP
g6N/8OGmL6RFOXtsGHe3zQlrxQVeRm7GXKoYX8YY40MmQb1X40PydOsQ65JZHqSDK1fTPzYc/clS
cuZiIX3vbo6BI4k5wCt+iN2Vl2G9eseg00SoMyWl7kCvWvD9Sr8K6+ElkoGmyiY72EAI4IA4t9F5
lA+YbuwxAMPP6j1XREZU1UwqoYNz8iL/DcdjBtOLs3gaCH2wHuJQaa3+SJkfN+eZ8FX03n0yqIdZ
PSLrAG1/3b/bYEimVdwCdEGYLh88iQO8oDuj+7EhF0zeIpvoHomOnLJ1og7T0+pOXwgjhMzEeYPg
hUt57EXSxklGIpg8C5AaMtOU0g+O8QXw+EKQsc9C3MFDaliSw8APmIEA/7BFhrEBt6o9dOkjWDfq
YAcbGTkPUG8C5QvUE0A1ktmMO+t6IDlrI3XhwfGzgD8n0oLRxrasTYyQnz7hNII9+5SQhEmjPpX6
Gt564FtMjX0tJrWGK1qkofoM4Ac85iGfg7EwPwP4MbxABvMFpvk9YK/HtfHEhYJtusN1lTNusQHQ
3M6NcwMZz8oGGvRJXCyGaigSJipPcZ31Yr2QSNPTv2DmA2FSJhR78BGTPYGZAA1negnLUNJwKLNz
KhH3OSll3DCnaOYvMbzeqTQHet6h+jshx/yAsUg6MsLXyDrO0l6HAxx7+gHboc6UzVQaiN7xat0p
wQ+MRTro8jFmMzst74OOd3W57jBd5hMQYdkACAyB7RLCCW9BW+R/OJS2O3tQ2pibs62/qfaL1L5F
eeS4qr7L6XXbmaiD8/Q5f+Iy36Uiz34YEp7dRZ75dE8TDnyt2usadIbaQnNfk/NIooMms25Jvcl3
hf1ILok+zCfCgmnXnfHpRNpofw47gTYvQ3H66l9G+ORVCZxmwg2jD9QM4CGOO7VD/Qv+ioAzaz1t
203Owc2m5QQ9EKuKfUz4LD2kyrCiDhte+zqAWE6EEiVA98bEKvgWwP7hHsYHhsNYQ5nKllOQf3IP
04OzUehmdq7j2xRjGmxxoqL/+H54cJ2uAJYtgSuIaw/2DEwlZYvB5b3PsaYqHKCrwLOUHr8q+riV
Lgn0q0MoUFL4+X4jSin9YhLOCcGDGVPWPovfqQw48sFZ9zkYvuecKS9x69LQwkKVCNvpWR1DHCwN
Rx+Q0YmY0QU2Fl9czXlFvdBMlww5s6IqCDt6IPXeBAH/TK9WjxL7QuCU0lXal9q5WtdJuSEUwSe0
2JCjRuxaR3j+5sG++E9c31tDUulLWTDJWSXpbReB3gAuJxkZw6LCj8987SoSe9N6+sBMQXI5KuOv
arfx7pw0e+mLrCIJyQMm21TZwfvaBSUKi9oPdNa2RFNCo7S6VHehGTEjxFmx2yyNs3scMW3SzOZM
uDBgQFnz90IDNmDPPRKZGxxt/EnH8jzciDi1nQkW+4HH7qvxEAb00Ancd9PlM7c20GM85gatpWV8
GHbs8xTVNQhpkEtKi2Cn+8PZ+2Omy3gqz7phcpfMZfiwpuOTTSusD6ysbL2OLu1p/UAvEC4wPun/
ER0JNChEkEYtYLvjbC958evkL4x4Jk92FyyG7qaBzyW2oWdboVVgmG+H5/jJWZojcHh2qphUAyCx
8MbeHP3HMyKqUKo92Te6DPYlWAV9kG9hrHvkHoLhYcUlPb5x1zmaY/ZIdDVZYTVE+3RwrP16ZIyE
BJOC+cvERSx19zfvjSzuYv0EB6whwE5SPn21zQ4wTi6WT5JlTiZhfqLkliGeEPzpfZDo++QYja19
Sqix8rHAVe1VjlqVc473pSfisnYyp1Ui0N6PfCYuhwxXbAX5pE7QtY0R37x/FVDKuoHSMmE6S373
6cpMTLwsG/o9Huae++nU7VU+1X57kcY5tocUr9BGULF6meQK9KC7g4hpX4E5W2+MVC1JDXW8yPCK
sYwblS/3ytM5dvzIQEqvkPr0CYbqiz95h9MW5V17RncYrT129t4qiawMLqctPx4LvcLe0a3Sdhyz
/dlZ+z07CK5mz72EpFAASbFW4Q3A/wWzy39Ihdrh7f//n2UPd3n0mx5abjug/9Wm/NFg+dGmLD7S
Rk7f9Xsy07yFe9t1aLCBQGW/RtehG9Cj7SzXXxu2YTD7IJzb6JWo99OqbWu/6C3/KB3+Z2f6R1/8
6Z0Xneb8pi8+Fl0UhqkzuccTqPvsCqMRU9BDtsTYYOBcTFrrfpEPtT/+X0+ilXD9r4VY+RAhqKre
fZ6OSACgQlqaJZJIkYnTmftL+/8fhST/+JwPXdYFZ42ncFTa23Tdsz2ZHGzz2+xZDO123gx/e8XK
f17xx419NMGfbvLaeIsoSZ7hjLQ6XUkIwrZ07tG7N8Fd25ysg2zYmKPvJhl049pa1s6G5ZNORaZn
OaU1n5QiV6biFvBLv7j821P/GH+60W104ywrk5NpI9fq0Xza2PFzduuJ9jaAG/NAvf0wCa/vXqLB
gQl7zk/yjJOXZe3kkvL9b43d2m9P7EPTVEqwTd4Pmtgp4pqAIk362EW7fJqTgMSaN3InYK7MQa9n
Tq+DjZNNEoJ/q8sEw2/SzAoVKrKjMUqy5XKe9XqNtUQ1xqT5ZSi1D+dvQ/aj2f4q3TXgS2I7lBax
+/L6pGc8IGC0vTtHE2bWqe//Op5+m6fKR9f7oZsfJfGEvCA3oziOFQuFkBsYNh3+Zu+F8gwJVuru
/Gj399uV/9MM/jGQW93DP5rBdf1xWXdzpGYFTch0Kq9WZF7PLmb1Oi8lKLzRUTBJ1Smm0wocrQ4N
tK9ofPYI6GSL90fvlyuSfnsBH3KpLFMEpPeErEMvtuNrKz01zVEzQugQsk1kRPi/TJhfP/IjShYZ
CDmx4Z1HdgxaICAZOzLsEYoW7pp+WO9iRVRPzV+e/S8Ci0/AVnEoqrWq8LGt6u5HjvacThBEB+lq
RFIbaYcaJmx8ptZOn0TD86oFzg3tX67il9ipfsROuNiF3q25iic8EhcnYa/y63lhdUffRy6COOFs
plOscew3YMqXSWcl7iy/iE1+Bvhfpp36EVDr5pHVQoPYRDUje+FWPVwEta5FTvpiX03hTke0zCPa
Tlg+TXo5qR4ky/Mm6W1IxFQN/d9kieBb0nzPas/g/DUw/DJT1I+oKr/v2uVZMi5hq6R0QNP7QOOY
Sy8tqU4GjNkMHScfbJReew20yfz2pqQ29PztGbXj6R9zVagfqXZ/t1rcmMOFmUZZ1AeKd7LYUOAk
VZrOzQzHdiew6dv9+yiR2gD0n8+WUeXAPNINQ/iME+kDgFa7kWjb8223r/qTQKMh1RzpDtpnaDpv
qkU0NNv2b7KvP69n//jsj4hQ3w3p3r3z2VdnFq90v1+OJ2ZgOmZY2IlpemZwRH/2xVw1/JAlgxBB
iuyXEfrrE/gIEtJbvcnqhRAdLRarFWJVi6lKaOLx9xzF3chOON77dvHLFk7+oxj4f3cvfuyhsjco
qGvZit7ildzbZuad2vTP9o3Ki0KI4pxkhVNolFiV9InPzNHZb1LdX6/iI0q89NyQuyfeAc6UHg0c
7HiQ52wxeuRSfIYBOWJnMKftO0leQTi+eK02+rddhPTHkPmPh/ERJh5l9daOD+U4SZP7zSJxr8zw
CDWW64k2aXMU9M/kHkeOjdWWZAWKaj8s6vYAg7rq73NC/GNEkLvoqDRJ5a+PiznlUlGpL+k4wdiU
FHevv20izFQNW+hfSaiF1nFYxlf6P3754P8eMNpF+x8f/BGKsu7hrXSur3bRXiArWYF6+lEkZsN0
uB4EI/Nhzs1lsjE475DNIHHk7s/Wr3uHP2oi/3EZH/Ho9BKu91NdPfu65otq8EL/U/pXOnlfdDG5
HXmfH+bv++pCw0dNX1cGniZz0/M2U+Y0CdWSr+BkhYUALjanpKKbrYnyjNZ0XyjDuhhdj/11tb+c
vtYZlXbnjYfqEZc4/+9v8c9R9R938bHhM7JSXwvdqh3ZBYaeJtu+lSvbPxJtsrLsjl+Ls0nKeOr/
stdUfhtAH7s+7XJYi8qD93izbTAEJvuO7HttB268iJC57XYtYMN1sf2h18PzDHM+v7u95dKahpxr
rCGeT3Rx+sNf9kN/PD/844l8xPq6PGSGoDCu3yGd8+ZWs9fjHJ3G3x+8+Oe5/L/p8xHWD68iWzcl
HyN30Q6tqsGXa5BxeruHUbq8Wd1feKbSnzXTgDXhWID5VJWPx/1Q9EI/HoQ3bf80yJPzoDXDgi3f
vnIQJ0GAkcfFX/PE49tXTJX16k364qSlQtBV01Zv1qr13aWm1oYa2gJZc1xOVqcNYmSt1fVvO2hC
reDYlpiLtrtncnHFiMxevKYFmvIAnct0EPgTfjYFVFrPnKNbeAfaqh+U/ibBVrYVjslHt4mK6XpQ
eJOT01ec/t2To9FhfPoeneeji994X1hqz3WrSSpa5F24QZjjcXpqwjm1GtFCDNdbvmx8A8fk0Ror
kWyrXKEKZ9uEXNrLw978S5u0YnEH2TR+42y0WLzpqAHxdbRt8iXgNkkDkrZ4kKayhuBEETKQk9G6
Npnx0tl113iTOwdsDvsd2nr4k/7UYjPSCqINMwxxv91mNq00w7E2J1PUGVAZxFui/TFq0RsO79Hb
+/ug+sOMklVJlASFkKwIxsdkzu63VpqedfuoXJ6klnBqzxtcz2LtRrUqS/7+afIfzirsiNDQaqIh
aLL68XHpTZdSPU1bgAWnJ91clQPJYl1szyyN+V2ZBq3NVEqLBYft5GFZrSng2hkajhyIu79fzE8y
5WOL9q+L+RjeRSXI2lmRm35K9/mjJ2m28PYxQWj59LNn7kg0WlyUmX6lKYffuz4VyvD0419qO8sG
HTayz8nrRndigSFq5afYwBhTsGv2+7yS+nTqrKOSrjH/KhSWkNPFrgTSuWvmDVUhujpARokPu6x+
2f/of3rGWoutgvDNi9U/VhkmraycXtW7f/vCR+W4pNm8gw28nyGlOrmQ0S63Vi93+dJozyqxoUKy
Za5XuDJduUl84XJLy2jh8g2JkpNbXm1K9TTz1YKNkfrxBcjYenb8mrYx0aUjjr7AAuX1AzgTkl/A
aMFL9+q3fcX0/fuB28jFO0vhRY9OT6seCiId1eZ7TTvb+eGmORWSx2FcarZR2oLaF0+YUSWF2pfF
CDtdDBeMIxH7+dsq1r7bz3evdTWFqA3J1vh5iP84GojCpRSlk4r/M/o8sbLXFVZBsYQz6N8H2R+W
BkWQ0I4buiqz6fkYYwdF7Lwu+k3o56RXrfNhYHS+70iGDqvOy3q9fwnZPz/u47YUoO4GQGRBNiTj
Y4clNMrtrom3DrmA6zu4kqKoEHyg2kbv5dQ7lX6wTrK2U+e7frrXo9mjFjgwKNSS0ELhAL+0hSMm
TmGPEZXE+13HHSI1anE2nBHk3Q59sTL6ZSLKf9gXqYoidkUFaBWB4eOqD8W6012LtzOma+aNc+LZ
1Lvg7lCwoq89UdPB2mF0dNN47bYVYFqAq+1jKyd0LjGP5FFK7zVFT8yJdnJyRAUzE/JJ3n/NT3MD
RECD+/cvO8r/hE1NkFVBExVF7aoi/IV/nywPx0zSIUwJfYEEbTd85PGR1lAae4RrXIjNL4NI+s+R
5uPjPlZ+ItDz0jS1SC7w/8Pm9mL3Wx4OKY/TIJn6v6UX5P/sNT4+8ePwlmmv20VL+UT6WCQrRiwE
uGTb6lNQeJnkxIP2BF+FDqfo0jzmZtgNWTBC33/6M//vc+iHJv2vUd1ejKgpqsS/NU34uP3HVX0Y
jc6ovmLFamW6Ld3MVfwa9dcheu6JZkFUGWEjjG7+aFe+8LLoyh7QrD1ovDnVaXrzL+ac/q+MB4bg
O7D2nTaXnD/M4SWmdXd7xduxsPGUzVjIbfxrlNHhO0rnf7+R/55D/o+089pxVdvC9BNZIhq4JeOc
041lV7DBETDx6fujjrpPlVepLJ3Wlpb2ihOYaYQ/tFHsVw1DZGsiSP9828YPyaiuEtrUXUq57uw6
jT2+ozw5eSNpRhxgzkGybj7Hi5XSWXXTznsDG32x2/6N3+m2iCpHhI77AxfF024TjOtZVeujNiMI
Q9Cpj0TKClNa4jDcgcjOY5szgDk158WSVtireqWu/HNBNQ/QNkQV5XCpuaR+bh5hm4VGcauFGd7r
EM3tbRVEwDPMPAlym03f2vZvuzu4Gef6nhy62NWu0YhQmuLRqfTp1RMqSDeYO9SRQHCRBOQi/ZlZ
Q7ZLaruKumA23XYxJpq59YFps0gaYD5/U3JxaRvWy+wQ1ACG2iMgckDrLcIPuFGA/A+kE4iWN/gR
SynMCta8dfrQFE+nm0hv72HroyJy2q0ATkGl2Lqdie5268NWgKEAb6blw9UwnAKSqH++BrdokGqO
kDFY6DV0DepudM8BxQqgQy2IAxANZHD1dwflNNmHZwHQtNbMm9bLu4rWK8HN4f2UHUxJJeZtIH65
g4Ru1NVFBKqC2f3mJ8Bbbw3duWpN2jAHaYReJyADhag7uWA56uMo70xmiRLoeRDTHG6vhchTIgcI
K79PrzKm9V1SnDJu9gQI2Sh0oDcYg6O9XQehGdyVoDavyLGYmKJNTn10T61c9o3BAewiUF2b3VZ8
8cca5Wb+KrMB0ggDKH1Nlgvg/dZwQYCwyv6ESum9EY2rzVDqYlLBP04CAEktmLkNnLEhPrAp1D78
BKZXp7fdgB4jtwWT5YQ7mhPZ8ZycYMK04040BVSfzsEqE7ebcmodNph8uMhK3DsRv6HuAe6XaHPa
+TK2Lh8XCF9UIuGbBVAuDg5ynuJ+i8vbdBbqPRphM1n1OMWbjp9gQgdruG2U9zH24G/RCgo78DeI
hyI3hqcGSKRBCUc2QEuqJzc33EApe9CIbqD/6OBz7IAVP1n8S2QnorBHGIgEHxL4csZLo58Hs9fC
5hZGTtxADDE1a1kIyh3N2U1hgmeX+dEOyuV5yk8hWsTNo4X88eM0GAZMNg/a8G34ZacGoMgEMgei
dSdkw+fRO1NtiWyPBhto3oPUVcSufPVLBB+hY17hxtnAxjFAO0bWNYEKaS+NPmnOfQey07mFDsKD
DQS/ceQ7grhxKuJec54ORVyPBUewT6GzbfRdEPyTbFCFCrDFs2HV5855IgNUMz4eVjzlOBk4YbA8
N22qc9TfZUEFFsc53jAq6JSD8uOwAkNlnmHp9KpZZ1qZ48jzi25odzoH6JXIIF7snXwARMSNgwk0
3i1UcDuHg02jsAPGx8GHBq6CeRpa+GJeqOUcRJPvcnXnWxCb8GBB/37heuBJHLrgMV3YwNNOMm+6
3B0HjNoydzB8mU9R2iG9oxXaohiET+OjofmAVoH84N8BXV6se9sFtnEEYYJ8UWgabXMHamOEB9ca
3smj2+QzxTyY3J0mZ6wX25zu9eBc2oMt/yMb1iANZCLjGh2Wg9m6TbWPc6fhKiCYgNcmeSDf2Y63
TROBnt7wAcKn6dE3ZjsYtvNmoBF4bqr52pVPiOkfKQWwhm0NDT50W3YG6QyUJqcR7KQv+gKsFdr+
J870LT3YIFJMvvL5o9oXqcX/pfyt0bEDq4ZBgQzROgJTUWroz8B0wE0XsfnK/FTSLsAFD+AFRUKk
iSQNhxn3jCDl8mqNa5xBPS5SdTQuuv4JebF3ZYLsVRLbyHDgiZHxZ0uUKNBKRn0DHyJZ+IQQfD4u
7oAthC5/W+u9J1B0paEmN8nYgxeD3QUPygPvbiYyP7yr6xLIRLYHxkJd8+MGJ8wNbV+NgEtAMj7Y
wCEKM+2CWzmZn8ZoKiBTwPoY+2TRwFhu9icYn4spK/ahhiWJAGojIIsfJeZ3WFs+MHo0jfcLZ5tV
YygWeVlXhYThf6ai5U/9A2aK2wkaTdT0yf0ajMnBNlBGOc+FPXPWgoAOEgzMzdb+DO1PbC8wLNfI
AqPZmOoB1uLYY1x9HAUtAx5ApPUeZecUuhCoc9UKuV0wZ0crQ+GFwG3cHcBu+KcZ2JuhgVCM8zfk
oypbFNnr09Y2OCOEEdqYgmr59ILPtuydi84Zm61FKxVMdFHK8+7mh+VQSHd5ZpaxLwkd+dKLVSxa
0d5w0jtclxPSN2LLu2vOe3XtvAh/fomaf1z8T5GHIRu3RqJWpXyHoGQ4MN6aplAGGcRMBX9ztZug
Etult1HZQcEpBKAFtLFxCLqbuM11OGER7TF9/2XHpKk7PEWYKl4mZMs46AjSV9f3WzqYb8OT0Dbi
ml6F7m2i940yr7mzAnqKOULt685uCsjnEwybtc5R2wSV0H3RLxGl5vX/eoinmLsVbZOjJic1snWS
tyIQ+tJEcoYyfnM2ZOazDY+2uyfCcRBROvjDahCBaaosZZfPDqIPqenqYaa4V3sgPFldoGg0l6tm
pHyWvU3cmQFxm7QGkwKdDgftQQcCVP1BaNWz1rdgeQogB+JhTXDFCTsIkYgyQqL6LHAAsgJ4SAE2
90Ffjp2iN5jn3vT8MUaOyDbWiNGe+9O274cuE7TrZL0O5vDI2UxIiaAhclIlxG/gnYiEFA6f2WLx
9+L6t93URJX/ncKvas+3KdTvrSitHkwh2IdV5WyGhrtP+0RIjQgfmHNngIsjNhJ0Ol8M/W9h9mno
p4C21u51Jta3mmSpdrsIBRFvYnSDt1UL8A4w4RfZ5+8h/Ld3fdpIqVIf2nLavOuif+/Rgd9Drj+Y
HsDAr+2CnCWesswEoDf//dXrtv/J17/et031BE08XVWfKkxh+RDjm7jNMPP2EHhIZEvYWoiihSLk
l+2n4rTei8/bBsPThTiV4dDEn+r00at2j/1pU4zDHRoRu9Y7Jn7itNgVnziiRsqiFgbaAd2Yypf3
RuKFqt16DDSoyx9ZZitIZuA8B/p8OwDhPT7vxAXIWlDpb/Aid8r0ussn9835Q1wLk2JcruOlvD7t
xbW8NlAkIbf7OH5os8Niu6nGp6WxfoyLmbQqVvVEnxUjaa2sLx+PPZHqdn3fN8odWLzt70tpLVNB
hnLOf/w4KEb8tzruslU1rAflGHLVGM7xoBq25hkEeNQ8Jq05vzdWpsoUXH8XHQ4MisfFCLg7LJSS
hHpzXBSrloCpOK6gtvypQcOq7RDaYezJsxNR5+a84Zi/Y2+MCEzmJsCBNVd89C9hQB3+EDcKcy/2
z2+HM0UjUkNMelT5OclW1PIRX85pcwSWzXNxbFROf393yYDAmsY2Vix3imU7pyMB1ORyw0XaetW9
/erOPh+C3x/j6RCsWnkSRsapxL5JM2FRkBZBPcRe92D//cKi9k9tjmX8bajnRnHS3p41RZez4Xbe
6opvCbJBPdZywQx1u+VKe3jx3UrI1dbtyr4tdQfyCAw/JLhiRLDEYQV7aRKx1ZDXM0voIFSEQygc
tgHUp49YnEtFS3Hk2C4TCFEouR2uCPuaSgIE3KSGIbttsKz8QmVWKDBuajsdxKWNOpRknSnedaBO
SYFwbRKNXtqLkPgBxU+dNvHTyDt5phCoDtVyjRA0twQZAhEIRZm43Nc2ar89FT0yLbopq9xqbVKa
COPjQkbwECpj77JKr267V44fgsXqFpx6UoyEEfXZaih67emdKjwY4nGM7sCqekedN9FsNBGIcFc5
Nt9kqZP2DGNRF4oyNP3TB4STCWXuVOwh15XP4Rn7xw8aJMXe1ySruEDxLdcVJFEKyRpXqWGL6xxh
in28zGp7Kk0klDHeMWrFJK9Xkpu7NaFObHabcEeevZJqF387xiQFzzxNVtuqJj41I2rloSpSS6pm
xjSzHi61rRQYeCMSX7iGp3nwukw0r14su+Zw/GeBfxv1qSJ8jttaW9UZNe1InuIgK0VG3TOsj7a5
NfPxq0ql8ltoI7VRopex4Gr64DzPt3vxeBMN5ZpzOQFWu16s/pX1gFhiutsML/6wJsn0cvrfI9lb
LtuA5z5G9d6cNGiqAaTaBSGCFCM/Wvggul7cJL9Wgr4/29NFcpFbWzm6a8UMxtZ+C2/xDP4SC7QT
7R4ozXFfpfOVdXUL0SfafASEs5l3gAOzk9yjX1sHvttdQK/iTabZe4IXoNJqg1ZBa+2VLZbSTMw/
E/dNBvbpYdNWdj9o56Kahdduir7V4r66k5nQ5ukbw+Oo7ilO9VHN4Udm/etQ9KMpFRmqFxH68HA7
4drC6ky62fr82YRTaEQWcyhA6EKsyoGum8oyaljqKPN9IJT0eBU0UFj75QWwfBU429HrxxLz50qg
eVyd2hHt3OtqEUOzQnvWRI0sd1cZ4dLZDi59XFEf0M6tySw4syEEh9NgTvOVikSN5bMd2TTBqDzY
wqFzpPhVy8Mcz15qWldMeekkNRYAVK8qecA/csNx8TyknDMj66Yo1S992MTapOXETe0qX84mAQU5
6nlUqKCJa44HlRv05o7g0uJQRAP3/bJU37vTwpzG7txp6RaCH+Zc23EDQWdztDubNF5jQV9b2FRP
LZgOdCpU2HJWvMdegqTu0LRUuTXt25DELDLfP9+lCcpjW/IofnfJDFogX5CsgUI7ui0xKCx642P/
7L1H3uL9GNmLhJl86Wej/HYBfZ+Qpy7Cvf041akoVrPH22JVI+vYBK1AoaF4XLxr7uojsGo4dMl9
0+k51Di5CuNez1NoFA+BSFtwMKdIHxCEQx049Y2eMEmptb3oKP4aWn9/zqf6exjf9fJ6uzZwTw4R
KMEWLX53gp9Ub02blv7D5/gVxvTlan0KBARNekQ48+B4l3oqTGwaH5RTzRp0I9beJEPxZgYh3aTp
80EBd3a2jyt3g6RrY4vQJG8zU7c/hHcuxM3Wl07gQB4L+HyNQZ++up6gYFI3sqbNenlHHU4Kusz0
/3T8fvt2zzZK5S251FJ1y4Yqrq+Io87C2oreKph1qENvbnukXucUYsSAJauRenXys3WVTG78q+pJ
eb/O3YTWUgTRyqJiGxHJLsSd8ZFszrSjIcfhwu1FqQvNiGqkf+5z9z6AMFHRldy/r67fmkLq93d5
ynPO4lkL6wvrtQvm+j94Tkwu32Y3C3ThWy93eqeeCYpiYNEynCZ98r3+u2a/ArX91kb58RxPJ3Fk
hFl1q1gaPAZc/kYV+GAaA/oB08mE8Ce0wHB0MEVBh2Y4/dQnn11j9v4SO/HV5Xu+Eb5/j6cAIm+n
wr0lV49h41Z+GUroHLR2arg7c8iczs6p6qDwdIRymWAaFWw1T0wn988C43dOe9U3xKCmBe/HULSY
yz01n3r695T9mikqOv0mQ1VFWRSfznxlK5zLXLs1RjhI4dmyywKzKX5DsoWpCzn0TtShWevp+Ood
Gx0N6zh/hTH5rX2pfn+Ip3PuJJ2U9HbCmxPpYyv2EYOx8kDhUgT5F+jrt9qSXN2FygrRcmtJL0An
ym8R1/fhn46vtg5uPL6oTdkJNVITWx7RDibX5YRy03C17dOJaxCZwtrAdAe/SQtmGZtqaQm2PxWW
R2dMYfH91an6a/hJC5D4p+lrUnb6eR0LkXw7PkSmBg1iD4dA5+LdkXhoE/KnAJFovaGBhBbVILP+
XhTGb5HM95Gf9rEeFYf2+cgHua66qz14ufaITTTrb4rPvupuNCIaGlD8d+iSxKPFvUgpUffe23Pi
5LeHe4GkbyOzCMUkNvtkiCPpvYh9Egx5oxN7ASugGq9ZI5nW3Fe4QOvEw5IdjneIdQzVPKpGZ+7q
0IOY5zcoqF5qr9PeQLaqAPMRBMxfgQfF38Kf72/9VDQRhawyhCSsZmhVgT4rg5NjgIcYyRZIeIip
LxJqAuxf4i0FG2aBydUNtuDPCS6rSC3DPCSjbiXOQvEeiqMdbEwEbrO07ueu0MjPUz8BIiPTpQMU
QpzbWGgjWLnILL4599L4+oYwvddfFU5/kwcuNs9Nv6dxraZ3Bthtv5FJHV2A7QHKFHRwZzN3g3Yf
cm/mSbMFqxGvhTsEGscEhU4SCvbY/7h3J4+2/YZjdG6i3eIOhxvtbZXYXXEkbN4XY9BJY/K9hpJI
s2A7iAgxGrHkCw+z0kD7zS7QtRoqEvM8un+e4ZxAg0dUGo6hNeHuDdheAQHlgbuYxG5CoD4BHLnf
hJM+yF86WyFdOyIeV25+9jExEpRgWhbqBwfTnW0XyHS3zf2FR5b9/yC4c4a7PGyEcwTr40SfBYRW
I/4hNFqBy8Oot0vMVmkfmhgxVmGD9NYyyuQmKhKYjqEMZg73ew1FDmtPTHs1Zx/0hicf+juEKpQJ
vVPvDeYv69fLaaGZHpRPqzHc0owBkZfdpiDtjOowSJz2FJAKaMLb1kc1cXS8L0PEPVsehRLAr6HI
kc6fKenlmNHi+pkrbuZiXwc3BtkDOQyqN2AtqCExmF66p17vKnqSbNEq0tFr2LXoNCXcopFT8S9x
KJsdoUv1tCHnVf5YHTUM0dtjoLBXEXXwb7J/1nrhAxKv/26EnjGTBAu/uW45PDWSyQVd1aZboNrh
/r2+usLkdp+ywCDgjhGIEpx3ZcC62/p/nzRic5I835AKhkYySTZoJL3ZIt+Sz0OmlOfrTStnQP1m
qNaaI3JcGKbnF0ea+OsZ/22gp5BAO0dSfZIR/1xIaHHLbkpSTV8fB7BqRsT/92v9fqt+G+3p4n+k
ar6VGn/VLpQ3CU/OWRBMmHuzZzkcJQ2lwn8d9vx6bH8b9ekub10f5f1wuauAJ1f2SkJl02q9Gfgn
ZWjvEfIGYJ4n0dHCW2/71tzr2YxCsO5Ok9IkrSRL8F/0LPRXn/3patUTQz/IGfO7wYekUzhYXPTw
iLNU6oahX05vHW0Z2X05kCk5qO4DJsrRbuxiGu2THuq2QzE2dyC2kLcSadCh3XDy+gIwajoYqJvV
HbHjne23K12ExFqjDeWjg2pRmjlO2hzd/scSETWIyvk4KRypbpqeMBgs3eue3Kt32mMI6YijF9Pf
3BQ/V7UogrHjSBcMRfqncNRuX+V2HRfybNElH6L8Pgk+3kIrdXlOUOZa8D6+23+P+YsJzc8xnya/
XWaieIkSxlT6zH+30OzSLe0Ezwh3mAfDGRyffIkeY+5QUHy/dpcUBmF9OgMpdJB5GFioOoBdprHj
zIFpfdrdBaf9yRxvHb+7sMnZrX6369M19188+9dF99f3eor/bq0okxUhlmc0figoINi9GQ7prV0/
e3y1qzviHESwomGnvi+OYGJfPMAXouivB3haplmVhKqupvKs3SeNhHti8N/w5KPqS3GD6w+Tt17P
QRtqCyjAKT0wDxiOv9ou0r/b5eckPkUEwrFdVXH1kJtzIxxsjNA855bLpzjRonLWxCF13ESfL1tU
v4TgP0aWnoLNlhpql1rPWD59u2Vuvu5minw9RrOmr0mS//Jz2z/Hewoxxa2QSFnCm1beqitCACMg
IdCEhuZ5vZ4+DGe1hY+f1X1VN/h6kz/m+qvL+u3K0bLt4xAXuTyzVzi99aGlEIb0TIqZSLxPu+O/
9+WrpfVcXk2kG0W1grW9UBuf0W6NNhpeNQ3wtu8GHxcLONibMkNTHowtCohAEKbvrx31/q1l//ze
zcr79tZVUt50ReN4KKwu9iAtx+1nYxgaAT0C6HZR2wR30kjtJKhWvFzXLw7Er/vy2+hSXrbyWOQj
dHG44zI82p43YljHb9bWS8GIr4/61xw/HYYUzRS5KJrVrJp9vKJgEEAhaPzNr6ay6nWc17fvq0Ps
GfIb1kWk3e+s6EW/+mws7STnaAGOQxuVQJfXBSeQtE021Jya0ify268u2/Zvpfzv0dTT8dG+bJXD
TUiqWSF4VKCPKOA9esrFKVDQvtgU9yNUZWHKLDIH22QsR7aaLae+dnbPBAOY+tT46jjHh3M4d/AZ
gh2AdRYuIjrYb8BSR+tCzVVxb1tHnWJOElGhKp2y5QpiJ5F6rYdHZ0oRvYqYFX91FNx2uJhg8JN9
xgvj7TK5r9NxRuFqWoCxQ5QxNqsiSDO0q8wkH0XbNT3d0LzMb5jHPBohZHFrH6k5qEMQdOgGowsc
UWimDYYOJ/2v0mrdO9kJ6JZ7h3OA1u08psCPvmwLpoqNrHyKJBNKMnEHMeIrquRIBwGUUJGNpayH
hiLeH6HLo1C/5i+UkiNrHX5dbffhZDx0lF9N5OGjlk0yoKiDdtFXTl3tYUonT0dDSHdunfL9uMqP
GLM8cD5vvgpiPS4yiE7p592hPBRAWVyHYYeSipkhlb4NKPVjqnBe6uhCqBaqvojWpwyKeiAiSZ7h
XnzE6xE+RSb4Trr8lgcZCodkJGDEZsm7sTquS8lMF1hK5bKFDZVDgy/Yjlx1SOMGyObB21+PtjF8
9B6svdBT2HF7sLOE8h2F4AldVdDh/fa4IZ3Ocv/aoAMR37P1ebuvsF0AOvPHULSMF1VHxg7r84Ch
777lPNB8Qzk5hs1B/li+bXRbGkEkADG0QmdyhtQ+1K8tFsCbIz2N/WkBVxHH1NzeIxaNPzncmJ00
LgjxZJgHwhgw5qnP0xW4BsF96bRYLo48THHr0r3YQQzbxVCrMfzK7cZgpZE5NSaPDj0C7z6EqECp
jChmVB4bjKXFNwxQ4FrG/JttcuDzEIBWL7dOAV7JPcW+dpWRvj4QB5HaKEh/RkzIUOhg/OJrJ0uC
PqYHXsq/FA3vozIYnsY0+xs51QCPLFJHw06GdC0QiSd+qkmPT/NbP4ekGtR75IwswbmC40Sxijp4
YcmY1Vks4iWGWqcd7+jdJu1FtMrIjan7UQop8FW59ZCwthH9djUrXZGX9FNPmou9cALjhlGniFJ3
j7wJLBhMDAX3AonSGCMJluWm4V1m9acB9+FxMZGO1wNpfRepBYNnLVUPjGrMxvC0rurXfr5klwA2
Pcndmg83VxawuYpJ0S9bFrm/n+1OE8Ie5E2iUTZQfd6I74zSoJvb517hyPbZbk1iS1k8pufRxVGX
F09A3/bgXKfHKXrx90Yd2JjcPIa3hLcvwDRy+g9AmfDdRnfvYd3x5AlnrQ2N5zOcQQdpv/sCzgtC
mQT9GkmnhZMJldnSk3ql5CFomT6c8+DAJYkScQDI1ZXo1exUbwu6D4QT6pf8UeTRBqTIj8WVJpBm
Pz5LRzDTDmSq0WENZAmhdDfpq9Zxggqd4sa4Z4XTFqZDNphr3M0bbwEED2ywgUCIW6YyKLrCnlNh
EAc31CsxJUJEMyFlSmBEEwtSwZ0aAeQjjBhwUqj2KdDKJWpl+Sajoe4pyIQCKHcR8vcyX0KXf1l1
wdf2dBz47v3r/Oygg6bushRB5sso6oof227UqZYPr3i/vJcDIfUqIFqLciMeLKmHPGaNbgOeR5tq
dgpt/eig9ImEnrhAnk6z+WccxD8x53146FPhjwVctnNYKXughg+euV48LGWpWgBr5QVeGRIyadqi
haIzslV3A7a/ckITTUHPcnRQrDjcIeCnevKGGgcdVZCndE+lQeoXewCnKL4P88EFAZd3HkOyoYdz
giI1Kdj3QexukUFMc6/tJmNEJHhqbGJSN+Hn8UCi6oGkmhicWTYH9xAPc3TUJbtGWPPSEdL+lpdC
4PMe5LJ7jt2k9k7gGPsKPS7DzfgxGhq3HphJ9dDJ5SmYyHS/VYZAJqHwZkjwP2x5dPPrswXi8rBM
jm+n0wp1LDCh6TLN3ejoX7D0+Cg9yKsoVl5cfIawFeTUzN3rW+5CMDoMzj3+tjwrGyhpCU52dP3g
SxoFtpdmWVBsSUFhKkGo+Cdg4BXGYwiimTWAd4Da2vKGWRZ69oLNjyUtFw7bahYjKHD0Y3FCVT/G
MuyAXGeGkFvnsn4g3Q61gD4JYRhOQ72D5FBmu8C8p8jG5E9fxKa/FiD/WzB4rjCrUfKIT/K2nIGo
MA9ORiYNBiDY36w2Hg4XSzFbiNaekD4cgSiy4ALac7bGB3Yl1Ix8bSaOXulifLEPf4ZuAoAxTRRl
AXSF+FUV/xYqXq6PSJETCjVJTx5yaPoXB782E5k1C35cIHO1FjvByV2Y1EHWr/2PS5BbD380qHy4
u5AqzHXb79F69gmsKzfu0Tvg0ionZ3OHsi8yfHEQkf2XNEx1cBwXQMFI9qHy0G0qmICsqYIlbtQ3
Rhj2OLcXUdov+cfPF3zKNa9qmsTX8FrOGCto8Yo0p5xkryNsnVuEiBT2C5ZDy1bNE6jpv6f81yK3
qvJpQbHCOX9mGGXlSTlXmVpQIzpzbeP8RyVWsSVOVWxbPO1VZv3bEvs+3lMknmekW0lFK2FFM+Bm
PnrIZWMOS2Q8KU2qs3dUyD3KpQjA4/lrgVa3OrToG1y1//6y0fRbgAx8jVKjDuVSfobxRhdN0ONH
O5qBfA5EV8JlVB+j4y1YcIncg3PwQhSbM8Rqz4toYHjcJpRFtOBVb+cr4flnlX97kKdI/RbW2lkX
eZDYSTBTjmlXb3L6JhSziRsLrOxG0lAfxlw7gq8F1aR8e48xpPiflsN/n+MZFHvWW9Utfmwfw0Lu
t6C93MFTbw9snvPnXSWAiXE46mxb9hGv+TO/nrde5Mf/5qXsBk1pC4KusCa/Wsrftntc4gF+jEQK
f+kXv7wYZ4WHCGeOOOaLpd+UMJ6+eRs+m6GoIjBG7QsI9W0o9SYl2vbOxksoZhGVcqqcgsHd0p2/
B2rm7q9xnpZ8JraxVY+P5axGy2BGZ4GqP82svwf5rTv4422eamYFEn3xSQxp3CL9RqyNYihQyAtx
lz4KCaA6V++Cpcqrgv0v+/nHsE+nV5W14Vnq22IGZ85eoV5AoYwQ2n5LdsnL0+OLavjXp3zaJiGC
HsL23CpoDDfnZKNOjk4EcE/YK/6rKuBvzYjv7/YsH1bF1M4jg3cD4ElLaRg6H7XVBKKtV6diswT+
eK9niTBRrtWslZ3LGWnTgxTsOMVCjYaARvSR9GD24UEsgXvS7YMHtWqJzwOFWXR5eHlxXLlErzZK
FTTosckJaN78vbh+qWUIP75EU8/5tlWM8pE9LgpLuPkSV6Bfmy0wOxn5YGyHgdM1ZnA2iDpAVs5g
qYCyIb3GM/b6cfZeTctv6KIfD9MsyW8PU5zqStPLe82V1c9xiDbMvJfMpMV+eBu7dN16WmKuExS+
G+buFAbOiyPq5bp4qp1p2/SaKidmK3aag0Onv3jvrvFNsOTg7w8v/n5GGbIuNkwTwXhqHJ0PxaOo
Lix4zRzm/snrJeZn2l28GOX3TfzfUZ5OqMM9PWgS7G1eSPeaesGji/F8F3gFnZJj/6Uwze/L/b/j
PZ1VqQCWwYi/tjE+5cSaofeGR+GUUwqMHgK8cffVqpFfvePTQXURNLl9iE7NqtmOoxlVqBNOG8qc
ysoYOmtJatveYUgKRjTv1PyEUwUWIWzMfeHnyORlpHkxO61BIr88vV/N89PBlqVlqzqVX/Msc/u3
CIAK3HwO9it8mfz3SKA7f+6eY6a1b0c9qpG2UsZl09uoUcdBD3yUTeCYdiVcy3ASpQmNy0UD3z/i
FgHkB8oFdZzVFJzpsW80Cqb3lTb7/1qICFP8fLjD9qgmZXO+5/awqd3cLGCfZ3NwwIMwsl4M1mzT
fw/d/7sKReHpUGvjcZmqEjfmHYggaEA38R94SNAJm7dsSBXaC7ENpXn65wFRgCDSVFGtEJ9j7bYS
V9drfa2puV8a3Ypzb1E2rVnOUOD91slHi2gC2kIaUS8JN1v74+qPwPGvi+A02hWzZDeYzzvjyHp/
8SWaN/3rwZ72f9o+SIf7leM9IgimO9moF596pUPm8fqzvxrsafNLVym9bRsMNzapUmf46IqTpoJT
AcIuzFfp468H6Pdv/rTtDUkvWu2Y0ajl4KdzcEYFrGNgvfaLb/hbsb3R9/h/s/u0hVNBr2pNMsqZ
1KFAGQWClzl5D9bDVOi0QaQ+MJWue0VqbrIbdbMIHH/iiq5SW2VPX6Se4KxSp3Aa0SpsqrwhKJ9V
9nmYgD0BE0P2ffLb3tbLg7q7iR2W0C7BSzoHB0wlGICSd/AruK/2gsJnF39WV0ASWrYvznlKamxj
guVSuaNgS3F9oBA4QNrP5jFM/wSNhMxDEqtndM9T2Oc4f1E6uvWiwXF3XCLrD1yxv0XU/Qynt+Vp
nVa/dupdvBYhA1L2tltjxQXf0jB+AE6nSxThsb+k4lc6V0dYhsO2f+xif8Myh0vQSyYtrwogVZPR
Vt0qwDVG7OvLdMQRQ3UvftebAoyr2caLcLWZgz8W+nOBIzvW4p3dWcyAFTYmlfYaM/ij92IpvFjh
xtMpto2y2mgprLmHC6GN3JbdDNijPcQIGlTUi9HEVy/1dI5lkW4UV0XKhqcktEMRISWM5VW0+PFE
ehieSrEOrnDYzejmqG5uDEUsZ1Eu1OHA74XCKeqVIOEWkW3E2ybTtpZ4HavYAxdeJKlmjJFg9Yli
mjK/FQWGIhU0HxBUiWDFwqq6aJCI9Pm9MqxLhEJDe4vQ+VCSKKjLH+RtaAbJ8GROyAGwEjESKrPF
Ndftc/GRY+J+LeZlpMN7PH5mlE7POx260UUDfJ/OG/feLZ6rnRY8DwrJaA+g6IAo1CHzpLNrXPD6
hUdvJScHw4lMM1XjgS7BOtXG+D+3KMEW1unAesMdRB/L+q0RhOCvG3JHadmty6R+rPHySrFvPfhS
Ktmne4/m1aEaXjK0FQp4UwgtJJChDbo9RalQi9YgVh/8JMo7wn0ghB8KFcYQzaC01vwilG3Qv059
DLJXs6z+Fr6IqkhSzBGj6M8iXVB1pKpuHXLYEUslm6RXB1Ww1EB0c7wt1vEd31DK2Kg1ob4TFbSc
uhU+NJjWnSfSfa6GkH4pbV95IT0fK+2JEvYup7l+7W9DV8a7SuoeS7pKjgHozHCFeyM5sIjlna6N
H/F8W73dD58UNVWA9HUnOfqHlo3Mer7e0jAbGVlfC0c5gLb7i9z5XwlQQv3v7/0UAJdI4p4fIqcq
rjXu1ru7H/SgUDqJQbzic2i9J7ghvIzHfkNqt0VNog4hGdzW2tOeqsIiKgzhrIJAQb3wYrr9veTM
VICGjYzRW8/adYwFUrgv8QG/tKp5Yc2QZUlSiBKUp+vxEEnp+aZmjWZ1t6+gV5SaDcejBi4JznA9
aLsdtCegtP99jPwCwPg57tNFedBalVEgWQdGfvXoGabece8uOkkB+c1bbx0NBpbsFMMOMoW2/6r+
9UtiDxyhrRiyIGmajIQkB/e3nC48qFrdPucFsRidQXzujq4xeEMc0cLIJ13+/a7qvwd0M5out9Ew
FCXpK2j4Ppr8CIVTCR6rURUkh9w8gs3FoXk4c113VbpwFTYQ4S0XkB7q3D3ZGizXAEZ7a2fgINVY
AXoi90ZFBC7Nq3rwq4d7uj0O23OpRg8ejmWHRzc4yGD05nmQdwRz+vk/iF43yJtvH+NpqYfXuH1U
VMazV7x3bQOMAJ04OngOCrfoFnQ+Dfvz1Uv+m4X8HLQ57r7NQP6Q9JOYMCjWA43Usxm0rFEPTJMD
vug1A/3f0/PncE0q8G241kkpHg+tlmeQaqIehsBr4UMZZsHVOeHPNo38l1zRfy/lnyM+nVuxfknK
essLruwNd4wF1jIYkchQzr56fvdFXPPL7v053FMEfzgWyjarL9UsCXsAwu84JYIv+GxVbj48jGuA
n+1OgTYi6Hn0XzQX0h6VJM3FNm1RBa27C5+cE/3RvWOOOri82HC/JJ0/H+/pUDvdyigpTlUz3Yib
QxYY7quBOwNoNRm17ZHT6wmuM49dhFLh0b1abK/m4vloO98Tpc7/s8I3fbU3BFwmcqIPXdBljthp
eKvWbtudTsevsoJ/Uz5e/L/IT+FpXo5G+5GLCUDCDLDr/yHtypYctNnlE7mK3XDLaryv4+WGms2A
WY3BBp7+tJzzZxiFWKmkcpOqpEaWkL61v+7GgrwomufDVQgQ6khhzK30NBF+L0adsgZMVVJkBFoG
gAX5BxT/NqqW4NzSt5Br0a35rQKBPeN8+79uZ5P0+d6uqle2QNA9VsF0goQkw0zdB4R4loM3vQR+
fQqMj25ZY2NDhoJZnos83t9B/e9tk8/fedzDQCgV1QOUrTIOkxOEDT6AGraRxDoo4QDPym1hrTfm
22sn0uOofy1LOxElzB7DsMayYLQe6tKYkK/YsGQhCPMh5nGUwXA4HzHtdU+4/3tdyj/k/qOJ4xvW
TZBSEhTuAQA6TDYsCbmVADDu1+uN9r6en6/7dN2d473UYssNGlQ7qzM/+o4nja3YscOKAHoirt/b
ojzCrWm0+C5iW+0CYuj6YTarzZNt3xwSb6EZiTZuqhNBmorJ5sOE2VLuoeIv/q30cYGBxwSXoH44
IWnb6t7os4BpOlo7A1TNX4xnw7pAT5veOdi7L+S5rGHHgJ0u3PX3+gmBRFDZ6OYIAoH66+/YMwX5
64SfRf7OepfIf8TCFSDISdSAwnHGGQBzALJ1APIU9/ZDR9nvcx8Mzek0JujXdwSZDHvY76d+LtPT
lHR+Q5CGSVwT4Cdp/p7qG0bpXPcbGtiYsl1Mh+P5LsWE8sAl8murN9Yl68mifh3BE5zbXT7JpDJT
ceSQGKneSJA70D+G++02+iY6G/v9FDAea0eIuDYWmmZH8NJbxw2+yAqkArPJYDGbmMZ1gYENPDTW
F3pCjV9YsucX7Py8WB4UqpTiCz0MtMeB5oMhvZEotNQ/Ifh6zN9BtMscyujJsX6fCnX9L2pM8hE4
KfOPwDea2GisTS3jisIPO8BlGBSRCo3SwgsijiP3vvYtGfJZxF14b4tojOEvd4mvgOkNO4f+lJph
PMJgWjTWexcprxxxsVq1BFZPCrGYohvqQMGC3dR2l04Bylh7PyXyWIBeGybrBTAiApFy0k0LdEQh
YPeA9A+wJMY4DX0/Jc6xAdsc88X1phOdF0c5Z+4q3LiYQJ8B9PZOMKzYJwYI1pC1DV3QtmJwgRWM
sj4w5ZBLv1KissQWZcguof7yHhxtWwe+W3ZQezxbRwT5kLPRV6vRZMUaVu1pD/66zRKVSt796Mbn
FTbcrA6TIDEO6gyTKoFh699g9YekEfRTp0eV3CxWGP5kgHnxgJ8dgM4DTvKg4O53vKTk7eLp7bRa
K0Y0lpYQxo3nqSVicMnRjqyqJus+S1QKdxOyQsDMMlJGxHtgEskXgDBv4VAcYx7L+g6GnF+yhcTI
Q321W8plF0FWeo8Hdss5B1RnUPQGOf8MJDEumtSW02BqS0/n7xjWnTBe0fOFvlqaMlk8xAizh4QX
rMwA3gBpEqZXN42RQb5IsBbudj2EZKAO1rqjcgAmVtWPIPzGPL0xRtI+wmCbyfLmjHdGo0mG0UPk
bg2+AeoniLwhowUTugetAVZjrcWwIRJlv4Z5GUZ8RSzoId3eUawhLxpU1U75RsSB2HNIPQuKMjAy
soCq1FCl5zU0tUgyT45JqAIjuQ7BAATtNkl3kKwTV30dRTqrS9w3gvRrUWqXWez7l5uIRSOEKdB+
wHiM66BXdDWJpAY2uXodICnkD1KX6teClKmUi8El57W8XNzUeZ4tistUG34UyjoJZjfN0j6UyLko
syqzE95WeLsB7BmhqmeVgh3L+3qwDiTzms8BcDNUaJlcEEv4t2V2ey9yTRcBSOe10AiVvRgfVBTl
E+g55Bl4kYG+xUh2kh1VIdA9rtaTZpKJb1K9l5TPW7P3VQjkBu+KMspaW7iOBW9SqWZSLUF8eoW/
UqJtLs+FfTRIdTnYqNm4uKAmu71kYDgOJ1nKMvA9d/3XQVEG/pp5YTNQ8GU4RzlNZgt77Tro35s3
24FSFshdwN/6+tv0mbjuknTgWEe+56dJSi4DEOAoVSE3WKMuBnUJNLQQq+A+vDHWZNwHOloUoutD
vYB/FDNpk4PigDtkgGF5d+0/CUeJauQF9390ZS7MeG50HKi2fvKQJJxvZcCFLrYORhiIRqZ1JCOP
/3k5yo4ncXN7aAn2CZlEe4vEuYUItghCr6kxH+F9rwpMzQM1zThe1i4pG97evJa/51iWVGEPZPpt
vQY3AEgfpkcYTZWZAfUVSH5dIirylPN0+MjJRuEm8CntbLZeQ3JkjOqqqmMMC37yLbhYr/fZl7D/
WpWyY1KQX6BCmZFVGwtYV8Jr4UAVdj62ziuTRdv1DJ9fWDE6wORvbZOIdS6ilI5t1rqKcdWtiwkO
cDAh2QI91BLvZQ6BZsCJ8W6gP4TshvV2GCaCRtbKYhKIItl0buKx2vY3sjwHYl8oAY0qncWF21c9
+HXGlEXi+aCuVe15hUHaglj+AOIGbBxdcwMzJMbnfnpzUcwerc4Q/mLZw55qdnd1OuSMvcE1qSAI
DPzUwVzYwKys0wkyNjI4bUzeMtZ6vYcrCYogkR6VrFE5hPbIJT66RSSLtiULhHyuk44c0A6TAtDY
HOFSxYfXt7gHP8WLAOD/uab6u8oGkxQqUl1xxEiQUhdA0u+ajbIBqKhtcCfAPJGJxuN7MVdtXK7c
2IAFZ/LFJAHsy5J//RLqWxdhBZ2RErtP9DfzxJtbe71W3E/EIrG126xWX1+vt96XUXQWBDT599bv
aujdIg2fl1TckEucZltoR7iO9MXPHYAj1kjeTEw/YOZj+R+XJja0k1Dwt7LmGx57fUOV5uSNFylC
vcRZkyBIPwIfD0D6fUYSR1Ye1Teo/GvX5BJ2lg74XNCyMsTSCL0ww4ctgxw5MxCEFSP4But9DIJt
YwXCYER/rOX7o78/7xsEXX4v34YX/iKSnc9QBoxNaPKgNgAJUtDZQysNiTITGUdezV8MZ2dFyh95
Ep/6V+WCV2V+VGswXSbohWM08ooRHhDXCK4+1SEyHh7Go40f6Ge0nVeoC65G7TLSR7HDiPKfVuPV
76G81eXON4IW4vegWAVyFlLpfWBA48TBiSzwIdbfAka1RdI0Q1RApIsNZJlHgyOE5yx73uusO4dD
ObHH9XFtLlpA7PnkIKDYDUd2NVzUSJ3pdUoM3fnfxXydNSkzV6ZtFos33ECYuRO4AJ53gDRk9bGx
IwLv0Eo2GQ+OfORXh06ZOV/kpETisc/ZCQK0kIrxVyDrIAxx4MRAvx9s0saXarCOl9zmV8tSNk0e
ZhrHZ8SizzDt69pruOmWiGPjayLVAdpal5l7Jd/sxaJ0ByOJ06DNU1wwEQkWUiwwRkEYnVRKXEee
STomZC0itkHEnlkbZjy2J8a6Y10qLYhT7g8XBq3l08cAGsN4bS5AZITTk4hyEx+CIhG73M+4y3RH
QxFrMbk1sOeBhnYkav5bQkQlLZfqFFVWYCwIvILlRBgX6zmI1dnwPcUgGyJBcauNECMstjZ0ZJ22
MXGfx1jP36xCTmeFYX2tua4R58mv6qwKQFEl+Byu80TWH2OSRJNbvc4nRPvI0aEnzNmGBd3EDbK2
N2YKz/rKlAnT5FoRm4qYMKCz9Bmy3BmwLDbctQMNy9B1jskWnQZyx98qXdkxHvPrOAkikr93D+2s
JFAiGJAZQhYepbE1pm9AvGCQxC20EZ6sXq/YM05HoiRglsDhpgjAFv9esRba8AGpxTtChSviIlCh
B7YCqBIHKHewY7msvsr9r+UosyHk90C4e/4DA5uNoitv0rs/uYIBFqRh0wA8asvCKGYX/bpsdNYD
7jcef+6UjnkjrSoCIfRJvQv9oxtgSovt+hswR84loQEGQUbn8xsLV/E3wd/PslRApN7qqi2UgUDm
B2cIPxfrwFwTaXKID4GodbyCfInN+Kj99uJnTSoS0sDZIhRKATwn2PFQijFJe/e90VmI9L+JeX4W
omKeYBDcxAGPzYFS3yQla7TQdVC8HQEbMb5YX7A3a/m5qxJlGwK+jKvigS+ILNGFNO4fpEJQWYe9
HzG7naxDpExBU3pKruTEEkHKBcWU0wcwCcv9EfSv76TH8/qb9TUauy+DLpEWkc/J9xZHSRAnQFKh
xYqaLAzPN9Jfw3p/R4oyRvzwxYpa+tqsv1amopaiEDMIOyr4iBOUxBf3DaS5FhDT0qErsnT26HRa
EIwCMR/UjtDy8c2Lw2r69JccOp+WMkPelUvrwKsfiNbSg3IKAD8X0dJOnGIibR8XMBde5p8AvNqy
y6Q9Z10ryiaJj2QQlpBRBcYabC9g9yFcqd4X1OJGoYSifDlBbKPrBrze6rZfjca4cfs5QS7gRDwI
KTIfcA9t/C+rTA/yDTMlvagKflJuImeMp8BkgeaiWNoI8gk55jfECTBJeEQoLdnzO6Ku3BBG+EWb
2BntEhP++YyUmhn1kaP4awD253unx/4gJXG9XSJPeDZer3q5VDTYFxdy0qo+L+Z4GoZVn8YbkJlv
AP4bvTFSDJb/eAIlO+GBEDR+UiZwV7J+kqzWBaEw5v4xBaODeAHmtJ6FgIXdIKjAeJ6MS/Js1HcW
vvjiQxUAvSXx7gdYpxywuCCLMFb/IAhhrUXZuSSSyjp7Wh7k7jbpubroX+Bbi0SYm9kI6jN0RDsB
g8WQXpfo9raglgOee3DCFvVioEhIkgSVBBJyoCBiTJiGtc8Rd9cj/71zlGEma34YtDhKbA/x+w1E
OtvFGmCvAiP873MIkFuguWe14HpmQvmnRsT/9knZuUtQqWp8H9RbgK5OmF3a1vsa0qTfIIkDZWCJ
sX3gRiMbw/u+OQGH87+4Qd1tUyYuK/MgkskxQ+v3j/oEsIRDg2TDsOyrM8tb9sWS3fUosyYXLddI
BY9jhlFf2KBRGuDLggSQIBQeQMow3mZvpNNZkA6wguRe+rc8eqBxr4xluzmpAENDRCEyeHCyxKMc
zEY5MPADU0IALb8VzhfjiBk3me5m3weCd4OasYACBCmpguaISK1NdXQF8G4Yq/WmKt39UlHWsFbL
JB629Rag58/BApwskLUZlwv1GDmiZkLNNABtZ2hzy3R0DMa7ZhTvNuAbrmtHvujBCiNPMWogMiuS
YHz4p3PpvK+7mkUX9UY+PB70DcqvFqEkRAG90TcrSAEw1uut33fPQfr9ngdpEXJV3ZD1roDBvZHm
OiiPTdQiin3ofNcJ7MmzAUpk1PQc1T/gKFi3r89odn8FFa4JcR7cGyhvI36aCTtwXmY76DdgXTzs
YpeD+efM2LjAMGR0yObJD/l6EbDxycz2R5jpdhfQTF27SwkIYcs7GFd7M/Ltf9BcZF10ypR5SqRE
1xifeBJjYA89MMQqKEegv7hvbMMYHFkfuTdA6x4vZb2GhdcmYQajPTkcSPt+7UjQcx6PcYFXJqtf
wHxalO26y5e7HDXYHxCys9M2qPQKPSECyUG5I32fg3ax2W9i1BBRzjT/zURD11PQ4Rffar4gk+NF
9PWEBuM6ueBeBCIY7QomWoF1uHRYVclBLcQl7i7kHlAq/XCBn0PSLxtoDjDeiUZeIx3CdT4kHUHV
xUXgPQ8fMtFPKTRYETeZ7W1E5M9Bl7KGXna4ggrw5Hu9RmKso0MylklRL8A0x248tyzQmldOuoCE
C1y2NQYu3zjOb+b0OIaBIZW/6/5rA61Zx1mrsP3F6BvGByIqRgpZNWG6A9bg4wHNWf18/fDmTC/E
sAN0oOZfpHAwwNTOdvKchDqBInSNnBQ8BPhwDAsg9lVBu4dJmb6IHxZxzJF3SCA0H5GVjDAuS5qm
krVAJLV2SQpFgvT3GrRrUDw45Q4g1gy/x/qmlO0bqH4b10PsefbknSdc8zoOHfyzGxTa0b5kxeF9
UOBfL4SO4fJaBtMvVjzMMIuODiLCC6xp4TNDKwd1KsYOWV+VMnhxmhTXe4z1BqPDQTEkgJ3xIKdW
8XYc/cvmQfe7UtZuoPzpQjHWD81psrklsIAITFGF09CuZGyQ5URlyuLx4j26QkQdoYspf04CFw2U
A1r+qI7p29jcrte6tAVCzcYMp47ev2oTJMfAHK1YJTqW7VXIp+iED1VxDbQhT8JzpDp2Ym1bTt8S
5SqAOXYo+5L2OwLWM4kgWbUIhkdViN/rrA2Z4KxKq1u5kIQZf+EtzOOCA6h98Ix0TmS8GIWK3e4q
T9j08XAPKDGfkNER0kaS8YPAYe3UKxR7SUIJoI4xJ+nsbQJ1kJjoEzMuNsOTPyU2OjsWkyptkX7h
6ZoLHrbXAtYC18xA8pXj7TIfLiM4VCiLlcp12/IXrGdObCIIiPbo+llgRmZ5PrNhUKz1KNN0b7xG
iAOsB/RwjbDQ3qoof6JhQkquZ8ifmf/xQCnLpA7vwJa2ZEEk6sjxABx+co9b76MzOmH/Ndp+Ssl2
PuBA5HNNyHCTIHuCF4NECygOKFcC3QitFyiHTb5e77C3BtIxTk8i/c6KfDkMI49EJ/asdlGLcL4R
mGQm5jBAdP96LVZOp1BmCSb37lV3nCaY9A+LAL02lF2/EVYfjztCrM6c6mV4VHquFipHURHfsbkI
UOzZ3b3qH6TSC/QAkN+EXI80sFl3hnFJh5TZKb22KIbkG0L+jbdPs8ca4y2fjjVw5iXULkYGc0XW
Nskv6nzDWlWkizjEiubsdANZ8QIF7cT4dPbA1Y+xxdKJzDMrTGBtk/yozqKNMhhyIJQgi+IlgkBB
D0zdha4NEYQyAO1iP3+GeaNZAK5JWbaS+EyRMKaL6WQ8C8SKBMq+YpdYGO5jSBmbRv1fWmTOeLtw
MRoMmkYwxOcjC4QtFgjid7CrqQNIFeOdkL/8IqoeUlbnXothKvHkaJEvYEwC6BPAEpfAs1tzGLrN
iqAS3xiLksf3alE6KKqC+NKEeJwH/sCdwTHtEiw9lBWBJQ/Mz5CYoLloZby+A1fravO1emO9HNa+
qUCprP/nTiagNUXiAtvnfg8tgm9954ElR/bLVqVjPR7KKN3yVBYbsca+AaW3T7Fpu+CbAe1Sa+jG
O17rasXKSFm5vkpFRUF9bWKBe+a/s0W5xPzbNxkaINW7m7sD6tQH1SnzC5Pje/GFVcow8YoXhfwV
16qwD7MPIMe2YMTXPXONKEECqhxqLBakk7hJo5+rCdNKsZanrFScDJV6SKxUZbzJC4J4VYwPtEeI
ypG9nM4b09MBqtrAsTLzONbalLGKkmveSCku9xO+d0IhC2hQUsryZ2hKTQEshnDvZuCuKkB9FYvx
tBhXTJV+m0ruXidKm8Nuwe8RIYQFUVFZLzFrh2Ji5QI89MWyzv0blkUN7Xigx2gnFD1KVYpvpYDW
BoAPxC1A/izeuGvEomSqDwo3nD1GHetLMydM+Z1eqLECUOj/lqe+tQwGl7DKsGMEoh8iJMkgggux
SVTuMFYWgEpu85icR2isMDKfvwkxVFWEpAVU5J7FkY5XioVhXpd1RS4ZKVgCbbH9Ji+LFKphtVAq
ZHzb/lzyzwVppRg+CoNaTh8ChgHeDs9mjg7SPBPg8X/QXem30T+LUS8YgLDLpSryeitugi2Iqsyr
ydnt+fx6T39TQfpZhvp6oGWRL61wRw8TxVeUIiBG+J1O8O0Sk1ToWIWPJ9rpr4bpZz3qdV4ufl6q
V2wrNwMD9KlLYAzcY7x6jPjl6631tqcV8Wcp6imGQiHzwXXIA1RXA5kNxDJGKT4QiLZo09Y6BOA/
FYyaHse7+ETIM4HtfP0LephqSePo5xdQYUWBH1BUGQ4X19PeBrZ6VI5oKpDiI2jN19f96/V6CLZ/
r0cFE1orqM3QxwU1Z0C44UG4awmAPiBGEL2s3lg56N9UsX72R8UReRC3YSHC8sDWQWcRY63I+p/x
yyey/rlFBj19e3OxzsBcIS7/j9slhrFjANA2Gl4DYvggrTHbooCue1OLZIgGKSh+aVNW3NQflP7s
l4ofmrTKqjonC9qzxEJ8mH44hAGBlK5QLOOPrBNmPc9nzaWzxaFcDr22xBcFpgwlOgJK1vUpQASA
vjJT4Of05IvHSY8ByVUpVkqC1UBdgrrkKd8qUJ9XjOEEYj4L/4QI4rgGuMNxROJZxPGcm74Lof7+
/+kVqCRxrzGlCBqdL8bH7nesf549PSnkN/hdaE/xcDOec7rqLiSkQPeMavcYFVoynAeH/h/XpIyV
WJZqHMWwIARNQWDpM6LUhUdlfpLo7TmCwHRrxCy9+giU2eJlQYqDm8IDq5pAEAYMLpkBq7Vulkuc
OQ9MDYpoYGOCBinLwTHuN93Qj6RLGcsxsR+k0WzbGTB9uOWQoJsbUPKAMN7rA2ZeOMpgRai3XLQE
Dwoj26TtB2lyezHErtGLw1AzwYIvyByRvr4dm2Uu60urQUHeWCG6GqWz1XWPyszr3/Q3Feqfi0YZ
NS6XG6VqEFagp0JK8b4uPXQSziCo2AyWKURSUMVl3jXW2VPG7M5VZZPecPYTgBsgwZdCixqjrktA
Y6wxlBrOrIZOLwav451EyppdYug0Nlcc/gG6aGgfgX4LNSEEqu/vBSapTca5MjZId/kHdy5TpJIY
T1wt9BwznCzSemO+CSzCA8JCBPd7Q0kQlKEElVVwE/12D63vqTXX4kOCAYRULUgVgVQsd+eBaY5e
766/+N1ZjDpMuSiiShXx+ZDsyLb7EY1Tc9FOcXU10sgJ1vPxzsi/E3MDS8VCFPQnmT+r02yfuVwP
hCLD2RKb8YCay2CEQs36OzKWd0O2lks8YQQ4ozfWY+kNiTsLk4/e8U+SdkkGXvT8qK0Nq4xkBxHx
XnbGhOOBLW9HwtG/GMfOelS4Wre5JF40RFQiwE3NbBssvsFRiBYiGo3nZjQCwpBho3oH7pTOkpQT
uGt1euPIvR2MJuB4ALwyNV0Ecy53/Hwc0dvFbFI+Rgp/9ZiwOWL/Xm2X8gWtVnOcVuEKE6IgEmLh
FpNRP0yhfYJl4kjmYeIZugzMXId10FToWufDIkoq7HpywiwnqpoYVsWHJbnV+Qw+fJZ16K0HdU6Z
8gQXIVMGlwtKMwTqvHVV6CZhEBgy3ARNdkYGufoSl8y20ZNj8tUBU8ZeroeRWPnYZm4KDsiCpBOo
9pMzDhsB9EIPZ2sIqYG5Z00KkLVxeYNyo2xYEEHT9P0cqTUqKaBq+mIOpfVb586BUNZLKh+1fCeu
UdRB0wgDpq/XSzQua9QvNqzuTm+yCQw/h14vLyi0/eDV6CJ6N2RlmeXPEWt4o8gtmJorvVBlpbMM
ZS08Qb0rNY/Xi4LQNlth5GgMAkzfAo2YSebsjE1+1c+5cR4sH7pqfTGestj7nDrrU9YjVoOYA1fB
M74lg36L58AwBKB09/7hQwBvjQBDRwtN2e82mzN6PqtzaDNbFeTT/eXSdX4GZVHgqorWFxDhvRGk
gbo6+aPTIscbg39aYkwF9GbeYYfi7z+YRiIW49XalEXJVenhtTLWHgDm8JyDwpjMGp5YM76n4JsF
WwyZkWEdfX8i09kzZU8Svg5iIcTRE7LXh8XbNkJ4/RM82kTU5B0I6dcOub8s1VmQMihZNPCz24N4
f7QrbZBuuk+E1R99WTTjJyumDCnPOlzKmnCBd8nbCM/I+xYXUHN0km/NUk3PHqxiK58Bhf96k8xT
pYxEUIhhIBO/PzmgY4F0H9hiePoLYKEP9ohVbwQH1ndJ0ACG5OlB1WB4rUv+IvHbCaEoCYxiUWzw
hlFLQUYE8ljoVO82l3HpGJvzKEWTllnze9at/3p9f34CdX39qLirDxlCNcE0BHp+6BKcVWyKk9uK
h0CK/w4qeKchCnerw30a+npjSdBliWBDs3m8DIxw1e4h/gD2kaseWd/TGyQY1+Ey2fJvxfvjECcW
B5XSeu+P/ciCfC3ENGM7MLG3+3ngeJm+00x+qU09K7QhGuYKkMg0A4CZOFMcyzLuMri7p/eBHjjN
+vXX7i94ds6fekN8HrRV9Whx/vBPmBUGnxzhp0F8BzjViAPg/z8uSL+hPCzUMJV5PNo3yUH5DKAo
/TnvP0VNab4zJv+CUR4lrM4eqScUcZcQW5QD6JQFy3AkGemSX4GT+eqq9sBl7K836OgsRj+f4F6C
vJ4c6ATNW0DJt9/pfg1QN1K98xmI168v1jwA3xsxd9akEoWG4zIv9TJSAI3m/mgxNPbJFvxrjK31
m6I/H8rzZ3QC8yuXaXzWiKR0AQAFajkIHdFhky3CZdQac2t8Xg1shoP9GwP4syrl4OOAH2gDlagO
gLkmRC9AdSNUiuaf3lMwybNe77K/fvBzmPR8603jlNu9gIqKtgi23JkbD6GJOn/DMEBjbzBIvHig
ALluzdolejfD09AKQFmx9D45kOmUo6FRmVARdjw4vgayiPJYhIQnHMPrn0nu7Auj9Ryl7HyLR6KK
mAFWgm04X/D79D2zWV1G1q16fpjOEsmgDrXwLgUAk0jjelpPFPc2leyL1bAuVm9i0DlyyghxwkD0
B3JIRgQvd5hXoAHGCmCfiTPloUU80gx+rAKkGW0gMzvxTRazZX+o+nPFKJvERdyDr3z4WG0UvUMh
GOZvKh04hmftrQIN+aEqoxCk8iLd65ErTbinKjENb0hrFy5CRASHe3RtEX5vMNDGWrDvknQXpJ7O
1Y81sIVy6FZU1mERraF1u7B5fe1cERprBRwLb+1A3HMGrbDIsvRPYDJ9Rburk6/euT+85JWD+CYQ
9a3chfLo6DpX3rJEBzod6FN0n8q971wP0qKx/WWNU2/3EiBg0FOBDkrpCJPBcrAcEx2deJYsCj1D
lS4C3rGwubE/fxjQU3eqTbnO8W+vH1dvE6L706louswqOfd8HBy3kvU0JHXaQYz5oMpxEWEKrrPf
e4v0bT+YQdrCnL+jK2lgFuo/f0AqNLmXYVPeC/yOwI30Q+7ObMCeXHuAw3Idzl1OMQ4JVFABXt/J
iOWp+8x99xCoVylXvldlz9tzkManU3pcXEwUTcFSxtlz+W2HcOzrH0SEfY+xuyz1GMNbORxcG+wZ
pHijN9ydKQiFJcsNIx19b5uzuLcFsIJr2Fzf2Ut/oDtCA4ISOIZmAoqi15eht1jT/UFU+KBe+YGH
mgmeramSLgHYTW4zNE0wOr1c7tEakqa7eoZuH/AlLNDF09u8ekRUOKHca026tWKwvUzzaTlVxv6o
HomOtxisILw7fr3V3ti/u1UqkMiEcni5k08+A78xkAYuiIFC10K9hNA+qsy+BONb/6UVlWfDilfJ
emSQozYX0AnfLWKMraA67kznuNnj+gZuMZDiMa53H9soKrh/WmO6MaVVcaM8Epin0uaMD38MkXWI
ooAruDHjVbmDbvFFZ4339vaPu4tSNlEu1UBJAdLfTkpzgp4T4fsknbAt2iImKnAIbHChj+P21LjP
cqfJDKgYTuFp+zpm+VEOkxjcOME2nnIWUhKXt1hB8JMl7cWtfSKeO2sgbCjT0ufheIB9ixND02W0
cp/YdTDvJGQOAxlGPQaI/Q4k97ycG5uHfplh3HFwBHsI41v3PmFVkRVOHvIAUtO/p/R4PhVx1bYX
WPHJDOz6OOvkoQ8yy9mDYd+yANSSXdBtXYyQGZ73GdLu6pQh5dr4rqgX6bE9+KNKgzjx9hOSyCDX
9/TyBIV6hsHqLUl116MsaMAPAzHXangvZwJy/ScVT7RCXSpYAAx81+uJr4OB9PPzmXHBf2TmZjPS
zPJuMfudMmvzlPW8V+0tKSPc+MPsgLZve0HXpMWN99w1eBlBWbgXnT2SseNgDAayEczMCqzSRjpt
jMnVGpkjIzHnFikDpPhIIYF3BQ6zlNSXQXWPjDKzZTa8qvcGGp4QtYRUXGAus22GCX9W87137re7
EGVhGzHOuUrIkUN9EoGi2UIx0Ae3t1puoTr97dkAV4GvopyVNZl4BtEB6AVfW/nekmnnN0jkMDqv
s7wNRVW+4X4gpiAPdLbl9e11B5emTh3QSUQLjO5j6hmlQtbSjHOmh2L9pFbTu1+SjvtJNN1k5usO
+t6CCfScuYI4I+PlP/Mg2hJ190oZ3CS9JlGePoNQ3pQhU3qxP2sj18nHHSyZHVfy514tRwWOQpvy
0YC78WDHNLaYOnUJPN2a7wBLPJtM/9k7qNPdHRUfpkHQJNCVQ9UXH5JQnhDIbYreQoDGNwiZyKit
tUM2GtmkIYoO/9CdsIHV5HW82jVl4LREy1tZLEjYYIeTwGgDfVFiwtraogiM9m+uR1+8VehXe1ee
NtCkSh2TUZuV+wqJ3aOgjF6hKIl2KZ56pLx9Tc3a072HmcvgfGtUY2jzHzejmgutkYwe0FuzQyuZ
qVt1WuJK8EaIDLPdXa9WekWemZnXO/gBV0OnnqU7KOuIMdBOF9+4O+9Q7yvG6TgbGBfrLZb0ipEM
90Z83Y1QBpO7tnUYCfAWgF5aMkqiPpTI75jaE2ANWL6pR3eTF7urUYaviuSBequetgCuYsYD8Hgx
XfsDaIFMN9/uR/QTTpBR2IL6VMn17zUwUfkC9dkRAvB6ZOsSqG5DQ7c0p0X9DoX+CM5kJT4MMl1d
E7eOh42yFzM54skXfXXrKFMqqbEmoB4FtzrEZFge4OcQec4dN0md3cOMzNBmQnEZ3uwvw7h+eq0T
jaTwMyA5SBoCQiNnaIBUD7xnYP6BCWP6DPJ8XmyUnpJt1aQNouyKV45HDoexIM9KMfX9HQxzyMVA
JwDeF9ayvYWwztWgh1djNef4OsTVeJtNgBgiK2/dzFmvA3R3kIAumpnuavj0VrZ9N1ChJ6w88M6z
2DjHsy/zi6VC3Utj3f1FlLmrxEc6DGRi7iDxYZ7IrQST6B3Na1zB6d0CWf5oNWSNm/dGs91lafMW
NXWSgkoU/rIw8QlOC5A5IFlYbx94MPgYLoiRkDigXfE+h9pJU+qb+/dmFTsPVlGlF5XR/S2UmYuL
KtTEGpFspPOLycNoCH8HcDaAriF7aFGJJaOC/BiRFHNcuxeQ0l2cMk1BM8hUrYV3e8PMjghKZCvb
XSAzCJEhyUWPCCgqvHrf1PD6MaStE+pDVgTRlzJ2fwNlsPhr4/viBb/hD9EEsLrW5kcyshHerpFT
YE5qdUT9FUOpwO9NRuwZu35np3ESZP8UDTAgvNZO9FT4sdi0PEKYwpx9DCcuOkWc7gQmJvswiQaC
VYhz4AIkNsYgmIIkf+MdflannkArBQPJh/oi2ieNxe0Cc2hJ8K8YwR1rJsvciX9jA36Wo65+cYVA
xUCEM3oYd7N6RwnCTgo9PCcXo87BJZ/pQ3tohyOINX/Wdj2938ykMZuLr4vTxloJk2zhm4meo+0S
rVExv1pNpKOvNroD0lNPxAlaZppeCEbA6yn+UvMWi/rjVKa6pFoA/o/qKT9F2LaIdpgg4iclZzbz
B3SON9dIj8a8Kdot0hoeP6NF5A41Z/vhaOi7Q+j0YRbrxi6BBXh8t6Ohle79XQ2Cv8E+Xfg1Ko0a
YEwRFPuAFldh2KqZn4AFMLJQcLbS0Q3YeG08fHuUBmdep/XYdzLjajSnK2jBb3bk8oZgNgfOHowf
JlTejdv3d4vIMjTyff4B/UAjBG3i3HcT/J/3eekEY3UtL7UjKgtGbcQT0Rk6ldvOskW6C+16lzu3
Um/24DYw5XHkXvFpVVGXwJen6pJd6PH73bgbexy/Ocj1wfECdRSz0AcrDUrYTrtGajf5Q/TTfuzF
i1k4IbjKdpx5WUuH1ro7ykg2/GVqZTZnaqvQFTb5JJ1IOo8EMANmwlaRdt3txhGXUC5fZWblYsBb
HKsLWBXTW2qGD2OLsWTkkOoiMtpRaNV6ARckIknjJtUo24d2KaEvk+PzxhNyRgDduJp5meUO/+2b
4jJ1kg2aqTg17yAjMvVRz+U3l4HOrcWjfMzysY9GqnWdxLNiFow9C01PSD24seOtVes61C9ONRrg
R8pmM9G28SwGkjEF272sN7GuOnc4fWntzfNvbqKM8pXykTqB0y7FJWbFvxKbGfL3hyE/T4SyyFIs
Cd4jhUEinIML+UOeoJizJv5ZxwUBsDbb5I5vo1jKZJHq90xDWSMQfTBm0r2qOyBkd0WLEY4Aj3hA
9Wy7vc6AggFkjpQnQQsG1VtCgTiflyv8FEIAc93/A5aw3kPo/BDKKCYgJ/QSLsUhYLI6BKxs4QLi
tMb03RI66E8hQZTIN9VowmxT9aZcnaUpi5gMhnml3MDiGcGS3AD/UZclXsyOQ2iuskQie+O/zmKU
Paw9vhQ9Pnt2ry8urB+2SsDbX593g6hwAuHjGRMmh2Zv2txZlrpjyaPJi2yg3rd3m1CjbhUIzHv6
hpUN9ELX1M46lINP01apxRifcXKzgJTO70BCQFFcr3wdNNpE+wrBTnMBbAy89UilHwDcuC4HIm2i
CBXo5W78cMdW4sElDYC/GTC8f78/6vxA2vsrytX3b6Dcq5Aa8aP4mNrhGEP8uV1uEpilu3GzQ3e4
etie3mBmoDJy00dr9FyshNE0n3wCX587HrDgdxC+aVDh1pCWv66v9FbRu6dIJSZyXA2TsMEpwlkC
8w5csg7mRodASnEmjCPpbdN2VqO7ijcPPLLX+kmaS7LFzIAPEK2NZr7eVS/0ubsO1UyUVK5R22FZ
LgZSqBfNvrhtA+6mX4Ovonx/+GbKxXosZgZgl0Z8O+f/x9mX7biNLNt+EQFOySRfMzloomapJL0Q
KlcV53nm19+l2gfYZdnXwjndjYbR7TLJHCJWrFgRIR9Vf61OI8NcIJOqCofWx9SmhhmvQua/QsL/
HopvjcsPRJYR0Y9RBAaFAIcGTJu35r14GSn/HXnrGgZeE2jZlG9x2I+nBJ6CyaFQCh3bBDODWP4l
jo9uRcfeyezE43tlmc28g+ybQ8CJg+nqrv42MrodkaAc3/9vh+zH6zyZBF9QcqkYMdodHbhdZBIe
w2qdb7ZJOWNw6r83/+9H+sfTngxDqPtD4Kd42kP3UaITDEqGLLRjGsDqzPgrOvavQlX9x+Oernkl
KR7mdpCHoOV8ubmwsI9u/W/IEjxm/J3//XF/58t/PO3pvvaGUmA4kjYgwec2q9vtWxAd2PHpE82L
vC0YrC2Q/bqpMf0XHYziN/SccZGtf/Uej0X8I87/73s8Z8NaVBn3RoyvPsObu/bt/Rha2QEDkzCb
rDW/s3CPxgg5BmAvNBvTFV+F/H9VKPxY9+ecGPWFtPd6FSuBbQYx/OgQjUkd6EmJTA3HmAI0+Xlx
tJ72WqciVUVNo49B8gYmpIlPdmUaiJApfSS5tSVsDAQDZgiTPK36dW91K/kc8tR3+pajvnvToLM9
NesXac8nXef3K0giulyIhiEqikSfDkCCThRtq2Kuquoi5fzw64/GCahwd4K3pHrMl5zQbGmHliYv
S9B+3/PvRysqERXyeLQImdrv0eTgT4HYoqYTRfU9b+zLxX5/+Fifock7KtEemALjGhYmqp3/feqf
Ckm/n6xClU1VTSU6Ztg/QTYBk1oSoY6HjZ+ZIbS7/l7wnVQz6/iX116bYNN6A+tk9JPUtl41sCQ8
1MQJ2+2Yshev8jt3i1fREUzjbwUy0Edc/YSqZKXTFKMo83Wjn0JdZZhcwrIeHro8aeGpG90JTGIV
Lnox/l+fPh2OS8Opw4xWHROB1N/XP+5Q2K8VOPEoJX1MKXvU4iHI+bSYRVEB+GrVf3dVOpVEImFy
k6yg5E5RlO8L+MOJQCbt94ZWZOs6M3iMULrqvyrZX6m1W1Bx1mg+z/wXx/svz5RFitMt6VTGUj/Z
bjK2w5BpTX7szG4+zTp+zc3A8l+s5FM+HZ8myRjWTgk1NJk8FvX3lezlJseka5KuWumWqp0tlIuI
SCupc7KuZh3I+LIB4KpFZiSLXNStPtmV2gRfqlsvztPjvPzXkP7nVXTJoIaOg62qz61XuroSKi2u
k1UpuWHipCmSrSTkbYhIZKjtyZ8HYEw8f02veT7DFIAXa/HHimMp8BY4UapkiOJzG6ZcLIdKK2m8
ijNL6BZpfetUp6zcBke4WIR09+/vfbYhWHl0SlYfojJZl5G7+33lszYOjCSr01WYWSS09MEZvYa3
jTt6L3f5cR+ellZRYKZVdEiQNfz1+7O8vtPlPBQFl3YS69H5W0+TWyqAUsDAZZT9Y/rdrIy0xZTo
ptFdvShlVBcseNgXRuOJDP7eZIjGscpooUwxVfMJI4iiEsfpVMirPDH7Xl9KschHObSUlnmjx2pq
tnI+9zppnxq+K4zNOpc7209EM4eWqxLyZWeUTKuKWdzGTprFBzmojpMumEHZm0EuvjgUT1Lr/7yw
il3C0TA02PunbdIh2TRSlLKsKjU1W0xvjtuBywllikc5VVr0MyEVehH3PtP7gvnNJQlAbfSrUVx3
zjgKGJgJxqQcnSmlLCZuW6rOv0/S95zV37cXBTuGTKhoiDLBmfp9e1UKSKkGg+bmVb8iKMMeacai
0PL9o6/xoF13CRT6xi2v1ooRM0XvTEVZpWllaylmBRiXLOWk7Vkl/JIKd4pzFkZgrrTFOK0ragdf
fXkJO4NpwQyN/nmZrpQEve6mVaTMFWngvXrI6r2h7sbq2oygq7psJWQNS6JyUaYv7s0f0ENC7gtD
XNC/TCM6ChCeLWMlpVpNDbyE57YVDwkyfJVidnLMdPmW0ZvQfkF/jG+46dVgEyB/uRGsgPYsyScm
dTUfFbfW31QxcOJh/+/N+ItFVcAvSwZcFCG69kdfQI3mVJ8yf0PKeUd/+aKTTgtZeOg38hWB145v
Yud4ghkXszw+auSF4/j/vICuE00HQlGMp8setkH2YHXCld/eg7ZahDH4ukJjcVaz+KEfzd90WVoJ
1an3TqRM5xUoOB9xkai8xAh/2lQ8nxqASbr08KFPcEVKEOh2spiswn5iYY3gHl14Ww/S4OyrMQoz
H0GMRmjyKnzitSjJ3bQjTKsdsftSEn0z0og/NsxX5Vfx/nfjsKdbA1djEJ3IEnrGfEOtH169jisM
vfK7ZKXJqdVlxMmJZMVStpHlXeRlNvGapQcH2AoRTjSok+6o1ZLlVYdJvgSDFdUBY1TYGupCiLC8
+LI6AYVOVwLhheGGau4E6T6NRo4hyXP8qYoywH+mZo/BzIZ/awXDRM0sS1qNCelOSlZqcMFv60uN
F2k2G8miCe8UtSdlykKr6Badj5oTdGIQaLQeDdMj975tuUJ0rgbX1BO4EuW8ydcYNMAaAalfzL8I
XE8PXImiZiXEUyU0Dy/MPnd77Sbm1hCdtbaE7f1SBndU/VUK0NhUoaNHiJekC8aom3nUmX2xBeJn
WTFuqbD01bNQ1Fz0RHAEfEwqjwVivFAq4G4EDTUr1GbWKui9mRsZr5aygV3P4q1GyDyofdbVew9c
GHWm+j5klFXtTWnyHX5/lsRWNkRcFslWSel6MsBd6xGntcyRRePRZNWFPusbn2veLfEqW22Qch+p
A//NDYKO6OmuKWsrTpqlDyuQize4P6dqdhDF8zYQ1xiFZfYaCoJKMtfUzylCeY84zqhUmwS3NWcH
T9tE0aehdaaqnP1pLbUTawCgSYQ8WZ2zLl7E3nwsSv44w6JvddJNJwlT0+OUW1E3mPHgqMmNRopZ
RDPdEPZZUyxotvq3rXlK7T2ck/IowFIVmarAwc+jl8ow1RB8Elyv8mxkt0EDiXPUp01dnAf1nI3L
WBy4Rhs7i2rcIyecEnOYUAeVQiwhj1bWneJ5jXURiYquJbK0DI1TUSZLIQajvyEekjQBZfKImiZM
D/n323/n3H6/gCowkKFJRAQ7o4hPhjzIxN6voihcFeEe5/9xDVLvq8kyrkemNJwiOCfN412+gpUW
m+GFa/8TgKGo9nHvH7iXqN8Ew4/7b/Q9VEYUdhJXrs4WZe+K8vCwPWH+wiT/xWUheMAccfTlMgii
oicQERQUqEYc4gfWywsnB7TNpM6Eu/LSryDa43S2Y29qnav2O62HyT49JslruDXCVckHGJ2MGxCx
PHbjxS48h3HA2rDR2FsVHBnVn2GvMjUBysmybNVEKddaxe4yCUzhyFvxS+mBc0COGf3JqD7zsHj1
8IcvejoCqggfBVcpokTz20b/2INoHAESUUq48rKzLjty9iXLbp7f6wZ6nvwe1GtaVDw9dt4601eZ
OyEQ0YtXTP0DHz2/hSQbhALHKdR4ngpVlUNUj+0YrKi/h8X1YksibpfWTNTmgP7/XvDn9Ozj1qpw
OYgxHvN3AP8fTvPHR9MiqSlRsmzd+hXCKtAmY+SmoevXp0T7VDrlkhIB/6PgQyi5wMtOr0ULueSV
8qlSM/JGXAuAnrI21eZdKz7loFinUmyJZWyWkW5VQz/v/IRVlZs1xrqJb2UuzYJc50K1G/ORBbnP
p3ZBC4kpMOrT11iESBeMrFPeu0KY+wa0dv5gDfRdGPWVkBaEN6nvRhRyMHIp5RY2cB8IID/Ula9d
pVqXYGmDvRy7VWPinz5QzFaBhIx0y2p6S8d7M/ms0PZJucniVYEfzYqOCyyveOt/jul28nYyooB8
mNVBwrtU4x7ioaY/ZxHSA6l0HmCjJ7uMLWE6VD1UuAVXeluoEhvQnAnZPFYPMNR54pThQuq/SD5T
O6sAje2xNLPEca6nllY+5MNN5Yy3CjVRiSl2m6ndYjnjnCso8dykyBI3uAQsC5zQsPLWJOMh0OYZ
lMcJmdHSqgWkXCOW97uhR+Q/lnaaI5PpGYe8U1lGwaa3wmpIdnWtMr9T7cEnOzHN2bVPCJejm4Df
nnulLevDrOvjRVgNPCb1OzDBAAWGwOvJ54OWLuVgoYmolDHMnsaslLYRzgGS334oOkn5LmmpLQb5
ssonp4UkLkYWV64TM1dlW4+SZYWYJOOFYLadeqn9T19IFjoZZp4BSa+/IyOSvjJG2CfJwW8TC28s
atNMkip7LCLTwIcYVcUkHaPQJdsbuxUhU857sbYDPV9nqcA1sH5VHbE6rz5qbS+qCtptqx+igQSy
VETAFaETVJk9hr2VpogM6EfbR2ZNMi4VmT1EAwvlyCJ9yIdzEexoiOHdmmJmWMiicxUsoJpBsjaE
pt85XRYDcH0Y9Y0Wp7HcSX40w1Z6CHI6aG+VU53ZMRTp5LI1vGQpJ6dKnIe1G0yxlSD77qnW2CPd
WLmhlPGU+r9GReN9NmVsEAxAhlvSnqZGMw2hm9XRaErVMAce6qXY9BJvm/Y9fzx8cBQvXDwAn4Lg
AyByjhbjTfSp0HBeelRgySlJSkvVFAZ1o22MF0E/067gXo5irtEdylOWS4vcK+w03YWQKKbaSQoW
paewSBHYOHzWupuJBeu0dUa3hXdrpKW+LIJDh0yOwrTMJAbcsqVTncX4sppC02gQ1oXBZ5VFZuBT
LqH2ZhASK6PZOhK/RtLdE106qlmDAFG3xSR24spYKkXiFEP9LqflFuW2s05Sl2LZ37swtdQpYkOk
mRL+GC3edWRLy+IFEP8WLj9ZX5hDvKkItksk5Mk5akMa9GnY6+tRXQrptfW2RbbRynMsOQ0gq6of
JP2u5MdxmomT1ci8dfLi7hsrpVkPZNHl274/EO2Y07OMAV70ra7ucX+IfSdo0eM0h2hF2hJx7qM+
MJ7WcW2W4mFEmNhs4vhFcPodaj9/DNL6oiERgBvxmYsfjTTOZCHQ16Jx6MuGNfW8jrYavXjiLECm
s9xloVVCGOLdA8Q0MmYaefNKd8fqnJOCp2RpyKZafUQUo5hRU26VnqvpMUPbWKzMJmwWnQQuapZN
llgfSTxvcGNkAyrhs1cc696u5J2Rc8Ff1DIyXoapUKcfLJEe/+3F/iCi4cQwrQweTKGPHID45MQa
v0qiWK/o2kuXirRVM7NC+tacdLsUl3mwbSCpzJxrEszTYg6fVDZrTZ6/eIk/eS1Nx8HRDQ0Q7s9u
JW2lBpMB3sj1irNanytJX+u6zjFBCuF22h6DZdHFbPQhq5HqVRZ9NNUrRkt9hLC/7TgYF9CnIkhU
FKmAIX7y5mPqFUkg167YavMA9k/QfiGoD5sVkUJHy9N5awjOg3Tz/V058bE0uFHq3E2mQ9yvwqnl
euxbQSryHBK0MJNgw1aa/9EqPhNRutzJZhQ1VhtHZh8JsxBhk4iZK0TARKLG88CyBLyPRXjGaxwU
YHeQABAvgZyYdKBMG18FHY8P+uODdfIY9oalx/r//sFJQkkxauK4i6OZVrHOcOR87WlmeYZ7Hs+j
1Q3LwXAMiJBmCBLH1hrUi4O3DVKL5uuJLhvZiSru6QwDB9+CgbfLZT9T9y8Oh/hHyYSGtBBYImyK
9oB2zwHGmNFUjEDrHX1qIlI0Wp4zMZ4rCSe/Ru+gj9YYcDU5JMFdy6zKcEhgAghplA/9Mix5mluy
bhVXfyf6XO1nIMp0lu59wgwIOpyS8mSb9bYPD907vv5Qryuimciwm06KAFNldPwcC5uMAYtkHlHH
WMYTI4ntQYUlWGpnysEGirBe26UikwZmzPtFCTbm3GdzJHKEXwGxmkM48X4hXRCBaY7sWVNgDdW8
r9iEGncosypWp19ivY+yTacwL5wZwVbp2YhbkGvO+BZ1m3I459pcK0wBc2VkS0c1j5vGHDHtACiw
nVBcEVsEVU6yLYRcDyxQmL+yW+TSD//QLhKnQ4nvqk3NyWDpLF5XOdz0sjl2GMTTm10I7pqDXyON
Ce/nTSy5jI5aOrIbQfAFmNCuqwXZZj7PiVPX5uPF7aFkg4/yxEg2PRR27PMBesDwnkGM/qlXawR/
de4Y8rY+yQBqLIhPUNVnjh/y8osac0TxRmDqZ/TkKwReoP+u237J1wGif5T5l86oMOmmqixoEE6y
ocE8TmC54Cp/DA8CglPKxN7KpK14D9D/OmLtHqPXdIdKZgIUbUZv4idEEcCPpHIK4OET0jxt7uTD
KVznqQlmKLwnOfNO+tcExeJcJkww7pm8kr23NF7kFfPfw5rr9VLSuH/JFjQHi2BHLQ+TQ1j9Ku9a
z9SBq7ndOjDW3r3Mz+MXtBa5z/pPLYK2svvwIuZDTdi7WrSUZtMxyeetzw18gs/KwqaVU1PeVycJ
dIwL6U+0aUZzkvGHBIvKe1RJdM12ys2pM6sEyOMQdB5zjBEgceRQKvaRU4MzKsxOMRuVhxMbA1cX
d3pitp5l5Ed9l1VmnzoYbCr5pi4eGwEtHSrfpCi02KZfAwaK57/y1KqprYlOFi6VAxLCHhzYuMEP
KfI5+dBP9ZixsbBUzxomuxgPIJT83MIK9E51lTWGAV1xgY5T+WiXvhWeJlSCNKv21OCGUqcDwH8D
S52VR7ICieHLzIekITx5x+CXvlJ0rh8CzxwL1qtWSLiUuKVsDx6XNHdaDnNQUkMzw93TUlMK7bK2
21M1mfCd5clbxQajPktxxCEllZh2bTZYxpTJkk3eRtVMIl68Fzr3V4lk4RmQtXYAlFZ/DXfjWoss
n6JhZbxSdjK67KIRQYK1RthhKZCV3lN9BoIO6CPEY8C5sfqXP5+gdbm3VyXg2rX0TVV30DLG0N/w
VP/UJW4O3gb6TbzfZ9Yx2vJWN4WNljsVJjsoZnKMfikg3Qo0vBkhJm5Zf9UaU/Xn3hmGF/pcrCfO
PAoX29yKZyEatg5c2LeB6btN9xiqmDDi6p8yjhc6cwS/wOvT96xgic4mNCQhZrcJDmJkZls8HLdD
75l49+8JQjuRwzQlgUk8Fu56w+reBZlhNbbTToDAXVv2R1TigCwI1tOuizhiAHUzoG4rgQlkEPp9
oSv5tROx3BZkhouwY3VhCxRa2bGe+R+qzIzelBZRxqcl8Vm2zlyUO2LWxD5IAblZ+xltpDVBqcqs
u7dmgh4TFqBzcMXMxB7g9orV1XOOKKhEPLak+kPypmPIq3IUcazQ4Q0Q3a5maP7TfEn3ALqyXXWW
NAQIXExtvXL6fJ5gejDGNoUWieZFCAaa15olTnY/LgXRzUENfnW9mdL5mNnyXFZYNeyjgMX53V8E
yPggWWtwUTdxuqEF9nmJNbtKgomY1ejs/KbYVbQhrqTzWuXqh6A52r3dqWgaRFmgL5TOLt6qiGdf
STzTawvBQFPbitXcPYNBy5Wdk96UUy6pCLJMzaanYTfcEKyUtiFfC+zuaBHJ6epViN5E46MYqoln
EAY0zarc+qndiTOvsWqJpasgt8R3epaI2eRWbczI9PjcsJ6T84DuDeF+Mg54qoIEWMjk+EROmrcZ
qNkFbjGYQzwHuQVCyxUVeBQeKUfja4QFKMzymrnSpTv2X4HBJgQ2PpP3/WYgpipxcqXn7LMUTA2d
KsEzWQbYAPTXjexItkOE/ugLqjPJ7cDEMh3XZjNqDrYysBQdiwE5oOAIHk8yNs0R/ffUqgiL1cfF
TBAZ1RYZ56RmXmQl9XIazeCMs1Rgqmdi40u0jiX7eAuFG9IPPuZCd7xSlxlI3jlKyDunjbm+NxBP
NEsyr5fpHdZHXMoemzKzncx+EywQb6V2lvDYbkouoeVlwvMDgi/JjXYRNqcyEcbHpWXM9V3nw8M6
xW5ATAZbdIqcAtq6VeVQbZlp6Dw1JawUNqWt3iaAFCQOrWoHnITzmtr+valn0yqd+OAvh6MI+fgv
RYaDXzwcT8e8Raac83teoobP8kYLGCaqZ0jvTRfP4+EIfMCKhHsI6NIlHLRgl5WdEoR2TnmlJati
4FQT6xzwDsKdDUZ9RBjNbLAyQ+oMtLdD1DU9hlDLL3H7qcYRrZjRZ3kFEwJnt1F1CEfp9UubyZ2T
9jYCZHnnoV/IxJRgNrm6YSvUlHbFum5YbD+I85qNEOxs24bjP7W8Qh4ydcfJ7HbCtT5kIReQuUyZ
eMlyK0OOFdAB0PqYzNr3ZA6Yj6Hau0DkpWd2iE3fho0ccOmgLQUUEEyspQsgY3kJHkuYjSPmO/QC
b9b+IbsXe+hU1MCUGltCv8yzzmMZ5eMMF0vgqWwJFe9rS0pNmCERVxF9zQzEy2yQ5sIxChmE7n5m
62/drtPN/pAQnHJNNguIX0anKk0dBQ6lK4PdBVKLRKbgp0XLC2w1N1PEntcpNuNygT9RR2I7tsHM
tCx9FxcRoFoXsUllyCmFptQydQeQqPNQNNP3F+D4d9YXRfWAxqC/qQISEoMZxKeUsVcgb9t6onTS
3cnOF6q69j7Ei0RsHQWXSM2PL8h2+Xe2/X8eSBQNFLgiquKz4LUdujFNg6g/yW6D2pIWFZ7oRYXi
NKjeB7Tgn20FVJWjfdkBNJu7C5wXyimZ/u0NiCJruoxIAS/0WJIftGtP60IcQnk6GahaCWEGUKk5
2cm2PQ+melbPQAfyXbwbdtYy473HEWbR1t/nUFI/1NSASgX66cJLzdGCPWZtwUuLbsghPY+LbA7t
NaYmDObNX2P6he1eoKnHFB/ZguDCBZe5mKC/xenZK+iT5NuSbWx6Sz2PZ6VjrRuD3mXBBfkq/VO/
T5gD259z2LX2tgHz5sRrz+k2Ia7D2XOaAwaZpDgnnKw2yOtv/MWj7VK4jLYlwHmJkhbkWhc+Mywg
gBg1JuXFQ2nOBi4/XfWATasxsOojIsYVsj+AFpcSyzG/8hDTz79WbOU0C/SoeXO0VTETt842Y9oG
09mlez+H51lb05d3mAJergBfonWMWhn50sCInRs8QYbDYPKvadFLMDqQk5jAPfFKa1ltopcoSAm0
AAKV00KdCJ1xie6ItuHiV/pGcXoQx6Z+wZSlage7vVORBsAEIN1Cvk4w082uXhIQfDm0ucYWvU1w
oz0LqXQTAPcGuIAWsY+S6cQ1tqkZHzpHZOkBTfk2ogdSD7Y9cz2LrloezGHWz51thu8FivXhv9S9
CP3eGr8CmWeskDat0U1X9Vn7Xi7pNmYf9OrxV02s6N8u4s9T+UQfgEMnWpsH0onWiyiwYjSJ3Ekp
B2bIrvn90c1EZ8YHqHlUcSEQA1jkFQDhh/+FjD3OElozQRwjvAmQakwHIbVLaidX9UT3ZcZV32rr
RRsxEEmgNYXMBL5QyLxa+uVODy3h1HwF/q5PeSmtE8PSRLN/CwRW1lx7q/yZFDkZAJ+GYJ438IV7
LM4xIKyCD6x5NgPFjVd+YSp+1wz8x1L8XJEnzUDd5amRtlgRcREns3LRzYovQ+eIoTPnhRX8nbv5
81EPfumHSSihkqgqI5VOHhIBE2Kneo9IKHWz5biSzmXBjCvprX8/lPxOWv350Ce+s2wxn7JthO50
SVm8Vi5oSAnKaiWgbWWPyJgngVXILD8jFJbZkNjRUeSBsiIqrBWFjPuGaXbOI9ogTD/gX95Bg7vm
DYDksISWK0x5DJH/LJdZl5o6CgsW6i8glNXi1XSnP6oYHl7k51Y9SU1I1jaVMGCrpkMx7zYjEgbr
cdOa2Kv0VR2x9Mfc4e+n4XEGRQ5NQ2/I33fLI7HfYGoXOcaPkjEZdRMfQ2+Hu0f0cRhrplQP9iY4
QdOGuEifd/ocRrfwmEYedvii34NDIHGkqpoRBX/xSTHRZCBeUuzDYhhZs1AjVqA21/VntZWuY/z3
EoNiof8Q5+WpkXh1wLjLxehzZTOhbqE9ETzqMVt6coaZukHZnzIDyERZI2oIy4l1S5j1ESXPEEP5
MYskNrxDWZXdKa9vkz28Bb4Lg+y9t0BrRzJHag757rWGzjtc3rdfLbp5SGeEkPjxx4wuGEsFZZTU
PGWIJdFnVCIMxAfYnHNse3Qmz8R1O2s37btg++Zoxhvl2h7oPbkBMprGonpPWOcG9zRA5oD1m36p
LIo3z05KjiAV2TF7RKkXyEkIt5cJxq+JS4DIX+0B8L275MkCsYNFQUxYiQN65YLIcBZuR7R6jTNG
Bqf+kGU24SDiW4DdlV/NtX2LZnTEswLgTLQVEBgikVdc3+8J3P+5UpQqqgE+mMjPo2/L2mjEomvF
02ArKB7aTvCUvwSNvSpb+6MT1OMIPoSyBCpgyCm/E/0/DEYjF5Xf6d54UhiQgHQZ+aWCp0cp63c3
dglF1SAFUOCPpgoBG5eHU73lLwcaaH8zIRp0yDIB6W1I6hOUSesq8ogwDacJGEXYTKY4mEVrgUYp
gQvOOHOaLYlrZLDBL6Bs9+gvPWTXu1VSsA3mHoP+uEDHcvU2yZouKtbPZYRXyYK0Zn3odhCvoE0n
i2vXmKz4Q1O/imQWb0/j8dG1DvD/ILn3HrGPZgfLA5pTey8Ld6BkwW3+L838nz3FNDEKaYKqUPIt
c/ux1FPSNn2AFMQRNNSIa5IwZdOeIV21yEFH7LIChkMME0DUBOpPtfKbBp5jYnTmXSFVPE0XlfsT
j7Zk2ak82eQhD0S7jue5gRCVoe7JQ+PiDqgrRpB4a7+yY8C9HcjffA8KVj5nc9GpVv3E6QqXz7g2
1/ILbyGQWVqiZDGF5MvghWL6C0Vn5c5bJXeN1Zj5ALjj1JWZJaywPMmE4pKCxOqWScLoaZRXSEMO
SHiq1TxEAK7itXiVWDEqs0MmhpDhLEbjDj4CFi2zglnrOyPk2MmshvS5N6EzyjAji1rpOwlN7fRv
7/T3E04VVEsZBBz/syzZSOQkjORgOiGwVdFGEXFWdQw11lxEkUNTMFyMnFXX/Jafev+zSJlx674q
CLM0BkgYaTtyM3ZjxyYEuioj4LbVOVCcce1f1T1+Jxr+OCE/XvXJ+4xonT7qZT2cEM85FJX1xVxb
tGd6QQpila7LkHtOb4GIgNkqjsnHaA0rFQh1PZn6opkrdr6vjqOFlIQpBKhJlzr2DmCe7kVL4+Nd
MjEExZ8rGA+2fSO7N2Xx6N4HnCssBKjDzWYdzEZzDb4MVZ2E31W779Cas55HoI2uCex0yPt5eM32
4qrbI9u/Qinvi936FsX/sQa6qMo6KlE02XgCSxLqQeoAPvMIz4dAP00OUT1PcKYaK0zNASztUdiI
qq3jnUoLUTQpWXkcNqB6+0V98M9QE2q7cWdc1YmJOw9M5yUE27UPz9r/4+xNe1TVtj/cT2RCL7yl
B7HvfWO0qhRRQEUQ+PT3Yd3kf/eqU1mV3OydnXNWU+IE5hzj1w1aWjI/oUhEA0zEYmY6r11pvRaI
f9XesG1HBVj8g/32FiXwFFi1Y6t3H158CVke6P54P3zMHiw+9aVhSbJXK5b0nFC18rd4x6AQ7ttn
hASyvPr9wtFDdHuFqQLUWpzccB88a8rZuhwMwaYVLlNHRQSem1dftq9T+rSnYL5iUzmBXt6O6B6/
biqJAJzh2VHMUU3ZbT7QRHsfmxXWsEtU1ZGa24gsksIDju+NLvjmW8h9U1YC+BoEH2/ZTXfNQbkF
T4mTHEj96j+G757zgHKFfwZdpdU3vHOIsHgfSIvb3VZUW44dA/XKAyy+AyWExCrZSVYv8BXb+Kg+
9plDPfGS7FvpCDcneQ3eb/BdN6+cvHC4InAsxkyZb9mqVfORmAoRxU80qXb/ar31SCI3QJlfllfw
DDaUu9NHdH4HRiAfa/82HyNZsMRFf0bz1QCvql72NNURuGMF89GAuJvFojmWirP/6KWDmJNCcRRA
uZOCl3+lgdIm4ytxvfx7syTpCwSMUrQF/TTvJAAAbSGvr0zl2iH7QC+1faGjA06GW+nbz1HcOhy4
RCspg+fJ6Nt5BctpxY0V16YIXHd6jbKvW888jxETpnsPXEn6KPf2PXw6581rWzAGkM27b7Wz+m1T
Y5BekVo3zSw/tdh+pkguHDW1LwQG7erUfpEu0DjX5buHWM5UFvzBM4NNX06CiGR7C+Ihnxvz0KG5
f3rpCWaqzkiCklsze1h978XSmMhlwNLgS6lezuQbpva9cCGM95Q/uNElk25VXN3KI03A/WqfXzwl
Zq6at9o7b2MQyXUtQqVYUBvZV14iy7W0gfK0u+9WOPt1fOiwV8WRZEt+WNJ+eDUC6Tl9QCm9EZJa
GFIVXkUtEhNTnT/GuWye54872GV3RReKvjnN1oOEjMS56GaSOCzRs8NWY+pQyQRhxLCRQd/0zH9v
LD/CNX0JUV53EHfavL9r7esN7YQmUVHR7NkS/uRLmHqxK9qQN1EWVJOKI3GEdNM/R8a0GrKUUEsh
KU7Di/ubVVjqWqLvu1yfIEgEFRKbnfCtTxO68VS9KhGX15FoF4Sa3ILW3YfFlAreMVz0Lu4+6Hk5
e3ITIW2x40FJlPpt+O9V+VNz/M919DVN1kRMYeytf69KF7mfNI+zuETAqeqeqPuF4EM4OdqW6jsz
rxDArfMofHLHfvvsDgj4/tlofPuIJQWsM3/ayv/UQ7Lxvr5FOZMnMkVe6jyIUSEVTw73A3I05v/+
on+iNf/nwyh1RdSxkkJZ/fcXfT7rKi6SVJ7UrnAQJfMm2YZog01TX5tPzaeSNz4b747f9MPoTlht
legmjVQrOIjcS2wygNKNQ2sCzFu3lD+mjOht/FQAVX5LXKb/+2lxMDhJGMpVhUzwv6+3vYvaIxWr
egkBDa6I2Gy2P11nr+DspyP0N1i6N/RqMkHE0Dpb0dW9e6QPc4fd1LIT3R+6Bk3bwvTe7trR7Mne
Pjt3V1rWQbVoIw4BDp3nx2UESrfNR7roDTMjYKRE+ACWvu/HaqIQTrB5N86GtZL145/K4jHSw+w+
jj/7F5OcDymzj8KqZ44F2dVrqxmlvur2zPfhAf/owdfQ0cYcD9QsSBNS8MSKySGce6dStx75gLye
P+EV5aFNLZLeBCLyHkMIcfT5MIwjxWOMzJuIhNR8RqgbBIvTClb67PRN9A/C6bofcaKT2Hvbvoi6
52TDJmMGup16wXFcRX2Z0Nfx1a/mx50WgmESilGa/knwwzBzQk0ysfIKhVdOWmoEesb5/Pk1Jy1G
cw+iBfROvnaH74FFXCRTM5+vYzzLJE/t4cV9VjPZUnqhSNAAm6tdoYNpncOhfNrbnOKZKurNS7u/
B5ljOep9sOx/xebj7XLGW8ICpUlty1ZorHphE8Sin/j+xSWjbnpLbKLQM8/yQQvtA2fWifZFIMYm
fM7gN+kP3INgR7TnMw+UJzMX6voIt0ruIg1boBEEpMOJEnBLKtbZwcl7HA8NU7A2FR2eaq7ilzdg
7EUWSFZrd8s2ZuzXlykEVLheQtm/blVznZdW5MBYnSR3dLnYTeoSrUW9FZ7eazK1etH+abUIdEof
f8MMrJJjW7S61Bx/xeTiAQdKaj/6m4s8BfRNAkEbPK9RKmJvf9/WzX4UF3Y+EltXstT7+C15peaW
lyGSBks4T3sfSubB2gSYwDeD1Mydz3z9uSL0SwIYsnfZQuTlhcb3pPtEKMG1ERpRNd4DXeUnxq+7
ebz6x/eQExJklucCs4akwq6i553rl1NZM9QVeDp8hNlWTWFJTOVQVVaHVvIIBvE22eaF+Vw8YTnY
pymo7cuA9Ea6Ikpq4HUAxYIJDGlm04fuw3y299qIjCkfsp8nmsc1EA5vzcw+qd0FpxjtT10xTlPX
YikfM6QIMH7WlfEtc8wTksy8HrcNmeVsb+/tK/8vtbAtpuZ+8fKJO/rcR8gkbmspUALmjfedu9/0
V33rPPzo0NEAG5/A6NAo4tkTrbe9rXlO76bgduk33BrgN9PwyFLawIfC6LnMz9VMyb0u8gDh5YRf
fa1o/oK3fZ5cJnsSbFpH2xheMmP8y4okS3P0DmL/ERie4paSrZ7yBQlUSEL5uTz8CVNkPNnKmINe
Mz6uf+pDAwZ8ygDD4+Tmy1xYEVROGoy6KwxlB8FxQZcBcxb0wzvd+3nb8MIgGnQ12kf7EVDsuzE0
Ohe9rVeS2/3TRPKqWvVP1eFtw8fPkA/2oQZL/XgugodkqumLtCzN2JvQUQEkbvjqQiB9u/E2QphC
/Dr3x0JMOIBVPRBOw2c7iq8RZfBLdXZ9E7EH0wY/V2+AezO8zdgNxHxQlMKAVBmNJlKBDRjdZ6ql
wrZazXlA2UiGcTOva5M+xRNeVmtYDxfNcecCcq5bFakt1y06N9nT9Y94UAON38fiLXy0a613MBAv
6c08y5FEAVawYqZkwu7/Wb+GYVKNC19KAidKcXYoyZRJBEv8Q+xv08BJJ/GAr1kd+M+NTWKZ8PsA
fDiMcaRNeAbs5EzJjAYzQn/HCINyfvr13PrxTP/PsfUNCtYyrJiPkmOrCBlTsNqBNbI9WY+wlSwK
ndGF0ZH73CNmiyOheFi1LbrPxcN8z0RIIzLUXHRApjz6ynz9ZcnT94aXxyzOHo/vszAP6pIxDCRI
pegSeE+OYYpKwpT8u7XsH/i9i30fvobhmR0b1/yJ/ejXs/nP0fs/pcR/vuO3UuIi9OuXvi/r5UYK
h+QPQll4swvpmwqDzJ0tDSYHjBHcrO7TV7/UMd8jmDq8DqkiEREYfERF+/bh6uOtx9drr1lWJSTz
YFjHTIh2GduYW1xBRBaKswQFW3+IpIE6h/kU6m/x72v4sUX/7zV8g60zo3m3lNPCEmXeClzZBESi
D0wWWbRRmAAuz4ab/obCwnrPxmSXpF5qKYBBi3VhE48ZKXM65UiQzU6sI1SOpmJUAGvwlZ75hQDi
KxBHJnwdAYoj7mTeQXjcW+s+O7zn/A+wbvt07hgwQRuezhyZhS9//gbPyz/V6P/9mt8Y5ce1nybP
hKW+bZBhdCLKDQgpI9eOTKBAXfVFm2W9SaFiwh9iUOaQVquRlTlz8iZPhIP/xqz9CJJ2WY9/wjLg
nb+9XI/40VKr39ulOi9Pb23wSO0zFsEHfJatUkqRX3cBIh21orlHI3VqN7xhSYX60epgB8AU2kzW
88DJaBzzL4UwwTiUj1hISjls8E1uX7mfivNa3hmGc96H1dOVgICzxiyfwa0FBzCRHF2oDhX3yk96
2XgAVIjT86CHsnBZXNxifXlQHpmZ5BJqkNP/9xfx2/r3I/hngO//vINg40S1YLTDIf53eXzuQffD
tzTLp/1wSCth2zh/4W4tF3vB1TXnyaRuS0795ITcrttCDpY/9/sTw0bk8yamL84XQDCJxbrdet6n
PPl8bf99jaLwExOKkvv/LvLb/cpyvaoqUWuXqMsE7yXabysJjDmyfzK/DLN7Q/amASk3RBFN0YFq
aqn2rLF+EBzJ2vSeQWPVboOZg6QAxhe4Ozkae9IC/PXSY5s0HGYYxC7FzYUKzqXa4mixNuMx8zKk
oB3hVzdvLV1cL/Xu0hQJVXS5EuUCK57jGEHYVLgIhVoGw30gkELhLMJX7z90aCdT4Lc50Xjd5sJg
3t9OoWxKsOp3aiaK3cz6v6iwvxkNuq6cNAL6M9rBvkwY9Ldbun/L11cZl9kyQdLFqJfUyRgpdZnC
+BJrWiA5eAxzdAHHdHhZAsHaBTWLwiCmy7j0H84TgqePrkkMtGE5yDg06STHklvaqF78h9+Egtnz
kjD/RYYh/tDL/33h327zvlBeDzKKb0tlyCLnpqE4ZWPGi/68N4biH+jTxitOUHzvKRANpuSp+JGA
J1/M4iDgnQ6l4YW4OO7VIidNjhxhILANvGlBL0XRjhWi8JvTjQP/A8W0uDYEK0FXz10QTeWFmxlv
AJ7j6ktDt0fd/6K9oTi7uQWi0oURiivt43mqsVyHqi/N9XnZTQa7HaSNsGk+bmETGbvzpA3322ao
T5IxnumFOoyPCFLL6OrtyR/tRbKjIbTgdXNJuxxJ8/7wdXgNBZ9yqAkAd+6tqRwlFvpxzP2Xdx7T
EU4Tzwgzqg7/diGC7N/v1w/rzlH4n9fr+/7c11K17ckNXC0A5up62LnkhiMFYG1n3bNvDJGRMsS2
CyFGCvH578//43z5vgcZUh+7I7E9XZjG33tQdX68xKzS22UdO9yt7GJfZop35nTSTEUImO636L8G
+ZfaB7cUajcbQJrqi/60jApELxcrT636pKUW/CHu+1p3YoCv36CmH2mn/+8yGfj192VeqqY5P/JM
WjZObIRAwsq2Cs+L9oGw1cymzXEvOr+dneJPWx+hESoAPgYSqf9tbaTzLTeuvae0VFKnjQxSGqmF
4YXn0ub+Vf5yGvyRWv3PnQDUIf0A1oDB739/xXdxz/YvVWyWmBhWfXOTRfbYncFhe9Jmuycuzf73
rf+pBERzJVCH4ccAwfq2V92UV9FrK6lZ5gARmZ1b2ttMPWoahrGWqCHNvfty9A3N77gX9CefMPxm
f/Hb1vMTqCWJmo7FlxHwCmNl/v7eOn6su6TzvZmDGCz2wQW6B+RgNdyBzgTen+guuj/ZKgMy6z5B
td3/Hwvx3yv4dp+fr562V+8sxDW2Xpui46LKA7HJSc/C9blXOmYCEI2o9vNQRRvdC5MBuhvEsnVu
VSotiYVC8N8XZfzBcr89D5KI81tRMXIx0O9bgdomRp7c40JbIKFEeSKL5lW3hCkETQJb//Fo7DMR
CN77hkDJE5ik8GIM3RB5Q/2Y5qceImqOoM5n6iZ0VLrXc3Hti/OS1gtPauHiDSqwldLXSaHOno9y
fCxpg7Jx8CilvYiwGiENHvLBqPwb3oZti8Qr/AOG07hAOH2VR/yN+xmiB4NWUUcIlDRejD3q7rym
UKb9xnsIM2D4G7UZSgR8EdveQEd2EF4P6Ncrw9SfQCPwxmdpAXSNfwOZbXyBbnLvrYu9ao/evBca
voFpphPQXrFvfIj7ITA/XEJQk+vzqT9MlSwCu883yHg9w34SJROp9dM1QS9GxyZfgZ1kRzTGcFsY
HWosf8nyqTocUu+aWCCPyTF3BFr8KAoRGRQFpAXxM/FCViEvtNbBdq0qY7E3UKH1l3Bc6MEBMhCv
cSLntnhEGpbjHkBun7gccDdAlNLDrqHVTo7UtkZuetDLT3EsqQSSQCxwV4CdkLPdSktaFbuGBvJL
hcdKzHhNxNN9ogRpZCzP+UzlSUP9NqLbyHfp1WsSR0pG+J/Qz6+Q1GTkazOBnsm64EQA8YQ+Q2qz
wO0oad24WQtV39I7A60r1iN4jNvywmBAxbz1o2r7BkwD0csCZY+oxuQOTUURRbim4xyxxNrlJ8EQ
CZZyIj+cWhjP8+yuBZI2r/odbndDtA1TuweaEzleZ9BPi87nCX3nnXeAT9hhz2wnK/J96s46AQ/1
Ni9QnpAWg3qwV+e4s/DLYF+a3A3XkH0cC/f1+6s32nMLfKUf9StX70cvHU4yeC5en/TgEIHxyy55
lm4TFEOXGl8xiAOvioyDM+wVTpIsVYLRI1Hz7kwULflsA1H9RDMvT1vf0tVjBby7cHFKuuaW39Eg
HQtcinN1DeVF3GqovTbyVMXpeQ2fmcMv5R5/Ku2UGzC2Kn9kj4XagpU7P+3a0vfD1+nOfBEZ0i2Q
C4vUgnypRpchz9XtYT/w1V9NTN4ETpnpK8QGew3OQxljxs2/7OTp4yueizMDW95cmtOQweIVn3ys
YhvkoLNCVWoWm3vPuUbnyhE9qiPVqdf7xfVpo5FuPvNhJoO6YY55K7bE/OG18lX7hF2VYOWosk1B
cbTSjCHHTn329tguN/qW+uw5Z7IyjQVYoVcW9vnzsnjt+PPxWojQWxZziD/VemiOtHnwjMpfvM/C
tcFParfN8i1M2lWjOCqu1o/eV0pD/KajCjoDEZU+OYR3G6lWNdhP+mudhALRasTBufEyIqsQIszy
c9DjLbPK5RkIO6D9gagEyZN5sfs2INo9n1wWSvSIsAljWY8Jv6E4ItrmtQe+cg2UU6O2q/iw+tRT
A+lgYFDiEXSp2y1jqHztFXKbkNzlMg55M7miDsc6gXLKRlByHdJ2GFjOmWbzxuE2VmZxdHvamCNQ
uaasKbZ9rOWZVY+hmJ+uPusNJCZpClTD0LH1Zj9CRnW7mlLCw303VQBU1PUEc43x3PF6ZWTQP3AC
22+0uSs5ICynWUuik0JFTzRkrQPDz08gQmVqiiUvE+9VDQrJNT9t+M2evH7vrfMc6emlZ/UJlVi8
FwjGZDwOBG0RYWLC5i7Tynq/N2hF2VoSw8yis13tjIAfsAfkCC5oD4oMa41ISr8Pa6/MCNZTMJOb
pJQNeaIRpg2fNg3Ae9pXkOvmuklswycqBf7Ma0u7R4LE4x4ia0uQTyDOVwYa82H66N16TxdJBWo+
nuvM1G/OmSbG76EtPxbMAqyCsrHLgTLgriqyzx98DfeDqnDJaYt32v1h5teIRIocU8oYpY4yj8cI
Yht4Ldan5+ll0GNdGiunqr9ZKPIEugcsG09LdB5R3+l4dgRImHcnVb/zC4oeBSLnTy/SB1zGo7N7
K2pHjJKTEFeEM/htiMOCG7YvAlTJkLzBmY/H83/Ia/e8UDCSBfsPxS6nr/BMOAZZC4FCbhiOMyi4
MupNlbkg2sKnMcSQn0eK3VvlhinimosdtfVrwbpglfDzt4Myg0EMV/s1QYiRe80k+8zDV+UKXy9t
mFFfeK/8Q3xyKc7+YSe4eB6ranYB5d6UC+x0FWcnmjDRvh+LZyByji/ZgrN5p55QArYYYX6ZVgHR
EM1Q3tvlTjy+Wrt/PL8tPco9ingpeKSuFqUdP8/a8NrPGLGA1WKn2Tpj2vrDJPNa7hfr+lHj8MPd
bCUDeDRtpA0fK/3WSfQT78LrzB5XW2eG/wm2AMw7LfxM9gBLqi8ATTICuPe6zzvx2MaoDdBM+wWu
/8l7IESAMddFX7eRu3EDRm1HYqEWSW/uVbGgJ8WZtEHU/nIIy4jh1ez+ut9N2e0diE3lhxvIeFzc
gdJnsqqTAHmGJFsFEtugeloCDd5E2dRYRkqPrUqdJv5tJO+aeq59osmVd2AJCZrLdYamsvAvVuFp
YTqMV/sPukpMTXh/aj5s+cy8/sxYx9R/qNJy21hywaSt3JHRo4UJ85el1nayQwimmc0icQykbTuK
QawzLrIKKiFeuqp2OSTc94Ddbnk+tgkvVTPV0LHGYP2WcSdNptt6iN3oRWAqRMUs26/zsVjfv67H
GGbr0ITFip8kf3Su38dan+brp6fPhONjXK5vm3/Xnj+Bhn+Vnt9akfL9yGXpEQvL5wcQRm2/YrtC
3X5z++1IEHdn8PiSiSMcQK9BMhd5kcZG6p8XRYWxkhMJkLvcB+nFYzTY3lZ7vrC26hEyC+5T+9X+
CqT9gCf/db3fUw/K+K4oJQV8PRaQXyMV+erN3yhCGjdFAIyhkfcxt6Tw3TA8U0OeYe0XqY+inJf/
fhI+jOltRF4MLOlvQw5+oMD/e2nfc6if15rQ5guXNmDm0wELs/VYVvCbAF+W90EadRiGNNvkUa59
1Ce/5XGrP30+5h7JAGgXVEKd/u6u2l78PqvGo16uGosRaJvkUzsxB8ZlJ7BUF9l661a2QES07r0P
3fhCz1tvGb1y6JxvHc697ebGOgTuO4eG8aZYtIpg3Vpd/v5pOvgtNfvHR++/1/utKVWfsaq0ctIi
5UVDesdUObzbTVhzlXjkLWMgdsT4PsAc3nOeRyASabFny327bH7ufVStVCS+JMvQrHi/oGQ/AbZd
WNj/Lea3VrVN2vOzqpE2ogHYVYFst5Gy0kPiKzV0eDfKrrP3dBg3gyHJW86nfSZsnxoTOt5c9iZI
vOG8ullGza9zKH+yUXFpBs4xSSe/9vv0kvyqnRWDwVpLNPZm5W7YwwImGEDGBuM2Gm+G7DYrHFIt
0P/VCcyviTLx3MJyQVzv9n63qW00stj9zZ0U9ua74xE5oEVu07I2UeW3loQDyMwhTHMcmnfeb7M9
UP3Y8/Bk2IzH+g0PQbnNo/m9AQYXx1MgEapNaubfj26i5w8hrflKKwRxdmXvRDcD9MVywwS1ciWT
hzrjdzglIlqteFLbwPuL8wwNMWNTylWXn4nW09Ge1FLZIlncFg/iXSy2+v6AP8S/V818M4aIM22E
GjJFLPdRtFZxkGhE+bkoDckICsrC7b1CuR3pb/ih5oQBqPtlLJ7IkG8TBC0RP+s2eQX56EzRNTEM
8gjsugzvj23VztOXK6UhTu+bZOFcQM8YFige1AGFqvky4dxwgKVIWrfbQzgihyEsNpT+8rQOtxDW
Zm+nzUs3je7XOWq6vXhCn+zCizmTr4/102nTrzRoKECoOUIs+JUDPT1i/jI5+zFqhtOnbWXmB04w
GGqHxtLcKgizyeuJcCBfVKePJgVWtoiUTfdxtdO42ydErXhCCb2HoH2Cp3ece8PfVdx2tUf6Z1aH
PgPlt2pIqK49ooydKC6hWlD19cEI60N1oEJi6pEd+3fzUK1KGHeEcrcZOpP7SIAAFjvSHAgRcn/U
Mpb2PrpOOhoeSWRlZrN0UkELK+6odh6L6pDNQC4oV13jlM1GeQAmdOBnQL2TtBFUq3f0WIS6b2ko
XKLDy3pMQP2vrmBaJstcm4FnRRIitJYrtCx/qltIdxBK+7RuR3rinAyXriOnMMcZj6IPdnokB0Jq
2vXblLfxUp7o+DhURjAZrMNItX9jnuUOafrXI/9t90s0gZzYV69dlmhusSBthjv3OnANnsNjYQYX
r2XUVDLSzG2z6bjFxmZGWicJmMpBM/t3FfAjPvjf9+/bbierhVolHUW8Kjvt0g76bTe+uwG9qMfj
yhQFTba24fx3/bT+2zp8Q+TeF+UpXJWmY+A7Wyq91d7pAmt4XNh6gRluu7OyiGMPwik9L464xHp3
m76Lt4ASuxgqBxko4w5fm45UxUp6HpIYRQ67CWnq096hKpt9MDLsFaoegxdR2qBtibHZEA6LV1oj
PWYAdHR9jLLKY2MxPAF3TTLbUzADlkjWrjCNQWumU8IF6G7pNLdK6ZNxQDmOHa/T9zKGfL4oPPpp
7M6m0pvjfwgFS94A7lZPH53zWOqEXawpwNaOpDvqP0fZ0v+QjfOyJwAoL3gTWORTn3BBg+84Ijxh
cbg5HT9/97BUfp3os4AHBqivEl/ojZ+tI1t0VNve6bC9SGzamgsD5jxX6/2cvg+fAmqMQ+7ydpwG
ubNBc1eZmyE04oA2KzhJDMTo2ZjHzpZgnvAnTfbW56cwUgn1Nz7ccjTc7aeliLQfnzCHhLfQrJ0b
T0h+z1c19liqinOnHdqxhebmatDpGp7YWYjejonwyz25P7hTIWJyzxx+USxcwEJU+u1BMt+fRkhj
tfAqazbLl4gSPjR73Um5rEfsOOzXH5m5pUvTzUhhbMrNQeiHosxajhCQbFkYCvB6GEbYOjLT2lfI
LR7W4fxJahu9TETrhqrYuiNUI07g5d2pUY3gbMfDT81Bn1Vh/yOHeyNiOciJXQcDtVEGJGevdHRv
19VIPSQp7kYdDxgdcvO5WvE0wuF6Hq9SRHReJw6OTU2CzMvPOGDze9B+abp5IGGnugVsTDm5GY26
YhnqTvS8LZOotM+qo9zcaE1nW/AB4VrbD/EIqigHrPmJUai/FDOEqv602TDrrK+I8D7MPfv7fFXq
JpOy/llYGmt3N6SUG8RLHcvQYBNP+psdhA8OeFMYTRn9yO++rRTy3dzEnKIPUkeoHCkiOw822eXm
Z+zR0KywaZpDKo/xkdG3D6UTrDnB7DzsM1nxGk2+tEllzmIGOruSI9sMNTsPPTcYpgfmYYm2OWvG
M8R+1505Q/r0EZ9mQIuUeMHLrMOaU4yki+3LJFpLYv5RHw8Iea19S019ccZDwn5Un/RxysDhMrhu
OpVNMQ7DMrUOXRXbiVnkCYNHVoNOjrrTw51QmO5mMJj689yd05/ZfsjLEQ8sP8w8f5AeMVtsMQjw
Ve2x6ru7W9D91fGuGo+Hw8Yip4Ax61/TaQ5a0o5ZHmPeNwfoWgZ+tmRf7i38eTbFjfVHOQ5O9O9N
+o9c4n9OjP/cxG8nRppV96sgdfW9gA6pcIBGmPUSp3hFGEJiHtlSLCkwnLQTi09hbpkRjvf0sLza
aMK229JG0nVG4W4xdRANEuqywS9Pmta1i/+6xm8HyUMrHnqi1uCzLlPSFc/eGfJX6w6fwVFcMHS0
yxxApRuTjt3h/9yZ3X07LoZBPQgmT198Wj12W4zNa8j/+oSI6kC24uLQVKhdD1ltGyfnGS4xiw8s
a5SNoImgrp3p2/zlm/zECEpw/P/3ynw7l14XWcrr7NIuk0Dd8NANnjyMx5Qwvc5jcTn+++ZqP1f1
eGqRZSAQkb6LZZ739K3u7896+cYar44LR5nq5bJyk0gew9IA6RPoMWzCOFjhY0UT+0Z6bNcfb8vl
1UI0K5qF2Q2bM8zjmZOmRjFIGpzVR2XRnemE9jg6dXXx/0qYeYF9kwqxoZlCMjvaz/u70i7tyBjy
nGwjjiIGJIfhtnJG6Nf8Tz7Vny7nqwGhVcOswbE67TO1uPBR9aBqBipUTnu6hDIqD9mitTGq3nxK
cB0xs2QDKKCn7X1IcHqFv/dgRPAF6kH8SW1/I/EnHr4RbhLCwEEyqzlU0118sSssjoXdyKEW3mOv
3wyE3rwVRnj0YXqwD2VkR8ArtUhd76hriXMMRZfwb7Q0xD4esolEU8CmTLpM3eWF9fCmAhsNBSdZ
XPuD5DNZ8CXwGTpH5kP3TD3cbHiWUnfKhkDx0a0mTjTW8sDVUBU1TD0FQ305Zz8fye7x6nQOzxor
mwTRA947IqXHvQgWuw2Sc0yKTmuPFesIheRRBsAziXS3b2eH8nuRyOZ10Ix6x8WsNj+8CTiV0/dg
10zANrou5q8QdDsSKXQB5Uw6Mwpm+XTZClH8JFrKVwpbVThIHxdbWEidcsR8ft3CWvaKzydCggng
w2wBxkYAn9snmaId9KzJ2psskNpnNI3a4f7J9cemumajdcCfZjGn5RzN74AAYalLhCtHgoPkF+Wj
wPruoKq/OLJvpEmUNrfr/aFObwSwWclJ5EGL9pgTaFqQzqlehIMmutW7vj6qrRfNBjCSA181BO8V
bSC5NUM2KW1HIBD2zSxtUhXBGnXCuKRFSx3BcBSPQCmMQcTX1Kc688B8HwjLz5/vCA0C7Y8QkeEc
otblH81X/PvuMX9BOO154tw4C1GRli8nG7XcNzAhIjFF5HxmgWiEle4wLKLYmGhLycIYhGag7ulQ
8JEgBeYQnIz40+kEuS4Gp7vg104/NDzujcOB/sT3X0aV5LExIWMVlYXm/qFOuhm3wJwC80cW7/Oo
Ors9zeXEGuWao+1R13YyJX8A9b2pqHLp2G1eOmfEjc7M9deXN5sxSanTzD5nqj6oRZ+/pZO+5gBd
2X5sfl7NwWkK0DNgdPhnSV//YhBW5crsq7egcqE2gJ/0zqrXn4sfFaJLbBZSqMFIOoVzjzZvq3Q6
0+Z5tLlFb3Rbmw0Wc/4yol4KIMkb+lY4t6YWPRWD5AIn4n6uKwSbNIwjqeBGli5ZgsSEEaRDg9dy
ZkMCklVCEq7LEb19Onj621Md8hzzm2itR94kGAuWu/iavN3CfXJH6IgJfnKeVA38ncjzvr5eZsTT
44xGS9TbIf+JwGj/PCpoFstIRej1BPn5nH7+exP+sQ3q9IpMD9HJpFe/gaHxRXlVPSlru2AI9zKg
j0DEBYvnwP2bfYe+GmZtT1YUjleM+pSSFP4Pc/rvy/jj8P1+iOpY6Tv3D24r+dtBnyWXMnlqvRtq
DR4MwSpXQ0ZGO3oW3u12ru/oKs7YB3HXm7zUC3yL8AakK36dEdjt8mE3Rbd+Dr7ua+yMqaXjrkBq
e76Y6+15sb5GN1yWZuRYjLtk9jypOk458BuTBCYrTPyQX6QVoSzyyaRieMSyMV/evBfM/ent19L0
h6wR6b/f9VvBIGvP6z6/I0p6W6s3BoSchgt/Tmb3Ol9MQFEIY2uyTaihSGOR2+EbWR/qVuffi/6T
7fqvC/l23suMcmACwFtcojugtmtpCsadVjpYEF6JIaUYQg1aMxaSNgvSaUNBEvqZdSI9fvsbOiD9
hOUaSEKZdkaurtT/5nMriktcto8kXRZODu1pQ74vXlEVIYKKFmdqbRbm7ng8AlBBzmuFM4Ehi6t/
r4nYLf73B5HpFjjepC7q4E+N9B/H280oKvVRG7el6ovreKRF+wk5rO06G0Bm9w/7kbF4H1XB/ffH
Kj9h/AYyVIRqBtED36cpiVqj9Avl/yHsvJoUZdt2/YuoQkTCLhkEzKHdsaaDCUEEFfXXr+N2vreq
26fXWD09nSXd4QpnYBqiE8X2nFMHwpwKDKwekHTu3yS0vk+2tPUuO+/+nuHVQlPLNdNjA++fL+9B
03G25LQwoKkZHx0pOYSmhoQ9RDH8rgs2SZXt4Z2U91UppfPLPeNWqS1ZNXGN4/1nqrU7Vvplc+nc
JtPkwjDuoUyRdccIqjuZa3Zr+732qdRiBgLLeg9MtBfGrtKNts5jmk0OnhZc/Ci6+HQpRnBAmJPk
KzI7O2UAJua/7/Uv0+/H2YrE8dsTPtZS57iur8BcaBQoGX3Bs4PU0H7yan79loL+OJLy80jKxqwO
7WZNvcs1/uwMApOlN/NdNxWshxU5GewD95IsX3RlWmLePo3hNpVynkWHer6sPqW+5QnYY9HO5Qmh
8YlNkO5WgnwP2eXF7bBpsZ78+5Y+ecI8dDN+HPFp+a7PIDDbMkcU5QXYw24RUtBy1gEqTvQ1kMyz
yIdDJu8VwosCUeaDbUXURGVnsvr3ybR+SchgYODsYWCAorOrPd32Wsnq67oAtRF1szTJujtPWlt9
bfxBDOfeJ0iHLO3gxUF/mwMU+YUhjqlT0n8aVerOVDXkZm8TSgQHy0ma4XD7xf1eQjrCJ+4VMff3
Z/zteE9j635U6ot+KkXnDWD98s0ADpJNJDf/CqvCap3GpzGUuysmJ1sEf4aJanslNKPTxTkBo+gk
ahsYCZ1fGtDEMIgN9T9aVKIvLiuKvO12tMHH7bOTDstDcH8Pd28P0K4SqO2heU8O0I/3YPiDtk7Z
JI3PWGVXtlb5I7NB+wXXqOBcp3ClNi1oGC1XM10jMXtKZCpWUs7znT0oJwO5E3UDs0+BHP6rn+Ze
8Nl+098c0BIA4gZFYxmAdAil/FKzC1u5xngygW1X0ABL6mDzdZ4t0xeBSFs8p6e5Q/5LXwbqN2hN
86nZmmFwoqiSJE/OHWuLD9ioM88OI7we+q1A1vBMQMOZXtzObw0Rh22vzuMMgky3Lt0dou/hZSjP
zv2SQh5ylmhvSlaLsm34YrD9MsK/neR/KOHS+rY0gAxDCZ/KK/i+XwDqOpDTp4BePPDKiKVsYX6E
RrDtyWk9+/fhH1jd//890h6kim8rqHHb17tdsW9A03fnZ7fnHUnIs2RojLeNDREgzAbhxjt120Os
n3EQtbaeXQyigekESILsLy6h/L9P6bdu2o878jQdjuutUZ12nNJtoKLsYSeI81ihfmfFXXofECKd
lMBed16Fz78+CU2hNamKCob8PFyMZVlWJgqTFNd2W4sFNzkCcMfbBJmOYV/HYn30RjdHYZkbgPJ8
6Qr863iF3IBVLP4Psi7WpW/PQt/cr1kr4wS6IquCZbYn0xjuZmSJkb1xA6kfdDvOv+92W2wg/xkA
3w4qNqBvB23qQ9bJzxwUdRdWO1L7xWlMKiUq4pBAKI4O/aJL2y9+I82kfEwBmaDb2vufwaui1S+R
k6p/OxcRVn47l4O5UaRsz7nQ58XdvONtoyWoiGX39mKJ/y1V+nEkMRa+HSkr8iMNcnGrk8btsQQS
rq+t8dD/sOgwbvuYAMO4/my/mO2/BcY/jvs0xgxJz4tbljUTYzK/rRQ4SARYLPq5D5Fciz9mao/M
MxXMVmBmq7P1YpCj3/Pv5208BXjGWW706sDsQjsEMllPjnRQolat0SMkcSjCBWICNEZEWg/Cjn6L
hx/4Mdk7XuIY/BUPvnS6ST2lH+9RaB5ap7X1JfqWHmXm7aorZo23cUz3RinGug6/tknVvRPxH3RX
+Zxdopx+yAz3Yyvep2/9w9z1TR+oug0q7mp9odps7Z13QH5ukk2ZhQfrXXEpDOM6Z320BzPk6d0/
6OuW1iRaOyPgWB6pzGqF1c3OdVaji++SbYs8Xk9mdTwjtyj9Nf7iFCzauEpZ08LejgaUHbbVi7Xr
N9zF9+drPIUOx6a128piXCVzAMYCfRnSUKO9QiUNsQB3WMy2vkCF9HW3L1TeVI9qip0bQC9IYFPU
pFEdlmcAFc4vzu23dOjHuT2tq83+am7XZdGaQHRqIaJBJOd3ELm2t+PLIlp+1L3ybucj/cUKo7xY
YYynEPbUNHt9rTLmS6dyAHx46NEwWr4YNn1KuHkYM9uCT8M1X83yX4LnH1es/pzl+86mJddrjtxG
+02sbi1vsbHHYrqhORDKIQgiOldp3RsNjsFg+mJp/SUL/nH45/U8W0pb3KlYZNaNQyOHqjF6AVEV
0zfIaMleuxmVjf5sdqb3+Wa77ZvlPpqByx6VIwUiTfPSirz9S3D746Se1vtDtd4cK7HeIxfBBNZs
8x10M8tf0QuhgX/M0G6gNxGhqj0KJlgEBH8iei3st+sXsYfy6lSelvtLdVUPJzFZVFFBPMWJp2PE
vnSGw+swtqRBSnZB7d54HWOwmb5YBp82gJN5rQ+meDbAieZzVobDbNpFjcXq7R20OYadIQvR8B2R
lP04kVjaLl6StKEerSF0EWjTCA87CIHwS1/4bat9BHLj0JhCwGYll0NrJg2A3FhKjySR3i/reRMw
xTv2PrCLL6h6u2TtgaXbOsFAG0rO3gb0D8LjkwfAv8KidhjtkP6g52fYL0bmi0jDeNqGcvxfc+XA
1TcwckGNOIvk/TIaZ4PxIUK0ruPSvxK1XNl7E6CVc4umsdNYzivi2qshYD7tRvv8fyHPzQfylVxi
umo96g50Ba1l7Pfp34BXTSn1sR+/xPA9sGb/CH7Mp+V6eT/mt5t2aE02IdTPjV1ofq7SxN3ztBwU
jGHaZO6/731H3Nt/HfNpGT6gQLS/mCxKlHIGlw+RYspEAor9XngYk1hA86xWd1wRdtJM9tNUcehg
oRLE6FG8ahrP2uS+cggzyPqiqzdUwtnZe9ulnUighZwB1FYlkWLt5rwIHkhJX5z701JuFOfmdNdy
ce7G4uwm3vv4mFzBj2A2M0StFhSe7kqUbNFOcwTWsCcLdQ/Q/JWFfMOi7eAQYFgIZVbjnoDtXTP2
gjxz4eZcZ+OrNaze9fRqmUs7/NI+v8ZjeTLeER/5pvu174pBCbw5jn2NEXIJ+qIK06/cYnqJ/K+K
toprYEZydNBl+/C3tl/O/Ao+PXOJOlTu1YU1ogRbb+gtuTR3+lv/Vtj9W89K30Yj6S1zEEiJYjgt
cUzfNjwNQbGkPjJ9AeFLOVNAho8z+wTVEUcJFFhcUJLOJTkAVaP+ZfYH+ucdRyfk9YRlwgVHdA9E
GpUU4+KIoH6qo8mfC60hkDl0QOoIZTl4TG3kK47v8DZWN2stOavV3ifVfDsGHefem+oj3TpKaNfM
K2e68fesJfJ7w6J8trS7NYBUwhEdLRWN1ZchzV9N2n8N2KdddJnnWlXoLBa5dcM6aT7vEZgjVLrj
fy8RAvfrP0BsVHtBCFmiD24NBlJ/QKA1R7lQpnnotWiUb/pAmviLOWrHbwBS7PQ0Td3zKHdGZlhH
ij9FKwwpWbsVdo20O2iPBdiBonkatxOffdqNVoeZJNpHo08zoMcBF8ZF/kqAkt6hDCFLVdvj8PQO
2v6wQ3RA6iZsKUHv+NUKti6S+sn9c54009yCuv5JMMLjQKzhb4sZWTLnUxYQkVZpGTYKAP4oSsGQ
2hPMpThqN6J35Ncfs5adykiOLIfnLkGLPDxbe7ueDc6RlszLWDcR+O8BgRuW7zi22VBYQEtZ3nui
RQBViKi36YKJ4O3e/WGewBxiwWN7cbqdI5L/IHdMxrtlOH6ntvphWHjhV75juHcYUFa9Y3oNx+fB
eO1+bWm5dvv0ujdDm1U6tf+UsFQy+HeO4d08xq3mnCy5sH35049B+Si07tY2wF7YyDLgkSB9i11e
wx8P71aD6v9w2a+Rhcl9ZmJmt9J45rbsLdBO2paNswer1XjxBzHL0OuRoDUumBa2SPNjoXffrwGr
ACIdgNqdkHoBXf1oOOwjDG/NHm3QSCakKb6kMKD9lbqxBL7disF5pX8mESiIw2xkR29ufI3Q00KV
k3bqGcWdc1/zXLqob9HkXlushXR9gmk2U4eDICBijuzBOeCJvFzuXqRK5lP8tjMwmzdFsnZ0Eabz
KEP0yP7DvtuKCE0Ij5zOq1j5RVjyTHJXzPPxcCg4pBRM56DSjvSTNFsERafuxhl+6W5MBxdnEqs1
EUWYlz3EVyfwFJO167I8n/E/nDiJR5rghBv2IeDDRC7ENUvPiuPcITeNCvs8+xy0P7XhKzy18iJs
N59is+OyOG5NQ9wE0BoP/BMF5yVTQHdBNhcWPVoXlSi6V+Bm1u/BkfDt35s0rar/7nS0cExNFyKG
wuWEn38rEOxOyknJDp1mTOMyQWIWfQx8NoO1Dx3ZKwPx2W5WBctACy9dMzXCa3AJluHy8TFPcv/U
zf2jXziFpyIE2AqQh/Dz6JZuA8AeIY58iDH31mkRGohEI2cKyAxIqIuIP4iPEmQvre1dWM1RMvG0
xcnbhMaknG/CTUi/PqQVjgBhESZqZMAIMnzxUYngHe/C5QRnmlBzDQpZFX9XxBdvH+7CNfsYPxIv
cfIk3jCk8U5eHWgueFDedi4g5EDpAo/0cm/nVn7mKUHli+8XCRq+vOjBvfmyr/j7+OTdon2MwxAn
KE6nCDuoMzV+gRsddrleO8gAj8NG5CcHd+NvfPRpXMhGqMCxQreRTw2q7n6mAhaG3Mr/JKMIrJ26
VaC7wPCcslsGtVe627B0pcXZE28Q8Dzx9dmDhTm58zfiN2oPWqAvj0oXXVte5ToAbwfmrvZa/jZs
vEPc0OzX2bUpC3xkoe7X0O88+HMhL/khXhYHZH5ZiDVDVf0QB23zBzm/eggxNfSzvtACq0OQ976A
Zh/5yTEEHP5x4DPZA3fr3fkNERFUPvPDv1G2qiY5tzLHjMoXdxNBknZYee1w46Px6Z+7vAcNu1En
3CSS1xlTEr8N76N/j+bfMvDvg/lhw/BtMCuybpqqSkMjZ/uBIy2UO3oIjWxu1iwP7zYwNKpdCq46
1ujFiqb+sqAYKCjpNFLQmkGd4udEMsvsZOb6cjOhCby4wShGOWXjZ8EetxWJBnUWUWIMv0QeTHl1
hkxOHW8B19uX4QRQvHECoqrGKfj7tT0ZjfCQ2kRbkC+2ASgsfJGya79Me87WUDBiNdBIbT3FOtq5
0prD8tKMUWLy96h/YpXnoQscndGnxaNh78GpzpjQl7Hiyq7qFs6V0XodSBMxlDCg8RgWYmz9HTl5
eAjhAeYIybXca8rSGaAFv/c3X8Q8wcYXI0HytjMxsaSg8jT3Ur4EB/zWvDRko4XJLYtZxzCensH+
cu+Y981hM9ESeoirTV/Dm/QO9isDbbkMilWNLiIMUVINdDm1IHNW0svarjjIUxhpCJEotY3gkE4L
8edAuNw36+uxuG0m06uZKDzkLDq7zYojCyQIGx34MBvfAeIJZbUAxS/UGt9viBVa8lftQ4b+Cnvs
RTOC/jGmFcAaECoXk1/yYHz8yeyvpSME7XCqd4C1OQiExG6bqA05ZjizsIIklAXTCakAlkBbj3Bk
0rFvsX1Da9/aT99uTOLd8A0KZgCrJhEta/LA7gC4NXkhSdXgpLs4j268f89PXYyq/9waA9lZbgwY
ykfa9W1+Xu6XtXm5VWKzqTyxnvI+v0Ws5yECDGJpRWTTb3vrAAVMp8PGrLioqbPIHv3We+4jRcIS
WgV/F1KxB+HRzv9GiGIlS+WNQSnIJAcHZ0sGIoLzvetKrFmmL/nLed0/ONWg9OWgCfY+KkKhHiLh
RJmDDeTf19rSf0siDTCiLTZXWUgRPxUfthcJs+6ifRmfvHOksrXdgKEjI6UuNPfkQVdH0bGypggF
g6ghL9jH0oh7QF8yrGIVq6yCj+yRMeY3H0pEzkCdFbRzr6J9we+vh7sQ+Sk2KXEjpUDxm2gXGsk+
Fhuf2D+FLBhMDeCou1Blmu/43iaUo/MKzRI5ktnX1unpw1jcoluk8kLivYiLeB9uU2Og+uJ3ZH7W
QaGeQ0U79kFtQbIndKXylZE0vARkUs7gHJ08sVn+PXbDV+J8eMyY//Ltywcnt7X2scoBlgDSubTY
7IlD7TgY+USPfT7u9KS1swv3odj2IYaLCKCKMaYr+PV9qHKWJr+YpfswS81eFZ/4XI7MHi4WvjEQ
oYIaLX0GUBeLtqjjIXaGXLARqXgbiOGVp7cpYiPFWIsuMCx3fUCufeGHcHO3Q+MxAkWoIsIMw18O
qnj7CF2WPrFMel5hqfd/twUbSk4RWhtI1a2lRuKU1GgzFrdOPDqFB9j+KLneHVcoLmjNVWJZwZOr
PBGxEO+Av97PWRG9HAHh9ufn2e6Mge27O18P92ybgtsEco09lvEqxqwUitAl64k9VciSwbd543ew
zz0GYHxZaTFh5BtSfOweuyiLPr7TfoQ0NWGJCIfOPBWNzzR3zXpceXq4Y33WXPHXmNoEBz5e31r8
zY1TETs23+P3ToCcz1wVY5X/CdwMn9p/SVC3Rp5ZzNhLKISkocGz3XETMDcXiFsuWHM3MZWvsebW
gcTFn7kNJ69AWVpEVwwCxpXklQiT8+Zl8D/URAyrcq4sxFA/IaZuLNRE9s3g9CZdsBcrPhhhgzVy
H544OXHXOH1eHwByCDepS5VBCneRFN4CFKi7BbN9i2zSLZB5K1G5gIuQ9RSE2PkWIYzUL7i9TQBp
YpdwZ7/4pAnYfZtACktoKWo38/Zuidjbjv+lUEQ1gn4Gv36XNEHNl/uEPxVLy9ECdcV93SVGijl0
v+Zp7ZI9vyAOIX5NPE3x2Y24qOAzcX4ilmo4N2oe/GSfqMhOvNUBB0r08PDOA+chk4uLizwG7Kk8
Gf1TxFa4EEW4Lw/Eq4vRUnIkRgu3htg63vEYZObQY1YxAUMxDXmARbgNCnxZDj7U8YjVtMuGT3h7
GuUuOnl0ZrHrDph/K546cq/MNGmE3jIrgcbaINYHtXqs28cps4HpVT3e2t41lnGpMBjzYryIOS9W
IzG/RBrA0HhEBWL0NWJG8JvMLJ8DUBdiGl5iLerMlRucf6Cumn9eLQd6z2Du78OlmJjkApyetyMG
bzu5m3GyYrsonNKr03UgP+Y8+uOsAG0vS1nu+Cem3i7WGFn7+YnhLFOLVX1pJJJ7JdozXf+uHUu/
2vICbQeMGlwmj9qEyG/K0dHnTgUocoWnQOsjdEKSRGokth6cgojU6fh9dHwRFHX8VnSPpKQdwZNq
+1mIDwjfEGHT7k8eZrxdVtBi8IaG60r0ZEB+O8YSZRq/Qzje4YsDUN4zG//dVx3yBDY5xM+xDScT
A+woNr4DxK7okFy7uCovyM9cLUSwgqxNDctACSFpVHzxd8PEt6OxLuyYVC9EGpch/ONjvy2Yr/Am
rsEdglyyjkRyd+oiC83fnYL+7e3Eh0eigh2S+Pzg08WNskgssrK7HqKDwHopdm08fLy1vwzESaOz
4KH7HUpToSetipwSzpEW6qkWQiAywpL8R+PbZbDk7kmTLDyt8nE7OoR/WjZ03VD7yOiUyvQOw+1k
/SUB7l2Gav8UGAj5k3f+PUEUckU65eYUEbBpRD2AbEjcBO5WdOlKaUFUeyBbW0fH5B4g/tEVLs2U
Tx93qqt9/o0oDO6cyHa3/Km4jyeiDO5iV0QW3EKCcDI18cpczCcN3lBcVtFVIZiLE9jizCmeTxns
ZpuZyO9ub+Ir3nNsN2p+2fzzN1n7a5WjOh2XoSOelYOsW3QXTnU8bsYKH5dBi48d3+gdYjFqjF5D
FnePMijWIXKaXocxt3xkisigPDLDv1kgvHvhsiZORqSK5w8+d+/R3yEphlY7gtcc6QzPVhQd5ySB
89I1J+JxlZz/lmS+7ejMmrYnHmrzh0fM8i4zww4EYCdOV7higR2/cl7mQiSpuivGBdW09zbjS1zR
dSDGfJvjbVLSUg4hM3z/PhiVOw2jUndJjYnoEnHQNQluRRJc8C6Gw5IbLb4nEt/zmXsvrpdzFD9m
volbJjLiO790H549ZXSJHj/nJskeC6HfvCOVzEKqsyCSpIIhlB3VQyTbpaHuiyVSRjQc9QSvw80Q
81fk1uJV5XA3E49eXBQzJxF5+tbPEpNqK7P/kIjbgIsGeT1DUPyOydOGH8rfiEs7JKJAYjCyxem3
0iWvK3L3fC7y+v2q7T8eCQUWWJaf0lTMg7/HoCbAqy35nyGY7nEvTcRcp5/OnlqG66FYdPWeiOXY
LtkKxJvYCUSvVYOpQyjETzS/gimjeyIuzrm34rSYL4GeikGKuzuz98LPrl1RtjhSkhAzgYFKRUCc
rHgeWcJJPC5PgBqYtQwNsQY8hvjjYYjTv3MR4mJESrgO1RFqPI/oXEwIMQXE34hnLp7klQd0pqgB
NYtx3HhiHGaULGAn8KpVV8xj5G8eMwCq/ZYftn3WT8oNYh0UK6II70XmeYhbkIRNn1LtMRajT2M5
08bcbH5MNQNGtphJ4iWuURa2ouKP+L+OtY+bV8dH6hzqXLDgT3ggSD7Gyxj6UX9F9lVFEb6JIS9E
In+owyJtc6j/LciQUUJBlK95BSEkvwtUbx80IRk7nKKw7TbocXSmhtdBkAjPAd5NnHF4dcnP+1Cd
xpLfWeETQH2GNlbOAZG4h6hSh+cY7LN/wGw265vR3TUpxKieONVjSFEah3gqMRyZM8j5eFmJmo1J
ZQauUVhD5EeAneFdDgU/X+M68k/xNc7fvsiDxGGqVPX06MwV3Lm2TSBjmdj6g5VhLL5GiJW/Uxy0
9wUrhvrOPkBA2zWCA9/bdA0PsR1uPipnj0cDMSQ2/VtcuLvg4F38i6/xihcfMwcKQCLOIqQiWj1A
8Me7OhSXK3Y4HqErI2R/guarBKdHZLtMjxTn0NrifUeyIN7l/4tFiYEagqKtdwvODHYR3urhFuke
ZjfxsQiC6yB/F9GfKDHoceUhFEtYLRISMhbCj21akTuQGRCCiLoeE4aA6W9IuCSAE6UqKncxrvdE
kFJwHymIDXjrmclZ/Tst/A11/D0pfIYl3StUfU/Fej0R1rrz/UdHtu5LZxuN10g8JkpjKQ3dPZgi
ZPVI+6IzTHxgBESreiP0Lc+73o3aFgDdFwnrb4h4A2FVzUDx1NDVB5TsW3J+W24bVSk0QCSjq5fj
S5FH7e56gNxX6OMd6GULHVQPa3Y5WydyqISHyX4DtgNt4BFbWqSNcr/V3XhG/wv1C6wDwFRYGmPj
mlSTfWQ6dW3X783Gux6SVn+j2c3M7G/8f9/f1qNy9VxjANyIlZuMiK78qBF9u4xLvsxux4t5HeM7
3UWbIHelwuoR9K3d5ha0exCvFGuL2xmOWzju9BAsRGpCRth8Vm19CJtaHhg357aL1rKVzrurqRMh
uHXHK7O3x0PAIhBuX/wtqYadYyMSmLampFiJlTqOJf2qCO9F1K7T5ugovXXLGfZ3LEjiRHrgl0Et
N+SHQYnn4bAV6Tb2GuXGlj0p6RTObrqpvHznLov4A1TXzc1PgYSFUbx3z2Ps6twt4IT1+9qDyA5s
jhKagTdFRIz8WWFBc+pdYWt27HS+9fL3fXJovFZj1fqLpsEDi/+fW9w2hIeQgq9t66mwYW6Wy6p1
WErjTo8SG+J93nUTHyc1fXAUWNqtPr4Bxls50oOWYtHsLrq7aauFRaBM3Xx+t91SE5Zj2IUAm7uj
P1ZGSL+pyJaNyIbeG4oDgP5L61V9uPVbjRYZ3/+d+DPp47i86/q2NjlxCJSNqwwQ0bTqxvpo2dSM
okjrDl6VA39Doz0UY1XMmGQO/VSTNJZSZ5vdL9LYwW/GQzgEWSfabHg8bED88j3Vv9mJg86+k3ge
sGTk2/taNHdQlrejP6YfAYZFfzhZJIhT3MOSjAQldlOAlqsZgYYjAhA9Ne2t3XdjWKjos7jxjJYm
jSPDXtl/RlAEWcQpd54ycN8jHHItBXyrDewJ69o4igLbeUky/wVD8ePCnzAUx3teleXyVvdVykNS
cqFwspMRALGBx++uL+a99guauoPhmQkFSjEg4z2ew7d5fy5URV+39MOE7BFYkezsx3kGLdV08SwO
a//qIeL+tiR3wasQiiU1Hxd/9DOJrhGdhzWyAg7raxvd5eaIqCtCkjs2J3woYNXW7xl1I5OGFh6Z
ua19UetxT2HVwxqVyqUZFxN52ER5umcjrLFJDDqIRkAv+FP0VBIZLTQyJGoc0rRA+tC+kPrLoz04
F2RMsRxZkNVtF7vazzCWZN7Hl8xeRngqU5FPEKA1cV8lI42p/zUpWrIUi/mLNqpaXGbbLXYeqV2D
ObcwhNwGGq/W1UBltS0FtQEz3Fxsofqp2UgptQMpvUFeH+ULjoLcLmkfrPA9eoDhMqn66MFeJXu9
Fr4ps/P0vCAc/Dx+SV97T6P8iCSpnrZMvLi2EZsYkkwrpX/7Qm1p+bYlMGlFS8p4ykoDu0Hp1gHO
8Yd6W2tWdfUMsIiNxC9sr62do8F6DeRBNZY+6CIi+oagk4OcFDWlPDLaVmdxdzbVIPN3q1sicaCR
OcQ6yKt3RLTFCIPSY3KmKOlST4Rqh96Xe0yXkfHn1LIOV3apc99cnXxEDYcliqBDgt4lYpaI3naG
2SdkVsm+jshEN2Q6rVh0DJF/xOME5ZNTUE+2k+v0GknTDJERUmX0T3vaeNmnjNDu6kth0AEsrhor
ZOA3n5Uubb93UsooawsR/VPvEqmqZVCOX91D3VurloRisLCyPL3ffSQNTyj2xdli/350qj/auOgd
I5bAMxJR9J/bpIzoF0AdLGebXr63l2GLKYviJZ5hsANCdpJm7ZY3ADvtwaWfqZbYUALk1qabBZG1
c1mhDY94/B9ke88MlUB7q26WobooRq37UCOh06MpBx66ctZ0A6iZe41uNaPdkD9DehOI7LEtbCUx
c8g/yj/LXoXCS9OV6hjJMW5sooCHGRHuVha+vOt+e7CdV+natLaFfchslD0l0A3skTXe1+ywSCO2
0CGAB66HG2BvN4twObj2VXR0Shs2p4CjTExWt5h7KK/un9JYxwjk45xbpWpVhG0YdZ4taovtXiZb
BaMohUUPo9YFTFfTq49vcINGF04IIQrr3FNKx5BtSIlnMEvU9+r3ameh9ajgHQ4Hsbab98sCtfwb
ssUuVU807D2TFfLAzN8w5bCUs7P5/Q+lgM/74v6lYrCGKAAtz4bGgd6TPMx7JeBt8eHz0GujhmTh
ztkBbhPnxN6IkG82ASab0SYl4r/DLcs9xDa5xBS6Cxwc82vdCDeqDFs87DaFSJ4xXKOGg0wXaJer
VYEyglI00OwlVcw1xq5o2domNihQawm0yS6umFjjlQDBPrjF1WAfnDEUhZI/pgI1Bf+Sf7S/Lgv8
pWbrHpz7eeEeevIQT4jpNbmuaNIR+46KD3VhDNZ/qg90GehLpfocJBsJJSazc4TL95NioKQUPX2q
0bKjgCye3distfcj1PGEjCHu0HPQ7lRvSbPeNSiTFFVPHadKG/EBqBoNeIq6pbUB65LhgGvtF3of
Zvb9Fq0R787Ae3ALzuE+PYecd8OA79LIQuA3rL5e8Q1/4RH/3C60n126w0m9yIf18g7mpQwlwliy
e/vg71kE+pbvD+nN+CdwRfdIBrkOpNU2AEAlTPzucfYq9tb+G5hwNq12u2MoGg3ZB5by2+aVX2G7
76+NLMDKgn6orUxIZ4o1b3uUHgHfXmbAp2gmb8nY6aJ4QwHNNamIgdKScifVfVE82lrxTO49aP67
YXTs4aiOhH8VOvO9PRiVC4yKQeDLxOXYw4Knw97i3+G3+t8O348LebAyvl2Itmxdjp2C29q9eKQp
Fus5HuCm3WOz6pWjrXXvQg7wlU/R3PQ/MjueIRq3A+WDGJDhRIoDLoNK9dmRiV6gyk1fNuZ+oYL9
PMcnMOyhaBXLs7mBLk0QXdh7iiXKJkAMxBBtsSsA4CnDoPTOCMJGt0RBKdvLwWHd55Cb4aW28wSJ
kQ1780yOamhzX/t+PT1prjxly99f+/o5ranPolsbdIRiso48Wu3tmFCGs69sJG2lXpv63mfRCurd
kMd2aNsomvdl1jskWXrng4s7j0J0knVN1dc+mxaS9q6G8pqG17AjUccqLL0LBK0wBjX8RWTLUEyO
M8W5SqOM5VuzcN7etSNQZ+iid1ZlmVYkLuzKG1fH7y3NioBtEyXperSb3CBT3lDG9pYoI3d82r9i
mdHdiwSJflpKfrPEtVkI0/QPj4inGONOgNYiDR7hfLnbOcuv44wXFMLO/frobj/KtX0eIYW2HOod
u0BQ8VVo/d8A8+dzfIqs17t7vinU5WZQsKPIafvcVVjOVO3ex6O6k41P+qokSjDr4a4kaz2a/vaa
FuwMR+nm3razs1q+OKUHTfdnZiROSdNNWLwdHTrzz1VlDd/vnrezYlJjwrweFnPk+iV8aAOFEJ72
P8plK4InqdfoDt4Rlw9auXwNOPN+81DBO20dYbWZf60jpKNzZCuQ/YeQPqxxvbI27y1QleG5g5oU
Nt/eZhfeGxJLimUItJW9ZcshW+TRF2tPBTmH8jHg0a/zK0P5X4BrXGYb6VpsXwSD/gk9ouTrjXGR
TtWkxIpgjdXxJdzjUDK8eHR69vbiBC6hHcgUxsB33lNzsTnaCFeivXIqnNNgF33+e9n5dSToLV0z
jZYumw+20rdVp9T1y/JoXqtJ5dHbooQJtePwoj7yC0UbsV5ZaylmR1DUlSeUZEduzlfFLPKJNsDu
d14R1pW92jdtdK1tfYhhJ80eRLu8Y/Dvq1P/i8/8eeSnvco0T6bRKer7ZI/j+EAoRK0ROFWnC1SC
2zHKhy2nJ4rTQ8q3MRrtZnJbs0c7xzNenDvkt7DdiiMDVveK/iAQajrFr4oC7d9WfkoBYF7UDnCH
h+TYt2ewvJ9rCGH1brChgiVrav/mnupOuO40qFtlcrLeXOMK3/vjJZRrzNGa/vXqtlunvr7T3CLr
OCUrYEdVgt35ZrfNic7UVZTSP2nleJOfp8fNmlhehimrn66MMtnpVLUrm95toztn/QVz5BfGBM9a
7uhgVQQ48rlUsN4eNGN5bY4TIb6TdUmJNrhg3Tw5JuYrv669fz/jX0oTP4/3tCkV5frcPuocrz3C
lTUS2gM6NurdA5XmzxtqE1ecEdBTI/C1B/8+tibGz/Oq9f1an1atZr+rO2tlL2yHUIObI/yzUN1w
vHUxWXzv9U7xu8f4AsA2bqgEhodkbEkESP1b3/cBHJqwznFOsd0mRof9DodXcFjgTs6BaXLzoDZP
8R2mfom13+ylbCKaP7+cvy7MsmTGVavzgB19G3p5dTHX+7xqTRQfltNCDxbzHMg7PfjVHTmsbQq5
KZ4vhGEUEpJMn2RBPo7IxyFad0/xfH5YuvD1uPDFzZUsxD+O/s47ESdt0JIB9Lrjg/BmbN2HCl6S
Ga5DcgPySqUFag2/hPIMN0d6R61LgIjpAiEob8Oi6Bycr9zuS1M0wzQYr0LJ6kjfz0ov/obZ2B+N
7PStBQ2j5d91ews9V7GQFHPTaxq9GfM0al/tq1+hr2ej82akgyAqFqOg08cjnCpSGwFFShbTVT07
ytZ+HSxtNOkboVtP4Q9Dj3YQjIA/bEckLpiH4nRMAI+GUAa2GfO9qZNQsYNwwdOqgwEhezAyqTF2
5Rf6Hqr22/qgyyiuaDKoOPOxfnx7SC11r0qKqmGPAEBthRqcjjM663XuScJpe7m4CXBTK1QGh6mU
e5ujczKwH9ymXGNn1OrvFkZgZu4VMQOaBwBp3RL+TJ+lzL3iDnSzWx/LiRb9P8LOczlxrGvbR0SV
cvirgCRyTn8ogg0IBBJCiaP/ru15vnp7PK72uDqMu9sWQnvvte51h+fQXGkLDe2LGx+thwhElPK2
QTm0UNXl/dG2tt0nOdjXldY/7Vq0Z1nX6uNBGbsPBCbEUzD0mF6nJOxGIkeqi86BOOmCeJcQnnpx
DZV3dO7VuV/JHdYLPCpSLO8DTnMPbTHxTiCvH6d4SF9GkZ0s8e2waGU8nGwJjyN0iLKbbJ/cLVnZ
kxul/dxUHRgbtJLs0wNprK63RCq7KlSivPNun7r34TluM368Xj21mwOnQMqpCNh+EtQyu25SrF5z
VJ8LRDJIbG4ufCSdAJwFF1kPt6l7mxUDNpNtRya7xA7KAxqwFJIDFcPZTWz3hing4hUlOmSMZKeg
nWD46J0M/Lg70kKb2y8/rpwEWovs1KlnMI7EGAepQFciVMEcmnfHnm6RtGze+1R2Y7r/gYF8AXqJ
5jQ148ai9M97TEYXWPzd0QwhbyL2cXztGGV0BUTHKYu23vb4mXBFD7eTAW5xTEohnbiMC0yn9ZWe
84T+JSImAB04DcC2yJEOK4YJJGwjaDM3SYTb+92z9aFuOenVTSUPNCym5d621Utb7yqLalEWbkFb
2ZNDVFyXTT6WCqooR6Qv+4RzwEWJPRVTsSZQQLkesXcZgyDlLSfpl5BRGkp4NE5U9q7+6BAD1TSB
1iK0tXh5Gq+nJpdP3dxMDwyFzAq1T15J9XBvKVklvhH7D31QcF/69RYHv/voeXZaBHeH7962crQW
OR5tS53KL4dH+eG9tZBWoAzNcTZb2/6WLO1r14i9nJFYH2YCCdCoZTwgCshFQMEanBsm44r3JFzE
cGzcVRhN5tg5tk3MyDS2BO/2alsY93++NwACaxR3D3gmw8fLb1Gm4ag3poQ8ramZSRE5pDfvrQMJ
jraH10QmwYeFRVvxCFpv175Mn5uk7JLaciEaWQTdG1jl9Ej1fk1OBTaFysKyX/h89CsgQ5WH5kOV
git6sav7aDrG6LmMaalbThE7F9VtYaDJUBcFDqj201Wpf8db/5G7z6pvl312rZPC732TkK8MwOMF
wQpQURYrSgdtBGL7UBeKHtLWFHoozcgpguUK+3dq18Tb7LdaqHA5lbu120VzPL265vpd9MlSIT+u
im5Qq/Ip0Eux9e4dUmdFks4vO+GPhZIpg1KbVG2G9R2ovtQp4pM7p1Xue/1hvKItvg05RdDxLZ+f
QpWMKNqZptjHnEgpAfEaLcLw3g+9vx/72o/H5h8X8q2sfMuafE8fqYwFFnsvt7S9Dc6o2Paz/OHO
4AM5pNZ8MPALjN7S0eMIu7+RFBnePRz5qeO7IjH74k0RTV/imaJGx0Xe+fs1kqv309n+x0UK5OSP
Y+NZJeq2aDUFtQlaTB3f31p1WiFU0sZNZ3obohr5TkD0pRkCWakZjhpC8M1JSq2yF/xEGahkDxRx
yH1GdDBZcO1kbHIeVhAlmPbiRJq7LZcFfOmZaNh46lx7KBGS6908293iWhYdhMgTam4yAa0L0i7N
vOGVS344s0hzRCwo3omLvAieO03Q4tVx3PgnomSz2WuwVbwXHqPrrE2HfCHXHQB22jBiv7ZPHhGi
8ebS1ib6L13Rj0DHn0+aaJv+uHenR6mkD2Vbz0lZcj4TZ89JCpxEXReCmnrvcEKWGB8QwYTWs/v0
8VLnI+5gM1g5i+P46eDS3fJ+WwOy+hPgZRIzjl4CBxrtu+zoZL+ur1eWNXglYE+NYambbh0C7Z6v
cJ8Wzn4TH5GoIyd6uExEMrIZeLds3j1EYpMJBCB8WJ3o3Z1hpttmAsNwTOrrqBg2WuaWEYf+p4mP
WL+/7Ri1s88R70YQTDDXiKJ+TSoEpoGz2dkbBUQy1JhydJ6MyLLptIkGA0wKpMOaegtBujcN66CI
5lbYIfUAv9EYmbbkAbGnbki5gEozrJafUw3tnEC8n44GI+cVCenkdPH31fDz1vHHXfs2eDVSTW2M
5HGdG4HKIx5m2IO42eTEUlhnY9AgXlkHl4sOkU0k/+g7hMAnAjk+6mAnKHtujxULldjlMP1VS6b/
8p5+V9/c1YqH7VE85lrHhFFxHRQIu+Bi7ureeXSGwBSp3bIrdDgn/zzMvRbq5tTXx0JtCW4saDwn
mD2CNHiHQlj65AOPqlCH2Gr4UJ4gopi4JxRhiaKrwS7BHgL8BL/c45+abfN/tH3ZlL9vz5VZV0p2
fwoNUdyjlq4Qq6LuHrZHaYhLb92dTEoXuf56B8SykxxsDX7px37s9/+8hG8bs0o0q3S9cgl5p3vD
RONN0iopu4pHvHO2kO6BGBO3P257SjiYVUs5FVGH6GNzEhCjHdYqT7yrEHccUBZ5n7THzt9vkvJj
MY8/PR7YFmKnLzz7j51Fkko1vtl2zhVSS17ejmR/pdhDPWxnMEiv8N56z0/KNKZOlQeZKh/VGw7W
eP73K/mxTzf/uJJve5y9fT+eefO8zU2gP3aIN8EP+qB0se/HYL71y5n5g6+Rjojs/174txVYwh4o
TmdJbKkbyMOu8PjExt3PXGFxUnnECu1c4qNuQml2ZHM6s5H+8pJ/atcthgSKYujEBGvfoILHZXu5
xqdLRkg9l2C52EjIjsqAVfOW5K7vXsGt8H4Vq/64ZVu2ybOno3Uhcunfp0lLS7b3i3RJ5tbmYeHl
6ZlF0IBDwmJkpkg68QPMophXuBa/ercjEUzxKLfcCnrzxX0ds3HVOCWMG8TvVMzejQA88jIQ7RRt
i5DEL4aTIN9n52GTMsJirmvnPnO4N8fWwYAYTe4OndOnqrrV4kWv9Gm2k04WSNqgfIQQqUov2W1T
x1ySh4rg6u6bkpd/4MWwNruPjSoR5DpKb+Nzy4X2eHE1UuZuPs4MOnkGcZBcvfuQDiebC1pP90m7
n2Kc5/Ib48ghVIA8vb0T4v5+NSRr++wlPXOedpnXbtuNGV1Vd0sUJ52kk4/PV5fgV/q+j7vsSlQs
2F/0sBdpCbJ3tXoca1c6YrsslY7VZQKIBwPCv6ZbJ55ceSptGcKSp5MdnuAYfEtOPJy8N6eNjccC
LzFQx0Qq3ie6zp+5euNc8T2nqeA4wHiZkl5fPOfqZ4mqzOcQsA2mrdYymdYMoKEwLVufkIrI0GNC
TF5kW9moBIl2mVjy7zq0rvcTgwxi75LuZVjPEz2qA32n0ZN0ktF2onu3nu5p3ezYEv+sFbZ6ddVl
NrDEOzF9uBqsmmXMIxGQLfdpLspNHJp0uhtFcqZPdxfzbIzvFLjFLwC88dPu/cdD+l18d1OMy/tt
1s28uXmVsPrSwEvrtlHu+udRVUzeHnVGs0tCMURDwXL14heLmH5sdp3XjqGzjlNCmSeZiq9Wvlq/
WyM4+ZYZXmYMT7YHd3fDcd55z999kVx/WeP9NWbrWaZ9JtCcSSKJ6Oaa3m8RgD/OFv58ad+WvfJI
69JKEtwzz6QObHvy8ALIVXqQgS7BxyzaoC/sr1ZHLAKmYIRY7CxWJrkY+6SDm8/448MglC0/+crT
XxJslZ2C9e3i4l4OwejvO9QPWlgg4P/bKr6Gr38cD+fy1GRPW1yqOsUmvp9TpQv3nRX474sEF8zX
2u8Ij4yodgRgdjDhK+fOQRAeR2vLGQyKqb9TMUy4g5URIBOG4W+11E+7qI1YVLWYX6iG9u2QhUJk
1NeWmsL7gOOzS3tvfPMbP3NA8QACnBI+1cc7/LD7LzzUCdFyO1iVHUOXCE3MxZ/uiSi5h//LnROk
qO9QLOJhiamKpjBZ+b7JKltN0R/cOYP6QwlULOHzBVZBF1L28gAuHQR0nGRu4LETGkZMAq7uVW4H
L1wrMdr3O1ZI2M10OgZgAn6iKSdz6ZdD0Pypcfy/i9SlbwrXS1XlZ8O4NvO4h9tXlrn9FTrW1vB6
B96IhJzVZG21I4wxMLQECJ2NDpdnWByKFVPLrS8cdcEivMPjgLfHhxQtc0+86x1wN8T50/EUX5jP
2K3JedGnrN9h4Y5zkMyzT6Xjje3Z1v3lcbB+GiH9+Zq+ra7kZr/Oyr1Vf3lgrNBGJV9uLxIxdWR9
5T5N5f4dldOcRllVnH0xxtcn6UQ8K73ebt3rjeTNoeejJ3B3ijNfw9r2MOPB12yx8lrDVePmfuoR
ZuO662VFVtxgICLhMlpBfFbsz/xFS93BbIOl+0s9+YPYW8dn8/8/VLr0Dd9/vWTcldW4IcOscK/3
7ptMh16yeLc3CVFAl5YzOsFM3A83rcMGtgFt0ax08HtwAmxXavCavBPcFobzwkMdcCLdkTrtit0b
Eybl5svRuMIXyMbaC62a85tXiCEu7z9rAp26pahsKnj+/7vwyJTGKqhH7qLrweYG7hxtPFo5tA8u
VlKIA4mOAnxDJq/PNBc2Nc/ffdgaYF3hkY+MGA1ZdX+71mBznHqtAKoTzHz8k+YvxBXbDu3wmvSv
iBQThNI4L/QEi6VaQl0quslQ2rdISP77Qtd/WOiqDX/WUmF8oBX/hmtY52Zr46Io8bwt+piRSiKA
JHeHk3KJtYyLROnDWk9Y13mb3docJ1HgTES1yYQhEn7cnc9732LeHhD5OVtogwW7EYwm55cLVX8q
ebGHxpvblHUm298bImLfbvktAYHBQ00WqDCWPErFlagM9lLPxDQH3bAhIh0TH3b3uf3agx8NQVrc
+uYiNGw343tPnb4Iv3jB9IkJ9lMCIr16+GkmpLExP2YmHtoXH/iG+F2FtIm3O+SLeNWY4E68YdDx
z7ceLEdpDUmHd7X29IPtvEaSi3OI7jC7wWL0He4Be6EYuftTR4fO9nBz1IQ3lvAlfI1OHbh+jZfM
mbHj84zw8c0uJcMKDOBrqIFx9iAVyj1zYI0kzXlHimtCxxHq7NKDqmku65BsUzAwbJTjOziS7tuu
tT6vHifYIkrhlSOz5AJCou+uPkA1lltrHzKWZ24Y/WAQRKRzZBMEPkoCpkj4m117yuoePmM3Ri58
80u7cu6Nb9Tt7DJ/P0aEVUMwM8HWvdfirgTFYyijA7edHE3FYZ1tHSrGVoCXwWMIpYrA8io4+y/I
ppGSLrld1DJ3N++2ED0lHjybz900hcUUw5ZshdbmSYl01NdNgNvJfZA3vs1EiQExkSqf6NMtBggP
9nMYsBO2MLLoyY4OCS63mN1Ce7V8DAY4g4jYCE+5dz61d2mwyz012M1PbQs2GypmOPPlQelLk/sB
OjJl5Z1bUvQwadrUgd+ChCw5xbJxXn1kz8d7f06a+NO3MADoZG3mnZkwPt0OEZONBzte0gRqmOUa
c8iAT49egnwbbjF9Fo2uS4ozZ5Hy2V2cvOdkGv7m8vlTbaNLEB9MW4IEQPnw793obKt3Q3+VIg5X
DAxRiW5Ewt5mWBDzrXX2dnc/ObcNYYZVdyNpHkWEUQgH2OuLPb+TdqZnIhIchfOZvf5Em8iA6Jfp
9U/9OQwNS7MMhtfQzr8VN9tS1cu7nT+xk38sbIeS6xoy3kUoarv2TpkmPEArFWmV1n7276iU1ZE5
u/zm9/DjZYD9WYKTDdr3VdL+UQeetAc6k/SRAN5mnxarenx6u+/D7ZgHl4/8Lna5NLzvTZepqjmh
03Pfi+IY2x7Z9ffw7zuu/EPBp2MLwoVQXGG2/23H1WMiY0oxYSeNmtlYNMN3eutJmCzBK3XnWlh/
sM//8l1/sJ1m5Kl90foUxpvfC7rynm5v1vUFyC48aQjhwob5a4oeMcEamf2c2g1/WHb0VpByHZ3O
2FwzwHXt2W+G4+YPZ84f12J+r9veWWPr28p4sZNvcYmoPp9sfc6KXIcS77dT2/REpmDJ05JSnstk
Iz/9Irj4sNZd/IUQ2GJ2XDv/i8xifI47Y76CyVytMoJcqx458DZqSprSB9lPZ7Q/T3fKgMai6u92
madzXm0YafA98Pkn5cFk1szQS+bc+g38/vHFGuAkOI0QEmR+W6fSVkvzy6lCerRSh7bo3g0yq1sg
JUMmf13o4Pcco60E/U2IjsmIDmfvCvWil6M6/rS6UjeeWwOzclrH4u0ly78/jfid/Leq0RRbAUsx
FRVW0bclWpxPVvq8K/XcBt7O3Lv36EBTcAV0hGQecZHiboM3wH2/xR4N/Ad2D4Pn7sp4S6Zt4Twl
d3Nc9Dh3Y4oxIABm+EwphJUaE1B2RLwRcINW9luIDi32Son7/smW6Un+Y3wDPLLxnp6Cu7tPfKNP
KOLhHzJ8nYsAk8rXOFIzcsksjmgBMXHWymSRbaPloUdGAJfNk+B0t1xpTioQVxh7GkMTwbJgbua2
sLdGzoLHXovfbwN2PHAy4XJZu/+kSelBTf2rA5pPcrQOiQv90i1hNNFWsCgy/lnlZ37lCws+THRw
DbtBkLt5107cToCPSbxVEFuSl4hmMXZ8anJEZq6wQbx0xJzjxAGNcNzlyzLkOPkQZiFsYbcngrBG
oFF0peAU2GWFohA3nIPoSO88lOuAjssbvfnizhKWrYhDhkjJtZLnHIjvh1EL/2Q+f7rEy6KRDA6G
E2y+nMS5jr3mFn1eFeOWD018Rb5ljDpny9eQeK/gX/Dw44M7LRx38HbnhPwR43TxDi/qv5dPfNcI
MJzvJvLFXnxfYl9g0Mh87Ci2eG8lvj1gES/+hukhmllugfgKzFLbcDz8lrf15yDU9K7zkHefE1zn
8aIWACIWYrJr++Ldg60vjnHbO548phbH6Vg0WTfQ07lIcILSdvKsX/pcdtz/Pv7/2o2/NbqSgjvs
uVTgtAmDS28Fg58dMnGORWi53YxhH5WI6dwK98VfAP2TcPB137f2phD+SbfjHkCQKqv77m34A4Rc
IdoCHNyFuSomW72mvdT7B8bfbFMknkbF+kO78xSYCCiefko9xayVpi3oye4XJUd1d9cRQohMcUDL
zq7c8P6SSLBLO4/h9Nz5tPbTMRqBT+5ex3gGjfN5J4ZX/Q3e/aG7/vPOfGeeZYm8le/VNSFUEgbC
reW90452TD/NjkWyHNAbMgXJ0WeQkfX7L4WDKtrcb72WDtlQMzmzoFN9x8/uZv6o6rpK5urJa01N
pGb3KZw0RqMdE0B0fx8+AntDDTvHOsCPoeh55118ceUT1K56dO5CgHnsGdHi9vPxy5b5A7an/w/0
1k0Z08J/V16pniim6ETmlzhMnAUdOXq5YTQBgL3MJ9XoQMRi2yC/huCMJ5jRJ8uLj79fhfHDufLH
Vdj/OUQZHd3Uhqt4tllMkMfw+5XcL3tQrbMZgh7l/T0s7TMS0SBzbnBecf2BnBNA05xFwQfshxyX
/l7mXSKC+vIeHpvb9qAjQZDFjXfN84dP6MvdLhktfsb93ySJ6k+9p6kACWiGbEOX/c6Xi+Pb/aI3
SjyXkkBL/NfxBi2EhjgZXO1e6+GRzMJIsTQ713SSn1wjc+FwaFzqprz4FSntY+wDDD+BUfcqgmoD
RUAi45TlO7dxOqSXYUlpTn0kFayOKnB4sgtq50KiZLeCKEN5Qyc0K0mdJPprDwIv99RVc+2kJZF3
rmR60u5NFH1MpDvFGh5LtyEd0ivSz5MYdR15mAvlI4cjaQtuijQHVqQvJWdcznzIeMTmXZt2igvY
hNrKYv4P/2cqK9R75LK9ltCty7Mvh0/TkbdubkPVd3jE78ftmPqgjJIP2sGX1m5yH7ZRzPbXaahR
GwYWi/tRYz+e5pp/Ymw+kM8TpEsqAjfveke+Fy/lJddtF25WOY+OaTsxcaKcE1HCiAi1X69KB3So
GRhYhJTTanzrFpZD4+Q9LD+1nPMqqVF5nvzrxTmnn0/Qs0dgsAf31a3fkjv109VhzYW4/25K6A8r
nWoZJmI72zOcVqArQgEkhffiSLJXqIJPSG5zdmDvgBask8jmFOvL0zNGFfQ5lzhy7gLxO9RklDrr
+O2euUClo1IBmCHqgfetc4l0qIb9Grr/LiaZcmpmTiifQ5kXsblz111plhRByYlcOglt+vjCGX+4
0asNJMbwscNA52q1z3IbKUD2Dq+Nq5DNtz9xj+HZABu0nBKWWxkxWZLG1f5J05m40gFsqkZVSEL8
2226W9RIO9rNYmjq3fITlruttBXcEWxA+AVSHiQQt36mtaXJufKJfCIFUuSrR+kHGbfbKRynZYFc
iztktnkN9jpHo2JEeeym89bnHUk6Amv+0dkzEScPbJwrBslS0YY24+lWgLzshlCu6V7WcubEi7J/
i/2cOmsCMwm1BKrlE7LrbAShL0G/VcF7dqrli4FIlwmMfZTC94LuvlHdx7CWCYmkk60AwD/MkXlM
D/ZM4XSPvSclXC+tvQsBElgQ1U4JXeM3qPlrXvdtq2cXMC3ZAn8yTVWcQ380Zyq867p5F/H8gSz2
44W4LHO1D9hr27ibbj3zMtvSH8pta/0e8Oxd89BaJdOKFPTu9u1cW7zpr7dfLOXR6ewWmEP80jrp
P+B+JmR7gx5bN0CgxE78xwUWRZbcrunpPDfzDqLQ+t2uruhx3wq4Mn7VFcAHGhPpMVK2Ky3uXHeP
W6cRuhkkaU1XVpxcipJTW17dQDlgZqx1cjlfvlGGVyKE4ZcaZMGWO9p850nqw4uGoFetrRcFOeYM
Ra/JVzhcPjBZoYbIPZ1BW1J3zyTsImb2M5NtI/r74SL/dLrgjSgrkq6I0YT5DYbWineRnOv7aS5h
9YLLlg924qGqc19h0WcjLDC1vI3kXqukeM98TDO80xkFJObqWGOBlUWsjy0eFylCtnM72+QDBod6
WAxqXLekTuY//JL4Y8r8BarJ+6iOkpA/Ir8zKgKdcnNuraURAtTmiDHNCxaVPC6i2lXH0vCNzQGh
AWXHHODr4qE5A7kiLfjt3/0dgYR9QCEXLWVHQWz5wp8E0qR3oG6gw6KWOrm9yxfmJeKA037OV9V9
dfLkvEaFDhGpA3Jk+oACyHAxvkAkC01ll/Sus+egtZYhT06SLnN+u2dM4jlPYCtC70Q9pw4wi/Hv
nefHuX8eC+LuOUoWyUATDmu+zMbW/vsb9cPigbok0UKj9OEZ/UKJ/ng2y616UTIDwV7q9UW00mY/
nGWB0BBCVJ0ES/xbiMQVXn3QvWCz/jZi+6F95AI0zZKgAOiyrn9DM/JteVHTikBWa764flXOvJ1o
Y4FK6QGHEednTPdV03h8TOyBkvJOJu5z65VWuyr9eutyGPCuQyHtVgKs+rhsogmK4x5ZGJjEKE5D
z+EyO2aa0UmOz86U8QuIVcs73jVvbJjOMeumsXekn5c4JGkZtwMaZji8M7P399tti1fz773qiylG
v0zHbDHJ+PdWoMkJ8aMluioi1p+crTsFxK+BceqlLUcx3ZS5BvTFjnKUAIDb9dJgIrF1T5sEQrg1
woYDE6PKoc9HPfd+e1ucjHABVh3j3tPubeFGJejMcda5reHjquwdcG5Jwd6xb7QYKagEe4d1f7vH
jUVtXNIUrh/FhkKJwf7FveJu895dAF5hbZJLq8KMjSyQ1It/OpxW9QkC/rmvHhPZTa/e++M1t9dM
zk/TBAk/mlcWuNWG076dy3Ad8MzBVghm8pa+i/LBIEW59UsZq/8XfjBApWDvKLpKDJv17Y6m9jXJ
X8/XY670qdK0ECPtfn0wQG6YETv1CNOUemV1qv4FQzWjd0YLW9HDv6FKPkDj6/Dj1eXVYRSlefAe
GS1nfXV1xcLJAvB1taHcwT6p7r8CyAh3XwmV1Ql/e2kA7vTLQfHVEX17OuiYJBaBTSw0OpB/Px2G
YZ7PZc2ASAoarIqbD3wBr7hFwQDFYErCK4idGyT5HBSuMvn7o6n9QKOFhvPHd//WlryJ8DPSzIKB
NAVawqi1WIC6hpBiGrLaB+axbjmtGQolCdic0a1QxSgbiqI8Dax59nS2G2sLsdsxSTNWsTl9Rcok
XelDtAV8hWuDa4LPQNJstSs5EFaoED/mylimNS4Cm1KjK8xeYGok/g38wx5ssbbxzxcGmOnMGuvs
yY1fKx5PGOeHNVBTx2YOK0OgqfK2Zbnk99ZDCDdnGeDfrTPP7OnI92NfGuPdoa4ey+0uvbnqWmJ8
Qb5X9Fi+p8mihSv0zLBcKDowb29MCcb6DFBeKr34idCx1Xt0q445y98eel7LfR5OOyYRvdsKA8/T
4oor+eI9usA8jT0CFrV7VH5goLVujQw81XO3RqyP+d9bNA60lfxv/FEf6kNjuZd7cHoLpwgUDagy
7muTjnipza2MYA4nzTHEEU3Mxu6i8UUOwVg6ZlyId3kcyUrPLL5e/tNp1e0nB5bmxuvXSO2ep9LR
akay5Evrcp/VYsNI9WALjwVPB0i++ACZbsxagGK3zCpXEHSYZENl+Uya9rOrzM4YcNhOTfcCyyhx
7DloQ7jt3c7ubV9j0eNc+6dxTl0OQLc2J+fJY4QFA2uGDqA03da8WVNsF2jkp0Xm6QMT5wRokRJz
WOYJV8XROFuZB2lDa6h+4lbREyMi6Hb3RdXLhyVcY+fCGzzGdAdL0seouLWv70FhzXN7eEbe9PHs
4szTLRiN9fEBwceCfuw2NPd67qKTUMOsw+GgjxtZvNwSeTkcokFWB1Lpy5M3yRlGzx482ACF/VOK
QxQbZqxCToqH1w9MD/vvsW56CthiLwXxPkhEQ0dYW1Gjs7GYLnsk+yWkpc5tj5au6t135eKMP+ob
HwHw1nisFh6HD34JisKoK3hKIWV3tR3KAXuQAidsh4n3dkQZfecx56vlPJzc612+Os0S3JB4JieI
DEvTsw7QpMxx/amgiZk0Q7Vjj7S20bt9XrtYH0bGMN0n/RNPgm+OT36Lw4xKM5RnJwqsfnI0MXR7
eOUHuimYhf0K0jadCBOrthv79APgQbJPh9K1j8IMuenaPVzI1q/5llls12SIfLuCiTP7KlxtYx6L
/fOjpbRrumFCtsBzUJEwdcT8UooaAOih8ovcQJP+iydR3EsGtT4bPkfntzK6eZhy/lDIKJcY014H
YGq94uxiCS2EX9qY8rJNZMt5xDLB36r6LBZsXdkuW1zQlgxEIAhteQ30uWqxfbr72uNvKl/w9DWs
fKXDfgX+BskvyR02nE9KzsUpxEii9+4xXFXQXoX2Vmh1sqAFq+aJFyAE/N6sz9iXfN0pKbs+T+Tm
0q2CBy4ppMrsMWChwsWKwtfD5qM+o7DLXL1rLq/jIpDDzD17OSDyEpk0m33m0Paf/C2Bg5cNzoxn
pv8wAVPJQTOvteCEkuab8vQh73fUySlQN7wmviZhTBi4OHhswlEUODWOKyrKNJ86QdiMzsuQ2ZTI
ubgKsgBmiWhXlpfMeczFN43oJfBrGl4+UB8Rav5RLpM+f1p3TRcsJw5bnyeyYgYlKeHNDJwd3HZx
RCLTPncz+P+iXFZ9SHdiNms5zZQZrtWV52UwH7fCcacECJa864r2cmQGd2Dge8CGibtv10KIsU6Z
J1ZDI2y4C+Pyw1qesHfgEYs3yl7bY8DHRGe1x3bcmUtt1b1grHzyjC7gMHQNSJxe06nwhuohdvKQ
82C0IXXTDdYL8wpT40BAnU7CwBhy2/KOhBeax61zxzaZZAOOUzuy/NchxWIbpqXcffTRTN48tBiY
OkttTNRoRW7BCes+Ci9fCGdPThUNzjt4071z++rmgOJp5+UXnlhSazxh8IDJw1P7NtB4ExLe5bJT
sgKzMGVSAFNsjdUFjijuWrjj4GbEL4zVLQGShwC3GAraUXYW9imX9tOZFuFUY2rSsdfS8jZO8DZ8
BhoJw7y17QQA/To8rd6b2E8AzMUIpNnHfXvE/rfGYu/cP6G4nQhjwcu+9QuxwvpvTfvvdSkQ8j9a
CEl75SoRqfgggX+j1EOGUgLSv9uM/1lTp9DobDsbhYHKfYaH8YRIcgyOMpT1XhUgPWsnoQnLdKPM
n1N9SbZEEKwBmvxyIoYTJ5ebDBWUg0qUY7z5YroonsAnmG0x2+1SPm/AhBFGl+LzyK8CyZsDgycU
anEYh+KzcJl/IzDr/wVymQhjHYdHAub4/5Hrxy85357SBsCGLDyG6MPyuGpx81Ff+R6RrHdMaJ1N
yspsO8r6uZyMLm68AJiBTtEjxWNngFcCee2Uh7OT/c7U/TzGrn6kcP17cfcD9YgaWTcNOj2FicR3
OFyt8+ocW/IbMl7jvmEXMDit29Aw3MKtW/xyapyFztjCRk/hp5xKXLne3lfBkFNRlhwgviuzPCDB
/+UtvpyyQzbLqm756xeqq35Pa9qV1yjO+3Pda2BmOfeWDytTAf1N3V/DOjVRjv67WOYlGSA+cKkk
xfhqLP947LJnWdWPp/2G99jtxzNCbK8hztpEdg1XWNDlQs8URUKP6MQryEbXefQe1CLBCv9qBCQP
b8ohLToXGnEcBaaPKb9hlPUbieGrBfl+peiIEX8pMkID7VuL8rbqrNQbsyajRNiBKnzALsRMXMHN
/4l1uerlGHJnQdK/Ysn7TzyEBqounGIVAmu0VcJ8GpYNpsSJr7aF/bgw4xfmbxL4r7CcbS2ExfA7
qMf4B1Nto3ETvqoi4wZvNQKBWpEdFUioRY5JgdHoOdAG16Vwyy/XeOjPhYf5L0/df3cGfAJZFsS5
27b137eoOGnWtb5f5t4KQTrhR3jC4FG0IU4VnpQzpDKjtUemBpmILdFx3Kn3OR675GVVXo+84cwr
GaWuSUkc8x9irimNO4pCMRJOoRig0J/+QgpVfkAk/n3V3xCJWnoaxpvp0Sw9/PNmSQGWqpFE0sHD
F1asClZ6LAYc5TGO562UOiKjQuRSiA/1INyNb1HxKX4WwQ4lyv0XZRPve/KpfHm+W0QuiIAFFEaQ
/iyIz1CaMaLW6TvJKsRzWXiWCzafNTIiAxP0Z3eLwbc+oAhvC1NsYRUOmR7zbeHPLByvv8yo0ZNj
2WxE1/5lDlaCr/cMBTNfnm/xZRf+Qm5reR/8DR4n8Y0hifEztTlOycJBXJiBC/NvrJ4RL/3jZVwL
MgQ/WOhVG+MW3Kmbr5ASYU+MHgA75HdH/epShae3sCs2NyKdpfHqgcFgW5jp4nvbhegnnsAb0QZf
hrddEh7+iT0gVkHcYQxveaxFSsU/XtEi6kLc4RcnvjC6PXcacgEKTHPPfRHxYXwtIuwLwvgo8hvy
Cd4BLAvxIZIqxEIjK5Q0CDUKbchjDeEH5w7hBxyVEoyzFwErWASzQG4cz8IyWCYw/sGSud34SSQs
SKG4+JQDeTtojcQaaohIyLh2EdTQTNTo8QsS8ANOZKnwjWC7KjrZRt+3jJf1LKRXIdez1+HJNv1c
iegIkYoickpEworIRhFbwJnkFPErmwFP4j9BJ+cIYtt72qA2Y1ETL9EQS5D4ImLmEuB5juG1b7r2
Rni0g86w5SCCZr4UCfNqYWIt/gYu7Kt/vKvFu4u5NTbo709iAdvC+tgMQDt5n8WfFPjUiJ9VPmcG
t6/Mj5x0jCcRHX/fUJQfOJwWKktLxr4G+i97yr9rjSZWi/gq4p5usCXlKYEsBxGFIE/FxipMjxWC
NZ6rqiNWrgjeEPkkeYexAD/fV4RutDHQk+C7i/Am8eP62QpJWFNxMX58ivb/a1fFf4GoCZHEoJAY
dYccJ3LeMG+EEP5lIm9hKS+eOqFDRdz5tTWLGyzs0kXIAbhyO18LK/s7K8r0rSOu8sJZni28Zugl
1pnYtkkZIMVMZhmJNLOaRSQ+rtE/zt/i85dIOJPjM87nxWfFsr+HCcPX2KlkHOX5Ru2UaRZvmTDz
/8fIP/+ylS9dvjyrFXOTBkdLYbhNOcuZQjsZKSu1w1ygWjWHB+7jwqZc9DPiH5SMysSHdLCGJgbl
YgELo2qR/vFei+derN/in+SPjzv/V4QiMCTG1lr8EOks4s6TEgSEr88e+E+X5Ba3wu1OrHdQJd6r
c098/vd50H/nLTwkuoZug5kw85Zv5218sm6vV3J5j56yVzNdiEN9dpqU/4+z81pOZFui7RcRgTev
QFF4hLz0Qkhq4RHefv0do1Z33HN7nzg74m621AjKrFomV+bMmZnonbf69da6fB1vzeO8tadi8KJ9
2rXg8iGHqV3zgYEIygT2Bdj+Nc/VKGt0gpGELkpYBdkHD0Wow1UcvD+z6uibPBjb3cOadJSF6qQQ
72F/zhqpbu5X9lSH1nCjDLMOQcigJLq4m+br6XgL35NgrMECZgY2IeHK2WqaTI0RGVG3W9x59Qwu
ZuzVfQMfL5lmSQgBwWZbJxf+3ez+WLB+zNPhbRvdXtMZdDR0uflUX/Y1zpHgFG9RHRAgQ0KNXFSB
MIQW9jDdxWVoU028w5P3WftwNrHs5g5q0rOUqDnpXME0ohIpQI7SWHGEwBrJRCRwJutmBtCKVBTd
yy4m4SmEx+ooX12jUmdqS0AVrgINsfezqG1J8U3wILYn8VhA9IMljq3a/mlbic7Z6vlXFmmLFxfr
p38BS4By0chWsy+jDgAKTsX2KFVPneub+wrxaxHgPuccY5zeqGs/8a1N3lUqXxGMNRqsKeE3MtUi
ZxXm7VEpPkU5EN9MfY7r79Ce4Q94vqBxNH9GJAAg7u0R23lV6ub6pXccCeQehRhU7IBsTx7BuXfj
FT6pOolI4c2RUiUCubpigiRJO+LRsp/ZPYzqZzKP1lavpMA+7bD+QYeo2byPgLzm2IcDYpA2BOL9
Iqwq2zi8n54OJKhJ18+/NtNW4Yk8FTz/ppa71RZ3xLGVa0RjHciGRs53kkMWq0+peqU7B/5n9L6w
Jw5L0q3USl1I45U6DtntZ5lIDijKZpcekcBzV5s3T9RFwaVKFHQVPwYu6gVptP/VePgn8FLOF4o5
BC62Qzmb/kshOl2Ohdx8lzo94bGYdSADdM5Pk/6xk3or31MLr55m3Y/6ZLwhNycxUuNKMz8sNeEl
PqyaPw+n5i2uvGzuDg8w4eYNAA/SU+brS+oJ9Def10GhXegVB+fXt0Ot/pT+vNYXCsBX5kGborjd
Isn3qVsZpf7FFZNJeLJ/qeX/z2P9hbZnltf5T/mcOqGWL60sBE2LilyTPlo1dbDYXZBb6MTWvBrF
YjVr6svs+RcVvE6wOgmQy/EVbHtcpGwMWRXqi/c1+ZZww+DJpLiPRXig90VZaH9Zfi8i6tRQoUK5
bxmQUQMHy0nJ7Q5hqPGC7TdPLLn7wu1++3r8ylCzYY3YZq00mDujzjIiLBY/pUUPJm9JSYIBasoL
mg3i+Iqqsol38XawH5wHB7Sc5ftv1R+VZR5f3v5V3P7TAVPOF3MVstUVmSH/oCMvzpNlZVkiifrl
tQLQhWDbR3sEW+vnVNt005va+4AcQexW9R/KwFBkBUJBhcjOaLJ9uyB92j9Pk5f/rSeEIpV/j226
VMDSJeEoSZr+iuwq7Q6r7XmymD4tCS88ERiHxgSuTwBEfmg+jN7gsRKRSahOPZ8Ovh9SFtdFHTAa
l/XvSi2GfjloPK6fbpRInzZGddmUN37MqkEeHeBesjSQqiDCgolJA9CY1insk+l/feM8vXSS5Btk
yb6HET3t8x8llX+qL2QGholH7gVgrI7hOPRCfUwuAyyaMzYN9czbpBHl/+a5WsNwbrefniptYvSf
PgAgAUPa5FLZvgBrVYfzWjk6kpUSqJcFiIctJiVZirJi6ygH7/pf7KLMf8MQ8sSMo3ZVINXl/s6W
n12tJ5X54nB+PLcxZEaoWtY+3FGGbR2d26Mn1WxL5RES8+U7CuNRCoseT6pVzF7ycaFxGvxQVjfX
9PeRJLX4RyJ2CKzfDBWNfPeDPfRTJ4E26ygYWoRG8RngaPv2eWtu4+sT5wwzHHPta4jh7BlSVpFv
5g2qIvHC48nLRYRfHhNYA9hSZ5byUI2xCJq1c1TtXS0LrJNVfYUFYH2dFKUXdx9hyaWTMi8WjK3E
ezzK1jbxlUWPSlG0xJ805URSQPDZxuRXmio8V+I9LEBLcRaSJ+eo1EOqYiwKneiqSipH/3u+F/+L
of2fQ/M31bI0P6ay19N8CgSHq64G+gzibOnyXmP3Nrgxa6N2dPf9tYvuVsx1nJ73MPUP0ffjYPDY
MHUIrF3St7UfhmSJIHda/nM2gFJbG1OkBEiEudlkvv3vVmf+SZ1FT6sUs2hpvPlHBEr6WqS+aHo1
fUrX1n3rEN9e0neH6vXVLBqkG1vW0v/iREgSaP4tF8jNUynkiACDrf6Xj3O2L+W3l0JxSgRhnQ2z
Bgyxrh5OgBEUIK0NHlup6P4uX797IS8LysBdNXojIKD98dPOvpgl6Pgpo/j5Xzoi4fD/j2b9PX7g
EdSvXhzPjxoxIAQ9TV7c2dZZLA/BF3DiDGapCAZYN02ZwTn/WhMzg/ONsnN+lE8AiOOYlGdsWNaL
Ydui1qUHaxharNJ3ZAbGfbqjZCSV6chCE+pYu6VRGA5jJs87V9aeXN2HgTAHaYIiaAGgq/nu9u4A
1krKSn4XoJLngZcoyYM9aHFm0QDNGCtQndqVp1N738jtqQvPBdjXRBSsp5Qh8yfGipW6NFrSD1Z+
xuZM6kqV3rUp993Nx7q1+dBq0XYpcITb5PnNVR3Mq4XwVj0X7ZIqWJYhXCZr+kqNnSzrekH9RdKF
N8IKd/WjnQM+zGONk/89hOX/piNlMkUcU8VsKZ0raJP8Bxo5ysy210sa4ai5XsBeXEUVfAh06DEu
1kAjYC3t8ARVqLBZeQW0o5MVatTFAoXxt+CeFuTkHXYyAxMM0Oyz9QvXPPIRUYRQoeu3jdMQlwui
pVCbdqxynfotkqwZO20WgDMUbNmmsMsOITcX8Gj7G9CjM32/fuJE/v/qAorVFCERpMukQ/p/u+Cw
TZcyqd1t+pR/P9fgwoN8EfA9JWsw2aYgOa8kwcOPh0ncg4ZJed5jtZlSuJSjztQIbGtTkOyS6CmS
dra/ibfY1Y74UmvlWX1PdG+6dXeB8lqbHWsvaepA7e7vjg3YWtfqG5TpTTWO1q1+LnoicuBSfdgO
ptWH66dpuElkyLIlZwTU1OxDDq57dvQv+mTuv1DeyqQ+T4N1Qu7OlYt/YRObc2aSys+W06ceFVHq
r7/Gnc57j4hOGJyNHSViCbKbEupyat4/Ei39BoG/RU3RAtHxByKIAC6QR6DXhFIMx8NlrXNrEC8Q
4fWtNszUWW0R/UM8c+uxVb2/keUrMqDpPu53SSp1q963yPFTe61U2Vk/Z+NRrVKfx51nwhZrv0YY
aTjQOtRoJhPqhqKFb8y57uYzXn9B397Wu9dqux9vSMoMgSrOVwl1KQG89qfVD7QW0u52v1vefkPx
qVbrG+y/eqjeQyBecCTOR9KKVnebqLUiYeKoUPsuo8Tz1YtfXzrfrd0ns5wSGiQrI/VGZ9Kb9Syi
OGrgSU99FKK7Sc+ABmId8KkOlRRRmU6yfDdhNoRq3XVrY2DMxnw4q7fJDMr/8zaudXh6RqOUBxTh
bpLug6EmicXi4Vxtdl4Hj6N6651Z9mvsSiCwZFxPNsYGxAa6/FAnr0TodbqmXqee9BtGdzUiKRKp
6+bV5rC5rHF6qfu8qT9T3pgCtp1CnYTzhK/cbZsYx+Sv3NVzAzPYPHea4+GzV+owfL+OBJhazBV7
DDu1SQATOptamkGr0/iX3haqKZF3iUwiqHrDCgGUkwbkpAiGav/XIX7A61eBblhffv+QALTFnPjf
UiuRSv/Yd/5jyqpX/IfUmudWm2WqtLGOdQLIJOWW3Ss2AKss349J06rDWcRVNtpgyhitRbgUvgp1
Nqv8ASHGufEt2tzj34UPTuE3QSXgqnNDnDCD9jNrHJOSvv9me5SK+f+G9fznovvLiJvN84v0clY8
Px4SNE+N9ADyiNlG6TXgQaQx6B4kcj5WTd29TlvHNrwmkHz+ItWqCqsv6z2LrBZ7c7DVNOgh9RyI
rgE9LfamAK+HL/g7S0r9phP89af7B3n1X/0AVrH2VU42WrL9zFuWiw07MIiRCG144RnY1S2pbE3q
WZ++npHfL9S3Zm9HRrJjC16XIMMGUHfJxdlEutsx1wTPrQyKFC7F/5PA20vUAspNu+lTGg4uBhk3
rG3rGemkyq06gXVzrSI3gVCqayKUsQ3tUE9Xj3Dkvat6BFmOvBl8Jqs7BfcGqki2PZ2iikBd9HLW
j87i6ci2PQXvCC8fSQfHsjV99DttYaui6xHxBkTRf1lZOr8jhYqtCG2ZkMuIR/vB3tYDsP5Ytl6P
EDNmJPmnugUZSzG1l61D9woh5rd94aUlAPPtrA+x2GtxcwQVGdR5b/MtZO2/qYGfL7DwvYlHWp08
OAtsoN96g02XrTo9hhHCpUIBcw8S7eV59WSFFi94TMt6h3sABexZMOlIn3eZ5ZPUZuL89YcnQDbx
UqSRKlGeV9dfahAuk+XW+fZ5XIBzp2PIM5OhozH0vM9jh/rlcUx2l6SL4ZsM/PQ6tgyxLdh1ARH9
xy61bPWu66kUP33l3v4Jwsh04trFHYO43tZ2XZJdUYVcANRvsu3rWE3FC9JQ/9m0Sl9ran3Zm94v
9Or2RqFhv+bKM+qX2ybkRjL8x3FoLbe+svXZ+Uwx7kp8kd3N9amXzrl0svMMlk7ui6Y7YTbMvxOQ
Jt96tPqvfVFIJnOYni4q1d10m9jfFpDU0WoXziqWRDJ4wf/meV7QO6EKD8OUTsM4i1Nw+6g/qqDj
9hyXTuYuNZ658qTP+vHGYaqGsfV9+BtsyHlNELgVpNWxOdzzVNnn/OkVWMGkWx9MPkY9p7yNtfeC
Rg6apQuHc+0Om1lOGueK9VOOJnUlHZNnLuhFDC08UM2HM9TzubxPf6gXsQ3CskW86AzSEXn6+lGA
aQHQLErbJUIHqpS+onR8wWOinAttvnKdYHB4uBKEMm7twkBZNaWnkwcw7XhwNF3bVCGimQoz3FHI
V+0VZWQ+Xo+9u8PjhbbjZXcFY39Qfp9yTe8ZZGMZo2TeQpTCCOZwLhEus3kl/Rb+mb25UX3Nxgrh
Q+P0tRgfQBl+XsPf+fcrn+uMTdMGW3DA0VB+0nY68oDWzJy8uBP4t16oKShFqmFpzjWlOXVM3B70
jfkior9ZgTXs9xkcGx4DqPkyjW9vOUrHW5ZWV19SorYX/iXBGElbdHXo8sgTWvW7ir0lPf1o7wnJ
j56RPZCD/pJSq1IwpZh++FKrSG6x5hpFfK8zEVVhS+ZyKDo9WtLJcV/bnWttm1dYGVDUtzRLp9qa
Rydcgkb/eQSbuMa/eXrzE1ipmDf4WHiQzqZOlXm+Ir0hp+7bk5crFCCdMtsmYU1e7UCtLvbOdFyE
ZpVc3Q00Gdh3QgNJ/d3BNRble+6qRScLPZ0bzJnD23GFNeC2eW47SnrSwnw44XV0Ah0aK/JhNKZd
90ymCZ50MdUwCGsSvuzbtpU8uMmOW+4V350Pwc9Jk3qgdo7yz+vlWN3g13NYpyTltH3s0KC0vhN6
8hG8qZPBT5xVzjr9v6evTIbrBCeqs5TK6TRpxbzyU9sZ1g5OKXb69TgzWIzduVUakG1xmefmWcY0
xykOcabt/fwwN/BuHjilS65xCebbkw/sfZzHFob3oWyMh4+egM/o0/AYVy5lwdgi3eIaIwkQj3Tl
SEdpibqiE7P8pKLyk7iBxdzsBmFrOwKHZuPyloZiQE/vGqsOXB6blnlIv7tOjkTfpBk1Rwd2dpZl
4YK1afZg8Lt7Q7rYzrKVDpYvVSYfeD3OIRLCZ1z7wseOGLXGVK10t05bHuHqV2Cl28exsuzMnrV8
PCRog1W4D+6s81YBTNZDlTZKovIQwd86cZhWY559l92nHKcGbE/kAb+f3qkX+LlbONsoWsUG0anU
nyHB3TY2mFhAjIMjwtN7KACdnotnZdikn3pQYyPkEGr5kk1LbcV9ZNK3EnW6jRhHcHd3AGdc59ze
shMqzymP9oDs9Zk8jGSO7HaVwaKviuJWb7wGDoIPP1GjkNXh9o7Lrtsb8RCrPj7GJinSKY97IX0O
2IAYy08DN5wKtT6FRXvW3n6ve9v4+H3a1M8AzyT3aWc+199rNO0RhaFxHmM86kA4NGV7lKLpC7F6
TetuJ/9C2tg1p58WrNbpPOfb6csGdzQZZyhIla7P2wqifUepp5BQoARXriJEfzgLKRl1ZaW0BimD
CKozZYZTrQ1RSNfmovHznSJrlWwMPz02+fQT1wN/426IUhOgiQyJ5gJOKnFkS01oiyZTaIAK2Ll2
rl2AVplt3J5LZFSVoGTp5z3wxrQpamoxaIoc3W2poUap5da2mxpacHuP9YaNaDDEorugenN+cGsX
B4BDz3Cdhtvu5LE8mDwuKHEoGCUxZfQgMcW686vu2hofw3n/+LUHpNoBDa+6lKuNC+8F/It611O9
K0YL9bwfrwnUa53nhPgACHXGKy7dZhNlHwWjLLJOqXR8/ZPYTzLvtzj9MKLjBbMCEKbrHY54nP0i
+It/CxhEa6gz5a/Rsjbt++e2VYGKJhsFfucw29yR1WtHztsyCHOJnqqQHD+PbzIuPqaerSd/Io5F
YO0GzDbCt1agarntEUwbAZGF4vLeOUs54x+G32/lA5A2DIDuxnMmcJswW/I6tEfNSesyFJArRflW
lgrkBMTxos46eN2kFe7h+1K0fs228o+bJkVk3qj/y7XlJyzHXsu/+GP7SnYpMkzZRG86aWX4CbcT
+Vu9bl/zdWkPEhwK755ow3LJUQtqiPi5dIgJJATf0Y1QFPzc6/iIo4b4oqXSLdvugPrNqLl+tRHh
2mKM4ezUk20QWfTogDc6RHZmjkGk7jPdIgPLjqg8UdqEjpPAYeduIruI9tFSuzDd8v4ytTwzdLD3
926baAoDl6Z4OW/ko+wbfulsgdufMDP8TsqM/6YZJxttY/zXZpCmhmYKpW6iy70z7XY/fym20iR/
GzUIPcg+XoaF92wrVYmYtwnUKv1v2dlABXROjhqX4f7tMiTm4kE4NvU8f/makSmmkKCoBWhensDQ
Ikk2HU+SW4bPhIxofeiH8ahb6AvTLI2exP1+f1D6dA4Alv6VhZnmu9GvRY/Svf1dZwGZTBqZ78oQ
zPJ34dNDk6iGIsTGYqt0v+vgXS/1DxC/FwlZ7dDMQHolehjwU1l3A/XJNffDXCNHFSzE9W99U6Hs
HiSZh6RfXfWYQgvdBk0MHUnWCWxGtC5ZJTNqnh/e3LBQR7En4fHXDw/UXKE2AEp3vHndNcoglSqW
bl7qGWjfARfPQELDzGzMnlWK1dZVsovDUTzDN5UBqj00i0l2b9ZmfcOzS6CnKurbqOmAutSc9w4D
1Rfpr1VMDBfD7yJNPW9YNuEY55n8qRGfEJBKnGJj/TpTxHdSfZ1ZCn3ZRQuyzvLHCYaWFL9ZTPCO
6xP/ZZMV22IIk03Bwcz/OiCFAokw3zoRGs6y9bVpEqrDAj+/gbuJ9nGwe8cqRakft4sZ24rXShrL
la9vRBRuuM1vbiEPxFAzipwWGkIGDTzX5dah4+DdOpQZ4feyUfjEHQ5yHX7P2eMY1Bfy3+NBn1CK
d9PUs+2WkP2SVLZgDifCgCXk4+kfX7TWrXV9VZfxt4B7TxkLQg10xpEeg2OcPuKMHr2L2FxIVZnH
ObFv6ZRge+F3vqFwJXq1sft293KHou4nm4nkNdfYjbWmkAjsKhd2YMTN6Ilj42eMvIyw6scTpmWJ
BcMKfYUE9/pndbtmE55VsTXlMTHgMZ9XH4Rr1TdwyCSJZaMTpcRzJPMR8hc7C0NLOofsPNnP5Xg6
6AnDl29dBTN8L+vhHrQtKAkqCvpj7MofIqIFgGWm5eqHO/LSwlPL1Ys18qM9U+axn6PGc1Htizkd
zODE5EZhEqoheuwLpSaxwLViswlXsDnCp5Bv4H4utPGt4MtkO9eAafYI0QaT2VE2egcS4kMuQSeC
kRzeiTrAde2WgaUKuJJWzfw3gXyAhjnAwzR9eMtWg1Nj1szzxQKyqfJTMagsTnaLRzUbKk1TF/x7
9CvMtUJUhPrqfkTuVRLkMOAT5JGUVj9evhQfndcsmzDVk65MlihF7U3Gz2F5utc567zZ8V3y/tcR
gq1L1ZsWuTWikcLMLs59I/sYdrYMQj/Tn7+4nFGlyPKIMuBmnhoeuySsnt//9NONPRwN3cJs5zHJ
JsL0CmqAW0HpXSFN3FVj8QgZrF1pZzlF//DtOc9UVVfS13xJGJaEmSUv/V45lgjKSKLucFfGRX0p
ExU5y/NEWtXw1I9ycerdDcelRITll/0KU/fLCQunplV595Nb2x53wrtfuTn5201C55wyq/hoV4cl
tqLewoQsVT9k6loRlIpcrp+Y10U0XFBLYSj170lfHX4CQBTgKlVgkm98oVUnOAdzUCAIgG7RV8NX
n08lGBJ4FxGeqOMCPloNwYJQMReyMSgTiCvo+s43ERvFs7q/FxXhcapT0pxZmVgHCdB35VK5L6e2
RIUioPoRArIcRs3sVCOXgN6YUl1iFaAYuCRddi5PyQTQ8Xn0oHz7r6zNQ/PEErUsgFuAs8gtkRyJ
zGX2M+ejHzi5gojcvBBdjHiEbMIu4Hcm+eEg1R9V4izyCifq8+Y+k8gl3awVlEJIyMiu0atSTEKC
jlbJBtnGCaX5whTiTBao04ZKRtkvFdQZ2lJQJSQXeQsnt2qdU9qdPv2wQcC5VmxTmf1bSuqEFGO5
zhyWxYIRFu0vNK4fRSqwl9iDL11l2KHlwj5g8Yzi4lhRMOPTXatANMK6nx9r4ri6c1hDhQYlNO9y
dajYiTSETdstttNRhW7Wd8C2RqSDPaIOIF/D7nUDOX1OB5TX6k0IsSOraXOLQaS0ZEshY777S7Ro
Z5qkTqOxs/bPBpNqzYbikHHEvIGF1Tx9GkIxorsdEm/CxYleQytxTic7YaIZklSFzY3kDaUn5XoI
n1CnRbms8LHblOsh8O0VCCpv6oQScX1togrGg39ReYoRWGFyqIWyo/9UySyF4pqJl+OfcZ58fRyx
G0vx9ZgzSh4EL65X6jOZmFpOJ2m45GQlEIDdTKlCrp9IqorubVzYHf/d4ctdNbbEfbk7HuEAExcl
rWjadPoQrtoP2x+2F6v+/Hprb8ZucUGlTFymXjRiAtEbxL7TXTc2cN7jcy8p+XEhH8gYp7tZ3/v8
Q3NL0+ecyB3i/pr5xqG/Jl2cvAAC4+sy6ZVKsmSUWPNn1VtljXEsXlV/UGLjsaWLp1GdPHkdk609
YwaONlptlCgC7/a0P4lKDEnZaxSQk/ibCEUwusDrleI8XOZCTJ2BM2SBW5sIVOrrkNxLXVw5qAy0
z7UkgjWhWn5pX0GUokOBX9lM1Y/80lfQ3tEoOGmCliC1wVgafes3dkgjaX1kynvThYrsNXGX1y9i
YMMT29f+KIGdEUpn23Bu5L/sR6WxL1gmGh6j5s/YBi66LmCKxWEme8I5Ef9apoX4xF08dfqR4e8z
3esRK34nRjHPz5fzDw8iqPr6msVDmdzDh7En7EWlAw/0FeZg6n3bJaCDDHGeTYGn1sFYYCKAqUUI
3Jh722PanzH4z9SEZy4kI4vhekWkeDv1N7cob5pp+1tpNOKhr2xG/u2Fg5alKApWkBZNJv4Zk0U9
6emFBb/pEMs/JMaxJneqZ0ckRjzZybHcp8kEXCT944ILfU5peKbCn5ZouTtJcjtggrDjwRMGHnCW
2KDwbrOs2pMZZsphrAz2/ZpWOMr2avZLqjylr3gOF9IaqZtv5JjiksQOtQ2MijM6qZEsUu9Edrca
IaCbB4C5A1aH0F0WyLTSdJ/JQeypgLUJuuTfd/wGJdT0uHLwjlPEscUYz3ilwWBBPkF4BWzduYQG
/dkzKIvPeTyDqEbuRUSIQsepbI8qnDRCfTbY0mPnCbotv+1KYwbUaqafcnBc9LN4+jJ9yWOka8Lk
6yoNCgiVgqCUQbzmfPtp/hF6Jmwu4gxZbA61KgWqoosXAmQRV+41ApNIIja+YIX4rcaL1gxkAc0Y
iHyCWloK1GfrJNEnfJmo/QW3tPiSSBRVeKcYD4lcKCQGik3XJlEL1KT2gdzhEojjUeTrcu978Ycj
RjB8cCSXJrUrgc5isdkpRLB8kQtWERUMdxVQ15asW8CCLwSxETCsDSJeXE12uO/DzKz0MmhSyFY4
86Ft7qg7zDBXmyEbmiSn6DRWgKSe4C89aYMVW6M3W2/3BN3rTAPsbHU4XwGGKn4dYRyGVQds1L3A
yPAJEk6V9pEbjTf+4Zb+O0l6vly/p34OopPZ68Qn4APblrV7bqQo7JzlGcAvGiCDn0p8a1SlnpRS
J4jYSwbNwSv/EjIQaHPqhOmi9nLC+g/cymBRhlvf7kvR8W3CdY0TclGK8xWA2GRvFZJ+UxzQC6zr
P4tPbpcCQv3WnwJgG7vitepJf+RHkXTZ+9dLe9U1kmbUVXsHtFhgBZzaWTIpOHiTVnXWTXMh0bUC
85WgtKR7yYDbzjcurI4R5sYBqNT5mn4jxZ8Aic9FoizUg2XjiF2lLkGWp2AbzMDA7KigJLsSlBRu
2xeG3Z8JkTmIUqhxxsdM29N2uskeDYQ3Z49IM+jcl+FWW9SGV8nZ7Wsrg62064EGOotehcRF2rAq
jK7DTWf6AkzwlazFQnXEaOzoc5RTcswfkqF2DvzZrk40x+XvjPO31oC4MKuEWe9MR5DR9B/2dYWa
W0bl/WfM/CQTO3EQkxiWFan18vN6pn8DyZgOFk9kRF7XCp/Hc7QakrquS1TMT6vwQN7WmGQm0Zll
QyKF7wOG9APZI26pmOgESDnTePIxfds8wvHaPp8JYiFlSaKV/4yqxLkm1qoW6yI6PKhyLxuq1giC
ZqpGBvoWKQdGd/l5vPoujQA8SnA053XiVuaGlLRuQEDrxnY4v8veIwwzUeZQJ4vACJJRsbkoDUc7
0gLWE08HolZfnWJUN5COBnnIsxew747OseAGETLCLECYk4og4tqtSY0dXs1qAWlFJQWZDUsBV0A6
zj3qaFt3dlwRvwxWtA4ECR86VKkZH0Jy5WBoYusV8gZTyktVt511k8gdzvxNG+lmWun3dcRGgFON
S+jJxYuxxhbyivpUdJRo8mhkTe/WH1pIpcR1ogGknYRfCTInLqY0Lio/wJsLUKV7OTityj2csFr4
gQlaGsgWPVCrMA2xVK++tI3gbNbZm3/HMbt7DX5sr4H7i80pN8gnnmbhMF3Kc+K6Jp/69PTmApFh
d4mxBXrAH8+OoBn23xWf0pyT9C3NuzSVRjopDrh8RnGhIbcoVycOlh9tiAxeIh1Btk1zTiPPrpk+
SnvF0zyc9HVglXv6qXTiB1+0+yj+tYcU46v/yzEh9VB+SBTaMDdgFKUdLPqb1qpPhvtoA7ds2yMw
CMuO5aVwA00yvwsysJO/03I7IDBKfVcgqdl6xdalc8E0BH1BWrCkMQYpL5JIRBJsyuJ0iZ5Ysm5N
i9ZpjLhFjSbDLEFImHAV1qEc8lNi9TOBER3U8bhDyqPok2oOpZ4wmroqxrUzjfx71SgmbHIlqE4L
NydWOzdRtLh2EomiAaUZKsg4gpZF3k0YWO8KQzR+dp8Re6Jbvy+fSCgvgXmxFNVWkf9sF+Uv9wqN
D9upIgdegSxXRSsSDJgGsxBA81Xi00VX00lDmP2hV747NIF3dVPRZRDcklbSm60CvRi6RZHqzoc+
ilDPcd8Vypd3IAN7fnAGD2Q7+vIBg33t6Gh1TyYk4dZK1YqUh7aNj0+rqNTY3p8ehZiQLIRnCjXl
GsEWFRjIAPmSW2nTAr1i2mXBHlxUlGJLgjw9WIM3j9nrFPS9R0rWcYHIviCUgSk5ir3U/iM7FgEr
Ef0DnHEhCzl9G3MR8LRWWtZMMTnFxSA0setKZ9JTOMNiPnWd4bvk0s5xZzekEeblTwu/pGtGXqAC
K3A7Am/C6ayo0b+dhzAio0J+hoyN8ns4Bu8mK9fPy++Bi1bB/3kFND/hWsYhnFES4Jk+cJgywQua
heD2lYF7Etg7CjE/d025isKRyrpEvMX7sZ94kxNqLj7s19/SkGNtYri1nBMEA2CNosiOlCdlR8p3
YQh4OPEdvaqBDiSkuANdOLRy9SMRIlt+Tg+MKYjCCUnh3rFh7FeAABcyJmRAVwODpgiQ5BGBxmPv
j+JL1/5UdkCY50mubdK46p7nna3Eq6AIpRkh4pdjaZHytTz0SX8T3pJmfvhg9im+8iSHiqSQXGv5
iiviAkMXX0RDSAnHQ0dmCAwPsaZ5L9XSfKq0zp1zZ9mr4DPlk87x0/h3cCgsBlgg0eEt86Bbw6xG
zjUJR4j6cel1R4cAmzwvyvVRnI7qs+b0TSkr+HImdBOQJqIQYGt2f+qucD4f8J3bjQhPpp1dEv5l
Tiprr9Gr89/jnNsOi1uLA+WQ7kHZnMZO0iyLakU2303jMEi9/DTSRLAV2xUyysZllk+mQc4loWXX
h0jeCXgH4IcWOYQUzIkOwENCQg6GbeI+K2nwrdSXi8smik7bnPLYdzbJi+lBJ2ponEf2+0lCXcu2
E4qX3RMoUXri3QGdSbIk88ws4Wdp9ec4V1c+UyeWooqKoiJKnyqyGpJGvsanmqO67W/jCWM0KHoi
B+r6ql9KTTWt8CN6oJzSbEz82Ml7EdqsgINfqG4FM1uBGkwS2NJaBLcYlAFQCLWRv0pPylz1NDyk
OHaVzHqFso/6hTTVxD5yOEpWr+KylSesjEv1UEzAah0wwQZyjzrhb3MnAFRMEEbV1yyJ2X57cnx4
bL092pUavL9F3RKTDXhczkC+LvgtvK2RLiH7MhS8Mv2D8JmupDzaZIme8XkBs9R+3VgMr3KPI66g
aW4G9d9pe2ISVKf/T88lkGpRKwnNkQhxlwlK4stNPk6QL7BeUDNcR1MWhZjDGiN7i5EbUIdCdAKh
XH0nmwAuAduO9t7Evcno2F8+sc+1wm4J1pcDceYJph+M+4uI4+8IFXgHmfYeR1GWPfX0TGh7ewv2
ETD4IuiMZ2L8UVRGsMER1wa6oo7vxgGUIcvUWCeU+6S/S/SJx4T2iMU7GdxLp+SVjrg0tdspTUnf
iN4hDZQJdArcfHhgYghQLI4deGDfwgl7UrOoevKhx50/0y+UaGITdkbpq8A/9SsMYI5DGKFggs9f
8vUsoyTyZe4GXFftgEILNxvWr02a/7InRl9GswnXGLUm4HwidiIYjKmh/IwSKNvmAyq39r+PFx5L
4w2cZ970wyv9pZUrHCUEphWXfa3Emst8GMxG7P1oz3J0q57AkbATbcIWJseGMDstPa8PdoHFpRW7
ZFk4KXdwDLyGS0OUwkXhIv2T4yB4hBz84uOUmsrROVddvgRry4BCXLXs5YdWBvGJXHpcINfY5RPs
WMHgQjgB2zN1ErNWPYPsbKh3gt7lNnE35EtDO0TNOyX+zVOHvMnErw5QRvCJLNrsU8MSWSKUWXJG
JRiFZCOwBnnJoNk202mqVPlnQuub1Uk8Gck4TBh1ENG1UYpPm1d3KjcC6HBdoST31wNMOmltRlQG
bpbUK9/jtE4o6Lev29e1jZofNmuJ2nm2abdsLRFU/9oxWnzIj1Xeq5JIBi582WCVFBufR6zLrFYt
V0Aroovta6QaRV48VKtFdI4NeNVMFoHPqAgTk0GHESSLX1ML9dIR4Lkl3QhqzyGz9p7Uq0D1ZIjl
HM8Vu899Sm/ao84J7wvf//7p6Gg6kq7EYINj4vA0SHRBUk/CqRJfACcKHwWFV7kUBJFrDq31sYKd
exbrZEL9USCD7gkc9eiPi0jrf7mr7r+cU64rxV0Q8QEHDoJAEaDzbsYlEXtSNAKm/QcEELx0SSAI
E+khOCk4CsooEJJrp4GnybYICKTo1GxXtNMIhDCYwDdrgochongF0ysfFWtltlICy5kJB6zFLQMZ
NMlyspG6/avdqkG6ZzoT4MgyQ9wTGV5UwgP6iDNPcbuOMMfQjdjAKWtHplPYZ1jfA8PK/DtEdeSI
+yP27+kHW8xFU25rrVOoAItMj8/+w83cbZ3r8Jp8BPM2sbKYYpAqmCD7+LzFS+P46oxOStbRQInr
mnleeEbIQtBancRLciO5yQdNwTmIvfhH18zHt4T2rd4Y1HAVpKCfZhKqfNH6x0MjUTS93KVKDKWD
pZ2kR8wh1T5hZ32ADXdN0D4FYepJ2oWvm2BhMvYe7AugjKJCMfCfe7qCXFGJo+F1m2wUmWf9cUr2
SpxvGCqsGF0/UsTOXUWwGPSSLytxZiwEpxUlzqWwI/ko6JgzJlxc7Cv/VaBQMlLxwixxO/Ekc2IA
Z4nL4xfhOng8hlOy5lFpQ0/gkvuuW/vu9J45xlmjL/Zh4L1KXEYEg9AE5IesrwOb75fr1uSODMds
12Y4ypDXmOhl0KFce/bIfLVZlaE3PHbdFD3JsObMeHaXa0/77vaClAFcV2IDyNLZfu6CE8KcPI4e
lPA3jMkU7m6PEsEr9QqUCJNetATdwuMB7UUKVeCWaUaiDj37VwHCG0cwJreYpGZ9yEc1Nq5MNc/a
/Wnu3wCxXwpRmvWt7qKfWu8q5jYbo1qA3BxduatvcDY/FBKWI+J9JdrIiftJ9hbB2lHXHSaIBAg8
iUqR642aMrUgd5F/JCaF7KSVHiy6eGuGJ2BRX2KSK5JaQ/lbrNGH5CJWYtmHTkHAtm4pOnUq/eKd
2ALxdr/cqivACP6bwukn8m1D971Fm8zIg3x0YsFVXmG5Eh0zuzcOhuJBFeCWxXOZQmfaLotnf2v5
LPrTR+2iDCtaCCP/eIKgCHWvk6UbVUOzgKep3pF5PF7e60XWbZetSzsI/uTNqo5ggh2wwvV0eA5T
EOn1KE5MIJcOLg7fU/WP7Xyo30j2gLrxkc7RdkdH5W6KNH2ZpNjGP8LNVWkVwPb9oa3Tef4iYyff
ygSANVAxpGqwbjszaGYOBiZ/Z/npYSQpNSUVw9lBy5nFdtiIrkR3JS0paIA48BFIm9XK+jx3K+1p
80Cd5RBsb2CwDkmwl4/5PRRS5vH8/kikd1xhmFJwLkkbH+/JneEp+jlP/QxpZ6jUyNrI1osNP1cL
XQIHGkRr8rE03jB02XOTqmr4YHdxtpltHmKSg6OyLqOsPlhRnQxnepWfIZkH3lHwCHglxpyk0SrA
mofgO0iDW5tJxi5lV4GWkhMl8WCSmKm7YiO7PFfi5b1C5RIt7lzGx26givR3z6Lnl/buOREVy76i
IoffSi6s4kXSrbcIu5mDRm5Y1qrrUQgpw/pSMCZwzJPq/5YNxf2eTZbCP9n2qStEq0vaK7qq3eyc
92F9i4jrF9Wpa//qH13Tcbmk244PCZiF5vvzfsBnle4scNC3N7iv85+7uEhe1rbdapg2sZwxCVvp
TRF0U5hkP6d8u0nyveXTpB/wUGO6w0lp/p5HFNpsZ5uXPCXCGIfOeuAhvHpEPPOlaR1M7rBoHL6F
09IdE0BkyWLJtWYNssFyKAnGadP/PTGYMFou5Irgcj+9WYNcCANJz9cODnh+vMzioUYy2SQjHZfi
rsRVX2rZQ3VaINMJ2WC2TxNK8RCXvG7+lLt8kprXN9vq+FC8W+eezvNBKt+fvpOY9hzRtt2xnj5U
mVbLyXj5nZp3ZoPUebjNUDFv3STtT+XUG61JZV6fUEauk2rN81TjeaIy9qw+fedhJjAh6vPi3TXV
4cPrtcudU6ceFVjSy+GaahkHagzXduRaPDcLELRI+DT/avL1CeOLaj3R5mkTF1afFlzL3kg13Fmv
euQW2jxdC3Qr7zhqeak9XKuz0eOCEPXvHTZMfQNLZBuRlOjaWRV7i1Kbsh3XkR/vzq0s+XM37dmA
PLU8E7WHT+fhJfdyRgDfZxcUuIkLdbKh5++vlfqU4iSz4/fz5NJdvUBKJzeYES/rTravMzqJcYG5
g0rdod9YRAL5qS7IuqTPCTmPu/m+tNAcgbkqPrm787zmiamuF9h2SPX7AkLDO3jv3T3KON/2Mnfa
nL8jfcBvpsT4THtG4Oybla4qe65V6VaSVGXXWNetjVrQxH0TpEfQh8Np6ZbDZy+q/LoePDEr6g8M
xFVso0EvXIFUTdGF0KJgEeCM6JSpm3rkWI/ixzsWoxuPse74kDLzecIXb7Ej5qsv3IQg6dlED/nz
OPsmJXLPpSq1bWdpLgcjNnnMdHJtupE3uEvoDUiyfk1P2IHSMG5zTri9cdG73B0f0AvFviFMW8aK
PFf4UTyL0RK1qtSHWqpKMofCk/ky1fWDNNydZJi8j0NhL3NnDqWfKG3NbXMcyzh1iv0RphG0SQ4s
baolen79yeXJOE338sOIB77WkTOP3ENf+7FjzAF5jSV0le74k9cZmToZTLdV0bZzB4wN/O34uaRy
GcFZo/6IhFXzbbV053fh8NJbqkVCSj7v8TTfHEOKgh6/rtDEWHOpE7fRzR9gPEg43GXTQ/5f/w9n
59XUOhZt61+kKuXwquCIsbENxry4iEq2crJ//fkWXfcetqGg7q3u3tCwQdLSCnOOOeYY3AFf5rLi
R52plHnJwrO4Jok7GnniWT8/8vlxrCU8mbhHHmmRLCyhQMGLYWQ+/2qT+P9NOdFQFuEdLKaqmLgE
7+KzeSEJR3CGTPyP6NhgVnzOlHxubMVf/Rxvph0TEE401DZyS0GCFp+JP0NmqyC8kVlSjhJtYifU
0phWoqAlOsZEIhqKuRv83mCORy4d5L91mF8LruiDmcl5G91TsaUU5A2P9NyD6Tlg5fV6ieBevMaC
Cklz9FgifIxQjz4Jrb4DmsKPqbw0EIcV/aoLhNBmlkvrJoj7cWq5dTav/Nbt8O8McpoNzTt4hI/z
5rEbCTtjxQW6MMZbjQZI9MbnF+xsYpdAonJ8JRodd6vKGlneCRvQdeyhI4FNCXutqJS/4rhw8m7s
0L8RWsbmcn9ycF2FVdP65nkEsWt6WmF3Mb+flba7Qbj8cPKeL8/4xy7R67bR6W5I5zYf7Mh37Oqd
0CVgg4ftO6m8/u2efRPtRI9l42vbP0b801np24hjhGLhqoPPvH014npfD72joiUjapwHKo5CjEMg
bQI9ACIgPxQfafxEsUlkmAJd+O8rosb5Xz4piY60ezFB7Hv2LPrOxE+LaSJgb1F9o12dpE5UYgSh
4zNIE7G2AFpFKPcfoCiCcRHD8R9BXTw+vog6t/mWoH8psl8BSP4HRxLsiYjQoRhOPwCyDMasmYi/
LnK6y1qRPT6di9KVoC7Im+HuP6hUpAIC1iIiIaYV0q0iuREfRUvNf7FE+nk+i+UrELcS/J3l+Mnb
UTAvYfWcEdr/hB7ZY9hG/lvwoiQsIhAReIigoJ8g1SUqyn8uEkWIFPzyypwrtbLmOJzCYjgO9w/x
w3wxWq7DYLodPZ7HZo2qBGskx+zXwIA4CgOkJh96r6YrHsXrGA97dz0uQVc/VhHub0HL5E1u8acS
gmWZP51u1/SERB/jqfhCGpAnb5ft7VPyhjnBli9O+9X4Xbodv9/QZHXzOp0q8/GrC780uEGdrkD/
aNZPkyBuPKIwIUAoRFQmG9ndCGwXeYwDhyxo81/qUDi4/TEqVzKeRpFklhNVQlJHVCpEfaG/be8E
mvgfGTnz+Yz/TkSu4iv/FQVF/4EAoUTWJeaWwAfJQSYFFEsBnAuIW8xBWCREwtoYiFMk+GijisUv
cmkQSf6ka8sh7RMVAkCBfTGRkeIYI0Mjkhl5L37tfyAslgrUGkSf3mX+v/jUMIHdL3BDUR5GKaWb
y5i1sRY+18HuP8hWrBfRkGM9WeTaouwr/hHzlbIvKphABBQ5xfP+V/QceAIYIqRaIoYX2bXgo4iY
/rOc+glWC5FXGIqfhWMhO3ZBlJf1gPc8PRQcYOLIlkZd4YpIRqxoemEfQ86N/zD4/4IXcW6L3hpx
DB3ubRwi2RCqkYhvWCmcSvWEKEO0O4sFI9BqAeuLaIX+wT22iALOzx7/z1FFhMI/xpbG6hcRK4k7
OIkwjIsT8Gz5QT6K8r1MUUCEOuIuRcAmrid+Qvw+84/TSf1JPMRQbFtDB9Jw9Guh2MZWDo2EH9eW
zld9eJIRhP0YNtkIBb8DCjb6VH47kZi8miiRiZI4Anyhj1a8EE//fdvWftJC+3orV/pRjp3FeaVW
/f1nqWyVUdArkEk4+NVOyLfhIB08Sqj7vUCz0zD3JvEDZRC4T3lD78G83BR4cVF3Maa/3xkKnz+s
w6+3duW7oja6MtRxGd5nbP3JTYXPiuFSS86Dy7KdaXjSFVAmIJ16pbuEiuPqe07VfTeRKNw08whD
rROzmI/35dggQWpdQBX2IgBH78KaGNCPxQrx3pxuSx+zDX9TkFFjeMmOdfJWvb8acJIuJjeYb2C9
8Y5kPx7RIx62WMTLj2ihrolZvTsbs/m9sKmr2aojbPq8PT+Jk50XbdJxoni0ntHYpu8d6F9Ph2ki
/Ai1Rmja3sEtgNXh4eWxuEywRFpcuLTEtoHRHK1r8b1gTmD26goDgej2xHXa+QT3XkyvSYlwPTkC
HrTT7tZ+ERQOYAWPMhO7pTRKxhgOoPs6bdH0j2+o/bkV+NUrewAXeTVX3BHdc45XUhOMqdPhFBWc
FyewYBHFTN9X4wuuF+P1NPNl3MmXU/cGs+fMvVkFe7blzXm+2WB97ROtoiSE5QK59V1LLseJh422
fRtupK3l50E9w6lqqd51rzSCR1PeG+GT0ETIif0JMw+kKYcg8TRXZCi/TyRFFhv29TFnoBWKOpZh
oid7NcePaTuEXeLA1aDU/Zii7kLHyFrA2KAOvsAaUmoBGYV9UQaBVvAkdgjyKcojIlBBSwIYWxBv
RCmwHIsqgagRfFFRmzfUD2oA8v9ar1BepTgmmhwFNHh6Fz0eYr9tRwnoqcA3+xshUGRPjGcBCKEr
HigL8ZkAgQQhTHsXsvACCgIGov/M3glttQ3KnX/sAPoPZiK6YSCrqWsy/9pXo2PmEitNYgcwFxip
3ZUPmp/A9eLwA+2D6kHZRpww3S7CKnLvetTvAIr940LDOBIkCbYlx8gdUt6YSAJ9TS9vv79ATSz0
6/f3Ven1SmvJLHvbqgeUXqkA2F6GI9e0fe7w40VetfLhwlTLrvYqQFkbODFFxcqcnKZZBWEc9Krj
DKo85Epv5bkxTAp84lanPwSttJ92dFNH81XBWdtirvEIXwSt2uokleEgd4gdxHeHLV40y26vjgsK
JsU2nDhzLUF92Fwpt4BYHTzwAf2wC0tJ9SvvOLP28qTd1XNl//vQYVH109jZ8qdLoVAIvArx0jzP
SmPQhq3QX+y8NJ/3pafiIbXRJBwwRucLsAvGytP+I34uwnFJqvRqLFGGG/conHkAwGMTh+Io6MFy
RogFYVQ9PS6bjWx7J1AkCsxYVpLNou9ZIDKw7HOvkLxzOZq+TOv3i19hZXcblbNkA7hKKfnoP+vL
0HEz0FF6CKAm9ElgJZ4ezmI0pc2zdzPsAgfuziqbAEeuUNVWzlO5IQYaKdaoMWdwD7BRVZ4K2+tb
N28XDQgqHkzYPWE6IXfTmtQucpeXcmybNxb5F1190UaCh9GwLx/tUcW5vw9nK8GIXVjndVLMJH2M
nO7QiNbIgsBuF3fBgc5JdqW7dJ8EEceFm/VTCaQUqreH1+2GvFn3Z4/mOni0ukWW34CVyfPHzTB4
82pwkXDn+d+JYRPjNj+M+pf7xyp+k3x/M5ufd0Z6CwwQjiwgtMfjfdy6J79bqDuTkfQu6vwR/TXw
LTP3b+vJZFayu3Lz6dzYd0DBHpT8+5gNveE62n5vuTPDJ+VvJ/ph/jhTVqnLzqsvdMDd6TH1jwlZ
K9/HkcwD7uhGh+4jHMnSfEj8XJ+k4l3DNrPAJYy3w21yd//YvjS4ci0TvGCe/5iY34NsRxbTUkOc
UcNM51q08GDJ3bmwlXuHw+xJf8axzNG9F2l3epoGmDhnQbM2Hg7uaXU7Qz3iDejL/f0WlO/Hwj+3
4FytWUXq9NpQThcEToqpslMUz3h5VXCWxnq6Tb3fr/bDDuEo+NziSuzo5Mjm1QNnXZPqkT0o9xUk
2IXsjV62xCKLjDITTu/EHGNkvEj8OXALLKYab0a2juLfwWtgcvp/OX0oP0jSckOmbpCq42Nkm1e7
aqdKx6w5x+p9f3d5NB6TfZ669LU5ILG6K4eEAMvH+HlBfsONCq8cfcXGpRM5vNO1/WoE4yA44zF8
MV3UC4Np4msTNfSk3fb8nqL3+P6OQ727ZoK703axbRR3m/hrshJ+evV6E0gVD+p5+GNFwYfAz1xA
Cs8NDpG72zcPhTtr1nwzmEwm5guxzke2+Hizg54goXk00Dac+Nl9sbjDwlZ3MSlj4eMrWXup6iUp
4ShELraWp5zatLk+6u6ZTUlo2GdP2X20+P3tKt8PUey48BtCqN7SLPTq/93/o9xQy9wMlfsjwvxg
MMjGARTO6MiVFnCKJr9fjkXybVt3VB3zZLx8dSE3fvXy9FgeqrSuL8wmY6mBIlToSraB8th+QJED
5xIcPOtRiXz1gw187GyANhBExWBwpHvSY+h4F/zhveTgImJnvHKInkyXo0Ecq2gN0Ulcu/LDyznI
L+6T8XiKPRiAbBcP2ZtIiJ/UwJ5RE765HFzFL2fdqn1yXiLs9XxosVBR8wdpg9ZlILnnW+VGGBEC
BgeLxWI0XVveO9NCww0wSEZYly7RX6Z+f9enboc3E1xbvL5ML5y/1ONu00RuPrjKLhtVm66E1ZGN
cInw89vu5jKqEcvDdDEt8UBwMbno/IEkQZ4t8FnEelzY36FCQAMHuXOWeOrU9gf0B+7j+zDIF5d5
ei/SYuwZiIFrP8MlY6kg+dKOytfOcJszB6ZrLaSnhrYKEvbks+P6iOQk3ncTe0eNh890PBawqnir
Lq588uzcrbeiH7G+USAVYMxXuBcvXFW2B7qHl6PozCT1R+sldqmrZygdrG+97AnH6GlzOzzjLeeM
EegfV571DKg3N7E6VFlp5RYAEEVmSnOUVG9qjiMApHl2cbvnsHAlNG1oDlz2RGGm7A8Le0d3iLuj
H3Bk0+oMVy72eypHCBcvzJ3kCy+jI0togrIyvLkkqN/i5RmDVNUt7pIZGwFq8JJvrQ5gub1r7GGG
mVhUh7VnFC5WI87E9rD2owYywl/29zmuflc2Rp5bFUYqQqhb/sxcv4RUatmpilZlZ9DAk4t876H3
F+lktIyD7dj0dxePxSUYAzP8HzcH748l9qnI/U/Qqeu6Y9uGZisKN2JeBU5SWw+J0gz2HUr/nkl1
Q+tMr81hh3XtWKkRZVHZu4+muoztsaLe2Qc6FqtZe3k/4x17RlpcP22P6eG9k05/3Jv5bWgwUZYt
y7Y0Xfs8U/7dbTClTuMwqYw788y84L5ORRkoTg1Ps9wnVhKU/auNz2uiJY8IBoZtOHUcImXYhf4F
+Ux5IHtOT15evErLY3pzPD8YNG4m8ODztHFlxBgUmKPVOs63VY9VYjlXD7NziolA+FrjwzsEF4w3
6vtCnvZ066j+0K6bszHq384ATXBwtcHtU2PalfEFLn4Nm6HCJUW1OjLRS6m/mCEevV3l2pqxMWyT
JZOiVh3iU2KbozIhhw275Tmf/T6nxBl79U4txZZNG9N5TuBPOfsvUyopu9QyB0knEVRukOyhkvL7
BQTG/dsFrrblLm+txM4jY3v2YFLBaHIWeElynP9+me8AEhGTUPy2ZdvAF+V6bRzlLpPsJjts6cth
v4xIYQ38XyuUQMIplWX4QJ+NpN5pWXgUnV7+Uv7/6UG5uqapJqPJyffvDHTywlLitHO2h4UQSng2
kEKuPiAj/HGwqj+9sq8XuhrRIjLN3lEu1JtukNqhqYv9fUQv20JwNkD/4dNpa7j5AJSAj0sB5lGg
O86S+/aPVff9jBeD/uWZxZh8mT3t6aC3VtM7W6TaynXyatEBNjJwpoNh+Gyt/njF3xK3f67GWf/v
1ey8bvvziVfc+fpMCHQXKzikI4tDLR4D4BQTipV04DcPGPfiS0q27iV/YAOK9S2v5S40xVZUW+yD
2idG9+WZjYYApJYtOrti4y6J/JD4x9PqEOAtXEj6ZWRZ55XTciqFz9mx3soDauAlG4VxlMdVLk1O
CKw69WmSpy1ElYu5ORVa4NB/0PlHsLZmnEAvTCZtG+7iIZmG6xKraseZnSv4HAok9TD3i353ODZ+
if9Toj3oqCjquV+RNZ7qB5P4JCqB5SRYTYZy1/TDTUIUqFneIPeeYcW7RlAD8pMvObjEd9LzpVom
CszoC+KUWqCxaUvha0jL33CEXBTeG86DCRylGl4r4SBzeM2bys+6mdLCTLAh68oBW9jm0vSe3O3U
gzRKKcjn52qttPqYaPsmtoCTSjaYfqFfnmut9rGmypqdI8N91Av31EIcOYlQ9UbPC5zfQ/dIgQ6t
CPXwHEVLre6CWLsty0WVG0tsB08l+/WD3I3T8Eknhy3YpfPz+1G3vF62fAmtpQJDqiKJ7jXrTsLe
Ju+18ZHULzsNt62qEhIaq8wwPDsZPPt0XgxONU0U9BCd43zgqgbCh2WcriX7jOR94xqJElgKXBzo
cmT3hyIPDg4oKeBFVjoe0ti+cQyqo3aTlch1aOglklKytQLUjOssnpmy4kvhJeB0yVAfOMPpTCOP
apObRSdfI9aLeqx6sKnu2I+P5qrOqIHIr0Wojc5Hwy/DmyjFvHJY/76wFJHWXe/RmmZTpVTxNzQc
cbh+mdKdYQ1VFcWHO6VLMIeb2epTVAYFxQ2csfLDs0P9pLH9EkAkDo75H5c3fji7ra+Xv8oDm+O5
MqoocbYgotMSrypleXpRZ/17tM8FWTl574OYpebGT6enNHXzVT4aXsr3wz5dW3PcutEN8crlgExh
vhkgI6Xb4aF5Fsy+aGLPmwcCQywI8k09Oz3YT8PqNDJ6t1kc/9obvqU8YmvQVc5T4iMHG+J/x9EM
Q8fqzNLZ6gv5uZypb9UHkkSBulb/ME/56Qj4ciHraies2aCayylztvB3N+ZG9S9/7LXfc3MexcTd
XQR7lsK8+PdRBqct81huqB1P9PeGZtH2oX6oYlfapQ8mafnitFYfNNnFzQ6SI0yAD/SXmqfTazuN
V6qQPZkM96fN8b0inv59uv500JqYn2E2jNWVrV+df5cqtuvkONhbLL1IsJs5MRMtL39llD+FuwzB
/17n6m0enFA7a1Xk3OkGpuHmu9JW2ziljTqTs+Uhf9aOWPzY+M9lqn+WKF+o6SQpvENzp2uIskfN
+iSzr+bo9h5Nx/19EBTxAq7X7Je7+zTE/rJmTauM86NxtlF0LWfmszk7+hUFVbjJm/TV+Gs6/LRE
sXDktAd1tuVPxPzL1SwlU5pTZ1nbhkKRNj+spLXo2Y18KaBU8BT5os+gHiu7esTbmOd40bNlUDpK
R8bqsFahC8kU/A+3PcXFP0biG2jFVP16b+L7X+7NPFWnWLIqa5vSrHnB5zC+69wdVdbl8Y8E7Ds7
4OpSV6vi1OnHRDol9tbaNI/YXU1a8FHCDpzJnECHD96MP3BRC/7yrf5pymOxrSqmgb+5fp15aXap
FFnIlCfYmwzT8M4ZJzh5W/vfh1L/cSg1ykFkUyQD6tVQSgYufI2UWHeyIbsxBpaDgyiF/qo1BiFX
meHMRI6ktJ7Tt7NWxuwkoskLkRclLzzMCRenGEl3ClqZmgRmXLuSMYkG+Apaum2azaDzirRnG9xV
nJZaZmTeyb74l8vhTZJq6HhG44U2BDZNmYXWYSmhYJJ7aRnY5qwpnn9/WvWnYw9v3//7tFdv02oV
KZY6GzFJDrfeDI9+FvnRob2pQ0zoFDwCLyjH5PWsLGKIZpzzEhy5ix3xtlv5Vo4Ps8slDC764Fnp
EJxyeJ4lJeITcEq2kGm+/v2GlR9X4ZcbFg/0ZaZnsTNk/eFgbWlQnTlUJhHZCnAWdXe70NMnOq7K
f1zxG6gmJrwFnmZyBlAqubri0TYVq+x7e/tI+yfue+ndYeqsw4VJq3mLr7yluVivavu/qjQ/5fP/
XFjkAl8e1VTKsxoeax4VY7BuHnlOUHovvB7WN54A7mmUw/5a03hO01O96BfFSAwEwjUwR9ZHGnQT
jAJXCJ/ASE4wosEgBxnIHg+ZxC3GMaVjydudsfHr2ZsEQZGZNzogzA+p191Io7+WsP1DcMAStokK
NFNUxa7WlhwnahlHpbn1/YX/tFiOlsvMHy0jDxf20gWa246m0zUsoS0f3NV69T5eB4G3DyiJ8VEY
rE/uJhNvk7jec+M9zzxvcudTr+DPh8SbPPzx6n+YbP/c79XqIMNUnGHIzW3hF3uIzNnKbn1tp92c
V+G+nQLMEYltws3vl7XF6X11rtmqDpJrgOSounaVRlut1ReFymXn2N+NFk+j5RbXvOXoabTAN8r3
/cfHEaOn+UuMuabL2P0cuHGw2zFM+9u9B+E/mD3PNt5kw2hNZkEwHrvuTSCAdc/bgN/d3c3/ADl+
Wpn/3PVVTBJd+kyS8wL1S4/i+dSZn++VHfo18VaaJRQ4qVKRg8e19/to/XQgfb3u9bmcHMoyqbXG
vJNOS8dYS1nh1dpdYb+nJ9WTSMNLddQaL1Y21mJQWRKsIrpLradaYr34ifZHXPrTywNqAxJgszD0
69tp8rNyPoi41FxIE2UkrVE8HumT3x/6hz0Jdy8MiGS8zRygyH+3BgwW7YOqtM7WWTZLSqhvynsr
/7HV/vQgTEKD3w4fiYrCv9c4GsfmCFmWxHGSVBMDe69hRnMv2pjlX+HLT+tMxFUKNQtZkz8xli87
nRxJzeGYpfJdm26OYIByXrtckAQsMzOotWA82asJcZbcS65mtVl52QFdg/avBf8DvGIT9MuGYpi4
pzlXG5RtxLEymGj3XM63Pb0sGhwcJZ0XmTWTwCxBPI1eC87nYZSecV/Oy9FFjm+M/q+x/yH3wLfN
VE0qobJsEOT/O/iDbun2MRri9TA6bss1IjWhq9MI+WFQBk84XFM3ntiVa9zkdtDsZDCCbRxhZpvd
lm9ZvDi9wgsn6q4Lz1yHy9bGx+33Kfg9/zIdgmFdII3inV3tjUZmmaGuGUjhI6ZQ7Q6YY1MAGP7f
80nLdEzWkm4CLMCj+HcguvygRcezVa3F6k6ez6eZjUqIgRtd5ReFl2LRHC1/fzL1++oS1yTlM03o
ePbnMfZlOg5yrpuSZHZbimBV57GH0XxpE/5QoHEBNsNJ+pzO60dKRSdX3ziVGz1cHuSbdooTNq0w
7Yu61hfH9/+f2xJFYlXHKpS7+3coisTpi2rIm7V98sMcJxSyTsim62YJQFARQt72dmAV0ws84mMK
n9sb4NWrvjQsDDQ7VD9SFkP2HlXukPoD+g3qAUD9j11DF+/938OLwXPgurD14aZ6vZbTXMukKC6b
dVul7sGYX+LCgyMvlVuHkNE9zRxm5bNCZrJ0rNGw0xy/oVSEZwPtVrBIjh92FnotheU3mspkT3+M
nkx7ui83dAk1T0bvxS9dF1TShz23dD9XXDObNn9kAWylPz6GLeY2hExFv9ph9ZNt9E2rNev07Jq6
a827jfne1u5xVWKtUvo9ZZXlIRw1eEHKQfscXebNgQcrMHN8SB6P++QtrTzROQDNYhhZJ68pl+2z
Qv/Z9vxstd6w7QjkjCBa9WsjHtkFXdY1nMXa0z2lWkhIrWJBq3sNZtW3meKmzShc03LOgdova6Tj
ZTccvBiJbRwdL/4JVz+HXdGHbSMhCMpYzZsXe28Wbp95kFdiugWGMYCWLY+yc4CHZXf09S0iexdP
vjm+K1MzXmo0Atyb8G58vfbCjbZFRg4pYPYSFB9bvxsr1C2SWb+7j1cJehCya8zaN4xoJ31wXGlQ
TipPey4eVDfcsDdS6JxD9n2kcrgIKS7tEXJdn6d55923N0XtllFQQxAvXWWVPBXlaIgp+wTQZLLU
b2s/ScfG/dAHkjqvGw/+hZ16ymWm266GOGK+UMtlrN5a0CQQg2o3bTUrN9l5OoxPeM/0f0xsRbZ/
mBM227LOdDBsy/kM2L/sC02c5q2un7N1N1JeL7wv5VGPvD6ovTO2i82oFI640/MDnR/2+OlszhNP
dCYgzDQSpt9IGdzECXx+Gm+Q7VsePNOictr5WCP75x1nCy+f11dDsE0J1XsVPAMMWTo3KMCdXSuy
p8d7W1+qruo6M+E0SYcvQPE6ClrFkwo4sGgFjYaRM1Lh5ANf+taWlrAXJ6MQoB8o8yqJb5Fwcju7
9uBb03wXj5p7ph9c2L2N5AluZyiIlpOBxwvXpidDregDpiSdMEw0fvk5OMP6Oj0YGERCaxi/KEw2
aNFQqdMdHOze+5SzmwHxNxGNARTkb4apMaFIoR8JwHi0nehWgrOduBVp8Aotond0hOEFsMgGz0GM
IYVtulXpUlQ9Ge29D9HKdZTgfQv2ffRGj75v+MIUkt6bxxZ5+3k/Y8SAwOmG7RDAEO0g9nMY9mgE
YjHDUiRBg702cyYRimsVT0LZHYrPZSQte9hth/tkqj0K1SZE7y6j5M2karuQ76KbusL5NWiKhVb6
JpRZkyR5IVP63R690I9H3b0x0IxQz2yvx+wT2hWOUP3s4Qgn5fLalb5NL1b2ajH8B77UooQh0T3R
us6+ngz71gMWwlYz9eNN7F9oclyoL/R1+bDAIIrVL7E/lIAOsIwvuL0HZG4j+eLTYhndxZsUpqDw
Es24FaEqbqN6uBA028KDjAB3IId7HPv4DHNbB1i58YaFpEB82SALaQecBItunYqr0wLqO3tz3e6w
zsHt1k83IufJvRoiL5UK0sRsUS1ocI1HKX7cXPhOK12ZrswjRfC55Vc+3St8IfbzGkzQfWhQWdDo
0HCmb0IS0FwbCF1B6nDVQGQtHRu/fZy0WepSKsDDThyxvYtFEl9wqVRPQZHpMafQNddG1gigFUGn
7kZTaSbR5nA73MOd6uEl56lsGstyISRSqrdjGvntedHZp/s6iKHTo4vvqYsIAgzLtPFbz1jZ2HlH
Y1g5+m1BTtwjNI5NHAa30LYFq74Yl9RYDoGxz3MaCmy+Q+EIqkzsvhhu/MLv2FS0P0ZIEOYPfUD5
xyftoe8jRRkkDi5zhK7CQRtH6pkmsfmxPwWF1rlnNVr29seWtb2KIZ5HfoqH8MVTcf4OKE95bLMZ
XpbdNp+Vi5otofRSGCsZaTKee2w1FwZ1uHGQiHuKGCgF6k60Nb0EINL2O6+HL1x5zysASRhkR3fw
GgxO0BzwdBgnut+PLGMM0KSjaSIkTJCr8F97iCT0pUE9S7kFEe5QPjzmfmidXc6UF/MCsKAdl7K5
QQQziPEJDtQHA7HHNpCgGrVzRhVaT+YbOyGiCwmCU/11gLcmyDyC4bLSzp1fyesqVINSSxFIR2qG
rtUqcRdH/c3al1ROvZw1Qnu6Tid4IM1bbn1lXlxFc7t8dGB+G37iwNnnHeWKdwhYYb6EU/HZe2P/
Yj9Ktk/SwZUXvIV8xuEsCAbJhaVwKP3Tic5Q7r57k9zoRjCjUFvcRl650CYYmsBhI6yGmXYwXN15
sBV4aVDsZX8PMZcB4aWImqr7arqoUcz2eAk8i3FrvHpTcYamfr6h+doD832CUxZZowuOrmiPd7zB
IOc1SLcpA4FIgH9/cLWFbYbLBIHcdHHwo40O0Y/jddTBb9Q8u3Plm8LtHnpa74Wkq7yVb2ze0IXr
He+k1SZBqUs/eUkHMyujVkg/+4oZ51UzsDh6DLCwYS4ZNSxXybNO9CwoFIS5yZ2xz+4PAVsETwuA
/RSO6EQ70CLtDgU60KKfDit30XSnTS976Q0+K62qQmeAvvGqflfNB0eRZgQO6hKGE5NlGa5ABJt1
DiTVvefLLKdz9Y2OrQZIEDWKJuhgBVKJYj6Cla07viGoudKietC5T0IQtpN01AGo9UE4ShYX7AB7
tybzg+hFNweNZpb/qPYJ20toLXvYsDKaCzdkZc5j8maf3XNQ3x738kP9LH8oRFkyp5Y1ae8FWGbd
dfQdDcHh8ahMtAflYXhGgeTDkIJyWsAZetCAP3XFv1Co1urz5NAlkxARHsdvG7+P5wUk/DWh1Cnx
IxSKVkfLTN1a9E9Jwh/Afot6BEOcfH+OypekuI1zIqhwTM+m3brV8FSkvJQznmcRxC3KJQAPlm8Q
Eb1xvocKgreuStoLb2uhobYoTS66X+665LZUvOMCSdvQmsE0jpcbSIxp5mpIZ8x0/f7AQVXdKqoR
HLUFTlJPxPl76hG3YoDP6L5onoiHqBb6tKnIimdeOLts73PHYw0d72nMZ5HJL9V9xYYX++dp30Fc
kE6+A4Wqe9ZH7VL2O9wesqAbH+MJGgBwmsEQz168btjytWUZYI6ZB3ZQ7sJRxp4MPRXS3chv0uAC
D8zoOLSECEI8slYxZNLeyxYcaBxE2LilgZP4HBb8Hz188YhSdFPCWYLT7HpaeXMocfh6pNUP3W1I
y0iS49mNJhwuAwN6IIJyV9yHI4MRpUkShYPJn7jl91yAuM8WPawwW7TPfPFL3Kfmw6kLDfO0ziAV
xu06pymOIrTaWL5uLYo8/Aty/g69COCXSyryZ2fKVfYfS0ZTd5GZrc+N5bXICFvEAHI9jQcE7am7
twfSo94rLs7UOc5UCxKW4kr9QinoHCt2g1WPzTz7w1Je/Y7ecleWAj2bHjVV/qycfBmGWqsO5zwq
s3XBajs9JMZNLGPA03RBLife0bnrnME7UeYbcmoWCXdUPAAiuWY/+FKdT9OKBsBG8kLpBFGs/QMS
+ywAXSWe/9zeFSBRymHcdWE30GmM49HtaTL4sD/V2UC3RT+uA/AatN9U3SV3ol1Ho4tAuaPvKUVN
6LDFDWwFyhXgwHBeyY/nfXIbTzGjv4m3pqvOs8CcVwt57qzOL8y25Vn0vk/0hXOj3uIpSkcgwcTv
+b7yvdVNFB5gJJgQDi3G++qJartQz0BjA13PJjoYln/RvOO2Zr86eefFhSjknkblZCdL7vEVCEi6
uFLi1Wh4cY7xmZZPnMRrZFflFENb46UgfrnT0cjQXTTLYxR+PuCf8m8rjVSw2Xdtl8+6CKTJtx9g
2FIB03vXgljFos4EEFKWrnkjd66xPkKfWbLp7+KgWsbvzr3+WNG68tB8WB/Og34D8Fp4JW1zd9bz
aX95jt/SVbIIkaS5TYGmIIt85HsUcLr1YUekqyZeEnoIM7DTE3DLdLGdiOE8UvyzRYsjm1T4kJtQ
8CH9EjdCOT+/OxuTgGid7gbCmYdmJVlutVHviSXruea4fhnou/bDwP4YP6B8rd6FL8aqgjXTu8r+
sKaVxeZAXZCncrqZT8U9se2QU/fy9NvO8FBQyV84JFW0X0lxHCEpbv4F9f3APLF4v7IMyGWTWF5T
uoxW1RLHDOM1jUtK/lRERP5n2HOpb+cnVzlN7HYcne8yCwoHkVHd/AFYq99BT1thiokGJYv9xhLo
7Jd1bWQnOa7LrFrL+ihUokl0Al0bTCLKrnZtGV2AzsSc5EycUQ0I3ujI3KCfTvR0WupItSdFPTY6
OKeXgo64uvc6Q1pV5nmja8uum16adP37yviOz8F4MIDXTYMdWXOugLCyLyyjkmvjLj+Nj8d1Ga3q
cBxV98Qwv1/oB3KfrTsKPBYZYi28ILFRfxmaNIliOC6dc9cPQaOvgTpPNvIJxf+Qdp5NirJdtP5F
VCmKylcMKGZbO32xphMSzArorz/XgnfOM+N0tVXnlGW3AYE77b3vHdaiRgOYJ5hcfVhUmek/X/Zf
d/hfV63ctK9xPsRJZtK+1XlK42xQQip3fJy5s/Bvack1LLNCNjO+bny4f7fssl2GSyNsVOaPz8+v
r+wzcHI2ZwCXsSUJnNnMaLqZijo+3feBaz68/PK+pkHn6+srbuqRb4gci034vQKc7wb3zxu76XKi
6st0s7Nr0wbYu5WpmXUvoMsd3xv3Yij/Ktm/euDWUXndpNkm3MRVzSJ/69rrRZklsGpb2bwatH8e
0X+LFat/X+wmsGAlZhCeTEz2x0fS1p9f86AdYTs2k1Hbdz4zCmPs5myycRYL0GqJ7ar0nhy/O1Mr
jx3+MO63OsUsXc6GlXAjbHnZT26d8euqqU2tiqBV0TP7dN2nl6St0PbLyFt4K4dR//r4oEzszs3k
tVT/3AxRDqtOeUyZxLu/J+Fydd1VD2tuhqIKto9kx1OO8kooOK8tAuzUMeic+evra9oezt/fAS9x
PhN2tTy6qqXOuuFDaPDvqn1b/oW2cRHsDVFz4A5Go2boABL1oCZ80YTHjw+/hYuij36hNDt9StmV
TUDTIorcevjyFr8W1BSlzt26su9nwB9tvZGyJfO0SupbFhzjj3x1Hh/xjjwz9GwoP2PHnUzYbWoO
uA8PXyRrt7+6Hz9Pwm8itEzCP27hRq4QVbvE50tUJWSzazXih5joUAAZ+foyPayi1pJ4UhD7vQNa
JljNTknczNYglEWXaa0a3NE6366+Wq1kM/AULN3mqpsXc3mupEZtGpoDn+ry7Wyz/WDdkVoZJndW
3zcihXo25DfxtJLSt/6eZmEQZPXq5lKdHz5sQFtIzjb7jTvt+dc33CB2WarV+VdFLd30bbo7X/Ys
reocxm2qio4De/Lz6N27wI3ADi6ZXy/v93WGqm0lzYvf3ZWHwfn/sxk30tc07fN5mQXW/Go7sBTA
w3qFP/vnlnwz9H911U1oZXn068bpSlel3uVrvzCf30Pvcm8LJYF6I1r+vMhtbuBym54uWYmL4IWL
ZtVmCHZhdQx1N3AM96om85ywfy5WsRQqqpg2e6O/J9h1udqQcH0kzbl9bJ/btkO9mqQpS1v+N0oh
4ZnDCfn1dU9bqq/+vTIxa2r0a3W7eiNB7Sgu28Ssq/NzOxsQC2Kw0pbpPPw8Ynmq60+XuRFel8P1
bJzItJ8PMRfgS0ZvbNEZc5TFQGriF3WZX3eu+e0IVv5r2s2KKtX3FiuqXp1LKZhExt56s5mLTEcr
PawQ6Y8/X/A78WjZf1zwZoVZm8s+iVMuSCUutRzOHK0cNSk0Ljlf90TxdyLpz2vdrDPCjvF5p8at
UcDj+Xw2I3fn1+Jr+nEnLce8N0NuVts2siNzs2HoMimdD8yPuvM6Hr+RUQRdiDMB2QT0jsGlNYJ+
kl6d/tyrmhk/zJzbdRgvjXMclmrIRRiCD93wzlbg3qBZN4ZVeq2k1S3yeE5xr4pJcyvgc/L0MsJu
udOXdwbtFjHEt4JsHxql6rzmrUfbYd1Ne6Xuz9313Y7jz0lo3eiqQ5IeT0ZkV+fxoNLbjE9P7/Vm
OgC89Y6gN78dmCp5BGw7S6Q23szA+jYtVcILHffMygK2K2NWyAp98hYP2D/951+/Lk73nv35TbaW
FOR/l72ZjnG0XiVntqLz/jOL7BU8MJb04GX0Nb0nGsuSff9Mvf8udTv1GsuyeVqSQzUHy28Lot+M
Nn6CtvsATtjPo/atbv7jSjeTsH7ZbpKsypUq4yXJlpP03Gw8/3yJ3DD/tzUYSjXgPEh/vpFO24zM
qTRC0m8mYls5OmAw4AKttHdgZtyDO/u+Qf9d7GZyxNkuWV5Pjfo03bb9Uv9M+XfSjg335zZ9rzer
/13mZjKE13rlsF6fJAWfh29voMdJ4hI3GuSbIOzwj8c7kvdbcfjfJW93fbG12yz3Id0YTq5E6XB9
t1KQnO7pkn99pbkd+Hu0bjNdr1FjczhZFiDYz43m/pfV339Wn2vvDeqsf+7D7wXgHw0y/7Y9VnG9
dDJiGkTAi8cYqKjJhH2kB0rCnb4z70yL3JX1hzskuETnsxUwXhK2dQfJQeoGakSWjsAqPrluAy2y
cxi/L8FNEcz9ub3f3oJlUmBklsyyeesbuZ7WO0qoWWowP01AILo4yZ0erXw7dn9c4malYQWUtkGI
xnx8xPNIcNEm6ttjp+Zi7kzYVRKXa/9iX9ydTqf39sQ6+T/L/I+L36y82qpRT7IKe5Vr5/RxbNrT
88e9cEaeu3RzjRrZLXQiNZzktd9YczV7a19OBkn/1SX4QxdwTXbEoI3ecofjwexHxGP2ITFdIx7v
wFTeWE3fPnp1Mpx2kPqVqX4sjSp21EpOvStFhQ2jgj933jiQqkL2265C8mZt97o0x/HhZR2SxBmB
iWWv3g7ZIknW5Ck9Xzdv2Xb/q9rYDe1S3buSZLVekaB7CZpGeZrtyDXJ+qQSb3Zrx/DJlcD/VrlX
NfOdafRXP2iu/TGdT7UkjA7LSr4ltx2yrK/OjDytLq4DNNLLr18P0+kjI9zv4zj4eRprGH8agps5
ljTKlWMF78eclKA23gz2CKF3V9l+o+PZYdcsEy1P1KZ6Y0ycrEtSqiXsS9ZIhsJoz1pZy2wqZwLk
leq5uX35uWG5ZPunZX9cU1r5j0691vz9piIZYbLxejXfDw9Zv/xmDTPwCAhB3tNU95p4M5eJm0Sx
YdHEynMZzk9n8/lze77RF3914c0ciShBrBpkZM6DX1cA7yASfa4QLpjcm4z32nEzIa47M8qOhraQ
vzZPsJ7fEd33Tn8jVnbB0qpcbE5vfq06DfZTd8zJb8TyX910o8m369p5n104v/G8HpKHKPDqnwfi
zhVurbnzbnc0r5YFpFzF211nFF+Rh775f3AV/dmO2+1EeKbsIlwy3Jv5rpP0t/MYFoCfG5KbGDcr
pG5XygQuypSzlc2bFZKua+skSQ/L6Zr0jRPAYeljRAm2fXJo1P7aqt0NY3wjbep2o1YpV4HVskrl
m0lc3x1Ph7AU1KZp6cWKth1gsAnlAzAbB83VaXBcvoUGmnzzccgGMSnBS2vQ2EyNiBysavdSicQg
8HMnfLOsVB2MDgJ5kUKgmzvKytUkWmdxfXqudVYvq1P/AtJ7rWO9+PYLaOA/X4w2/ituqcfAQ0JR
X5lY/o0gTHanlXUhaXlqJqVnI4GvcYO6U8IRYdKglvWqm8c92i+LAcOzc+23RJwEweupQvJvOlBE
LlluOiH5NOXyKEjZRp8Oj4nZ2q/g1yDp4XJ6vBIKt8jCv5SsZs0eWZuzcw0H++q0BmySv9rDTRDP
NstFWgd9xRiZYdQqW/CPkD+58YOevX1OVrBtdjBwiKO3gsZTEBujqwnbRnQEkmBg2JQio7OzCvCZ
SzLYLqRMZuNqw/PDS7Mcfh1KELdywCYd1CFPikBOWRHYSXwNc7aJ2jGF/LXE6p7fy2mtV9kdyQ4m
ZLyanPeL0moWXctOpWE+ZoCmXtO3wDy7/n7fsg/kHxDmtkAWMoO33cuFYnPj3I3ONPzkX6bnE3SK
b9FqsQZtaW2SJp0urON79dRNs8vXYbdvruvge65bcaPhhOWX9XIRb99W4ePJxr/YIEe1dOlZVmMc
HkvU5gDUW1tNDf/DsECVDqDgRP/7x8aodGkf1osTFkFaBrU3eYn89zg0ScpfbPyVk1y3s+rdxIdv
JI8QVWzKMIDVIlL6t0ajMobY5wH8nvWlXQNKaTPblIfR+Y4E/W6KYs/WrQpVpzirb1ZErXTepLWN
LfSeHqbWsfoe2Hd8Md81hKJSNpDs97EKbgRP4xpHl4jyvGmQ/jKzKRs7gxTx3T0cGoLW3yw3QsrA
AJAvQ+7C7Z7EMreXY9wosU9Y8wCmiRCj9/B4aT6za+DduIo/L2sB/zUCDwdoMLB6X+djHHzs0d/e
SCFpCU78Ta4/doWz2Bk8AY49ecJdMMMUF47c5Ml9eUpJLXshu+H5ZTQaLUajp5qzb40AyJumeFsv
zuLlCVfQlARW7Ye60y+Y4H91px+U0UXav9hO/7G/dYavz/XWtNJ7/HjwRuBwDWLnafT18HjHgfSN
1GuogNkkDFOyGOW/Z9LlWslwpfr48I+9E9kUaUQ+yig1eldzuiYB47Qx7oi+b4AlGg2ErArS2DE1
ShqqP8yxy2q7T8PasjTvF/YfHT2f++35K01mJHozAI0HE7f39jZ2aXV7sHQGL1mzPVp8PTNej92H
h9FoCpxeTHLzHbH8jVr6695upvzlctzVS2sAq+IMUj8jAWqErLjjOOsBLuOUyN6J9nFzWZ1uStdm
OU09q9Y/k+SyWpOI4pPAbPcPfnjnrr4doxouMcq/BfJ1s0gOCRVdl1W8nG6CmRl8sdqP5+6W7IzV
F2v+FNyZEkTcbxcL8I/YA1YF/I+qiYj5e4TC/SYLK9d9CcTF5xTgJsN2wPqoYa/DbU4ZQMMmBd+P
8ZBkMuJt5/K4d14rQftIBox88D45b2mTfDDqSezWbD0kS7z1du2Nh1DfNuvvQMEAjfu1q5DAA3pL
63XXKzWX3h6cvvHlc0/6a/K2bW6BemttA2/Xid9fx8a78rGrS6IZWWeFCx7Kvcmp0jIckC+2o/SR
dOf50hvb/Xk8NspNsFT7Y77aLJ1zqccKP3wYTgJEK7hMDW9c1abjbUXaDTV8zjzyts15tPhcgXbd
cQfHAXlAJDVenKdkOyqnrRcSdmvPLxesbQidKl7Dic7udtCOY2+9bh4egaY1HZZ60gwhkCMt99Ih
03GxaQMzERHejT2B3KVmcxG1ul9pf5qFbRItN03bcL7gEHIqaXNanUWULIDUavrO1E5JbUK0k126
qA4OTt1bOsuTLjwZ1Tp2zRmtJ7Xnza/q86Yd4NYotcCqPSZk/fpBaz3Z1Lh/zGp0fMOpjQXhO1rs
vAeAUr/Im3qZ2sSef149jX88BYINLYFDwcwBa6V0Y3Jb9m5Trezrl5xTY2g75HDM/df5sflK4I4Q
1FvksVQiEpZ7x2nlKU9LJ2+FlMwu6WECWCSZa9tEFDNRCOqcReIwLlOPjRiufvgklcE5Q/VY+2w7
72XSex1zD2C4OyK9nLpiyrGoI6nu3TrJyaCNLagyoV/Z4fnjKSYjteT7p7Ozh3AKpqfOx8/Nx+r4
ZuGAdUf9KwX4dMUt1My6lJ0vyepUngBCRPGGCCcvnkizg5HovHc5tQgklJR0bOCiDoCGrHmrScQ3
wSganQYJeN9Ubs2PswPc0uB0d4Hv6OPmgEwBGJH2MmylYHz4JN7CvnoGt3nXARxyKI7W9TAcb2HK
A5odKJDVGCbWB2iBh6J+TJwlR5DVLV69PgtsAT9pyWHWv+44DavIROGVMkc8l0FOb13viAwWYoX+
FhYIiotCiNjj+dZunnpHdz/EDoMh/OzVK80aRX12sx446UL01georRtfdZIcgy6vPIsVp1cBxNnx
i89/kc4uv/S5aLCTgdnm+RjApClqbX2mV+ELgE3/+60oVuHX/KXf6jz6RsybxX+9b3j6jb4VK6e+
1RXze/F8jhZld5WSigZg6g2v4em9fgGMzot+of/gE+Svf1/V5/cNyoVWkx3wnBxicZr8jnTEibbq
9z7XLs5aHA3NOGz1+qzGtRIGFYpd6CY7WBWAWQ5rh8MYJzP5i6FTJvP4UH2EBWngj0Q0sxukaWtJ
W67iEcDs6IFW2/ZnQRfWXfhhz+5y2w+YKqRGJL3sKfBW42tfMyGAS9yfLYEuGPszRDYJmv7sBM87
tUVMqwOMCWt+p/st/UoAadNYUziKP8uE/9yfrUf8fAqvQuIcTMcYG+NgFM71l8uPfv8vXhXvjHE4
51ocGTF9g9Fyupr4+avSxYFNl8JUPtWxegD4Gow2zPTdQA97fBis5j4rYyjO0mJZiGy9CvdOwbgj
ptbiVcGwo0oAPcDjzx/iiLIn4rirdeqgip5cfwyf6yBsl07NqObuH4jjl2C88sf2hI2BCXO2iLgP
n5usW3nYdlOYqgwIsnzKAIbVY3/7phNCsEW9Wb1ntQ6dK+joopLU2qSDGGqtWLpXb4JutR15q+cd
xFTxcAdzlThhYZNtx8Okc23V8+UrBtkT86jeuSwq3Uo3ZMDCBnje4TgcQw88LPcpL4OMXZPWHtc8
1cFoWa7B7gfDk5+wUIcJUkDsLGJnDXpH2J9rPThb+mJeBlOL9W6M9sOsH1J0FI6pi4e9kJWbcxhC
TQ7CPyRPfbgmOHdQZzrDYNvSbNjSOI1wyUuoQ4IEQawlsHFRiwdDkj8KaQ+Ec/CXiK7EEhkJD9Pd
UOoGdy6CbINjQuxEIuzUFC3WlqoLoVCGGUmjqyGHuRa1yj/oOenVbTudplMNMbwm3oqDdGDIkpHU
86froVoVjqGSHvvT7dCfSsIB6KKqqnDMl9QpIPvUM8VDcrDgq47c1Tinn8Zc8VmsZSaGWFKsliic
uI0Q9pAjlC0HqFTCnHr9Cu9XzgnlnulGZAXzUJTPGmW/u2Yebx91gyAcMBm0vkEYnqpVO/pgPYLl
GtlpdSRHgm78ITlVyKige5xGXrkfeDFDzugzRBr4CN5nLd5yd/8KATgMxOMNJ9GESWcVEIolDCHU
6Sm8ux7pb3FCibnqI2VFktB6nmFGZlPK39JCakOKo9ItZPvZlbTachpjvJwaY8oVSZZluIMRtNij
E9wSmmEr+niN7shaltkUnYRWbi5E6K187BjrA/JES0DzWT9MYVyo5OuguN3ao25ZPVGor11Hc0yq
DsnAzAim4lpPJ7Cwo/Xr3cMO1ABNwqKF0oV6ajoup9UD8kPzRjJAq14z89gPXXviPyxHWEj2JB5S
vdqPh5R6IAyQnz2tHrXHfgJCmhJXhgyS51r7MtPwHrspzKTbzsGlaBi5UIfrSqfV1C5W+nqkhbFn
7hkj35P0lQiPYBse76BjFs/XFk5yPTV5derrg9WCiINX0Dzpa9NtvFJoG1AMGKHkC/2icaqj1LWo
GXPSx1nV1OtA3IqWnmx5qjM1bLA1eT4EX6zxFjRKAoD2kpzdS1ZAvV16kUVQPKz2vpV4y7HlgUgL
xynssi91OLOzwf6xEPqFAq6izqW4NdJL6GPh2iX9QecrznPiLpL+eqgVpUGy2tvBarQcU+KCwIEe
ZDU+DiWMNh1zUW0XOj2BDN0/IgwlFaUojbEWipaHDIFiKfio+NNgOS3sIAkEKmVZetkYvkMI+iRe
9FQHFl0ru0lHS1dwPA+NksZp31XB5IZPa21ALoKxhlA/sz98WEh3wxTyJc3dOjOvjqW/mlBTy/qQ
GbVCZqyrMOqondtc7lYQWeJAEc8UkJlIHUlP9bekR/IgJVln2M6zahvQf2aWFnEZIY4kiijlpJjE
MWZJP0aUaz3vEVPqyAgZsh6e+jCStlcBLSuo0ZZTmQ14cieHFwNUY7Wx9lrMGVmMGwDOWer+yHT3
CCzYKwuxW8unnGjoJL80DRv5r1gaI79vstw0vixNtD7rsY5hWLCXSy4wqZANeqgB2HvQA6MOaG44
1njqx5p0FT6R4qhDAAMvuGdPjWk4skSlNSkmHtGvMGymk2wWv1VbEroQeNGvqLC+D/d7gPsRh4Y9
U+8VJ9OM8qfSPOEYnUfw5exqxZ/6O2ZuAF+XGLsQCK7lwiHfatA7BnoOoHNY68KRP9n36t6Rp0iH
xTWDg7YrWuLEPT80nk7ukShO/wDFsL6EmntQp6iXolNIv9QOKcxK3iZ2Vg/VVjarMbnVylwp0obA
Lb38Xk4+oN1i1Tt1pW7KfamiXUdG9X6ox+//GNBQHzHEwKBSxYOk6dXpwmL2ZCenTDPhkA9yFbvr
wPY8qWKkWF7d28M9rJbxv7cBGSmZVmiNMieSaRX28APdDwGJePvo9tpct6rn8gOyP8oqMeO3C4mK
0kIjl0y0DZCkxd6dJ1T2r9DclHSPZTXLNET3IFQ0E06oksIWL+zhZJJMZBfLKMC8RENhlDwIpFOo
86AIeoX20J5Aq0iaRiJK84iqYbeVW6V0ki5RzldNgKKTZaOe0eRAmsDxpi7N6eCQYmcXpquhmoHm
7psv2r+oJ7WHkaDRtBKrcjg6D5wKVM/HQZ1uq2PMHN50Qs03dC38KozbmflThtynArNiIdM0lLIC
knw1I2hXY42xplkFwnqo2uGgTqbAy0NZZPbBQxwbE5y1/kP8bPTMLgzZ0FqfKBAs9QNo/FYYmKW+
3gFdC3cy0BEwFw/zA1vbzm6470QAwVyfkrh7gbKLW9fgbal0l236v59zAgNy1WNO3HaGJdmEGFtk
3OlYlNAQibhwYXtUdPXgYoWrFf5lLk3d/USPeFin+rSbg2Yz+2HUZjXoTtPx7/sVH5P4tk04pXVy
/Qfq2k3H6XiFiaxmV7igamLVwoogAV+sIGHNklV79cpeQYwd9Y5wJ115JyI9/S2ora+eiCSJC7zq
c30D+jpHHfhrv+qT3+tNAyIOdJmf+lSUfGdRxw9FZP/7oU+Pz5rsxRGFcatPi1dwijXtxa6tVXuG
lLB45gSFOYn6DjFRPGVRQHbDyhZRPYsmX+ESLelEI2/B99BEeG2pKeNt/CQeTmoC2+ILtGFij5/0
aZWlr7UGen7X5oS+W56Jr1OashAXmls66vdDnxbHSmTU+N2JX4qYU4/Si34pkXrq16CmdsyXRg+3
qua4ZqjmqY7TjC/+F/NWK0ZrY/dmwMDKzh1690ZPWlv7ee3hUS2Qo6Fn9CgUt36qR2ES83OKE/Iv
tRISdgdLvoLa7ZSy5GVhSkBJ8J/d0iJ5kAiRiYLlyfLesfE/uxJ+WZdqbkSIDNhijUuVSs1JGBZr
Xuv/7F4+JR7W6MtCLOnca8STlK8sHbX66PpttVkCV58YIyrdIbfX1JLNYbR3bxj22CKSBeoV6WX1
DQ1zSerpo6MpGvdQzJCdycq8IlISbkSNEX0ZwzY98g2NhPwPXGgoO9UkWcq/jaB9q4J28L2MrcOB
UuJqB+qL3pXB1sZBXdXo1XqaTdpgFVpOt6ANmNb2ume2ANIdAmTFTskfH6CQBKPbg01Tk04PMcxL
dxmulrc0l/VYXTk6btU1XDg2Vo/nF/9TvaHpfXkPehV0oBZUseRWcNavflnt2kC9IMEF6JdL3XVX
fBKgQGdfV+/AF1tI2rg6FGygnLLg1x2QzeFeR0StvGjMExKvLRsdCZ/ibzxct05fkrHrXoyclWaq
do7c7bF3hN9TVznCnGi450FG/TbjMrLBsWMl12kQwrFloZT1Ez30Mz1xm2aE1nqUVCI1tKrVNPUZ
pKLNcyebaUWyvIhWtp+ocOfdGeXIJxyh9V0sjUJ5aCYXC6TY+NJOgPvQ8L0VQrowBvgP7TA1/RI1
uqQuXHaNVxjWeEiPDFJYBsreagTTCb+nytargJCFZWGRG8mndVKOdYTOX8hAnUb3fuhyn5IRWqGa
iYV2+v2XqCirs1jLYk8VYy8cqj5QRyw6zHfCjbS2kKIawO1A9x+3zb7fki8oHLKLKeWqQHK5kNNl
8LA887niqUnFfCOTqQLIBRNFPVHHMJAAK8+y2aFtvxqPxacH7LqkX+sh5XbtWquWiwPdn35QiGwY
U5kuKVzinE2P5YeWWbHRkO0jKQrKEauoEIXaCuipxlttoRkXcj3XpLkO0PgaCyBnWRea9OFIJo5m
+ZFVsupWUTzU/gfO+TnxzHkCUxTdWAg9rSwhQ/3Vr4XxrL8qq8WOJgGKmSDBR4EVu39QSLBCJJBk
fuwJLkgOFBauvpE4KhwI+CVIwMYgDygZlNw+dgIs8gPNoZMkK9Q6PBe4TOViiHqA2+tE+yEwGD49
o80Zu/XMKXhyr7NzB/n5v87TfympHZyJLAwoLOFCxqCAe5ShUodoSHRVJjm7ztUVh4Vmta4rj0mE
TJGCsDlBYfCsmXcSjnLf7J9TpnLFhfMkgMs7f11M8aKXtUyPGJHngRaw1uJ+cPWAykXqqcHFGGUz
2tm8vCD+p3XS6pDHiETuUXeNnOI2kLwuhdD8TondGDgmpsJ5YLZOoEWbzkKCxXqsYKvW4M7V0EK9
0ql1quw4V+B5rCi2bxIV32ypenV28sbJYLdYc5pwMma1GHmFNafZseoun3SCgytDpdI2W5Jfmiu6
SJ026NfnATTLAevZQgNrkrIWMd+LRbHu1TqGC+fw5HCA3qFZbbEz0dws7P1C8mhuSq0wf5saIn17
eZc1Iztmzam37Bf8CVLAdGJ2u+cB/aDvEcbATWzaJcSoDD85DEzRk3PZMncqg0r/T1krmOyOnSW0
FqMyt4xUyeW0xKKaYrYCYE8gS3X1EwmtGgNlIWj2XHqFOIpZMBYXK9EVstL2XMJkK4PVyVAE4w2G
oB6XfvEX8qNly5jshvoi9FbYjKEXerU37o/+LA7bDCVdhO4td2aIb1KOknMfEtwHE1aGVvqwn2Tu
flIVQZN0Br5S0ASOsBVbPeFmyVmiLXmxMdcWfdu2eoA8ucK+0rfa1OpIPaVYri85GfHk0loP/PnG
o0QebOYtFf9nJ152lbZJenMJsqpWveLU5+u3+mS7f4AHcLP6MK+tEoystdeoNAtaVXu+i99961dw
7jfsjoGDZdXLYOquNwlhXf1umUL6SQkCjwhgyVYKawcxMbGUqucwpineJ3RWaAns6nbyusOglyGf
dqsnp2P0MOIBl/sE/uxcAvZj9emjITGzoWym+N4Gf/h44t/5jS31GGI22Lz3DgdwtN0TlpQ/9jup
s3GTZHjAzRx0DvkQgVUVOdmn9gsHt/pWYlhYUIKrwp6Hb6i7yZp+qWXvnei5mjT95wOA7NkeJrNm
+Nl4s4l8ttad63CKmsgHNOpcF6u2hrbU37kcOdWwMzfc/Uc405y9QHIB0LmaXmwCiFa+TTV7dk3y
ZYcwZu8dMHX8h5SNB3fwyX0zPTBfuuRAAl400Uur5z+AegA82RYmntUC2MaVa4O2syVsVtgN+GBa
2zcoe8VorY/qrf3bEjixwo0GVNukOpOjpt4DvG0BIFv32G+sncNiGg4F5Ab0Wfv4VgfpTddRZzNP
+VyPvOOZGLifVc7dAFeEy+Zv+WA5AwaLvREj0IW8twX3IwGVHpOMpIx8hjN8n18yyGKo1+svkK/z
SjDS6VPoylRTI/XUp7qB+gujzwuciDGNZIOFd1F3TKtOzrD8on7gNkg7yye4JeJKFkDxjiVQbodZ
/i5HOmvaH50zfWJ/6Aw133m0dBGcVpyj0T7SiDNc3ZcnOZ3VMBbXJ42mIyGzbOl12p2ySvXRU0s3
Uvy8zsL6vy74tcN5iu6mG8Gq0lQlgkSbV59MUtoGHEh/1xhgBbJfZeYJPc1mHsg9BioTVITMVLBt
+iRFekxufmD0QK7IZ3+fl3XiIeq8EMQg56t4zak/lzOdHgS2wuyl740Xo2UYzGq2p4uUaArxlO7l
DdnEOSeg6XwCh2MQpOEv9J5As9G37Wgkr5MiBePLwekbY3JxR+VxDTrPdBxtmkA2QQ6Flknn10eW
w9jsSgRrRyuVlM9+Nsa633ruu1V/6GHlEwrnsFZowB2E3K86HSBB2Ch+OxJ1+w122UU3Fi42YCXs
1rLNJJuU4KcmWIQqLKQwgrEXN/cm4fyVDoIHhysjAAXYBrHAFmDDHbhy+3bSiXtL9zCXg5ywIe5y
m/CY/J8Kvsk/6s/E6rxDb3bl4lTo18CznEfURjsF3kzvXHZPlw6UaFUwwTb9PVhSU7kDJYJpCGtY
Qt6YSDdEuEA1nOW2lH8VMb6jyZpEEvcM8cgfr6YS7YUikGIoHkuwY7Mmled94I2kTQxYIZjgaQhb
3pYFeH34OUQOb+e/qSVEyEGMhaoJFOdbPsikUT2n+7iWzWGvJoCkcJ/9YI1j/Ll6XyE36+yVYLI+
dapD0029MxY6MZf6mJARoSHFBi9e9n75X7hoM7DLTsqb32Ema1ybrvF7k5kSE+EhnOYmpJXiTVaQ
0STqpNOsH+1xRO5fLyamsSOOBYuvC/8m0S5Fc3YwNhK+5LuQI2quvsUxC4Vj7wTpJBiNRKeJeWlz
b7UTT1aGuL0yXFxbHF1Wu+zBPt2UMi+BsbX7JUvGdgtK7S0brgrv2AHKIIL/yJybHTZ3bt0te+se
/la2gOtenc1g1LvkHpjfn8OM50YQM8rGCWNwzDLvintW27JSz8d0jL/YugzS9+0gY7OxxRcb9NKO
o31NY5xyLv3WHsruKXuXTt01OyRouj+Pc+WbTJC/hvkmEwSM7HpQtqrZnLFr4wgmcC2bHChC1ydx
YU/EK/C2boJBh6VKRk2G3hK+BKqJJzKld+kG8DpeEBrnu+wk1j8pVZDowCQLa0PZrNetxk2Gk3G9
Ho3tKdI0PDzLoS6EOU3BkrtcSFbsng+KM39p7jVeU75TLDBm/hEvxeSX/XjBkty11emyzNPOhq4/
57sj80ERE2bBK+Y/Q6MjtG8O2/fb8g1tvBoDpSslunUL9JmbhLoIYqtluDLS+aljEpIEgBnGd9+7
dvGX8DfDjet7+I7etJkGkGhNv4OdFA13eKm0r63hVzpxjPjf9/yGMC5bknxz1POHeDR6Vtvs+VDY
7bqrJ9xx2LDaEURQrxu9DfpHKtIAc1cqXH+Ri0MESaHVc70+iV1MKb5EJOVjDGcn/zkIsWt09l1o
2CCzR+7098hpKdg7c/Kf3L6bbrrJ7TvtyuEhtlbZXOPoExE54s2O8Aop7lprKnZLdhqRXgs/kc/a
u7C5ydjmlFrsZWRe4XWFmzTqCPFUE/Mejd13iXeQFFbA+K6RFGs1bqo298vDNSidG9nEFE7dez1b
dZKDm85Kn+xir2zOl+AXQiELtnbzDMjhGexD5whuKQHaRjPeN68khazZwL8bld6enISsVY5dEpx3
hKlKzt5ys/Dx5261/q3d4iNyvqgegDLasm8z2UnfXUWN0jmbG11FQ7ckA3UNFO6J0PqZGP8WqsMS
MT9JaCLvLCj9lSjX38Yr8f9BmktnHHqkglQRxHHvkGcJGO+lNny+DAkJ5d3DZNNKuj5LzZLDrg0I
JWLURmzaDFam8JM27JrLuQMDfwyvCa67CJw+zDFu3CmzfPe5qBbO6JXdOcEU+HsgWM+65KZVyKjh
qBZBsxaiq7MfQVY5abg7sp+UqVB/B1F5IIUgqF5NGLycD+VcxHGePhAxeahB7hC2mgjY7CtXBojd
ANHua6+Nf1gRkYRVhnuBX0Du67Eoe1dW3pYVCIoUVJm676yLeyTnkMQToZuN3Hz9ctMJF5W353dz
fTSPfDYoArpBARc8UHQACKp4GfxPOadwK+d/5XvQURFHyRex43iYoOnAWs9oSxzoQSP6tYmvW0fF
1K/yKs3ltODecYvqhvLT0Wp9ovjOBQRlzoUPHgGy7Kyfj52NzpMPybJTfq3g4LSHV+RnhYFcD9YD
KSjppbKbeT6iZpezIEv81HlNhf7T1S31rnQoA9wrvVt4RKQdTTbJZov1MT1gGMkoZ3/HJzb3S/TS
NblR//PU1TBsWckbtlAn6kQJ0EjBpizvUsefkDbEhitmda9bABxBCk3UBbsV0RaRLQRVNF/ogdkp
EZDHbPR53D4+rFtVUCSP4zX3waYKnYX2Qs7J0ixj90uzAKbsaSkQ0c03EewLyELgYUyOBKsbo9A1
BgYbhwbbawtrVn9DDtZr1jHpKVav/qFXVv5OR+/ZA9Ta0ROm63DlrtlUESF+kQIzXZlKMTN0l8/S
S7vmpY9Bd9eDbhuAasSX5aWUyLJ+Sq0yjTuwMZYkP79Bzsl2hZ2KBPBQ1w9d5PO+awwwPbl7Emh6
xmDfTV4uM5mjer9Fdhsd3d4F3mUOkxVebKMkxoutYnUGji4HF/cb0jmguXb9L/1QQyexr2elV+kZ
KIJtX628V9NWLn2jBf6SVjea/3jdR8ttfAwWO4BCkw4CZ3psV9jghc2PR0CfOpaTdc5toW0ID/oq
QCwAnxJKmIOmSy3AbD4/OsPh8/OOlI8dcGNgWFBDYPPIU4pJJibrub1mmRqAPgXNydMTfCtp60oi
rhKJgZalvrVVAzc3diYU8TiceUK1Mj5p4MJhkI9wDe+aK2cBiMm59VJuUtlL1jkIprvWz9K7ALT6
q/RL0pvaffL/wWH6p3p5nZYzc28ds3mJmbFckO+FX3Wdyw+8kiOs2n65u2lZpKYt3Upnh6Us8WeP
8xRW0rawizXn6mNN9TI445L7F7c23JLhcerEhF+2SDfyivqSt3v3+Bl2FMVJt809Grg03CNzJK3q
7fBJIpGuAwYavHUELMkRnFzbhBUKIwYbHZLZ9nFmIaJ1T9DZPIM7xF0Bgku2pdmO3GUegpEMKOKR
yBZPoRXZbBEi+NIpe8mXvsvDA/hKAaB2UzAZn6VNbLf8BbbeL4MQh4mHMQORd/le6pgdBR5wTKJv
0LmXTokv9eG2dxyscxmWIVaKs5Vx6OlAEzVlu3pKYRn5K1ncFJY15fPEq4gxIYun1jaAklcnpp7s
TalMCrM8KUd1ZPHXLrWiJx2+77Pg3o7QZOGiYHHy887Pc6P+jRH/19TQ938Wahz21axU3mfYlRKw
pzz16cxAKINvN6h60oEV0g4qGPeVJ+kC8+UA756CBTJ+FT+VtpPnNvis4eiWIvPdDQMk37O6ykKU
Y0gjiwUpLRl8Qd6dc7eMDEdJogv1YLnliHDp81BfcUOHOw0284rNnxbDTV2VuY6yzC9jyqTIT6SD
doQnGgq4P3MeEgVNR23Ylfa4ImdXNoysmhMSy6CXDtgyWkjqK6U9ytqBnog8O3LBIAYYq+u042QT
euwGgEyTsMMfUi+35Lqx0+Q7/UjmEUJcFwnYAOtWip2rNqRxz+SWqjgPGmyqEuLN9HoeZo96xOhS
DA3NQ814zXK9x1k+XoEfK52bYiql7AGJLbADtLB0VziutwN2muw+NWuxE7+Y4lt2p0SLyOtmS8mA
usajtgEyABIsB20wrl2ZVIUdjfs/N5ugf26ZmE5Wp0IOuNbojgxAHykiwwbrJTeSFOKW+aMIVKlC
VN5YKPpZaOarZ7nN6rvt7ntaQfB9uNu5FqN2irZ7+j+cnVlz20qShX8RI7AvrwC4iJQoURK1vSC0
WNj3Hb++v5Inom3KI8ZMuO2r1vUVQKAqK/PkyXPQyh75nrRSPxWWjvhdvhaA6tXFxPlvrwu6kSP/
nY78lDjcsy/1QuWR9gznMxTAX/wpwLiPr6OO84ukdWWfrTRl6Zt2w0mAPSmFm1KZ66JBMldERSwH
jrxSfom1MW17ys6cVeRfCWyCdfKpbeWVwW9/LUoRf+1DnzdcUa4I7rnINmUvo1TRsKMQOSq6yi6t
bQ+3DFYAzKv1/CDOdfHxta/opW/TV50XTb9B6KLzXsNbnUcn9p747m+wYdz+bp0IGseENg3/sUCh
k5Wo2gTsJPYcA45k+D+HGVn7x9QEcQYpU91QmXE6NbYZi8Ye+qkc78WzEPDORADMkMRjN0zsBJHM
kHhfJ6kTPWCqjfz68nc50SDDvgXHiUjSs6VIwknAIWKVUA9hZvO4SOBJoX/nsqIdKhjKiUjZv74v
whHKeJwDwyq4p+06vf8u7Nku6Rc4Y10L5MU8iP0hTgkR583/OUfEHiIhvrZf5LX+0gPEiKCmwJ0R
efNXs+r+N/mDHUM3ySKbRG/8K935CuGEcR0lZYokOijiBMjfRRjh6x2UVkrMhP6Y+B0vB4KiePrT
marYEnPG30MeDk6yge4SQzt/B/mx7NTMynj4PFYRtajXyMJMTpTFJn0S3xnA4whC2WfK2wD/2MNv
Z3pCUEUSeGMCx02WTCpzZG+/YB6+JUiFIjDEPGZKlHuBIEjXAUetycqbaZsJWExHLYhNvaVlqGMW
rXjdRfAsoo8olaKLcSviVwalNdxkngAbGk7IM6tP/QcUxOr77wM4qbnzRZmXfl6LUw71Pz7gb6RQ
fPU78fgdjnGGuLbWFhafRF/AIJBJatv40jiSty5tmMeClekDaONA+9Z81ZaiQuo58/wVEg3r7JKF
dtk8BReLo0+yIwqd/OufonK1r8atvpwp38SibPgvBKQkHgCkKcoyUdCNInsiOYKV82VHI+h4CZQX
iJz8HBYfYY+yhbzlq2T5WjxiEdH9wXolBa/J+J7gholFFS4FgiEgGZGhW8tIInlXKT1ELSXi4cSf
Pz9tVTzMn1ab8vdqq5W8zYKIhw31n8eXktu0mBTtOG85EkntHtiyHCMUsQCUEYdWchFBHFgFF/mn
YLlMpAM/39PvFPenmzoZxY+wNdRljTwHAIp3mQIIiokEIs0moFOz2KjXNtCGOOU73voXTMjqECzk
8b36FIZKAhgU6an4ShErh9xI4B3kBZuQnHhBiSRWE6tkmVGOC3YAoeHjd0ii/mfPYJrmpcT6hmw5
Zu8I3ob4eyKbCjjORfL6hSEIcApOiqi2BTNMsE02BuczBiWgjMq9vsw3CtW3WEgaJ6xP1AMp4Hex
/iL4AzKIU/irWBdFts4vQhYHPD8C8FqsuMVRYMoBwUx6F98XqxWy39o8mpD/xC9BqsmooE1WnUiG
i4v5Uxy8OJFwrohtLKBs/pbIH8QXIrPgHPfEuSIKzt8gmjh/6Ts+ivGM9GkiyomzBrunZ992eXJf
RaaoKgv+2lffjZpZFNei49ZsVGw0aAFZS4b3UcAXibCMFIpIWUWmKE50pnGezqyZLyTupzVzUkYq
cqAuCrsY8XonI+TAEeAhpzRzGdOVSHwENiTSH8ELlpYlPSExDAaGxVfWuuaAyqGnkRMTI6DXUACJ
rwXFDB4+f/agsuIVibccrfM3AfOIaR/UGX7jOWRPAENkf8HWgNP8lVOVDS4raPfA2ZuhY6s7MTHG
cCWIVkr2IMhvLSatuSDNEUtAm76w4WgJ8Xepv31FF8GtywKXem0TrsRazd80MKtyo9wLauXX2ruH
XEI2L+66Frn9Wtx5AMNPwE1MJQF12+saV6jfaLBosf5GhsX/Fx06kdeDE6MyAdo/baQ3oSwtMZ1l
VMtsBdTiNndgliJvg0zDr+yLkJtSL2mQX8tDdycyOk5HNP+BfcTvci1iXAyaA5nhiwNQgG7AuqOq
kK9EsSUotuKHSbDiaH+KdgMNaJOWsmgLivxdYA41gI3Yu9raZlSG3pFLOnEpMm6RhkhAICIJwmzh
sgCD+cI6rsSt4IjGLx0/LCgZX4EKTGdrLKUXEVDztfJG/GXpc31W8NmD/F95Jv6gpokIPVJa5kkX
wCrbaLZUVuTvOCNik4hiE7C6uP5EvOLeX37PV4hZF3G2/z7ffyOzv/FYZSsThQTEKFJ8kaLzPinL
xS8RRmBmQpGsNw0AG8DaNRx12RtW8aso40R/SxzwotMlciURCkQyKrAykfsM589v4x8nyp8fW/z7
P4rUReRX7MTFdF/IhRMC52TLIAA1X/pQBIuLunq0i0clQtrkxc7XFVOe6i6spzM4yvfKEX0MLBlV
rDkReJKsk4OtN6Net6NKvsMIipYl2ev8ZD8F+KU95PdGLczEQN/iD5zIVS98r17w08MjE1gf24gS
/5i3mMlziHC4Z4SueQV+cADhb1+Lj/Y2es+37RWeamsZTbtjcTejrHcNiQdqCfSS4O6c0fdX/+uv
8HbycU6OxH7Ora5dlPIdU/8D1raKI+H1RbkKmS52jcqVVVe/bGUnV70Zaop6KRW7ydhpxs5oL4d8
rU+rHjwaiDn0ymaD3WY/79Xieiyui3Kv4YalHBRliy1y3a8Tye3SpW7gfbaUZ6+l2h3XUr8p1Y1J
Php6iuamk9e1y4aKML+WZ1yUvVzZBjiKUbaw8NJVzdtlVsFfpslmRuoGSYDiejFvcgyATNeqlvqw
nCLPytxe90a2wbjMKq+zN52/TrplwznReGi/JD5jXWeOi28VzsnjPDkt/Kgc63xgdeAb1Zlel3nV
vEwxBSNPq90OPpPvpo3bMcbPI41d/VDhmqYJRp2dL4feVW/iX1hglrn7851912oUd6YrjLLjmEs/
9ORFKybSen7Bi24wOQFfVLxgdrin4tg9haljyQ7sUqzVeqeAiiOfu7zYFn+uM6wesA3GO1ZT8K/E
xfLv3SslWqxI9igdqvmlnHYo6XTsg7r7YAyoPtTt0U/us9Lr5rf/4+f+fWGbNpuiKsjonISNuTas
RLaK8WAOO7xr5PxgZYGnTo0jtdeB5sjKIZ5Vx6CgjgQHp3jNYtn5+Sbsf3x6aBA8fV21MaE/7UI3
jZbM9AH7Q1C/Y6l512f+1p+SG628rCuwyZoDTbVvqkV563dgRmV7nTAWLo3RalwgQdim67m0nXbr
G8e6TR1NTlzsIlQDwpZNowPOWVwutXnwall1EpSIRoxKi8RN9Pemwb+FxmC2zhedF+jMz2TWUtPm
VRGlTq8prhmGL7lqPVdS62lhze7CnA0TVq02nXZBD7haKtI6Gl+yAd/U2PRsKXLbnj54tQ/ScZ2y
bKZuZUWIRd2WdrxSNMgeBZyTQPEa65Dl95muuR2be2prpwmqVZrMTj7jTQeKldPKMn8V6buVR645
rWoldCxsvkqAWsPwPQMToGlrMgavFOZuWNwXU/Ti0wM985K+r1CYArQ3bdNA2uFLMPaP88Wwoza0
5HA+xMMu6m7xlJLkx7q9xZ1tnNaqffvz5RRxTJ/sCMuyNRujalUWGjl/7wg16EO5qtFCAm1EexJj
5RoCKRqJmquhr4v9qYoMiAvfFb+vEmNXtyZNtt1AdYbM7e7n9xoZEBQvZCS3zixYXUSDk5tDt9G0
TdWWbOwxTrYrb2KsQyy9DkFx09p4jpmYL5nDwmlSE1NI+yrmnPNnnVD9XKTJSlk8jDhf6JU71enG
avxVm8CLU9PLLhxxMV7My3La5Fbq2Y30y5hWeZPuy+5ytlXXz7oDVmRe96Gq21QzvMwqXN865A2W
Xv79PDEdPcN4in4V8cpGv6wzXcwWnIzljJDbsskwLawkHAPMlGNEX9my7/brLD33VGTlNPUimNjE
T8yKDB2XbvME4qvCYBEEfjYccttJVTesPZyivJV5bb2EeA2GrGXh0vzaMFlTbGko6RvbzW71p+y2
e8hu6/v+Rt35D/J9XDr6U33fHBjBwzUwf/bZ1A+4CT5fKQ/zPR70vX0hr8Kb9np4mHNHOUYHYbR+
gfVVgXQU2qkIrdSOfxdHrqG6deQiDakiy6Z4muJoNQ7OjKU1pKc4s1tuDrOVGfLQG2fhuYVmTJW5
A+JliPBFbqZx4y5gYGU7neposYel96R5KgT+xmXEsQjc6tdi22BECRgJBWr2+DMptwlek4GrSU5f
OTAPZaghmZNCkF44yuw0iA98JBLaUmf2KgfHtwWKDC/ZL5kYQKL65V/2x25No0rx9UW9uFfvBIQ/
86iKB/lpeIHQKGyIlXXN07+GTXY5LId16EquF1Cl6B5myDD4tmi/feJRu4tW9g1kxGN4TN60W/VD
OujXyat9V6QOfMXw3noxO36Q/BTfF6/axHcw+D1Ue9VLrjTR3VhcNfj5OuZRpYSqr3tKRP/KWiNb
7fag4CU2ZBe4U4MX9BfDVYIsGXO5DENeGwxnz1gaD/uCeQT/mVp9aztPUFdTXJFhHjZv9r2xt2kt
g1UdWk8W1eY1AnTjpsGJNfWECY3o3fkXjYuf+UXBKLm9H3cGZjaTG9/Lq2bZeyrWsAMqLtmmvS7W
eeI2x+oQvVBRvoUr41l5jo7ZUd3hR+o1D3gt88Dyy8419mzYLYZgLuoZhwVVUAVcWaFz/5bSIwk2
5grhhatwld+Rv2xtoKsQmHpaFpGb7Cum2Jr1sNRpHwqX2Bl1A0am0X6Kn80VFhX0Be19cmXcmAy2
wJ1YmmLw4znb6vxgDC43WEhfTjA5mCz7pe/kRzqsl8qdcoEdrcdA6NFfxfuZaTl6sVtMbTbmznxE
yuEmWWsM4uRQC+pN5jaIIUg4MmOeSbXjX5Y4SNNEVHDJRurrqjgqN81T/akejHV0G99goH2PVFR+
nWBDd2MzWZZsuqvspeflxSvDmx/DlXYh3USUvmJEz0BJAwoivUnptb3uELLcIUh98C/MW+kZGkV0
9YbjrCuAmZlBoXyTXfaQCG7ohvyynkFsPHNXbNP7kZ8+bvR9uQM0dHNG0RmzO4oJ3WI7XuQ5z6ve
scrUR+Z2cNikg+MK909S5I2MUxE4QgnnNNpgtbfS1h3z4b3weQJVEhiP7xWjq+6mJZ9nbQMkRgdI
McfuahUApjPcvl24Bs9MmFuGn/NGeiY/94YrQT2pGPlpGbxj9NPFj9lF2AluNF9GyAuJtnezUi6Y
mynd+Nr3/EvrObtKvQ5eS0j3FwVIRhfFm27fgiODPbc9FWUE6gFABWocvDAgdFU+kot7PuAw8wLY
Zh+NvXnZ7IZHf59fFQy/alBX4Rhf0najqG/d7nq6qw8Qd6HExmttL1ou2PNu5uWx2QTQCfk5YozY
1S5pb6wAAfxltQp36I+y49s1pQiE2ukxPUTX2E+XDmFTTNN+jeImnrFjRAXTRWgOglQ78XMtoAQT
wrN9kd11NzEIBmbYd9AotqkbQjwXHqP9UbkcwLCTFcclFtc0sHCLdmEzX2KG/SwInjJdf4FhqMv2
qtxidrq2npprDlDHWoXocTLZMDE+1T1Pz9ZzcWUsHOumfFTuMe59il+TywC/8IP5ElyShg3e9GS9
Wwy5NLzlFhmyYjXddRf2Z7jT8ElE1zlzrA3z8jkGwsq7BGpRb+tD/Cu7LpgVXHiAZ+9UHIcFQ43a
prlOt0fU00FKvBrWiHkQZE0ZzCN4BDvm57dL38GhIXRKJ7k0rmklYZzb7T5sAexhMoubryueOens
MfBwC87daqPtm0fGES6Mp4E56RyvD455BmFSDAXx/g48vF33WOnd0PzY8eauc+E2S5FHlxIUcTU5
1U7ak9fGlzraLvqFtcfAlemHewG1z9v41txaG4uHGt2Fh+pRulX20aN8pxyKT/tSxxQ9tN1qVW5h
/kAQx5hxTZdjTN35ToWXI+0zOuwUtRuciLfGUbBX5it5qTjMjslYMw5u06O35rQExMwTZ0aD1Y4G
V9hgVPbtg0mFJS8DYN3YF5vobWaVQL5nfUEkB6dcbATZTXFLRJ66x+YRUjcBHY4QYTZ68F+wBk8v
sZZ0jSej4yHWzGVUu/nj53xTPm1/2Mg/Qv0QZp7YRVAD/p1vLoyqTIdhmA4A824o7ZWsvTbkp9La
KxWvFIlDU+4vlPCjnQKv6EJPn5WrQsHqbEYtcsju+2RmXIAcwMoz7+eb+yaHfnJzX8nyH8d51Ktj
LqWmeugXo4fq4GKMXSvatNhhSnPkVVO1lODGB2q5lWdmQSgj/Nk/ijLO6t1Cv+0X6M2SFkkqlmyF
sQoMxHKzrVYlblUcwmZytKxfT5rtxgm2sMXjmQ/wPTNUeLSIHAPJQTv6kib/4wPos5YYSZwhET0S
rBnH0NK7YCG5ga88SONrNB+rIn6owxjdgH0R1K4fWY6tS8jL5vuuSL2+DC4kfV1P27a2z3Vexbv9
O53/6+6+Hv8fd4cdVTYbZmweEuvOkvNNUgaP02B5Vdk4hoUao3nQgoeEmcG891c9IAAol9dpwHmS
5cmV6SpVeBH0/pk64+uxnN6YTfGjYMyiGt86wn6n2GXjG/Jhod9GFD8RqaiULhdoKgTvU3hbJt2q
n66E+ejPL+yb0wIrziR/VCUd81uagifbIbONVE2NWj1Myla3Qrf26ebOzMzL+l5RsLOQmdOs6KGP
dXQMsVtudXL+AGHmxeJCk3s31FKnMpH6YuKv71/N6KoYg12UXaIn7EKerbwh6VdVE670cSbrJmep
jNU0LMZzH+UUGRUfBWMW9jYfhIGLE/pOWkWzUmohbrdh7tiWeVEvbBfL3l6RPQsVr+GgZfuhezXt
xI3Tl2zy/PRDnpXrPKnYPs/lgPYA7JSwrI62hlv73ADNKXiN4pteGu4UklcUl0Z9kIVJuZ0qVziR
LdNRe4rqZV/B5IvHJe7MZz7YN8+P0w928o7KeaH7cjSQ+2L4bGkFNOdsk1If9y9S8jaAfJhE8hb8
rCqIyMS1wX+Iu4OJj73SUpYwHAeY4E9YyCM3ni4+M1Q7qgmD8VGill5skrOh7F9L2tRMfPgQ/QZy
Oo0ETZuretNTI7btWqGCWmjHgmdcXPj59ZBnblCjsrCoqOMvzizp70W78ueVT3e5auB2hTS3DMoU
r6eUEeS0yPcKsk7dEDz1drufbdwXIh2RSClwswWnVrcM811KvRmOvqfYW31c6rm1mqaVYZO1d9XS
HKzPQvtcdC9YUKG/04xOl8uOb5a7bLafLUqBaHJHPb+qq+oMaeFfhxbWEYahKSxtrA5OcIipzMdB
tev5AFDiDT28kHirE/STMFja+Uvc7a1xrxSN1wM0R6+RxtC4/RLT0ydvrpe8/nN+S9/MkFiUlkbF
iW0Vro4AOH+fo4lkWlWpZPOhmDZhlLm6/2oa6+6lJUaF8Z3RbjPUeEqAmepMGP82bCMuTcULPMV2
16VTo8cYC8aoK/XuENHftam7jdXQ6OzPg2RE18zhuHKk3C2kS8yDvSzeLnTFKVEBzWAJDbA+DEZq
y2zfUeM31XHGjcihoXJQdR9/jA+brpF5jOTCG2V/b2Q3PYN1zKMbkLqG55IpW98qd32eAgq+/7x0
GSH4fkJZYCoALDJHqHzKThlya+4jddEf/AL/8OI5z6rVHA3kAtSQbbysmnd9VBwzL53JiDywexTb
jYSpTLReqtlwrGFvcL4NrRcEC5eCL7GX7SJ4bu2N/2BnyVqOgr1eFTspfu4W95p5mH0SL8VwU3+l
WIGnl2wLZhHt7NZKPmtwEwMOOfA97pcrazim8aXZbBt+eJs+23XNYZA6EndYMtYyYmuhgelgYF4B
2jX5sQXtlBbSkgeb2OjuAG4vCpgG6rBeGM+FX3myUrtVjFcNGskp2WaH2XWPPyzS87ysqoMckYSe
3CrO3CPdibBN26N1clDBg0YzhWxigYlqECbm92BkqqxE7XDGDgdbgS7c6D41IeBhwit9TA13Ie30
3rxLYD/5jhz3S3U2Xb94HtTIMbP1VD43VuFVjBebw0HCfludEBiaECVEHzOEtxCTzpefqtFvwv5t
5E4VDUGA3qTRwQMfbyr5aVE8ZMWA0v7T7NtLJTmGJFt5GF7ZeXj185L5Dp8SEjRdtOHIazFyONmG
cabI1QKX6jB6a1HmQowuevj5Ev/ImiyOVBl3YAGFnqL2o2b2pVo1I6vqdWYgCAYOfHr1cwIr6M9c
62se8iQT+uti4vP+kaI1k5F0s9wOB7Py8tADcX4emdbvXLqJCG4v3uzH9B11ZebVBqfjFX9yQtd3
KY5XltNhmF4v28QFHvQfhtEJO8c0Sesc45l/Lm47Un7ZkXGZCEEJWWPunLjD6DIMU77lnwY7gWxG
2MskH9VH/zCmztA7GmNH7PaH7AMoXr+iE4HOtI9GOMXl60RAeYlnZ0FqjWHrw6Q4yX1L1v0rfsl/
2R/Zm2U6DMCPx+ZuegwYStoh29w/5zTab5M79Tl6bBAmtuhzxkBd0ZmM/J8vz0acWZIJ0tZpQDEC
axEPtdkeyHjs8ikblkF8bC0Su2ppnUvBvpTZT98egtgQG3E7Ijorf7+9fhwa/E/y7jBEEL47aTdb
QIVFuAosf2WwlbPhzaiM9SjvjCxnS0BZjO9SU3Firfd8xKJkjUyzWyYjs8naTarvF5Kxqfpd3qfr
EDAyke4ke5WCJMzZJc5Aa0vy95UluZW5sgk9ODduzLR1kXPftsPN7BgZ6GvIgJvaOUarOnV6WfYh
eMQ0uyVWL51fogY8tGsNKDjRJ9dc+xkcYX++xLPFU4NhW630bIn9x4gO97AO5J3efdj2fgr2nXwc
Ofta61qrb4HBgUonafJMBo/NVyWHz8opgjjCILuV9G5qA8vxugkv+nhylWwvEfpkvyIpDp0FiuAf
cgmHR++9ouU5BKa1z8MzG+yb9Y04PGntSJh6GbglSyKL/mODaZEtZ4XaN4dpfImkC7W5L7vR6yYw
bcxQgrpxfcKuXetnsOpvtpO/L4yvPBYwioWY+N8XlubYKMJ4UR7swDPrHjsSi524TibQkmlnBR91
MLklr07SPqOeJ0W/eJQ3k215M4T42VwsDc6Vn2PbN/9D7srGlUaVGDM1JAwz/r4rtZzizh6T6pC2
9iocLKcAA/XrlUgGdIo9jc4cB/YliYI9XUQFUtH50g5yBJVqV21j7LSQoWGLz/JOgj/WJ2cwgX9s
YJsXhT27SqWGifbfNygPko+bl94fjGSTAKH7ZM6b8tV/9NtzD+Nfl6KCIithFlM4h/x9KaPtdbv1
u/YQlA+8Ev9BWYBx9uLgbGmynHny/wBi6KspkoT5kCrZ1snJNalmm1HWtIfFonBTHuRwG0wlqQCx
WG+ctm/c2kQN5TYL22WXhNQxC7fMZ7cXZaQfrBKau51P/G58Aj3J8IQMeSatA+Rn0mbG03zhFtIx
ix6VWb5otbufP4AoJ09iHYehwY1TtBNZTzZSbVZBHlt1c6BzrUdLg8rRb56zcKdI2Zn8/58v5r+X
Op04VeVZTiQ7bg/14sW0Nj50HvyNtPA2CI5ade7NfONIiD1BFMetXbMEKiE++R8hIquDItfksTm0
5tFeXFWRGymmC0/Ctt9Gm4zzeUEL1ByOhQo1zdj7iX1mcfwvt6CxJTU48nhG/X0LZqOrujGozSGV
DSdhq+kgcNLsWCU0uOIiaAIv0/cm8bz0k5Usj64NQ94ullN7xhToq5l5+p45djSm5y2cq7STp6Gr
Uk7IlJuD3UoPoXzZN5M3Bq9Uaw7x5KYNmssSF52s150J743FMLgLU3ZB8g0QJe0tLmcvVPZSjVlI
9a7n96AonCYyvlDxOpnfYwBIpZk3TfxI+RKTfBtevAgPoxXRjuyWcq8sF4v7VNJcuwqWfTivhlAl
R4bsKZeXWVJ5Pn1U0OK46ZaKOW6tNl/nGjNE0kNgMI6yeIyKzE03ox961uz5ie4EAW8umFe9NLpV
wk6D+zH2hddC+aO8NALp2pS65aDt02Jw+hH5BFqjCpmLVJe0nDkJu2Ud4mjRl5E7GoioSSRK0+3P
e+xfC//PZy/+/R8rMWgnXZoNozwQBkKOpn6xq+19Hz6ZRIlQO/OqxY799qYBhclekEjAlvjvq1mh
0qpyUTUH2SCqJEvKAS1cOHL3/POn0s9c6Its+8fH0tox74tIqg+if99akB3wNfP7ZBnwMI2KVgCZ
ZTNuOKLH4EOpWwxPbkapcYOI2SL1QRqqOzlHByOrjknw0Va4ikGuSydmOGBTwTdY2kxUK0dRmpRI
ualTiUKoJutON2LsgBloo9+mICKg2FXsiTVlqJCxVICNqqCaZjLTGO5iSXbLeL7wdUh+zugrq6b4
pWcm6mPXdo4ychotE9alAVr28yP61+FgYalrC5KhiYfV36/CLu2OsruuD8OEvMMCZROGndCvwf/L
DuBNGy599Z8v+a94biEsoUBRUoFgTy5pFdhl9b5fQoxaD5YKOe05tNyuatggZ+Ob+GHflhrpF4Iw
EhoCpzQ0u7KaJOy5WNJeRlN7aKrPdniRGxAJCVUD2KOZuUYPrKaLbLRnPuk/4CQV1xowBkysAepP
HanmeiChSMP6oJUB6+kyDSEkysewfwIbdXyVBHffNcOyhceBil88Lac8cEuG7Qhii5gh4BFA5eLn
5/99r3NToNA6hFKb937y/BOVoRw1yupDltzNaGZXx4BgO18E7VWrntnpaO98ewF/Xe1UQ0RNfH1I
Qd3R3H8nO3EGnz5E/DINgkECF3GhLmfqo2SM3K4XgFK9MwtB/7Q26QAFDXukcvCdlpw5mquVkV3H
GeRM4Nbc3lbl6NagyY1eUsQuBxyRzAokjlIhapmx7JDHDqOLLJdfpImGc7QUJLW0kkBOsk2Y+W6k
Lxy7jQ8p50PUiiMvg6lmcBy0wUGNw22lPaBYOr5Y/UUgQXAbw2Vl4imh20s1Vh1b3XVGcq15pPrL
SaGVX0xL/0GFUiRRXoUNBfVEAQaU0+urao69SGUAXI69saNdbxZPhvkrVnZGuW5AFVq0mLo3hYew
APgpZ1ex3lp6FPUAGE2GrEXYB9Tlg4mWLbrShIcBf8ukbh0dCkxB2p4TbCrJ9lqj3LKQMr9xzI4c
JoYvnmtu85Aq2TGxuqXWWKtZX46EosA+hCraLlLyYNhvsL3CcjczN2p02Ls3/69NgTIOTRjFJKU7
yUejqKqwcDRrsSUbWHtSfVTb+1GdLyQ+0mxDrMJ+w+z3/nCg+sPx+0JP34cQzmF9K3X71CZDgZH7
8674B47OQsUhGhBdUK1OcdZiEU81lT1+Gu3lZE/r0p9XqfYGj9HUjAulm1yjhM+p7M4eU1953t9B
SpRFeOUZzMqxCU52ZCcXipkVVGxD+REDm/fauGrCYFONDD3o2nVnoEDRyrcJ05yW787xvC2Q3SvA
wZtEdQl9lPXMWZTHtL+DlOuIRL5GhyCgmYZ8DjDEsk5h+XDA/fzUvtkfirRVUGyBIiRZhln49/nR
Zm0tp7rdHMRSTLAcapENBt5v9ciTYtQ1lQTTz9pdtCVCjaM3twVNt11mPSlycWUVaM+wSTtUaKtS
PhZVhw4Wnm6x+astHhaBtI+i+qNs31LwjBbGUqu4eYqos7YPpFUNHKFuSaV0HaVJXo1NthIlKQDH
zYLc3Ze1i7R8YQ7PCaxzsj9fVdrJW1NE0iyJCo6D7CRfnVOryE2Zo6UdcncOjqkdrOhT4QmqLrEW
74npIjRI+bQUhxtc6IvzNcQ/gvmfN6GL8/2PDGeMB9uka10ffHsfMcNfFwdZ39lz544azblzQkL/
CueKJvYuR4iB3NrJ9azAUmcSk+pg2fsGBLmgNmzHGxuTinRpzG5MEis49TsySGncTfZK8Ve8KkvB
aK5EABVpOMCm+Fyq98+3IQpcmyNNxz71JIOtO6vtfCltD+28Uibs3lUX9idNiam4a3ueTeWFPp4c
JH6aar7U2e3PO0H+nmuCw9FNoB+j8cdpMRdU1pgl8dAd8H1dtjRzobepOCLMGefBImvZAjS/y6PB
QFA4r0cOQGkKv0CgXj7jtPg9xfr7Xk4eRposumSS9PKgaxCLIzDd55jB/+Z+LIIzsMm/L0V3CqAJ
rMs4ieZqEKaTbuX1wWpuq3a+jAEFirpZEufucj86F6W/w/Dik+Gzaps2XU/jBDqJmbBJ57qvDhIp
XG4adxB0nxZT77XSraqPN+nsbzomIbI22nY3qsb4cJ6W22IYrtRIO/PZvzqcpyHgz7s5KWQacxqK
QSthhikHn4O3H0dP6u2rvqz3sQwtp0tBF/cmdIeYOR2fjk2JTFrsNSUCCyT1ll4RHjN455ODy6xD
J/1aLgNPoLC+0oPfDUtwlWTOt4o6L/vs3MDhPwAAHqho7zEvoWi/G2V/BJC5KDJZTwI2NNxRBHXN
XBLLZQH/adbp2Lu5vKYFp+ifA07M9FYgiQMBdWcSxX/tHpxIUZrTDV0yT88RawqCKCm68pDaR9FC
wziLpKah53Bmm34LmEKkx7Jt2qliPMU42RpaJanR2NmUhOjs1ccJcdHampe5EV2lsHzwD1+FWLD2
gbwX7a40OhixdStxcqZWer3otF1eQSMNV2fuCzTuNFPmzlBoA29hcoV5u5OOTKiNjW1LY4kbK3R8
Z2Ao6kF51R4KiBSQonAtvVJDr77Pn6XX8tnCm5R48gDXoDi0N9a2fYLYVTxY22IrQx6jWXNRVh5k
APqoD8qvFr/PX+XddFQekMzYjeWGyD1bTvNiv0Hxnam+NGfScKx2At2xfsE8mV7rD9jhUFKeeA9c
TXmNn/uPtHPIM5ODfz++lffpvfLZ7PnBr+OTMjl05x+ktfgELaNcNxKqIsmlPzmwzl902e06cM4V
X1R7uyOZcmBXxHARJ9F2ChonApMsnQV9mg1MC7oHdueUnauE4mCBLXdlvfTv9XtWO/JH1jqxoKYL
IrjBiHnraI/x1eIyvGyfotv2QntoGmhRjv/JuEP8LL/76/Y6OzTHbBv9oqPYOiagALMfv+qb7tA/
Fsf4yfqUDCcsHejx5aVxoA+Cds57sG8+5bv83YTX+O4n9JNseNpJvg4/Msbuehgs4n8lL0YC08EW
PN32tcdd+y8ask+FUwMLAZb2wsvS/g9h57XcOJZ06ydCBLy5haOVRMpQ5gZBihK893j686H+mznV
E9PRmumKqmoaYGPvzJXLMLttbPk3+JV/pe/0gqSv+gaHF04NKM9X/p1/kz0uUMbfIYoWiw230iAk
7Cf+lo/LlXT2aLEz9ERA5M/xR3CD/ElnEjNv+xmfyjs0exU+tmxPGCl+dmf1fUrpOOz+KYMdew+Y
vnyIr/1ree9PvUKtZPOzcCyGBwEaaeWIjOE11HkeyqwBPf29fQqwy2eY94hVAzz3cCWmM4Jpb/qN
rIof5b4iW9/9b32dr/8391O4G28FvK4rOIg12ML7SAr2XWVdx/T5dnrg4cIZ4s/1lCvHQnkS8YIG
TE8iE54UxIuT3XxxScqn9CV/L99hqKOi/42vbe0ovQN7a6HShV9D6ij3yafLZpBxpXNWLh2s6MRW
1otVAR/SXSOdhDeFoz9flKvzOj1EhxnCu3KvfxNw7YBFaPfoD3snwGj+lHwzutQv9TU6Cj2UHq/+
7d+HH/29+KJLQXp/fEAXyqJ6C981yWZ7VzAozn0d1WR+wOkLpzeCMV5CosjMB+Gje1re4zdCUoqn
8pkROJdFO2bfCuxUnPNfuhfhafZw9npECSncZH0NH5Z43GFUvJaL3dzTr+YWvJqfM/zQz/QnR/3Q
kYuKErSDLnqJENI91vASfptX9gb+jOu/40FcXswv7ZuYUBorHrgxI0Hern+znPKDSa8tvfJFmd/K
odN8imvQsn7JTs3L8uf5UH9WPBj6K3Nfqjf2gMxGrHDr4bEusy8gvcid6SR94i1yib6DX4b9+i9a
HEFataoQmvmB8gkHErbxsXnlHRs+KuKRb56L5EP8EW4zFJ8vHaijsscWySJAtMOvAyRIO/UqfUzo
WdqHKnC7G7rW+mfmn/hsQDZeFcKQFrSv5L269W/5Ee+DcQ1O45ySRDtjwNbxHHD5jA++1GnkSUBs
ltrdLUDX9AkKo3yVH9M5CdzkViu2+JkRRheczLu5y9wQjXsALXj5lb8H/IJv8r1oaItpvezOkyJH
Rk5kraoW5lUIXnL0Z5G30OizX+50y55Mh8gwUXEGw5Uauzz1L+EJQV3NcvnSaeDZoZQ1O2gksZXZ
Vs50xm5uEp6Rz8Jb1tl8js/4Rz/235QXzMzhovDe8kfIpsMG+Svf6YuNL/VVr+yldAluNIHq38Ea
Z81hil5czaMCa2PX4qllXiKFZLHCQsFFseItZ96wDZ5RPrkUSYlm2NN0r1PFzly12IT641q/XGIU
Q5A2xTdLJCvEnl7Gi/RNwcLjx34NRowa5D0+iFfQ8rpdH3AaAX4UNnaTeBi7ku320bhN6Op+EKRw
B9Rwr6KF5Psl3C24Ak5MtjWGBUDPcLx7twDYHx1jcTmiwFJ4RjS2oMnh6IgnB93GW6ivf5Uf6oRG
cvjavMS0uJax3nmdLA7oBpQQKQkPk8HS3dNkxtyS4FTlJFTtK/FJMl1L8eeOxtFtb/MzDIh8tiuC
U3gRWAJbcbWf3QWN04EsEUCKYQquMtFDyeNtwvbySsGtX8Jqt3wlhbsgV5QdEyz3S92yiyIhZs4M
zL8Umxkuu+wOj8V+eMv2y1fKy78aFFa+rJyW1kdCZWmurD2sRxl8txm5AB9BmaFlCLYa7OScR02i
tae3tlGlpcO6owHWGD+hNu6LR50oFHzfUB/jK5v4tH9sgdzrCP8ZdogYKryuOsNVF9w49eGwKdeG
oAsKz+twLu/VVZrR5Kr9ulzhXTTsJTHnEbslQRw0sSapBoUNJa9GKQGt42owkA3soYW7avem/Qe5
tLPzdDJxS2BI8cXuY/4mn6iZnuAAQkKWcke+MtfgKacs4eGfuDQ2DyVbEE9p+8U+1H7Ve05J9hly
2KliODy/9cWehDXJfBm5kY4MWZua+au/4Mz03hIQb0OIWu7xO8kPB4oEXvtH3SwfWaFvjdOik43E
UYrceYJ4yNnLrfkxKR+8brK1Hy5T/Ikkwy8uWIoIb1DtjlgqwRShHJp2YW/H35O+HqrBR3MW3+F4
W+t/ND2mki2/Lw/VhXkkerxvHiceZPkze1neW+QhyoPwrH/GaNjt9VTGr4Tz6GK9kRB5Ux7jV+gh
OPgRJb+sKuhhsqcU0MJBhIrigBlQ8JZf1OcI/YxkG4gU2fBhendwHwA0bOsuPsJnaRk58GCqnJaU
ATLD/p9VWTG+r17J3RuCd0QBCGi22Vk9wkGTrm1lS6vK19He6qc17PT1fxezyj+q+b9K2fXP/6Op
iBMhC6q0rs7VN4LFpfVGw22hnXEFW7gGdvvbZnb+zO7RvAzduqnovZvBFaXaeyEnp7jN94Uab3St
PxLDHpMNA/GlsxY/oY2gmrs4v/fv//tz/xOIWz+3iV56nYiI/9BNm1EiC1nZtWcTjYvIVBCzh501
PFrzN/kz5Gg1Ink0IRxFAZUTyHxFjIH4JqGo6SG+epP6mBJIVcNsSR01OGqnwfCYofzLxxT/0XTz
OaFQYIwMx4SOaf3z/7i+jVzJSSxJ5Vkf3Kx3KF46yDFEIg32ctQOGZun5vSY88aOcEx+YP+kI84A
8Gdojo8Z2VGotHqHghtpfkvNrcLHRYVvyxUckA2BKVO9DdCnBF4C+IxcEy8eTIgUtzTdsXIk7mjk
jKuxhK9E+xKfnsFHHqxEHuVCMHqW4PL/Ck0GVO9sgwxixua39czlqQ7P8uKgzy4AKQVvWHxilKv8
TdMIKMcxNfG7AT77rnxuiLDl38p+Wm2y/X7x1MId8awzPahkcgqb2G1qL0KZZ/lJtS0zT8Rwe/DK
wUOlsczO2EA9d+LMZ9RXWK4EnW7a85FUUrDEw6Q8xM2HxQ6kwzwtYmLP4gYv658k/Ag+ZNy7my2T
PnX2WxoVSp91r11kxOQeah6dQ6RwNOR1rYMytZk3WeYmZB9O5wDprInATtplyl4qDz0mh0THFKhh
vZGs0eQoL491B/N5w0YOB0OJ/RTDDrY4bS0NutwN260AXRM9k2zr78PkpjjtmNwxtxXOHf4/hEPg
tmX6fIBk9GDDULtbMJxEx6QkajcN3FtSt2VHgXv3U/zUzDw+TeiakquPblgQlIb7xvpsarKDrBsT
iDF1ptFbiOCwfIv2/3O03N74t0b3vzXg/7l2/2rABaloe1mvWtg/wybE4COBSpK9T+3kxav0uv80
BdysqVcEtL1D8zgWH3GCuq0E8CG+N6g2YmTt//cj9c9JMU+UgazXMExES+LfmgZlHAALyrI4w43L
aU7b3cIJZgr7II0fDBn7HcB/ZchPSVQRNaLGbjbmHh92oDWWDMsRqhpVqjboNl4Ydp+2x5W0NJtf
Jl0xM0hXUtl11VdLnJ9byJDJ/C3Bnl2k9iBRDWdMfqSc1giOmDRTwqFFZxWJ7S009wH++aNPc4JX
vz2tIYXwd+HzCQbFinGZUfeIwvO8wADWn5J4G8nV9n9fn3+Mif+6PH/dNFC1YRamojhjwj5mPymf
GCpOJL/BbYCesIN29C/YmvRPAt0fMpbMfcH1Rra0v8C1viqsWR1i8PVwlb0jtK9NR85cgVAh37zO
NMupMz9aKKbJ0pw86grF2i50+THWFGw1jiys4mBarHlyUrYjdWfByiid6s7sTZ/cgrvnaPTDmUtl
krSuhGYdLkns+9SPguUmraMT64QUEGcKTJ/ImyKGW3UD1V2Y1FVuV9Huu9QyMfC/m76Z9+DVesuu
zWMp+lLhzi9V7TeZN9X2+lDpp0i45NW2i/Z6uW20RxPJbbiT1R22F6FlUySGsTtdFXpbMAtywFhU
iY3hQCJt5cGRsFViG6NoGb2UKLjGk2obasOgO5FH1EoPEQsFheZ0/+ZF8IcI8P9Bnevd0FcfR5Oj
R/4bN8vKulTkpmRqLH1GbbafqGZmssQftZMWPA+WZA89n44zpKuovbWeI9pLk7dp/tLo5HdRVPvw
jGzmjNKK5dRvUHYW2DElnaI10NtjfCEn8+8Sv5QDAu1/w8QRH/63rWfNEoB7B/4n/z0j0BmQBHpB
WSK1eyl4CAKv6JGleDkO2oOrP4sHdXE1+kIiJEQsOFZIgFWlmm48ejKOFBcF8S1tHkLkrZjbsuSN
JYFibp+5ir6tCHAYvGHaDIINnjNjlKG55WH6jmsnO0lH4xBT511K01HMHUcfDxH9BVCSIxz63/V9
sdjFzptAvtZvxe1DSNwd7SQnRrrN8S/WIf/T7uzTbJ90nvVNAzbJNk9F+LtUEBrs+MYXguIUiSdc
PhoF4iRHtxeU+2reWFjWTpsCL2WcBFDiz25Gld+snV6d76fBiWsUaRsZLwjFq1T2HwbqO4m+oQdl
c+LS7xNkcl4Ea3/aaJUT9N7Q0do/Fco2iZ+yYlthCUYEFDneBOVi26Cu3S0xA+UGPMjUnLZ0DC4f
3g+U5MArSKhDF1cD6w/ACOvsZ4rdAf0lLDia/2QzSD7ZbhSNTDFlw8bliBuDJ4B2Eju7B08MHBmV
fOEYd+GwInNneXbqC+Df8qSGZ7W9yNJ2gOZ86NlQ6Tsjp50hHjg5lpnSdkQ+Xl8N7WliUCg43GUB
JwRkgRbdpzti9pb5Az843lOZ0Ajd9V9MbDgxtdo1wUqIcTuK5/iqfFSn6SX+QjmvqwzcnabZKekq
Eq9dLnEpYORJ9khvKzgZj16LmwIhO6FJ84eZmBO/8PCXsRsIzpBu5ICy10v7g9A/WWw2kd+NyEhd
mgMDEU7EbuTQK3AFuCQa/VjtjESjQicAbblyaYGOihNmLbqPgrJtVtKn9ViCnLQrkJXEhNdRzoAG
NhNML7sCRZm3SsiXtwPS4vRVrFyRTVz60KfLwl+qQ0wdlDz3w0aJ95LlUNrIravj45weMvM4m1w2
2p4he5kpp+roMzDbnRmpvpV2mxU8X3nO0yI5I2subZgBNz2SmcWWirdgNHbM1NP5Ka8PU2S4YQIo
25p7mE/bKqn9OK78BLqVkAonJaro/XAhAk39QCWjJTNt+GKP7MESFtnRewdTVTKgdsUfhTwxLaZv
YkguJxZ4A8Nya3TkkMhAM4D4frOio6kfrPITCmxEamD4U6FBM5ffXsCSgFXHMdvmqAzCt1Q+rCSS
FlFMNYSO3gKlSpthjtyWDzBJuqNlIjx2BarWJk2SY8W9UQzJLaufCJxDVF6W7EFU8A5hUpx1imc0
RBoXK0xiAd9AD3jCuj4W20vahJFTm6yaIkTRNwp+y3UcQOfGYYUVcNTD5FnLvFnfJWxWOnewVyhl
AUgWB7nMHINRgX0by1lAwi9jDCm/1r5Uqkeo4EY43fuuoyVzRiXH+mN09HMsApK3X1L+CgU7gl9h
5eMfzVHLg9u1u7p+lskMoU/gWrCDl9VJ6LUC2htBMONbv8bNNmSPx9tBLpzQeq5m7WnEOiGRvdBa
h6G4pjGEtPBSq5DUzQY2HlVyEsXuazWUypLBMY3BqYPstU3wqqwf9ZKYulzejILh5e3odyJPwkfD
YzpD+eyVRyVrH6wudue58iIM2AjAouhSy+iQJKC4ZiecE7xnsDrTsQngqeQXOCtG0EK3uBwlH4BT
CScnpTgPKVhW4IINlrBbHxsQPbO66VngoROzddTgDRSVAmVL/xyWWIDPTBiNQ1r3XHNw3N2gM/hj
eRsWfvzmOa677dISJq0X20kDO+nYAst0P4WeOW8rkmET42kJRcRbIeY38XZS3/S4dJYo8ZPpueyA
aUSa4ySij2FkKAMhai3OGhYkmabxirx4ZlhnD6YON1TYasZz2pyyUaM6LV7jmi0s53/hKwTL0djo
82OfAEMpBGbi5hUweKzgHEEJj8oaZd9I44GVUXto6vysq7EfhtSrHXDaVZGQR4/XIBvcohDcdrkO
RofxEl14eAzTCnM7YlqsyF3WCjQzb4WCA/zcenkwHjRQPYEqLOMOhGBz0cgOyEZVBwsKGdU3kP7I
AZoI48hm08DaiPgsCzzodVwaK8tGyfL9SoAUwvNURl9RHjFGIr0HvMsKzVeB8nem8GG3ofE7lGiS
FwQO2JCtLyLTOURt9ZgEs79ITwvU5qbHBDxiRyOcOSbFJwRShLarR8qpqYDNGVrPEHgztiHMAHi6
8WNOZ3ctcWR2siUA3O7fDSCNsS/pyNRtOMtujZRPvfQgmRZSPighh1Xg19Wyj7t4VL2KKkM29dFI
p22P4DWaz7AOeVKV4n1liMxF7y66tWO+TW3UOjEQoAa/DEJPl4reyl/VAqTRm7Gv7CFTN3HkMSi2
G7nx0xL+DwmwUOWKi/Q4Is4h6oP2Bcz/J/+UX8Q7rSUPuVJhh+ior8XsomJErcV0PPlAhV9J9mrl
OmkPCydo5JWnRNlg7YRsmPhdplGgldq1BkYqVxQzbl3zpfE0A6KYV5RuEng6tryNb5EQlB0zaZew
8pot2d6MloaHEt9o6M8r8c+lKqLDBCsE0mJlp71dfDEM4ISnoJAAWTcDltyalyweqvgO76grEsFh
oQjwsE43VQ8nEnRjKrEBmHxR5INWEqWJu3nkxSp1A6vStvbBsA6xmsflSt9Nb6zRPV1AAjMUZAiV
QQhBvu1KdMBCUwwocBLCHImvTs448WbYpQ+uCKJBo1C7IWWiZcPKEjMc4zyuTPLI42G+1nv9yoGX
7wl4AsdWITFzsU71p7JXGMyATAPWAe1/RT5/LcqcodmrwHnYg/AG+073AsGLMfiOPMTj7eIBq480
dficWlRLeNy9zVhdFawKXQX54LkDMwaa1SMkMA7fANy4lO0QaAyXENVreIZYFWttujYtC1Z5CjiW
wzfX3gAPB7B0OL3vZrmb+PdNubBKdJmJgnGW7xB6ThKDzMApR4cTl9WSglt+zK88ooAg/IBmR9kO
GgldiEBzhb8UkxoTDqENGlqRDc6naSmKNz3ztonxogtCrHEIM2rYjsj5WdRf2g9DBmxIsddMWxdq
GIyxS3mPO4+jrPg1HluV+saFrV2iOlD9WX3WJ9/C8E/fzh/yE8XTrHrcdAWr4cWZik0HwGVuNDIP
W6fVnaDyF/yTX0rG2w0eZsx5WkwHHOF9OKkeBymMegxSFSKDO5dHKsEamLqcwZm0qY+AD5O4GfE8
Mt1G8Br4JJmDg2pTOYvpWJvhjPkAKG0tONoPVwGCahp7JdNa3cXyMyc+InY0fj/6AmsGZAZRG1Rb
ZjFQ9W616tCGj3jUMX4lytlR3oTP5SV7ZdqiM1X9pQJLdbtHSJA7AVYRgy3z7fCCyaEru7ABosiF
ENBFHpUmf5nfodZn5xdkRqF0uJ5yL366t/q+LnyCgUG3cpslYBL/MzH+crTRKUu3h++wQqkuNa3+
pjLKJt4d4DByIIOzsTDDZv8DWpyCdSo3dZ5MbHXtiL9Gv4k55XAYgr/NA/HL+zOnD+iDqHG/QeOH
3kl/qblmTlVg9JQ/WC8BU+TkR/6i54thLzR2eg3fqRyEkeE9O6jBRTJt42qtyxIEeL4jgFkSB1kw
JLuRmWIPD8ITI3d9zkXwYKdAs4JtKxPgekX46ZuZeWC3SpWaYW3TOC11Bk86cWHkj2k+ZJZ43a7t
kgqZRhQfstBWX8J7HXt1fKtQ34ROudYsfsT23tnwDOTJqzC9w+VOdhkQTZ84IAZXFFC/6a9wGLFO
oz9CM/kb3jhNjOPyMv7CR9aoLljRjFlxc2IG3q9udWLphZfkSOOmYsHILsXwomKE4oyoZ7lYX9wt
9pacfQiMvLdrjlqGSgwO2HurnRY6reBqxAoiZexdwKg4dWj9xVeGE6CX3ASGCl/sruNTPfCAOaxo
a3TZMHgOdRXb2jVUEeaElriJ6fWxn3xFX/CM4mpLDm0MqDE66ZWZSgQzgDYDR7dPcFEWRpV48nNM
W8utlH1N9k1900zQTPAZWk4Adi/akaVCl6tempf1CUtdIH10wh0ObKvLID0U5JSQTu7ZvJoFLFWG
zuXXa+JaN3glxR1qC1+8hP6wdoDt1fqo8TjubcDl9BJftdf2XcdKrNwiHZUMADjf6r0QfglwJ3cI
Bgx3HvUNv4PBl+GajA3kjUUw8inEbEV11tFyvM5JdcVX1LUdhUKwBoC8Zx+0PSx5sLUFm0OO3nVS
zd3jxWjITea/bFhfyyeNNEuWe8Xa7iunrfh67B6bWvNpGaEmpFhTC16FmgRsCPYd5xgJMFwmUYTt
ZfOKHBI3KGO/vDSj6ZTWxuFwEGhRXtL3ObcnNm2wfErQjfCRHrg435TG1V3AhBU4oIGSM/5Wd6by
VNEMdUuo65/QWZobV5pbxysV9+G1OkG4QKv9DbBFmSy/tQ9msW6DDPdl1c5Sx4BqwPnJnVp9HoV3
4V3ymQ0HbHQQ1lqPJKHZdDiSdL7o7Jgpdiw0z/b4zA4F/tDdg8vwWl9oNKnfiRp6xh/8AYcC/D6k
VW2NolTEl99cz4igcuPOoZRp+NPGM0V3JuLZ5Hj14JQxYks/sPsUB6cD+gYVot6hKTfXgSw3Ren2
S7+ZKDNZIbwd+wE8mNgbFw+CEU6/OP83XzrmlTcZmsVRxjGAQUPnRXfa47bw+CLcDXhHMHQYgAic
Pbrd5i5MKyxaTM2PeOfAZh0GyAp48mzxAh1E/2LpY2RikQsAIeyVp1q/0DrsahivtZ0VTpzbORbw
/YYRy/qSV1ncyfUdhF2yuCwQNDY866vdUP2YtVjvutxsSMm9V/1Yl/iFcSeGza3lgGr+cL+vXHva
l5YzmxpMZt5lR9/c3ZYwArAPNrOXUbWtdyBQPmkFxsN4MHAXInnTlcph8hkYtnLyHFSF/dsGiIHd
JTJc5LHPHZgcgKjLg3KdNpzezAKnHwZWUKlGPMyUj+Cr3Ys3xpzDxLJ0ldSdOTIYrchEA3uyvinx
ZVf87k29QXCpXCYgnXFMJUf6DH/HC6er0m3XdUp0KCAViNT6rpBTwmvwxZhlRJzfOhJ7PstJshm1
OpLXc1d/g3cqiZN2Nt662kGc0JD5GO6tm4hlX/erEHDHJIk4l3uDdg+SxIN1an/Nx/xFm+38DvXH
yL0heKkEr+73KsMS7dLWnyCnjGs1gzbLG2c/hTNEzsMEfcSpvOZ9wq4fvjSBFJD8Oj8lk4M4JPkb
csF2GWksvZ6BLPMfpCLKhtFftni5ehxEz0g3c7NRyi0/Rr0xIh9owww9TcS8YLtguxd+WFRLyqkS
Lhw/CoAICFTkVSOySi6pS8lGvW0FL9RZy/yUFD+6fGzEbW5txnanGIcu34+tm5MFE6+7Po1O52Cf
kOOnQcNeeFLox+1GIDSLgKHCjwlrQjFfPcTdHhWMqj3rxVPAYVplL/Wx647Ub/jF8NozmAAumblX
tg9SfxT2BhUFLvAZle2WX8+0yDjyfCE7UxkuMrxKN0K4VQOHcWKSbnTMWg0gEo8Gusb8ye3ryyif
J6jfpBwSVr34i7mdy01lPPfSDmJY7rcFNS6GSE5BYoG075A5SEwb11E3dIVSdSZxp3N84flI3uyy
EVlYo2NO9gzbpHF5mthv4wC4ypmlfTH7Ub7WP6vpB4dRzomKvsipaKJDJ0G43NsYswu/oDUEycvP
dP9PFhka2LUxICPBLNgs5OFhLyrtTPITqNn2RN8Wz22wkcJzQ7YSqiTRZd/qu0MMl/22TPQWJJqy
4VAL4/CqbXFKpmjloB2EI/91T+gkCaBYUxIPBmzMUG1y+Rhp+FWLx54Tsz6WMY7xnjR6Qb2JhG1t
+gY632nTqhtQXI3wnHKbVL4qwIBxxKNUPVrL05xjwLJVuYoCKAXvDLXyUFf/Mlz+b6Pl/8TI/yL4
p1NQWTNU9XOhejmThORj1SAjSlr+zajgX97J+os5rmU94lgD5jjGVTMhLaavQBSTwRb/hQ2PspR5
+F/DCxVpD+a9GEzryO758/+Ylw/mFOmZmpdn8y1JYJDYoU7UF0c7LDjpQ0LYaznpO5dex1mAnADm
uth50fpFzrB66Tb33HBAy6gWTPWVLZw1D41TLTzweSbkDFXhhjJIDx4FzcF6ByGalLoFmTvtunxV
oi3gFWPw2R1FzV864v8qjh/MeHEYbT2gFPgtObRYWjY0cvRYr83D8hA+LR8MIHjzGf/yiIQyN0mP
s/hAMcILxq2vSK6KNyHM2Zv2DUlLhUWnexVRWIoLymLJNias/SZV9j2tMnFi0IzITqDwUR3qsYKZ
V+TyfjLETH2lqaJvo9RlnDDgiC5AbbPJR8MFPHHyYg+uwtxrYIgGMPoyfrfosWt7fmTEljKrfYKj
BYWYIZv0qsBNokOgs3ybv4ILRZZqOom5w8GIcg0OyAANNmIEbfehLb5X5/IgfXPuwVLsgf4/KROR
q+mGi0eEnrlQyOR0J5sAVzz0PsM9Rm9g+iE7FnEVPxzatfkOh1H+qc8ch5WyEho1hmFb41b/JIWN
JwjzO4kG9FF/HWE5cWZS2lYOPDpN2oMtMGqXe4cAW/U7fY3hrgZ8Qlf6XUfvtBfn9mjSENElRk70
f+3iOXiRGEkMOIymr3P7EY1vovnWQF6mP6UEo1+Dwlw54AdV5sLd0zUn/cFdSXkc3oubITpkLEkE
QAYuXL8JqDdxCphUMLMh9aQHGllzJYVBRCQu+mj+MDieOQS+QMjHxFXIuxxp6uys2YA1QHiTU69k
0TFmuTHIZD3Mb/Vb/qCcld+pZmvyossEl/oXZqD5XV2hHtVQw2CFlqwnSiBPJmKJunUVNDmIks8G
jQaKSUoTmk187ELHAozHNLQAkNwI9QkDQiF1BxPjb9BijL830/QqlH4IW9OgJXaHa8TkiCLhPm2m
jfwBHgtaYUZuPTgCcy5QvJKdGLG0O97xaG30AyysjEqKHDEOS4hduEpBUiKyfPDNziUepLODT+uq
Py2X+DR/JxcImGyUxmTXgiuaNnPRsqNeQ+K9B46XBSdjWKw7Bd2lDOdrJ94YnuBSG0DdIDuX8W3H
4nBDxi9Uxb3b1mD4Lmy31dmioHuFgA33ozxhmMpHDD8x2+qH9VwUj4XpkoaeDw6oTCFv1u8zEmvg
KsBY7C5o1mhWB/jtjnSpGN8xsAUWUm3zXwRImvEPbcw6pP+PXe4vGWFWKWWby2l1zsVPKAMZpVuZ
vZjLgz5joHhQsG+eoFvtR92vm7dBvgXGCfNLteSekqM9jueGgDl8uLMd/ZHoxZjCpNtW/gxU35SI
r0uJYQBxVieG0r9ltpEYdxS7ZT5q6naC+dDl5wUP6/5UkrAnXrXlRgPILqMLJ1ymVLRYs6v12wmW
bHVgYRv1voy3pXwYp3Mc7ZfB1Wo/KfeduuNsWEmB6E9o/RnDRyYaGXAIH31hhN20auOwhIIexD4j
ZrT26skRNVfgfv0Z9MX4Wi8MqKDmMFgngirz28oPeixI/fVDIdVvNgtcuXqvphtkCZJpp2hugMeC
TftoZicj+BwAPYwBeiqbHF/GDLbUXDEsHUg20Pxkvxr9OWVaaxu0J+tCciptFw8ujlha4ObRHm2j
PO56jQMBhs3qbi8nsAygA9tg4UP8ZEEXW6FAX+kOOn8/2tb6+tfAkcfRsdYyYJtjQECfRMvq4JQZ
FetJxEdfrVxMF1OD9UjbwhEXmlf6vHUQpnsW23Tso+rggw43gz7M4kBzzOBRqz7jbBuWXk6aEfAD
WW8cDhnsqW0EPaw7NhSgf84zjqT4FgP7roqIrN/AFQugnvbO2kYT5gK+ddWOSec08Pj7lcaZ4tyT
7BtrO8QeLAzL50MrICCmq1nbSNhEZDixfZS7Hn1ts0kEloA33EMLVfRmoe4moouvBOF62BvWNrVc
GuOqtyPBnWG96K6AmEC0BXTMhTu8xlu+mMAKALNAyrE6KkHnsIvAjRMIU4wF7Gn21D+o8UL40exF
lOTVaYQxrvqNxv66VfJNT2SauCsJATK3ApQscdszVoLwSSRygAWCm/A5cJxXDmwpIxhqyH5yktTH
WNuY+p75rNwehGlPpguJEaPggv+ZwlsEZztktuEnQHIgMcFGHRww0vZJ/5AtO9MxAKARcdl7Ix0t
hLNa7phQsFz2x5X2BXh2R1LLGCQFAn7RmIC2dnPojUsOfMeufyFdgTIXam/63b9AaQVlrHzEhR19
2xdKy5L7X3nwZi2FQ95N9KOOi37qse9pkNhCZzK9ECjuE77vNDvgq+BrFfMm0BYY7Ks8H6MLu6MG
6txFWLctUCIIp1biCYlXae5o7nURsbmNpTf6BclNsZKHq0eeW7ShSZONPRetT51QdsQKqNop8f1a
fIneVnwqlxe9eVAFGH4+Ixj6rwVGMqaPpKUz1QKh6UlUWolsYn/AqKEuHiT8+WX82CXlsGQHDMtA
DlrZiYdDQJJcjZPKduwOI7mgfz6uprlVvC0sLwkdqTwy/F1Ik3+wPgCYRlpshg78g5yLq7WYdFNQ
e0Xis8CiYAvQH1K8Ha/BB20TZh8kRs4MEr85oAzYghC74eecpNxT+V1Aq9+eVOXzDBr8LWUH1g9s
6ZxxnYl7jzP8dP06/jCBM2GIYvBwp3tSnydmqYFDFYTLnvJZHJeP4bv4EJ7i28Lc/nO+YVnArKt/
FTTfZHqpONKzSXbBAMKPCTAZTsShZgdh3FlHQ3XhAFu49Gy6y7rGDay17bnfd/l20R+b5m1Urq24
9v9PGK8FtPNtszGX52V8yLRTH1C9URTI5qMkHaeQDdSr7AmHfGG7pG5DW0zcKltKlXlhvc0w925z
u2RQnKxFUOLWnG3TtNeC33T6Lv/N9fq/0YpxDLBgIUkK2s+/yvgqNpoKhW1z7rNdgQatA4hC4ixw
8P9vupv+37R4GMCaeJXpkkR48P/fMBRBL0SNXKKKxGrW3Ckz/Hz0Z42wV4sDZbuYuTEgy3O+rR9S
Fb7KyjkNkCD86HiaS4c8fUzDHQVZoW5NEs3RWlBkUDwAtLdbGVYr2WArhrUZoLokboHy4jl4zQ7a
Gjy4jIA6bly6CsYNoJ3Evyo7eEUy3s53AgSYPL2r890aHvL3//3FjfWL/d0pwfRaA2f+0KD/qiEw
IqgGbDQIiinFQxfdGhyJREN9mrSvRTVsqUc5uKuT8q2C/VaPBsPH5wYu02otyBh8MT5DKieT6Y4+
G/jcvE6JSj+DQGY29nX2vY5nU+YVCrCCsH5xMX8MO4jBjBoZ+ilMRpkQ1ExRYbVEL0CVGG9IAbaA
6yaPIhY784juGyuCbyGQ39OIFdxi04HmIcfNBQjcwGBHbXhZYdmPzLbF6TmuPGxP4Njrfpp8luW5
r2vAf1ZQi/kKO24PoF8D0EZZdZygYQ0t0RASf6HA0kMa2n9psqVVpvyPy0yQjCFjOoHg9a/1NZZS
oGWRUJ4X8838f6Sd127c2Laun4gAc7itwMpJWbohLFlmzplPvz+qgbNluqAC9sHCMrplt1lFTs45
xj/+gF2jz1S8ZCSfZo+a9KpzDhuPYjUPY6KbIbBoWCf//KBl6Vq1aH37CBO56aAMYV90UXFRSnlp
Mtv3Oltv++fA+5Vo47iMpMMKML3ORzNJjd23HR58EW5Sr39gsOV5+A975UJjNIg7sdrl903uLdHv
6sMlRBuHI8T4Z0a7lvEvjCuwEemx68J1+1wwj8LCb+ZZl1oGb33KleBXA/tuALyuy70u5vvRnlJD
pAqBcmhsQW8xC8/W/P1lcaxlJBWNaUChgtCEMkVpIDiP5nUCKiBRfUgza+0S6CRALkotmGxScSwk
BXmP8lsP+l089gVSY7vg0ybDD0VnGi4j3XoKm/3gtYuyMxeGV94ZUryWmZYHWEiOVIuReuu5jwXe
Gz2dvSjT4EV/GtD0tjPsJqXDzYKtysDEApwyQaca82Jpwi4wug2e6rMAZ8GR5lDBW1CCchPLhNJa
75740IGFpkaBNQDHevk41Op2tC5ToABA0+j9U1w8gxNFgrjy/HIjBvukyv+MNAkxtO6koDyWZrT2
0fsn3bvABDeTmDhJ/cGUbN9BrSoVc95O5jGfcn0/SrkHlyTpqlgBMOF9Drppt89mDaWQItdnVB2r
OAmLH6jUv0xGKsIRUaEnkPSqDgjLGJipPccpeOR4L1rhIy0wZyvJqtEpeJQ7xxbZDaoKjnozzs3W
GF0z2GDOh/1kLo+2o5KeXErj0qT1xnf3mfuiQIscCKyMYD/4DGQbF9yleXVcFPONvMKPJZT9laxB
3mwO+Irvuf6h0hgRZG8SPWXjHWPvwaiWVZFuLcdd13ByRCYCTpVSU1M65xvN0G2ZwZLJ2BCvkGik
M0Ncsl41NugmNJdadKM7k6+/8ag1MM9XVUscf/8bBGVBRMEB00AS0xDpUxN2RZHlC2zlKRY4MANz
icF1mqyUPlnUwYdZlxTxEQxHlDoqvTtiLKrRDOQnGFmA0OXVis8K1Krd2BtUcdzlJ9sTexJuFpoG
mCZNXT78pqlivQMvC8JHrOvvvpyDtFHKUuI046HA2I0bfo+rXo0BrcmYIm2GQ1JsDEJvdTpDdg1o
YjpbMU9rW8F/F+LuUCMfccT+UMCTHP8D3XxRm36LIdBCVKAyx5RjhkEigMHoV9q1PNW+L+gZxV0K
SBV25ME3u2z4IEUOg202FpnwIYY6XsqkrvgjD7/M6EMYGDwDh4C3OB5W3uJjpjz51OKWKG8c+Lcv
PdIVCfenzj2qUFtBHKMsXY0Oa4EhHyvguMqkmHffAuM5yR6BCh0iWoI9fkCc6WHfrAwrhSMB7c/S
1nJLoUqP2rTHUIv2KgRf/MW52qPgIcFmOhpTs8mPKq2S37FnMQHrWe+e6fC7BRX/cwVD0Ul/q4gI
oBCrxS6CQKw21VOocFtlDEVy9DNWc1fCZBhtIKEbbUcXVQkCYP4auxLkDzCSZFiE4YefqouGl05w
8nWoPQcgIsmH0J5kcHPBudcR64SsPrOgg43WNYw8qbY2+PmvE6WYDxp6TnoRqTNf5YGRiMJ95C+P
KXYxsHtwYVhE1XtswrJA98Z03hnVW/UxY4Bf5zRgAXskJ5nZhocB2VofegfO6q2KMY7jowoWBnnZ
eRTReujASIuR0rnZDjVxWjCYBxpkS1NNGCgCdvdhdQ4DBsB+uPTieBnoxhZoZOVm8QKeMUR+R2SI
zPmVWcq+H0caw9rSkLUUZ9N7DQ34bowaCnWbxMVLhKs5FPsWiHfZyL5ddKh4ag92EJMm7ySVhNMn
d30+bAyGKQOcncELMS06Jik6UfHYStIhNpD2wPwK6evYKwu4ijV0Aj3LzxKr7b1G2CSq7yGnEsu4
bWAAuw85PNZBUhgxCZuCN94rlVUpRx1ULdBOlZaMIjoTZfYDuKfmBRNQrHW2ogFsKAFT0t536r1E
hdNbf1CaJSLNi98jyaLXd/H9kRLWrrfp2PiEKoYuERcEpD/7GB/UG/iZFBqwXFPt4bPillTmJWWg
HLC/QuXUeQcUB+Dm2FAHSRLtCmPWhAIEs89U/2PB7assYcn9FIaj59SU3Oi62ncJsDpwVr6cr4Ow
BtYsARHH8XgFfwJFYj8mADK91ys4L39UhLyNMWp7DwKyOpS0ZXkZaXyjvalvkVDEdlwIhV33OeLv
GT7G1IkEt/+KVOYD7fAcB2RCDb/wE+o8D0dnAhnheobSs8/FxluCbahMYITpPIz8XROGkYGHSnru
+Sc3W4rgiJUjsqS52f5di9t+AMzSpncR/IxKBcnRUZ1JAJyDGNBpk2sFhqAoC4shQZ0/Rma1aWQO
xpjoUiYFli3G2TEKygeVvlLSjJUsbwR/KeLsA8VP8DIITMjGwueAfl/mp7mS2FqAJxANgac+mOYp
kC6c/xgEqdomhaSjDRcRTG6teN1mfNXHvyRwM1h01La8NLVk56PcD0SRi89jMLMxGVNTgYwZCMoU
z9yvX6a66eEDiazun0vHK8OU74eDNREf6irxrjVc5EvKLCD3O+hH74L4UfN+Yg/bRNGaVfPzJa+M
ijiMFBPbfYnYBn1yycwtLY3tvrx4jDL8S6I84lfoq+9Gc+NC/5pnI6eULHxh8MLBDfpLBvPtmE71
Ui8NqcgvBpWM4v2iesXDrFh4PoNKC26PRHVitIxzmI59tvWLyFoVqnAtwBSSHRxz+w/F6f4Pornv
6htzUqyHlZJ0YiznFwilm6Sv13qlXYSAE9l6VAgeJXT4kUoKgyB3jaPvKWVgjwMiYBTEldq4uIxV
QiiMjMeWPz8a6R+Dx1EYRKOMaw8uwtI058s0Uy7YYa1poS4Xk4/xOKrBl0BOnBpG2qHwf1fU+H5y
61lNOpjRAIoiRbPoVLk44eh/l1Rlj8vVkKhgFZzM/Q780CJfj2GDsBaDVabZ0AIbWGDexg9PRX1q
hNWN7z7plv/5BBP3O9e1Ksnv+QR5YfsBxc/acDa+gtIVI8uNF2zicj24eJzPQaaYSty4/NUbQEwN
SUyGLBv/aLLiXNIL/KmOjsJT3gNeu9ZeUbB3XBK0M5CriJ6sXQXqTpfmzJmxlbzxCSZV7dcNMGQi
MUxTgYMsTx5BpqeS3pcYxmrGBtetoV4KxlaV1rn/pArslKsOs6HwLi93enJDsjntof+59uTml1Ve
RHXBzW+QCELPzE4xoLa3bgUUNAfufGluGFPBcYMD/vP3ViZKsv+urUkqmgw8qxRpsiFJclPUYF3m
kQw4BG+noVwH8tkn3rxdFtJdoTxG/mtZnxAmp/Uh606qQKrHfZY+oW8BteXXMP1lEYiSb0z1U5B3
gsrYZtFJL0n8gbJIk0kgBO2Ft0ITBBtqO3R2FqB2/Pz5q1y/jZYu8fRGk1protUvTK/q+zY2jwGA
uXtxlK3WAnqveIty8petR03chO1ZxQW7uZGpIk/6jK/baIpj2pJEWiCmgn+/wTK3N5Nlxzgyxg7M
lVWtCmcLKxUkrclXCrX96BuAwfeDAxVHOTij+cTW6O8ifRd1hxY+GWGj1Y2NRZvgjP98rMnKkvIk
8zLECscCk4iqXMX+qSihxu88b+kku65dGcjQh2gvDkuvg2JdL74UjMRSdjsDjlzk4LVpN1DAKUSL
YF9G5N1cTMwoBJWebavCltcfLG1bB0eDkGXxlRXL+xpmp5R5THIZcxnq4RyRz54/1+FJUI5g2EZl
w3CphpNQ/TKrVeOc6Y7owk5YraJ7n/+8MuSrt0HG4BLjYuz61MnT6SqJ7bUozSNG3tigf+rCcfDe
W8wqQh9AD7cXk+WpK8ewWebtiN6zxbHVBsvAQhjJF1plIN4pRLmEOcSzq73VzacoP/78OadI1n+P
i8+Hm7GFj744WcGt5hpR3RUm4gq7VB5Sw9YB6rPq4oM29OYfJz3ppl3Sqw6fGZPgSt65vn3jQ1zb
EcxvH2KyI+S9Nzj457MTZhAT1ANDzkY8G83vJDz5EEd94c6Dttc8R9JaMXcShN44WMvlMQk+4uEG
2iBdO5i+f5qJXtsyfcWVzNw8igBxlvohRluEkFF71p27uLmws0i8Qbh9R8cwvMOr7ee7MUU7vh4J
3bSOLapqaZoyfr5vZVQvyo7PPNoABWcZnMfXWHyjNzaik2YcFJK/ul0unSMYm8K+jU9YGyglRII1
E3KejVuz9B8Vg537BrahXzuxvn+y8Uz99sn0zksGzk3jqA9sJFTXwa80WAOut6g5hJ0avBbCRqkQ
cSaPibfri99K+VDXKTxPfMZ8tBz6QdK3YrEQ05Op33m6Ta6AY5H6qm0V9dSYTEKJCG+elGIH3Zwk
xxCnN9g9Cb4KKzV5VNk+QnRjD55xqYtFodkx5Ym2UCvuB3lPn8mTty90Zjq4SCC/LfOnQPis2mcP
RbLXPhjek+Ei7Yl//fzQrp4E32/N5D1SyjIS/VY2jtwQ0Tz2yUoVN1a2QPDe03ENaxnjCvTCCP9v
QU76tZNgdA810GVja6JPtlzLqeseOMo4alb8bMG7tbYFUFLxrkNBB0efaeZDxeMgQCpKh4WMyDNj
kBesjHrXxk8Rbho+mpEgoy/tEoAJJBHqSymf4QOq4r3ZMaa9i1UXQ6SzSnscpDszPoXyUxHeVw6W
PuDRBkREuADie6+CIQPSWOGHbP62lOe4HIlKgXPy6MF8+NmR9idT74YSGCt4ARgbRFwLzac4uPfd
M8QYlSNchFL78xO6tsdQRRMEOAaiSMbkrRajOM8LX/b2ErlLzsHzlw0NfJtfQmdjtZefL3Z9OXy7
mvX3m+J6WttKKoWBgkW46prnXtMOSinwptJEH/Me1FcGXU9oK5r7Lk1QS/s3vvE0/fC/jeR/P4Q5
OYPcTFIaR8gIaJLx/TFeIArmzSvhG9i6MjDd6+UqIywQNCa89f2vHX/f7rY5WZIx8NpQNt1XcY9o
16H7Z0ibYYbXYIIZXnihKY2cDi+r8KFJfmGeLyT7TLxRY1996DQ4FokJEtzFyVtpakGuCGY7hlDv
JSRL+G6MpRkgnO4eufKNp37lRZREphZj4o5IWTb51rVU9iQHc+ijWQ+MPwHYPlgQbY2WrmXv2ELd
Dz8Gi+a4vXXpcev9hjqPz5pLW3SSumKq1jSYwAm0OrSEhCM0H/X7fNEhz1Z5iJvZWTSetPoxB8d9
CIKtJeBWRK6YqhW3FtyV80ESJRzNGfyyE0mTBVd3bsAwIf36EF72yi2QzLWfrkooQs/YvrQG4gZY
GQoxafKNR/0VAvzPHfh28cnND5xAD42BZ83NF5qV377G4S5OVpaF2KSDYb9K9VlPejnTp4hRp6o8
D+Jc5ojasxRVdGIQHh2gMqS4qy7cBeoXqS1rH2523+Pb/9NHHdfRt3M0L7NESF1eTHpPV3nlYUXa
CR8cN3vl1tAt/Lwux/Lp38thzj8+GYbyk82oEMXQ9QzR28vyJYC8rV8IsGDPC7obPb083uMfrmRM
FoDkGZXbypF5RMhcCkef0bxpYK5Y3KfyAeA5Dc+6AEvf33T+ycMpCxLnH1FbeijHFK9fo9+H89Qh
b7g5Nb76bmoirl+KjEPZNEM6r4owyDXuOYNC6Nl+tiOFkRVCi6maGx45xHP8oJIbbdoX6PXPLTHE
MS1VN8aR0N/P2hN0uUzGFlG7d8MtxZwaPOfW0TWzWVEc4BLK6GAKqCpjlCjubc1Tj2ZJWlYZno3S
p1cgGUDGjWkB/dqb2nwKkFOT8ClKl5H3HC0ddUOj8POCuXZ8SSMyRUq6pLGfTQryQdTykrwN4IF8
TVdJa1u1qKbXKGdycdcb76iNIwJF0o3g3oIm1GtryKRnoneiqpl2Tn1RS2pamMYRUGh0pRg1viDk
J009yZQszlIebICZqF/D2rl5+auvpmlSH4iMrRVjcmIYZRzUZsg375tH3sssfNDrS50/UFtzXqTh
jeXxRYb5Z3lYki6pwH/MXibXC/IuVzD94YyOMBAgOe/AnpAziUa9wmw/R4fBmFXZRuYBV5W4tgeP
TncLh8awVp5+UHIwk7Pp3Iv6zil54zZGdYClDn7SD9uhvGeFGenGxAXV3/VYM2AwjXkAdBHnDAGs
ic4sfTc7hdW2VO+KbpE7B/5MGCwB1VljIdZmAlYy27G/6C6Mm3DlNDMELTuhOXjtmjWAO9PP6+8L
u/jprkzWn6g6xpD63BVyUU0ob+s42uCQJLDWw4d6RAqZKt4lNQyaFMn5vUmobbpsYKo2F6/f/vn5
41zbP8dca2sc5wIJTvbPLpVCju5BgLwEpWietwe13SJ4afW3ny90rWIbkXrdYP3phJKP78a3g8Fx
vMT0c1o/J94V8iKK9122CJLNmPxpbkxrNU5OMU6tb93waxu3KoIlfdlUyV+Y3bcLK3IehIZSk1wG
0QTH1ijZqKOdRFQdHBSnNB5zV+rWmrWrBCIDiAx98OGoutsgh/MvZjDvHGflNv04kkRHdGNDmlKr
vsqb759v8giKVjGHMOLGwF9mf2Rf0LojMyI78c/gxzQ17oXXFQi3d1/05E6I7YThgpe8sPITDcIt
auA2+QW46JlbXq5M++1lJw2/d39DeKsQ78AXc/jpNNRtjdICqt7elRmzYoztoU4ZFJyfYcO7RK1L
Xc4rBLporEeQVPgUa5sWmBg0CRU4SQ74ET23Hb7Q8YZ3JS4fiuZN1NZCaSKHPg3mIYCYMZh73qIc
pWIW4nHaLVNatTQ6jEleufUK5nxjdV0rz1SJHd3SSOr8z+Lr20MO+zgPA782juweVn800fYCAoYr
+FogYjm6c0zIoLmgFM9u7OratXcIk0AAX8J6iIKeHoOdZ3WGIxrHOPltBY9af9TcO9K8hfpiNS9C
tq2VrZDRtBK8tNWS9eBrHH8vmfURQ3cq0ZjLO606FtUx7M9G/A4flTqJVobnp1cHI1kAyiSEllS7
EUtzR4DGQeWKm6W+b5uHoDsJxZMKh94tCJL4UGk49CN/0dDjUZAfHNjR1asJIdarD153UdEkJc3D
z09AuValk0+gUKbLBnZwk7ug52KH7cz4BLJdGm0rgzcbEssS/kwU7QMIzp5vq/lTpjwGST5zq7cG
U3yO3DTYV+qqK89K+9IYNjcuU+0YpDSapwgHvD8dzX0ZvhY4ynTySx+/5NYucbcCCowb3+FaIaWy
O2n0G9IIQP+9R8WOQgpwnBrHXt3RVlUGQs1HVvHKayC2BhtkU8xQxOA9LU9BehaHs5MfwF1xPwOx
zcMnjib2M5gGCClxuiIukoELxw41Bads3/0e0PDl9z9/7KslzRiOATF1BAGMSc09yuWKtogBaKCf
GrvOWpfJFrtcOlHQmZ4T04cuSBt+Gzf72ranxxmxOmM1o8kKD/7vW1aK1hA4jaofE2VYJCXCc/e9
e/DaF3HYyu1rLkBJT36V+EBYAUyudcoE7t1aGcMpI8LEQkETnHEZc2Hu4ogeC+mNZ3qt6NF0mSRq
VdZlzri/P18vOUrrejIc53xB3QPiXFmvprPhlWKBldbrz8/iSlcufb/cpOZpky7WBWoiDJgxCVq2
mP7DnNB3PH120Z+vdW3fYdshGkVSSV76Whbf9rxo8N0qlCLc2IMNGx7dsGmdHCQR3f7/70KT1yIL
i6QoKi7keQuaCyU4UadI3SHKbzysqyuZypQ9nH7fRJb599OqjUGK1TDUGZwqI41sqcMj4PDTXR1n
kxW9REX4JSLggiQrC3rRbaBj/DLTBf39I4xP+NtdNfxUZhvjy0JW0kw80Y58X8fu7iodr1acIG3I
dQSMZeIL89ufb/R0aD7WAjIoA/RbmioTVerfF6+rUAhcKNHj6BoCXQKHpl0nzryU9wrmfCmirHVz
a2opTXl9/112jL4h42408pzc9tIUMo0oKuPYmacITWRA6HC34L4D7hTCzgwXYPQtBiXhymNTMXtS
H3JUdSZ2kTItG8whsX/R08eig7NV//EyZnXOb9W5i6DOQGQqbCPcYpvMiNP6hA2C8A2zqNA8UGJz
0PHmezjLqIu71N36X2N6hmC0r1K/wY3ZsYjUpbaHK4zT+zLJkZ0tteAoB6ds3HPPWnJXcK3s0ao3
2K45thTdAYrwXnATYc0mEOwUm3ozwTkfkrmG3G5h4sEEoh05b4aAQdAx8taGvwOqQzstNbsInQ0O
pnqDKhjuWl4dq3RP4VJ1W7Ha4b6rZTYVEjpBTF5uLIMra5DQrP99HpM1WMZpUmROzllKRdXZ+H16
DAfoRuRdVtuUZlTM6PB7bS3hD3tzZnVlY+Hy9ASsQFIHxcmeWQcZ4/swM8ATFkJxCdPRjwVIARoF
rGcOay1eOeqoz1QDm16ZUbqh7xnO/HwbvhrSyavI54DdoyoqCkZzsu+kalJHYctxDLQwGqdgoOCM
fAo+UKvfszal8IFDl42Bz6c6R9qKwcU6gac55xB0tKPrbdmF+fMNmhlyIz3WSnWMsm1MJmKx4xjH
hlti0oIjD+2lvBniHb8yhqcv5luyagHQRDJNMMBuIf/hVY9kw+bmo0Rlrw3TA6uYt5Lf5VfwjCaa
8zlwj/Xj8eOyhGplzdKRmldRO6B51eUNq4+ZZOggfF6yem5Os+QrxZhMMcyAjWOBKM3JAqLMLiBJ
UhG4vFbVXYOcGzPzLRQE0Vtb5sPQ/WYvRb/BxFlBwq7x7ZZgZvBBXNxrQB86YCsRM9uxD45u7jhX
TuVxrq+KY7IlAMHkyYZZM7h57vP5epywMLvx36x661SnCMuX5nOcITPD6cJtJeDEXC8wzsjL515f
WcqxMvd+eqOG/yJmTJeaLFL7WRpQOjFgf2+8Eu0dkbgGWeoqbcvZxUnTXKUDH2bsGZv8nuloTtHH
mgn2LBiGXTzuRLux5K/NrKE7/O/nmJRypuD3StjwOehjCByFN4C3fcxIEjcwn6YPG5MQ32+7bFc8
JLYjWT79/NZdPYNQ+agUwCN966vd+XYAtkWLuSjilCMgjdhv2Ec5hlhBWXhgqVDL0IRQSv581akH
89cRhH+0qjOqp3mYYphxX/dtIbEiBvy2E3FYiEj1s77CH27n4aBmFcssx2RcQ/UorXxIpSYj7CJ9
KIv3ZDhLyYmAKTqMUORckcFBu7HXrYn8olTh3Oi6u8Sz+wiXSQE31EDCS/cBhKlxQcP3/MOAyh47
GfnSOM9u9wzxgm/LKSRpBxWHYoR8lCHdTh4wWRrWTebNdeFChwa0Pkqw8mVPBgjSd3PPUeR4J9aG
NE4lizfXfeVW3sTXpLGWnK5ZnSKJJ6XivT3Fvo1Iiio/SazjuMWRKeA8di0+9Jjdrkv2G3/Txm+h
uhcwcR62Hc9TWLP3/Pzc/ksC/+dTWJTWFP+yok3tOpqoTyyhHFdsP+5rnbuC9KQ423xXsr91KyCM
1HhJ899Mb2q0Pi7jCB/xo0rKdAnq8ki77hboyy8GoVGWrWrlKpEeI/EitE8AGoF4xKjC1dG+9m/c
x6SWiCip57kLkVC8jBMRZ5cMd1w4DLaZ+yug16gI5NEx28N+ZZsV2za7g17A6ww0QrKc5d1VFFR6
OGPxtEQxEeOAv1D4bqpwypcq+023i3MC/xYaQRbxhvxB0HU1ww8Q9zI5gmCuPOXD1+zbxRP7AZwO
2Q34CvMoFVcpLfmdYrMjxH9C+Y+GHFEs2xkmi2fVRdHRgIqjox1/7nQEkBUX2WIPHE5V/lQwsin3
ECDiDUgmbeR/RZ+MFYy+5wmOztPyH0oU4DLWHXCZELw7jZ24l9rdedaZnhkQlWOHX4FA4d1Q0tx6
6NcqBCpVGc4tBYKkTyqEIUga1UEfeTSoCiqKQobpB6INR9w/sjagmmPxGNjcRMm4k3iELsA/zQM8
N9xF6hdaa1VcAcGrBPMZG44pKjB4WxIO+vK9mm7HIxX0tiUyxebnVHhsyDzdTPsw/Ee/ukstEJMW
oRcT9uEsYN4YLRokpsoRrIpdXB5DvqTPoNqC8vOGUMd6/TvlE//gtoeeUUOuYYor41d6oFmlWLVI
/VPkr+ZGs3kEgnGPByDml/z5xrLzZFHVS1ofxAKsFBilbATAMfzEKu94fCXqAbYgSyEfapupBrYd
92X0i8cOOu3KxP2QLHWM0iMkRALgYSxAxlxROcjDiPgAkeWqnaZPI2ZGccD4IxlWFBncBQYD1if0
CjZG6mDW2iA/qGji+JSac6RYgUMiAKXnNrhbrK9U44BKcXikUP752V998gpSJcgVJrDlpMGtiyD0
0kTUj8CATH/r+kQz3cT3kv/75wtp12oYGrH/d6VJU9KmddAOVqsfwb41vHUs5ZwAGjubBJ2DZGHw
ou+tIliizBHFX2b3luY7LzMuPaTiViR3NqI+l21dy+b5gGhDkzFQkZY6v622UOY1adkhyZVHQwA0
6qJQLYCE5oMKTIHoB3tHq3DXQlDbslwt2zZbN4271IsOUyZMdDDxCVTsYF48DB8ieD4+Q/j8y0IZ
M9iu5cL8ZcKzL51lhuMZCRE/36ArUIP8/f5MarxgcP3YynkSjUGLiNhiBwHjP6ihCG7VJeN0c7rL
G9SR5shtBUOfFGxdmat+Sab8MdNKnITI+cRZjIS5ZJExNRDPHlY/N696jU47quLg0QLeMLSbtMOp
04iJ1db04hhd11TWMdwZw3xHVIJjqrdC18QzjXBSIH6u2KSeZNf0d356cknuaZJt4qtLt5RXsG4r
KDq85joCkhRxfI+OlZkmAlEHS/EXw9HxmmgxMHkdSNRLcbNpspCsIxw+3AbDRmS3S5Eh5v/hGX77
gpPb6qdOlWkq3iqxvjPUP0N3F+E+0e0sDQrHjXnc1fWisYQ5wxlqTGtui2Byte4D3lxc8DDaZvPj
ev1wNBCg36TJ3Lra5IQQzFTudB0YhR5I1ncaPjjCDrpY0BlQUm8Nl67uSuNcCa2Byv2clM2hG+l6
l9DvUISgQzSqlfRgaswp8DF8TLUzHr64IbfUJsZxNDOFh18tbpbO174zMSLwY+DlqKY2Wa5R3XR1
0lTEt2j3THI6ZZ3JI+shgLMo3f+8cq5Wf1A5OXz50palTb5y7ntiVcYxUFk2B5dDkEcpy1Y0Hj36
tsBJwtrS3pOYsOFI4L5w2La3iP7X+jiykkfIivB3cYoUEJzS53Ei8o2JsCzmMbnmWGfISKi6ZxdO
8jgx+/l704lc2YrIYtNlUwHqlqe9rRVi2mZ11LNEb9wbJ6z05s0G6/+5+oYD5Sxfqqtkkx47rAex
a17Iq2QvbvkoS4Z46/QY3jkrcY4WY6bMrEW5TtcQszuiCNVD9dqdld/DvfukvxWAw1tpQwTVXl0V
CxTis3IJg5srkeU9x5l9Lq9QVy3IUT00L3ijzMNZO68WL+3Mm923s9/9CkPymcH/+uXb6eGdOdjc
eijXzhyL4hnutXN85ubrP4Qi2M7SXOZrfakv8Ujf7OQtgrD5ZjODDDxXF3vxDGd07R/4PTIf5y4/
fzg1L/IWBfNSWsD9tnFVXEDLnw2LfjksHvBOm7+cFt6capf/Ip0/vG9OD5vN+RNvBRuO2By7r0W4
HGZ32FAtAxuWnp3OzYUw9/gxk7/F8N7syGFbwybkVhKBwvcg5m7Tz8U5V5oTUTrP+Xbi/CTzvdut
9MKYbRFsGruxnzq7Xv53q+BozvCEWI4/wUpg1SwwudnQYG+ijb5SbPD/pTHjJu/LpzIjIlfboV6e
C0ekuwvq+JW50Te4/2ycc7dmSLkCY9mFB7CDg7O3ls3sbvyDWGCQyemOqTLZu3aXPRfPrD0HzGXu
Hor1pzsjwJo/TPMxr9Z3+NfMP/CeWshn5naH4bkTsVMlM3gW2A9vGh/woK4kW5iR3jkjGepZPltH
Z0NbsEp5NGSArMMLa/xTB6lANLiz5pipr3AJm6kz9td5cDLP7uF8JggDS/lg2c9Ic5hhD72MWBfO
8s/9VlkSTjXDSnGbPfbrYOnMfpFHgut5s6xt5WId+G+Xoi3PmJZv1XW0RcQ3w9J/Zs7wkX1oP/Ca
idXFeBu0ZbxXLs3W36Cx51fjDZeRvXiqth3/VixJSzj4e0xKZ9K8t6snbdXNuyV2bfNf5GwuRBvb
0FX/Eu9hL83zhbbCyoGfZbNX/Nbmxpzma3X3SQjCLJkh1Jx1y9ZutnTGp/F/ra2scM1cjH9RvYAQ
t22W0ra3ta1u47+x0fh3cMo51nF2vxAXMr/KdsH3EmfZPJrvolU0//OIc/NK21orQvg2SbzKcePe
eGthm9upDU1m2a/BzBbBEvPopbswl8M9DlArGOLzalkvYhsGXjD/rR7TNeHctmDX84b/YwLwwpvK
EiSccI42gcxLh1ePvAFyQfCGnuEWtm135U7ZlITxpMt06bGGmSDvtY2yIatnQ6TDDk+qTU1qaDSP
Vu4iWiUHb0sU5Ry7bX4nmm+fqS9mBPOtHZ5qM9e5Se58y16Q8BXZFFkEEJ74vX6h8F1Isj/062QO
i28T2mTIjPcaWQTPBOryul/nz/2KaeFOvmv5Ikzlbd+u1+0tvEe+todbIoUBRxeUJHVykGhpV1eR
1jPBE04G1kaFIRB7hjg1qbe1rBMmiIEWVmCofkbhRCEFJ33I1pnGFobU3mkB4qN8M2B8o57F+M5J
35oifHLMD3lARoxTpKnhudp/dNGdrr/+fBxcRasgr2hEwYwMli+6zTe0KoUYqQwuaFVLUKzqPpuR
MKuo2pxTlB2ZulXVo6AvO9gPNy58reSwVFQwYyKo/t9M5duFpZhAGon7Cpr8GhY7v7ITcZU1T+Qm
N96p6w/YXhQkiPvkaUSahD3HSldORrsr8lvVz5VOSQGpwwIJ/GUEg/4GL2vV1eU4GLSjWjGaKn+3
+J1L0UMsnaLojeguQYariArQKp5G7XRS/BHyXxGD9p9vyTXU+a/PMan5JKkRNOyRtKNkELkV3mfu
WcTRv3PuTKtf5ZlwTDGDC/C7B0tEmjorBw+XqOx+IIhPFdkcAwNDTInAJGsekNjjIYjWFLss4kVk
NqCh7o0e6trAkY88LiDiF5n5T5rMogqEvm5a7Vj4APZr2f00k2cQ6AAqd81+R/5wP3rTk3lhvgri
jTs2lRWPqKcCGY+JJ2AKuO/k8mWpu1aWJtTk43je7tMj+XNMOwSGOxEeFE8gTxAKwAsi90IHInjM
PFahrVuLn5/dlU3grw8yFl3fVjPGCGkfCw0gofQkZWuwGiJtkNGiLHdxMVwpuHL/fMUvVcKkpaQR
MdWRTK4xqhhbzm+XFANXd9wo0I5hcI+vkLSHpoJsTcUuzgW8WAfuqqgvUcKZGK7E/i3CTzTHsLCE
WG89S+ah1Hd4ORIq5QgAIepagDwgOC+G4GKQdcgtQluwrx+ae0/8UKyTYHwqDSHKwZtcHaRkq2Cf
5W4QP9dNuhgw3BWFLSnZLg4xfOeYyKBWGw1ALcEuXGxy7wcTxV89Q+/XkCVLmgGxNbr8CM0lwhdX
1wj0aOaxgTkGrkS23O2RmGRLUABHXHxUAqAeIMOiYBx5cxlfac9h3sAQh5g+zg0nnYcUIIgOXEc9
lukndThUgB4cXJSeQWbE+EVA2TKwX//8BOVxX5k+QYWnJ2uiBnb/DzE/dlW1CHT1GIvqrIwq7OC3
6HXIIl/8D2Fn1twolgXhX6QIIfZX9l37Yr0oJNkCBEigBS2/fj5qXrpcFeWHme5y22UEl3vPycyT
2eqfgvAicgxjhR5BODjavZUBsznEIqA/v5CUdz2kg9Iu8S7u11Rw1eotrMXNAotkrRr/+0p/zcH/
60q/3Z8nBKPIZiwl0AiNrHUENy9a28yw4xeA1vS9+I4UeSm1HzSMvWd3Zi2RZOI3+ShHdxK1BgTb
BbcLJi0RlHxbxQXga4HtUFzd18L7646Jo8JquTKLin3WWEzlEDBGwStGE7qvoMGfPWVHwNaRzux6
9zQM/G/h6zoF3sQ09tL3CQPuOMRzVIn+AA8PDO3x6TuiSMS5GXxgBEhOMJ2ouvWJyeGI/DG+v2mw
9x9CSEPGQgcjXc21MbNUGEwTz/CagBt3ZB5TCVDm/Oz59tN4wl+OQnZPrcOHkC1Iv6Rh/3mTG/Wc
v7RjISeMIxdYW57wjneumFgT2UJxNYiwpcAhtCFxTXBqPITXAqnIPRicQOvYWQdrSTxwztforc3U
M50JNG7R/ASY/fV8+u91fscun9c7XmLsOA0hmwDuolF0rtFmmsVwJkesgWLl6WLakB7dDJT1U4X5
xl7uZqnEsS8GuJ9+NeV00BpYtP+wQv/2Kv3nFn47CG7F5QbrV8kJs0wILVrRg78BCHq/A1n6Acz7
SwMtdsQwxgBoxmBtft940/zY3pSc29DrLORxTi2veNg4KKXbNLWl4oeXj5ngv304/Aiwz6AgEqXu
8PnP+jgyBVkVG01KQtEILzSoTkPX2KczJZrHvkRHn3FHukLNfZmtRQtv7ARjN2QI0xiud30zDKfT
sbdYrNbWgrEWfu5lKq62PodksfurMNCotV/WtjZSc+qFqoGbKP16ZXzSGucTwembdzPsWoDxwzhs
aNVxLXXCTw51OvAXRfvixD9Sy6MyoVMtIxoHetJThP2ig8mo2bUOBX0s2YDmJ/khtPjj5G7hMuvi
+0qfRCQUXyPjyCCW0BacAS0y0Z3dj3iVMZ5uP+gESnPVWrgf2rqxbq0nNf3D7D45kVcm8aj0R2pA
h+Q86AJqIylp9IQgHfXclKv7lPnOh9l10PThtsRnwMxoSKrUlqF8m3wf2oxD93F4d4yL5QUf2xcN
UesQZLXoWm9sJ7BHt5QYS3Y+X2sJztO621ebgTVTMO+RYPZcHG7M7j5yJ7v7wye/Wb0pKVGO5uK6
beTcXAmYpcM1umeBbTXPA2KW7+zuVPf17gnm/G+9ngneqDWWJ0Mwo9bIOAaNp/lh75ci9y3z8F6l
T1qCSbxAVU4+YYlWkbydh1362CDz1QboArtqM3d12lBi683UvrrYsloFwIjgvvZd001Qjr3xsV/y
eklPJXS59aoYwMBKAzpxh9lP9+2dXUyg3ZI/PQ1GVZ3SKp2zC0nHnxmHCnAw/PUrLh4eRw4202Ac
YCGmkCzpzB4OxaxFWCCX/Ig0A7vpZKmaSxf1hPVwMHmm8UUSYhAFYDycmo60+/eUWI5ubQ6sLWrA
SA7q7SnR+JbRkvyaDhkw5qlp2/T5W5YRPHdAe5iyE0n8YTlSjGjUXQpZEty57gc1Iwlom2nFua00
76yXftdpG+Su8h97ruQQM8QawpQmeNtM25hbY34x+0awNZMPFN/G4erRNbNWiRY2WaEszM8fXvr/
Szj+OHJV6pFuag8xyremRFOq9nivdSmRWSdv1lvpP611h52x9K16hLMw/36L3haic2uXG7O+3S2v
KwunA5dI4TLewDXMBhkdjLXu81J3yBPf3kE+OKby1hE6BSBB2I3B25+MlrOTtXsak5sRJRGmUdyI
F8+BxW2do25h0yPSmwP94ypKEBSZS5hkW+wJR9Pzpi/DDLYASOZ0Y45DwiJt9ouge0i08S9jLBor
dqMxLwe9JW8a7pVc58N22IO2H0n2C53pXtbFv0+Hvw1PkEJPl6LB9ne6md930Kwq+7XWExE0VTYK
X9h+yNUcD+O7oxTO/yXhTM9QCvzwi//SWqLpZfBaV7oaT//WFygtZ/4VjiaBrWVgn7qJgSm6Wq5g
UE4Y2IfTBFZnfEPs+3WNrdRPLdJfiovfruDb4bGp0vdVY/K6K93Qgqj6sLz4yFEw18Aztk8GPPTr
JexhB3qNjnVINfVOg+ePkqV/X4fe//YI9LxRM7yhpAQeGiHxCVTnFUJrwzEwRcQsUUsCe+5T2+mH
FzHgaqCJ3o9jiH9zcPjP7dC/y+zP5am9ildR6sZoOo0xgSWPbmDoBS1JKHOErJJMzWOMV/CPz0Ls
VFDf3mkVIw1QIPo18Q9B3kU/yvr7PZAS6Ps73rvg7DZSedYGkoqU7N5Np0Vpr+5LmjV376JDe042
j2X+DOoaj79gACbyxtbMb1sPYqJIXdlt260ghGkFZ/1Dg/I3VRfmH1Q48F0DLCe+7UH1A4kMDIqU
kG6ApOPyYBxsCsGrMS9GxtAzZDQMDWfVBhhXI0UVJAuKBPHXD29RV1h+u290uf3+gMk7tPLfxU0y
es5aK49S8hbIhdgRenDB+faKPTLx7O/SShvIbCuvnJveegqYGhlCZKRvfkA7mG78y4Vg4iyrWLMI
+h+SoVLs90TtcR4kpBMGGbFsi5pA8v0tN8SVFgizzEQ9sM5MeXWsTDySb9FtlrFD2qRyj4hi89sI
51otqLaiU3l8wdLGR8aLZUMblzMp6LEbHl4vKgBxT/6eV4/6W2Jb+mLQIHowMGJMGlwCos2YDOiX
oa7Iot4EcMdEPKWYZ+JdaLbRJpBDhKVwEhgjYgsJqVFMJM79ym0x1s5xkzPe44F/8+pQiWpgdFwh
FucZZp90V33ynLdqaTxdLMoZhzaUT8KvAMAL/zwjw8O5OnJMBFhuXF42/59tsenBDnA8cMCf2dSR
eXJGNGAKlHZkSS36K4HU9yuHCSQiB3iPk/weIdX4rK9G8HTbbW9869nErKyIAJMo4DLr7kvRZsdp
Gz6mQMzRw5Kpz17GKyTWe4+sjGA962kL5jHZ7ElqCy7jLaiCv9wMe+7ZaoZ1nFpsrziGGG2UJ6cZ
ThQbW0qeH3ej/RA+T3ui7BTruc9m+aI/Tp2K36l4uVVNy3lGJcB8VngyAZOzn5bzHw0EcE3nUK0x
+IG7jvqtm37cTgrc4+WdEPtjPX0xrKepPYA5QKRov8KXkY9S83B039Mf3qM/9p9vv/jb+ywNjrfB
8dK8EzgtF3oK5AX+ZAwt8MPOMfijZfn2m75BmS9AcE3T+U0vc1e5R+tMOYkcx2OWenW1tsBzbs8B
MnfRmlDDb+yfBtv/PPK/XcG3ZhWHC0F8ptxkelD7PKlscDjz4xHh6UnD8u8b+8u497cNSkbIJQ90
sGxKNs7z3+sLpTxX5/dzw9tptw60XECEhqc6vMbGMUZnEd2D1uH1XgmONiYdzSHvwyLebqiM00k2
67/ILOG1poIz3wY1PpRZ5aH3mgB4UPYvdbe2yyX1uN3bEUhiwkpRdQteau91FwfjR8SsY1QusgWO
PzcMZhz9oDilfXGbIco3UKNRaffhTH743H/sh3xuAX0546joWhjf+/1zi6/LQHzdB0zsGbUPfMjQ
g9F4d7qYRyJSpvbpdTCF4fGj87bFiPFMqzd82fcFcXGOQGOSWSQWUZ5Wiew0JjHsJko0WwSJ7CpZ
+hbVvtiFT96JfVu/+OcjApph/5jh8199pJh0R3XANB/r6EV39nlo3funHpwSUkasY1xb//7If/oY
dB+Z41CVRA4iWPvfP3JLCHu/rtpXkiGkYtsvJsfZffGMbiOCkF3FKglaPDE9aGVv++oPjE/lB6jj
TximuwLoezyFOr2o/K2Sys7SU2vr6ysZxGfUjwfKmEFNH7Ii/KZr+VObHHpCmC5BmZmoWOEQu30N
Jiz59734VTb/vuwxSewQCQEv6w6a+P1e3JVGP2ay3PL4MU81n5w6O47ANRFZNNmQ4Kv7trcjoWFe
Rfr44dxgkWme6TyOE9EWG+NdGKfg5d29q3dbkcPyWc71UW8m/rAdSb/8bL5dqYhdNiEXAK2K8kss
9x8I5QSFkWnvpkU9aPSDbPQy69U1uIdNyFBDzFvq58krCGtXs0mUjdIFI6I4gtcdvkKzPiySakKc
6MY9J0qQenQRYwyqabzL4YYG88VsB1BKORqw9NPtJdq4Fd3YPVbDqwuIfsLRFYuZEFXUrB7dJ834
+lUFWE0kmitEYnhZFnFj3he1zz41JgCbvlnzec/Hz6ANOjq/sQZDDUb6jDvQarB60mpTbDkcUlQh
Hyq4A1m7BrGHDhFY8AAQxCCte42Gm6AgS0/yMRNHb0+zxEkV53EdphF2K68PUm3s6+oS6pNyx6Zi
voM8OnmKL1kMIWlRRi6YNK/sxzwft2H1JX1k2FTvNn45rIcX3FBT4iSKr9vyBt5PYjS+8kYZzkig
T6QLqxGHtliYfAkh7vSN+w6zqW6TtjfVrHp3QV3zgWRg86FO9OS5I+ldGbVLyhJ+fxEjQN3VURm9
nWvyWpM5dZ1vPk7Da2Oc3TTuo11tjJsnzRhwOhmqLR7NwejmXUIh2cwuBEIPa9Ik95vhZqhSrwAW
eO8YX98pLnqnAAHwTMIRvW9MhUCgu9dMjDXj3Nkk1bJxEsqXS2no7nFCSqtHMp5XTpYb6Hk1wCh7
gcHFMlunThMCopFPaA+8w2Zyoeaowt7nxV3ckXm4THNpunkRjf7FVK3txRz3XXWWHgqDPGJjCuzl
SkPBfbttICBY7gVn6PlTzLiYWVkSlHrOSnhDsd9cnZLXzNxi91C7QENG2rxjfA1xYaBr8e5h7jQe
GNj46J2dnqVbmYvBvSBaAiT/9OPuMHngltuB02kPzhY0Oz96l5wBzuXTzMfiNfLaw2ZYJzhfYczG
QAtsOwFt16luLbuwTGaKIzxQOomkoXE7DvSS1mUihf0QTQ4nTX+nW7J/IOtolOH3TD11jGVf6Qc9
krZdLcajISrdvncx3qY4Rj13TNBvUNTJ1hEhqq1Or4ubQ8EWvdx7oMmEjTDyjpLkGeWhYq7rFff0
ZqWciWTkcri9t23SfLCLPL967jNRvMy+G9fgLRjSukQLb15QivR+Auv7f7T0MoDMf7aSb2dedpFu
R6Yk2iRdpIm4f6+KhPAIq2erNrSxo6PmkT3RkEcPT9uVbhO+xncToX0o+O0+rYjiIAa8+xREAw03
H5qlzAajnrmrZ61fsB/c/Nu0t2PogMhKK3UVYLh3knehW9rJ8M8G1uGGDBqnMJEFM2CIMV7EFoGH
Fw8G+4O1b2MraWxG+M1nw0tIue5SA3sXj0FDY38JGyv1Cbp3q7mwJDfAUfx3KISvOUGA3uDzPEeZ
mgym0Hi8VJJ12qFYFZPWyw5pNJiBBLrCWFi3wWvVG2Motboc6oPqDpz7rI2Zf8oYSbbAOxLxs1gi
/BjTJqkD0p4b77rD1fUY50sdfYkwvKLeODuspV0x5D/NyAvk6U3vIE7mXOLtuJgnUxwNYnIj6HMb
/5K08W1efp1vBhHysIf3HUvvarREx41IYLN6nkgEmplFQW3IY4I5jdq9o0n597H3/5iiP04TFfYV
2QSozvcx25yUgstdPLYJkrkx2BzrG/5TQhf3yfWZx4jtjzoAAJopfGMzV+YFr1rc89oPCf0Wiegf
T9nsATJSurjX3dnbfJ29lPsWyyhz4pZVTjisoa11sqLW/XEBAK0F7wjd6caVV+dEdzhbls34PpaX
2Gefv5RR4QpW6xP5s958idNikU6OI5U8SoC+xQBsGZzcXzwtNaTncKrDYDxuv1JL5W3jKXmMZKBH
MTrFTukSOJAPN0CcKetRHjY22bs8snols4l7m6S38eDT/GoHg3ZcX5coI8etTjILWU7SuPTF1c1J
dwCOSTbTgmKShyeL9FIAZkvE+WL9HKXJyU8nCOMcff9aiEjmBubRvy9yr/LoaZnDDyrOvSsI9+62
k88Wr4GnzDQEa1WsjJC0WbmvzWq7O4Ez6+JhIz7sjzSL1DWjcuvwgvWAkaf2OzhHRMhF8hhN1VgI
8Ox0mggdvJ15yj4fiR0labycEjqCo4tDySNNzhcOvfga3S0WfERk6TVq6WApHVb1tjXLUE9gHtGn
oWkPN54aa3TRCOqiwpWmvXUTPVZozKKzQ+5e14oaBLB1+rbKUJMTx/NINymIkiuKDXZVadVf6Rzg
OURGoJwcjsVfbzOuoh9XRxgPhopRHvKL5bavzvtbo+ZPOUQhBBYPS583q7tDfJiDOu9LjxVLRaLG
YbI+LU7bE3gAuqIoMzZmINDjl95jSBJZH2eWqPq4T49QOoqdGY/ZzazjxxJMjsu4B6xiunhkkX1b
/tWtqD7ueB5VzjoLOGh+KKt/Fa3fXiksZjTKM2paBte/76riQ6r14+2eyITOvT3lbRI7dayRUeAL
7zeHZqvvkQc8FV+mfMgndyLgiHq/bUgLxgVo+Ja/1Mphhq2+msdlhqcWjhNnMjUT3DA0ZS5hEpyZ
98ocvMO2Cqr+kvTB1yk+4XFyYUiGgRa/RScnGOdBhx8hYBfBXx4/dYpUxN8/ptgHh0btO+AfXUP1
nzq0k3JcpVt9T46ZRRwmIjYwmTeRIT8cU93t+tfv+YY7n1/58/S483sK0ASIIEBu4u1/MnX7S5Ot
MF2AdYXyy13wO0mhK+9n/yqfyCh5Oue315xdjQwdwWn7OE7bIs7Liq0KDqXLv7fgP2Vr5LFiAgZX
qg/A4/RvDfdlUOe9M8J7zNKImrXS1Mlw8+YEhtLo2V36+M0UfpIb/ZoI/P2uAt4KAKLygHlq7M9+
f3p1fexG+B735G5q6/yg9F1SV954bJ+HeuHcznB5T1iaPrUN9o4oc9WL97Yqu56KyydbBRJALLjr
ZV/khaYsd0rjdrhHbQKNZyHWDfb3hyHbF5A9OEt06XYvJuwKYoqYHDOdsQOVNMlTlXf7EeHFRKap
ex0mLUpJvveHd/IvqEaHVTOsouJOIqq/lI//WawPsXm2l+x8T0ToS2KmpaBK0DjS5s9e5Dcq5jnA
3xUvJe1j81la2UreZUN9grWreQfXGRHB5+tjZXoLjNprLDHuD5+07oqDfmOKc0Ayv8TH+XknTWqr
XvVdKSbSZEdgrL/tQzcTjGu8EVoHpbt4jNPFptOKuvIBNsm+AgNuc0v/wB9F9X9YXP3uOX57zkzt
U+YB54A6fzdlKc8poQ8KhkJHKFWk6YG1EBzBgdBFSOpBaluCJSLqxqzYxYPMjddnY+3MfAfAA19o
I84NZ+OChcQQ2UMGfMxhbsTDhwtx77yh5Ui7TzS/cL8KsxMFpzTpnTR4uXyay1FpRHLMVE3Uo4Tp
ubr7YAFguGUMvMzrpMYvFMSsmPAS90Y9jutHKCUIb38oc8DDfrgN3zaR/H5Vm3dxvSUSCJY67Pra
wlMCKw1lLw1fycmZCaEaEksQiF7H2B/JH1redr1JMSeiaKKipb462Ny7+byXSKNNtPHK8ERFuk8R
WguJGmdJMZOMc0wTtACo8Dneo81qw5vknOhWCPdpDMLt4qMtm+pCHz1C4aPhiNKtU5RS73Upo4Wx
wEiA4Pn/07EVEoK7TeIRcJcC+EafYzIVEOneecm0h5c6qo+4J34E71HmKnbP+ffyUf8ExbQBpO0A
UauAEYvSobD/eW3qss6L2wvDi4fZqSBe4Jv47judAoK3hQkAZXw3DgwtmKuO18U43UkTWIBqoQ+P
s0sEa58gC7DpY+Dui4DhFLCwlBBVyvrXcP+Ef8391Kekgb3FQRo4EFiAkWXzYV2jJmr8jtEWkYIf
AckJT0Arjku2MdbYIz7//Wl/YTzf3xUmaNgXgaTwPvm2SCr93T/lyv2eSPHbuTEkBNiqdPsidT8j
nNoaJgMOYl9+4p81LOKTh6Pq9BJe8Ix+EQMFslHE2TDrtASuisJ7x8yo8qlFzV5wixl5vQP7EjO6
Sa6xXbtlXK6I+Xxb6khJfoLWeDx/Lnl1oHGeCAOpU3N/w9Zexaa4EV56Sahlq0O6HQTlrNNWdCB1
nyJapP5lyXgdB1/YDLcZnxsgH3rQ6Xl8mubjDsfpcNk2zI2d2oFxJNAXc4ph2cD8xAIgCt9hCWn/
tC4+Gbux7CgmyaZuvWu9mQZcCszr5kxpkGjNBA4iH3BFEdiMn2Mqwq/cpwdvAR8YwZl4d0AR5uQv
S8RXFhMMZv+j9kQmpqdPwA7qXGYHhjTwVmvLNnc0OsO9dNhotn70Dbq1m0tEkoNV39NuZuJiYImZ
t9mJgJcn+z6thh1WgmTfKRDiI/wfX8HTSZCkapRHd/ZG7lRj3xwmClFrzAFQJgj9f+leBL9YapOT
OVg+jF7Us3CNZAFm4xsK3Gx+Itb2R1X5oDv4vy1HxMDMdWF5wtH1HZHOz5QMpc4DxN/8VVry8EoD
BuSAbNsvKkvE/Hx+9OU97kQX0fwsLDJ2mUTKmZK1s8/UGxSGjiVNoi2a4DGvzAwAnnkVt0OpQTUY
+iG9b9qC03v3wsgDEcyzGKfjGrO22tj4nO+vD1Z3CAL1GqKYieFNPSZAoo4w296S5/YepTMVC6bD
aVGCUh8nb80UAuVuHBdNJ156+Ci4L0Yxe7TGJSBhYUQ9KqLkmW32NXCVT+y526md6uQjQXf2WQad
UEaPjl+ydSLYequtOxTqyCayMasdfTWeJOLs3y++2r0K/7rT30rZd//eHKWWO63F6v5lfnbDG8xb
mJuYlWGcE+KhR2//VRrqPvuEtXzgQAN8v7iMZI/RKQ6+wfActSYB6kGfQapuGEn02APM0+GNcYn9
ZpuXuU2bxtLHp0V9kN0yUZx0f1rjZoC+E5oemMF/BLd9z1MjoF1uvgfK9u9PSmrK94+K45iO1I9N
rpuj/T4y99J0+Kz0eGRH143LaDBfUd4slckgAYAXhzVMzUFu8LYxlLEAbrt/RtdEYATEu7vtTPb8
1vzKTMDdBe4F9Cf8LbnR7s7z+1wNxagfF+MzQ1YXUJ3r/IGfkyeEmw9890klbOawCv5z0gmm7s6N
CbKXUarWnl51eJ1sIPAinCo9xdRXDUN7r0BE+Jeh1FLMZpLRy4Yi+q3x2dXR2tjSsPKXeOvEKhIe
dQK7W3tPJuqQRlGtMePFRa+fh9QXJtKI72Nir1NxXeMeFepxkXJKUbO8TQq0+ca4OmJM3loHi5K6
7uTmMjNSpzYj5omVz6uTnIKP2iYm8WGoi34EvGrdlwwfmdrqlKDZRTRA6jxiUZxZgm4XukYvhyTT
oPGJNgWDOI37S2ZRTcwnVtpUd+lhXMaEKJZy80OwKwfgjwRxs15ndrPr+dX0FCuTs62iJiToDrFd
0PpyBKtuMo/+MJvDgMl1lJIxCAmAOfmrulEkrQMuOz0OjNvqvcdGg+Y33pg8W56UX8+PVF+XRUVX
L5gk0oG1PjxB6RBY92Voq3px9YF0xQ5pfS+AKqBV3bP3YEYxS1RwZfd9AP5BV3gEvKLnZ6eFsTbP
u3+v01+FxW9v5Ldl+k3qI5Ra/3F+F8ckPRBK9TKIhm0q+7Kqo3zCHMl5sb5RQCzqz2rS+keBswda
FhwFfJnnLxnK7LSUbd3u+xcvhfBv9iAiYizHwNOJ4Cbcn3kJ5X6zn4HG0AksDuxDxegY4bfYmM3V
EWH2ed8Qf6jIpT9LUYaTJEHCrU/CsQXinDf0PzVV/yn3MnLisgTgMLU263wLr19jYBNdt81kRXnq
b3hYFtTjUBwemTK9QyOyqVidDHFgrko/l50LmgTy1PfZxsApxNcCRtNmA9bCJu6eNKGqrBFsFZOG
QxxVFurHnjlhNs6POlJ2QD13nWB4MUDJ0YzLYZqaYjj4OjmihdMBTSHKDxC3g0BB14DVjLNRb3Vl
3oLRXg/Z/G3anejVFhMKq2SSwUnDFvNLfPKMm98AidFC3kQqNdwOC14DAkLNGnK8cEqm+I42h6uN
hwWqBnl/8Z8zaV5+vK2cKgIuuJmj90DyKa/a6MRnUy6cy6V7c5RxsZWHSkDsFQXKxoL6cS9hd5B1
8kySmJC5Y9zhwhRxv85fPUoycdzfPw/KKodKFXnk+HtAO2dD1Nugse+oHt4LC/D6wRFY2cyPFHY3
WtqfkgsNG4MgyCt30od4tvq8x24eCa6Y0PYKichqUuf4W+pGfThuBxZzFtPjYjO9dXSLYNMM2/V2
wNQKykzmN7GId9/BSzTzGULQqBnpgRyAp7mSVXEI98hMZZyTMG0fdT5vbG52vXPhpDRM6JoPnXCE
2+n1jauPD9J5SMCnL7K7tI0heZDjAZJ+i4SsOTFhZKN7J/sW95f9EP7Ce0TnUTEqZkUL6ob5XjWr
JwNnyX0bFwGm56dh6aQBdnYggHmkDLmAh9ObP6BZEOZDub6MeSevFCsbg+Ht3W8iMejqrB544Ifi
SbsjS4iGNuACuFxKrQ6KZSNJ3rBSAy8fHmPBZ+ewa1ZD9iWPiuVz9Bor1GRRN3i9TxPFLai4aSTQ
DS1A2hGIHs0sTp2LCzlSz3VOLR8XcUgubiY0LDOxVuEcMflndhZL33Kt7F5L3U8BHpmym/ASy6MM
NQ29KWZmP7jf6H8QKN/e5W9Q3+smbk6n9t29y+99P0gnzDYUOB2jGk8P6eK5YhBaN8rMQjABQ8wr
tgZCinhcCMMvROUgMpfQUFz8GWynj3XR+LHXhjfOLk4qE3pyWGFOQzux7/rmjgypYopwn/mvNU/D
hjR3BFtluvbJ4USPYgiLTl2euQeqQurYJtyWWPOQsWwpq9MEp3U6qOV+uwklb7BjKNf4oYv6s2xl
hA5ISePWMH9E4/H7/pbJ9e2u91vCZ6KbdZoVHn1RfBo2Y5kScl1RftZhzurJRzVplLmnj3SrF6XL
/g+zkH8q3HQSOnWFy2EQBZXDtzNk0J7VmmkbhntA0kMx3FhAOzsZ/nIifSqjDUpvfKNGj4crHPKR
TNn5CNKT0Ruhmn+Z4qfEmoQ1/6EEw+/+jxLst+v6RfD/5wBgmqXWhPa8iaW4E/DfmPJmk2dDP84Y
2d9WXp8OMTOu89PZL3VcFW2q9CUbtArB9DBTKpSjRbry3UrX8tHEkVKeSDQyIlmARtUPb4L9pldm
XC05Ws+levIzgJtrwSghDyDPAsbj6/AEXcorHvXIacMpEU816gQ90i0On97oRHrOeBPikPKKrp+N
I3knDhNxngOvU+c8+JZsrmFVMKgMcoU7AlX8vEFeiQbNkDo7L3WiuTiHVeM41yYbcKIPQpFeOnya
dueJSwi+j4Y0uac/CCT+TEj5/bH/qoD/c3u1hypTPVQMTwb4DpjNL/aoWWSsRFxc4Fh6k5OHN9D+
us8R7PfGZfLy5W06xcJqVP0AXhO/85c2Dquczj+z02sguPz9fbgdSTmTheO1w68fUDTdifxeSWM1
2sQCVg05uBOlDYckQr2vzSdkD9ID/xYpY3F/PvSDDol9JJsgn9woAPOwzylcGSfnuH+gvqjsJ89k
wqikQQDQ2ZQ/rt7DFJyrUYx36urki85lRLPn9Gx9shkx9lh8tdidxucxos7pzUfFSRIdRy2C+y2h
0oKhOzJJz+Yb6elsQNOzejVmOYKnm7y2121YmtIyC86FScas3XdxHKHcvC8KHEgtKgrvHveM14Eg
xP7DYnwuxWsN9lJG9S8OeSolwzSXjocReTaUqi1/zhPCDVcD6PAVR7xxgGafFvTh7X4Tn2WneGOw
ZJ4iwkA4AKthar1HnTFDMXlH94kekp9uK4HspKx/yhpGibUtK253jdGg1C5fbv3XXJgVwRVyN5Zs
gnIMuPq4FxEiNKXVqsAAyGsOelMpeCwYQF0OviqvoCc+4Z0V3pa0dMlzCRwYV3GLLqNnvnepYr5g
ri3x1hUUzJAAkD+NB7BJJwNpw+vXxtr31iQNqmM0vL4yElCbHPuGZCmjPOjxLRDTMRInS588wxYF
a6eEQzBnEoy9kqDBbxRrYRFoC/KE1zogZEm80WY6OjP5IIZ95iPWZ1fwVDD5fI3PN/yehUBQiNSw
gVlzW8Q1PehvebwZXrGMgCtzRmBw5oX+NXm42V6nmojTQPq4LTO8nJ5MxVppYVAOqYw9UQCjz+h5
KcAPe00Rz5zU61YtQYUuUM/4yKUfAfTnj9EtzN1sqc/RqijDwR46IbmAObys88NojvDvynQAVoqh
sJW74oTwqGF5MnKOBDakdNwuRbzfIV7MYq6M9m+Kn45p1O0egLHVq1ZPD0eP8xffDBkDnr4xhUnz
y4Hijboop2rBbv5I1aK6d0S2F+gi7izSGxlwyFFG5a53MeWEu3ij1GPSOOZGjAkJqFDhZOTWGCX4
R7t7KsEAozcyKOIzz0AwpVOkYXWMaIWRReO9E3fYbFldL9t2Neeuu10jKkZf5/ex76I7mKM/CoQM
ROCyA08B1eJWEtGUPgFg+iOwwyV/MY6CHebCkirmRydzKpdtYJdPhnf3aVRRljQwo9eYZ2t3UiE6
6zYkS9PMgxeLrGdLhh6j7nkHj5E8oXvV1/0h7h/gpSW8KDArx9iYDxtLlobNIm5nU13vwtme2N7U
v4w/7hFQANiXdaI0RjJFrySPH6Plld+uDNvaVEgvwKcvJMSUsQ6VRlmNIW+Li8+i3pdbWFw07GFt
Xx3WQQb//4nKI3wvtaOh4ijTxL3cYXqRbSEPbh4JSNilHB15ktraSAyzYWu4YIj2Ax0lk9lsPzxd
QgHml/CdtHenRf401SLwAqP/8egZKcsaI/CkYbSbvEjrZksrlE0fUnREO7nIFwzmzcWPQULjXC3V
mnkdRrQ6c5G4k5CKH49drxv0KT467VBmg0eVxvyAxAZdU3Fo7Olzm5o964piurAA31byQXOOkDRH
l95X4VUvDQE9WNweCJjbn1kCuY8zAEX/03yNsgV04WaKc9jFvu/7ewnJ1jvpqo6rgZp8MCKOlsEz
3rXMEl3V1Vbk1nATiuDp6YDgzUgzdLO3fpucmzeHSDU8h/Axcc9M/2XJR2peh6JdJ2DjSN8XOcqr
7YZ18HI+qs/iM5o8z7xekiFi/GQipbPJvJjNTy7Lz2XOmOwlAM0TwE4fKkFj1G/vojtfZYBNzH5h
L21sElzWUG3d4jrWMbRx8XkNN7uug3tNsEa1Bt4Z0LXkukp/IX7A24w7TB5pofHwCrADxHhBYx86
x5abq+HZQlStKQ+pjS26KKAI1fpsHSYWg8+KYUcdDl5kF9bsvpEoxkc9v80zFI0U8W+0G2O680D8
IjaCjmeseS+K5kfw6yg9zsoRwwcoK3qJcAPdXPM3jTTUN1czn5KdE5+HGxvPyOl5ccVgx/8faee1
nEiWreEnygjSw216vEdCN4QQEpCQhrTA059vq+eckVIKESd6JqKmp6tK6fdea/2OUtuBZsOkzX7R
tzG6gvJVsXc8ea/wEctZR689U/o32E6Sd+vr3c5iDwnt4N/H8AXsyNsloCyxe7M66zPq0fwMEGKM
iucVvhQ0Zqx0btvH9AhHSEAC3hnSMHv4Hdlz9H+jtEez4k5XsKZejzBK9PEJJEp6a/sIKV2F9rm7
94oljynxl+xyhfOBa2v34tUby+DCsRHwkSp7O2O4o0JMkZ9C0wPEY0jATcUQx+tARYowx9m4+FyH
S+g8dvlaOStCqGftoLO6TPRVPpe6PN1ejZGVyYNE6MZYe4FA34/9JZ2Cx6FmupXz2vRKK7h0E+dj
hVvTs4w0MyKviAdOyxeU7NJ5P7XvSwncABW91e6XIu7Cl01LVKBsZElX50OC9Wyj/sbwCkvEeQBe
HNwGe9t44qSvI2VwWhfoBMCyVnD1XC6Yv8VllFwfr8F5iL/8x+sZFyT4W3Q5tJrIRlVWQNWXa+ed
4Q6cnCpQh/uukF7e3ZiqLpsVU8FC1IFyWsAeG34MuGeQ764jrS9UsuLlUEGweKGOnu7sCn+q+H3B
vlPF2C3/aINPeKrm6m+rM5ehrw78jdzVpvAA3RIELqM9P9KlohR2LiN9kA/zl32Q+0xDRvmKrhla
Id+ctG49neahX1tK/+TV/HtYh1TsXoRxUf7kQOIAUJB2aDR6IdLeDEkBWPXbYXAYbF5q5jBQRHRo
+Jy1b64r3g46YzE7f667n0JmAxutFLZuMbi4z9hWVMwuuthweTjFdvuUXvTjBX9hY7eX+sLEOSmd
xm474ksPMdjl2wTmY6QEuV6a5HwJDgu4fxHzmgM8OLiaI/zFAIo44yHY1Tu1GGUUTJtgB5txAHrt
9KJd29s/hz2lf4aVpHC2yqjGPTx+T5fVVGFNFcLKEW5J7mi5fL2/tj2ieGIesOC9b+w52tQ5mpXY
BqHmzSMe5uhRbFWBRMFQC60rNPDnO5CBEpynB1Q9n00G5NfW7GSyXuxH2aCdURy2hzg+zWoxGeln
S6nbnpkT5uwUQIcZQh9evvt7+CLU2kdP5BltS248mSBwVpkB+jmE94zpCQSykzPisMO39X3JRAs1
7dkdZbBDFWYt2BdzBgoTGsH+VK0r9vGDmNIeBNcSCye1B/fio+0eehvk1QXw1W3AisYfuCJWuQRY
OQGbys+orxyzsG5D8Yw3UI+HTDTYhnRoc5FV4lCXvcfUhdu9ZKdih2KgsRkprAr32uosjJFQr6vd
XfgSTzuOgVEEkFH1fLIOU4CuVo9EYohIogXhVxioTEPqoNPNPMZ76XNnDo/cu3YFMljCTVWt5Cnf
osPLhrGfbO/kx/CCeiHsXepXdgm2ARrPXU55yL4AprdOgg8hM0pSjoyK3ePrugIUcgpna3fyWDFm
clfuHgZxx5qCru2glvL33lY3C/4IZMMSJvsOjJd9OdnSGF4LNocKLW0dsAas5AeTCvUns4jAVAj2
gnmDNb7RmFQcQ6UMVfmWjeoeuFrnWXFvQ+yKg3u3Pgdp5MHe02zlNfcp3+RRZ3h43e/CWboqn81p
OEvWhiL4xRNMj7nOGjYxvGv2xwdDJu0HZKN/P03x+18a2qNZJ5GJ2fiIXmV892iY9kcbWckV1OIU
RK/pQoebcSSY2pdG+izGYwW4bK27xlhIv3U7Vns64T+eMF4z+sUwmR/cen4fMlk8sZpIjvFATaGY
v52zTrg3IbFYGYE0fT/nMA5FQOY+Q06BlMPToVhAOQSdQPyNX8EAC8Vgt5neIG8jU8Bzx5K7eR/y
JXNpo6cBNxWpc0PVrNjZXGJnnxYsCnPM9jCFtgh1oJm0WkwKa3eMGb5omLUeQ/C+Gty3GChhhY38
KMLisfZzBMnW9cmoqSxjp8WkkMHJaUmffbKzANOBpEuLCqIpTOrKATEIlMMEk7ybrvAXpEfJxoad
rvFPxCmg9BXkEGcH17/eFX4I78ZpePQLKlkqkPL9SitG/zZBVgCD8+zB86c9gpEZKEJznvZuljB1
E0SGpyxAHaf23qsnCeni0aPjQlQCYxJ//b1VWMYb5qxQqzEyEMBrgXUehUCGZ1/LW1JLzcvFaXc1
rGhhTtPV3cXxNFCo5DkEC2DhEBJDLQfuM9y45oRVbWRsDy+RMKsYCks6NmN/+gGDC7MFYmH5f61g
p3xSzbGZWqZMkyu/Nch6rUXkpf6GDY+1wo+nhxeNj5/eF/MNBgXrqGWxiBe0NjinSDTrloGJXgVl
JRxemGYKCIk4NNwlgDpjxslsiTNiNVllmSY5YDHT1F9G3q0bujXSFawPbaZJf4NKiNeakze+JJ10
VFOY1OtkZH9/K296mbdz04STwnuDop/y94NvyfRijzYxwj1ibzMi2ZqjItBnm0EL3QrMWPc+g3hq
FX3ROArBKbTcyJ7Rkr0fPBP/iLYzqAfYxYwGCW+uCc5ON4824D0d403NLir1fFQydPrvHAFHimk4
5sXasoAv9rRhGzi/Kjov9TUfsyU/h4ESGNQWJav8nd/uG096YitsDoEkymQh8yFoBacp6Huwla+e
EMbirolIY4aGI/TZnZfKLHPEgPFF7eo6xIC6l7vnhdLLnHzLoKj9iMj4mRD5DbT7vL2q8PDqEAHb
bkzDiZZUOnndvoAtp91sUU06fRTDetCBPsg4qhfRKpkvFfDTaYqkbt56PfazMSbq/dMLZZN9G+b0
vQcgqGJej4grgTf0XlizxbZm/51Gbb7HI+4em3UFtbDor48TnoqFFw8w5fhkn3o0yKh3kAP3TFpx
gxu0ExySDqItuedXT5CaEcPOGfIicTj3K56yPBIPE79umNfAqAugG7ft6MM1eOzHaXIbQMVlPxW0
p8sK09W+Nm3bOfXb3iYmVHaBal4JkRljNLjEMQUZCCVBsYx7YbA8OtJEcM8Vv037GfZk+E3v1/f7
yVFP7vW93PLA8ATnU3LwpRwn0PHGfLWjypnuWn2kZDwx/Q3Px3WINDtiWhbVfNRIYtz7CxQFmxiH
abHU+rfufahtY762vz8Z87fhpW4wuTRJ3sHfv0GJakVVVqe6evlUQBGX5MGS3Aen0X4GJ4LqMva0
GzaouLKg3hDzwhvDyZlKDLmtvJf06U+MDud8KZd3vOFZHN6P76WEprpyL7uye39VNLFB9fTloS88
TMzV/plkI96C3nl564P3XM5oTkysQlvMdVj8pvpK6MCYOLLPsb2tNR48BLRHr/NPHEO8zRBGVWGl
SARS49LDqy6ftcsxQ3VLZubqApjGPMRhJHRlji6sZ+n8BicI+PEdUWo8hWV+2TjhO5sqZWvb/ftR
yGJx+vZ1tTFcIFsDppcG7frTDPlLGZBmtzaBwclllIQUK9jXR1eGQ5dLcCs702MJxK9coUslF/oE
w2llxXyDKupabna3O3PDu26CCaubDFPR26Eb6fcHyyvEwN/OEMClBXivE0HYQLaxcMzucvt0GRlL
TPfBoqXBdXJ+RpqefJDN9KH5h8nGz+jYT/1j/853fEVGWJPxQQ3bLZf7F7x7BpvFZsGIajNpTfKl
OUL9EBTsqYQnIs3g8/OjoN3b+FeEyLXpXHKJ1XgPNUllxoTHfkDIJLPu9uTIv2ujSBfWAXoXtuWY
monR86DjYasANbHoR92IgSRW7qp/7t2Z6xwxBdIwTW77wtyYlBcq4QNWy8dARsl3HIZe6Z9cgNKA
IEjhmoxKtjMzLyg+On3UdajnWsDUCuI5MRwnO4qK/Ah6Sej3eDMqWM9byFP6LUxdBXlT78JuotOr
Axxp3ArLPNobgbbk/esxsTMIoIv7tNUNt8Ygwjx3v2s/Z6PzKEHej6mGQiKSyELrCiU4mKrPNKKL
IW/3jKus+OkpHFThGwVhazPG/8dP6R3xLRmWlF0SYGw6PAwfYh4/Fg08ucmP0wX0phLb0ChY9b1+
aRen62XUCZRe+AarerM2nMzNB7LLXrZlZPGAL6L+4Pc2Dql839lT/ODL++l2GWXP6lh9k58xpkkL
ECj7NLvMzD5pDRPDac/RUWycI+vHwUDcnEwSbIXLQTxCR2Ige7RPa8qVB32G/KPsaJycOPkvX+49
l7VjknNyB9h6KtwmZRU6ZBUBg96O2DzBPfEOrOqdxYMl49e7YtDhtFg7YKI0HkQWxbdIvteMJcaC
oslyPDv3NSiUr9BL+uajw/16nV8O13gIZ9YaSb1xONUCyP/8DGFPHegQByqNd9lXd8IR/SN8VNlp
PyBVcYfJ+yU0SqOT+/z9L3f4uA+P+QFfntEqZJLatgH7Ri23xTwSMvVLTmH3DkwK8wfKACzt+0S9
ucYb3JBR6gJBrIUpda/TPfjmRJ7r8yv9FDyUPjOTfHvagFle1xkbc/D38zF/nDZQpSLKUaDyFj5C
jS3mUJP2rJOCNTRuNoRppLkfm16pYLBCedrLe9QO1A8hi5BMbvr4+ibN235akkNhtXfCrKx4Mmcn
Zi0tR+UVl2x92EFdoVjatvJvg/PoavOzGXBQyd5NS71bB4Cs0jkukNDEo9dRp1d2MS3x9/M9LiOX
Nf9l2mmiJgrkSXvE7I2745xy/+8Lb2xlvI8tKMkKeYJt8nVJuPz+QdRVedfrTqwOa9T2eOouDPR5
i/0ucdoPFoYmGtw81KdY68ubYcrlTbqokTqUsi4tvXK0L1e7ZCoZ9u9nBpb+XndPug3BGNpw8a7v
rq6KqQz6b8xZUBoz0gd/HWUvCZC6jlLTUkPnX90NvfGVto6d8+Uappzi/DQ79fYurKNkcWshA/j7
QHKjK/9xMxofaHLM2+cy5ki0PbMoYKg2IiNpBSnIY9Lz98EePGO9seiRNN2S90WiCmOH9kp+2kCn
O1rkpKGDfGSK0Fh4flyX9v19kvZkopk171O7beuVl8P3Si/WWfH+3SU16psDZmzpBhdicUkMjFqp
Z0KsmYSzrCdN/j6U3FgaflxSo5c6aZmhnMQlSVZreHwBTEMknTIus8OZ1M2W+ZZUbdMyln8f99en
hm6R6o2sSAgL3+9ker4V1zo8qUPj7CC3bSGaxvl4d1uAJDxmuPPDvlS0/1xjp4VvnKEJTmRj+dNb
9TmVTweWAdgLQW1YtHkdO3+70I8pljzsrB9pM5vky/8cEh2YhswPo/vG9Rl5HXeidqgOc0gYA4Nh
9l7YO7WEdtuTh/m4fnp0TO3XtxOm5/8es/ElnI3Ntag0jonR7KZ2NLpLmGAUbQZmJ4z1XfngsUXh
CoHtTIs/8xK+HU9OnDpK6EYoj/CPu3n7xEskq1ZtAwcdGOWZrcoC4D3B3GnZRtEP970O3H+QzYsr
8WIq/DRjyDzafC4AOSFTYKfR8aTd//uN0VnP0cygMlPYgr+/Mfpxf9bNg6kMjSE9YD68Q827Eb9h
37BQf7CmyGJs2Hhjvh2scSsv8e0UV3FbGd4I5r04Ka0N3rwV9oy8L6SQPPjg2z+VAZ+FBf0M2ifT
ZLLx/erquMpuhU5Jg+2pE+6yRe2nE+zLrg7oGO5AMWNHHH96yQy2bOn29x5ZawBPgBkAnAzVFFqV
kOFit/44zXTCYabVaJrT8aOtiz3M3lB+Kej9zwPD19+U3nEkzwucT7FYLRmIi8AIAAAu7WUOW9n+
QHPu7wRgYBBmIwNGR7ZwwGJFEuQYuJW2tLg8MQnu407gqK8Gk4pweHpS0auBX4XBnHib6YG8GuT7
b/Jb3YP9As4JwIzb9rMYvLVdYQBgvuFqxKjrCOKj+Aw9INxQU2tkmdvYx8iDTp+ODd1IYl83TtUi
pdW51HYIzDRRR3HfmHfw6ZgRN+/NwPPVIFl2qLuFqe2FUf8ziStdiAUt3ks4L50RpImXC9ScdHcF
1Oy3maQ94dMSxP0KDerq8Lp5kyA27KE+qj0af1fpIymP8XSbX7Bawn+7D+MEhyVSkcXodK6NpeV1
GuN0ovqTC8wSZS3BIsAfIvJlXKk00RDg1SoUi8IXVDkjT437rdiD1HN+4pvk3hpjkeaS0zkkzwPT
bXfTvtbtzGrNQUxAstKlco2dPNLm55U2b891bEt7nRkuUKsY0oM+U5AOXG2J2a2goAwgw3yWaVjC
0qY5GWfPuadjxU290Gnzz59jxzG2ZssC+uZbyWxRo40ruDD+yZGnN9wR7gG6qa6KzuKIkJ61BMXJ
bcwPWhsrbvRwv0R4hkfZ+N7fv9e4bPvwQSKMqIY65OcqgIozvmmI7LsI4j0dhqb+LFm04kMWFnjI
uvukJMwvYTQEB7QQZ2u0t8N+NFGZY71WZ6v0IkbnGOYh9S2C8AmCPf0dCC8obw7jOl6hL8rh6ATv
oHb4HzMdiizcAFCF2Ed+7/Ky7+2HcZ8f5EsYxiXPOO/5pZd+oCd1UWtwTGHp+rSZpGOjewSIMaEn
3z4zbkJ+7oYAb7uNqQyEQ3yaELH6SZe8V/hCpddB6JpgPXdk1wzikyXRShObQ9dNtA/moNYZJM4A
VAtOAFmIPS9Wh/w3/vTNac9I/wv9CsJPC3g49ke11zvDVk7xz0MZBiV5u3dJ+bCAlUv0ck+MZKWu
1pfWiFp77RHzV76fF2ayBFIBLAO6Tq9jVD3j1Ue9KBmAt92P2IeWBNJltPgf5P2OtJg/haYlUnoO
IwJ3UNVgi2DrOApqIMz8JWtyRgGwFka1SiCBkSlCWbrKBy24AZEtD0+w5uBhQr4AYAnhFmgv8Fgz
gNWeOT6OCjhhFTA8qOUgx8X49brA+6mH4xqj8JTgms6E3J1oodrziwsl71UV9EzbYwwizKtB8ARP
VwIV1j9gnSTO7tCdvi49DqewaU1J+rLHWCcNh5ajAOfCKyN9BzwMTExh4q70FPAaVjknZ73+aLU/
rba5jpHcs7mLoOirrYknDEunL/gkLJJeBVLUBksMlwp48NPRqz6BWTgszE/AZQWhzQFBHud9edIZ
VKD23ZxpIS58sC3J0jJRHdTWiFcTVBv1C88cFa1ICGPkooxVP7U+sNYJpIsjosCU2oEHeYMYi4uH
mBxtprIXveJeB5wLqcDFqmmuTgR/kbW7jx7awkYb9kb2vMEND11S90Tze7PniHx7gk6ibdN3iRkQ
/o9B5hsBEU9+B1ttligYkfo4xfYY7u8BoWGyVbvX8UFzdymcFxzEGPOLiC2h1YxtUi2cnDdsQzCY
MWwvIZ2RT6SP20s609cN6m3cxZVBG4Z3/I5hDxpiaT7NJwLnK3EBVyBBJdbqA6sX4IUdD2RKAtcA
F+PQBYBB0ou2iBCuiCvV+hBV16oLTgjZBj6T/XfRoIiq4MtGziRTNOz/3Vcb5W0nSSs5uxSXUdoV
xuHMlQOMzF29f7UEKyS4u+dZai9rx/Q5tUclWbO6/nF4UbJ96Qo1vY6yMuPwSi9eSM+M9ywJXpKD
PkvjDrJuJOsHTGCj2X19HrTTIiUIox1dw4O2cVBD32yMTsyMypF4R5iGIhMIB2mIPBeI/zVz9ojB
YS16vPH4T5mLg2TxqiaRe38+TMBNs8WBN+fOy7nqLIRQnDb1ef86jFHqz7Hwu/XaNvHVKL9aH7By
doj03O3i6OPqd+dDYQ94xZEHs/nDQB9TaYqiQ7HJ47VWewxe8qfOJBeYBCm8Kw06OJsFYgZGNntP
nkDpHkgBCIiYr1G5hOPc75uT29P55RZAuToixUBv8CTx81PAR/LsebPgFMG22yZP4B9TEY9VrEN/
P45ye0qYAmLOHEd0JEu902K+ca8TwjDECioAOqWXOsdVe7p/5Y8JVRu6RNNK53hg0lLCbCphzFwQ
wl/Xxd5BS2ptI+uI3TrmXQtqzxsl8vy4xcIIhSpWOtyMe9bNnGnbW2cuexpwpHMhzau2AKKHW8IB
XOhk7nPK9R1H0Le8cTjRvRn8jrc3Ck37OLsY1gnZFOJOfOyAq14KVoesS/wd++HJfTE5Ow3dBgg8
xXAvD/R11Bc4dce6vb8Ij/6xxt9OW1a5VmRM6XQ3h5KCKBIcca5NsoCCqCD/7YkcOXYZTbUWF+oS
VLf2ZiGP3reRSyadUPrdHc4SX74tMjEvJbGvCoo+zkkMufCt7WGrd4LvWYBsH9x1zGY9g7o5JVjD
NdhcZmzTPfLbXhVYTgu2xa4Pbo78ClKqkAlHfhwIsQmyA7SsM0yc35JnNm/Ms+yZhoU6I2h28y1m
wf4xQIM3kY8WM5NsHs51RONnZzOJ0PtnQT05PyG9QVKF7dEY76/bRBsfB6duq7vH7+upREzsxv1P
3y+ttmL0yLIbV54SQvtlCQ4A/LrHIWEiS3ZWVBxEFT4VuNztLqGjLapeSJ/6HI4OYOpXYvNE5hpE
dGcQ96V380WebQJkbzujn3golPDHe44y6jnl5F1nTFqMBf7L92n8IUNKIjfvBsx095NB/jmHKXrQ
PSlxEFeATDDvV3gIKLS4Vojpdryxi74wWsJUunJyXH3fLplTFQMVMg5qHRfl+/tTjKEbsC/idd0V
80bYSWz/MoaW6WsyQXRIXJ7ipTjYUkhba5BorxqJqTRKaRU+XLokTRtjJwGY7ylc+veh4nWmr0Lx
XQLsaj3dgnAocPUlWi12cNiutjyeMqwia0Jw2ToO/ZgkihthrucRFW2tIBTZ8qsgLlVeCgNAbHFk
5W4AvLBuWQtZtmJ9wE7rQZ0MbbYr0UAMDxbiXeoc3SkIgjjx4/ERyJigPWj2fqL17BCEQqnMdDUD
EXxjPNAy4jCRLpGQAjPVLVfx4j5Afqi8nhIBDO8nG+J+g86HznJJKbWnlFBFFIAOx0yUB+WDE2p2
n2IB54RoA8XUlo63MbbU4/zQPuXhZYRSwFZcb3KGyAY/8u+98dfDEADGgBRjVPaKRpN7V1uRfMwY
Zr+AgvHKMYMhGWKsPMB21UYz/Xk5X4/T2I/2hnqQ7yHHwed30VoBckK+DseSi9IaxrjkCm1l5Atf
vav9CuANbaiNfyQw87s0EcyxBxfeGD79c0K4oreFESsT8Uazfb+l+1srNVK8au4eOKfQokQ26xDf
LET3QRh8QG6VJm0qoL8P/RPs5dGCWP3foRv1SHHdF1pqqOlICkQZCCl/qXSPPvHLLqHgRUgTKGil
IrNRcGXFhtSijk+etPzR41fE823URt/OpVGc3KpOeWsfzRQbEspXINOpyZ7wplsLYT9Ny4wvQSu1
kw+Uk/LcZL6Df3oKRtli00RjNWWPZoUfwwcRyvDUiT6OLJF4vcqUsyUPEjc/SNdSv3AA5u32+m4Z
vS0hZiSLvEnU+yd0wxH4TUQXNqhWT/H4+qRNsFCEWFGvpVc62uFrjRGviAodbypSxqzLG6KCw8G+
G45qONrJk4A4E4tllMZ6A/42Tw/0hjd07szAxkjelwlLIfk0+C/B3yDcZQjldf1JX5F2e7WbUYWR
LLOHIPv30/4NkPt2hxsri5mf0rp94EU7vt69eLKVmFmw0+pIKNk5+gibzktMrd2/D/s5PP3xYMnG
4pvGahrS4fcCMEmPt+hcKekIB8k+BrGo07Y05fAbRaWiDbNn7YVnF8g77VOzuALJak0742gFaN2x
NkM8dnsmZDoJV4Qril2EFnvrXeGFpbFCGr550XrMvQm/kbcI/1widIPD2JA9ACO1Hig7FTmejB7c
krBDRe8Oj0bp0dQrz0JGeh6pq2p6wxvVxGqwmsKwuKDyKhBGMlX6+2b8NCATX1xHw5HKAPqSm8wS
JQ7TTi7LKdgkgDlTL/0N89cPCOasRukAK5aSMlJGBYt95NtlRtm7KvuGm6IoG2lu8ZT7Z2h5Umm9
RG71xIAHfK+kdZm35uQ29nQ/LD0DYXVNCcqgHDXwG6MQaVm9S9WCnv3gylfUFlo/drOXetfuRzLc
bIM71X1kxmOKpfT7k6fwx2dbp+43gcUbn3Rl5Pr9ei0SwhYOC/FxUh3DKZrvkeB5sLixPII4cMJv
mR21X3VL//LeXtOIui8Rjhi5TSKzYeOd0Wew015rXWoWE5OcaJlt8c4RMxf/wNRkor1RGXzodvWu
9KGktpgoEC078slHeYp76DarIdwajAQCDsZJSIRwPYI1dfEe/7haUGdTVsU2qTbW8VSNorBTJMmo
XOWz84K8AlQzkCj12FJWwkpaD0xGQcvzPOqFHoQ7vPQlN9teGFAvyvV1elLt1lu0uClOG0PSARTs
ziReKkH2kkP6ia0TFMN3bQQBmjI/6ncGh2HGOySs+P9+S7WfazEP7sulNPaF1lWLjnKUJvRsV28/
kp6hf6KGIgR5b90HN2ywelzFNF2HcGl5MszOqPvxBDPGBWERx64y7vjR5OqbyNftVhKcmcqCMfi3
fowoB084ENb86e+z/lxIfjwAAoKIOxH/0ZoLTaVqp9rIk1E4kJ+RYCp4NqAhfeGkD2vYN/iZZ9Da
2S6SZcxoohZyvwvRHu/5e46sr+oT8kHlcXDkLYZmyM9OPp/WkVXJLrbGAgJ6/zplNoU0EgnX87F3
8qVVtpLPVgJjThgX9NDlQ+gawhhtWdVLOdnA3WK3IZ+rK61RYs1b6Ddg9HlnuPnY+9sp5m+kJurw
4pnTzLSRBNuf8NiZOrnvMslSHpCU1Z/lBs/2y11q1FmbKjnKm4SP0sAe9A2ZlRf15ecbZTvTN1xo
8Ode02fwXE+ooWENpdREtwk4zqI1iJlLeRcms8xTXYK7CRi1T3NVcy4Soya2PufRIvLLrvX9fBv1
Wo59ZJzuy2SkYNe3Z1xFVEsANZilEI8tWKB4J128YngcE2z9iGLxqUpvvlMYB2EeJLf4rJXGl9C5
x6VMOZ6Mzt1wcfVuftq9uQtNogksqJJw+OrHDHOrYN+r5ot7oKFah/IZ6EzSX/hljvetmwsL8Ne6
G40zOxuaKCpxsLgPkZ1I4oVhPICB60RFRpzMENG89uv+uQffO3JaAzRBeOs/1zgAM94VjsozUfRD
z8KhW7c/QLBL++8P6WcoLy6uCpdMJkQHZ7hP/4cvc6JWK7ns08jEQYF6BglGH779qmTGXmyT2M62
VQ8JoNS7r8KAHMhHNPrPSr9xz78dvnHPa6W6X2rFOI/auDtggrPS8lF0sMuDTWTpBpvKus9MpEK+
ueps791wV682q8s7MtkwDmqczfB0xOWJLWNSdGOHUf6ifNuQQRo5xNfoL22sX6Je25GGh6tTkHHT
tq+aJ58d2Ofl+/GlQ6cPLaI1OOFd9/aEQw6vPdskoTRsz7jkD7L924Nb/suK++2aG1vlPjlEqnrl
ltc9CTvSXbq+bjs3hyzV+COFtIVuBUDjkZltExim9/j+pBsloWZWe+Occ9gWMFzp31GbIkyLEZSR
96lTBFlK6t4ekSTkn+4AHJdQPFMWzgEqgSvfa8K7VsrHTlZxubp1nVQMapEYre6wcBipUf7yuCtc
E8lV7KBGEzZwO5x1CEbVZuq4FWF6XVHBRqNqYBTOkfqv6KJRPqc9+alAbK4s4EdKBLEQxYgLin3Y
dZ6OmnUXWu8zUi1+M7RldE9P/LkEO2r9Akkar6xyeV5gWm26xj7YDFS/Q1axX0A7HyFyNP0DGYbn
YQvuXLRmKodgorOO5qguW2BRd+6VrzBbroeqiLO8QzWJCbJk08d7C/XpCm+4N+W5HtwU60TaNrzF
zXNnRexWRLg9o5HUomMButYYt7kXWh6/jQ17TnePkAlu5OQ62i/gCMSzTu0elubVPkzNR6ySToMu
Qw7Id6+0xqtonlqnW3bfh6Po4wygYo4VGq6SOapzAQZ6S88ehHomLfTPCqNVwjgW4QSjSw+hN7Uk
bdrtIycgZEF5Zx+2yjz+CCOMDWU6IGaljtwzMXOBtTKvMlDQOyDXliJugKRam1fi73hvkSISozpM
YeeY+w3DQfslZLwj9MdXFw0IcOu0Qkd2ctbMwaQlv+wPzrW3JwALl8ITlko0Gn9/o+Jb+LIsCRLF
NxS+sRFJt03nUkgGIM/zHjp45aRPp6N1UXlXrH93pEYlmef7u2YcOVJa2sDC1FvajhVtDxXmUc5T
oxr4cVGNtfZUJnVHvXAolaHD3TZ0B6Ko4rTeyh1Dsb8v6/Or/nkHyc5TGHS0IMl+/+rVQlbD415V
hgXmm1U3wZ0LUmovmxlBaue9v4/2GweO5/XfozWeV93WLh31qCs0mHQadJL6mGVF2Pfn5SC3tpit
K2/050Dbdxwy8MmDf0Z+M96r9xsSBzicD+rqZi3zn7v931NqPFgzk46XJOaU8PUSisnKG3sYC7+/
ZwDdhmwhwf/4+y7IjR7sxyEbD/gq34rycOGQOJNcHW+4QCLLyFV5bpHBJj20gZfFz/vrGTdWj04V
tpNkwzPWaeM0sqDAUW2uD9jfOqO2/xAJw39fY3M3+ecadYUBg4y1Y6tZ+JfHW1aWcqYMTbDnltK7
INqWzkSzyVbSC52QicEh87AbsNUbStYNRaPQvFyerzOwZiBbcObRmbtBSUHMR54+eu6/PgRCn0QO
I3NdvfHc9fykxnKaK2hzAXhsVFcw26hOMLeChQoE3AGNf1TFNdbx/9yV/x608eSPqqLK6k0ctHd1
Pmn7ZAYVbGQdqK5/P4H27xfYYZ4hM7tmVvz9y8aLqpVI5eWfC7yM9szY2DTxxbCFHRFboruZRqPW
63li3Nx0IQ/CnfSmsbHF7qbXfsVzfVANFLtSnfZrsfHM/nl8fkJ0Bp7Dkn5FUYBT4Aer/IEaDhoO
VrzI7zGCS0Tgoc4g8FWaqh9SL59UKDshq+7xF6a7atuUqu2xalcvLYT5QU46lDGKtiin26MTJnHS
TkDw+CyMHz2A35ZWhbgqpvgwrIzmaqdlinkts5a4/3ANrNBTuqVzgU7w971vVuufz/nrccSz+VKt
a3KqxIV5V4b97XCrEha8mPn+hBn91Z8LpOTB4R5dVuNd3hiVHBeRrAwZyPZO/e3J3but4ZmRU4Wa
rATUOQTX0UGQQB5tVg8vtfFKHwrVrOTbfxaXnOnKvTte+BORu/iaOKj9cMh+cL1NPObH7W0saHJd
KHqeasowWt2f6wg3BX2eDWrSupmzYcwAnEgIgCWWVeGRshmX2D6RzIxDuXdkyvVoOPPwJjS+tUop
4ZZX3IQLFplYn3bRnVnSiIQg1vXrTRjmeSqThTLQF38/e+W3JeXrqybejS+vWpQYiZbGPHsRP393
thfi6c8OCgs+VaboYo2Hhd+voc08qh1+q76+HFprSKv1kxZrhzOPQR5vpinTtRjRvuosKub3AKkY
MUeLYqS6dfD3Nf8w0W++AJq4KV8u+lrf9U514sgn3NQIwwoy54jCOmLc8yb4L8ZHcg7Cwt1TsH8o
EP/Oc9hoEI+MiIQQ7VVzYwo3tFJzYVtHfmK0ClnrMPMMvbvweIjstwlqWe1ZxY1H0H5ilzBhoIqb
sLIEFcet9J2WYBGPtEExKvyrT3kMI7AzvFP8FrOjT20tWOZVD1KgUN7q1NPYb2JiV+/OUzxs3Lp3
WkkEfVVDJgrYcmarVwzsW/QplU8qWLBBKX8ILvMKEs1+++Ae/lYUfH14yvdbWEblKZJDbqGovkSA
OZiI3Z3hXYoCRQF9aCEhe3BMUUw2CxGVSZeMJgs54ycO+OWxFeZFTZXrTRkSumQLU3Bvw+qUDxhL
CmDa2T89OOBvb+jXAzbek1zSblFLF+vwczpR3FP/Ti9z4sOAvAZm7sJq9s7+7u+jKg048/Pt/HrU
xq3tXK/HQss46jOj1rWIh9e9e7f7fuR7XK8VL3EU8CbsTx59kb/tA18PLO7/l/sb3tumqoXcX0H9
IKPePg0QOwX6o+3tt3fn63Ea21tRyfU90TgOpgajU3B1rgMzELcVQcsAP1bvCk/gNP77tv5axn49
amOXy4t2pehnbqtpDWXyMlJv3J3gP5VPlsHuAUeqycv65xlido8jh4YAoTkNSRI5N7R9LSqFyiHq
OdBeb7jUbZwCX7uSlvmO+feDF+fXx/flmI3Hl8T3PE3uBd0R4X1X8NU9i4AQ3T+4kb++n1+O03h8
p4jhqSyuDSjBqUdHYq9EcpcQXP3LIzUemVpt5CI/cKQCXyhc1qlIsB2G7fGIxvfrh/7lkhpViGwk
xfEibl0nqN3aP77n3co/PricR8+nUXYUSq2Y9zNXAzDgnGF+Onn3Orp4//Y44mK/fMaVrmfy6VKK
50Nj/Jnm2/FRfP3Ly2lUDnqW15t9wmEoWWAxVz1mQaz5j2Y0TbZh81P6XC6/XE52SxUziitx26px
PhX6wKRL9e9rT8f/4ezMmts2om39i1CFeXjlIEoUKYmyqcR6QSmJhHme8evv18q9xxSES5yKk4fY
qrjR0+49rL3Wko2Y84YQqfh/1/bTW7oYK6iC1jZwD+kBiW7FSMwLqwSq/lgsPS5LY03MvOu6SlQa
n+sHj8BjRr8cObTd2K9k+LT+y02yEOEg+Q+XsTk5E0Vjy3Fterh5QPiqo7Pun2tkfmHHW7IO4hR/
e6QvRpocCzVI+koPfRG5w9361v60UJZwN/ah/ijfUo67gP8KAr6FGQpbcGVca+JNhk0UFk3LDGFH
O8E8Aa2nAcau/LD2UNO8wxkDOHNhzNkt/D1Xa+IfNOQPnSRnrvCDbETwrwHgCghUESpYWNdZr0A3
ZLheqEODvZisq5EGoWa2Euj4GFLafqO+aLDo3rpPQqRe8tf1m7Mffgprkh/bV5F+W5isMOvTBab9
UBb9vYZsfPYAX9yNWIsTSRoUhSeNvoKDfRTJGPHEeHf0+29E5/fCiHPLa6ICDVbN0Gx7+oiGpuYG
adopxw5hHqADj8EJFtl1/+o9LsWEcw/A5VCTt9MasyYIvFZMjvIEOUwXVP0SCcmsKbscRSzxxRLm
eh5xTpmQeUTTgjMj8iEt4QDovwXrPBvYXY41eTtLqaFwHjCjCiI0hU7wbteCjRTvAVvGWbV2oq0a
7lZS7kJfcmHzxIpNj8vl+JMn1So1pU9H5ipeIVCGL8KUCiSpCH50CPUXxhPm8tt4GlkpYCkAU1Tx
84u1rcehSmK5UY7aJ/MMaJu1OCwlRHE0nSzi7JaGmxyYUAr8WoIQAY+BzoVTiahusx9Fu70gUIYV
6q/qb5EKhHeWVteOLNHSMz+FV34+jObFjCeniRU2Os0uleMr0AWOUk+yRHCQOrcLSztnWi8Hmhyl
zg3CJtOZK24LUGb0KI50MwFGDm/TI/U9MFVL6/uZSru2nZPjYwax7yQD22mf3D3IWYjlIWN48P6A
QuAGzSLpkbzfI0y0cM1SAmzhkzZLivL1tiBaFhkc2EWQY0KhYSk1Olv0uFyPiSPnWL2rSy7rQd/D
JkH399/V7+AGlfb/ye5ejjZ5uhWjy1R5YDROGKTk1dEniHBx7AU/gnoPQcvSVZq1uxcHa/LUJEUH
RUXLiNn2pdpWEFA97YyToLtdOFgLl2ga0Cd9WJmS2GQQcvkKSAI+kMCADRsD+vEfiwd57gm7WEpt
8l6XTeK4o7gxQoqm5yCHm2QvHLzkycUKit6L6zOcwnGnd1SbWKW+1gapsWoxQ3LhdyGUyHCO12RM
gJMinyyALtLJ2JPXhhvKIYkRc2KXPmPpxE4T14LMv0xCsdDQEjZb1PMOFeoR6e2wgftrKZqaArK/
zXpimWSzHTwtYNaU902mDqMq7pi/gRYaCCCERfT2NUDftXvuNUExdOM8tw56VX+7fwPfECn1xQdJ
nNorFkWbWDHbUwOvNNl84b8g5cGxJueAACiiJgBHkJF6EkZa9AYu3qjZsdHu0D8FyzRtcodbRa0r
SH3E2DTK+Rv/Z/AcPIsKjgXdeHKAdRtFa/85JcdPa8LCPfv07r9N3ZAVhXKaDUvB5NxTvS3yCG6O
IwTx6BJRSCdXCc522z6ZSDjwx69/PY7w092Arlj9dadvyre/n3bp9m3994F84ofQwQno3HmCyT5F
KusHTMa0mP36IdhcYURcrUFxRSuMEayI/PZjafc+U7Lfp6AZKPyCBdTNic0dMtW1Kin0EGwPD8js
nFL0jqpjcfROQP6yV/Rl9vCzR0f5Tv6zNFfjW/yMzm2D3Jf31IG5ImAMaK50DvRTQpCLxHp4RNH2
CWTe9Ts/m2iCNux/PnWy2YpfBFFghsLKUBjcOA/pXyryK78gR+SW2w/SgfDgL1le2GXl05hcW6OJ
3S5rLdC7MlJIqGv2zlAPzYf0SL8cwEkgKNVL+OTRL9qvq9PwGtyH0ME+5H8NiN4jMRHSRt7/gZRM
sPVAoiBw0D+rd9YDWjP0BKl3zoP7BEeBuDUaHHVPiN8B9TiqwIn+AvJeHoFMZChqBDfJhhYPOKkh
Zn43H6SNcW7h2oX4nYZbiJm5ajXPc0utD6CAuUL8Zd3jJum3OkhO1Gh5tHnYMAc4UjCIqk/6T5HG
ouMLxxVjjfYXuPt7qDnRott7UBs5/0g/pYP1BBP4CZzIo8DbQ30tElLaz+zefAjPSrgRFIUItTy4
ziIwYd6xRyzIFjyxqj3tdFEVU4nD1paPtWjwzhERgFxvLZL/yxH2XIBtCgI9WmpUtA8nN6Ezs1IO
YouxAFw4IN6XbeVssHk5xuQId04YWXn9OQaIrHbtPXe8lzQSgpCKDuoPONjW2T8ALPYQ6j8vXfb/
z3L+nuLkICtu7YVZ+zl8f5f/AqOLs2OhLS2olRdu66xP8Hs5p3mDJKlKR/M+x4puBR9udXQ3KnKf
xU17RPqWJ3NhxDn3ylJsyGlgP1T0qZyTr0p5qvf6eN+VL+ogw7hHxwrSf3a7VtvdmJI+gHJf189h
9rww9Fzq9mLoqWJTF/VJNRqF/BmUtXf9HfpLK+VjpEX2+khzh/RyoMmLk9stM3cY6F+cgnoH/egf
14eYjX8ux5j4VkqYaHKRMka3be/gq9h6x2ajH8rdUu5lcSTta2w5hrrhNfbnbEB1bKgNU6yTaHRf
mJH44qkBv5zRxG9yk6ZuVccbjv6TCr7iVv6bHpcjDRDEWP+LlNnMaTCpiGi2CYswUl6TGEuXWmn0
tc9piaMv+AStfSrI2haexLmK+5eRJjZLi1tba6vcO0KDcCuqPe2djc4SorOoTwcHw0eLV3/UH/0H
5wTbwL3zNGQb94HXGS1ZZ4GHXBivySp/+ZiJccudyAjoS5RxTCseNJlkshD4u76X9kzQ/GWUiQ2D
nim3CgOHRXkkViVIrNW1QVcFyOvseYwOCPEigTUeOmLbbN/Q0Huf/8jtVdJDIRWDG72HR6o9wIl+
q/YIfkX3zn1grTp4mOHK03/SVYfa5oO1D+mwzR/yZ0GBp8GwSdU8pID+DLzZeVKeGqSg8JdujHPx
ZN+2yL/Gt/RwyMhQPccPUbKW9qA7djVQ+2ztPvOmvubj3ryHBwRltOuLMneRLhfl8925SNI4WksO
UVzZkpJYDIUMXDfPA87C0vLPRTxfRpoYoCYqdV0Fq0M6yDy1jCYRe0AeY1Bop+VwITu7OLGJLZLU
OBpsLZePwhI5KBvBv0Bb4XJebf7w8l6pUFPL30XYDE8tki4Ur7+oujhr53+V4Zh5FVm+38NM7ohp
+KVr55F3zOSd+tyDRqnXHhDKR53z7NyOYAzgdDo4j97z+GfyBkkpLfM59KzrDJ6hh/wnWIrhwz3F
P6XH+GdfHLM350ckpGIO3hukH6+eeR+8RejHpAf1VKPzeHBp3H6UodmnQXAvuLS9k1U/QPbrPjkP
Eu1GJ/fJO6Xs44/mqA77zCDlrt8Fh3EfP9cUFrSXPtkb0DQH69BcxW9ddy8QyL58zLP7wj3GLyH/
+MOqN+iBl4m+pWOs7iWQZ6RuHsuXllP/WP1JL716R9tWhHJU9o9+gFK1hAeLvOUh+2nfmLf1UfuV
3We3WrlP6iWk8P/n5P5e+onhUFV3qFI7ksksikg9urUER9Ctf6ttM1SQFm7kjDNyudHmpGxSpKEe
GH4szlMDcC/G9QEGj9bR/yILMR1LsQzR+KOZskpTOPHR12fULTuj7LUyOtgSygYohv9y0EoPs4+m
o+x1dpNTZOyuz+8zqr809tMxJxdzNDS9K4YGdmtlHzrnhh4RPb41xZH91aDQEyHZJe8kkNFdec6C
V4nOzeyFTpPaPKrBqTdfG1h+OhMQVnEMdBjfvdcw3Bclvzm7+rGQIa+TgfIQDkXpMaTXmx83Rbnw
hE4dqs95WKqq4fdbGvDDr2vnlTg7XcjadcrOjffZe9LvxuHVNBbERr+hi6cDTW5+GHeWo2UZCzYe
NdRfgo0JJcK+LddycQyTXVTvNGtjRicVtqdi4TiKs/1ttyy6im1FNJJMUbVKSeU6Drh5UrXVUDfL
aOXrdkl50uJd733E/cLxmFrTz8naqqGTG8EhnxL9u+NoJH4dEtIwmZzGeFoJw+0AV01rbzp3s3AY
hZ/4bXoXw002sWxts6501nYswBJC0RRayt8AYdauYb1Q7lpFcfuk1Pq6Bd0UGq+KP26N3qKIAee0
7+0g99s63YMV/KxilEIURMoshItGoXzavQz+azAmHx79Y2UW7Kr0LipplZdpVQnKVS69uqZ9c31G
34yVWEDa6IRQAqklaAe+HsuuN7TKcaTwUCVbQefOlbKy/eB9cF6AEiHdtUubXRtuPWUpzzJ3VoD2
6fivNuTcnxDyC1/Cz3Ur0o02wntcWfWedMbQ0XPgb9N8x93s8oXugylvPUeSuV4MKDy+iwElsv5m
OjCgLB/lZD/Ax1bGw9pHahrJqeCx7w8pkHMI5ob1EPHGwG1GroIAKzipTN/olr5IGK/pebr8ookD
nypjkpZhFx00YIrqKSvPdv7RaEfWHwvGx2gd5yiPUMVduDjzG6+YUF/ZUGVSE/66GFYnNZHTMXTu
WTeZkWzzhn7cnFJjsbMHDVsr37UpfGch8n392g7zBVNhiMl9n/zvL5i8Jk0vd4ZvYNmbFjpoy1wb
rDH23e6QZiSIzyHvdJS1xpvSYr7VxFm3fbFu2jfZLG8inqDeOFshHEQKZVHUU8JB3zUobg0Gma2x
3Hmaz8W8UyiuW/3OCY5+1e1DD6Cj8e4rEBUlvGKZS3Mb0Xp15MAlZMDkp6QBJaoFa9h8b20yWtLb
0NKrHogrOLZHS3pqkl8e2q3e57HguuqOt7A6wpJcW5zJs2f5rVoMlvV5OXgxxupk9ztZpf03Whhp
dhs+cSW0acCWPzmDvkjUaF0dHeqBwpR25uCFEPhAkfhfTM3FQBPj2SXDoAdOFR16dKpcdNXRw63O
PNO8ENa/u5Ln67w7+iAkro89u5oXQ0+sXOzUSd6kDG2P+KR7Lr/cHh2LYuvSas49SMj9qLJFx4VF
vv7rtercuGzHipGiFMOZ0B4trnFQ7TrzNcgW7MesBdV02XIQtgKoOPE09SAP1VbO8Sm4NgNSdNgp
5CrRww3h5kv2nPrr6/itW+rThP4e0ZhYDTVq2nZoeQBDtfil+DArBuO2LiBTQ1kCzhW9hOgdT2oo
3bUfgMGO0femab2QIbasXjX/TVyuhY+aPcEXHzUxJKGPLQuGLDw43nOsqDs3dbdDmx/KAGUcedjG
Y30ruXD7CY4XuLLrXl8ZdvVPHL0Lr8+3P65/0MK2fLJSXLwzHpQHdVunn3e3arEjfrfhvMXOxgut
G0u5G+2FjMi3BoTPfRFiLIqJJgvdLV+PXSMVpVGUUXpIVEgOZBpNjLNS++vMJiADzVBb9oYU96MD
Op3zaCDlwU9tPXy0MvCYQ3KTIdIXZm/XV2L2NgDHsy2TNKk8feLdItO7tuWABtUHflka3aXpToXb
M0PAd8GOfQJEvpnMi8GMr2sAoqPUUo2zmapMbTzh3BLg4WvzoHItWvgIwCAybfaiTvda8qF47H7+
XseUx/JjEGyl8tzFJ5tFur4O39IL/+7P74WYmIXEy/W+7liI6APdorJO12m01pstbwnezpAXa9yM
hTHnnFWy02DtyQ5ami1+fnEM9Uaqh8LhGFbMz9CjjShfQqccHMuOuFn4GcJCSTUvZ0tXWBbeXv+C
Wat78QGTbOioa4E3KHxA7r0p6rnXjmG6y8ed0ZyuDzR74QwbWRG0oagtTk6/KlOurkt23uWC+1u2
WTLuoO8jyJP8UxktGJxv2dDP3TTpZNV01DJgLvu6sq3k2YiZdMmBFY3GlZX62kqJum0oZz8s56wW
UEIM4U9tfDel9y4MdoU8boQ3kirQHTUxKlyx9ENOXw17A7WRncBooo3bjNygTLN/nRg3egs0xnRu
ri/U/DlE6+OzLVAQz3/98kaSY13ynZDnaRumRw+pwuClC89Zse/oiXM3XfOyMOTsMbwYcnL0Xb0t
faOUw4PvIletv5f1iagwtE59fOqbF1d7z/0Tplg3XsNFB3uaIRc7pVG8o6KnORYMfl/nmxa2Kmld
jMsf3mXpLbijwNn6+Z5V7txzRoZ1SUPDEH/l1AxdDjlZYsVp2jCWeY1Sz10H8qs+BptMDta0xNw7
LbmshJDPTMqVGgKENh+iptuYkBqYnnZTVfLaqbKt5hQ74AZrzIPXDWvPeiEJsiIkU8Odpe/546of
1kkP+UjC4+qkNzyuCpZF8XWUZvyV2WfYlnRXuMi6tuZN0nxgCIXxU5E2CNKtmsMs7FubQN71ln7s
TQoUkLxKLdTiiHKNEFfbIgyKm4Wn6ltpcrolk/PQemUk2UVEDK3SLGqezNxGDOU0DhBVKt3as/WV
TyAQJW+OLt2r/hsJGzPO14bxazACWIpEZFjzxJmSsuTeiLG/7R1CoQA8TBtNhol705WumhuKGx50
4i6n2cV+vLJwETz5te52UQIJUHskmyHiAYJCYtXe1DdqhZ7R0tGdM54oNcA9aCvi8ZycXCUMjaLP
CczZIQIAGR0DAvMMC+fBl7twR4WH9G3eF4NNzqxT+q5S6WV8UOq1DpU0h8pKj2SNTDgx4lfPO+O+
kt67Puycd3A5xclJcMZADgHuCmO0MwAGkKojEkh3lXa2mgWOyW8NPZ/HjkSDLhSOYDeZrGdka01S
Wmksgv/cOZL5SwgwPfbZloq1Ypza9hw2Z1Jy+AGZtGnFjdAXvmJ2UyFd4xdCI98SqHqkWLE0+Lgo
8Kp5j6PyxhEa3J+LuY7Zg3wxkPrV7lVaMgZGGUTiharSz2inOw/VUlLzW6H/c1Uvxpn4GJYcV3Ho
Mw45nHEs1nljr3nqse5W/cJFKZtXQ7lryIZdPzqzDxnR//+s5GQ7U1XN7DjkevjBdsR9QtHR9f9p
nDtesjSHfdleucp5YdDZa+IA2iBbBU/PNNceBbliRDazzUgTtXu5P9NGymMme9uhOLvNziPlKRnG
0mTndxNtGoekKpWjiX8TQFzo944RHhp5r0Mp+9J5FAihQ+SGSjpCJ0eynf9mzdpsG9rFyqheEYG8
Pn1gMDNmQscq2obJv0hSfj1V6RiWqVrgPRQqYDf7sbE81MEVXhKv3QbtX6YBRXu8x3QorfLWkV/L
Rih841OmnGzHwik/igunxfrNCGe1jsZtd26CvRGkdx2qAOVtCsgncH/EkNKkW6qlaXKq7KfCgP6I
pVXf5f6ODCUPRwO7D/Qz0Vb3DuqtMu4KPV1b3SPOHrK/RnMbkvUmeRf+MpAsdejraA7QAaGI6sCX
Da2NuvWMYx2/6so5St0/AlgNiabXSizfibeWNITkwfmpvyfBCxuwruv6BjusVmfJe5MwwwNim9hm
qUPauqIxuCToUPbCTucpUhNw89BcW9pnzdfuNOtJKpu9PcKePR7NBoKrfh8NtGynR3KrpP7EuogM
l+T9YzzJUbztSPkWfn5TcJxi79WgqE8/MQmTNkUwqH+v++ZG8ouNp9zX6CVHf1pIDZh3iZ3tK21f
Kx96MsLF8OHL8JIh89NIPFn+H0P4pNJ9odzberIhA7cuQ4dM9SHWMmQnEIU0D6Xzw6Awmcg/o/YO
dFkuJ1vq/5thACgoQchFNkO17+rWuu0J+VPY3O2k/2GzEdG64K+AqdvM7zzq3ijVyNsKAYrmQ8wj
RZO17/6M4Xr/p0CrNQ3WAazfIulanrm7AYmfyIZQUjOgoSjXlXmkbpCDBqR2YzYnDIppImwpb5T+
rBXPQbEBlrnijNn5OWC+upVsyKJ3+YbtL8yTigwdbk8s8smOBdI6Q5LAEUUh8jLYedffFMbaMza9
Fq/C7E+p2LX1uErzP8Dy+NUqJ3tD3s/vb9npOHpI5bXuvkmBuerHtTISSSJkhFSG/Jj8hApI/kv6
Jd9Hf7p/K8jJ4d0gaRGsRmBXHPqq2PmWcZPqR5Egact+04RnkaJI1WRFpFI0/UakSdoB3toIdrrh
LCvDNrV/JqF1H4YfoQNSrjvL6SnLqhtb34vkxRjCvWm9wtJ8o1cJLBsJ2x+sUyvf5bDN26m15vK5
lMw0s1ilRr++bhTmQi9dNrCJpkECaqq02o+tlLoKLxpJPXc3Bs+5tMnACbItFZR6/oINmq1uAYBF
YRGPnl/qVxPkS24nNCzDw4goGFQlSvaqRuWK9BMhPUE8Rjhx77i2XXYkab5YcJo1gZ+K3fhltFJN
Um6unPml1mMCSSeQ0ci09/S9gG3y+qrOvqs4CDSLiWEY6Os0W1lzvcS16dJCHpS3bpcQqOgZovG2
df9pnwJzrcO2YkvN2UjeFoafi9kgxDUoyrDOVNe+Di+FjayYPjEbnln7Q1ZdvG+UlbtbbdjUtItY
LUZ8l4FyM0eETa2FvOacYwjSGvVMHSU71RKbcJG56K2wdlprCIVXQSFRQYUlORXQXSevpC6uz1Wd
e9R1atqAMaFX/MYR2ymjZGcSOzoiXeY3Jwsw06giPTGke1G/06H4G00dLTFnLWKBVDqnVvhYpO2h
kiEohlG13lPc5VWhEV56jck4Xv/EWd/18hMn62EpQ1YmA5/IJaNBklBEoiZXH3kGSOLYNjI76V5c
ORuFWxnBKiWibIRb+1++w4QQHnlTGdmUyfsfx2Y8RB1+SFptxTPs7zv0loxCWGBTeTfrfeF2a65d
Xe3TUhSY1dFZ+IjZC3jxDZNQRVWHRApdKfmso5NHyPY8TVRlrk/1G1OZcGypTEKIBj8UZXvhyV8c
wUrJtIInMxBL7qxG629igbL0b4ziVc5ecrSuvMJ6abIPpzIJ2fsNFwGicWdtlyPF3H3ujgepC+8I
mgLjdfCHbYNWnvHmkJv6Jf3qFqsrs1f24oMnPmKVZGUTBTo0JphDF0AMMXWC9ffralUnu4AIWlKH
rTdiM/tToZwUf5FDUhjfaRgJsl+jfQ/F8m/F5Ey1kiRuFLD58smlmEzk4XTvAUU36cmoPkT2D+0q
ddwuuuZzgZUuiMZIgKuaMy27DKYm5fVohgfuIuYi68gnvBLFWcHL9YPx2RL8bY6Eb6IPW3BKC3Ny
cTB0Q2rRpmQkxdt6nnnjmAD6OhB//2YpLOvUBfbPsKczqervDN/Zi1dctz+68lVKTij2dTYNbunR
Nc9erjzXiIY53iMpnbh8T2tlF6b7GPJjJbt14Zzm/OA/h2QepHAT6z+C9JiY6qoy8DAhz46TFf9n
biEMo7+30R63RiN5EmQaJRdrrwXZJvTxEhqeYyvCa4EkWEKZC4lHYR/qVv6QKohI9JPwFnQQFKA0
Ahg5eW4yHBwtoNXCN3bi6MvFro58UaC7vqSzN/piRSdPekcUkdUNKwoEQe+PIi3o8e/H9VFmywM6
XGhQgdsaMKbJmzakdpc5qR0f/J9w6HpoTcDunAATD9ewgtMa4ScnOV+Z5Z0HuDG7aXLE/pxd9Y/5
h0+YsdjfO3thQYnBPW/wSfbEk/B8z5TcUSOYUo5jU27RBQqiPaFAS+M7SiJUC7HyahWDehy2lnvH
0eLlhyPV3RaNcavVCO2g4pnH9n1MvdY8LTo7c7eKjnUTPWhLN6HG/3rWHbeV47SvQpEzaSzk/awN
F5j0TLhYWJw7BIammgYkx4puTP2qxo7RMzHw64Z2Axd9S4XeHO95hnbWH7HirrqziLMdCuE3Q9Cv
Ufrcp/R+OcrCWzvrDvz+EKb+dc5e4AoCTh2a1WZdKEAh0OxbEeYXxY0fr80XQ4ZljIZV7dlDBouS
xrDpkXJ2VyOu0gmm8OvHds6/RpaavhQDcBCS4l8/x+yyNJT8EFeo3usK+gL10Q12KfY9Do6RRtC4
CAmac4guhpw6f1YiRZnfe5/ehmLnuyogXf5CJtBozkDIAvNdq85k669PdLa0zBwVHRSCSkfbxLnI
e93ubaUPD8TXbvqCFXcJWSlPDGTiirK+aYKHoDrChLsWWCQyhDzNsnEspJ8kJxc+Rgw2tfKGaXHk
cYPBRExOQSgnZh+6NVa+Xo/aR4ZwifzaSr9EZjptPqr4LXLvHOjlJaTIeOkWURnCjfn2ARZAQVkz
UOiYMlMYPV1CsRolBzCPZHlI8STFgpc9i4cyLsaYXO920Pq6CnDncNcEeC7u/siUnxDQx+6mqne5
+VPbNTTr6dYBwpU7j3KWCnXyK2G5goCp2b1fX/U5tx8lZOCDnHYqlpPvGUpCdDdh0ftyi+kLLPoC
OxH0MzKP4PXBZi8W0DeTEAO4oiYM0sU7LhdtZladEYgdxugCCcHAENHp+YlgfBntNmtLHQhAZFWV
Od2TyRktLQt+kn56KL31Locih+KU72qx+y8T+z2QeHcuJ0Y62/acJDxgRlWe+G7H+SnfiuBN1R+d
p+uDzYYmeMr/M63JrXW7wW6LktGsjooMdSV/37vnEvlG/y3zT1XzKq6MNSTbuj77LuL22bEvzte/
YrYga0Ktouu0yNrmlB3fJFlreAGL28ba7Qh0DzOpV8OKbnGaZckRSNZrS7IrFpmXdN9QPWp7CULI
9Dbpnwzlvhj+JnHsxWTSVEAj3ms87LEwY6Ov3GLvuupCFDMLv7v84snxc7Mmbewkxl2Pt1YEvQSE
6vbwy7BOuXEDZcBKuHcq9Tpd/qfoX66v12wWheovCF26hwx9qh+G1IRWRDWjB8MWznC4s9PY2caV
tqmiHakvLfrDhOrbbfdj/TrqkQgZFj5hzsARc+t46zZsNNPepTAPLerrGJ8ke1Ls59J1dnpmrzWB
iwj+6qM7Y/iV+8D11iY+bHGXxPU6oUh+/TPmTA5oGRuHg3AFUbWvl8Ws8kBtozwWeGUAqPieZb7l
/uPj/KfiD5YNd488g0W64etYdTdUca9pwaFJdoC1xFlEGSGq7praXF2f1pyxYWMtTRF4fXNax6za
OLF7wwkOoBHIV4hCnnP21Ccs9/WB5qwoQSeoI8qlpGomx1gP+rFzVSuguH8MyXg2pIrJw0PxTNRh
1TyW/wVgdzmimPqFeXMN6N5rixHd8ajLr727Mbu9LD9V3W6xija/jL9nN4mp/cyzvAAFtEOM+qL2
Pup3Gi+iRY2nW7oOwqGYvvfQEsvcBtUGUzI5iI3vlmpim8Gh2FZKsaXMXOkATvEsab4mGXxcJEGZ
vYAXI06OY1i4WSKVLCQViQ4l7dp+tNofDlJUpYtUOMxbdgdwgW1ElLs545oRgparRTdkdpEvvmPy
XiVmrmZaybXAC6H2HKOSXj1wBTt7YY2XBpo8VVx1SYvVJD7w3JOZAB+kpR9gvM0lWOasUbmYkVj5
iyOqqJ1HSlVnL8dXBaF5IMP6fqhFaXLZW58LIy8PzuQGxq0cJrVNbpAKhd0LjCnoDopwFJ9EZk6R
3/LkgxxBbW+E63z9+s/mqS9Hn9zGMFKSMneFF2WdlerUprqQTTUjMBzVD8qi1Glq6nvS+/Vxl1Z4
cjHhlezcXObMkPpsYbmmvgxsvVCesuS0mAtcOjeTECwsxkhWWrazDt4MsAHeHpcUN8Zd5KQXV+6K
EZjS6dhVZruJDkahyl8YideIjBGBkGIcU/VXDcdM9IIvLHkLkYC2MEVtYn30xPm/1scRisfph5f6
q4KsVbIr0WixpHaj2tpO6RF1IidVAfI1nF9F8UGQtNbUcu0YaNy9xMZN1SjUfvKbiLegzpCFddiZ
eKvzIKBdnoLiJ5R23b8oqhIKrkcKbJ6yMnGAyBob8ZIMwbybpUPsQFzBWzgVOoycNE9HBSOHm0VI
IRdnOgv6ho7BYk/qeOjTrWbe5M5BAKCun9HZ8MrkwVegM+O5n4ZwYQS+qtPAnhHOALdjQ6nesqfk
Q0Wttuv3uvcC/HRoTwDuRWKFelWCCoLxWlCE1Kr65voXzd4avCoeNFSkkM76apfMCgYZiF8BhCZb
XHVsoJ2uOcuDv1s8UrOIZMIqSBKwdao1JUlItCi0Ep/0lnBw1Q8emZr43XgFkivwyY3yKhI6oCd1
19oAFsmVE3VgOzpTvwXMdn3ms6AzIl2hRUFKRzMmd7gzC72yOjU8mNFHCAh7KD5EDj/1vU2l+iug
qQJ/xs6AAgIDt0ptBI5RY0u7M6BId3xr3X6VU8IexiVYxawNvfi2aa5BUjoroMWTRGC+xnYH7Su/
XevmVitQ9JFeTBjKqldZPV9fk1kIDVg3WcfhsCxo974eB2PMUyc1us+IdMjWfU3XS7DXih374Mn/
4E1ZyyWkuecKlhVQwZYNWndKtBJLtT/qLYNKAVpPICwEzoHL6A7WTUtlQMsG5r0bsBtdDFldr9zj
i1+f+dw9uPyGiSPgj96gJxqZjRbdOuCVlKy5jFJ3BmLIHbw+2FTP67PrzCImpYxkwII5TaK2oGZc
UyarwS0g1Uv1WGT/DUOA3dwgXyf5kVNW2k8t3e1evgjRmnPR6fjkEyxZg/ZzMtsu7gaY2EuOV/0G
7KzM5C1tVJQJYXqidgG8huI50FJ8BI1W6qgEjFe/1H2yBWkgUC+imLjoI80vy8VnTZwkaYjTWnfJ
LWseqhW0JLQwr0JwVQloBt/SFu+AgrFOeGjLCYPZI4BVVqHfoQNtGn2OQCtTqElBjI/H1sx3rXQs
uiPoZLRCh/gk/GFRAzbr5C5v4j0JGyPbK9l9qN3zYeJ1M4x8XWSP0VDtqHv6eB+2SkM5NVh0ZMh1
CHDGwkmacw+4rwCvTJgDKBx8vbCVbw2K37UsWbn/1xf5F90n/Dw2sGiLFVS22M/F4smsjeIkY88N
5VOM7OvQXlC5ni0q0HnwTOXXB4La8WxJT/se1Y33tHqtabxbmK/wOqbu0MWgU2afII7SQbX9zyQs
db1MhJP+U9nSPnKjS4+akdLGjA7aZmHcOW/octyJN2SNbtT6Hjl3zXsm87USZZjgJJBdbVGs3OpV
LHZur4WRyo1sVXt3Q/2Gd+9G/ta1fy58zneTiSvE1YV8TidPOe1uCApFKmtRGiFAwonIB/NNUyGe
7bW7FAirXpgCqCor6aZu862aUD3R5dvrH/HdiIhv+JQmdCi+T6ueJfpJg1cGn0nFRN2RKqmTozS+
ga6KGmj/llzh2fFU8SiBK4IqY3LUB4Oyeqv0xGrxtrWTTYKjL+U7Dhwn3KTUulR+UGdXGYdFtjji
qjll5SqsJMtyu4aNwj4K25j4wVGU0fGSyPvnabiNgmEV024aKfmtBdJRdR41NQaoyLUzvLWAzAdZ
tzLydxWsYmNC80xjR/ofUgXsxcWXCtt2EV6qcow34XSf0ARCWdG1LbL3NP+Rdyn1ZK9p0nLeZcZd
YFheEYWSgfDnJreiLy09dCMWKOnOBJe4KS6pUoZ0y5Me0LRibhaT9DMwjK+DTs6BG1vV4ORlcIA7
9tyZv6gNhc1JD/9JDRzlFNw9dCKOtQIJo/sPOC4CQUeZkoQFGS/ZvPP7z1w+F2S4Naksg0m1rGyl
+edMXvTkxNd8NVh8rU16X6FcirD6xMssKq337D4nX+S+0oHUpLC7GRuAS1mz47Xv6w9y/sZ4Joy7
fj0//dfvI6NjDvaCipU88eV45OI6qpuAnsfhQQQRciaSAH6Clmezj5t+ZdLPrUfBUa1gJZJOHd6e
wJzyjnDgxRkayqfmwelpVvVhAgz/sdyjbG0KuAHrvwLpA6RbWSGZrXe/9AJRNyfbSMAQ3ZrecOCa
3idmtr7hJPg8gmqhbfRQvqWCtaLDJy3fh/7dAtpZ186ufRB4Br1Vbxqru+XQRJDCSIPoEkw2dWKR
P4g3ZbpfjOS/v/pif36vkjD8Fzen63p7SDxuDuAk6iIgMvg2WoCrRDTGXd+SmdDz62CTaypl7RAH
HYMBYuOaOuWJ/xBgacoisrYDt91TvfdVrs0ST8XsXYURzMHjBPCgT4la0kDNEr0mP5KlL2LVqVfX
5imrtoOyieN9voQCnYl14YRBUk5HWR6i92n53smrog1CMqVGiIqbpt1JlvtrBDDsmQ+WfptnrPD/
4ey8lus21jZ9RahCDqfAiuQiJVIiZfEERcsics64+nmaE8wFYYh/7yrZZVq2Gg10+MIbBMvb30tK
A9PjPmK9ABnjK5egpObmtzKhtB1uFahWD5B/H0xd5ry+OjpBJeqqUuUcxlzeG1JzSC3CfdhNfiV7
Uz+g8jC6c18cVEGy8c9R+WDrO2N41v0vmfRqJb9pf5QK2O008CpLOVgpLsjEd6LAHVUGErywpapw
o4Dwh2SqAq6fbgGsUXgroP4XIXJkjBOadTEnrpzvJCd7mJBnsho8/JLmqHXHJkEIpwVbLGsPwWmo
y/tZiu7NOcWlF/WT+PeYoaQx3snm6LUIXdic1/HfetZR0iWABavgK/Fdlr/EeocQAn9OxL6bnnSa
Ln4aPySptBfIxxuz/Z4F9X0zO/doLLhSYm1MdW2z4GltE03RHVXJkq53JjakRt1pZX1xyu9h2exK
sDlW/ystawhhR13mh7OtFkjZSt358436nl8vzk6ObN0kNYKnjCHk9dghfPYyjHwgFk4DyMkjpN/T
N6l88z4fzQMBgDy9xG3s1brttbq077oGjYn0RNTD8ZmH6LaHN47yxBEJjygDFRCzoKQmPJkzTAPL
2hvGuBdoBjcY+4P4D3TSTqrPWD3TS3gSF3YFpYC4kjPJQtnCme/sGEhSZd9MGno2LeUiLjbE6PrX
MnJgI3D9pS9mc6xhMuiUk9oeSnW1G3UDuHpJBy+iujZthcZ/huQUtHSEL+FZG3ypRQkp8g25HkO9
ukCzRRGvdHEy9WiZiY4qiRo1A/2+VCv380+0kn6A9qbHTCkNmUMKFtefaGydTsr8vAL0abvKlHyR
y/4Yg7nlYsXxypOtp/lNHp4za6uCqP+ZDDC0ieM66HbAoMvoW59xuhq7uLr4jn30bfmQqLhe19qB
BncHgyUz7uVQfW6U7JDgPzxxrUY3WdedG0val6iEqI12qkrDg3t2b8TzL5luq+ZDapG1m9C+N/if
nPtqOvSDfwhl5etghgc9e21l66KG92ZA2fUh1L8puuYVY7+rtOxR9uUL0AXyT6DuQXIs28YrS/tL
3Y7f5zL8Z+Ptr1ybECJFvYY3IRDh129fSsZ+1iq7vBAZ3CQRXOcQlTeF3WhI5yhSborg1XBqCJOY
NgQ35ojyb2u7uoPHa48ucSodqGEN0UZitCINJli9ClgRDYy8revXz5X1hp7HnVMKWtSAVE1hla6l
/6oU+8dMzjBmsWe2UJqDO12piYqUb4gkXPQeN+8BC+vuPHfpKRzaY200N1pYnjkJvii1vxPYUaU+
UZJlQStBCyUpO+e+dAZpL1fhjyiTDgCgwhafPl7956/7nTKxOI9424jyCN4+MJhFFNkHeZo1+Vxe
Qkk5G3V15ibCTgF7VZXb5sVQpy9yaxHpRzu5sY9DjNSWrpL+c0L9GGTrVu6s26DSTpkWnkNFcyeQ
vjgCHHpuNQUlaDN943xRZg39lQKSkXybFyhA5wBP89vZoDTknxP/zQFb7o8KeVfiZkUOF+stbKDN
aOmBkpbgSPJ2psS5if23WkJjr7fdQR8OQBeV2sv89hJF80FL6tvezl9VqYN+NUAYk2i5+ZT6NRDU
bi+Sq3C61Em3D9RNRPKfbVXUpf59l0ssW5jpiRmAfYbQq+8q/14fjnVjedJD3hwI/NC8VsaNZsoK
JIaUVXjeOCxOwSu4XpZYajkDbLDiEsweuXEr47E2AKuI96V5U0Pf+8dISGhJmqFt3U6bZ/TKnK/G
X2xXtWuCMZOD4pJSvhjvrK441fpLMN2a6N+Yd5MNWyE4fL5o1yJOzKlM0g/AcgZ32vWkq7EqpQAi
+iW1jyAAVMs4UiCScG+B1+UMDxrULj/Y0pBaKRNcjbq4F3ThKNkOZn5RxgNqM41gaAgFsUCixnqs
oo1Zije32JlXwy12ZmRmsx6WVn6hDEP8zkCAoalQbLzLlUuWYXDC4e8Ef+oiGLL6ptLTREWdM3g0
dKrSLzVE4eJphnc2tR7d1K7FrrqPN65ZsTD/mB7VHVWhH0DTZjE9M61LqwmUHDeDvaPf8Qb7/PXz
ua3cpgg2EkMwCrfpEnWnjj1aPXWVv0P8mlMX33UIfPr3VfEfA1OEgj+6yPQaqJq9X+sfUr04VzI/
7RmIwqGf7OGZkvDBqRc4ecr8FjHY5zNbWxsIYwqMLmoT9JmuN0ASS7JcagwYUYtBWiMZj5luegBU
Px9n7SOxzwTgDv14RV5Eq70z1F1ZFLmIwOgL85Forn4+xPpU/h1Cu56KpSdBY4dMhT7hjJ+W8iQK
K/95F4YvhCwNsD0wv8pSyjxCjFBr8/h9IjSAeoNKwU5p4XGXP4b++fMprRwU8EL4JYSIZGDG11NK
m6DqGp+3BihSCtBldH2CZMiCOpYCyrw9u5V3eDXgYg9rQzFbZVXnF6owwK+I7KGbjvHGtFa6KCxx
dhR0JYgv+hJ/1WtsKL3N8stQ3hfKuXqQXtvnVN03D+nfE1YG5jMpajlsHBRr6drVsMvTnmgCSlqK
3JRyQ2GDFKkI33rSIpskRzebAzr4EQlymL3qubKx094v0MU5dTX6YqsN1lw6Y5DnF9kGh4Bew51T
uJL9GHa32otmAifwInx9Cy4iF0RvU37pwnvUNHVUgo/+Xm/3tuShAZZ2OyLGzxeaLjbH8uE4QWms
cnjzRRYrjW5WmoWThTZQBSZHa3/pBTHHd8P4rbbPHXYdUGhG7ZJA6ewAkmUPBV1lnrJthS5USoUo
2b8XhpQvffNLqW614ZwNBwWLD/tQa9jP/oy56YqH2PpaDUcSB96z2rlBb+zk4UcbKl7ivAwdAA5p
9AJ4K/MWYWd11ekCUME0YcmZi4ui7SS96iYdB5dfMOthZ/izB+sw/pL+rZPIzHtoSTlewFuSViu3
B50v3ioHLaG/vvjwY1roVp3x4eGXgcrnXJdq0y16ipxbO2tt/34cajHFqpzVvhgYSrAR1CPdv5FG
NQHv58tl7Vz6MMxST0+JmqYeBmQekyHyulC66STs/YYnf0pugRhFPf5k9YbW+daYy6MJuIwUhExt
Tj0l3Hf5rjShsbhpvhtTeJ3Hz6e48SaXrZyYVTSlCkcvN/HYQJXQ7+BOZOZ/cQF/XBzG4tZKi8Ey
Cp1pAbfhrufWYpjND7YCnTYZBv4f5SraMO9740NgEfhaNUt5l1+K8r6niJn656a/K4dDX/1QB3eu
XW0+m+PXxLrz7Zdi3JBPWh+foi7qMYaGeOtiD/RNHAaUxdgDdbBnE9itutPrzk0QAsj7ZywodlE4
u10yvStA0gqgAzWh0fD5V1WctYOOPIM4TgAboF5eX6m61WqUGZEcrOVn0emIgY7pmX6aw8dRKiCQ
ZO6ICQTo6hOitmYZ38iRv4/Kv83gMJcv/c8EGQxRLhbnYDQFO8Gkju5Q7Yvnch9TJRmGzq0dUPAR
Bctb1cndPkbWynlKDBTei299LgQ0jjpFtKH93tkPaZm7aZYclABpv2jX9w8qoWyD2kZzmuQzAEVH
7Q5ychTCF9Z8bw5PTfkcGuoegG9N58iegq9yq+wN4jcKGiXSeCHPY/6OYtTxpXw/SpYLjoMJhT6C
GTRIgsTkxpOpDatu/j0ASCOZ4+sAnAz5N0h5dBr/ol1qRfVPs2535GSohKgxKoRWeZMPBrcziFvt
qUofUXid7ZMzOa5ivwCECK0H6okWCgBTjaC976LE4c6pcRN35a6U7/xgT8fJTec74jOqRK0w0qIg
RhelmR6gDFUmuoKzw/VS70rf3qnZzdBYSHBkJw60OkGNQ8ZxMQ0AOhhuMw07p40OSsVZIKrBlEOt
OTplpUTlaTrwcZzSuAFDLoc/3sEs1CDBUqlx7PWQz9MM9qhxE/bBHhTWLa223eSADuAl1sU/xvQP
LHHaSQfyjM5lRUquqBp2lnaTqqVXV+pN5I+7oux2VZi5cjOelLY89En7UM/z3ziJvwl5nWb87WTo
+8iQfDO6rMRWUXdLQ2nfVLBdIu38jzlhcXVXmvqhAAeLFFHye5TedP+vzPR3I3oen2+F1QNO1W1o
MJQIdXNRhtL9Qk/Glo0wQxakM6oPN6mhUyTbuCvEzl5GFgYQNmFuDTPNEc/x4eTRAvK/wgq4kuZi
N7fTBdwOSB2RFSqafZv3G3no6rx0cnmEEYidl5XPWWoSs5MJ0OHZUUeg/Q4vdzOfWR3FhPhJAMuZ
tiTa10UZ523FKChSUkYXBfT6YZO2vTXK8tTUotzyp4g4WWHdYClLOx+dh02B3LUIhTicNgb9VMGw
uf5GDQW9cpKA6DAOwN1sugHNNAeCw/35olvBV5qE/v+OpF6PZHStrjWanV383xa81Hea6pcpvlP+
lu5Tyy1TtzTduPYmFWlKDBltDLikjZW/ehlRYFNpnrD8aXlfP4QuV+PgyGp2CS/AJ/U336Y/Rffp
EOZu9lcXuapztrRDxk9bseAKX5QX8GHsxQuY/G5Q5EjPLnZ08vsEuUMw78dgbF0Ha5zo2A/3U3iD
SV1HbVJxBLqs22lw76di3jlVuhFVrQbFH59nEX80ZhLEg8nzaJrX0szRIYf+jRxGZx2VyYvHHcoL
41OnvxZ/f74UVtfchxexOH+0op5mZ1Qyev+PAjUO229++Z/wGtYGQoyQqB9EDp3exY0f53IuqT1Z
H4cvA/kDOLkHIdtEBvL5lNaOOqA4LChFpT4giyLIh6PO7+0ulywnE/CfUX3O8sbNKRHUntmEh03T
itXRAP0I42n0CJcpWz1EKYAjvlyUyBeCBA4HHVCiTafVQj1si+u+MpwFwgj0qw3ACTzy9eQcY4YC
mzWILQ7OwbDPNnptHK5OoyCikiMGsXFvrMT7jAfrTKZFYv6hHqfUpoVMExy33joS7hCwjmXlwax1
qA2Apdokha0dCxaVbwaz8PqEvH49w6ozrbJPi/QyIHcRNndK/hCYhlur9l5uBXoOsIobOl/7PGPb
llAyQeVsKXW8l0kX9+XVUyz2RRpbSRznPAWLSMegPdjZ6c5wnkxYqG0So+91p8kuv1R0lSCX6zYA
mUcHeAwOX9X3CokytMO3+GvvXIo/HwsonWg2KzCdr19O7wsRl1HDM3bU7tUEwY7wtc7o72TomgFM
sY3GG/pyl/CYAskzFaE7mNpZOSg5nqMwWyn7icJ6Et+XPVL6ysALbapTOCevbTU9D9FjH0R3VdBf
qCdo492DsdUzX11SOvJbOu0pRAnF73/Yn7bf4lpRcuSwWxJMO+yAR4juxjrfBfgu1Mf/btP8O+Jy
j46TmfSxLHPIhftBeZEbdJUFUTOeNSLo/7zGinQ/3W2CHgqGyyo112oXyw2DAXk7cPAIoGdGY+zz
Q24NNIMkMVkcdVwTKbHFW2ybQYevDCGNvKiJzgXlqcmVX+EkhIqbQLrVTnlxipTDjO8eOp66h6yL
7u/0cu90p42HWTnc/30YlG0WpxJbVh7CmYeB6MBevZNfm5dz2HKV7aTGlTs3+lo+4vAa4GWIqeuW
a9b68NhP2DqWJH+UdpRqjmNpCNNLq6muPmYeq5tSfVnfl+FWn2N1LGrA6MBgCEPwcr16q17y2WtB
ehFCjFhLuYZK9xKuXkrxMtkK1FbyZEBR/44mnubjXmlbQ/cnRkuMWz2zD7Pym24ETBwhlAooSmB4
saYhLXohUYGbsLXMxJdbHjgfH0DcRx8eIDYyXaoDXi2a00W+d0BuZK70Gkv7IvOm72guf76U1g6H
j+MtlnVW24WtF4znG+h/urPsggPzUw+BxLrwhq2Vsz4cuReng7jlFsd8nGT1kNU+/iWdJyRHO+2B
fJu+PEH+qypfavxYP5/gGhyFT/rvkIsjvDadxMGKHtsead7Pxfc6e4oAB5Oy03fypvZoVuq5REYJ
G9yNr7k128XaTRonQN5WAis5RIdGMg7MlYiPopql1YcS5wtkmjamu7ZfYK7olsg9/wT9GHBkhiw0
eMPWMaByQUX7IAxcHHSJZnCe7TPENgfftVTyOuWN/K1V4QVWF6cvv5qbweFag52WPjmjxTfH7WKx
wPJ4im0/+D+8AEHmKoa7JNYOdev16Hi2YDmbSD4B46r99uBPv9Vee9PCyBvHdGMprL0aziuyf7CP
gmp/vbccw8jTqGvKS58bx5RlBzcCPXMoj/lWGLeW8SFdbfIFkLTn3l3sY18OC6SPyvLSSDbq8O1R
eIuEwVNRvI4xArgh6LH8dW7KHf9G5NHBaw6uNze7HSGeDsY2SduNm3It1LN14mbuSuxHQNBdv4Ch
S0dzVovyEqT4Zur0JCeFpswTtXmTChrcfNwJd5o+7VJCFlFDhzs/ya8bS1T984zj4jBhx9ASRQJk
8RhNHHRm21alwDyUxr6skY0AY6ykg5v295neHwSprYj3UZbiafb8+fDvmc/iiLXpwjkwI2jY/5EZ
8fozqfTV4lKN9repTp5zEzW1FsdJFOK0KUYl7tlovxuFBCyKMAbtWXAgdElKSTtmnMBt8dY3+SEr
DdWl3iehs2mAtaH1L7cBkuxchuErajGo00RmdIzpFjgioEXx2Eje4EQUvUmKZBwQ+/eswKYA5h/B
hFPG3Dr9xJJeztXURAUaGoiG6MP1F3dkv9EA0BYXcMx+/UIeQRiWg6L9/J2+ty7/GIfePWVu4jDS
s+txIM31FNuL4tKRRFT9Lx2JCbtWoGolaO8di0g/mqF2SMsfIOoEZ9BsCUTVYhfgMyESDB2zRwEs
Bj5XtbtXwQwIu6fKoVDB79hjeN54YnHT/PnEKLopMCo5ERY3PY0cteAAKi6J43yJK/UhnF+SeF+X
5bGrnJ0OJcBOvrb9/ZDPLEuoZb16I4zlguYeiqBXQDqDRCLgt4JUk6nOUfMVCKqpG+aPGw8r7qjP
HnaxY7LJNmaS0OLSjjiZdUPjWZW816uIDRp8qYJylyXJQcKINSvwlJBegNu50JlJ1O7KUdunI/j/
2Ut8fR8DWBWibG3newpY43g0HivNOhVoan/+1CvHLdw36g/wqXF6WbJHjTGbRlqAxcWysa34jUjF
1OFXUbkIPX8+0so9ezWS+NYfgqZpyKus7Spej3WM1Td6V1F6RMYhHV8A0MMq+Xw48bb/+BqiBCpw
3hRCF/dIGWSxmeVMrJNvJhYFdkX6EWTihCnLVs9xLTHGMZwKDlvYMfEqu56bZY9mI415cRkVKPga
DNRDgUalqZUkmtFBhdLhSOD44vuEabNXUqv3euVlTNMTKAYhJF1G/d4fi2MSxQe/2urwr2VGmKdR
5BYGyXA0F2/fGlt7jmj3EmBlX336BpKtuVky34vGDRqjaPLN3mShNY4jnly86PD4rWxfO3Ay2eaN
9qTLN1l+b0N2//xDra2Lj0+2CP1UuxlzQ4uLC8qE1PpVDpfYOwKa78ObdItQtHbUfhxssSq6JpQL
q0uKi1k901hCAFKQmvq3z6e0tqnYUe+wJRvF58XLlo10pI4KXjB0noD7cKCbUEagGGwCi9ZqpIzA
R6VgLBQRFme61PRmmQ02MJzmMuZPij7fdFPpKhbp5XDTqj/1Zl9lT4QrSut7OeHEfzFVgVBUFXYZ
CKfrla+oMJyxZ+OeVoSKMpohBKt19D8wylsLSCh+/b+RFpXxSlbL0vQlmkLhI9pydansBkW5QSLl
NTDHu2mm2RiVbt2AqyWf/s+nSa2PCxp8Bq6ui3XT93Xv5A0AQo6SKnnGZYlpxoRjunb8b0Zik6Lf
CkN1iVVWi1Ah/pXf+yqZXrrol0EHxC9mM8ZaW6WkIP93pGXYgXSr1A8FI2Up/U/hhknGjn3C5iJ9
94RansUOChlC9ZQC13KkUekbUg8+XdWpu8b+5th4fHyV8QrwrVdKJJgkwX6O/1E1XNXzZx1AvBR9
UaRdYo+nFPPxcEIZNLn7dZRTGqf/lLAE2LdYHLQiRK8vnQmfpSvcYab5yvKfG9mtsq1wZHWzfZzH
YgmW9RAOzsRmQ90XHbso/1uExDMQDJQVXGFF2LV3/RR7EbYNU0uuvll6eFc1/ONdom9LkQWkn/yO
lvpwjVrQUJpSA6CLJTNcwWCvKliE6Bo4CXx+2vYiVwGtbEATanWY1HLX3CvBs+V8Set4PxvV7VhR
gUsUCpzmTgkPZTvuk+CbEZTeJCy0xgdJAsyXSEAARJEuQio0e1KFDYSa75lfOyUnPJpc4Jijhfm1
3t2CuZJqaV/BjpmcvWxMCCMlh3A4tKqOS1eza3QEAaX+kkbhLstU4e1SB8BUM3guMMCk5zEc3S60
3cy8D5tjEv9uK4opdJ6qztorGGoEzXCeCOXK9ofqB54KeiuX66MTvAy1spdBJEhh8RVWoIgEExTD
hYLRYHR/VeDDBWa7QAgLe1K8qLj6HugkuCOdNQAJv7PvtXwqWUiER7tO7nc64phZ6SWRf0jpkxRJ
gwjjPURTpKMT/hy/8U9zoexRmLByVp24vvtWOiaI6cFbw+44IJcX3kDkF42cw7ce3BKp8LlzTnXI
85gKRuHJOZE7lHJI4oI3O3iZAselGax3zo43npWt1/S/kV+ijuA6/c+uTLxQm/Y4xfyIzfJUOdre
MpOtptvKMesIWgr+WFxczpKa0o5jLwcNaBw4Wfsscl4Lqi6oGbly/5dPDC2X+zYOTkKp1cjbw2bi
uRIOIB4hCwoKMFbu6usLJW9z03EmQEc2RMv2pg0I4UdEJF45cJORxbiFml0rfghBOq4qql2k3ove
itKlSaEYNOH8+Wzo+9TJdqb+MNoPKOWapSurNqafsDQyRLujm5HCvBNVe5uK8ucnv7YSsl49yCJs
sOe6sMIhh/KpPMesoESebjUrPYmezyAnp6ofvZrkRvxFBAc5LmONlJWotLZjtW9hqvdhd7Rn55JO
XzQn84LgmNePfrPPIcWWOwuxhfLkEP6M4vu61N12kV6eoS/DKDAiWrsomsWwjz+f2spVQ9uK/A2j
I+7PJcS60sewsXuBWLOF8ENsPcAoz6X7uMg2RlpbPh9HWnxMo7ETvdGA7yrhK9kheobD+BRQgY8s
xSOu3cQnrEXWV3NbfDV1iqMJvUYOZPmOHm4c2BSNHgXwdJJNobasOOUtZ6Gl7jX5rLUHO9CItAOK
awhhQDESl9WmpsHaWgIrawmNHJ3UbvlUSmnklQUIhLhMhPeW2pwJCA08lKcbybS+fv6B164lana0
YJFRQW3x/er8cC2p0pzmlonfHby0qZhcA7HTtPgZNYegvNUhCGu71hkQ+XjTMk+HfOtL7myD5foa
SJNXlMe6PDeQqrPhZ4ISOZDA3Th0B5RT4+4yXNLqPiOZHtIMYXBaNtY/eLjvbfmX+SN1LqLEX8i/
tGTfBt9MlFSicrz/fIJrtUKHkJ5L11Bg7i21x2ojaHN7ApgR0eJImEbrUCbdi3eLgUhXti41OvFT
1TanyHlqHWTeou4QjZZg3ou+Y9Y/bzyUCDsXwcDVQ4nD/MNbn6PWJDKlz26U6p4VTx8PCFOUPQYS
/d9ZMMRLsGbh3NI0uItST8gEkO4ULNTPH2UtBXb48hQLgS9Tyl88ipnCuB7VObtgBZjqpuugRqXO
J/wed4QH4Ciz3BtxLxIC+6DuXfFMwmDKR3xdmnaR6tpo0rdAIXxt3zobGdla6OYI/3ChQ0IPfVlV
1cva6GdZLi5y/o+e7uLEPuct1WVgAhFhz2zcKE5N4zMNjyThVAg2+61rhV0YSDAQwQzQjls2JxMz
awlG2kKAPWjx7oLSJEQs0d6Bxue/+eazU2h728K0Kh52QZCjF/pVHjbWzNrB8O9TOMuupNX6GVSy
prhgxskqiJon//1uJfA3iW0+XxV/DmbhbUNHAbgbR/972+fD+kzoP9p512aC94LIUcEm4OxH3Uls
B39rO/x59l+PtliC9pAFQSUXEAVqcC35nkp+MD5wUyZc6XEMNnSjE/nntSYGNCHZw76isS0e6MP0
EFyL+nHMWfPasxwJi2TEQRHwCbNu40UiUP/HVr8aawkOTtSSwvHQZJeksXeJGXujnJ9Desc+MlHZ
mEJ+L9w05MpPn02QqxIFFerdVfWj1rWdXdBDSPFao/JpYZVjl8nOigtvbr8ETkkHFZWdAv9bs/PK
iIOUBMyXDlEUI1lmHyQL1IOC63SINZ7veBx/fWgADR3RRrCQq0FcG/BpHDk3hnKfaf23vlIPYx+8
2kN5GnTfrQn8ZWogtU64PCRMgEyvOZuUkck4tPKbtY8AzGrlP5EGSrhTsKBMPZnHktrR1XpguG7S
OV6qxY86yPoutHgBtCOs3jU403Bx06bU8xE1EhFj1sselTYKE7vZMHeQGunAh14K9qTPsj3HMx+q
kxyOprcoUHH8gOOfDgcUFtHaMNyoLdxoPKbFo1O8go4S1HBUZgKNw5VZjE5wdNqnoLlTuWzkhnI4
cgPqXsVl0AK254TxAUTHPiIta0b9kdiq6JKdARZpzvXdZGfupFmuKsl4TjyLUDqzCiQ/pb3e3Mk5
+dH4u8JzTsrz3ecbcm2LCKIbri2oMnGfXa/YUYodnKNZsYSYttR7pQ7alZcz4nlMz6E8WvHGxfnn
FQU77MOIi0CkBdhv+UXJHunI4rR4x37ka4ly/OdTWyHMXo+0KCRy75paPVfMzfKBV8hEt53XOdYO
iWlOUnHkWP5bZgYbV9/73XF9C4uBcZQA4qJqBLjXL3WSQhhKYwr+SH646ymcApPYi/zfHGbX6Kpd
1utuZSc/dDn90mSqm1b1KSq+08rrqoc2NAkJXzAWOo5ddEjGCsfe3yEO8wEb1ZCVQ1izFIzzZE07
moDgqspGu1DNJos2JgM6tNuHP0cpOhWG+a2oQJjEltdF5V7y1X1ERgpk6tjxMgBQN+Mvpd1YVCsZ
FC8AWCHxPT4jZI3XL8BPkRDP2LCXMv8yN919ZoBtH9/CgE0bl7uwuQ+oH2hx7sUDPOJ4dAHRF9+4
NLaOSVFu/ONT/Psky3Jkr9LL0tSQC+dVzcpbXFaKiKPFecJcz0irfYfBnvz3xsJb3VQIeCF7CFkb
9s319Ct1lM1Wk9JLQMupjl4rUv22CQ4ahpt12hyawHebjJgX01U6EHIgHaU9UUY97I1K3nXQu3xW
ZTCXG/fT/+fD/PtkixuRmunc9QmvY+4k5DLuAMEF4bcExRmznnYxl8H/LqNNGDxENATsap9yhNqV
vbFHVnqPLBFbBV8AswWu2eIYKEwKjb3Mk2hD7tmYt1M2vqDSc57Kbu9rP2JqPCGU9n2dDsYuNVUQ
jf1eC3/mzvdcVr+EtNEqB+yLejtoCLfQXevamapPYtjAJpTMs7ThJ1KBoYSFz+cfeO37oiMPRQ4c
oSjKXn/f0naqOupt8EZcu0JvSsBD0sTTpmpPVQKw3Oi3Gyt5LXL6OObioNZ9oWFL8o9f5B41VRxy
2EV+JyJTqbY3JrgWx3wcbPFxMqudstA0U9GCISZk13BI05cSR+bnr3LtNjDJ/yGq67S630sgHyKm
wMCmw1fxgkoU4cUlHHX7HgPeeWOc1df3YZzFiRTDJ++GzkgvNb6JsfhgCRQX3p8Qxd409xQLYHnq
fJjVsr6tDPGAsQjvr6PXSBUgP6jdP5AVxhRRNCCPlleFRNrHzRL+CmTfgreJfI+wNuXX4stRQki7
zplAoknhIUE9hVUi1JDk6G+IOYm5z6Qjogq+cW6Gtyws91YwnkXhwe/eWmAkn3/d1XXEDndU2YK7
sMSMhG1QV+0ADlv4n7BqKRFXCRmpZ1obJ9uKPw0TNxS4QTJRDAJ913sy1SspDzXqDVEHKy40LpHS
7Sl3ezj3eVIf3dgV4M/S2suo2dv1izJilg0z3bcSj1SYC3eYKy9PQmRxh9skk/eFcxcMwVc96x/C
LvhqWRQxgu6cG/5GiXXtLdF1cWhmwTBHh+z60WfJpOyW880ob5op0rbDG63gPv7N3v78e7zL2y8X
pq0hUA4umiRlSXBKe03vOpPthmMxXQBRFyeh7CVREk9O1EJ3KqUTNruoUk9mRaE+9MS1QFzicx/k
xSutehxHRA8YTzCCaRiDe6V9wVqRrcQuRqR1FF6IWz4oaycFpULMO5Axo+W2WNm45/TN2AFC9NNz
Lx9k+aBB9ZY37iWkNlf2LlAzG88ekMOs3OuvURZhNc/6nF7s+EeI1COazsCMQPtMtBF/B5rzWJT1
2Zwo+8cAMib8rdsDHd0YUJEwhgQuMUHra9RDltwK+WcjbG9riISy78De99+EqBaRuBvYKjxM/ViH
+MgLhxUS8BL8lOYflKFxAzk82bvCguVIRRfNxcMQ9TfOHELgS8Avy9Zjyx3pTLtMUQQwcjIeSv97
NeyRkfV6NP/jzLkR6NfwATCFDp9VA4Lg1PcI8s/xrrNIoHjk1Nw5sXbG2VJ4yqglqmj31vgiOgt6
fm5j4wVJ2BglHYmyiOV4WZVDf8X+m2noQP2j/dRiIJgU38jrbnzsChL7IvU3ooqhWrUbz3dkEoFp
el1wnyr2F+pBNX38sDRPLaSqBnmz2KfvFDSeUHRWogeBgZn8YKe26XOn1gjzXbT8UYLBX8qHUTIu
KZvWpIApylaNLd87Snqck32YZDdRFB07Wj0oWxuZfMF3AS+qm6pU9pL57MN8g1NKJYWtNvFKrbz6
huw7KbpSPGtpv3dSx5vi9ExYNmj9wcVgQwrfKls/dVp7SorgtlfkL3kcPIaZ9aPDuNDsdwUlzEnq
vn++WVfPcgwVOBPEyUa8cb0S7TqP4jbQxOn5iMQoc7Wq8Jyotzj07Of2m2jEUKdCYJPTK8DISqLV
HTkP0twf/wfp1NoG/Pg4iw1ohKkpFx0bI6qe/3cvJsgtF1wSy62Js51N2s29Ws4vo1bsy270pPHc
IIrIAbHxZtaieqFKRvlMQx7h3WzjQ9RgF0MFgUkGyh69imYmdSrOLCTqoE+Ss9L53M3R358Paq8d
DB8HFSHGh0FbP1YnOQBlLvvwRaLuUatgvGXwROVngRMFlX2QRyLoQDvojrSro0YsM2w3vbqLD9Td
o7m+lRNE3egPssVSlFLIfKcheNSbJ6q1gNQyFLcpj/rRrwhQ/lA/K/RfzCQTVZGcOVLD7V1FIn2s
7+y2+ooKWFPsvJts1Lw5cN5y5xB01B4MBBvkB4PeA9nogQKwAJwITXH+kRBVnOV8KHFK5FFI4eYG
+d4U0qtsUIHlN8P02SFJBUkqctZUpMmjG8O5LayXVq92GoEacW5Zxy5p1E3ah4/mjJ7b/NKN2b02
UuDQfIxHMMmu5MPnX+K9Sri8xT5+icVdX8IFzjNxRIfKs9CRp2aqtrRLoWJWNjvgCbBQiWJ7DVH9
86Hf6ZafDL2M7HKjl7g+uYWaINsZ0gNKje6sZbdo/PMw1vhXgoYdogauE4Sk/ChEtv3OJCnPtN9B
n9zb+k8liU+DFMJIP7WJfaz5WkOM2qVzltK/IukFYUNO4vHk02OVmrvZORkxxTE7gCiPLeYTEgyn
DhegiY8rV7/M+OdUVh7lTNlEE6R6kGvPLk9y2Lt2/ku9HxCyAh+xm2f5NKj5oaYUFpezO4yTW9el
Gxj0xTXOYAp3/4uz81xuFGvb9RFRBYj4l4yCbTm3/1COIBBBJAFH/13Ls6um2+Nq73rL09NuWxJp
hSfc4e8367s0SbRuKffC/KPG/ueEkVenOSmKCY6aIgTLCGtEeE+jj+EmalyAyP9+wE9w03+fzr9H
1P884nJoDaXWhqNA5VDslcEHlCk2WwleH1ulZJEvnRRZZtH1+FnB/9sF8rfrFb//fYEo9fM4pufP
OA4oo1ilWZzmBDRI9Sxw2ZRoUjR4KT8lakYr9rPoZUqKqx5Pd3+/FT+di1jMfjsXY+jmZGxyFiu5
cjr95A2lS7x2+Cnu/n5RRKEGnQwRU37Zo05yJkly2h+3WFKiV6+a9yxMNhJF0/DToi+qJv99uP8e
6stwOvWppCkjs95u46W+LNUntSmJf7aV3cRkcktyoHiAHMPxp9zi25sJPR+TYJ04/TNk/P1myvlY
9w0P1iLfzw6+NSbuAuQL8/KwM853lJHdqbUQB+lY/XMnp2OlqnXQiNYm04rgLlvuzPMpPCSExpZa
UqODKWShRmpuFNT1uIzm8WeU2ndZL9xB/Iig0kBo+JJZ9F1xHnLEGbeED2zNCOqBW6HlS6QutqW/
DzloXd89od8O92UwaNbxvCQm6V6VPp+p6q4U/1po8pa0evqsdwSBgY1itO7ARbNfJv4AybD2z23p
dCe6NHd9s3hyvUIBE15oJwWDGkjcrc8NXnWrk0JNqA0n6xhRkyjUj2nRXQE1hxRCZwe0aAeaRjgZ
nDMVqZ39SsLQAqyGyFPgdE7HD0FEmywg2E6u3TEhR3rTFk+mJVBRajrys4NrlYrIzNiVYW7LEEgN
TuDsEBdP7QscRW6jxSFEnSJ/b869kO3IToqo1TdD5bST0+v4F5zukmYt9tIjETMQcARC96ID0/er
F4IUgaulJaGsSjrEe1K9un4QQRyBK/i+1eFdZByFYrsJTlVQd2vr3SqIEvAluRABstRc96et2GEr
6j8C6DT/MvJ3C4CSfki9MyGr1VA9Kxhn701XxpxeWusE+4iFkItLK09sDT+NgR+GwJdJqvdNNg42
QVIv7XjqGPOBaxdL4ApRfFtbM08lZOEyEghREP/70b+dp7+Nvy/Lf91KJVQ8Fj3JFgcXyC96MT9a
V3+75v12mC/rfEFKUg0w2kV1rO33/UqMo7J6oqLy9+v5Nhf9ff5+WcVzbV7wwqQykLbvenJ4XM76
g07FGiXxOIF4hANibGkPy1Kt7epedFOnvHNWIhUY1139geK6V+Wd238m+LsG+GHdfrTFfCWoLz2s
CWn4ICKUjk3cyzYFEXAx1MWAtqnVvhiHzoPcLAojRtZuz53l25YUnetjYKnFesqBOwAHPOTJ1Y0/
y1dithDnTLUvOsfLsQgEEm6wLlYKvtbgIpYk+vsd+mmB+xKTW30xJbKdfaZIoC7mOaSdLOLbT+Xc
vx/r2+KJbaGEjBIgzuVfe2W4mVnzgtY/KjSTZ2CdTWlPzKSyN1EKP/mkwgbFYEa5MJ49YFiCAIpX
KVj7jeS2GTpRPDOcKZZyLeoHzWR5ArmaDs9CNl+sUxYFGZsunNqRQqNW/pNy7rdlst+v4cv8zOtx
lM2K+HXWZFhMeMPxhNqB61E/EO3k1lmV6cqZ5SFx7ICyOx2vETcOGlCT5FeF9J42+0q+TJyP4yF3
CsiY1ql30P69IKDSwHD8/aZ/28QDhGfC/bJssuAvsX56PllVK2J9QjqImN2yPErYIR4bhrLkHWYt
VLsE1eifcGPfAERMCOMk39BgTBA+Ihz5bdMfq0xmlaKHhbZB2d2LHk7e2LSiNxLTSGz1zJKyWzz9
AMyIhrKIPX64+G8XtN/O4cv+3aadno4WRU2eGPhdinXlutNVt4YzxALXzu/UfQZ21qIcEGlilZ12
AERTNrHBauIfzuabrJtQApkyhOJxWzO/LK8NSVd+mPDOlKzn6VVsT6wyoMTlvIlK1W2fTj+JD3/3
EP445Nel1rCqWkLWXUQUJNCQYFVd3Pz7khCMOPqfZKLMbK8cPsyq+mH0fTflOb6O5jJYUDDWXx5A
bo+6ZMolkd9UBOyxYrZQABWQAhGqoKzNdBDRiV5dZWbrHWrb1SbsLqx31iL8YgBII6eSG2tWJJ1f
UiYVmXjC8xzy9hbkz4lc1V7T9jfY6394Yt/sVJw+vtGC4MdFfLl9zaRIh9PCTpX3a9UofSl3G2tP
Lbcuan+izr1Sd+LmFbTIqsFL5Wulp0xng3e9+zmM/iaAhzmqYi8ALkxVPsXmf5tROLVk/bAiNmjq
Ya3B4e1Y/HKlCilGH9ge7CkP5Ip0nvImEF99FdoVbqyMM4zKEyacreMDQeOYvXbV3f1/gOm/HeG/
neGX+1Ufy6aDQVoI/2LcdafycaylgLILYKjDpMVjdv9D7f8btCiRxG+H/LLF93OXHumBfTqGZvLJ
nedLymyxrj7LeZg23b0IEClpUMilQyz6sud5y5109BN2COwzK0Jl4Wv409D5Zu3548S+LLw9TuoI
2rFTrJS3mqooNR2nM28RfLkc9VNcTPSMShMYzc1R06jyugOwkVF3V+Wt0UvObF5kxtZs7Ufr+IC5
gK8dHrNjTpP2GNld+WCpTyf15K9SIG8lUUqVu/p5LTDyXObqqPiJMMWGw2tK70LCpZdAa7SyT9Q+
n1pXbMGI56t4cJTFe01ICXPbLavMPed1iLRQf2wviEFT84AGMXuFoT2WzXTdzomDDxKITVjKkBfg
LGNMeWQGN4D42f4AhtjEUTAkgyr7oOdZDoLEdGRyGmwylMnPqom9TU8FnpWo/BDLskgP+JgMs3T4
srL2fkzoqC8TQv/t4gELSgE4CuECRCwwbrheHVkqwDB1ue4LIAcluqbYq7pL2RnIt3tWJt8E5lR5
JDa4o6+t3kMViuzkAQ8p0WUgpaTWdjDeIYeO/TZflb5oYVl7AXUD14YAoOnCka/bHUbAohQhy/nH
cbqu4CTYpFQiYaE15lCFoMiXiWZoue8Oz2p6p/H5B/U5Myu3KBIhxkirchg1JG9lAFeoHUvXaTmi
ejv6I1L/ZlcE42n0DssSpsqNOsBFEBGFdpeSVM1p7xkWhhDd3Sq5g89g8o9F1QJ6XMu4M9TXJVkX
q9ppzclVztS15vcfxvK303qFu4/A9KswW//cyu2zumoFEHwLTu1UrRP7EIs8j54o2t48cKlZ4ben
Bz8c9tv1DkVsfIABwlDC//OwbYt7wWJjCUCeIJJIdmyi00Sgu5IPEhORiRXY2NBO+5+OjPmmLRPE
sLz8eWQ6WPXBSBfMCAiTKE2u9B2LGGNXhP1i75nmUKwZP1ccvgswaVX8e+gvNYAjUCSjPXPRptMd
+qvhsDYwKmgQwjSzYZ8m20WjC0bCfS7sHTiPsTVC0WTsFNMTEdSg5y5evKJkmh+n+GBjpQR6OGk+
WxordHMkewqz8O937NuNEll5A6Vg+Ghf9Wp6aj5jpyA3Ai61ki9MHS0V6bIyL6hx//1I32QsIKL/
PdKX9b4YThZ6ZWyCJs4D9h3pAwtHMpM2HNd0V/9+sO/jp9+O9iU/Mk4SuLGCow2UyaFjpvITLdos
v8aDq56Fpono1S7pJOCwTXv3w+HFOPtSsvvjYr/sIWdIPbPdsp9KnQ/8YVg11F6OESzbtg5tCFiA
z40ypOQBn/jvx/6GPMPGCvQchjP8TBQ2/5wDaq00+O2wf9WIpurJbd1hNlspwTinznjO3IUF1tbw
UNfBcAqGrOZ3NW3XIYeUMAPPg9GGzuBigSKtUVNN56Cejx5D1C6Bb50xHT+t4kbzpvlxzBJPtyU/
nd8b80qSbCfv7zB/sVZnt13dpGMGolL7KboTd++/d/ffK/wy1c6Hzj5aDQ8Xu0gicaVosEx7P2WY
aa1J87uD6QAvF2oCYjlesQIphKYtQEIoH6KUacaG8mPg8O1i+9t9/5Jh6nbRKd2BqSSMtvt7eRqd
k4YuCrAX73g3aZsfGTffRipASglwoZwoX5n9ORhmuTCJciECU/OBVUcpNtsDRPj7kPp26v52nC9T
11wth4OEc+3/A68fWIvYnglXmDg/wmS/n7o6Gqc0OInhv7LQxuNBkeRGRxKIKGZY3Mp8OhY9DVVC
Ph19CMvriC8MIg+TjD0rW0icP+wjxrfz97dz+PIs0YMDymBwDvBb6UqK3at70hXGmVQHVEtPxzFQ
xg8WlgK7u7qIRFKIagQ2ptfjCPRBNS/hr21OF2bfXuVUQAjfKJ8ecX3te8qqi/kZ8iAbMl6RlgyY
/9Kj8mftQw0WgOb6MXNRF2lxzAMN3p1DA8jCmE8efVMZwyT2bwXASpIVEdU3W148yisAsysCwgnV
3sOwZ5dnMADbrnWZ3Ca9HKXoWB1/2EA+8UX/mYwGHuCkWyZoni+T0eiWldLqKph48OrSROzaGUA6
ZjANmieKoQuy2NTLYHDX0yqicM3fDXW6eyHRbLyKop3AoE+NT/lXa46eukpQEjvBN6wei2HhXtDB
ZV1KA2hezv8wtCHCYHoLZcv+uljW+igfk3H6DFW61X5ORVWQrIOYkMT678f6fmRD+gbNCQ/kP6iw
WZKsVgOVKYT/23M4LATvJX10Yn9K7zORPbr8Mwh74gAJEbcfC7ifuLP/PCwObqCTINxcv4xr+VTa
52UeP8f1pEnu6tXKs3hepruE2pJsJG5rSbAEQuG8sRQ7ZTBj2ooO0cxxea0goNskAILclSnoftvL
TV/ZTmcXoKlur2lhQGg/C6nwWbRdxCKMkDueFLz+4JPtslofyiqqUdQ2oVTzOWKxPhW5dzZ0lEHu
7HF1nRGGW3TuBOCGbGlGdaipRLZD2TFREOeQdyrbzz8zShR/JuOpPbTblfmJQv3E32TPtRmLsi/2
Rkq/7bbMjeZuGPGyHI29VuMBWbcZ5jPJe63SjgE406ipfy5OQVbO4ap4nUjpDunqMgOODlGs+Ult
7Rv7UPZpS1shk4JsBeXVP/fpw2z3CWCjYmtU3Wbw61BV8g/u2orhf5CXR7NA4Z6aV5nmVyLX6gAr
itRnnGCrs9HBekd8XShOkc4t3bKVdXwyIKHTKjEMgaHDedK1RvV/mTK/nfeXMXQ6FYbVtSLGpplc
SXcISWUsgqxRooBCEffvs+aLZx31R/IIdIHRzl0RzCD8+ud9qooZRL1kHC8qwuElt6JCkAmQGMjR
ozp0JMpJrLK/14iRiSeeDLU3aIpj9J5AReR68Us6ZqyYV2Jk0B0X7xlZe5LRAxfofSo1nu5E+V+M
OJpnjbJrmZsrtOiEkylmmiYKZ9NS3w/n4lqiLaWCG5jkHCL+P9r0JMC1rDrThaycSJ+RiRkUSPev
C3r3PIgTvo4dY1BRdkIqY3UoAuRjI3ucbkVjrIKDJ7GEH9LCMxrsqLvJE+ICf7+RX+wmP2+kRkam
UIFi9QHl9+eNVM/VuIL0NkF4Qy93WzWNM6jq7qxJmx6uXUow3Eg4AVjvJw1nw7CzMCZAjuCEa4BK
fnpOngzdAsTjWZJvL2eA8l4rJ9Fg63cSbX2td4ZR9esFcF2xPzKM2/EdwbGlcqwF1ToMzy2ftfam
PPu17htm7a3qVZzJi5N3sBGy/AIRflsiOpW8v1874kNc3L8rHz59wqAJOiVpoSbcYL9E5LBSkEQm
9L173EErdOzgkpaqd9m5T4tXO7t7lhFqA7HuPMrupdw5MOCDcfvUOXEexJ2zC87+I8BB6idt0L9u
Nmmw3xh3+2FzdDe7oHNux6jfXMd8qOKgu/uSBaVbPUzXYef5v4bt1nFMX794vdJ3YeVcKL7v9M4V
HeLwuvGdrTq4luP7p+DCp9/gm+GFv/Iv/HPtWA7IP/8ij9ayc7OPbO/mRt7KjrYpvMrlJDw5LB3L
fXMzJzJ/Reu7le9+HN39D+U6Isr/3kB6Pyt2LZThkcPT/xw9ej6Up6zOpttqa4RphK5TuERlWIaj
4mZBEifxssFWIZjXWXiKTpH+ZsZZ2G2AGndRF+VhHvL3xvClreHziwjDiS7K+LH4hxl3vEcK2sC6
a4MsbgP1SbnpA+BC4NtCxNcv5PUxzm4xIV7rgeaTrgbHYIrq8MR5rLzT/nxnuMegCirv849nPoi/
j8HAK05hFXT8Ef8vfCRSwzrsN9PLGPHY+DqEydshTEMYMqHmHfi73+CiFCoRrs5BEkLWXy/BMT7G
zbaKLa6/8uqn6fPdqXhHrIQ6X/PrKgQCG+i+fKP7un98aDcq3Wln5FYhxx23kemnHEgcSvzR+b96
K97Q/PMV6b56W0XiJ+JkOLnNyEVCCFc26Vpcw/muChruwPm+iZu4jdutvAZMu9UDJToGKw92vVf4
h0gPes5VnK14RR6r4czrKInzDsUTV6WKOxonu3ndbM/P4p2ab7jF551VomIt7la6rt+Vh3SdB8pm
iUDzhSgHB6W4/15/s/JKX/EOUfZL9ZNQvtfWq8BYV/HhQuUz81gctdpqofgui62dGvaBePr/PPJh
g0V7BCI/qv05rP2Wx98Hw3rm922g3zIn22AOZ/5h85JuXUfJzgjltfii/8VFsQSvT5F1xxB5QuUp
KD6Gz59msbwWF6yG5qV4Vc6D+7wJ6+Ji3FoMGUhm3FvxDKT7f56EyR1XY+O2RbYmNG6RQnw5hE3U
bky/jdSVo/vDryQYVsxkjQeZhuj18IQ2q5RpPEa0jmPzrguKs6N5mpeG/wyoNGw26U58UBomgXyD
0AsDRGGYDMG0RnNwTTHEB6UV/vOzlKE0BKtQDKk0ppsdsJclDAg+cn0MZL/lqWvrheO10RDoobI2
wyKG2fchPrKMFb8KmzD3kbf3y7iMs4tTvPiqJ3tqoAZzUMSW4tg7JTQZsGU88xGU3fkOv7VdFTV+
FzT+IbafFM6hhv4ZT+siRnkwLuJuOwfSjvbTuo7lwN5XzzrpD9+W/IqF6kOcih5al2eu4J8viP8c
o4zt0FwrnIbqkf/wDedihzafJAfJqxrUt1qgerUH4DMqg5wXitdoAT3IoAiasAoPQeWfbptrldeU
XrsveXURiN+qkRTPkR2foxoUZHDeJKkzREOUYOLCj1mjw+4lvyPK2nTsUZuB5SZnkRLjMN+JMSje
L/7m/y/pzcA6JZYknQXstLF88VkrTMNj8WVdEBKzdPEp+S4PhyjbaalY4jasd7tuU/NWhjcNAp+9
LeR9fFy0wPZjnJtvYuTXG7FAli98z4s/3008Wr6IdVKKuY5NFZ4jUIsRxAKunRJgkD2xN4pf/nNQ
XhjwIZuEiCY0fkh/kcf4ZrEXbgU6qYIwuRW1jt86Vije6olSFeptmbnNylUbx1jbKjIGMfPznoSg
f+zawlFpowO/d6i3bPtf5tXy2O16FUFmT/5AMnm6bOZAfZ+OgRTh1osl2E3RuthsF9f4ijBtZxdp
fM3pLYfIR3pdkV6g0ZA74IuPgzPetLUzPdiB+Zof/JTsEhfi1/O91V6cWDYeUayXEtdGZ5/utE1f
KMrfOUmJwCvoV26H1Tl5VgLuiFAluSge0vusvjQ32jqX1hmK5672YR9dbOYq7I4/1OYCmRI04FPl
UrgIVX46uZw0+F+79+l/VvIVbf5JBT2K1Q8h0XoIpyko7AtJ3SZP5zsb8fK37i49bDJjX8ejb51i
+UZTvCP6xd4gDhWODaqLznAhOQb/3SqGR9ujojzgwWno303dWUiCvK66pN+bFIEMtnh2Ewd81aS7
p9YDMosBi4QujrfaLa2j/ypQNaezMEfJzeJrNTPseF8Pe0l/VJu9fl8cPPp6YJJLt4wFfurXbEZz
LCMSpr0lg5t2Maz27nQrb+FjQMlMx6vz5XArZz4S1HMEXby8BFadROfVgajaNWccSDdtqL12j4qO
IFUk38C/mG8m+0p/7+oItDQan8OVHBibA9pXzFSC2t4hh5rQWhhAzLtzsu99U47tKZqICkNUdevp
4GgZfFmPdmeXeOXigVBw+uqHjAI28pfhjfCFCReIrB/ZB+uf3/82vPsMLvJUafNtq9CtCUrwZvcZ
m3LpNf1aH/C28RQLDBwksrh5XF3REJpDWlc9nBdyA2lHVd/I40GCn+6tYJXxzd2KsfEgKxsKHYcB
gcHoxD5mrs8AJO5K3RtF7cNbrCDndfsDDwy/Rqd7GmHIa458J9Fjs5x5Z16n7+UT+ah2J9Jqyz9N
pB7eaKwteozX8hu4wmp2+md1c461q+wBPmi7ViPzSXs93/b3Cq7oV52CN5ZThPmDdbOE89u4xGQq
AO1H92Dz7waB76f25YyqAOewrRD1BaBDffhuBASDUbkzlp69V6len1zlPSu8U3BS6UVSaPWUk7MM
DFcfwN+J+AxVumtbd6qFhiNqY+H5ZnnGmOvogz3ELzOfdtMT76mhA5x9pQglifTN6xQ3WcU1fgO3
Z8WvE/f00K7Psfl8CFI9rCq3ztzDs1yGoL0HvLwAMCcuEYG2o5VolPFZC1e3s/zD2PjE7f6eJ9A6
gr7MAPnMFODp/rnyTbCtcqoD2kZJdvlkPNjJYZ/IRjhO1u7Qa9G5KTcWs9ksYbfrwMsOSx+kbJ4G
hmn77nR0lwM1vmYICymcVhZ9Yn07HEd3ShVvNINEVWASIevDrV/5elL5OeR2TVvcY31zWjaZPvvN
EQ0ENHyOy+myr04VJfr+UmcFyFGpOA7NR2f9RBP9Uo2gcrcCtAtXERcw1M/5/s/rXuoUhMuS0TVw
huaqmq5A0VH1OQDPYFkTWg9nluSmyzf2+X3VDGuaekg6ZT16hCsjgldZF4pH4YpW8nAi9zmu+VnP
0q7ph+gwKe8A+X+oRPxnm2IO02GkLADyHdebr7LlZT0X51w92RdWcjUikVY8cQFVcqmd7ps+pjiS
pK/CV/44v8pLCEx7VHons9Zptm66Tbm6KSwfN8yueFHmeEweitX9gfkKuytPbsxha0gvNXNr2XZU
AvKLdLg6H27t9LUuKndgIe57BDMYmN1PUhF/Vtx5GsCNZHOFAQqcThtJgT+fxnk5FqlWtziv5aJn
jENahaXwsYvPiCllJmpaGNSZNjkg8AHk7FmznyrjvBPYNUrWtYYxVqSDNT6MTwgPbY+kJufRrUfE
R5SHUdai1VKGk246dk2EJekhPrs6eGK5edbO4O/gdR8eQPIMhxbyaLDSiXjkjtANJ9nsFDdHAwUB
uPvaOTwCpi2gucqnwWvvazwZG/24o+QSClCghG0AgJs1ZiTwKrVb2ESUr6TnCSZGUSBYml8WVtG5
k9p52blhjWTBlccfpHV18z93dMU6j7Q41TbdpPz5pdomNRIWJW2v74/TpiJHWDb2/JBUm7z6peUP
NgmluemnzQkdec3R2gCDppR5bNy1yn2yotYUnRJv2GjXHbDlj4xZcoJCDEPFP57d6jGLDx9y/lAd
A+BypRxP0ya9Ho4PhuSr9zvVby/LO0V2umXdtn6hRMumNv2T/Fg+WWStq6she0QeDCvNBej3/nx6
60vZqZ+1j/MCCM/JsgvN1WskLsy31jAAceAMeT66zQkZDfYD5aJbHEm9qlYTz8ofdb82N80ZDZgl
MEvLMY9PisQmPz4vvTsf17K8m0vKFMStSMC/qhaVUMdQHdQZj67WvsgW/JgzY2lidEs+XeGOkryT
D7vq7KQXpvNS00vfWHXQLomfI7lV7gwlqKw1xdPaDFICiTC3XDjXbyPtomHx+tyHf7KxcBwirG/D
xPZST3d/9ev8/ug3u0lyiofs/TS9P8+x6RduD6nKM6SULQrv01zzlQYLv8vDFC3Avm24txFSMtOb
zb5EznjYz75lu+22485cDu0FoFTYRTZ1Lgcyips9Eimap9DWLzXgG8aalDpZHmcpMka/OMf5aQ21
90DO1PDkr1nXBmtzei5uFPKY54oqS/s6PVbnUCOFrQhy032u096kGmGs2/RF7e6NtXKAHOwsRnze
2Ykzbem61Gs96t775PaSnTTbyLuSRpKb3diKL2pq5VU+bKwxZpHtqufk7BjZWrqIkyTSkBUFqnIK
mzFQq7vji2ESaHzkJDjSm1per1DxTtcFEPPKIuqVXyZia7jMKTHgk6Q79nth7zvVXRYf4nsDPq9y
ko0M2IWSZukldtwQvKBh1Pod98svS3cYQtl+NqrbwatVlgYUAnzihvqxWzm2byPHyZr34c5eNwiR
diUN+rujFB/fVXOdIRxkf5p1Gpk3kTYNmzFUK3i2VNb3HDCjbHM75442xgB+1NtpD/MhCdt1BE9L
isaUKLfzTq9ztc0+6DkfvDo4Oz2pr+wc93VgWc5Kjqx+DWt9mS+7ozvtG9IsvLdhCQfa2c1fKhY1
GiqMe8ip2p3Rhse1+T7Hq3v6BpXkr+addfJOg0tQfljhs3sJKmhAitVedz0XmLiFtJubX2m7RwWK
iue6S6EZB4zE+ReLIic+olFok8d3KKi38TxvsuWyHkPLWlNsLpq1MQam8ZCZmPQRMpe1o5DhyhkE
NYetnwBrhuO7TRz+yy+U/XyF1Oro5yQyu1/W4+kX9IVDwaSUHftqscCJrasinDeHAQTBFT7KyKxm
mKFyBU5aw5Fwq/6ayE1V/XEVZDwsxT1t8Ms99t7qlr1v2NTlLulumuOGImy7rhsWkdops6t6XEPH
gAnJYZQ6KAbk1oPmzC4BVmBdX+LLCGaGZ5gAUnkbnwz5NT96JZU4fdtB6e4UAVlSbB+oGYwD67VT
nfQ1DUQGvpYYI87p6kwg7WLtNHcP0rjL7+ab7kCZfHxXzs74RIqjbpsdQrS3teycN5nj9XsjcU7b
GQg91YfTzjAj87mkpdpcJxD7Ipzs+l96tz4+Wlg3RCVZUPWs5UJ39lcrGW6bX2n2Rv81M9IOQeZb
nQtg0JnCFqhH48oRD+HUrE1rqwjR0On+kG4GZp+L91nh21cHaXM2fwBEidLoHzElew9sBiQoqbtD
4P+y94DtG+VDw+4Ck9mSQrB1Xf9TxPDdIXAzRPFTw2vwKzE4wbgnbcszh+gB1ax7+D2Uk5h7P9TR
xal+uRSNHdTCH2ElsCVim/0tc2rPuj4caljgL/N1/qgb6yXUJ7+OD68ao6QJZ+eHwrPyn1wNnUna
PvRGPgXkv4LJ9OLYlnVn1xdWRTN9LRwNCd/6MiYJgmp6TmJppn4g/3Cl2n+Oq2OhaFAEQZyC3vBX
0O6sI3F9kBtpgw7CXJEaGU9HtImojbsHmL2oSeKOg5CjixVVUyMeB1y1MqWgt+pto9FUPUJvzDnN
2nJFi8kOxoFtB3s52ZmodC6RnRnXWdXeLKNn9cpWKZZdVq1Y6/s409I7BIkOeeO3fFahmVQIlhDT
yNPp9FNv5E/gimjak+9AVIWtyjD9j9FQl6jnNMXj+8I8Bvrg6unFWO5PE4RRTzE2Sovj9+qHXtTK
/MQe/juSOMoKfgHgbAX2JHJRXxOt82QVR1sqsVJ31HC3ePRjLuGrPSzOLUrTKIa7u6fD5uAg0VRa
/uIo0ct49WSsa+dxXt+blUOGfKHHb8gwy6BrnfuxcbxN+ZE+bDDmCVPv+P6W7SjlVlHZXSw399bu
sbh4ojoUNpc5jeWgdg/O5dNeCt7ql6N7T6lrE2XryACU67bvUpwGRxc1wRis1hOgvC2dIfuxdjwK
W5V7n7yz4XF6bu/lt0+X0sMlKa5j00WaXTbfg//4uAS7YN5BS3AwWEDI7yF17Ifb8apzkvXJ2RUX
LMPO+EiI/7h5Age+2/Ve4exZ2JTG2edh4WxGflA49/vE3x88JN8fQAtjmucBGSABcKrMf+w9oIGb
jR4PlIE8tKLepnH30exmZ+362cWv59Zxo2i/eZQiOdwoV0bnfDS1K+bqEJ05jtvyCbqjrk1nY0el
86g/eo/Tle7c8xicp8BwA4XrxhPcPa1viUdISJ3+cgB57PWv6UvpeE+rbWDzqMLB0b373RJsVs69
cQHsw2m2j/dc1AbSxK+zEwFCu+cg/CGjNJ23856bvk89elb3Xgpxi3dau9LZAbMNmlhFMYSbyv3v
ZvdxJ05o9ncbtrnNZpeEsy9uIY9B3IwdTZH4upOcyUmuahcGOTmJw4eY2430Fn2AboDM6A/crXvS
lfWmp30GFd0BEbshoXt4s2yPO0L2Hd3cuT5VCMe9iG5SwhCG2NnJVL7jgXi7y+zx5elx5bzZV9Ib
913mU/eSd5PRmItmZ7+XL96iQxC9FYjX9c5+ePi4oVTCPfDO0Z6K79E9U5k+eB/sTzNPZ6Dp67x9
3NTB+mJyHzSagUbgb8ePs+e7RnTDPu3ZV296vEd1Uu/d/RBJ3r3uaOHj4Zou5Qu465KeD1xTZzwE
8S0m8Bf7hMIs7AbvhD9XwQUMLx9veuNgCckcuafF4pzdXXpN3KqCQolsFibPdJbXbHDlJ2o5dDIQ
1xN5AnIGlCeD1Y26Rwzdkd1H1TXu5fuTc9kECJLdpevUuVXfaa1l61Oo1m58wKbcedpJG4AUq9v7
PGaYg19yzOBp93jv7aPDTXJ9xAmEC0u9N3Na93mI+aNyhZKKM6x5Lu5jsi+ed1zfEjO+jPWL5hru
y7BTHPWuzZzb1GlZTblmiqlIfIbIgZAau5Oj5j5VC7Dov0rXiK+SiGdJASsMrxBEgTb7kjqhTFV7
5YRXB/fB9yvfF+3YHdW4X+C8NApUaWRedDntodHd9v62oKhHrexXOO0fKkT23V/l1nAuRGvF3wJO
C8PEe2+qKL1TK/c93QpBDA8cuO+QBl1UpbP2f52DB7t1tuFhe/VrDirnagnt3fZK920zmJhNdI4U
09Vur9/j/HNFfDIdlJ53QeYGrCIU3hygM4VzmwXXtKnSHb3HUMlcw+Gbq9TRJAegAq6zW/KJ9wk9
dK8IR7AZzvv1/xF2Zk2OI0mS/isj8w5ZEgQPrMzugzvumyB4vlCC9wEQ4AFev34/ZMvOdGW3ZElm
RVVkRZIg4G5upqaq9hblOB/VIWXI6rrdCyve+6VnvaGgWQ9gEeIh9rvDzEXT3ReFXCZZq5R5W7jI
cE+SjX+HHcRj5sZeRZrFltZEsVWm3yWBW9Alt3yGrbTlphX5s9kibhtZ23e3PYM3d07G5UzALbx8
dLC6zasMGN1opGf5FMVsGuB4Q2aIc5VhTu+zqcmww8CMglIXQfpwAB5fIrVbo61uLnFq5/2aawZL
k+W42ev1ODtZ9+1hRAveWmAzQiHP6muL7EsIsGIYrqujuMRxYVqloEkB9Y7LOX2Df/zJ0rbi2IXJ
Kk5WZlltQjctu+1Zpq7bnd7D082uB6ZbmHzKl8nLePFiYC9Oc6VZhZDLjSw3iAntURjGrru1O1+x
FXszu3HLdSsMuaUf6fOVEp/rq+a3UczINg6Nr1g8klUpTln4tiavSvpvK1wsVpBn83V32jyrJcvh
fOWhfHjAZsZyiEMICYbiFE3ovhlExoFNsCvMVxiHbE8slMNeJVGAcEq4YdyTdwFQE3eM1duYgfDM
QZC+J0F/Sm02eCfDqkN016VQIdWIWMOgldNx4M2Mj228KP35sjQ7XTlRatP/DN/rQrzMx1HQSdHF
043pk8S4D+oC+uHsuzdRbnCM7O3OwVgQxMOrV5hn70tZSXloK6DU+l3UNXNoja36MNjFPbm9+Ue7
E061mFbQywiC1M2NuBXGzB53Mt3HKj1QzfgoCHAGP7x8SiIeL9bSjGW23geQCRPB46hL2fhUceMG
Bg329d2Y63b0cRl2YV6DINGlne49t+McxTNRCWNHgdxFdCvW9x3DFwPhzUrcnOQ9TKa4Rn7E9Oiq
mZ1206XBLzfjN5WnZLdgXdVy+zLnZx4m2gJ07zJgXJ/FMu7aLeunEj8nGIxFzFFS9eS4MCJTMF+x
NComETlToojpLSmXlasg0ivGPuawgUgnRnSjBmLn/MyDYxAEb9Nen6bb/Xa7tIKga9sPYfeSh5gG
FZiV4R1nvPQ9+BbGRTzNh3kRXzm/pD9juGANTs8sjmnekx//bD3scR3Mv/K2NC64759Y50e55sbP
cfJB2GMHCR/F2Q4MyutSKhG73st5Sle77hqYGJiL1TldXa5G62FhOicyNpPxZegXhq4y4/dy3jyD
q1x1DMttnXD3EaV9hC9lNAyC7IRbJVkFGQfZG+mtXTzEaZyTyd2sWWi5MGOsxcv8xa05GUczWy20
3QoQ5dps23XXaTvuwVCILBmvhuefScgi4IjFYmnHhLX9+GCk8UGGBslfGNepa99PYv3kvGBHuStF
WJP9xA+JEVbaKi3cfkZ7OEHby2pbyji2Fud0QUxIoQFIIcyulKbtuuX2wIsvg8NdJspEEQsmIoZ1
SnDp+PDvWGBiFZfsOTb5QWaATl/uX8OSbFI2hf8V30VeicvmIFF/iDtfGW0tiK9K+nTofxp5/Iri
uP/gQDXfQfyMV3wkMilOUIIFFKU3h2HlLuB5DF1esMt9hGDGh4zPzIphLV9Fniy0j5jhySaN9908
KubL3KMkLPl/8eoSZ23NZQhkG/sIfv4W71dMQQPaI6e4WZtuUk8v/+AR+bw+W13Hao1jP65tLpTg
OzqKvQ5cavVni/6VVEwBExxCY77FzEXka8d6Z/FipnN91tFf6GKm0UgU37gJgJ+WixlPNrkZE7BP
5lbK07hHZvgddTn1CYVJCX2fS30mccc/kv7/94HxfQfq2y6gaDwFzJlZ4qbs87fgkOjL4iWOwdpl
OGPTVCY2yUX4keCYonRa0SSEZikWbaNoySvoAff+YrmsfQ5OwDYgBJFyHiUt97OmxfOaiWSbPnnr
Q5yRBa+a9Rp2lAblo47Qrawcum9nH9KEe2E3N8VZFg6hbLlBe9gzksr/pqVc+NANuX/CUkTslrYL
oQfP8gL2V5oLNT67U0vE8Gb7UxfDKhYPmIex+GZ48l846I10EAyOZpKmWU8CTwcLSGtNRZF+9yJp
L4InFkaTAyiLaNsENc6vqgmQDGLWozdLkrV8X1BaPUqnOaaL8XZ7K8T2GBKr+Rkgr9o4vkiKlHTb
Naf6MAg6YZq0+6KzJJdg2163abFQVrW9SrdnYo4yacX3n8WsG8/Cu+T4e06379pSKB15EEp6ikGD
ErutG6lFC8LRLXKLVGiZ2rdzMYfsNk22g+Rsp8mUkBkQxcgx9iJ+xKuOs/cIJjc2urv9kEhlZ3BV
zqxbtvQ6BmCVg8GfRXB3Lc7On5jPiiKT7OC22i5JpRZJcfxFqGsXZBJP7tHD6+fNWIXpGjvQjtg+
nC3BKrZC1uTHm+kiZC2LM/s61WVCkA8uQptdhGnbIoXj+hUpCYcb3zZ8ED4tVRw1B/lYdWVhllsC
B8+tna2W9uNJFZJ9ne0bJqyZpYXn2iShMYT8zFzbnB0p0fpjMVAVt0nvwkvIR4tTyU7SN/Q5Uhha
pMxwNYvF3c5ISOE3yG5lb7m1W3K6LgXjSX4SO/h6wSmqfqLoFXtiqmVJa042KwQnW6Db89qNgvXS
2fY2afIGZTdPP7U1rfeGPZ3PETceCxmIi1+ZQQD+ORCR1wUNlupTaNa8ZU21Wqz75paTptlcBKSL
AX1NnSe9QAQgwBzON3PasuY9K1hz95okfGkIjfNQmHlURWZwlOwpNmaTvpBkr8kE5FdqM1M+pGRP
UC3xH1gX75OuNxA/96Mxxn5+VMan4UVeOKc4BBvIUqWkys/MrBRV6Iy8n4MDlUiaQXLY2cG8s9MH
fMDBbN71goKBo7LjoWriznx3AWj4S2fEqNUsiqoLqownvZxXInrIA+fhsPuiLtrd3vx3Axs4tchP
xulF2U8Z9tkc2uZT9CN0n4wW4FnTjriyXNye1NiM4a2QJLlMsZzu+VsrPCAJF2bacTieRH8gVp+3
vNochQyFNXgQw2Zp5dY8qcztUyjRzVlP5/lP/pWVuGZc09grRk9N3OMIe3PxMuoGrK54TnesUAz+
duSpxug9fsXR423Qb88jtlMRRGcS4eR1Nxg8ZpwzBClBkbtHp0/ImvXjhzFjOMJClU8Nw3Hzayw0
k1PUctni16d5mda9gKS/6nl0cQaQ7e0e/WmTFPtkLOe0do2TVcCaJRpm5+3eLPZEhgPHJclBwSQA
k/37nJ6MVCfvFk+xbkcJo1hkjhWbKMGRaiuhi3O4WacyefLHfPNK1kQwRfKrpqVBg4FsiDfsi2VD
eVMQslDXqDHWezMC6cP4HiwN4/QOB1VnegTNqOff81DDiK80Bm8vpTba0tY7SZLl5jmVwWWqKm5f
Wyi6T6fgs1kezYMWdg6Z/h3D0etQdo2uBq5+bSg2aO9pvV8lCmToDxOaHEsaDm5LNdgu6t15XNEg
4LATXd4gYsYhWsZPIqy8Duw7zwi96d4cwB2pksce4Zk9Py5Fqdv1zbiz9r6SCPSBdwk3ir7X27yh
diYOvDp8yOrrVi9c9YLHx3x/HfSqymB06VIgfixSuw5rE4FECgvoaV8HzvvdXBKciOwTtH+W4ss/
zwnmC+JO+j47V/GhIQKJKtK9L6ZHoliXtUOjmh2GCX5R0+NiEAVrDth+qYrWQy6vXiV709PiwMgH
yczAgWioaMbm7gxk+2KV8Jx1o+WPCkz4xUk8aPUc2ccw3oXmjFrOhR6BdApj3JXRsRV9J3x43BQL
gZijhirYdplceK3FfVTHpOXQ+85ivLvIjQ+nw7/6u0ruepCaVX+3k0OKyGXaICbneLc3AG6UpNAt
bjFX1pbYf/ZPYqSuRkvfawLJaEBfr+3Xx3nDjLjsXehH8I0u8toSDm9ytka5vesam1mIshFKkQH2
ozubkz3sPqE46S4W/fLUkzsQGQiDYoNIcEe2zEY8iJ3iGidSF3U4UUOfxpBVO10qovD9dN98s9JL
LG+bUYffD6wPpE1O3rCzC9oMLio1YAZG6pGhd9yN1v7p9bCl9WqBle0VsM+E4dPglx8biOQ9sHO2
82D0Xj8MgONz3+gTSCCbpdy6ttk5RvrmJKGgim78koq/LE08B7rzLh9l2BWLd1C5rR2F19N6kSj2
AYP42Y93Mz7Dyvhu7hSgbXPQcRUACZ7Y7uXsaHoYQ0xmmXxCFIIzKdEskmbyiUkt+k7RtjH90kmi
blfjWWffGOgOaAbq7/rMshUImc9O9+ZoDfJJlQsrRy0Y1iZU8otgg30uE1loAu9I7gobvHRPDUEV
3ucXOgya57DIprVgKgiNK26Gh3dYRz4x3zHuiPXBJFt9gxHW+5/mL91bDi69+OWS9F6vPE5m1d3A
AZs0axZ3AxptOz727EBj2KD1aw/lfaQ5lSSjHdbSN8KOtbpC3js0IfwDUPuwDACxXcuvtgB8R+Yx
ocUOhtrAGjyimuEJ8gz6sRpdQFQ6VskprZq7fVzZuzwcjb78M0iH3s0b5yYLiJmGJ+zVrNPWWZqj
i33a7o2bBrdqdMNGwMPINBw5+VXsvGuiweUfTJ+2NwIrkn1jBwVvNDq8OZQG6QC7HzkcQmrd0eIs
rV21dYab/UoJcoZJuhtjdnG5dnRCJ+nsDSrFNy4ColDNC38f/Pibdt2THIwfFh0wndvzjnvp5ra+
m72DfBoNfw2eNtxzd6Y7egCV5CEn5OLytjcms54349FMSue+ZH3ujbotAYs7bI/a88sSqcY+JREK
/E4CJtphwDjkLODvHUkwUooPvYvS2rxQfyBd6MqWMf4uMH2ae+OW4zh6JZxxxIRt6zapCV1E3sgc
q8LbXcajSnpmNcHUF7bZTRwm0xe7wFR0+U7XtdUPOeorwWDO5tgsZASD06R2/oHH+NPUwJ/maqe7
vXWR+pxZX3IzmYVKHIY1dcCwO99sOlQ5rPMHEmzrJQd9Fu7H3vSzF56kkytc3jlKaI2otiQQ3Gg5
IeGtgUnUEBrEoxw2H7DBnG+qKCb+Ht8Mkc/8DQuY4PiznA0sz1iaDhwOQ5pzhhAKqJoPs8PMgoaI
2dmRoZgIZQBgfp72uLcan4TZCR94M9h9lHgnse3LZN6gvyQFZCoOdTs0PBBdeaMQLcHGWqJZNU3W
sjS/F5YK7VVxr9jHpy3BS0+Gk47wEbucU1ofA+nXcgLSPvQhpEgLv/XFouGyhABgq/uYVsb4bucW
BbQFaUQwkmcCu5in7w0KXxuSSLSNWG9LGlZsO+y85J2smIKbBLwBdUr7Tl2NGTU0vrc8exnwb7yg
J51woi8mLbvJtKjPLBDbRtB5GTJxzHD6T2ekYM4nOJvYfXoGqar3MRw20JuWPh+p5Y/Hy2OTKzrV
2EcIwDpeKw7Y/We1jIbqnlcd3bjNHKTcAJowtudxAwaRCuQwffbNIbtwxKyl0Q5mOE2IfLHbLaO9
8TnJNizck6T2ZNV5nkn2CI/9x6QhTEoaBOU3+Xo9Wu+c0vhGTFl4n6eoxHz+mQXmc1i7kjT25Q87
yUsso92oAWDc8UNynDp52HfpBBzcvpitXhTO46u0wtkMxjSaI7pJzBoX4ezubfaGcQMjDE/zBfKk
2WwCs+QsGJ+gRTBClpIm11cRakTj4zGjLaN64WuiHolfDwh7HOnY6DbHBCQBZJRdOfgYtbPTHpiV
Sfqyzn7adNloULqLFu0TWkjGCV4qa2THNDDJbrmNhkeSM4lks1eZQy092H2qkEfE+/aN0/NvKOa/
GGx/av/91ki+DipEnffue6zS57vKjMGerAk8LwRUC/m2apJUingSrTlAulipQCWFDb9HqAYRQTQV
8MHQxC/VjfUwn+beIq/iYFrya9M0D5wGTPrP//hf//e/1u//vd+WyT+u7z8udZGUR4be/Z//1BqN
3O+XPcDZRNOYOdxV279p6F6nwb6+PpbfsXLhrfQYhNlYHT0gHV3Uk4UiDrPej9IA3W0/LWySfIZ6
UaQ8FcD/4GvCfC42Jwi7B5C+MZtRSztu2/3zVXb/Sjj41VtlDBN+HghLVaa1NMYB/9SlV/XutVZe
ncd4BlL8NvoclAv2KSk/qFfLBPkqwzfMmYw0ATzq6ad34y0/Vtv7SpgQUjVOApqLvY8vxBrdXD+l
OYKXa4DS+bNr0wN7/U1HWP03d5ZrhqSnY16BRPE3ksRgWRetpfr8jh/Gw2iBAb3dVTOlp0E6RGIG
0V6O22H/pyKK5HIg/3zLOg2j8rcH+5e3/+3Bfs+d17d1/rTGTf5zC2gWzxbKmvkDBvJ08M50SycC
LpJB+2w9l84PTBJxNjzdKM2/0Yn/Imv86Vqax/tPj+/Vz5ev/e3dGof+11otrAXTbuyBZwHYpUAU
T5H7SbY1p+bPVU5xhQU1dXITPt2oWft/vjH/bsX/5cb8tpaqwfJQMtuvNabRTFNW6RC2FvEKJAvM
8kITSWwTALeHAPimc2PY9yBiCY2wVeF0ppwwzsbB/CBeNP58ZepfeQv/f5X/z4r5jbKsXi/76+Hw
uI05kpc9o4VewtPMS3yb9oKLk/QXNZonzeFkYhagRFb45/eHJfEva6anDdQOg0sYE60h5v7rc8qV
W2f/aT2KcZn27GpG9gwpBiypinqNLOVCprD5wp9d9BaPmrHu8rHGd6V7ZDqheHDk6qtXdI2WEHUG
8rr7IvboS0Ux+h10uLDxvWNlFOtq3AdExgbfJDV/db0L8ZjaQpGvAKT+Yr4T6IchOSmFUTGl8prp
p+CSKUfRdXoE+viUvCJ9WsMPnb4W6Gxx5DpD8h/vnbcqIEcybBzpX2EeEoillxitAePVaGO6+USL
b07D153ur9b3bvcmvV1rl7vfuLVrRcfo6NNuOaZ1qpp8+lx2/dxvUw9uT/EHwmDf0vsCvSbZE6fP
/KwJGqPAzYNgD8LxdDT6dmPdwsEiLCOsfNt5sJwsm0vsj1TzARB4mL6nn3Gd6tMj+CDHgYPMbfL2
wPFB5LALfRm4cEWtk6/AlDzOgSiW9Rw4QO8uaIXiPgi38zbtQgkdqS4NgaupJij07ENcTdXkNaPJ
yFSBj+iUybc9PNMgdJZZkcsP+fbq6BTjihTPP1j6iu4bdpN3HW0IQMI+fPrlFnMyErUH6UPwiVs6
tYzZSU+jo/2JH96ZHH1UnUcfGhrQrCuzs6pT/N8xgVIlCMM1a+hyb/8OT7DOGRkheoGKVnZ4byC3
AdIUCZ736mEaaJzDTgtwAwzwVhrtwl0m165spwA1sF5f1AI4GYnbrmET6sPWKKf0dQ4/PYsG9Heo
bboRIC7JGlhMTZF3kPrwsz73XfLpwaafnhTZDg6VGAwf7m36mH6DgUs7rWHqXXbfj1EN5G2STx7I
YRfcg1ZPtlf5vAwxnF3fn1jBoXZEClkud1wwVg7vIZD03s5/mANxTg7R+yO1TeV0wh5sml2tyYHT
m1Iql3GdfCzIge1JKytGWsrkTFzi22sqZmV3Rvl8b2iQn6wdashIKOsiUpx+VnYcrW1ep2+IouNH
KZ8/N5vhVsF7ruE5p8h7dvI+B0t5yedQcduPmMX7s4wu9vcZF3G1PWBwNICSHByYUOC0v3ZnD6MX
T2Eya2Xeyj4QqDGsoNM065unlmiRIrqf2S3aBxgAt1WbkqSc1xlmjHPK+h6koXyMxZnTUiBk03Mn
tT14I5g6oxDiF8NfbPRNAg9whmLCy2A6qVOhB5KleTKPmWLrm9rTRxf3G7QvYu8AIr/YaVcGTQAL
7OEvNqK6pn6DsbPrzF6TI659SZca9rIUF2AVpCiMeKmjrnPLbg8SqTu6Kh/65gN1Mf2PpVWxXhQ7
fzoUsj3c+EsHBCUnQD7IWkk2laALjLCpaCPLoyIL/sTtZkzwPGXH3cXtA1tqITSwIqfzBL+wCro9
+bhSg+EwIZjdt7yaBzHw24xmw5tHqI6eXNbHr4GBYkUajL6xdrjrp3C/y2Flpu/xMX5E7fAAMfhp
fKalQ3hjaMfuHtUvM394tMsUaOeKmW8u7ntvnKlOK9HtSsW9MdKZvsaomJ6pjAqoWfqIYcrIt4AD
QBCKZk6EYHB2Ob2c/HaXEVbB+WktwTqd+170538+CNp/lcY3BxHnAAeA1tK6WjOf46/nwPl4L/Xj
IS+apPCGhg14k87V0n98jC5tEZzeRctZ/pTT27rrDlgXiE8p4v98FVDq/vU46jJQDhJfCysbrfvb
SZ3fyiXeHBqDMmJabe819xwxPQ3um4HKdajHXauaPRvchiERaKN70bMUDIRX4m7bQPLWGtIx7N2s
9rpQ7Wqj0vnw31yvqEa6VUZP/0aCPswTtAPj5byn4WMhLqoxwCgBXSACsKSFinP6forybsFaOVHv
0pvPrfxhsoDVtl3dHSSk+K3go9Br2w/o5lgsitdu/zXbQWtyYpX0ZLVpO+r4uHhMy5dJwdlfadtX
2n2Y3Fjco3mzKisXnwl2IH2KgSyfaz/7j3xsjn0R14vr+PK0zgs6zbC2q4N4+oefd7rMOITojRJi
Wy9ZE0waVQXxUN5L9Ni0/vYhgflKuWWcRq155Z9NJaVdMIg7w6U1SBqBxOZrw5Iv3eUIKSiCUdGC
iydaCUZ2TdBtzfTo6ZGJJYV1CTWrFX82twlwqnUbnjcvppPWKJYZ9zk/T+++5uxHnbkadefVoh12
TAACLbtM+4tDevoZdOQN48S1OiuZVvoyPh/rnvVmHDLg4rmpzpSFOtKypS5ebt2R0KX1n3xytZ5f
2Rmquri791nf67rP2XO4z/Kj3GfHTe0ioF/gY5lH9/Xl57jpxcrw4HeJEHBdHlGRAGSr8SCDcw0P
yxs0/DMEIo1U9GPVR6RFZB1YWB2z5+TNgejkkeaj4R4qi9Mo9+8uL3WLgIjh/E+emI9y+zSzizBw
BNzdCBWxsTmC6SMJLeIDKjeAE0CQ9ASFXQ6mzIc54lIq3+Mm9A8aeFqd4s97DdCI6hqYTmHpyG3C
faSar2E3wexsVc1Y6E/GrJyS5fhSSzKuQ9aagI/6t7PxGGtp8XVzG9GstkcU3/F6DuNjIxCTFunJ
Ty98zG7W0x3Ayb1hCCOuk0/6dF9EktzodjiOOqooJ7fZG7icbGLvgTQre++5d+8J58R38rRPDk2q
1X5+mVzCyu5ODsM/7+02Qwz/ZnP/luye7mccoQatcuwbNzpSYjbRFsbsRS3Hw6Gr7YMX473Fdzr9
/Q7ciFGWuYeYBmL68FGU0PFcndYxqecH8fGLw1lg4TSwe61Q+5gAxXjbHyTN99cY2Lc2GaQN5MNp
wygF6wwjREAjqCHs36y3dQX2bRsDDeysXoL4OFhrMpKuN352wG+Hujsc5bQSdDCwjvvd1ECAgAy9
aDP5DJc/EyRD9mEI8PwS/hefBXlEFmt3UbejEQROcXYfWn79A1+ulTG6AyGu3otKInkFJgBfJYtx
e/jdmZOl9BWDUuPlviMSJUO+7nK3BElFrEiZGnZmBUjKEOmKw0gnIJZ2w5U4uT170aeBfLHazsE6
WJY7mBMaCkkPntmqArDBpN/Fj94n3GzVnlUGZ/3kBdSyoKMNevORJyBAxUfSP+l0zI2WgjvAyPJh
Of5iLELaMGY9k2tmNnkBrMt9AY4xr/7mDq2qJRe4dRyh1UDKUkSRLmiPuosF1DMf3I6/lo+bjgPP
lDneYjak4PR6s6XwTvRmDOpOf9Zf84hGhdA82Lc/MSEbdswwg0NwAXlQ4WGB5AFtepc1rGIQJXEE
CYU6UtsLC5aY8RqSKXUuFni3M6MhTn8bilYcLhqO7WRSTjfLqG+gwC2E7zjsWQ+AnBsB+Tr0SQJw
OXie+EFAAatxylk0gBb3++4MX5y03DEjhDEHFFLImw9ZB54gJ0q6CkPD1ztwy85iRrtiAQOrD624
wGgEW55ssWiYK5SZXx8M0s7I46F4vZcyhckWh3zw2awR6JhWDNkVQ1FDMbelbVmWGnUuUgkmKq0t
VNrjEMuM0JgMHUR7lMm271dG2LCKbqO2yONsBR81T8KXDRkEha3VcEeaK6ymruti/1Ny/ZwLoJxf
FG/wJ0xKXngOTjWF3QGR4GUXzgpSimzrNvbLiPFfUJfb6+/d3PeaaMLQD7M3JLXq3L0GM35b+cCG
PU1HBMYdS6KfNA1o+hNQaeF+DXHG2cFEHp2t3fCyZvfgoUMbYz9hFYDk8J4u51UGKSJ8QSwXs07G
owWYkIrhKMlHkHwBborHGMLZcMjew9XV2o1yUCdAseFQcWYAkFd+EZVlpqTZGdIFQaJh7LDezAc6
J1wKmrDKCpy8YEnUrMGGlAu9sbIuo4ZXsvea/r6WLBv6kgWPwseu7IvW82wZM77tBIuvxXOmNWI7
B7NpbdT+hhYMQORTsDEnXcPZDSczjBzgT8QuhIQ0qyw3TbsRbFb4vCaWSlA4NMP8wMf0ebvDCOYF
FZJi3o4WCj8lTRtOGE9EVKvUYlW3eH11CGs/+jTMxhnL6byNYx2WfcM6J6KBed2HVvw20GLtUzYb
QL9XGNDkMaUTs71D7r304noIZafE2wI6+str1wISJ4O8I3b/ZFWxVUwre06hOteskQeL19HgG4WK
E4ZwiwRwjaXJX9/H2T/4iqkbE3OyhhkLgfAtIL/2BaPmobGiuNySkDSDnU0LtHsDZ5WLaxpe3Rit
qQiLVIXKI0/WMsHEFk8jQvqtFovOU6wucOzSgZFTJsquaRewOo4i0hrK8n4TdW1wvQTSw3dhmmZJ
Wn01MPWbTQcCnd8FfPUwObwMZYytp844PbCKhqMJ7cdOKR05NmNXwxZLqrvF2bGsowd9erteWnZT
EeECsXh4rc32+qJxYfKxy3FbVDELRKRJ32xHgf2xZIBVzEB455n3MdTgJLyWfzKZ5UBjiLze663h
htBiYSCR4PchOrvvJXTKfPeJc5/bRPDghsKiOsjMTaFZ4SlhnGWlG/kxOzYf6T6/OTj1NGF86XLg
QfW1++MpzX1YItKkgRBdxPxLpirmmvWDElYoyU6lanvTW2EDvhw5yqGYOAwAHTk5UmvOIhR+orei
0/2IYMcoFBnZo+Xoj6Cf06H+gaKwRm3ZQirYd0gStSrcD8bnbwL94T7Tx9M73dqbPMvlZluEkIRv
o2t487nJurz4tBQ+68Ac0M2nhRePxnvJN6gmQbIVq9e3+4xrNzUyyJufr3AUGm+hqvFSUK4wQn00
T7zDcAOAjFdDySA2EdM6Lc6VLNXcVNnaPVSVai3gjsBDbRkRt1pwo4Ogb39N0+uMvfk+mXftB02l
pWK9Zd2AHCvsPiqYHMcQ1CHtZZhWNLQZczxwfmiM5KAvH5ind9AHt5Xo8nRg/gMZ76+/9CF88AMJ
aP1zSAFN9U77RoWwcEMSiMOVhTj2p5t7H9SWtI+UhnIRBJhiQHGNaKlZEAnM6PITBE94beVFrt9e
jpTUtAEYzSi6iR967NBjcY0T7/FtjK4CdnLzSw78ik96fNBAbM2e8rAjgPTNqaCv0/cir7ToBF3s
oQ9yy9xXjHbglCx4MXwWUP4SNgtoF6tLWAyaA7ic3pf+Uu6IwkOAA8gEuxriudhbrRW93ltIJ4VM
5ya8tzm3v/aUPRXNIdyeTIIv/ea+QLlzMOl4Png+YmCNKY8jPG6sEaDo3ffz2dAY0QEeotH5Qj3Q
CeZ/Th9/92htClQwXIZDN8pA7V9Ve8/D8b3vfsoxAiD6SyFcrgwinwNx8YwsGC7l9puawcsgtYBq
gVCE5mf4d5fRVpsK9K/A9l+uo/ebrVD7db3g8leX4z5yY3FAUkW7x0JhNFkxiGn1QeTe6om4izq+
kgviX2f2kd8ZzivPm8PRd47iM5Kwy+gUH9BwuTCNX20f7h/isMaIjIh+ymYkASkAlgpXEF8xnLcK
gfwu/CjwabAmJIeaVzDPe+Z4X4mxKqCSVPZoHJ0ixOjgcNC2ByMafVE5P4hq4X1GP7Xb331N6ixX
1wTtWHW12x16stMnE901NlO0JVs0iV/+CO0YyqqXs3k8naVsUyMu/vw0/20pgClmj+fZ0gaDdqNc
/Kf2QKe6no7nXKtQzvXJZMHkOWyA4SmHifMvA8bKn98Rbee/gTga700Nf982YHf3t/ID05Tz/tkr
yrFmV24vrO1y/F31vFd4D/FH8Ur/5Z2H5zFQ+JbvE+hXunVLsAOI6JVHp6Tv50ZbXCNlxtCtNZKB
1g5o7J6L9uzKv3dUWXFn1A/UVGMGw2g/0kLYMLMP/aa7000UX/XAKBPFaeqLjnNOcZcL1VRxjj+P
oEAcgCOeVzcKfOfs6PELPE2Pb+4+RaIte/Z3rY/6o+caVkk7bsdYmxxkueuPDgfjPNGGgPbHCV/6
o/OEPO08ec4KoGWMKpsvu+PkCKQzwe0EUH1EGrbbT9Qh36hDrKLW7ZhJsq/h3UMdxaYBxPJq8242
TnY9YJZ+UMNrOsd437kvDwJBANMCXfrThniUXHEDO3m38S1s+SpeY4pbGrTI7TcSFJWmT5dmPKGT
tK1r0QSiVnrak67FLCKr7XIDeKnPqgrr1cfP0WxX4SksRqrz/wg70+XUlWxbP5EiJIS6v0Z9L9EY
+w+BvWx1SEL08PT3y3XOjai7b0VVRNU2y2BAqczZjjkGsi2uDJ2ZHl08FPbAloCeZZ5xwP4JYrEe
BoabawUXD7QEr6PhmkI88IdAw1Wp/fUu9TLwtlNoRFAmhjuv86+fRnaGpO8WHF1DEECmlQ9APbjE
5JHJWPaADjuWv4sUH4LE1SXgPelOoCfgXR0geO5Y8p7+M5mHXGCgB+gyxOLdJu/mAPP20bIMboEC
HWPndGlPN8f0NPi6Rr+OrwtBZ7gLmQl1Xgvx3MNXU7KV+LTq0yq9eo1/Xk/M2jyTMYEaj0da1H8O
GejFrnh9TevHOxNUIBUYX2KMIzahIECAJ7Y+6425bFN9O1JioaSx1b9Pmza9bCyeNeN5oKTmqkrk
D/lDK+WLPc+PX8N7k1AkYdBwItyhaVJ9Tj/TWnlvCuVrWELf9aVFdypl7RWw/DO5LO8Js1TPhIgN
tN/1jVztlnO5+SMQ/22iLqI/EDX8V42baL5R4wN6kNFjJZ66cYKM6Fo0EcCl8v/+wbnsy+PK/D2u
jiuKceKH+XtandP/+RUIqeNqRi1m1ZcP6nF5ZS3qP89Nm0vfTEchb1Ke95eVFlN3Q7EiraKppIC8
Ou8f8XnP+VS38u+d47nvyiH/+pwV8+Pi9v34fn2PG0jZVryJxMTXBh5ncFzXX2gxKKCM+xnKRd+E
+Dq0wNC1MaDAP7StSuV7BV/FuD/eeG/j++/rrG9ScuObX2nb/32sbfkV3Bul/ttxie2f+4Zr6cq/
P4YVP8TQgzjul3jGULQZ8K4TMtLE1lzeH207ie9gfD9/edtpb4iPNrY8fzoH142xvdW0uyzQO7a2
5RXjnr/XtvXFedQ2/34i6s31bCbUa99MczGshtXfxezK+uOQXzcsirqlyUaDeAj6PV29bn9YnXK+
+De1zWovlmX/2KrQdJKHUQ9HF2/PQ15JUZ0Xg7o8gY9zeOETPMPtreX6v3mOV/I7nuF3PH5s+Umd
FiupcAEub6BuL9irvQThILqmxby4xcACAzUz3HOiuXUMYyqUhyeO+zWEtWovLW0bqLo79+YY4zHV
gHZ1+13BPti+bm+dD8FIOOBQh2BKJwe7Aremlg2BHvahzOCISfqDckIx418aDK9KRgEO00yiyJsi
OupA+hnPC17jaZnkntxuY3r08IKz1/NcG8yLidxb4hNU13KP2BwFCsaTPQs7zjFdMG8GonoI3NcW
ltDi9m0srSUrVJtBtx8306+K2X56BrC/QGJiyAaQlraBkTU+6VkkYTHVDARRMKaKjwqCD1MbRmRw
K1hL4WYtoNgkkhD+4QjOfmeLER4phds04qi+X5MjGaESP4LT8hEfVtIWxv3f++a6YeMwXrMH5zXu
te0BYp09e1n+RcAIeh5KnHtD7HTjm7L0+Bdt+d3vJ7oWTDXu+z03r9/0m4Hdu7GWB+EyZoX+qSe3
73lhLc+/ZqIGzZ7NmOksn+zNWeo6OKxED3dyrs6QD3kTShaQHwwFpKwadrRPT6s7mIDrWvN3heKr
vlm0MJ4aUYfNtpa3eAyvqRlakSB3FY+MbLd+eqZz5yPueOXP3u9TKev2QL6IqV5c8/N3l1i+kh9i
FccyOZY7xGY47qXMYtqjC6eEObn0kE9l51+yW9Dm0IAkEG+9K16fTEWP6W/oi2LYzOC47P0KizXZ
ZoAeLMmqll6i/kdnpPj+dvSbteA3NeOd+woPe+xsD5L9Hk+rXfYIZ0s5eJVD9EZXUS1Vyi1r/s78
qD4xtocl3NJMs62rQv/Y5a/36/qeXBM5OeRiP5+Tx1dTNCHkwBQpEo0ebs8uPq0sBnvr5SG7dAtc
QphNeBAuqoDkPjoXwOX9aylM8SV/QdvzxjxxNNso8OIeV105/33YDzrFDJOrOOZ5eLMftuyAN8Cv
0jVdmSE/V1V0ylmc1ZTWfw4r+XfaKOKsStkBm3ULCIXCW9CXl8DwcXv5c1OVCmawzW/xKRuySzDk
SlxFj7jZqwEsLvRspOWQQB8avyIS7fQYm8UJYwRqIJRxcPIGni/h8bpI9WF8ijG3oWJPi644J2r0
TB5/uqjzH7Gxpcvz3XP7Kh9qa35zoG+iRQaeekrneOc+vHtjMYZzXCQDfVWkxq8YrvCtGZ7hXH5u
YEGjwaj5x+WLevIrAhXwqURjciSfRWkF1/d4N/M+GZYdG88gTGh4ey2S19ekhwTplKGW8XeBzhQ5
8Nqv+Ijzm8pzeuHxlN4BlK9u8Qt8xOrvfw6r+s8jHkvpusAulVN6Tu97EoSRP6k/zinSgx8D93xM
pe/rhj+h2Lv/63PkX1Coe5b/7HR7mTmS1f33yAHd9HtKPuJ+NiVTVvfe5uUd5xTr29bOXzveixCQ
0VmcmrWk9Ir1VrbKllcgEobz2vCLE42zTxEadhs6DpzuOfOwO9Fi+1a219/L9rHF7FYO2jqPLW/E
//5Gj5ft/8aZ4+/8U8nkQl+/sjN8dHCl6sm8qDbS0iz6vbqtc6b5XTVmOwa37MjuOP90hbBSBGWE
BddSIUp4ppjtpfauRW3NEP4UPtMXUddsM+RVdFx2CQNgn/fkFTxWQ97+6VlD/BiiKu0fYVjajyYa
y8Ofc0ptScQJBBE8KV6C6ZttHmyB+eaQH3Lzl+P1B2IoYRD/xycbOMBnek8IED+rSImvfLtj9vpq
l8+/J1J5H9dDpnSQRlwLI/ob9IyffUFwtLz/wDDyecoM/4Gh6Ih2xN1E5EB80pCfbiASsMarVkRA
wFLObNz7/gxa5rZ6BD17cJc3P826W9NpbQpGwJmM+2LM5sIqHJYUcg/L8/rA7MmaVERLX+E8OiZD
eM6fcZc/v5tYS87bWUZTiJZXu5cK8sMcyZlQKYGA+DPgIrX/8Ib08itnQ0Sd0aIgJYUnYLvjioFg
7xDNAqVsEjM4RFVgJYfo6A/+Mxv8W/hKAYh8TZzAJjlGVooAdygl1y1vLCb+eVsVLuQrnMmW16+m
eHSlcJcZhfU5BsfQdK/xYc8If3GIKBR5bdpk/XJy78Gw17N5dv+eZXIwy9EgzdrNy4OemW8E3/RK
darVLQSFEgIn7vIqN7iqCr7mY2pAJm0uq0DObqEaPuMpFszWmkO9xljLWZ1ahbmcu8eSwlvM94c4
mqQ31LN7foxAA+UKmSVqE6FMhFytTr+82er2y6hFItBWg6+UlacHOmTMQ9H6EggTeETT+cfF75IO
Ao1AWu8AFV2oP93hqX6FTXAIO5eKmx5d4+oPHKIg6HXXhAr6lMwiJblyC27pw6vyA5gfiYbqOYY7
2nRPpcQVVH+MQkvUso/n23M8o8ZS/DGdIRHP37nL6m+Ta7/HlKXdSjRBn98vupxS8QhvIRWrdFgS
B4AlP4L5bYD37rYPqLmtFD4rWCB2NnAJT1t0AT19r43OUe3NNBF9fAxhTUhxAYgwj8HiuGQODXBJ
0n4PsOwJXmYta1IlP+HalaxOmF0B75Xo0dg4GuwLqNnGzZ/qtoBL9T4TQ1wzggxzYRk26HAeDGCN
U4a4d8DF7GdtX2HivaNTsQDw1eXMNV42xt2eaudEnEpTDnY3+qoU2CET3aV0a1+m6NkCWq4HZ6wd
ecweht3VTl/b0DACX4FHWIGPcQuBklSM8dzuz46BbqIgVGtiiXIum7aEnTc5/XbkzAVjS7CqUSOu
VME5dqRHW/TbZ1b/vtJndv145koq/1FKCGo/mjXl+Z5Eb/yZEikdvrq1VDYMfOr57g/gvFZM+s8+
eo8rS87EDVX0P6f6XDyCM97R5QdJPoEZdHmPQIteX2Y+zw0AIh+7D+yg/9wMwl8Kj5J0wM00nNoO
Nlzzjy5qD6/oFu1g0T9EImMz48PXLN+tqANqqVqKH6VG5648ZNf0FVvu5csom/VYSCDJRKzxwbOn
r2Z9ndunL2bgXu8DXScxbX1Yal+Gf97vwkc8/VID+GtUh2wCEJu8vpTLmxKfC7xfpH0x5xvyWcf3
4ztGql+f3oG9YaSYp/ySnBtnD0BEBBptEXzreU/dpAlbTDZIhcRIaUGB+ZrW4I+an9MAMQfcXlFD
FHb7El00JbrFg9sk8pIElntVJXWmvHMF+YnYl17fQnIY0Au1VF9azC8CB0hA612eNPgfxS6evFpA
4pJ6o2K67rlWUIrNuvjunsGMKcXOP/p0ji9gTenmz5dHFvPIeREh29Wt8onDOcWDPQ/PC2NhZhMm
cYQeHVb0QgdIrCX8WbPq+QjaRMSlL2yZnM8gyX8UaKvShR9jFijtkmYNRz5vP8Xw68QVZQ8rMLwd
gLEHbBDzrMcaTrDT60slhLUpmNmwPqCKcHEoBKiUvCZ7DNRwim+Um0MlpIeR1PQ8mpXijfEhrADA
t0mTHdc1ZO+nFMxDehcmwxXDkld3ls0y61NK2tQRkEcjqUsVoMAQDZEcaAVdZTCDmoN38CE/4hHU
+UArWsdKjj70pSHgkPddDFEfK23GzWoMJNrboz+Dw108QvMCJrqDL4X3WNittlR/8ThFT7TbQeMw
Y0bk4ZxjwA/dShOTtZtmJUBDW/yThO84u0y7R0hIivZGJpjFd8KUwzLSxX3Ms0EVmgGUdqHmzWHa
h1gCysBnMHe50kBFWaLhuYezy174GXjO/basSz2jmJ5DpJnyzphSlFxg7R+DKWjiBnUEMxeaBEdX
J50SbOnHaOeDGGGltHBcwZjImPsjZBGgu1priRwc2X992K0J9cPrduQmz7JzcPDb9HGiAKvyGfU7
i5pbtG8miohNwX5Y9vi/jgq4EV6YnYJg0irgrM6aGPxdoRXC1WgFnRWjOGwAJBY1GLpA/ZQzObPW
OF8KOEayi3FACQ2Vd620UjgUwJWK8PJIt4wJVQdAGYosDKxmFg2VijRWcsSmauIdftCMH+GAogKy
Bc4JclY9BrVjQ5ZIsezgz30rFK7XSF7p4DdBXTYBy+gNjv69W6oFd8ko5tlsK14CCieWv7WenNNc
jupinj20t8lmLblz2yrut2pixq/SSCmTOr3XQfAV3T0VI9eH13WbTcl53YVVaJTkp0nNyZsFasl0
HTcez/2tcjqHXxazeBVDxMjxKL2pfK87h4tIZYWuiU3BzpcS+L5jVmlZxddvvl52hSBF3KUhgkSz
nAUIU4DbUb9gz0HpxBADAEXHCJAG3Q7KEkkP4e0IwraCcqdC2EH3iaHYqZqjpqdoHjBeGyAlhvsX
WwfjRmRhLo2kg8xHuOsumAdSMvvWCvlb3LzrlvHwZPdhUHwTO6aL640OVLYhZTknDNGH9fIW6ZDs
iEn4bg31fYRIJinXHDcLMzuffIqww6kSnXw4i2PiF/cazIhX3Rfno/fE+ejILIl2XmEViDV7orUw
eAfQISdP5/7W/gBg+upCnELgRrAGfqnneLQRYVjyKBV/7uwIeoz0TkSoFRb9yl3M2vqc2HiWs8O4
dVWsepCQ2/Hbxzs0ru4tFKHdfGntlUIhwulXdYpJ2excGHASKWkoIx7ZZzXf4+FpSIHUKaM3yTNo
MUZzdvszM/kUUWisktNXvUSMJHt5hFbvrOKnRQRzocy2xVCvL+Ex0hLdnWytAPi8rkMzPa4F8z8f
64+u5YOGheUopkxTHpObN66M8FBKHnoalHmfrhqKTuncn9n8xm8yI7y6U9Bn5Jp2hTlGvwboN1Yv
eVGcOVKHKcGY+jD32pZ3wHJLibzFAWSqc43REoiaTFodsbGn9YT96PObJ79LebXsll1QBfftSGTY
58Qn4TE8B6Z7KKhWL7UQ206MfCOtVO05beaXrwcaIdyOd6yyWaQx2fdIZn7r94TuxxS+zhzLtR1o
DkqFVPRMZ1O0bbmG85eZVku0Tt+qQMit6LiXB06DE0vbFOSrx4i5tCC8S3eu4rUbhHtA7k2xjrVT
SFQfEYg+sS5GMhMerGgCo+T0uSB8keUR+5FiRfoiJsR9uAdOwByjOw8Obh/OUMRRImOBvIswu9GE
IgshOm9q5i+Sc6JNXv/ARu1yJdoFVC8CSkhJl+iE8sKzHjCv7Cz35E9JhZ4MKTwaKQf/4g2J9THz
J6KxOVBw0/4xA5AoJOG6fSH7B73jBlapB1xYgIfyze+T/0BoaPAvUUd8axG2c1ug9ei8M/o9lcNd
9XdvM07D7O3lyQz/VLwO4F7Ro7gyi2BOD9olumru078sOC0+miTrOetQrWR3tKX8HLVrbpA/Mlkr
xgXMQDgoBQtAzrR4bSAuArUAUsyfu+C10ARi4PL9iK+TYwqB0BWiD4ALkbw+vxBno8ry1YakRpy2
9l22mcwsZhFNjQIPKjIx54iODWc3PSXH5JFc0fSrqOD1yendwMfeoypjkxCdkGjho+WMWD/VP9gH
GclW2OSQTjswX9PPl1ZPwGYIcbC/xcbk3SKAe3x3HGd6dnfuEM3docB/R0C54YYjSUIup+OsvsI6
GhzTnbJ7TMKENo442Y9QKYBABM/czNslSNMGL/UGhJ/meZtyUJY1e7EFXN+s9ZVug3x0u3AevARQ
niopDk2HGMYqAZw7XSYEapolk7EerSF/+NJSI9VXxLDxboURCdAdQbmIIXIyIqZG7DvO7MzJVBdX
G/IEBKy6mPFStheSQKRZB0KWK5HTnNehKhUbC2DJKADpOMPJftGrVslmqAxChXsBrH7kK+vR6fMa
4LmYuy1pyNLpu4jwg1josDmK2JX7AWVwdo4xOZnMkSLyiedEgiO6H1fW9W8qG5gR+8dkUM8kUK0S
CCv4hRnNbTYsy68tRsz4LteRM+L6WHytmLMxlbAPmCDmOg+p7g7eBeGflnHawUGgL4HCit55RV7c
ZNZHszwms6+/bcPyThttTvrXrV4EWWZG6IqtJJL3cXoorI0ZjsAXeWnvPt+7jInQFr8y+zBSi9y/
Dpus/kQfAEkm5kg+Li49O6i5+MOcwNGfb83lYcNghcG7kSjiwKrg8Y7JjvpiTLjCHzloVqx5IpdP
Qh+ZaY1T1G7OOG8VSAbgg4QjRyR2YzHfH/jTIeKiHTNHhcyFctBminxJxBibTucOISYzqT8nd8J3
6O450CNQs4fkxPwE/xAvSOpELydXJqkXjsYKjXD+bWbYaGATuGhM+CnCYjp1NMYjcz04bFdNRSxO
VSMUGxFfwjGgSRkJwah+hZtICa9SXHJGzO1KOd/bIbfHGg/JgaxR/EuYut4mmoRvL1Ygn6N5SIn/
72lKO/dK+fkUD7GaH5L7O0wJUb98cnrq0mA7WsWZL4z/91GWysEOU0oBoe7efDxm2ogCBJnGFNwS
mbhDQkvpkDAx4V3DCZElaTX3qR9QHb2+PxF2qqDOHMQFYCf7lbgcqPH5ei3rOWcPG97c15iTx3yf
vJkLwTkm5mxTkUF2qgWZqfIBnVtlohF79WdgBtZPOixqLkH38D+adVaO7QhqrBS7GxB9VcJKYF9R
3DI8KaFeQN9FRWTn6EAm4fTcRy1A+8y7EJA//Tq5uCbYSxQSKdI/HZku8SycAai8UZhv0p2nuias
BKjVvbknpOYqv811ihBznoIznUenRKhZSfR+VZg/HzZ8Lrnhw7gWHgMhUjfBZIHBZsHqkLoDYmoC
j1wHg/2Cy/LHZT5VDoVVvqDJNvENhB4brVvnSMo1YqU1RgbSIRkvb8/oTsPGss9g5nRWXWHjasy4
iKFQmEKZrLuj3NZgqighYL+BPGDjZ94JePw1PvKTNALrrye0hED+3uyjbeFF6mAGGpCfq8q/04KW
gh0tJxgLMqC4NqoplOVHmktMMbCTWiYMFRrDzCoR1JjpCQhwncgFl0qUW8HWMzEieXWQwnLuCwjx
nSvm1HRGPlH3aDtEAM3pDc241httqTE6wd6o4YueZODWIiCFxkpefPicWERX92bp6ItWF+pgYbUE
OcDy3p3JIcCBR7ZiuxPkeNdonhzjS7yjw4+yXS6aYmiKoXF3oqmOwhJ6hVTz4wYKj1SNrzjdvlAI
8+eAz+LXVoPnZFrOIukDIxQZkHboHpk0346iMKlbt7Ry40MNmB0C6BaCv4ThPzvET0/9UJi/Y6oO
GLG6ZDXL0Zf8qjzEJ9dYaoEUywXtN7fFVsm++sE65VOEaFgsIV32yBDQAzfRA4JFoQlwAOfSAZ4q
vGL8yqDtT6f3GqrfNzFD9VYToVofZ/hZGAhPUOxiU50Wc/TL5sWFdbWyNjkkr5xWYKR8HNZGPk+P
ABDmBGzn1T3G2OMfWr+ObgvLuyWHEJ+KvziFc6LPeWy6N0/Y2BOakMABw2plZqIQyGzjxqBESrkd
rODDO6+kosnHFTEQMezu7VACojqURtj6KJUQ8pF+B2b2wOJLxXFfk92e9sdpAQiyxpfJMUeQ5cYR
ryb3EA7FKeGcv8uEL0OiBdTquG2tf2Uy/kSYw7uWV6q9yoZqZN4KGhfqBEp42TQAks9rJergbR2D
LgPDRaUA4OAhVJ3WH1fneCT9EzmQiKDpfyqrJ66zzSyQ7dQK1PcxKaWy/6no5UP1Q/qqhDu3WRMC
+nK2I5Ay8BJk5H8jvBsut6dEcEKQcoZRm2OLRURYcRB6ou0uO4BdLE4/3fKUMBTaLOtPK9+l7Q/b
NBHPy19Vt4CjJjj7J1dlpatogMyO+hV7W+BLns5O4KIlDkZtExq6zAQU0Hd4r3yMrJWeztPpSy8P
6/bnsB7W9ecpQZaIVKpZNQFhKt//HB/K1r95OrdwzC4EnESoPo0254IQ4cl5vIWlTtUG92UjiWZf
FqONiSR6nUFESUDnwVsCzAXvsrgtSNHA8Y0BoElMt05lu6PI04ZXf3J3i5knwXxzfQNoBVUmqccA
28LT7YAzqsgWPrG6g0MpE/csLXb4Fj4uefCV3vqkWbwcoU9ImEiJjIKh/aNQ1FY9ii34PYdednin
mNTbM6wm5grAKhIMb8yolUxTUqUf3Z7J5svCSidQJrf3Bh1HIrgFjPRJtRCBz815eD1XdY/xkO6O
bKxyrZx4hk8VCSzOjhBb5SqnjC+fVBxaHRIgnU75eXGMFbIkIJrbCWAuozQXb0ZmXi8Vok9OgG1A
wiSAPTPArydqFZSwmHA+ccVE07juGXaZE0jApDPXjwJp1ntnWpwG0J8eaYaa6ByMUWTjQzBoR4+s
jnjwzHUIZlQR0h19hUD5GcnRw5tFB6gVUHGgjoxPMNMDEBwAAcw4SR5Kk0TrFmxwIjigJh91mREM
/BGNAkc41Ylg1gqIzKkJXoOWiLrPiOmTGdQ/iM+QBYjtwTJBaSRoldD8cKhaOw+bEQgMUyGT+ncL
pk6Hdw4IGFQCwuRO64MAlZhpZPNBkkFOUfvdquLYKKWo1QkwUetqmIeW+L9Let9gyAOEvw3QANrQ
xpmjaFmReTyp5ElxTbDJpBZtjCq/xzIRrGjETAG9ii2pIi4Vu5cYFMfQwmNvui0BrkWpVuKsPmF7
EQYN50gawngi844quwA924+Ke0y13puC074JiL0Etimg+sabP4NdyS1BJ7PJRSo2x/qw8lxUHyDE
AYDDooTG1/FkAg6wXKlIXIa43zAiIsAZ9Ur0CsUJVrO/Tc5TbNiUqnBPhzUBpKdTBFZsGUCBgfOw
+LzRh9spax3UPVBO1b7rFV1L/+lJsfGh5fCvJpU9wzSf1sQZuPcdZLHCzOsFkGda0hJ7VU/vZOdK
cLQRj12Qn904eWSFGRs+OoYNHGFyTH4Y3r8ml77He1tcGIjHoZmp5J5DAji4xUS+MXMoaIP6qJGo
FZulSQ80uw1cmQxARcqkbNpc/RP9MiQ6scNWrqEyiabOEsr4bJ4+RcSzqlKmuAojAyUW7uQ3vGpu
0kVAizZ7EmtcSBZUp8dTsYljLZQ4B7INAJ1uEyXaW4KkqdMuaYaBSB9pE9bs+DE3xHGK4MrDDpPc
sqmbBQkyVkgGt8JkU7krr+8ETFpuURkzKEt37KeaQeyEvCKoFgh2VsthLbDEY6QDnSEkA0qOfiiQ
lVJUuYX5ekZ1rFM+uOIjRFOTvr1/BTH52DJTJa0GR8QH+PoAJSOP2BO8C1ET4JxniHQRoLfKZyJf
oHia8oGor3ZjdGEsmdGwBV0v3QoUA4jAQL701AMe4SsUgcgxp8vvn5Yqjf8HAKDrZ50fc0GgIMaI
AUZ4NGeFxDLFOb9eUvdxBPzwFANEqlfdHlhDvRo3lmI/GRxY8lu9eGzpsUtLvQDnoiDw+WvC4QfO
BUGy33mhZg9QPROPZoX5CdwzM8HB1PFuDbgvfBBDnEO5JI4IXrkanENomQqgUYBn4nvICz26hbWA
MjJf8nZ+N1OT0UmRCow8tlYy++RJyNcTAopyZptRyHQvjNdwkrwjUT9GCvgIayiJfCQiwWY7zwj2
QUsRAQtt6qcvqgtDouYMKi/v7zziCFH2gsuHJAvEEfpSTK1Q4cHhUb8jDSJqWaJyByPmwCuexGkV
7hHloUJkKDrF9gfBRpO1P1jPBEQrSCQxVdAm53diru0J9NbI+DYKzluQXD7ZAZUL5MLcdqW5Mwd2
hOThzwFKob8MtgKepeRgTwmxRKTgD4ycg+6IpEAGpollJhZ+4efBQjmolxDNqttTwKCPM+LgiKJh
MqaiYZ+dGS4YlCnMOrPFFWXpCuTpkdj8r9BtfrQPPMYe0wLY8fc3t2EqnA87s11GVvhmD+ujh18Q
kfoleKG7XRWVE7WeYd8+CML9mSeiCWCsiysJQkU9gxSCAhmJgXOJVRLG1oUbwUdLAJ7v3tsxLfIF
87ivM1s38cm3+L5oSD4HUjOZQT8kIWAVf/hjMnmoDbI9GabiPFAhpmKFReTuymxToWoN6AxBaLIv
MgfOiosJJD+pNlW6I0ESurrVEkPkGnaxubCOVx+MGRnA1Wvtm69EnA/3sOKsYbI4stSzhZPHnnii
6AA1zk+VSfmJO22mosYs9pNB0CBG7rBiPZDoU9yVyMHZwvWeKJcZ2C89bZbtJ+F5MfyY4Hf793sE
EyzViWc2D5BRyzs6ZkZKZo1JbUOa0xToRjLzNjwwSrCLqu0I4SLqsj4zuJgPrC86xtSkRJ9JwpCK
70HhKOkoizRZA3MPfg7Ob0bySSDn3I4nAGHxf7S7kmYpR6SLlJqeTCTfua3kBgFZGPnQIWsYWQPy
a8NcCeS38tUtWUjY5kdARIP78nt46JkB8WSH8c/whKV5knfcIB2jNkMNJDpSxptHZ77/ITwWHLVw
9v7wdEpiQzhlitMsROOz8a6JRNBwCOHjtJXwahtEJlVWYx8JZqhoUDqMnn4fHKhjdKSNlCVpxVAc
WQ9Ih1v+mUUArTPET7I15tndl61Rpaw9KNa5+mFd8XXMknyW8FgFw34AKi3lcPUlyg+VhS+zJMxN
Mc8oPefC16o51H9ERBrFQ4pZ6Ee3ybBuQ2FA8MmUIYTBaNdGQEkTBTvro2aa5Jj8PrLWO3qQpz1y
RoytVcuuOVDR4LMKSGwl39YXQfPZMq7XiAUjlaOO40A1dxbumXPHSMG4hNaP4sCRhBOVQdCc8Y5A
TCe3I9ay0V/8bRmpoYFJYD1/P5LGTBD5cXIWhBxuZ1vMnbrIHnOsSfUIrySCKxVqHnSSifYxBIsb
TUdWDywmEYA4XkQfOnNSLWXSOuzAbQtYJc38oN3fg9EVIBqcScb5J7WvoW+jCUOMWxGrD6zNHVc3
B5R/YNBcBjHeO3OM1t1DxisEk8g0XrxDc5uPc1T7tr0yN8D0OztxejeAnLfMxMux6NCI206Zhvjw
6R/hnaRc9GQdmK22rQzKQuaKtT+yLbsvxw8XPlMre2ZTC2Z5PJ1cWzST6lzlAEt0GuAQGdY42ncR
OYsX1USvMlkUIzom4t6iiEFmwz8HIegN+RhbmPL2nXxQp9g98wGSeK+wS+hh+3Sm34jgMTR1Qfkn
MBemkFnnhogjx1l3zii/9FnPjoEYBGj/kDxyhdjpSHRl5BSQKLQ3yzulibn/IoRmlwFq4RFi5DD5
OdDSek9K7DsMIGEFJ+np46Qonogti9lie52IRTqyqSu5hAzt6oHghjYXXk6Um4iuYL9Z19Q/qM+E
Z//MpXDLqWKixUx3unP1lEE2NnAPYAfftFY40ZxeyksW0cbZ76h3KIG27Kn/HJARsj4ReI+sj12p
5sYKBkqaNEjn+ZetQmRS/9RcfE2c86TvSKBLJ6sJqCrxydrHDUaStUrxCDMKSrXKHpTKThy+mtNE
mxiEBkARgjNRj2aCgZaBKNQzVx+Kw+0TMuIvO5cmF5cnU3dSt41/iZWlRB1G+TaL4/YcMgrxQ1Ww
hA+wxtYO6/8yBPPv6DX+dQTmH2xPda3oh5tZPdfgj5ktJPyp8Pbnmsl4OdxC/RFt9TveaeeNTCM2
i8+5kx0YyxRM4ZcdA3GeHOT6U8hJwGgA9oWui3WwmcubnWy4C6EXjGPnacPw/La0oxMzv/NSrt0/
O+e3dn7t/8IpoP7/hGs6k2CIHaOBraiG/I8xolq5GPWkvLBogY7KTkXI3JQqVGdgzsJmUbsAlOgk
XHz5w1pcYPBanG0kKrDvDOp7nCDY4C4UT5vsPy+0+v/zeumoEGsKEszWTNZ1QdX2L/NNZ73pTrvZ
xIRRRuf8+fZpf311DpQ3oH6ToGwWMJBDn7kwt3M3Jc9aLy2bqfT//C2sf/8tUH5DClqDUeUfE0/t
2bpdGr1W1jLQag3Au0hIzpvz/r4REMVXfE+vZ2jU32QQkKKuMyXtEuyR/jHLgRFZZfdjlYyZ/Gl+
UMJYj4T1A40HidYLrQiGOSWkUFJUOkLorYtRoD261eNX+W3L277PX/tbamyewaU8A7VgXpaAQSQU
ol8BE3Qqfz2/5HdoM7VcTiFxMeIdc88R7V64sRhQpBQ3RsP3fyM9+3vZ/xzhm89MRgqtmamjOPj/
3pzJVOA8007kh79Hm5KvLaWSvDgx5JkjYyLci/le2TpBQ/tfphj/DROdjmSc+B+7VtV0MaP2L/ui
t6bnXRcHEAoD4OropWVMuQKVeCt/5n+8Mjivg5Kp05SC9NMOr7m/hFdzXiL9tdAj24c4+b+IE/5D
Nfsv848QJzQMISysKP+UQ7yp0+nZDrvzWlAQDVfvZsu/swXMEufF661J4MIHN7C5M2OYmm8G8JQ7
BKjMZKNIyrwqTEDBf961/3bS81+/0D/W6CR1cgUv3YFJTwPisRN5HzmPfU4hCzV8RP0mdMISafG+
e1OgqgJrqk6U5Q5Q9uY9/Th03R28mvOfv5b672ynNtdUJBVVC27HfxxpSTq0813fc+ui7SdyIEgl
ILzkousC0ULkeV7qUEkNw/05SNe0K2HHHBaFv/nPX2MmPuafm5f7NdNMi70r//2a/7KD5palvwZZ
/z+cnceu69iWbL9IgOjJLq289x1ClhKNSIpW+voazM7LOkjUAV7nJu5xW6JZa805I0bkWxqIgOQh
BcAdoA/IJNJnwSPAi8G7lZ17XTPXoZezERZ/+Qj/tery2uiiQra3ipfyfz/EvfZt+JFUxNtmqU+h
MOOuAHhxjSYVw9vDG+VNMPqm4HN9Csra4xyhm81eXYl/CQyVuh/057X49wfpPui/rkVaFqXafqQf
qyxMhJ+LR8kKBifJ3hDkkVjK7EosR2Gz0ubD2Tl3ge96YwYuy7/clP9cUf79Qf6gZz2lXlh/XlnC
TaFsHWZHA0FSEtk6Xc3GLhbqOKDBO6bO/BvbUum27D+vAU+kLAs66wl+2v99DT76S8yzMvtu7QM4
HMA5bNlq5Hw4CXesqI4pUV9gWwzrPTAd7IMWHtGLz3wuZlM3rx6oS38s3dP1uspGj5Szuv1ejiAs
jSCnnQAKcJY2B/SR/wa//Mdw+3999D+eI+EbtmTHp99tRt7iFJsaCKDv8nCYQpGZb/LpBoOT/Ras
VdvltyGO5WtI42FieUQZOdtUwMY84gOCAB4gmhk57xnm73+I/H/ZSYX/etL+fZX/eNLEPHj2Kz1K
tvhjPbxSzVbToBsA3HPaXea1DW2y3/ov79l/ver//qF/PlVqLxI/voAnwhHc3wbWZDoqpt9gIA+b
hUzkSDNRB23EDWuYK1YIA1f4+v/6hP2nWVuTZVWToAWr7BP/+xGrPm1VSO/gvc0fOeMR0tW919sJ
vpwZiXrdVRS8ipsH015uJ0kHjIHz11vTE1r5mfWa/aA7w2tbwgQtydYkBACHYDrrfYZ4D7NxtcOC
1qKM0y5Q3tgSq7O+ixdaDxKyz1h1rC8DurLvwgxFm16dLowEClVjpKhDo/BehJNLtnYTgCqldtLc
G/T1VTFOlFPkW1l/3NlgptnXbr92ACpBm8QMssAxND9CaErixcr1UzlrjPKf6yQpzeZ9SZ4fm6C5
vuj+oPeqhF8MYoIYTmozzWGVyXySS04HL/huej9bEKzo60FySS0FaTgSEaxkGPZDZaj0xpLhVtj2
Xq5CMY+eHBE2SPwPpMx+Y35T98npO8Ic+TREq0nfdtsQezf6VY823BhMuHoDUrper+srPxn9raJt
MO8mAd0J9sGAV5mE3m2yjCJHICMB7Rf2CUT4PlzpiQQdJ7PFQwLy7OXoovlEMQ5weyhEdspqeSux
fo6+ha1DLpyjddy0xFvhGhvhgQFSSuB560S+179GHJbBDmyfBbfSyn5OcIynUM8aonZwB/rkdpoa
JtFZxVWj4U/uB5GnEJ7eIqhGqwdijGwp9K+SbiEFnsS6LR4RFhJrf09PQFVESKOEfYA+p0wm++X2
PAN84yO/jtUl6Vr1qlnzBASkkEEweC/rlQI1U7XodODfpIrtQXzAzhij7qx1rvRR2mVbZfeZ0Vu6
qrNqXzGCRnDCZ71x/gTsa1hoTUh3YVNgLk7Htimsal5iAJas4OVE8qTY8NNyRKzk/PzMoPYq0Y57
pE2hGJV2skYsiGG2WO6C5ZOdZ9oZmeqLBBDikp9gKjGzYfbeoZayeTuoakfchHPd7p3ePyfBgYkV
H5vG81YvlJkwgsCSY/F1aJuifMcugNEiwzc0Ib5ew9T361RGiY1yhq/+FJjP/HbvbWfFMPtAKgfq
QVBcgS/0RDugeNqOL/fc6iAQ5+rXCUUTQcamZ9eq+VnJjdtEFnH05V2/tIXZW8an11UxrHYKc1Rf
KRt1mUMDvPhjZa3ZZeRIofkj/wNvhehIPVAoqKdO9fR5rwUyowfKOj6kY/BUWu0wP++ZemrnmfMM
nTJy4TAVF9CVfEzQVlfx7HtVYxtfN90FZwHfPjyfEX3yHopDclwYTgh2Y9gMbHmsyQbmHncBIc1Y
vgAg+TVmybvnQsa8ZjLcCn+vUtl06FQoZV946z6JyaYE9I+XcIzQ0mkrQjxQhJSH76rRLWX+XYL8
4pI8SZgXzJrAIO7RvRrVR8QKBSyhjPy2/qgMbGI/+qeOHAVMzyvopKAc3JTQi/tmQaRPav+0SffL
T3Qq1Atf4LZoYwlteMO0HbzoOMtD0PcpmH4yYyDkfqy/bBP/xbX49/L8xwlA1oSXnuY/gIPWKbYI
A0lN0opb+6IiKtgARDvtX+bxrHiCtbVm+/Pt/+Pn63Jf1/sadbih/1FOlb9n7csfDsaZfSBpTzPY
x6euO19R1Hi/2UJavs3JmWdyPXh03PO/7c3yf53MdYLcZWj2mqyqf3Q11Laty48fYdmzvuCWNMip
dA8FOlyTA3gOwkPxNv1jhiwFGznLF7d3dv3Kbo1XcAzj7BCpJq2OS/lx3C7qGn9Lub/Xsqc5Cwnw
sglvqUt8CgIHFJE8n0wC3zQAx+EIYL8ik+096IKgQC4vfjNQ+fF5gijROF89h/bk7NwFggzoiThA
h37LfWyGuz3y7IW2XSQ0T/w5v0TVVyYmXoh9IprHgpPja/Imktc5+tcOi8LdnJMLtsReQHZviBvu
zMGs9n73pMsB+2y/hAUtmUrDjiOsebC2b9nfLvV/HnT/dan1P44kahz26m+fS/1xd78rRGbmoOp2
pyHl0oDAsRZXTJqBi/mg7zrn6D+xNhLOLAhKA+Ggw+lcYz4lxbwLH+MPUsB0AdAPWHjmtByeatpP
wrUbQbX2z75E45ilxsSoa0ZbOK/Wu5wtotL+InmY9ufwvgcF9G8y02AsCRDBwNVhfTWrbNljU6K7
qHvYxNSOkK3TaZas3EVRsiZ26eubZx2O0dtZl1y8LrCUCQqzz9wGYERxm14KwwYjV1nqm+4zlN6d
ZP7fL4+gdlfsz0OwofR1STAUgabAHyfLiiNHE6klopTJc8gsnHEyREx0k6g2mbY2D6ZqwxcAgyce
goZxc3pqxxskia42VOx09nYrBO7KWMGOTaj0uL68lsGy7FpgyHexa0luOf7NYnRp5O8ylnm66CM6
gV+NDAG55qDvxo+eV03grDB7AENN85iZW+x80XOhXvP+EcawsqP6qPYgvTEBaLDS8GwuGBp7GqDg
KWNot3E1qx52AYcFacYF2USkpqHhjtES5naA8pi9i44vQ+2MIJk+0yFj86Yh2mFlyVBDvT1pJt2h
oxn3XYYUXjxhNoayGajNrEaI9KRbAnOPCS5eng4xgbCwN5S2CEhRVgKD6UbwTOy1v/QkqKz/6zZp
3V3SZFFR9Q4L9a9S8/kLhGdlyMlWm1c5syKVPRn6A4gEmHrVwBhIVwx0xMrHk2dnOuH/l1cxx3H3
uTF/GuDRbq8fgrsANpKx1jpsm0VoAYxmdO6JpwQXjKlIHcGrXkmEatrZVJDMrBwxg0nOiD0cUG2a
03Z+NqIuq20SE0drpbrd4iBpbYVIF0D4LGtmGFmfy/tr6y/787U1WPQg9zmkwqoXXU0ecrQtwVjD
IZ+lDW4BAdBMh8hLLZ/tdNrf8jX0O5iGgcwMbCC3Nso+723n6BEFVyMe6E2mRACwJp+2a4oAW9kj
DQu2GaYckuHEG2IXdfMhzYGzxMs2CrCG/gShDz1FtnWl491T0fjjPvphYMYcGYKRAL6tQ/dw/lJc
te2w/jJMRHLqcMvTjS7c3lpG1PUEBkQgzSLff+kzBFsZBWjCqceLM85diWNcEu934dF28IB/kKrW
+9BtOtIjcukdSSJuiiC9s4HoNwRQlmrjUXT7YNW/Ew5lsIpTgyLAVSUOwuA5MCkGmIxMHJaHlHcx
cX4UCUfsGLg+vhU5cJY0w53Jl3ByIswFJtpfptjyluRyIjJFREeu4QRDPKheH5UJh6HU/RJKSEjQ
ovP+QtkD798jYA2uD69KYMnbyKN4ryGA52Yz+w3kDdcpvCljQqEjh/iFp9vnNZaH2lW5RFMCAw4/
G24FdEPlwoR/iEM1Huu7evBrbK3bb/QJ4c+Q3omD0hwFTulKRcixUVb8yRqraoZcHIExRt6heIt3
dEPDyyfGD/U5I5Rzqs65g1b60D8gFLZf+xLhsH5qBtId2VICsdjsQ19pUTohG7Tre302AOdmFjcf
15oIwZuTkNOqdqIO1LJLmqZEqnCJJJsXeRy1/SGkBFaRlllfCTOm4GFDYpLXs/sb2f3SJ++LJu5C
FMQ2eVyveUNdgBZFGLZ3AxfBe/dBaUlXn3sJdI2z9BXGxFZzcYkd3jufKSqCQ1obFM4RoQDSTnJI
cy+uX8PU8Bz2b3wFMIge0xpoCU7Ow3NiUsPgw/1yyMwOxPI1GfPOn4Mt9IcaY5ZekgflBXbUWCee
Q0GNqh6Y+hlkUDC5Q0imcLVNaVhf8wEfqWVi9KXMOfu2dAlqEyVfZUKgdgrIB/hYXDSYQPwu3aT8
tVY2AJw/a/UB2AaFLu/FB+ovCRnnfreqwxs415sMws6u3YAJCAaQwFheDC4OFFXJTi5gmqA9o09c
vVEZsREi8EECQCQr1sCBtCivdc/8EGwRWg0beUxJOcbnHaNc0YCcENRUWYphJqveJv3AJjR2HLz7
3ntBbRPwKkPft2SWlzfDeISu2wgSH5Cg2GTNUjUIc8ZOBHMXeRULfDp5PUDHn6SI7aCwm8s//P4P
3do7mDS72AfjaI/wYUAWNwJ1GBWucEheFtN+wr3pOWNMviH7c3uoP7by/klw1Na4VzAtJjybrSdf
jH/QBjzW25cNp9Fs73DRx/EG2C9adt5tHzYnuAJGn/ke/hHYi5F0BZURLpop8HMmR7sCYSB7/3Oi
pGa1pyhFmehKQD3d7BgRbo3Rjp3zgzB0L99zEpgxvcPEgsvsT3VA6mi3C9Qm8pLCS2vgnltUTmiK
ivNvI5VwkKGNAXcjlZCFBkXL+HUgeDHHZvDesPz6Xhs4wYMgRr4sqEUnZiT+XLwP3KmSoFIgmeP2
Lq5CvLjE5rixz9GLXIFgjXTALjlSDas11E/EmOzj2qF5JID1Zj2k8NouwTFDiEcX4KbctQW22l1L
hCaJLUeIkzQDnOdI5lD30DWrGfMF6KyEt95RXL7AXyfma0+IAhYbRr7MAcudjHWAAhxFpAl0lnp9
3xsx0RrThUrmyrk++ReJxCEkA8Drhj83lEBNhZOCUlV2iTdAnn6ofLM8RcfOUocn6srF4riwDjl6
EGim7yvns5FuBtoVhbw2foRh6muDeGbZLkAW8coOYAGUoD7rM94LHHIFXAAH0TRiRu+5IRBsUG/b
tEvhQE/LLoU2NR8j32JkoO5RAgz5BvlQp0oMsDEQc95aMV4Uik7keqi0yr8c+UT5P88SOhFcmqpS
N/0DKvzXWUKK+vG38pVky4EP06zsJLNkJ5MW816zNQNpHvaREVYX4YaC6BQPe0ykyymRFjELe7yo
h+GBSARcvchFYo+8AZuY1vqMJRsthzSUgBOfQZ4PWxe9NPOsZBGimmIxoex+yEulO59FuHLFq8zu
n/W7LGiV8mKEIE5+8MLzEjP8GXba4+BUZnZ6QicM8iS4E49z8+HJsNyMSl5qcEgx4FfBAlM0Bs7i
4Fne4lVEWp7hBJThPgm2NCDX3NHtFXlLnT8FlXRjE4VgN1ul+zeulDVYlQn/3tcso+EJfcdQQODV
p1eP6gghCOdTrC/U/DRr0B+47Mu2tKDCYyOvrdkxR5dcYL7BMAs8IBkWsLRRkTocFZDrVoPKqZYc
n61gHnHA8j5L4Q60FQs0w4oupYE6Ad9WgFU2W6FjpcnggHxCre+zOMCjdfp7JAtOuOpUdvh4d9Gi
Whuj+pSiWY+dzkcSH5CVod3W930EMS9EDcJCPnFEv/hLwJrEFqxC7AcSq06OYIdupP31/u9qgjni
f418jf/3bMl/FON6vw16raoL2wCBmXzUAEjS7lzlEM46arsyV2ytW97XAcSkFNYZ5iBEAOK0M0h8
0XgliCmf8w5mEY3qfXtJt0j7VshQDZuskt3nyqoUXJRF/vhcy6MP+niGY2KVHbQ1rwqqSWMhLJSb
RsYhAohZNeLUBp9oJ6zf1w4ZieoJ8VUx6kwi+lRDQinMk5k4SuGLs7nYGnppeJKw06BG0q0ZqU6A
XpxkmsFv3Wk1Xjzi6vKDmcRlsXguM6Y/JSC9eBFhxc9QqaIZXKvo3WpXYwVERgMJBeX0FLE8Ds++
p2zSsez9oKbJDkq6bbsQSWOQsCmUo+7AmLG6CegBIUNQw9DKREWW0rdCyPvgC37BInTS5XT165bX
VbUTgGPFC3EJlG72mfjTahRupdCOl6jVJi/HmNOvBbnF5GAYoOr+LL4r1CBw0qq9yuMZL+GlTT/k
cFgxdigXZ9EWPTdH1plBz2rYkvHhUDSTbjChgtuyQeyji7yKHhnfh7bjgOzuKVXEVJ7+jsHshCVi
EjLdgQu2ChEWCmsBzbOw50r0p5/hOARSCXMZrovwz93orFTqDH+JA6hqVpik9gqL37yCeAAkrXRz
tL3l10UyQidFV0wwVVizua0fMIUsRZ2kRl6Vx2QkXCIQ9hU3HggYnViaZ+Uqgye/7ENYgB36gkzQ
bJOZds3PnGh6BwEraLagEeMDXKws/vfXrt/FACYiPya88ZdL0e5pA5+e+YNRASWX9Dz3sBgDPkLx
zydiBFl0tDqR0/aDnxnepKuge2riBbn1fVpPEFp0TWEJ0mYBzXzuRHbEIvAvnl4PcQW46sT/4ctx
lfvc8jVnAhbD/MFfg+DHj1a6Y0JFxi8FOj4xmuUP2o3xgT9AZPCP6uPrkl+ZXZEBz+MD/QNUUs3w
N5XxcpZWueuNXsf3qp1mK3nQIOPSbsm8nfYv8uXbN5tLBcLlns8NXLqbF+qM7zQ/Ew+zRGDUWtmW
vVACBkcdNm2P2kRaSzQuJZNDAV3FvJyVVJ3GBjXxojMn6Fth/drJvHwd1VSffh8JgQCPZATec0mr
gPP2NRob429uhusO9yk62oK3l2l+vg/WtDZ7t/c9PiQXRBDlvYDmff9ecDu8LjJP1Vq8cPgq9t0H
Fo5cSOmgBxagvEFykXhg6nXYAT95d993ThU6RpVFvVTOHGvZaGa9IwhO/YTbcY72Iz5w5Rs00ufn
0dg3tMzDBRODVZHz0NNoTkhRwci4jFf6qZhJ84Y4brbBb2QaYwoI0DL9S9kbRFDH2PdsAe8GjIez
8dAv+Zi+rfzgMt4TcBS9+XPdcjNdonewVW3DtY7rwvOnn0Wy7KN6o3dP/OvJn5ALm25z+j+fiTQu
1+qOgldLkRUVJLZRfqcr/UY6XG/XEFhwo80SHqQ9GPE3Z+AA6wbF9OsE5eZpFksS9PJduOnxYuR4
Iwa9QzYGEuiSM0WTRLwnp4RmLde+S6kDD1RtjT2Pcn8pHcv7byEc8wtXTToie977Q39DXPs+Bh3W
7sP5a/uZw2xkRaab/Tu++jTJCdvAWLlK9+U1IXSOBSQbapvk9r20LoChE6sTSwo9oyE/N7mzBXdB
OdQP5aZADhN6PGrxnefwOWF55dD9cqVFt1LF9ycuuf6Fg1FD+TjnKXmTgdua+AyO/KUMwdyUX1Sg
2mCI5ojBndPMbOrjHqHmw8OPq+hCj7whnLmrKgCwbnjAmDN0fX7Wx5W/FYZ0BB/NORqIo3CZjUQO
wnPtoAHGw8o3+UwplfAQ4c6ol7/IDhVCUdIzEvlrongc1/oCe3zs/GIzXyMgfNdTH7Sp1buxGY2F
bYYAlKgR2mr0+VFMy7ayfi+rebE3bsWF2Ic5QmtwFJOUKaZL8dfDLFVTfIzLQ4DKmRYTFwPZ5wxE
DEt5b8Bv4rTE3MOKzwFZ4XaTk0ZiFROx2GIRAU87achnAUpbecmsf3rt+gAAqGiU0GZQwCVLWEnB
zm5qNjI2rIVBet854j5cVaQuJ/EG6ZIoJ1JwRwmPc7OlA5EM0hlvcWolKEQFXsE+y9KjGvnAOZAD
H9SlDu1f77jVa064Ue4QQdO/cPl4d3+L+MDqyxyMsSm3yn+6FBcc0scIXNPLy7d/tGqOuDeSlcKx
iIpmkw+qh09Hzlgjr6VQoTifyZoNCFFYQzKccva+5IWFWcCTDsICovKebhm3d5qz3WNvWNPhCnq4
ZHne0rvB4DQdpJCGP6CpsHvM6sgKTtW2XKe770M8A8DTe2augN+VXg6UxEmgWfk9PIKgnAYoRcWp
OKqW7zlp8VgP8PKg3n2KVF4G6laUD5EpDNJVOQ9osIfWLxyTPZ0zLk1gqk9CmvpzeIwgsz4H3KnL
D3jZ4uX62wBzpLHnCpc/u3F+sh1OktPPt/nUwK8ZrzyxJTBZnbETLJVVeyGxkd+OJwVJKGMieHr3
VrCMTcqbwqeMTiJKndB+8tBjdMMShmKZNLMVpC/GRfdgLM+0DXcQnG62oafJHqXRAJkK1NZLdYm5
mFJ7U17jRfqjN+2EOBDMsLJ5t6KSJETie8h++UziRfFQcJ3QeBSseC5A2d7TBi5k+z2Da7WU7Tq1
2WcRFq/hkQrYonDevGQmY8oNN8/oF23q3POP+ZJjxaSagUWniyneC0igrP39uzHh3OXbjLCVOXny
7To7iMti1y6kYzbhaLgxWDe5xiT0jN+QNBtIc3thT3temEgXhioScwsyiC5veaCDPf+OgEX0aR8M
deB0+bYne1zLuHbjS8kZVCUsawp84j2mqhxr9LY5vAim4oTj9wo47F0+fxj2yTbK1HhDBzFLB/Ro
BMUKVv4Jaef9OcFqwqM6QoepcuL8+VYDtLQmlMIR+MF+13GtKJ7ZRXBqAp6o5nq0exlOmNt9aLX0
h3iKDnxZBpAqM4IHT2drVtgkuQh0WS4f2aLfYYQ2Uxd9S+NAm5D1dlR32uRNWDgct3lKjxG7CguD
V1Qg8Mzf1xS4Jtw/upwUYw8WG/kSbvu7gFZQZItYNyisE5oB7H6cMN6hTcp2L7Sq1iylAa1jELxv
i+ch/NDe1C7xnB3qqXi5VdCDxEcZmKDfvHIPH5aKVvGI2IDh0aGxuN8Uwfgwg6EK4ygFZsEUH0pZ
0vWPQ8lux0IGdJi3kf7B+LP77XVITjA0iPNwyzmpBs2dDRIGOU1kyHsWrVTU88Y2kjvCM1Uh07Jg
qR2EsahaKIIDTFu01Mh+P0NQau1Y9sSN/3Z93JNbGFMel4SHg3YfUVkI1sLRT/Ba+oO4wVvnxflP
2hTSRHxNsth+WSGoH3SBze/g14N3NkrS1bskAG6if0eZsZRarrk2lYJTW1rqNzbTcvd52QXalfzR
jwc6JNNf4Dy5RFkRWK/Vs229UhKsuhgQwCiwHD855IhN5LxCglG4b0ajMAEvrCS/Gt8ZYZRBYn9i
q4+T/8t77dWs4/6gLO2wsdLepKCDSeIo7XzySE/RWYrcX+uGpJz90++PBIdnpT6+qGuLyUsZC2tp
o4hdM4iv1R4EwWzIVZdMOof0SAx2uJJn01QvPaxOaxpzbEtLZRi4EfaotwcHvK74MG4ED6D0Arxy
ipVwWuHoukq6w16CeoXgJis6q6vsLqd2/z0gDT3lNq0q6gH+yRgg6WtQMPxCNjcvp2xoCQViyWEZ
ERYQyGxIRAWtAYISJ/KUA0ox+8a2WLk6IhsaNfNy17DA21XmZEC4OyJ5wqOx1G7ttaQHtia988Pl
oe/1GRBNsBKXfEVtzSqndWHyvy2zr0G+gt9sdIFTAA6J5fQtFB8EOPkz4wbcNZ4Ix3TWeJFmi2Qx
bKJZOKdMNzBU/AqrhVkx0Ld1Y7GrtkcJ6yUsc9DA0KuFzsmoXp6QuhmRbT9nsCrj7G4cCbfwTxSv
xw/iATZT3Pytx+mHnE+J1mRL1LkK2saDXo0ighwxdUwHgcMMJX08ycmcq7pJRUMtUFutbBlroleK
eW/UbpkC0XM66/g1ynuodb52ov60CQWJfw/ORPNhahPstIux48sVjwj235EVqVNFhyu/B5JOvsK7
VJbxTHj0D+qBthYhNdm53qGZ6ROeWFyrjw0h7N1hAqz3LAUxps8rgCNgnsbhj9Y0ETJX2AWB9XwR
TmTpzP7yCZHBv1Gx6eQTHO5TK74L94oXn4KPpufKWIvL3zq/YHYgiGwTzX9HlA5ZYz3Z/lOHhq8/
FR3/1l+cUHX5dzwTKMxjiMI0uce/fUj5w8na41xLUAp5Zhy61FNHmWjpSvlLVrNXV9Hk2AcANbMJ
dOSM55CxAuaJnEPk5n3orV+DJrA+nAsBiGBKwgjExrpI0KVwkIo3BqRvCm5P6ZjGuGl2vx3narx5
ePH3vU2x7k2IiqR74PU2/vQ1g9eLsYUqtmZFwibypcvVjVUeJb0OsvKmzEH4zMMMaGdvxn7fP5Yd
JAOtGJoAdn4QdxOQGMMu8KIExAEdnQAOZDESab8cWI1DDDAjoXwP7zR2O3I66IxBcufgTj40JqLt
C9KijD2uBzQJWJfDnAg/LNqVFUkbWPKFgfgQMYH2gdXngw9GWDb7Q+q1kOPpH7jMDuGLvo+shKvY
ZslNAGpjDawszgeo5DBfSThRdC/ZEUVDK4QJ/fjFP1tT8NvRthyTgLXS+MiY4L9bdilw80yMW7Y5
WgTwx6MRUBamwD2+oDxCdHnCAgnknuFDdujPin01Vl64654L7jd8lgkFoHhiWKDckEH2cDUcW8rS
RTXSbtQuQDrh4YhuJrrGUV/h8LvQYZVzR0a1w4ptF3S/1zSumedk9ueew3rixPbBdBnzQpkxnCmK
254rT8A1kMIU2fySPGURDNY0EDx91ad50U6h2GDUiwedtV0b2kY9qFP3leGk6xxaVJKk1sL88L7Y
udJlvWGCQXcbfgBPFDGL2gitTmk/PeLH3xbHKhZDg6Z6Tbs72IFcGUV74ksQOTocmBZf30Iq0HVB
vPTx3Mie0uuO0+pMmTPqFc8V5etdZuitrhn8BCOoMKdkyRR/8jvK03JCbwVEDJWf21+FzBRLijso
0qcfcw3obp9xtq+Hv6OxiaDyKiykoWfQpWFTYpHaBlTVpJMTwOCJu3pPuLdJO2n7tAD6DDpNpMV4
dYEEib6PxUuobpFk+qDZiT4n0oIcBljW4UIaq8fejLgAMMKCm09RPcWFrTGAHdbBKIa61LD6H40x
A6eUuC5k9k5nMJRonFX31ylYVlsQ1pywGiZe1C/DHvk3vJTUTQvszE47j2aAYznjcDExxetbDB1b
Zi8QD6JlQoe149ZymHc6rtHz9sM17D8QjGpYo7AZ86xxUKdjN4fePhI6Dy/9N4KW+6POYtva1Fx4
rQ+x/aQk5sBjJ86HEF7s+AvGADAi6DiN09ELP7h2hRpy+wxph/B0iyveWVxvNqqOFJ4d2/CgBVUE
wguNnjJ586+JOwYWxfTttsd82tyZXgKxZyDhCgt/1SPGYU6oe9eG+nYLGgR8OpDkNSwgxV8NN5/9
cKhx1uHGMUzppjFPUz41rDpPeAHJCrP5UcYvqZnMjRIOlzP19JtjxKXkaeyGBjdFI1XdcyMug71B
+xFNzFpZ/wYFI7QZidLDZsezj/AQlzzQ0TUnVsB7CA4Y5tPyhq8/Si7FFl9zxbmUL6zM03NCW+h1
IaTc52Zwbu8SlDlOznI2ctoxDApJqQbJ1oMmCW4GKRG3ADmP58/oNfVpchJOY+HaXgsuc2OG6y35
k637sSmAxBU3iBByckR4JWg1Az2bkhHvkmLlsH2gESMtydFxr8qjZA90C0s606P9D40Pv9WM/qGt
uL0NO9Xyh7FPHoh7keeJhbgYwAraVVPKhLG8DAbRWZkzjacZySrGMgltgowgi0bjtXqwLRJUiYWb
uZUCQJUojWVv9dkrTIR47alvl0+ehI6BNf1s8tWX+ExhgO54HIyoSLFRQMqNBctfyMefF1n9ezuG
vuJAknU5Q/oIaJ44hwOwNohkcUSBuxkZoBglrLYdesGwSG1G25R6unl+2gyjvWL2QW0TUvmaNeWm
zjWBnwcnMWPczZTQBD6+UO1s399C8XS6ApoHz3uvqRSzi0BXaSM439gSHvSfwALCnJswFhxGXn8h
wQgwAJGgqADbGE0Bg04J+XF7q++Op7MA0mrT9NW9H9yWbsZEd4oOULD8wmtVXMKKthwdsPQSxVfj
GMf3pcxyL6R/NPg4CBXYeqiaAA4y2OC/woMj4jSZisy4DU5XVuGei/mRLRSBioysBAzHFvcD4J8r
wFNO1JwkdqVTseG+TWhzWwjabcfxWSDs4qt58gaeXKeP66Mj0hgW6ceu203dOuj4DglzJcBCzouc
E3Gko2NCxWErMHJkbPcBvxMNM2IEAR4HkxfNYBu6omyWYP/8N9TsZMmYCsQkCUjQiRAukLSOrQgp
D4cCEVhWa6eeQkXNQR+6HeN5FS0HeozPjSLQgAGDyHtI2MRSJXD7jtx9hnSCBPm9v4km4by8kDiJ
mdKqL9Am7q/CSvf5np6HQD4vF4RLUA9WbGgudsSG4lwYqz1ThsLNhQiWULyYt++lfW/VSVbE0GEw
pwAjb/n3kWgf+Xu8HjBgIkul59Sjd55OtRXxBLRrZ0DwPOQ1aHu7n6U6ZIPhfEGYCPo4smIUKblF
SQ2Fl34APE9MkSa4cw44KaeKHudYVOZ3Hn37CaZCtQCIY6QUEE8yFNj73mv5fFOsWgzJlkb3mWAl
aECnwjkYdeMIyGdMXYmRTbXerAor0Yp2fS5GPusWzCdUPMmO1+n9bWtzgnQcoBfoZUBL0XZNR8GM
zRS5EwxdWnjbmqOgBAUFR4P1pQyAgB0v+3TlFBfrwYN1tAd0q7egAW4X9x5gHPbMiTJsOE2+liil
mPFR+opeumfJJAAT3HqXMoWY4lhry97TVchyHmowpYfhmFwAAmReW2GmDjGQvUF7F0eho5fzAVfZ
vL5wveu1umgNzI8Vod3yEszagkKzw1jWe/1GhUBKUbQPJ2xLbwaffRsY3URmPyLQxs/4ODS2+iaa
ouaI8PEsT4NV3qnj9GM593es0POQtAhp/AZzU+71DfEwPYIgPjwn+D7YmAGuk3m6R3Jy0ZfVrH/+
J+CcNGG46bSsfxhfE3wGCFdG8koKHf59UMzAQ1E3TTOkFP7WgPZWzj+LRibJQwXJgQiJ/kV6Di41
s82JelRvn0u0rM7JyJgLVOV4MjkjIa0IzGTfzpHWrYJZukcf1qQubdJB3and6z4OBqqBqkEjz11V
Vt8z4n+wEAax0DpAiLTnSND7FJAejNtcJGndko3KkckXYLnLe95OON1fqOOI2nmjxKCIN2wFvgYP
AfSBIf/5HArnNSArEbUIGzwPu62veSp1Sjh8vpJNeIXbDpC+neEkLnoLxZHpON6p4AsEHRfNK5lo
8kJLHAmZQHAKYuBjs1Gs2iM8ZjvYCrS7B6APuh56uAgrbCzirKCKW3R0OnZqUC9T8rUSwH07iGqM
PFK2U3ZzBxfGAKTyPZ5XWzC5TKKAZ4qGTf+HeMyPb+bLL6IulpzM/g0jDiTxXEEjzwKC0gDxZoMc
gA1Y3vZneWrT0Kf4LlbfESrKAa0SyqyCjezJl2+7W/oiJIgIwylJ97MQIdjzkX3Nz56jn+gSKNoh
O9PIeTLDv1XX71Vn2rzu8FDZnEbZWCSDg+JCoPODk/NE3YE6jqfw8px/1mEPsjk4+EURDHhRVAwI
9FPIiQNBaKnMsJGzQNnjMCqiB0SF1YGYnFBnHMdxmGpmQtNBwPTP0sumpULFUqzfsqBBsle+drmf
a2PUbiHMk1n/Kl9JcJD4o+HFkIYf3X1xDYlOIUKIRWNcL5A+Ian5Pvo5eQf0r+oJ/XH/aaELpL3H
CdxOJ92e43x/XQHlNV7/DOWJwj+jL6VMaGihk5UmnErLDin93YXHakav0sDKMsluqB8YhAXg7rQZ
GshoSCnNeXhWXBtX4TCxfStMeUhIxILSuTneQ85wkG8gSj45cYq/4Q/JO4pUDnwVB2/DFdApQ1kg
68EO58I4XmdrcoCQMdMRCWdU8K/KYvsFxrB8rlp2Qc0t607n+FkAz1tXy3zEHkMDG+bnUuJM2ekJ
+3cKC7KNjuQQTGoOmSVw/0Jme47/h7Aza1IUi7bwLyJCQBleGQQRnOcXQ81MRAQZBNFff79T/XD7
1q3oiqjuqsrMynSAc/bZe61vnWpilkf11Xk0TrEiNYpeD90U0FQJJQWJOR6SOK47CjYOoUgAecoK
YPBijyoCoExzYvpI09xvt2g+f/LVZ5qdiDM6PM/ESGRMEah56XcIRXE6PjJT7fB+9U6KR8gfw3JB
4/1wd3HWiegtTHnmSOva0TvCTF6M8VVhVGuQZKSuiHrK3ILEo3RBheV+HCxFACZrAoH7+xs8RkGe
YcNikoB4towymprAcGyDiSNhCk8/DgCCURu07vYXaNRrLVxIs26MmNODfAE2H0/sSGWjJWA6AuOG
ouFDihc//kAWIY+KuxZiLNT65vuz5dIptsrsuQWyHb4vAl/NJAsYH1QX0GyqB8cF+XSGymbd3wv8
tkSUojjF0xGhBEo9uOkXictHg71/JBiAb0YTztWplbieTLD29AIjbZWsb+ecru8N0j16mBVlJexs
ik3m9wmFFAk/rGHPrbLXQmVvjE7JMF7fkyGdCHHg+3rtnzFuA0G4EzUnoHiiyZa3E9E5gDRMjicC
spyPf9Gdyd3IYedTDnwBKPdJS3njTlKHBLfZVI5zTEW3cXJ19QM60N7yvn2KxwapmDWaXHKSE6At
O2CRdwZjkMG2ujuUTTOgYEuGgp3dm2VUEtuCc/CNY+4DY3h/ekUPd7TiAkGtMeZOJ+eNS4U2K416
jGWAv2WrxzD+C9WXHnABUp0AJpx85gxmNa4cUl+ebxfd6YCZ/qGJ3Z7sVLrTp987u/WHEi0O1emV
vqe3jvSNwvixuyWj+oZMy2nfIwPRrw6IOnbbaZ9dF+0ehwvsBh7dS8BIQK6xVAhunihhG4n7HJ87
CZy87AFN+mPnGV+kpzD+TaI4ttObUxRB/PbuA+8ljwfnV0uPlb2ErqiG2Y54ZXOoDjwTtkoPedqQ
VjtWPHr4z6+b5PSV4SO2NeRNtK9U67N6UIUiaEB+UAthbOLn4jviAuzLKKlQ0LUsA+BsT1mkU70/
3aQPIgIeWyMA3SysiLpYShSETUTbl1afOoXsINqVqZcdjG/0V4WQMWAOwE3LejnlBtT9jGeCJPDm
PFJiFmRZCFiRDk96yyNinnUaAq8nboX8qS3zGwmvZMaM173Sj+HmICG7C9hzlIdN5W7eAT0MGV45
/NgXyVar97TE+iFcfPnpTc46IVwMzN0OJI6EQ9NSVY/QnZR5EKcfTiLEBY0x32nkV1JBKQ6etrca
muXlDV86xoz8/I6Pw/aQzfQ3A+hdi0K1/szy0+vqvEKIzWccVlfmGFRXX/FO4iRlXmiNbAdPB3sY
MFE9Yc5jP5EGn44ozrA6DtyC2Qg2iEW1IbDh6ZWYz1BJp8NBNtZNWz2wkfA0CnWEied6biFS1q70
Hsm0AlsnNTl60U3NZo8rrX8rJ/2N3upOMpf31O+x9iAm45n8XOPhGw9aQhfZenHNE5Sgu809unfB
2xjmXBeJr4BYGnUdHjP7QSbti6bZ51CVG8KNJNTLXLGvy1H3KoKR39wUpRO+xXZhD5iIF7zQ9arX
2imKao9mW5/gJAJEa9SSzvOnzIYqKLs3ajose8du3L2cHpMKBmxWDvP7TkUthJ7tpPRf4IzqDQYM
qkGE6qnTfL0BOw1sxJLVof909TXKSiDnQx4hfX7dAt0zOU7fwF62jCIq9Hp7Cewn58XvUhGGtz6u
k+DKW8sSjEq7G9/I+FKxeY7yhfmwMYfev+mJP6YYD4MbapnvlNBBetpQaovJe/eKnXr3ydxsZbCp
KUBzHlu5s97LbKaA4/thKMTqUO8MjpJMo0IUqlB9x+wtoCB+iDBJV3cfV2WjQuUlvz0wqBhrX/og
V1Qs/RDTpXk57wuLjYxHlg1D3bQbvtVtUyEs2vR3VTFRPQmq0a5sPOPORunlP68Ziy51Q+yIlKJ6
l6jhNYV+sW4Tuyc5MsfW76YKio4nREe9XSuS6HSgaj2CI/opTe8IE0AJntr4DQ6JlIaj+6RjjXh9
QZXL42LGxc9nVrW7b/PzndEsnZgz5oz79rVPSaMomOsXE4M4g1Yo6ED6xaM3cSgaYLn7QRsr4Xso
YmFwN4fJFkbmdLBO9oZQMznlSv5hiWU3qjYPXqDPRtkxglQuKmJg8mACff4YHZcAoyYksUYNkqTn
upjLUTHpkzvAK1+dBlCEFSRn0tczuvvKbhAoPo+O6iJPbFfewBibPk+vadq37yfVbdf5AnmuuFNS
H218Px0y2dOYW65aX6OudPj12j1W77A79cLi+7qmi/zZxadko35dvxFyVGtzz7GjuDC92XYakCLr
OJZ+8o22es1Yv8x5Ma9HFcgkYNDRnY7VNv5pL8eDmJ/vRJk3p2tfcmWXlvqybig9vji3gd93i502
IPSUvMMZx3Nu0Jyf9yZLQa9H3Wv06vvcAkIMn1sNnR2Cq2iuHRjB6ZsrnbV9iUWUwkqo67GJ2/rV
RtT/WEF3eJxvnLxkt9vXnFcY78/b3efS0PuMubW+ZLzV3APccHwpbjQNjXxvob5GWeHXUPsoxVP7
xeGVM8q3WYb6dZSaXMROCgwbNl02LOGkSdMP8SVPv88t8bEb6WSY66zYE7Zm9pDHnIxynkhBqzs3
+rVMOouNofkvWfhzzsdlb4iJQsdQoA0reCpvS0q3fVJzoK6+bYqC0rSIQkP9v5LW2ao7Ye5+0Xah
XFIcjRZoGhBCT5pKYn8QUrCA06uvhjGdHGU1SJe3dh3rvkyUxGeEo6Pex7qLkfIIXx2b9alULQUu
yQ9OJq5u6iJKRWYPeJHwp6zeRzBxIzUNrtwpcBspuEgfeyXhqzemh9MbvrnMEiztzAU5UfBoDM/k
YFPYGmTSm5fmwmqrPCfJZ8GMFaUHZzccFccnN6XJPO2FSsk+sk3H9kcRLEi6v8Y64V58uMk207nc
kOoMyAHmuHOqt0Jgser2LyF9j9HXzDkCMuR4MNM5Gs79fmYbUmQbV8TrahXzZH8cf0C1Xr/lWf22
xYD07vTmyWmwfM/l5Z0WhRapy2sojSkB0OVAJFwiWsx+4k2NzeM2Y8iiHRoClhGXlDQP5fuQPOWS
SThUa7YexeHM+togSFR3tMkfm8+uuygHNLgrhnfMRBgXZGdOr/jfEYafy60QWI0HX3Tfp7gYSve9
6E9ofsYfR8VFeUSv059UF/CmEzSjF1Iudxl8tV/3UGZrm4FI2Ubad5KWT5JJ7+E5J9SMw0C/EYiE
CmIQ7ZXXmuTMfbkwfjijyJdn7SKK7IaC9fBycH/yCqA626GZjFo6PjC6F0dOb+PrpVuZivOcDgAx
vdyWzhd5diY376le9L9rOj5HBzHOaLDjNMydPTCtooyQaF5XzLdvVwdVZk16x6oEi2da3M5KJaZ1
MTRm5IMkOaCrUz0V7qsyKt9O28dyypHmXOmuVgEss28mj4ZTjolrXNJMK81oBKAb1F7QVOKnl1BM
5INJ8fb0FGGdujay6P5e3Q4pQmF8eKTAdqP2E1Rcw2tTm5RMV7TCL1gaaM4SzHQfNYTQgORhYjjY
DJqwZY9iHVF6E7NZPLLDK7NNVv9ydjRGcTVXP34ue4Rv6ZnXMeN4zJT+ovzMPtW5IF/JmB7lUEHb
zpSJkBp93vKsrsM+jb7GP6Kid/TcMT+UhsQV8j5TJMLV3BMrf/iMdA4vCHggN9OHKIUzrnCpqbkb
TQLxvvOe9Szo0LpG45YDWzrp65fskKQZ3k5sJKruXImGavYpPsY1waFrci4gWfeW6hsXiZMiYdZt
kTtqrCjJu3m9V1k2xadQPElzRHkdWHKaLuxlzar9FWvJ4jd9fufz47ic3sE7MBtEvhQjKrCf3KUH
A8VSS01LrYRr0Ra/iL9g3aPiyuyXYhkXk34K3dpdBZWalXF127CIUQ1ciUh0YrIAOVjPn95rWk20
HXXgA30paK1n9JhSg1VzqbQGfWExqtaPpUKveAOoMYNuDvkwQkA4prxgYyPFkhE6F81RcZrE6VMH
0eZLnfeo+1gazZTTcYcTjjQgQuXwEMpEbRFVed3UECSZU4gEqvRCCAtBVgaGB/xInyFRmRyX+KYJ
1T6yRiCBAvWesv/7fQJ9NfGkGxWxkWsQ0/arlbPkQ61hS+gILh0xjB/7iE6DRMsFmQL+C9jSOA+K
CWWzwVklttnEUpZ/XM46zxSlLuI4nKarjpeCCWoEOKK0S4VCoezbRHOqssfuwbvWYJDCVnKtMEBb
x8yWoyqI9yogihk6nldjx5XT0FxhUAv/sL9XBEecIjpzKNWpjg/aMl3F+3f4wStYUp82aNwsLiOi
QBWoxFwXKFOLBa+ARI5cRlt2xDbTZcA3XEU/vZDvJsTYc5awIe1wKemH7D7kRWVLMuOo0f3ehcqt
f6Ec7u+ekivVQ66a3pj1m2ketdWeqe67cAf0oNCVNaygFOh28sJ8Sy9p0zM9SQn+eUOLxeBHp30m
0ZlyBjy/p3uvNneiCa9ulXsUw3c4NGjRf27cXuPjAvxIs1SIfJ9ney21EyjE9GlBbuL1YKo4LWfG
uXq5Ol+W2oPNfVE/UXs6berocJwrG6YJ3pKMLMVqY/jvcNIfM2FTPlZvYqzzC+3k72rgcHHd7qMn
jix6ywHvLlKSq27Bw3lO6hlHqHLfS22u8XRG4V9tOmDs+SkHUdvD9sB1/dXua7+3Bdd1+wt6QhXk
n9/M61qvp6i6PBiYfaX/Gw7gaFyT461ssrXmvU7Xvt1s+puP6BHlU/qsrTVjtLWRJ2ItWaiErpXk
YJRf+aIc1mKol+WjD1Ajx3D/2wej/IEIoYFI06FRDAxDNn93wQyOV+l5V7DRWqpVObqVWQdOt8vh
CuSVd7FC91nart+zlv7c+QsMTBFW8N9fFAX6o6lrfTz95m88Dq391PL70ReO/ugwHB73hUHjrxuP
cD/NuP5JL6BYAO+5RMzCYfMvJqBfFp//+vmCZfUve9k1V+taf/LzqVo2uBd0onhId9HsKcmF1Rhh
Fmlxtrt324m66Tnl0F/OIaRuks1YieYva55iTfIB+f/3m9IXJIP/ely/kQ6S3IwVLT+qa/GWtMMo
Sn1BgHhYO8bSllw5hyHsMrTB0ci7ni/yfOuGODrddXKzJhM2j8C2l/O79/VX35TyBwiDpnAla+bA
1JWe/htyMGuVnno11XyNpQAapt1DPm7hg7Fj67vZM0gL91BdrWC9fJ3n87+hBQd/MG39+8f/TlBJ
rnL11GIZmM9yt3vS9m779ll1ErBBKaR7GlF0pC0EaoW7YDDIYrIgVHF7m+yv46CNZI2Ukc+6suc3
1+d0cbfTj/MjOT/x0u5ZP5zT7L9c4/0/3mD/+4IZvyHBPrerUhxV+b2G6KUcTL9yVIIcUY3dQyFa
/lywrfISTjvru7VpZVHg0RG9E1fU2uQ0D+ZqlO2gReBjL5l/92khpyHZgFNBM8L0ty39+Nz0/rZe
/fES/NfD/u3W/MSS1BY67zPXWmJRJh5AXLrVtF7H1ohSqRp/04y1mClZUJGtyTL4EVjtF0XROWaZ
Gjh/oW9qf1pB/3XlGb/drErd6CxkvPUIwy2m8ImFpUsjSpmjb+GsRow2rYP8sA6KO1qNZky56Khh
fJ108FAy+/sycGcMsmBHcwxyllUQ9LZLqtrvOfLRJXczZ5e7HQuba4LEhoNT9JenIMt/8LP+n8v3
txs7r95K80nV9/q4BqyOtsVw5AknsKgNCOG26Seq9LSwx5xvBnMGEC4Mupn3LNEm0598rNEHsRCw
Uy51LiElatg9AXrHW8Xj9ESt4PE/vOamtUD9/VNwrrwzlrqdizNk2lmJ6Aln3USnEcnpgwPTFfrY
EiVKTKMVDcYB/UthWu2FU0i84RL1RgskBtENWgRRsEz3GQVIQ9pC1xNJJiGgMpJNT/TMr2zRHxtV
gsG5YViHRzhlxC4X8MPIiUbuhWsKd4WwVLxsZG9Iga9xwPkKyTjHTw4jn+Yvm9ufLJ7/5+X+bdPt
J09TOxZcMu+5g+LyaldhxK1Ws1g97NG3trqTXcPiwIO0YnvNo8PDkzjzo/u3d/5vt9NvUJS7od0l
TX2oayJdVqAnM3+RsFgSeDM0hhxp/nL7KuJm+H87CNjc3mCgyz118Nszl5JY7Q1Sbt+Hu8MHHpCZ
LviWi4W8uDwBbWJ9gbr68ufwwP7m2v7zive/P/u356rl+ds0Y342rlIrXyFRG04RASy+IVwx+rG2
nRvAE7N+8mh8dLmeUOT99wYKk/cvz198/l87e9klybPMknStVm4fIRIkxvxLlR2NtHVjpBHrxBmG
PhmnJ5KfdWRsTPUSOvskvm3MfNUgQpY92hKf91Ahj6IYl4x6rkikvPwYDD6zozy/VY7ydu9Q/FtL
ImlNcg2OTzAloHOoEGanzA6xtkImaX0JUdXD7sG6J8EM4mrjYFZCn5nab7hNccifkaqZKOrBUhyd
nokG2ZUwn3JyIIqZuw9pPCMN4jfIMmgYDQm2r0nKABFzxM493Zywz19YPHHcZXT5JB20nHH+6ejg
iU4VrrsO9EQ7/GwHaPjmUo2hw9HakdnMpHYIxE2G/2QzkJPPzEykbUqoDaJQhGcaOKGUE3xndSuI
mqqd597gDfQB16U4fnHLX3/Qsa1KzkfD5qJ8ISegM8Y8ibYnQUyGfZ/AFZk8IX/tcJnjFPhq1/zb
9mXrjFymyqHsWd2hL1ywAe3e45fpmlG7IQWVfjw3CE/q64Z+sOV09up7RocZ51mEleHGUOM41UMw
b10pt/OXD8V79cYCgiqITrtsF6RdliGnHfO1l2JfVpiOkeFlqP4nov9K5C+YmikKOzm6f/NlwIBH
dc9CrC8FR+aT5IVHL0X0rkzGJbCwClSItHymtBJueHHJN8C7wYyHwNTLUQ0JKiZ9qRrl2k57gpAY
FhqtFLt/DWluPGoGDt69W3Vd0LwXz95flprB32793xhvx2fHSjNI+uvIObSjwy7CM6dau9Y50KAQ
1+eoE7v39BGMaMRchwvD+Sy2nR32iNqjc2ArkIjXV8vuvDUhJ7mNmIaESAvo+rj5y1oh/7GchNyq
6yC9tP9HxCse3b2vKbm67keYDQ/y8GqvRo8LWwWBe8HP8S87gvKn+hEgNYVCD463Zv62LnDYuWZX
jZ8nwmoyH9lRKQ9fM2YMxuU9uq8ZgfgytgqWJWAOTwQ12t8ewp+e8r8fwm/vz7OV37qUKaTpOOgt
rc/wUNtDUObj4+oJQFxw2cIjBdVScr50dibnv9dG7W8vwW8V/P2ZfJq+xqbY8x6owg7PL7SVd2sq
WcS/rDriRVcMm0+kGZAZiI4DkAvKh9nlM6GjPg33x+leGQZBZS/jIUcg7mD2dDbOaW5/YhvzwW2+
fBwdkWLwM5//5dGrf1rY//fV03u/nVfzNJEHea301mPnTQg3IpeSdBXkIC9Ue5Q62KpG9aFEWKTs
0zs1tDBIIafsqVbXuVc60BbzXb9b95OhMNIqa9Hz2Et5WAf//UIbf9rzB70e/HoyBTjhis//aw/S
+/fXO+9V2breQP3Gc9gE8l7DXfFsbEysHwbG2CcegOpIGINQx7xuXVPblV4CTCxUN/FIhJYzivfB
W9UeimVPHzOYbgiBIQrQOOP5imQfBMocaZiPqWf/IsYYk0qfuMbeRSGnuSXA6RjpznsFzye1gL8H
R/Lo8uC5Jp5qWw6vxHOSizyh8JNQ9BGw7P/36yCrmv6n2v1fL8Wv2v7fL4X6fsmPq/JYE69skwZI
xpc5bMf1EC6zkzspYk0FSxLFWe2id0ZEY0QVCkb0Lz6R2ITiQQclvRKdIhi/jgyofqD7adSXkd/G
a6FzI/J0CIsG6JlJUFrjFdPnkih2UmGyOUNG57EmMw2t3OgT1hNlw3av/bw2QBlI1fl5/+imVf0i
NjQ/LwF24S/84g+PZ6heuvcQHzRUrR/1coN6e3n9YAoeXNQLqnPSNIqvTJk/Ec3xC4cZdXhwrIYN
x3Zm3rdRozvlbQQx4c5gAkPPyYxp9H92fIREsMqB4EQk5aaXud2O8QXNetytfIEYB2DY+fX1n11y
okXx2GQbvsWdS2bJvA+L3iYV/7oljEF8t8em1h2+rtvxnR/U9tmGEYW5PEaE8XaXdvfGOrVrd5Cl
xW/MEmPDBioA7DPRqX1kMmikkN+JdcAdubyiT5sCz9eXz4s8HSyNtTKXp89LM2AWI0OD0IiYLXbX
EMbDA95IHwdSAoYm2CPJIsI9EHilN3lEd8LKMPMiBSOHkutdHhkB1RPhlQUtDkw5NjwrgHVgesgr
FHPbt18TEpeLfOP5PMd/+HSAQJMz+fYJhwLTJBOwSXlHvKDh8nwe7pzuHYk3AqCKOIOlm2hE2tm3
IEU7PvCO55b0LEzfayKfx881PJqA/Z+cr3z+JAmuPqswl+JFNilPN9Lx6glMNEcSCd1U6SmhP/Aw
JngJJtRP2wf9BmMGV0+45rgqkTN62N6A2uM3Qio2mBpc1oCwkKIIQi6vHtmYZAR6mGaYjA2F8kch
Hb1EdRyIaNp6SzrlsB8p4F3iCfF7pE2LCDWiDmcMnZDb1162INN1ki0SMuL0JbCZhRmiHz1L5G4/
zlgEFuqeYCEozsQbzRE5uIpjIEQnTNVCGh/FZLiI14DBvYBtEP6EnZeAJwBB2PBSptsasEmDeEvy
PskLIr5oykBge50T3rMk9HWohCA9wnyiEl1kEBFOAuNI/J/hFAEGzTQd9cmsotdCTuuN2PWb13k5
VjP07QHBmAQB5eSD12MsR2j/DTQJ919JaxRcpJ8TyrhU2ERa3o/iO54SEzmuozIaENmrjzIYQnwN
Qe6NL7A8mf/VEr3HRTHLaROysoFeqMcSLbkngXr3EXGNIgCMUOOcMKq+V4yaxcs+EgxWj4n9s29c
HAlWJgmRx/Gg0ZBpfq4zHfvMXVD/x0hbZ5htQmXTgcwy5gmQbJH2RKh1oHGYlhDYD8Ak3kHfEDfn
UN3zsoknQmrYNidBF6EDTwUo1bQev853gslu62xoBgLxYi65DkTGGcp6gp3BkpmzinhUE+UCHpJf
YeS8GW4/4G3jirl5T/4BgVv5DNiki2zQenoGGes53LtyzGSTRDosR0BoOlSnhge4CFEgTxIaAerw
EfpC0E/6wqR7ckSRWmDQp+eO/7AYManFEkFLxe4HTQTRJ/jspGmyYNV1KQKJ6eVBidAGEsuacTdM
sAYi6SIBKSZ/tiFjr8KLl066sODRPQKRfBjzLqGMJVObp0HunOJrXBEvGD/FSNwv+b7vqnh9XFyF
JE8SreODVTCht35GkPMCHek9ci9pYWKidzQy1WOKUzLR0JOSkEg4GXfbJAta/wHaNeffCTTjlWR1
giEjvq0vc/eZvCL8f0ly9kTexWDzBF2nj0T6kOHIFsteMsHBH/JgBHeEYDVWa7vPUwJPRQykEchh
fbjNMmK+GboOK1xdSEb9mLSwD9FYfRzrfKMPbNdymAMiwIfHhVOfjkE8rmZYKMeP+YtN6R2pQ53X
g9ctTP3UH4TmMPWrKfmOABiOQUUGZIGUtxgahH3dnCcUJJ1XGgHrsEDIivxO7Hy/pPuZm690OoeY
MU4wk3jIxbAheeg5lhZXfLjXVRFewyoUgl6EbQFnOvHIW/bCdK4PXxN+5CQZJ4R/QtHnh7wiAPxe
sQQO53UTtBy8kBk5pbEwRDAQD5jzVrPYx8P0xPt1EG8sxhPoMO30Pms2aoV15/qVLpIFXWE4TysG
4rgkF/2fO6+GdOnIOeBDpdiRpCXuJmRIp187HCso1nOMlQ8yEviC64rfxFaH40psfFcMTYpzW91i
TyBi+FJpScCB2FdTPF5+TDMUTDrq13/+Yf3z2ZUb5t7iq8EXHue3lX65reIFf8FyK7K7zAu+TPHl
txW4Kg5wi3ihcPNfZ83Hvq/w/62azLnN/vlYzcqfLN4YGK8rlQyyKmw2uAt+6J81PyYupV1/fgR3
MpiiFtsZkSpb8ITo9ybIcrGpDSwyw+IN5s8K2zJuczNUFtzN6bk/0XpApNRZesZGOgEMNBP/ieUc
nMwCE+REnRkIdcOUD3z2ysQM4bTgUlsZKpSjfIdUYM/HJvBmrqyF9+9bRGDz/lfUG/E6GtGlV5rf
N9KpH0vyrD0UWGgvinXDYkt2WvRc93zNbcP7iFC10cvvj1vWogqjKIszW6zOqvYgl5G+opMRFVdw
u2OBJTuQbE+SBHMShWFQ4osU62af5UaQfdl0cPpC/8JdWwCfASRGqCZ6GpabF6iymgXi48v0SLi+
MDIxqBSqiwCZil+wfr+pGFRYe8WMWwKTmbgTMcoR83gjMxh/BDfCB8tyyyZVeJ+lAZosWQBiYSP6
YFAtQJMpdsQaNKawIuNSJFzqSKV17i/ciNzItTdg1QM247OWEFSK4CYQDzkei1hZ3Ilc4iX3HKzm
i4K3H0cc4Xw0S8KPc72QakgscuXRZSNztOUnqOjC0whJlRZwW7NutCPFvnsmhmHsnFhg4nlKZiG1
biDZozJQMWlAAcRZJ03Z73Gp8iENd5VYLDBijgWt2hwDivJFjV+y5aH0n5Z+OcZQRKDnbU08G3wX
I8pDI0A9OAIbxistSjEdMwhfzamhY6FHF8b3LL0BS0kFJg7GnfsJ9eGAJTJhKWpYAdHr8/TTSWMx
JXFBeYHQhMwqQJS2YotYWUjKGLlYiED7KSwyZEP6NQDuMfGwJLUOhglp3sSLOz1qF0S5Vk7IfOY1
UBWTSU8smmOVp0f8idejppqgWCe4eECoNc2tsIfNiYWKZTzlLSLklVcKOQCLpNgOal4VhoBoDSSn
c1ICShn8kL54FVBYMNIw7DT8QdWo5ijRYTQphh2MOvSuONjwgQY9+xkyN3AxlHB5KAEJKXyOsDkv
JjaG7F0LKHLi3rhqOFQyYuD1WvOORc16gGZ+sBD5Xj4gAMLhCQTn092Y5tyw+0eAbyd4FNFfhwjp
oTqqnnDFLWjLuQKxnJB6Gnv4lf3YE867mtZv5rSg6wn88N8zGpOT9Pu2vC9R29drwFUv67NtIswu
yztmH3W8wtuhjnXQxZjGyeiWptXqyV3ABDlCEk+0FmakceYDPeKCr0Jso5NiVk7y2fsk/m/A/ELF
vitWAFtfGxVK26ZTHMinGwUl8upx4gKkx1nCKGCwxkxNHI3SeqjuFJRVG3XX/Lw9sm9hbeEXlr60
iPMBe0w3u4W5k8wfnjTpKL0wCU7YazcGpRgQh+BOMC5+QC4jhEBhF/Ii+zxshx3bwVbrkl3NZzAJ
kjrLYdZPiRy/UgWTdM0GIzJnoXRRakGud1+/dvV8CZtifISgTg2xJB+Ypwy0dydWeDYHjHOEsxWh
tGSnyTZS7PDLXKbivNTuUrH/ZORp8DdEYTsQVDqLx+Mn++cYJk5UfCrdIFlO+O3xI8Z12U/FYRAo
KNw2TkL68shcZMnXqRyCVP7eXgju4ZQ0WMYbBiqDbtjSjzhINGIDKKqMVqbI7/qQB/PdZ5pc7c9U
Git8VDnwe6SuumlvAhnwOsQNtVC/oKQoE2Ux+AIysWo5+2zpBj22jy3clfKMNOtxBjZMj3N//76X
FhmjW2R690D3ylDkVBsYgrsIjYibTBXiNd/EmrMw2h2M0ZtfeX0RtRsN9lWUB3IEdG9WLbIpcphF
QwcTCTGR5XdPHhGMwmBsTRDoF6rW8YskM3XHMSgEPbYY7IqWS6PbVexCII5g8MsXgFrzx+mxKTcF
KVTc0MuX145EMbDqA0pcdkNSDqjGiNVlQvz2SDJB6AfvszePfyQyau/esvYjGCgc7Xp+zhqH0G7Y
DlHycPgjk556m3WLpZvMH9Jnb/N0eg84AUwSjm7c7FgmSVQVkIGrR2hvkF6hjg0E9s2EYIlokUdI
yb8Vx6/qW5pJYcFrw1WNV3ywbALy15dU0qNuqnOKo3EwMYLnCGt9DrkNgeBImiG65GBEaNJEhJSS
0Tw2RzX4WdJlQwGxFFGrd08DGiO4E73gxsGFMCbWWFD8rjrMJhRGLD2PSQWp1uQMoY5JJWDNX3FX
DFNmdObSONC8J9cbRgvxqa+zeB9Fvjg/Fs5nHRq7ZpQjvcJ8MitFjOo54YRUQG3XJwZnZRAQKXGv
cKOD+/cLHTKoyD3phXxrgBUcf9kHFqhaUdEIFie7e9gME5TTZB1M4xEIV+CgWiReQuoRgKCFA+zC
l/iTSkwmZ6zwsblGHWzShNKaHYRgAdAVi/ec2573KInUyQ1wwTGUF/1RJtAEbPi82WCF2aRKTqz1
eDCTnW4r86xzVoMr1TAuOV4Y/j7M4SKoU5qyIxlTxjjdYM8GVJAGN6xivN/jeD7w3yB1uR5/hELz
eMANx54p3IWfMJvEJ9EZekyZTrNwPWC3phzWBxyQcpYmYLQuvOUproCoheKQ81CuI33PnH4EBAVX
1HVZErYBHQI3pxny6AF9kgbKG7b4hN0I2tosWegXiWADkASIQ8sJs9PPHqKWKCNBNP4MpsfoucIz
NhLIut4PzNU5a82onPR+kHcKPCoPtJ5AIQD7mkfQXbhr1JDqgLqds4JffstjFFzRIwCJzZ90v50S
3oJNNB6rWyy58wdfUQvqyS9zDtjxYnmdMoXJSZuQ2fjZUjHsBd25GB/D+xb7E4ZpLHRYraSFNsvP
usC4YPpf8I+qrToxQmXWjt97FTRxdR5glvrMj/6HfZ/JZSPSgJ3ZzCSJ4jjFqs5Gxs+xJ4jZQymS
+SotfPxK087CI9r7inAXc/5L8Id1Y8+A2Olb/SXfLsxemKD7K3mC3wbQyKJ4YC9F1V9s+3scNX3s
1b2nc1zxyWQNae7IkYNR2/555rPVttqiRuiREYBbUuODmNSOe2Pf4bw6M3tDt7Dlz9l3d8bYQ84A
3uLuLJBXWHiOs2zdnlukfzT7UWF8l2tgmmwuW5TW3fm455uJf2m0LhpQKB4HPo3rne8rb3H4JIfk
QBs3OchbHVTBllmZvE3FF9VreUuCbb2GzccbtMQuW6/TA3+jx7tuvvmE2OdloG+gBdjuxXdUj3yP
5MAg8LPFigs+LQkwaBVLdfzynrSA2lG5QJ8bpKfrSlqqO0zeQL+fLFsmfy49QV2o3CfljWBUgfQd
q5Q+OCEdMmB8UWMlgeTeuM0qsrJZy361B+iJUBe20FA6X7PfAWgPTM032jst+d8Z65M4GxfczdqI
pGCbaXLfLjgDdtYDLp4ctiPZTzEAluFrlxIhzE3v3EcJCbp81VkR9LwFMKCZgHLHY5O2YBOuEkuh
HOQCn99oBLAVeAqHKqrmZQLRro/TvPyqCW4oeCYvRJ902ziUU/LRd6PC0ChwsFjTMDijJeDb8ghZ
5PGNSbuezWGFcrKcvCcPXOXMM6fZHJ+4NhtE2PL8fJkRDxivKTlmL0jrPnbM4FcQ8qxctdQjg3Aw
Ps6Oq9hLXHF2zkGJfLz37j5h56SLIQ1Z4DzFyVbyuuOoRNsyIF8oakJj+qbvnoTqoTdVo8cFRwzO
s/v4te/N5MX1zGW+wA5QbJF2FOfmMYQFUJ1NvI7fWEa5OBka86EeFISFOlmhaByxa/I6yeeafkpw
XfJlkBT7/ANtj19+sMBU6Eosk68NC4wvrraPuBLr9S/Hpr6oKRfHOhDpItQvD3ayxyJjBXkcimkx
fa2LaXmgOxER2lcMxYfqwyuqD9X0zf+L6WN+fNhvok7eEQcRQLBQB8p5t4SJG0nbHuasXY/PKGvx
AfHPxH/VUvhFEd5E3LV3BsAAV+gEbTg3XVCgg8nOqLbf0Tu12lmO/H6Box+rrkDttssXWSkf1rlm
/o5SbM3pGGvyivUw1DbpuFs1dDRAKk6f8JBsfsyWecmD0Hn2y4gGnltucPgv6gUW1tU/31d8n3yv
4v1vZ3KY+cjoOdmx/eKuf+Bnp7dEsfyij5st1CGBS1zWLZOkmO9QszJfv+hg7H/9ifWe9f/EM1gM
ON7MilnvlNMVwbC4ADJDO6EV1JD3hn4OyOsPLdjEgngGqJhyiEGbucMTD9J1IV0d8RVv4VHQwXIj
P9B35oWCStTovZMc9jcqqIMO7IPOy4AondqeUyG7FCaO2YP6qzmJvmQmwpD810a0rhsyUODKQmC5
TlmMAtabKKOhl4DTyrfKKGFHg3E1ZlWnSJAmuH2i/yHpzJYURaIw/EREIKDArYCyCrjrDeFSioii
CIo+/XzZE1PTXd1dVSJknjzLv8B8jjLXpPvVUfheqTJ+rj7l7/AKOQuJfR4Xrzs5jwvEx3pIB6lQ
ld+2xtSJr0p+6Tf8ehU8WNGkZiReDicfjp1y1/c/nkyXrEhpcY/qxZ3OhLmh1e39IChhRoE1p5en
NafIe/eYXJN6F953kNHKHUD14mYLpNGyXTP6H8zy5Y2JxrYQv2mz8gQEY6chdFsIFEI2vcTVTFDc
Fmqf4CE0zDeDRN5k4ZMTZpLNv2zBz51PxeHWnyiJcdQZHqFrxlkIAnTB54gcrNhU9eqj/SMxQ3eo
VyiK/GxOmWYPA/kyGmzgemabbMMJcGbUSKi+poQUEceJ6c/FZfuvhHsuYBUQcibfjQIHWgz1Fkig
FEMkliGcUhZfFuWeKwt/U5kvKPdGeA/63JscCviVLMxciL+R4SZwberdzek6/Oz2Yz2RD9TsTugT
Ws0e1KNJ03gymBvhS0XA5fyHkqphf7AsEaoXHOHzQahGr4McP07n+Xf0s5pTCOM/0he4a4qbNH/1
LWOuTloOfO6PDZjjN/75d9LI5+gxNf1sfUmuSXf6YhFzJZVfDv49gR9Ae/GTtVmmWP3o/bDUqKHw
nTT+lRgWPUGn4i72XRc7fXsJ+9GKuJjqUXsZ3uaDHHXXy1EG69xNDHcQPBNmAqm0QJOBkliO82UV
Gt5jr0f5pAcXvHa5PaHqDNZmep5L2wY++XkOW5MyjB8qbTUaNCjSQFt+LBWE8MnQR5ieAPPS3BYN
CpVKAn2w5OkhhRPq495Yj56IvzjYaikxki2eUNXvpeeww+nm5xsz1tprLcf3kx6ZkbIexPegc9Ft
QQTng2L/ZQIG5ml36wKSwvJJlxCLlvDiFzEs0lgU5KgScTSjwbToAoYKcYXf1yXFPz5u0QoTvH8x
vO2vEBYd0gQncWWJ5DPOWHOWJwhtvvC2wcQCetD6taMB5GqJGpXBjav6peXp366QOXL6E8YyroqE
7QUVgD+4cxQatN5CejMeglfr1v/SJvsIw5i1hjzdl7FHBvLiF/dmoi41+Pwuodwh5nl52J8zT6GE
YLR/nvU2SNRS2vAfCNs1/K/QPLy9ftDEr0mZ9EMJl8fOErlNt5IQZN2clRHSA8F1LKmxjHw4DjeQ
9mnWYZ4q73VlcUG2DPUAHAOeC+y2HiTP1lvddYwPzx6Z2vPCVJWEtkKBiIEBjCfNvX2cBw4vt7RX
j3uSZXTpj1/Jj9Qxkhpwwjn+ICa/066Z9IzRr03UfoTqvTawZMCy7yF8H+xrbtvLtBd8AQgvtGOH
Mmp/heiThBa9umgf0/wXGsUYcdcWmczC+T1X0N1xrjVV9/rZfPurLPdJJzSaWVTrNBivy4y5Zj/q
ZQEUftgX8G+rNSRZDvMbJMWhICVDQygxib+vWgjIGGFQlsbShn6ok0Md7vvaQYulRTvCWhbWpuIp
mJqh14sew2CGuoZCPwzTRBc1p0DxCoxHzGGJ+hnlxO3r4ETn9Icq1W0v5gndvyOh4w+ZTp7C3EMV
MEHVEA2XjzOIpBnUsvehFaJa2JCc8UX+Q+e2QBdgSuB4MT/Q4tsl+OBnUWAeM7/ST0MGgI+791Vn
3d3T3o6JPw4IKmVxRQPpHT2zZUGOjLytkfYrFw/f/LWqwbgg5ULXVp6WDfp+8fM7H3ANA+uDEVAH
OWfY9KYGeo6fxHjHzy7qilGpR1/kuDT3dcaGu9ybaX+LrsvlOkSc19zCKO7/PKheD3TN2hdJVNC1
1mtgm9ilHeEDviYN9l6gJ/hpsETLSWn4KkotF//1HEmQwfNxd4SjX6qLEn5hMSGKZpeJ+cWHdfHP
a+xbjL+oJQcl2Fx0EC/JU5np+hyVhLO2AkJXUew84KnjNeHJwmVsk5OfXZ03oga5+7ku+fWRzavr
uKvQFPCy5+KdzeXHVL7afVO8wceHre3IpLWS/SFcMEsdWG/w33fumI104vU3fG7btzBBg6wCc8ks
ENATWgj9m6f2dloxOTOcaCMdHDbkwodvVKMHWDht1f3sqpu/8ZPiZKJ5baQIyzwxa2lQPxAAwmsX
NWwnmudkeE8oO+sb9WQ9fihWLodlJwTMrpECbFGfm3SPurHEmTsiMqNZXXnN2VNuUaMGMtrM+MgA
bEek8+ENHnaLJAiuZ7AVLhY0KOU9/EIhI4AJR2LAZ/ZZj/M+ddiwVw4BEnbobR1MXGR3D4SPdtnh
wVDsZP5B9TmvkbNoEFRRXDOFb/clksvJE/n+PEZj57f+PYVyL8azTfiL9aN60IFBHD5f5oTsEiCJ
GBwbCrPzFsHp5Px1sqkam+ga3oDCrk14hiOBCkqzl/O+eE07+h4Vc4rQGH6ctJMFFLtAjf5kVDBG
LVmdoh3TO50ND5Cz9KeMYECVOHCBkvT1qPm7HHRABn+SYV+PRRPS6wH1h2Ug7OKT7pcniGpnbodi
5/4LKakQSGNP9csXWhBl8F42p952cGT1IW8W6gh7ChEA7W1dYGbu4DMDKdTi9jJ90roQjHyvr44f
SNSOXwx+WgGnXg4Qo6Yypv+dDqZAOCB3iQ61OunSQe2/zOkV40skwenBdSHCMFhV6zZvRpye2LX9
XWgBcuewJXUemIuQmHALrtF9epvraYEYcDuDtvVmYR4bluHpe8iQ0Csml6QN9WWHNi+gyJt1hV6r
ERKGMK1uFxv6VVYNu1M90UXqNjdWFW5BGgD8Zge3iORgMIMknu/AkhdBPRjiUyZhFWZYoCqz1kLY
I1OtCtpiC38eMypU+b5wW63GEKS8GhYe8d0cIv/7BeqM7PkDA8fhDeQsBOCE/fNcazNUCaYoYtsS
FdWKTVTuEeWQN9RZVGM9jrM9BZnI13AwAKV7J6XjZD4vdGaeq2xDtG/HkpPvlXm+6oFEka23a+Aj
eMZofMh518nD6/a6HQnQUbM3jgS1ozmlpfJG4B2THCHbQlS/u89Dg+YPQnRTfmYRl3tGMmDuyvg+
IWYsz3PhwafE+gJKZDqAIfoOOiprKdXW14SEWYu/MZKHp+6EaA2itzPBax0+YUnCDbAfJ+C+wPS1
IywCZJHMKaXlfdZHv8GCf076K9JdvDPwOUDaUIBXrd4W8SMQ/Mbwd4IaD30Vkq1OrxVvm9InR9Og
pH5sjHwVYFTAPG72Sxk+kUtgv/1j9PP12JVX1DmAF5mAlKf6hCwNf80HvM3/l0DF6jiocLURmACU
AIL5bZlPC+/uPm15UNN8/KyCqf8PLX4MISwohPAtYbRm5QgpAX4AMhH3wfB74MELBC7GcI3DS3PZ
KGlApRz8Jp3DCsnvDlIgJfTKVqyWjykUQuR/5zIsBX4K7+khe/efBT+S1VIjycIwmSUEPZI3ClkW
f0c0KZAGR1wMKiN4J940KF6AYZSu0LqBJABl2grm6PbZs2RdkBsw+tCFgfuejs8NKSL7EjU0NN9B
+8fzfpPiF3vqBpTuX2m2zOFJUwNBlP1aBmAOLNe5LXgYwxLi1YgNggSEZrYFzgxMGLz0zxKBHkoU
bCFRLfgJuXn6SPh2LEk28Dx8onreGz4+9gOzNwCm0HZPZ4+lcc3t3hZJzNtRYarBqBFE9JBFr8w+
eMzuPfTH9MLvpr8vZ6fdCOfnIZuHH82vdEnUr9g81Bzq6jHj+mm3yH9FT2jkNgmaiNhdcrO4O9zo
HsIiw4pQeqTS+WzRI3vMwK5jhqav1JBK6ZaiaMArokgn6qZtO73cgJzrqxx/kL18bPpDdD6aeoh7
pLlDkkEWmnk8KLKoln7GHvB+f8/2IkLxVZdQjo05fRNl80lQw0l587c1aizGsToUEEyQFEKPoLJJ
I3Rk+Hpg3PUp271c0WlEeur5R8dP7FYAJzQI568F1rBo93PRvBLqRWDfs9M9aRLSzN4afYJQf1mP
jckmItDNs2V31E4PbtS0v1dRFnjyTj90NyBMoV/23qNWwmUS5vZ6IB+ehDgm8uDCEY2QEFVoBVcb
qnOGPDGEib6IFeX+PBdr7o1JiqUgPYvT0k/oUJQDgpYN4ZlPEDVnfSMGxXcq2PogGYR+sTmEWYza
BpGBsFifuHFyQqD7xkhYIVoRE9bIhFk5+pb9yh3M0c7Ee25RHW4fngC3gqdO9cvtAcj/m+RL0KO/
FOUpYCRou6Cj/oCqlFDb0kDb5/K/ltU/Y2+DEhRh3AJx0Mzjs94ewwpdBFfuCmRX9gHiodgG/eGF
pIF73TaJssAT+PtXbXt3dP0Guwfrasl5jnFDN3tu8Z/g0Ga3DJaskwaAVrFGxyPs1gA+6EyJVskZ
RxFi9BArm/k71Fck3r/g+ofWRvrFEyeiDUaXFT/uYxE/VlwE4rEC+F0stVl/UtBpPqpbCtb1Za6s
uOP0H1pIQy0L2tGFgLjTPayG5Whad7a+iWCCULDsdKFVSaWTXLf0CLQFBdFU/pNx46U/uuVcqBa8
3ViOwNDQdZb22tXh1bVEeYgHYBxVHG13tYw4RIuci9XRnGetsDm5XRmphBCHgV3F4vkekdJiidbI
Mq4LnnlPbImCBU2Xbc/Rx1JAWKyNzySN25pa/Tm7HTl9X3Nlfz0yHmzSn3WdN6lJ1JmbEQfAJe5v
TKjmc6w9FJ53Km9bDigimfDqKf5eKzLsfTaB/dD/6+EH+7B6FFso8JpuQ5sZxoXiDRq3My05w818
+HmhU0VCO76hiM5Mj0huCpEp0gJyQeSs+EAV6g5e4B+b4m0groGVmd37x5J4vmzOgowwTKuYrLd0
W3iRfEKofousovfvKw2ismZ1W6j73Z/q/3xlDXdhIkIQRB6uDsVCtAZA52giC+Wj4AU5nUZI8CAj
AU8NmQbI/Nmw0qzzy+acawZQOKL7z4Hur54+JnYbFseAyLiyyUcN79lEaunU1um9OknYZMlRL4+q
1r81jtYFVe5UJKZaz2ZV8VAvtX2dcygSSjsIZ3+sFI4ZnlIpJWcMaO+JBIsFUIIqZNn4KuQOy30/
FN2b8ZkA3bIGLSWDUTeCGX8nu8zd7jHKlYDdbZzdz2t7H4zRMjWj8lCJ+NlOX6X3QZcW3R1zoiER
KjnYN52Rd9GGDwxxzSGgePUV5BlqP2OM/nbIkNTJ+/DzKBYAKjGhYKLRH5VvNDuG0PMAFaEbT6A9
0mf8e7+CM+BUePX0vlA5AzYDVRITCWDnpOh8R2V/paHcRyHbunRjKisULZ8SN9nm0OI1UET9LtQ9
UxRkMN8IvQK3wC/jTKJJ4DA2/Hh1JaYwMQcD/Xt6e9YZWW18YdiiCfAZXo0YAP0YqTH6Ihx2gKsE
Kn6o/sRHviJ06VvMhaaqbPXFXAl9y9v6tkZZc80DOSePCalM8XOMtXpqPcIDNjnJBXw+RQgZZhXf
6wNfyAk4uDg/1PABsaLRPuVTNNx5O3h1N1gBS1BPnYI3DkwX1yJkJp52BbbqOjIaC+E9jRLFFHXO
90jclJ8epxD5IneoBl9VcGjj0OCNLhCveG+074mL9G1Q1fsTfaE/c3pf8VdjY15M+sBxWUwMJhFN
JVFdX3CSUdN2hA72vgkjfDfaGiM+XEFqwv13iAoq4gr9TbtV9/RlmJL9iZOXe8nL08FssK6iawjT
/WXxYHp7xK1vuzcT3XYH/mjxYD52XqDE4VGqEJE4hUsdNQhMkFE4/XmPGQ3/9JF8xBP77Rk5nNPb
X39CzxEJonOkTunakvb2U8of53m8HrX158C8bqHQRHsvgYPGkLpW0t+bZgZ3+wDpIeX4u+94nMqM
3IDaH+2zZTZzvKfNlviAEmf8QV75sChRcsOq2XB8HYmCbIkYThMjZmrHWiGikiOhPYWsW1PanFZf
pD04T3kDc+Ugz8ijBsyOaKJCs8/wo2GugqQ36xV3cYTTGJhChgOGk30sJEFxRlpxp9549DFuQKmQ
sQa0lxRGlbr/dER+469JshPAGYxfrP5agCFKiI7I5fWBnWQnEJAocM6BEg6EN6Qalpsnai0746Sv
8702M5IBHUSdajafcfRW697OTN97XiWP5SVOPRwC64KtsZAWvGOU9FALnd/+YJQG7aJdKzMOrN+p
Sz8HIXO6aCd5NsyP95jWl8rzgzYA3urALaHcozhCk4pb1vj31cXxfmm15sw5VyL1QOKPu5Yv5UO5
I4fIdyQJP8TfTsWe7pQ842TqxK6g/OexCTk2j+dS77pFNspX0oTygvSNcoxMxhi1Kwhk/c1jyfql
BYfszIRvQaeFh3vfYVskShFSnmVxkhZIa3JRb53UjOvDt4WQRdp0Yv9If8xaaf0fP3/kMsWKRJCY
wmOERin0GrnxnJFLqrHB8j7/LDmJ6ZtLC2X9XFNc/ii4aRLDsI/aNbRoogRv+EmXjWSTA3RZ/n33
VwN1qt8y37Wos/xLP7l5769wZ0Lo5nfiyOW+c3v5YG3fd1y4fOBHG4cXMm7LwfpL1K+paf5lZcoB
pc4Jy/m25oYryLodfj5nNopF1Dw8QyCPFK14m6+UA+e8qIFRlKKVuaIo1TDJol7dEzWKlZ6CNVtj
Uj+ApQ68W8hcEUMtnhWBJ1+xuqXdBay0FhfI0XGVA/cC3LfCyaRDiqjxLd3Pd9xAGvM8PSOByyr4
5QSFCzVrFuqpkG6g4a0czdoiX6vSbp7RkubiQd78rInV92unXb8d6+20h9dGoqe54sy7MD+sAWQI
qXY01VImICnZeEezsgGWAOKMqZUZFLOagDTFpDseUpoCg4ufeAG09uZiqXCS0GWJfuji6mM9PY/v
8QuAZu1W8w5FBC1+rQcz9DKX1Jg3L18SLKKKWvnOREOd6tveJGeuwxKTtsaM+zhYV/PzXEZsj5ku
dTPKQCwAQkcqrymc6ai+VIub325IxJr9N3ogozZERG6dzfIpdeDb4fhmcdY2N5plT2wnoLy4q9wh
SMsAWf49QPYL+4k1UpniHPq0okghs+M4J2fubTlFyJa/yUE7sqJ5sddn+EY7Q0Xf1mahM8zhIKF0
I6oTfxR8CmgmABEAG7BgatRnsplZLHOOHrw1gTEw8EENmzKDjw/4fWoselG2gZ5qN6QRr9B/W2ni
FyRmUNOOpDXOyvyOad1RmtwWBl0DU0B8fW3VPxEQqoOclCcDFMYlqvdMPebPpFuye7mf2uy+v4b0
o2eN352MdRfdJ+fku5bSvi/+VxDNReOcuRWAJ9TfllLAngcMhUrH+L7HksU1k3alz28BkDdXTB4+
wXVm7GtfZX73TCipr3Oa5+P38ubVk4JpYmFadMa6Hb/8ls3yfPwt9RONAFpC16OCCORuwEYCz5z8
2EdLIZYqoiE7hFy+P5XopdwDfXILlfgTtMF7QteqTL+rwh/EV/Av9apcMWFDi/nDEb3+rGVPgA7q
/ViO2Z73pUQQ7aUYkM3p2BI1bqqlrTvUIek/n6q1uZW2JT++WTFJ9W8YQhA/RWbxg3vzmEisRtiT
DFkfQe12fp3iyxxUDPNwacB0wkyLSYt9D6StHcJJO8ScIpOwc5u3HrpmS/Slkm94mxNkClRYq7UK
AQa36Ukxldf9FEWwRTbpOe9lNVJP6H/GlcfdQ55S2l7mkJYDBZgmWqpuPaX3YqxptrbIhvQdE1uC
3sREsFKxEVGOe+nz0B/jsxh2DvX9mIeFKMF31NrDn9gvvx0ippfDbwfzZyLN+9gXfyAfPtwqvIhb
bxyIgCfKDs7snI7lPzWwjyg9dcB5iCzRm/k6XxjjkNTLEfJcvW9Mp4WGzB1LCoy9aACX1gUMMQc9
ahVnp0avtIfWpEWYygtL3qB3mKr7TiAmqDXJKEkzObWBFZB4IgzPCc3moIJ3bls9MCkaJ6SldAAB
Y8/L+LtEBjgVfK5u3cyxpfGzlMHV4cYYHeYAHhIg7eI3GCpKBmZ25oRqDPHr3zpPbltpSWROPofx
OcmCtwPCF6cq4E3kHTnFE48ckCwv+RKHGYqSM9of3fTyp+P+9gZuU7tZel8B6w0IDcbsvOXmOfSz
Xc6Hhud9WWSxsr6Er5A5bQQsmFL1RJ5kkzNyYKzpbXKMPji94NsTuhNE4JOvd/FIFo7d1FyweanN
MU6av9Y05DiflJk4Z+ZkbCpnOs1Aqg4+ODa4XE4XTXyJOSXllsFWfZJL+guykToF3DJ5rdXx+/Qg
lNKVoB5qduaJeV2azQgEzGTXr9E14mdwVInh/YbOJm1d/nSbP7Ycmh4T/jZhoyJuhnpN1uA1ZxVf
h0d7NTkwrdeG6yIKU+whVtTCsnngLUtcs85P+422HSJeb6wvaPK9bMpHSkMqP+pFOoWXt0UTEqk1
tjvtRZaUyCZomrBEMdh6WKtOQ/eTRUsXmYQnR4aYliAE0p00/iYc51zPlyocEgAtPHShqU4QxBaJ
H14O2Gb2AZXT18KACr9J5O32zFAbARB7i/PyggskZnqhGB03y1eorX87HjlHwUZkP6drcl9WwLF5
oebE03tyhnCflgOXFUI7gf2NvgLF/IqNO2dj6uS99FBZ8ALpdvOrlPYLM0xc4LHBYXmFRIrzccAR
iN4iK02IUIvEgeO+40HyOHesN+xRQkK1Wo9MpPNPfB35CA3LKoQ9hIhCP5Uig14f1njvJz3doXki
V+mWt2PLFS7lNcUUBxrn2G9CB5qZyDJbv2hM+ci39fwzKnz59ImN4s1DV7eHjUA+eXrVvA1vjMur
sF72ffwZ530/R5tN9ztfjs1IPlzmZtqdiok+Vn0OTqcMM2vxAKH28y8eSFNOZIENYAWjxCQm+DmH
eQ/Bo4rR9jnMV2WgAWkAjnDUkiypZxjnwlJ6Bz38gbHodICHwHbA+iYSREw8q1c3qG9s7FgI4N8D
RB8CzcYwaCKhTc8gd9yfmFPDo9TyGWAiAf8IWG52DXwNskIkEPrN8IcTeA42FAS9Y6DLBuQf2XZm
/JaGnAWmQ9DhivHFBuI+aqLCyRxkPwj1KPkQUTkhxugOky/pCb4fDogblOIbt+9zUsKryGG/QGMO
WGX0Si1B5Cidws2Gna+mqGG6ZKgYhhij2rpxQlScFuLOXoDl6GPNA8jnq0ATXqNH0MfHh9yH6QDx
FtFIv0Ez4zP6jXWMfqRIIq5XobC2yWPq2vELYsLTE7RONKCdPtJqFvXt8OcKpj8yJzaC1ju0cFq7
58DTtbC2E8QUW2E2DRTcV4LKlnyGsf45MdN6KeybPt4rhNhpnZMBeGFBC5VSlX8XRBp6Nrs+4yjE
OUG7gGeAY2ExOoY0ojgDjxm/k41+O6ZQ/C5x4VlcwQlB+c+74YKVwd6t/9HvkLLngllxXuHmU93H
n9UtwbDjLYpJI/zYf5zA3CcJjzneCQ64Eg047UC2JJrXn+LwhIFaBWVw1EAy+bkXZmmonbiXqQQa
HctRPFZg8/JWO0e3zpHpDGJSkaWYuzw91LZGLWDWCtxi7vQxOtAjbJ1IftqwmKpcz5UtovvyyPmO
8imxM8qnAFfiBgAvOORRj2ffH5NMAJcVcdUyxKuPec821QKgys5tw69NUq1ArvyOARHBayl5UvS1
kMNAJhNQP58Pv9weUn6YV6VTQrq986xvUecafEXPv9kPW1A1+9tiUnnf0YsM50x0B6bJS7042WUb
kUu+ywS/no8VoMY4NAemnUG771k6IPia/1S4XQ8YXPrYmEnRDQgO9j2oZl+9xqXNgwEInl5m1B83
GLljvzQmWxrJLJOfIwey3fcfyzY0fRkfwqeHuuXY9IXboDkT/M0ffgIYayI8cGPxPFnrzpMbX8NI
K8Yt9NAeFE4MDEZgUL08hJixVPwnZBIYVIi+P6A4o/IaCAZMNqHl5gl2mlgw3/E5fnmVfcGVxkwg
vTKDhSw8NiItvS65ozjG9ZN/PwNx9ptncvncZSzuBGlv2ceApgSZ3k900OdIzkJ8yheq1+ISdBm9
8MdTvWpVLPjx21sM5mxzi6tY299iY/XwH34bY4kQNNN6Qkglo00uxwfSWNnIgOGj8dwGrtBJfUO1
YNckhiuHfU5akHNkrvP3jhi/5vuK6XWeHepJs8T/ZFo6XzgQsPESUNSzawjYJ7zOAQsED8KqCBNP
QrC0Bam1y+JyYqyxU4vy5Tk0aA1oSR5/JvjDrDQPsMSi9oA0jsVCHSQs33GensHF98AH9y3XmBjT
HijuBqxV5788qBYjIyYd8JHKdZuIxwItgNAyMllO16gKv1AgCv9DolnZsMxjoN4ww2uHJcQOzcl3
AVFxPhjIr+PgEfaAkucxuNoRQmYumUQyQJ/C9N/BDzgh1mlDmYjIooZp108eGEoaLo8UoiJ8h9Fb
8O+gXNxGrQ8S2PtEA2sLVR8Vgi7uwZLBtQZyoHsszCGmUSvsFb1e0j8CYZjTx3yunisEXZ4r2CwY
t7pvyLp3B7o8wcYIYIkjtam49QJeJHxI7vpImn19uCXwymFyc6e/LNrCLafYYYRKiC5uOFhzsPIm
zwy0GYH7zzndA1p0Y8nHz4LHBssGJe6SXSElTxciumDjB+yRoPQhOY6/gTQqopIXLRZ5VEbyKvdl
95zwaPmhTD9xhSMus3sUt/Ku82cIwpgeR1iPK642Z59CNiZmFIuPi/b6w0fgg+/pOGCNGVhkIuQH
CLURP6bQx/0PryuEZXMXGAILUEANSxelAO7wORblEW1+IZJAPcCRni/FAxwcRLjqj2W+RRVhLkQu
gDwMHB5KR8D9P6SjuNKGvwDPuQS9hbTmcBkyZjwnxtokK8ipCFnEMVWZ00BbfI9vEGYGAf/iijsj
oKGARN3WA6XCC5FqjDJHg1DPdWJY9oRyc53RgnAU7Gh78RfLTYhAQmdgjK/pqDry3Qtj8lyV/HQl
uHHPBqMXNFI874hMVxQJDYs/QSFCVc/qexlPooDc8gwIMagVthAiK2g7Fe5eNO9G12UL1/0JhBCy
D3SiYsxcfXi2AU0hwypBXu1GKBZgJXixa76rb5/xvcsmFRNYLqVlwd6XfasUtzxqgHsQ8rx6/HT7
s5o3d4PDyYOn3hqMSGAd+CVOiZc8ZFRHnkC6gk+LzF7y8l++Ohf0MiB68IDB5E0GbJxmXC4KYmOH
XItKmMLZLcbHFmu1N9i97xRvTPcO5whGcZSNIarOhJ/YAEaykO/A4gwGOHhiHJhUuDRwCv6aWPl7
soNGN2hJ7RiUNGR3jYrsZmcp42kphhGNNxc1+JevqUECtjyFPBkAMYOICtO8AfMPI5+0Lu4OInIL
YqA5Uw9aCpoQ+jVMa6AzQZ83BN3oVC0HacPl8hY2POH4HxebFp7K5T3o+c0xusaEU5oBZUNgZPLB
Ay3b8nzSz+kdZqnAM+rx5yRYf7J1mZynb9xIa0/jX4rwDd6RE2cNSzHmp0kzDbFNJDch633H6NNj
Jvz996s8AdlHqJDgZl3TDNauoBr+eIEmrHZ5gjQCQgiC7cQ5FBgOVgMU9wORRXLv2kmRoPlOCQmp
B4Bd7qGezL3WAOL9z+wbLDA4g9mHaBzNXSU675EoJzCZc/y/TaLTF0c//Gs7tB1WMiL0cPyYxKFL
v9H4075H4lrYauHwlw/WIQhNuCqr10qm9p3Wi4ZzDA891gGdJxsrdShOdD2+gUm1/ogQenLvVsqj
C3lMkTbNx3Wox9ETz9mXYBGWkRJJoQmRVYSPr6cQENhGI6SUeS+qJ82JkYE0/0IYpI0D+QIJNgia
g6kJD45rEYF3064wbLgvPitMU6SNqTs/GlD3QaJXI2mT49oyJIyvcmY6K3wGrjMUxIXa4oNIUKag
JqoZfy6BDlqgyurtMzaC34IgHXxmQNvcT/z1mt8QBXEOhWx1s4XWy1hd55tLwLy3YtGoh3/aNucd
v12XF6qZ+BdrWzmVxwEiNRjUUXmizK+ByFKCbAaCZlIv6YrL61ttn+ePU2siTmnT2DiJCfopB2M0
oGwaHKhoko6bgxOTaAKXkw+mLaX1m2rJMwJfc/aBecDDqhbktWNlXTvjRKi5gtETBTusYWNG7n7H
v4bsyZxeyDApzMHXuwJprPpCHEVHiRzdEO88k8nehX1X51JuaNCnROzk7GBGdMZ5tJeitM0xTx41
ImyMDfiyQB8nJplVw1KmqkSj5Stw0qhSCCKiudGTPFITDokRiGsMja5/FD+uQmDXwaRqqHj+yGzP
nPmd8yONNYiGKMuOAAWR48k2cARaueIQuNgtMVFEPJJInsGPEGSG6kzsOQXan8H9VkTYIoti4WM1
m6Pf9PUbaOfIOHDNL/cGlalaFgD0BgixSOG7xwbX4emh4QRmu4GsSvbrw1Jy87BCAIrmE+DjbPFg
U4v9NFi8AYSuhBZCgYRg2GzkSRcPcARUJufVL7lizd5L3htliish20TGZgb7HaxGjUknwQItyOqg
nIoMwauhQjEzSOsDMg2D7ZlOC/EFYqYgBg+2woTik3ItoYxnNdRRNI+kABJvooeXvUgxGAqrRz3U
5+KPyhRNh+m/LQw/d2UCo9ho5yFzdFTKXyt2ECZBjNRbsACbz/87AvIuEoTic/FXsBnYQRtm8GLn
KD/7OrthQTt7bN9RF7Wzjl3Rgp/7em1i/v3bGZgENJM8EAry56MR0/cmNRGJIDnZTAZYTA0zy2D+
wmuDk4+2CplJibjDzgBwiAwCBIw2xPMpUoJXLIqr19yksCnwJrtEWHeGN5K/KmSUAp+PxoBvJvoc
16G9icO7uUFhIsLqm6L0jP+WCXRQ2PV+SO/RRlGhkeJNS7cfLyA+r9BoqhH/kkc1qfsgeJNSXShW
z1RkBc1HlUIJCjtlTU7xpFsDuPYSMP2X/WR9cpBGCrDlzq2dRB6plGH0Cv1b2gU/v6CuRS5N1C9+
TR2ODOfwSTVOfYBAUTF+WG6G06riGP6xGXcL1CzQ2aiCKhDkJDN+QfDGWRnuODxfJOFuqzzCghn6
bTEeBDW1mT6DP0D3oAfJjGqN0p2UZsz8i+SgD0u5dM9Wh9wS1mHoXcGnQ2JJmM7JXLhImTi5+TPC
Sul3OHtEFDB2OSFbRKUJs7Dg65r2J3iMhRZtSaVcJg104juj2X8GgtiUf7jVtMht1JsisbvpN3uP
8OPe4XdBK4Yqdh/R0hhlUOA/0KMvy+8/DrQodaQwx6SdGodLHZCdQgAmi+pI+Og/jCk2AlSgRrCi
F0oAMIS3owTIb8F445nZhauJt+zWFgEhd/FQ8iXeC6YDFHSdI0M7F1JEL8p0hLr8C4eQ4bC1EJtq
YQwr6HkwGIcNLbhLRvpcgrRFF48jNovUjZm8GSFIXBOCE5HCofwM2DKR6Skoq/Rslfel+Pe5EN6h
L+iSuXnIH6AEhIGhN6BdQ5IhlHfGSJhNRAy6QWnEPd0HymtLoRR+04dto3FvV7PLDFzDeXaN64VV
j/8wrfZqtx19QuQvOTlL9KpEKXwlp6vsHnWt4IeX6FZZEvJVeoi9tv9EQQc6RtCDbNiSLIGW32lk
YAxBbGaSkB3vKFCJ8uiBvhNtYI+NLdSXMWWwzjOE6uw7wixQCZAryVI6yB40dsjWb/amxi7IIAkQ
rxE0eUJvr4WoFIcxTtzpFXsZDl/37CKvApNBqNM85vkG1tvkPb+gEAXVmQRTnfVj6VDCUDaiD2Jj
PBLUGIqQ0QCnAaolAWMET4U3V4aw5pBr4ZQc60AVaK5gsGZ9WdUzALdOTaaLNzng5Xos/ifHHkk0
k2gjgZAd36M6rSOW25hHx4IBLxN/sDRXPVJk+7V6WHd4pdk4Gozxy6DBeN0I7XzpVEIzFbfnDHsY
lKWPDbX7853xquLGk9T7M/gU1hnJYmoklAwgn7sabuSVQ5rLqQKaFbkApvNOE9JjZrlVrqBWfIJs
27foUFJD4dfF0hMPRDQLL+5r+fElFwWh+DzVgzrs5TTBwJaivQJAGho2EgYkDL3ZLVC9wbQn0vqV
6qkxwj+w5NFjcKW5RPorwSgS/RKRd8OB5+seC+QxuMhsIo6XKwtKbBwzxMXCuUfa6jrKx68lLrjo
FOAEgQM7HmiYexpwbn8oHFxYR4JLiOIu1u20IVBbQPYKQSES7HXBa+q8Mlx0sjZRtn0oLAtHIrI9
6dWVczRgED3JxuZMvAMVsg/XK24XY7ciagMaF+zRC7de6C5zINoGnqFCj4BJS9BaGd2SlufHrePu
l+zZkoDxYSPqKKmpm/QVmPOnC6GeZg0sWNQlhVwQVSscWOLXv2oOelVgurLI1sm9ZQR/iHP0CUSE
IaIMWVUUdXYuXolNzh1xX+4iI7a9kE/IHPC6bCCcXBGY0SnC9ZgZwhAhAkdhCcns9AuOqDibTz/E
JcaP/xF2Zk2KYlsb/kVEMMlwy+QszpreEGqmIigOqIC//ntW1k2f/jq6o86prsrKQWGz9xre9bxE
Rkf/0j/jkkwS1KaktXyAXGjYP0mMyPUejDjbcCMTQDkPMg6L6hnACqVvzGFvjPLVg1k1NnkXJ2YW
MB3DbGjPqQR9oaBJiB/4HWQ2mDW2o4yKDKa2K+G3seGMq90Jh9wvZwSegOPCBfz2oOR84xYmQFJ9
3h0P/IWHlWobmbtOACWhEMu3nbK544gMnuzIEAEAHbrkeeczUKT5tH2SXp22bP8Rg7HMejOkO/zA
BFLigplgsbvX+qDCEADB7YIFkyLXiqTZjpH7/NG/+HT4ZzYD1KXAfUD3aCww6EQJExh/MiJhOLJe
W4jViMBSxqevS9iS2VzZl/A7ZG7MjW3IXfVAIYHLt79ALkFgAToAW6DEjGAAVr//glF+qSnmBFtN
4iaAKsrsfgCCIgGTFgunyqlDkxug9D+z9+uPnxj/RQDcU0cyckb89ZlJzktqQn4mK7cCc4iALuLW
8W146Cc5SWkPL0r6yZyF83dAmDeqVL9R/ZvCbaz6Pi52bZyPQ1I2FliF7TSQiLDqqRPWWI9RoRIu
JU1plpa9Po1YpjMgixyVTMaDZZLh9gfZanVABe2/CQ8FtWjxjP++qtG9X4+NWCdg/PwyW+qxPjrt
JOLEOW9qfyvzbHHfOaOUvM8aqhNwMPpEneQH1JWT516d3NaETiy8JPzGTY5iAq7rIYXpPXXKgwVi
5nKQL7j9rtEWWD+4FexA9ZhQG4oFjsI9MHsAj3ISblnStqBqzIk7+810ldnrcGcaWAB0SS/va/1i
ZrAMmqVA517AK06dF2Q0MGYoHuJqWQ/O4we9UbY+gUGNLlthsBn7G7ZGPDTEvEMuXq+O5MNyr3EE
3AvyxiAv/qwl7DDwN7YjKEPwvpT9aZrNyeSBtmmASGuQMPclLmxZIgtPvt1nT2HhurwuoXZMjtN8
KneBNm339xkh+M75uyQRqBBBTPU+bMboChaydFK2QQnSe4Ay0UBwUbidFDe0WP7dHUjtTz6XQgpf
xa1ZCW5NbjmpxDPIVwleFkBP2JZXxlgZCGINwJrsqi0cn7+tKb+QTK4QwLa+Wl81Da9FuSJiwDeV
PGJ6r5YaxxDDcJ/p59h7af4rkT0C4yDMg1yJLAr5jzJGckuKjMugf5o1O2Gt/QGAHoNqR6DHVxxn
ZxiRBCJtSp+UP5kG5EDMOVzZpWOwRV0Shcci3WCWuip+ih+xHv1Svn7TbBXTxvaDY3eCcilWd2/T
K35ORDfqTpg42eYxdLCHRgm3ySacNDhm/fn9uXgOiUn5OOXrkkiy4BOkmp2TjZurRPWy0L9NTIpI
auE9h2UsCE9xs3R79JQG+INFlGKpQ1WRKb2ByIIhQ3GOXayMPr3LHK0C9WutXfeYIR8Xo/s8BVmD
K1bskEe8e0UfpUnnDUnMbjeYkFoUQnXOGwk/W2NcHPncAjFFMjrFBKGQiuu2Tj4hr0IZnqlMKsPb
UhKbz4QBu+jJd9LaaMs6dKaoX5ovP5tK6fKJjWar7SltkKWUlNNuIfgZtA6vroTcecBJxqPL1izk
nyeyN1Y8z9PgxbaGZp/OA2S5ZU37en0c6T1rIii0rKsSh6lQDRglA75wmr6jJ5RnA/wd5pNEI5dt
BaNCCkjHKbkuW7naO/t3BpDPNCqyHq0MTkxM3OO02/TgH7L1XEeM4A+sngPihinizm2WRTh/0Kik
Q9TO2OKNwOGwAJ0Liiidk6bwuKn8mW2Y838g9T1nKEUyqoz9BwEzUco3NcOQ506jpK23FYr9d+Bv
vPYQuEj3E9VkC0KHOKGFkOChgPtEugNUQqDMlxH8B8m6qIe++XngMIdnZpz18BNJIfE41dbFAHIP
NUGbxcDsIFKBNt6AU6ttcsJxWeZMmgJQKtgnXsNzQJLHbgf9r08xg2FqNcyxNcdFiOrnh5zpjgeU
1QVMsS1HwnNBxaEOsWaO0PTnoNHsHfOfS9BAC+kRW2OmGq8LdG7UYd49c2YyDK0jZXIXyLts1GDO
rALKwa8ZOkYX+Sl4o9+ZfDQQlwWK4+sCzvY8X6C3+jnPlOnlx4YP+Dl54JQfkTFnp6bQBtuT9o1O
jkQ3XaMScJq2GPVgLHXW2r2A8xg7a/xYqV+P1VtmoJ8re8qI2Rjtx9IaXNa07Q+XNS94kK2QiNXT
FqKklfXp0LFwSTzYvqWbIYPYctq05lR84/uBgindDZaoNDFaX+kibZtT0JCCtzovrP6ZhMGhfP/r
YEklZoxfmD66HhhFn1/5fi4bXL1urUUfiSLluWbAhwDR3Ogjgx/BgVVRm7stHj/S0CpniPyrOO2f
qCUovcdUakjuXIhnyIqrKkiR4DNlyQCmtgc5bexfB1Su2l7bU6bVqY5XQa0FOTY0iHoYUebsxGl3
eWaJHEdpVw7645INfPmgNHtcJgstTgcFB+KfTf4zrscFM0xTNv4arKU2Pq20sTmqOeTtuT1/oiWH
mQkhiv6JAveU2jxJdQqgivIRyRZYelhbQ5i+EWPPPAEpRR53TvnrqzVmD6fTsmhIZukNSjqjBAmh
pdJnT5hCpwoa4o7b4D6ygAXyiFM9rwgcMh414QTrPTg//YTeYtVpkbBcQ4sw99LPPH9mkJo/B01I
gsc20XBeIh1m3WdEbkBqRyDESDKGyaLqfTh1HGBVUHkn78EH1UndteMT4uvLqOBYNolr3FjSyRTQ
D4culks+DUigZA3J8Gl0Jv57024B0At3y451zkql38AVvfxWM14S1RLNMOzPsekWxEMpu4YhOFWL
uNsaZiTS2bigcGfHv1tJdOycx07jI2qgZueQ1Ag3F18hCNOCCNPG15X2JWel9sW0LdIZQmtCZGpt
Bs9CxmQeZ2wNG5ASs8TmhxbIS/lICTBM8jWd7ynxpBE/XM/oco6S4ZjDM4vIQzUV3oB5VmE51Hvm
5Mi+6cBkadpal6bJXErUBFJzxBM+0JMBEusDvCyQtbdxMZeI5QG+y6b4c5uVw3wChWkoikfiPh7M
e49wefQhytEJjMolMbC2JpQFeCnFPniAzlDCmuvh0lA7Zstbstghum4+qKbgAUosqAmv3Z0J8cGA
XfigGpqBcWtFnwExNzshzQ1uEw/sTAjuwgYkOMJnWaPtkGxOSwlfb6RyLCqaEPQolySS3CjhBtLM
ARYrV0uKUdgaQqn7cN6oEylEmVyHqie7LfFdQilbWzPqFBOrU0vR+lpQkbGVZJ6MMHQlXhT9ANJz
1mJNPnlZcpdps7ClRzwLtFoQR7McquFlKByYxwoV8EIDUnyBw2zQyHkPTvg4wigZW6R3T3qg3Gme
oWJxh5v96ttSuZw4I4vnEkvdwWfGEwSmTnIpl0Ko/FIGbETQbUfud7rA73mYTNk3s4U1hWz75Uxf
u+LHHZe7qn+cURl57WglIBQH44fb8K5aHZlX3f2GOfnsVIC2zeNmZ4+zH0HXXgiYjv7kFFBFE6Rs
Sf+aVkVkYgEAvW9w51SHLdejX0KdoyKTlA0IKQD41dlBstUOlUBSWy7UCQhus+Mc3qD+5rdYWvxF
7ekrZjufQ8yCepf4DADd/P3Aoqb9QkHmGsMe791jE5j8G5ZeEd5VkmYjR45iMAkG1/wxZNrGc5EO
vbpSGnwDuGe4pEd1xcKOHYV1VMZcXzrOgrF5M1EzefLehLRO1xg0NbeNnYLu5JSKUY8gkiqO5NJU
s0hDkyk1qT6XijJms3LHx+gogSMupvFtqGs+1SrQh/JvBLPcAUCAP9UO3iETHAx5LfiN+wEfgj2R
rdGZvq9RMsWmi2+MoS1fnm4IaV8BTaRVgV9EsSj793Bxpw2DHGhW5v5jkc/4GTcMqHnx5or3MtT0
SAJOE4tn+r5TI2xmCYIFgkfUBIx1QAZC3cBo3YeisjFqhSjyI6iVqMoyWjIioLrQY1Woz4Bwj232
FcB+WAS0CHepB3qncTm4jF+k4uqAYQK6LCe+shmUEfgMGimiCuIqEfzckIwwL8Vmn2MqIF1vhaiL
n9BGFBnh9QbeEJI2PeUWBRyHflkew6GJCFIDbivnSvqDPpRKKPczdBCZVIPjF74C1MSooLc/zIJa
oTOFNDnE3YPlz9Hbf62erMjjtuqxKrkrlNLaZZ9SEmuRFuToTuveQk/7p6Xw4jygHRxKzc6muCNN
OnLWQbqg/0erlIIGtQqKLrKoRWzBl1F1etE4uRLjCbmxBXDX5IdIM8iEDMukMxeRapwot8h0JZwT
aPq9L4+HOQX9QmdPSsKUWWm001Wh+FujEuMmoSigojQAEzLAiwSGsYSNWszZwilpzE6EqsbaXZdL
lRjD9EvPCO70kDFbBp32CUTWYM+vnReqnTeVLqlFZZhoWENavJxJ5PFw9k9b3rb4vWtdsjW2KAHM
Cjv0dSBUTTYC12azo0R82l4ATMMjJyyEsi1VOwovMXEZSp0KQDEdfgpuJJBLBj577PG9G8k7vtfs
xNakHn8qz5wKYc6lh1SBRLiQqdYBTrnk/9ImBrfKtaIuR6afbx/whjW6v0osqiN68cN758lnYThB
oZoiopyq3NwnxGUOMikhlPSeQW0xUHeZXBdJt5hVQ9lGT/3mcNnKZ3x+O9Mvzp6mt0TcNnlBzXkw
qIq5yBosT8zJwVTxnKT3IAlHPsLMizIDt4dtPR9xajLUNi+RPxgYX8KwZA2IEQAEQGoixE7woAmI
KITTq54BVe3q04Imfc2ZALJ2zToiK0DC1D9SCbgvnzTsq2U6FrdyjXIxUUHvE1ONoxZyHgAdBVKf
tElu2Fhxpe+dRm/inzsfX74jOQU5fCg3Ev0HgKHHQjl6UZySpnk+LZctcIHQ99doNdoX+vxU8OG4
O3DYT316GSMOJvIdwGKwY22IAYPX4cSFqg637tBe/7JiWy+GqM7zHC77ZZtvs7m2lvo/Po8UB04j
JX6KRqCh/a9LEVP1cVJJ59TLqHuQQAFzV2Ku81Lgs7dxzc2o6fDch8C/BUPfEOAdYdVT6unCEhRW
PEZu5FHYvwOpYxGqh2wM0u3gTN5rjRB99qR70IoJSpYJ9Q/rT7lFW7f26MdTErNsbHBkXwlP8Ihb
J9RMXMqXhHwY8Li0cFRf9zsLZhB44qDqo8twQckLx40CG3phPOp/icOARImKRadx5yfh+9Jme2VD
QtBCckhIGCuxtm9JaHKhMERE1tWoZjv8k2gipOrv8jJvFFMI91jYNi0+tI5o23h55KqpMOy4W4AF
B3nvOixigwJUCz5V3pFvzpUlnFm+Dq9eyVPfYJfAtCoKhyNscUq7kOLstQNE98NVAG5KZVqeEGn/
6lx5yus8nNlQG1s5ZvZAxSc0GGwe3HyUo+ig3syPfnBrJYaRnU1nb2DJk0s4BEOA+Qf2IEcz3KMT
l7TzqaTavCLKmPcJ6tnQBevyHJRQ7cBlfaUxA0ewCt3o3pP07dnJ5+/erYPkvjV6rj6UXksa6nZf
ZxCL+lcxBtqKNvPUVrwLV/iyLQ/GvnR8ew/r9+qDl+rcYmMgvQAawVu3D/lzyMyf2weruTbEW4dY
EsgqpQxGlYB5G9wap/2MADRg6SWlK5dKts4DdFlqoEi2x23RVX2sGxbi+Fl0PqML42voXt2hcM2U
UUlxV8M3g80niIacOLHaecD6pcDfPrKpS4wI3QmkE/ZJ7GqoQxggHev93tGvuuRqkztKuxfFGYMu
ysl3EY/eB+etuQfesi2Wdc+k300iBhCACTYkNfMXGyR7rLGnscF2+zpoe2VWHixY7XzYkmCT9SgV
yfvhekg29ozMDlb2xr6jkW6BDUuwbr4igPZBIyBjlDg62bAUWl6ycDb8ogfRTNHnddUp8p3JlW6x
Rs7y6l1DyXRVGnUpu9lxmnXzyCX4tedAqDgo3U6FsEhK6vqU+uqURiBVr2RKAWwFNWtIhEgTXWiC
yjNQxtis4DtEwWuRTtQVHOT4ucAx+7nIJvoqI6aTzz///EaaEt/gMjKmQscf+Z8zVb4JTa8yzeyl
P/zRHRc/oqxBeDJgsoIWg5T0pC2p9NF1y0E9q1nY6kTiXnXidswple0oIJ9G3Wd0n2u5YK2Y6+fO
2Ga2NvojlZEMCvuUR0d4KOEVcWRn/Kypl5PuzchHpCAq+QNbPGZUHAMNhhN0cjYmcimOPSoiJBe0
uJiPJTdVOZWl+CMFJK0rVkAuS4PnkNdVUSZiH6MQKskm6rEJCjH2RdKkD/A2oLCh2084LERi9eYg
YWqGDUr0UtaEM2hSjGtujBw21qS1tik2a5y+KgkiOQ5uUVuee4MnVHomF3IW7UsyF2V+J6PhyORP
xDn9zxfSIo5Pm83D2CM728tczI1Z53qgcS1gN3Ek4/gy+nRzWHk1hXcglqe51XGiFGubfE8w18kQ
EIp0gEogwVUGtvxIlC4ZvcW9S8kppBxC6f3PJZCDvl4T1dHlzpBu5vM/OkW1n5LA2LT8lUG5s5/B
N+7qcE++fuUYLZwpALZlmGF5Imb6qXBYXlH67dFhpjtR8eRJbnZc4ToZwQTsw3VFzZp0khiPpV5B
C/Q3aWlWRMT5TF8h2zhPCOZ/IEpM0DeBod7wf8JkEUD9ftJlpu+I+29kDXm7cqMzrcI8qPFyUfxH
FWrVMNH8UxVd4ZGkHT7N0COVQGtj4m1F+XYGs33Dd0SHTGbBd38Mzd37FolE2dzJD4S9OdF3vzKr
zXN4jS0p7xabhratCQH9Ofws0GfgXoO0Ksr6Bj1dg0Y96t6QVViF0sRLuAioXX7LANShrGm6gDn/
m6PxMC6ksY3XUbVDwULaIdhxKt5xQe82PnxLg/wWnKK2S8WEiQnSIt5155VTd75Qcz5PLjFvPptk
EwtGwexPElHwYqVE/Ua/dvajoAYW0rdWki29qV6bfWD65Kb3mfzZXJWFV/Ph59BZuZg8aFxrrQrf
R59UjJSMt3zb4LcwROvLLAjC0V6r98e/JCNDLiGn0jr7Om0pKO1OwQmGotYTAW4xMVBzigb4Qh36
OjuD+q2HKIF71MyG6k5Si+dQJf5WOw3JJLp5VmrVbfmjkDp9N0UzqBLEYRxDyRjbAOr7coKlA/w7
cGk5kboVP7QI+Al5LLkmvybSVZb/quTeLR9jrgigDcZdMldCe5sI20Rg3NBdziPxamFio28Orozd
z8iYqckgeE2HiKc5QkTlXSxSpGEWYg9jUYSofBDW3pHafGipkzVMbggCXit6DYgfpD9Jo6Qtklra
6KhfklGDMFlnwd1pBizkEtwmoj6RNLiMLclrJ8ipuTDJaiF/OL08/nb0yXI7DCQwMtqzWGH5/oWO
D3iISPoKwFvD54NM5dy5oHJgWdEiZgKsrbEU5U/n37+L5k8WJyMEv7VOfWDRSeqLaxgJNGkP0z1W
dB3cg3QpUxbMESN8Qcc0OHXTKQ3lqailnyN4oP1U8vqCzLTouVQbYnkd8hPlxclLBO3BHLL8/pi8
20XPWOAoT43BlbyoDRwLCzmokTwcEPV54BGr86blApDHdxYof97I5xgO8e0egznBEf7oleuZUNxi
ZsMHCRIBWvWvHdYJtFp5r2fk0bjKNoN6KZks7RIY2knn3j0xQFSE5w5sL3JRqXEWC+z0QnKf7pmC
ZEPJz+gGstVm9JWaFY8+51UF3b6RiQpvxOpnSAq3Nxwgnu03qWPaubNUG2ofWcgMmN9C/sLiYlkh
a6Lu/+ErniwzU7Y+KSYoY9ibg1v3yRCArEquEVkmyStqZm4AeaVFMZZXwBo/jZCjhOZIIbH+FbVT
HblH9zEd8zYTeiVyR4yPWXhilcAmHjwGPHSkWk4bwj85sAhG8ODDhlcuj8GlFL+dRyQKcEl/qSQC
4neZA8gmBSo4Jkt4EU/0SznXCmcx3udtkXEDVFSP8jko66h3oM1GXwTek9TWxZnFRdlDiViOc6Z/
jOh7wt4cWCOcfINkgd3BREwoiCqIKZ6+xnQpz7BNr/3UcWcKAkZ8KYILEiGpXZ3JijAl9Eiacc/s
KoMTbSUZlrpEzB4gXsQ+LLiHFwwHeHe0zBiR/FUe0v7HwYTedIQUpFOPRW7izqkxEExQYiN6d0Ie
YJkSCJzfuhZV0IiUG1MceKAsQVz+BtRdF6Lnea04DCmRa93L0iTFcL/QFf+7lafxjz6emmkYmmVp
mqb+zbtWs9/HZ3LUzUUfd44h3S2vCTdxzCQ8yMhkPPXagFHePhOG7bB382eHKwo2n2Pz31+H/g8e
x7amao5jaI6tq6p47P7FT7SwWi/nef40C/qFUhd4BzF9sm7bGK48lIxfzFKJgK7T+Q/7WVfe4N98
1W1Nc1UL+3TLcMy//+CXmr+dlB/c8gIMIzZNSCZASLS0vTWcD37N50B9wotfe8xO8vcootYcwXjo
bSBGUHImB13HEZcs+Km99g/xgx22u9KEGiIjNj1UG/5eJLl7hqTx4jiUwO/S4La8LeuQwIQzlPGK
kNWWhC3KFi8UtEwn9asOMcuZTLMGI4CmgoTTW/aXDEnRZv4vf3nxcP/7ddB1V9VMXXM1rsT/3oDj
Wz+23rqWL5Qz5Xi7pJWAPo/ZkNoDNlShmr4AW/ykEfwC+sOYQVV3jMgcko0yyoAfoMyD8jS1rv9h
r+z8g+uurZu63XI0zWyxRv/3lX3spnQK21bGxst/u+1aZ5C2n0J0R6bJ1d8nDTZhJjhSNrXJUfGf
MrlBnU3jUOIuMY5Oi0sPjq/pJ4kZdeCNGGUHFB9JPzH3tukhJBm6VAogT3Xu6yu1kRIwf8KIoO0X
LENtoiwZ11x8pu+H74J/8xu7rWMRF94m+zSGQbxg9PP5HECxLalbAF/1TohXH/DJ2pAOgSDCyqrQ
WTNCdfPyYx9M53naYN7y74+R+U+rWbcsR3VdQzNsVR73vzxGTanY16NhEL/1oWEgHZ312Y42irfT
PPq44PC8J3izbpdh2x0T2p7Mz25XxE9ALLrhaQ7PbwOGaVz7UJ0CrERZlL4Tqmnc+s7/a/Np/YNz
ts2acyzNNh3d0P72cnXTOKdGc4OiDoCDcR7YJsvbM2gl0XthAVFT+x8tOD3xTjWQcILwRGxv9ZML
tz+47KokwEJJoSdzhraBGcqOb5OWofLybt/l0fvsX0Ubo+WUgekObSHjHrwaTzEA73pYtPLJFoin
NwWDqvHt+DlWLWi5EaABE3dK/HPrNCz1r1fe0z+dyu6nz+5FG966Oi33vfb2G2Y1y87VRYTuGUrv
w13H6/dOVKd5D7tTpv7p4X9gY/JxWCDosnHsCl2WX+43UK2g7B7pXwcGAmaw8OeJDYW8Hp+hc1z3
Ftqu8+T1w7fAFcF448rgOIN7L3cCB3cBAlkkz0zK4gB98hXNf6CWoYJM6/oUXqkzQKRRepXrN9bo
AaIaWHrdNpPO47Or0+iM5wdlC2oNjMWkUQVH2vHPtt+8ARP0XA7N63fSmtZldHyFz3dwLgJXHb6t
fqbPT+n089jZ9yiv/BzfQsYZnKrdIptj9ISX+fDM3G8dNOARX0Bbqpd3PEen7nlbv4KGjocKzYTK
/yuo4jINXVQ1vgeN//TyYZmaCHP4x53WT1f3McC6W3ih9wEplPlniEzUaotQeXfSjVt1XkZ4PI4v
+zTnaETzcgGJSQvU9UnZrJUTa3QeSjCGAyb0q25O84NVQ2Oj9ohBcJ0Dews8SlongEpPe/BxFkMg
2CWAIqVVfSjpt0GdmRvDcwa7P92B6j9tLqqvKh5wybLyQby9Bq95Fcuky5ZP2Na436Fvx2e+8qt5
OS51v777ClpqIFWt8R23gtQ/Yn6IiQq0O9BLPHiAj32t5NKHidN+116DLfj8gkEuk2gQRyX3NJEr
I3TiTSJT7zzPEYZuyUHnkhyulCJdgIGhdh0S2JyzILN4O9mGmUvmvdsfw1OuEaHDu0azZGEsh18o
gCfhtZH1vhyP2ccHM4QaY9ScaFurDxCWzEL1z1rA+JI5PQPt/QSP2j/y5CDBPEB5ruGbw488U2Up
qK4cA2POXFP+7FuP/9jVDP2fzqa/bBPy73/Z1d6vRLnl2eezWAbDIdaNthzMxCjzNJpiSr1qh4Ov
0agIF423cFYdxIL9f99XOWT+waaercrUXdvWddVq/W2rMs/OLa2L4rhgTKTkbnZqTHZx2VA8Cs3J
od7fBqhL9GWzfW21fcLQpUZft4TWd/Jue4oSHWeaYiKHsDfP2VGPS4BuKtQ/uJ9HkFpN/xk1PcIJ
FJldOg8+nEnFr9baCjjbMaQS3E02kG+gryHz1WUuDJsDqUS6RLjb092nuop44Cw+Jw+QGOTnNTA7
bADFjLcGg+oZUYqVydqAPIG6nFIKZF1Mxlgz5KCw0nH/ULrXW9hce9d7u8ont+tA5bGZ426NoyiZ
8B21Yj1+OOE9dn9MIvPnqAa581rf9yCme0ea+QGLf3sfHNmEf0CP/9jbLGx2uHK3mSrLwYgGie0x
xTEoG481zmjX6VBH8Jq7zZZhnjEtPwU4KDHONwJ3uiJn3EKxaxuhvVuKpRhVTkAnUEghg3aZqZ29
w2bAjA0TnubwiuT2PWCSs+0OKCNt4CyIKcSy6R81/wPmD7wZdsiY9f58AtqDGKT12TmZHAFm2Xa/
C2zJYTXZHnbpJ+7OkHNEgRGhts1L+7nnb1USJmyQHW47PmqTTBQgOKnPrn1nhDgwnaDUQIQk313s
1d9fNKuKBaNM7QtU9HaD9oXZJgqS3ziKA+mbWWEenLcP5juPbHUwBWTH9Aw2jgp/WUZWN6eJKwW9
KP9xAnenINpx/LQrQ5aYM9PnuQ2yuUqexhOL4gBJDpHZ5xf1yDBoKgcdK+/9dYeLg3uE6SOxhfkh
lqqD595sq0uytaDZQdKNsbBD2Zb1EhqrPXQH3w2YLIBhmCloUfYFUiWoX4xeqRzKUU3miVrtwgnY
d2pwWlQ9M9CL6/PZV2g/utQsCjPAEw5W5Y+Okws7R0iXWGm8pP+smThm2OYcPkc0U0v/8fMs8FfE
TdW/DkHRPYGNUdXG0qIkBsVoshhnsxNMhQ/WcuYBlOcoG1CfMsZJGz3ZsjVSv+wIF99hZvg6u3t4
GZ0D7D/RwSk0f4ZPvAm6zAKvYM1+f6JqQl2Y2TEksWteoTFH7mIJo/k9hmvMDn/O8J1G0oR5zrt/
/VEBBaeguhjRQ6H5jLToQcAyhf83eeEqKkSOo/9egDX9eu3xkmQCbQCjJy0jvYnezBSvH0Sl1UCl
zQ++huGHI9CgKRYFmeLnDJT5T8zCksGTBvYk7yTMO3YUDGP0xZUNvemlZhcfDXuEnXPnubt1Wm5w
nDjLfLijKYOwb1PA/6eS9AXtsNDCs+PZIBvvPwB2MXRgpDsZcA1WmJdkgTvK8LEdZ1Q1aQapYXYL
znQHcRKAHINpKcHJfYiD2m1Fh2SiTXEwOf5YPTjLfAm8lijDgAsytb0xu1mMYG/xHuBU17VewWf3
CS4+zAy/WqD22ymMUYIKcv3XQtTrDw6w4ZOgMiOPgDaYM5d6DVobghAwPtY3tLTrsByC6EE78QXI
UoOx8Tzck85pXu2uM2etJGPCbXtTaYGyUT1nYC/MWB/fPsMbVMhDa5oeuNDApSDTLK8RAUdFvxgY
bGBMAA0hIo1J5Zm/08lqzRhgcM+o+EBAxAvhqvyMCItMnQLCY/10KXm1du9qczWmOfB1Y+iqYQM/
WgH35hJVtu7I6DpVFV5p7UPu+358EeqZS4bl6Nn3+IEPAB35uIJkZn6dOUCXbB87y/TwyuLJ3l1+
jB0OJvjaUdvWumdMoYQnPrnFn0EWPVbXn9MC25D3Siy6oK2EZ24Vju7kGS2GeNCBYvKdTwsxwtNo
II0QdBOYokYE7j5FYbbXRRGp+1qAlYn4gxj4fiBu5bgKtZUzaDjQUXF8I/ZDEru02dx4lG2QUSkn
E+Ot5RAH465OYstiGrYm+CAcY6rxP83sPKRXtHLmgIm7t8ni6YM6+oTM9R7fHGp5DKcBAAvdGqqT
A4OJfK6J6sOkBLPyw1ohZlyb9MHb8HtfMzKrOy3fLWRFoFJ3Nnjbc5GDvs22ovpJYJkBBacuI5Ud
XcCYNwC8195zJ726DD5V5ksgGdzxdoEotqIfx2vgZz2AImW7ksEKsZQj5hb8efNdRnCuSnRvvyzM
J4SO67e6o0zfYt6Y3lWxbIJzL985wDWh//aZc1uwnuaPIZKOsIqgc+kR8fsUVpO+r2ZM7UdWH0D7
c9l0Wt+on6hWU4i0CKqO36/YXIMlVgDejfUuA4Chus5WPKXaAPjRLBu9ewZMyqAC7HT3Hr18cByk
kw+DOzvjp7xJwTuTIpFVdKl0ZtOi5UEJK7uqMHds2IC4SGF1NVOAn8LrwAcgnVqd49fj57bBDGas
rz6QYpsgYQhs56zO4Xt7PspsNkzijBSZJHWQj2meUWOcuAenY+4eOkKX176GcTtxOO2Vb5T4W1Ku
G76IBNPRaQ5QiueI+nBc1B1eYglJAxFH79Wvqcv23M1rrHYxXlqA6iC0JTRnzU5AdsB/KITMeTBR
psH6kjYNrIoSZ12lf3E8FPb1j8Er1nw25/fXcctgJ2TWMUdbKwvVxG86F8rhZhtR/22R0oKigLrN
uoiK9Mj4khLnu/IuPP3sIC3/g/vsHe0jPr0MkNB1apmBkXnVRNgzzC4iyGqQDjIpSbvy0r3ALcKy
kjzgGUyko4TqFdWltVkSDP9O8fM6NLvN1DIVwLBAgku5GlWx3XUn7vhGtWrx70Go9U+FEIM6lWZr
ruOof8+WP2aqFM71qS+qCZOt6FQSL8OC8Ybmm/IHDfVD/J6zUevjVngDFoYxuruvu11QxJef0tvo
tL5pfHuvU/vWTwOzW43tmw9erdJ9dGQkSglZDEi5Wu3qXYDxnzYQQQoWqA5nRchS9tRgkCRe0T7Y
eAVsbOM/KgL/WAb8y1vU3f+N9LXkUtzyircI4y6wJsS8aKjEh9je8347Rgf8Pw1e0qm12wZ2hU3j
4vYfJUH9/19nWzVNp6Vr/Fc3rb+VwupPeqofZXJcMDRjzQBxWtWcVFtlMnJ1u/Y4W96X0MS8ich+
aCX9JPFfZif9uRVoPgAeFZy2hLjbf7/9utS5/rdCx8uxXMo6LdPWKVr+7doYiXPM3mc280ubNMB6
eHUADxzowPh59LDXHBG0HNv5XPMZReBB+/efb/zXz/97Fna+34+ZczIXy5Y3HDaj2PWiVuHtgEIk
3tXbuf24+/UO06nzCEZW4S3ei5xGi/8ft+e3Ivv362CZqmtYuuFSsZbb95ds8JiVTv0w09aiYkoO
iRX0nzDfroeIsiVa8Iw+BdvnagrW0de/x5SyVnA6PawV7PbKigdfjkfFdXadAbpvT1owNuxB9h8p
a0uTlfq/r9KyDR5S11Yt23U0ySf/8iqN4+VeGMbtvFDvhNkYONFnLznq6TBWgYmaIvNbtCoSDyHJ
J0SZwunLaOvF10BwUUd9zdW+U7QrPgZZHt2CM2sxfQpXDsEKOjlj/FDaL7PdkEqBZXADk/Y7zL1n
So1HLFveTPGaXrm7UbrdUHtRR6dG/NTsJ+0mMg0cy13/jZc5++EKeDrtwCaw91hgZnj9DOAjYjjA
jMq5DB5pWOxJvz7IjTinhViMqsONMftWcFryHEiyDF6wIludFH7zAINRl5bVJ254frUfIwtaSEYf
3vU+YpTEbMJTw2ic+gnTOno1YXnIkCyjrZJk6C0GWIMLk7vGjA37rEXs0nW7XBcyIoa0FX+oFtqD
alsnFP7ihNgEo8K4sMLLlqAgpqwKenHLrLjPMAenHfMcH9WzmyijtKhEz7m1KY2OemuTyBtKdMIk
gKkkBkjrNkcbIpV6gxxCRaqL+picZsx0A/IIkMxlQLFFwwsFTiGkPW6kHbQ6jMEh+0j8y/IikdsL
w2OP4b618CaBsJTR+xSUauiWYfromGafG1frXkafrQ6SInSJv5qRchoo0MQqP1kYYDat4Gz6XKu3
Qzkt0HAoxhwHNmwPv4hWtbwzSPzxdMvPp5QRDLtzLiLKD+UQP7Ub8x4+eRNp3+k2AruAvcLK4SoP
c6X3BOI9SI5bqs8M5NJMxVlHHdrXUfPsKVTR0bCxDI/MwwT28pR0MpJ07IOoDi7xUmTBNKFFVYpD
BGo9yF99mbkRjn1nQpfP9GK1P5SMp8WYC24MDTcAbLS4Om2D+XvXSw9kHifXuzQR3l/KwzfhsPNk
AqY8Bxelczr5rX5Fd3xO3e2+OMMaPAcsqOuQ3fbycyanUcJH3hNzqOLTxY5BW5E7qGjbzFD9vg/N
u7Siqa0x4uZuLmA0Y2rvj1akJz2WuFG0qVC6CyjYQEgJ054DZeos7/QVsC/anKdn0Am0MhyPrd3g
/oO4hftGiQVaGNBo0hP4hYVf7T7bQgnhdGAeQhOnCM594rEqENujBb3fR3hjPoo4waSWEpd6YB5D
Ha+nTjaiaspPJu794JXBjHLjZbbHez6aPvnCk+Lg4v8IO48lxdFtCz8REfJmKi+8T2CiIKGQBAiE
HEJPfz/V5PbJruiKOIM+XdWZIP1m77WXuS2UdQuKfHd02oun99ZtUbHwhJGsJ86ac0YylK8K5LTU
5pdkuIocHlBpJyXEp8TtljRzGm6qa8IHBg9HbhzjDE+OdAaZOdOKy2uwNdQ+4aGjlSh7M/jCzRp3
YHgqHH2HqqlDXV32xqLYVxNPThzX7gP1g3r6xKcnGADnWrPwSEgbshBYLPGZU8eY8b2EkBAODFM/
+O0vrt8ShqR0EXUPcFL80zJqTMOn8rbdvMlg+djNJE0cvpq85cv31ueKxbAWSTtUtYJSzn+TMfJx
ycG543U8bXgtcwRN1ZL66x77WWHFuathG1v2QVKlicDzcYO7k9dLdUukTrn673tQ7+/Znye7wiRK
Zcyiyarys0Ypq8fn/RE+myda/9brRCvFgexhQyLaJDC+MOtB+puGTxIjyf/Aox+k7VB4SIWnvJjJ
Z4muWVh2aNN740cYjfRmKdZABGdUkYPzsXaleXmhXTMx76bHo0WJGd701tc7uY/WJUr15Wgk6uQT
WibCSYqLMuPwLy6AKyXHxwqDZmH3OGIxh0Hjfz8A+U+jQr6+bhiKyRUs/HgAt068PtLkdtsgigEK
K48apFiCIWbojy/6KOMGimzl3vt9a5a4JIXxflFO6VndUvCPzGVnJxkLKTdsTBR92vN2iiXJRB+E
991/f1S1r0n+9a64giWKZkOhsvzfW1iv8utVGtxRiEFbl01/UNq3gDkiKUR423kaBhq6DTakjg2C
ON8+vNOJ/lV84/6d2O+5jCc0ukqsFRGL0HNN8ealwS2mArjJOUthUxhfiW4r3zmnCZILsyaU9jMq
mTLA+kK0Jof//Y3kP43MlP//RsaPKvDzeYuvUilvGzCfByTxMfEfXTQi7kMNCnygMRChYP82M1Az
HGYRC7m12h9j92XrZ7OP6tfVCKaXsDQahyVKIS/Puft7pPZhv/S/VI1/KKY1XRV1TdYEiU3zu6n5
Rx30aG4QDOq7spnsJt/eOrSW8+V4PJ66dhAsFov6L4WX9Hsc/POVq5JuKnKP1mt6v3r/8QtzrZAb
rdRTXjns7zvEY0ykHlNcCdAuApzrJ1CaFquvXeTHg7lh9lm8+CwIZFpCw8EOEFojSFdjP4h+YSA8
jXymafJo4HYj3PcRXeJ10zMEeoUxAJA4q7mvgXL6DBfMIl/+dSVip4NDDLQJzknw0n0+U/uELCDE
fK49fAEOsLrMQAZdGX0F9u6il6Re+yWTRl07MDlB/y0Dj5M9uk7cUvjB4rfC0IlMlpAYO+iUK3FJ
KFxDhVXY4rCYlmTdlS52+WTmMJTp82FS2Bs4zDJUc8yR+gyTlRASGli4SGaAt85J69Qoy1Wkkhhc
C7vn+bl6KQGoOLA/pjGMnKBQSqBXlTv4hR2+ajeL9he2liAte+MQTdWbc707FFxMt03uLL+5ErGs
eUhry9rHCP46xVHehaMFC3FBwBYT9AYzpeQOR44JfXu62tUhnUH2hOzwNCzoUVPiovh4JuQp/Qgv
Cy7lRN4SdLgQdIt+++o/DkYAPoD74jmdy1hMXJKMCMPtYNgeSNU4vxCv/2Xf/ame1wShH6ybsipr
/b78x7LSB1FcJmYrbZgE+IiI+9j3gWQdTNwmWGLI+fRVdQJB3ZLcbvstxOADXASBdIw5NceR07l5
jtL5EKYmULge27mN4+Nflv/vtuLn6tckRVRFdoZsqj9617i4f5TqnUmbvGFGhvjPLiGPIRKOxq3N
o315PUc2+8t8zPh3b8hGk3XDVEVB1RXxxzmrCnF5U2+JtGE4lTP6+WCSVr9smpoX3i+LASerFjCg
SnWH2cWdmIb1B+Laxy9U/7Ux0LHjk0BwBsZEVEBrwrSkGU2tQjKUHFRI06ELn0XIF4zNO0rj0KDN
oOTNXeDh+1dOV/Cx+zSlW8iVj0XoGPboe5ahV0CuhkdDQqCGk37LiKaI6IA533t+BxUgLOnEZODm
QVU7g6sPcRffQoPG/mIST9g5+jr++stSEv90K2mKomu6oMqK+PMMlx/X+F2rRrz5oGtC+GH4WedC
ywUEtZ+cJOhHmWC5T1/2f6VBEUYbKA23aQHEha2QH49uE+VM/prfovF4TcsL/ofoIIWN6IhMv7Bw
uQgHshHG+fzuGc4VhurlTmbp/UJciTGmpcAZS1rFoNypQ2QerR5mGVUPr9bvMAd8ht/Gu4v5LJgW
0h85mtMxXcx3nYdZpaOA1QcakWDBB6Kqibw/8qsvDImHRCMiQfGyrWRXoQZPrDf2jRxpTsQA1YxP
wAONB0wAjNyZGK0ZfOAgR8O7ijyKRhytz9qq44jI/RzADr/w73gr4/FMaCWIlVLBbzQhkpY7iTzK
q8P/EAgS5c6cH24lQTfKHpIoYTBIC2USVrySYPgOx25+In0oZCsMsMAicasUUYvCMISVOCXWhbOK
MJgI4Pf6ax/lHJIsJ1JTZo9Ao6fEsyJsMbNryGutZ/r+5vFXN6l95OCB0UD4zSnveahzPgOKEXl9
wUartQc2i9EiQN3VnLThxrYEuhZop3SqQ4z8vIyfdJuBh/KZHq0vV075cSgjq70849rh2pLvNtVV
keFRoQ3hZdl8QiQWOu7WQMX6eAj3gLmfbgn24LR9A3n3p6e6xoNmevehxhS4FuW0E3bBKT+mOTX8
KxxQYTogH5VRrIi2AUSiRAz5/hYCaUXZRm4oLoygn5KXYh35lx3wb4QNTETWDAnWj6kqxo8KMslz
MX+rtbTZCottz6B7WpP1epnZH1JsyeEV3rDt5OndmoNOr91pud7Yw1WwLXUoU6/8L4em9KfZ/v9/
HPU38vaPs72+Gor4vr2ljYMebeLR8tuzdTkJoznr89fY5gm3G3ljB4vz9r+fhPgnwtY/f/WPci5W
sjJPr1GC+2X/eiJ8jmcdMOzs+kXlWQ8gh9DaXds+WhHpJ3MsaLzi395Hfzz/vDVMRRdliVqNA/wH
tJfowuDRQAHcMHxh0YO9VngENw5TO4C9zPWWJyZ1xGWMx3vm5I2133+5zxkutMH5b1fJHw5HA5xT
11WT7kISfly0kX4Tr218u286FP66IwgziXBnLI/xV4ePxIcD2CNqhYQxABr7FaNU6p4BLAmoRnSi
3SJaK59dBYBUWUxXaswOGGHGPikURw3X/1+6m18iduHQvLwT91Y6xLQSM2mQZ6F6L2ovDKjsGrkU
CdWM1DZK6papm9NBg4YzTqniMKkdI0GkyrSi9q5ht485RdCbXx2YH3gPfWXz56y26rtTM7hOrXOK
29fyv9fOn/owOlAdENSgIlGUH0DozaC2zmS12+weznYymRyaObWHBW4/WqLMaKwTbviCsxHt08dz
j5gZP60aj43L1b1P/rKQf/NDfywhWIeiQpOlQpD5TfX7xx4adGmSd4NI2MjWiI9SWvBDrXX71bKh
fxFRmThg1O7b4jaZYhgXDDDNQRL3fRk4ARJmXh298H8/oD+UbP/zkX50AlJz7R5lVt03Oo6CtZsQ
wXKXg7YBMPLM1xGWy3//PvlP4wuQXl2m8QDy5TH8b5FYxuJTzMRHtiG/kiOcy48mhEN0jj0PjE+0
Ath1cVnehroe1KBPq9cR0Sey24kqEhVnR0f4VrH3WsUABWCOXkEM2KRXlz6n76mkEUQonz54+pQ+
1CO39J/DBn/slnE4zjvGuty/9yJ5rvSobo6hBbsiY5o/mJLAZy5F7KFmmmZnzP7WSYqBRjaMY3qk
ZEfoGHQh0arWpDkv1C9oADpppUuDBLuz6VUQQ0yv5CYL7ihPI0dx3l7sGxSWN5eASwoSAiSu28FW
XHDTx2Nx2X7jjnxdGXuYb8JcWrfD5mO9HPLb+8quGqW/9AObckncNZPK7XtOTmAzvG8/9BrGiSiD
7WPL6C94V3YyAl3USregMABmpKgck+DlPuBANENxqU8KVyVZOxi4Lx965KOvI7nhe0sek/b+F928
YGcwAEbiVyIh2axJWl6viYeBIdKuitV1VX2pU40+LriFsAU1HhYY8jjFDwaDswztBf3IWBpBXOFU
uB+UQD02RDf7VBMnjZyMz4nxn0pSirFjLgy94rkpyJlpuOOhhRrcuaNiAQdm2p16j/CQjI3Fy7Da
SR9xkizlLQEmGBK06Dwx78M/i7C7HCAsGSULfJFVD3C45J2cMQ5nuNRRJlxtmXhVsP7ljfn2vndk
jvwMQS6izQFG+ekXswGEHSV3hg1lqvH0u62vIATgtEpphMKRlZVsoqWEU2c2QeET4ap7s/V9hbWF
glNFdyqYgSqOARVw1+GTy8RPXPW1hwjL0P/v7fN7cPO/RwiEZZp21WS8I1Mb/O/uGbylurpd5b7F
EpVl/BjVutOc+OICMly+42N3bYKb4g0aVDe0YIZzQ0XbnZlpw3EEyIi3za632JnQMY86cm9HN9VJ
NUeHwBNdnYxYoRRb7WKEVzGlISaAypAAKXKXLHPS2tLJKEJCpwa4CbYg/31K4JuqCLC5dRiTxpKj
L3AX5zQJslMHHgTbdqOHNMq503g7QP14+0TPf+8tJ75g0AT//YT+cMgCZUnQpU16Lc0wf1QLVTKo
ntdWkjejHYxP5kJwnJGD65Z3wAwMutBM2cw6K3KWvubM3fG4gKBw7ADc8DaClLFZ/O3Y/wPCxkfi
/jEVk/bY/DnnSqI0KQepEm9EvMTEMZCoRwVhVwHjC0pK9KMeRxt6OWrrAwWtuDMhSeCD+3LR67hM
0p8unTP+0LuH3fujvNz0yMSCLoMeOyO0oR7VTIbgpn1ckR5CJc+H98JLW9RwTWpb9pCLjPqcxT3q
6yvs4cfo6+XnHvCLTHjDEIDSfsyePgLGUNkRQuYKpH7d/Pv37ZccOQSUJ6dYt2rc4IMHTLTN84Ch
ryueeMPgPSMiXl1ASi7Uu6MNORGxpYXaYb1RP4H5rPm0mJulfvGl28/hmytYo++KceYGh3k5fYNa
jCBJhcIKYkszUpdRADz6ch5YYkfjxmaFESQF4QQhJl3PG4KejpyPcccUeFeM3NaG5nGq4OQIsSNO
aekX2To+9w2U0GdqYrXSXCIS0+b443r7z/ztQSthBERvRmQP/3r1gEmxxACcgt8ZLAzv7YxFvhld
GYhE/dVNUrIxsESn1RGQ6pZzLBC9zq5s/P/tYvqcl6vc30TjLyKPhrApHW1zfhM2QiwigfVY4EFS
ZUgBQvT0CgxfdJ974P6VkuBonOBrbmCDWBniBxwQG4cjBlflOysXnNIfcN1d3RgPT8yDe1wEd1s8
LE4M1lpvgUnjJZL5sTBloY0OAhykkGjhcDeEM4qxaPodA3JfOSSiSefV2D7SGQ3Ved8AxVv8bG2T
dAqolzxLT7TEwMTCAH8QnF/hX05EG65SPY6JQ43twkbLZdHncsB+G7YxyWF4IwVexGjE/ns3S/+u
/f936/w47+q71HaZMog3WKHk44bOknuHUMRVTvbKqC1tfXk1PCHE8y6F4PEUGXT2t1+6FxpmArBK
u8Y1PrC/f8F80jHarv4C9Zt/PJP/ub1/dGrqPZLKeycnG8bEBi4/RSgxB/2sRHynoN/rQy3aFTAZ
j9cS0phnCK76CpUsYOZRmqOy9u4D/9YFJI00PvYf7+e0iiwVxtqmS6zriR9T31e3fF5C4gKT1cP2
uYhovJmfVNGh2WFElxrO05zGgIvSGLcCJQs/EUMtBste1fpVPclocD9bAZ7/JLmRwu5lb8dAVvCO
F22xfoHrUg90sS/ibK65rWl9lultUmM7DJ+avI9yrGAj3f8WA0UAP8sVy4CxbVs6iTB9dH3BUzky
zCkEovgc8F/DIsNBO/FVsj2fM2o7ybDfBKkQOZ+4VBcVwWn3DZNlbqW0Y/C/EuipKcYu3Vj/MiVr
gFOPMbwFReM930GKsyZ2zwNLAhEDS+XWGrVYECthSqn3tNOFwDhBG8Y3t6kY6AYGtqDgn8yCSZRi
fCo5b+w87z7iBAOF/VCtwqpcfKRFFxrPab0EcWNY3NJNhxIwxcMqjdEVg5x7GDNzxc0utWMSa1Tv
qvyiQFUMO8KPKWmJHJeBdm12YoPkMVA+M6RUTJQ/ncsTECVLwuVGcyEWFnOSNvvBZnKjKSNAHfH1
h2DfJSOtfR0DMUFFZ47ufIinIWICngHPpiR+PHzl01dp1Zu0syBH8KSa1TMbwu0rnLo7XOeDrzbf
C6qnw4xOvOc1lMVxOxjG+TSlkgR7YdI9hUsdIYwBfeJWwUAM8tMdBYUFENrsWvkil6wtkpIdo/Rg
zWc4UCeWdn5Ck4I4cQDryqVx9AuEsr93lngikG57orKO+VSZGzHAq8bS/WtQuDKaDVgTi+LuqR4P
Mxoqbydf5yXWdDDsb82xVq0Yj52WUbfVth7+xHW9VYRNyhCBKWBqpYJdYrA1upLVEgUJCr9nNRNf
fgOkM8idAaEkXKMv6HnO4OUS+pl4b+KLecBfOizvSZ89mzzCl18ewQafGFmmLhNa4eZeH5MX4b5I
cp7DFleawfI+GN3N/fIWo6IZxgtFdz9cjoQakBBJnCe99FH1Ndmq3+vb4xtWagcrRGTo3NObX0iV
YKo4QksQTfCgJpVIH7wyHH4GKfweGJnZBHlSMX6cUzicR4OrUR+CECocAXupnmgDTNONrxTLNtJY
uCcIo2XShKYBuHJR6JhtGlvYwOka7fTABTn+jF+xwz5QzsnU3EIvZFaeo254I1Fwdaq9qTiUkwnc
aiGHH+i0DBhgXct0B4F6DbPKrecQeatqaSKQYfzyXQO9QYElOoKch6VyupGVgz8DJD2Xibm+1XF8
KX2JY1UZU9c/JYcfpXzF3+QmKEip5Vmykb7aI5gehxw652RTxTY2DgDW0BnFl3VT7HtAIAnOn6DK
CeGdzO6xHlKdz3c76/2J4U1PFKgKs6oLdJGYSWznb+EAcqiK2AhAAjkUkQ+OHONq3Dvxd0JAtakx
S5ziotBtISmgKsccfkwO2ct6zl+oITv7XnnGjm/Zin7+RZhuAn+VsMJmIsfBA4ebXwWZ3sre3EJ5
bLkcMw8UsnpBae3jdd0MmgLc4OErdR6HntRJXTJlDn/DH5Q7CdHQrYL3p53KtfrrjVoOjRcZL7jV
3VQPoYLhXg+iC+eCpxvD5sgl/6p6FSEzF2Ye3dYkVxXZkPEFLaDCwJs/KwHjoZVYLblddqs7GfU6
tx80YO7izWf28dK9PE3nxMgmSwIWe/8Jmw42DSHPQvxslqbfAVjyU1f4HfDHizfgL1ZAmddOr5vP
OD+Al73mkAZ4m8pYGSCTV3rc2k4evsGJ1geqRoUrduF7rBDcEGZ7HmUxBG996gCS2FAXlfNimTN4
mz0xShi8OWwdGKhCHxRUXLQTYd+M3qOZggneAql2UMJqz4fRa6JTD71suAjlc63fQXQ9guQyrzp2
Qw0OBIkVGx47WncHnuiA1pKcBGN2O5dz+eF+MO1/Of22TCaV6L+7OZK498DjJGaGKE/7UItspfpx
CHv5GhAhhrifA3f0nCMyMDCTicCWQfqzMe+KoO3j9WBuG1peqAahAJ3gG02dgcYG3sWYUby0e855
G9rT+VyhZjvSt0Au5Y2TrZewJlAo1tAJePQfjthlhlPd5B4vroJ7X5DtW1+UZYVD6wGi7BvRB2l0
OMgwF2Uj38km4DhBHpkNFdiJTt6hmB7VEd28FTVOehycCmhRE+iczInkcz0uJjDQQWBrB8LVgIE2
1mAcahkWCxLJqhyJGbX4qVG5/y30Ig3zCM1Wt2rhVcRvHxNiCJbk4BzLsNq2CusMLe7du3dukbna
nmjEr5K0FgzuInLx0DIe9GEJjXBUQ+ikTPBZapj89p2GfrOZua6B7V+yQ01CVE6GMRPlWETsYAjJ
yr/Zc5DBUbpOx8YeqWl6MCe0ltE+ChjHct49AnABA/fzz4Wf4fO3U3J1G0LL2YHRKp3fN1QUhAVC
utE0h3MiPsGAMTmpWIG/THZXIOiBCKXeTYkTwahAHenXlVLMHgjxClumNU9tJGU6DNVRdKpPg6Px
mMXivCycXFy84U33soS3I+FTkDkf4zu/VJk1iBBq1Hv10ixqI9RIyOzfgDS+3r4E9Est6bwxKNI1
lJRTy4VYUktti2J+lb32PlLTIHmNxc0rhbLmspZMOhtp/Mh5t6Ehwc52UEDVeIsow2ftviu4bmMD
lBabZUoXjNMSd8BZ39n4uvx3Wa39m5/Tl9W6IEMRBRv9SQCo78ZbfnwacVPrjIzT7Rs1HXw92aYc
y5gsv2xUDuOudN5HDTIR8oDOe5zrJUMWGU+k5CRjQbkvZpltgh2VJ4aVy+sX058FLSD3PCxK5Fco
JIHwCLHxxcsgmQBNgQ11rQPxtVhW4PWEbz2WgAvDzzd0iyhClJ5Wf5lK/x7n/oRM/vldf7BMnw/j
UZlmJxMXyOmHEhpEwJMJZw8nb987NM5uxy0/2vUzn8hHuW/PwqW6XHZBMgt5y9bvFTwedzaH7/Bo
V4vpmzEoyYaSN6UdGoLTjv4ybjH/Pf3h5SiGASNHQ09p/sBls0QRHvdEh1/9IVRHZtIZB0Q04yqI
S1nYd8gQMva0GQ5zXTQi7pU2VdjzeoaNjR355v5Na/utLm92vWPdfWYlSe/Y+0xJq7e54sAmMX0B
GIB+4D/saol/CBpBdA8jwMQxuh3I8ekSO2cXuhgBu9nsrFqX/oRjHEbdmdnbhJu4d5JUhgLePqiq
mCo3C54L7HeMP/8CVf9hBPWbaw6/m+ciG7+f2T/g8yz/YEPxYQJjYJbYzMWe6PEgZdLPbHALYo9D
82CSTswr6W3kHv1sDlUCwqIZtr7hf28hxfj3QAjasqb0MgMVOE76ATS97ll0TfQq3pS5DXwjTQrV
Tq82fEdZjK0UYh/gWcE233Gf6HgYgelQQsjra+YRMfkWh7k5uxo+1SwUueeRowSbM2QSd0/P8I6r
QBEZMec+/RGYnehLBw7AwdWVr1sNaRmuSyQ3IzIh/oNzk1imgUunomCTAn2ZZABmwh+cpb7fqLfw
wqXZ6PpiHwoyZp+ouo+Qj++dl6iuCIuUVcFhSNV+6Ggpji+CGTq3a0fUNxkbeIDmy73KY4hhuegY
SEFuFpLQiiVZLUXmk7/dIMuPewNoLYfaZ3IrRs9vppE5OEi9Sagi+ROcH3I7Wmj4fH5c1arkM78V
jhw+0MasvgUGHE2Dk9Rq+pFWudCBuJ74SFANOnkobEhBUxxlsOweAVh8M3vkjkkiRbtQiP2++YN6
3kbOPdqnkwc301pKUULArXze+sF9/nLhgEEeLFBvW4ajywGiMmSAMCxixVIqRyK78JcyN9aU3NeX
ryqTSh0KKz0bidOaUprCFUR7W7CebkPq6edYPeB+xNkPBkfVQolEAZBWoS76WjePIXZeHhhoGCHJ
6w+fMh2CD+p/7HU68H2FbOrU13X6NehHBSIOch2V1K5yN4qWCS57LCREbrcREgbF/myuO4kyH/ES
/Oqb85wgvOAuRriMZqueCLiWZcvX5I2RBpO4mcItG9aTN37CEoqiMKKzqb0B9YDtwYhF6tlBCWhg
hropHrexVXROU08VOhKqo7Z1qmXVZ/muiwPcvWxuzAbw+HbT5oji7xXiz0LML1Kt3+B9s2RIf8LD
A7Y2bQzNMNILmwoizTkW+iprh7zAgJ9PVie3C7YSRFwt9KdbXF5rTCuhTlH1ggpzRquEMN9zV1l1
B8NtIER7uH6Na06lhQ5VASCMBnpbIbn+LfTWixndodaLSjBDEKgShiI+8ziewbMk4ho3g6FR8nbt
z4J8IpICShsjtpyJJKK4mxWbHh5fMZsVmsIzxIINSPLt1ucaQ8f4KJxk8wt6cnKBXvPGwFV1AZKo
3qnTsTEier0vtRVzhkHDDY9lHB3NJYzC18moXVZYu2zIiBDHJVRnxZUIhWV1xM7rpGYu/GpBcoRd
PqryIXpMiCYRIrVqlioONjIIaqD8FtuekYZTJzv5cgvNXx8oczxM0+KmhTf2uMC4TEmJCrrKg4j+
YjVWIKP3q/2Cpf1LO5nDt4H/o//CEwZ/k9ReIAfDjYqd1nuKODfmLDhjgMJYpTYpeu5wsxnEw7qi
vZBMi9ZhcaNuF9z3BXafWVuC4CqtWz08UBBmuHgnmAzM3FSZqU3Qp0dRdL1C4br773OXua35p5NX
l3UsmVRcBmTjByj4TG4vsf509030S2FSOdR8fH2dc2/gxuuc443PbuIMJsJj0iMlwNBu4xUnJj7j
nvBDNhC6X9yGjq+eWDx9EQiSr2nQyS5xWFSC/8Bqv5wSC7Q0FiqJbavPRQBUZGzA5gVWVaZs6gX4
B6JyDO9P0CPbxGG4UR+1/nmCxMdYTsQu2HsUzY3ficLG20HfUA/4bcbijn9xAw//6TTVXtXGT9HF
yOOmLzJt+M7dllT4rxQTs8fyMSS5r/e0IymtGF9eqwdFyUb4piPwse8nVnbLDdE/BYVesuEtezfT
kTF+ve6A02RiR7gB4E7OseYu6EXwLT7KeDXhRMvBnS2rcx9kJHuD04NwZEB+C/9vrvN6aBwShBei
hZxPnNGD6YhISOhDWplQ4D+cFCM6oe99RfwR8C9DnTqp+MNhQq9nnuUz6Qz4cvJ0560HF9dubvwh
PmgBukHlABbCRaAwoQDHWVbrcqod8/Vvu39Qudkb8jHht/B3zjigTtge6GdGVwz4BV/F65dsGRcy
JyRWlmO8HJy43D7H5/JNE60SL1a658/X9uU2SE22xboNs0D7zTYl5tmF4z8SUYdh9VAGB9OjMSEH
hpQwv4mslmabQwIX6xtx3UQMyEwzCIM2PlZ+1oYwyv3rKJubdLYoaok96ELI/ozFuN/DMlSJPzsX
03qsnHCGwGWZW9yWniyGkA0kk4MOMrtv3nY5SlewiKa4wVQTBDDBZYrjyvNsbp+ATmQMB++1ZJ2Z
/3DY0G/2ixAUNVnjns1QVAUM6JNJdHqozB6YFuwYkE6RlDOc1jvS1yR7wBWUujyZao4ZzsPv0Ajw
BWFKzdGB3Xrq7oJhKL4/BlJrGuqbh3UQuRPxFxmJFr5uTrwiBi6Ift1YJjCEaZSoPaOe5FtvqRU0
in0wkDDaFr/tVEmJnBRvRlbUjZ4+emKjnK/FwuGiv0GT2wLeTW9DIDL5YSnHAqsFQoPvXhH7GmIh
wwZLRHrCh72kS9YGSih0PeVRJWREI9uuN1SnVxmswNnbfIIpb8VU5cDShMLAdwCdQDHxYDgOq4tL
waWNZoU+dBdDCUYWfX4eIpEzoDkxSEJghnTNfgtpjNTuYtcHgHCpkPwya/QAX/TdbYvJNKULmA73
KgBI+J7gCK07N3rKpWYr2HDTyhMCo8eOKY4HzcggxmDZ7j8LggAJ123depgwVjmzWc112suHevFT
6MRQ5Qe4/wkLCkg2WU9hPDK2w8OJnqveCtXyY/QoJw4owMv4yHO41RPqXoHIyJBG4Kjl+MPLu8Z5
bSFuqydejH7KjmhbSvdDumIVYkPz1YwinCIzkmwfR6O2mNl/Thp8ktlja6y+0EoARUIeZuJOthaD
pfevO04YiMkxVKSDUB22B0cDznc23hjNGCcGYWP8iloHVjhFY7JXoU+zS1BrZSg0LBLTq8bCRecK
PWALYIzjtJ+HZI5oQ/LQogWx1BjsxNMHVwalJ4mAGs4KzIbhALN+T6pXHlg4Xi/z56l5uGAvP9vW
IcGRiGaAZpvNSLqlg+cmToiRjdIbDMDoCe39+OXuIZozmYd2GNOVPsYN4RNW6GeL+yLcrZLaVGN8
GR8zghDG2I5ky/pIYPI52RdnL9mzCgcn+J0Yis+1bY7TXxHQakliX6eADiMhRnIH00NA6NMC0/FA
7vgluMD1APX5WSUoapxiC9Ks6sVjLuGvNCVh/pupzhfxTl3wmCEGDxHexYv0V/V0ULRcMX4dvSY9
SDJsR7/FT5BA3OcBo5vnYfDdrnO249OvSeDQODs9lqAc++wPXEqYbksXwHOxGuoyZFPRIohMC1uC
8Cqn/r76W4qRNc8dSR+VNrJEgPuce+D3wmZ585P001V1Id0Ij8Qq76sG5/ddGkSNraEXw/5cmt2/
875khqFqs2iwoyo393KYllhW99uGdDzm0LxZxow3L4V7z0WxSb/keZ/NjlBzC4g9U3EE+tKI45KG
721FREmCQz/9Y/BcLapThsd+tnxPhU100Y6fqXR8rNkUNEthxq9529Iwmb+gGyzveyzGoiEbpHz1
0IX06W8TjYwDEpmAsg5djRqdJYWs4YEWjHgursjWAzqibiAJodhFm47sLois3KCyaZGS/V0uMRTj
BH1DLk7cggV8LHWHufyVWmolLQdjDLNjj4QprKxF/ptZMybG0CN5gdk8EdEhzwZhOTzfjqycgJEI
Uq8MAa7EECzBCye9fD42pQtPDDpc3wB6pE0M4a44gNp7USbkSgcmJq2hl3RLpDEKi+jY5RYdIP12
DoZq85wJB+9F4IjE+i+KMUBuv4VeoJJ+63XItLPZNyI0V4HzhvioCkMHrlChB2w5oWsGomtGwb5w
ycdUuTRb1jvx+rQl0pGImGJWKqv2QtuYZ3gu+2bfB1g1Dq4wQyRlmPAH2TfUrfjSR2wMAkaXLo48
Xuny2d/D3i+OzAi6vFfQ8tusijgA5821jLu/5XAwjrodzjJLMIh1gn0Zt7HCxd7nw8oWplEey9bF
5tzCnbtxrhvidO1LTXhNbj+dTf8TC2dAMMuVTOBRETusb0bzuONIh8+y4NmR62npzLHz0+8vTg46
VQgUcQIq+CdKe5tcCWv3mCdrTL6VA7Ji6l94MnCqrw4mYeb69l3nLn1DSc7MdXIZhIsId1LNrQPo
yFBNe1fWN2E+Asg7QwjQauaezQtVm/VaQSXeHgtMfYOALdjXP4k7hICtWENwRHxfIfRbWEZZUAQw
DnCPR5SxDjxE3IrtCz+cYT4/BFRHdfkXaCYMi2MTE8yhOMTLC/TMXfWBRD0x+TZlLxMS7dCR2JPI
3rFBoDujJAihTvB0R+WSiQWLivPfudtbJJHWpHImGK0F2LJYkwOeYK3zHB528fazbHonVYJhebWv
LyS6y5UNzcvO/QWn8OGwO+NFYYYEj37fPPRcluYNB9jcXuzJwQF0IWaX5RV+vgRisQfDzFk4h8lo
BaA/NJ2EH7SHcQNhvS8W4YLvandUs/AINgocrnKr8rB4tbkPZwtxj8CSj3gPoUATOhLMTGu2Hlgj
YAh7R3AA06en5T3674EXL4kdtuR+H3jksBr4kni4W1DA3DSgHuEJ8N114K0uBFC74PjABhqqs8qD
9c0pQIvFcUKGRe4U5LONSMykQsBBgA8TFPZqUfc9w7ByWlLWek/rF0jXk0J0dHl6/YM903qHjHjD
0t2a/H8zHI2wOvAnQGQ2STpYa23PfRRxZu3oP7zr/JvwBZsPyXvbqVyxlXOAIDQ7iLioDpAXaNT2
O4g8Hz4G57B7cxHCuvqJSoTswNLFc8vdXn3DZuW6EYGxg9ElsVYj/jY+IWQjLvrwO9AdfCpVHsol
80xnK/k3IqHv4baPyEHHQTzyObcXo8zawhQJidPCjReXlffobW05hlgib96pGia/3iMidfZ3m9eO
10ugjPH0Gl4h0JPuiUM5NGPrXDkkx59zJxh2NkCj6mzPnG5ECKXOMbeGEFo59WjoYbUkFp7kzmpP
j2v1O6VxWAfBmdCV/r+jgEcrYUBWEoObS5tpwVPK/Bkt8IqjjC6PASZuSmsGjEfM1Sh7ORk9bANt
MitIhceYb1o5u7cLtouLwGsoBy9rV7qt97Zl3lSOH/HdIaTbqdYiFB2NgwM3UCIivZQMMUrjvgWE
5bR63hGjD1+BfK6ubov4DDnA7ZsU97PCEv0/ks60OVVsC8O/iCoEEfjKDM5z9AtlchIEROZBfv19
6FvV1X1OOjEK7L3Xetc7KOYUsICoYtdecc2aEO1Diyodx8yBfRkDFrLXj/0ytSbKmWQcQ1M+9ub+
+FiBMht2ZRjG9vD2NhtMIaggDSK8oVWZR6Zq+DdMT4ZucPtomVz4XKdJjAk0Ynxd/i6q315JMDQz
A+IkGyFjNSQmTIf4dNNjvZzy2SsT/hB2y6q17CljCSOyhy/0jcox+pOQYZJi9o9x3vOMCKQlW4M8
e6bzyDg1ajBM7fGMed0XS6x9OLmZW+wL4sKmtTzDAjyCBwVHCQDFwljHxDkC8oqBAwD3eq/Zf8y8
1uxpjfMHeckOJCcx/o6IWOoVooEXT/bf8cIxZdy5r96RuCcXeB2OfXyAw4LWKcDLDJ7btJEs17mx
XU8E/MnYrF5+vOOFwt8hTdG+nzrjsBXZ32W2OupfpyUj54esZOOMjB40WLUwhzMLcnZOLGKyPdHM
7WkWUhIWIhY9oWZY67zvIcJgcVV1lsxF+BEi8+N3m7K1pVWHHnw5p3Ka+RJE3NrH1ZfhcvwPox8E
fgs+6qHeCSwdeA/f6EdkxWpkxIVmRqOKYGBhtLvqEPVGJ9oV86mLAoshNFBkUc5kkMdee+JtzxVv
CkWkp90TFjnU+5haCo9rNkbRSjZAO9JnA/tSrZx0BfHgCm6AbT6U+6tATrQQOoP0L1aWE+SaBPUc
UytKNyt6mvTVFACfp5MRSKTacFeV1u9Q2M/slAByyAvvVSG483hPK9OKaK/WXbGOVCYgESL+K94L
BWFf4r7k6KGeZsaDSjk9CqkzC4On5o8/s5mVYCdBqW33He462P5mbkkLCY20mXhmKeEfn42YYc8B
nOeNmktklOq/osd87oQcaih3ZxZd0QtiW+ZS0qnaQ3S7L2AVuJCIMOZ8NDMZd1Jowz4pU48LJEcH
IjgxICw0l7eQ1d8YR9Dd6fqWurbSaLqKzTxaZ8AS40ZLybJN4c7M/6nSSsSQQD82yqHKt1IazNTv
DveHmVul9zcQdebqCX3mL/4YEfUx0MC7dRfhFXYOOgw9DAiZyd9/gAiD5hfKQRTXX/yPd+3FcjAf
rHdry8QPcjAUB2l0y5imEAuFYPyGvhSxPTF/x/YKn2XFrZVNuNjFEAsItSAlQndAuuE/yayvjwu2
jSRWlnQzE+Dz0GVyHEBcF6xBC+o9zmQyNn4L90M3G95e4amLiIovH5VgfgjRwvOlWClqIIyWXw7m
R3L0Ioghe4KP05Fna7XdRJzLapCoQZruSpzZUltZrF/NsYqYYIK9+3DkNQjxsccFwQoeLnXsQcMJ
SedtrUjdiZqNSk6+qnMvZNsuV2FrVYQIi6uWkB4tUAuLocKLMVTiSIWz6LZpvxUocCiHoD9iEP5e
D7U7P+fqtcRbHF94mAGKxc/Fg11g3oI9f7vUnoHaLJPeGaPVa+FijBKe0mH9FK3JcYPTEpIqCpi9
DMVegxqm+LP62pIVURw+GI32u0HxlfcXTsEyDShmMCSpCZekMdP7TLhJIAR4AJvzdOKafbotf36G
jk5oeGqnfHbopYql0aaCmEcrQfqGQgYyv9CYwCzz1yYeXRX9+bDOBqYU5qj4c5rp5ph8fnWi1aOV
COMgJt598GTsBUVY1T5PhVJYbwHW0Cnsp1+TxQEynn7w0VpLCAzKgHczkHH4n69Il5rhM5hV7pia
XKDpf42rOZOBzy8fKxp8rsEIXwq2KpBw7+jfCde1h4UI4Gx2ojUbV0PObvX6wSE1+S36zULddZBz
EuD8VoJB1y6fBFNH9zTGgjE1xMHTaboS2W623Am6nDkcPNVsCIPDDO1lxy+rU7yXuPoMRo4fWmlX
4nTb9KuiTZ5+GZaq4mr+2igCHqUWBgNvwLgn0nxMHBG+SvhecrYMJl6A/Yh9s5dH0zMNR+6DNgNS
oILEnF6GjEnKLTwo+bhfzLA6etzS6+8CoknGS1soc8gW73N6wwEr4u8hv76Lq9sEz4tGiT4472Fb
fEwBBNzkFcEANOjVOIpuE76i4heNLyiZ2nPgdOAjdAJcbBzcGF0kSFAGsHfqwoX73hEq6WKPdi0G
U8QzkCXIlBUZaeLI5A1y+O75QlkYsQw9h/OjzUwx2mDcUf6LZauFGsVqvnEgYCj4XM7W44WoE7ym
UUhCf8I+lGHOhFvxNuYAPRfmLRDAjEk8tIct6NJn0lnYZOOBEZLokNyarQCLBeK2irja+ZzbX+wP
dq8dE/0Och8Bd7RnVMaCGTpz0ugurwfWL8kBEtMCVx47nJvpT5Q6GKrELxOFF3N7XbPabQGz+GVz
8mMh8943h/Fc7YXYrI/VXeGsBBqhotsPDAgBQqpVSmUrMFo0tXQy0M74K37K4K0JdBTmc6+dXjg9
8acLtxSsVgtwQ/oFAOV6faYrzKE5/aLOUn67p98fGedIolUyUZ1D+MW8pGSBAubRdHLi/9aNyZvG
cuzpiitZM4U/JlDpLtyiN69/MnhJ6OgZBiKBpXwF2QYtWtAYu9VDAofuzNlFR0sqbMQ2EAFUOay5
SlioAGG+lzDoYEiNgbKwxMadjF6wRp25DT724FGEn6luoRgZhWtlhl7xNAu6et2c0ZUAThyVtX7/
oKHA0chrFCOmNqMT2Y8fM/nrS6tTzYiwj4XPizFvrDCV6Y6FgnPsZhZfNSC8fvmuHGhp+cJTxJN8
Dx1CzvhNn13kK3vcEvkoFnQ9H6Bs8p3KLwSn/GA3S+9Jlp5fKvbi40g/kY9tKqoajWFOEP+DcgXf
7LnhYiD8Nm4lITmUNHx4hpsTa9DcIQz2oCcDNikw7ihYLhZIMzg5lu3gsjWjBUpj4d9FoPrGGXa0
5kGK0WxnfUe2AqnN+PzkK30/GP3j1NjRaf6Vn/RJAgzhEdIct+gnovhB5i1ZHGv44fBPCleDvoEn
vLKkn1lmT64t2CQRxljjlvCJ7Fo2MwiGyMn6LfqoITK49CJiFy5+VJxTYoRpzOiFOw/TV0zqUuie
M4b0DAbwk6F/CE+lYECThD4n3T6ALAGSKMTyaW3XL7NvXKZsoKUqfjUwL+BZUNRgNQVDlbMqm1yT
+GJLNvGeWYD0VTxg7sSY8Y/2QIgRtjt8A9o08PCXJaUOb1XGKhPog/o4md5q2yPo1fFKfroqiIRq
0Mna7HLLej1+hzfN19ENYDVhdr8Eu0LmDRIPDbCBqOMkPVo33mcuICr8fypyDUAByuHpo9pl4srI
B9afOXkBpkTRP1rYhVIDxLQus6WGnl0x5zsJD4sN/qkVUDSTnJmpD6uYLPC5r3ROR0hmsZIRisJG
JB5Tww4fF1T72bvg9LKCOnQaP8jlWgDnn+AwneBPGTM34GhSo2kdQd9qT2xWr8YGZATLq5A6wgBH
BQ7RGMuZnzcz0L/5n8xne1pj7atApUIA2SAON3NhJ6ZX1ID8Vc5I1CF2LdzyKKaSK7Moa4xOl+XI
bmuOpM0yipMsfGy0vzdGofAoZZcx2AI/Vtn9PEqcP2Bnv7xC8xp+MzxKKKSp18i/TbkvpEvGbILC
GljdcUp2R83fklbZW0wEVvMDoa6A4PvZrvXYGElRT/0WiQtmPqWCI5yy/jhnwVpM1uUHmm22e3Ei
+aUKHAY7ZIraWh2Vg+KP8GNfWJZ4M9ZD72QOY+j+G5jRmalnat36D44Ig8Rp4nORV2PvvODgvOCI
1B4DHEYjOJ78YKPJplb744Wnkd0r3Kp7og74X2/C5RgBcXsKmIR4JyVbOCqm+JdBYNim06vDAy80
AGgvnbngicUXnhS0Fer7lwyB7u0i52LOPJrnN7LTxCfnyC3JfKQaV5DAQeS9hpmb1F8dmGYZraPu
kQxHsieeA46tvpgGI1h8ij1pzeCTGc1sj7oTmd5YeRWBfNjHvZeVtCp7kLTGzeG0hnb6Xj4Brxln
4MDFNvxh3j7R3/XPRkeJgGBNmoBU8a8m4+DjoCGIIf1tqlUtrkUgiB62Z4RBq88mt2iCF+4xTVCV
Zh65DOmDzI/+LX7Yb8ZAWL8fBTP0cJ3Xnu4mxr8KNrypkEfZkOQF+4LhOGzQ8KFCZViWoo/ooSAS
4ZT8C2drJjKFYoe9BeVmUhdELg6Pz5G79J/1eNasnkgrmUHgS5gCmkYeYX+cmJoVYr7BAvodoC5B
NOX8BYZfYHRtZByuUHHHLXM8VgiXmZGONYQB/QsChFl+g6vDFLkS1hD4q9AokHxHy4R/04aW5ntu
8riIov8kn5iwNyqMkhbHlx5Va9zRqOKzFRpa3PnMv+eULpP62i5Ki0HxT8Sp1VkVfF9OeT5K69ey
yx8WspNjzMeUkXDR2/zRwvKDBs30FFhanhhDCUx1BIQo8vnDYG+bijbKHGtXji0ltsURqzozxn1R
5+25IYR4aovI1IBjfmlVCvwqmMUPJm/qM7pcG8p9qkOZeCWgAnHFXwsSRVJrnNDrUGMZuINwijo2
LwuVh6Sv+AMVOO3FWwt4vfK11NCHyA6fsNenzuNz7scgz36oKilJuy2EpJ+eUmgwk8pO2iMV/XxY
z/gFL1z3O5wi/ZdsE0LCd4gwhYmGJlSMU5Eaiy2WmhoklfQbIjKh0un2e1I8+EriLNAMYDYhmeW9
+4eiy2f0+k4MXjJihihhU4GHnDHDYyWjkTKePfIHayBM+6F21JR8NouvfZoLfZAAWQM3h8ez9bp/
2TvAwDBF2IDkvmKe5BIBkOd2P5sUBwuke5IhgnZEDuOqG73mXLNqdglEFAe0CbzoE1uQp/vWDrFo
S5rFM9dA8AT4RuGMJqmxIQ+IUMJzG1WPYOTK6UO+5qOqLX2+UlEYWHxbi5lujJgNi0jKymRc9hPz
tVvFyE8b58XwIHdlUDeeQECRchNpy+xtDVB4F84IQK0ti3qaETKJ/1y6aKmJ2ycGKyx2VxE34suT
kFLw+DMWjid8l0n1Rw7euzR352zxbyzEEU4Esewizh7qPd8b6+aCAxgRUsiRI1lOSvBqaS6yYyu5
AgRudgh+eWMDgAflOj6PUHulrSDaM7KJn5uXjnL1SD04K8xaPWsMtuvKe8IGLoH7OL12VAFKZ3H0
XHPVGyonoWBhQ9u+/jSYXO/NEEKhM7TSlwUSLvykcuT35Jeio/h4bxLRHfGG+Uz1pqszjXwdytRB
vpFNZZt0UmT39cEJbhPDwexXxXw9fuBDR/JGr6daBg69FrsDTjGV2aknnUcAlx9QLSDpzxf85iEP
0sTNBvc9rMqZUydW3Z0GhM0Yv2uXMTQzCqD3QX061ATz/LyQ4YMH4b83Blo8fK0jt06lOfz1w2AO
WQRcFAaIjBCB0rNDsZoDscZ0/8wh8MVyqX9N/dx/Jdh2fqDQF0DTqTMU5jMx5//Q6rQ9i4MCyZ3X
27TzXliU9v9Qnwpzt0DqpNpPEI7I+wj/GCOOcOp5W9kB9lMaeS2gKYUKvBgASXJMSOJZBE2z6zDY
/jCFs/oGMG0rZQeRgRLJP96H3zaz6/Qbs/8Rg6SEMDAT+s9rZOSCqBvVkIYVEvaLrzX2/zMKv0Xw
Dq1qPETQ18purSCMpRzLUVDfS8HrO49/axBI84CLEoJSy1vehZh+92i6ER1iJJRQXW0k1aZaegMI
JjAPZxAsTF4rd9/bNHg61FSEpcLK3GMpYNKxOvgDYF05MqWJ9+n5oFkKgHbpUirbOfUcPgH4BYg3
yI0+zjs+aY+QQJYLQzWL79BJLpEbubWDgdOm4k5Eu8W2C0Z3KqYzsvkCGRSU5uh7vqrcjHwosFsA
/JRUQLQw70Bzsh1nn76voawBvyds8WY4u0SVL0aoJHdFiNvRSvis5+x96kaRtiWhau2pDT06pjfV
IUxh9A+d1yMLmtlPhl88sxlNLcbfXpSvuPL/nw9XnmrKQLj0F91F+VAnhU4uGB9gRhitUPixJ9B+
Fltx+1oWywpjpMLWjsIeSd0q/9I67A44JlFxYcvuo7O3WydGAIwEFZ+++VF4lF+pbLL85tBLj/Ec
v06cmb4KD7MrhvMKWdM/yN0+wVRAAfLBjbQQRV8K1RKJvzpHU1IwprQcxjRw1Z5v6/zPOjmCE0X+
+0I5r0fMsD31D5xVgZnCNeOlkF2OjkZNP5HBQYYTwhHxwyosgEbBR7UxQ8/ZGBQExuw6gDzRvwL9
/GYecVbiY1Fu3q+V9sf8HRvZbF0rFv4rHawL7AwEdvIgutcu8ktTYOKFO12AWTnBUYudCsCA34Jq
p5gOUdUWyFzgbPBkz7hyvbFI3PF7Mq7g6UZJYI4IGTk2OM3rc6bZg5f+LnZkjJ/+4WbESO72N8fz
HaIfiwQd2++T/hrSBgtqTSfdMiGgduBptsgbFtxa9jkbmRi/Zw4CjMnsIHFFdfIaZgqa5+gTSTui
SZ2GgtPMsX7AKChopldv57nVN/KSo3dRGsiSAGKMzosDBIOBFoB9rOeQ8cmDrhz1xCAF2htaZeZ0
PtVKTntoySuO26Z3FrSFaU8VZrRnZFR1C7WFfsYhfQxSXfMFw/8q39TOa+G1og0BGtqjozW7LyRj
eOTa8ja3hVN4EHafxkjOxKbBDj92v48O6wSv+HhQQAmyzbf0UQxy22t+bUi7QdyVriOZYB+6XOhG
kK86Z5gYXDhSMQiWOVxdGU5B+8gOWMma6q44kyJaGP9SIqSAKb759clEAWJ6/5zG+RsSWQ7Pe739
nITgafx7Y74J5yT8U71sP151Lu1N6rzoV1NMkbU3Wtn7EJ/LyMPcLUy/368vVlyeLFXZnxo7ZV1G
QansMijJsl9Jj5ey7iHV8BKkL7BBSQPL7rshBkJZp2tptpThISm7QmRP272x08gfinQO2SuT3dQd
9vtRxr/DknLqD/AgZf1GaosBnPTI1g1LTJv4VVudjIEo6IW/2WutxIrRJz9P+SFBd1b3A2Sv3q8+
kMYxdDyEg4vdED82F7z5+zC9ap38FLAaZ+xCy2e7yQATG+jaGTtF291kZS126zS1NW5szy/fSiyB
rv/NF8zphj2gdqxsouHU5qPxLhZmsljnwBhN8zST+phUbg21rSRrEIS7XkbpcsQ/kjzf1B7Bm8Lk
QtalESET55Vy1ggZpr/lpKqi4jb5CdYNP/Suj3Xv8918EZq4bv9AT/Oq1F3EjvQ9nod7e8L1aCWv
ZxuuC3uhtCs5k0gF2zXXYckhUb398XNAvUe/X+D5QJuSoEKmMvR6MrBWdWLrdn/Le1MT/IK+Eu5j
hI2lQuRKoBeIrTlGOEg6v8Z1CmsEBSkNpjB4jIBH413MIcqpOTDMfDrqmRq5GByR0uE/193xBp2B
zCrMy+F8ST5taa45TWfDQ+QZFUsXqXiWex9mlAsTRiMNY3Xs8fueunGYXfBqxq9oRBHgyRXMB3ci
XILKgJIDRODdM6mzUJxX3CoyiuRlnTjK3HjROhBbQchu7slbRj7hvWRjA3D+B8lCPoaDPfwQKu+r
u+e93KowR+3QnsgzYIBWiPHgbwc3V7Inxe/Y7eRkGz/xf/HD6kMjacVELnS7YvZdFzyLHb6lWL1U
VQhNjwdCnp6T3Ux+qBWcJy8tHnHx0PlzQVFXfwJ8TzQ8XAqrhDMjhBLidNgY+YHhB7pxZeTr64Zf
rMovo1CDJgfpxec6TZc8gdwZHKTL6IlWgczFFnDxKgBXRcgDU8kJk9hseUgF/dbAsmo6phzb7CyP
B00+ivnqlZ5YOCoFSPQXayts3iB+J8RoChRD3S3OD7qyXhC9jkoKKK35rGIe3sVdrgXSY8Ck8ePI
1jnjHWBQaV7iN3aLxK/nCw8Q2AJvfM+7Gws5Ks/zCjZZu9XhZb99lneVnorqyqKstL04B5rPj42w
7Dumut06UjYVyzITvxbRL2IK/onSHaOhqsUa3x2Qk7iSQCV5S0l34l1l3xFCTL4N7xhkF6Ow7FAt
lBTnN6ZVFSqDLLxEA0AcY6wNayjlcjUpR0b2DdM1PzBhaqO/BLDoGd6S4RLZWa8hX2CRaKtCPpfg
6dlwUvmRGI1Aymm1WJO5mg57ga+NJdYhUFpakFE7ChQIx9qqq6AoFY8xvDVFycxFBq+/SOElAf4a
G3DmXU9Hmqc/OehlDYeuDi8p+8ZLpfspz2X2/Z7+BD2lGH9eFX06CVbVle2BjAId0ciLK7cJiTvp
/z2TbYmZO9HhMcDGUX4jtbg/0xN7FxvstJlxSyl6RbhhEMJa4e+VbAsFJ0Ik0IqMVw9l7U/4RtFC
1sJ0vTSQdcar/e8bs5R2p1bHnAcqQiO45c1F+za8aGQLLj4kwfG0NRh9t+w1YvqjMT7BnEWBNdAs
4zuXYM71elWuUB0HxX0yww8vYe6Uvd0zRdIMpmQt2n4Mn6fpYzALb8z50MAjCEFajt6cQ1bH3o0m
6MowL45Af9daYgnAXWvGOE8QI+WKsUE6Vsvxmn1c/nXP7vL3f/fKBjH8pDuU9CWhcxVRpOty/Uyc
cRmjXBKNEs1N72ufAOVOjx5l+EOSEu9RtMgePloR5p1sw1g6/GJFbchePgb1OltTcYdsx0aN2NXT
neE45c+mv69jtk9+usThnSp42khOHiFl/mKytehNwcYzAmQU3pyf8Qia+YmekZE4AdqF21/liY3d
kjlNvU8BOAs+1tsGoZNz5hpJAAHEIfvOe7oJ6dhn4BOiJgyAd8rzHNEi5IdsMlgxUapC6oWTKtwo
3NzWWaywXj/2Fii1QxgqxUGymqsm8W8yeeCCBSshNqtl26KfoJLFR9Ma7qTJODMfdfUAdnhl6All
ihbGKC0JBzPaVurvuVVbnX2ejDXfe+27u88iE+Z5qPEco/J3Z+v2WM5g5zJIMeLSks9PFtWxhbAB
v+QGnssLDpvzuAb6PCQBWNcW4xg8SXuTqyAuKS7NBSnlNC4QkpN/mJ21bKBW+ZC/6r8KsegLah7G
pCS4mtGKAKIAJ0bAXUxtVxibP3DXUf/A2IrYhBKBwyYsqnvjkBhxoGhiAILxp0xiPJKZO+ip4ZYm
LHubNllflyu0s1w+QqQ+p26P3HSJtZj/b3FH8zy/F6VvVchStlnlKIOzUE0NZsRwgy+Bzvv5m13l
k0QmTmGJB8q3BT6evEub0Cmnxey3V8yaGAlMNVVb8vXH8y+OjRLGAPMXXz9/pmPSrHiP29ker/ji
kp7Sf5rDSEvSDO37dS+wCuKY3PA7f0By1/NDvdRghtJduJfZbg7dJMSaVT1RI+uwD0HfQ7OGW8Oc
8ncmeDoDKIlwLOiDLWSq+SbaksmxXfGA7iVAEUNZMG7eCAuT7uLDefU0zIETDzefghOZw8tv62tf
H+nvZEwYdBJAsPepbV/bdVcZP8ppPHwl93bqJaiDycBFS2adb6/lfzXuJCp+BrCSPt/syKO0nKvB
UMD2hkHrznVH6f1Za0mVG0nmWDhpetMWbkprkiJ9cz/oZ3qvY0SA9hRIm3+IJGCEAtmJZWS2tgjd
Tv1KmUaBJYxL2hsE2Tb4xEPYLgheGj09dUZwlSOc/ddXXW/mlbnAt2LmUL+riPw4h5ror8lN+pRn
dS7YZagc5saCHRwPJX3VTtN9J6vs5ukjLFEHUz6zBtg8M/w3/kvaEunLEicJYsFSIEiuEYz3FCit
RV/dFlYkmO208jVzT5MA2CFDln5bn4l1CtK81uz2G2ZnQan3zZV57uF4koqMkvyV0xoZ5OXKO8Eh
THIz6VeSr2o7LqFTb8Qvlw2LeQnyu5ZfRYcPLWTmDKvhhGAG7iU72vfLmvRHMODwcMC2HB/c1pop
Vt1vUjylJCoIm5Fv2XhwglDc1dsMrmn9PYeGTvFAgqVKFgztDHDWDbl9de/uZehHXxp9Ijvvkqz0
z6nxAIBoHimW4t5bDEGbLHWcnWADJJZE7qawnGNaF5oDZSZPPN4ZzQ4flaIh55HJTUwpM+kjqUKW
0e/zSOlBOZ2wi8SYCNmDZDepKTA5O6Mw3sP38BYM8JvY0i7NCetAaAJw7HocppgNKcdsKbF7QWgc
Vv2mxtg6/S2+p7qVbhdDQeo8Nil2nhP/pe/B8L147WfMOqfTIk7tmOrd6n8xgJJM0loG43nUD5S0
EDx3AEhz8vBAVDjd+IE1iZe/wjXCrKKYZmUeiFS1xCZhV/92OuZChrIExuNHIPfLa6C/VeN1ha1D
yOYMrXE6IeXYnn0LKLP4/AyYUVt5n8f8j9hrdPJv7JtFV76hKYmM0KYdmExD3pvI9Do8z/tJdtVt
y/v7mBy7K70DUJLCvAgvEIxqGmKQiU7OvvjPZDrNBk/34BKa7dDJmMJuhCkIWl7aQmqrLCyYxWDX
Z6bnHQj1SoOTYnx8JlUb7WvYCAGKQ9J30AiY0a3ZE/V4b/b5Nrm/15TYq8TtPWy8p1ho6GAMN48S
9T6mQyxk1haouYAGbsuSGXLwt4ng0MFD3JOOgYsE8z4FIzCOEEqj6pA+8VHacIIOf8PoNReNh12z
PswuuRCJHZ9RBuB8CR615KGSprhNHagAMO6c3glmAGQJCH23FKbJRFL/JzYu4PHKq+e/+R+I7hub
EvAeHKGeNmNswRhQTlDZ8yrpOZ1qFYsbRN3S/qpX3YmWwhfOerhpWsR7kZ5JYbeenz/r18SH0Cff
wfdpYeJ92ZvcSmVZ3+X/eIBPt/0WEgszhhaPNwO+odHOUVmbGPfQFaY0vBsQv2rJiLiewVQyfnha
1UM/c97fI3TY6S/c1vAfEg4Zj3UYdOdwF6okIXA7o3wK8ZzINQtYCUbGs3te/MZLRGaMZ4g94N31
l0m9RUHKm0+BfKgrvheRF1P9Gz1cKspe3EMHA4ZXRWn8S0FfE3AAv2o7lHZPfSw7o2gVtxqsf/+5
40vKLAD9icpsnzkRLoPpGb3IjEClzMFkjLkr4hx+c7NSgUZxfEt2mH24LGp9M9/xbIKeSqDIvyXo
4Tk/z2mhySW0e83myvCZ5v2efYAeSYB19p6WCu8S3SrAQTZMkVLyNz8KZS3fg/l8NhWhklBRb6gx
h84UH4ys5m8b5QmMGzLf/zGgZRAmLQy5Y3c2yj3zoeZfc6LuqHYi1QxhnrFHnQeRMtsXhKd/a72n
fud3HWzmDIskgUx57M8zsmN+2XHrfb6fL8zwku9bl/bBE3/76bb3LlRxuTNmeKhA9sBNId+Um4mo
gHLUKtdIBCwi6izpkhOrHG0GQiEir853nFKlNybGFLX3WqHtgY3MPNCf+BWEPKwBEiVQoa+YgOXw
oXv5Mr/ykSfRZnzBGE4m/2f0Zj/KV8Wu+F7h1/kT/soI/NGh6dawg9+2X2suPs5bwPedNnmnWMof
C8DSHShhVPguBVcDdMSkC20Ehl7G05EPCxyucrws1UNks1BPtNlYPMR+ulqscIO3Yr+69A6jhqlk
HILa+dwY9diIANdQLZzx8KNBR8ZB9MrWTzQeHCBhX/19UA1Av9eNhkmDzhHvFEtydVGqwmCnTLkC
u6OVhzjOI7uv768t2fBUq+vojg7Lo0+86QeQhdWnRhWFa9eVB5u1gMycH9cPJPmoB7bbK0qte3fs
fAmrpRCmAzYOduYCbESErDL1ATpOtskRNtZZ9EnHmH6GPTtesyKxlPzVD4WHAVTqsv1PysKXw55i
zycmQ/cdD4ZwANIV7Dj47px+j8pmwzW2BBOiyOI23+lcZtGZFBiMkL6jc5ybMw4MIPnbe/kRXE69
dejp99Snk1lN/vnAeaZ2i/ZPZ7aRdoC98gGb3SWW2Q16e5pBQtU2oq/ai13ulusIFogh7fQN3ZCw
6ZY4rnEzc2qM3l4Af0JVP0ZYBAM1A4oOyxzsDNRhIx/kteTDDsnhOUPAEdZzh/isgMXrShYYx5fq
QodDwPhhD/IR1wbqHsKBtdhEzrk+EaJxftqPz5cK2Vrb9lZJktBGWDPXmtIqaTuczW7Cq1CtCvty
NQS8fcIRerfFUYP7DJF+siUoPFxeA9iAuARgYKxu3sv3sijZZSeJOVgEiO/TpsAnYotYky2HwmL7
/Ku/MMhi0IBdFYguxbCHKij8nfn1lXqX3cJGA0Mx/vYUeDzDX+Yzet7otCqMPhQTuzJEyGyKVxZd
6ZEvdoSpa0wqhXyZEWcySTsbJ9rUtuRGV+VUXtV/qHGsylACmF70Srsrtfz9M/uv71tAu1d20/tc
kInAPURssKFs/c9MszeGG1noNFmfH9mdrmF0FKxbsRR9nM8B+6ZOhRQOK1yhAvdfF6yCoG7hsUbh
MhkYO1SE1gGYY1c8Emj/grXJvobg45AodBGt43FSCgg+NYlPlgN4b4lT5zMov7EzI9ChdTp7akWV
oPYBQtbogq3O1TDemGhhju7iqRBkJ2Lc0FTYc7xbPlZzl6aMomJNm7nX78UFfwRsLxQEBK1Dcpyr
/yY2ummYDQ/CnDtDMVP0GVOk1rirvYin4FFbozv/R/7ZGJQr6Qc/Howgwczz48tjiO0K/2SBKEPc
E9AesYrkzQDZf89DgC2EiAYOcTMtbMV7EPZIRc9g1cQeqxYk9RXP5bIhZDeD7IX10wmzSF58vpw6
PZRMu6kfD49wjXg8BxOLRToxDlCshKig+pNs44TCI9WuGKrQiiPxbL50jy3Jaf33YfqZHzL4rMpj
Gst+576vzMa4oYCS2+ckQkdj1JnJ95NSjkd1oU+WZtgkHLGFKczN/Lg4FR77H1869Sv6E7y6uMv7
8kuH4Xos7AIX2w2MmGWzpkkX7sgghz22gptnRlBzvIt2SGnhBkY73KWgsrrwHvwn6quXRQHJXWnx
DPqplq/razlzMxJ+ieD4xzWnG26v041Tg/IEXu+2frHhtV4PHtzMl/9wl0CHRtup79UALzWf9I4g
343sANrXDAIEbIz9EIwHAuTIukMm8AvAGdy/he3cbFGzJ/+Qs7pxAFN+CY6sboiKl3YKHeBaWPOW
XwdxVbC+poOH/HmEaLUvBLg00Ys3dmnhw3tT7YSAHrf5w/naQ//RuNAKd899jekPJAem2xdpNV/J
A3qPpGaSjDmCtcB1urGLxwazJ5hvhC9XH/t5oaGWN2CL3gvtwUlZv9Aji7vaik+YfAWEYTrVX+Q3
wZxdMyNsO/XzHwJ2tyEui7e5Xy2hOeIJzCG3Do81aSgM0++ANrdx12DJTdwHcUnLDqomEmdIetXH
qJ33Vfs3TVOZScL+wZtregCmVSzt5j5k9Ed1Eb9G3hRXaL5brOQD4+/kyvBaP0Tu6KKetTiImEqf
VSa56LlQn5uaNffHw2xzC7TD2yQPGh4xli5wB2A49s7sIO4K+/ZkD4Gu7EwftFkqtr6Oea4p+oKc
Hj+hOQtxHobtgiBOpuCn5IR/nHJwDh4H+XoIYr8LopPNSNKa2H+0rBE/sQmxNjxOewZQ7MQZI6DQ
poRkGuhOexklsw+rBI0b6ma/Nx6ZH5/oKjeDKTkUFS/2Y1hxS2xe4UBxWxqbc8KtkS+S+5JZvfX4
eJMykTwbqKTT0PNPDpi8PnHaX9XUcLb4U0PL8xc/1ftXV76afJd+/kfSeS0pjmRh+ImIAORv5b2E
h7ohoAoEEk4STnr6+bInZna3t7sLI6Uyz/ndcZE/SOdAIqpZmT72HPDaFM16JGKZDjcbz4lDF8oK
dPqQKEJzgEupsqXcAJWRLBgXr1ggALJ4hhBUI7YhB8+ww5vZ/eEh2MGOMB6Sj7h7QeLG/ClY28ji
dCGOh61tjIoXpWUbPAg9CJgT71HtWjrHJVxvP/I0xRwaEHpOh0Fk4KTakZBJnWghAnfp11SXXOhO
98nLlHEV1daJwqgBHQgZ+K02/pmC8jHyepbgF4GEZBUQOAXRZrLTY2gpeKbuCTI+Dg4eLTIihBbE
HxdolL2rwbzRzZt8aJ5dWrsc64lHVUIk6iOQrVF0maFjv7hk6DAFfsVhXIqpk6zAsF9tN7xzv4eF
A5Sl4aHsuCf9qvg5h330/NftMgbmnKxwlnEsbEDtwCTJouc+s9ZQFBSTYkKzhXiD3yh9LiYkYuMz
5p23EHlt1BffKciDP4qunmD199RUYK8/1Y9qfZZoYYrpM6ii64QBqR/z7JBb7JYZYeKpiND+IIGk
+hysRtE2vAPPNjl8L/+QihCeoxIKBPxJCuoVGjhMLEGRIo3iu/x+XM3j43AY6MxNqhHmXBPZLgLd
PrkEbzJ58Ip5vku0/SPvdn3wnVXRYLWmgcYRiLsLY3XrYf8JXtYa70DESxoJsjNW08hDbcB5R6iw
bTBq9cwx0cKGWm1KDgAj1H0eYf9HZJtpLv3TiavPOU+ZSYk6XnTY0gnyTcRvXucIMgzrtHvzFoOp
AVBA7YnGoz1sAyW9HmC2pwal6oVPxD7sgCcEKrMN6IfqxfnA5Kys39O29T4SZNQuLdT7tMSyikSW
UUkMpPgjnAEoCY3IN6rIXIP3bi1IL/KJ/MN9crfGmWx3CgnpAaZxWtgqUdJypU1buH5GX5gDoiHf
jnhkXqhjhN9SY6IZyjZQF4kfRcL5okA5H0gjQcL/mJBrPImvlFmN1STsA1ZuYBwzwn4JsJM+0mYq
oxAfeaiUn+QBuUi0Os4/eIEIBwS0CFFQJky+A9oQaOGKcMfgs2ZDY/u5Q3SaWx+pJSA97Qp1jeq+
ALZL5PERxfLWbi2yu1eDKeoO9zxBmABiJLkvZ3+3oC3I6N+y413MBcYhE6eqd6EuIpI4QolHY8MR
wSCNwoFFYWbWRkP2TKAZ5Zzm6EGRwIU/Q+ILXQp/a2QTfeIgRKEuxpbqIRNGtgt1TTnJ+cmk2bwP
yaGvohO22tIdOL8czq7GGW+EI4chg/hKqwmI4FKMDSucXPEMDyEiRcbYruxrxiBqCGH4hYPOZ0M2
57wjxncEHKJUevhpWJq+QTfAaA+HCRk7LXkh/Prwael3HXLN4IHzfGQdBinzjAlb4jVQW+EAIB5C
1JY99/HhMcKdAjvspq3PSACvM1PG72wAysZ55e0ll37aKe2Hc0DWy+MD6885fqekJg+LJXP2xoHM
ntxoxPZweyi8bcwEQUq16fWzFgCKMpIZlzvWAU/MI1Ln2/lpxSk9kzik8HOISHviDT7hgOpRMsce
nk13SLktOpCarCJGFbsUM6HkaYt3yHOSd5t+0q7F2LJBonkdK3FrIUZz25m8komDKHkNgMrLQk9H
AeZkp3KJveGyn8knJFsjQ6egsGWqVN27PkHLwfWFfOdwnV3ZePSZbnYmDfgIbfzmg5H7QgAq6QBB
jRO7jTgnOQuSli8LgXNfrZjsOMeJ4OyoEMF2Zjxj8FwgGduc8T+KVZLaX+/JPKh97qsec4o4w7ha
9wl+T2ymH7ge8bG1gDM/bULQHABcwl/eLpoXkawOxF+DJwlRzJHJjSGRGjRnDrrtr7VQp3y3RQGx
VP4U/MQrbBZaXrjwUQxuIkZyi7+a3qch3Z+s3JTRetZGDKxh1h63gNmPEVzm4E8JZsgaaAGpI3xG
D+hpy3+bl9VK96+MVP2suKCbS7LBUML34OXCDiO/YLY6dkmUY2gsrdIhPYewikE+pggPhkMBGg9y
nLR/CBs4ndmaDYfFif8LFIIqUcmhV+p9tR/EFOPeK9o6bD+X6P5vha12SG34c9KDtikuBz4hykIE
a6LugcXxcUdjrFWQBxm2Qpo/ZZlLeoHIygAJFKiwFKgpYzOL7LEwKMW8njhCXq4HekNGT4qto/sn
shf6zcC9BMNw4H8zsH8iKAkk7gjtiLX8PDvP+PolVc0Yt7DBjBdczUgX7TKWgsEf/mtXj/io/pii
ZyYTwUqFlwGuPpLLoiJzlv66yl5cNzosLfxk+qpZdKvLQZ0O/s7Z42DkUj42EC1yLZS3sz257Qoy
oGiRnJoayASCgOztodcFkTW47AiaRCwv3R8fI+cyoLK4JccyUTBfwCqhwijN0YZ8CoxVYsYM1eG0
/AHXJyCWv94cSkR+i8dB5/VvFlNo6bXBcwfB3RY7PtHkeH5Mgsvwnz/th1f9Qi4/ft5e7/AF3AVL
gqF17eybKstPdoIRhOxb1DnuqC+/f3Joekks2A28e66E+i9ToBgcbrBxJkyP9voox3FAbXCzq+DA
/C6YFl9zz+bmkUJQPCEFTYSgclbE2xnbZ3jaKWHx9yHm/Vc71H/I5T4zbND3bLuqZqcFN2cALvZa
1at79AlvhLJ9doCV62MztI66g81e+RvRdrI0YJ+YfPd0UX+6Skzt4Nx+jZi1KCaeUgy7Y2/kDtbj
ZWe9lgQW1tkjefnwsNjfC18DKbsziGPoF9nFevmXBY3M40flNPwgwgZPtwtqBCwGRIfRsFcEqmKs
MEU8KnfObjzkcLeFPuCGDOAMmRXWWjwpPOm1bt7Qnu/hU5nuinU7uM8LjhOqTUeXKEGp1ihvuhOF
SBufAyWhw9NShPomDhFlU2V3Jr/LcQVmlp+BrMLtGjcjVVFnD00tZ/QXuwwbm9OBBUDVUVCSxVBO
3h6h3fk5lzvXCCuJ+PCGxxPrY41SWsxJedRoREy2fuz/u3MCf7goXTT0Do3fF+jrCnQj2gHqLmvA
HnZsnSNe9AHlNpUMpXNhzdiq05p4B4oCcBoSYr0uaHOYhZpCFSc6EWsU10yjmGxd/W/r12spHZDa
SfE5ZP0SmeBBull8XQ1GFxcic4a8rduDWRoc0IVnALTx3Ra4yqnTOgANCEnE8Kj9nvBFbKL2e/FY
XNDK1UumvXi09Gy/wCZnJks+QES2NDCNecRyx1o+Noy1oS3Q7Cd0HEgsRjUy6UtvRI8hJg09wnc6
dvGA8CnAHTIwLcpP4tjt+xBIQY3ouBmxML/+NTvG48ZDqjsGCoCP4TDzUH1TTrz4SdVGOc8RIoni
iYtyJTPj4SlcTujKULYHCQay0c/bulpFyDxLqhXgdNouh9yW/CSbC7wmdBX4yvCh2J91gZw/G/6W
6Qv9bwB1k9AVUizgk7ZJ0MK5WdqAUmAL9nbeZXfDvDPhkF7BCMHfqKEcA0SOKtpdAaUxxQosnI0N
pQVzxzxaXYAWgTjcGCUjcj+k/JI8F6TjT8upusb+xC2nlrDZKWIdexyEi4ntAQijpUzH4uCe0py4
LxjdOSTQHvekxu4hulah/qSxAVErghOFBxpdvqtDhrBPDMZnJYIhaErp6Fk0fLUn9wzMIb/OBoES
IE1b4KrkYBMLrWBQmOI9lypv3oDkiFX4mZ38a1DH/8t/n8cyZfPp0McCl4ILf49schEicwCcGtpn
5O04//EjWtwBr4hRJihwImYxKxFjiltUxxx9Hj2kd5neEfkOZ9e4YLwhX/dNzzYrj4AP+HfcZ0g7
573n6IOuFGlVApgsGrfex6eH+5P/+MNF4ZwT0Wiq/iuL4SspHhcdzTPScPe7lGMqkVWHPENB87Fr
A5ws2StvJpRMLkso7BVzy3pSif95gmdd43pdeDL7dwTdGDCeDQSQfK8EGw5tsTjYN08gRfpIDtfW
pbuZiw2Dv8Q4uOGMatWV4y/HrTIZCTHBw7mQCGH8AOOLaTEZWvdzcI5Pu/Ea3tqBS7yFO1FIcP4w
LlaPCJ4LWvZqjI3cLTVjygR78Jdofxwf1mMpg7KIlMLvRk6U4OYRlzTnYEdFg8QogBsRHblOVVJR
yZBU9c0fFEjMD+KGMAiXAlxNhVrkFfSM4QCCHE47KhLSQziovA5I4p2M7ToofYHo9eHQZYkSvzU/
b1ipKECokFhdDITjgcNrJKohefoSzmu4aJtjhovkEUzjKcTv3NbiYNkeP+kjaxeXTIrG4O2PmKG/
6Izv+wZBjzZnLmQfGVORF3Mj+N9s1lFx5MhwSbJIoFk1ApZrsOQu0PcnlAr0EEIV8Il8UbhARqak
5ZwcTMVsA6RyIHckAwws+eZ9f+R9F+kp4g53GPGnfjFjF0MpuWLgEj/agnTsGAm4kqaiTgPMp0oh
oIfBdHglggFQebsaBJywYDYaUJ0ylzAedistGOUo7TjReNTek/uYhxDoMhztCkLp0n6n+vqeag7U
ZLpF9nAXqLiH8/fvRS2s8Gpi6zs+3XrFBxJCHARNFHLkPP/bKfAQUe0S4T39kPbS84D9i2yDLmbf
/RKMZrYxg9xcFfEvzH9v44d/foVLuyrNV4ufCcOTqZMHSNQfnj/IC0L6rvZLYpAE4yYcfQ1qAwYj
MbkUG6tsSUO/hCfSpuAx3ZWzLJdZCSBcOGAuIbNd8QQrpC4RngqUqTF4QEIJoi8q+pyWr0Ppwuir
UE+Bpoj8HHpCZNRSZ6KyRihHyAJDip1vOgbiJxDtDqFwgQ4dk/lOMh+pyXDM/IbCyDFncs/JpJ8g
yeAuTt6TjoReDs6b+8yRlbZemR1UMEI8zQxUCbrZKTK8F6GAxPMsBiR3MkPxuR9R7YmfQfNXTbZA
AigUwH++E3Ysi6N4oxKASX8NkA+uV+C0TFTVGTIHgGeFXpRSGFnUPbyecWDUYkhrNTkBfk8Yn0C0
lmBqQSvvwCMY3+qEMGsA9MY5pSCJsOnIfIYjkBX+ruE8fT7N1xc75SgUdq24iMHKAaBUAKhBKlrk
7UxjSycohpKKioarRHHOoupsOdIFj/PGgqJQKFbzVzDaIRy0z5xQnGxnYKCzBVsJ4vMRGmHrHMls
1CAmnOwvBs1winByuGRC5FKERc7GKmLW6Qhqk3ltjjblRGNjpgpzt+TYjLPmaPxsZ4bHGrMf9mOt
W7MqB9yk/xz+4GQ3NW87w6A1Cu8B7eYP4ve4ZtCatIDCtNOW1uglKnguxginTB1jhiSGrYKhqPgz
jzKMfepuX0KEqLSup0g7vCoL0kmEL1x9HaBMn4sCTneRV7JT8r8WCtqfW8RM7ohb4RKI7uqzK2en
OKoePFMAIJCXQEvguD047gri390Iwfhz1a9g7YsJzgRowtXXr0OSmyhGsOHcjhqT4ETLi5WF7nxw
QIgC/HSZLRm9YOJ/iOADf2+UEHChFKgf70tnCbXLjuu/PBC3nBWeMcDgZPViHPTIuQKjoTSzh4d6
cT1sCZJh+OnD7VfflcIj71zsZo7+Cwzgs4bmyCk/qXD40ibMRYZKInhE+Izw4igeAj5oFe6VvhTU
qiBFhmtsYIfLBwWiBJ6b43EJtwFkWEP9NkVZx0cD7pKDcYB4yb1RxgdvXyaOjekvFF6vX0NAFD/8
zniDJgfTBazN7EJNI7ih90oNtjFl6oRiG1ijYnMEjZnRPyBa5EibjO8cOmObGGR2sidVhvlreB8O
jjHUwcOhxizdW4bJBNidSyzWFVKe4JQ1kQyyPebwpJziMSBhgej20+7AdCYH7pKi5/LLGExrxf2O
BeESg/07J7tyXukX7Qclje6CgKHd/+FLevEwIuXEvizlmQbWVKCCNBeNNSVa6eeA08XfwndxmrLB
sk0gzLLK2S+jCK0GITq0kMaIekbBetQ4PIdcT/ryDV5j+5aRMTRI8/SekbUxshZckHsCMWvOMWKa
CjNuoKJdKF+HYhEwquTzpKMUxR3dA3yaNI3ViPIf4IcwlHDgiPpM8T4xb2GmbFi9U89eUdRj5RyK
KDeR0keaKhwJLWQDVdmtjdTh4E7IN+Rv5wDJlbW5gF68Dxfv5cOKMav+6h0ki1gC+OSLT9BN9vXu
NqfBm4fxgYzI8gSBvoIgPhDQvqBXMekFi4yWuWS8DD1GvKD2XWF49n5XUDvgIw3eh9k126anBeTE
rM6QtOHmG0ajJZtUWOciiLDBrYrjfRTCOBuEpPPpRUaE8cOlPWk2zWhM1enAYHKlJarLxRBEUfHg
a1npNqyP2BOZHWhjM2WNi6IeijS4eDrAFvljtojzG3q6p4YDE1wJQ57VuKdQXTUTNgqG8OgkKlgP
xaV/K+9IKH0i4RWircZ2kd9uHjm7QxoFdV3XwCHK9MyuC/1/i9rOvamQ6L9P5HyN/xovWaUyTD36
RP+UdOxCwHVAxQ8icUzSutDL2df0RVln1Xuk90iZhLNCTofTN2DAnPIrfINMhkjh3Aq3lzZFAfHi
ETzjaUOqgiQGpajPlAF/RKl1neNqQ57bszbGdPTMCLORGL2jMeZDA38P0lc8LMO8+xPaCiwMjWn8
KGcullBiFyGw9X60MqyLe4B7YhrA4UyfxEZVhAPWKFGROFYu2XvPGWQZ6dlimmVzGPrxmaEJsOWu
5jNDL0BzjPfNncoZ06syim4XdiX5v1wkOhEWGldHCvtb2JvfXLzigbRxTgJ+Z8EDwTaytXPitJ2P
LQpIg2xxHWkE5TwdyWjs94D7iDq/wfhwWhPTPSnXhBBxHVhxhFZE3i/boplTD/koHj7J69AlDI5G
RQKITAwlm2IXMNSWilNsTfMvpA1Cl3kx4VmONUfU/wzE9DhxbPrwQfi0Nnjm7Ir6jsmieClyZjNd
nSlbLQxbwXMiuwCAvB/ZMvS1C1YVb1MHN+cPwMPkLI55CMzRH2WNo1JwU/NieoDgAwRilSB5qRw2
V09zsQZ4zhdGkw4G2UNjQqOhzme1VFPsEP4DYTybkxhhOkixn6B9nFZ0pmjaB/Qegn5ZcShRzQm6
BEaWP0hQz8FnXMVT+0/9cYVvG/qU6eHXIVgD1NfIJ9TcDlSMaVBFTjqCIrWYQD2kDxanr+Js0Ap4
jIXyGGQBogFHoNu5BMnAObQfsAniDF2AxESrLvhF7m9Pkdu6eEKdJrpR/fMAhyCL5qZfKamYNY3I
hmtDM1GY7Fm7l6ua+Yk6gn6a2RBoILVA2XT+Zgw3C6KLxiPA6SoOFYbhQjWF5l7mjJPc2myoST14
LI95d6iGUIUl8Km5jFihDQzvVw1EO/y5ksYEtjOghKamjcfxEQSRz0B+ekrN4RDawMIp4tLdjxCp
1VOomAiwfqr/CubgICQ7xkTU01QhpLkBt3B00k9Ve5FfPRu6npJyTe4cfWP7SfsLapzfZxSyLkLN
yZG6b8/DD/1Om1vyaqLHn1eOGmzGiDc8SBASc4WSWPAvbSyIgzsnDBFq4IiIWZwGc3UO28BzwWym
Dr5dXse1lWV1ghSbH2ttAn7K6Rhk/gkAhOdzgt5x2U9Xn+CVwRmrLpEyyR1idtOtGHsEV0z27uNw
zq4zMSKg83Qk8Kfgix7uNHl6zCmIAOM/nLEPduptjID/7CI1w2WBIh5DKcm7sewg5FmJbFeCdOlg
xAQGwQSPwIFWyKX+2cx1nBUF3dA3A8520DyYR6gDOhUufMr5L7qQKoC3B5PEiuBqLAKev59zDGbz
8STOk3xDYYKk78w0VvYzI2HJ+7j4UTsFg8TwCJghFenltz4aWoqrJ9UHMob6Lz6Iub9U9xAPMiuP
HCvdR4WRgLXjxUYjYX0PRxhiUi5lpo83YSOmDdLuAeK/ZtXvJwMue5nfm91MMWPdps1XGIiR2YXU
CZMeOobC2XxkV0+bet9FOkS6Q+zSv6gVRDNia7Z+dcRpbK4O3fIHT8nbFvHnRGKA5q8ELEAs01T4
TnS/gZIgGYBrWPrnvw/wwi8G+oT8l9CY/DtaeHctBOhk82UzF0+lwxEY04IMM44EQfOxmQX4vbGk
19Ss7eY7xeQygbdrChMpA6cqv1ZHFDiIrS3FlSiTZPr3G32QwPjZglrz940QDiUXNUbep/lleg2u
1gn1HnUDwDsJ13AIIi9aPEkURWR7SWwY6Bk8zpuGXxSJim5GlNQc8VzxEftaGIsainEyzIcmxcfW
XU5Cp88tJgIicVTz6/q+ru30kkC80NoFkyFFHpvoBhUBEwD3yDpcLPLsT8Dmm3HLI0dGZ6CuqYMo
P2eXZRUoP9rP5xc1UfmxQdFEe0PczkFgmewlkndf8yqljQSx+zt7c2yyHE2fjUBiuGHLF6FjwIaG
wPuALtCOENWaGAnlVvgFfENHdSyjE7sb7d4WpzEkG6H82oR5e1TNBWaXMecQb2kXtEUBn1ueI7Wa
nHzm1vJh4NrRiSAIZgSgxmYYA9ejleGT2gAMbGbo2ii0UM45p6nE+DylozRc0bKyo5MA5RHyNQgZ
VjWHUr4T90nHTwAIoWDoZtyCfucN+Vr4g9+WAxFRiU0ymPDc75grQ1wUVbVOMcm4Rb5xJcbYyox2
KxI5J0Fmx/ZN9aQJDOk1QEGD6sU/uaRQvPdifrcSltGDssYh7AP+VI0GOVSFUTp6qjtnshVX/wSB
wcV/HtHo4U5KTgsS5FzyU/h6rxlWF+AjUGGGYgtioAlOJO+xEWWDAHCeATDH/oc9acqdjwz7yo+e
5k8xz/YZkPnP8VC4SJ+TMeSYSOq7rxrXeFrbL2vC4DHmpblymBwIB3I+sAUP+xQPLaYuAPp0vrI5
z0h8GnAA9kcQPDbyAQjJh3xrlHg2KZ7Hd7rdd3bFDT//Xki9hjkicIE7lSLeOpP2AWCNRYsGBNzu
Hcrr/zV0d5LwmeVkS7SuMAQAvsTJhxTiPNnwxAxM6PkcZH2sSqL5atc4QINNS4987MD4xfcCc/sx
2z1sRJnIWHxhchI+5+6c9yCklAy5vGntDTs31Qx75DMC5qfKn8D0wrOjrhOoKeEOZKtCY3JiAYLz
nGh2ty+TOuozkjE9BUyPjLVMQo1ZO6N1Y1/xy5WM33S1TfnTJHwOldRw3oaG5dAxYZ0zHVJN24w2
Na5eUm18PijHiXudnU+C0nsu2DXfi20k7ZhnC2IkyCTW8fod1r9VwqGPMo16wxNGAxx5cCVfpt2K
BoMgAPRwZyQ23Ism/SIs2lIsBidGKPkfYDjkCgwgEKNL9o3NzBTnQriKBWk3woazqfeoACE9ozK8
HU5mXO7PHiKZIdv9Do3pDO3gMOg2owlECQnVBt/huhJXXAydkZ01DLBThhcPTXjGxTPIOCVv744a
teRmkSjIeYUnZDgp6DbpHEgMq1cEfK7lHrKYqdLRjD3Dq1mEcvLFL2Zs9PSJsmRuzL4ukyvcn084
yvFsjfLz/t7hByV5g9BeS9bE7SU50Wou1u23QcuaDPzBvI6GabPuf7fJbT2eGDghPlaxN+JqVa2u
KKNvcLyyeyF9/c7xW2DsQGI1ZzU4yCnFmmeKu19H0kcEGowJUNmwkIq9Cl/dWJQCjN2yAIP8EUkm
nJZE3W/ohKILXJDZeBeOzi8Eks4BOE7xuQbiQB2lD59+ayk28zJpXJUtW22sUyJonsfAQsqPIIio
q2r3NYhV41OPsudmdg9Qc2VbB7U/YfCST1IBrkl9ojvr0fxtKzMW43QUQOhuBEmGmpGH+GXNAMaJ
uH7RHKhQvwQ2XymUMNFQl0B/TG4oNgCkJXYNIQH945Vc6BWy54csdoTTHErkXJiISsCo0OgiRQMk
Ruhgs+YRPYCxN87uY9aErnNwmTqzcCCzmUFLvZsb3Mbz/uXDa/pSoKfsAOaH8Qq9O7E+trOAxt8t
t2j8dbyWWwtM1SZfHEL8YU8q++/jKDO5RS1FvGLJMihjRma62x/CJphgYdikK+qMYjGl+f0edoY9
frk80AXVFUc8F5i/DTQBHo8t0DKQ2Od4h8z3gHu92IFRk/bJSBq2TshReJs1C5YCntA/KLPQSHhw
C4SBo5nG0BQ+BicW9ONUZY4iqVTo7cYJ+E3GULh4GU06YRDtoZBbTgShJKGZZ7DTS4gn2pU6VRfV
kU99Xcrhut1/9thuoS6gK4iKp6ee3v0LrP3QA98D3KlioV8aBKepSm/Uc35y/91n2kCi30lMNzYa
Wps2ArIPWSd041nLoOcjfheWLHYmD6Oj0Nyi62eI1xJ83vqpmATQOlD+TBIYhmwY4usOwemwJ1FH
yd4lwObngukTbddZN9xwJ3drMF8FP5Q/evstuplmNmC5vF2eui2NSbnkxJJK1n6RvcgJ0OMPM8fI
amKJYTQlGxb4S/HkV24U/zyeWCjfVNB1dobmYAxkYAgNYxfr5pGo/gSbESVtu4foRFJUZO0M4ATK
Acj7B5GtDvp+AbNYyQGuO/sxGe63tF1MA+bCPUVDQEfBXGFvQb3lPP9RqQoY/oWKDPbH3PgzdpBT
CFK2JLIJC5vzYcQngUAUQ6hbuGgTA9k1T64PcmsP5wUMIdgKfbgKUkALltauRNve+V+42OUzGfJO
sGllgvYUyymLgCnd5d2C4EDTIoYQNEkxu6B6qFkzxI0lLQxHwl7P7rATqpyrrSCJlyMexODM3szM
n+hCncdP4AxABGLqqJwuPK/16sKoDORlFIU8g7Q0Ho+FpfJvKkGB4Kh1AGccVBHmDTeFPBkipT75
b++vxE2Dvxoln8yAmMccmWaEqdUdZAyWV38e6yGYnbf7hldqTa68PQo0Jp7wYx7BO5F4Sk+5OsEC
ytofcH4IxeGHAVSXNS+76qLGqnMDfYcKJgk7JkT/DHOZKPh/FR4gdITpKX45jGEy/5QN5w9WQcSG
3vK+UmwGGnBaiATHrQ3BWCFYgwuxH/M+du8pagieW2Iz52XcWapV+cMd4YJd+OQTDB3ktKtByvL3
jAhWfQHawxyIs3mgHr3khHFemcIKhYduz0h1OCriyclnn2lsjMwdDwa/vVvGrT/IB/EDMeS6w9j3
u50YvzjCSM/EHXMz11EJYGpuQ8R6wS14u93kTA3MI2STLkNCshGw53HDqQmY97MYWMkpTvhRF3p4
8Y44t8TMyiok/e7fZd/fF2SHhvLxMm+X35f1ZCo8UzZImxqZ9dX5dJhfzaIzH5w/vfky7DbcJjUQ
XzgO77pF6qTIzSF78oijnz1JQlkjhAl4q62OuOMnzflRgbYR2hlma4fDcAvFoduQ4ermugB2c4kM
O6rMeSnpj8eJ+kMmH8K/9ZG5JSZ1yGz/5fhn1hikEONwvDYkTYjBRPj+RQh1zQuSMjomNJiBLIxe
I7mPia3Do7Lm+JIsjYb2OPwxYkzfky10DNUpKZmTGnSR+aiou+mLn7/aTMIwtuTsth7Uyf533QRM
zUouTKk73k9WN7VbEJe/llkYQ7tD/qTMT7Hhi+KDaQG4SZHNTYbRuly3yemEZ2nrohZHycrWDOso
Cldid0GH2gl5iPEHALS2DuvGXSegqvyDSYSJO+sG/xtfhD2/wzfeHZntZ2Ld1ujtemTwrCnmnDBl
YZANuMVDXooTY79kvhCkURnIXBVQBM5HVBvUS4gAHQ21b73ofdlyCeRiPoeQdIV4XVw2j5qHQgfY
SmubfUDM+WGyiYW9jvE1nKETwWY+4gdYAmPoBmAgKrI2EAxbg7glt9pmZ0Q02TnPmKs+GQzgB80S
UBtOc2sVMFz8GmFuZ1NE/VFf2mF44XI+1p8wuVC4oZyA+8uYUhKjQHrh+eOtcRjx8E2vuIhQrnly
UuwMk4gKn16b0LAuxG5vSxkTRGIVg9gGOS4f5T1nzNeIEhj5+U4zzC3q/7iZF1NjxqIwNA/PboAZ
lksn8IzePqdMGiO5k+wHhjVl34zniaN4+nXF3Tm5Z+RKhOxiiMUniORAsr8fr0Fm2Zsn7F/kFlvS
H2EQtwGFOGOBx+DBPTbELnzXNlWDQeTskzglrP6TEqNGg9m39V/h7r0c01BSL3ECw+GIz9OJ4AZ0
UT6L7m2+OjhsghNv+X15iUezluovuR55SohX2Fz3nHxjyrWnLbMdoFRfQPd+fJ+2jcpB9+wGEEB4
WJtYnhTpac6aoqIlRFmxJGQK97CB5UNPi5CTEC8o9OdBfYKZXBYf9u/9Cz/C2OnRMW0foYpZ0tU5
P5GCU8Oo6A1nCsoaxBSKd8YG2Xl3PKevzYU4Va4JOc/IPYCAGwIxMJ+652pCB0TNU8EW3N6O8nel
XI6lbMiQ6pGtUVnz8MoTxkb+yITMCk0+kQPmDT3ByK1f7uhvEDH6JzhtkH6I5NxjmzJ4BpJUJbHI
sPEYEviyeGdMsHXbCPIHgn4w1/5Gf8OUeGDmVALMt/inGro+wAV47n4J1uuiMDO3+C0aF86J9ms8
E1wiyu/BFF+O/PdhaM3QEwSahxpvaXhAnQ5a61FSrK8ZYeO8lNuXkSxSBgl/IKfTr9GjUTPzK+md
aJ8JrQweNN4X5LaYDav5dTgdv9L6nTf36dbg3cfRDWJFw0wKr1lXPHlbCnBwYlLTK2yq317y9fPm
e0HBpoBU8HJPq6FdrbyesALUE3dLlX0Z3pWQFFUMqRzWzr2I39R20KV4rUA7MWcVQV9FVR8/D0jk
dOwXLhkMuNkl3ZFpIirP+Pj3OmwBfyHA2Dr5+oSp5wVyONYXjSJLhdfqOXRXw8r6yAt+YujXdCdS
xfSVyRauRPWKEREzFi8gq9l1K1KntnUoYlAG1qPZEQRBZkUpubzClyq+dJ9n+BQkRhcHGaR6nZ8l
pyQD9+vzIZ/od9EHQDd+fZ0ERbTamJwVu/mRCWw+IMyUKvsMkruSCZr/+mPVk7EiAwsSDCu5X4M0
rQeDpikuq81W9cY0YV9e3mYIwOjsd4TOSHj6zB7DxBEcs/rrW1cQSCj2QUbvJt4m97Iie3Q1znT4
RCZRx6MfwZ1L+xPkJM4qFIHwr6I7EegZ4I95BWrmGF1IHu9FP0JGHgI+cgU5euOa0TqQ+TEFPHAa
gt7kxcHLlFIFHFdQHgsdhZhsjyFbILz+tbQAJOPpkPm2bEiiT5kJLfBj97ROaOhE8SyaoUuCIipD
qgI99/0ZIhXgdiEpmAJAxODvr3ULRt9StwrV9x2xz9O7HcAD+JN78InFX7w4XSTjNCcp3zlNRiRf
jCFdv84Z45inuheHvAswhlf0WPBQSQeZJwt3gOIbAJTnUPmaxcsfFa5kWNI4GcB0+dqdqS++cg2v
T7/Z6b+nFFtr2Ica1FBHh0p0Gqrky5IIBWqDmB58IjlAzRlWUVAyTMyCA0bGhllkhsUKLkCjHkC7
ikP9ab9u1sfleAbdAn5nqPdzKTrjJ6IYYWV8Bbsn0i1IO45umtDC3O2Ge/ZC52QSQw+iXNEXj+0+
udOQkvtuTYzJrl/IfJDKZSgJ/enAroQg8eZIy5YK8U8K/8ltSOlE2rME+CbtM+Z1oD3xncK1XxOR
OQLkGp7zR3rdfH++B4pzgFCZPYM4ocfySz2puPwr/yqQj2X8OJJfK/0ARJLoOTWmdzFTlDmb5exa
OQybQV+iI4Acz14X5gEMXZJtUfXLgTGl4hiBJmB1QOr7soasKwTk5vsGAYfMZyFNiJLLP4HMswrU
4JNZNvtzCPl/CVE+DQJHPZDTNcDzaC1VLxJLljgivhDkCg1uyNFtdDhp60CFaOcoEzTvCc6lIFDR
Qq3w+UU62oAAXuzuTxcWPQ6vFi3MI7svTm72hBQR8z5xoLgnjD+4taGWiwUgd4kgTnhjJYEGie+A
5YMx7wyp1faXzIAuw3gA9vwhTdW7ZFc4tMLvqQmlKUQZZCnU2hO/vZBBXEk0FTZinmqQwZfPGub/
jRCEiOVQ/QFZTd8hDSCwI6YTNGmMCQkUoh6dCYeuEIRONIwJUKXc0RcIIBI2lgjzDSis/ynuUqA4
+gsUkCj7UJv6D+BbpobRvAq04BZTRsK6sytcdkBk6ABFe2uN/pBZ8JyyyDgVzEWRD2ODnguEzQgf
U6Z2Ox+4VCbQE+jqPFEBobiyWmo/r8V3yxutGK7h3YWb54p0eSwoKp89IO2Cp/cnyjRgGlee+Nxz
HCSqMEOkcHD29aggy2eM9lyI8m4JheGEXaHY6C+rhclFK3hiHJT5T/81fFkl7jukW6Vfczb9lNGI
2DzYIp6SlokgiDJdnbIQ5c/LxJTLjHSRLACLR1hT8rviyrjtXEgBPn7JY3Wd8x5w7w0QtZExsB2q
Q29Dlnr/QQOJkLcO5CbUnMMTL5dMl4sAgbR8Efxwxeh/Z5waRZQwjm7mpLySf1zA4RIQjl6I8d6+
liKwxU/c4gtK6oXkY9HLR5S7JHd5DMT5BpIOqXNyKROIDXGzMQWlSieJ0c/nySG8RJnqfwPSeH7u
obzA7bkCP0dLxYWeExmkLhn8jnXqQsRAiV+TxXWbNB4Z2vg+wkHYJ2o0ZIUSpB1+DgRciEAc4pLS
fnqlvMV9o7qvfDpCurshVwNKhnuDhIM+8+p5C0/gvYQu7u6gXejsmQpXzYb+Ilau2Nu4LTyLp5C4
oBjMiAV1n+NyIrXMOKBigDNCQxhCYPjf6j/CzmxZcSRb069yrK4ba0lobOvTF5onJObpBmMWkwAh
kODp+/Poi65TJy2rKiMyIzZ7A8Llvtb6JztrfMG9gufMZl5l9boIodPTxh4J6St8JL10X30zl/8A
37z1iNV1ifTRncU8YRHQDIHtUA4OK+TkaHpZgpTW3ABiFP6FWgRpZlxvlKgKO1AL8JCmVu6MaPh5
+0jsloLPCGthQHIt7HBH3VYenqeAFne2U8K5YhEV4zwmohJubky5WWRkmrGYQQsFavJFxg3Ja/dA
Mf/1kSxAYYBtKSDfL9M9+NLMraTwOtH5bjA/XhQk+Ff0Th9TmSiYrZQz4mY28YeF5lzYINsh8vGe
nrN5QLiZvLZC2QrHJ7pmgrBU7yvImN9xgbnai0jtc8A1gBAhxyDMqBSYCCe0kGL45fymHFoyMA4E
Xcx7Tz2Ax4kGcM4ty3gB4KaNYWIjYE6w21GgW1BLQYL+zjGbY6h7DiVfBmikvIq7yXPQov3sDqGc
DQp0b2X2SiEEc7I9uLx3CISa1+lBCgGwEsgT+CTHIkoZob1Veocu+0nBlOYKq5oEPc5z5qqsJZJw
lvd0Da4AogLI4QLGoynAuBdDCYlsqBjrzExN4HcOzgOqWAxdQYA6bmcMUdrRciyMbFz0fZORjgbe
zkiBy0+Hz+ClFfISYa2KGDuzep0ByGumc8gj8S8nz5lA+vRBkdZIDoZiTyyg3NlzzPrgKkET/CN/
iT7BI+ABBHvfMusuAqijhtzLzlZQEJ97CkjvtP5Ztkiwpd0dgYPIzKbOvU5fnd0QfIkx7t1+9Eka
xvQhreHyDPWYRsfsPdL7+rkGtMnp1zu8/K732NaaI5N3fBz9aLjSype3LaUj1sNy1PZ1VBJAaXS3
mASzqCzB+WE2OSfkImdAOXx5t3WbnhdQLonhPKdGao3pT0gd7l9BZ/AEm5jea6Zk3TEBxhF5l+vT
+nVACs46RzrtoOBCou+SDh62KHdpYCLlcFkzzboi6/FvtB8AFLVbobDhJRur4atN322q1/0HWU+F
mnVV1/oMwOcu70wjBRKb03e70879752slPHJiF+3OXPOFcTLd0ZX1hDjfNw3VUv084AWjcrnfg9R
V0GlbPfVBKlT1OYgCfs3OWdM4C0GCsB/+ClSAL5nnwYBQYgWS8d3hSoByJdm4m0vQNoYyn+wc1gy
1TaHmqsG9/V7/Z4ajOXJL22c65xltOtgcAOQx6ytmSmi7ik9MTmF+zYViUjgAiysa6oPKsaSAoPs
ego/2cwn7AOJQokMV1UUFirjLGqR2jkPBLyjLH/kuHOlOGs+SzxJBu+EQtVjaJOK0xwtJlNx9nWU
ZhLpprX/89VDnUJ1DV9AJWGH1JWT8BVFqoxdYUKm8Nn5LfSMyUtsjOS87SOn2OECtzxPtH45QfEW
nFOSqal99FBhH+qJmgnnLsirJWVLuUaOj1HuaXNaUYtLwaonj77MyR4MPE3qA6Gfv41NNo76j9kf
rRkVLU4WWHtgJ+xiXIuLQOWTgTy4piTYAm3oA4SozGiK8W939wwircU8qPbha7j1SMLpaKXZF7Ye
vD1anzzhAYks5EVMlcMXm0i4Vpb9ZNfkkk1JW7RxyXXb+QqbNxEMQuqY5VubJd5ibo7Wb//qoX1h
R0oLZgQn8usciyWB6wAVOYGW4pphRSkyTD+RHpyyM7DbRkNjzmTzMvyujRzvQBma0qHNIfMnq72K
pyZDwVOqUybNK9ojAoFVXDQZg8w6KeVKUKWrnu6pGEFCd8Otjals2kmZFhxheHIKI914JVZ6x+f7
sjlH7fw5lRH09x+731i487x7eFfHYpLHDgvp5yJCrwxYxXMTQGdtvL0bMJQaHAHcmTpCzwGXZUAB
SAtMx7qXF23LVGfWQFyqkgqAKIGl3yQvFJXtgryrId9kRF+mKwwew5NPnpZ/TT/8Mgek3GBdBVuy
7UsgYae86Mn9DyHEicpudoc2aDQOjoSNzOwJMMa9bUwPOAYx5p10WJXlv3/sjQVmOhiEpYerM6Hn
Z/xHdixyuRWFLYnkbnLH9WN0nFXzmhDZWBr+uUGxmURfBbaV3Df3UMvLlJFSBl85e4XSkD0NPQgY
AGe6KwwxuwtF9iys4h9ehap738HPGxMDxWvgzbKuGs+My0il/u30H73fvoyxGw3gGZ0HjBlWiBWB
/MNm89rcZ1N2uPAaaTm4FU/T9p+YVoL6biZCDXZ0MUiyZffmLSv+U4P0NuF8KPFaqzm7O/0z4Uds
h3Da4KxzpBl4Z66NInwirkYWYImGBvjighmbayDo++2wrcYd3CrC99mXnjHyD1WdaKf9i3kAYpsR
mxmqAsCezgIhxk74yUtYs0EN1lxDnp8Ux5xZ1+z4CppLrlg+u+KVI7Foe+VAmWEnzzYIzIO57Pvi
mCFsFmTu5wH6VnPI0mkSWLNM2n5UOw3BLvhwOIrB6FQYY1uJwWlx4u2z5fQbAH0Yz2BAI414co01
jJ0ljAD3u4FujLQD4fYpvDAB47Rubbpo5iKF4dyBnMvBU0qPRvCBj80lxvIUp6MOmW5hYeDs5xEv
+IZuBamf3LGnz8SkZWzOAyYMOk5zCyVdk1HAFTRotHTQznuMVKRXUMVaEb37J9x+Ga7UE8YgDdsH
hHsQ5yMo2IM59se9tp4EDiS5Rte/oelo7VObtVevwstVw2MZgOuBLovagJ2lM5DMoYqO+BZW5AIc
xytofQQM4Cx7EkKS0nRrBg7zampcwoduS3CfqwmdKaZ+bLkcnT1IPxKslz127YV929b7xwQWAiMm
8ihYOTX8WsMKCKuRfiTQuKpuV2M2bq1NjiQ34Gk71TniOYAFXML03zTog6xtSfm5Zf+7ycELctP0
Hf9GOqvvQJz4ER7TWsM3rxITYiv/0FExg6GHpxPbfmCi5UpsYdq2UHpsK7eMMISsM28Ad6bG9jqW
hDOgjKv4y38gun87zGlf045lmzHeXIQJ9crd/efhhEnxh0YG8s3wRydHwkgNY9ukCf6E9z1eI83E
BE6EejJsR7jlEXPWul3IwBGMyGEHD7Zxm5QbbCti0iK8715fl7C7qNY8vXLP1/DGH6DvbdsDM8xP
meByIgH7phruSciuKve7PUKVQdK107w3qniO3PP4Y/oEDVww5h89l9rswkFUxBKnIugxIxw03Rt5
rK9PYZ3iyuaU+ZtpiuZ2ZtJ6dajGTfad3OPz7jQ8hivcSOOq/8FuB7jXmpNWsH1EJFxEn7SGNgJu
ddABu54AAPZDsVc9i52V9KM7kMeR+XR95Bip30EXXeiI8oG9FPZ4vIrPb+JBVEg2GAKq8YdNX0jL
q4gnejJsOFz7XFcFrTmo3VobWTmN3qr383UGODAg2algYWeXwwle52rJ3tcX+2v4jbkJGMfjoRVV
PtpuWD7U81EXIsnT9Lu1+1tg8SwDQbNCYdYjjce8YMkcaEFRFl9DSm2gg3336Mh77rMYaD/EVHDy
xKMUxOSOBSu3dIEy2393uGdymUadDf2Xarqj6gG3es1tRu8CbZHEeDCG9YoZH05oVl9oV0/zrvcc
CyWgUG/R1HGn4hoaHEdkag8RmIGcX4iS7sDtvU2vimvZ+xnTKDnegyQNWb/cC+BW5fw4A31A7Eeq
aNHvjPSe0pOJi2cmv2L4SWRV+MZuyvTk8/SsJOeL8N/98SJhrdXLB/IaNax0tEI2rIlZV+jrh79F
sS9hHIRccmT+alBQbQCPxa8YpuPuCFrA+kb+TmjD0zuO9OwZvjTqsFXG/mcsutE7PjPrfAuV15HB
mceCOE1PM6DBoLvj5Rlj+gZwRnNSQvHcXlODbcxiAgVGCPjXHZnL305U/m1INcBwvED3Fv8WwrAZ
rOm5wUX1BTX2SDblDELE4+Gv5A2fhvkaHdhvmWe1KgA9BGV7pIS3HNwdpqm0kZJRAaX9wt+f/KNf
QmMquejk4JLsDRxnj45UBiVk0BcELBRZLqsMKcLVSZKTGiBaS8gihwQFBJKww9OUwSujb77MOS28
y/YN/ZSBUVwiRAUjoZcV7hGYlAc6/dwNPXk7gRqTfCYYcWyotnvXpRQ+esAZcGfO8S2/xkKvyFfQ
FDBawTWFlw+R5szrfgTExijYKAhRIw8DBYH+Gqgz8WWMH3pF/NjT4ME+KaiyhIhiRRMpsCkGhsEd
tg1OjPxJ1KpPBnJkYCJpC3Y7UCxqT2aPk49PziLTEzLBT2sxN8Ogic/e4KxfDUjtcsDB+/Di2Pvq
dOlHdj+tvUXj4tf2WT8j5lLeIkV/RiuLvCmAK35z7GAboNiB793HV3FUHPpbIrYYDg6HLfMWn/8t
9WDeg2KTEw8xBfucGzRhlJyK40fYUnbA8o52vlkSFkEAqgPKap/7NIU6TkTiVVl2T3aXueToMZUj
MWi0K/SJmHUe0APw/7edwJuwCThsnC4QqL78DoAReURSsRRxCuSDHIWNPZgC4/LwToqxOIWPkUpD
7jG5r1Eww2/UFrDtnxtKJmPxmt3RCwVHk12hI8hqHSgxUCKC8pEWSzgUBPqcW8ckdmZ2Q6m5B8Q5
xwR8e9dYmYHLUISaFI4EZlOpBoA4XXiDgOGbzwSV0/JDj1TESHBEVZXz4d/yex5ecko1Sqd6D2iC
/LXTROTmOMA2fxa3i3lwgWIBsTmNFoUXrTQ/swHKgfj/ye/CTZkAJ7tBMUwvdhcT85VYQoA5oDpn
rz0KUgtND+4XF1e+QP3kluGbxYtUQwMeDQOynropl9xnKzaPDUb8WBbjEsLBg9BPDMD4Svie23b2
glB2eHBTDmiQv445aDwCeyCPTBsoSdx8qANHsJMYsXZMDxK284DRfsGAYq9Qobld9EI97jrk17EH
eSZwHMdNvvwaYEwz0hONPQ3XJe+Pxz627fh1ozC8xndYc7xsfG9yiWGjB5+GYmnyhNPmVUuLtHD6
Txjo+xv1LMXZcS6xowM5+DI6fTLpcnARdhMgkGu/aL1u1+dREt6zTMVAL7iiL3K3w9VKFGJfGwOF
LuOKFRSTIuqCIWda9MFgJBIMiwOUj9um7be0oreNGMV/aYZBjUCJILXgfvpLuph7CI0ZrkWDEwg8
zKrYmgB3OAAGXzqK8W8I+QzHQG3y4277OXg0tQF50cVXlIq/Jj/hJMtI/AjBoOrD+30uujCgn762
Z6S97V6TCwNZVvddGJvfK69E/QhkD9bIlAstJOKmEyeWW0nxb9kinV3ZxvT3I8nEUzCZQLoBi3Fh
AvIMf0v95RaUw0QmYEOIGpMhHx4S0DHJuXsEPP6H5wROCpBBbvaxEd+rI9jikmI9DayLmxxFMycg
lmJocMEMtyXe7FVMXcznSDtBQit0LDxHqiXNip6ZtwHQIEtOn3G3HKW0KCIVkitOtGp4ZMCoTopr
Zv5cDaz4MiUXp9SysokQwNGdTnDGWK2cBpuPc3I30HaTOQc6q1HR0jFZn0WHKn71Earg8NVdPx8x
x+dZmn85RB++QkqIdU7OJ1J/1sYxfpC6c4NY6jJFQetskrd0Yg52WtR6v/7ysUS3T9ZgfaesFjJp
QY0avi85EK7GgbWhgGjojOiCADPiipwAcsdNmy6Ge5vKgNtTQRIEq7rDH8FIxQNZi7x5oFFWr4pz
4fYF4RjDWOzeaLQY1pMqguklWwEty5QloTIaxndLde4knZZEGzgqeYzU1xgLp0dsOltXUmCcQ4qG
rYcUEESCJIhraGh+88g7jVsaiY5N3j3Bn+9WexSk6KO5bXUP+QjTNG1MBc+ZToVVOquhsaAF1/qG
W8E8gTCG9mjlY7R+ikzGjcLJCuqATMtFrUbwStBhHsaWQmisaxjCpwWZ7733mSkdShSQBzFJ3//x
nUBRh/AsaIWRia3s7lt5oBMBb7e/CHDqC4ryi7o1g+zVTG2SDt5R0+LAnLX4ehoWwMakWYyp6u0T
3vMV6lhAX+iP1UEdHaMrGmgcn9Q+bvHLZoLg9Ouz9yDfvC9/CawI5qzcv/vXhMBA64/VF/IfoaRD
JvvYmAyb4D5MznhSoCbCpfGDykQC2YwJgsF6E5Ik7pJ/nNeNedWHNUm70GTFXCjJSDlA8AWPaFzK
9ju4eAIQOGMLKAkPyqEmnPMfQvuByR2EfewhFDZiof1D8oj5wLS0+9gbI2XrTrE/ggFNw8Rnwbyk
f80QkSXwAMALyZRArSOms8Txjo2gA5GL7taevNCmuA+4nyjFglKAX3BAf+s6g02cPeH/a308T4Qv
RJN+MjiW8WdIEi/TglN+Xa6g5H5h/IAmJ8LJ5tbjIwcHYLl+AubIzQiB18vlzu/CIK+QZqE5p0BS
wxe9L76pI4pSuaUk0z0o5SioxIxbZFdNvnNh90JiC2O6wl4UU+IrgTM5QTGMusNPv2ZoqCjJZHDF
k3vQ2cgpe9gVX30hzqGkhvnK7I6D1HQYCR3wxcN7BD3QnyNYAKWnQ5FVB8nH/qsHKcmjvTSdA0K4
DIEyEhEKOU4pf0qUjADHOZlG7xDyKZ0Dw1JnJM0ZlFP2oIgZC3+6U1/3Zd4gSGMkaFfgzgRW80My
AS9qESWmLU95nb4V0UIi8RM6Q5lHUovBGXhkAP5CruYeJKi58kKHIX5iSAZP2mvi18GEU0l9vYUf
y9u9hq+86hElMIU20qRFwlYVY9gJ44opNqipb+QrXuigwPiFHS/u0lQBORxE1h+ePdSo08r9zAWE
0GBkiJwR74c/AEQiRJV4qSCg52YQOhMUBsCpwqUdVRjVRoyVA1J+jPM5tx6+BcXLv1MM3XILuglC
TfCIVwo7EJqByW5xnIm0GPlhH3B342MWojQUUHAlAG5hmIq+sYUmdmEuV/n6gLz0EBN7yM+GPUAR
xxQbfYkgUwmfEuT+Kq+Jp69TsgtCYPaYVpRZ6gDi7KycvBNlSO1F3yHFcL9Dle7p6s01SIdkfvXU
Pd0prNQBWga2N5ou7CliI9e2TPd6KvxxBiQe3bKWYAPKWBlFDzN9aryeCnz0tvlH4+QkceFF7kWC
erhUab9dpBnXctg1vKMWtGpmQu3TY7jJJbSNt2sSa/4ESkq+t8HXZhT10khGGpA10YWYTtkDilMF
bPyftqdhng1tdUmyECYfjzj1vvnbvQ6/o/eozVhGY2l+HJeZuLMuPqKYPwLA85A7EDkugauDL76F
BhUuQSBUseRUeQ8SCBwDg2CcqV6U9/wDrDtGM+NW03cEC5pTWfxJDBWVgQlhkq/EX04qrAoGKPDv
jMMfOH3ANmM3cSQ8AND1U/EBOzoQEEDv1gasFkgVEbZv/FtU4WuJrQpQA5xTjM4pCQnSnn6m77GS
/miocxUp0nRe/iEM9c0EH5JRMTgDunyZRz5D+keNRgaCEs+JcsJawjNzOA4f+6P/ID2Agl8KAN9W
uYoeAQpiULEEJBjU+CLh48IdZr82glJvjDthLbtThPZLxvWQ6MWdT/w8xzdAJH0yLI4XeEO9PTsK
eiEUliKtKlSHT0GL6YnKjaGaYJIcYSie+xd4htVWij9py+6NIn6qBnyN8r2Ma8pZZaOzWb5DHGpC
uIpThksV+H/TA3GiTUbIx9QKBwb4w6jtpoa4wWHM6b2b0HXeNuxq8dFXqAjRi4Y3ExDHyG/TO3iC
GF1yF1zd66hwGpiTRSr3OYTFlec8smeY6/Rg8jDS1cbA4oPv4ZbVUd3/RXCd0U+Ywwd9KQw2OniE
Pgv84rs5GMKAvIT+2Eru2Xv9m9MSugbxNMEjRlnqsfuwXzSY2jBXRsJUz38kLLS+ObEQgjrfZ/De
XCeq0ET9+twlLCQOigM83LzomzFYEtLy04gIeLGzIye+m8xAGFZSo58HJV6bIHKQiUmY56E7sMsU
TeP4iHJGuKdjEnYUiTMQZsrRA2UbnL7r5svRiBO+ODROo7YTFurI0vqmMmkwXrr7Gk6GbGNMLe5R
jYyRDCVMbUdUv9DplBC2PiSij5OJzdlgc+yEGhMA9LUMkj0zqYdkl2HGRPUTSSJap8a2j5hpBsO/
EeTPwXPE6PdoUZzCBOdWEhqBjq9PPgsWIwYIgOXCK1rYU3EZBw2ooXAl41EAiBCN+WhpjCqCvj3B
Kf6hvDD68HGHRgR5kL37i/OcsFB4ubMG5gqHDa5QODGFoMmchJKvcO7rQwvpOjbn7ITAC7HJlq1m
4AN+w6I8zsS1hQMMUE9n/cZRBFUaO+hvvqK8mtb49sE7harL8mJyutVk3h1dMFA9hQWdwGFlcGXU
4Hv4+FYo91FFRUrCavu5Txmn8gZbIrYaZF47vhxZu/uMSg+duKuiqwEtMTy+fv30+N3qy21s7Uqc
u2ZYZfascStckugeR8JwS0hXUT2Mb0zvYcbEQiGGRiyo119Xgb2B6R3nNp0rkBJRj1GNyx/qE+Ry
PuiJml3ncgQoC8d/+xGYFqNO/0J/NX1A/C3d1915B1+vk1s8ftD6CYt41x2/GJ8x09msSPvF5uvr
HjUcqbw7zNiFssF0nzY2JHM4efGZEdSG278Y2Xw5xkAlh+CAXA9jyvAGzzwABeQURHWYwK2og4CI
WN1a/0WoGgACXwZ6YmIwuIxWQ86KyQvD/UPjdgZHBkimbQRMen0wikePzc5+jiC8x3jU5cyN9u/Z
Kadj+ZEZjDsWNFWf+PcApQ54ujUiriRgOpbdfDX5YGcCaYfePyoHxaCcMBfDPMU4XMZfajq4vnMD
igrVM6bhwDiULQ8ig4usAEmu0dEAgTK6gofU+3LqorqwMMIkejb6BmJilLHmMrYnFH6c0COzd1k3
JTi1XTPChCGVlWOkW/D/m1kjjLwcJYa+D29xd0RmtVSZJslbZBfBjYP4wlq37NMQUcR9ehFwv5G/
pgo6iA89H8YyXjdV99c+3XaVXvtvNu4r9/Boc15YqCofdhXxtJc1uF2pem80AyPmpagnmFBj7wa6
ZwGaUZK/PWsMBoeSwICwlln+F8B7/hr+UoPt74ww5Znq88+6Hn4wNZU297yKae/WNEHtgSPoU9Hu
e7jQf3Om8JjmX7nx4Pdh3fFdXDcEe8VWwHXF2U1mIncOKAmX0k/oK1ijgNzfaNX1KSBOG+M9lk+Z
9rD1wu9C9vz4nzb44OZkMLz1vtjEvX00UEekg6KOs/rt/ij8VvtgqjITRoQwk444ILhVBx8MmNeg
gPFmTkROQfDEbfZG0sxgc/bcaG0sE2fcRB1Q3mL3RU2rx1CaCaNVqtEXIgHT1AecGeZEAGzmxkzQ
uzM2TJ79G+Q2pLABhaKohn8TdJy42XICZPX2G5uD6/iLXtHZgScNhIINCVfMASIAYwxXbZDd7RPg
+4y5bMjtYOyomvSJ2EfA3bAliCX0Q1DtkO6wWQRdgbTCIjnmrO8vpfNngtARXw8mgQ6OpsiLTzO1
Z4w4ryYgqDotuW0txLJ/rAkPjIS/B2ZTyYHKOlgB7/7y1YSJNMoLr1g8omvK+ACQ/8XdGHyFYS7o
b/KP//if/+d/b9v/ddzf+/fr93gv/6N83/r3U1m//vMfhvqP/3j8v7+Odv/5D13Tu4Zk6LJsaV2l
27UUja9v18NTeeTR8v9o6rNaN+b5PJHzAhOToJyjnOAkRwwAnnMJrbnmW7gH5C+6W+LPmLARChAY
mH8MiNUi2I2TboSHAjQhyJC9Z6RwKWvSDcwQ01XWCUd8QVwSzOSnj0cdZn6kMajPyLh7x4iqD8fj
bqQKgxuI8h1EI8BlPnfKbX3Hbe6GV/h9DNeFtgutl1vO5f7fXwKl+98vgaxIhmnIlqLIpiS+/k+X
oD0qpmIprTJRltM5E98xw5QI961TyrSwcek0nJE7aAb/5mmNv39aRf6vT/t+3R6X64+nfbiuO6/S
Xq5P/ch090f8VrZe6sHzRyMXhMDy079/bln7i/esy5ZuSZrV7Sqy9C9PXr5uv87p10iTBPQ4YfpJ
p+LT9LArMjJJesv5cumPhe3+1c2X/pRZcjhINEbfS3bEp+1vCv9o573el/ouz3+wa6kP7Xy5wXoX
uRB6FTvi+/kC7kDjk3dE+CUi2IaX4OJEhDLB5OvD7etz0mIyoDKtl3wc9+1sHYNshPGEqXc2osDP
GY9hNmssQMHhnCqYb6z4WBp/vSjteD0ZDaa8sOTgcDTgf50JPjwBN2LsycTMSbBONL3dv7mC3a7+
3z8+XZG6hmGYpmSamrix/mnVPLl+jVIY0uQbV4WnddP8aU8l56w6l6FFsis70Cv8YS2e1uy/Abn1
F9LKqkW5053x1R/ewiOd5z0paG+Z1uht2FXgNFZ5QdB2tWjWkEsmX+wAGRM5+OMMW5xwdleRjH6K
u2EkPYg70IWYLfylHxSjTrvBGIF2kJMCNYdPKC88aOzV4fi4xeizOzPpaImTrxYnD5u1hk/j5vxQ
oKL9jswTGShn/7L/kK1m3yArXryx4Wt+T8a/CdTYJ839mt8Zc9VoWhvnwR0aM7LyPmGN/EeEKnp7
esHCi1m3lKaK7SBSvfTOeT06ep8yeoi0iNf+TuxaoJn4rnRwIxH0/84eM40Hgrt5HNzHKpYU+5lV
otus4jtFtSomFy355TbkAx753pEns8LkqUxOYLw08avRlaEQBjNoljJUAlkDZ23Nekoxt4jLrLTf
/AW9IbYrb5yaiOD84aYyaz1cxizcPRhzDjg7Di0O5mfbe5Gj9RgGgNv1sl13WqdImpzE3/wN2vec
lmNEMowLZXqOJ4eQtEF5BLIV8/RCV76Uxmdoeyv7MKDNA3/IcRBjGEELEx5U9PFSSP+F+3r2Qgmx
p/3D/RF+LkRjOM+99oUNTum90kwa173zUp7gittrmEFDS4MXiH003Ijxb2TRxI1/2+dDsJcu0Krc
6z2lpe8uTucc3AaaChgPv2sIcPa0MPYbOng5OGJtNaknsNNuMMk6O54bAOW4pZOxGYPR5IgzTb/1
n+GdXMrZv9l8FO0vtj5dkVXJ1ExJUaX/tuOuPk9ZOZvXSeWj+xdFcB1LHM2wvQyipXP9lT7lmOJt
bo2SouuUONXQT7koRB8gcAjaDDfkpERf4gvBWk+Pl7mR5M89WxBjnls2R+ad08hacbfymkG7mKJg
s3sVruKd8/A5LDCYegfvYFP3IRfFX085PNfA2XPDhkLo3BIuNITgxt4lem9K1WdWTKvql9ebmgMk
CowxuaOFFzBWPpD5f9zi5Ri7xUuKYBixXEmqygH4+zTrQP6ZIKhF33vQtow0PMEYzX+Kk3/ISQSm
v+MNQZKJfSMbjtB6+6jbII4vj9609mt25TfjA8gm5BQu309nWUWGGcIYISkMfGygN26luCsMEdob
ZBv8rFaiWD7vZP/2AqfEPKAj9dWY0puJFGj8z/2enGqxwW1oFFlgxtDdGVvZYyJXbIbbu8fPP1pA
JJAqHsif3/AKHhG+K/bLdMGdFHdZ9XPuodrOI57BW6r07WfSJSA1rguMgGBSwLfAfxZ3sLQHDPq1
0cmeJMzw6HV6+Vvy8BNY8+NavDFQns5VcZBo215NTR8xzqp2y2LXwlh9wy2kMnVUkF6CY9ZsiU97
qX+BfSUUuOKsGX493XSWcIJe9kZGrUzhztvo4wlgkB4yHrcINjiAnvaw40THmEVigRWwp5KtnlFX
OxG54FD9/ZaHE9fHpNzsB7ce9HtxzDHbRpVmy2LMDcILEQReyBxecCgB6OCL4EpOD3PJJ456MG1e
XMiAfoMnhSj0599E+ya/EDGRSJhluSd5183F6glfpM3jr7nkHYJrEc4lftbPXarTHD3fEgHB6GcP
h2q0b2e8vhCeOy8u4jcAI2QnxgaFCkE9ZAqeBk/nMYKJAhfai254v5CufvTAJcLhYwYkiLIbK6cz
7Fct9iaxgJSp6jVsHt6bkaBceycSzARCGoA6zNIFI1IqtDNlcGk7o2sP0Nnqh7FIRMeQMcOMgF8Q
gvon57sg8Cz5naJZKqKSTnaGk1Y8uuQjTAizjsK2wvDerXsFrNns1M8mUJNhV47iL156NAoHezYD
shL2T7P+t28Pb5OfbQsrKBR/HO3YpvlZkUAtg6sUVr3DG3cAfA9HjiOev48SE+vBZGYtuak8zhWt
pbPJ7lGaXpN+sMgciymgn4GOB3iQ3dIUJWzA1xf1107h0MpkyZxDyof0NUfWay9eqXMNRyN4dFaf
3Z0mg5M0XK/Rb2YjyRYpi8loVWCbHi94dcS6kEpqe/2Cn4c3e8WY0wgy77l4R9kK5SxiAeR1HxyF
vCsxbjOqnRIqQoARSHYNKW0O4WBnRPBEGNKN7q7n4TWG2MzytujTEKSlncHiYTuC4+hkC/ve+ihx
UkkEKnp11nXQWyF1sQaiRfYmOqOXOx9rwcnTJIOdMhyEtTNZkMSGQ1jHfT1ClXfEQbMjkh3MN53x
qeOhHnvVegHSe95sXwtaXJnLUxEMmDoxNg9xYYN1228cUYSdYoBF2dsVSlYbKYkynulMBpQ5h3pw
XIiPuXLC6enQtRko854wjCvtmf5028JZfJnBx4gE44WH2SlOU4bdN7z0TFUIc3dmp5A3shqrmZhL
9PYX3ZgDtOMeVN4Zr+EERRt2n3ivIxAWQ+QaNZsBjNqHTYN3XZ5cdSYKRtaqWMhjkBCWZQyVRmCp
mRPyiZZ8JhDT1h/TWYAhM9ycZAiIYmD/B2z/wwHmRThg3sESxKjyidvOmKHByZaOHgaMcdbFxaV6
OlkWH4q3y+j4GowKxkEMo8V9Mvms43c+EcSDzE4Nxx6OVws2BTvqX5MgXXgeNe4ojh2nGC54k2QR
kDBKriCz2mi//QVcUPRg69IL8UY33PN+FGbZ7xAsWpiyvfR34NZcd+8B80WfpUWgTZCmGrUQhVXl
EHIT73bgyQN1iNvSjHm5k94Q57Fl2qyETKwbYVS5CHhDZw1yOKF7HmkfrNhZWt/AFzyQWdtjoP7i
8qg3x7MBN2/p7DJ+EVTQdVijH/G2zva+TLiLiXf0PrFcZg9e2ypfWKJ0m73QbnH9H/a6skci+CWO
M49npTCb/lbe800VtzhnmZCqdp5gP+EBU8lEICC7VpzEBzYLUZul3owlufhMTVx1JWcyOroJ+Nkg
dD70Sitn11SCUFM7091AfIsHgSPoLnYlyze2CSz1ssmEZeTwn8Kq88dMVfPY6wAguF2O7kDbueBc
7IbsEzV+aXy2NQwcq28gYK/dI1vIe9zxu11GzbcN40SgDPAmTxMObHFmJiNmcIN/0y8ayl81HKqs
GV16NsnqWv+14Shf6vF+vZq/yZwC5UURQcJ1uSuYGxrh5umMxRn+C1FZBKSHUfqL/7ZQogp/OMb3
nEXBXnVns/QHNQy2GWbeGB0e/d3Fnrvz2p3isuIcWFrkVrJ96mx9ltull6LrxnqTvf/v60DL/Ps3
pEr/9Q2pRlnoj6v1owFuaDxVCFNoS9Jy8WAK33VPYbOmuIm7KPSXxQITlPEmR7ntn2J+DXDisbXQ
SEQLMuZkxIcYt/peCw3lFFHk2wv8PnFBVv54TUJa2J7BaBclGxn3b8StQheZF4lwDeH4AV5WRBY6
44fkEI5+PbHjkyQiXOKA8hFRgAnCwgMarHA1I53q7fz99VD/+gM2VVXTVGYyqug4/6mjrOX2YdXN
+TZJ3sgSnaJPITu0YFVCdePpwW0djCk6tOPjk+3fnD4buCAvjN4rEn2QgPvco5bzvHG70dTIXu2E
DhqOfzu5+MvWl9mBLnfNrmHq4oP9pxdqPV+P9lwff5PGeXsE5tmbDQWObfs2vT3QOpozjlu8noW9
IRYef3+dFLEu/mVkpSv//+mNf7kRnqWmy7VqXSfMxKPn/rp4imRCkFfi7PvEM9IiXkN48rDc6LgY
YaoZ8/yi9/cvQ/6LEYqhWJapdbWuairdfxkAPLo/qbjda2kCSlallJ4/htxaEnzsz8HSfIkh9L95
RusvhnVGV9INReMJNUkWK+ifLvy5Y0mndnWVJgrObCAF2IErTPyPA+rrSy3YyjJq1zWvhtIS+kkd
r55wlewTvJbwQkFo2k9sDSRPmjyBs6klYWNQk3byF6F5FLNTpg1VnXxb8iidAlM3EtVgYhTOnTsB
FTJnEZqRfse0vyZDmxZGS3TDRJFwll7RQ+X1Q57QQ7fziZ7w3iBhIdSQJdjgywc37LlvHkPEsExf
8ydMN4JhgFuQmCImG9JGyeOmjeTr+AwKB+wKUUkjUxx/VqeBE4CWqnDMo/s5R6ur/6t9C4cegsb8
1vvK4L6nAinH/yXsvJZb1bYt+kVUkcOrBCignGzrhXIEEUQUQV9/G74PZ22tVfapU7t28LIQTGDM
MXpvnd6jh+uruS3ptva0xbVjBkn0eG8x2BsnK7W7L40dFUKbeAC/KqStWMu7Ma6pFCAsEliyvwaM
dFpSMB1qB9Phtc6ELurxiVJyIJeuOGXyRK/nuIor43ina96MhHhScxLJDYRIoq31dGABEXr8wuYp
RDHa8svuK/witcM8PYGvAQ4Y+rM54gc4meU56ob9f7YHOKZFnkwG7TQKxiAu2u7UWtvmPs9llxnP
VFbGyfF2pX5Hxt0+3RHUmOSJ/vZ8/muBW5aqiBL/U0zZVL538X+stpS1ViQ0RvctPKp42pmTCLQb
NfzdrZR5ipl4QxyOSPTwwu9mVTf1gZrc55XqZZ0jISAD29A5SYRA07mcmWjdfUgYdnhxh8QD/Ma1
7eszrbEFqJMZb087oQo3XYVh3iJHNqjbdeiCTKUaMoAKegmPNIzUyDx0O4eKEjBvpRntMsPiwhMj
xtQasUfsMLmLPtG9CZtAdjIdyjgOQvQLquUG6PeCma4TvbW6o4Wl8wUFlYSGdirdbDQQ5RHRdhPO
b+pUQA6trRBIJM2MidvPd7P8VxPk+/SqmsoLXdeN79fBH6c3vIuXoK2VyyGGAvGcAwH/Cqb1vmcL
5CgDy2VcEpRO2Zo7wUR+PvrvhK2Ji2ar8NS3afP0IdqCnw/K+uvZOhyUKXLFDVOiP/PwhDF0P7uF
1zo6SGsivWbMTRkHoYViek+Nfbqs0E9O5EmO/N//nm0yqaX1waSNkkRzQQfzlqLLwnhX2NPGp/kr
7Hy3gZGB74sY6UHaYRLpTOVFzS9N2QQ9p6DKDjQn2QwxOIClPuQbQ9we7OSou+gYz5IdXmkmlPTl
xh8ADRjwgDeCPzowF41fzoL01wvOsjSZ95shmaoxvJD/+5xtNcUMsj6OD/XiNlG32XbIY7eQmd2I
Uc/nBrQ2ay2//Xzuvwu4/7zX+FTNlHmp6LJi6Y/3m1wVRqSqfblHCVGO5C219xP24Gf567ZL54OJ
Xp/pC3MT7kM3Xt6OhFQm+pzbAWSCdbW1HVpGYYt9GKkIahtxBGYHjRFgHLqVIs+jxv35iOW/3kff
R6xLuqZZxtDK++95CgxfKrq2oL97EtCjs07YETLf9fpjuI5qNokENW3yt/qpJpl4E6HY858o7ssz
knCj/eWOUv6xeDVdVBTuKV23TOVhqCH1MfY9Tb8e8lk6TbcdsJYx9GXc8GSn2vFUsYujtqqo6Ynd
mFz216N18GnG3p5o9Zkr4SU5ar8tpaEYebyoumwolsEj1FQfq4Q+lwq/KbvroZ+rp9s5XAfncN9O
MAHv+g+gG5wQEqqWsTjKiHj6rUYZbte/Pl2XDM0Q5eF/DyVlU7ZlZvZRdrgeFC9/wq+yJznVETb0
qVHy/fZx/3hj8Cj738cNj7w/HmmidYmE3BougI092CWRYhK6uPJQRGSuv7r+UhApf+0gWH9/ft5D
IRpnXZF3w9fTvOI4BFZAvj3KRxHRZj0qUe0c4nlNFNyVMjlHzYUZ4Yz7nE3RFUOs7KEShNxB2x2j
wETBFOMM1F3AuUB/g99W579ulj8O9nv1/nFycqExOl4GXIl1vMvdchGskheyu6cMa7JjLY0p0LLj
neQ+1Mzz5ukCWUOf9m/Fuj0IX+qb3dYjEaHHIP9iqtq8/HwzK8ND7e+1ojEEtSxd1MSHixeretWK
pVFDmaW7ijBTo/sub6Vnkb0EQYSEEx9JbeyBCH1IT9kZItWmUkfol/WPHhwiUy6GvE/BM/3CChLi
2s+miJcwiPB+1n45Wumf95X+v6N9uPTXm2/UQRqwshftl/AeHdJTcZJf03m4xyVga3NyxoatLOCh
gzj9+VRJ4j+fNLqpyyYzVNN83KqFjRIWTdgjq3VrWJiKq8Gg4YseRWLiKifeYWj0rutsTKjEPNpc
F0h5VjBhN8UBAFzyRPTcVH4B2Xn2ZxGxQMpTg4N5VW/MVwaKR+2NfjR94WrFc8wh8nimrPSN/hIs
r1ODSDcgw2jO4KSrW8KXcWATrAOUlSCrbnxBE4tvcIsmHBlvuFU9HUPHAv3BO4nCHrotmJExr5MI
v3bINBXZr/GC4Wwvv/XEK/x2qv61qgxZ1FUKC4Ohz38fCfpdzE35LmYH8lKXaBrWwSRYhDtkjb88
fL6VCn+tX8O0FN20JJ63w4r54/6yjMSMbjkrIoP6GpyKr6AaXQ+MXhC5E13EvGEVnDUqcAK5nulu
0c5CYGowqEOrMzdJ9/v5q6v/fDr974DMYRH9cUCZ3ySFFOT1XqB7zcwHbgnTxtK+hzZ7qYqIgJcS
dwQ2WjwnKN1IhiAfhJEsjAp2seq4o3Pl1eha5CE7L6SJs+vO+X00rnEMI4m/O4JJZQweYXRH74/Z
HZpt6uRoYkl38cjvpgjARFoy/vvtZSv98xZg28t7Tddk5fsG/ePb3VOzTMTinh18yFxedsTbMc9X
eNchR/x8Io3hvf3XlTUtWVVNibLscdQuS4Yq+n5a7ykrV8y4l8N5fA99zE9Y9Ec9KibocriBq2Hy
xWwrUCZu9NG+6vTPQeQdBMbEW14JVCEwG+WP27u5V9/992Z3PTef6V5dOMAxFv6B/9pvrHP0qq71
xe0lOBCwBjy2f6ObKx3bPdr0ze3Df+o+9e8zy8ONkeo2fccyUz39/LXVf31tiiqdc6tSj5oPVagZ
tddc76mu+m1FG57ZqAVvclTSboAgKY/kfFN0w54+xKfADpowrNiWj9i7j7dPqtWvy8eF2BHCeGb5
zvSkZbm1PmNekYskGCmvOrRcVhVUD++y//nQpd8O/aHuMGQ59Dtdu+0tDAr43G62CEubev253TNq
jvB2iOOfP/O7untcJX+erof317WP9Zt24XTF5hiWsxMZUwEhOANXQB3v/K2eYoybktdIY6OQXfUG
LACvbm8rxli7T61g2S987KiQtNjPX7ds/UXQKsHoWPi/HOz3Puqng314fUmqWWS3Lqv3Scm0c3rT
3FyYowbIjWmLA5P3Pzmw7DeataDOjHxuRhut8jLYj/m8b50inlSmExWO4tsVswwJ/Ty+kF29uy/r
bfyOLU4HfY54dsd+8UiLdQv7AgtWD3UQF7C6wEFoGtPecnGk3amHmGvkv5Rnf60CQ5REaglNpFml
8bJ8uCKlaVi5Uqf4ydcy9+iu2g5OFFquXxfIHT9ffu2xfHn8sIcz2qlqKVuJHO2ttyv0z7O/uS2b
Z1p/DPdzt/Zkxc7RgXTjYsneZC+sWkSbmwy1XliPC/YrpNTgYEr2MCpoHO4uY4v4TAbvLngzLDld
N8rWdT9p4HX5u3R9/wyIB2F/zp3/VtN8D3/5Rn+VOI/f6OGFppRpEfSWHO5lbDye2jnmNsLCFTot
iFDsy8DXkMJWhJk6F1xNpZ3cGfQF4S/vMUl6fJE9HMhj5RqEzUVIbhKnNhgkI0O6U7wTUUXAX8Cr
8gI30Is27Tz1wgML+dCC1C5nkOzIIgB6QGzIPtxoXugK4867TYpXqu7Avs+6Q/SirRV0FMznJjQz
cQ7gjq4P0Aae4p1cwJ+043nERHoeoUyHi432xas3t0n1iQIX/aa5RbdIRXwm2Zq2CAyMkFHbi/jZ
0jPsRmk8yYi5WQaHIrR54cvVLCUcqbQ7Midfb3AxZgMphNH1a0L20Yv2Shzo0EOWgIZCf9JnFsGc
0yuP0PLMQJkDpwQn9h0SmJuZv5zp74nHn0+FxxP9sIHNpIukq6Fw2dfujShTnp0ERvHEh5y9H1xV
mTy/E3LDDP/Fei8PPTy59+JLn3dv8cRIPTBvLrVCWywpbLKFAq9I9+4gGA/Ctjt1X7k4QxiBxeTn
W08d7uO/D5vOkSrTu+A9/d9CR75cZUm7cOvVm3qvPV3XwJzYLcCCW+hj4y1ER+LW64quqnehVABL
1o35q0pZggz8WO3CfT6V6DMzff3EQ37k2VWfGQwDpjyRkRORKJBFLgNr+cnYNPBWlpXkZE8/fw3p
u33+0/d4eOHqSXK1griK9pBZMBoIi5A283MPQWkWpYurdtLlpUiIXblRhZVYu9yHLcVms6Ohfdm2
2H8y+ybZVQn3sFuUzJcoLglZ2Bc0bCq4L1n+WVqzLnUzEZM5sm8pXpSDE3ESGvqoDZ8FaSMS9Cpi
Cz2E+qzAFqaSxECfPBwznO/NSaUsZOyqkKjJauD1zahI+aooENEg3s81Oeol5aFXonTGuJl9qTAi
4dAqB+u+bpQtS11hOBouRTrO8rIydnV9apiDZXgK9jeiXdUno8GsasvKNLYOjYZCcNIY66toX+5z
JZ/2OBoKpyeYj0A4WMjdUs6nOa3r1sUwdg+wiMwpi4Do/Hx5/v0Q+t8ieygpLn4Ty3FeFAje2ldl
Fb4p5Uh+8l9//pTvXcJPa+DhnaVbcXcTVdZAt76wjdxIa4Ye7Yrb0UA6x1h0qxhYXm7E6MnLWz+G
dYIwi1Ek3a6Jf5KPCVjpfb9sjzGWtCmj9nSTZPjO7XjRHi1yJ+k1rFFJSqcAbAOkdPv+RLmfgAQe
tIguIq/8o9oq2D3XBDYpdg/d9+N6EiW7U2faEhsxgdncGUv4sWuR1PhT9JoxKpyVyGOYInzef9tr
m+K/dtumqNMRtVCJ03P57x2umm1Vdm3c7DX92MszHfoW8hLzNZAm154ZEsKogtv6igBS3Un51uyc
htYWEXbh+FK+GcWzkS0F6SMQAeSgZrTmLdg7fYYT+x7YJsEMqZe0ni9uA9TPwBh1r/PXijC/hcs4
9wpusXhnqi8JiGxDXVx1R82/mGp1wjIjrE7u2MptYnHZaTs/P9XmrIpmcbCUpa0Iofa2kJpJcVle
/Rk3Xp6PzMtcbddp/tYHT3rwlAGF7eRdRoqYvFMIdQj3irXNDJoXxrJsXf6VhnQUszixIDxai7MZ
O6hsJe+2zPfXNcU3bIAJIzaHhhd2iyZeN2k7irSZMs3OkWgHxuZibJLoRazh6fQft9Yp7wsJu5Ds
FDnjulnSrPru0FR7Krr68qLe1qa2arpT0C4T4yx0H/fuVLP04atjJ6PaD/YtQXNQvpRj5x98fXPX
1nK+0LrTrduK4Wctvsst5qCV7p/44WtySJu1ZG31bhvnCz2clyR+Kx7/v4VTEXy67N3hRgPeJ7iM
cslcJP6hh8DIYESDwrQVu62urbL7nCstYVSzFlo9/HGpolUErCde8/8Q/WwN8G5UW65ucq6nvba/
dLOb9Fwkq7jfhteldF/ExWvANYg3ajAL+xO/hfMiSs/8fIYbOV8Ixhx3K/9oqdOLvtI5Qe0mSFY+
8xqkkhwi9HjnDnkT/FsxD+7zS7Jh/nQja6OGVocX3AK46N+obF2OpZMd/qaM0ckqnlKSubtKrUWQ
eGo8kZn63yEMTOOOsENPidc5EPn7XCc9XJ0mN6+ECxcsEmPJwVtgeS/zupgL6jRNvF7x0vmlWEjq
kcmq0rp+7F3CmdGsDGlnEhMy/PjwJYpk0xPFQjXRLcVkJQzfxlP0dWSsb8zMkk1583yCJWndsGEX
7EQe5/AWcpsha6lNS8hesd3BmAetQJaPCQrTFgl0DWf8jAFiHiI7sFcuXz5FAOjKAON4+dZ7QyY5
3kFjqvPTUNr4wy12Q2w5rlVOlO8/bGInJS+WdC5zJCBI1ccNNtLWhSeWKS4fwB9ME4eCqgY1LIxZ
vl3kqh1xDjb/XiQVFMVFPvxaDtRkf6K4nFUOQCUpAUmfzedfLEfB0AKlmg+XxwKhdvk0uEwb1Bz5
8Od807lCOelm/390XT7l54v7nG9k8b046mLODlflF2s0UUYyEDxI/MLwOZwuA3c1bpxmMKhEAJoB
tgpjDm04cOasxljhHh48zGOBfGHSVRmQALTR7Dhx+A3c0egDW6dCXY+0knhE0oPoqIGTkJ45I92Q
WLAQce2TknCmNgXgIY04Zw3Z6fji+TnN5vc3SCBi2+RctpsIPf+en+81mz8gd8NRGMJQmIracJh8
HFeS/8QySciGYUyMhxJMDCA9Lh6ZBK3LsfPrWRq8gdmpcOAWXQx97BfsXlnNAK/GfTfij7N2WAKc
9/9fOybXgxCGyA1Lp4FG1A3nOG3sUHHkT46bb84Cir+vbJDY1fdF5IpL/A6ONLHxzPPJHA6nm5/n
SLnKRcknAAQZVicOdFIpmex8osTl97Ma5Pukwx6O2BRPJdcKvwE4IBHjwbAcaWjhVOAScV/yXVhY
ljDmaqeFm2jk5Tl67PjxpBy8QIoTKPnoQmwt1CNtlHMkOGITp2GMy+XMcVjYYjf8exZHZTkSgh7N
NqE7lw5HeNFG13DBuuWM1tgGuBK4ReOxRHlMdMl4zQ3DnsO1nsxPkL/M/5FAgj/XnSssdUwUmVOy
k1BGUjjquCgUYq8pHueP/tyfFajQJY5o++Jp1cQEC2hMEmpAREwATBteEraFdhatMBcSfjnQh8Jt
rzYRGjKBSMVwt3J2uCocEYtQJ5wC4BpybxZSQWb58I+cAbmbciloBEfvODe43HxtDVoTOEVGGiBR
IXiwSUBCUI6vt5HLCkiNMaeY08CniyB46M6Dvici4dTDOPEX/Hp+JbcCxxthXaVz0Iy7j/ylBOIH
4RaiJ91EFVjcSMCz+Zq/8Of8kwn1sLJTWDnyTKNBgpidPgoNRgw+qKdS4s5HEth6dJ80pnQMKHz3
MeIAfpVFogz9CAQdeJ+hiSu2hPLkPg6Hc21LGCwh26vjyJ+ZZNOm7hJPdzruX/nF2MAUhJAorour
za8VpRkfxLE1HwFkF4gwaBNf+7Mlj5KP5EVldk9WlFPt6k21U1/V1+gFUy1C6+UFezCq8j0/QAcx
exWo4JpRVC25UKnDFeLfDrJ51j82QYoUeJvbKKQP9ML5YqvCh0Yku1Cw0duHcxx793x2vzg4onkh
clcn+ayp94q2LgunQ5sM5mCICiGJEgaOQc4DU2sfXD79XBfqec6sO97onsruli0oVMClteJFkoyq
Qw1y5AXwdgFtmqeHfZkgTvZiQj320gxKgUfxj1ljZ2zMp+QIZJtpFzRfWBEfeOuq55qRby/D8uhe
KTKzF8hK5bnktqX2bNwOkQMLnIP7jM5MHcHsSQPoBwbqSWfcRMpM9tGcL8/ZR3sI3qVPfjQkK88c
Eln4VTmPZDIwuS15ZL036DcId+e84G+tKZFc5eqoQOIvtlC5gc7SXyMa1el+66NQWpvAVsYaQiJx
nwSuDqoD/xfcjnQcYLmg66KPriwScSyxwfFnOm57crc3twNjJeUYP7P1EeiGAkTAG0Xbd12te21W
+e5NcQB9Cvd1PjC+5RIK0bymQUI9oc4AHLC30WyoFSUfhqDCmsCP6mx8xRLUEnMsXCciYjvAD5cx
1h3oMAWOZQRAmithg5Qnl3zKIKsA43+Q9gL+HchMTFUocEnzegdA+MIFyEkLC0H70SFuPithbECa
x8pbuTHGVAKcbJTwrb8t6aA8Awfr1NE0D8b06CG6Xnm6whNsil3OA0GHL8UbqcwgV01RxxrlTt93
KJfI5mVkkHgCGQW8H9NFuqHtR01mOYH61g1NcBqbhSszaGIEgsbIwqVpOSJjIgzGN0fRXUBXUJlg
qZKjwQZ7CMfZweatrbkUrcAdMByGz4v6iBWjv1VrRVtJcAKTJyN11N5NlZOQ2MoS8W7ZO8192hpT
5Mh4tPiPMfndANTRKF3IDhrdybfuPa4X3C4hnbfc6AQfiEPAKLMX/hq9al+9+p4VMyrnktQBXIjG
uMQwI5Dd46L5qsGP1nNJcxtOXuiw+DnmWp4bLa+6rSAOES8skhjbaqI/o2ci4KbI3VwVZ7EQzlLx
+hV1Lb85lZziAoOUPC7Z3CdXYXWnrEjVYYjyUhQ2VLIIpwlKdOQp1lhuxixFs3Y0blNh3Yr7un0L
0oWfuhL2PoviyCbFt9NdNXUBh6WQh7kO3E4UotoMcHlH0gdgY2Q0vBEZNVMzlhMJ+geiNgInGgdu
uoniKZgKTB6YUIRLOXQjCEPakg14lU1V/GvdsvC3YeIF6SFGVgV42Qe2JDsdNQLaNFgRiDD1AcPC
zSNeeOXZUeDW4Fy/p0I6huLKMaDGWSO8DqrGD4+MT3gnBPo0L0P7V61Z7dN+VPFLiwHoVX2MBXHS
5ZP7jvGhiejveL++Wpk70AW1Mdo6jXdZuVeCY/PtEvMxv0cUaeNrftRNt29ctFQqei6yBmQwntwJ
jk89xtCG90IzZpqV4SDs3CtpW3DUqMbKV5nnQlYD9J7l/TG/OhlWIp4U+Bd4aNCk24U7usegKhjx
IuoLp5k8Tnqb21g7yc8VKcsVd+r2jsMamAMhifVzVTsKsTOE6SCLhYELdpInSGEeBfxbfj0wVeGl
lPMu3zWWk/luobEJcKDyFcTMXu248QRpWhJXCYRSu71rVLbgbKNdPDyoqhN/5ZtFps2NerPeavUl
tmbxpuWe9cn/GKsQH60xj0d2k5Ex1rnTKbahbsXrG0b2DPYDoU71KlgLxuIOnY09W+wF0YvanfJ2
KhB0QJi5ARhxKevbmzZP8aCHbhnMRd+zLp4kTEJQcSoBabNc8mSMh/c2df1mxQy+iZ2SQQflLpsI
0AmyZ2Y2j6jakhdJCihZ8IqcoTF91jGvBHCG8bPxKtGduz2RDl/yyuNCfwrkuRKoAygxcgvIz2ce
MNnLq8V2hfKaf/H9NuFRAeaugSchESE0ApQnApZgOtXtpNeOV+QnWELeINrReC1e0G7yjyUeHVaz
7DCa4J0isHNYV+wEkW7wX+gPsm3Q2SHSxV1H2ETPJHzRg01593AHXAZGgCq2S2smX2epb2e3VYIg
kP/Ez7BQhVGFYOIbmi0RKQ0dA4UPqE2efqCG8GzC0BZRVtumNiczDqBBKbmShslhJJ7lVYqKCu4S
pRa6WcB9cAFxR1dj8LUhWo27fTNdboY+swvcm/wueJHqSBRHzOBltvH6kE6wCXgtc9dBaMIBhNOS
ar8d1y3y0DF3sgi327d5sfAbC4kzgJEIpvNCVWcIF+9w/MAtsI+SsGjaKBSVHm4Toc9OGU/49xm1
L9szc/jlsGfBhHPbJRjNdA5xFZiuQAPpBn4RBqC9zTMXqynqyKJbJAyGwDFSIpqTuHeuta1RbL0E
AiGcbkvxwLMDPTN8K2l2Ndw2WV+eJYppmOhSf9ABHYDRTd+1cA8Vip4fl8+iqVAeM9I9P2ETYoyj
sufG9wEtEJ/41Z15WhEVmMjs5JCjLfBqMzDW4skA+MmdTntKtQmPsyHxAVoTobU8xGOPoDhLdk3Z
EdBQXRA9T/Uc99IoiR3IEYBdwLtEBH0E04vk8AKFtQxmOKZpCjUColPuEFhRAi4Ahzi89Ia+KYss
EwafSQ4ybyjo7Otn0ay6dno992/cotQMmvokQqVFUYq8EU81VZboj7vIZoVAwCiKic/+lg2jWzFD
0xcwLG6ZLb1UIGx1UFKUClwPZp2k9KkMksEskssJ7y1fIt9lrMAgBe9WPSEhhAdZ+x6eoAWiTFBo
oxGWRGt4hBIH8ycYmjNFmJ/SCwITScCAHbx3PPTbGQ8L1MbFWtcnZWwPZcDRYDgI6hkNk0y+uWN8
MpzuTZALc1VjUc26+2sYrGkAN4RZt07dTYPrNlPeYHpxrCBlpiGc6XIMC/LaOjTehZsddbOEcQrP
89pWWU/aJvWxUOtj/UnUKaxWTTi9AAnq2OPNosQzq6dUnxT6uq09GNaSuajSZYUMJZh3qMz1RRSe
iLP0LadQn+VwTS0retwR5u7nfq78z86lBOVCQ8dpGo8KuE5sar0NI3IPB1I7OFDbWmHQ5x6dXhgY
jcRNOundCyY88bklKZoH9aT4gOh5zom7ZiO2um4pHXgC/3xg30Oz/zaaRU2RFJweSE0NBNb/bane
BeGu5xFplhcauoBmeKt9o+BruHuMQlDdErbEeC3xqTTcYlscg0PT2p00YUyCxaEH3omoJPcY6SpH
Hr7XI5HD2i+znb+77rANmNzqpiaiQ3jUsESNdS9uKvIdIAq6Wxx5i1LTYUP/hUPyPQt+OB18kKWr
osq82BAfTodRaUVrKn29NxMIZfcDmlugwuymqUzOFr7VN5qe9dsNCg0xG/2I7r/53B6KfX2mXmVO
zzMwBDEKK7G2f75U/5gLcRIMRg+4XWSU0Q9CHkkXlNiXpOzQzlUnpIfxlj9Zx4gUKPAy6Kx+ORd/
MVkM8b+f9zAGlGs/LUqlSfcigeTRBgr6RHnjc3MIvPO1OsYU/dWa+KX1L4tu9K5f0VFSvG4KPWVF
T21RgmWcjefQMVsSKcrjZe8Y+BbLzBYQ1A/wBfzD8ssIqaEd4ogdYOAXtx/x2oQKt+V5oR2bHT7T
dX68IUxjZje+Ep2gvKjx0iDW9JcT/KglevzC8n/vhVZv86oXLilzzywfNxvcHIgyP+7H257d1M8f
Jv/79JrKtxpXl+EP/PfTpLwK6yiK0r3yXLBz3RJwi98XB8cNtL/51d6H7JkeJyBTvJA+P7qJQbnV
vqa7wBOJaB/CLv1leRBwzylDgsOyPfGgvoBaBMQ+T3ew897SY74nTtaDfDQhTZBwm/7rfhkJmOgd
AG/vKHkimiTlCB0CfvmWOlKGTTzSP4euKzh8iZ4iu8CRDD9JGVQeDXIO3a6QfPEbTvW+Oldbuk8z
yesWTMPJLgAEcrhtb+frXqfzMYg2q1H0ERHLyTSTLgwH+K0ciulJfeEZ4o/UzQQl2kD5ewc4ObgQ
UI/xhmELSfcNJ8p1ZLiAqF4JAyb8WHjqBHJxafnRzqPtyFAXp5DejstqjDI0/qzcjGgxBRiq6F7f
/I+Ncb6vxPf+GWt0v6i/+uf6NcdIehSn5dY4sQdQBjwoRNjbR0i0OT0ZKiXc+WiVocHSPTLHYGTp
L9JhYLaNYJFICx8d3ch8b16rTcFh5iPxEL/THXhH3kQ3hV95IZOu/lI34qz+go33aoWzghxM4xXe
azTHcsOw8vIsPoub3GOnrHrqW0prHULrdQmnFCGF4N43vqOSmoJi6f4pLZHZyfSZiJX8sL6oIVp4
Z3hRwrFazesvJn35yZ+mE/q7CMoGmOkghAVoPVTVbNkNhGYxGsxBKkbPFK0+6DneON9/TzT8xPgo
vAws3bBmfl7z1jCf++vp+seSf3iiZGV1k695QfYiCRryKfByV1h1b8LbbcgLj7d0aGkg0+fkiYty
gvlN9yREY5w4BWaC9/u2pgP7Fc8YiiwQyG3BfB58T/mst/kcN7aHsp+Q1nYanksSAwZi3HUM19Jl
MU5ESGxgKaflWTkCP/nUZsbm+kmCFaA+4QmN+HTIG2IjeFCHYPkDNyPbHaIHINTBRICeA+4QUi4G
L4LXanLOSQInkPbnU/Q9wnw8RZYIjESUBqmh/qC2ka91cRUMnkH5c/Uaryg1t2LJHaWe7ovkA2TG
NDySIHlSX7UFjWBajSiHgCIzDcBfq4/rNwQsyZ7Wd0n4XvNEErtb+CPplYkJYGJjXjqV3Z3I0DxI
r/UEoTlfr8aKX6+aXfGRTK1P9Q0yS7klo/CTDXldjMQ34ZdZrva3TEo0//iaj++yPA6uWheJrASo
i+aEzQhsr14HH6TOa1deMvgn7R41DeKn9r16HpLSMMcihKpHn7FjTGHIejkGuzHJLQsmhwMcGZq8
CJahmmUutjV4xtEstyGK2s1LuKyefjNVGP9azn9+iYfl3IaZoQY+Ygd90gwZ7AQu4EF0yONAEQo2
HDoiIA2S4FB34Yn00qkKgxrR/ZD7KhzvBO+MAyr6MRX3azZ7Tyf0F+DTwQiZDFxvEeiYBRA229Mb
xXRkJ8/ajCV5nPOUHosvOVYgf12PfNu3sRir08IFyHIgYNE7hTPySWbm7jcVrD68BH9YoN/+8D8E
t9dcinwtD9K9fJJshaRx2D8UgCh9TuBYaUVmgE8AUEEGIRYFpjabVkgg+DjNkc/bg2idlNKle6Pu
NXYwyifkp1pb/72g4nymJ8Yjl94n/dn8zMORnWz0OQifin14DvaZh+Tphbcx5NRVuLCm/jg6Cy9s
98Una+P/cjcqyj+/rKEqmIsU2GwP7+hElm+FGMiXfbM33u7QQolEyBcisUH3BU+nOl2yZrW7zfw8
u9n+i0+//iOd1dgMZ+p3o+2Sbtk41kiGgYvH6+/meclE32RmCnTv56fHP0tESx100Cb1vPHtdf/j
4kS31Mhai6cHclrU9YASmYw5vqd6KeCo36h90r92DxYFuaRIIOtkUXyomPpreu/NK3fAjQ3hUVnf
3/svdhFsHpINj10EVz45e/H0NpGekKawpbM5beBg+gmLQvLKNVWB4SVuuC+W13WzLrbpmYFqdWZX
N6XziEiyOF62+bqgwmgoH04HMxw9xTN8Hg3cfIP3F4Fng+4lmPu40koa48NIZtS9NZ41rlxheaWU
oC8HUmLSTBFlpjj+LIjzxt3F0eYwYuVOu66QLTIvaKlWPmT3MpacakNZwG6SjlO3vNFEoCFtzK90
NY5CRmI0gNwgHlowg7ONmC5hpAC6joYtAD+KtYyw+xsNhCHCb0Tq54WIjU+W7+JS/lJM/uXZo3L9
z3UY1vEf1x1rZ5aEYZnuaejzJeNlhjHv25qHgnRO5MTct4OJ4TReuO88f9M81W+lp+yu8/xIx+GN
QoSGq7rKpjSnCNwwV+0QATFCfnbf/LJG/1FlW9LgHpd1FYv8t6nlj2O9mKJ6D43ieiihDdIaeMq9
1g02qndZ//JJfwsCRSwYA8JABS2oig9yobi6qoJGvMSencruusb0TSRvThYTHLpNfaLBXqxpfAX9
B92V35TAfKW/Hx7sVBEjangB8Qw8PDyCayXmQlYn+75f+lR2KSqPPYjLqzVKyA+oJoxO+9TWgOiz
syK/wBp3V4fyj0FdSte2nQaNW/H2aif9fRr6697wFIAZF4hXVKWLCFRpvtPVvVXuWwk1jtvQTyMu
9LYpBOLcpiEqWHTjUv5RCo56Xyn6s5+9kFPLvozmGrQxkl2ttXDf1OKmrudXhE73GcxXUVsqkcen
R9eFatl3NrSMqK4oc2blbSXwG4SZiUlEnOjGrGxtBeIPXfR3Wp50dsHhw81lgAHoHwEESdk1CUAz
n0Z2SpvHjsnKvhPfN7uEE0zxLe94XvcJHWG7UogbsdPcaX2ap87P60H9x9PcMiWVy4EQ3LKUB1Gd
n6Rq0yhFtDe/mspu0LkdQigvhxv8vyE0QGLMxuSYsQq9XyxMTMThGJFBDJWMdE00Y3seOzKRRcqk
x1HarRhmknWiueoHWq1dzLCOoCwklVtML2iGn7N98Zs8VP5H6fSfb/HQotDV3lKiJI33EiYBKG+0
jJRtm02SYHNr7BiSEM2RZtRTGK1uX01K43+qVLObwojHvuXeTYJbMI2aiV6Mzc8b2eFsshp2c6T0
eRH0ldyNnoPrPE7nBauks+84oDNXzfcRwK9kXlezTlijhSvVhVHNwmoZ43ORIKOaqNM/G3XWUwUU
8erGsySKt7r8FOfnjPQ1ZRnVm9I4RG88yRmxZUSPnmth4RfoOewLktTztZuRTjlMD+4MRDeEQJYw
2i6MvkYqfB/NRv+ek2QB1oJoCtFlV6MdBSAp/ThFm6ROI8W7vFeKc01PRvRJvmRpLS7kr+WI/Jzw
sg8YR/Cgx0ejr1CM6kSq9nOyOWkx9vdFyua7+VSObTnx87m2qUFIaL8J6v/RzALXYfG6tCT8CPpD
2Wj9H2Hntdy4taXhJ0IVcrglAWaKUfEGJYoSQOQc+PTzQVNzTjdbI9q+aNttiwQ2Ntb+Y+r5iVql
6HsRkbQGIQIUyl9TwckjUkuLhsLabm2oxeZSYbwU6MnmWGpdZdQvyT4IoUeC7IKOeUVBz52BR9Vu
gcrhTQI+iYjaRJksWTfPSG3olyzT68uhpy8Coxwh9MaIdcUngBf1IWoNfYNO7IqED9el4iDYsCBT
85mG6oroU9mpyePgyobLOF8V0Qbpktet0dNcaD1S4QTTt/ZNpdiUWPB20KG5DFXFVhEGFU7k2ZRA
aqLNoV7xVu0ntYwVMR9MkAhyhLH62sVzlYfUfLXIkUYkZjpYF/tPjRMAPES780JHgFwg3QFAn/Yp
VFiH4ooGGfwcQNucVJwjkvk1mZMa7DGX1TZCLEncS0vrmR/PSSqLjmX4kZNYxsbXPIQUZ7BHPefh
U1pv6noTeSuUh67/6WczxJXRIA/kOdxl8Uu3BDBRKINrdwbJGNiNDSRrJ2AJU4O7ksbmOaUHTRzn
l6feO8sNrhrHMHYFWx7sgPUam87AvyKB4bcbU2vJ5bjQ+7ZM0OMdOBczNyk17YMGRQ/ki2cLHDhl
uK3VA1+7gJ8BJKuDaaVuUmE2FG228FgOukaNs9Ano1Jf25rsoPlC7qY+EY2Boq+APB2xGlNQTN7I
KiTQ1AOE1kn0lGjmqDaVxvhqY2RowqPZoUt8kWuSEiWHVBQgUY3RrPyS5WedshXLztIFyRhD/wSt
GweLtgywa31BS5SO1Ul4wsdWd0/uqXYnQBMWFKCH7HAcX5yCymVhoU/cAavQrljksz1oSlfRfzSr
D0D94jNTV32Qm3F5li+2gSA9pnrCmLvtpuleUhhKotZRq6QzA5H6BEkD41hfLUE8SCONPq/+mR5G
oGpaLLJ2rgVPDAGdP+OoAVcWbwaue9ehIH+bicmaDgQGupSWY2HMr/XTsP8bExPghYBabGxLyHAV
AaJJ24ltEFn9olnUbFxh0o1RIyBKXxCYIg3GM17r1OCN+PaecES5ogBzeE/Vvtqx1paKt6D7Lhvr
Jzg2RC1EzsFHEoGvfenMuif51GsbH9khWaUwHsEYOk0CvIEHZz0ZI09bEHLu4Q3hHczygVw0SWY8
c2KkqITYNXQOH/C2McsznhskaDZLTdkSUWZdHJkgHgoJKJDnPFksG2/B+STxF1Zg1/5ry/iIxatc
nhkHzGQGxyefzBMfq0DPB1VP1QukXrpA+xDSfAlrcw4+Xf/VAwUGlFAPebwO0RlPXVSyEtS+43HJ
IBon+ak+Db823tCpUA9aIt1dlpD9LxH20kW9hT1uTyZOAzvyZnLmBNiocJ/qDWK9B05VDW+ZnlIV
9EQl4hrsHdmeAG8YvoTXoKfN0UBwrd3quZ17H4TeCFgsURmQ4CmQkZjt4Kxo+SzFjwZG01803PlA
h12cwoNzqwRvNmgjohPUdrC+F3Vi3ttwb17nhZoGUe82jBblqk23mj4z06ecEy6JSF2P2+QDr65P
hokAq+tcA5NF/KaGs4gY8tIp2epUQh6H+l/eIG4/y43h8mfuOhAWOY4OcXJ5sLxH81mhQOA6pqOh
I82aehRe5l8W+1ruZBSexU771EsTerfqzi4O0delmHuSrVqjhL4hwlQ2cuJAzmVofka8ghrUO64t
H3AzIekQ62lDoaA4l61NZI4hRjJpFzFgl+q+SLfoHGptLwmIw9GwzsxiJpQgJNTOG2zMnxlZxhC8
59/HPU7oPw3gf7zLbrC0xMjcWkyK4ED4bkpVrDjVCGPuWRpzGTvNV8HkzS5LLm2wyi5sJvPAc5IV
+jv/44LAsEM3Dd7u5duApvhvy5AExz5g04a+D6NZWlNo991rjHIJmp39BOUGsI85JoKEkpviLH91
kg2K9xjuKAqOKYvQ7CyzOa/me+j6Ol5o4oNOnwwYPjgIGy88ZmjXkU2iJ9h8uDLodr06frH25EWr
jXQi9WTEuuOunsYkFgFG42FC1MrD5HLf7ZK0e6r6ggF5QfOvb02JTdK+0C7xMnj0jvTuMjZFnX3x
bXELJ8lGXvO/sR7JourEKfyjZUyU3qnEGducwP2k/ZEkYKrHnxhFWEiCBGYKvgV0I3ZLK9ten8pN
8w4GrwFE0vYo234x7obw3jHF6kg7rlw2HmpeYm88s3DmTMgK+zZwNdF31FBwGP+SWzvVl00NaMEI
fnE5QqOlziIWsp3UGM+wDleQt7tEvmPb/yfDY/C8iSoIB7iJJRMl8/cJ2ucQWZrpNaYHQ16oX2Rf
O7T/YIKher52tINJv+qJEo8REpalsP8obcqrptajaVNkN69m3hrtluIQRrfpERc9kSxwZ278AYzi
I2qSLmlwk4Zyy016pRtl1yvHWT9a6e17/VaqzyYERIGrtUHgGqTQ/uJH2R9z6cVCw6iQxIbdQJlx
aEvyZ9z4ufYYIskBhpRhO+hFLOtoEkNc8BJsavzIKeVS7a43iuFYZt45gH2TyX9jh399g++jzR9H
f/HC2SzzxOh4XZW7F0LSRkeOVg6qDC7rfrpdrZ6nn9vPT/zZm3DD+4uAkd83hR8Qq+EjmHDwimXC
8t6YBEu3TDNd5D7Tc0vBDfNQhClQHfrLOxIqw62wUJzXebXRVt1xmuwRY9Dwon0Nyerq/nK6t///
cJz76wPdnga6xAqKouUDZSvlRbJbMLN0LDjejtT8JWpUMuDo83h2pL04f0RsKc6Qrtv3UjDlf2Fd
PgZdDPiqQGa4MH+v/6y7mFfP6ob1n83dRWIT4fwmDEj0c7oydo3zSFjRWDyR1g5KVC7vQa3av8da
iRoDieUtktyjfbt//1gbgRb6ihZ0wUGdpu+uASCw4J5clAXMpxgzHyw5sGsoJZyGoHN2S8awTbyW
vFH7YVq0kiGh1YoR/F7arBXbn5QT7SGeggeqlDTIk5L2tALmp9507817safxgzi9q7hpYfFQjl2c
y0v3hmJMHkKqfl91+r+YFxZ0QloUUGRTApH6++o2uUuJQ9xjTeXByrbs503lBB8ZsWNoPdeEVUEB
i6QBRRPSCnNr3NMOuB5mqLSjNt0pgj0n85QTLALjkHMEo9lgz2kflWUzi1f6hjwXsAl0w6S/SibH
Axt2Mo4H9avFZUT6Ss4CLSYQr/AreGrATPFIjq9fKkp+xqlyKiKHFB30hr9/+f/Ht83OKtNgIpLp
9veX73zlqlzqIDj43lQiudSwydm/kplH7RChM0Y/RzLJsBcidB64Ke0RbaV3BwyUv+NAbzefP2MA
btBAsYizWr0mfAz6m8Rd7m5d83AlmAWxZ/rJLzDCKtpey3eeiJ1vnZkgJJNQnpXWQ0myTXaMuZBP
prWlTSlPsG+9JPKqphkpeRXwX4ZJOaRjNCZQ3bSSHqA80poGyWjiPkq+LcGWI6h51LZGhD16IV8d
lfe3piIXnCTuWy/SRzp307PkvtdUVwicAxdhtOiTA85lyPHMW3blLqg5TQy8uKGsGCj8al2pYxm4
mmw7b2LRT9vZOmgfjhfaortlAlgdcdoSN0axrlre+5DwvbwrgbXKSZ1tW3oPgn7JO0RQnqgeMEAY
u3etOLoxksycV/nUpOyisfXLOWm3FYuOkiRMQ+JMvKy1Fgh+X17fDWnvEZqJhBLWKVxqvF5k5Mf5
e4qrWn3U0rlUP2QBtZeASe/uhXjyvdzTWKngJbOxtpU0bBkgNEcNTeZFpzEzeVDJNxBf/XAhYn+Q
n6zyhK6+KXRbIDNZeqo5URXpQ6x/xOpnUK/CytFrmqBfqnJiYDK/OmaxCxBrW/Nc+8S4KG58vAwm
SgZh7XePJRy9Jybwp2tBWwrVXiT2im7fdClZDwSn9+66Iv+Oh4jSO1CjixLbVxqTOxXl3XVdZ8ew
W8bitqPYi6AuzBVNc3KjR2YkSV536SEx8Hk5DU154kKRX9AYs8ZFXHXKJDxcDpExaRyPgreZ9xF0
Tu49VjiQdJuTpoEvA65ZdKLrVILLa0fI9Actvn9Ic3AJSgaMwZ6AkBOmzQyPyBRTYDSwFrx2/KM+
OhrWU4yEMZnVwQwFQ4AynhbhVXxuMbl7EBbUr4s2Mls1m8XeClGoRvFqcHJVLHGbBE2cvg5d24r2
dzaEbxL75lGURFnUdJFNYYiR/XtHqAW/lrKOvd7ChlrMI0qHESYw5+7qd/MU5/blGa0j3VeIT1Dq
gkOkDkk7r/7FGX4v4GZiG8hEKLNBoOjZxMYqFsK/VZDusvrZK1aV9FGXj1eN9IFJqizJsYr3aKT6
r8GohUS2G4c9+/wM91bhTgCwWpWGDwfsE0hLjZ6wFprw/WglFRJSR/I2I5OeIgN/FlNgqI6ooXIr
++LNMip9GywOOCLAAuSH6DJXcG334z4eW49QTy0prTnu9ZE74azES4ph2gtXGBfcjQd84RRLz5jh
E6FV+po4BpXBFCTEs4K9px4hzeW/skgUFUEL8APOa0yhm+Yp9MAaUMmvTGsi4EDMHeMcnoE48ExY
2HVHmT+nph5hpVqO/c4B6wAM9dJ1ENkxrZzxLrJWwNeo13Oghs9LbqdAuN2IumlIynwZMrZLy1Jf
SN2UukqL/QVqax8/SLjVJNo29HQhNXPkpD7XChxIXxAGisSVMrb8q+WH6ndeJPIAjP62bG5m9CiT
OzNT44CcR0RR1uayb44d5qt6nD/kezLOeO7IbadzgcADWgI38Svp+z71gr8v4Lsf5OZVInVGdw17
Dpbqm4YfXvkK/bVHUxA75vWBHKiIQvJlSQHVa0QdBFocbdTrH3m/zOJn7ck4/v5xpO+ct98uzA1o
qyluo0QyaQGXZOlZD+513UQEFc8MvCQ0nfS0I050dVJLi7icZCpRM2v/NCB9KwtlMcT12ehxGUwF
zF4xyYTVXOqXBCoH0aqRt8CuEsgOXjJj1NGhq03yaGZ2dnNxwshOr1MMvACWHuHmn3gvr82kx8Iq
UzyF1N/xhh6lzJxl6ADCKblBEawoEDYuYRevzODBVIpnPgxFUaI+ywuQ1KUiTYNZ8IYhKCZGVxvx
wBCNpJvTC6ne9Owh8/hm1KnrLUBAQZjQ95KrhBY8dap+IICJ5j1cq1VUr2Rx2/AECg7o2xW8D29m
vDbKJbDDRfNHfnzggeGpIczaA3kCU53K7gQBeCztWT2pMSJXx7dG8nVTbznW5s2IDCn5o3sHw9TS
FQp+ZO8hzaH+JEVupDhl/ViUG0IHXGU6QGPRGGV9Yk4HETc2inieW3eY/x+wDumvLfVmyDJKWUuU
rPreUotiJq9b6lLoYKb29lx0XJaRl49LMj6xvDbjMHG8fX51ojOjZDMAfSN3K74mX/IL200Ktokv
ET8aPMweBdw2qMeoBN2pSYrLHsihnLpz/BQLHa1iPaZ2g6YVgt/Iw5ZfrtMIqXgx0WjvIvy/n7D3
AR0Uwqh6deUZrRjpPa71B2Zv+PboNGReK4ql3jwAqhpIpV/D7LlvRrdUNhGEKtVL7GEG4sTy7CGh
EZ9xiZbrHufpozbrTi4orLxSCYxFXk3QNnXv67oZi3iPaFKUJwYYJSn7+yqdEnHHGVkubV7o8gPq
djCwYOmjqoAiF+3fH2ft523uv1/m5lbWFz8TJIGn2aDNtENdPxF5xtjgDVw3VFwO4tSuQvZoxyxG
vEFQrd4YF6z62L4xTEkx/ngkNhphLQTEIFa7jmJxAn/G4i3UhWQuEU+XMqJ5RUUdxxKo9x4FbJir
U3BdjB0SgV/YmoClBJixuf/m38NbfjgR/XXHbrC52qsLvy4itlBcXkhAiW2up0zc/YiiUYSodJ++
Dz1buoOMiCn1ITNs3bOzJw/Wnuo9jqiAmTgQecodcE0YvU4YRe2dd442rJx/t9b/3AzthsRvonZ4
5fDOUXH0u07Z2vRcBc04w62NCQhNkxN+CfQYUwUcP0SreFDMYQsZq8a45TQAXwZiFo+DD/S0vnus
5UmLpIkXKgpcHFuiHT+KtI1jYqfJjYAv3pzQQzxC8gu4HMBXzQNWT7UAW+8eMn0oBFe8wdAGq5AS
K1vdOaz+ICL662H6Xp9/nMSl5ErWos9XvtIf+BVttWf5MXul5Qmn+AQ3qnln7/r56eVgTKyLhVzi
NjKTGjbNqMrycmDHFNmFObggcPjO/G/f0s/kwLQVMBM7oDXweMq+40W0lOccIbf0rD9CuyOws7sp
Zu5n1D1nTxhdkLPYybu7hFKIN/gmyIVBesZwU95ZIvc+/q1ITODIm1qVRf3oSyqtZULKTfQVfFRj
hoiUSUX4ALcAoGu21knY4+MuNhB5yOhl6sHoqmWQZEWjOYgG5JzuecI246O/l54GvzPhZrDV5Dac
qNzjzqv+SMJ4eIAbwnvz+97zExoFDPOfW2EOMNEf975S9KQNzfxyuH7UTFTqY++wfk19KVEW6doN
ATMrosqCfQvH9dKnI+iI2fURukKG4nRi7c5itH7cDBUKAIgiN0XNUP7+QGFYWHEmeuEhpJzH3Xb+
XjYfYmgDeeVahyrdlNmWGWcgiPdJMU2gSRv9I8PFzvlYnDXuNPMfcv3YXSDpJlXy4q6wpJMZgsqs
Vu36VQfwOsvs+NUyVQ9FeJTTVRh8mP0LAsUMckSbqpXtn6TBIDoKBoG1i5QKrgWsBu/l3t915PIj
in8IpQnp4mTH0S9Nk3M499Wj4u0u5Voxlw3AMY7bXR/Y7UoMKFmfCdGSC2eqE/axLnbiLYO8hlDt
uvOEXW4Si7X2ow8VTDbTt400+f1eS//PzTZAQi1VQj92c7NdsQv9C/jjIfD3yuVd56QczdaxNJOt
cUiyfWeXe6h43jWYn4HUwklHGmw4zl4h1ngtKTgft+KQNmT1K4OgLnmSULWZrZpm65OxAthgTTjX
S8ncJ2NDcjIEyJdNiAX0WT5CEEuI7GAv5wpi3QV3Ljvht5Y/MFdXlFrlTy5POX1NlGGQ6ZA4+Rb+
4dREpDzZKD4zVHXsmO34upOuo3Be7DSobdrPQmcoX9DHxaN4EpcI8SizoFISK+c6WaBGIevkWV0a
7zrdafjVVuqUTEuHKtIxGTkjvJUgFvQ45LDGEL9Dc9kz1eVrHS9lu75irafTOxwz08Bk6vAYhYxD
nb/9/f5ow9L+59VDs+v/3Z6bpW9dTC+LDfdyEPt5o55l3Y5xZ9lkgIniunE3mf5hKJ91dYrqhX99
dttHTaAjYqzn5+Jc8ybnLIaxb5Zx3gW6nWiu45pTw6SSS3CgWHoq13C9FbtrOUlQ+nB20kUKf8RZ
lD206QYDpkW7AtkT7yH7bHUZl884BVWYnHup5JI0HPl/+7I3kEBpNlehsqBBiU2VS6z904DkcW+p
gW6VI/LldG8iQlkhheDlS3EbgRGEbmDWNSfMQKUxhBXzQJNqnKcO0qjmg3QfpqYgnMg+g9Myvk4T
dXbtVh4qG21httMYZo45gu5DcxZEC5ze1+4xVh3QlUs3YwnmlFpdx7DLLIXymSc4xK2I6kWeZNQ/
trOal46xzNTX+BWKyw95GIjAQuZAbsAQZiG9ijtDHFKHiiM+xB7PymD8hXSslJGY00sC+Z/6tpCP
2026ZFjIme5UwqfWHsgOuZ/iEKaSkuASLzgJhTuP9L102lYfrYBbHhulk7cTPPhJNG+J5wEAi1Z1
4WD+/X0x/ny++GMx3py9RS+79JeK+xMTGF2TdzxmE1Y22kgaEpCj1/ZTVBHxByvcSWAdhBDCogYc
gEaXR6mZ4DBRjWFWKXHFvltwDGR+92/lp4VlDpLeJq9u/sxRkEbmbPmQnglxd8FXp7xschXX5qTS
Jy1lHMzgTngwtgBk0cpDg0ZWgXf6/csOA/Zva/HmeF9dhdrzhSg/EqK1QA6Brr5+Tme//xDpB8JD
gnGE7EAGBgh283grrhXXXttcDiVXA6/9zqKuDhCpcQi9WuO5P357oX//qT/xXxIkIh7C/3UR3hwu
pE6QBa+CiQiOFQLIj2jtL4SVuh4qrMp1N0/RTO+vR9WRjsVB0G3zYO0ust29QwDj3i0P9aHA+3KP
Bvt+1/xzzTXVwtzJ9Gl8zwF/DB4tvGaRmRbk5hxLmvckLvTYFmmVU1BcTo0PfeGfvX10Nj+1VTh4
T72z8oVlACnSxalY/6P6hTDV8fW9PPd3BtQfzwB/fLab96Svm51lGKwHfx5tlZm4kVf9ndXwj0EY
/pn7YiqaRtMLxXo3PyMPgtazmgqnwYc59alczUcK8bRv2behrcPpM0gtxAmHVYkiGsqknQvB+vQB
ifTrnUkiDMbSvMHHdg9d+leg8vcnu1mnQdQIieYDdhUfPPvyE9uuRUFszVACVGCuAAmKk6TMOL9w
WzL1KKJMocd24krj3xfvNy787yL570W6eUlkfqXFoQCFk1/GwfESjNU3Dy8y+aPI3InZ3zVsy5to
7a6hZF5qmLAXemvosSiJnxpXx+4osT+P5UeMRZ/Z8/UhjCZiNFHe/KeiGIkf2Zd46M8CABOgDaN3
jSN/1E9kGlEY1PrM7vUNuBBRB1T0/f7d7l3lm/1VSfwwtBQOXdoMAO3y6b8DXvTPSLzu+XqlH0fq
P5bazfYmK13S9D4Sz+YFgYBM6zJ5fMj/vhgMHo3Vne/142ZKGYvFRmcaOODZbP94sEWj9pJWGNSu
tCU7YjINkcGE80pzOqgsa56WHz4ns4jsUA0SI19fHjXdTgq7tmxeGXBmLToavPFobXyn3OEeMoyJ
gDJACXZJsQzkWUVlF1lMQ2LZ/OqPwaKwLkjtqNIQJo1E3ubxOGFjBRx/HIKJCyK4p/pHv+IS16/J
U3qdEBN1ESdXiqKscRQQ8zvWvzjJYUitt61MJHMnTYIvsR57K7myo5lHEeXS7Qb7O5vQAAPgAVvL
AC0QE0ws4+pTfcWPaq5CwhhBY9ZgKFhVRUbWcYLOLLizfn5iWSUI/P9c55uNPZRiVfJ77irDdPxl
bBr71M2CL06KryhO0W1xUnMMm1ambktmwu93+eeX2R8//QbOCb0uif0e+NF74nGEusEK3khOstx3
1M8RQreBmvA/kZP+/oN/EsX8+bXVG3zmYjRek6vsTskLxHJZTPIvd1edcUWGC+51P3RpL/Uv85Po
TCG1C9I8B4HkBPAZnZP4oX0ZT8m6IASzZWq0axmnNTmF48vh9w/6jZr8s3f99wp91yz88RwIunIt
SoUBSpyyMVECoBSkyTG9gH65aK04VL8KJ3WQMRABusBzEB2SLSTH86CqxrVEXJ461udGYutH8wwQ
+SLsKJCeKjt/X881SoFfBdIO2TXmcojttZhYW39Jq4h8rIg2uXfhf9xF/vg+Ny+sPrCyvMpYb8kL
fe7dxwWNGMxLhA9MfwTC0afSIKzGF5HajIPI07y15cGCxdaUnPiaejU2ZsRT52/HiGVzLHP3v190
6QdjFC8vXQNUMhRZ/0fuk/aCYnZhhgQwt9uv/gnMLmuXjPbEVOA0TtcGgj3i0BSSoEjBGuc2yLUf
zAXjFBTHei22c9Jd1W7Wkr7UL+vomZRs09+ZnPgaIt/hLiYVeWNniYapF04hzLeY4Fs0yTPyOrwn
tMD5dURuZvFa71C9X3f5VCA4+UwwoorNXqG5yMHprtXP2ca1qTci8tIXpnW7ySgCt41kEQSzVFqp
0ohG6nYueAsM7fSzb6V+2Oqu76BidTbySNz7kPwxlL3MpgeZQiXmtHk0FNR8Y1deccorzRMn6fSA
3rY0HPBhCEi0FnWxvrwSlfOlCQ7qQWg06EgLEGIBeSlYD63miMhVjAni5NZYE6cymCPA2LSBorxq
B5l8dGBL/2xdlFH3FlgjCRlgif4BtvA9ThcXcXrnzn4bEf59nv57Z29emEKTVOZVGIDZ3QXZYrBC
xxnQKH3MNorkYLxVSCFpQBIwtKE4xWuJoTm31etMmPRL68uzW6Tv6lLuZxCI0TaeufAhQIoTYUHc
FFASUBucx0d+1Im0a22Vyw38eo6ug4rmUpNmNiQ0eacmn7vJMoDoILsRTCIfiaTxPYiINqGwgcia
qck5PB8a7EnZmRW4PXxI1nlkzVlTirAuKCbbV6RjxnbJ24iQMc5G7qJQsQMvOe9ygNRW6KDY1VhC
hJjitSBHF10HPoTLOgS0+CqKoRZUNeZND4RSLEQYLbIEV6guIWCQ24CrI6EA+zgy4BiXeWEeGmlR
jGRj5DuETaw0rGIkTpF//XxdMmey4oAj+2zXxA7bSPPA4p94vt0iC/bsfkD/EkCZNzIIUJI213nD
/wyv/JKQYmTJO4tIArBDcq3HzX5WHlCyy90CFHdaOOGKoL68n6T8BskmWa9aR58Ep1wO7Motae87
qEhiD0nboywhJR3ijM5brMYFugrY/aWqbgB54N3y5zKZq719r99XGuba3xbYzZiUtWLn+SYLrN0h
jtGfiCweNjFyZHmNELvqDY8a3Ddr4Pe1Ld/7yTcjUymqXdBXcCMEdolfxdHTJvVJh5Male/N0ZzX
L9JweUySnyeEe3rb1s7Z4435vZni24b/7zXAo6QYog40f7PJX9LK0EOZU0nKrlgQsswCY/q31Xgq
gw0yJSNwenF1Jq9R/MU06S3jB/frOrFmOVYU2zv582TVQEKCmhbU1Q6JQvLOXJtkLK1ljWDdEQGW
/VM1j+birlp5y/adAFedKOpRMK8obgBcNEZoq6fWoeUx1Z4JoX2/npAmRvk0U2bZ9QSa2I6x/2rj
WB0JCDew+Bof8cxg7nr2bQCyJ39iLqwl/9FlTYUt8Snx7oq39cEjCZJTFiETqh28d3jSIJEsm6pA
YsFwF71eHkmRBAMDzoDmpGBOYZHT1ytO+w9DG2Ky9FH7EjwMumj2PCzvq/DorfJVMBO28WuNFnhx
oT21cLpTNSMlbyQS2InREP1dDy7nIPtgWUMvZju5nMpLHCQe7/brGwilOoTi9UsxwNk2h0LG/YC6
f0a2WvfqfzbKqJxROX9n9Q3r+p97jgJT0XRNFS3tZpCkGrTX84hDVlYtAMeDlbygrAiReTeT9jIn
PzTlc+BCZZyveJE3b9zL7lHYhefmIVn4C3PfbX//SD+CA2AklmXRQyWZ33qMP2Ynw49kIU47TGlP
V8RvL+Z6lz6T9Dgx3xEAIbjozt2Krg+Cz4U9/vDyu2WF5LV3dnBcVitVnwI98/um2fpeNpXx0yQk
6SiKRctQCKga/v0fnw72KtJKvYUzkUZi5yTJJoiInRxDv4ORVbx526WP1D6ecqXykMyeCGsG4xIB
shHkprDAkENRhjhHtVEt/WrWq0dDewqqY62sJetNWiYz/QOFZE5laLoUcddfnUf4diIkHpA2IJBv
tEmEPEErR3U/+G3b9tCU+0v/QHymXI8Jg/TOfrxIvAk5tx6t9qVNAl07bK0sQiKaZLKij7Uxyu4p
rn88mEgWd0/l6gx/3lwey6uzWgLZaReVXX3UX+JCwzm1qB/NLVodbMBj60tx2FqV0b2cke/T5e1i
lixUzaJBRIF8K7z1KisUL1fgrss7ZYWQa1+DOxbBUI9kayJTrAvgHY8L34GPVcV1pDlILZOzYIzp
T8Ew8SIUIwlXNllE/tgC7kwfMLhwqOHYV2oONX9HpI79UZ39vuaN4bL89slv5pvGdMkCq8TgIL8R
EYoTN0VL9lWVjooF5+XykD4VuABX/HmgRpEQ4hdxKu70HRyqckCJYr7F++JZeZBfs6W4UdbZE4ll
fjKiAJv6THL2Ud5WhJJEm2jjzrMlOLqxvDjSDE+kQRTkIac2gH8WkHA+RkWtf29S5Tb88PMVCX09
WC4hjXguRTuURt0DKgPyE7yM9KkpyarVvj4q+hCT+fuF+REp+/OW3ryXpUuckNQFLZI6vHDyB6br
r2alvhVzinWn8SzBN4gg75U0ljn3fawlS70ftHdNbPc27oeNWRHsc22c3z+YOaBPt3cM/YnOHybN
pd+BX3/sA4gahcobIHL9TV10K6C5+rlfyE9VM+4Hetobk0hNbPTEI9iHUzKIFe8+zwmeOZusr9/p
7mR4q/mohzkjZ1EYoiyISEuWiFSr5+yE1HRPCw9njXaSHwUEosW4n9dHirkei0P6mK7A20HiHlRb
2LWr8JUhMN2gCX0gMdR6uq5BIggRNfAlRXPKd56rR/E5+ITR0bZX/IrZ2B1HM+1Jev390nyztP9c
GvbIAeIkiMG4mWgyWXKBncC6zan4VMgj4aAx7T6aO1wGOxJzptU831eb6FxOpQXBttZU+MIhta6n
5JoTia6/Z4dBtnvW8f+ORN7RmaMfY0JPt9dxteC1rL74swUBHSxrDllT5tV84hXT9oC3E5M/KZvu
6ZukRlFZj+S1uotBitBCIpJ5aWc06ry4L5TBT9x7y+InpQtGatpZNU2T1duExbzMO0VyqS3DbLsU
p94hoMpgjWKxG1l7mZllrZ2Qe06EM+HXiADWyhLpy0uH90hzlHO54FegV8WMON8PMx+lU6LwM6LB
KFBCDWTLiyFE3sLtEDx7n6AbVmr7/gi9HUxfiKaHs8Kr8AhCLu36V3xVzYlQ3XgDeal8kWmGgYLT
yae3IfLJXENBw0GFMJzPMKAkcRXTOp23J/ot7+xw2jA8/rMoFEUjQkkT8cPfLAq9LAOh9hlzlYOp
vCTlAldqVDpBt0wZBCnMQXUgLNzIposIOIkskhpshOAGagEyJNozQrNLZDAnXGiKtNDSh2oIVOuf
E2NpuuvGW3sML/3WEyYRsc7x3BWmiA9NxNtP2SMnV+W9PSB6reM1cbPk6Jol8udRRobPvZjNf0pY
B3h/qCz6v+968xJso9bSyhpN1/UFGXMybuDMjv2X9VFPvR2B0OGKvFzwxrm4uUzRtc7deY04ZKbO
yG41jxHJ14jqptWDeupPhM1w0zlsLlDuUqcJuFOfJEzxlDbSNUtx9CTfCHeGMGm4Hf/eLoMNTpVV
Vbnlq9w6EetW5jyEtTGnuGCwBRQb81U9XBf+Qy2PiN7FL/WkTrK1P/19A/mphJDr998fPuy9f+yt
ZqNauSqBLxob7SOZF6vLQ++oNuFgEK1v4WSI6GnW/Sy494N/eg3/+YNvXsNJa0bcWd420gbb2rw6
FuUQESA8eOvyI5lVTyAeJgqY7lE+Kec73/qnyfLPH37zqivVwiy0QdQpxstiJdkmJ+URHcxH/8vb
3uV4f+TgB+uXLuONk4lb/fsiC5pb573JC6yfoinUmTfXvjii1eksHjis6Dj6VRuGLpvc+Z7fI/I/
awtTozGkuxrGrfmrztouFAdWskVtmm8KCSZ9QcOeFU6u55g0kWTuuqadNPMkAYUZgTT6ISjDBkoA
F0CNGTleherRDOfIm+UIP8Mo8WzJWOMFwJYjzQh7cqHqy1n/hduKLvEeAg2sp37JpZnKnEJLgDvy
X+GJQK/Ftbj2HkWq3DlMDGqeb8DkSwExM+eJtHPVvUy6P3SYNQJG4y9VobjI6a6bjrT/YocF68qM
6QG11P0y2bsFStJWcayOvDIkIxpbwDhzktn1wZoWe2lNjDV6/iSfqM2095Y1MZO4p8uZ2R9KbxlJ
sya/M0ih8PnpidZUWdRli4Sz7w36j4eqTaK0pQoNVxpknm9H5awgoB8pGqHopnPhdjPj4svCjlYC
SJFEQakxtmeJAB/dyUjz+Ex3umLrgV1exglyBV5E0goMOCOwy/8fzs60qVG1C9e/iCrm4SszZMZM
+iVlNAbIRIAAya8/F751TnVr107V2dnattomwsPDWve6h+CIVhF/raPTQIeU+w3c+gA5PJ3X1o7O
916N+B3Nhs07MtkPDUeYbsogj/WRPiuGRSST8jCu3Xx6LzBltk/jPXrneQn1XwUqPg1IrKUo3lOd
Y1IjTZHNEcdExA30ENavgebtQpbb6K68SrW3+dKqOaIP8zqsxWFNCsV+KKYvyD2up6miYdpNJ1k/
HLEZFqwlWKfYMymEmxKvggiY8JfjBEIuPynDsOrI7QbVtb2nNScPKI118IOrR3Gd7YBb1fvqIk2P
6owT97jBXZ/QoJ2oUFXAZecAxJVDcnXFfSjmg5biqxs2sJCvUQskhtkocQBSeMbEPyMWyjf5/nuc
lj4s0VbCVMk1yqlVjtVu2j6WBnEiD6Ijxup5dNdCo1rszdH5CGk5KBAY7fG9mlai3+COdhvsS68s
kH2RTaZjYT4Tjc/uGAnNpDlOBQp+jENwKE9fsTHbYNsTCjmz3FB8Fub6z2kIup//t/R6COyPpVfU
9/R0PVdQPsegpoxuYXu+1y83CHz2ITyMgVec6p2acKrHMtJIbvzkrM0RmEPCkyfU848+f4WFAK1L
dil0hgeMiLEl6jNZsOL4Fq2fx+b2TnA2vlTnWHAvXuPiiogdf/xsA3tyJf24PW0U0ar2JT0u0Url
ZP+mJAwT38jpEexnuOQ/6aZK315QTCCXVX+M2u6ClinHfnwrU7rOZQQvbEO9SlY/e8ioZKBcyFrU
2HD2IT1eEcegBxMX6xJfur3Ts/1Je5p2XxwjfYIfPtg9gBfccHJHEK6fuaJ83YoMMsam4Cc3ZB6+
6fx/HLE/foufvOqDksr7+zkF4/xqiTll4ls5JYuOuV3q6iFjlCdP+C+Fc+9TyMgK9Tccgn43/GPJ
qRa6770BiHSLMznWysiwoMWHuuGK+BdYQXdfaalbCS8sNqQRGznmXivTolEO4lJBRLljbsY5LjVj
lWyn95o+U/Me2NAQ2RiRK4UEE6C4np+n9SfBWQ1JkFzSjolMhNkXHYnh1NN8ylj57D9W5rJaCrgs
1QwS3s+fWNQBzOztB0zHaWa61Zgqkdwz0Da8jwnqQmpD0qQ0xMSrDVJ/44Pzg0U+UCwrX7csITsI
NEiot3rq9miFHHOuzxDMJ2yYnRgyxqjI8RiQ2qk//FAjKkQJHldfWaL7NTpcXkBTsQtxbmC3zaCE
vq5H5nmWWq7cxDWJV4qbiwgsY/wNANOetIj675uRanBu4EOpIr3SNxz/x+nRi+yYyRccYTF/XZ+W
m5m2RgyAH/3hnYYRuIzlLmKETFxF1A0RvUou2dPzCjsd8na29IQyyhKo1LgYnHsbCi+AJVo6eEC7
FxYwwOtHuSzfMU5GA/Te0pAHZAlQO+Okc1ldVkfn/KF8kuOgRUJ4szeOxobx34vwdwnNyhMt3H0V
2TKVn8PqrmrqOhUu1zlMcMyAcGeY3QbH9ZMn+Q3gaoqhKBIG9orRByH/vdDbtlPUzYZmG9uTo2Ub
NUYc9jXlhjjOUw+kUUq9c4bAPtSFcTmH312CK8LpAzXxD4saIlEADH6/kZ9oN+KMgyiefWyWatFJ
tdjCmYuVQ1i914nxGbdWGTDlY28x6ncwaLYY5jDHQp6JmMFFwFCImPot6MtUH/LFQMtwP3HUccvc
6ZTISXaK4E1c5NDQEUA6EDuaW6ReyB5ONrue35RO+HqNq+3REZP/Plb/GLX8eawoP/8+VvezWFl5
x2bKUWITyohkMkhQPX6zAzZzWYguTB0wwMOhEImbQq4EgDI+tKAwmmO1vc2TeH1WD/dn6O9yGKoL
Lq5w3lWQJP1HIS4ah03V3TU1kY7kZ+vXkVzJGHJUcXrG1rsGTeJGrxTiUMBC5ZoT9IwM87+PjNI3
Nj9egybqlqGqOnNzU/nRexyU40lqirSaKx/p9Er28GFwXTQDAIUmNEmvwGwMPaitD8X1e+ch8Ypm
avhV9AzXqcTFmGw8nJyCPaOK5X+/tH8R14ELJAWnFqiCOuP9v8+aepTvB1N4mEntY/EcnaeqJxID
eZrJO+LeCdcMCRjA3u00u1xBmgnWCiHT3WEHh5Z/SJQhtcSW6a3H6KB9P7o6DhGwVlyYzdTs+De6
XVh4m1fDgwLt8WvD5xnAhYzkV3UuT7m/u6cZPmoPknmIUfXuO3GhkbcYgj5OMWD0b6+QYcGwcEiM
28haFm+UNaCP1ZAZbcvMaKhO9sFleI7PCygJSGb3k7xPdyElCGcGYLqKjEiC2YIiaIIjDY/XBfXo
vjKmpGv0VtAWsnh7s3HzQ0Cq0pFUK9KAkGxZPglztRCqT66Ufxjk/HXMvwnCf+zPtVamatE0t/lh
KU1kOCvxFZNebIgoYW0LPRSmJaDNExVC2VLBTQV0wAbEmaMe4KpnJxlq696oKlSmp8Etrlak2JLe
bT9ZuH358/e6BX2VAfs11cBv4ntd//E687zKNqZmismFUUaVRpeeGMFkoU7IYLtbfi1ET5bj7/32
r2f8KT7cS1nXpQ9LTDQjEurzoJBrz6g0W0CCgOLykQYnLOmRvwoJG2dutYgnbuC017GaP3G5+Ae9
l9fC1q+wd6jgTT/giszY77WirKQEu7ACX3UJ54jJ5jGRb8kVJcoxOuoe8cLEyRFSil6H4Cx8ztTA
qD+zR+HtNRlHhd0h5Z+tzDo6kJ6FnNeYyeJCwcFTeHKyvj1w/zpb9J0qQyH8XnrL6p/3qkYvz0fp
qKM/FKHuBdptXMkApDlBhP7xsKwA9PMn98d/LRCCbgxJl9X+SP0Y15lpVpaHSy4mcrbS1E8yne/Y
lJubSLQWx77HPNv/vUAwl/3HmvzjKb9L+j/W5KVO20q7nW7zk71+e3vDKx1n+Mato2K6Dx8uM0wB
b+yK8N/KObr9I3dzH42QzbLpCO4KLs7FSV2CHPBMMuz1cml6y089udmfM8IReEwye351ECUGZ7yy
+wvz6GKszY8i+4k3ikJnN51OPwwnmfAKRoq9Lt01A2/77ojISuDs2POErFN7dbQ/GnsX7e15lJf2
K8ksr694+tr4lNgr0ovpr15fX+3hMBhSWjrD1/Hr3R2P49ekswO+4fWd88eDEaf9Mhhd7bf1YKC5
g5s9GKzXjbs+Yqq1FkmOWQ+Wg8HY63/exn4V/f7peSpSsYbD2kO9T44D+huNTuQOaE6Ior3+VGKi
YlzPubsb+/3ivr+OV8MAR0gDwcXBTWOqm+AT2+7g6/NzSX4jD8MWHcum3rcHs888+JxtGKTjJe8Y
+D4/s8j/B02ZUTBgJTiWYpryt1z/j9Ot3tpjKhSbel77XXTCZQpH/JigaqeJtneHrA7/zu/euCJ9
G+KTBdNq5tbW2BjfKX4wmzA87khD1X94SCIgsdpWRJ04+tRnLSG9kIhq5zq9+E2Q+UIkTPMn4tx/
VEX8AoxrDcvQRXaRH2i1te8s+VJo9ZytXt0pMIkGNGrBgySxF3IOTiMqwcsHE8UVya1TwuJAtKy5
cnHw1fzva+f3BsFRZGaiSjrT9X7G/vet/nHpyvJysTBq3yBbFy/c29wbxtIpXl2m4G+wo5GcNp3/
99Nyo/h1yRqSRu1MhSGrxm8WhER+hQ5CMW+d2u2Xj0yiQx1BwHIYy9kUAN7Jw142OHhHn+qYB2nM
C2Vb7aodYpZsdngjPufwJm1PAES7x/a04xwnCkUTJdTgMOoG3UAaHOJTDNHPWokLccH7XY1fxQEf
yv79fWGstNXlTdkq29vu1AdQkXkDxQzVizgUF/VL/6/Qb/e53HyFHHH4Im/la/mqv5vvDW47djO9
jx/RKYRQCiPGz0LZUz0aUHaI/+0LTKPYG4i6IY0i44HNslN6MCneWl+fGLP/PayZObFmAJ2bCe90
y8bTQsp7YovmU+urH81X9wVJYdw/sOLhMAWqj0rdPmNXhoLRoYtwRYhKh+lpXi/rZZ4IQf8AEgvx
+Yyg3RGW004eC5lh3coclHHtQLWKzUExK2bXl8tLvchn+SydZS+YMI3ykTkmqoZaIh+qM22izuQZ
+DGOPRBrRm1MpxpYQ2GeLsxkkwCODTDgGLUDLLcooh65hyEM/yPdhBSNLesdh1V5m7+Vu4wtaHTm
W8+jDZGYFSD4GNjImBIxkexfjgtwq5dsks8OkxOPY3yO29RWQzlM4/5Z4JXTV2aT82g/acN8RwZJ
dAz+95YHtxDaTpgGuidFz9Ch/zEa/rqjcsFAttCwG1P7zIofF0x+uhjp1WTh1n7lPXyJdJW7h5dn
mIVw2AaHgfX90IblzSbUcCQuhBW8QhYT0LVbT9qRQSyDMbiPjPAR9SvHl4ZZuCFFYBM3wzIqIzUu
I9xe4k0/5ebPyzgnlYlbZyLHpGPEYnz/frRxGokxVlexGhfU6YovepLbP85+FXDBxFIoDa6EFVx5
SGG7487FVSGMzanpylN1qrtKsplbrMwD6xPeJFF5EjfByt4K3PSYGvOe5pbHdpvxRSX8390TMi+2
gojpgn7j6lb86YOEfT+OtAHQHGLMKWIsZzFuGqNa5RngRDjFlqArwdkJ453gWeBkwC2Y6az0KBvV
g/5Nj+i3InznqHsPxhCVYqKDPMBAkwaPbHKcnWfEHV4mB8GtR5fJecag9TzDpwsBcNd/xDSazxaz
8vutmiDkLma4Ub00i2aRyQ6c3X3UENysruQVHAtTck4vhJIt0LeM9EHHW8Ow6/JymZCWWo+gMzQE
BTa749vxTd5a3RwDUZyOD/Aw4UyGDEXTWAzx9mFkxPi/ZTlfg3ZAezZiHY6eBz2pvwseyiuG/fCu
2ShpY//ete+Ph4hLfdkklMHG3hMkl/mCJvinLzlYKx/GB9oz0Stoijr7uuvwE0YRGTb1uNw48gYs
3r9grwlpGotZsKyqDY8I/k4i8cUkiOBJ1RUkgI6qc5iqfVzAntjR8eYU8eHpHBakFuRr8/zkXvS7
cKTXtFCo4SJHZOL3OOWP2/qxyNurcTp2SVmOBHPbaYuzHh+Upb4nqJ1eLX/S58rq73uQbtL99swy
y9C+iWd/PKFZKugF9LZL0PjeISoo3Vd9IoNtZ6okMHzlRwW/oTTIctTsMk3Wg4BnQPG7+WbKixyf
csr7vMPVVtoHecuJN272helX2T7Bv38PSUlm/OOF/ujHz+XNuLYQPBL5PLgxx8C8TmNocWWsRNTE
SXxSn/xjUMnzybJpaSKdnq72B+6PA/M4Pq5XS8prpKYK6tFT/rGRkaEbzfBuwHY50nI/zKlSZOHV
arwj7mFVif7LFEJJuT17Mb9BPV4MkRKijHmFYZg/wBrZqjFsyqxqfnlXJhUb3XGyj/VXFaroqFjd
fHVYjPTksrLCJzXKP0oUnRGAhV0n/DrqlL+PQiplei1Lly5RNu8yKpLTJdHdjVaSFXDYNSB/J+nl
kiXyAxPJpfAYyEzbDmb6dlOjL27EewLpQ5jf6ceT1/V9+H/cgoCNKHxpwi1N/9mC7/ey+dg0x1ui
xgDGATLsiRAtGxd8JKZ9ofwYVuPT6Pp2H18OkbAq51txgTtSQrBnF15GXNKmZ4y1cD8QUBjflhsS
tJYoIzBie29xZYiy8BEqLqz+fSh9KDZsdOZFt/gYYaEME/yAZWjvjm19sPMIcGri8/wWZIJ3T+7O
8ohQUlsDaC9v0Pjey6kwgYn1Ys7SF8xFJ8jh/OPkECK8zifmro+iG1n28SN11QgbR1xzbTzMQ6aD
mc6NiLS6PTiUGutfwiAb54qz5ZZyxqEEfrGIoYcjwzRJnUdCBLiTj8+h6Ese0p11Y3f4He97rtId
O6GKgGkn7Qn5epKPjd4NpvO0UechDkCpO9LgEe8egVp58I/3n8bsg9z20sM80e6+zIERN85pTsoB
OrTbtBpSz4S5zVRn70L3/7h4xyBbmcGDUwEJTaTryfzCRZfNSHSw9ymKcEbVbR2akRkeJtJyv35A
Q9spdvoGcY7ZeFIkZJ2Wbm2jicdCYXzx969F0AV44oQovtxFOygD07cC0tFj5hijEpuh1UCdYY32
ZH6kib/nBYZBYS6BTsJZQEL99+qvm0YW05NSz9fruzMSAzrL9ZqOkpby5qzXy/VysFwuB3uXP+ka
+7bTsPmo/+yavhfLWJvvd9c3ZzRYjwz7bUBvvr3avsV3r0d8jTZ5PeLfEm/GeZ8I/f/AhpPvr+AE
7b7xqTfa29G6r0Em0fxhzzObGTDrIrO3kwl/T+zk4iR0xlFCR723A8tLEi5EJwr4L3M+tHGwa+zv
7wrs4GgHQbLbJb3z7jTiA3sKqY1PJUnU2AF+P05jJ2W4Sw5OMiU12tM8/tDd6Q6qs52YbjANdrvg
4EwDPUoOATo8OzDBLpGXh0k058lJ4ers3W71wY/gNWG8HAQfgT3lZdDA75Ldw+b556kLn58HH/OJ
Hn3YRfy7OS4ooBN82Hs2r4ABvPFwCJXZXtmv/MUbBiqfpJHnvyHKkld4QUAGjufErzF9/nsce14c
izb5li8Q1ZzWfvn6DL8Md+PQnmvu5/ITIzeHZtdMWvvrSK1yt7++/y+cxdEDXnBevcWYf89PiBdj
3vPTxvG75sQLByRiOH6PX76+7uFLAfoYf329zL5a+/PrK7XDwuH9Z+58fS7TYBaGL7OXl68ZSIrh
fn6BG/TfNzs6ugdDH3TgZs9mn5Z7dAafy/51Qeiwl3wjr3Q2Y4GBohzsTxZW7gyoufjjk+9S7CX/
H53l7L83V8n8jTYaqGiVfoip6ob6EzE75eX5oMvgsKd+fb5NKHtzd0+KGcUti/C7FAY3oqXLRoJ3
JA7N6yvn/hOCM/2GgKacKgzMa69zaq91wXpYjyyUEyATRDgnSnb9ouC8Y3rOW98dBtPp1Z3WdtDY
U7w6x3wu2H28vi449v1BMlyO4Ivgfn1y7AamA96TBv2njWhGsiYmq8AWjJ6dT2ZriBhsTkI85szN
Pgc9QjNYhv3ZLJzB92U5CJG+sC3ONHs5++I901N+N66/a3/dLjkHy/5qf+OYc5iPrKG+y/xft3nk
FHAy+Z7/PvhKPw36eWMju1sjtkwVGd/92HPIZE4PWBlDbQbcppncTLjtsrOeHBxvb4N+zvumPJKs
e33g2nGPsABu29mHlbDdTzck40wP/gGLY9LV3FxYpsfPEwxALJ1rMlCeVKv/KpIMAwWHqlgKnk7m
j/Kg2twfeb7JmjkjU1Q3hAl3J4dZGkFjfPiFKenm4/DKveCZ5FuSfvPWuPljZMCQRuqjE39ArOfr
42SIVxMCON4Nff937IM47f5Ml0N8lPwG83VcQ4My2vAmrPeh4qP0ojvs4TIs7Txx8yJNbzWCSgJd
SeHmwnMsGjI1kiMBR1SHQ+ZswgO6HZE20XD6Bwa47s1dmQCIot8CD57BLiWnGkIIcRRn/D5+Xyzi
dypht3P6x2qaOVNtpn60D9+MEIgcR8V1DMSGI8uhHndDruslKyx3TCcd9WCh6fRv/72u5H8eL535
t4qCm7L2Rz0raMI9u1iXa1I8YPUeyB4veu+/6wmSVQnUUyNYzyPNSscyUva78qHh3F1Y+EgKJkax
G7e7BGi/15vri0iWi1BXH0/Lut9IHGey11D0MjANpt4PYEE+njcbZd+QpFciJJBpZbNAkhdlhZXz
24GaR808o3kyXPlVXPfzARBU0UDD0RMD/r7Ll20Fb7gW6LnMrXxcljWJLwrsWUrCJ6OTfz8TeX2K
aRms3h+Xi3XLTaOqjS7Z35JNtRTTjxQ+TbXYPJInZ1v+tYUrOicZG3gmHpIhyz+OpJAJd1USmmqO
Sye+q0cnnSoANQ93eXBze9FvZSBYDnxnltqGSk0OOp/wUQzWrjiv6N59ZriZiwMwxi3SpBheGVm2
BDnb2Ve5TocNUPOk5iK7I8FrwS0fLrFJvSLbVz1rUBZ9XrbIp/DbIVE4hcm4H55fhNo+kGeHBbFN
+/IJS+1AmlHunL8azb5K7oOxBL6FD3uHhxkjUQxfATrbg3fTXBHNOqoShlxAD5hpctPgRyk+tH24
ejKm9R7dl86LBAt/y11FtC9vj4NziTXKbOy/oF9mLmE1NVykzIGCc3jPHvCbgM3t4ztUiZ7kXeCj
7DRsIiw2t5upmasrjvKVkkFDBAbRNdTJd7t8Nz/2stswo8SeFP17HV9Tj3C+y/D2UbzTIB1JXSRJ
BdE3KXMjedXt7qteWwfufnGN3BP5+OLD08/vfVQJZDhyPO/bEttayqkdP8zEML/Xf+JqYHK4tqQk
4+pQXO2v04u4Yg4III5D0dUm9R7biS1urNXKPPViW7zFsIHoB71759hBVumjN7Vd8aajVOCqYmwt
4uhtG3M94WURVQ3YuUgXqAAfr1fkOM/I6fAKft7X+lwC1FmGpuiwcM0feD/pBJtcEeo2EWdE950J
wAZeGVwY7kTlyxXDpykTMuZU7w+/XV4M5zhR3NuyXp8/29HxhUbpFN4tIEQG27s89zuN5LMkV4F1
Bm0bknAmR5dAI1S8/cLqScBJuI1YItWuuET1NsXyiey4TzQNp8LHD5ju6+DuTU9J9sxHjBeMymbK
qm6mmzzAjJt7GK4oQ4yZ3CyGcEe2mQ6q+qrDF3Yui22KqCZhgeXmjCA0ECbLwHaA5vE8OT/c4+oR
chXwU9Rvl8i2i7utPD29Fdv64VbUEOtTMG28B6PtsQifzi7eRMG580oDeIQdQyZzGGNn78nYbgGw
sL5sBaiKHFjJuzc+/FOkuNLiGjH57ivCrTCxpjircrKZVSArhzNaOfIw9dqZELUve38GzeVrUYxP
ro7W1UtnTWuDQXe7diAn7Yp0IkxncC6Y3cLNTBicF6Jb+Xe3iL8OJQFfe/rlfiiELHT0sr968iDr
88hiBVvYexl0bchdHqW/03g5/SIBRM5+3UbQJ52Wj7G4u7hTK6BbjO+Sk2OIeJhqd2KIwLsP2Iw7
F/wCart0iFKT6TBNT/h8sif+wtZ+rMD+638gOjdLPZhN3bTJ6R2aT3pzFMV549wWDXUt/VdYtlNo
iyQcIcDOVHc/L8YrqoFX1W28pkPgH5DZpdakVRF6/eTF/WO//vPy+An8ZQdoOqmVArRUzBxa9mXM
BTYQgCvMBUx0zfdj4UJcxUUZKSLyQtmu0cEZ+frSrlK205OwyA3TVturq4FlHAxYPFztj0V2JWWn
NqLMMJ7UFL+dL76PqKFQgXFHk77jMP44okUqUMaeRQQLwy4SR7fk9n5/ExcPEdG+DS2mDuHyx9Ub
HmdhNspFTK4dFaj9uLwPMSoAscCIFBe29qXcHSTnqNoZxdZK5wyIaIrsmlHkM4T1d/rkjxf9cxlU
t1K6piwDjMdd2ZM1vz2Q0Tk+px7USnRA1mqzj04ZJB8vB7XBgy9v/I8mJAwd2tpMTpNyeY/S5JR6
m1BeKx4tR0Ih7pOgcPFgl82aJTcC7GJf+B0gwdnmB9gznv4Hx7jaePaRrRPnQe8aTx4CeNKTtdQX
LH+1EH//hj/HM8bhUWiCVrVJZg5ulnMj3mHAXVSpyGWx/eP2PmlI/P2aPoLGg9SF0PJaOz2mcw6u
mX+2nrQ02r/WNlQzhNV9Vyn93PoLUSmOp4zXI+Bl2YduOCXAZeml85sUGQQBAGQgPMGy86XapU55
cPT3yyPuBsVKYCwaGcEUVf150DlTQqURxBg+kVQ6At9e/cm9cT/pu72Dq8QMjh0ED1eHlBrhbt9e
8phNTmg8shFv7ZLlpTzbVpRfKBGHW9KQlKgMIrj4ftSPinA+7Nt72SbnqPg4T6vbkMJaXJ5xl3Ks
j3sM2evQuWQJWVvuGJwN8WH3Kw3noHFJqPsCqcMWtzHmqgQ/PDJXGmTDfKL5woS0mPXma2ut1OXJ
6MOCIedXtvKxiS2Km/EptFbycjMqonx9SyOcOC97m/SJfZIteziT1NM9y86jPsK4ZH7xbqtehYH9
kHN/y7ASmEHthsxtqrPbG1zgfXHxVNnHxfK0a0kuvQe3ETPfY6+LxMoAVdt1VISNdy2QMYQPoEl8
8a6Dm+jetpfXJrhtz3Hj9WrrXqLOqVlXnxomeySohnUiLYS+FRReyR1BV6VAp8OWZnyF2KGM4KBk
BCTBm2V8ihQC5oUaMlrqAhG+KIjVfnqZSyOcDMMXlBA+MEE+zl7F+Y1Oq7HLxi13CzjJfILLEcrJ
J26XkzPyT7qrLxDKzzN+bqF5cMThEfLGADdebKrQlLnZ9OKej168n4AmYOLipR5f4TjR1m0GXLHV
1TucRyfCtJH4D3WI/kHFk6C15bi6aWKG4hZXpNK+B59yg48jKc6gHfi75KNGfGIUKP2+mgz4yyin
mAf0ro4/AIIbs4prtT/XSUFAQGdFIpD7BV1cZwa0FQLnxhTXMvOaTMDb5UxuMT6m7Y2zngZPyWC/
76m8GCJW+hYDhaXSv9g/7gDXh2h1D6HvnTYdhmpcZBfTVxVg/xaPbWmkyCNT3P73/vZrEkSE1x/P
+ZMLp2vl+ZG3+T1Rb0mtQ6BHsqolJX574vYpS+O3KpCsMpEBI0w3Yr1N68ftQj0+DtK5kR/JIXWa
SokrwHixGGdigcYmOd1j3VCChjkiA5ATRHnpPBOaD0OHGlUp/oNC8NHteHH/fQx+Ox70EWoWsw9F
gkEimj8mQrm0MdRKU+CsZNfJUa2CmwWB9OZ17Sfe2k6Gkucm0ku0y9vm5j9arOxwJpDgVV8HjWnZ
h0tUteqTgkD6vrX8fesBu1IV1F6g6Rqar7/Xg3Q9qJJ5PFHl46NCPo6DpfGiKN0uZUAL48RD+gCx
1OaFYrjKlP60SB1hIo/3GPBiwFK7jau4ygDXekgAGIVulhIJjui/ikHhn/EOQG6C/3J3Gp4uGazp
FWZF7JoK8qR2kYKRd7a2Hzb4q70UeqCXi+aO/BiPF6hFqNJXEvb4FjqKi1vrcRajp2JiAxI8rvZe
eh6YkRhl8vAytM7j9jzBzphdqQz38+a9po5dSoew3zGoUE+vEm0gnWblPt4x1E4uPkjjbZrNO0df
nz67MakNl+mFqiKzO3PQko6AAAlqU5X7OLMI8Gve9h/k4LCrnBcy8xJ/UYyOulPsbtt0kHqaW1XO
RhspdMKLgqTpAz7pg6qILzk3O76EPRE9Dq5TaYy4mIawWNDcoVnDe4BNEvsxJGya8NXlAZAz1Vfr
aK/Gp3lxH0vmKv4zUto/7oR9EqppIsLnolHkH1vTUc1JXEqPbZLOlxuCjpCxnF/VXSqANb015Je0
o30bQkDTNwnj+H5ROnfE4o/42k7ZscyHm6e7ux5D3vUu3h6dxpPLRv5VGvEKMcPl5VlKb7f69/rc
lE2+KQ5cNncHoOKdMAiwaDkqlopTj9nOnzzd7wkSKgnc4fqnUmUgmR/PJ2oPozhITU2xuQmQGupo
xB2Ejl+KixufMTh/coNKqHrWVVLMLegq1biYpK/wxBP4C/vB/SuPllRL0Cs1etrdcXWfqhFZrAKu
XLvUn3SCe11wEUgrqeorhENBceRc16/lu+ZtIoQ+gQwRsHNPLkBlS2Cfe1BcIXpMM3fReAXGtuK8
2VnuAB7k/AKakdo9Kxx9Zli/bWjJCC9H/bLYn+2a9NberfyhE/riQKGCR36rHAVWyJMD16+UH/sI
Oiqwgj4iHk+DH2hBulesW9aVEKr1CEdY3Rp2aihdQkWPHxSAVBFMJLWZqLxfXvKbKz1bysB+T17B
j51sk50z0Txn9Db+4Or1IgA1gNocUeRFzfDBY4/ro+EbvjTnzYVqMpVgYXYRsiG/p99a9hv/9x9h
hQAhs6eIrsuhYTNLNPjM//3q6O70fyWBGQR73Q8qmAeebI2HFaqjZU8vbXyNgmJ5i4UB0woqN690
l7WfDpcXZki8xB7Io9IxnZvTESMzIuDP7ib9qOhmu6b3eWPQ1A+WTvZoPeqJoZJPTfpNlpLf9wMk
0d8PhAX8afn9+8mWQcgEpYMLvgXCtwl6eivOLd+/EReozXYr8stiWzrvmbb9rKinTGFdBdCo+P2c
CC6gc/c6V4bSCIWlZ6GOD6NyUA7UCGPV2t6PioEcWeDqFLi8x3Ddfswqv3EgEu8+dsa4nxju7YnO
LHI6ZUAIydBhWBgEwPDT0lup9sdq6MHv7Txmg0MGg1gv2qeIQbO9UoLTsGSNk5fifkA6/viYNrYa
MbliysRUyvI+zDl/9vMnMyKarCdrMcbydv340nJ2hmc5H+eB4fAXis6GFqPnLlauahsjXNAnV7fE
iK5/DuTGvhEYgcXb46t1W9cKTLtAo8Du4pzc2lEWVAiEU4f9X+BVORojAwXSoonS1/8fVxGHwOTu
dvxCXGjOKSI6a4JpKNMEMjiJj+2nDXfe36k8+5+9gQUN1GojI0REKa8K3G+Dg6+uDn7mE4XpWi6B
3Cg/giNvqL29yxbufXjaFjmGtLY+7qmCRnSFLvhMjKb+Y7+l4bOYDIGs66L5444gN49OulwfFP8+
tPM5BJpRudLoq5uYhOVXaaWCsxxcBkYqNmhVy/HtyEZiJVQ3p70F+iCbbO4ul89Uem2IT4JR6d4H
wAOYt1kh4CeqMOr2/95+fuP0BCIwETBFA1Kwaf3YfcqULyoHo+y5RicE4RUh9taqvo8y6FD//VTS
fz+X9dO65QLp7NwW12aeR1dPH93G+hJY+zLCBG27mVwBR4b6luGdvqrC/35qYhCfPfmPTS47Wp0u
3k51YpbDC3aQhDgqE1H0mOVpTLYKt55eD4Oz6Jeroz/ClEOeqTEQyfkwFIGXQL69+jwSLiH0YsMY
HScwVkZ4k4LfjmgtFeq/19H1/RH5h3PQvCg++1ik9Zm0+h1s320QY0/VWLnZdJvxOcrYD1JbW2Qn
T2KOiZtxA7arjoVBtdyMO22cXSIlD4z5qXAbKXeu2oTctM2O1KQN/A9iRhW7Vckmx5fSBqM9fgr4
Ar/dgdAevZPT42abAVUlnOU7hDZ+PNEjqUtPfVxLc2yQqoDsb7/1TqNba6ueYkBKZUZgTUnjIgek
gwJY+hwdfqOODduRtiPGjW2JJE2Z8JOybfEJdRWAdjMmXnJexbnaG6pGKVkDooMY1ynPjrg9rnPT
K0BgJ3qIiB+ndfxCPwUkGBYADI4jwRV6R+P65DWci+hU4nxK+sTkREINP5rP7tUAnEzbfx0Aa+lC
wHHY4U8j9TDJC7/auDrEoHU+lyo38zhVGezo3DdvE8rge/Wu0rCQfFctWkzJiFDJNaytUP6NiKHH
BIAhBzH1c8jNnMKJHnUhd4Sp4krb7MFs13Z9SE1+m4w2SOW3pf9/SDqzLkWxLQj/ItcSFNBX5sEB
BzD1xZWamcg8KAr8+v6ofrh1u7uqTIHDOXtHxI6Ymd1UlVbbybDh776u5ofD6cxYH6rVAGC8AQFG
C77A3mRmgpkD9TsZ1C0cBvfzu6CY2acA9ONPFl7Ye2n8Oh9NF6rzE3ONEEAxRgYPrBhI+3T0czMj
j8DRQ2ogpTpcfdmRdWHTWqU7Vpa/dcAHZIcM71gKTArzIN1dV3U0/jMkVIsBFpNTHwe7TeU5ckn8
FJPMcga2sWrFRE+K9DVqUhLtOg7t5oik0Yz2c9h/wmtjLeKOxlpDUBgBuWcms9+tIeDz27CqEHxh
PoWpWuspfJcbpqSAVOKtulCg/z7wLk5D6V5uGv+5ft+Ydqxe6mKEuCo00WRb0FSgwImRHhfb5WZx
LG5c5mV5KjjAdxR/9+Jbxg4yOorbx00+L/fXMx9Ss9CCejcPTT4AsAf5AFO3X68vQHr7ccDj0lw/
/MzpWmiiuVegIq+s1tE6l/tC5BLz5ithh5lIFlZh7H9WGVpzwDNE6c/TaCdylLbLrdzAmhVQZavZ
+RV8DlL4ApTB0kg6tnaxTrfPQ+2/wgEfxPBhIzw+j38f/oXrT9xh3Wxg0iSr/8q83qcTaG5MLXTq
B+BrfMIqdwG5pYj/qPgV4bAOZonH2UMlEI9slOcWkr4YoIXH0GmlVyeMHDMvsARiJZ1aYRrwuwiJ
Txrc1x8zkMVfV2k4d73+qu921fqzoFhDiU1Kk4XHTGNxyfGybqz5iTSUL+ByKl+CfE7suIdkJxvS
VjnEf2VYrSYrnuLcFDaTsN+KX6nPFT1+6xsy/JGyYzYCYcZitKJb/kCZXl7UTECZjI+TJnPHgnQJ
raIcURgvV2kob6QzUaegYclv5ijeZ/1alX/X787H+sZO3OV5CtxGIlkQjao/LVtN91lQ2pjI2/kG
iS1Z0DzH/K98aOUfVn3fxWrwGVtw5L/kh6Vzdftv+ZeAsBr875LcpI1wE7zIAZs0Yrd2ixv3f8vK
oRc7y7ORha1gBM/JVtnLZ6SPfn0Tc3W+6UAjWXtmbb8DJMkrWInFnjgjo12vTfZcW2Zyogmy9dIG
rY/e5uz8PNG/7tB+u0TJ11uk4ePCB/9GFw4lOY5DUJWeGIgANRRGf2Pho3JjhrNwxnhUnxxIe0mR
Kx7fDldPeT89EZ30R+K1zo4aZrzzupluruFadAdnjcgjpAZlmnumMa/KmG7hiwEmAxoGJRS8gB3s
552zXFXBglK7I4uKSVFaFyZGO525lzR4mgt/HdmTrXyJzWbHxKwXHWa8yCT1WLCSkbZ2ov3kUEXG
dcwxwR0hM02k2Ui5YCv21UwdTks8tQRoYSrycjNC2tWq3DAkt0r3H+tjjDtM8kPxvaBWRt9Q/Rxz
I7pE6g2VUW3QwufqNVOv1kfrT1e+KGsf0EO2lj8IW2WNQQss9cikOhc+QCm23848eFIW2mtuGFtb
vpNDYOa5I+xwcNZ0M5qN4HP30sCa2f95vbCEv0W75zoPUrdjmtcc9ph+UYYP+/NYWmLt3lglBiNa
oYm6sKu+5VU5ximIRrwDRp6H0qAr99vDnDqdC2yLO1j4PC53vKra9Hhv8aRFcAqhNg2Juy7VmPAE
ulemFwq7dL5JoKvBeNzrnR/Ez98zaWaAFAvg0EiabwgK5mtP+hooxVHoK/RMBsdycnqJQWQxzuTw
7Dpnsn//8NxN02Tmzht4K1X+Ztjjj4EHOXLTl4XoDH7cZ7GVehqbpdfj2H0j8t7Nfq9ATjw5TwES
L5zZkeZ8g/QrDOfurdQi66rfTNo1Us41GQaHr+JdzxRA71WHNrMPRbcgJsiqrRtPp92Y8X7KD5UZ
Ab/S4TBrTeGtrmmycNeV8NcnyyOoRaMJmB3EwlJrVzC+FntbzHfk8HfhMhJ67l/QH1wBtIdVOOIb
rdmUXG1elflF3pFfwbowJvZSh50Xtgtt0hqIYSUtIu1c96oVJjdTAwLAZApGXxQWjDoi2jOGc6dy
d3WUILp8/FK7rbEMYSpQ1F54E6Oe3eS5SrAe2Z4/WXi1Z3vCSI8xlq8flYDjATVHvMsgk8+FTX+j
TfapMYMYd+QjBg18Hnce2Py6I/EhWVd3toIVxd2eWAHuJyz/Iiy1t01UnuOXq/j8z3SyOl2398gl
821V/DyOHC9v6oWrtcUyxSx3j+2UfQYUfk/3oz6JeTGj3zK1rh+VFvNL3IWvxKJgirGErsdT+MnJ
yBBoxlu1jX9JZnupWzPaYCtjJTqLJBwl27h2Jhwf/tJ76PdRXxz79JCzzfzM2Snxpxbr5kjFQP0d
ufd3uFDvyYLFywW+7+kmtscCYbJt3ZZqk0x5T8ghj01EKQ/zSK6c97hhWwoDfrVRRXKd9mPLkZuY
49y/bs62GExvH1pk8JGtgVW1JYILTSr14ZgVHMZdQfPQ3XKtOz01vtKNuarb4KmTgU16Bn53vH0C
1OpmvCNdAlRQTX9lPyV5jLx4MILTE7kCWjV2E3YfK9kgMWCcEl8jWX190031qgobH2ja/N76BpLa
c3LitzEgo2O2y9EoF8sNziWnvi8yTTxK1syIj65gRW7PvYGNKzhiR/P3dBUdcaoK5FOp85nT7VNP
9gmfz/+DggDTCJtLT7P2HKUFXJzZQUE5PTiFEZaI3WTLJs34T9pi3aXnHmmcP8XXKwEjuUVoOZ7F
vkPK392aW8oLYd64Y9fvj6Lm/QpPaqLlZmpb2MIXmwSuXV1umtfCyun5XUyaQVkVABG2goIjgSWC
NYCOiVu8ITLQJuwlCVqXI7rTp+Sn3vFtcxW75G8gnJHOnEwvK9vX5semIYlN9hEriPWpQoetaq+w
P9X2x+WscCXztWVXBepA7fHUWEKV/tfaLOePBtD36cE/Mr1xULKZzeqVaVGYfivEIQORjL/IPRaN
47lQh0A9+6La4nbBeT9daB+OnngEUFBvrQQQD8Djf2KodmIjcOq8t/N0W157cmSuWjhH8OEN/ueP
lwF+ccaFw1xJoYjM4Q9Hrg5une/GlKMqTvS8NSpOl8EQH0b9AKagXkt9DO92PM165S/J5SS5CFOL
S6vYKAoeWjK1BUMDy8aSv3W61BgVIkk4KmTu7PjmSOvRumkGe/qhNDUAuvzAcwLNHjMqnjcGD/wo
4xH0u6vFgSUccn3iauJ23MHGczTSRqNyvoRR6qAfPGJWH9t4ZbOii8sHZKNigECTXKzNf6PDE/MP
b/mVODPncZ4AEa2BtB6rQkuc5DjT2eaIJ9FDCuFuG5k4V1Nb9L0qUYL5CKeoRl4PwCwREhbHiKcx
2U6+BtpXcxoqzHfYdPs2ZnTy98P5rBd/AiDOEUUaH3tIIRj3b3/wwK3W7y3P/cEBv1Vuksk6nXer
0iuYeR1lL58X+SspT9pYXLxi9HIh40GVtqCaHDLlN754OScy6XwhS5enz3MdjPnfdbDpRVCp9Lva
HuZ6bUDrZHg2IUWah4DHfBEkbKVbW9Iq3yxvI2rwWwPIhaAFlLXKG2HCtxJkm8RLLlixpT/zFX3I
9Al4S7/H0dNJgC8aqrTIrK+0h+rL/KmNATDm8tI5GPX+YrYk/vE6aJTtCWIt43nILu0WznGhMpZ4
HZs0BEi0jUYqaR8gqIAHJxgEs4+TdTlRH1+tbiF+sogRWCg2ZrSVquFnPSN7TUfuA3CVbmukRlKq
rpYWTwqXUSdn6pxHgr4p2i5XrQeDS0lSngptWPNtbYLjVaNSA4RR9dOqploPhGUgqdplhdVjlPhQ
E5M9F/79tUqcZ9he1pf2wtwUP6rTHqIhOyhURJJLNpMAm6GR8T293ekXdrAnilUmXBxonVKPdhKB
v1hV6R9nai4wUb1HR3A7d+7M3IDHO7fP11OvR1aOrS3lUFCv2C3Edf7HOQIIyLXinYdhjGIQRVEf
sVVxcR+Of586LwlzBoK7eZT7qXfVWDQt4wrADZoBLIo68pJTTAX0OuyYP72v7CZ/A8PTL9vHWhzR
jzbDA+GgorN+XAQfgRjlNuKOFk0E8B6/qHMvpeMHrsx/e8IkzNnAGMUbqJA/o0uIdDStF3mvVI1A
2K8HLHmt3V9/L9TJ/mtTudoG4inQJOZIOihG2HDAGo614zR8hrEdGfxbb/w/6vNa9W7m96zZ625b
WrexML2Z4igK/W0Daigdjd4m3l2xH5hd9Su2g/br9iJCScK9Or3X289J8mkjuQavt10MGEwRj7Ir
uuzHVqKy/n2arxBu+7KkLWRdfRGYyu1tGV1tVE1bgORy13cVoQWG4Abp3GGdlE5lEBa73Bd25HeW
5tcUYG7kv/cxqmeN9qO5FNrySOJaYhTfB6RIowPRz4Lic4U3RmULbm2OSh7CeH7fITbl+mS1PI+J
pwhR9daMj/d+tChPglSXYOfoHcajnj0o5TwgxKtaYaS8pbB22cNw6RESq3GneqH6k/0du0gGk3Ok
hZ0hU5InvfqaGPUWJWjGLEpmSerH4rNaNT5MvI8t2+3JsOdf+BQiSEW6prk8+YWpAXZT1zDloG3q
Q40CLDbHxkqAFHwYrqYNOKyaLFSnDGZrMlUGaoFVelfmKhaVovGtxSzx9w41e7nFghW0VQ4g74Co
J506h9nMbopFDvw/wRO7i2hXAQcP3cobw4HAoPa5P38X7G/GGJvdqwYgdXyPmGjTEO8YVBO+pBU7
njLmzxTmK/RsTOH6m2Fd+wuvvwkwW0DRkRn0ZmvyScW43qmuWdaxNgTWDI+Qw/Wtkpapq/AFSHuh
RracW70JQovDZ+2zydFKbebriGJH2o0RHKJTqO54M1Wb77Epax1oQxw/oDMexPBt6Q3N1z7fFmDt
nPlkG1CLK+jBNKKxJ7q4r37r82PHYHB0Ug4e7xh4A4XulI4KcmNV4f3PGp3T7oluyKjb03g7vYGg
cOxE+fexegefJFA0Ycqv1NacGu/7dkT4AHyMG3UM890Yty/t5R0c9XG+UcWuL/iHrxPakpu5vD8c
MqwYNZQNvv18zUtSc77Z5ffyq76U+8Ks6coptOYjq3lAUKXn1px3TsfNmAwVDNL0xOn0jonH92o7
FsZAo/V6iSGI9oKv6Zzs8A96o5fBDVPlmAGws4UbKmogDt1khEH7GDeErrigBwW80aUHETIUNN4B
gFwNMgj1j4OmxsogAWtBavK2Po5kc/1Hmq0d0oyB+1Hp0mJtlh6sJciPab50sICpNaxSl83Xp8nH
9glrVJo+mrt4A2y6PM+t2C6tZssO4qCdZ6JIsBd+/SuZuJFPNDzUyD1PDlwZoOy61IZVuV6r6aa1
e68+jWOcHIz/Ty1G5s/zG7iAmUTUEhDlgx9tZWuwb2Axn/WISY1mJLGBAEqEXuXCypAOw+wInNot
nNuafnzb4aqP4pwtkAHPv6X+ugAb1VZvfUC6f6YWmLMy19jFbaw2+MKeQ0ThBj83JNDONRRDuuPC
2ZrKHcfGp7o6yCbC7Z8Geo6saGNmgnme18o9TCMQa74DCNBokhyxlbT0EYy3EyjxBoxYg2yH1DYg
jsN2iUoXNJgeQ/GpsimIEaTPwVxjDjq6Zjo2lBlLFBY8gTUrD82prWrxD6OX1y8QZLyK1cemAQeQ
XIBdTjvhggO4Tpvu4bo1cZp7bEIfl/c37QVFG/duM/wQzmY1DAcbVx9XMwsrjX/N0LraK+f+9kQY
havydZfuW+1hzM38mEE5IVblWmoPOstoKBDxCinsJRRW9osVGSUQb1zM5Vv98eFmPIrxgMHkBMBb
a29YfhDBg4JC3rxQzLXwkcCTH4SA4ZUJh5GjsNLvdkN4OxhpoNgPk0pGZ4UdnziS5tr0glI6un/D
rvu9OhaxHw9yKSy0AFyRkR82WTBmnjT9Or4mw2nq4D84NkANaosF6OgU45yWN9zbfEyfXAvvTffs
JjCX1GBeXGg1R4tDIchZtbTeg+1LG0Z6NRYjmTwaoFgNWH3B62ErBDOi3laQ8NFBcB6/sxEYAF3F
SWVT/b0VcHl1cVR25TG9J66C6Umi91TmKP2oLJmILNcxSBiNaWVwci142fGs+M4ZZr6PY5qYPOv4
gp0JeyConNW/k3wK9LdZHGe2/NLJV3/55VMFna/3LfzxgcPDApIdoffMSG364zKgObyXGh4ZIfey
UO843q+eJrPCP1McmBChFIZ4EDz8iH8VDx0DgoPNh8ba4ekP4yL64liZ78necrkj+/HM4vxi+9vI
a3T14+SHYo+iST05MFPqjs+stkAwXMkjHEuV3Nx8XN50DePAw2T3CmCrOEiuTglIDO4vefmalIF1
4yc/ZA2j67muJhtKnxkOnx6wc4jPoviV2e32ikse+lBgfIqYoYQjj3UO+8NrJ9rLc8ZhypwX5SlD
/phaMMyFXRJ1t16tkyCHYEVpKdlAKgZ1MZQqeUlzcrXdgaa1tcAGltQQ1V92GjH2sVuCQzaa/YRb
ER8TzvZ8nIxWxcMrxFUKBNPJx36T/6HZ4UVgsMwmT6L2aBs/cKhay5BOReExs0QaSUNCL0uVQDjv
ddTOU378biBQ2BbqObeWFdO8EKyN62a2fvOmNiBcTLQtnDvogCbe39/L8DlWrAHC5j0p5Bhwdbe7
hHoWwT7Z4Q6s4DGgm+y94KMjlgIyX7EJdNYolMT0ILNTh/YAWRGNNWclibkHTrVwatDrI/blLNLb
cS5chzjzp9p27gLGaHPmjK5WxXkhIQjTPvbMwPBH1KXEVoLc8SN3sYoDn+k0SPSAyQI2BjQCos7S
S1kG/kJ9h1ho76DdNLyD7OuWAu30Dj633BdYVFS1+p05oBVyfqK2QDm6EdXVyOvCSXuDVRAPlP0m
6sZm86/2RUg0xodWAajPBh2AYsDMTB24v4/DiMLC7E/NZWKh+dxdPdJ6X9rSOnWe4r3hZ1eTvewM
uJ+wQJhtQC3Ic4CnUXk+jE3E9xYum8qRYpyDlYEb0pt2RLFQSURutS7/Vei0CVqAqTibCXphPLh6
D3ovNYbtzI8o+KlM7XHvB0QXQNYSnWr3dbiV33PuzEmmnk1shu3ttwv/aXAl0ep7wgvPyJGb6nNS
SDo2bYO162E7asCCyAb5LxqbWiiYDEY6UKWbyERd7ERmE+FsgGN6TeMMADjucE1qUBUhf+WoiUn9
gIgnmwdgP7stRW+4RLRyy12QBWOZwpl/6+kYTtGLIZPn6bOD3VWO0uSX7O1oH078ilvPWk5A6JnJ
UsVVcYHTRxf2F22FuwhKBG34W3zJCgvmpSnEqe5gFXLqr8wd/vCfpUcC849A5SCamsviSrWFBr/V
yzOHyXi8u8s78F+QsN2MJgGFU7uDyemIOScEQG/0KOT17Pt5qohm4daljswDCgGR2QxkwheVO+Qn
gDc1GDSNi7LalUiqVihzj0t9YX9A79uQ871TS1hrDLnnt4Z99DfTqBA9El8efMkqKIL0RGVbHvod
9q7ZLjIl/0l8qYFklvpJD6qMDYCRMjWiHKMK2vUeiT5L0RQ+a9iSuU3EzCB6WHJWc3W6n4fjbk5M
Eu4D1BTRNhYZ32uRoY6BBRhzDyN/jwdgeo56HvFrokX1qoCcHZChq/3vcIKujvdtDZNRHUj7ULwl
2ozK7ESsezEEBCVtfdSWdscPPnaElKrgkDJM7i29TLGsSL+7e2FGhhIktDvNzyCiJzeWDURNJd/f
T+OGDirTyD7FJBxUZVxpJPE0GPVx6otuG2KDPccbG65EXg+Ap63WXkaUfb4gBkB9+C/yviFdIEcZ
HAfcYSSm/Qsz61mMYSAv9Hve2wRcguQerAv7N2xsqc1O28iYBhGxDgxTJf944vStg9VFvZtApDXW
s17RgmZsxzf+88DTxccVaTweJ5ww6ZrfsKurbs23+Zo6r/EHk0lsBFaGhLyL4RRqqNH3osC+6nG4
/mT8IfJBB7PynzvuZY1w6nXAHmcEVCs1+a5OkUvYEH5c8oaR5b/Hl1S5nTPcmMZjC6c23cyN7MCB
uF6seMTs1T4sM7awdcDIrqBLjV6G5IaNzo50hDabBwhkN3oDIM6rmHme2aNS32HhNub0b+LNXQqn
q9MHPMr2njK8FqHOwg3cWkJnKwdqg9rOKFeTY01oLHwsYpwP7XprxKd4k/mKeumRfj2+Okr93rjl
m8UuObP+ddlFNLAV9OxIkiywOvwyBBa7keLmu2VpM80HNCQz45CYAB9W9dZG6UA8wp5ZZAD3mRyY
brOiFAzwNmdNNd5YsVhPt/gN21C0Jtu3A17BdS15dfG52/ZjNiEGINlvtRtLx8n2w9wmWrUUj6c5
BgQzL440+JvF6rG9LaxFMKU+zHnvgUU+MCg75q7b8CMSagSYFu2I00DFAcnDjqASA6LeYrhCgYcr
rqFegB7AWOtvFqXNO3bjQ0f/FxGTVZySTIYGoehQMBm0duGiQQFBmdSPoSa3cefCBoWVxJNa2pOD
DLe0E7z+h1v8Xqi3ypnun7faBqgOXwgYWF4Q37vpH4uI6cyKbapcz9bLvV8671C5ak+8D0dcdNBq
U3IhanBjEThTVwtrts03wnjMjR2+hLwug3Q1sXqfUMFusxnKaiJlR+iVAQq2L/rDi/g33QhmiHfM
5bqGHjuJ+/IA+7p9/ORUJNrCm7gDZdpYnAOQwIf1BmOzhQ5Xn/gP67Ew6Mk6dMRs4nAiYXqRrZ5F
SdtxfN+7A2nFxiw2X6tbjGWbskoHHWmMT/+CGbrOIzGeknl7HCCBRDWET2eLY+Jih1hkJFfAuHk0
NDnqX6uiQAXerDWp1eb4QEN8jO1dY+fr5zdbiccwY/49+AodXnsaOx/Gkecqr++UFTRlnbxN8QIN
Uf6NU8qgwvk30MLVjg4Sl5VT4qMV+ljZtt6R1OTQeONU/iHhk4tcCZDOALoO+RyrSq9Yi6vpH7Nr
yKk9fPtDqp19bIZkkuDW0+KDspOAf5zpDfUaUTLAMKdcACEW3hwp2ssq/euJA4p0VzQFuTnqB6it
+FhyPqyKTZ/uueUE9iAiEuNP5MQywu6cPV0syxWdav18DX6Ut/fZMasrb7KA35xA45hS4sE9TLwl
taKxCGR2id3Ti/bdNvlFr1TDAX+TunIIK4eRam7tdTNWISF84IU9xWzMtOX8sqTzNCYlhmQPLfvY
JeqcChL+ymzxvq20Z683q6Wt3BOwrMJ4IPPujs9danPkxN5wIyYOgLKFcfAYix1BiU9A29DZy1E6
JIetNpYkt/KC7vkMtQ4jnOPHlBizhznvxpiTV2kjPlPoy5huztUPtQbt3sNUFDWbkFeg1ndKWkT8
ubSZ0xRULgqiaqKzrZvNy1u818SeLIq9KHgTNiaApn/dN+89iJIInmpk+e41t5fpUcahmE7MFQkk
Mma3AuM+DkaFRGyzlw5ZZX+CcebyJJwKfdG7tw9vIUegjNUXSpQn4nXs44MlU6GCOtTup1u/oEL5
0tjfzby+W8/S86Mzpckxmnt9Rry3xTY40RHz8JvPHWKWxlAq+6FYc43ZEmW0fHMimJ9690x+Fy2H
yJV53pnRL/EStwaRNtFmau7tMBLGB12eFwEYGGvBBVqP2K5atRE1ZrgYP2ln5guRKVjRL6N3lCcw
hONO/KLKHhNwmSud3DN/SfdkCujz18vR5IWzDc9EsKN/8hHm8sTvBSWwgZYgl0lb94uQL5Fg43IZ
JxEAzk2SU9pvCgFVQPAAPqPQKj+2MPcty+0yI1xo5GeAdoKXN5zY2b5nq/e2O/U/jZ2Y1TlGk2e2
AX9BOD2tYqFObjPoJYF+NWaiY8UJ3f3g4uUfY1v5mqgIUsLUOLIeFI/D5IxW8oMlUm4xp8nKtlL7
tW0WKmKFh6ixGX7Iu41wziZjF1GOCrqDTj7fcRub1cRG0U23OtQW7/30d/LVbtgVAbXrfXKfQabI
+iUTNZYBnqZ4ggkU+fsb6N2W50WszVsboMtideG269kmMkDB5oEYNvT23Pyr+qaZFlaDCpSX7p60
Zr8Nw86aHEp2P6g574n62uLEbJUBuIL38h93acV2bsVrECjkUl8jYhFrkzVys3V15nkSx2n4bw8j
MYU+0uV7JP4EWGcybvvYmAB9OfGlAybdRBJwYAFzdT1jgvDYgqSPzpiCWl9aGikYRoqOhGlVNvh1
P760Q7blvVFZTmSAp7vpXPcXPu4fehwstRnf6uN3J4XFQeGLggZAgok+L9oJJ94MBEf/X9F0NGnA
BAIHTgYT5qqyH/ZFqAST37mg9tsFGpwRyiDp2r+yETngCM2BKesVTjctB/gcD1wKt+2ttlApUUGV
AW5uNa6yuTZb75EQg8tWdneIbE7ib64HBhZ7nMd4+Jut7DcTUDvhgQVAH2lkEnKvq+2VHEaAyobT
lR0FKoKQA+oC6/HVOC2SORjUf7eiwmqXcXqvXKPACTP/lgfS5uqnBk65dm3VO2roZW4mQENfNE3A
TZvIkyT7gdB+lRJgfWt3onGM3FhbIBHvvDi1nqKZlhoXQPE8HtxXvce91yuIJBK8MmDCklJxgs8G
k/UGsE4wBrS/4XPXy9PsFF/i4HrkBSrG1SzYsxP7FuK53QV1t17DHF1iY+EzG8HCYR/SKD0XDsF1
gehgJWEe8rORfBsYXMi0lREzl8lpfCwGE+ORk4TlKv9a6OWaZY6oqL5kRC3D8cH2HDvVh8FAGGU3
YPWynYlfBUcJT+0+gFYpdvUNifeDL0aHkhX84mU1QRIg4T3NOGatxSn+AhaMJyqyvtdYtjC+e8AX
ipoW8OpzWSK8f5ktSHuZGK+XD49Ier2ywgMKFIBHP9JE/FcvtgpBExPWotR+tLR3UYZg5MBLOtbw
2W6RAG5J1PbqrU4NCWeqE7XOd7wf/WD7XwWLnuehwFpMfNji/FBz/RNPfhsdpq4THjdiQm4hSy0v
tPg4GP2BIa0GmANejHGazprgavf0WtG8lviEguoaV9mf5etP7A6ylX18CVLnqkoCoiod+R813dxl
J87JxhShl45PkD4XoGbioc09wqhVtwcwNfDXloGboF1NcgecSuIOUSv3/6Qcuyk7XuFEzGugMqRg
/BXx2zVZrw8w9ocqPgmq0nIgBBn0RO33NABzgw26Ekb7fSbcFV0MifggONcmYwN6QqOgRPdDBoW9
aLF7i1MvCxkPhJ9BHcViUMatocOST2tQYYGlIbkZx1qZFnErBYEMv7F6urMvEqIErcNIq4NVykIm
skkj14TbVbESPDpn7jK1O0pj+LEkVEruyN/z9/NwMI6YLyC1CbezUpKCMIzD0wyWBI+uucpYfhKr
jDcGCRswteFRztBuDc6be72OXI6+P7h5jZd3aTLu99ji6PKV1YflXuY4z9yekhyfX9KTHio7QYzs
40kIMcI3ONKI2WZtIbpvnXBsltk52syRlG4/pTm+r+hPKe7iwWpmfr5/HRGvQ1mwP62a3CzJt/6o
eITw7LJBvxe45zw9uGRZ2vSvMJVPxHQ836v8qTbk7mXm00XdYeYeSC3pew6PrF7zOiG5gnYTtIaP
yTXhWAYcpg+fYbmZ+YltCA2WAYgs65LNqyPKratfhrNoUrPDz0fk3JXfS0NQ2Nmk2JmwdFNGIt+M
eCnolJpHbkcxJds03olkLEyeD3u6YEBE5LMVRrefqNTl2EnTnFwmGJv8bVUfiWOiUx5Gnr1fOPbM
BfM9pxjPxggeDoj5Iqek5AShCG+uuAe8L8Lys55P6KCudPIyBwA2rUj3CE2Lb4/aUUrZuE7sfjLx
O3SrA/DhhBpziUXFwMT5lAFy1KAJklfK4AYfhScojzTXp8OTQLE4O8hp4c+e+eoU47c8Y4yk7Dbx
ldn5KS61MOBC7Tw+zG4iyo+6J05DlIvC3GybQSLub+pMJtCtEqKVPmrXw9yrG2Z0c8HqEGBks92n
wGniKXpTIO7hpWiydB7morqs3Twhx2pqz0oOprYb1o+hOL4WqbUYRUb0YnK9MNs8zKr7XGr23TU2
n6hyhcFgLlab8Bj71MvFy5IpbHH29cnp8onYjXMO40lwnTz9onbl53KflMVWLiQzzWhHWFk1QSvk
WSBAh/soeWPRMc+i1hGqwkhTJMpXtgN66GTqTyEjudOFHIxPvCrQqs8e1uTz92mvRs4Ae7sg62y+
nQ5seRHAfPrYDo/ImuATUnt5w9y+MLWr5pBFnC4RDcfzExv1Bw1nk+nLwm2EGbBvkwfXmiO+8guu
4DoQr2Qwv1Hx7kw6JCs89OWwbyeYoRNdSVYrYrSOw71BdkgP2shzTWYStHbTxI9F4N24kwetylsr
y0BZH1wCOVGiHzWC9p48fh7vQi8b9JvEtPVxZAzNwJFT7YZhcXxEV5/NcvzPhdLoUfO1eFdG8vmO
c7r2hZ4+qPGT0hdy2WjidteVGUt4unmxy9XzezWOFM80Yb7YiSVWTzGxN8tjnGNBsCTe94GyU72u
IgWmpvH8/LlwnySNwybNAYmVTCv7mVFhph2/n0GEdO75SddCS2wVZhPxW8E4aaFe+ePLVsbyHesn
8buIEqOeILdhdkiu3+7kmhrpa3Z4jx5nr5heuSvcxRMXeTmzOnLYp0AgfifgOoKIZZZseind1ZRA
zymq62WnPV+78Z2pssgWF4+gxFzh+WkAiLBQEWSYj8Wr0ORyrbwCiTCD9+yIIbhYOiLQyONNAErD
VfbfmioCFpF6IHeHIR0MThySDiKxd6THgBZk3jKxKjFNJlIvF8ACSvkrLJhixuiqyaBsJhyeFOdv
ZnFaKMbutThVdQaa2H+lVyueLvVrm5ly1PuZ8vbzuaOMGvlx74SgK3F7ffEmLfGTk6N2V77zTYo0
f8AHaIhqt5NZeGQrNS+DwRVmvuYC1uzXqTFIcy+GSmoIHkOfoPBGTOfaKzp21dOfyB+49M+ULbBH
OCvclgy0vhRLqskviNGR2WK/Yt1JuTEsV9HVnEiH6fyFDyQOKEtsI0Qh+h6t7XDF3CyFF5YuGoyj
POAXLk+9eTejsYrdcdR/TiD6BK5yFsjj+SjK7KaolT9WTf0IBJQIFQ+P87gm+zvuzEZOvhcybEzy
d50tNq/Yfstvs2by9u3Upf2x0c57PzpZRSgmtfSKTZTjlbeZ8/d5mH9jWx/ffnqsMtFzYLFPS3tL
UKm/4RdQlaCfhUBfmB/V+6ghsP2KuajIDGNhlLVQPQCviGBpL91bbJQftnuUlj6/K/9H2HksN45t
XfpdetyIgDeDnhCOBL03E4YoQ4AEQTgSIJ6+v6Pb8XeVbkYqVJmVqZREEOacvddeBhnh+Alv6jJp
8zUXqdriAXPEo/DzcvVMaajYfjrv1kxD417EpHvb2b5phIIdglbDOUe49hRIRI8ei3N2jngbcdEb
8suADPakToqkEQr0YfwJdtcb6jjkzoHvW8tnqSX6sw2rE6MFwQBML17qFn22hcUNwi60ZIGIAWak
A2cph8dPCSZYAmHwNmKTUaf61O4tHyfLY3wqUhr0xQum0ArYnVc6JqtaCRA/4hbM+bg8x7ykNbud
rJntk+zgts/BhmPs2tBCPYD9LqMEXEXGHBxn5TE0Bg5WVgMxAWHMt7TRBYCHsE0hOGx8At8ZZa5b
+PhMO6o+R5uGxVR77sV5CIfVEBXaZSB/lasHpq48yRsH773M79cIdfrVCfoVjQei/B7O8ioM7mqI
OHPRNjxJ1wXnUz0KZpK1Zz54H3ZTY5rBJ4HZCuy/U5nn77SBYBQJ9s0dVQJUUDtkkqb1+lCeqFc1
t5lK3kRMuOw9NCMp85gYmr1wz7wzn1yZH8GxQrRyWWsAi+LmxTYMxz9PUJLvLkHMzLiY4ZeQ6+4E
F3iCPOGr2/WRu8rEVIoRk31iUIWJ7jA9YNCMSCd8ro2r10Gt41/dVxMktWtjTxXgluDWn9FTZ8Ke
hzKNbWZ5z02xyhekJEaSDTPXWXHSHlEntMtF/4tgIKbG5nJWQ+HiRh2SSoALGm55+Ep/Np3XqOub
uPR2PK2MyGKTTFCsMa0IFefjSo2SuV+mSB5KFuWgplDokZfJvYZPuQBJDFRZny2yeyCBmng+8P+7
NQHEQIrkQ3YGddeGgAby+jWRUSsCXn3eomzaDYVMqZ8cbhA3aV3zoQEwJcOrSxn8f5nAPaE1Nsb4
RYFQMKXrgB/xl12il/+CoDF89GMxhsNGUcxzmezW0CzDUzmQXZwrPIYzJ7zkp4J2Mj7cSRRR+0h8
V+vr1NyWZLPweD68S+MnQQSo1F9zjlP/cuPMXobCnwaYF0+L8YeF0TcNPYUlECchjBdas2m9AuQa
dSujXw+SxTRwBE4XPEBniL5glk0sMciSNlKpo2lJqcI3qo/GQSDaxwVIP5or5BbiG7n7oD+WZASl
4+Ym/HZd16Q/l6cSOXd4PEEYbddrpGWxNyFodNwCZ4WMlMYlGCDMhvtUwWEtKDf3vb+XvtCkaTha
4Is8UcdQRQmPTd/Y1fzXoJx/ub7/dXa/VA+aH1KCdME6DwG1n7FKeKNCWNxm0ZVnVYaCfA1gD06I
4MwilTyLMrSHTC2/zKEhbIZ0JnKBPbSdQLW5T+vwuqyv3p24FUmk38mLbolfHjRv13oHnSb0pS8k
MQiZwjVL6WMbhx/JgymivnAGiKghVsnheSLGT5y9zfMdYRZrvYdYqPRsy4MD0Q0OWm+p91XPiRCv
KRsrinA9ejt/kF/Jrd3PsAu6b28UxyMsIqttCm5EMhAGde/KlBUe1stLEBS+mVswKt1xvpqOU8Ki
JyD80vQYdoNsCYQl3T3GGyBGaFDuvY2ikSRDCG1f3dKKLxq3Q9CIV8CrF+Hmfhuw/aka3W4yo3QC
xWKI/qGMq6k+lIe81yw0F8qsnakHZQBFnQgSV19Ad57HGto7Fo/Hid2KFdhkUd/TH0hk1B5o3sy5
pKtUHUFlhHIGc22YxR8M8ji0T6o0Qc2EEGYeICINHsn+qrGevEIN9Pc8aO47ruZz8cDt0whtbLIv
QkPJ55jBMZs5Uiy4tjaQs6haUktBRVlCzROcPXBN9iKqNSjhpZ+oEwk0A4dC0M8k7/GVULNYV+F6
MjN/OSwN5tiZwRUYySsGNpEVQNHfK1OHxg0Ock46EOSiIaPytg1Zu63V4wRxkHs78/MdoT0EBRmb
KpJPBInfz56JNsScJOk0fQm2YLUUSUYEsihvt9otzZX97LmszrjmZ/5ZXhTTmOrm6Jon3qgK/nvx
+J1X7EYxxuIQedzkvuONGThrwTeaEP/AcBsWTdDIyOLhhBDDR7EU5vwcWHCQiYaS56QzbKvM5yRu
fVmdObetW7/R9vGVVAa1OboSHYQ4hsTfbvjKB74l0K+37gDesRWb+a6dsZnIE7HFpCWzTqSNLXKp
dRvo66DGQaScW+cXNNcquk4RZNp9Qrr0lycFDZ7CkDhfXAtXnENxVCw87zAyqY4ddjMOsj5o+ahZ
Je/YU87tgLbIeNPfM2sr1QfKULLg/OYx0TJhslU/pxLj8POAh5UrUELZPNxoXgY541/YYmzc3CeE
+flFgUi7l73mMkqzji81J3717BngS8gIT3fZa3IPjy7rs1hKA2UG25NV5jHK/MeJGo2KRXIzMdm/
n8wxN4ou4pXD5MQftTdqtC0THgNSuvCXk8GXG1ZlvFSmHJX0gQyb7svr1uAX1bKph9WSayAXKJLd
2piY2bjgVGTXjc03I3u7+44Yz6Z5z4xDyxnZRojNpPACor0rRrE1U84RVKHrBDEmenso2jmcoLvS
kxUXYeVJRSaEn2iUSEN044Knej9BhIWzx3j7ZLFPGpBVhLr8aKSYpVNTP4DDat/YmJwGIzRAGeuh
5isyN/IZS6hlnLcDdWFN5cNlxhBL965bHiTmxYYLvaFc8Bd6Uoof+kdRqYM5DIzBhbXWgL6UlCEe
bR5FdnES8ipmUeDIsGzYC6GKmDGsoYQuCrhAz0L8Z6fqGErInQQPMNmgu854wvXTDc6L30EI2uvV
kKUIdA8oOQk4ezpcqEf3bve59A20UgVDFtZ1ial6skCx5lAG5+IUJa9RivVcL40ja/VKsSHDedGT
aE3PTGroWTdyYQ0ubRXqZrfvsq/rbazeb2PeZVNSCUkpkfD1Y9+pyuaS3CkZm72j+zWzhWGZVAjs
PG5v4G8E47qnnrrLxlTfOAGVOcWuCT3zmstjl0NIRk37WbD21OfPvzs4KNofDBxs0zQ1zCo0E69+
8e/vb4skO1f/538p/1uJVVqeh4nNM73niz5tUpEwHLuGCCezRg6111hZAvNYyysu/ExP56U9wDMN
zI/HYgdFsh0BH9784ybb17fAvnnMeqZPaFoijw7tNtOJOwyQ27rtd0MKdKqfM96MoJ1wm4G9iF6a
dPCKj66sjDJUPl9UQhJU2C2OuUCDL3SDVaAYPRkmhyQKU3JSgYoNpB8gFqh5HHTDvS40jF5JhbHk
7zF4pe5buDqIv2lzaWwvs42CovToO7lrja9p0LwC/GXZlmWcH1kkPYkPuoZ+QQ2hDe590+dGwP/2
uFZoHl4hRM8w3ynL80ZaMcZ9+ubCKKcwt2E9ZDNCnq5H9/jLFbL/YIBikxGL4RStN3ZGP3y46yzJ
laJQH6t49CD1nui3KhnUnogRkSFWiDN8otLAwOm5cibyRmWbUPdHzYo0xXuAb8to31/T+OYtr8yo
v07nBlRpc9Pcd1ATaiwmUD7Fx/dH3DcDM7ADzQcSwPjvkNnwxZIgMYe0LWYzhGvaudU7UNodWTr3
6DzvRcsGMzTitwl8nJSw3EAy4iAZDrtlV3kF0+Zu/ffbVlW+HVR++Dv9y4dLnLZ/3LcP+2w/spTE
2Bgyi014T4rPRSzouGZYwcIhjmNdEV3cDOOBDcYY8YgqPeQ/d+zKmy/smNaQ6kGVp9hXiF2JshE0
PIwP+hxW0hoO6MB0fObl3P/FHERe/ur4DA9hEBti0o3kh7yK/nn+Xp7S6Sn7oEQjKehcfGj4tcVe
Rp1+z8JEnVPKVJbHiEemApNG6c4sBWOcf75SydTucwMiYSP0YnLqsjzZLjXMIyqyYQOHEu+A89sm
s/uC4QIheJsvz4dvNdGSwv2KKNLDKnpHNzG+Rc4zSCxAmuHtNnm8SVOSdKZWkAdWS4XOYOeddqPg
cWR2CdcAN2xU313t0y+0ENXP3h28gUcJkmclupVyCTn/OUAQ0BEKHSJRsHpPFbIvWPZlvZFYeRFP
xm4DqMsECz++HdeDTrD7gHb14kxjvQE7ofY7zS3LvsYgS/1mKnWggcISFFY4riZq/4o2ivWatqKZ
MJtVp9LNfSoT5qt3x0e3c+YYI1mIceHksjVmPU31sUpkpt3mfanzBFBY3wd3pm3JJ0YlJq2KxvQR
i97z9oItC/tqM7u2A+fE324xF2qEQW/MpkI6eG7C9AvPifdgenjz6VmOtpvDb4FgetknRaBfkWTe
3mWNpteaveLBAL3mXDHDdlkusUlQ4KhY/cf8gnHS1aue2H/7TUt3mEucZR1A18K1wIPTwCcQOzBY
lljdrwQAQjtA+l0wUWEGItRHr8aNt87bC1jmhEF59cLTO3xC6Oo8jKVrnFlgn+JHzlBO0ArXyLN7
58eh4hXX1dVP1spCniLk+brNMrQjqldABMP+Df0BlGh5zEUxdkxizm93n46AGUmHbKHV16bg0qBX
Yd85M8rlfeD8u43divURmdLnwdjyolnhmaCR7LIoI/l7cSjm3Cua3q95M2WkmH41KeSI6URjToqH
8I73OyRUV7ey/SMDic5jMGgqwYv/4KzwGfTuTNtYKh6zjB7+lEKse0yewmERIsaDTlaHUXczvMyZ
tyAJV7aVPF09ofy9RqBI2cB4zO4Uz1e0o63Lfw/DK8tQVgOZ2PGGyYXPSa7J5+g8pj2catz+Hw/v
BUxx9ISTTduzSYSXICA0TOuA7FlRT/qAQfMyJyHmhdmG/3z5Mqmi68f3UUsTh1nyGJUiI6+MmFuZ
sQ06sbA9uh0KRpT4UMrYwJhtMMrHbcjyGTrmR5e77gEQvmzfAMbWoqM3F/xWHu4fkhEA0Y8gpRW8
RR4DTEmGPKR4zFw3aDPRC9r2vFBgqbIgUMm9PUKGCZWDakLxk+rQ6MvrNXzwOIAhg0DM6ufkZUM0
a58zri7z9C7SnhPaPAZAnVDinHn3PKSMNU60UAyFmU2V+CxwEte3+Q2QIp1CI7Hqb+o82K520O6e
jTHgMcj9R7AdTGFLhQxpQtPXBgSJaj0wMKq7XbZqQM7R02llyGiIUR8nlpcT10+8FtNFQqVVcXjV
J8/9mqf6Hulwm5pAxcjdnJSPIQSErp9ZtXc+ju7V+qDz2WWpQKGEotVR0ZtveDgVo7Pp1bOr4wM+
UFNh2eP4CTYgDh3p7lqOVMEfuhUBYIZxPpTV/pIFNUHw1GJxwe3ms3EVEScCyWc+g34IuQHBtelm
QxjwYuE8VPOYWJFdkvoW74cRD+x8Y9D1mzDfp1ZUnrpyqLYR9zIODua5XwMoAPthzbkj+eFCKgzs
K/gF8A3aiRI9gnyTA2uUn7jV7/O4jxWO5jeasH1jWGZXXqoFlzlUqoxG97jaO15Gb/NY5uN11yyO
xiZ3jXwYIwLNT4+8z012yMKsi54otwxP7clbBlxip1G36WvvbFJIux0yi9rVd3wSCSx8fAzi2syv
of5Jvs1MyJsZX8KNA5Gu5prE0hQ6OI47iz1gPynSokyFYMizHDqLKigIF00JGQhuIdtSxz6A36mn
PzDX8XNOKEF2uXt89Eb6roLJIvdTHHgufsl9+BicZ4+EUu7gHH2T0FZzaFHfIwZrow5E4fYMbgBD
17Adw4HTCSDOh/ZlcQzaV68aFQOFLecD5tw76ishW11DFec/3vwRXE5aKbcNbl80MHSeNsR37icc
vzO/AbFBv4ZKHNkfYPArIKnnFNtQk9FiCm0mIb9vnzj5+1l/y+CkBEibsWLZPRLnpvpIewnSOQ/i
O0SILdbnCDqvU9jEzTKjond6BS5O0D2x9wpkiNv4LJx7Y0w+0AvR6wEeNKc2JCt0oC7t3rr8hLJ+
RXH16ndjiNnMWHlHzwmQBZ0JlQJEUGF74yVLFCs6J3+POSFcXHCXEY5GeJIzDgZFRw/F5I3m32V4
pG8TCp5HL7eCF8XFtIR4KfqaC4fJQEbvo+t9B4+GQviYwhCd3Pf2zg6UNXO+5OzVN4/IZGajQ5KD
x0AsWHaTkkHzCh1WcASIITIpmk6NHQjUhZkt1Hz4WtpbCdZw4bZuvBJRBgAQThlAGAWSiXtwXLA6
MBreOpT8wesDQgv8VBozCkwVtG8NxLl25g3ZgFdAiN7brPES3S3Ft/ptAHwFACP8GKCOwjYIbj3n
/YQJj0JY4nFOQE2PvqR4M/3MB1NQRyikdcwmOBYzQJUKDqGkwQP+qPG1zkM9hFJyY6ky5w8sCsKE
3KuvcpfG3onyiMVh9ILlyhBHGT+PS7vqM1NFVMv0GHiKOQNCvC/jFmigP9DRMxdsJidQOEsgOMIY
9F8cOZ5UM2tEoYcdROaTy3wCAwMRP7o8ZtcVm818gnAHcoDB1IG/LtgaeB4B+YWOgazmkRDUAS1B
+I8XDHinGAIw+fK4y3mEwfoQTy+Pc2ixGuOXOLogy8SwH0xVg8fZa1MgCQwj7vsbjIXAPPr3IxUy
dAyG2l8xJgkIoHCJWKhtYM1tuqebF8aTRP8UXULsQZWICrq0ecpdFfcM8gfsKIX1zdiXwBCWrmJw
POnIFD0maVlEFYVfwvEkrD/oWkXWiMOUo1eMnmN+BFNTCMjIerTQfgdlTfYlWlAVf81qIO8cdLuo
4CEjYClRrY7THEeL3ZXC170PsnG9+ziOX4j8FXoeGB/chpMEehKj7eUFZxlkb9y+OxJCeq01jNGt
P7+UDSUINkEsAXwVD80iHTM1YXo0o82OQ3je0ki4dKDBB3FoCOMiheF4sgNW2wHalz3SCnUrhUmI
pyZwuQpXchoJ0CeGik4HJYXgbNUOvc0E2RP695zVGxlYl4QxUTEHFXb9AlMxDcc0MdZArsPzR25L
YCmDC5eKm8fYCxSDXjILY7BOfD4IWfHTvuSlO4ZntLlcyk02Mg/GikkTQ/1kpRCbtD5ONmDMQfdw
q5KeEE9C7z6kqGbTNOkQYe1uaBCZ5XWBPGeya/COjEjRPE6jZ6xisOuJPObB4ulaAsOiPuNR3mAb
BdZ/bdHe4XdyUiN1DOC1pwsYtEKAu3oivFIhbWvvWBzxjIheIB3QMYlH4QR9uIOd0c+nEN8Y5w+Z
9MIIHQvTJi6L44OK6y6OkO27yS4604eoGNuzSxcExPoY1exkiBoGzcEO0QGQMcAb1XpmiFtb05u+
3njPO8QLu9ZLPX6igMuRsHi113pSnyrpjPUYapHhCZntANdEAIkNdFhw7uLzsTAZuQP0X5GXE3Q6
eAG78QTCnLmMLph8SdPzgWFGX4HVjwJA5MOSl+vKFjWNGSk7SgU1TMeqEHZMk8Nz53jdEqsxj1c7
b1PVk+hy+CnY+ormKFtdWNukwF7zWOsQ2M+9TTIxgnSUj+r3e//2cp+BHb1STnVPxlMaJYYgMdEM
Ao/Sr9ljIYXKYPgIu7MbjKUdwjgIN64a1gNrii0lM9+pNbUnMngunHt8pRCDs6wuEEmhQXCW3PRM
IITmZINcSicoFieo6bkM8yhftyHLMdI7pqj+dZt4a+pG9zLHwoZVRuBnjF1wUVlnIfprvE1wzVk1
ghUaOTMabW4bEFruGSq8gXBNIRGXauYxRIysfRKsi2qlhzqukpBfaAQoodyDoP4Aq1O9zu0mr6XQ
+yPR7r+oPGeMBptB9nZhqA1sWW5sBCkL/D5q/wk/k+FStGavqXGyhbM2oR/dI4A6LmL81BA0QexH
1kxhG6GfobmHhwA/xAWrKiBdDi1snJbGiK7WnuRzVnTmibf+vfLYdmW7Rw6EjWyX0UoYt+wWfj6H
hD/ACWFm01BOmcAwqfvUMV6nc8MoYlrNUnAQ5lK6W9BXU1bSYTGNASx3NZ+Rknd+zoBS7dNrC+xc
vyG+z+ZF6ZvMVlFWUqOWPWsjr6677ACqehOW1Oyiju3HpmcHuIMAZdxm5xuIVYFbSU+X3GqlbfAC
E+XKmq+9HQOFmootCVvgMcSCYtXiI/Xsv1cjDU42FQqH6DYnTGmHQKYXtzrFvQKpbNgyal+fpxlR
vmxsfWzz3ocPSJyEP1nkQmsXDwj9HtTYf0cIS/Fny0m8wiyJK3ae0eeDlMmnj7rwbvehPYaUUQfJ
2+kOTT2A0YRJznViBeiu8B9l88aNa54DIe/Aa2ABddP2/cwkZHWW/ReaHk870qqEasXokfq81+C0
zobp8SwwJooPzr4acmm9Dfdc08eUnFuPfYl5/apmasr8HnQSUnyKUwplha27D/iB5JwRuQNYjnoJ
bZrV1wALN9fRVZ6YaWBI/hHXrAPZ7TpdScD7TecUJKI+Ngkn7bjNnD01Baq6oQGCn/aPsd8p45sF
vImVM1aYUI6MUS5HVkfP0M8RR0O9IrOIDETMXatbBLO09Thxu4JEXDY5/7YviIMuhqnjnh8kdWFT
6cvBq/K1CA6e8cXhytgliToXY7qN3ct9dJKwHkf5ROw3g/bQoFjCp+v+QZAXawiraeHi1z/J188x
3nEOimarB9JNaSBdNpAYcLNpcGKsw8uBWLgUZyJrmkd1Pnpijia4dz1gdhoKab+WQmsuFKTPNWKi
nkJ43CYmrm+ZVx8qM8qVVAb2uwxWvyka3CqQEHxWMyeUvmR8PWJK3KcOyyZEh9jhlMqjMszm7NqP
VfuGXpECbH+DXbrMIsaikRXKpW+PFtjJ9ao3VFG9msY3UCKbCvjeSwbq+31AEejJWOS5yNYpQYeg
8xAuasNVphlthzNsDbG6WVi/TVD7sYdbAPU9jX1hiznkTFZoT9upvbC8eC2tKlbSk71QicWFs8Ha
IyxFpq9lB/XB9pRxSq8FO0Al0w4vheHrVK/1PteZXTddlBMQOfoNCZ1THhbL/FNa2dUv/v+m/gd8
XpNVXTcMgwAvstv/jXNmr8f1dTYuDyYQ+GaCvV3X0E45mdwSZUitQbXF6kRpQHQpBu8oe5nz1h6z
M1RZKWbxAAh0JP/5xRvm4+UCtLBR/ifklBsU1sDT2wmD+Z2wYT+GAudDpIsTJhnTRFeLr+dJDcRP
E3/jkXx/UK1kfCee7U5PdcvBAds4/nAADFBGhE5Dp++tpjzxVW+6mqbsk+JPwNVJnwxryDNsotUZ
5bsZiqMr2HkOsq+7GFxiGw8B2wv4keNgNRiPRX51MD7Imykq0dMUvntvevPlMUNsMmq8diDY+yYa
Tv7vknANzWl4Q8ZHhwBVtkU13+JcRNyB+B9KTZEWLTRb4tfqBIGWWXflrk4nfnrC54jq6eE54ymC
R6Fg/nubXyNq6TUKgbHC+yA5u+LfeFW26O/f+T5wwITX775/id+F7zx0Q7JDxEvy0AiitEjS/iQs
W8Rhf7IR9KgrP7ejvDcaheQUwcrtbSFnFH6BOJ8xB3vJG36K0yfizmZQbxpsNvdqkPf22xkfIzp0
PKX4E1HZqHp4EUbkntLveKtAvlDdzxwGIxjULTFG3OWW4quPKwIHlLh1j2+svO07Mldy3zvhOSGO
s4+7EnrIoye5n5+gGrOrGBjAyuXwnLHwqmcbYIEUgxOSbGj18PBw0QEtMLn1j6wYIKXfH7wdMWkw
/Pf3c/hOfcmohgGlPBU/LoVPJH6VX8Jzv3P3WW9vROJHi7fJexQpufv92+M77DC/hKyuboScCcbG
mhqfcpr+/P+NcMQgR+bvz1DGtQpAgK94W0O56r1N9vv9ZDJRe2vZm0xg1kX7yZtG3Ddtrbfv/De+
BoIadB/2moCI6OXXktRoKlW2GhENjQN3JL3ciw5GyVeITxDCTew3pBVWsDkuTTyF/PqAhD3mNwxs
xQ/KqCzPgfhHZ6BQFYqdDHrZB0Hduw0PHHQMHsQXj9GOJzeiE8VvEC0ufgbucPMBL2x49HGA8mnZ
KFTQNdA/EM4S84cvMbPK3OUXnSiHcAm/5l9fFCtzfolFAfWp8HvgRR8sEGCWXK2cz2P0wAdVbsDr
9D74z0EGFB35HpjLfB1F6m8BnsZ/p5xZmqwpGqEcuq78Z6Lzj4mN1NR62VU3gmvnF/rOGxJZ3X/e
0RHW2/MBEUIue6XqC6mO7lVhPAUnlT8uk3dnLrdD3C0Kb3/BG2GAeje8bh+crcvg9mXRYnrKJ6Uk
BZcrz3GkC+xtvH6d0J/upeDvkydN5A38mDtpMuG7mkNSm6brP5z9taK0FRke/UKouJV3MefhyDGZ
a92LHRj6IOEGsUhxhc+A1Uc8aQbHBftU52vAJui3ptrHzcbIOVtj5TgFS6EW+2YeUXj8/VjVPwR9
Eaoty7olq7Jt/DzWh/lQnl1SPlcl6GwJuc+O7KjZ2NG5j5rFk3ysnAcFH7DxQvD5yWOAqAWPBueX
jII/5DySYiObjmI7pm0QZvPvXUxqbfWaxhxJzOLq494jREJM0eOddQJRxdqoQFCHChjeA8Lc87zZ
owpz1pe320of1fN2DY8HLKz8vE+PdEgnaEUCx6K5wDNmagyiyy9JVKQN/eFK//OYxZ3wj/sVvngH
D72uF5h7wtcWZTGQJJRAxtn+ecHoZYpfF+cxDoQi7hahvt88l/qGzQls/RXdWBcQTmJmLG2BJFck
9cJgGzWYNBbrQvZ512w/eEKkA8S5GL/xRIATYlo1KsYEn4fCd6aj/Z+22EoN8xlnB5HgI3FflqeD
ooyYq+UJKktPQtzVrBkroe1T2QdjpPBQCz/1Rnj46J9owwZa7Ler5pA3AbOno9TLthTK9uz1Wfe1
8LgvB9U4Ji5YIdikAEtEwG6F2dH/tHB0pavybztu5kBeYg2brG6h4Vt4NjOyw+vvBH8BX4yhEV36
xpd8C6D0fapmhNsZ3h6s0pDInyPGxRCrIEOJm0yJVBL/MD/PJtTOqG9xvhBg5Cye1xPB6OCRmq0T
vODPQTulCAUrQ9dgof7G5xqhwV7SWc1vKxxH4RVhtCR/96kWvDwQaxq4lgbYIMAYFJG1b4xPz4Ks
LDixNHXpcUMJed7+/YEjNv6Xe+ZHml2mqWfbuD+JwwCzQEz3BoSyJDkirlCPfUJqdNGoDPA07HbH
SI/AEqEC4mXGBEx4yV6HXV/1gUqECh9quPccWDuc1I4UUTqhEBS02/MUHXrSu9JIMM+zVFedXyev
cXtCE/uJQUdyYLbL0/FOYBNTiN6TB+dTX6N1JEnOT1pXIvWxWBsjpj6natNownyD0RSKqdn5I/Vx
ue8mRDgG+PhFFQZDjHvGdCvBK2Dk6F9v/Ja+Ycr3EQmQrVG9EjX9tJhVOHcr6eA+rXAPAvRGm4m9
C5Ygm+SddpWFj/mbzu6Mk5oxoB9Q8UWEisprQ8n++5XQxYLyz2XaIXlF1mRDNWxiDi3lR2zWzY5t
q6gu+mqzY4/ddQFlbOPuNkN8WXsfO1Eh+qIC5HHjY8ZhsGRTqHSuL+qECJTwa/5L8KL+c+/4eVA/
OQuGcr4YDQe1mx5OK/HSEAi+a8TEXy1iKi1RwNW9ETUdxxDFvf5yPheb9weOBKLAJ3mh/+V487+f
LeW7i/h5uhQRqq07hmXq9s/12bSk9Gy0yuog0ppETU3VTt2L3WZ0n2deMZ9S66owelrP4Ua1I/En
tjnwRouOA85mX/yOM0KPwbao80+oq6mqkaEiTPaTedcHhIDBcHcXI6rXPdy30AjxG8t4v5gHE58k
itfE3c64ENjQ0T43nkgwYmox+PY5601EOfb6LmXgX5J8Ww2ZgkD5p0SjTBNFjyhxKP76ohQsx4LX
c2MO9lrigOZSOfHdX6JZ+vjlDP7p0hKlaRqmIxua+jOE59Le7tcubfWVNk1HGtEc6fI2vq6dceEp
mOPGw2ImDf7+muovr/m96f5jg9LKRlIe4jXb9yeO5vmo3VmB0l9Z/do/jrAOGFe7y8Ls34PSFSD5
ESswQLpL+Pfj+JlzJu5qxbJVS7V0W9N/vvV7QSZe/cqsefeMFOPrnG70eJiR3GmcoQIt/v5iqnhw
f96pmgMdiruVyGj7xwpbZil6oLYyyRKJoZijKgru43iaDWtfDcyBM3/t0KaNElzBr1+viIHV3w/g
5wov3i0XmQKQi23pyo+qwKw7vbpeYmv+fERnAJpWjWzrQJji319G+dPrQPlSDNNURPP/o858mfmj
tpJKnVfPt9cdXcVN6cnWprTnCeK2Br5vp0OISdfPHMhE/kwafXSBuKggW5Ipqf5+OH+6xhb5rOSF
2rbm/CShmU7Tmnp3NOZSnfq1/Flrb4Rb6SbRAIgkmmbz95dTRGzUz6tMda3YnGmSsn4GPiPNvGiv
h2Ou7iD9onlxd1OC2yhLvNloz8LIJOTvL6n9bE/EhXV0RSahVZcVxfzBs5Pj+nprj406v8NkUrtz
eM025/rlHUWQiKSPkyuyK1bEuPPtOwKiC6VTli67B+M9rGQY3V6dvlFs4suy1ua1FveN5Og1Tzpv
vHMtjEY1/3JftBgMiEsmX6vg7+/g+0H7r5NmKijLLJs+y/wBFamX5Kme48SaP6z7JEZ/rNdMw65w
HvJ367q+5k8IvJCkIOLYZOty2yRRpr+RTcaZDh62NIpfRGY96d1NeaTgzHDJvx7kohr5NTCEssko
JzcrHxbP978fui52vv8+dIOgS/FwWd911T+Wskaylez4rLq5zgmEWVirqX8sWdvVdxvRvp4vHaSF
z+aJ5JmitVzw9v3XPUTxiI6ploI6RoNTVAEBVJ1duo/sGuS5xiiv9DW0qzdnURP8GqNqaPKdY22t
kkyu6ya71dvcQLNdwmpPihGFWZt5zn1iF5Gk44cL6Gn/cqcpf6pNHJpg7m42XB4nTsY/3uz5WKF+
1hJ7hR4mqnFQhS4I5lL622KA+mly9P9+dhVx4f/r7P7/F/z59L6Oaf04prxgPEhnD/9QEpHRjTAw
97aNd11RQw9TX+3/8qp/Wqkdy6bvNA1VU+Uft2NcHJvXMy2suYJGXU3mEnS45ri5OFsnjc5YOcTd
2tbfpF/P728v/GPplCtFuyq2hDfimQzpy2UgFdHTnrfVQjY7L6GZOyL4vUQPCtBf3rP5pzPNIunw
ri0TvPbfl/ZW3I+GZHfmvJVa/2EIj/I3nRiaKzOR9vV1dAovU6IbY5/0pUOogmeFSUdhD+Ln4db+
hh7/cRV1TFnTDVXR2TT/fTRpY1+Lzm6t+VWvIsP8TLStCl/0zLLt4GWiWtE9/+Ve+y/MgWXUlmWT
OkAnxRnU4d+v6dTK8apnZ2t+RkMnnSUYtEI19iaug1ZZn5eyfIulul8apXulz7udmQC8sn7bUeLh
DtY+FneLBi9dqE62JarujuGBNZO6alTlZKtD3EGC/duZUv+w+rP+U/5aZE0a9s8Ld42L7GVbsjlX
yWcb5d1EO44r2xzk9qfDiqPGkyoL7If/ZElFn+zWz7csLhAJR8cn8SlnUZ9Xv/QLyk8E4vtc2oqj
aawUuqqIVfMfC4V6vlZtXRuCmmL2Oqenq+MnGUTHr1tLntdzq1yWLzyP8dOSb2Gtxr+8/h9uH5vd
xNY0VdG4oD9un7tkVtfWoL40dsxSwbIWL5qljpHD6/T35+aPr+RQN4NW6WTA/3hsnop0lG63ozlv
1MjE9R1uih6isr5m7s2Z69dfHtM/PKWc1f95uZ/PRZW9LLmWSnP+wlRYGpxxkk78pzn6+5v6w6rL
q9jfG5rF/34s80/VaXI74U3VEl4iYWtE9iNsr5Pr65da8c9n739e6GflkqhNo1rpy5xn1MDpUL/m
XmtjhJOs74jgiH9pgXT//t6UPz0vqgwvHxI+Ie7Oj1uzeD4uWvpUzblVb1/ogs/X0NAwDKPBisP0
RQ9GvWr+Vv3/V2i9eCKoB1lcTM2yjO/D+scTkdX1uX3l2RFEE5N4LwktkDftVIXmYDtRceIXiBS1
cfHLo6CJ9/NjC7VVgyxulTkcRfCPZyHO85d8t3TsWntjkVBMmPD/5ey8dhvHsjX8RASYw62yZEk2
5ewbwpE5Zz79+egBztgswQIG3VVAd7trk9xphT+8vb2p87eb/ePj43dv4XVHn/Q7vYzmHxfGP3sU
yKbJh5YtQ5eNyZ3mWy7G71ak30m33o38kN77n3igXft3OdCHkv77hfk9c4eavKvJkKJFVjeJhouw
aKWkR9nCusrzUe4mQmH6oxv7ujDrQipu2qUldXbIsTtgUYPQRH2ypCJisTp1Y90eRq6niwoLoXWZ
v8rWKZaLU8i/oY7oFmAiuvXfryufO2kVRedQsIic1enxL+ZRHKkKWaX7Couxfc0QbKztYutSKZNp
SDyLBzpW4RPMtfgdggz2cOKu/egvxUzntrKiUbDS+O6a8p0X/VjfZpO0pW+kpPRYI6rL9nP0bqS1
kC+sowYswLOlZ5yS1sSliBI8//0VzgWm5o/Rvy/JH6NnrZmaYpOrd8J1ilJleEXBGT7w2rwGzP5p
bgiSjZu/xzxXE2NMHZN2w1AV3ZxEiaJjWZGicEoaOhyHihYrKp+On10ZpTQiphTcAtMF2gMKIhf7
tDk02sFSiezbZ7W3K3Ghtveui6AOlF/hIxVoIFXW0kXqUoyThY94Xl5ujQEEQyBtK+RYlAEKHjkb
6rAobiQrlDVquk00xl4Dqvsxesop5DDFp6At3f79tt839vQY+fm2k23cRs5QqRbxYVHRAkVjYONi
zCbf+wONauverZABg2qBg/LF0HQMvP4ZGo6fqRiyLKrfW+DH5PZSEptd0+m2FZkbF+aN1cgrIdQW
igt9Ln9uwN6PZCAZqD5nqInUmKnNfPhcQSbt/v4O6tm9/uNhJhe+qCeVpHWVbmvGtZ+gV4gNxdDu
egZ3tlpDfIpvtQEOoUfSUJFU0NDboUCZvCnmuZkhbkoTJP+gT+ojlocHCN8rJposqG/X7VqPG7KL
lw42U4SmTljLS0ULN0URbH3r3aJB4VQj1U008i301RSyhuVa279f8uyZzT6mrkqpytCMyYGWlYhG
6Vls2Em59PpbxdwSBxdijgwtQuMoogNq9XucDslItBRDMOnSKX4u0IE0SJlqjP51fbLcqsjVCysm
AWjyattIN4MGNwKJnI3e4ckxVgZGdaX8UYQaQww296ybJMuXaYoqc3DpCjsXMuiGrmgGhR3JNMaH
/bEAuzyVQz3ONNuMb7ICdtGxs2Qw3EunXKoGm3rhIcn99xycO091wzIIoZkGWZtMgdY4WtzGtWan
6TFo5g3AOH3XoljtlPPQsvX08e/xvst/0132Y0Bjkv4kiWsWjRhQjS02RLJeAduoqOaxCeciDudm
nt5Eib5Kik+xixeaD9rX3VohhpfDcHfhWcbZ/edZuMVlPOFNU5+mD1KaRZbTCJLdg90FiVYL86b/
yqEQeEq7U5h+AdOVamcGr1LzUif6UtcH/l2w7lD2qY+acOGaPVeIMFmMuiqSYY0d6d9LgGBDUyxB
l+2iwBaXFLRW4fC4sE0t8SpEUKmM3iTj2OrwjwdbH9lVY+vRh0aQY7GXlkuX1urfn+lc4Y+HopzM
JWQQX03WSCdkfWsFimT7NcrKHCRW3My7DBERbr3gwYXs0pkHy5HWWyLduaTLuzBCQtHMF01Aw0EL
8VHvFm7+pKGvXlvbtJDmwvBCh6t0wFufMv/UYUiVh3PJlC8cMt+p0XSSqbtr9HQsydCnEXGbqVUj
FbpDbSfYZvhS2GjCACeh8fuOrin4UrSEoDXflBsP+ZV2B5fqDnlUkAqVtYbrBVgB1EUPaQnYOMQN
DoQNh+k23QOyAUa5hDWMHMDc0ZaUPkliMLGOTpBQ3I/sVSwWw2uFc04BdnjlAcDADYLz9M3D1evv
eSIWO7OeCYxMSkmgSP6hqmdDKBVDQahQuOCGMNxMil1eB1tJhkPWu++S0DwEfYnlWSod0vJBdJV7
TUGSPhvw5Bi+xAhVnxozkK7bNq28bfadWxyzdtgaHYa6LZyapkJzDgQRNPMsxpatVLZJRde1Ad1o
+clV0wfLtkKZSQKZj4xd1Z6GLsell7wnQiQfZKc8SOsawesK0Ifi5oidKx866sY6B57rIRRWWR8S
t0+gINDTwNwq67VCQbaqHwekXwxECrTHNCLkDlQfw7NiuL7T5fK+dIf5WEZS9PRlGD7TrN8VZY71
j7ypfGADgbfOuR0N96VC8izycIrkeNVqeEWGtNZkBKkK6x5UbFyRDvLdlr1T22XUH5syfurVZF7m
+pWE+XcJu8RFhkTFspFqiIuRs3A/QEk2IxwrUZTJZAzd4DjWrryJ2L2ZI+x859USnszI37cIeCHq
mnXGPE8L238KBGNVU5+VqflFloSfd/Zk6DUEfe1WH7KDQR1XtVP4CH67cJG1HB9GjTIcQ2Ev5cF+
fAyyr4VEHTqHRSrAO4UykQUmykeofNdMJIXa1J3FzrZlNVhMnUwDGt78NkbXGbl7v9s3QjZPDRTy
4n3q2CaFbRIR+PH6K6KUsDKTTYY0uxby0Wns+BS6ZQz5NGBJ3aefyzd1ZiDnhHC/tbXkYwWAoAXI
w1EwVM4KISPE1vuWdWFBLLBqW0jb484Vb0uMKwajv4uhsModLkFDeFRRTqlVaemBQlYdaUNXDaxc
iDRbkVYr1dcuBZ7nLl8D/I1sUpqjzjXJX41YbYyhDCS7gDaaP6QAI8zWluKNQsMjeUG0D62544Ud
e3bD0lRRiEF0bqEx6/px48eBFgoeGqB2psobdbADob6vG2XdBN4iHNDqjq585egKcF8ETBI0DiCz
PQips6qpyVx4mHNfwOIeUcSxIqp8w9N+PIzZS51fNaFmV+pJfx0suHnQUhQc1uRdBz2p7vdBfQGG
8N03n57OpLOWKFuURelu/P4CuiZ6vahVsl3r7cJBxVczWaTRraN7RzmRMHPVNml0a1Q0bvNmUxIi
uAZsQQ3nJWs3BoVtt4yR1EzBsJRRtaAh0uo0xcNXrxaeWg3NdvG67eBswNbtlXUNx1LGBy6Ndq3S
7j1XnCWZt4XwgLBY5FmwwTNEGU+GCVdZ+2w8SHF4Y9DocWuIZQ4yUdu+pJFf04to5TknSp+jz0bn
pRW+AtQ7Q0meyaCxIuxz8i9VApNeH+UOWdBdIMkYA5tzb7Cbol6SrZdJtMscuEg+xa9jiHS04nw5
8VXlies4VzdQYySwe+xpU0ivEyHkopcuXBzKuWTjxyR899F/zLzsR4bSRhwxxEGsQhgCCVd70QdX
pS6v+h7QAsBtvuc8VUqYGi9mkGw8kJH+VSEd2CNZbiJEeOuZ1sYLdiFajrpU3nqgz3LxNYftJRfC
ijwW3m8/R1kuN7ULCdO5ONYCb0gn1JRMdRrIe03aUaBuJLvyX3UTxbgG5Z+NDBMOakOrz4jW/t4u
Zwa0KONTkDWp8NHZ/71wi6qT8rLQlPG8KJOdZxA+Ei6/slliFQSG4V+YpUsDTrKDtMoLfUgsxQ6c
V6WRoDNdGeqhlI8Rdx6huiJfGPBctcOi2qwZyOnSpjLGA+PHsvAS1Q2pOeGEZx0dBGVQ7cj1u0y5
9128bxzs11CONB7ryPZLIM8uyDtz9T98ZSJhUacbSIV/cjyoVlS3mRY5dlqd0LLQg2OSjCpjY01f
ll9D5Ab/HvBMQsg7/3fASUIY+bEjN1WMQ14Nuwul5C5H1GNp5dL/kO39Gmmc7x9f1xBFv8xkun+i
uDbKbe1tG+Fq8JHlJdNv4BjbGVpaf7/dufzi56Dfof6PQRMuGyFtasPuxGOgv3b4F+FYMHDOU5yW
pGfH2ebyY+2urQzzAKT4JfjOaLfr3ioJ3i48jH72Y2uiOTZ5LTArk4+tREUlgjMgB4AkpCjdMkI7
MvWJus1sFnKUGtKw9WLkTfOd1vgnRfyQSXXU7lCr1RrClPeWo/NH0kqktnTd7Ci3BirpIKct/S1o
oILV/SqK36RQ34Y6rGQVp1v/iujXzdCP7RFASti3x2w45SgEE9x6SPUP2V3dwflEYDDQ0Dep9UMm
6Fc5qnvGUNtGsyaa1NNV1u9r6EBehAUxfC91uI87+GclNCQkA7U2/OBJNXNdecNWDgY09iAkgjY0
WsqkawOvLrMvN5aQLVQXVwPk6BV3Zwn3ilVtnPap8KJlU14ZGs7FzntlDjOTuyKBNqDm28GNFtzT
DpT9On0fOgV7gq8RGJDHSPRij0TdIq0PskadsnnNQIQWCjZ7WgdoHAMKErgyhiVUveaJ+NBp8KTj
EiuJYevgeJynxlX8ngbDl5Xxhw/DzCnRme+fU3a87sEQK4GXg0MlFB2/iinKC8LNSnpBi+lKT/Fq
BxYSYTtrIi0C2lfXOJBRYr/uvXHAFRt4gALqxHALo6U+YEKJMn1ec7Fj89KmUAaNCtOyBB+z4SBU
WLSqPtIH8bYtloj5xdCp5FA90FlfNOpjPpRbM0M3CPEWyUyQ1sZ5sjz0DXhpt/sfjiSAbIoFfoTO
nznJhqvcCyhcidZ48EsVhdQHWucFPCu0KTtbsx7+3iXn+sUWBQEZ5JysEyFNAtPG6BurB1R3Byeg
3gVbfa3vRjWJ5Nq7Rhn7JN52toyYzd5Ye5toh3wERpn0gz/KC1fsP8h+eksWMHkuWdkEBDSFz2hR
jkyaY4p3w3W0xZ/qLvjAJHKHaAjJ1e3wpj5zjpi4Qxx0VOQ++nYWoAgHvwc9jWDjvImPCD0bNIdK
tLMhtwE9Q+kA2IxyobBz7lz5/we1wCr9Plq1yjdLz83Jg+V9b+yN+ApBi1bZ/j0z58qX//0eDDNZ
CXLnx3mb95Ydl6ifmDcWlXEcC+J+DbXVr+0hewXBYYVL4QYF578HP1O6+jX2JHMIweWLg5PQO62I
IdcthpNBPhO/G7Wac/p7sO8KzyRKt1SDlIDuE5WFaZWwDQNRpixm2lWcrsIK+ScVCiqi14aMSm+D
5oW5VjLwr2xqDVeOtoVJiwh7RdzaJMc6MbfPtJuXfYxSXz6gwXRASfjvhzzXKKHVKsnkMN9Nmkll
UQwqWB7BYNl5JyP/iWKbd+1RVvQLiMlFhDjclSlmO7p2i1wfI9NhFqJPmlvOquQ6aYuHSod7E+a3
Q2CnqMs0EldjjfK40CwKbWWKD1r9UCCj1ofpLm5VhJPmxSge4/RLIXuQ0fBq6QdRP5b5FkmZcK5T
xSuvgua2cU5RepJLTMr8z79f/B/uyLgvf774uB1+XOoghTwlKhPp7ioFb2yNbMOReoczz+zOn23v
TqfTev0IT+z4en9fAfKFxtXPbr9s+xKA+9zG0yRWyoiSJqmdBMWalShpQknZ7up1Ul815V67pwTw
9/ueC4Q1iVKkSCuSTs0kJvRLMqBQA5zgm8dQ2kb+upC41sVnJb8KoWfp2YWq7Jksne/73wEnYYom
i7EfFryVHq+RSPK9UxNeyCbGZ55usB9DTIuUfp1Xg9hYmu1D0RWuCMaqZK0q0ay5BIq+8PWmZ2MZ
FxT82+r7+pLRo90S+9BfGJAfebkIdvqe8H/eS9V0SAYy1CZ1fJofS1PXo7YVc43iVTUyfqDkWPee
8qYNSAMAbmtfcjqVgXevlObWr5BQUBEhlml04C1jIa2Ytu9V9dzrpZ311ozygFu8NFF906LTFCF0
FuxaF8Z3gZBIC4M1RVwFmdtGzF7jQV2GzkEcsg1o5IPVtocooVVKlq8G5UILt6o4zOMKzwTn1GKD
IVJT83tnKVUW9dFT09kNdG+xlYgcscO+dKayUs/N+UhaBgYHfmBKKdArWgBpIkl36UP92m3rAwoL
p+zOe462wgK/2BX6Maf0a4BuDMUShvsa//dn41p69u7jR/mY3JgP+Uv8goVX/VmC/A0XsjCLcfAe
Ho2jcVCvu698LyM3jdYtFNkv/06z8WNAPkxbObv+gJ6ZcZSOyov3IO2SU74P5/1B2efrelXvs1N/
p79hNDtPrg286qD3ztE4uGv3CbIfH+W2hLYw/mC8RefxS4VwA2f0PkdW5Ast2435ImyUa/p663ar
r/qrGoNKb8tEPOdv7ilGkUKH19S/jVpJF67/7zU8XXU6/Sx6i8Ro8rSSJfZm48dWodleubXKZYWU
f+C+G/XR65e1u9SR4rayJa4Qfx9M1BnOTClQf3VsKAKF+U54fiz3OqwqS9UL6e4JKYYN2O/92/X1
2zUk7ScNzirmS/zCV2ShIahkLByIqcLCX7gQNOrZw9PIxHl5ejm85Bzdb+kOpcKR5n3NkQ7tmoYc
jKloMczu3OUdBzyHfD7Dwm3mbpCyIWvcJtd0J3T+4TEwZ/i0E0w311QjEPJwQDkpgAfnI0dv1KJs
blI7E/G1wDRn7ksLy5rnGhJ+Cz9GfW++G1Uy1nQBW/SMXt1npGRjqEH+DKtuCjpID7lAPeAGo456
QFQo+bR4HwfOLNDpGS6XqLRQtvz+C8Hg2eGJbhp88ZEkAxXt+5e8G6kxT1/2bQhdn1vpPlp2L3h/
z+6BI0CZHpm8/+GzUFHBdXtkr6A9hsrEf/j8sIT/nkL1TBEUdDVIR6IcerHfMd/PGQxiv6VwLd0d
4B0zH+r6SYZ8L81W6Xy9rmbrdTg/bbd30gzH8Nl6/3yvLPn7FUmIEdqEltffD3QOEGGxmkgoZNha
/9A5kjgStBYmgN1DCI0H+MDXXXyntV94pMCMLvcu00ql3q0uFijOlAX/OzSpx+SidQK1M5s84oAa
EG+ctS/FI36DBD2JPG/duQJFGl3tcCEVZH9zj85QwQTrLF7s3U6AUkYyP4DITTz/bGbV7F2dPSYz
sGDm7Ph8JEOcoTy2cpDpOBYw48df/KnzfhHfjP8xveFAmfsf3w4EkPnFhTbfvfJzR21e8BcLwUZF
bI2xS42zB7IjW9odbK3x93FzAUu1CE21uXmShJl2ox+BZQn7dHNhis6uGd2E8gLejzr2pE4mFaEv
5kGn2mHSY1Pz7GbQLtNTbD4obryOTFonxip2L0HQzt3k33QiSHxA5aeIt94TejeMXMM20FGiHSVW
B4XGOdUPLrfaMsj4Ly3GcyuCm5xOsKzoiqVPrnPBMZQsbCzd1tn2JeJW6lFPEchcS+YRyWlNv/Xh
ol/iKuoXhp0WIoko21jMoAWOxP9RveM/vDprhBnenbrZyUVGA72LnBPydHOTzF5vR6BhhvrHDiWD
5/3j+qabfX7+R8/ibv2czSAPbm5vbe15lAW5tGn/jeYkSYFWqULoNoEFT8LgOGnqSI24fxyrWacu
DqXlOlBcgEU7Z7iQm50BVEgS3S/QMwoBgz4F0RhGVqlm6Sg2XXQFzQnchAnw1lpWoK9qN2jq02ho
TnmeLP202YfgBUKFLizlpwv74N9p+v0kk9em+V5GmQY+KhwdlAH2i3QJYUwP/TcRSgWEqq377PHC
sOe+NrB0Ge48EA4qJL9jTEFxvUgqVaBSaNKmPZKGPu7oCUYFuLWk0AoLbHdpQlakarWAKEzTzR0T
eFQTbnVM3QKKA0oTXQgGzj0VqZBKOICogzmttBpdIOBJ5Zp3o5C0tkRJ8eK582+2BfsNRIZoGMDV
/kG/p4Njyl3YyDahtEbtAWM9emQAFNY5Or/ghkrOIREWN82oLL2lFW/SmXGJuCUksP+ehe9W5e+Y
i4eRVcOwdBIZayqlMGRS0Ek6nBIhvjYaDuHR5s4zNk7nLqGFYtb1aBGdY2ulUGm2fRgeTigv/V5Y
KjQX+/zgQr0s8ldTUp+l7uDq/qIvL6RZZzeLJpsyrEGZDHV6pQ1iWCuRKxh3WA0t2jmB07G4CpGD
lhfpSrupN8nBufBlzrRR+DLUTsCffx8Jk/XpZFUX6mpg2I74XMdrYE0zX03XivsAmpDaYdbkSzOP
Nz1hakLjvqMzOJK4LkzQ2dXy38eY+hgERhXpppuzO+OPutKh+m+c+gP+17zGNapdBz7k9+I1M6wr
LSo2A1zrXLiqQ/TMi4dEN9eycR3qOEJ2APL00VHNjutu12ontzw4F6k5Z5DsfDZ1BBzDzRHNaSQW
tUWbxi0VrhpFSnnnY91HrVXTawD0J4rKVvE5QircazfSVkOwAaelRGsRfWm/ygFvCRc+4JmsggfS
Lba0MmJxvxHwP0NDQ/N1fP80DC2PGKLcN3RnVZwyKKU7yixVvyJKmXFwibV4flwMDgCqmZouTgm9
batJyWBk8kj969oAG0VcWbs1n0BpXjLpIOBDPnIQL2G+vw/O6ZaGW8uhbhmU6L8T2B8vnCUV1UB6
CnYb3mrOKz2LCpG8Tlwa+UOVADsDpnHp6jwT70ItlYHUg8WwCMInIQaWFVKR6QFcDSFcaBisWc0G
q9A6GTty60GnqGZt8VBqAL7qFyrc34HE5I2Bt1msOz63Sg73+yqx/HToxCaV7Kxe5/2iHajoPVXK
PnEOubZz0KQlkwqNldtv0U3v5ZUqfBn0PvOBZHqlVtdleZ1gcCLdd+1DENyhceID/SpWvrvWpKXR
fEqIUw+7DDltfqIllaZC2OofQ3jLNbbQUHAppQe9OGTtUm8xbADAYNEQ1DXmvJDBH9xiTlvEEWLy
qMLgRC0P7xa4XlXc9TmSs2gpytazbO5UWPbZMVJ3EZewns2lZl1wKTS4tZbrv4+WMwBBqhsQThiT
o5w45PdnM8gUrL5zMRGRcWjQ8Od2Xn1ZXwAlTfU34LN6ihSZUhwb1qlQqKuAe6jGmOc/CBuh6RGR
topN2Hnz2ENkNbC2eSLvgxaCQXcNNHEbKJgnvoLfwon38Pfjn1tyvx5/suR8XQ89wwBabSkPYrQU
vV1GkDTaq1YVPW2cUXQggB6GF+jLX7yS/s0eJBmtJJ23oEpGUfP3x5O8wPCL2tDvxJ33bK0GsIUZ
dkI6tiv/w3tClNcMPERlUkb590hl4CueqcRgbYiE/PpEgxUo1CzLlq32xu/GKDnEYUI7q4wvDH4m
sZbYzApNM42gRRUng3dR7VZaTHzwFAtLBMKccu9Xew+tX+R346W1Kel/2t0T/NtT/OLazVUEB7U6
UpPAKLdCLVVCBhW3569h59+1CxllWgpe7UrJEbMADmANy/sLmd25hQ0aW+Y8Ym5ov00e2nTwEZXS
sLWrBiBhg7CfizGFWMBwRGxQx76gF2+SWFzJYr5Wug8qi3MZR7+6tOZUh2YSXg/FTugw1xVHrufc
tMKtFz0aYrAt1WJp4VHsg+mrEmqQSYvvEwoyyiX627j9JqeaMpYZmXc4zuZ0e0Ze5Vs56QPNyXt8
hTlKvfwhBqhk2VFzAUV2bixdJAgfqaIKR+nvNRaVcR4ELAM4fYdG/+KQ477o651Z4X176bwet8b0
xX4O9s/0dGUEEpVzp1xiWSI7sICw3pYPXA4OEVSpvP69hb6bu/+MKInjOWeIXMiTFEd3BfCgrdTa
goZ1eaqt83aYZU43y6ANdw2kXgVGLBJYmBfX+aOhNHujxoFJPRFRHDopXPsKIMcIQFnz5BbSqgaF
KpmnnntNCfDcrdyF1YiHsjfBoLsbF6ylQwmkQKFK8XcBqsCWaYe5hqKWoMNuFdJ9gkGZVZ5EGbfU
kyihL8Mf1nhPQ3Y0id8oqjjSUm/QgYbBoeOw08DugdCKxm198Jp65ZbpVSG+D2GL99ezK2ogW+VN
w32Ud2tSy5WptpBvhm3WlgTt2Ak5yosqxhtPDNYJFs11kd8MPnKkFfDU2LoqBmPXAZyJE1ATonFq
h/jClXPuzFZGGQdNRXWDeGzS7FPyrA4aGkR2Ke4Co8Co6NMRTpJ6BSlWapdlZMf6feC5S2QQ/l4D
ZxK7XyNPum2V2vZRPEjgsOC/AWEGwKd0B/yKASL+PdJ3uDFdbRyXlJSoIxCITdZ3KgWNqdRs3La9
R287ubI0WhVHAHetegJDUbirAkjW4XIUdm4bG4bEwITgYzz2extnStghN+GLUFGuCh20ZLWvMgze
ti5w0GQL5LhTVzK4m+g0hGhk2AUSXumyagkv3i98hTMXpGJS/1SAXKA8Mu2TKEGnGI5aKLZJ4iEf
DKwPAvrtzZWEm1P4wCaPLx0s3/t4+uXpeI/fXBwJYZN9njoibPGhGkt63ox6gqt5mz5rbbFqb6zM
2nmt8pVH0ZUI9BPPeSwiOoCjEhHLK7yMiucbEuS+qIlm6PZngnWyyuBV6KtV0YqrUI4uXK/nTkKL
AII5G3se2mRRdobZDMBQWSnVG8WmEbjb90cHcHk53uemf+FmPJcbqAiImQq3ojrq7v5eIEJTVYOe
+qqtS7vA+kgs+bpJ3/Etxzq9HNlR4LK06lIUceY1GXU8eql2QHCebIh+kEo9DFrVBn/kNy+ElbNO
bmakfgQArV6gX/JwYfUp/94xcEZ4T+5OUUKs4/eL1rWv9Oq43QmYJC2aDTi4OABbHYBcqBPNqOnF
eOLwyqhZzDoJVZV+ceEZzuwAXUIGZazBIzE0vVRDOawbyyEDbBt/Kahf43vD/5edCsW/1wqFlzFm
ay41AL7RlZNd8GvcyeeG2ij6XuaKti6uE+kmp8ZofIbDa9/eS8oRZ7+kf6oAbVnoICqfvmun6m4Q
7lTtKO093Eb1jZAjZXrdRPuktMGDpM2zhu1QLj25RjsTS4RXh6ukuAuFmwRUnWZno33lIM8SlF96
ylh3wvAmBDhR+NxN2UsofVraMIMTMZPoS4nuR4rZIWxUuJE9jNUXw7vW6ztBtIkWPYwRvPcEl1I/
eoj928B8V7OvPOxmIgqNdXEfqK9ah1e9HQGd8crjEDxyrg74VUhuMZO8QxTfWMVDio7+YD7FBqJK
xnth3hqAmVR4eRtJWUWDLYTvFhOi8ohifRO2xyB+gIONvHaNcje902KjFYjbxq+aeiNkPE0O7+UT
+ASF2NHBxZh3WM905Qu221nR4fAKmFDGCOEYNp+iQoNcAg5pHFrvKtWuRf+5zfU5kPa51nIXkyX+
vdzObDIdZgk9MAQCx8797xWf+a02CiUpthhsuHA4TsL0RFxFwYGaT9RfSLq/VTKmq+y/4+niZIeJ
ZZE3htwpdufch/ic5XmGpXGyKlK7R3TIirC+w1eISy8RTxU8qghsaq909Brug8FuCxE4qE/bsl0Z
brBTlEtFw3GZ//OA3MBjJUoke5lchrXZtrUDQ8OOjXAlVvW2NX3sXkLbhAaHM7al4T+mtzs3RXO5
CSmJXfhEZ25jWKHUQ9AdFIGajzP2oxBT5JRGtcjqgApvSa7mY/aRtfdynq4S6Wm4KDRw7sxDvW0M
c0SLlTAZzyjquKmMXLIb4TWTHnv3OjeMlcDOtUZaqLOtwmObUvTzQHkRTzaXMvIztUryYY2XJZFg
FU6WRDqEpSNQV7djYKHu6BXv2ynWhmDqlGgudG9lufPQwRGAcGl7T3ypfMofa0O+EHvIFx5EG7/U
jy8fZHkXiSoic2PVNhq+PMFFYpz4HmhOUSOGlVfgCNKlRstTR82sljLM7L4Sq50N4gEOR5KGK8nv
cVrDFDJ279rs0QPOUflXVYZZc67MLt+S55aLybU8uqLSqzMn67VsBNlwXbTCZBmwMuyEUy0/DNHS
hXPnX7okzoTDY6UOJQw0KUgxJ1Pl+aXlaUHc2j0uGuAGUvPJKMwXhzZotJRkdROr/pbKXekkrKB+
gRTpLFOuHJxnBUtYusn279Pr3JQhQ4SGAPEbhFV9EpnIQlCrWU5mQDWnHDCXGTAUH4ZtL5Kby09A
/4HqxrtQkI+ddnCsboftaPDi06Po+JEYoz+HR7dKbSX0DbBRWPCjKhYtPAxsLci/Q21c2uBnvuK4
1caUmaqjOi00COHgeY7KvSUhnR4fheRgQVNs1o63MbqPSqbYigeffkqbV6u/KTFZjE9G9ZnGr4a2
7uqrKjlAuOGnu9L28xu9e2nwDgijXVQsneQ1VG/Ve/COcXBQERjDjzjfllgM403P52hJNmO9hVGy
THNbd1aqAapgFwd7sb9t8Y0WT7W2GfyDGOwr/SqId4764TX7oQZeoq8UQl+sQ519W6/TBpmlbWft
2+gJkQQv/KrUY+Tf+NJb5gOc1LY5JMAK68zgGnpWWn86hp2V9+Wo18GeSpJTYe0S/6GyTn+vi38V
E9Ed/ZZPQnuUKvo0YtXpTpWFE+d2Lt95nkYrKl04EiiBDpt4MZoruXo34Huea8K2wYolhz4QQJEs
K8xkAmUeJMVKBueAYWIBofGSnuX3uvx1y/x+vu8m+I+jxutbURMyM7V9cYs4xTLTsiXl3vCY4sir
hPdOoC96g/pnfBqCcC/CdtVKCT968PqNt5YxgLKsN7nG55wCVd+9JM1SzCDLeFwYJcaXFB5aXT6a
JOxh+O4n+0q8F+k1WTgQNthvhhVWlYK76kfXsBAfjfrZRSsTS+hURQBDQpQctTKpQCu1pteSIT5I
e7PgEqxNu8yB8tTWopfRAkvVfUR1V1KAo2ntuleNF9FZyPQtNFffpilm7lF5bLD0+XuO/zmtvz/h
SN+k1AheZnJviV7YZpLCFOv6FTw2ob3u3fvuInPnn+vx9zDfpc4fM+W7cSvFwBptN8i2GVXBLEO4
GzvevDUXuaNgo1RsIC6tEox/g8in7u/i9XXhbvq+9acLRrEAuXHQj7jsyckb+UnY5pFc2P1SefeP
9Q6qysFfKtcWRlKglvE3s6QZyfqXsqlP4peDONyJIBMTwkX4Bhe4/JTv8ncXVBgSkdh11bOBTCKd
acWs+2q+HFyrZ81Dc8Rdx/jCaa2RVmW2RO/k71k7I67MB/3xJsr0lgVVDnW9ze1QWufJWotWZA+C
t2iwssIx0J2LaN9ncy+aA/QkONbwhTMhSs0lc0a1CjNUD5vhBtvpdZctMQEGCukQImsLJqXOj761
CJSlHh1drgM0b4q5wh9er1EDsNxlafIBFg3NlRLRkZkMEhZ99HQuQ/ckoKuQ6F6AkqMSh4ntkC/b
b+9VrbrKrFUGqjWam7cR7oeYuSFMjrKwsQnV+UDHaDtQoSZrwPPDmPejlfuu6LYCj4V/DiV+1Mic
mfXghPtEXqfassEtqsFuda7gZjTPbz1kT57xjOtaYHpLP1sm+Mg9Nu0cjkULDWhBbpBBVX9scdp8
c7EZ7QEBLNtyUeEXICzMYYEfkQcNYms8YJSqY2PgblJ5SQYSXWoXjptruhwhC5oWOgvswGmxKnOc
WFCBodsFag4AA1uNlM07RZgByu8iZ/vfq+Zf0iqLhgoNqJJR8AsUxO/QLNRaydUsLwX2MYOZ6OSr
AhBjNMdJGkq/GS8a4TDEsE5XXrEe+oWFSDfaBMHSxbhmh7UTjrGOv4JQ5DY7xE5pLUn8T6dcXkIi
AzB24XnPHU4qVbwREETANF3kipgLHucpXXOcVeX9/1F2nsttsm273iJmqBL8paMud/sP49gxvYMA
bf068LNmfYmTL571eh4nbyxLwN2ucpa2uQvTwMjhwm5htGcgt3C4qqyxctOLe4nddW4zE1Jlg1QA
XOwaR6HCofde9ADurLqxOsUWBnTlLOHiMLJcdI+MP1knvlm4rn6LY5D/NsBU9WVqyDgufZWnaedp
Ha/CpjnXxg/VUE398tys8ZLre9cItzLtWkH0k2kOqq53Enqn/36Af2I3GPCVukKB2KDVuPqK+68I
IPpLWdbn9a32hJ074vr5HuFnOgv5A+tG/YHPVYaZcGq37r8/+5Pg8nVy//rZS8j9y5Y/zvM67/Wq
Oi/sKzBD2MGjA3/drqNDlHsx6upXODAB7ocKXPDMLkSrvLopsHSVgME0cK33m1O9oQfj6JO3QrYR
HpRhlguRHGGExXWNgoYKKlh3OOjL2mqB13V2w6RQLWN00txLsANJPrDxvTyrLz0lC+/fd/mnPvLy
hD9Fw+kTkel+WVJyWsHeKFhS88f8gJpcClJIJkAya9zha5+iTCi7rQxM3i4a/B7RUSzaoJGQcF8/
FigUAQTMHsJ6c4mCaGHV+CB8REKI939f6B/RMpCnRTQXoi7EDPGzS/PLaNRGUgx1uWrPpXqTgZgp
CekRGJFDtwq/y2/+smw/8xrsT+j1yV9Rlle9uqZtQ0wRD95a90URjqLa0D7tbeFBWs12i37WHB1C
3Z0WwkLjLAi7KX3rmm+G5892ALe9khfiHQ1navNfJmHXtgkwMA58Nd1UWTCqWz3WHHk5KK+++FZd
thh7iFhCF2vv+wfxl/2dkoCM+ijiGCIFm9+XwKCi4A/DqqLpQQWv9NbzYdXvShi7q/llTM5hegqr
O2N6nZWfC1SDCpyo7gRcMsvXeX6X5qd/TwLlb7OARtR/R4CGAuzvF9RnU7ZODbk+J4WjivtZOEXh
YZ7sxHDm/KDGwQp3RERDGmtlHPTsVia4iMxhZXUAv1KbNai3DvxgLAYbA5YEp3FhrTKL2l4Xe8MV
OZYb2U3mbYcu1sSLQbb/+xY+07ov2woi+RDWJOgKS5/591uY6hrdokiqz/W4rVq3pZS6LW5wticy
SXECwdZ0TdLhKMmukDZV4aWqQ/InN8sSbLgg3ZZlb5gQc/GWO2c3IRmbN2JKJcIl287kR7HcQV7X
1UMW/6SGgqV9QgfytpGJ083oedAwv+xNSTXr++GUX63u7YI9RBC+zb0vhoFsvHXdXaSggmcVNaok
9vd9rmVf+eMx0J9epM/o8XxN2bN+bXSqcunOaYeOx4AmtAsuLiyPRbw1LhzGOTicb87jv63r1Zqj
jAhakfFe+v3RGxNt1iocunMEYyELihzXUfmpR2bv32P8RzFmWbS/fM6XhniC7OwYIc58zmZguORD
d4bxHOn3tInKy/O/P+s/F40/niQ7A4BDA4Sj+OXTCiNZ0qILZ+QAyNNcFRsZQ+3OUgdQztJgXtQP
ObKMym/0nVH7CDVl8UYK72BHXZvNXDxcCFrZQVIvxSa0suefSku0aiaZV9Q3YP0ROI4mH+u9XvMy
w5FRjm92E8jAws9qT2iO2njShi0ceW1+vGbUCxzq/lK7r+qfsXDM491asOPobQx30p0KUl+8qetA
1w6J8NBfDnF4N+PhpC2GTtTg5XobyvsyetC6ffp8zXdj/FRet/PVmzGSA36mo1Dgi7o9IDkK5Qbr
vcrqT92NrG/1ycpwtB0caXL63JbhcuZ2yXuSkHbHrLeTix9V7spWZlvoD0P3EtdBCbP6as80HBAt
AlNSOC1Q6dyqMPEpveZ6GNa+RhtSc8LHlfZSDae6uU+0o47fcIkBq6UVbCwIsTGBHVG0hdkZ9eDa
uUnvT5HboZedbyds/R4NXL4gQadkDFtV84baTznzsRzoAzn0+uKxlfd4o2O9quteOtqp4JS53yub
RjldxuOkEdBadXTbLH54x0vtZlogNa+N5tftISfgXyxN3QEWfXNHxVam1CNbxXiSZSfi9fmDlPhI
QzYSenZWd3VXXVC8QQ7FrUu3Cd8vpLQwOOD//LjqTh9v5OKsoKilOxOH+2ovnITJK1/GRwmVimvD
9BIQsSmcXrhpy92s35ZQXwnGZk8W2Ntup8tenYBX3fXzpgq/6ZCtl8Pn67xHQlqUZSjoNGy/nAVN
SPdzSuYG3TzigVhuH4dmdN1CIk6L6i2NSg/VC6RQDR+JRThMiKXCRJMUMxcQIMRbqiUtaIXEo8Te
w3MWMPKMltDGHIbBXivCTdhKG6NhhNv2p8I+nBCg6R0ZBd66F2xUL6ErtscwPPbJhHJYZpdD7fbV
gzizcUpuSdqWoRYhdtheQp3JJ4wEQW50a3AVF+mEYoI013Ykyk6TvijDYZKoSXWJnbeK0ygfRiGb
Oq67EmT7co3OQeJdy7VziRJX4palQtlL+Fesrm9jtPqRjW6EE1pLMeKy+s7r5E9EM3saCRedAXoE
CwL9971zllejVF+L+qyobyM29GAzLwjICTkss9CVGxTO5p1OzNijjtZQcXqSvtu+/8Sbcw1scQuK
Gywb33+/BnldCr2kt925EXaXASuzMbIrw6ovVoluhiiITlesnboU7NUEQxQg32puMApzRgW8W/bC
0ZLlaIyhAy7is6eiV4c9EV2/75Dx2t/iFKgywDjkpZfxtVwkFW1mVF3Rnbuw+qnno6uHgNdKrC+L
uwiZjki7EDqippij1Z2q7mX9YpRorg5isNT8FPVHG+ZuqJ86lRdh8F1kmoONiT8Cm+9LcyJ4Wa/e
ys6LEGeWV7eD7s3pS6kPds0xEEUbpYLZKb/Lxo9VxRFEMbMqRSsyzoM2vgrXxfmBsFVKbrr1rSSl
borTd9W/8oj6qb1Nl+oJfiw0HK/Re8wDksrvYtu/BXNoW0pIhwMnIKn/MqUqDJKR+KXlR1cUQK22
u24vnENo/OE6fHVrxU6wzDYcqbOSzcQ+ZXXP81P8Eb2wytBiwUICiTpy+KZGkMULq2Cqb4T1qRi2
9CA6zZMNWzyMi1HxNwf8n/jsRbnsfy7dWMb/l2xE0Kp+SNuJOtx0HCoYYCnitVLhCe2OpssgbPUQ
XR+6uOU3+vl/CS34YFRbgSaiQfX1mdWyWE7idWjpygfgVpPlM0RQAa5W34ND+3ds8bfs49dP+9pV
EpNLvyKMaJeAabgGOUGoSqR9gC5mJru2buGEOuNjh0+lHn8T2Pwv0+P/3ar+Ja6Zi1kdpYwd5/Km
3HYIFs/eWrJAWUqxV+kOrNXLQ7+XG6dNLJD/UU3PxlJl91Jt5oFcdFOE6Bja+bbFND3ySBYxpNJq
ynx2cb0ph+AqPgiNLwhen53otn/z7P4SbNJOR6tgKZ8AKvqSO0G3uY5TXkO4jW9a7WezsospUMub
SQni8gPd7SoB0LryZVB/+E4PxyT7pqX617nyyxV8OSAv12HO++v1c5IKaLNjZ0MQpILnE+xvJ6ay
9Ni+HMdoUix6NYsVLMCk35fEJBWaeBXG+tzSp5WpZpgyBj6qRSuFMZspgOKTmNoADoWHEKVIw05U
bDC9sgwo6LQfdAZ6sGajuUYwZjgOx54BNdxG9a5rT0cc4eKn4vabbAxEzV8um+4bRZCFyIn01O+X
LZBrSMpFKM/1E5HUYfVTx5DRTkcXzQ/wvWcQjfhel+Zcu7FsDV5/HF6ARMqva7S4n7qH5AbNVRf7
cz+95budnzr8APblCeITbHnJV7ZXqu8u1kk/wIXYKFi5IozuFBtp3Ba3OUx7bhSHb0AEHnp6wC63
zeFig352XlRrth6gVuMveHezOGyLlltf0BlBs8kXdM+4JV8cnWvixi7mhCb1XoSsoXgPKWSRfQ4p
18OixQ59fORvI6/3K6/Yl760yQ/tZrqvz8PxcliI/M/9YTwWJ5pNHbRfV/J+GpaK4u24A5l+oJL+
WNhIjQflJjsmx36/2o7H8X39ukS+BExk1e9juxnvdDybbtqNnLrz7RykvrBhLjipk57Tl8v9CldT
CGqRTQyqNJiW2uwkM9qy94PV+M2jIbnfbtbyco58nZlQ8zljlmn5B4KsyQxBL8SwXHaxK8+m6gWv
UJ6SsapwLEN6dZ0Cr+0cBZVc6So8KZ30ekVwtUPIqjxKzfai1XZKHLcW570MsLacAeD0lfhCoudL
moDO5MqqLvDL6uhJplMhkE/9ezvRlt3uj5tQYYQTAaF3+NkC/+XEafV2Hq9CVp17GPmYmDdBQlOk
s7NpL2fOksZEu1S0R1KXwq4aSy89lC/X46mJb431Sy3/iCQEbW+Hyp2Zd5JXqLtw2jbS6SBrjmq4
5fk6eRSwYoxyI8xtvTbZJAxUvsuu2yl3mpXXFPuq8kkN4mRz0Q6iGoirTfP/381fktlfbvXL4aoT
mawQc6rOMaJjcDVDc11YJVwbdClEm00euTIFp9fZNDYVuLGrNWkmobx4q+2Lk4Sne+1OyIdlDuHL
lHj/Hom/RcK/Xd6y7f4yElE5jPlkFNU5WpajjEcqTusY8J6v6HYCmx2gN5iswNv6u4znL1NA1kA+
U/8E0/+VEh12Ta3nUlqeFeVdXD+F9QQg7TjVazOPvjn5/3Z0EGYT6BNxK+zpv9+jtE7W4zwC4ItQ
Jy1r3Y/nt3UNH2k1Y4YQ2f23gKvPXvfXCU4gCJVIlDE4/CoMCI9Um9uQhiCKMSrKJpNJnMvWyWY7
YH1wMcWfMKh61covJgJNwmBORwEfaNUWQ0u7OLrurlSvhiSHqAV0o9ztmBgFpb1FJ6PE5DgDRUYV
E0V9O4WdANajWiqFM7IW0DYEd5IgYzlJY7UotnbIyVrZiyE5EiURadvTTc8cqgs5+RvaZhV4bDuh
FkG/7uKW0DlVDDmm1Qb0XGrFwlZan+e1I1/w+nJxFe4ue/5eXZyZ0wVtmdZavUsoyAkAJCyqbxEN
f8kJTzfyM8ynBxy+8eEwu9ru6FeBfHYNfpWLoQCQLhJqnIuEM6vGG0OL3JpdiYqeigJ74iZk5Tia
Zg6i9i1n8IDYo73WWDnI7fsKtiCynUYIgFvhEyrYl7VNbaMtqYKY1CvEZGkJD7kltTut9qiaZoNV
I8XdWCR7KDKvZXdYeRUqboAkqJGc2TGUyWsk7ONIvj6LpgNxu8vqo4X5zer7JA39OU8ISxFdWDC6
X6Zm0dfrttdpCcU69eZzHKNUGZlZe2i1XS/TPAt6JZiHZyWiFWkngr8CNBnaKkYnolv2j6W+r3OK
N7u8OCoMDNqmY3wrlU9TFaxVf6IoQ+s1szrduRgupOmBilWxL2q3aswL7I8IHTDcM6wktsOeA8XK
H/EFb4ybjMOgcS+5HeMEVAY6iiX4n8m2IDjihWTEH1I3u2XONrMvFiiEBetyZ6BVR7Y2bdLMm/11
CgbWpscioLtzKpWNCPhX2Zbrxzy+vaydVPD17A7lSytJnuO6MNf1rqJ6VD8n3Z6a0JRuKRIURZAg
1ktslW1VRKzbeKN8tw2qf4tv5dX/jMOX8DwR47SiI9SeQ8xPmQwPdRBtUNOsENlvnKUd2wC6NREN
mQCjrOjSLSupTi0ekN7Qyber2IatHt6GtzHyHrklbnSH483UWd21udTCcey+r2BCHvAqmf36flQD
ATkdluK3Qvp/iQMpKSDtSDOMDc9YgohfdvUmnSMQiH1xFqSY8juS5yUcWA/5UfqwtTfRbhj8JrmY
taABr//meP9LvcDA1BY8ncT/VG0Jrn/59CEOc61FbPGzYkwlLlYCwzjI4q2qf5NWfQa0X9YPeeNC
Blwykz/KZrQCr+DduFEJ6IQ6rC0cfa0rwIcieUwzSKwHI35exrWLZo8KwlVzi5Fpj8hAff/NYv5L
CQ+u9xq4Ikh7Wlxf1nKWX5tqaOryjBPjWzb8mNY3sUBvw0KeXljjtGDNq5taew5lh8OuEb/L0f72
2OnF0GBTRSjexpfgfxVrtRb2cr6cqNz7Ra29WkBRJD7E0fvMOSeN+l4ZtuOSnORXjwOYDuj6jVp+
OqMc/p1r9Cdg4uvgsKZkFTM3Tt+vAId50mDu5W1+rmBRKdtmHVnSLBCKaoj0BxNB6wT9t3qSOiKz
9jsslbI8768fv8xALgF2Lx2q36dhmofxpGE+eVbH17Gc7xuY5oRZehG9GiGCn3hodGuv14+X9RsF
TIs9PpJYnE912rsXMUTpYw3OXXUUsd6VI+49tez2QuamlDk1mayny0/q4OXX12t73UAd+veE+hNX
bmCWiJET6RysZBicv9/AGgljJO3VbEGmRk23HQo7jAlgLtgLAU7rUc1ZzlEaujK22PJdPv7ohH3Z
U/nNwWOk/tgpVhMGoiBYyOz+++o+V/Hvj1cSJXzMPuEyaON9me45tuRtaNT1PSrDWWfCxaXsANjv
0JCTV1aMUFvtN7hmLqmGGcPWxMODfAWwIpqanPYAWKD6cAqZ1Rtkm/A9ks3+kGUmLg28n+AAxtXh
IY1OTCf/3PxY/RifkJULrYkeSWb29xXNUXbhyF8/d5VtPF+RJ/4WS/7nsqJZDBxIVFYofNLk+30U
BAEJh0sVF+exfh+1u3LWzBahVDOnpyGiFdWjztnKrQuw43AVtae8OEx9Tv/6jpGy8RqmN3j372f/
WS36+uxXSPQYhM9rzOS+7O9Dd+3n9TTlSGE4yuxqzV2Od1zkjZOt9UH0iTSLRicvTQW3tMkTao/v
lC1ogMW02FUzK8xC5zC3mPh0XUFJhJFbXnfj6Cu6GQ72HNkYs8mZmyPIi1cKYPCVm1ABkQK9AYsJ
8Nntom2n7mZUpXlnzWEXWYGPbWzx6q5FX764A423gt6TGb4dtGc5tbT3K3IX5rwpXvMaYzYbpSmh
t/IngGCCYovU/wkVQ4IvG5Vk8mpkWuvvkEzynzs16rL/8/g+09NfDqjpqk5X4Bn5uXHSQD9fO0eI
7HVHq8xrVmYIOubc7IVDeKftp4200T5iWh6qpRQostoEmakff4Of/pOvx1qHMbBG28UAgva1Pgh+
WpKba8LmPcTuCgXaFUhdKVq7qNCCAA8u0UGCN9hSQ04fjMthRKzqChlXvMMQHIGTyq/ih1UYnnSS
3WGF4ULstzOuShDp/j35PrftL5OPfA05fVpVMmTsLyljNUaZkOvGdB/vejfdVY7sRQfFVagGzU5x
wLTAGffG4+B13tUWdrInOmS528KLXckeH1ZejLOihPthaWfW8q+63bmw9t3WWXvaxvCMzaKUNpmp
/YiVhgPecbN2GjvbkXIEvMQzXhbzoiyQ3dFWLEAS1ngsHdXPncpt94lb79/RVDPsdZDuU6/zpQAS
6DdBzn+Q9j+eA8gHokYd/cuvBqkl7DWkiObqPvwpuco7WqQziPWX+tjv5Ngy/HRf3ILnAP0Is/op
Qx2gArY6zGZ4D0QcKUlvaW485s/hGdkXxOeC+dD5wpGIvfkQt6mfbhDNexhuJgPpzKizgEyqqE6Y
up9G1ohBpXFq3xRKk5o5PaOc6BY8s6euMdud4BJ/pGZy6E/KsVXtckcOWHnqA73nnz2OGGaFQCGd
cnP2yaqGTfWa+XNlZXtlf9myTV9O/Y5Z569Izl76GOwpJQoXSBWGRMnKXcCmL4l3MZGH2tIqbA7l
s5S43b3qxJnVbkPEiLbZRlGP2SbZTm48mdDZJ1a8iYgl7KfUHJ6EG8R4PjqPberi0NhGyugUn/j5
cWXVwXSn4oviR162y7z6ffLVdw147A7q+pvgpk+ZNwUk1Sk5NDrmYIBBEb0jLpjHNOzNKTGFLT29
+I6Zd7NKA/UmekLEWnprNYw1zPZYcKvRpg2UW7rfr2EgeehNogeo+IpIWcAcARHvIM/mJ7R7DmTd
EUa0mJel8FHoMiPyviQCxgE4o3GxjVdVhW1uASm4CrYSmj2YG9A4i57eGWBdLGxUbDZb98KKeUhK
b7UAIXfIKcmzpRhIyDoTUMrXKjpTIOBjI0C6IlKybg6TEPMXalYbkMNxeE40G6/E8E4GGVD4nqZu
I8Gc2q2RWu2xo2uAZOB5fp9LixvJb5LT5UMH+5zZA7CnbXOkKd/qiED47Xpr1KdK2I/Zjg7/dQWr
h2rDQzdsku48Fbf5eiukQRE7WecPrZ1mfs45t1VPnDoF9U6z+Bn5YbDGqJfpS5HxvoaiEohY3tX2
lUqDC3YWUyp7fKsP/cvlpoa3/zj3Zv/SGK5+KznF47iR3rBOTk0NWUaMC18A2uY+11IUVr+ypnuY
lRMVD1tPkf0wFQFvIZOBxZ02KXk3+Sb6keDG9jzB1lDcyz2MREnD/Myc2X/waeJigO2/DrvGFR+F
c3mTnRIFyhu4RetKsYtycWxSYggpkT/nG9i4pLW63VN77J2ZkKSwiU01r7L1N8npcAEAvuasnTY3
VzaS9aije+K7YpXQPd/jjbFp3uSjpT5V78p9npvaCyVoeTvfZm73WDk603B6GQzvIlr1ymQseky/
Ejs78vnd++pxeCydQvNayiSSle+Tjzi1y5QSBzsKrNGoN0Xf8CTNHI+68++d/RNk8GVH06Dnaigl
wRvHh+33UCcu4k69DJfszCHts/qouByvukklGa4wm4L6vgIWfYp7IBfsdIUHdfVOvMO14m311J10
X/XnH+tnyKjr9+pHw5z4qYHA7C3u5t+Xiio61/K/X+sfpMsM7cgk7efsrHaKyaKKL/1LDBZMTBHJ
Qywvyoub9Lluy32uESfGxBIxmnkNGZGAv8Ow6nDSrixJxR5prLxEOPQYkpaDAvyMlycXq8gBs0oo
pwM3i0qs0niLKIxtKT6kT+4o+IXgR4J/aalB1S/y8FwBNw0N1fGkorIu1V6FE6sDf+EjSWKxH7ub
5NidNNoCMTj9FNWDSZNfZiP21VJzAU4LpURA1vu5HJ3X4jNKtZkRIuBz/YwwL9kI0ut1mNv7ZD1t
qmu0zZrLbi7viPAGO2GvvsJ30eiyiy0TUz8p83hWBXWvK6DligZJXVSXk2ZznVFjzSyxrDC26wGe
zqqnVMI2n7FQvQ5BhhgnNM1VFB1k1G7j4KoernO3SJKm/f5CBkv24dd55q4LwNqy07W7BfeGcvkc
Fyee3jcUVvXPhhxqyCj/MDsREIPJ+vvUnLSmk+L4WtyH9ypdHWKwYIit6Qkfjs5ZDKnQ/JVNJHiM
Y7SF/HTZ9pvqSWz8OXP7H6BorgZYJpvqDXXRN9XRbqRz7+ORq3O44raVAEU0k7eErtj79JM+zvgY
qt43k/YvqcSnsDJJHUHe+jMu/SXu1NomnNJmQvU10jZTdcTQBUkj6xIfZZDfBe0qkDMhS7wsrnsV
3KZ8samZyDCU1ga+Yentvy/ok/v/+yJCpQy1w0WWV4Gu+iW3maIWL7zOiO7X5h7CGF8/kGt2kWeu
rMSJnNS+Y1cyfwjI8kuubP043k0IdLvufu8egyDIrJ8BPmYWmAzLu3GczeZ24+zgIVqUaS1EG83n
wyZ1FmVh3whCB1yD0/mh8wELxvzAB9GnHux/fKfi/8lq/XJf2A8Bo9Iw+jYoP/w+WwilB3lMiukk
veFBCyub8p1Cw0xTfaIUwKUjewaMd8KklDUBN93JPzJKmOp+HvarkY6MxX5H0XP4fC0+MtD6f46d
1etwHHwIC5iYsTNfe3CqDgV7UlJ63/Rq1NAu500PLE4NSsGHYZiOzoV3IUFVkAWw2vvo8d/DiLXd
n5sheHKJ7AEUsfLHxo3nU0RzfEzvUyx5dOvyrtGBvUK5DHQWyQp7c+Owr4izafFoNHJlfRc/QUWS
EDiOvTqx97yuR2MbetyduKcpMGEFuVk1lrhi+2eTcPKZZ/U4zsDxaA8Zt/V8iMtjMwdFZQ+1wzcA
Odxst6lwD+02NC7E2a4YXwI63clv8p/GylFJbhaS3lYFOjgTFN/SIS1VxO83hWHT6UheuZJOR2Nc
2CqTKxj7MNoLs9tjMIVa+EQhYYksJwcvcYNlvkufrtsVgIlqp8CfnncTtsehNSdvI3SntZsOAM+C
tHlMCIyAD/plfpcLdjbb0NrCwh5Hm21YO+Z3UWzNhQMbZ18NdAxNwimSZ0wt6YCgUJ9VtDCwEPWa
xFNySvHm+mbYy884HSAU9aBuZ3p29LB1+IZ0Eqx0beeFrbxKrYkOG+9xvZlCJ0I0FNkXJ48tGS9J
wymekpOyTzaIrNLaOWdPIw2hypxDKCHtKwfUijqtWceWshnec9xZF4Smoz3UsK8GtnknCcBi3eb+
5bXcZoU1oiuOGvo+uc/t1WlqOMWsfjvcw3QnooQae5kXOKjxwJE9HWrNTHXOROxfU4SA9qVsyvsJ
LUg/Alh41qmZWe3FLz06NXpHg86MTgnuAh+i6iCYQ8uV0JcyYvY+3kKAbUKrCSaSQHJlSGhre2VA
ld5okUUJvMLcE6qLK/wURPgjpuiGMpLYChLa76sj0ieRHWL97a5yZCEcyubDifhP/0x40JUqLGKt
q69RwL653COLXe5qHpVJ4rS20c7QCKHkwwCSHpLRm5S5kXSGzhnT2yYPeizQ18y4L+Un1Cl5t2oC
4QUeKWd3ByLhdXg3nkd8gUdTepV93odSxo/UG0VLyhywoT0aDoU7tIRe6o7IL920hinxxq9lcH2n
l8Fe8O9F/Re6L8t5sRWDHcba/rqHpWOyuABctVNZpXad7YT0nm48zRcSMwXD2k5yoiKAuKTPJCfj
QDfQVTjopM7VhpuxJ1lZucZ3LatPKPvvWyulXNQtgR5QkqQE8PvWOlRtrmpDUtyv9hzAaRB6bdDd
lO+Zn2xHr36+nGp3vc3t7n7Ya355O/yc/PCE8tftdRsfp61wc3kUbgor8VZmdFc/RCeBR9p76HFT
r7YocW5J4q12X7iNK3hgNM7lCxOcBPKRlAVnNTM6Dv7K0b554H8paHJnKhEG7D9ZVr5KRiUXZZ6G
Oi7uCzrhmptsCx9DAokKRH/CJOpdik2YnFReObaRyLucxoPsGDjImpMZmjMgXFN2r057MDapr7pD
oDiy2R6qd1ogiGxM++RNRWXe+UzEqF/WL/FmfPyorcSN3OG7APnP6jd3oy/qs3DGGakvR/tS0xQ0
kJKn1WZllW5sn9pX5qvb+P+ep38BpPz+QV+ShvCi5d0olsoJgMPgXLEBqTxjaZCREK6Cclvl1mjj
Huym5mP8uPY2CIhaEKvnGyPoQiv3pGfxm2jxL9W036/pS7TYCJGR4BynnIRbYTs6yiM5s/q8dKXZ
hRi6yGydZ7AjfkStSqCWQsJ4yx5vpj/F6JuRWP9tJAACLHwnNAyhHv2+Yi51zkLWGYl5gyvjlgjg
7uoqREOVM38YhicmxFr4WcRWgxKkU+zfIOXiQuJc12zd+gnl1X1uGvuLmcegr009Ncfn8qMizQzf
RFvai76m2qubyO3vo7fk9Kjsr5ZsUhhK7G6XYWRB4ahxC+ZjZo+PlNQFqrum+GIPW9zg/z0dPqWc
ft8fFhQ7Kk+SrIPuUZfW5C8xbhnpUi1cLuNd78bB9BYHEIOpsiL25KnU/Zb/8F4L5o3sLX7m8ue/
y570hrKYSyXRJ2EKEk+1NafwJr+kTrj8trhpdyXWcd0r8Tuos5oaROVRe3BUG8a002HlonjSZnQ1
b+0Vwcz9rr3l++wuf8I+ED//qXxdfiBt4pWpPuEO4/EEndyZt7m3DqpvMuq/pC2/P40vgehMcqWs
ap6GzF3kfCnAD3a6VwYIMfGn8dYGSMT6GlA3ED5+4i03k/3fyxddnAa5WoNbMrwqKDEp9WR2Rc1C
k83LPeGboiZUmmX//jJ+0G7oqSKZDC3/a228nvQ+jmJluhO93l3+axnDpcbbPi0jxPnN1wPaxUxf
YJ++4FIEZoCWL3EjbuRNdihe583gkwsS9A8fOKu5CEH6yC67+E4qNuEPY6x4180yOoyAq22qoNuN
9kFksAzv+pEFCS8Qb0MXZTTn6kkefvBm7UBbcSOPKoRObVLyG2rIzQ1bteL3R5JSW3FlBwaMHfml
nSNFK/nJy+RffGhj+/zH6m7N72tO6S9/YuLOfwpTTaH4vPxNYeKsjgoV5uXvSYAzkDcysa6b60bj
GiKKhJ1b87vgdJ5BzHhrZ3iGJ+r+925X7+pxhb7mrO8v29QtuCLNXe4emYXgkph5gD8xj6ncRQe+
J7izpMGyRJY/l2XRfMTB+qh6eZC9yptLZcq8FkQ50Ipbfc/T9ZaFU+7KHa/ZZR9kGu64Efw4yHdp
kO5Gflp8JGwmgXIUvf9+tKyxeSPQJjDMpzRAaBkXxjQxKZrwkcqRv+ZB9Lpcx+pluTzoGGlQ7vKg
Xn6yvH7g4QfJoQ6Eo7qZP+iHBiCX+MkH0BBP3YDYC9pdu1t5WPmR1MVMzWX6IK+3n6l1L9N/mSf5
bn1cbn+515rfSG50T3hbfrcikho/ZE/w8930JnN362PKsxA3BgXacRPecxWtKXs1t/7fY1h2kWXK
1bs64ALVjbpBHOAQ3ZRcTXoXnpsP7pPPpurqzkzlmU9enrV+5tO5/yDcpwHaa7yv+Plg2as+Coag
+FD3y/6kf37n4nfLv9LJ2KyP0aFkFJdbXfaklSdzBcu45lxNztvnO24gt+bNyJe+Z7n4lSN6y9fS
LhH8ZWOcecueJ8SwYDQ1MIq9u3ph+8vN5UX//SgOAHZxBcoxDtRzupv5f6qHI/QmOiCJiI/I50fX
u/+21GXkuATmkbx5Ut4ok6CyJbMgy8+BqXfZITm0u+VKk8MyDRjDoOb/l/ydX+ICueTlEYt8JNf0
Bhaf8SCEDu+XJ77s3rxlzjacHJDT38Ak56vfJYecHSANog/BX7b7z0fFU18aRCJ/rvaGH+7DPeO+
C/d0QJYNg3RT3ITc0HLdyz0s1/45Wv+HsDPrTpRp2/YvYi2V0V3mScUpDjusmBhREFFBxF//HpX+
Nu5OP1/3spNO4oRFUXUN57BumTH9OUuNz9ixwkiu5jCj+Jktk6O7+je3P+c6YA6J+Sfmj/iY4pQN
GGWZ7+pkwFH2WI0oUXuPoA40mk5i6zj4t6COFQZGfBne/Y0GjTiXR85szVw6j0twvzGCpeOKC1Vc
AWKqiStVn4tJwWxk4oi/KlNxNQ7nHD1MoRhZc/E7U0TMM2aZePT3Oc3i7vvgqrVYOg+roS8vrv7d
xwdWjNCQWcHRe03YhOXHS4w+swSU1/cckfks4lFi8b2HjOdSGdWueGztpsuGa0Nc+eKxGc+QJznn
QWPi9JhlYkQkn2czquJ/8TcxL8VENUbQIL/P8sXReMU+S4Z4DXGPuGJZRwpmXRtSVxOTUpkWfP+1
aRMvxdzfhuLgWFguX98rEFcsn50LoTUsMfy3WEi9HU1bTDpx8Yh58voQa4KYclmgcpXzxeqVBeLd
xfVx45OIz4f6WHzIYRy6fTSjTj6k4iwR5BogkM/kMLTXR3nEIvocFa2HczFdG4SxaGr9Ull5as7r
bCF2cMdLhRpPlOOZ4qRePx44sntGut6vF7DVZiq7hkpzkvZB8IzFen2dsVf5dF+TW1LayBl76kpm
N6FZ5ZZu7iBKyk/iOz23J/vQ1XtFFw88OhuNFtRsMAevYYsQm8yvbQZLI/cYtG4e5Gxt4gbMnM3o
5t/8mg3KCHK2E3ET0Yxii03m5pCtLshwxx8fRxUXFhn/O08f3Rx8K9ae0bclbNmCFuad2QCuNDdm
3O9A6jkfXWXqJFn68Wqe1/K1AV3pm2TdjfMYBNePBNpY+wEEcjF0dNQazVtnBR9QE9AQM8/ewwdN
boGQtvZnLzhMlSA/ObWf0P0KqLTaN4pjn57yeaztHkXvuMYiK7Pxy0JpwRpa4DGjp/ma9SuvOSZp
Cap0f7YSiaqnKc2yh4uW2kne5tJHZrj5dfvKFjSN9Jl+srqTd1xe2FcHY6+IjEdUpNCpHdVLZO96
XcQipPNQTDA715jkr4SwgPYM59iWuSC/4mOgmY5OeaWxyneKO3w08zWmtZdPkU3xUXXzUp+g4u2w
GE4hkxFv0N35QvsNbfZzYknhmD6U2VtggkrNghLF4mLjMnezTj5KQk5lWsMQTJuvF+YlyKnMhpTp
7zaZN+qJilmjxnZCH48Y5SiBWwEdowVKn0pWdJKibqOgoDda9T3pDZUskpJiVdOsGIGJakrrThuq
eL8/3QZE1FoxHWkEVQhxDdc77s+jdAPoyJ1BXk4Dino0UdsN94r3BT5htdjTnSFSmtoioYZ1SES/
PDX7VmpSi+1bSmNlM2zLAICAyDCR1KYnYFO5Mk+eujhHdufhSwVHQ9KBlEbqp+bY/U3VWo8TfSu/
M6e0Y212dyk5Wdrs7k/po9lQ+i42EiIO8Z55Mpcgly+mB7J2Sz0FrHPPAeG+74+PB6f6OgZAvjwV
KtvN0aCB2oOP1q7OdsNBXeNS/KBNVrI3HJkrHBauwWBCyUztOE00y1xcHjnXu5OdLPo+vR6neXvE
REn8U0I7n00mdJTJoWCioOwIdghnLUd0xV0UN0+1RTF7W9g7ZQnlzlKcYIFvN/zDFWnq0AGACofn
aRa228zAKwHtwRDXHljVonNuwfFoiZ11pIUI8ojq8MFhSk0PlIfgv1y8ZuS2S9lH1gYPQmuSvp1p
oTW0uOvEoNQBTZJVJfVaseUYIZzdCRDnBdWuF47xAEcHEwp99Q1el0O2h/6glSnuKXMPtV139gBl
+G2fsor7slBqzIiF4QoidnAxX2HnlmbxfkjueWzw/MAwJa8ahMNpOnlZjmPc7Ocb43u2nC7uLqY0
2pjZeIXyiTBEjJ+0Lu1G9xCKqjq7fo0ed9DG9sE7jLzTTrNr/4Z0pMmy63Rr2MFO+e5cA/P1Bf6J
NNOqx+I7lTxL5CXu7T3lV4OipWlJnkNhTwdwOiYBa+za4aOKaJoqqpkHBkYbU77JUzRjJ5dY4cVx
mafOkplW7SCe9bJO7wZLG7C2goWuN39UKEpMrqgZgggp37QPj6OhkTr0LGeIW5pmvmP90MUWTUdT
XvZ4cy5yamNB5ufJ+LqQvHQtU7DE087sv6FaAxgS6oM9INfqHbniL8lNmCnZ10RkhthBW8BK5md4
P4VzdvX9xVZizRX3iBvFf0shIxuQx1Tv1fczL/Z9cuarJksTt2sy4LeLSyPZu3kFz7hAlbtZZ4Ar
tcdfpxdXJEuiG5KF/B9lW9QB/DaSgo7/BzbXxVz+fieFCpO4ZX6TpJE4InFkr9H3T+7FZa3ihq8L
j7sH4rvi9uzb+8AVt1/PfDlA73mFgXsNRPalfXRuNm5ZWPMAkY741pnnmF9j+TsbffG99FNfMY/B
gTUrdWl+s2lRwQvKXe0/ojQYjtEiCM/ey3/51/2V3bJ0u9HZabyzk4dgeIAHXdken1C2IKC5Z08J
qt3DP7NxXtlt2Gm8Y/jyc7I32c756cLf0+CwF4me7hzJuxoyrz7HIrOl5sHTOYvFu+e2pGeVM5jf
ScP0rdhtxcHnpM3MsXPApvirIqB62kTc+wxJ7ZBP5mniQeR1oUwiqobGx4BElCWHwRMAJPxrOcmF
c58zyNxyV/ERmOQnFK6cmzcgw805cZXX24mT1/PPLs0l/lpuzzwXZr2P1Y338M58z0IakV7p3Lbi
lV9OjymGvqhTW3AVnLMNDoc1tOMZ9MtC6pzuKay+nyneu+LdTtTQepF4xQ5YBsCdNur5vaj9/lOP
u6kIhL2oGpUckhSUI/H9OMF0dFl+H+JpKw6uYg4y6ziYnA+iMYeaCbPne27SsAChwYSC5Pa9292D
Pte6qD+IYRbBDOEYwcc1ZtuzZD7jjYs+84H78BtdGbeNaVIwwZ/jk49GpSM7Bm9DNkdejzKeJWq4
MCuY7nxFWSjyxWHQgpYyxo1/jzKi4KuPfAflmHSsc48Ik8Vf9eA7C3DBSJEP9MFPCWyXuFc8Sg9g
v7oXCsOaI34iAiZnuLnIgZxMibLn8FPlKeLFNXqQaiBe9FOmgnEhmxiKTIOKxoXnirszT3NkHpKv
xOudeJp4guaI1xUBPKRdfhbvdCOzxFJA/g7jRaopbheHr0g8lRSGp/DC/F+sxRt0PEYE0aRKW1EZ
M5Yi2BWhvbg384rRnUPKRlcsQRuqUuJDNgyI+p1Ai3SftHpLcsU95ajxB77CPDgxkFJQfA9mOfr1
6TSqNkUgAHQopfqU4bmUwFZtDiHczuj6HcAWriiPiAhWVCZE6pZ31hVwDAm8xFGJdxGj9tyIMRSf
THx8wnTuYTyB1zFUywtBu0j+uP97+MQA9oNupvGJet6Qv5O+cSru0Z2TrXP7NsNlLopLTKxHomaH
IhQ1PHzJwgYsoIiSG1dfytuKGh+VY0d6b2QT7rOdU5d5cpWI0yiTJYkDVGbiJVE6lwJxG1Kz6jxK
JiKl4MgLRnH4KSaEQS5LRYvzIcb5HnYzKRYnWzwKZKInTueATFg4/5JCbcXvl/930qe6nXliXoh3
PHOCxTDIgTgKMRPFfACnp0CHcug6iYkkXldMRDH3eHh8ZS78veL6rVv1o2KnyOjJCetCpPV/9i3S
43lQ57L6pG+BF1LQc7ats7YPu9ycfvmZM7dt1bRHE3dSzY8OXqO3aJaezINJVBljZzv0jht6lDNW
F/9ffqv/ozlgqCqVb2EMBbvpG4Dwn2rwqadIpTQ4d8xxKMg6+HAa8e7EXczO3r42WajjD90yHacN
wudoafn/Uj/7s/guaCjKEK6pARnvp+jX/Sy/nvlL7hb3jG5V1kPmlEuybCNNPZlPFEMNKR3Jxy+p
PXh/Py/GnyQcgCronWmgQ4cYaf6o+6eNrKRN7/hMEIV6yVbVN+sKOIdTITxXuVcAnAPUulhxLTmF
ZWUD+rug/zNwbzfv+PKayk0Vm172DSPD3D5mPiSu19XrAwtL7ebk9BALBHmZ20C42w0sJOhINQ0V
BM4R5n9ah/Ak8PHkznZ/aBc9jF7Mx7v8lkZX7Kqvqa2ycrfIoaLD4ZwprT/GxgOrHF89BMcqQIHi
8IpV1lF65dDVT1gTWsd1D9cIDrcN1EMolfgYJhJ8Qu7kzZ8ekp5/H8Vvj74fs1sb4pAjTHuxD/wJ
jFYf2qMsyiZbigIeoHUQndvdJJhpcaIQ3eKEGy79f7lo02X9swwuTDoUzp4GleqnqVk3eA6k++P6
XF6dCDIdvkLesHN71naiuxPUq61bnKom7W1a7lxtV1E2G0puv7Eu1Vg39Unzpa7Lgb1+ctBAGrbq
hLxseYnQOjUr++JQVPlas4K8NVx1b+ts8bCjs/n5KYzU031u3p0yVikGyubUCnHrMy3fzrmCigAo
zsHbYuh9MIO1bq5d9+hMXPWjjoHuKM4uCB7mYttzzv5uaCpf2y3lCzPNRggaF8l1PBlG+Axnk0Cz
tvx2NAPkkjw0mD13lnuzCz8u0jfB6Z/sqo17tRaZtRvVcYSaCTCg1tluj9i1o/EGZyC8Mga4a3fO
EYg8fdPL+1aOt3W8XhcxiILguUZ+y/9szelbJDBEaKGtL6YWjtaSH40G1jNu3m6LiRukdsCRLTLC
xMVuYKlHE9N5fWiOjHCUj7eTSwjoaH1GPSBaV0GkIh4Z8YoPm1aKuT68v70BmpcFu84Er1BaUWO9
MTrShHuFdb3mRNPWDDHovpnh9B5NJdsvHfLZxifmKpwvcEhzJZqjIu4M44PCwNPQhLyHS6HqdtZ2
exeqBScrDRaj7WFWBVsGkLLzaJJZwayKgv3JPjqLkZu/y+6WMVucOEPIJACBXtTJ1dzeBubTRvVy
g66xS/nZfkWJ56Rm7HiMuzUDerXtnO3wbk9GvDxnD5/78GxWANvettuhO5qsNa+2q7jv9m926j1V
6loqMkwMwyhqws/o6+BO+5tiVFq9le/bazzrB9ZoHX0e7Eg2o56VTre/po7kBJJZB5NJ3xfT+tqZ
aySGhtzqYGfsr+YoYgMRwQiiaw3lvdHDvjC/yKGP5gz8Z7Boxoq1fdo9Cz0qAZs0pcI6gLU164/1
+vxe40+b7s/my72INxo4i8mJ6eaOhvjdYP3kqbdAhaD0/m2DnVmLmT4OgtJmKqT2orCD4ON2ECJm
VHuGSdYK+TMCd8XsfdbfXOMEwJWziU06pIY9Q4vjFj2puCB8djA/zpK3AtDpWFa2LKyv+fxmjpO+
B2tg9dETtbHVaRz3JnHoV1bo1U5cvj+t4bakDKEBcHlaMWia+BmuNvmiW5Nfc6mbcWnWb5uOIBhF
Jo8cahafYxwhz47xcYDWT05bvG+eTojRu09TObIy0xmnhbVp7S52cvDyJtzkviXYTe9UHr6KMRMg
7C3mJ+fr8+5/lksuFSorFkWAWIQ78YMUPS7HYouez30bKIwZDSdRVNls7+F7Z580UHaPmTOmTDJO
qUy995GGoGNWh851oTXWBlDSo4BYIcoBvaG5UmSLLd9qg/diRqJMMWE5J+n21cIMr+5SW2Xwxc1O
ssPybL6HpMwmbzJgmCkztDAuzOvA1MMxyUvP5BI6WYCnpp9TGzkMS7aWIZGYn5kqhScyieXyi19P
prWC58UAnMbFW0nqZpCtu+MBY+vdxZm+u2hUzuPj4nkzNzoK8OtCMxmy0uyXHiT1t1gNe517TACm
5vFhcwFCS2YPK6cyn5o5xmhu7oRn25/S5FJN2bTDMNwcF9n74IM6gsZbHz5FTtyz7+wa6ISEqFcf
hiblPMW9D+zn+7i2TuZXaX19/mMX+5Y2/bGNoZ2F8xP9fx2FqB+wGUW+Z4ZU5e0iJRQSPZ9fPTDR
Kbh+0Vb57lSJNkwVv1zR6BY9LNHbGH6kXkXvQnQQDaHdC1XD8EQz3PBGL1ehwi66UBTlaUdoW5FL
iBK+6OyJUnsvRPOWmyhqi1vqqXTUD74B6o/uo+iW3OghiJREhMqizVMELx6MBgjZPCkDxJ3aFxAx
KtPIdtGYvROlyySE5bv2cQ6Uj4YcXLRHRblAxOyindrQEsWQk5oxmYeJ+H9plTtQlpDxydN5xlr1
QGDxeBHziy+gCgFFoMYSeb5Kxl/RR1VsGvyCUKA73YbWKnOBB1++c3RR2ng516Qm2xTZ+M0TuWXu
lltRNGn4QiuNvaAl07wB3x9QGBHP+FUIGbgaOavIX8mtV50P0u1X2ieylr+f/T6iD3+GE7ByVTSn
hb04bpzc/584eHAp2uKc3lsaN6dEmhjbfKyuj+NskY/v42w02OYrwCoLaXMKs/F1dXjvjeV5y9Uy
u64qoo/RxVc/DjPkXCK2nOtY8JnUz3wnfz7W+bhYXLf6Wl63XzzonYbLI+iznS6yjTbSFznVayrF
U5Z4zrm8br5qtkzaIiobqbqQQcfpib7oLPvG1nIxraeNHutbkVC+rnd865Y4Na+uI5ndO8Itxx2M
kVnbVDZV7Y8KscpyQuw6FJtCNj+/G+HxbTArAh6tzMoRCwnt6PgQ9bzXhHcI2rehqwWPoPVoIavr
RyBjhkwZkwAJM7wvpl6c2sO5NIdKOq7n8rpYyGAQnh8EWdqWZjUd28ObsjW22UK0RlPWS4UyiOQO
55fotHxNyoChGtOBO5g6LJjgGmlYTpiXCMaTf37HnCPOl6K89Pq4iOZfFvfGaByFg3FvJm/OUTnR
I22qJunytX4lBvDNxXOSJbz1Ybx9ucPPfiLPs4X4KFIsT9ovDXp37Nq1q07ScQmqK0MrgKy8CS6U
bChqWNCz/PtItpE9GrXvdaCCybyJNvhSG39mIzUxREmdDJHmS0lgkM2PW4ATdolYUmUTXtGlbafn
EKUYIlAgsSZtQK+fVPbVGZp7F3ZYdB2ptKQgEHGmhu5hZoTs6Mr0EqWzl6v7ZdBE8MgmD7vvQ4YQ
Ek2Avs/heQpF2rl7fb+m2A3ccXvhHre/ci+jYk797q316PeUk5ZfQcI+d2o8MTbd6LkCDLdAFGoF
raue43AEFtw9zpgMqE8ONoZs3ua9JX23bTM2RhfHLdeQd05xjrDCmzSGqXHYH5c0gg/vzMz+BEqU
SVTNMPtZIgAxlBpn+VSOLm/9iWIZizp6xAe6ZkPnsCzQmWq9mtXPAAt0SnT/MD2OWlqG2L3RhaMV
QjRQ+ZflLSptw4vo4aKLdehEgXGJ4nb6yQtMVTff5/79K91T/IglOmQWdIfoHMN9Q54Eg7rahPDS
wa2Y8YGMz2zVrZtoGAqgSM9V1vJeo4c2w0mGYIUroKYpg+3CbaWxdbPKzKC2GjOEpadAuArzmKAp
ve2DFPHk0S067lXopP3xIEFWcdx9KgvpjdZcDn1t3yYVjhfrE0nrAC6o2WykQFkoi+LttBokaYxH
x66/va+bj26C+Ml2WFlUO4upJHiCOGvzOq+pNtc9E5iTYhuLl2NMABAtAL33diADJ4woCdXq7A4m
LZvoTFoe3bKz1JG2UOav2U20kp6zXpLtBoEJWDl4eIdltWu9dEOtdkns4RwJICSqhM3qEmsUxilH
U7ut49bLOQ3kvLsnTMMVkw4xGGRMDJv2YFB6qej4lTtG9+WR9UITGmOHMXtOdYJeyTQqE3JGZx8p
NoOU5nTR7ep9qsR3k4FEBoTwGh+DfLfPVBOdM/u0o9EZZlPoXGjY4mrmHWMt0KnGj7JVvUs/q5U+
G2517xHqItpAqWb3XKlkPpY2MhKQ05xf3kW8UVSEyu6eUFmjDVXC/ctRRUTEpFebzaoX8DmQnICn
Eb1WaXzc55aqm9qk3DcrbX5bVbvrXot1XCTMblJGzUd/rG2A7fFeQxD48PO2iBB9y2NDkiqWiNri
0wEkMhnMqy9UW4N0cprSREhoj5hLPZGThi0PWdLV1b0A03fTWB0fFr1AX2arU23Kq/5MHUvhAf0y
z0g4GJpf5CrqGM7hBjXg04rFuaNjkM+HDC5BlLHQNjB/jluFuTrqevRsrvGQ9iH41gVgYj5iKqNV
ZXabFsIdEokB8wrfjYwKMQftHxYvC2DWLLMJyTldHD9nqVdayobh5T2HowMSvEhx8JciOtPfubr3
HWsyHKViL31Kn+e3IqYxvGNt1iIK7LuSInw6v68JEXm/PL7Rl73Y0me5v4XYB8Y3euOG3wZGkrro
uI2ZWqeU1iHTfXqZvN5oWW/zrUaB8Lhsgx70x6t5mVS7G+dMmRTTni54Pd9HQCUesMacSXhQTHl2
23F+HmaszR9OC9PvMRIW43a3U8N7MJZGzQRZl3FOy6OJGwra6kb6NNxi/E5f0emZ4pLj5AYH6vjF
HvH2TaDPuvgsAe5NzVmavHYspduD8zDplairp5g7QKIJSUdFeJoi3e4eWQ7xwvgEK/+FBpHJ4d/2
+bzYV6POLLaX2L3s8+Vt2+2+qHBKJmxW9OvwaDM3DR3qLngtv5gALDnRaXQBYaK38NZMXvbOQU57
zJ0KFYV8nk9ue20nImGF8I5Odnhx23kWtclddIls5xxr63ai7E5Lpqd43p3/xs3bcEF9FWUmbF3S
GX7LXkPTD9x/tYfyV2655vpIndS2Sk+YYmR4tYEgJNW03DNpsv1pzJh2q8dI88d0PdkJQonTXs5O
S/jQI8150B/p1vLsuTM22jqN1K96/FginJMvuCs2QIdfgtuo8IuoDarlaXHy8jfFT6N7yVDVmBrM
nxuB51qhrsOOtTRmw42UHCd8jHQ6GCsjaQrx2Opm6azet6vL5JBU+2XcrSgGQkTJptUo84sQMeOg
nj+BX2U0UWyMEqJTrIX65819BWx/0T3s+5dQGesLajbPjRZKk0FlNSEbm8AJHVa9GQX7BL5cf6PO
M4ja552enJbZNNu/Jq9kaA+JyKIurr/qEYhjY/wYpePe+DKRFrcRvALO7W1fsp1+nran5YMTuevP
jbHhEBfCjWnDCZe8Df5ydg3ZRmFQdw7npvNy/xGjlDFW7Tt76Vaa9z8uYyL8bfvWOXzKegPcyjqv
2HTrRbY8Yzyxqj0uwCPXbpQPzOPCWFdLOSG1IDJWJqirJ7ePIlZGaEzrxGhSJGA/nYNusjrXw25N
q3Qhhd3kkshh6UiLfwTP/4MIMdQBshtAivFQJnj+PXY+YGzXFbdGIlKt2cdFdHpKXjFlJBy7zIgz
ADx1CmFnTni6ZrKYU6o0jACuhjzk9V21C3LnBTBAMl9Uye7UGma1r9ira8xA02imDs5mCUqipNlM
Xk7N4SO3EnXMiuJdl/LqRVQiUWb55icJqtyEe0RS9AGMwcxjxU6OVkI3sXM3YC1oE2rRIAIqYaez
g312nzS9vrgMIQQ8yVFu3lcTfVIh+PtgDQSq//c0k7HCcgFFXTRvoIP9Plbn/Po63ZWLtACl1HrB
Xh17AYuaqF44cXiwK8s/WSAKzUi1j/b0Xy7Oyp9l0yG62hTa8fTqU7T9oaN1Pqjtvb2+ngtSSVpI
1M4MbKjsCzWetIkNkjF4TOOzr4JBYWkesSulkic/bP0cGEeHqWeeGbkW2ErWzHoxxQkqq9dp84Cc
LYfyl0YGsPxsfP3znGGU8w/0+p88ut8P/8fwvdrqWagD7Zb07vtHz6q75fP09o9T9GOI0B3BYao/
1IVAK2Ifyg++xOF+vx2Uur4n1ZCVdHCjtHTBTlLCk5PGkf5COge6V50TLGDvOFDsmryneRKevcvL
Fw4lZ5igA6uQgVO0hwXelSs0PpcP5fkPZsdPKPj3kcqariCghKqVrv6gkNSp3h0qQ38sKIQedRsu
5QBvv1EWVMY7p/Z+c/OvHOjFFQEBX7oAmDp7vWlrzB+ULZ5udXfUiTZcAUQFYWr16f+cLRVqEDp1
x/3jZT93SqLA5PfxdQy1p/VY3aL9QH9rHwFhodpDQCGqz2D4nPK0eli9xqQxiCt5OVzpQwtCb1+b
Do5eDk/15QDMkjQ8dK1D43vPFz3pg6X4OqWWAezTMGU1fJnlXhb7ThsAnaF7YsuSM3zin2DCUIOG
DyL5Yd8l+Gfm81+tsP6PS/PXaOoIhfR6A6i23x2H/5QAyrtaPA/D/jXBPVDW3ovXW30LB3lU9N5L
NbzR1KW+9hiXz+ngHikYEsrL5hI02j+UZv4/x0ElCqLTUIaF/PsSUTd1YdQPjqPN5wq4JwA2oJBR
56iu85Im3eA8UUHpoDDdR2PyMnuh3FhDpwZx2M3+fi18s7b/s1x9jwkEXWSMxHd+/f1YDvKlbe5t
ek/OA+B8Ruk/ESweUOctDmdTVfB+rODNP6WPe31YaL3iCzcjK9WNqNEOUIyy6K4NZzdt9NAACWpP
FuLe1es6Y1rerktUTW1sdmVDcu75c94/nSLjBWoP91L73q4HR3h9LbtYkX3pFfnJKbOkbHq9jQy6
cgXX42uI08dz1L+8kFB0qmZbIW3Vs9MPjaPDkuJopMn1vFQf2JxiYTNECfEJdzM1dOtJt0q57/rK
4R8y2D91D34NGZJPXJcDWWe5+n3Imu5uXM6Sfk9uw/e6VDGcbtfntBupoGQb5YVjhDaXX1BErm+v
szHvyuu/KD4/dcl+HQIuFShPKapMW+73Q0AH4XyDdX1HCIJlHfjinfYzchtHSNGjxyGuh0Q8j7d+
CfTrfp8/j/m86r/rvbujDZeF1HlHTA1ObUkcWfpN3kyfxeEfG+H3MfycWdhr4bHQk1HE1n+uXcrh
Wt9P3ZUi1uZYfQ5vUJ7cO1Ip+KNu9XNrNjdriK5t55F6ku4Uw5V6nIJXLY0F/grScGpseoGxbo+E
nLXwufOGJ9/QfZxYnpmbok9UR90nJfc+wLsWFk+Bb4n1+tI+03kfKaB5te8egGN9fTDPGhuWM8Fy
7vRedgNsvQ+GG2Lt4SqM77j7nFoIZ2YUO09+b5tRnz0KJEFKIINDtP6Pbe4nZIAziGUTBnRidLAc
GSi/n8Hz84XlPBK8Sd6ZVw29H7eP3FcbnYgKH366pyamA0YESCbBRkaZwEICqL8oanCVcZElcMt1
yX4+3B5JPwpBDQJvgyWk5gdQmscyx7RF9XsKAvY0oCfFJeoeAOQjLFkaqMWs2uTRwnIeX6TT9u9r
yp/L7HCIezIOYzh8yXSMf/9oaXe6aufXDQ+d2y67j/q9zpSbdy5TPF7//k7ynzv572/1o6bff7TK
o+0pwPv6oVHP+q+ovoa1vpVJfvL6+z9dv9mytuiznJ8izIo0EDGZc9Fn/ctcBeaFn6m+zcspHaQj
DhYipIlUPbn1xK/t/WtwnVenSNH+EVSLGOP3qwOgiDIw+qBGhPXIj/NfnS61ccqvlwRbp9edVssD
tGe+u+ES1qZ2r+6CfwzVj8BKTDjh/o4m6UBFy0X9cVZ6WZNfr3qDZJ95BiI7tNBXm6Ubw76tFHt2
twBcb/YpqB9aMb4UGGN05EBD9q2linYXjoIO4rOgfZ7J3w8MPuz/GIpBH7spmXhMxsL69/lS3Qad
/nykwwXCurTW1qNJ31xHfm6/CTiNoAJvQRRboo+6pguMGMbR9LwxUpa0+5L9x36x3f563GTXOgho
gDh+mkn8frDGqxnN4snTFiDi3cGcXMxPbIbMNfIzIAhARFpX62Q/ozOutyDtk7gyVw/TjIlHBBve
Ka2x+SHRiEGYy9KdPWLg5j4pzTAzBY1YPKw1P+e+480A/gLpKdyT7XmbwlytxsvOJKM1w3Fpxvu9
OKQQqrHNX5x4gZINrOWzNUviMTqM6NV+IRzAa82hXvOs0qMQ+N0dyRyST7tYCoryp2q+fZbWPzA6
33Hkz9k4QEGS1pjSJ9P7sZ/kmFT3pbKql/DfKMYd9xc44/qM0BAFVVuGdCF0/qnUdMlrpoKFVi28
v2vDPSHTklRfqTu0GHuNsaz9+4ZqnQWCBngX3GKgj1AjgtweJvedLAVqMzJygVrbE/G8ZPMO9Jmy
BXaW//hUYh/++aGwWzRYgRDmUH5qKRX3PoZMsloh4T59omJ4faCviPLOxRlC0OMNn93A+vtk/pl9
fV9lWIMjGYAUiIKc4O9z2SBauMive72sG6GqqNeW2iCIo66xd9j13voLaQc7e69tLgef+h6FTgHQ
fy++1NG1NXvBHcUuNjawmekMKQQaY3b5Xo0RYvCw40EtfJlacpLe/7EdfYd5v40VDbFeX1yFiMUi
X/tjs26P5bHt9/qXJE/nFchBOqAUS7sPSlsydqS6HMG+qNy/j5Ymgsu/veuPRGwok0xJhMPLbpob
FlTlWEA28b9pHKJeKiE+fCB7sFWmaDzEaViQ8c8Gjh7d9+g7DccpwPwIOkP21ZsjIHPfHIJvNPth
QVZGmEkLurIGQ7Ie55BcUzJ/zW0SqrpzqpL65rXpbfufGPpc/PMXEElMkf+xyv95YYlxZXdH/RZp
yT9EJQfXOr+XRwK14wOsThHqZ3pAyEiKqDq9Z4A9iHSNO7qfyLD0RxWWzgcDoi2ct3MvfCqIGeB4
hoT9TcGzXR0xpSNtuH7lM8RHbbG1Xs896Buo3git0LZD36Pv5Ph5PoFsyM71iDSqjsXEs+4IEu9T
/XHHL6MI025/bgqZTDel7HmLq0zHkENqUCTtQk3fXktiQuSpa73yW5Tmi2PtZUP2KXZO5XWctfrA
6lDP//uM+DOw/TFePxaiutehl50O74l2047WE6xemyZSLewrwdUNVP/GCHUpIvKkBMWpWVRaExg1
qOr+u1wAsip09/q47Rpcjut6+RCG5f33vx/kH1v3j2MUQcl/0shb9jwdeihNJ7L69XqckeYJK6Tx
j4ooVTT/kqzSxfb3x0Xynyn0Y3vUnvIzO9xP14QiAd2l8IBC1kHvOYcCWXRcRO5Kidw8zfXj9NFT
Zo+4aqlca5LzetAThJaWvqh19/JHmGb0d1B0ueZvhbK9aIPAoMQiCzmZlxIcDkf/ejqjg4CyfL/a
PlqaR1QFjmgLkvyjjZA5D5K+CqXgIt93BpfpA24N6ux95YSRE2j0W2dnUh6pleZfmHWFjjCNAuCs
YhfnjQe3u9td/o+0M2tuVIva819J5Z6KQIypJBcCNAEaLcn2DWXZbmYBQiDEr8+Dv1R9bbnLqiTl
c/r0aXc3aLNZew3vAITggiwq3suqbt5acZxfQTZo1TJuJ8MLrB5SU40bE867W4luMu2VSzQPA99q
DMQPgYkaBuakQzg6SvMgG/mZl/cPV4V7j2IHEuL3rU7/lgu63tX1Dim1OY7aEcYNcMChlj4xn4ZJ
UXoDE0UrNwHKgaPYvJkK0IEwyRNt2Y3nO0B5M+Y+wYQ5Zp8fjOHpQS5y2t153u1B8xiBSUL8IIDL
/wilkmYoEpLz6KYY90n3IMlVJUrienc1IefYdIwtrYe+4TeU4yNtnY7S6t0w6ffRa8XcnXbkQn+n
FQ8aurZDNNkuFjFohVgf43ow8FAhmjXDRev3l+e+P0pTlBxPpvIxDDIO2srf354qVPP2MsjrnTLC
RneTz+tN80EdCBS3MlGXiq0GohOjEWkkoZhnBVv9GIKGnwICqJ14fpl8/H5HfY1w934NezPwvgOi
I5txV0OcAr+8FkWQrhC3R9yzsAiN5/CGjdCDuPHV+v3tSneHbCg2eaAEJyCg3WscvyW9vaiWQNTa
E1bNCAlaJM3bYu6r+7yGFPl5FjBArK10jgXd5XrUz+tr7kXgBALpwWO51y/7eiyI+okaXjCKLol3
QU26RYUeqJdqV0K/z9CIm7fXOe4bYGpHqASvIQUdNWCEmR1a+odQIXdqDtfBLEADt8EmCAFkAGXw
14A3qMx8akcBd//7k/pqzN4toIytFoUz5ks6fnXf904rxm3nC361a8f9bhGnybTHCsB9OJmlfZsb
KAmifyM63ZGdVHkJai74X81TVI+Ko/pSTCP3AvmowVcEvbSW1BQZq+oQWQMAEyvmaMIsGQ/tAZot
p8kjq2b9R2HcK8n/dft3O804K9k1i4Vql9tYvMwAmorj0s6dMzMNBrIT30RdEs4U0rugQXblCIEB
cXyBP5KONdAmV7udnbcgc0zUw2fdRoDUlX3RhFca77Q/qlbirv3Eow5wZYeEdv6KWDZU5tZsTek5
MgUb3PpGd6uXbl1a2CIwh1ZADDJ9E8fXQw/gwgZxyagwG5eJeYKx8WCfSf9421A7VPGy7I03WY/v
jzA9VTxAoyt3dLRF2ZYC73KZI/ydVrNwhZzYcEEv5xn0RvoHWmIQTM6oEitI1ONvOclX7SSEdKX+
X6oV9buf0MlIgLmNIg+Gd2lHkYlYk1+v5e5m12+eDNdUdJPXgDbVCPY2aKhlx9NwbqjdMqktzJvD
PFOzigerI8r3sQgJSIY3mDXQGcaQ5i5CCHHGbUZtuZN7VfgenWNDo63X0URfllsfYjfIAvvRZYc/
Do+7y97l4Z3iFwTBS75L9mcw41dbPHQgGOmCTNJPNDrW8k50BFN3By8Iz81UcBxoe67S+ZBOPsMi
feEv8gfV288261BRkWEnq+mVcLWv7/+VZvmnczxohskJ6NsJY6WV/wKvWrauCCjVs3T3UCXqy0Hx
W3QZqr15KBaLeLagEnX3era3gXS+NYmxLAxPDN8iWs3haSddXmvyFE2C5Q4QCiqBeLIV5aW7vN7Q
CDxnj0Lx11F9fx+aQSWmiYoqYh/z/RXpyuGpyiI93Bn0Z5Gc8nEjAqOt0tt7z/blvvYXxpKk7Axf
BTavmTO9RmGLGfQKgZtg0VBVXBiFt1e0Byan98uzMUTA3owzs50Fr9SckQE3GyMuaXr6E4FJMtRR
tw+rcVPSU0nfsML0+4A4nKTFAVB3gi4DPVByrnqmeJc9bQBapgijovRzrOhIQkGga6QBVECBc3DM
p+h17xG4ujpNTrITLI2PdnV+jo6nz/KgDR+8NV8jzbsFk0l+REST8XkTtbsHV0rn4ibVl8FSeA4c
3VMn6p96nDpK75ToqyMagAUQvp5yikJkjfDd+9UJFhotnHVhnVdnyNNoQm1v8kidJU8opzkXaZSC
FAQPAXP3ssV++Qrs5mjssl0fj6pRgcRDNT15cPBXoJ2a15aY+YKCnswCoDCZYCtmNVjPFqZaMOfV
VgoAkRg44XAJmMS9PfIEkO66aHqftpL5iUNkgfGguW8oD7taTtqsCDx5HSx8sn4Mnd3ThzGuvdLD
ejDZJRg1BsBrmALH43ypC/QZJCdZomr4IJ6KdyXSj5u5O6ibRLwWShMOPH9NMWG3VgLeMVgnu8LB
hmgG0GksHfwB2gWPEuG7M/bHle/2QlBUYRRJXBnyvlk4mGRY9YMi9b5Z8uMad1H6mip6lTXBwINf
Qb9RGeuW/D6SRuBPHlzqPlv+cam7yFxndTIQrsywbuv0CS6YU3naQp75q2TtzwUYSk8RWFlhIW7I
bHDWWZ73V5fwSPCOOSZvk98zsLuW2o/buRt9ZUqeaVH/yREpsdqZsEC0Gb71oyLh0f4Z3mUJXdkk
ZdbG6OACo83a6fDIJzbRvUdDgym9qS6MlcxpWNOk/f/cQV+H5V/nTurH7fA2+PqM+N5w6EmW8SBi
fWXTf0Ws+3W8zzfEWMsGgswk/2JlQKwNmsZ4y5n0V5Q9eBXz0Wd6FB3uz5RyYHQVk9aBp23BHWWl
CbI92rQuVz74S6x/MAJp7GgVOsgQvCNbwYQeXN5Ycx9u6f7Z/fbZ+xzor/X188v1ooWi4GYEKS9c
gT530m3uFajbz/Arn4aLm6vsGBSC5Iau+yCvuEtA/8/Sk1tQQwxkOp7fLx8awyhGt33gYeBAJi25
4oNJy33i8uMKd8nkWU6qchikXIGwF9kZDYGr1dom0khWdPj9hdR+hH0mwKIEPRLDMxGq5F0sumWX
W3EKhMa7tGOtnBWl19amEbtGi0SzFQxMDePggQWVNUJ6EsDryeuMMa0j/zqSGLiAL3bBUS8Spvp0
1T4jcHU0khC/BAWDAzHhZRwuL+j19FQQATy4P4XnaguvvVYKw5MFevkLH0oAxTPQNIgBxajAuHKk
Pgcx5r+2UUIIM7ExFa6zkmZiMR2QZCRWS/nPT7CypLOn2YhP/740/1Gzfttp/doMkcntFevRIL+L
VomuD3HM1hsIEHAWS/vZcWLTcSoaCfOCgxixURdi8HNt9wpssDrYjKiSeT0m/+tLGT33nNcrcX1/
NTlISnvvPPeM0P4v2n8AfJs6z/sC6p+zr02Qb/vn/bPDV2UzqgoWALlHHlxUKKKe9ez1P4hj+HrE
ldLMzVFoGbaKxlRldRPtFaFDywUD1zPg3Bfbtg/paCSPVmf7bIMeO0xW5L8rF7FSk2g4cqUZmPDe
AsMejd7fe1p+r1qKTpUrAuhWbGnWLcr3YirNQOuPfALMe184Aq6F7o2r02hhG3N+snh7k8eLhTnd
bkM7GMO+iiwYWEziJ3/WhgWW78E7iAXcfRD4ejRDXcR4Fmsv/e6YPl+MU87Ij22LNF35R9jGT8L7
9Y3FmSH3PUb/bQVn5ez2c70zC1+DIKLfCPyvtSpggCgk2GvfxP1xHD+hs/NcPA3HOszMytY4mvLR
67HkvwNUxiQUhG420GiLLb6KodNmG7DkKOYnLGRfBvfIw0068jk8DXiI6aKXxWRod7WwgR317EMr
nB5WV8RzkC6Z33BTGaywbA4+apf8cARuE7ESuny3WW4N4Dvh8On+vpnFn5kATr2UpygJ94Uqpk/f
41YQyP5NHlxqDx2xCXv1jFnKH/Yw1Myzpa47CzCoQ/PsAPSbj0nLJl9TGdSbzi2e0if8bYPMUpZA
wcJVhmbnghOAqXmwSd6QkK9swGH6+vKOEyh91dMo42OtW2zGIxv7V8bFNWCMxB3M0GXvK0DEyG60
TgBVOP4HpAtA67cXfshzN97mCa0LC2e2ku6eoU+7J/2zfgXfge3of7AHop38MUBaqoMN3E4aBcX+
2aW1/edgBdjs9iwgBT9ToQUPHJgAPKLXfKnADqWT8Sq2U/0QPANL1BnqkcmKu+vZvqkT2aGV8YQA
/aTxHjmzfFV/34MJ66+KMl9M6380WHO1iG7noKi9BBWDa+9dkGwoSA2vmil4s/WkV+EVgxyoIsWk
eWSYdj9YxOHq++XvXpggg77Y4m7p0YqW2MILHDbkNQKEmikupT+YQ/nrQWbpq/L9Mgf3/yROVLcH
MG4U0v5yBgy9/QPnhTkBgkqL5ATKboyg/BWZM7i4e83FCRX4//Pg9fJISF3pj/Tf1u7ukGKyVUti
dK69ykZXHrEkN1vEONoDRMQFmcJAdCoTrW83fcJ1nmQEeVjPXxpzcZ8ujHUmAQmWRxqGg7ycAYL8
wkrfxCazZ0tiDl8TBfCeKgFmQwHwN4WJD15iBeOHR7v8lXnefRRwcshZSEAyB+rXSPOv7KU2rk0j
h3GNnmYxq/bJJpsW22vLTMUycCwGvPypCL1/9/mFJ4SKJSO6m2ZVGB7D3Ecx+Y+G1xaiF+DymVDC
e0eiB7D+DtGXE13UAmqx261yDSMSk4FPjADF7HQ1kYlmVg4G/SU/Um9XR38BaAmrC3gPAO9z8/x5
hdMakmQ4xTKprXBbed20+ozWMGfyz+YYYrVH2/E0a2IzI9fLQVUdhAWmWVIzLTprqI/lmIJ9KsXv
2XWWZl6Rz65wGWKnlMZCvAyNdarMVN09FVOsa4JuLnE60ncFW+Xl0ZxJZk65C7Q0gx85AM25weDQ
aFQTgjy8/B7x0FvUoYLQgdf7o4NDDtxyyIhuBpHFPMjQP07TpnnXEBpcp5bf094+ipfTR0djkCEK
HTc6Lk/XfYOYZd9f7iUskZl9C+g9FGwpiUbNEHe0ftVxJOBHGij8EyGHHO2NeqRtcVFGr0iZocSH
jC2YS7eTOY2zdgFxPkGT7oTJRaJNBHgVhwqvPNzOHHFZzVUPapoKQe4tXJ3dgdAbssVPxnsjIfHK
lXqV92SCMtzIRVXfbs3zNDENm19C7nsDtwXQbecUmDntEBkhEA5Fs+B3NOMy3dNeuIJBS6wuQjNZ
NpUDrm0BKUK6lHrS3zCfiZl3QvmDcYDem3tBA0SrMT7NkPGa6i/BTlpB2wCJfzWR58OCg4PzaKBR
Nw2LOYqPX0w/HUcpu/Bx3hgniIkhO0UTBAYM08vXprBgI9HaGMNw9Sr2mNfBaTz0mieHE0KLay58
1e1ojcMZlOIjsHy2GWoRfO2SeU2zPTcJ/ahy0py/8rZu8Vh/vno3b+gOqtHQTRz1DXn1af0KN80u
18OpXFttOQeBTZMPZvFgVE36gNAiEkPLzyCm0hjHOB3NGtHsQO59ikcJONyaiUQ5EiVbuIykT+Nw
Rumt7QVe9M92iyzhJ9eTdjR/ztokOAOstUrNBNKAIVSkWqDpvobsVqTg2D7ioMrxLYaEpI+aBHPy
0UUwtcpMccrNTQ3iLzkuba5ld4TzMa2KMcvGE7slE5HfhdNIb1Fw+6yTkXC8vgqHDC5n5aXjYO2v
mgOdXMhb+a498Bei87TLd8jMdw4f9AY7GksoJoLFuNi2XHjZwNo/aAf5U3FTKDGweqFqoszGJaPX
CiN7LyLaAONjd9BfQlRwZyCZ13LW8pHtXu7tNB7I4LkvxHWw3hiIQZUTDul7O+OvqxZkBdVCesPk
CmsZRk2UAKU5bDDss4jNJQiA56AjjOifRTMvJa/AJxLSOoqHyhC81Ei06klpavro9fQCLRYl/xXx
rntiPKQiS8PfY1cLBfs5BjGS3Dt2s1bnYsoUGjNvtgnzaX6lg/qHKQCOglXiaJ3VFdZ1F6T2SRwJ
5ZznR9czrKwrnnhF736W74QNzfiix2TaBDj/SkidssMNLIxjh1e3o4rFgq6kazdKsL292hfJbhXg
6WaUTAhiGj11BBMUyzjyrLRjS2tujcdazm4M5qji0dNAW3YeA3XzyBfn4UvxEW2km00MUSfasmAE
XNHpW8erC78zHkfIzb73ZEm8Bk15NYB8tfBnKP3Qoxk3Zj67uRBO0D3o2WYRU2EIXvJImgmIammv
pz++CAMuImijdHqZ85PSis+jTxVlxI22k5HLS524/7ODbUFzYH1F3ca9Fj3JT7tZ0AP9l6YiP5Nn
4aZ+UnbN5ja7PcXOyaaBezHLpQxtY3xeF/NqeZ77ONv5h2obLY2XgW8G13G6lo4BnzYe68d2hzmG
7uQvxv6y1vDw87C6OVegZuqn4OX2dF1WMCXW6bzlTT+IPEHcHHbB8wVECQqhkOJZpHffQNi0mUSW
vFDt6zF7V9E4REbWem9R+zst0unNPa8HqNMZunWaD3DpOL+p4zkUPH+TmpzsbBNkGbvAJOHrDRP5
+e6mz29PIfcGUP0FJE/2AvlwXbnNvp5dNnVlCWtsOYW1NK6W82hLCQxT80YgDhcAmvbDeW9TKsyk
DeAvxMDcBrUFhLogqpmKhYmvFS17CnuxQAd/RVxeVKtyTD6Jaob3gXkppUdfbSgWxg0OwpG9sEZF
TgI84RBgwof+L5kseJsx2r1jHb3AyDpv4lG2TD1gbiUqdDW5j7IUkF81e8lA6chI6QYxd9JbqaQm
UFR4vEqvmjlP6lH7ekJIo2WiCpBu24vFuuVHjwxTzM4LHSkcnefFGqMcRwbzOsrRC9nxIGWqlmVW
j4p1rwxilePoRR+H0+ileqpmyIRa6pg+5bowk+XtKFjDl3paO7IPWctKvfKYfpJUQNQgW0x32fYC
M1I95NvBVD36B3GnOoY8Uj67DriqSakvvkUv7Vu8ySPLP+Tj7lNy+n/Pr9W22enTQTYOHTCCTq/f
iLqih0+ugW/O5pZD0aRtzv8PpTHPONlePs8cdjTZPxsSEtROveognEwMuyplQgFwZtVgUr4PQcMl
73QNWDqw2TfiRmLrR5AV3Wj4Scf9hBq0YmUi75OZvX8hh4C4mNHQMih4cBDCeH7Hhik/zoapopls
mG1k9uOOYjygCbYLNbxsrx+4MWENKe6rp2KTjfnldQ0sFuZqtGSB8G9apTWGRy3yXS2ekL3dUr1E
BjualpKpvXGzAkdoMTpvop7u0kxUdi3ukS9qhEDMDvHTkxVPeY7RczOhR4Jw6DidXzwQLyhHBqZ+
6LEORPaP6yx0hHmOJqTsCBYwCHw6lRf4ifBKs22xYwiUAM7BHS3F0iYw09eabWm4xWu2bD79w+X1
zNAynSs7HtHO+FQ+Y6cFCvKiT9kDH4Zm10efQhv5YgyPd/kKn80DWdtl16EFfLwEZggzSLGCZ+Mz
ez/jDj4pgKh90oA9J+B/Rlr80dLP2XEPvQJn+Do4pK/cCH8W30qeHfZe8qjeBu/i52UdPYNwOJ7W
512vkHneibsC06GxfBw4RmLzDF/7oKK9XZ/aV43OZITEULOgxn4CXbBWPs/r/o24cCChZBksJciP
h/Az/YwYRPLXuB0hAS+sdQ4j0xgTptIpUMZy5B/kadGaF6/Y1dt6yzvWrAvKBaY/e55Js9cTF0oO
m3Ecro3rFMtK30c1loH6MQSpu2V3qFOfyWwwbsgR0b5BcGt8I8DOGruxX0g8rYSvaJnuUAfl6Zww
guZITsz+nZDHYR8eiEO3MZ0wREbZ/hKRethLyMJHHEzDTx+Xs2lCci9Y1TEMzID2SG2nNCl7pwJ/
reOvgKOtviaXbazSS1FMb6lzVE/2QBPeNnlsRpdRAWBvh+Wd8HQCjxHa2fI8WavMr9k/CGNe57Qw
TNSr6KYkYCz7DhXNsIl0bBAmTdFJ9W3ewdBrKXRffBQAXOZ589KWXn3PWOpzBDuWiY3qHFaPAU4G
ndhTJLoV5Ve6wzJNPpaOwcPJlzfn5GkMB3mbDvGntEHtZJu650f18T22pq+PFZxC6TSpuHUBuPze
HjnXst/kRnHxrohx9AoplX1DHg2FaFNHzMpf9TgIorSN7gH/Rtbb6cFsRPwCFN/VhszecAujPNQB
kN21ljv11lI1cg+DdfhBQkVWRJYWkVH3MvbVaz2JLdhVZIvdU4L6SAJT9jV/rXaJk2/id+1QxGO4
HuUr+TBpIKnodYMO9ovYi6wZUwkJQYQ6WGIkpnfIGJDI0+y5OBeHBkwzbZ6MsfQSLhCklt/jqfFy
RvyCES+OPKkDPKehRgmsgXWd9j486tJIaCcmyMKiJUTIn1MRCAttgyzDPFpV/HpjhwsSE2OiIuBZ
T8sxegfLwQxK6Y7W4vy8H762G/GVuev8euQJh7vSOXGMcW4eUhRJ9Y28KT7bz4QwVB6HW3k9XA5X
BA5Hd9JN8kTlJ5+np308zbbXIxtnF+50Wv7al6IL0jTpE5ttrTwpVnuxjI/Tc/ee7JlgRFBXkIyp
ptmXdgP7fV49xdPWuyL9MY0xi+WVg+WOlFa9PdPGBKXvINkLnn7nb/7rf/lv/+t/vLf/Pfgk1KW3
ID/9l1OdrfLodKn+53/9Mepk48FcUBVmCaBafqAGJLnTcimuqJZf6iGN3HReUXBii60s5MsDeGLf
KLnfYUOQ7FAYe5S5fDc7KbNAzk9BwsWoWSsOFr9eq+fpWV/lWTn6/YN9uWJ9uxjTBLhJKtiLXjLp
HhI28E/NOaqKzh1kjjZwK3lLaupXdtRgyTcK6dReHrTs5S+w3bdrspqGDDwInspQxQDp+2sc3zpZ
CQYBTwuCBiaYixzB0pN7M5lujAyY5MjjU6NGo8/NSoBtgNY7OjonCwIIXFdaxc245vf24CoDFHk7
ZoBIaOul+nKo6nWfw3219hk+4PnFjIPgkE2yzxwt3uF06AyPEWirFIMJINRHEIk4t5UWwoJUBeOj
MHrFbgEeO9K9uBshZN9Zr/2F+tttnxki2HU8TbuJCowVAX46zgvtiluGyRTBg0eyFuwynGYLalLl
CKxAAKeFlmd/E9xOL2LfjDYI8Vj9FytvpysuZ8mEsnJxnslmZynjxjXeb+bN5E2wMCqg413auKky
jGboACSe5kjBYOOMo1r/bWSNJtIceGevfEg4AuTBApbERoQ7LCpdlL4E4iTAB9gtIssr8Psk+yhy
PFBDsabKFs7MlRt5pXPMt4/cLY06rA75AhpiH582UGDKnh3zvgHARrBVRytKN5T2aJEjcIeA2CRY
HUSTsoWQMpxHT/ksR0QcUt5cHpMokeN2oPIWdDhG6KHf4CKpNP5ouvdaABihOMxD+tnThR8jMHAN
HrfI1ZstXXppPJz3jreL83yB2R+lAI6wzDYCcwsPqDcH7K8MIyeF4HQavSB98fXVK9XAEaCHHyHs
h28oMwSKVL5oftsYK7FPyOf4Dtg8M54E6An0YpUc2D05h5S/96JobO4DNX4cWi2F+0D1dfQ+e3pa
ChCXEGqwexZTyxgCvS6UGNGxnKABCPsnmvC5mPH0jlc3q1fGhB3UY4lFSgH+F6RZetFsBP2vVjVD
ppmPjDzKuLUP/SrSA7DMF1J2PktmcXTb8iEc9X4CCCj0H580hFGO8OJz87+Hhx9xrycvGqoGrQz+
6fBrhP9XI9QvhJoXuBh40G7HviXNCiL/o4brz2P97ip3I7z6IgBHD8ObFyz6Dd2913a5aJ6uC8Ux
xrcdx7snt+N4cZ2J3lmlGyxYufPoLn6O67/fhXQHRwgG6S3qomrgXXn/gg1SUGiznqZ42bBxpunD
tRV/THXvLngfBgvJUAU5uHn+J74sZuCQb2IhDtdq8B4vyg+B6vrRKPmelq6DeP/7iUp3KVQWtXF2
FbkoGoYWUzUzmdJ0Ok0rS1/yCi6wlBhDVoEt8/tOumc4/LjwHeBNO+mCVN+4sDHtLG0pUCu9ESDj
9zK10/fzyxn3V8LS2azWJFCrwM4wAGkasFa2thBA+chP8H9cYy1p0xqhzhKtj7NHCu6b0ZI7Xogz
fY1wyAag7VJ2qE2oo+PRaYGb3+UtnbYLqPbhegij0IusZhIvQrDxyltBqaou+lJPpYr1HiIcf5zm
LLhkgG0E4Qhia3g3FhGqNAgvSSJ6oass22cnXPW0AnHB8DZ8wyb9T4eU58M0ddA/x29n7NdlMSRV
h/DRQBh+P2PTMGwCP2/IljhyYHmOnHr0yjy59x+nFfGKZI51Hm/3svnxmkBJvPUprMvoAvxCNa9x
AQgBKg+dZJ5P3o+hhVH3KOc0CelcM04doaPMvBU9NcyQcvPFRSx0tDkwT73RBRvZW/uFGnE0tXY2
v3Z4eTuZxHW6u2APOxszE2IajZDZLrXfqfjoufy+3X4AQPj4pDW6pg+HvRjE3STtZmghIGyh80BI
Uv2g8yY92ND/iFoIvwwYHqEvovUVwfcV1gQtvipCl3rgClaBc9td6fnZiV174TiDLYI1lcucbkIt
Ty8hsWKHKU64pnXx+0e9p5/xZnEjMnwQtN+N4Q+WcZJ0cU/6TfFLA7+qM3BaUtd1wVRD15ChDC8C
zcVltEByc0/rPkPuNbPoOIMFGWbPOtNOZDILHFE7kmxUvna3t+pNeQ8/yl3gKvQrOjMiFZ/23Tqa
aSgEkrwwD6K3E/WTRsplcKHtte9PpIg47IyPTJoiQtW8JssHH/bHlFGl9IPtOZSHqoRcyt2DvVZi
cwkCLeZ1wjtgibLnpl5oU8UpEEaU0XrO50KOj4qykF4u6jxlbDfTDsIhKEyNzI/GtLZo5gCtXXAt
V5fqXh6XlBUYYvdCQtuY2ccSVTqHtlg7Ogub4Yz6OFiCyK4viwg42oOhv/6PT8SoGTA4iTL/3O8j
X4+0IEoGkYfq06LydCQnS7v0RHTLRKc9iEz6+v9jbHJtn0DwBNDlJt3sDIvUy+f5LlqD+Tzobkbm
PA9WZxXST+hQNqhTnRn6xcMD+eKd+JbhyTMNCe3ATff6sljAZ0OrbH7FEnoXeoIbuzVG5V7cmrkz
WLTLgv3qpQBZB265NVaCiyYVnjVOCmPYbZd4O7hxTLT4/RF/0VC/hy7124LcnRSyFoBADLuIdKCF
DxrS2JmiYrllZbpDuBRJCpg10tJwZfD6q8EscGOsjzeMKyuv9jIoaCtxg4Gp6wODFeYol1FBki4l
drzTE/LipbAqPN23gmXl5KiM/f4Bvs7Q+w/QM/CNHqZMmXMXGc5ZqJVB3kYe9IfU7QN+BwYvW4dL
bRPhlFbgXiYv441A6Upfkc4uQMfFI3zu18ny223craNqqFlaqdfI00HooqTfjEAM5/t6DtN/EyGm
51bzfN/MiiVDSH8lC2iJBsCjkRM9RLNV5AprYa5POSodXZ8J89OckQLSjZPfl0v9GatVWZJhiQxQ
P0JL5O6oinNsCYB2h56x9deN27pXxkIOxmjT9oNplouErvaursMntE339T5whm66TJeYO3QaoIJi
KRs2nRSUIp2YzsXVBaKGuvU83aAuyEhp270O3NBR8adanBjP0PRP53Qu8yWdg5l2Y/YhzFuAJQMn
u7nRcuCE69h79J4rP0/k7x+zz7X/yqUVP6yEgd6EHEnCkjrvpfLi5WmbTftNni+iDRPt1s0BnrnK
tP8o9WfDLBroMaofS2OjbTJAv/qUFsiEl3apj8/z6oNBtl8jMc5LLh0kBzTNc8qEa4IWDEpy5uAh
Ovgf5973z3GXredGFwlpweeQ18Ly/MEUGQN6YZltFEyAAXcu27m2DlbqVLqgdW6UDEIIn+GDU+8f
jQs0NSQE2Pq0SgQU/305hRRK7PkE2LWyG6reHmsnzU5vDYY4v+/Pf73O3650l6cHZRmLt1Mc8B5J
a2OZbJJpNmcC6DKfjLzIK5yObPK0kHGJOssI9NC4zx6A6fpFvXuXIS5qiL4ZEJcQ6fv+afPAz+om
BisN4BAAGPU8YyHhIer9C/f84zqY2/QgUw3ZkrtNqlW1XpR+I7g1UIh8H+BGtwRCwS4acjqVC+gy
/r5ETwu1V2a1i8K5zNt5vNAgcxlzMOkBYpnyNKXF9/tT+Efhwun4153dbbtBk3SJfBp2zgkeGe3o
XEG9MaX9erxBdImhzEX7trVl6BuICtGovGZeGKXmJcKD5vwgvfzn4/jPm/nyov/rXa5TNT35STmg
bQ/OlsYOdGDzsh5sfv/Q9y7vpHaoS0B4UQY9VYn23PfHLuWSWiMg1HrPNBmAMZjPmF1TJkL6pVUz
Qk9kH5um+waac45giDxHzotUvm/uHI/t6OAeXJ9kFNkXE6sMEdQGHq+jzwtjTbrPo3aU4hRRkqyC
GkXbkwT9BXQdfZJ2YiNneLVw7fvCiaamo432uzkXYq4Ippse2++fVfzXmkJ8U+ANiooyuMc+Fqow
PBWhABgcYXUXO0gWNrbODmr3wNgpL1obENE4WyIx8iCX/wm8+1rn/7z23eYSNa2sqppr4y2MiuPq
lGEQNI9X/jwm30BU3NGm1SLZUJG6Giu0jzSTTGOdQ5kLl4GXueminpXdNl5I+pTRNQnlU/XBgQKj
rxhysvQo998X7N/r1RMJFXx1oER93xuFD5E4uNGbqaDeyPQ4jd4j9fFz+de5pUj/eZ3++3/t9Tg7
Ye4Ug3SHDuI2s5jrDOmGDRH4A0vyYBf8K/nrW9G4ASlEnx/UfDFTm7YshgIG1lg6o9yfLciKYaCg
ZjTO5rAIlpFHBqWuBJgN5R5B8vdSHcUfncu5CXMm3CaeNItcjTZft4g3HJBMedsJ3K12YoRTbPKG
o8IrvD75Q/Xr94fyrzAFobGfTvFUBlT931erElXxVNzg8mCrvtKTqTHmlpYy4IhmHjyVfR4yjUQ0
YMPd/9OVVYYGitoLXt4dEanYngeqwTFFONQ9YenPKex2NxSTgfQC2F30W7Tw+sTvweH0VaLcnRpo
8MD1H4q90tk9N+8ahdeYu/LdkBdICWwKUGUUbDBtMsYd3Q5jrDlwtYP1qU/iaXEVTvgnd2urt44c
4nEYTy/eEJBeycIEy4cneL/o9/fXD+zEoSHTELnvBrTd2Q9V6exT4UT4lJPuMkiZRTSWj+eD/5Q6
tI1n8uFGmRDMsIh4emQe95PrpKpQ2WX9C1Yq45T2fVtINznsBunFdwXQEampzuNipM8zpqsNntRg
91+ho/4pn67bZqM9Igb9o9Oo6j1lUKEdoqBPc3eqpww0a6GNffcWgujEPKCPWvUVFyEq+FH+UvBs
lkjjfTzq+kl9ELpfedabHhTHGGOmu8BaNfkllm6B77a4LC3Uz9N5AsmYWYYnLDL2JBU4s8uBwzjP
X0TvwIMec4z7tf3lHn68kmrbFUrMPeDSvvL3Q+S1iQkLsCQhk8xoy3ojO/Loo/dVy29XvQvPWpar
4i2ubw4SgyrOo0zSs2mM4eftUbn5s4+s0p1HCFiB2i7/EH1L83ag1rmi019EJrZx6QCFK1QFKKRY
7IrEjKHuzKgAmCUurdO5sbpqo3SeTsFswBR6NKb/yY26mynebXa9Fis/SZkptri8XsaRI9MZw6Od
2+jGYktCAURDL+zfA+DP85BJ5lAb9ANafQDN//srxhUjX0ylzg1Da7CXgGnGZnUaC+ABsD1+2P77
RwHC9aBkYbcoMsa8ByOc0lKp2ojrRecRuxu8w2UGxX5c418CBBIcaqCtfOSDG3TnekgxIkv5+fKh
pZhDA2lFmEdo5p3fWmf01wIsN+Ry0TWldRliLmj5yVwp9Nl18MrfdKNvCndj2JarLCQdicd+/S5A
EamR8VM3fmdKohc3iE8dBNFKEmmkxK/GKUKP127jXXXZSPiVKLeJHEsjWXUG1ebie/zkRhmXxW4M
psMAZX/2pM6+xRlGqwVOGw3gNVxG+I58fZPEzOWmuEqmm8JVQ9HqCL0kT+ddD4YHxh5RqQ58xy/e
VWmd8QdDoPEnfWeEiACr2FoPMRqBkz04xhgBK8/V7XBusQpI3mT5z4D6NoKMg2JM8SRfKM3B3sjo
IDCHrYamgmDKxi/IPsqh3QH0AxkZa5Zxsy+wXDCyZmAt0aSkHXnKgadXYWYKt8z935yd13LcSram
nwgR8Oa2PItFb0TpBkFKFLz3ePr5krunTxFVU5h9OjqoHSGTyMyVy6//lywoMW894xE0lUDvlllF
GzycDdsquBrce+4ucjaiMkADdwrpX8m8C4m0FqyNjIfj/TDS+yq4RXxrtBZJJNB0aI3jF9qVRzyI
/imMRO/xY8rouZ2vekZHbOndZVILUAdZvm7ImTTyk+4WV1a6bkxGoLxblVY3dsFHswMr2bZ+v64c
eLaSJ6d7aZyPtCYz2ysCHzgf1/z9EX5ojgKsf/ib1N9Vt8kbOt/jHX8CZtDFqP7yunTbW9SXLZpL
VnJ3O3YPQVHSTn77lFNKcXRpVYf3KeVeGBH8ZiY3OwW2IFrhRRCwyDqcjmA5TJT9GJSmPejNePil
UJ/nPl40MhmjaHYN3duo35SfarVsiJRmLdypk/pt6ekscTPGlpol7XgYlH1T/Za8rUyX4LBKqj2s
bEO9dK8VDaLOGZ1zOuL2tWVyt+wdUJEvmIcj51h2ez/V+2I8VP7SUV8NunAYsKJPwaFP/k7Ktnmz
arIZjX9W01mwZtIewsLyJAdexHVlJnY2HsJ6X2sru13LpKgZEKOjtNi0/cxyZyqjHO7RehPN2ppR
YdUG+typtp38zNP30w2d+El7EwAj4/a3Q3VFE6l5o1oPl5X6eVsikPZBLGImy5z400ovVYHfJOOh
kbcs7G4pEjruKmSCBcaYbsXj0Mi5tN6MI386TC1u9mjhif2WfGUsPTsaD3X4C12pQV0FXs34yXzW
yqBSqG/9+nEY+i3evAY5PbwtykoPn0oYuq01fakyvU1ClTQH/oSir5w5SIzTabXJJ04iM921SkfO
Uzzs6Kmvt7VKY/42JSnS1RtUVSUtiA6D8sZkKCN6lK09H1bOWXv11L36flCTNLMBwqCZynzFSEVR
XWVQYdvLtrjSwx9BBPuzv/ThqsqvouyFes6qcKAxrZ2VThs4PE1or5QxVmOJJk4PubXT50ToKxP4
3RPjAx08IxAvNdCKJ+6I1gx64TshzyVegkY0Si8q4zHbFIZsVBEdjcY1ehj7EEd7YSXoer7i2YIV
TftTrm7+NxJ99DmT19srmVNIHoJlVwcsfw2pCP6RpKD/FzLmR0NdItJRvrLnpqWFn396Egzi6rpQ
0VO23TIwTV+rYkbwaEU3gEjeGdYDVs+slpm7mtnnqVtqW3Dx8WaJusAwF79/pBqDiJyCrHDs3Cyi
aTaHgbAvOrj1ewEWJraOPoAGvoDgkHj03nv3Tfr2779BwIgBHKMpsmJPi++iua0aTM56zOk9Uhhz
ohuRyQrbpF9G2+rigdYAB8f39JiX6nVYgb4YpjNJjdNjJ3tCPoPUrUD8+QqSjk5iUBJdy6uCPD9N
as+QgsfXjCHjhv/b3TKrSOoMBhdgt5ST3ElnDJHkOBY1DE68exp7AcMuJnPCba++40/943Hs0/BG
Mu8DZWabXxm6b+Il1hfZO405Vuzh5KEpumXHzeCPB1DOPeayzUUQ71LtFYc27zdmso3y6yq+LsM7
01jiF4ANLwF5W3Hy67x7/fKpXpXqedBotqLdwF+r/vs4Xun+C++ygSbqyu1AKoKErNWu03pYNeOr
q8zrtFOL97UThxQORgcos4lOc+ROq5pR+jpJdoK/7kEaCvHSPy81qRk3urYZ3uShjtrTzD2eyItY
XbQvQF+hAGIxsXlF5mflIBvhQQkOngoWIENzg/E7VLq9WSUbz+33tdEy6k2TrozyjKJNLab7mlsg
q7zyR1PpKz9keHnmu06cLPFdDh4e8Y4uxvq/v+goi9Q6jOzhUMGiSEzhQHVr3LJYErxY7m2l0Av5
F4U+K1mnsdZk5YnOhLU867kpiJzcG8QE45b7m5D2uWGplyuWHJuflzf7pRpOhPlosxOnx6jbNMc/
oH6beT8lBRPGRJuWQQCWM+3eLMjmLIK62ueb0EqvLadZxrXHBdAKybCFUTD0hscvZfKhVOhOaJgb
Lm6tv239ETNpZgs0QijgIMRo9B9VR1G6ZH6uraEhhRo8iu7MnpmF5HeYBGvGqvPt5e2dJqQmJypk
8Egn2UVvdHrc9MJxxa/CaYgeczpQESO6Al58/Rf6wsR7HkQERrzO5HidPpbubuZDTjJEkw+ZBA2O
W1SpGZuQuNmQMNBxlIM7UrsLpVw22pKr7fKVwfDj5WVPXOivVQVTMBxKgIpMBKpOx9CQKwWBUlew
CUj0vghfcgGAa3FQ/X9t8yfLTYSplUu/cYY4IfJnBinpVt6YMAZOHjK+LdPdOJIPIcjtxmEpFdRw
pMfL2z31ZvkAQG/p7wYqXTamlt/10l5ue/Zb9aucTMIg8hLlWivWSU7rDghByhKt5iXjAi4XX9+n
4zNXb8KPl2pv2bhyvCeFdoumO+T1XUwmPXufjWvOPvOjr/z6/SOhTGs6mRpPGw7deCdem78pJGGi
mUh1PpFBo5t5BmfEAAIL2sR0mz5WZxo2qnKty8PAgpgoTkbSceLX2BoPWq98leszUncaIeN1idEV
3bRs0QA/EXbTCugY8+X+IEh03GGdKFdk7JdlXS7i9hNtVg4g83I17m0THxzjtjZmjPTMJ1jyxLg4
Vqeqfjr0gIGv3pryvsYbohHIhs6StnoGe9VtGQtiz3v88v9FtPDtBMjWfdc7vgMUZKmzfC0IMccN
oUrP/G+/MMZN3W1IgWFvw/rKHJfYWmdY6ebuH7fF5EBwDEblTrPzBRN+wO11MyZOPysQTHqAV2PY
PJOJiZMA0DL1hAvChSorYGXJ7Ul/+BmEVw1jtrn+R1HqZeSESz7eYLJFZWJOXRD48JNHxOfybtCd
ytAsRokReQhNA02EF7JzUwJLxEU/ms3V4ECXKHQru4uIhZR1kjJgHaxLGnWQ+T42F0n9Nr4T1Q1X
aWAunfxxUNaXFYNQPBMrZ4OL/N/9TvRgWodV3HVcB2aAg+e82QMR0GzYM7fQRAMahtUS9XW9iON5
aRmT2LjeTCrP7ei0Aick7GhLU8vWNY6dd6zElopx7dfPqKryN4LG1iwdpxGON54ec5f3jSsC0C5+
qGncuHyyp6mhyXdM3roe+IHn+n1/MGCRuzJ+F4Jyl7WxasS9TJrO+WfnZRf/m3BX1WiW+P60+mRU
nRRc+EMwrD+qdKW4qxLwFWNt0j7dzgjOGR+VU/7vYsZEjUhN5iaF0aLJLGR3hWc/eHudYQ7t0CQz
ZFxza010huS3TkvjOjpDI6tyhbLw8AxKoaVnH8RpUuXr2v5nY8IJPrJBooha6BKnaFaPvHl5G1Fk
hmu9ufNhiaJPvNwMzpZHG5sb57NsVsrPy4Jz2mAlvgAnW4bBHhT1r9buoy+wDParDQr32DC4Lt+z
aymDnye+En4vLUDa38x/LK2n1np20ltJvzbLdWxoW7vcEY9grJF8NLdbMVljBjMXf1bKjr5uEhql
RZCGxNr9gVsXZQnCuC+ZFkoDgzFnr744kk401NF6k6DS1Eu3zDTW4xjQUJkNgHZg3Ld4SxaD9dC0
foUB5AFLY4P0pe5T7TyV4Y88fRXmg3PomAIDCULfd8ZnWmzIggV0MiSPZrXU6e9A6wI+xC8tzsac
eyvewaXPnxgUNQliv+j5/ApQdSwGaXvuB5ojEK3IBtBBNheGn/OiAFSGE4fEi0rVdfI0ZbUeaydW
+0OS3ZfDE/FSD5YvM6rtmhy4D/fgrB91WmEWMkt+TVXRCXAqTJQuaIuOmkaoA0wldBzpc+tsBykH
MPAGVEIPUYl/GcBxlMkOAIN4jZBefjXnAhrRNEL7Ae4cpA4TA5O6cSdXpjhofyl3K53Zkh52A0ZE
QLJoq+0IFAbswjQNUy8pfxfuTjiWzWOavpbdTMZcPaux6NKjWR00Md7wdyUCO+yY1zIaCwOEiFIO
5KdCew7VpQUVNJJvJCMRZy+5KkB4AnCh+9tLP5EN/ru2nnnmJRUzucdVd6kU/eyNUMS5aTujW79a
yE4E9OhTJ8pV7Xtb8hTODVXnpuMaw0FRMNaBAkjym1JwvqcrU76CMMj12nWV3EI4eEthzKKu5dhg
K/WvgNX8U/OIaNkOBXZBRus8jN368NqOwUqEcejrijG14jOgKk2HeXSXdG9ZwIidD627/tw36n5M
VsIjKsdfA70jsf6Tv+c0H+LG5lzxczeEzFoWVFi0hpgTNVbKYy+1PfFvNF615rrM93axK4AYaVZl
uL0sm1+pzukZHy820WF1kDZaCnflgSrBSK6TzJjtatvcB5gLlvc7JJFkvdw90ChAstxWGgp9j5J+
oxZv6DA/uQogTzFWVrits0NqPSX5W2Dum/BO1alza4B74BQvDUg85ZuQCey50zrtCxWff3RcEzWG
zk89AJF7kdqTAE9v9gotvRWz5vCJHgLz3lBFpQ9dY4JPQVaIzQh3K/+k+EHZLXOvA2djAhc+Jj8w
nkR0/LRFYXnj60++83r5yM8qJEqQKqYIZYBa+P4CTTtR3LEs+4NcbMhv4Jzz/CrvEzlNKRY5jlDC
8CKq3V+iXZMG/Nm6w5nMBg1sADkCImczYT25dbNQIwfiVUwNsKiM+tYUep8zaK6MQxm/G9mugWDN
ATQJzJD6bYCcRX3QKtEgIWMimIQGbaSGufnyyZxzxI+/anKTWmSNQWfUdJprb9yY5Sxxo7DcBPSX
FzrrAB+vNIkt/NoqfE1n/2gWPAVkQ/Z3CAWpXaIhtd3+/1i/c+7J8aITM+CYtcCu/scQldbH6Oyq
8NUODsXwVLkbuhMub9IQcnTytBn1gFCCabCTxmytU+Ogp0P3kPYbYwDi0v5T9A+jt8XYU3NA7mSQ
5hnphpMZABKcGMd54Zk37UfuQjvU3fMPAHmZMGnOCY3VEzbAA/vUueNnCDhUtx1INztbugRi+aVi
cFrbpe0GXDh3wJlY5PG6zoat5YOYRhYykFMGIK5VZs74TbSuArBgpTzuan2mJfv8Uf/P1ieSVETh
oPZDhsWt33liNZRDOFBAcIS/hBJv5iz8WclFYZOUNYAqkCfr9WYCgkFN+hkdhHXBA7TdNal5vGKy
aSaVxccSvCEaflgeRxhbqbqH+STOOdMBozN3Ddow3XST77Dkqqe1JuuErxOqq+GvXfypsm3RrQsQ
L+tlR911WDNp0nW06TzV+rO4pWU7G2GKhaayd/whkweW6VXjZwUfkg+3DmAUCtXDEiQDooT/65Vr
yu7Wk9796vfoLN2Py8J/9oU73AXsd+RRZXni9XnyoA52HncHj4ADmGXI3DD0cH25OwmIsgBXB0X2
MLPqOZfaMYF8hnqWvkZzEqG1geKbviG1YlXkjlcD6huip+prgQ+FLzUbhJxf0hT+rQpxyDS0DrMw
7zs56A5GBv852HiPWUJmlLYjDtuJfkKyt87zq7gxP0bjneqWO/grrAtGRRbZ1gbKK4Mc0sLuyflk
Ne++3TnKlU7+AQQH9cYv/pjKUpWXM2clbMxERBxcUJ6LQwZY/7rBo1gyy/LcgpytPSTR/j9vFKw5
8OjqO7qn8LeqgzRuGeyUzCVNUTOri5u4tPrkptQmbyS7cFpReW8hwIw3UnWFBhuNPb54mV0n7jZ/
nE0BnVFM3zY9sf12Y3WK5nndIUm3ONuYnKr9TxIR41rNtQICA3Nun4ikmPIWhD6TfVZRM9pVprSH
wV0jHdla7+VVFHQLp7/tYc5yZGkzOnfkvURyLwGM0KmuMb45fUlyuHXVreH+NOqd2oj8vFQ9DOB7
grORfwoAoAZC5zvDgCueWcV+pakfBBOhDhgmVNbKog7vaJNr7T2U3wuKKMLUetuoNXGy3uz2FWfC
toi5+m0VPuFdcgV65a3G8YfH0A46DLkI9Ldc1URjXwD05a0K89+vmnG7Xl4U0JyQnMxAuqJeWwc6
sdt+ZM7Aa5cdcNzqWxCB/NcBWRe9Z/RccgAiweczXgk9S/dGntTT935fbWRaVCnYKeo2BPOC1u9n
2tSsGJTBe16BHDSLwJM3kKs3ww86iora32jmqgUDOmppIafLJtIAs+yIL8GKaenEq5CjX2G2d7UV
7iTggF533+tkacH7HNq1lcJ/DRJLMqARhWYgrSkQ46h22dU1RTYV9ucPp2OEDgwz5k4c6R60gI4W
aemeVjv+kuFdyblokIjpmdBKqjZM1QWkPGpIuX5G1cooinXtvGF1TPOvmdH2cqeooqPQEch1zk7X
Xi6/qjNmkPmC/xG2iXT3VZ3Y1VDFh6T5aNzX2nwutQcj/J1WM/18556Rgd9Kyzg16BOKIr+N+rq0
0g5gnpzEW7C0PkS3zJd5nY/fz72h49Wm3nIbFr4dslpk0TzwUloCbY9o8D/OUM4MeidujfBxMB8r
ez9bmziX+sOPg5AJKCQG7VRxIEfKMmY6UxuqqBMpBBvoHONHDbHxF2gyah4Lw3V39g0No2x/gNyQ
LgZlxqE8e+g4kwBFUCSiTPT9G/wwCDUi8lZUukf9QK7znwwbNiVnBIoCyL+XJuNovcmerbiW7GQc
4oPW/3A0QHeaHbew0JvbKHi+vNS5xBSQ6iauk87/lK/M/dH5wgfZqIWhtQe0EF0fQXlP+MvGZGWV
Jk9G8DZf7ToTg31bcnKcTEB3I9gJ7X9iMFGpSTegYSPIknFN6xNKYb6OeSYo+Lbq5FCbocqsItCx
uvaSblgHiIRuHeZr9kpJHV2HYkn9XWPNnfDMwidDsVZSRqrLdo1qrwrWw9AlBbYe8y0VjyF8ace7
PAaIFlzPHbrq8v2eDntg/Y7ud9rnlOVhqSc2ZhCjQuLLCJiwKG+o5TpNtW0tXNDdP75pON7VjsFH
8CkERRoQvXazz4h9dBKFpC9mhPxcTejbl00MdAopZtZknEsFE06vbaCdCErhJdfN5vdoUn98Sp5l
hT5uPPVxTVKCIgYh+OUD+n88AOArDJF1OuEqyVsVMmxL5nEjBcwSqwtmA8icEBEHjkhz0bB9eclT
uMKvO/nvktMKd+xnSgpHDi5Y+WbX1m1lgzepZVCmveEoONFGkrajdovHIPtc1VI2hX/rFDdD2v3y
GBFRQMFw72JwUNMQlIXqytRxrPRhg4Ki6lkz15Nu/fiFZCZ/t8/ahTq8D/G9iAWdhah+1jGMHaaK
n/HHHH5U7bCkwxEz0jrx1uz2qW1vRiwyj6M3iRxXmnZHViKzX+TgJawOPahegyMKDR7deyn5JCdw
HuoGYCZl1bbvmrGxhqVo3LdGaxn4W0m5i6mhxxoEvd3GgWQ4rgDNpZG+X3rmTvTpd/Crmu09Cpwu
eFrpM7gE5u3J2ddoUWI3RIcBmCXfdXkRN2nB8AhnX1yR8XVAhaf2ufSVZdqIb8ZnaJQFraazActp
z6u49qOlJ9aUVlgnDUeWhmy2rtZgILfJ8k7+LF6Ak+5+SiCJa8to2CjxYt3+egEgwwKHN1hdlr7z
An/0GcLoH2l8P41yWYt4d4pDpzod8ougvyrsVze945nJ3ev8GzvnR4CdyOYFYRIsDt+XDKV6VA34
Gw5BcOV4q1ZdmJ+yvmqZBWiuXNDkYvCmwRMGEKgGYreccZpOkwMKmEsM2Wk2034nSQo5sgMv1Rwm
Lo1r34ALAZSckBdef2iwLYe//+0B24ZIbxIGK0ARMQ7wfbeqI8V2KHfJobXvGIDcOJ6zHrxdWd1L
sfCYYnS/RyHEnLnZUwETCwu+JZpYQHD8ajM5utloHHNLj3MgKUBaNdcSzpkrfQ4a8IwjPNoAEeGW
Y3dkqt0Pvv/HsOgafG6bn9r4ZtFlNFRPyhxKp8h3fAs3J980kTa9cfBmmiw5MG0lsq3N7Zjfms1M
2uu0OXSyzCTtUroSNOhmmhziPwyZ+KDRDIcs3GI9mmadyCvThdd1IUNbFK5nrvtEuFmaOJ6RD6pt
zBdPHIu2sqKx6ekjk0FTlu0tjM5IuLUKtRdXktZySP5dWeXFZjTLG9eGxIbyoj9kC7Mwl5e/5UTQ
xaeoIiHC7QOFMJE8ojG3V5gNPwhyGrIiILcheGpyqOuPfg4j5jTThF/BpAtzIApN5faXojkSN1du
JNWUcVNDc5dkf0yL8pDv/Mqgr1LWBbFwUdZ/fdKAMCJe3ufpBIpt2BZQvyCJkfw5aRXUe7/2FCcP
hYdMBBw2t1paMuDwFPkJ0f6NN8CqCpsXAXsHg+rM6uIYJzL9bfVJPjvqKkPuwn9Wr4aH4LPTnjKo
k8y9V0NpZq6H6sGDYs2Nb+j8Xtb2HLzYaTsC+7dlVVcIiOgtn0KPMGnpRoadhocxShdVAey8yhBv
zOwZxKtwyVifdvYoq089ZHNx+VTGyqIlPg/pdmnLayu7rcy/Tl6se7f/Y2TVWgvdTTlUMwrpjDg6
kDbpwEfAkEeH8ndFqFeKloMqFTBCAlQjVCyMn4WPdsHY4N7E/M1cy5mH+G25ifQXWWL0siWW6+sl
eL2gv94UFJUMGLUJoSqbBi6wh5quBeT5OR3Jv6i/2jF8CdK56YKTfIANmO7Rzidaz2mKnhEIPkXu
74L4R0wNIKeFFBwLtn5526dQOJO1JqqPXHhf9hLllH4I12ajkWbKrkLFvVKlTw+BAOE19vsVYhnS
nG4HkBxADcuMedEGW9iVVzngC25QrKRUwOK5zn0+l7U4KwiqoAJEFHSw/74LQmD5w9jphgCAeHSj
dUXGKY92fbYNs8esC2cEYW61iRy0nZaokaEHjMYR76wTwPT1el91WxN6tcGfcS7OXTVQMFTWHTq8
SP1/35vWD5UpjQMDM8MuxqFNi31rPvfqvhxm4obT+ikeK1gVqHcxvg+C4velKHCI1gbUe1lSJLQf
xsBf10a6bo2Xws42JChNDTeuAJcOcxcDQXXdqfVKsv9eFrnT0E18COkYqqh0ZDIQ8f1DzLAzUTx8
SF7DSpO0i6GUl4pAxq9vRBc1ydOadjDEYdVFt40KuwG0P43ZrzWMpI4WKry5pMkZFwB/nuNxLEel
hXwqZI6RtaqcWQgZt0zztmHdGUm2IB2XOmBAvTUQdVfSTX07As0y54Ccytz3xSdXk8p5IWkO7bD4
OAl4jmbyEcZPSHgrQ7BWzdi/U6eKNyRGiigfiGGuSStLrMqBXuUJgiDtDesmDtHy6lYB+fHyRZ9b
h9SvjIFhwkT7ggc6svCQwNeqNgQ4b866hECi3dnG4+zZnb4gi8zTf1eZJki8JNJVml4Tqt97D+4h
r74rkpe0wFb96/IoggsaAxJCM6plTUFRGjPPfLl244M77BLpR8b8dvymey9ka2v3Vfr3eo/lILen
Fgf2oD2dRB5KHxCzTosP7fDDK99dFw4WmPjoDwn0d3Ou5nFq/zC13BUvgMIf6H3fX6WiZAaBtc7m
4mSbFeo6kV4k//6ySJzx+lhFESklIE412jm+r9ImaabWbh8LXW4bEsRkgNeYe8xL4FA5ayj4cXMD
iXstmqMwtsU//t3zYnEV1UOF01EB2Pi+eGmGuVR6kXNtx0+G6l9FwLd2zV93KW2ikuGrbaEwqAPD
VXvXPSq7dOfucmPj8wRHSghwU20kONPeoHIYNInuHRq6kmc/fM+GnV2Xd0VqQIUGtaa90+iZraOV
Gm6NtNma1bBPe6gx25IWqPTKH0HfHdRlEwK7RVRBMXEZUTSBhk/yV02/+vqv0BEJlAa2kSiEOKfN
W7A6iysasoJsl8cfCf9iIVEkzx6K4N31D0bpXkmxs2fObKW5P602WFjDo1w9uNqLSqtMu2mLpLlu
1G5nhcF1Juk/jch9xLXbXL7lc0/SEOEy90vb/TSEzUcytJ2ixIcMWGSLy5V2gaGs3JyZwHZmrdMu
QR4lcxf8wDUAFmFyqYpfBq7fUjxJDRID44uDzULb5CBUDExFdqSGLGmF9WP2if4U6JyyG0kfrgne
0axV6G1ytZ2JpM69JSaRBLeEaNn8Ao480nyGp5V93Xjx4cuE6D8cuNtmw5ivqvhUnMEdEtSmgIXB
vfBdnGnyy0ypzZuD6q6V8JdZ1rvU8peipqg+9KDJkpwpIINZlUyMyu2vAWJ5bzcOBHMfo7Yzsr0o
3zXRNpeWdbmVjGBZGcvWBjZuPLjFwY5+UxXTu+uyxcWTe1HYDusNCbcS4a3M3yIbuArk+0LN11T8
PO+VlmGl1FcU16AfkjBeXeivbfNXqRya8I3MHN3dVC8TkIroEcvDbZuhp91PGYa4yzIorv3kcAS+
InkjVcyufj+crkiDKrSs6ODbuM30yspVub68xDmrbQkQJNFrqSJ835cwwCCK3FqNDoHxlrd7N3pF
jUUi5wtq75yLcFakBIcwZoeh+ql6bspAByNZiQ5JjzIy/3oEqLFlzGxJZBump2bDvM2AtaGR1BYm
/UhwfaftzVgl+5F7K/KbpH/T+jpKHxl3AaREXNblIzyjKeD4pgFDY/6UZMDkltLMiOM0zLilEpQY
UgCcYwc7KfznuTET6pjiPiabI31IGU5hYzC+TDbnRVbN0EEUHYYS4pw8oYHHBM9vlDdKpO5kv8pX
sMpsm9T7FYM2a7S7hixbaL63Mk11sJjlD8VKV5lVGK7BfFGzjUW5Pwr5WhRO1JsrOYXSR6UWdBvy
5xvf2HiC7FF1rkR0XYbZygv0+071tsLPDU1a2I3HISWvPmjLXoMShNaXlPwH0xFLR6ElDC52mfE5
EvF0dFRRvnUkuIPEfyRRD2FQENpbjcuqXXntAZ0vOdrVwDS158GYCQ3j5evSz97X0RGK3z+Sj1EK
St8ruK961FZ+cWMO5UaV5C2Fa7PJVy70aXEG2WXx7hXQvTjxyqReFXAAVbqXAIhQXXvZh7uxUXah
kS8Lr9gN/btcaWu7NbcGXx6CmeMH2s5Si9dGbpauPSwcUIm0OnsdTRjNoIt0SixbThCj3ug0n8sS
jE2ZcpAcD5gHBSgI+S2G222ADbHrjIUPgM/lgzhNg9ORziwZfaAqHWMAAXw/CM9vmlwPpfDQSu8F
rEZ1CZiJfosnqGnFzlgadrFQSRRfXvaMxjledaoEzFxuig4ioUMHMUy3zXpnTXSCu2sQMABgeXm1
c5dNgkgGgZ5kIGb2+x6LUPObEqKDQ6VUN1ypr90pAJHn0RoUpRnJOpOTwlyS4ZcBw8V3mFbJ3VEv
ezfS6SEC3V57G7JPOdmHEawtHuBC47qtoUjVtZ1SBw9uL1h34BJEyDsVwhg12gWQcCWmeScOXjb+
Dv6vWYOrnjsQHUwkfFcHChV9okAGJbZbHOfwINJDvu3vNYcWCim9yo0YzJoX5r4RgKqQt5q1UCRr
13vDuzmASeFtBoFJogaH1IegMiuui6HcS4SzZbwGm+A2yzN6IWLvibrZlmDi8k2ec5KYU6dvmkoG
vALm5N3KSqv6kEeEh1T5DKNk6dYgFlaveqreaQmjDC7Bt55AqeAA+a/cS/6DVD8S3CTVOmuZHJ6v
c5wT5eMvmmh+RpsVc+xpMdSdW9Isip5s/QaOSwqZkfPglXNow1/pjan2J/IgZJIV5umciTQD8pOX
ZdyF4BbWa1N2bwcfXGMvv8mK21yFpFE2b8wc3rNSvdLTgDoTkif6J2Im+7UWAk7thwxBqu+vd4E0
7oehWyhFvZMc+1q3o7sygVo3q9JbenmYcoXrOb/Ssvw1MfuFFGmbAFkOZ1PZQuROdiW8TPLZoKx+
+YhHClnVi95xoiY8iOSRpGirEhZvT6LAmv3ShldCK2d8rIunCoBEVVKpx+ort3e34fgSGNvLUnbu
Silh4KLwPRTEJyccdzjTdWVCx1j+DsYHv7nFH3KDRyV+jcqny2ud2zfD3Ux5i4Z8+lW/66ZWKvzO
LYfokNsfArdB8jbCSLigxl9e6IxHRDKWkF8krfh1sim50azOrRJgFtdmzZBn+uK2QukSiWd1tHy5
vNq5NBTdt2TFyHUSjsvCDTy6z8AvAtVtw+hgy8821hSz2WuQdHoHM/zdxzVN/RA3R9edeROV2coh
JzDzBWc3bJFtUMlLygRw378gB4XMqzVQfYbeXXXp/ZD/eKgIKXRvZUntigjLpqlHw3iHzi2E9Mrg
LrhnNacQazDhj07LwUy8/FXnRMs5+qiJuW3VVPMlnY+KwPzXm3IVQQzf7hQw9gjnZjX9meXoaSJ2
0Ji3AzJmcgZh2dqlCgC6qISF3i163YZWLrpqOJF6RsDOGBVCROH8EsSpJGa/n3filVpVGaIcREyV
XavxK8VlilDyHPT4mScjOv8wYCr15RNSmSCvzEB2YnxtrQT8ZotiGKyPqqhmJOjchgymXZmR0xjW
mTopvp5J/qhjyT2ZKZkOpkt52UjvZbCfTciduyecBf5PNpkM2eTsCgPYLZIN4aGwjCX5P8u9wgnL
NWNNdO/MDUif3RgzUwp9GJQtp1F9HBR+EdtYEGAebJQNytUjRkDovXCmLHCmRAnPCGA06B4GjQD5
/S4VtWLUaVWC40meUYAq4Trj8JGNpixHQxgstdTjwn0gkuHp7vJjOycoR2s76ve1x37InSCM6f5P
97ma4UZ/lBQJO/C2Ly90RtUw1Spzf6LYdWK8siyREikg5x7bbG3NDE2vfBSformifC1JfP375egG
JVlEagYBFfd7pFvH2EyKqPK+ymqAlhZU9FDkSrKvzWUEhTR5vcsLnhOY4wUnaqRvurRwOhakzsxZ
plDTjLesZ4+Plxc6nU4VnUF0sRPUAtV5SklmeZrlmpTIzBHyt3VRfgYDqRzrE3WiZSYNA69q8EAH
8irrs6VdRowZOcsghQpaf5NV5jg9GsiklQqbtog9YxiCtW4buVAXcQ8l1K3dndTMCNqZ+7cgANYU
UMbh1HEmRlwNHLuqzCo4dKFLO88Pyh69+TPBk8GNpp9LNJZePqgzWRQLHQvJL5EGOcOJwuikXLYz
XfMPUacunUJdkOT+39RX6JUwebWyQpXFnmyrcdQhDr3cp9D2pqQPFCQcLLkpf1zeyxnpEsUbBQh0
NJ88RSvuUq2OS0h2BKaYEb5X4d8STzV1jDXR4OWlzoW7ot2NhgkdIcNOfX86mRJFRmSYuJnybVht
0XxxuLRAV0dmmvI6GsKFNtc3fc4XolBFdwy9lSqIzJPnk4dRo3e+84UdJAZojdr+GoMC83es7unc
TuolM2lyx3g4WH9zMJjnahVICCcsklPATE427feWnpcdoG2UezAudKb0sAsEIwj8FOU0hjVePOvG
nrtX9WuSdeLU49iStgRZkJmoae4yC0yGmcMes+aCz5TT8VgzMdF2EKKA8N55G6X2PmWjvY7WUTy+
h4oEIom1ihJ1aaYgyxTlLteznee7i9oNb0hRZPaPoZOuO1L9YW8v7fDazG/SxRgvygxqJuePTicM
5YLoM9Zk6hXPdBOr/jbNho2w4gEUd7W0J4FvK1AIjktX6lei/kCmcjEkFm4xtalSXun84ap+UZxx
HxOQe7r9kIU+OLK3eHCLsHpD9XlGtKj4Z4rgTm1QQrT0KZl5P7bRldF5JHSym9xy7wrwcWhbb6Jb
ShuZdMN0Sa9v8yRaJp619Jzxvs/kH6nn3ntGsYj6atdm/SIi+CqqO3wbW3/I6wdQaXr7WZekn7X2
S+22pefdiTkTikTvMa+y6attQEAclwHTUpBm9zQcjfpK8iRAX8lEZNWmZLrYbXc9ZUzZz5cBFRw1
sBmCDvcCsK8ptjVzvS6ejgTHvN5IS701l7FqbjvI9fJRpaPs3orqBaNmj7UfL3FZg7xdlOUfg6bZ
7E6lrbrr3vT2yZVeSjuB7tj2r8XfkNJ+nTiARDfyjzjfMHq19Mv8zpcpO6r3IRMcibzxfiuKu2yC
d8lQNotNgv4Go0L0M1V0gRoP/4eyM2tyFFmi9C/CDARC6JUdtGYq9xdZbsW+b4JfP19kjdncW32t
y6axzMpGiCUiiPBz/Lh7RfHV/qGgMauB4lrzsoslAnYRUjSE51jqoa0+q+S+iyDZrscpIzvBQmB1
7jQRKefxfeljdxEWAB5Cq19mZywlCkFpuS8YR7EjH9/W3zkEVEaSJ7q4lsunu6JfXleE0eYzwU1j
S8XXqD+kOSBtG/2Ftv5f/MZ/vTF/4INhmybdVceIpo+y69HwYt2foZMzbmflBQVa0XX73JATPSMp
XyeFNcmZWGfoib86pP9Z9obFGKZBIZcv4ipKdf73ZKmX1AVTtDQVPs6pWDsYbjFudqr56UyXdb41
GRZF74/fv7bGXkjcZD3YzGGc3O4rVJfNX/z9/0wQxg3pKFjhf5CxGvIfC9Kkjtt0apccUImqDcu1
ltSTMJmZy9B7SQ3F6+vKTeLRy+f3Nr6TW/Gu/2UNEdPlH7OascZvjsXH2rj+U7eujteqjqM4FlpO
uT6i5FnSkyoyZlHZaQgXkide1IKSon8NkP9f0hdkThjuKx337+bPHGAT0dTruJ+jPWqq2M2GU5uc
sKXH+Rc4EnhiDN4IpUnvaKNbZ+fx9vLvDy+Wqn88+3/cwB9DQuozdegA1nuFIrk4tiuK3KLhLu8Y
fX/VFP0vLpXHhaXkN7b1n2kKyFOWXDcKnMHa8LqGeMXWJkqjvz4IrV++Tfysus+G9ZuM56FX3pjc
y7kGP6Wm1hXPIKdOI7h1Nkcdnx5ZZnpKgPX2/3+LkEhlRdiQil3xJ3FVCNKZwR7tWVcKfOClcNtS
p3PlbSYqsEt/q5/7T1BDcDeyR0LfVJIwqX/0wHxbNeVCBV2h4sZbA4xCwB3/zVD6Zz/D2mCtiMSD
JCj+c+Xu+2GlStla2uWtz8QjnPfQFDo+mtsh+5uhsPkfHmCUnBplH0UAPRf9A9GkaUceVaWN90tE
fhzEL3khO2OVuiqVCG/kKIcg77TZb/Ktdcvzy1DY2fTeFTNLPrk65Kt9Q01iSDUpbLaXbW1BMikz
K+i0dqsytkqewQBfklyY0mE1xQfV8aWfZKdKiwOzG+SYpV0zdwvHiWSLDCJrO0MvMRbafosmcF0q
+wKrpAOxdiuSusfxOcJUiCaSYkyFpZFJqO4XF+EXxFqDH77fLuQGTawqKcMxmQiyyK1smOzUoFwX
0suqO60pQ9GqVBziixuWey1W3HibmXG1dZrsahc1Go4oH1jke3NAKV3XFFjU6gOlNcyKJNzDloqd
UbSPbpSmbvOXakMhXD1G46e6WCTUNlqX5pr8Qs95dzOT1VeMH+sWUw6gnglQnWHOC1dLP7Ntdy9l
xd0a7+EtNix0c2Qez8J8uu6y67S/JomVrjd40AMUfgAA3rGptZZ2HUxYXciwraKuHJGBVtBZbbBo
FH1odFNRuo6Xj+5sQg3rKQ4Ttd2Jl5fMojetJLqIUmobw72y1HeV6klL/Tq0o1/MzcaEVfhQWZgH
pDXkNXCW7OaVsMKU062lXUOwa7uV4OowYJEytXJjTipZaObCNuYEul/xYRadZuogOVb3xhySHQj5
f2+vKIa4al1B0Xdk1Y6Mxs5K425b7KZoTahJ5hnFCb53Gzd48HRPMN/GbQp4tw0S3aSeXL1dBzR+
Rn1McdNgWlz6zSacNt/rKXNm7alZHSfqEqdacRqGwY+0286gwkZxI6cKPS6kuNoyHHUVW1Ba2RvV
JylNp5IRql7bsjGZrTa4sdw8yVFH4HBhTaUeLNQUkLeSJ2aZakHCMAxoDIuKhKe6cwM8GNLmLOHB
MaSWYieUKp9DAiFMkrvaJQLY+UYk01Ymyj25mhiBT0hJ0vbmGWNvwz7rSm3n27uFVJISSYTFcCdM
sGl2Ke6MNGal11Xk9PRsId8nCSLecpI9StOTK9F46TfS3UZSvAoid1ptQ2R/WdVh+JJS/LY8XDPZ
Xsb+2NdhnT3Mo8G47B0hv0WDPI+U0zMkT/BBavGVdsuuiItLklzdaaqeV1JjX69PE3agls+eDMZe
uuVEXRJsxQ2FbfLnRXsqRvoGkzVbvRm4TJeu9FricdWULCN3c5TB/qAGvYZ18rrePhTVc3v93HTK
+zXtw2IpXPwMAwNzMVTnNo6O1q/Q3ERmSiBmEWbJr+qm+mNSO30qETKphenQtlYjK17L61sU9Fj3
fWW21ygrKtpv6K7HfPwaRazLCnZra/RHLVkAAWCUQzprNNW4H8jFYYyaDzA9ZmixGkRjtxllppb4
gypRCSW1SwJndO0OCek165wUKEVQwbY3HJakl9V0O/9IqyRyNNyQAhE7GZETlDkUcUXf5mFWDafs
Vpy6JEyKtDNbQ82tQsn8ftewPs7V2u1n6TPpq91Nrvy02+wAFd48xt54LhjtHQIwhre/1rrYjLab
Xd311nArLk01/lKYJzbG5NWd7JOgEAxW+EWrHhaiaDbrYlduSISiA7A3UidqI4sZlrRcbbG4YtXe
yh+rWRbZhZ1tCwqWVqctSRd6FGjDJnuQuot6BSaafQI7uUmAdjFl0Ygm6lHOpikvy2J4WVKe1BkO
pNaDdNbd65zbeS59DvkKaii5oBENq/md0t27mgJPOTV5qZQxM98og36XoBKmCtt51CK/r8ZzGu/q
zXeqjE5021JlKMUVU46heGcH9aBI+oW6ErZO/tRe3nxRUApiGEnaxDzUpyTK1vJdQe3ulsDAqXvV
mnJHmjdn0V/F296yhkVtGCW5uaLszXXTnXDXeAl69FQ9rRMyNKStqzGf9Vc764kqbNDwGbIPiwrf
tf3ajgrB/pP6OqMxkY5CNbAtJ1eZi5eeAjtIaYyLkY7uKrp9FMl4Xr3MieSLiWdNZfXcsMiwaxYb
GN9aMGUFFfk6hMmZQtapDCOeJkx412ciBJbue72s3xqdtXDuvFnRn6PsfgEltx3CEdCcMZM2EG0g
7IfL1c1pvJnySMJwnjQGtQgfz7D5ZlpKCZVUySg+kw2e28/IOwfKpP5NxbjJ1DKs1nAwSeNpeXaq
tShgLpX7OGhjndRC1XkNBaDpjaWqckZ0tuxtMD77LHFvuRLMQkdiRrfRbpfW6TLpMxqajyqOrLq6
vRbglXUmvxSpu6Ht7XbeOLE27GSlOK4SXuaUxBS4NFk860Q1G+3mSCxHGcEKzdii4eC7UUue/zy2
27hCIlL5mj4GRZw78fiGt06sB70u20py1+VbGqsMC6bhNP/si8rB/W4j2KYCPIBpU1ZkiVep3TE5
bSj3q++B8aZnsT02o51LJB+bacDGzqvcIpAyIp9ov6vAezRIjLJ5iRurbt6VGikNg1ddHQzemyK/
XvKkCNtme2hI1KSskQve1s9VXcpUOuh3snyl1HhhXxvSA/SLvcrnc13r+26tFWj1685SM32fRSuv
aVn9cyayYlEMknZMZJ9TLk3bWDqkkTZGFgDFoSKpsyK2B82FSaSjt1q+t/na0TqLEpNBhOGjVJdC
ed5euy9g2d3UtM6WCATG1LRt8N4Lq+2jYbWrSlNqWBzy+UuZujMoXLbnrMXpghZIO03jr1+yQq9V
ErnAh8u1L/dyqjlois9jtRJnaVnDN+vrY4pJVMbSg1z3jrEq1tZKuhLai0oUfPFBjV47zamNmkEZ
jPBGxctVnnyW4Y25uvHiKbkcGOvhCYtj7uJHUJEVR7NZZxCsWR2qafQwqDOus7K31oyDGOnhcIWt
05oMH5S2a0t0V2rysmGQ9d0SU76DXA04PLSS8NVe0x+q1SaoWQyLZneVWi/F6CXtpBwMMN7Uts2L
jbWhkW7oDWOyOk8DFeGvS/5dY8b2pJ+XV6mdVVJGOTPNM+ow6Z6l5ZjFghzI3Fw3fO1WH5RavXR9
5KtyubVqahoORPpUKww3hvS0nfwcDySR1jfHiDqSkjaXLYzXWFbnf0dG/wzE3FKhQhR0wVJbGWTh
/G/+IJOnVp6rdLuLqsTspjRA76vOJJHM1w/lsATDfGA2j9ZJWCXZxFILyKBIQV5GZtEa1gZ/UUu9
tLnWKUBDmHS7+P9+h/9gnsUNUktaQf+Eu+FP4eMtardblp5835EfKsbCVVgfATmA2QHR8b9f7B9O
Ai4mEqyTj0pESv6wtP/htam0qbnlsOy7fH0PBQt01QtUYC3985YxR03ZX7D6P5Uif1zxD973Gt0a
6TpvjN0aQm72NaYPo/02sCYYV3J7iSU3SZ5nJXO18Q0mo8gUT24+b8I+oJ6WKky7+SAEAtDSE3Ej
GpkK0cWSjEb+2HQkCaXzrp6mHuf5iNRmo2/NWfpbhoR/thtFpskSIIp+4+z401sZk1OmHYi/2UG3
YAD8IL0lPslqT0bzb5yjavqXMNp/xJKJC20pFkOQhFBz/skzkUsnj+RbLu8rnaRBWP6KUVkZ+RH7
G1Ubc/JRUaRSJbxlyO3EWAXj9CaKzlPcNi6xY75HpXsyyKqVq53dLPdYNm51u/6NhyKm9Q82Bg4K
bxMB83ioyaP1Z9PIS7cmb7lBvh2TtL2WZG7cMSDbmPNWw4GzT2xrlypCruKi+/A6R/NW3ujCozjY
Tm+plR5g0a3JIg+CM1CtmW9bN/tQmaPNam2pJqUvrI09mCkHiQLeN/uDl9lEnm1ht7Fr9Wt2Jrbm
fWsiABWbpTmdKTsax1DBkK8oLsVEHJL4W71b20yPXI3MUhfqQ7tpQBnEF3EX1+NXxhWoc2RhQ5vq
5/A0OP3PwVDQDjIkd7Flh+a3yzN5e7moOGnyJB5odPU31dwEuA/M3pYtFncr8RPzYeOALb3O6kzu
8Un3bm7xtLk0TuPM3libIER/+0BiHzd2MrsO3w3TMN8xHazR6z1Ycht7izPO1miThd7MhAvBvrli
ix8GZ3HFKcXGlOyVgcFvAX3dMujI5eTVwbivA7EZnu4l7zc6YrKUgKmYxttlZk6pdEo+IXm1k0vO
vg0bBRxNaA8adMWetYku9OfAK4dG9sxiMZu/CvOFAkCW7lUcL1usUxzJFEsbTo7oxoW7mriO6F5S
QblEY/909vJ5syenOJbB4GTHg3i0md4i8alJPCSnomY3m2LG9vbesA2bBH178a/kjM+SIzlba2tl
/Bh25um2bgNi9huL4I+AEqqWqNkuPpOszTH6hsTnvB8fBJ0wGsWofDvdPzx8fHTmaTHJAGCO5uf5
+Tnyri58hpmzrZ3Pc2HdaISYswDqPPG3uoucK/+fWZ8k8vUVU7dwT7x+sARbFQ9NtzA8ot3yM3TF
U+UPhjc7JH+1CVpxxN/iyah850oXnB9hGVTvhnezjZ/hpbjTkxhgMadV7MVO7sXxCnsW/k+8Xx+q
DWa2FYY4xaJDdjrTkdp61vAueuoa8gqyjW5mFubT1+7ubvdFtg9ICva+lYF0Ko6yw1zvyNytuMPx
/w7V4VhylzmnVn3wzkfhLwFAj7tt6BGguJXdYwHtNUsMfWUv3ivYCT7Ht1G6qi3aYgwgndy3N62x
SPiGgcb7QgL8xSzur14b/H4aDEBn5k0fnjYvom2inca7wSXfDuKjtSu28eEa8qVw9T4GBgV4/DHY
cBHNYXus3cHrvNId7mp3Ps6Hgr0lTSEfRDtzNp6RiyIa9yO/WpiPNq64PdWuQtF0H/F5dhRX3Abv
8FMbNO9kawuRFt6T/4a3mlrBojcx68AIvErirlaOykQGbrlvO78MygD6f21+ibdHvAyyiaVOKkv0
itSZl3Yt8038EN2LeZFr8nyd+QEyMT8aXkpMPm+ycE95Mv1lb2zVJPeINYWZKXtPumNwDvHCDX7J
RIARaBF5w0TAGyfzXt1s6TTRdKJ7xHSnmLlNRXOn8+pL7mY0xu+fxKHe7ltuSx+Zk7uUWjqJ/aWt
2v1F7BHHJw6hx5f1x/o5d3NXeW4eG294RFXOp0mYnwZyujnlJcc2ChVf9TsvC5Nw+M7dxlN8OK6w
hdv4JnGf6pOn9dKWZnkC/9qdufFhPm2kEdwUl3GbNzHCGmv93FjNWxGyeDni8tyUyzc4IZ96idM9
do1Zecld5VWVBXEekcbUTy/pzz18lJfUTe6ycOGYxRevcHXgneDe1B2k4WnTm9ldfsovjUZd9eiu
OkRxWE1+7C5+gN1c4rLjVCmPK0ZSE1ZhFmZ36SkJb7t4ZRV3v1uPYj7u+rl0cbCUNOrvhi2cbKe/
0+weXlmn8m69GbvX1/Hj+srUwNR0ZZpCWG+JSQlz2hqtxm6d1tlY68No5TsxPXX2xprODUcMbmOL
z2/Oyt16VTDxfxR9c/qfbXQwxq3OHq3Zlfn85pA6ylKfVH73VmUrh+xTOfTW7VA6pbN+VB3F0dyb
s/W2nrwy83vFEbsii2zK55UtvqxwoOo8puZ4HNgV71Cy2PxL/TYXmGu1fIciPxSF1V28a4tuLk7z
EPuxr7lkf3LHd8mjWm/Y82/yFX3N9sqVPM1V+Wy2b47srr21t30jh1kwuIMLHn4Z3CyY3SLQP7de
8UDRz8JqgpvTBMuvm1O+b/hC70yuDi3rzHw/fTcu+Msfmj0cn7nxzpb1SVeeFYuC1Q7wzIaEtEmg
sstO5WHyI37D8LCElYfsFIeTXx6SU3yXnMAah5x9844cjcRfHWBevzM3dSZICButBc9K7QTaR7ZF
k4Lt7diRzd4q+YS6NPykvuIsT6mf0gKaK9skava7gJpl/hBIns6TDwG/n2J/E9L4793VzF75Cs2m
ubEveSRWDCh3RiOtfjbJU3+tXOMlepV/ejX5Wuh/mYv97i6Ao606U8K1EePZ2292cEeVXblEQu4g
w7hjqFDrasr0lLhLeU+QHv072ZPt6CxiV59Sp7ZiUQL2CTXB/nas7NQZH2uLrOT3g7nzxfSC9JRp
i7iAo8oJb9yFGIMbT3ZFn8iuuM8q2HrDvuG3uIAYX5pb3i/vypPuZq+igWR7CLrz7zMoVvs0u+VT
/bTxiiALOntwCWOzl6N4HxKrdcTwMH66ddgvnJ9qqFAFT+K00MQYe2Ii7FmXhPkwMANObFIQh63X
HjJXbCtf84cLlRJELsnKJm+VQ+FZq3EbVzyn5qeOzE/mFm59Bw9p5U7B1woabrVPHXS1Fmjv/1pV
P7ZK2Ntk58E6ydj/RTkEVzpL5/gtcS+/rItFDWyzZUhU9AvdQEfkYeLOu9lf+fVb+9Z7o1e5paNg
450axojGOxH78z71dXfeD0HsUwTpifrbvH3cJm3vz5fNO2+wkzOMktfUJ+ucO/GiTcGaljV4FjEK
tk/DmcEFW8cZRbeIiWK2HXkv8SevQnA7LrxDMv3Ez0P1IF7SlV1QqcAkbIaUyyfxOouR1nDExhuZ
WUAFzDHaCSjs5EfDrFm+Mjuyu53/y7+7+xVeGL6l+So+QZTMq1JbsSOWN5K8MF5mzghLYW5tPCp8
Vtgw9D7kLHa6YakP8/0XzWMSFGzm3sTJH98Jv/pZGf8d0yo/RbH+0yEsIIiKQ5pQa4I30cwDUf4D
1S7zqoaxBIIIbCBsH9lau+gRA/HXD/wQK+vd09tp8PDOU0RPYIeNG1skWfUQK5qF9X0vrILG+pzO
XsNiuuzwVnnelWfXXMfcJ9biaXZvfj4f34/H4+v7u+G21sqfeWB0CFbm0ta8SPS8MIrJuPb0lGEc
rM2XXeV8Cbv+sQki3tjHyLoMf8H1mz+1eH82wR8wW1OmqctrmmBXB9iiV0+JsaOy+xN6WjOoLMkR
D44lIAwRaw0modQAq1ZlYRt/38zv+958HuxXOvxdd9vj8EApsZBiCub7UfQ5r4M9+Imd2eQx+unQ
3dvH4YVB7EXub/ukBBaAnf69c/9kR34/FzILcjQTZWj84ZRtlkovpGWV7yngPGMKZA4Ve1B95tlf
kOyPWvG/B9GWOAsk44qMuIPgqT8GUd527TYaElJhNrtq6vwuuZv00s/1zh1XudsXhd8N9wO7yF2v
k5xvfdsRP3pUjI6aSw2EfWrpTeNGAHJjnJB/wn8O8lvbrSkc1pjq3JzVnijitnDLtXw3jKk9KHxW
QwjW0aElg24CMbhZsHRJgif2J+kKxoPE/Mwq69t0rHtyFmAJRX8rBfxPGI8Mm/KHW14f0swSa/3f
j69oXTWXlbzeV33ibm7na/uh6Dm+4M6jzLpZSp2ZT+Q40VsHj73b13qDZvurbNdP12Ih24lsbm7A
tjG2KevF35tgHrBKFcrYzaNNnkUrzgnrp+w1Otio2ud62JTtriiYcmjteD2fcrzZOSFBxAp1UmwQ
/YiDZh490FcR3G7kQt7g+DUzFvmsxfXR7EnLTSlnO5rC65X5+YoCa3UtKauDByuqrPy6sVuVciyb
0k1IBdDKuV1ItX1bmOUF5U51m6S0lETdU7zlUdN7aik+lvhANUpz//tIhmSjCf97hIlp6v+NZaF3
+I9pqli15aagIMJeEAU3V/AhACOs38xRgE4dU5VgJARIbpwcZHj1Eh9EAxhZnxhyYRvIHLkCiCS+
EZLCD4eyGZ/jc/qQkJfyVK5M6aLHlnSSTsbd+qR50qXF38PaCjFQAnHKQPfQ/QE2Sg95qxfZuWdY
oxsHlJ3zN7bhXB/VgLHvrwM1qPzYE5saNPyFXtTWPMW1++AkJhECs5jdJpZLaFKoiy3oJLIRaUj8
A1cA1L16VOoAiMlPgohZgTsE3sC8DxtMZ9TVrvoMgQ2MW++ISEQsUPjpSxUiLXydvMlbgsK/BUUE
ehuDBCCXvkIpI59+10Mj7PfkugiTYw4Q00KqlMCBrLwX1XyqnBo01TiZiWMS5kGQPYPTOYLXEazD
5Cgvmre4AoyLBhWbjlF+1pzCUanbBarvvwQoVfdc+kGxb/vfRFYbUIWcNQbIHEoD7bq9zAABus2w
tKN2pFKhvT0D2mBL+p+rYsJAICRgAurN+YJQiECAD0zS0LwAVUD+XtnzA2xV7fE0fgGxMXy4I4CT
AE/ZbgXOm8GeMoh/eaDa6KcCqkaJbhW0aefRgnbBrWsOMb1rGrQ/lbZ8GL80GIeVJfMz/VBoWDjw
MZxdXA3y42PNkOuc9oelEUzN4s6/Fjc/C7JBUGcFVwbu+L8ptcU8e943CkortWsGwXwQA0ExBdbM
3ZTexYkOzKsv4ghB5UATgEvF/4HOnkn48Zg4At4BJzku5TvpRYA/wCAvgIDIonXeBEMjOERmPS4t
TiHJ/CJ5SMiVwK0N+ExsgEZgWe0WzuqRwIMd/MOpcDY7cUeqDT3A2JoeEcZwVIqggENrV2FOdW5f
BS0sH8RRotNja73rIYMaqCJ0LxA86CO+BLEksJzYg2//KIgg6cj/k8TBju0rWPKe/zRlZ8D8lL6O
79QcLX1/vo97SKWtg7gT40E+CYx3u1875EhvncGd2Nbe5K4wwErz/OrsURKwLwmSQAmVMDpHZ1Rj
q8qU7q4nMlGkRyATe7p9flyHw14Nm33DbyVcQrIm/HxNOhin62nYb0KBNATeaAICebyNN7iK132u
nfhZ8VSs7yVU2bexer/2a25HviieElLtwJOw/mcQ6TWIXT1A/OxgBwQV56KWx0UYr8MJCASUA5k5
Gy/E5QwuwTB2p0vvrfzCHWhfH97SS0PMIgHFvNbLAZ4V1nfpdLXZvGKQF+bKzn3DBUo9DIGB7Qwk
nS6Gq7vgTxf6835+AJZiDmNYgrwAUmEX4Enain+CjnsSQGzL0zaBDgH5s0MYv+IvMuSz0YDTvn8H
iZ3BQWCNGx9vvQmEPYLLwSOPW3D5cp+A0UuTGqTO6GAOrzCgf5DF9QOIgY2vf+BdO8RhfZhZDg/D
btqBL8MVviIr4SnTUPOjl+uzePLC7Xne9i13cmc69Tw9s8Lr7APb+OwHh1xa/srfUufmCSA32aOz
WAtWNVn87YTJ9PccAhftFSb580zSCdtAIUghggVs414AosgwJ3/+4C58gYkKF1BCPyiPFX+Vzm/D
/zeGvfFYHUTCHiGZ0/obZ+2QOMHTgtE638KBQOFgCW8UhQujYPG2CB0sZGU/Y0WgP80dQBXgNLey
QVQepr2fe1eWhJ75VJjTZOBxSDDgXB2D+QQ1DzgAqAo2y0FikTv5yamAcUEfeZh3JUKpHbnUrdt5
Y18tA7arthGW0JSZ20J6C4ZCDJjUaRlIpQeK53cMiKvs8Y7GFXu/J79+THjulIYWoOz9ESEWXSx5
awAfhgwrrfAyXJ3Bn/3ai8PZ3wbbIPZSD1TCwKwhMOlT0ZrihtZ/UWYSove/Vn0SxamkpSMG9c/A
f3m9DMOUy/keNHBiGQLXGgexNIxMxvIRFYKZHG9MP0x/1scHTLSPw53JTmwlvhAq20LGkm/fSZlx
hBmP3I3mVl0XUpXZKoNN0szP3tSDkZ/7qx3Qs9/P52cd7DbtBYIDr6yBa5dHAeG0neGiczEfb57A
/sK+h9F3pw/JlgIqr5uPtRnGYLvY/PXr69/NIISif2kQAWX+wwwyujHORx2Hp0Dd5cOMgZP44x5Z
p6tiErFCY6zMYR6IbWFFavFdFEcj1EOq3hVHHZJW+hRfEpzudD+N9sZF9JP4GBqO9kvQtOXrxt24
PSx1zvL7g3AKYB5aThZHOEJ/zYYgJyz8/LNWTcou7gp//Oq/8F59CaY588UZNN0cAxWudAvxLBYP
YabpliDie5tYVue3hwq/lDlD014dUMHrtIuINf4Q42zy12gHyRBlpp7kSi6CP5wgrRt7a9w3Ewz4
igVexoU0W9f34cdQiUixQ1usaQ1BkYt1P35lHWW9L5wHxdw8s8iy6Gfh/P2bihUPhVn11r3hY8K8
Unm04TAcOjwAYRGu/drd7MS/7BS7Jr6HNEB8Wf6moInXx+xVdw3nVDmQzMSB+Io4AMLY3WKcUUv2
e9WwHMusU29rP/5csayyHLMJA2Tto79y1/78vd4RWU2CI7FHAAVTtRGhnLXHrTu98cPO7bO6U3bN
oTqgsjsUh9tuexx316D30e47WjC/Rl7tr4LISz9aNGKjLx2zgx5oQeIZHJV8S44gXisPydQz7qGz
dOwV6/YcX6Sj8SrdX8/GeXvU+X09F48j+2+yWT1SfiUKycMaX7LH+CSurrBB+VLHBSJbvHHGFFRv
ELpkLCNVqbfsaGgHopo5rsPHITbRxDefe8Km2x5jrBscF6frE1aEL87XHUSTKD5ceY8iyBTPR7q+
ADjHytpDj14/q6Bj9Z5YZ0e/OnC9my+4Z1gHHtcIMm/kAuJR8Tk9Q8WbGzgLDMHv+KW025NutSfy
QT1iRD9DNn95z15n75OzFD4OF0phmLpJxS/NFlO4duleWkf+FCSyBumsi5891WlYxAUbzIQOjxq5
LGJOyvazltvLQTlUNtpbsT+cdzJEVxxqH5Bq+Cd2NWtawUpQwR7DLNkq5KjiUPDLbE1BpsL1iPlm
jQ7TFGuaCk9F2addAbU6sxpIdvMMccCUTsowb/aBdPpH4kbM2Cwr9+WPHfF7NVMf+7vCTl5SM7z0
dyVk2fTDtQqrwHCV99/WQRfIo5l9wZ8FUniDw5DCHNuAKhIcJr7AHqjsd8pvbkPso1/iuGEPvS1M
CB3bouzM+tgF5bE8spcD9uURUwtnDnsl+M+cT7oRKyM5x/e09V16TI/ROT0qGFOCnBfG0xBsQ8GU
N+72ifKJtFkJ+yzQlFhiWPLD9tAeVhgUC641SMz+Tf+xGMQqWR7iQ7NbBwb+YDVID+lhG0QnQUNK
QX2oD9mlFqQ2pyBhFVmWdrK/wgphHXUETht21+M2ENe7HpFUoZrkLEiL1ja+JK/5GGRTTEr5YaI7
xUKQhjUNLft5SDAR9koF41gyBDJ4zVozJQ6mTp6gX8kGT39Trc8WNoDmCn6aDqYvr9yr7lQO9RrD
lVfv631yjI71fsV83eMtJ2oCXzNRaqFyUk7C9Z5aO4OJEk53Vx+Ij9lhDhySS3RKLuJv8Xj9YcVf
Wm8WpxZrgUpEu/xOqSxtJz4RC3Z2geVnJGL4tJBv+ZsYkViZoTAGuDmNDhfGpTBY259s9rgKpICM
fdzt7bXykXCFiI2ZuVnzTrJf4xegVUJhB0wMdn52gNn5g1+YH4jKGKobkPO/r4c/+oh/sAL/YR/8
IVBa6UsXl2uWQ8EKaKBzXPNsVMVilY/8xjzh6ROIC64udqErva2j3Kv3uvAIvWwYhOLF7rEeiX7D
vqY1oCMTNwfwkQ3RE2ysMLAYCfjd//3mCcX6X4s59R0NxaDinLb94+6Lsi5jEt+QMPClxuSjiHyw
vMjhHK7u0kAs4oaXPyhATuFAXQCeEwoQOby+AcY5SkeOIBZ4OVQ/xfHKJ1KKHExaEl1k9i7Cv8fV
W++OruzVL5Wz9W8MoThAW+r1rKYN0guinHT0DldOFb137NgATO/kH0HEQosKL6u0k9zN3nBW98JA
Xb+mwHWklSg/bkgnFnQSSDxhXIQ8Yvi1Cm9u9r4KCYU4CzHF714RnA0cytNor7z25beYQT+QTdqm
dC8SEd2LH653o309CEGG8iLIDxXImjnIShvmcb9hwUJji89QLB6GrZ3hqYSMgcAPsCKKM4y70sVV
iuEn+BJWHrBy9ia+GjnNAWcm2k+2GD+pgL84aDm/4JCEKsGw9XPibTihADYC3mR77ecCtZ9ZwnaM
L7/B92/wDMEAYK9ZSXI+E9vVrg4sWpKjnwXy1e3PzkVGyfKyseKP4XWiZLWVP2dg4S1WZxRw39YY
jpDj6tt86s1vAXkl615gaC8w76M3DNbHyIldFjRT4tYIVDlnyE4OLH1WDQzRACTpL4TZwFCSWjro
TneR15sCOEvC6nXx0goXNc+K23pPyAImmKBGsIMuEe7Wzf2W1rw+/B/Ozqsncmxdw7/IknO4rRyB
osk3FvSAc87+9edZ7C0NuBClfTTqST3DspdX+MIb7DvmVLRcSejEL+WULzV+qX9ymq8ize1PFb9y
9L857JOZcqUvxlts3sSrugeZl/58tSvxdXhFgo6EhN9dGFc9GBHe6/r6WnQO3gAeUYZTl9Bb+IO6
y4Ox6l7rrfoQbBQ+uyrgCEQK0Y7A6T5dic60soE/y+Xe78Uf3s6jhy7+jt4xF72Ictp9/yiWhgO4
pYK7SKGUDK0mWxORj3eM5iJnG7RZ9N7vRfhCc35Fw5vBQoyoZyMAiXxVHREW3zUEZdHOeVT2/nVx
DKV5eE1/Hi9bKiGiex9eV++AHo/+NUEHTyNdebsI5u2Wh3lL1iWlDGeuM5/uHcnx2uK7lMuQRm38
KlqE7lNyk19x9d+J1pDolIoGm0hqy5P9iOcqTSdRF6hvrVfay6tKJszwRR9p1d6L/4wc+f4zIXuT
nkUcAFNu6y5F6dHaNhvpH3FSo3T31pD4Gc/ukpx3vpdvTfE3y2Yfk0BuQq462rrX2GyLC5JGFEDe
LYneUSR7IdcvF+4yYfh0Ob5010lIyUEEI+J5qcYve95AOWrz4IYU/FokqwrtzWIrOtuiEOKsDYoL
olyQYhGzHGg7i3KH3s75UbzcaTyKIAUYLS8vcntxIzpbG1VBKqjiVs7EdYOIMhivgYfPlmSAJ2sh
3UVv9rLPZ/66f6bqStJc7PVbYyGtoO1Am14UG3cuSqrWopuJhrSYM5Hkh0v7MT2J+SvX4u4rT9W1
vRcnvwjlMqIp4og1rW5miJYp2C7xV9EEbzb/ndc39zNc0G+BlhB7qY9cqJ8/K6PogSUKoR+NcVLq
ks5pspI3lORX1R+g+3xWgN6MwZP8IWojRgFT8U6SE6+bTfJGvo3yGq8Tr4dH6sCr6lEEJyIA+f3m
UX7KItEzQOgdeiAdh0m/Qu5TuSzlEIVlNd8Bo7yuc6GZRKwRLl01hKvwUen9ora7BRIV81Cii1ns
uvyCDqYltGO+X98OYkM2VX2hbAVb8Xs2WyRu5CKFhjwvfZPe64DyAzyDORia7xl9ESzc3MxbecFJ
TT98+UNPP7r6Q0UiuVIph8fQM9t+DZ9w0UG5GqHeeQmHZGbeooe80OPyqdc02l3ae5q+ZH0Opv1F
BRJehPEMyZ4ZUGYnHW6a7k8ggwnIKHw2p7ggxhvNneQhDZs2d7Xaz9EDXNUhEEgSsIoSsHYcQIQN
LqboChhFrdhLsNm0kQdJXlwfpFpxStIXPx0eFO0uVNem8u757WEc001UGzNdveHnADtFRV5Hkg+/
1FA1Z4Yf/O+fGokRAd/WoLbK8vRTW40dhKXTR4e0POnjfTW+WM4i095bH0yosw3So8D9EiOT26UP
bflyYamdxzho3FhIFKGvA5RcFUvxS8GiQwXEbPwgQlQq3Q4ZRVP4Q40eLdESXUqpgQUnDurcdN2p
seJnaPDaaAczWS92xahsLzzNeUGJtaaqQnnHhC3kaGJFfnmc2lbDpA4a49BIgNBc+c6pVKiUiFp4
fX2/CCOUWEbCfePeLPGxAiJy62A2Ia9hUWokKByRdTaj2ThWT8jsrWyFNkkNm8jDpSav5wo0x0a9
TZN0Y6fwGFvq//IuUIqZo2uz0jD+FFK28r2XMKa1j25FpeQIYTRrJZOeK9wWfN9bxw3m7P1rrPI7
dASRacyFhM6dfGdKb2Gq43EWLLpVVBifKzmAVGBCcKowPAzQnfibR+yex3golk1KzjBGz6kJy4j1
bAYhfpv5boT6lkrZ+2C0D2mhIcfQLJJYf08LzmmV9Rnoiybpt0Onz6w3A+kHsYgb/0FTdqnqwXDU
P8yxWPgOLVe3ey4ra2G4ylyrzDvbbw5RFL+Zib9MEVYu/PQuBrmeMnG/f07trMHN18SehNGw7qEF
Ozk/OqOU9TE39YPqqbvIP2pQPT1r1VC/LIOtiTuVZCUPPuSgzpTnA3zVCsxMve/grKCgBbMY0EcY
rXrbRhFxXBW2/tA1JF5BXIFdyC1p5+Nh1+oYMwfqwoRPM/g6oiVIJuTpXnaf4qyZDRHpRQnUrHi8
8H5T5Lwi3k9HV8ckPTAVbfJ+SdfRqpVL/aCr8iyJ6k1YyLeIQ5kaFOFq6cYEX+bK0coHC1ecTAHy
rBABmso8wiA2xb6WqtPAApbdXYMUdHmyIAO793LC7yrhVvzq40cp28vVro2flAyAYBiCr7OL/Rgm
C4M377iVEiG7PD4V2Pr9/opobLHjvt0Bk3ec7Mjcscc6HjL9YIJmHYGt0xNHE8ON20UKX8l2xfZr
rt1+Ebu427fd1TCC/C7AtVG3bG13Vqo3AUGeTdOwucrpmbeOtusr+jadv2pSclRk+mJ633bwYpFm
oEKCqwrcg2aRyz5k0RW/oSivlUXBkqphf+gF9U19McoRHfJinnkvJu7LelYuUwTdsmHO4T2zS2+h
ZeSR0V2cu7NWJvMswS7HuCIUm9haOfFWdldesdA8fsSi7Dd6vmmDOVE7tWY/mufqnCMj9BZ5vuAf
U3eB0oyULytzblMrfbdGyH5Idi7des//3fobOI1Oty3MtdQtPdzYtUWvbCXvpMSPWneMCa3ktkNH
313l+W07gq/LLuhWfWqGTL8XQpfIMqKwqWqyWLNfTlBjyDplVBv9EOUgCdQ7344O4xBeDbW9MDSN
Iwb8j/wUAjKB+TTr7RxGtwp9Bcp4I80U9VBqa3tYlFa1wgrS4ERqkMvJCEM7ZWlnH274t3UR3eI+
DQ0EMWgWdtDEDKjS1Y2dvica9AS9XCFugAcpPCx1LVcq8Ev6LmH8rmn340y6jykRKh9oOuGa5t6U
BWBA14MTDrQkl+FvA6eS9DlKhMg1IWhDS1oHBp5vo/BOBhUmP0ourepEm6lyzb2lrjTa9O0wr2wi
tJHmWERPFZOuqG5WjjPME+3CXYWV4w87Q2B32PdIfsJz+j7TmIONRYfb4gFPkbk+WFdGTjtPtzE4
AiopvdVq8RZkNcfUEXQJVjSoI92MrK7c29l2tZSKcO7IOp7wLjxnNZ8ZOp0K49OQQEMWoYAAVFMU
GNNHxe3RVX6I9W5mhPRB2CwWvmtpuw6tcikl1L4wxLRs7r2D1mE8a9yHqA17Cr7F/YvJ98ONca5m
CAVo731FNzGtl4oFVJg41kZ2OPe2OeiQUSNIf/PjYl9r6HuMVrFQ1L9VMM49N9gWXb/1vCfUBmd2
TiMvfEIDbF6p2qpVIKVTiTKdud/cEMktUWufS7DyrFhaDMfcLOdB32xV992CfhhAuw27F5tqa9+O
K0cBd0XKAb3PaqJ5NgD+T5CQlsdTYq3MoNiFyNBUmEtlbf08FjKi3mr3yJtZzrhFNXAuexSUzJOn
jujT8LMHaL1Gdu8G5aoszXmHALra2eu6ABddPipVAfUzndtVMLObLWp/aNZ/yO1dFWMsGj6MwTam
ZOxYs8h9M2zqBxKQGxOrCJ7SzKulYdGwZDL9bOdVhIgZBRc0DmK0atKj0yDRkN1AsvZJZg0OlLp0
D303bDTWxljqW0uO742qe09cLoWRlkYQ0yfbl/Q967+p9Z7bZGHDPWE1MoREgcJVBB+XcV7f+Oay
RlpY0Ky715IqDMcrEFRnrgFTfeheW6ilN+Hz8CA/IBzRjcvqqt5Kf+N/0Iw4xDfqa3lX0GTK78Ib
uOLxc32HP5r0115jpPpkPqTtHKKkdwtzuj80dNhwdKViRVucYsBQzJtiXlLpuE4B/pdpNkurbTkg
dsx/01qz5Kp3r9MSlMBmkHcoKcyU/ql9jqUPjIkxTZcQ2DiktbfA2yMZwrUy9PjLciLAUQmz2ciG
R/4Fuuc/NQUCaNnpX7NBmSOOFtBkF1qp3VhmtI4gQnsMGQQdAXsoPmGXqcu8ugHytBjyFBIsnUZb
QeDJmekJ0BHFXudDtE5TKpFdv24pA/TIk1XtMrDcnY8Mmq+5W8/8kxARziLyX9c3V32poQHhHc2K
kwj32yqM514k7SuPe8f1l4HZ36kEq5gYt9eVEs4TqdkjHLj2I0pCXrnXKlrrZrbsfRrhOWSGYKGD
5XYoX1vOWtKABrU3uTeyWhv1uUO7ISrC9RhBrtKDlVxAMeJA9Dv/OZNkpNSWvqHtwqzcmf2brRfz
GnlzI9jrJe1RCGnqQNCJ5EryYacqjFVlM0rEuOxLfaRSVdL2sZV53fn3EnxozAP0WNrUKq1D+6kj
wfJ1edGR5gyys8v0+pjEEBUoVbbJu+FiVgB9tO35oZ3+Jxvp2vjBCvXWK0O7i9z2GZewOb5hKIrZ
swARaTd8TWEh2AMBgqdc9Rr+cKUzH/utP8Tbnj6CD9iYELto/qCYsAwruolIOyrZIvdoNxaY0tI7
6iB1u9nCMsFv1+2xrxz0h7KF5FjLPFZWeqmRlFsJd84AqcLL8Wgobz0MEyoLZotmrzgYZffeGdep
SdW/q8khEZlzNxL2GKEuzeK8W/dCYYV8W7IWCY8+IF+sO9iYptK80v5yMM10uVpIrrJvOb7sDJSH
2T6mBlVn3d6mAylrh+gB1SSJYlf30bpgtPX8fvCJTrPhhK36prCDreGiKp72T00kFoX0lgZQdjB+
aBGZDJT3ppP+WMOprl5wurjLlWbRumRjLXOEFJ6uqv+o9RYlW76yfjcYiKXV+KLJq1Q2ZmEEnMKh
mmMcVffgjE+Nrm8lv5ybPUGJ/uhHlJJT80YxrEc1pZ+YAItHIMJohiddB+1FetLhihskgNrxGp1B
OBjMF7N5SI13T4fCim2FifJ7n5CrECbombawbe8gx2B/DO7pMV8V6PKUqlCUoz3XoWaRB8Cm0nod
treNa60DJbuWFaomCO1otY6cGWFixDVo9ZsR/+0xxY66gSmIemSXScskLE9SToylkQqb9sFx5oO/
iBhGb41F3XrLVIFZHW1UlXpchcyMZpDJBX+auiINiLgWidAU/UUuIP/F1MW4PxAMcUdtV9e3qWyu
3baYR969BHNdTUlC+mCm9x89ZQvtb5Fu4/TWBDJXU4CzeviooD/JlRoT8QDPv1LbZl16OII69Syk
YOEE3jJpy5k+mDMfAbu+A4vGsGrw7Oc0inz9iO48Ao36TLMofZl4aMakd+Oh0d68/h3jV2Ledu0B
uMpMDWUea6Plq7akPwrWi91sckHGWL2m/Vxt7of6qrFXKp/MT6AI9pjxWLMaCWrVzvfe2N416CX2
4H77d/ys7rDynFtIqxRoQ4hiyGAjo1E91N1SH6A/5IAtEKUJjYagAFX2lxwgvyz5B/G8uU48AHUP
cY1iBMtDksZ9kNKmhIfbQHwnurhTjFXiW38iVPLj4tUkJkx8+a7QtZNvrcom3/chHdeyXPVFusjV
p5x6ko88Sagaey3sNlVF/ms+ZsbRxbjETo4aOVPQFg9BAg7dzTdaD8sRcxkr849KKq3ze2jKi0Gy
ET6/9SBzeT6q1SioGI9N/ccgeTfCf7BTuSnsahMUGeYtCElyi/YkhppYEEG89CoCCkIE00T+QV0Z
EaYswJuzsZtVDVCqptqiUYWUA4AquV14xqUizNRvhjwSFXxhQIRbBHz5SSSZWGXQD62nHvIo2OJm
Qb3FbdDlMkUJKDIOdfKXg7R7v5DbnQ3rGBybULGxqhOOhpP+llzrsVLVg4KyIEVQXDLjF6VdC40f
v+XgDXSu2GVTPzphcKExeFYZwO1LlvHU1ZBYQ75AmQgNmrWv+z6CQwenhEV5W6h3xBFpebQApwEZ
A7Nav+jNten9ccCWNVst3aTSXiGMxjypl1dlvjH1RfqRams5WHjWP3L7NHa3RnBEa7PqrprwWWqf
c1KV7s7i1qV90F2obkwV3MQrqKbwB0aSWiMH+B7+23ZfBsWQ5YeRTV7ZN0r3YCBVo/qvVnBMhwu1
2LOa8OdwtqgHG0Ka8DNP/5LXpQmqJ6OD1KuvPNgVGWaz7jJs1HEUimdexO5v52m8s9MXKfngu12s
Bk+LHZ8PQFmOeBofK/PTNOnLA7iBo0VZTQSVUYwL0lUtoftXH6Xmo6Owa3MzoSF6YYX+OMdfxpwU
WHIltQMFO5KDISvzwZaf1LqkQEbfOyueO7X4ozndSiqv8jZYZZ10HZjvfcqpH3IEm/DUek5JhYRQ
uVgXmZboxWwg9ivsAfH14lz+/vUDuBa6nrXh9QBDs9oUPaJuVyGcJNS3dKqBBukcIEUC4+amJO+v
uQ1+nxx1Wrr9zyOI76FgUyhbky5BiLPQ2DpU50m1bPUli/BUkK6tBMI6LJbiOtJPbdUs4qZdeSyO
JoAKZAWzYUCjKNVnCfJcnOsjQmeRdB+y48PxzhpeFeKB9p8Lz/rjdJlY86LLoXLoTKarQkTSLLUo
PzjAOjMu1FCrd0bXLkv8mvMc67AyoPPXmhu9GK/qsV9ag7vR4Egkx9aT/hJ+73D4eAiA3Pg2SVbw
dzBpjaJ6W+CDug285PX3R/4s3n0tpIjpRfZBw6JESKHqk0ceRyVo66yJDor/KiWnQWvmfbPr0xj9
WvMEB+S2LSUcGdvZ2LDqkgNBxbzK1a1ZLRXlrkSnFZlQKBOrIvMwf6Gl4dirYIwfB29WRP62IDWM
U5pJ/XveEm/F4I1AsXjVJbWNnyYf5z+Cb74A7yMW0pedG1hSIHk+dgSj/KeyH0xyfbWc68VdzoXn
yrTQfA3hsBCgXXCbNJBh3Giudqsy3RXGunIXg+stLAvIZPSm+XyIEh1nM0CxK15cmPTplfQ56V8e
dXIlVW0X+bFZZIfRMKmIv6ApuYjlekfYoLnJ1u+sLX4Sy9FCV0oXgtO66OlUw8KvrjRs6PsQRi4m
dOofP2KptzkY2Fc7NkQEFvTBjRFWu8wc7woFkLhV3eWjuc8adxYM/vr3V/lsjp2tHyTQxSXH/fpZ
Pvoy620cJ3ntE/AH6TKXRDg8b7P00CHV8T7S5cc9sUhg1Q27cchWvw8upmk6tmlgQ6NjhWITjX//
4lHc+GPdRdlBqpZy9W73a9N8D/T730fRfvpaVMAYQFhQcA1+H8YyU6UusyQ7NDnuR7W0yFDri/JN
mrUrstulYhiLIPiT1+Uy6+pV3d14sn3SInQaOJGtcDxWJO6I+lDGfU8M8Fkjcl7IfOc5OqPKNkEo
QAtvklyhOAloIpBtWGTlnd1WFw5TEWFNJ+zrm0zXXYTqk5/H2WGQ25ninhTjyC2uWzu/7C+U1H+6
02ioauIYFJI7k2Pb6bKSFRcyacoaASYVQd0cxHiG3oGxM6LggkHIT9f21+EmS8EaCGBi188ORfRR
EK3rCIKRs73qf5N2LnWXVv20KCo28NfhJu0CR3EH30C96xABTevWLq05U3ofPzlrJ1UA0iXK85a6
/H0pquI1zj/gv7MqzsAvu81ysF/X+jw7dFSG9AR4pGZskAWbtaq0MH06yaodLou+3NXOgOJdg3H5
zFbIU8r3pkANZklvqUgRQa1fYqebOdVLI1/48p9x/OQhUcJCrx9POEyT1MnkeE0mZ1rD6ZZUHmxD
1jiVx/TYb+TstSdbrlsyTQu8k3vUEzwe1WbuxKKvH+gWkW/7v0or87G+Pc9k0ny/kBM3y7JD7uwI
Inr7FLn4hR4ZMbyk+fTDDkNlysAkgUsIF5fJWEoVuJ3UsMNC8FsAKtJx5hLCknoZ3YVY+Ycdhrke
kRmQBTifU8svL7YLKfFN/6DLa14LXm2tvMb9bVStHWibv6+8HwYjQLUwi8ODC3eNSZigj4Me+oof
HBBRUx1EjBHv0o/o+CfWS9FcMopRxBKZLKFvw03aO75fZ32bBsHBRrDRhf1lvzvlaciWgfSeKqdS
OXKTtTpYsv4oG8ff31X54cD/Ovo0bbM1GktIhAUHsg8k1oqM1CN5y+S9VawoPo74STf9Q9hfOlXO
3xp3c4w9oC/jR0XH5fvuJtjQG5tywiG1oO65lNxRuMTwQXmDkVa+0vtuAZjItYd/FKz98ILQ3vkZ
+n34ydqlP1ZbDbaHBy98NOqdyc3WPVj6TnWP2Ed19un3aT5fUsRqmHzRxpEtB6+d72+rWCOVZVlN
Dl16VcYAAxENzpahLc/J6+JLmeVPL4f2G2Z8Nt6dnN7fR7PDzDNxj0gOlnerUIqnBJCguC9je2DO
+mx9MZH86fVsvOoRbjdxvDYnd63a6lVeuWFy0Nwjg5n9Os8eA+de7h6k+Pb3qVRECPJ9v+Do/GUw
cSx9uRewx9La0IuSQ2ivmxHuLkj4Ylx7ykPRHaN+zRnEJzTrXVeLP+MlZF1avT++r8glsC6iv25O
HqGJkyhVnCBBwP7IhZ8MuxZhY39pVmvd+n8snc+85b9jTT5mTQXXDSLmtopRzcULZVgX8W0Ju0c5
NpfW6ed2P5tcPAhFNEMD9BPN82VyQYOZcpYyuVjXsyOKBGEQf08nNkeAhEAP1WZC3tnvn/T8ItFB
LBFQ03G10MWYBJ0RmIcRFcjkMPq3TCen+1ghl700Lt1YP5y130eaLNQhl3VEWxlJzWOR++HMxZ+d
WJ5RoyNCjFDHCZCFy2GuQzy6CL87W7pUxkx6+NR7SD/NyaHXuxKGXCWHXo1YTU3VlfTsihIPmLDf
Z/SHY/37SJPzra30UolGRlLVU4yrC5UDVmlJkVheM2Dn3qfle5JcWKvnBw+eSSbwRmyp+OtnjfDr
6hloZbcouIv3+08s7BdLX31lRNCMcnHhElHPQ9Pv4033RutHJDGaOOiSmY+ZbZtAyEkOtGzKwr8e
7PbYxLgXGP6VSGBwDZ1x3Yku7sHTStRAbAlrJ8o6CPGV+d7ipv/9O/wwIUwEWCEqbKaOS+v3s6rz
fKUwauIWr3nV1RNJY9KdVP+qjXasr6H9+H24H7Yvq+rLeJMJkVMbkW1V8zHwhMxOW7l9KbsPOilG
ujY19M4Acl78DD/kxYxqKWxfnQzVmPo3t0GMyZkl++J2C9SjGpy8+IEa+6zV7gShOTtmNkoYt3b7
8Pv7np/DWGWB1yAwFDWdKdQxSNUmcqTUvorCXZcg5/yso+2jPnNYlZcihh/f8utgk1PKU8a6yKXW
vlLg8qHq6O05qwJoQfXaUnY0ctRiKXW0lOe/v+QPp+O3l5ycWa7bqlpiqJ+xrx/eluaR0AHQ68XT
6cfZxOwMhJFM62JaYihMPc/qZPSB8Rw7aq6t+SKuteSe6xlUx4Uj6oetARQZYChGlygJT88KPdVD
I7JdaW/VO7FiSCKpigp3HMJdze/wjrqQRJw5RYHc4XJBNQZlXM3W9UkUNgY9CNVelfYuknHKuLD0
t7anELXkxnGaj4DKlO1+aNqaaG2WoSLliCKL7D7P00t+oj9EMejQgDMi9MVOVJ7GaGriD5SSpOBg
2lc1Mm/DVdW/GC1Ew3FNabd2kD2CebiNcxA++UcdUfW5sLB+uA15Bg2oslDREf2i76dTQ1vNGX2H
RCe4tQC6Fbs+31XqVenTkUXyTX7RJNBE47uVvfqNfeFsPFvXrDKHA0OMrgFWnpxVtlEWyNvjkCkp
iLwFt2ElAkcynig1LpwT53uXpQag03JkvryMbtL3N+0zcMkdzsaHoHjIgJmp/q7G8sxH/yvCgIqq
vjnTGjT8/ZdGe/19/55/avDg2PmBKmX5WZzP3wdXARePAwfzvkIywV/KtndVl/tgHXInF7v03g79
BchjCvhuvt5b0oVb8mxbMzzFbhyJ8Al38Ar9PnynZXVVuPgSUbXkxIrsYhYb66I8et59CrT197c1
xSb6FkGyoE0mGVEqFfnlaaozWGkbIzvu7uXirQPGEkByUMccpjI0JhaR1V/hE76qinpBiVowCsRD
IXnKX/oReZNtjZFp7pjzXvpQ5XWJkH8srzCikAzATw7gztxeJjkUFnsdKqdGh3aiIRaffNThI1iF
+bqFWCSpd2l7Tw25l5dawEAAuvJ8FigA2XqVUpE5iyyE9gphaLjQkmg1wmVuIbGAkGv0pzA/FgZa
NLc2Gb8ynICNOZdWpQjCplOFSZdI1bg3MUf7/mXG2nPGShrcvddZYOX8uZu9Rhq4Ghs48EMLF9pd
mS3R6C7scXeslwN6679/rh8WJ/6anMDYsqkGzzIJFIdRybHXKdx9V6BlkX9EsT/vIwSdA3uVdK9R
9vp5IIQYHSSzOkTixX/1Elrql3Kq89iFIgCnocwOAYF9tnDSMBsCz8+dvYV8TGR5YPHyZdSjrqi+
iri83o2Sv3fH7M+FKTjfILhCWBzDpFkKsPbJ/nT1LDP7GINTbG3IBhpMX8wbXfoA3rp3sM0C8xCX
iCHHzcxXjwq0rcTZtdlrJwPSM421calRdV5V5HHYQMSu//k2k4Vht1GelloFHRKr7hYjxnzX4M4X
dGApwnLTBFdhuqZvShsfPFm7U4g7TLB62keJAkFwcZGIGfi+UMXzgGggddEU2uPfF2roJGEdwq44
+FtHDRAdW2iIOTxG0kOYp0BGgrnEvoMSAwBjbYbUbDxnUcK+DB5//1bq+aVhkV4gekeLXrGtM5O1
1EuxtanDa3uQdrYqXQW1jRt8RoH4FVzvHkOLVR0YC72TN3LKJGHX1B0yFQ3FEn4Sr6Ckz3QFZsIj
Nb+2C2Sxjl6ARGm489V9qL749nDpnj1LU/icNOnAY7DDMF+f7DGvSoaqHYv4oEB5oqVFuBEkIEPX
Y35lPqX3qXrJ9fH8ELYAFWBeb5F12DCRvn8wwzfzVnPrQCRiVfZBjXoWgzkzap+m8VWB+txzWkP8
8gh8Qmfz+0c6Tz5536+ji9DvSxqYa52qKEEXH3z84FLvlU3FKxNXWeMxL/JjUp7G8KEFmPP7wD8t
0y/j6pObTq7L0gv0PhABbFytITjJ1akz/1dsD6UIauyAa4TTJ6HrZHI13Gq5Qmr8hlThQDdXqzcS
OzugSvqigvxkY25gNP3+bufN689RKX1DW1dwGpycUiOsLaUx3OBQ5phywR5sJTSPYJoQy1RcX24l
oD7IEMrEbDU2Xt6HWS8kKdgUKCWHwNsqFCWk8t62EEnAELg8Guoq0T/y17y7Bm7u2Ys0bHeBd997
J0eNt7+/wDm4YfICk0NEyxo9JeDMDkoj0XgP+l3kZpBCtHg7eMC1tWsNahe5jW9BkRyQ20FY0aI1
7CanHLAassY22gG5tBRmSHWYrT3N27RoJGameT1Ep0q5hFb54WbgS/8755MvHXVxGFgA3MQ5TJpQ
a/ekJ5W/JGK4mH0Z59GAWFb/DjbZNaGcBq5bj/F1FCPNpYEuUaoUHcl4aXlveYeMPlqetKBWY3Bf
NvPowRrDY9VlgM3TY+UqKlhb59aNIULjOgiWcdXpxRKXGCAJ6dGT4LijDRGCE4hdc1OWKARXyLGo
4FU19CUia+Ob8hZdL9VYtlZF2GFcYdGKxY4PLuloteiAppDURuPQoRgUN95O7q9C5A59MJgBqMym
SvKZkgOLADWudO3cN8sL8cpnQ216FYmk5RNbB8pu8km6stDHAAbrwaC8DK2FnE0AC1Qf8dz6BQh6
rsyVZpylsFkTWNEmbTnuaTtNcWN+4d/k9KlT/+ToQoohS+alVYLH1S+c+WdEW3FImFjNY5tuKrJ6
ZuQTpk0RGWN40AuoYsfSvvchO1lltYITWkcONJ1V6kVrNdzbo3vfmP7Sg6zErm16DB1A6lsYLA0d
4U+voFQZrf3+IcIGrut3LiEBF4gh3XC4wX5aFoj/BEW0jZkNHASVsrqn2xk0J89Ulh0WrnaJhzj9
FP77utppxBGDr63KAllyyN9u8+F098Xw7rxzKXE6BxiVDSGMlCMUIwUkmuinquzOQUfOVkEOP1gm
qrWyLMRn1A8JMljkvXRhv9eHeie1QJghpCjqboSIdeEY+eky/Tqxk2OkcuV6zFugL7F3S9vGb05F
OcySHtyvuh6K+wyDToe7LRkeDRODqZ3Sn6glWxYtJjB09skanmScln9/rJ9Oiq9PNVmWhuMbbuxx
J/QI8qFO42EJ2n6w3MizWtC6v4/2Q6zM6iKVpfBFF4K89vsNO7iaCV2rja/r6AWfViPbWAAoBqSa
9CX+QxgJhsHDhTHFzzzbef+OaU9uV3tU69GRKq49wGg0Se9Y2dwzHIqq4S+VWFkG3a4K7W2LeKs2
LNhuRINSdyIGkfF10TEBU+tLG+3HiUemlroOhvO0K7/PhBl0IAorUHstgWmKqorxKCuP1rAENVpI
F+KqH8NPcIAq2QLj0Wr/Pppql0aku15+wACqfKK3uemlZJ/Z8D+UGnlUAV0ymr2ZIjCfovfigLrS
0LwAWK3Qik9XDsdu1fjzDLO7yI6IQ91k3yfopvbZ3ud/Dz3UOi2UEx9//3w/fr0vTz4JHwzc6Ch5
QYggBnWaNfA3N052wIhYoLFC956H+n1EsRHP1otJzY54hebnZ5T4JQocvJr4SasjUXMRKgPk4uxD
sRshIP0+1I8JE2etg7IBX8b5PI2/jCULN2lDKqNDEu/E3qMPKfzCYu4/y7rxKoQnQbS6NscVukgJ
GRWnV5RFuwJ0fStReYqb9YVnOutTcgOQWNq8uyV6IpP94thNK9W5HwHFOFbaiUtAUQH3a0eJrWqn
xtaJUW8x7zl6A9lfuxJ/d/KC4O735zizNBM3EacFeYeQJOCw+L5m3SyJDb+VeA6MnMEMwqfrIGyr
c0v9gC2iO/tUQ3RGHx7GEAx2chWk44pbYqj6ubiHAoJ41QAaEL71ZFaFF665fHyqZWWwq2x9IweI
6o/34t8MurMrmnBVayeNQERt1W1vXhLT+CnM//pCk7N2NPB3liM3OkhaOZP0Y4ZEWcqleOnA++lo
ES0NCoZCyGF64FEFpZrop8GhymHhE5oSZ0ictnL4UHuEHC3JTQx04MitKpqxwZXN1QlYt4tP4loV
t/Hv3/IcMi6+JdbpMv0O0QWffEtFD2q/G5MQbQl1iYvZLGwQ2XKS64DGrJlDvvapuFWok0JHIvkR
UZCu97Pc//j9ST5r5dPdbZPWgpPXTd38RG992XFSxI4xYiMSGaZX4XrX0GRUoOD4K0CeYdsvUkjV
FludbjXzUkTWgmK6mdyqQJTbUbBtrhT5g9wwCnAjqqqNknv7Ss5n/NyDXCKAmSV3qr1lgnvvo1es
Par+ZTF3fPrD7gNs2PtGehY4W5JJIPSai7CjVm9+f9GfFsHX99S+755Br0e5wrH3kCknnljl+Op2
tPqb+ngRJXJekOfzfh1sUihwKr2oVFePDnL2IMnQ4MuPmMjN+D/Kzmu5bSba0k+EKuRwywCQEKlk
SbZ1g3KQkDMIknj6+TZ15vw2zRJnrLIl0SQa6O7dO69VYHF1UE9DDenDjAzRMPhcx3xrVrB1glTx
+SP/m1blNjziTyZRc0knnp1cJlD+2cGkTvrYN4tR+Z5Oz00Jq8sOfA5aomTjay5hwsJ8QgBItMyR
ADEzDyRYe3ZAMapzuwYGAMNwolX78/u7tCRw+BHa8CjAgAjg7yXpD6mrKgbyP7YPFk6GYBNAjg0q
E4hs8TUf8N+skcyGIdVgwjnwT5bEUpqm8waGy/T3QtNmuLELSR4Q0kjoVcBcBneGTXG0E4gW1blW
vefRmhmRN3vKYaY5V06mU0HEmfCROJIqAqoJqAo+2yd229sUemcIHy69adMkOdhB1pcL7wAmgYtx
XqnvcQFAcfagakC+k8zyuoLucjArG/OmKt9z8QiUKHAPuW9xeFSg+pMc5ra7gYp1DwZplpli3xGj
DjYkq5Pm6pvSRF9O0I3Rb4j9+f8vbJT5kRaSKCM5oTOzNquT1ExVJ9vsQ1UNlDZMasp7Nnjc1F5f
sRmMS44EmSfCcggd8XfZZn+cYEMyHJpjq+XiSTp2GRyth0qD/w7q38x50KP0vtuDgWq8xOypXaI+
qIlO7fOL4c6LfG3F7SspfBsMDMOqyGywENZrokJ4pEOwQZkXB95RDwsSFXSY1ZN3VRlcfACbUDkH
MJWK58pAH1r3eCzyQuLW1F/WCF2hgYfsPKN+qRQsnByS3/aKDjqpvbPNpxF9JVFsEdD8p5ZNnbLK
VsSuy+GzVwUSEEAJymf2x3zFdr2xMb7VcZtayZxgTkQ4tcLgSbD8M/2HHTXf1hif+n6RAZ1mPmfV
zHZHeriBdbNfTX2r0uxJU17ti0rg+MeRndStzmYWZYv/bE3PBRelUn2Oy2qC7ZRSWUslqF4pPsYU
PzEFKRx3EX0OaQcGIFZMp77EFbtJC3WDTgni+PlxLsZYny3UNPGJY7wePT833ZdJf4mi+8wBxKyg
Map56GxAmbsHuG/nO09fONktEDF03ryK4KQDJGoAXVX1lbzhSYr/nWjSIa5lWKZ67mykddHnhY02
GHSYpEGesRrINLxn2km6o7dou+dBe8/3P+hUI3FUYMFq5bClQ/LWZdX73tuYhVQJ2AVUZcWDve+A
CRFTqe9DDyQlRXl2lTdsOY8+by0HxlsYqQFKNBxAQAACzkFfiX+YtMCJd5C19U3lLsc0/T72LpGV
K6eaeclFIT/5v89r/y2Q6uj2uqaP+cYevHlRR/eVad+5391B9VOgqzor3hw173GXgzDi7ra6Hd8+
2lCmDBlkdcD/dt73HBrJgq7Ze9fMZznYDpYNIAMg7lQkiznWqy/gNlEq5P2IdNYupRhIITa+K2/b
ErjC/rY52C99vU7U17hwltHhRU7wvqR1EZ7UHjBP815zQd6zAeAvpztzuqZvLmo3CmNVUsZSKXZ2
LB2SLk/LhNxPPfzAvR6TzNfUH5Rw5ziRsuE+V6YXJh3NphFHoG+TBM9Zqqk6dlNlZ3q+6Uu0BWn+
h+FUYEL7Rlw9Y1l9PtyFp/truDN3PdKUROsGTnjPfkZ3o0MVRbvHPlQsi6Z/1/98uJNzcyZDlNrJ
MQX2HtUmZ+ZbvffqWKVvZpOZj3oOhEH8pQGUwtaAMgQLYWxhaiQfP3rWr8lTNwdTvym9gx958FHR
Tp+WDhzss4ooYhoDYTtRUOZCn9wDVGeAHDJgCpBX6uisn6AMktKR4ytIYGbyvcGSPdrwOubfecQ5
YQEw7fazXQk0/jiKGM3FZCo4PA85sEFmslQOQeruwY/MrpzZlyw6RIfcJphn2AvumcFg7avuUMX4
x8izxCEjykkysEEgvIQ2w9C+D0fYidxhoxWTjy/DqSFeOpZLOqW3ptP4BsTbbmLFpxP/80U6dav9
s0h/3N2ZQed5tdWNmVhYHXCONlAQ1rohjpv01eawaoCv381jk7Zip1zktHtVu5Up9496yd2fauF7
VgRWwCvdDkNJGQsQCcdomDcCNUM5lqEeZyAWz73jbn6cvpJMJUJnWNts6GeBgBOWdnKT1BCs4eTV
UGocn10dytvECBGHPW0NouU1NF2b7B/6YrdUBiWsmsDqjgvMiJmA1JTAunnbnfGQHx47x7zTceSP
8B2RKjBpnIHWGkMNtM68XBYpH6Fv0PXrqKRkLCyG1xZaAIp1FkMz3MnZO2awqritn1l6EB9eGhsY
CekkNO7cuadc41m/lLHDlqRYHKJ1en1OuYk/bKGDoajlfizzTeTdZ6a0+Rx2t1HmzCPyTNBqAHJe
PsTM4+crLyf6+cITwKRgUajuQWT++8RPrFRRdh4LTyy3Up7LQzCUANfbV0rNrg3zz+6vh0FtGIa+
CrQmz8QSXz3aLk6itEo5nFMUT6tnR6nblnppFV4u/dyS5iUdR0V6hhxJztV6o4ubCHSWXUvPXzrC
/xz37EzdJU4WoVbFG9iOZhcAiGI8nspLfTPSwZa40n16IbBHg/R/z3m2ak1rRnkSM50pLFynwBYg
pmLuXc2JXRvpbOGOXr4j5cmTYbYxmxRoHwGrVrfq1cJZudI/O5EsjUcog/PRPhvJ7DNFrWol27SR
7u8JCDpYoVTpSoUFDQUUfVDB643zQ/1DS3/vQKpM+yvB5YvLCFynQIcSzzZkF/8hg1PuuqY9Tvkm
dkH3rR4lYmlgq1IuTKZnVLyF5kTB5wJ4ec86UhkmxR3qOQRAHLlZlE11vnG1EDgzxWvWceQBKxeg
k1nPulFQlnCZoyo+H/ri2v4x8tmu9fK8TBOlwPAwHgQaYh9i7Hfu/aG6Ykdffcaz/YoNcCyVoiJe
yAF9qr5wlYNvOQ2Uf6CGBOIeVFZMY87j5494oewQ3L4/nvFsV7nHbHBAizpJpiUutfpjZzUrZQ9h
C4Yr0JFLnMa9Z920NUAYxtXgxcWTj0ihowqiAS0Wf++pot0bAyCv2Z3Vgqi1nA4bzb7RsysNqReX
krgV24dTQTtZH3/sXKvo+6PVeuQ61YAwd0TOXtAJvLV9NK9s2Ev2I6Ef+qBJqvLnbEb3iW1FB4Og
OqFDsn/o8ggvl5ZK4heo4M/XT780fYaA6YILYjhEOv+ePjcypt3k0fCdpcUb4I5+RIdA7b2oEFBR
M/Z1R5hld+hu1RwgNIWGLlNkJpqm0Ekj4ObwDFOYAw7fj1Y49Nnz0O4Axcpv3SG6K7y3A7A3JgSh
n9/1peQg1XMSHAMu0tO8Mw9Caep6rI0+20TaQwvEXkmrLImeowuj5O61J3R1OLJO8yvDyl46P0L/
HFbOtz92ATvDThrFxbSPf8T6NoZL7BAS/BULCwU4xTJ9D4h3Tfb487EvbcD/hsbBOBt6KKM+PdjU
xkDXYj04dZhVoHU+765tv0sBeJ0smkroXXp4TkUufzxkrtRJVbV6uslBLdrfeJ2Bp+rO4nY/A+vG
OG7qPQQ11gp5XtjGyoVO7Fo976VCmr/u4UxRCHRrXJZTvUkJOuGzKVG7zklAxreHpypal8X9wUsp
WpU4h9d8A3LFnxx9nuTejegUyQfs9/HcHfIvTuzemP1Aaay9nBJ7QxPm9+7YLz5fnktxbe7YJdom
lZb/oAoke3PfdIBRbUzueEpuCV7OjzG09URIncOrar5RqyAhPs8GMSBf1vXXz+/gogNEvNQmakyk
jCDj3zskbXLzeLDGVLxqXI05sCkrLVaphgul7MKpINLw3i31sW+VmevBCmQElEFF2XHOrUVEQia4
Krv9Fcv06n2d2YxDkbrg3QLWzWFGERkl2sPhW/o1j5oFARbih3ggNcfEUcVp66rZCJVIBhueci8h
mSqjucl9aMvhmjBfXrI/JuxMc0wSpcmGOt1k1rICiZJuJXfz9FrYvy07DSYgSzPVDOoMngSnng36
sIhMClAXCZQCh8ep+f5aplBXtyAIrpX8W2UBfwbVhv2iuM+7fKXmtyq15z0JchvMYAtsbq+FD7ZN
/NjuF65G728MI1+P8wX4Tt4YQaXDcGndJxqJx/hl0CAoi+OnatJnOEfaHiYamA53ajhC9U400n1w
qZh2jXU+VbThg6i8K251CpiT2Fziiszi5N2BhCRbVI5+U3tvFlEwKaKLX/JOmSk6HtruuwEK8ghQ
ruokC9vruchhRowxspz7I9ArjnpLas05ft+BiG9NQVfep6Sfs7KbHY0miPKcIqzDjXzSSwqakihJ
BIo1ncp7kv63UqqLjlnW7lvq/a5QLq0SLyRAOeXVqsyapcSX2ICH9v/hLLsQPya+RAM/3R+6Q9/u
3zJBebvjJaBBbioXyE0dE6z8cige6Pkho0orK7AtiySxrhgLpmzpf/QEDQK4mXQKk1f5e9hGmUDQ
iYtsQ8o56Aaq6UpIlo4QLpaPhIC74cE1C3CDSeuQTrKOwP/tCErE47yHTrpw9mENP4XU86RtA2NB
duPF2xZEdsOej/Z9VtxbnCBS5eVtOUv0HEXkvOHugUa6VPVnTIhZSW5S6pqOguVTWLMChhK67z8/
dE79M/8+KUW4YAmbhmqdHdR2qRV1NoGvZQ6UVX3VYmMmtTBlKBm0gwG/pDM7UBUzjJTVw6L2vU5+
Yj9UeXztAL445/gU8M2brmaeg/BbB2O09h2GjOfCFXcYQqJwi4O6pVFOEj/OixW9Yj5dz7JcNkb+
GPnMhDKNSjkYu5z+AS2Ukr0a/oYJZK0fu/Zh4PAl5HI9qHnRHhD7xzLor6Cz4u8tllA6H7WgOIjF
j0EKoFkJyXAakt26ssQXjZ4/RjozepKhOei9Y2WgzBD82SrmO8kNiUN5xlL8Rqmdo7GnIbp5FRTj
4txiB4NyQ2GHS0fb34+p5pT/lkaJUiOyIAkoMoE5MSlI6Bc2RQDgC1IV4VD6eOWpL50cNKxQU0Lb
JZU9Z0+d7ZsGfDbK2tLam2PrYV32rkFGYkuewTVDqoxprLsy6CXT/49Bz8+Nfii8XUqLooAM4MtI
rZWbBVHxU6Ir0LIf0m4lTac4AxJM3iPaGLkHHf7E52PeLBVXuSZWF2+JWnZy5VKX7ZydoGbhDd5Q
Uo6hlPiuIKxSzUBqiai2vUdzAxVXPCYIOHudHHFuve2iHMDaB3jChh8S/b0yRZfEnAgCNSsIOkXi
Z0erojh9jKwRmZGKDOjlxLOdFjmGA/EgTQErNLtBnVyFgrlUgEXkAq/MwTQmlHfmY3tdaVr1YZdJ
DKp23LkyirTb6XRL6y4AX5ThK2vOOAa3ncPCox3A1ZcdSP56omxL8KI+n4pLwZQ/7+dMNJRip2Yw
t+YbCm/LPdxs9lZEklnojWcqSgp07ecjXgwz/DnkWRRbq0fSsSP1kTghVAmNOuWylO9m5CnzI/RP
7gPppdaNoRi54hRfe9gzPUM1tlpOEw8rAcDJkodFiQMDN5eQLRFo0hZXHvbiCcBqS+sqoarz2qhD
p46lkRqnnqkK/oeBkPVAXG6bNe8SpqeU7bpVeulYR39ZHhYL+Amn6sw/nK+IOn/zqBCk41hH0mzK
++wEWgFnmAFZdkW4Lw5GJA7GJuLinLF/H647u231ycOdpaSwacM+b5fAYJh00FzHKrsYKKI8738H
OztIDru+LxVgTe520X1eUvZdLjniMuvVOLxquTfPoi/C7p0/jfaVUuKLj0nrPBiOnqna55inmWOl
xIzbk35O0iX1TWRGCI/X17AhLmurP0Y6UxrpwSm6fKQCleYFbKCp731OSbILGCFG+nbsSU9fSzde
zP9xLtMFJWE4wHf+XsV6ALt/6o6sIikitMC6cY2ZLXkbkFsyJ2BxLSDM9iB5N0Y3I518s8cl2I0T
7WwAFbZh6tx7iTYbyq3ZaktR5FKZJTaL4h1xTh66xJulh22D448zru6TVbGrl7Qr0v1MAB7/ASwn
VRCjf0z9W0yeSezWQ62urelZqvadsV4f2vdC2S+a/OVzQb2oof54/jNLKDamKLf6odk4VCFTLHZo
FvvdvOrg5G7WdnTt1JVj9dzipRqdnUwvC92/Z8NRBFgbrdpkNCm1dN5B9QOFXbHute+dpEKbA+wI
zZzGtJ9pAb5LXSzS3bCYDEot2m5WkZKnnnrtHYoZPtVoK0vl+JBNSaA0Lw18ASUp/HhHeJqShJYK
x4HgmZtQ7Ti9jk47ayCTIVOISSlYORi2UsnQj85aH77F9viQfKmzY5Br+qztumVMT8MAT0VqzbU4
9fXi3YipSnSOc7pbvOo1yn9D7TCb0h8Gra+ec1dazzsamitlq7owRWDaeePXSNnNtP3jFP1u2xsp
MYjo7ejdbyWF3jXUTaC87esXnfNYl0QirFBqus5ospV0flKOC0CA/T0sQGWyBUdpoZfLkQ1ox5ux
f1Tpz6HlN/EeP98Vl2XR1fH9aBKkMf3scFPppNUmk+6UEmLSfUAL2Z7oy0e7woedfN0ov9BqDC71
H4OeHXL5VKdN2dK5MTjPZusnh6DYz+v37I6KYk/51iq/nWqhoTsE+dh3vSub86IoYJp4J68TcKO/
j4IEyheKAbps41Yvui6Vg5bzYCanzNz+4fMJvniq0n5JRomQF7ATf4/V7LoiTtwdnp8axCqo63QV
30YYf1gBn490MSJJwRxHHH1GRHvPLJ2OIDC+znDSxB/ZDccK9WreGZJP9QaAeeEDBroJrj17+M1h
deUGZNnOZR4rgFJEulvRzWdGp56acV0maBA6CyANhBaNuC8VhmWgj0v6iTjeNbQ07eWfD3zJ6vlz
3LM9rKndNLU6OrNqtmP7pE7LY36Teo8HoG/2NMBcQ2C9Nt7Z9h0z24sVlRYfUKpQzgILOFnhsd0C
UU1J2NV6qIvyAmoFx6hFcJuCoL83UR5Hg7NX8C4S7xkVAmAUoiqF6FKIGyfhzn3B46rADdhTYQjC
ZZk/fT7Fl0RGLC3+YABBGfn3HezdXB+NnVmLSYsffSicgIPMsr5Loa+JYfv5cCf/5J+t9N9451sp
b3VzdxytmjIVnHXgPPUWLWkmR2hr5s4YQahj+lWWBt7UPdlG9tK27n0ZZ2vbG296p3vdZW+tBpdZ
B5/42O2eor27jarjsqwhCtG9pVSht1T7RV9jI3tKG+iElZQWhWmbxLBKatODcpgfFbIzRyB9tOgt
pT1nSu11TBZ/Sn9+/ryXSotpjPnf+T3PvsKxMVJaPHIi9mED7VkVQ8WTQzVXwgC9J80UT8ukKJe7
U+rpYZ/l2owq3blu39kklyqqKAsYkK5aDbrIzr8LgXtPaYbDnzOPoo4UDa6ECj1+WngQOWZKM/lj
lq3UEdZsZoOK5+nwzMGiEcUSp6oPpFySTLlD+Jw2kuJAkGvcRtROfT5tl1qhBX6ZdCZVkdSgnm1L
e1DGowkZ2iaiAjXbl9Q4KzN1JMCUZAttF98ZI8S9CiQmuX2v7OrVWIXGoVgAeGJV1J1p26QOaByh
ZFzBipgMQgTjyjrs5p3nzpLM/TKY5tIkkBuZ0PcekrVa7Rd9x+a/GkoRrfPPTP/3LOdbnkB0HRkW
Qo54t6oF3HUDA99Ldxt91ex5PszHIILqCvbvJ88ZT8bN57N5UcaB4SSAoYP5ZBl/y3jUGMe2bxMm
s3rRoi3V9MyMgiVGGVjqTNe0xSXHEbAh0DbAYfLoY/97uAn8+sHcoy0+WrTS/lnTTxU5DXXWzxIC
vx6cuDbm2W4e89hz6T7PNgI1xblJ/dWOpGQlsbEAZOMlyAGzq3m6i1X6wBG4IORKm4x69qgAEWQ9
vkK2AYGB8Ho/1vcUsdBHUvYvtllSf0sWeZ1BszUhWvayUL5nCYJ12HYE/gU9U0oiIU2BYJEItnGE
4pstYHeqUEGQUmbFKhX+meNbeVxazQMWr/AkXK9EvqjiyYJTISKhrvN200ij/KPT2SPkp2psVSd5
lmaoOLdn9vF7hnnslK+uAXMlnVCDMrOxbffpU+TGi/ighQaYLfbxXoqmY/wCqrOLBkxXmHci9TUy
v0IoOtPGxyS1F+oBhlVbMluUPA/2ykvxn7K3zIMVpH/YEVMZxjbIKLozi96P1GW/v1aUdmpd+kck
/3va89hG3daG2upVfULczDRaWqpQmrIrr1gNxUi5tHbbNU2gEHMY9i86qNIKKW2FZBy0TfPKzm/r
8VaDQKIbjS9TXAeel3wZ6B74XHJPKB5nN0pZKwe0TfwXSoMzA8FNaTBMPBL9FqjXebVbD7SAsNmO
5k29lG6/IYJdaWxXuNtudmtU1EW2+6WbBrsG8reJVp5oW8SbiQxwWXU3Y5+eKuMK2L3HbD7G5UIC
SDtTnKR+Lud6iYl5oNFl7zbrIb0ltg8sdwSG2q8BMsjPn+/khXz2fOcCpB6ysZWgYl3fEu851lR2
B55Jcj/YA8ZDPwDpHPNqS/EF4/2vaT07LpJDQ96mYVjsLsd5kF417CxiE5jZVx7xwuHLUFQSUP3K
0Xtedlbu9QNFQhwRnP7NGBYYdozIaH0aw1P2fGVCL8jxX8OdTWh+tBs3gSF40ySkwDt4pnbNouge
BGzOCMySzgnwS8q9t+jd31b5eGV4USX/rud/T3s2sWNaqmWuYVWQBatRwsNN/EpuJlZvLKnqG+25
+hVG0r69tpNOAEXnI4NHiu8nlRuELf/WOtGe1lgjxtByDHqfe89PYEdNhqekjAMyN82e6LAJt0xY
cJblMGEa1nLfw5hE9qA32pll0HzXGr66k6rtGw++IiJHh/xHtjfg7Hsb+mFZZ+0Sv1LSLXj9SMnr
kWbbgSZfR6GpgqIDgECXNM1rJLJHogQRheiH/ZvjKbOxb4JsV85qHXzOcSuIrQWMUbQe1MdwsLpZ
VA4zdZcs2t1+pnHCslx9STc1GR4YHk0ytZRCxc4LIfZpsuY2/UyUwIyHn1H8w+veWvdZatRd483o
T0pW7lJ6uDwULoUycfpqR3dxKy0kIa0u9Grn1KkaThNK/24KGkvuhAdq06O4pqRdyP9saqjJKxye
O6yp68mMS1L455Kd2SWAShVNGrFX6aVCEHGhcT0E2OFqMPuSEIJgjwetglxLE/nfmyMGGckwDvQk
YIVThkFhuV3+IGGIWU367IoMXBJBQSrFURdqMPNMBqysqtw4yk7eckyGiPM0PjwQNhF8pHF8Bjwo
bpf73UuXulf0haueDW5R+g+qGBU4Duaeaztn0dA9EqKOSnF4ov7Lb4PD6rDqA21h+VEAckJ4fC/W
9kOxTtbdpvOrTQXelx5ov6Z46b7qgS1/mzlg17/0wAzS22Jd3lZrGPU2kE76x9PnweTb2K+E5vyE
10mD/KIzMuz8elkvj4GySm+bjRrqQbKWS6rB9Nte2st2ZaytdRJ0PkA762ZTrM2gWBdc2w70sP6R
3spnsnX03PnH4Eh1+mz4NfjeylsV3+Tj+c/86y7M1mooH3O3FAksu19qMPjugxrGfDxbH0Na5dZy
Yx83M32xuSXgn1f1qlh7d8f37Ilqvbm8093KZ5O19qVecfP8TYIkyIKeB4VkOoxXMmXNOr0Fd+RV
bte6q7i6Gaih0NWvq02zYUC+0wN4epL9e8N3IOZDN6j4Pmy6tcuFaAjwAU5ZTEuwtn3CwUt7XQbA
+iyMBdiFC3OZLys/X2a/6MLgNWNBxn5FzcwyXe99K3DvjMAKtHAK974R7H/tv+38dN37GQG9dGY9
fPwvhFu8ywi04BA2Sy2of0VcIfvqLB+dubN0luB2rA43cVgwVMmw1QK266AP2mBa1UHE/44rmFqD
blV81Z/AprGW8GZzDWsZB7Bfc4nhtJ+qhb5Ul+kqXmmLeAVN62m9Zd361ZGvhu/1Ug+6tbGQgYyF
tujWNfvCurOftTUEv/4+1O52IS2gTHfng9egBi/GDKIf9kr6tV/ROrhuf8q/OCrFJmYbNmttQVHH
qn2r3/J6Pt7k2/FmWJnf7bW9Pn6Ho5c7nE2P8IMH8qO97lbOUnA4hxV/b2D75nsbEDX+Ui2slbGq
fNhcT/9W3CjE00uwjtzQDc1Qdr38mzOw+9Bs3K23yoIdT7dfZWETVIG37ldJALevvyCW+VptLBYP
dJ7Xwp9WZTDeRIvHw2liWenVPqgW6rPJOstA3Z2xarkVEK5C2iJ517Ti49yOPbf8eKUud4+Wr/Pu
j4vVSDKLx+3nwXQD+/DK8d3ADtyQT/HpwjfDic9pi/bBWLHbeK+7HlYQVy+qVbOs+K0M8jeZCJkn
c+Es9d+wsa74WkY+hU7sS/WX7CAK8UNgZu7kX2pZvuXreq2F9RpeXtr07p1Q91W/XROC5DtszO2m
ZJe29Sy5NUJC+wGx/emd99/V63Id32thdGfwebm27vcbJ3ACL9htbNiDl5B+c/merdtv6Lpii9fr
doNDcWQwj3cyFJ+Qz+brI/dosBNBWFrskISc63PNb2CdcgFgx0IjSBEI1t584u8adEmurvKxfL3z
NXZFs5xCi4ta4bR0Qu1dBpCL8BxTqLx+XLNcy8vau9yB9u4FcovyES10AiM8LiDh9aFV92kLC7pA
/q19m1dM//DD9J13JmahL2q/XtBS/1bzPqBMffBkeHful/xu+tPS9kke+fF3JZiWuydrrvuH03WH
Oc1ES8qJeF+9aH1rXi/wOZa9NoN7Vy68KHiDviqWvMH38KyWw1xbwqjNneG+LfQV5vNqx341yaLc
9KcfRZR6XpJTrj1tXPkNqkpfhrPm3WOxlMEY6F5+l5uvfSh+l00gjXBL40roEXBccV/+MNo+tBVt
xvRCUlsBzcLfejlS3PbYq9XhafDNrfmQoZcyzhLlzg1oGF5HQfzYcOTqAWoprJ4M3/FFguTI6gOC
ZkG+Km+9O/NB3iGaTA/cZzU4htZd51N+FkTPZD98UQrofj9bW3fZ+vCNhquTjrKDYpwNG/kyw2Yt
AqWHzWb0vTs9HHktCnY/RCxFzFzeYXPQ6yGkvO7WuhPloQYRP7mv6C7Uj4keAwap29gBkOxhcv+h
J9baN1g6/F1QBu0WKK9g9+Agq/sfDLohHoPCErXmBiZaFEihlcUryipBs8DIfRqy4dqG3/jdylwM
yDssvmjPbsMth/Rk87ULYNNeZ/c8AK/r3E+xzrgCN4zCOl0fva+HnMmcKzrni7kEzoifZD57ThDR
QRVj5CiIyq/D+rVcak+imyxmXU6jKEjRZZpf3rqiBH1MTmNGhR8qffB37DP5gqb1Oztry9bbrabv
u1VE08k6eeve9JUIQe6rKxrmVwgCgsMm5xX5abeWDayfhN5DzJSgX5ubbNkFx5vjqgicNRBGK3bi
ju1MWG8tmqYLOIlf5aJw2676n/Gdlc289e7njl9Fl8t+r29arIiEKXQDoMxWss3MwLsr1vt37w4L
rYCneGaylDsWYCEayF5q6yPVR8/HwFjLgpCgxD6QJ9WZ+GGT3qa3GpnIRzeQ5Y4euDSrqYbRQ7Xp
+J5jO318iXFisuPUsIPumwWVN+7eDY+NonzR0TGAvZ50jWy/DlUna66GNlfm6ujQOHTXory7lb0+
aWJsiTgQJScKblg5t6IXVFh1eEscwOXGwd8sy2/NUk69nT8F1lJfixq3195yQGkOaMU4FI3vxLMy
SBbxbFzp34ebcTVQNj3rbjreJf9fB2I18LXSMCXJMa+MG9GWu+D49uSslJ+7IA3FeLDRN/r6+HsM
ex9flxsQ64EjePPxE9YMd2yvo1XviyKW2xhXsLqjm6J1zVWMFf4OehHQIfShtsIK+qqtoJKut4w/
cIdxKLrysCp5wb0fb2Re8mD8Ga2lwJUf4QaP1gfe16NvaXeSSxjct7GgF2gZvVff+9PGT1dimkCI
esf/+DAvLYbfA+uK0scIFRP1GIqlJ2J5WrPAwnx11ruVt9ZvukD25fQse3nHuUqhsj/4Yr4mfIkJ
CLsI1xcRE3VPUgcTyEPQqIpCVLmrm4mHzcM0nESth2IMVBiJ000K2g0vYZBlM+h97yYsNo13MAc/
oS1legweT/s5rsq3kamz11CUo65QVUv4kQt0iHyJCOGDr1vAfNkBWhCtnKBZwvcUOlstICUSlpsa
ba3zZuJKnPfDA3/nNvrgcGujvIpl7bdogAodUC5GnjlbjgFaxx8eWtTdxFAtqjK+hyT8Xq5VoqKP
v3qM0/03ekoDRtgcffAsea+Hmjtp4o3sx4qDLNoUNzrGiOzZmHvsfW8rBi4sdxu5Z9nFccDW3joA
U9/AgMle6nmDw6VEaYlWHYKBiOG85D7Lxe6LjgrUGAtyyZUo2Pb0HBlKkbfO9cUQqF/BAV4m4XGV
hFl4UspvSSi/qzcwTwbmT/Pnx7kkV6TMcmXNmYmTNgRyomZE8ybnwMrQ0Rl3wYxzsLV3/6OxfaZp
dgg+pg+u6vv6u7Ycb6flx61pfBclrqPT64W50ZbqxporWEQW9pZYAO095eLr4ofu10zujkU6Ms0y
vWI5YXgFw7t4AsUP4Af5TZaUaPJiPFn93mu91v0PSyley2v03r4DIH3yCsiz9ewFKnIQTS3QtZn8
IAsikvphOHecAGK+yuY6idQ6xSWQv/KvGFcWRrV4AuLDyMHAJsYmFbmUw2K8kVNJTgObz7M9WVz5
dL4VeZfXARVaHR5l0bXgl/7EFsXq5AtAdz65435itifAOxiGYMIiaqIRRU+KoNn4mSJuKmYMfgaH
M3ReLOYClvJQ9IoohS5gdflg6ivrYrtbJW+7G2oC0SCoCSRW9ImHCgHWMF/cfuzQ+Ls1T1bTi6x1
zjKLsdYF1UMWys/ym+wXXtuyW27ExELTIP/Fttgq692Nl6Hoqm0VNG9VkLw2vFhtifqE6o2+wgpk
K8rai1HlYmiNj6TaTvuge6h9k0Nlx62N2ezzeMSJqupfI4vCOYqjBAXnLDIGDhQMOWMqRpYeYLuA
oYlXPvijv2g2cip2azG1Bv6NT04ISP3jk3ht4iBylr6lbJedb87smSiSZomPGbbsRzlnxKfVlqGI
Qc5ci3MkZqtsaIxlpNjAMK/X9YJlwzb4/NmM8wDy/1iQ/z3cWWSH1GphFFEtD9dhM52sPfSpGxj+
gKWDycbxLc67jpcqFtOYzrRf4sWLYdkQWRDreI8pUZ3sDNk76ir1j7Ku2A9iKSs4tjJhYmKCW4Z5
KT+L6/+hqBn6m5hw8rvEDcxlI6EXBAOK5G2O9yl61EUQ8kDU+IDSi9/QVadAgHkSlA/HLA7M3+Kt
inghMjf2SemLC2c/WYgn1LMim4cPNUDswPKJH/CUKqrswGVFulKkDVAd7ILmZA6IxdAjUTGKAimn
TP31tIToAMjxEDSpVpqJh6dyJulMBg9+02I0SThExESORfVkbR1/VggTjsSN2EgJk4Lhhxcv30my
Bfm7+aqebPDOT78m4i/f5Ox3fcFeSWcmukBcJ9kyOmIOSiG6IsWpA39qI5tL7BTvhxxH8hubbpHi
udVYMmMYYzp8aASZQZnfD7dYpgR8x3m8stG7RPXww+35RyAF7YuTePSVwGHLKgEsA7hqxnJ4FCkX
rYGEI8nFNgvyr/LI7SqaZi3PKEZf/nUwZuBVswckksQW4zHBICK8oV5rNJDQ/D9yKjwxJlVFwDhK
EPOP2lea8tx9DprNk1neK/p7mn/dlwl0p8HxGCq6MXN3u8U+fXZohekJJ4ZTC7TSj88FCtDKK3dx
lnmvIfo71G5+eDKxWQo/xjKRv32Q+d0XHASOBR2rxjgFFKNA8wkOsu/F9oHJw7efBz96xvHAm2rE
gSNIJBtUjNwGF0wCgoovdnm2fYjmYCiKhS4uClfB1SBY+fXDwZPAh/ZV1Mqw+vVLdqwoNTlP5EuU
RO+LPy8/7/n6CBI42DNe0P0Qp/pw2nb7DUC1P45+9GtErYqd5AX1k4mLLm4zzvZricqWs4uz/Cbm
O86F//m0Ohcd3f/W9lSt98faRrSM9Qmduk//NyxabNLjrENqis03QNxw1ThBmB/z9UOcRKSS9T5s
SWIwsWqQ4DucDjHm0ScFEBwexjBCPrRgJOzxfwh7ryVnlWUL94mIwEnAbRUgIe/a3hBt8QLkME9/
vur/XOyzzo61Y8bs2d2zJWGKrMyRI8dQ10VleR7PNnDPr7o6apf3nhgaEeZRfXcF5vGe1F+SUIC2
oHUW3sE9//u5Gn/q+P9lIf8n9bBwh/Hu4E55UjDs+TWNEmqhLkC+O+ARJSFWsCNwlLapubsZ2a1a
V2ZgP7sUuargOZOTK5DMINCpUuHf2bURaRPhCd+HkBkR4tc99J5sYEr7pL6qNEPFWtA3wEmD8Ag9
9RfckMD/F5k35sybD4eUdCLnOVerVA+ccBKioA+blI+tArIZFYZU5kwehXN9/gHk+rfq1JozZrDv
VUhRqFAbqWWkYpvCddXerra+MrhujTW6impPKVKhshO1xXhsjqp8YJcntvLxRBeNah9awOt/vwXu
f7Th/u2K/2O5/ceWXyDV7LQWXYBbaEFsBs9Gl/ivWFTVYSY5Q/C/k1oUyWw8MFUzz34SyomaxFzV
ZCq0gklSpKjHsFhUwQ0kdApCYVHEuJFadgp9U2dtkc38pcqkRmUvVFmuthDrTaVnDlf6ulRQ1H3e
fnLabByc8pMWTk5AStFdPv/3c/8bEvr/rT6czU08m9Vc/390QG5IqlmdBRkhjdGbuMqbkYqL+1yV
ZJluGdbjU31BunJEGuwG77bbYbgwOX9nHv2O22Kwfh3sgfJkgrjq/6Gqgt3M/xZcHd0hyNMLRnXy
/xvim8dgFE5ndCeAhAXKR1+q2FRdGBCa61yn4hy9v8dc4VV0WxaX1w7sBlSMBawSDBOXGKGi6RSI
eqzFFLSnz/jNlGaDirgq7iL5OEtPqt+hKtGEW9iSlqtlrdoCiTIfU9AAW+taZfTqH5Wx236/V3ix
Chv/OgpDyIPGUwB2y6BTRAnD/u391Zrqvy37qgJKVZmpIutAq6L/Vb9TxYrK/1TNN1KPnQ+q3DF5
PM7UVApR9Nhc//uNJ5v9X68uDqPwJdB0+DMW+J9BNjZu3YgUHFdXNX1wpU+FN29oTykoUAXRQYF0
M/jcID6bGFlB5nOFurIkwitti8kMkEwp6UeV/FoHp1Hpowukoy8coEOVRio4EiBRvQcq6CsFEpy5
V//u5KUW6q/+AW7xemBfVACfekVJC8FdO1v1p/FaRXz1V94xjx5ho46PHVAd36AQIv7e3g8LBGFt
Dlq9f7xWzSf13f+bxJv8KlHAEQehDoHXm+LMAdNX46/yDJBSfc4ZQEmdYB5xUtdf9QL1VR35v2KA
ntnty35XKZxHMFJXSaFj91+WWsdfqnR3sp2Ia6DOUR22OvMLUMkQTMIHoSVbILM9uz7dKSKM8EFR
cWHhKfRLX3g0zUwWa7GJwbJUS+36kc3L7ymRxF14agOj7k12U3oPBjUfGSrLFLVq4CrbB9uZ23yX
AeCX1B9YxYfml1p0anlVUfqBTifLDQ8cuhCqQ6Bqk45EQfULqhWvGkQB4nD5NehNKGBftRKqKN8o
QF+1FtKNKqId/rz5VU+H7etH0IlTQ66pGmgKn1AIxV8vie/UIT3mau9SMM24LGnRKPSmBOB1XvK/
71XgLLgol63KXtTepGCLO62U/OP2S9abiU5tJXyYeijrV9WuGg+qq5FxDhwQ7Qk0KFNfHZf6U9or
Q6heqjogdCr2Oimt2qFIZnhFvqHtwq5l/NXx/xLqcaGugkKBDL4zj/fQeVKpEyRKTnfgk/6Bg8bf
bkDN8O0FnBx1f0WEV6frcNhXAB2u4odqk9CtQYtirwK/xZswUEOGrtqC5Bo0takzkpnJKylzFBpH
y2pZgzjScgKubPj1TV29pQILFSiggIeOwiQnO1OnDHbEVULBh6/q9qmT5dw5AYUyUW5+1ZECExNN
OGCJKnaprlay+PsS724ADyoHUJAorUE+XbXALkv1O1Vl2VQaHcerLsxIM0fd/X+5pLpQavmp9ikX
iACo7rsT5J/pp4JZVYjkPNY2BRa0CwDJWX4EwGPVqxs8vClkVtVeMRDk30dzbGD1nLp6I9u/UIup
e6Purqqc1QpWy1F1rtTHqtNUhbJapPewZCGqTpT6h5bb32WezIZM9GSw6oaqZpeCfQBuFj0v1J4a
QNX+4DypFUsmFJmnCbE+Zu0B68wZjX1WaFocas+2rz33+5GzVICaegVr8yr6verwJqCy6sZVM2MO
XwHM/wISQJeStXpXN0kFfYr7dqfAtYpcR8Ft+fwyu8nuaBHcFeSi+k93Nn2VSmdbOqWwG2nzIvk7
S6mfIRcQbYwtLf7p03gkUs9Vi34aqPLKiEB0TkaEdqsRWZHKFlSKlHyqclPlDylVeXGjQmvnWmhF
3kpbOat/OJCqWVVip88UO0FB9drcIuCaFCYQnUEI1M6gwF3VvVBgvyrrFLDrQaDjLW9vA3m3xhto
fOZAc7f+y1f+8QIoejfs0ry54hMM5JI93kz8mPzWF6pERpZUYTjsp2uV2Q8zxmKBFziF5eSvV0wj
4XRfMDccVb8dRwDHYq3OQiWk345/BcpSlZFCHYpP+nRra+d9qxdTMXHe7VIV3u2Stt7G2KkjwOP5
68IlyzU65woBgcUdf/w7cgWV0UxaqlO0N+28XvZvVqStvFXxUnMd6/l/33+hZf8f+68qgv7H/ltU
j9KxoFqTdaaRym3YLhfTPVvqlk4bu8E/Woa6z3WgenYaV6vmUqryWh2musXqBlyoiv6hfSqBVKC7
Wjrqfg6qx1KCsChU/bpv90lwUr1uQBVErwBHXGyRwIpTAm+x+OuJPahVb2w8E/J8KguidQEdo2Lr
YgMiY5rS21NNrmxRzbI1GAup0fVVPR0qZKoY1bD96F+XUvzrN6un4F8EhQ5K6zsTaidSaZEKUrcP
h/1MNbYVPE58/usXXyMjAFoMNhaNWlUs6L6CAFW5oGDg69b8y4zwX9qX7x6n/H9lRzgm/x935z+Y
gaOmM4vdV+PukgTT5quYhFdYQePcuwv3vfnyTohPVoY0r7JcQ7m4TeSNyDUKlvZDmxmtr19XGm6q
nzhE9buU3LP0tZvsYQWk0t5nTAQ8afNqWf0akcOcFzx30b8lVwkPezxjSREMlcjJAt9rmkfnJRod
0yFAWWYgLRGoJsZ+/5kNa+O9taSb+cOWrRvzsE5MozvIquyP9cyRWiqdq5hi6R1Ame+lHpUvSDN9
1evzkdpNQucj0TeCKZS7ct0bwfBYM9J3zwMjlxXinjZEZPGITJwycC+8is/xFvSmGC9RdmgZ39rY
rdA70dP/E4S+AnaOtkWi5LaCGzL6Z0gqtXQa/94FGJfNmrvIXam/9TTFkCa4G2EtKSZvn/D1PnEx
O2uy7Px7I7RgXHIybycQOAyp2MR6eTdFEYsmhZsbXr/1VYOUfCveJjZeocLWlm0qevBqhNjPAo4i
Egj37wYbXaE8txm8L16aZlOcam2hj5seN9FX3q7OAvMWMB7punMDMuMpe+tH2RyMZF8y5NHRdDi3
/wfI/J9zPX8VJ6xLJUKn1Or/BGD/x7NvXCbT662rk6fXV10+T4PnTg4zIrnwwxAs8ucn+jwhPy1m
N6R9xJkG5lTcfXmb7aFfzpeN7//+H/HIUaMN/xumhoOYi7y/mlX9T+3jIrOummVooFlrcxD5DnG2
GU4CzsoCjOAass7DoZUX39s+jozwD8iI32cPrjPDA92s04Ja3+axuGWCP31l7BQrsWAIxlX38fAH
6fg9/YVX68KWkEeGJd9t+v+gCleEhMAis/ntgkKc/wxhXKBo7uHyMCt3zUM0b50ra2yWZvfq6N0k
LoOvpPuvkA/YCtr5BU0H0e2r5R532t4SMWsLEv6pa2Q5+a4gEzEY80YpW3J00bY4+xiO1QIBuBDM
iBnTpUf9/eu9ds/TzkfWOr8Fd4v2v7bVlzeJ9pR4HGhCPA6mMFz/srjuRmthPd7TqT8+MUgtoepW
rsgXJNChefiul9o3YgfOaeqKp/Hn9mPzQyfm83gzdpIdeTli7PFZrukJyH5h41/3YKRF55gCHWXk
Y/WAqEKLnzF3FPRcwZsz0YY/TUk7rhbaSvv2VdywczkenTh05SRdXjEwEvp79snH60sDS45KwAvX
uJgdTFuZ7vqQWgy9qTagnEk27kgTwHXk5Atah8ngsVT8duQt9/xvYwjrAU15cfMZE8t+18vGQ9UA
xpK07khT+es9NZPOA2oFj2p7DaybfJ3cWMrLliHd3K/FfXFdsLVDADT8vXOTbjW368BKfMqqyt+m
ceR9vaIETVQZ8sgRVD5Q7lcuOkb0FJAWWBNLLG/xnJUibj8zxy8tef2lVnvn9t9eqds02BW/LaYD
gV3O8+/0FoztCYMBEaNnP0iaDUxNpFwV0iJ/3PaNOLK4rjvWx5junBNLpZ7rZAqkNAGvSUa5NO5i
qc29lbv5vn/+MuqQqanlubODmnH3s20z68T4gY1k4O3b6JDskK/60Dr0kIW3m7x1n8csjIW2t7+c
xXSuMU+v+x8e8tn+0R0R8iKeyaPnn2d5K644XAvnu56rIzA3sbx+6ksLH6IDP2vLGzgu8mBsGhMm
x4/ea3Vw7VNNDXunmHLmSelf3+9EdjPMuMfocPsMgzDIR9uRBNta5ncR1/IvGl8mgQcDbd/Nqvez
G5II15aMw5sIY3SlYQvgPdCESVCt73WoBWddPF5c/+QFjSO6N6qvJSHa/Tjp2gYKiF7Mr628s3xt
SWxfJMsxFtfNkEn9OQOb7f3uA670dbPuzn5mzaaPVdmI97aa9xHaGHcDTk9TSev1Eq5hsG6N77KN
Ll+vztFxogL6ahzgHVTnMsaTMDAPxpu7eRhhmuF7Q5489a9H93B1uGbO7vpyfTHXiLBhi+BzGdHC
wAqIffLzDvXx09D51qbYWFCNeIHOuTTzbhcQnlZtxH3ZxfPxpfT7lwnC5S+VxHgdxwVEsfosrLt5
HM/rTlZSTM/y/FnMEXFj0if3GbyEFL6smMCQ3VUUOlPspnB/Gbe7SvtAduvIes7WzsPv17q61xPp
+b/WLtOFX8qptTYTMYmGc6T5/R8BzfR8/X049Ft9hgi0l/guaGK7xszg7M0U8cbxmVHX8kPXHZqM
0Npf/3bZNMKvUj6iW2RKzVqVkOA7/+HjTnK6Fn54MIRtC+8mGBrJw3Jb+sWie6r3uSF6QFfIMN+j
PwnxeLBC25W3FTfrLWOQx/m+etLhWYv4EvOgDR8DOzb3HIMEU/anrJrXh7UxLOtE5Yz8227OJ2A2
doF7MLm3wu9fYdWb7+Y7z3VtkJoSR/wOE8omNMS5EVPVNsrYtn3sOiarUC98kGyBu4N1cM/cv6QQ
bYud56I05Pll9PyfUJSx79TsGaK2/C4Wg++S4EDxPZFZLrJGmHO3kNbPuO4/pgBDIgap2rZft5Jc
adww79F14ueQPWFXgSQQ9JHHMjqjySBv3AENlk9XoD6/eggnxrfDH93QfcuKQIEZCd2zIrC1w4M0
rZOur+OZ/ERjLV/qb5PznLcsNXnGbcP2D1krhHYPNflgHSQJV78AlK9lqfvYvF6227T17eazg2iT
0VA2fGN1blxyLsflgo8zsFvhNstSe4qLKLl95Tubn76tcL217OfbJCh3XRLqWDubYkKAYzQh+wCs
++Cap9/tZirzNxuf6mXdLu961G6ydI/RvK1HPJzDCOK7uyXgafZFOEdzcxd7LWLew2YMQhiv2sWP
m2dHFB9/QJlEraTkCgmD9osKp7T+Tt2n9qZiVxxkcfAIa+G8Dq4EK6QLUw/BdN/ps1fnLNioiW7j
p3c/QU2DVHvCb9N+H4IU11F8ZMm19oUrTSLkpkLZHjroHNK4fLzCsm9OxeER2U8oBCZLDR4e3cc3
gg+BjSfAfK6YzvSYhRAAlWjDIxA5v3+s62TvUgDJaiTPuK3MX/fCok0OMSGVTY5Zuce4ueBtILF4
m3wRQMbQH83Vpd1f8neyipJ0Pqzq3e1C5JeUxfpIzpB8WhFxaRM7ImeQ2nfJdGeXH32pM/LCEJ9w
D8zC7ZNjCdvmaZjH0nu7v5zXLvKG0iPZgzujL1HQYQZl+Gzk7SkB2kn/mH/kBuRJW/sqHq+P1/PK
OS6TzyLsfxqMb4nwFPMYkUbaKQ78+uWSL6cHIw94ZGds1LLV/b6WmSu0R6BI1+Vsnya4m7D3YUrj
+cUnWitAlWhRxmtt+XgztuaaUryRl58CS9j3YnuZHXM3mG6Kz/GtbIXthr/ODrDg8zsOvLeRlfuO
Cy43nO6lJ1DPzZkTDlkNOj438fIOv/d4WRu2SPfdy8UIi6t0N7cHxTpsjbuYfF9af2II8opsDK4f
eKOyUpLljWt/XTtiO1JonqPkgGJT7esv48/jaakv8yDd41+TQhdK/EsiH+n89/zu1bBMnpdD7Ddr
rqW2s5zVN3NKmo/A5bX2M0NWbmjszp6YpD5LHDj2NARhm2HFhtcEBqlhli8eUWcvh3clBHsooAAf
mOB2Zffrknx8TVIxLPb4plC0JS9ngwvMrKaKVrR3mYE2A3efbVQDHakbs/BNW1Tv6Mo4L+VZ1E/1
Ux6eW8YJTGLSK6HIAQo07wF12YEiPPWrGX9HopvFK/ycp51E2/LHLJZMpGAYxszCnLwVRwXy5fQs
88Zv1z3sUqZK/fSlwRSNExPC3PbV8oLsncw3Db0HAO3LHNK285vO4y8HxYAPzVz0pKdJUEhqQIcU
zWdDeGR+fp9nZEzd1lvaSWg2ywbcpZynaUDlRx4Yvp55FDaeGM6BRQroiWqDwO4Ykiy24AGpbKJP
CIg/7DSPm9SRDCA9ANW6huvHKv8e8DBYD09tObOD3PL1j8vOTCM/ZWz0lAQkKbfNQwj7HmTnrTfI
dBLiX/01gXdn+cOqL6KMwbDnbmWH8atWLryZK8AXnKf+UEhNAmF4G7x8z49d8j5Zsnmw3XdkhGwQ
upi+PQb/i7F3dfFu7teDK69JzDvu68nob5HGSOcIdtHzQZrMdzuJIYZI6lUiGEe4UfzwbGBMMfGN
A1tBUH4k32eQdbhW07Oowi5KTnYCKn/jgdp2BJnnLMb42ceez6bv2n3Zvnm6WqK1xLhxEFwVMaQt
rhR8RRLMWrL91u+tLa6FaHjwxHQXGSQ4tby7QTR5uQB3gsl1FBJBtoQouTKfR5+2gTe8aNtm+uVQ
yYQpa6CRjxJoAarV+ae6SngZmhbm8tun4EgXjyd79difF499/KIzPieevQa5H0JZfw+MI+hiLvMS
l2DJ2LJN85bERhi7tJOIyTYnUnZrOx4ZCHvKL7773lvygQiuPy2iuGOshahPhlJIdq549ahIOcMz
uWNpw90pR/iyRSHSYaUxNVvPLcIC7uvCdMj6MYrx+7knp9/KWIbuI6vzCVnfW/VKEoAzCE7sjHuv
1I0Y/ZH6R0C4dubDugmHgAYgY1YKGIVvnMyJhIB6D39tGzM25j44TWgFnS7JzGv3KMw3qc/0asMK
TqP2EjqrURO/mg8dWsjmB5+ZThflmi++eRPmcnEpRPmeBkdNE1mYMSJYSP0qBwI1Egk/TScssq2w
iI/Jb/Gyvfi6udBe2YFIcKiJ9T4o6zBdsX1umJxxNe50MfFrUpmDRea9OIe2fUzEFammIy5z2UwY
B4/O6kTKUaZi1n4jUYWZl7m6bVKaA+Beoj+kYf1jzUFnPKoMe6O1L7B9x9hnUK9dJyx/6MpYJXwa
SzcXdjIfWNc332teekQMXnAvTUMTCWHvx13d8oV77PeFLGad7XvuSeVBePVABGxnW8HbJGJYl5cg
D81+kX8WHNnu6hE8mEifTznEIn3Kad5UhysqyJcDI1TWtj8vzhPxkIGiJRar9rUrDx2uiYzwnmW8
usTSMCMWiZXL0gzqH44RzupPltCImL5dk3mehpq1vlAP7mwIlGTWq6bzAbPGj2vESM1r7UW33jc+
EH9x524okUM2V1OaBePzeeOy03y4tbDkbM5E50JfDSN9+X75WHYw8HdFHXYaPpHzErSOYom0QZFm
o1vtGy7ayASA7cqr/ea+0TDxZMq6k9f2CXU91l6Wf9ddcHHeS7pv/duDJIlNQ8/mU2rR25gKM5vH
7eGxu1Srclxek9BiYyPfAtezg3i9D92pelZ12kxK+WDVlLKT59vMrZbH9zNWSyg7k346PHwKUK8o
RBMyDgggCP6aczah5oat9JyqMI+eq18vX/X9sdN2a7RJzslnWTylJDybsN4YlZyMx/Lt8VjYH60T
6iOoyCahWcLmPezBRB4QRhHh3WG4wM6zZ2Vm2MN/31k+y1vjY8EhrxMsnDeGiG+Qq0mkiVRPxuiz
5O7v0498p2mLllzlG2Hm6uc8eddrVM39hM9JACoXBObLi5NLqCsk8ZRa+wwbVDu6PjXjiuKsnRlL
D653L/LpTJ9KZMKMFxdKBFc7pIia+NdEmmrwtwmvyRFb9kRkzDJa1G71rKJSN1xy4qRvwGwS2VxR
gJmn3wnUJC6H1pFZTqS7qCwq6t/0ITtNl2ZBGuz+5td9d1WWaN/kw+x6w/mYsxWPaTJLv5sYVYfA
/cUaRVzyQ9JudGc5WCdTNtPvq3a8xLegye5gnEW7afDyG19QC2CDvBhnmTVX6pptp8+x5SSyRxa1
dO/OLVzMpjUQZiUm3uwyPTzsZ5Jl2uf1MnFfM2tvmL6mZkEYTGo3RuoXvW/psLdJZ+5FdL6c7IbG
lraYmHiPupX09LPE/9cHlivvCxIqvO3y3cBMwQp8UQDGJbC/m22SvFKS5e48552YORd362Tzn7g8
2lgEXp6zQ8Lakpeo/MlAOIiJV6n5WtRIgI9CQARqXkkdh8Mk3TAvD7OPWguGAg2DDGLF9Zlk/2b4
KPBMp36mBY8dCgno/nWjSHXf0vzzrthMSGEq+Z7dPpsh7DDZs4NhjOwJSWNIXOYJQpwuGYLsuVtY
R11nOGYS/ZY/hhsgqnPbtDQGIItvj1wiZ9UkfgwPPUav+bN/vVkSXOseHwv3NX274PPTBhWT6kxn
MCoOmjP4pefHO5VsJWL6XeGYl4tqzeO9e/ha/DTQy6qF/pyemBTcA4qp3tvzGKKWynjVm44i4/tj
aomJGXQzLn//ffmmFKMkc0cJ6pFdDmdnW0z2xbIJx1NGTJOJudVHAC3mnBzgpY5jgGhyf6emLNhs
IAP80BO/cQ19e2S1jT7KDj5FytQ81ZtUXp88aZ/iCKjddZH7E6MjLnRDcp6BkBHFqbxdWfPSSreP
246Qel7iNnn+KM9LGqYnS05ZIlDfkkBflzst9XXOl7nVu+++9U1wa4JUF/Zb9ZQep5Lnbzbxrcg+
WN+XVXUgF4zv6I+v0QHEEGY1WXlX/56v0ThuC+SBNvcgOfQIImUE2Lm7SOWpWgzvxRz9e5gBv/Ei
tgVukkZoaVJF0vdsn2+1ekHHyXf9pl6csSk7y5HJB2/Yxl8jo4rM+QBD3TWRH6edaJCrTyiDvd+8
WJc8FJYsZP7Cdta8DNAaNtThxpywDKwBdFMXM6tZEGV6ZPRtYT/1D2lc54gUFI4sj8nT9RUQ5Zts
GBOhVKPn6/WUdJT+GpVcGxiGHEUSkDySbdV0jGe6t5oWy8paXqyChbR27lghaH5FvZS+Z7C3NgZb
Zg5Krk1/LHIUtxkXw0cCUB64i5xG2vSHZ4TSnQyeDlJFdSnanp1tNGVBv8hcN/lHTbFsAIFOReFJ
xEcle0Y2PF3GIz/XDqKLq/POIs7RFJH2KGOg3HvUg36/vBvfIJn0LQ0rKFrp/mbzC6BKeGn82Ahb
dNiYihxmJFasofz2Yg6Lx32Z0jstZ3T3XMpwEj90/6PpI0K09hFiAnA7p3SrptK9/JoBshAOnJI5
R2dBRCoRjA/aJCyvp5h9oqpewNq8CWnvazyjNGJIvsLqS2gAHYuiCJL1FIT0J9lf12Yfxc/GKqXp
VM3z5DmhVE3T5QWnd0rTIX0EDpHWwaReofkf5/wjsetZip8I9Xuixz5vyyV1tcF/FIyc3va9/UBl
+6Mrn0nja0g1GYsm12TBqCCT5D8KniO9NAL32462L6c43LqryxAx99qBYwSjbKOrjXuzvAIDuoiM
/WGNsZxTILWUavGqkJPDdbK7P1CQoSXnim6YkcwWk6OlE8XpytMCG43P+9rQv6oF+1fJnX3Ajlxg
GB8yUAWb9ydG4nk9ScPpN4NnHQqbTDqcd1e42u30M6aUWXAqAhMd6gNDTI9seDag2B+oW8s43wEj
4eR5cWnX/pRL10AUa802a4qsWfeH6akuwvtbPA14pIx6MVK28Xr6a7j0lW74wBwg+bhVP5OHf3/T
rmJE1iNZpOU+TcXp0Nni/uQlq/sUZ3sZm5sRPnP/hb/YdDc5ZIya4CqLJ5Ynbq58QVNj2u618S5a
IKfZ8FrdZUYVwnZD5R2A2JWPEBdNCT1fml/5x+Uj+0bAy9jYpl+k6DrB3KDTQZ8UeZfcv2CdAR9C
6he8M2ZOJzt2mV28ARC5Iz/Wrcy5BSG0h22vRTrQzkt1bMM7fBRtPWXYX39l4SwmZdRowZMo/PkF
TKaLnI8PxPyjHK49vtNRdkTfp9E50vlkkZ3ufvn8uD91zNVMwEsW9FegY5Y/qLFWohpWlb9s9moG
Kj/7g38x1959NTrLaXaIr5H5eqZqZ5R0xkJKLvOZ8z6ANte0hP3K2yYMVMzMFhVGSb3fnow4SFNp
6XJbiojFe2dwHVQ+PXjnDQe/Me2557xIPUVSb48UbbcyEJXS8YLxlncSnPfyt5fduCuZ+gaxclCF
WlrxKjGeixpDCCI8JdiOWnVhPcUvHVlTvYg31ad2I1D5nrlEwAh0pNhiGLw0npLzyXjSweJtZ2uv
RvaVBGLNJXgpVtVtxgphHrEKRmYSTt7sepp4Qf44INbKwRmX3WOc6Vze9XAa9YhM+jJzOLhoWOnO
oc389lSWi+KtINSJCzT88zf9QXRf0OIqQquPmvf4pQweeyd7beyFl/9e01lzmM5tZh8gcohvUNLf
b++NcDt1aZ383remDjx1m0EuPrS+F0xIntb0gvPxrTLBdfJEpJN9Wj6CFmtjixmyScUOEVjDU3PZ
ePq2pGvx2EzbbVYcHH5M90Xm44n5IL1/iN6IHi5JC81j/d37rdpt9T0+041zzgF3rzwgseL86lA0
s154s3Nl4gYe4XhtfwEAvFobR979t/RAwYETC63mTN/1v+62XwzbQsYnkgxvY1BNsiuhavtEy73r
ZpwEvOHJNt16h3Q7MnWZM5U+b2zIRLC+5PA6wTCRQdJiDWuq57GqqVlxquooAceF91553xqVxqUV
rXLyjEpa2FZ18dvueHMaOuJkzSz7D6ua33K0m+kLxVHuR2HEpKcAT/GbElqt6i8ZNO3JkQYGr77N
ajVBIfVzzE/3t5W4+tqwvbqfZz1yUXc+X7vw3BFT74hGV3WIAk8w4aXXjqq2Fg/ylqSSjfdyDVvf
WiP5fGrNlzNk4pYm8VtPeVguS0BQ6HLGO90o0vp+QzOG6Vt4Vfzmyhyj8a6YJGQFnrCoWN6qCYIc
pEvJrHyxObVOWp7PhCM0s5sjFPHRmpWtBApT5EbFop3wiMAmMf90GRTFdgrzL0VGN/UvH4psC0/3
HxGFs6dGNegXSR3afw99g3aLtC/8ofN7QTJsih+H//iAL/jr/PZYgrAreLN8M4T9Lwy4CbNAFhyW
CV8h3EE4a1eMZMJ6Uf8WLFMmpn8VK42yC4altUefFG2FNTzqdTyn7wQJMA7jELLGT/oSz3mkFa0u
3rL5bN3tZDbdPhZqxMdGtaN744ooHuG/+QW1VbQ+5m8Q0RkVhlCY5lJNDv9d0tXlN/9o+Uw13Wr+
HaHNs21G6acN4Q0aIkjkJOheGSlULDk1I6BIoSOzFq1U0hN6iMbEr/0Fa4decDRkQs3+mZApzZBr
w2InjJtfjK1+qXPW1sVpAjyHqgPXol2xRcPQ89ZqslLxJ9VJq6Faxdbz1mrcVX2c0rxQ/D5Im/+G
GLl1tHVndi2uq+S7f2YYCvxDjYL2G4ztssVj9sCMh1nDhU4HjNx0ZMOFNrMstPWk/rbTpzsCIoOo
4w/VRu98dI15WDkP2ApDcAV53PNRK1uQdd7W4ybD7hG+UvZAniM99L+s5UD/Ss3T/eLn8aZnxgV9
PjqiB0MDNYMH4Le4WIDcXWdJ67uNT7chDxFqvnj45FJ1i2J2IHG9LDw0IhZ4GSPEDYfDDqC12od8
EnpgV4wF72/QhqECQicaHGB9DxavX9xFgxSF5dvuPEmDnvX3zjjmu7zMTN+FCWOA4VPNQXx2fAfN
GaxN7tKjGUvm10ft1nqiZzR3u1CjMgG2XNyjDq9Okk9ZUXdWvgvbnaSYZuFtwfqCf+WSEvvD7XWy
uFeyD84wMh6z5JtCdjSixpz1dI2eF3pFr9QVo9T2KgxNbh8a+opkUSsDOH8HpgWhsmSxabOSfFcp
lZTFEdIlTxlPsyNdl42N1vBj4Tz8/JmZirVFFs9G4+SRe6xWBszKbjfsnEN8op7p82PVvp/nQ7Z6
lL4z9Wvr8EjDTCPlUXRb9wic7s4nPIoYrl6G7dRYUebZ386mewTufV9+wiaFBVGCsRy6IkQd3ZuS
SPrn2y6nUQPVaFMY4dS3yh+SrumdgmM+fVON9KMLggbxaG5qAP7hTxnjjd2Dx/HQXG9EoKo6xNXh
YNYfFdQle26YwaPbmOx0GGjZcJ4njEaOoup9mpzIWFo3Qc6YJ35Uze8zFwVF7TR5OTfzsdzX64ya
eej96TMwTbWvJSVNtSB/FqeEvh7FzXqbBPc17eBdtvx/aDqvJbWVKIp+EVUIIQGvyuQcX6gBBoTI
CBDi6+/ajG+5bOPxDEHqPn3CDofoOuepP6AtOpVXg1LfbBX9wgvWBtUIvKEqVFO/5D5GtRPLovsc
3Jzj/FMniwSxcgbN4GLm2jw0UzgP6KwZ0Y0RWa9btp33Kbi/Zrdbr3qbxJzpdIn2A/BAHLWkNEGN
McCubc6MwCo0Hp/Ox9xeD+PS5PVAJICipjheQkdi2JE96dZ+ViXUXugBleuH6wCRNebBzzwsZXU6
f/QqST/jLqcjc/mkC20fCv+uIVJ/E7dxwcWNpcf/vZsJbvQN/bpwIMYH9wSgXNoHNThIH4DT4Bcw
qw5vv+aKhpG0ObKQFjyluqQLXr0sfIY3xIZKb2Q8JLNUWToAGZs77qKTd7AE/Ip3ICzVoFaqrIzp
6QCUd2khP4aUArNg8I5CRt84IJq1znIjFOUnoW99nGZzFNxHoCSKYJuzOWF4dYCHurLhp9KgqXVg
cvekMUQr+8EA2WJ4CNubM4zSAbImpQtfgijEcAteEc1QobGpJvcAswUDTwyXL745Npcbuy54dnWT
zwW1FrOcE1jkciHFDyCv6awL1q3zcc+RadDC/RO7gMwENllYdaoE/fBnIFYgJ8fV4RV4M3feI8/G
EOrX4FBGN+LOJKHO/3wvALB0MaAELTlCPbvWbze3tq4y/2nVZsVJiQubjXXtpSeRIr0gEqQu9kkk
SA/EBwUjBfsO9OiLN5NMgYE3dStZfwvT2wMJYcDBymWYNpC80znID04FZHVtmv8Wx6/hq3fyixNc
eUFco76CKAREgmDZyNt6XTUYG6dfKXSJ9ovUBvOF5uVXlMwT6i0lgKwljvfJIdpHBz0F6sJ7SHZv
NK6MCNUIwWD4OV1NtCOYbLzqO/o50qO4zk+8ZGX6+b5/3U6TZxAL7wpOrLBeIhXZkQqWDY0o7Rje
q2e7NXqmkEDHxfHJv/X5MAjb8ADeLZeG5sXqzWbVQtZrijt64DVMb8lr3/gMYuu+WeiGVwmsJaiA
asNGaCfpVRv0B3lTolN8mrTnxS4ZPUa6eIeIzp7BphCHQIsA+Xs9PPGhlvUjqjUC8UrIrEDc4Jlf
rbhXDQtrRHW2ElEpTZAgQ1KuyxsdC7UvwsaHtvxXbEMQYoPxJOkn0Csapbqu4inSoeXt635LJER3
vuxrFeQH77TYL8QAkSyLWIfQABIHKqN3aaDfFokB8+adpb9IjAXZRDRZDIhbQMNMngb80Pc2P4B/
1gGZAF4RxZaNqntMkEDrg1v89IgSSZD/QsyDX5LCnoBFDh0v2dhb7s5V00xpFBWpS78r8ns/zMhY
XTnUWDQ07PmkoljqXym3pTI9+EiQEDnOQXH8XFjAqUs+jYjjhvj61SxBaIhDjS3S4BiQVAk3kRu5
XxhNXQOuDSOeQSXIBtlCzM1Xz/TSPs099kKNbyhMCVD1W//MndBlQ7TJU2eFd8hMTRuAC9s3aYx7
994holk+oKsqcighNJL4gC65nnnHgPC4wbjvjFjPFSqTcOT3kvNH6/8Kz311mUSEX0JPPNZvW3Fn
qbdLLkgMtHekg4TqIXo65zoInkOnSHdnJm6DiWQbDIc9ryPGeNF/jDArlAYPrwExjBe81kVX2oHM
YDF2z+zhHAknSa797Rnx+dmRxJLfd5OLdVkQKPhOK0oReWKc3jpFRa4Fy5MdanjsTit4DkrQTvU7
HYimimkh3SghzqAs8ic4Yi6wkDMlnzUET9J7b/6/IiUw0ROTj6tLJQUAVO2j8mQfpXxk7bIg2aBB
QC6LBE158uIQ4Hv5f8Zm/EQKzGtrEOrsxqlzrZ9+nlX3T+vuK3SzNdfFxgeBBNHcxOV/rIXXzweP
AGjFBY0nGtdcX6kgnUHVIxTFbibA7n4V1aHbwHR5cGJYsJooZJBhEweGPET0EouqiAqJOJw5hbGy
HTgqAZry+j5JwhQYmJI0wpnJaAiHpTm8mw3nBj8ZE1n/HgFLh8Ny5c8l4N16Rm7pl4ZnsAz1ypjO
cJ1JafCOXdVctuEgMAAi/Oqma5RjFnpJaMP0/dcUd1mw3Hn5mm8B7u2qXMD9qbK4bsWUFN9XjrUL
Ubdy2kENUaV29XQtomQ6W0bwbqBv/SkV3DkzfIg0ElQ5b3mB6/ZwR73ACgsLesAIzInog9a0Fb62
EI4ODYR4r9s7U8AFKo48P7zs9QfbGCqr5Q0IV520zlpYxb5ZwU+6nZuD62Fbwa3AwGLUNSCpMJh/
FeeVz9gsRQZ4pGdMnkEj5l6dV2iEJ9FV7ypvZcvJJdlY6mcdc9Rst+m1xYh2t9/Ed99AdKnQvNMK
rKINWfSydxvPXNMYlK/B2w7TfF54TFO6HWdmndcK+KrPxLS7h1uAt82y2rvfG2alnb7puF0Hd7aS
4d7pV/Zj0KLjd8l9FT37XT/RZPktQkW33WMSZLegBISCCMMJnXu3Nfbat8SvMSW9NBhUAkuL7+GS
Xt30aTZLv2eoRRW3RMJZAIzBQLdV+r0tKpSnb7eWNsuo31DqlkP73i0vuYM1hgYecLUS0lnx5v5k
ToNFAJP7AnKQ1UnhljG1vR1WyxfATed181/38LBzTzDXjKBEkQDk/ulZIBVsN81889BN0AbgSKMV
bhH67Sz6nNr3U9+qNIKsDUJjiTVp3HpDiCDddmppPb6PyMPezV17eRzQRnyYQtHxamfy2ePoNWVU
Yb1bMZKYpeDwru+OoVHp8vkq5XGBmb0H4HUK6Abf4senxft7PZqXjJ7e0Jwer54xfZJte7y/rOpb
04rhjvInB6y1MiNreiKxOverccTK56O0a4lbKne4sCD4MkZsfj5LW1g6WgjglKBfFanHWI6X82Gw
a2c9CJ1kCQ8kse/tktkgf87APtx6RJUCudHHk/tgBRDXa52ixUo7n5kQKt3xhslebPLmmT7ch9VC
r7Imuy7l/sOzuiCeQZ8Bd67dfctJUh8836wcvhjBNoquNYOFkfsZKf6CR2ZgruORuc5cY0goL8E6
G6UcQx8PZQ4jKN6mQLY+GAxxatA+S5zhMdw+U3C0xag8TYdpD+jkpc6E/YkARFofZ8Pz2AanHDuP
Nga0zmvL1m5nhcV0mkzMkF36dj/5woSyhgGyc5jZUY6aFvST4uAcvoCgBXQfea0+yFhAKB/K4MQv
D3blxXkZ4YIsVtkrgEQCUsjHeKprkBmlLlNeTk7HKmJ14sRr6DXzoo+rxb3KEvEOy96Et+8Viy4s
uRzlmdcv8lJriggL/I8HBGZM+ewdGymSRk7SPwS7ghf35zsoYcdZboT7xG0W6AUfK9wBpzCq1U0L
621gEs5p2aycW7RxUZqZHzM/Jig1bpucOiEwXVoSh15eC39sMujOeAmPh65khnsscHKmc3dQOMmm
AORyQSZFqrHH6ZR5TMgKeHmnCfix17vzngGWyp4teL0nr9jwyqdwkvp00tMUEEt5Acj7MUzd3xul
DCVoeZTPz80P4EwGewhm34j1FYed+lIdkdmt3AiWnBidnrOr+ngVM/vvnhgXOYf+x+FYfdUBo8DF
8Oz2jSqPKe57DgjTLrrmhhmLxRiBaS0YMnEDmCFLxve8Qcu2Ss5xW0ha7kSN1DCmtIimn9GrXnNI
aO/UkeRT4Cj7IoHf6x+wt4w2wSrbYcHwHkfuf+3hVVq1aDneD2ozpocouOUUoSQ4SxBM+6ik61N0
24dP95pGRgA/4TmgTc6kqp+OGcuCnMK2KQYv24hpRtdZduyJPevwZrotB13JA5Bqxr5lP/6ZLodO
zWjQH6/0l8MYOKxfPbpx53GIAL3t4FS9qkCq6nbqX/aDx8kLs3U6BwzAKJYua9zgvfzWnyTaWUhO
8ZP+sCdfzh1NMhuvaq96dBaPEXwVxuQwS5ZOktFFXV2uvE8+FKAa2vV0QhkgIojjGuDG3QLYtgPJ
dwBCDPhxOchayeDjFxqHdQ0gtXOnmX13EBigjMM+yB0AlXibdUouhkQgBk4G7F9bFSdE08vLf9sN
+p8Dy2q8nDBBqI8mhRUWyQHBDqFAmY7vc1upO9iFFNxt+R7A92AqUfXe3htA9ZImliT63IsWLMqM
dy/vF1rn9unglqZM/4Gr/u6CIZurVrcHlRHbxVyTG592QTmBaHA3fT5kggoQeN0fI8hII4lIpIAv
lIDvvRzoYjYosEAYenJGk8w/J2WQTjSHW/nk0qHCA2FOD4DdsXf52+gu9oNCJbqkjEWRHUwncDAq
QywRc5e+MWsXqdzN8yf7CRiXnuD1/BRZNTUHAQIPv/qtgJkT5GGKi8fDS8L+s0kgcpNFMQJ8i/tO
0i9UW5dujjhQVOEUX99ewQF12l5tdGwPOaNdJOig7RzbS9ea36ZH9/i78zy0MCiaGP6Re8W9M3wA
2gTkSI0Y8PMQEQJgOxSxM+CET2dGNkCVQVBw7cbHAzEPkCZ6djCUeHugY6oNwEolEo4260mIgsa+
w7D2XnP6F/iuKPt0zk96iKT4hFXOee8+LvDvIRaisINtBiCsF2gd7X0XDEzzPMbaHXRGr1+be5V5
zBCAIxN7+B+ydYbDdHRq9Af33nUEXLPF/bZZst3KDJJCbYnMI7jPc/cm0cTYEyAg5P6zv8jfQCHQ
//uAP6NlNYrJCUlFm/TIQgBq1FiUwk7+W0vm6Os270NwOzc6SWkbjwI69H4yTIKkSxXtnw7+e3pl
7gnoDBgmK2rJsBffQJahV+lcp/co79F5xhONAb8DqPLaAQ6+d/jT+PkBVcSAig7rHPhW60qDejci
s/TeNNwXjNIeER2L6qMbn50d76ENdIk3+StZr+LcyFr2xoDuzCiPDclbo3ZYLftJrcuEumoBGfdf
+5ZRbZ++QdBe1IaMvD/VeqGySoq93SB3seOs0fOKe9Q2tSGY5Qwm3i5xgEcepseHN2neLpPqY7NP
cPxwu4U3e+016xM1mBsyYTWGGVQDCCyT06ebjEB1oIV724DSr9lr2En27HABuNyzbXAycBofP48a
NIrOteTEo+znYDlPqzM7ueBCd8A+7XUO8v558pYXjsdneM+b5IQm0rR9qp/jK6QbWD2vhJ3oV6Y3
Whrxm0QJTBaXvlq/wd6JGcp8PlElj8rmb8qYoV/DFjpIcr9Be9U4RWeze7943Ws57J7gSV3QZH71
dyeMaOrVEgy3boH4sPSLux+rjUjBq/0ptwGkZGjWgovc2MMp3V0D3aLWmar2GhFjds9WMWnsKejh
xJRc7C8PDRzqkwCqKO/7gMITcO7NcX6f767BE4llghus8TItIIvGpX/MkQR8tQuciF4+LJXdO0At
WE8kaR1oDxZQuNndGOI5A8etn/L5q7dg+Wudg53hxji17XtGz6LjH4CtKxS3F2YKh0bwAGa1PtJx
oz4PK91VadmDXsimfrrHWQWMMgyN0rmx/DlsORuzPfYTXlJtAINjrP1cFMrRtfshf7qND2Wnmxz7
A6Kg4cIN6e8BnsDoe/mnMa5aO4ccNFn/Ns9A3x+hbTWP0XNYjGCAvcFemExv0RTwdz8n2Dc1p7Lm
oh0Ay/0k1W7M4Vpz4N49/YLhpEvfHndOTWPflIk3iFir9cQ41YBHd3KhLqTFOodys1iZQaYRuC/1
XpVt+exfgbxX1l81HKvM/ka9m4poXRgW7wGWxS+myS26wffoaXbjX7MQXZ9IRzHpOtB+qbrEPiBP
m8uI8bMRHlEtODbGErSJkcT5MT8u9JtqLcQFh/n+++eBtqHXt5tl6YIWCQe4MjUeQJ8ZXxog5Jtn
s3npIg/pf06TatGZb+YzqLz5JSp4HOhgQsHW1u/eEQ9e+HskBgMocWb9xsu8i83T47fYuZQXhZbd
Mfa9N6o0JmHWZ6sVGzHD2cHl5BWGAuHCwpIyTfnTbS8qJQ/awyP2uA80kIPL+DNgptWqrjMPGR6P
eUqlX+1OjQaoNTy36kwMWM1nHkZW59HoFnt4AvTioPr0YOxkttM0WotmIW2DxwE3dti3086vhbqr
M0p6wHQ+AYcW5p2me/rhyGWYfIyWk0rq9ehqJJvyohaVBm+omc6HrJmz74br0LhQjzobIsL1MtrH
bbyfHDFhb3zwXnG7L0Z8IDMPngyPunbuAxEjSkfVCWSE5rVXASH6dihSa03KvjNdMpBug+P01PoM
isPjw1nyv2iLoaPcR/3Ax8/NR4yT5jBsaXArC1Ji6xpc5js3P5GKOzF9F8bwTKhArKD2yYLxCo27
2zyjmHN04CDWbWbrZJRJbZBOwFBSQPg2KR180wvDdfgL90+TmVmlzlA6Qb5G4hYnM+pfTOiUnKkf
bh4KU7gomU4ZhGhUPuLA6jSrPooYrXePx9QP2ZRa3WZ/jY6n3Ds8ABecK2AKAeQgAltwwV+VV8cx
H+V5jvagyiLvbreWUE3rFF/1cgcbnQswufm10ipAD/Yf4D7pHq4N6q0YiJWXNw6TWjf9dJ/+4+mW
w8snetCHAJtCQ9QzIWW1MBV7nsJz9We/3X8EU7R25PBg4/JycDo3i8YI0eq885pdtkDiMnCJ74BZ
9cMt2H6JnlXi5ne36t78cql+iLvlHBU7XiNzX8GZJIfSY5m1Ls0aIaza2f0kqMDA4rA4BV2Di/Fy
i9XO05qR8ACXzHLHJPDErPYwgTW886DY8pTPxgd27aI6RhB957fNW32xXFxbINp+qmodwcMEkfru
Vs1w2H0hqrDaT68wqAtWyz5Fn821NjglLneiefdK/ewOVFzs4aX/CeLSB0ZW1U1CUxSm6uAJaKBJ
MZk3YTeXzah6ciiIYgBiQEe5Rdl0H2ROsbm/I4h5IJ8pgd/qvLdMeiv9980d58NDsD+4/LTUoiVp
IduTf5qSEj+7+K8nzEHu4whcohmeUCZzSFoZfE4OqPOiZ07hufQtvA27x9fwHVy2u71bmH6m+3dY
pn8PCHxe7NJGs1s3I9i/XdoMyFMhWlavdFW8AF99QVro2ZvBncRge732oKESNyB1pN6hbrjHCUiF
8WV9QQOs0tI2Yj1TA3SgIN7ZWaCPOgWuGclUYFu9Wsc5ka0hWGfTS6jnWd1wLr80S71leykJfApa
ICv7avhpka2n7eYpSuG8Afqb2agtZ0NQ4cYhoCq029BA+ZGzx+5gp4CNSZtneKeryt7bbe1zh7x7
9tzuO+mEhO/jUGAlOKtBtyEfM25+nP9WQKlVN2JZvp3Vlfb2zWPUVwE49oHZczkyJgbe5LzKfs30
MxLHESoU5TJQvqBfrjjbpJ2UgnicNfMm3OeU2pNja9+pePyn2YN+bs2Xd7eIaE7rRPS+BJPigOZa
0iqfm7da0XlOas6xh3LFgU5fiZ70Htohc6Jzc08Xuwgfr7//4ex9UcjRD4+Q0qi+Ji8a4qv3cqvQ
YTq7V2APWGhmD/pc7zY1uJZSw4RmNy3uuyS/E+q7l08VX9gYcwgvF0ZihiuFSnoRZ1gclgc5+1Cl
6+YV5pwiQ74OyOrFnVodG8nbYUUDAEvgRjaHNkPHBkUOjnVl52pB7hPpnoIga9rPINn3ajYLM6rQ
AgC+2sMluweq2gp3hWb10D/l68o8oQpP8OmmFnmukrZJ5T4/qn/mWSWEDC/R8odoQAyCSo/Ex45R
dtUjZ487Jbf98QpdQs/MJjtiJ1rUlWDXDMDm7wNXsEYeV2uU24c4iMseTliVXk51v4JYXuzY46xP
OQSBBmUY/d6vkCKgFX1tx4u4caYHRMVz8ihE/OXsT+NLClX2etergeuIkVnGOePrNMAlaWtfSmVH
ThgpOji1DY/GqO0QQet8PrlioMDyqz+ziDuQNY8hfaMStoRhhrFARsNFio67Lo/5VYLNiHQL0uiv
8Z+2t5xA9HYEK4HAVgCeI+wJqBw0rLCANZGfoiu9p1WdBuogJ1PwMrS9NeL87Jhaasx1XjHs+Qpl
qdlNXxvpJ7xFQP4AGu8kCFwX5hXWEAhLvwIxUgqT2Sr/Kk0mi3O47HxljRFklIFCoX4Pc97rPiiu
ytO4cUXSGszmQkkNpfJX0v7E55AoLpkMswz0+kr8lnB15ccGfCTlGhRVPHNi4hAi/VQML/1d5tAL
83WRSY8iRB52UpEf7OYx/yh6Z8oM/9ZF6Ca49699PSHd1uDal6C8XFIkwZrBLAQV8+q8OkefoqTk
8YJLx5jYwXO0m0vR9dDjsk7Suh3EyF94MiyxfsqRlOCvPB+r4M/0hHsXmr4xkcawBKqrL56a7+X1
SwjYzBDaJg1a5JE+/2tcWp3J3CF6IQQsGqukwcn/JXMc8xDoASNxWrqIWdFf/F7j5rXNSeBlEfKe
sKhINOgd07KTiDwUO9TlyTsSxMKTxQvYaxO8771dXklmtsQrnBcXBBdwl/tNoe7iPdgzn/Tmn8tx
kWNR45WkDkZfqoCGVMqbj1+aLwjMX9tlEhU4pAjO6zIWi05xSluAe7vrPlmV/A1fV6YvSagkjHVO
RiJBKdpFZCq3Zq3Ogn4TUBR64xD1qI2JKJU0jd89hJdm+UDCLWyyKedWk9Oy/QhSrgBCXFIrRUKK
bzoXwiLDIWxZ7oOy7Z2QCYTdzyhWY/ryyH64FutnbTHU0XTkMtMs5RkUh+DCUCMrDeF5MhhKUWW6
MnQvNV4STiyFt62BblS1X6KdQOqBRqGN5lNhKNVChnqNHH2onEfykDqS6PD+eXd8+Ra95pSzJF7v
ue4Z+xo6DwKkx/C0Ym+0ifW/KXhMbfsEva3D6nV2L6hqxW0Mp1anFZdDamKyMJHQ2Llt1cnhdlPy
qkKzhJ7DcUYaTy9LjZI7lytGUewx/3QV+vZTbEYqjpSNUexCR/iAftedmUbzkfjW5oKlFd5lrUJw
XfNMUrxKI5PAyQrjEETLDPZgZPUqm/0qD0Hk3Ilyd3TBxJeC7wRKmc+pqRv1/XY/KWHWB4djndR3
P6WQfhI6AqRz75mcbuL6R8ZpwwrKr2AANaxbcIP2dMdsCkPRNbApsUQr56yFQ4MUoxfPaisroN9z
6Vi4yaAmPvyDLeyYZGeTa/3FTPTRotfAXe7vOpUuVcoTpUzZcmkE/gxIhelA7tEZN4ExV/GPknod
AoYA2RqMv3AsuLno1eU8+jQA+gk+SOVG//OAmp09lB7d/qsCXvGLG1T84EcSBUGItCrgMx7Rrk2z
kFEKmI7WHyezxYNo2dqjJcwkFvcMcBdNYRqEOdgBlrGAK8HllfjXsScTH8l9SZXgwaeB4NHbd+Cx
HUdxDzY17CQI367myOcXI2Zjdhzpg94maLQy7uSjh4XueXTgK/fYS+QYUocVQ05L66t+7iH3UycF
AhgCL6DBWPbHWFLNvAEywbby8erBNkbT5TedxK7ZLYXcmJbEzswunWtpotEhrHTpdS77vK8Ui6By
4znh1OzJmYR+D0MGtANOE953GI+qfXQJYAbwjmEicS+v9csPeW3P3jIX4R0U1pfOq/Vu7QZqRO46
llQ4Ws/G6+oQGLRkIykXSdh+/8MLNVDNby2rXnmstrEo4EcwIsy0N2/8kNItqqhsQC3gONynLFoy
pFtkbCrEqhITOmm+hUfoMki4IQDH1i2F6PNo/0ridNm2+Qjg4rA++GqdEuGGl9jdbeN6ARVASrC4
fphcFQ0SVPKQJiUWFhuGQTkjKyOUVx3Sd9z7iD19Fj0AzjCP3UfAz+QYGN4w821YQzTwGo91qY8L
Y91uP9UaPk1yUjPeRCnk38iUt491dlGtq/AC5xZfniVOgktsD+UFtezbDZa7jXPPmS3DiAot03If
8i2trjbqZdXc5WPYfGXXieWqiJdTmeZ5wqjGodGhHVkbSrc1rr9SBAmvLRhl+tgUWGxKfuACjJ5J
A7oDKl4N7o20au8oEJrdcnhjHoBAncFapSnGmP0TgTWT+ZU8/IyvD0+V94s5FGO1TWnyGElFAyOH
Ea1aRvPCuchfB4jCxq7bo2Sl0bl0Mx8RjTXGF7T4pb0t6yc08cDmoVsKMIQf/ophg+vBx0BKmjss
fk4QGw+ACXbRo0XngfvckttWTFgrMDTltEF6USeFiTKCHAIUnI/oIyKZjygTan9bYjix1UT6GQ4T
kRZ3qA5Zb42D6yuN3UxJL3aOYdKRtAi1ENiIg2kDPSzkI1GSDe9IFXBt6BqA1JKyt2SSZTYoOaT3
XAHTqlNbpAAVbk0KbV6ElO3KEZlFrzAlKMpmCqObxFcqwKwMOyqa6qHZs3q3iEPkOJM8I3k7Lyn5
SHRyuJk6je0+0rbQ2OCBFrofIUQwNaxnPxCJhMSobumMMwCnSzB7/gBa+TOekIC7DEvyEIYiT481
yXJ6IX9RckqC8pMMauBZMUSADHj2Df9En5gUyfD33bhPzx/1t7PqzeBNAidnkldY5fy/fF02SLsa
KRMVkPxmg24Gks1gT5ezope2lt0EdVuJEwp6DSWyd4ZxKM1BW/5bvIZEOuWUpfWnG8kx5n+4ivDs
yT1ydrnuqv5WtNJVAIDzFSHOtVkxbubS19Bn1E3AWqt151DSRr1iicHRxJldRQA5Q/Xyie7lIzhz
NumxZDSPra/ccCglzgsbpMYL1aLiohARFHyjbo1e8/2KcxD30Uv0TUJg9H4FI5c/n2ENaU2lJHyF
Jac7ryfV1yQiqoWmz6PFWeRTyMVD330D4ujsV0wNOfzJ5ptnd4t9GMWEkjddX6XJ11C+ZH9Jsq48
JkPVJrmqfpF4WYwCjln93mY5FrqyOeCoaRV/k+DUZxM1XxAlB4fJATZz1ihE95kC4OzaQrIbCJJO
kj/oEv09HTRP/zIpKtqcCURcPUZoBFIEkCD+E1cpmGkfEgiNYYHa6uc+OtcvoMTZGWgjyP/GqrP/
HoB6uR904UI6KsSa80w5xLXgGARXuh+F6LMGBNFRKMXOlD5NoggIbdVePNaIN1o8ZaWVY+PBFOHM
gH77F7Z1GxXFiWTcw/V3X7I9ME/tKkIrGBOaEbj+W+j34DDl/cRYhUjnmwUf0qRieg3MhQiOmPVY
qZyOngJLB3L72f3GDL4dSYIU9zjuURySsNY2yjJZSHOzmzX2W1RWWSy7iRZL1tgB9SBc2njwYejC
OSFIksBcMMNBVX1asvkiXHH+w/ab1IjcCFcX0PghxhKgmHz8ZZRSHjXqVQmnwT1k+bDobX/5SzH8
J1dq8jmUJ2pNGfNyB8FCxTVlaQVKyJzA/ZjXOME40Na1btwzdiCazJ7CAq72ZLop+lsATJysDOXs
G8VBkcG6I8QKIgdyI8rGn5bhmbtHAAFRb1owRFCSQT7Wt5kgA42oNtUjfoSpcvhZCRi4a5hTBCT4
LXQeTEnaJb/7hrSoP1EOTFOHwaFxDWrkRTB1uDhM8W/LdknNZFtWeCX6RuQ80ugm3/t5M5WoFyeV
oIb5S+KnVecyfL8JmUsK96pD/eGphKP/xU6hEUlAJQ5NIE+NUOwJpGlqUy0q0kDg/q2g5FtSKD6y
GDIZb8GXOuMboHhXtuqfMRAS/BMIbdfQVkVDZfhgTHIOZRrIKGiIe9aPiUEl3Mefovcc1Rq1xo2p
A0XZN2MnbitS7aZCmWzpJxSG6XaPlDPC6GW6bHi4MvUy3cJaliSlifbsoyshWNOzgnh+rrMTj/XK
8LOmqYV+IBkIWRH9i/qTPUxKrdZahZk3m+feykGV6inuPQEMMHLEbIgr5medElC+v3MpZpPpAJck
Oy+uva10jspO1n7fIXOV+ga5eAIOPWQuadotU2YzFaTKF9/nPVEPQRcYgyVkO66/0lTOqfFPX++w
j04LSnSQHTJD070qT6+UsYpi+wBMVryQxc2zW/k5+stm2ksJ/9UZLmIu/Df0XHqq0S0m+UhQBtDv
NrvNcm2FZ8AzStk/0F0kFk7+TvtiC9Uf19TJclaiCaE3yBATdN6St1xoY1uGvxpOKr1idO/Tovh5
VCB46C3duY973pKMH++/MoNQaV3bmGeXQGFCxfIQQYaJjkCx9iK6SkpP6Zf/HUAUR4T0w6qGfA6B
hQpOGYTSUKSM+ZOUtMlA7NOzNvyoRUPn0iQStv4EpA02724lheFL0+T/yh0kVajrUKVQeoHcyeqM
KgwP1I5k4yt5qWx4B2oByKCGSRfSy5t4LA9VyU5znrROHCBp06zT9bpFzE/NTRmFp1/FA0pS4jHn
KCuSkx7eK63FkdShrZEEm+1l67NRGEVMge41ne0ZAis65Rgf4q794pQkzVfkU9LzWh9br68l94Oz
jEiqkuFP2h9hwAZkDyDbWl2cHSgks9i+601K/UqQG1/lf+WpcsaSh4fkjg8oOAlKDcSSHHFHmc7Y
bg5Sk8ZdCRHFD9BMiYlXxjW+E+i1n49hYZDMDsGaM4cGFy2sNv6TvixlRFMTpcnwbz0mdP07KQsp
Bgsh9yz0w3dUcrDeQgH7ryup+j8E9WQMDyZESE9GO9VNEfEOmAI8VudL/wk0G2x+3n71nkCOd/hN
y1fgTipypSoTHphN9vXcVCvhTPWrPEMZhcx2dIA18Wcef48o/qNIrvOV/ib5PGPey5qFEyv/Q3mY
nVjBJh/in18F8W9HGkN/JDrjPl0mWECexYFHeGFIIRwyBOwATwkWF8qrLEYEZslA1TtRjaTVpYRY
+UdtYxEHtXo4Rb5JM+RmJDZ1GHGcccd9FVd6i1kDT1kexWRS1lfBXEWbTl8VMKrWZC6RfN1jwRJx
vFPu8N0peZVNh0FpT3EhN10+f0PQ6Mc3DKnQQWMJ8O+fgZOiPXNp3KN1mmlPavl/+09beWRgLsGJ
SvHVNrkHwoH/IefBUyGMuKQ383f2w6VWScP7ZgbHnEspE95fdNjueOGRYQNHAfLxTazkJpY0/uwY
Yboq+shh8rgQakXGx9yHRqHOj3C2nPlxFRMK8ijzsR3VnJEHl67qZ6jCQja/fHiSROVaumz6t9pJ
2iKUhySfXKoDFQt9te+V1dXm08FqEA1BBbtW8h+bwEZR+sqallXBDSaGegeK3UT/taoxkQl0xbCT
jd1l7uNtRPbL3VBpzvUCGEBPhUVKjFdGp6stWPYdhkdlVvq6wT5YKocg7d4Iu0abD03DtIQXpFyk
sUz5MYj6DJYJsKoRPn6Zw7TIAlV3ChEPaK5fDw56zolf4iozH2Z6bcFRfPlSJ/9ja4oIeqi/t5f6
Z4sh1tGxGm+/CHUVI7QKGGk8JyB+QEAiTTgRBdIg4xX1Okc/pzDQSZNFZGQFnBLl6ZOToKmlrF6o
uuN37tVtpJ4wsyV+ywVGvEu98LJLIx9OjIUHt1rW+hj6WDIMlI+1MoQy9o6P/mugtLryK69RvLga
sK2/ntRaImpH0zT1hqrX8BvAivHE5lSUObNU/vyW+JMnUEtURp2SUgde7L3ZyBRBuNqVA40A5M9d
aKh1TfE0P5GawOOiJKz8qtesF+IkJQPRoyJLL1lcQyYsj7H+gd8jro90euNGFjFvtXoyyTu2i5iN
Yv2YtKudrzms5sJJO+afSVjtfFDc59BZldSDTSNGGqS0Wswqungeit6cCpjZQtImLSJfrtTJfBH6
10gCbwApxKb0cplMUsam/37ZnTJGBDoTv1/h0WFV6qCQrO4lswpZMevtyXopbe5XOob0S4FHIUh/
69TU+XlrclJpQqnWqA5TfRvfgP6GvsJ2Jrkv+ie2vnoOoh2loczs6W7RMaEdRpsju9OS+UbbhSoA
6oLhV+P/uxvoffEj8pOCJPV7acvr1yCmyz1DnJRLW6sQJo5cVJSzygiYjgRbEuba32uO9e2YN8GU
kyWVflzvQ98n9tGjqzj86OKLR4RWbC7R/6tEWaj/uULjycnLruTT75HINqjg1vWdFR7DSSWKKw18
dUu+Bf9J9B1l33+/d00FAP1U6cuxAuZJTk7Uh5zx6BneN0nX06BBzJspjfX4ghQYf9V4XfDssGFq
fJteA61F3oGoHbtI/nh/oVhtSbhKXyaLgsUOW3OR0ZRjwtGgASXL7UIXCy7AjofOg4Pv2qr21RxX
o+zP8kfltnyG5CPHI5w2VDvp91/Bp245TW3/LwXXsANhS7aF9iSMZLY+v9k8Xy8CNoFsG7UlFGAU
wjVwYsQVnvl9ISmX7b26EShWshlL2nz6mQi2LMFNu4Yhx4K9LBc0fYEGBsMdvWSZgKCIVQstMEro
mqFZPFeQQ06DLPaIiSojGIxVfxX4mcd09LeCvg5Sqlrl5vVlG4QyUVeDb5kuqb8ojyJFY61GnUj6
haiuyk3yLjJLdHgol2W5oRmgxRZUlapJH/N9jvszKOyMbXnSAzUENLdRYnCnMiHaevu5SZxWyqxs
B3kJUgd0fPj4midhVt4EKc7YhoDZRpeG44oQQHLAycPCFh8Rn+y5nHXFXRPd60O/XZQng01lBQW4
ScsQ3BPwUw5nlSsAqShgRUJj1bMXxLNTz05meiU/RxGX3v3mrxd4YKX8WZEDvf5WMNiNUORzRQrf
ml0J0G7Kec9GV9sn59+aX+g6U6ihx06JRizgYAOE/12rX6qSAzgP/pPeBSJXHb3ya8Su24iIBD4C
tSx+wKAtTjtyieCYZjtV2u1/uyUb7758ufsSEirbuEkw6Ys4dhvo/BUz768VqWIV0NsfYU2hQWbg
CCIpMBx4CjTS4Frtf3Va64AR9e77i7TxTF55T2CCwgFFEKDCOJ5ZOymqLndpjpM5305uKROiS1iT
9bm4f5fQXMnrUr1VXduTD/1YpXvGSQ9pi9+EBi6FPo7yJUwKvwaY1fCB49YDmlipkZEx5dSaMX+S
fPQfGI+pD/a3BmneU3jD6/w6s2q6K5rq33tXlv0ooqHw5AAGn4ET0q0lN22zcf6R2bWx1fQ4/1oG
vfw/cQFZRMuGhNM2NENmavJy1uxFT5F9v/nZko8UP4iUJcBjYUBkYaJX0Bkdd2p9tM7dLMhm0NSx
lZL3Ua3NM6Eu+XYejTNjnZRfYkiJOCWClL4HnnyI2AD8K02s1WAWS/elTvH3CstCCvCIVjqftC0O
GPJZX4ekXWjuyPqh8Gqmc4bLrqcAgMEtkx+Wikn+HO++PvEaGr4b8Kp4afle/UfUeS0n0jRb9ImI
wJtboPEgITeMbgiZwXsPT3/Wqvr+OKEYaYSgTXVVVubOnTvPjdJwzt2ptpDq2zGpiCyJd23MXBgi
c7DuRXGJHWUVif2vTx1YLsyT2LArw7wr/WE/+nTruL5rs51/li2WwjJzGRklUfBAvCTYKcalb5sH
sk8BWUEZgoyko4n1aW5GVyApjS+4vobHrwNO/B3bq3+KNf4pvo/fUbN911XTAG4xIMYcW60dPq2L
sNhcD87DJbsWpZmU2uq23xMyOonHwvCxfB8ZILrIg/hfcGHcemxdh/70bTNOLyYnZMjPT6/dTWKB
vVyQMITg9SVGOx9kO4Aa7iJ6yb5hOykA6Jm5CXsGycTSK9gFP/0IBCOjTh1bj6WF1TlwtptUZLQe
lBIWORJLgPvx9B5LtKME8CjYAfqZZ3wdYeJVTlP+TLUsJSzyu152/L7hHND0WWVZvIdtKK02zrSn
+LR5o1OaLeTXIyboT5yW58a8lyeedanvm/eB8QkZPrZPz2WUKM5iUHAnXhIotjuCj8qWzuwRE1v1
+T4HwjjaRJFDTw4Cc7hiu9Mz3DUFWARa9BLFMdyR3Jf8GWw9rxlJ6Z35vxnuYCSDFd5sgS1ayBmI
4LNDh8mn+firP+a2RGPM4KHps+EK4tr9ORJUnQnvzHSnWuC6Kx6Xd+AZKqGNuTsVkLUkBnzUw/u9
m8a7hOnRRZabPQwmAk41v7ONu2Xbrf7EHbG3EWqxa7UgGqIJAtdA/34F94WuyBycvshhE6MPx5DM
GAWnWXYefa8pTd8titftsXGqhay3HkmRfOdCXW2uMdWEohiooyTC6Q7ndzFK6o+THG1atfk5Ng8P
oAdFlTVfxvu2frVcnHoTRApsweezjcXfmJv+5fuYZ0vYvcaz681l2G+EgB1QA7y4GNznGShab6UI
SQUgU/xGzoNu8LjsOOO6FtxpcwuriTzHMzh6qrH+Znek7CM8Ur3i2FzMwdKRMTYRJ9j/RT2mHjVk
VOoxfLp9Tf/CeqENrAGKHpSRreQPe6SDjxE3ic8hsA5Gp2M0x0fiue1A99DX4JkZ+hp/5MFCPaEf
WOFk6WA582htP6SL/B8jR6M1eTS6bZnEmEfDYoRkLJnCzzLksv/UkX6tqNDg6Bms0fo4yfcWLak8
59fjE73c3reEZiir0GgXTkpyecmhv1q9DTbBvxMpWbRIUgFKXnseGt2Q2vGZi+FC9du8lwXCIc20
LCPyauvGnQiqmW+thv7Vaeo9HwAAnJLZ7x3PwDC80IBBeB5eKBdFt1E/2cDciRInzIna62VCERf1
90NdkBKzZp2U/wmRW+msk1Fhb3aC+nWm+wBu/q+zDlkz/q5jDw0+IWmPC64bf3pjlnLq09u0e8OV
ofcTR4IZTrDge/fUaR9gDaDeXfN1fQBCgzcy+WFWCwa5FFDmeDeBGoOjkEpNDq8WwTv38W2wQVZf
RzsnouIx9SScvJ5JR4uSbPYYUSvAivfIOBDb81p1AsuTXOMo8RrLdBmdJF+kO3eA6jT4BnkRZrzR
hFLzunXM9PD4kS0K8XdFiSjcblHbI4lGUa91ff+k8yoRC5YXnr69WenUy1eEgXSvH0Alm17mxwyo
VujUOFOyQopduxehGK2aMalWS4so6fXMb34BieHOs+3Rj5NdGnt9xpWIkk8z1JzgrKOZFBWmRC72
kEFi50MqwXB5SryWbuy+YrdlgQNkusLcygfenWk6bbM2eUt6d5jv7Z93L3l2WO+MzjZhhWN8uVib
LfsT+OVPCjdY1K5IxtNMoV8a6sqvbe/Pf7CG39CGSELQcZp5q/Nv4CIevu3dOrbutE7cWwEqpSvZ
G9p7zR117JSHNw6IRQOLv1OiCbFF1w5/5b9HkeWeNRYUcB9ReHZ57l5sIH0YElj0XOpGWvOw3A0s
DD+0OxoD14/ENb4PRUfcltb0OIGwl0mO7VvikaNJchBMzexx++yWyoiGxEyqefvaA794Uy5MR8/9
TMtC0VYHFhu5CC/CW/amc6BIdgO257N4i9A/UkiQ94M36MwyK+DPO8Jc6bp5hUUrYkOapvOrHzM+
ZDzxhLAFpDHYZdx6eERdTTFBnwiT8dj/7DL2ATlP2sWfW1tIVU5MZ5j7Mqq2zdTIBAzFC0KcbvU7
iD1C3Dk0QHI47NSTktQSgNPt+P//nb/smWyMnQfaA0bnk/ChVu3zBMx8OjhOfK3MJ1j07Hj75vmL
uApXxehbX4b34yb4/2znOKk8ZTuIUJPOcZmbFDZ2L7PwieZNCXfdvGyuvWRbQyyhf+qmANaX/TJu
S9zgdH+dPHrdiACgpZmvX58PIVhBUOc7A94xB0TZN9fNdX8ZptrjRcUBuVMQlplsx+CvL+FRKciw
x36OuaJdbwmKIGgutQ470XR0xBrILuJjmtXX8OjU6QLl8dlgxsjy4pMwTLjPIswY36Ufqj+ij6vL
lGeMI1ox+/Vd/nNEHZv4+wZHzpCJ0EmzOoymUkRJ8zwHhPVaPAv/GFldU2UoSLdN6Tqe7uRgXHuN
jLcJPcaeZ+BZPJsWj7Qvlk9z7nPW/eAKcOu8xmimYCczZXT1dGK9Qz3bDMkCHcLgMgfAHHf5c5ss
/2jI5n8Mi0Py6Y8RcZrPCOh6HtVJFIeZo65z+L6QQFHhYkGzscZxdOa/DwyDdkA5P+KpIwHP4nvx
x2AoxkmqxxzfDWvlQcqqcQx8PqHRMqwyfGPNrRfrP3L1+OhYL0P4a8d74ZlxPeBaOMeeMJoaGwmP
GyhiGFnSFhBvGRn7O7+mPkzqhFgxEo+ZZi09aJoQOoeQteuhV8iR/DOvtDYcmb6x70djPd7h60eO
7lwNKaPG9SdtModOu7aOFehT+SfTWjQQjMGJO7M5us3p/m1EMHju5k5UXGFrZfZccNSFcWx3jrhp
AieymCy/JXYQW/FHH2vMN6URwP6DehD4H7MHrt/pyW1WlyBu2uJsGRA8BYHcsE/A7q5FLUART8OA
wM45Jot89cQ6cMbYu8BmSKo4eceKiBhI24lYeb9c80b4GcNQt7BdsiQCti3ufpQhJnZMdj7qviHI
mpW34ZpESilf5lzBWjADSVWy55zIGRmSgJzaFbVcYduX1FpkDsKAI0X8KdtCK8eb/25GblQo5ceV
B0f0HZIHu5kwa/pTToQBQZrXKwSodq81HHRzzvzGONQDRRpWse8qNt1EuNEzvSnlNR7NmeVJ/Wko
It/B99k4F4Zau/xefJfksAD11Teg9oPnZjrCf3GF4pV0vOD4SY+t723i0wfqmWgrKrh8RsgZBM68
mLgkrx9xuKNtF+NzqXIxP070GE7G1B1dyLjZe3NX716oROGQHsaYSzyd3QzmfezSGh+eSo0+IHbi
WhGgY9pOv7oi4qv7EYIvgXrvamEZM+FVBXPtblp+StMaJ770ZcEWNWbc+ks0q3YqqBFjE2n2eJQf
K6hzxgSivkrw1tnK790FaGYIOrh3+h39hqFpU+NgrtAfPDaIy6QPvSMHSiK2zY/nf6ByI1MX5o7g
w4n1L61qQerPdKBhbQGGVkwDOqUMEZllwYScIVw5s7QW/G0SYSqNCoRrdG9W1HEBXQhelMEIiIml
FBsQM0PZ2/73fG1G75kXAWPGC9wm43evT9eJ7Dntk71evUKmHtCHzyWmzE+N0lPMJeaBzUssTmm6
BpAqai0/zUK5YZWS2zCOdjBATSToCPtBlqJ8lQxF21MDBLztuvMmYJIA3tHIMVAWNfyFp0tAiO3y
7FKY/zk0NqNo/tNwbMUdlIn631bgLZlvdVjHLKzTzxYR35o7g6MoWY206rsrzBS+61eSmgcwUe9h
wv4BGAKJylbQvBUX2ico9WoDBhgtORl+HgwHGMWVLYXtQLAaAJ53ZvQo5niLn0XwG3EnT8O6l07n
FxQ7nrrPMaIs0zusLM/gss1/iivEy4FrFa/fXwWDHBJ4LGdejtuiZ4pnu0EtoF2OIBasJg2FiJZZ
ZZ+h6QShIU7/38167Q5MzP6mWmWKzdf8ffxeAXyAhH6DBOjscqeFnOuMUlPKlxCuTEoQ0PGx3Ni9
D3/uAuYESBpgJW8jYlBevXcdU9zppgludz2hnDiYAqxh4TCUJrQOzHkftcPsU4F9h92RpO/9ade0
ZdILtY7+9dSYT3znVWKxVD0NXBwZXYMAuKwnMP0YN0YgDT3OO4qPwLyDNxCNH+4B8JmmkfdKHoZV
hUOZDTbS2/djEIgjagZi+CVVCKxL6AIYXYDF7SgNlixTT4fHM3h0+Q4izLpGOmUePLquuqS6cteP
KYRvNzVfkRWxwSz7/umAYR5eMdcOrAZbmG46ABHU5RXhgyOC6zX0/r1IhgoHzHNfGl5F7iea+Bxz
hVIvHpOPV+xMI+S2zYzzqaCn+eSWrZcknS3PMr8PUCb8AvxuInfBXb6snmEVkEMnwUHnNjZ3qHkB
M2LbVtVsPRhzAIPZImiSya9LcNVxu3D3IOFyf0G7LWzhjpp0d2TpcVeZOKF6RCUz+SGOgf/CaDHK
WgoIHFCZC39WRO5o9OFKHCE341ugUzfUayjWlFWzBAJg4S1LhlCkC8j4HR8cf03PT3lAGgIEQ/Yf
jAVzehEa8xSSImEskDSk3EJnTxBbalI/3y4/pX/OUGt2gN/jXjEQcLBjfRt4osX5S73xt2FkYYBm
T1L8TX1REYZHYcICq/d9gon9wBZS4A71T6AMTSTk9GD8Na90CCNA8F6ikwVFHJK4YLI8NzG2ZbgR
PSns7j+0e5uX/wC0+HflKbXMtNOJY5D/OJPB/JbosmtcSHeaLjW9ukcCZ8zTiUg5oUVwp5yF8cu/
+PQyrAKisT15o+j9+1NSxZUGc/Ml029OkQMzHqcNJ4xleG7t6LdHeMheTukVaCRIpJhZSK+1zlAS
oIybpBOwBERDXYRCqx1Rpf/ElQxpD0TKhrSiU/E3XzF6vkewM/tHbE1/gcQ+oNzqn66++5g2GZKV
JiDAtMEYQAUEqe5BLywO72FBhTQPtki7ojcWYHi45hncEOmLxrGyJmStyF0Rh7S2EMIAr0I8Nvbl
HVwPt+G/8UCmheCfOKzkxk2ThOSmD0OA5rjhM9wjrEtImKd3WTTLRr5LZ0kD6+6hefvHrfYPMMwd
glSblOYYJoJbsD6GjgWsNg8lwKvclFi2WPHuHw0JeFu4BE5+4kjLxgW+KEPilwwFqkY7SKExXBC7
/h0oqoIX0aQMktD9DmzANfOKg3pHBQAYARgw/Ma74nB7Zx5YyOHAY14MKZjO8uHN5yEg0sKlppwp
Yw2wBMX4feBDUIn4GK1iXTeOlON2cPPe860bOWwEDWrHt2xPZsmFP68SkROft2Mbb9Pr84H7epb/
i6kIgTsAuzD6qbZDKhL2ePdvkkoknHo8c9ugLwx4RDFEZ8iCg9hAlXn1J9fROEJ8u7xQFAKVfwXz
PtvYDKTFrV4OX5tBCfhnHXJvt47xlNWf5NM66zbSJSga4KGmQ8A1BkHaJVm81nEj+0ZaT/DI0k8L
P/ft5fNqcINhc22gJniZnNum71FDR84ASk0DBPhtA6YrBryFJUopJL+ZoZZfdBlaCusnRInu+Kuw
g5isosG8m78c20cwuemb6UBO0byO9GxF5M6Nw4TmzaB1phGDiqJpNyMhIyWjIp3j7GvlXelHhXlN
2qCpQUwVE3061Uan07bg2JHI6UHGkUP1M8RXRyymzrrHAUijelBXXI1iUz+SAU3x+j9jtCk5R9lF
3Hxd2EqmWIxmAt7PZLYExEUdZ79L290+jReQbt6H+E56q9EtcMfX78m8GugYkCyav9lB7g0yXXsk
z0D/+PF6wi8Sk4j7vTupBJjoyLhr6ivpaPk+kweFN4IfMoZnIFpfiTk6LgCQITo3unWFV42N58DF
nhzaJULRPGZyzq5mRYDOEOBMf0lmwtrOQhuFK0hS+6c75mb8HoO2CzUN0gtJYgB2GgCSOGrtv8Fl
BzF+ynD9nhXPAj9F93Y3svjIIQqFzpY1O4r/G7PIVOSAXDpxpJRUj4ATPKMrOrF68J8cIx1HvdTy
pzGCDp9WUe8N19K4ANNDDaUOV4zt8AAdviwFVvlhDHVjWMd3+JH3Fz3t0q/lm1TIQ2QikRYiVchF
OPPguOHJmoKDNszNOrQivDqwxsXC0f8RpPg0VdIY4j431sUExooRXfSYqotHlpWZa1sVOizUnQXB
XELHIk/EVYhJdo/fln2zXfSRxHS4rph2jTyyAnwnZxTGjnMXfkGZA+141oRY7Kk8IumlImIDXdvi
ckzpYBBFwKg3fNdeaYi1WrMh1hVhKvIpnkPqGOGUTfSKA1nQ3IuzND4sxEhUZ3WnMUq/d/STdRf1
7kTJcDAn4Jv6qjxDXVC2shjWmCzz+ThfPKIXY4LMjev2V5dalogus2i+QXxk3t4nO/gra1KBpQVa
5lSKYZUyTSsx4VWAeCIeREMUlM2nSCBFooUkgSVwSQ70mDiaJbz6LrZvAeK8fU8RjZ69PuD8Lhq+
pox2Ac1hxKXJE6oUnE/o4Ir3kU5ga/kVUz4LHEpdDvFZHVUQlAtFK948oCUeNpDsj6K3+o5CwjEr
HAlUuKyvlAS6fFekVYx+nbs31PZCntsoQD/XlRUnWowhoW1DcDn1kIJDNkXYFIcBj1RlbvKbeErm
bmBbv9x603DtWVY1LBI9dx6OAClag3i2uEH9B5Fr6inC0fsPHt2Ekk/eUQYO9QGuAJX9THnod6FP
vXg9+1tjSrU0VRzQXXM/tkjXD4YCLhLjYjUZ49zQY9Gn8e6kRKWbRKuRvTDDk9cSYRh5uUKO2mw2
FTFWgzn/naOsAPwby8zd2/Gt0OTBJcjrPrmz66/QbY9MZthU1RagfC3N58i7WI6eaZ/+QmIAqPCL
As1APZCylHkLPmmCDB+Gj8E6MWPvFMFjC3EUu3Bw3tIIXSM8R6xzRyX5gXO+bh1+T8gd67LTS5vv
RaT56EpJjB/DxmK//FnuW7wWyMCd9L06DgN4R1cxkBeJh7LEQJvAp5OCAJ4/yVOqe5/AVvApOIso
WuovP3zu0ozJxDHNmej/sUrWfVlczHDYJfre6lzfoC7NP527ZruX3JRkxIBSADWaCRcBMYiAcJgQ
VqBiA2po6jtgm7C8QDZpt3XFSZd+vWoUvu/vQh1nmI8xeR5c+bA8xEFjZh6NeBZOiAwQk1815gmM
CNCV7uFbvtSpW5rSqqcclq4VRfAuP880MpYQE+EYHX3RUz11se74JYYP3ysI1QvI3nkcLkaTouC7
0GqkiDsMakJjAaC23bquT4k1lji158letk1IBsQwy1s1oig1TN9Tqf1DUU07jfa9o5IDZDe2c5UF
cNGniqUK3FZc2vm3OKCbjBObNYoTILk480FpC96PCTOnvhiLu07m1RDVtASt0wGejSxNGPmUIx/F
Xd5yN6F+urcCNwknj1mxZ2LyPVPZdKK5Ks20XFvsMOX+pBB7y+8VAHZw9Wl2QWDhirjDonCTcH+M
WdViwOQ0qAj+6ClcO5YJjr8iZCq4G1E0ykYe9UzlQxJYujH+KY6oDcKbIxE/yPdmLR0fWre8SJu0
3Mr8vp4d/Z24fRKMN3L0NgfS1du2fSXduKJah+/3wJGctR7wAB7JuXeEbuaXn07BaMyH/OqdO039
CktbR2HqQ9opZcnCAr4Q7YsxEgUIOB3T79Ompn/iFuj3Sgh4UFZCRIVfHDi2SbRfQ0in4oah3Y7n
NuvokhOLdI1pIlvUGAazYmjxiYLJP/igfcMmrYufM0FLZKQJMiw4QGeReXrC78+24FfUJu6bVoj5
AKz1NK+5G5rmXoSqpPDmoOgSwzMdRxwKeBj3UDTsRqz6i/RQyxLdXnEpDN943+YfLXv6mxAY0Vce
28izLsL1/h4PlJlZ9Ceo+wCAcgnhIBH0NRrTGkdCqxUhljnp1Bll+Td9Gknc8sGJJWGSjwdsyHTQ
5jAGdHGPDj4bf+cziz6SUbzX2/D43kj4+s//lWDE9Op5jnCuZ9+pC8HykFYePulS8ZPlwewfjyy6
JR6mOIgXKJqrF1MccCgErNwNK63dKNXV5ROfwmOly5fcTNx13H+sDpytYvvQBcTFfV/3+dsz+rTo
wDW3/7bvMjLHz+Rd2PRnNDSrUpHweeOdJpPsBQIyTF0tqnTYAZGtBas9io/oZJrQLIL4+CWmFUgR
HTA7NxjR0vilY62N1zdgYbNpxkyijrsurXG58ea6XvmXgxuxw8RYy2PNQ5ao0SlawMCILcZlKlk2
Uu1D+Vmia6+n6NRwrjOieJwL2LT6d2XccbfWyhO4JduslDSvQd4u5Ye/FofIoJoDcLl1CQyzWVLo
EcG6KRlRP1H+jGg0po77gMCHYwGbXIeG3JbQYXAuAFQk4z4AFoXVxLJKIedWggojecXmMdCOgXMk
oph/laJiJlaURj7vhbZqEeo5g9QoQSAfUf+KeYt3uuAqlQTx/IG9U6wh29tGTDLgQ1r3NCwcdLFI
Qbs1yetN99UjnlI6kB/ukHQw6hELjUlzE+n6PzGhG+nx8GZANTnWhxiRfECZOL5SJmlngt1/+njK
mzhcG/ZqExU+/FNDngqxGCvGfUPvVWRTDJRGa2z7+ogkHqmYC8AhsUi4HCMXZ1D507eH5CvlQrse
jjPeQHRN2DJYSxqXOB4yy0AHKCwx4F7XNW+ucwQ3uQS5kH6nijtTTzHhjA6VojJUYUqFuMisiTuc
ESMhg/o9EglxxFjdIQBwqRIydC0yY+ETqmgAXPiAMCxkys/IPLCMkZXpZv6KGUXzF2t2XNLlFy2x
VsLvfml7tB6EgJav5djLPLI+IMk/sxDElbIWfV7utnE8p2kry8Pl01Q2WVNy6e+YBJxJQ1IYd50K
t+J9e6MGqkj3M3P8x+FxpVLduAWa1fDgRCUmndyHfQQ+T3+a7vIn+3cPYcGOsciWUMeT/S9ej7cS
uCTfaLk5xFfOH8B2SuXmbOUoFPVXXanHMYMtxmoJ5AGCodpboAr9Q7cIyVR84dDKgjDkAWNEI0Qu
HiEtmOs/hqan4L7wOryLj0hAfhD/zMEvzMLfn3atGeLfL5HdnKaZHSJfPRvjpb52lEVt6Pd33VXN
YlmAmYedrnO2xrEsDEpgPlwbZPEHzi3tcdh4TYOb4zbfvXu24NNxdPKYpXW2CiAY7ITAIiwNV6wO
VAWajM6xq1hb42+o6H9k/mNjWHtjsCWeLQA8q+F84tMSg3F5z8I43qhfy3ZgYKPZG0AhUW54XaJD
AkFyHsyMCuIs26lP3gsbAupLB9ODkdm1b8QnBxAT12lctd4agh6yPuLi0gUs42Rrk2JcFxMcWDVl
jPBDIKe4LFFXQWqZZISr1rWqMwXM0COEY55SNjsLsycOjtSRMloB8ntV4THtIakNLYQnE+sqWbgC
9SRFa8JMp4aywivhCJQ44AqRLOyb9HD0NTMGz7d9Pf0Z0vr8ycvwQrw+VaIIxQceb0PkEikQPkJS
Dc0rZRSaXy2ipjUN0IKPAnann+eXXiw5ZKlTGBu3BFefwIXRqDVccUcu7Kq1acPqNJd43KJcLaTW
tiwoDawwknug3lpwm1mflorK94uGxMKwNS61oZ/oTsyUoegZc3eYe+5FB0H/I4Jqim15LSbYXPTi
Zy5ox8I1i7RXb/Z3TuxuZiHP9Ks0Ct3rP4tXyp3pC7JJvGdOJqoSfPPskCfKo/2r+++mMe3k20Kh
TjABUQgrRC6mjqMejUmDuLNXntwlCfB78xfdAg8cd/tNSGHi1BPECdZp8h0LHRa57ybIYDxRo9+j
dYCbCXVtGHnSTfXlJyywd98rG8yt5/4hJ5UvVmIkKtNPrDNn/Rjx2AvM4mrjqnkHVEQHhqzQnEjM
GIjojpQT0Rvb4YLIzdeM7ozdjNlM3ygh4tH2TdSW7QXnCeiuioGYQv+SfM0pOLh0GinQmXBB5mi2
RJ8GYRbOWCgkldYIOps82iH8DPEa150LUeZ2GD/gq26pTBfum+CICSq/Cb0JvYNQJnvHcrhFz94e
SN38523gwWQ/7khb6XeY8KFmrR9kEyIMWIQ2tyVQPLQhoIUsJbM8Gd/QLAUD1cFh4JmGEYmNKd24
Oq3rtgCOTKE5JLuPyxeiKuqZq5PhFa5m/tV3646TmzXEQ9HBMY9oTpCuW5QuZNmEzWW775sWhyzB
/Ls8r/5qXLUFullsPU5wkbMtwR6H5G60n55Xu7viiT3+c27X8Pcsm4f3FPhSWv1l2wagfkH1RBmm
H1oM3TrCXf6TLXQm/0cH1f3oOBLgFuu3Nj71QTNYqmHKKDVVALsryfSfNCKY7kGASUjtxK5xbHhK
a5OlE9KiL5Cwpmwa9JAEgwihN/7yvGPJk1ibALpbjJveCpnJ2bcbXR67rnftO2TZM92+0TBvIlsz
aD+dqclcvO5pdfVAFJ/Gj61SHa1URDYQyyUKKtdQSEBc7o4nc/q7J5lwbOZeNyM0NOp3tI8x8Kmn
8wQXD1M1pRXES/2DHpZI6CnSiCQszxuUiZ3bgMMACeVSE1Y7Wbat0zuBJz6wjgBePNKbPLk0UbJ4
kc8wP/T3C1ugwl3wSvrFYPzNbzMbOmhzIZx9qCOC3xt/btrdfL+0r+9G3YKMI2j9/y79bK8iaIWr
rsNuvLf4XBmB/pl9HmDfm1O7DawSlqrP60SP1gGaTPRv/p/OBh6CMBJBVki7mUT+rdXVWxI78pot
t5ILSMkTD9+JsfuKzqGanDph+liwRQg3dNFeJeJmCW6NG6we1otKNfTRqInnA0oUysiK8WPurdRT
n4qt1M0MsExToFrMFkuyoCNCe9HIdMGO5M/vhwJOauP5XegpApX+L1onUSVcdiwUjQ7ZokSdbKxn
ddzp1arcIDFD3BBZlibhbSt2IPAzctCKyPQ8vWk9D1RfJ1sy/nR5eksn3dUvzcY7W0CX9Uum0aAJ
CUI3T+j80i0gOdbeiPLU/KU9/LZx4weN1yuDwksz//yPvupJga6TqeRYSui9R+Pop80Pu+q51j2j
WDt9SqXAGFL1KSI338QRnc0YpA9Jv2tyq+s+0HMHra59jcrK9eCaTF+KsxqwbbZDb47EyidmSOn1
WkObL9s8T07cOnLryaVeHx1RBeznh5XX20+fItHX8ieNOGgI/o5EU2q4z3SQ/DYiu9T7aQRirgBe
yxZixAB6u7+opi9f2JPofdl6wio1aGbSWKZbfUTunitVZidWboj40zlZ5P4h/veUGRke+sJ4aM87
lIap3EMe+wm+Bo+bRiLbybXWxbdYvRSJsu71j8LmbXWoHy+9Rqq6rWIl9+j+cavp2uyZEeghtEu/
YFgNxw9aewyvteIQJT01nY7rZmVu+Er3BU6yIx/enoGAf+aHalaCgtMeq7Fl1JAKp6Mx4t7I3NVh
EtGXqXAQxEJM/FojFoeySsMitb9XvRGdKepP1AS1z4weQoP7NurlO1qeoNCinmp905+7mPotxWtQ
TG/BmStWr230Wmfdw0sZrGsGLW1TLXbvKMi2DMrph/We+nslqs79RfH/eZ8gfj9HPoXLuU2/Mj9H
Vn6qWkC3CcgJqeItfdDonAJaPW8sIJ2Tof7KtrAw2UztikLo9GlSQci1PKBBextlYuSwe/VLY5yQ
Oq9P68gbcv/dGWLtu9LHcdfMr2QvTsc1FGPylJAhwb5tnAF8AKKo5+8e6S5aa+WeN1DkX8BcXqbf
h01NzHs5yQ+7xT7q4ycU9P1WHp7qFEzdP251mmvS16N3as+7+ypl4/31LXmbU3B7ayMy8fH9lOkd
nlfP/W/myr1KT13aAdmgxt3ps09LX0SYq+POd9/qFJqnVPcvj/oTpNZGhQ66DGGNRnBseYvRo/2W
T9rbjsp/lT/4DwV6VxRab5r6B6/N6E1eRXjsTPtE5PNQWkb/PFf9ndZRc39UOyS4utm1StH9j/S6
2e9nRtOXEhKa9Lv5fKJXc/XapMc5a7hd/ju+dda1Nv2bptPa9t98OB3qz8wa0yHEvX/LU/3+XKnx
K70h31evt1aOPh/HWmlZoyfLqn7s36pTugTTDY5+QDQZzMB+wa71futIjNA68XPZ2n7R8vjP5v2Q
GxAw7+oYeCwpWh+lRmpeR3GB2BbfaVqttzY1WtLMy1U3sJW6gNXfy9/u9IaSH8Sn/YTmBKjEzzK9
XbmJgCDUYxKXJAIhNu4QlTzU18QUFdppwYb5/KikG8VBt76lyyzS3ZNx8rGq1enh9lwOYq/j9900
Sb/cMo3td53Ns5SkgDZL1e4JAi2sjFp9/01+6T0/AFYq1Z7mkwvcu3tTlflFk/l4oRvTAGnIZH+v
09YAMCc1RDdtx2pkdWae6Abxs+6m529oGSGn3j1l6UxA65FUql6viyeb6Kl/nOqGSMhVlmjyThF1
Qlxvcdqlv0R3Od2dDZdPkGZo94nOfSeZLeupdocWZ2W6VrAD/aIs/YZMWuaQdO8SRdlqaoXXa2cJ
iRRm2KHe1T6dzrVRyOdSGHTpoo35SSad3jnP8xdVIgR0hNd1s+LXfnKBaPaAVPa/L98TSWm8D59c
mH7cvAHMYB/NszGSgwf9lPKddWAMHdo64vCbaE1FD6XZrA59izTgrn2e6PGZBBYJcaukklJg5IgL
iA0aHUZ5XE//b/swd1NVL+KeKtTLtty9hwEAUxHMKyItmXsTQRIqOXZTv2Fo3MCV6ri/jKnvNWA0
we6GLvgtpJ3tBiGzZN2AD4OvYO2ODsR0tG7sKbmTO4J2Qs86mSm1hOL1A1ojwyJONe1bFxF9I0GV
TBBvpAqHJuSdHa34mllAf8F/a4as6BoTOtUF+dfowOx7QcFLB0Tueo4ygOiJSudAz2tJpZXVVZvB
glKdqF8A1o7QCcWIEKo2n4LpB9wbyUkoSz9FAB8/yfLQgHqb4JBSxfwRptdFopYRJZ9QSRYCUXUL
i2hW4PxHR56Z3MBHMG7TSReRSJNr0sMAMq7SEyrJBu6IDiptptv5v6mBuWQd4APu6qm1Qxi9DGY8
Q8BNtRBofM070CKNlKllEReR+KBV12MyQBZ9MiTdTkicgpqywjl3REKsEgJroPXqnJBBT8aqgVxI
R9HSoDEK1Mjy5+OvilFpIPh0V0R4B2asgClZz378/d5in5AUteujAMGcC8CcmHsBydMY5BgmC2JJ
N4Y+DTNXdamAkKG0LSkkYmerkR7eol94Hr+I4clAYOg5ojIvKYQeZbNIiBf/qUAmNyzfdy9kjSgX
NqhlEc2rNPsh4OV0Iow4070yijWgiNAq9D4zz9uuBA1QExE5/1lt7Fh5dF8VDhH+0MM0n+wKvpBy
VsrIVLRRtLAtdOv/IsAVqnhp/MstoI9JT1K7RE4Gq2c8yeB/4kc+ylWD3Tlh5oOg+P5uvKq0Cz/5
MxFFYBueftNUcNLnpnxC6FhboMeUpyxxo6/PfQrMChypZuXfY7GSWQHD+nSHlmZaHvFFHKkwLiAZ
3pZf4D0BRPM7AY58kBmi4YYozhrYFu9bvPBID8fh5KkYtMDX9y2gHNhEwQGnNMyE3KYq4Jlq0JrG
M0ZKNhpUM57D9MvrEYdy6NIMmQVjMKK5Kl+787vvkkSD0PgI86qZJdTZ8g4wMhLREwOgRVD+1k4a
+HpID+eHqe7i/6knqA2TKQIG0gDIbiISTZwcOT/lTw+wCcwDRWX2Hwa6c5IiXsWjAgwSS/tFPURU
LnXkrim6YocRnAFFo2MLEbKPwq/lIMNqIlwnB+GXVXbmHAzARSNLT14TVaTIiJsWID5gfV2/TjRa
FG1gELgDwBcGBQQBWrDkX7/nOwSTgH4SI3zsEfAXKpu+5A+wWcpD7o2ic4aRH46siIKlC3HK4soX
eA6yxAEaoIEUfqz9cXJEErR4oSkCMzeg4JJsKixRF6IJmhX6zAlaMEvIgFZZ3/pC/LeB3R3QfyHf
Sm1kZw39LX8hRBHsBS3+r07Kn9byPZoWNShTIUpgHVGheZhkOvkfi1tV+ojKWTkaPJTI2pqKLXSy
jT3UvGw9z091tbTjkRtHwIHtfyRntgTDzitCYgafBTpNZDH+FtX6brrVkvdVFuxIKNNLNzITc7wZ
sr7xjaKz65EQNyhEJ2pJZltuTGhxUjlq4feKmnI2GDaoG3tQhch2MTj2TCfve2qNWfVSGhaaJ5Bh
SYnlJy9TdQ66MHfWgQYtsc8iKbHj/9XTWIdDW+ZYY7XvPQgw2I287dvAc+cbRfZAbpLrNpaOcpPW
19CSqrkY0M1r38v/FGa1Ajog07dcc0xIwkk8faU/5VRzqnQtxoOFDdPSsb83qluuGmkVXuIhJAqh
WNCrJEqM1rO0EGHQ+G3PmUu0Kurse+f6n30vPrAcj+3O46DTH6opnTttpb2tAme4dObI38fnP0Ux
ZdWNtXTLa7UEJVJk3MTCvHn+m21LiBTvuZRQPLwEWaBQHfrP/5dTUDQEmA7kT8Xevd5l0NZXlBO1
RWCWnxUPghnSMFQ60mBjAySB/lJyguXqdycsrWD4f/5PtmXl/T2bLKhKS1enh+Y1RSvoGkzi5QHo
62taq43Xjfmp/Td3fc/khoV0P02OrVC91C7Xen5bHdSS8dOUrX9fO9enb6ld7cFWRJi6fbokqUf7
lKRW9R31F+zgB8QffiuPahGY6dDN1xd/5hRWTZtmTZwMPqNe+Uz1sNNnzXxd99Iq2Bwbt+H1XH2Q
ZxEeA+1toAwJgGKOxqGzC/gFog3Vs4ca/ZpDAS0ld7+CcbHe0UWneI7LKGIwLhuadzOGPu1Kc/p7
S5Zv68BkNYFxDOTVa2PLbFVUx+cbqpuFbOKM8sOycCMPVwftzub6RkuSJI19aipmtf2v+HrfLo9c
YNnGBbFa6tFZUD6d4y/K26xbhRmKLDDKxC54bJIzPKMn0yuTleFiziWydDUF2zc1G+TzRiavVd0q
aXlYCMrQX01dy4xWZuKATxZruWMhOUp5tduAaLqlN6nVKkx0NHOdHAkrZ3qc0bFfQ4Fxm/4+klLn
2MPBDBVtJW59S+Wcq9qH53VusQFeHcYpuKBKgCE7jrHSVtwt9657Vf6jo3e2dny98Fjfl9lBKdfp
DHaH3qmM+5rpM1GLNTpl0OtnPtknpwx9K5sb7DDoBe4Lotloqe9TSWb0GO3LtdQU/uF5kiu12Au5
pmohNynip913v2fgoev75VDPjI6738d8BUzRXLzREhzB+hTVxKmEHey0H9LSdzX+KuVpGjW4nZvs
rlBxJiBCxBCpzqj7dCyCbebun5nR0/pr8cbV7LPD8Tr53m4Uf89f65YuPBCArM13g/JwG468R4r3
mWLl+fiVC99snzLrSzWDfC4doiboK/P3YnO0oSEmLsTtz3KwgNK979PdgSaaVbolXilbhdAHNPS2
o1foZfsXMUk6QYCk0SY595FCJfY1W0shtN4boSn781QG8/04UA9Sal3qs2z9smpUKjT5ZHe803m1
v1jXDrOk/wEEh0Dzg8ZrxPf7bRdu3XVDT6xq+vo+T7e3H9lTDwcjdWhzK3t82rcc/atujyoN/UDr
Sz+ppwIyrJBtcj3ueMiWXqg+lWj1VEcr+a0k9t+fnGZJfpWvjRolWhWsZkk69fw9Ylgv9eK1fnkM
2M2Xm6Re+qFbaBoMnqiokOw/uO1du39NuuNrfYp6Is9r/3GfzFL99aPG7U9fYEoWyM+8ofqPT/4Y
HFNJl25n5SFYHh3oeBCPVvtER9hjQr/JPf1o6RjJuLVnb9x06ta9NWijRreMa7L8IoHB8Y+PWr2b
5cFwRZnpuVoBEtpki7UDCEth3z/BCqRnIK2mL/XRZVbPFkezUzJevdKFkbB0S2B6YcZzB8seqZHe
UPeDa9ku8Zc4EVeaLtXTk0W5VTnXtrRDTLfP6/pb/z7hpnB/kuzkUKEv6KZ6shfi6u0KhYWM8bl2
HA/Gl1ySG/Xx4u7V1A+TIE3/RZ7WIVs/0s8NpSU+eqA5YJOLwgsvNEbpfL7K+M5zbwX4sksQ+Nut
y+JJrbd026ptDkMe7m2KphQzcf3FyJ3pgZeiK222VL9iPnqLbL2ExBqqpXS4HvevEOMOPzwjTprm
xladwxjxWE67eGN4M8y0pynKDswk2kFMclAKUTq/fhVG92WrnGnymcf+bVmsbs8vTFwQV5D7TgZ3
vPAzHrbBW3DDRBQmLibCw9EcH+4Dz+z6zsjcZvU1RQnV3GjCmqWZ7eh7tEIsHl3qxLaX7dzPcsCl
l7f/sAFewxi8cFqsMpOLFBaca0ibl1rp7JAhAWObPdNMj9VbYGHlCi+nw5CV/9THtQ1tzR+NyXdl
VRufchyqk6OMhgkAV02VV7TBqpcsNRL7NxoTIZlA74ls/Q5IxmCla+vBEv7dkf1okDkMSz/XBPtw
YpIyMsUuSPJyO5kXucbt1401QG4O8/yFdmxuxFXjY5fqzBbaYE7RWgM5XpFqWb0eEZS4ZWuZA4Hp
y/36fj/1rtvuIrOsXdBN+bjkPhiNOxyi6nL8yhQ7fqVytUflHYYOU36H5aEfYHa4n/VJr66T8ull
l/pKzV7y23/l1HOh1Fp+2UOVKcdNHHqz4k/5nizeyjQFoEUvM/lUeLlPijRwPi9bXGx6kim3U/nk
1CvtFiyKzKK3/WAmMtZMzOO2u0t1MF642LdXbe0C9u9hyH1PdwNu87psYf72xNa91e4ps33KYsox
rtvsPmGlYgm5jCzPJzOazV8ytz8XTNcUddwDTX9oW0tPgQdA57Q5m3/drjzK3N/L7Q/A/Ho8OD7o
q5h+ns9XrQPtKUGSrvNGPntvLA79CgOxmn2d0LH1No/nl0X5OzV+wkwUiovqI/1cfLDOeNqLPL3a
60sEeA/1DQDlgqd/4CcRJejVbrBEhvK2q2ehYc1qjP11dqvmrrhauQn3u99/OAwIJl343J1rvQKi
bXe/s0qzvPu9byaXXG+V3iVFKPHHyqXDZlUs1dmJCqX2vUDLn/3/sXSmXaoqOxj+RazFoAxfAed5
bLu/sGx7i4BMgiL8+vvEc9fZZ/duhRpSqVSSSt5cbu2X3Dyr4eLeM92oOccJNDApv+hZPa5GKC4Y
6UR68xJQ3gSOpV4K7xDs7rfhJqfA86pwYLekXieNLgLwHRdj3Vla4blUFw0GvL7XwaiotbFukAf5
xAlz0XN0glZxdW2Un4NNFb4HFpRp6m2YfD11QkSzfMqs0ze4+Jy6NVV67F8fJpOjkVVLz5zOCNTS
u+/Dbbxn4RDrbEDYDhZh1dnU/UsEsvim31ItXORRzKPvhx/vy+NtzwSpEc2lDkXxrBnR/Jvu1PWo
68r5etvf9sbpvmdV0jNnJIcpTVM8dvscINNjvuYQMrtJ9hxJW2zoF2FmT688lkcZDsvCH8RUxQeI
WWA09tUx3jMU1i0/5kf2fXkMNiUfIumZAB0Gm2Dz4GIWL+2exkha3VvtEH89Y1SVAWIoOVNlK/T7
KxxE2KiIUJoOESx+sOkzYAPdI/WSaihTtQwv3PK9cumoUN6xh30OWk6CYHPb9zXf3EQoD0KMnhRy
CrfoFAyXIt75ETlS813K5NBtlJVMSv6ntDzWTzvkb/7JeG97ZfeG7JtwS5T7Pj2HW2XFgRJuRf/Z
wbblUW0H1RU5q+yErNVRuSgXlIGXz+EEJ7FazIV30LkQ89vo7UtXOCCIfaPtB7dMPAWlaPvCSAmW
v+pXoZm9oQAzEekyD9rQr4Hl6ywTrcOoLOnTKx7SR9vwBKOVD2/7+z5WFuGWMsfFEr4QYRSOGC/L
Wnr0G+/5BXKzcoyQWvBbZcf48TfzpXGK1+zb55mF6YaoLEiP/eM+DDZ8aW+0E1XpDWEkKZYl5O24
0GxYIOqLgoi/pUO5IDN4i/kHzOC2hxvkUoM3P/PgrBEeYxBM0YIa/AsS5Edlp+xy6M4Aj5pIcopL
bOk9kqGzVtIWo+AWEsF2fesg1AkxxYdCNXGZA7Sg4QHr9+kJbvlvA8nwuFHBYoDO0jkrx2Fjc2J5
vC6Eli5EC6V+MIsv/cpQIDvFr+HHjjum0vuwN+/wz3ivT1lb5qZqbBOE9of8TjW4y9TYIPwOdZUd
gwruvk6OxeY5aDDqGJyzYgs4F9ZGBsgPGuW56Byy86DrfxsGvYJDmwHCmsIjnCfVUTRjoSCfVMIZ
qiw+K/uhDc3wOTxFY3Y2gyRwGTRjBs2VAbEKVCqneWFphilELY/1c8Qmk3HSNSwIn2kP/8PdQAYl
qXAofUFF4ZbPwjUDBo1AoBjCf2TiqP2PQN0JrfmXI+6Xky+Otq962qqLHmpAsPnt3n2fa+B3Z/jV
4NeidvPNOVT1lhI9nElBwAZGPzZnnOlKufl9haO4P0AjC98+ilc8RyrpRUwc/yqlUvZA9B8dhY+F
+y2MOaphfTsX+com7s7kvDY8vkFrDPLl+/2FJYL44yBmy7aW/+Y4VtZRHflZsKJyNjT6LW5njodf
jt0KtVvZ9dof3uqT2S1qxBB1kGMORk/PFaL6l/2R9l9uks/YpJy4r2CVOhTStQtud/0k/4eU/5Xq
Jn32P84eonbYkNYYyV0ARYkdQHlpuOjdV6hBl5GRUqKhgxMVojGg/6HhG70/8ABsL+l+TBWXI3YJ
oXI3HzaiZbSBRll3Q/W+Y7+oyVd6/n2jI+YzUxfBnFAmGtsobw7oV9TxjR97SNkcGY+jz83qt+RS
I2sct+AobAtOsszxKH1nm6cXVbJXnLUPxmZ3E0JRmC007yUUI/bexFxhbxDWgnVr+32CLNU15lHj
RecA58/7K62GAQtpznQVx1cVjQzjyn5A5ouq0KPfzvj3wC5AkejfY+/ltG5mXnSTWHYqSt1uXoMW
8kQnuN0GWv797FbMlsXM4oNWbsz2Z1VjwqTdj6hW5Dfb4cKst0LUfu8Pk6ZNvmxnh77/iFQMER+R
Z8KFz3qewhs9ZxezuSp9Y0U9t2Hq5rTLv29r1ia5T512WKOR3Hdl8RcTdt6PD0lsuuiQbawL/ynV
AKX3Qdh3sGAXYPKZrzOWYaAuUnVSJeP3EK0iUSdYQzqTgHWcrvQwWrCsIvZQAHZD51DPML++44MT
TF/l4snneX9oSWX6/m1rEk4CIyDH0bvgZO0xRvmF4pyB9qZS1izT7bFBdYoNakm+PK2/LVFsla+w
+2H6KFh0xvmukMvdH+b4z3kXNz7aRT5T6il2IirlHedrvnLiede/2BR47jBh6K2Aupr9pH6mxBgc
6FY1ZynkMObsy4aq78gNusBkKekRVfuqEIRVnxp0NuYO8Zk7dKrfX2GwY2wYvTfRUer37GnOsOvR
cFlTDnD8AVSrR715G16Ddwy1lyRkZYqOgjKfkoBCoBRWE8dFN8AYxBRGoLLN0Z/50CIVkY2O1Xvz
e5T1w050lhX8SVg6ApmmREJiMyEh7oGLGdR/+AXus2SscFHVDlB4UJIhFnuMscAAOZlPF5rDM2/O
rAvPI03YoQZk6pY4CGBUwx5ZRPOoE6QHZvz7MVkQ7cIZk4qqyMwxuCuWKp+xE3pXB4OOBij/0XIB
7MOldM5w1WQsZp+yprj8o9yH+YxThKF3j0kvYL9N6Q2r7wnIAwrow++GJhf1eEkIVOxvmWyoTig1
+kTdxCmHSIrEjSLJqZgyeLOvrHqmLJ5438U1o9dbTrPfkLoQVEO1JyssKxi9p1NndhttLeXO5Tbw
mpw+7I67PWGXP69sMtFgPpY+J3v/7mXhCHULcQkXrVi6ltKY6Mv2JFcnnFSKPcHC4vhBTUE/ex45
fuKbz/biKGEJKR6F9uiMKsFkkJZysWo40lFC7h7cwLmqFHt4rmX7BAQ1JmM+wvujZhRkG9jaFJsd
OcQ6Wy6nEdJndeqHoxKQXNgXasMQqD6yiCYpU4vfEzY71vaKU/JO0F42aPXv+DagYU6epFgzTHjk
dRuI6UhGlzLgcxYTvwSLz8z4hOMA8/2NyEQLKYvlC2+Ac4GpkMmFuqYzXV1gG9qtG9n+fd8CjLxa
9Swf8kN2zfgXmTOodeuGiTIQ+c1aVkPEepbMaYNls9DGiW5j2xKb/5I7opc9CY09J4OOnEdMKtMa
6pIc+nKhZI4BimjnFOCV3mBxsilMQGUEFLb+kI3+PML8LBI8966naCxU23KW9JWjvuEofYyb17kM
dq2+ManaXm+hG10Xc55mwyDIw/LYr6c90OHQ0sHVcJbIdebEzrL0uczjPsWbVRuiSjD/B1Z5uJBT
Dh8yIVZXdBGUlu49w65+v9ys52FlIuQ0ioMhTzkMORpeMLO+v5d7i9smLqPaH0QNulwMKhn/ktHS
Lmdr1BwM+yCUh2+R52Z2RUQgRZUdu4v2EBXIDwPEdaxgXKqdx/rBQtlti8MzeVxQVTggOdQ1Th+O
ZY42rGoRtvYz8m6YvogltIcb/jX9+8aGJ30KlS7a3pXFJx4SrsMZAg/x9p2y8UXyI1oHpw8LRNvs
aGxQyNjXWdZzDm/F3VIhF7GeKvYItqM9PVwgMtkBnB35GVEOTXvmiT2VvWdy9nKUH7N2SDcc4dXR
GIpjM0C9BPKP0itI8OxqvXdlJpyknQxlmHIfxFhL1oBiYM4SbQgpw4JU5kxD34owks5mMECVk8U8
I0k/hqBxWdwJ7ruiO34+706IYnRLvGtnaMaPIzpTc+1On8d4pn/pX+B8bBrrYpz6lxTDj4tMRCmn
JHYWcty4NFcyqLHlrn1Mo/RobhJpLTmjvl1QkcozVEiPM1zRROWdOf5wtrZX+c/AOx2dKYpMmOAp
PxqX/Ii5emmv+ZmzNMUB4fZP/JWepX1IctJOeoNJa5zKs/wNYJHlR+fuRHXfc3SWJmT45oYJGJ92
mqt1cXass3z+mREliR5MWUNS+AThJOfkXB1l6MaJXYl7KfWNU0qbmJvNla/R3ZBXlyCRcpOY/gyA
jwK0GuYc8boqqiT/5htmZdEzEz9me6Qrm9AmopAz6gKh06ODukkcYXpMGP3zGG37J9RnMViRmwZv
YRxAPEZ86tsj6b7PNPoXGeWbBWB4rBL6iEw5PXIesITRueiWJxu689ZFSJqeUyz+E6PCbuxOcCJu
NEwE7rqEfHiQzi2EUcjgwSAX0rF6F3kvPzbXj9dKO4m+q8topM3+RdnJYJorO4qZS19IrY5lwxbA
rUiD+RkNtIDZGAGd47ySQchIoXhE/aNdeoa6/Yt2CfF74DeCR8hexnV4Yh2ZGb8jvPsXBtqdNGvc
CJPQpwwWPUuYA0tHuPLDHPScH7vTk8VsrrLSQkHgthr6EIpBKbp/XqGDs6M/TYYM5S/yPIz3EMOr
lf0gz0MgJs1rqCYfuuOQxCRv6EO7vGmIIZ1EezsiBWSz8C1/cC/QNMoQrX/+CYEMqCUUZYCJ8C7f
Cun6MAZvpGdUB35CXfTI/Hzf4wk+cVgKQwsPY6lBb81HrWPWHMUcHRBA9gN0ct5fHK//8QK/frYe
SwdLmfmysljf5grBnV14fl5lZwkZonN/JdVVhbM6ujFwUuNTZjPcfLprLFgXK0UI8+mdDygHeWfj
hjAeDPQhumxPDEohknb68LrwAdcBZ96VH59l0U5CLcQDFIXrYQQN3pKVokEKvIpzJmIV/lseg/0p
blUWlodlPxFvwIggCVpTym8cPniNdnATfxqmZD6G2gUOx3gjwhgessYynOZKh4bscv78n9YyPliA
fmFQBCFdP2WcsHkOxfiM4ginFzSCs2kazhNawosfEn92LWbe+cOW2n8SJGXyLJRQS7uwt/si/uAT
lSHTvmwX6GONaaITQY9mdYWePCEd89WFvU1nK25J/uMqxlshDEQkJBBKpBOnvHbhKEB0JWeMfHkQ
s/ItTMZ0ZKdadNSdaFkYHxKSmfbxRMmc2Ur8G6csWrRseTwfGyQ3shb0yo6neZR3rzJU1iUVVxbk
b64lmip8I9IF7pUdSWC37BLkacz9AfOKCQSlfPaeyHDhCuvCkJRdO0VXZq37zsrmpFLfPV/vxk7w
YhdRqtRMvdaL1XX55AKs+LPtwLNejiuPxmXoFdy93AWa9L5rK0JJq8g3sDSepR9yrVigNqTXW2yL
XtRHxbDGKO9FPTWNBL3qt9dRqzx7ahjU1IfFtkSrDPutn/W3KXcMTrvUg6/nPfFjfNOPiGrwWHe0
FjCKNx/pKHd6vi7Qi0sibIoQp634NlT9W83XNVWT0GQ7QlrQQl4WAQDeHQNK0493yqNRjhMFSH8d
TAzex/sLcwRN6klOAA1ooxqXOoFE7GBDHI86CP3mrKBieB67Go/q14SrKdz3yQ8ad5pMEShJIXo2
3aBnYwg/ij2nfdCuzNchQc9NB7jeVfwkqPlZ7KOuYUzUW9zYAQm62K5HfDpRvb0Z1L1sh6zbe4jP
p+RoeoxpnoEp2XeJU5rYXNT3qhtbFqgj+fLXoqYW57RdHFucMDfjalQDnZLdCHDz1I9Sz38P0fwZ
BU8/isJ9WGNHIX79G2c50vR9wqKFcTBsEHKwA990aJ9IJiK/8JIa3quH0GTp79UJjgmqLQlPKDHv
nWg9ONR/kQS/hdhDs4QhvuwDbojC8Bgrel96jqpavICOfg25LUDgYU6rxfHF9WlZXuxNRM0DtK4K
tdxZqlRqBtzhFc+TIzYZ8K64BU+M1ekNmIfoxmi3AJtQppdlcgRPt9w883XMssZK7Yb4nkxT9RoR
QTZxuumodJZtifJgH94kdwEFVT7EGDSdZa6smU8O7ko87siWWaVEVpIYkq+M1p7XGmmKduV1xb5y
lhmsmmfEoHK73NvSbHX9xUCRX7Wba6YjVgkt9UWuVLHX+pfyvkNJNS6AZHZPh7wD3B0dAXPV1glV
rwoX0qCa7DL9SNp8NymZttYu34bpiq8LKeEsOibVKy7327Zf7J2qcdVg0IU9F5M2ydd3FkYjcDL/
w1URPYgILxM3SqY3LriB+FQXXTUo9KNmtW7PCrwq/4t1bZ5ilxR4WHBbBdydzCO8Zbes8u/26KYd
74ancxvoLF+nhBQ70QR7U+s9JNS5QtrD3s1O2NSJKu9ex4OWaZXVrwo4U5n9e7fLzllU9Vnl4tOc
vapBWW311qtw8Njeg69Y5GIdQbZqELUr52a7DwLSHO1Y9p805qocFcPMPsS97Ttb4VGr0ASMP42g
9obws97m0cwCda9nyzxcqHDWK1hwuZQ+CYmYtPlfps8z/S/CVwmtI3UREYCL4yc60BRRFaTt1dmq
ru+DsAv9rgU/Bdd6WkW40TTXMQO3H4Tjm/KmZnPqaTVeVwMfFRUbqbdjjlOKTdMHTAfbPPSjrswz
NqLxaL262FuG7va0b8v8TdrQV6toGEGWPpyq91U3qn4Vm0us7K8GRjElGUwrptm7N2yCtRqCxE55
kFDfO7qJ85ugR5ik5QIgSwCaMZ/E2sYesthrW7Kse+q+F4SeViyecTVLa2qK3ICXZI53rpntkmSd
UaZhsuicGgqx+AThmL0htqk6/e2NftHQSOglvpA4pPxBgAA5oU301aQjo5mlmQRskGmCSjittA2b
CN2j8X5xnNICAiSBu9xhV5CPdwyRmCZZnTfTrZlpUXCJdZJJRHeAUCt2x5vb3GyFBMCov63FaWkd
Cudsa3u8F7Wzwj4UFlX0P01xvIAi3CmSSGnwCbVuUWuu0pLVXb5mSY94vyYe2kbfUy1EAySIEnvY
gvlzeibE1uUosPoNHx6u9kVNBa47Ho6eurlnoRcynoRW7SLyyZ0uca4S+LbKekhyZkUCZhNO9Y1t
qN5DxSOSgWqV1l5I+ku8rF8D/JTUkAfdIv4hfpQ78lGGkMpmmoGDFdn+U907D/4yX+SGOKDBjoze
NubYo0hdFj3xRa9058swKOE5r9OXVzRfIo/rcpHJJRHByH5hTSJkU29TUeqiH5C+0BIBDGNb1dSi
MrN1sF+pGx1rBuwoHd3iZw/WtIwUyuKfPvQr9Pn90UfakizzPETBF9esa4XMRtXeaTm79FX4CPOq
slyhuvoCgY5dKAwZwoGWQU14IxwYwvYkJtkmiSGEAAqpDfLctNEL+RMTT1XWhAVYmgiIOydytZVn
evG4IWCv2HR3ryHoGrWvJb/sRvEiFrG3aSKu/hiFpvy8/BjP9fMQIP0kTIJMrYyrknbVg44KiWV4
GR6+sSI3G5XEOpByhVCg9DFIuT7HrhPNq27Rb0XimqgqFK29+w6hHBYoJ1yWXR697euByOzhOBqX
UjAdVerGdnXcJ6mTjKr5UsxxBiHv3bro4f95u93lhRvtyTbz4nbp4Lfmllib5r1TXlxk/ewVDenR
hPwTHol/OOUQuQYlrvXnQXVCj4VqFeJM5jEsFeMlXarqqKMgVTxWNJ0IJy/Ici9CmyBPKnn8UgT7
XSxyzuhqbul/KkMLKHcERNjtgGZx5Jfbg1D/antjTdk1SbAmVY2no+yv2WRd7SGZmnZF+PXLR36r
2fquDLWqdDu2nm55XfrtKJsUcIpoktN8TiiCPWrvflZsWtLAErezz8yjV5+bbJ0pP8btoEWxZz47
10ZC3KC84cXIkztcwcmeUO77qX47YX8SNbpP0o0W+mGwZtEZCn9njgtSdrtW3niU/l5Uk83sc+fU
7Exu6MdVNdfatdlOtFXIZSrFGklrUEfvqu8/NP8ZjwOqxrwgll1TZRRIMILcWAe1DAdl9BW2g8j5
ehHthJyASIy2D60rgzQp3ouRgFpFUHQ6CyyiQmaPEDUKn9CgAjmUSLOFQaZxttTTWVdOYpCv7oOG
ffsmOfCpsHOss/Oa3QvU70VCRqEed96jnJSFd3fcB2cAOQaWl5Fb8F7GJK2+8XwA6caUb/aqVL9z
eCNb3xgvcylBanicXsY2DrfG6yslDOOxLW4HteTEsc6mOn2kK7M+RIWc3lwea/+6aA5B3+kqAOMP
2NcH3uxNpvl5fTbUK6XT20nWzEioSnV096lC8pjac/NAtCnL7RGMngLJQ4ZOu6heHM5glmTLNN7N
TCZZvlfP8teqylkTV27v9hVYoVcyw6YmmfP+neEL0b5UZx0xBZ3FDn6OYbx5kE2totNOLP0S199p
89Njh6p0RFJirGiTu73KKHCaEBNL2lT527QTRSNjL1+oSxWEEaCWGAhc2NHoDeBZfWxYR4MIU3IB
8kv1JspqFpN9BHKkPiFbLWTmwY+j/aX3f3UvYEJUnqn/crCKWmqA584s1VU3vYVD572O+78KDP48
NOlf10/cuC8cTrbXLUYK8Z3fkr5Tv75M+IlVbEev144zeWgn/wrH9Noc1Q54CVLAFIXLjCc5l4ij
GkDNW/83T6796vtW+72W8y09K+bgBaRBPDWzY9Au2nahGevX+5QpozD6au0vE0XVCY+VMO9tWSu9
4Y30vz7A8XhOyzb37gXpghy7lkpZZFjXIEp4TYkBiarEDT7oR76OjOu7JFgklutk7tuAAu4tHLyp
XHkbwowxQXuai4baPmgTDsW3KhxK6ibqSdp6hcPR7lJSXeHKaME62Qdj5YyrwuMv028tr3l4bG2K
T2z4sNEn9M8hV6Zudom+LMGfbscdfl5zXH3yBhMqeRATeLF2xk5UoGjM+BrVK0L/BYLf9+NUE0VP
Kgs3x5gLjVuRCvlN26D7W2ykrbPXSTogbDsb8nv3F/3yKqOgMSQK43+vabFK3dc3xxNE5ouQ+xUS
X4sPCRq3ZCSVq3duclUlgfD9HV4hERmCPs/cg3FM0mrF/Smm0kBdloRry25w08fs9f0y3IJ868jn
CfaKls7rb+0PwP1tn9QIba0vX5mnkTJE1u/QkcREsq0V//Xd7Xo/1jz5wlkrl3FwykT9ea9DKspc
ez+sbHK8zxNC6MhJeV67C4S3ibyQCAl7Yy+UFSlXWeJl2/umGUe7cHXH+PTtLTAD1AkBBFYAzuxD
8M+aK7N20zESg8yMZtACu7nUF4jU6FfJXMMcIBsQBp05Li5MMryGX5LSBCoA+S7GXl+w8TfdqpmS
Ok2qT2/Bor7m4RG6GvtqCogO+R7mtJre+17MccidCdkGNw9bBBACsDJZfrr4VEtQf6D2S6JGZQXh
BBbWQFm0uH/z+8HQDgie9BLSbt/DIhrdXl+N5ZmZb6drBO6dSw14LDvWKNqPQa8ckmbSA+ZaHdSl
bwMvXfp56yPbebgmmC73GxCzOI2SIw7fcXqF70VL+zCqfWio76FvH0P77TLY13f6Zaz7k/caYcz4
+4CJ7bR1993f199sDBgry1AkvXbDTsSJMOx2MAlyJ/gHr0G67AKzs53gRCvyWUPIwb+j59A8MN2a
XGCm4si4wL1p3P5e3dbf77U113+Cf8JVJzKEafrDytmpaFztL/zig4wg/tiDUnkshFMo7UbFc47b
PqLW0/7khd0s+McA6Vn9uQGM37pp7LF3HxfyNjk6hsYOOcvTwCcBVzixAIt5zIpLDpIPWZaX6Df8
Nfavb50Y7hk+hXvsZxdZ/+TL+GMo5qHdAqAFtjC56OyTisJr4K+/yPKsa1+2YhTMekhhw02+iI9I
VBdp11/X3xYXXGOEYX/NZyD4vjR8INiZQPq+v5W9vY2wZWo3/dUdP/1lu6nb/AuwXoOEdOCc0QoJ
pf7TvnXSfs2tsn+TLpzPjDXIgBNEwVF+E+wdZa1N0lkPdttLAmC3NtaAy/Ew0METa11+CSArmISc
VJ6+QMgDptSd4E1AmEmk0jckuuHoOXGq4foikPZob+K5tQuHT2Kr+27EdSkH3lVbQdET2EkLax+K
PzO/ljgWTtoKOJ7lbYKnc8zn9g/MD5BQeYW+SBzyezfwGR9Gx/clOFA1BsDmbocERAEnSAgX4jK0
Pen2Pn8SEnkB8G2egTN+Kq/6pr/rbcxFH3/YkWS50+OUX0mQP5JjKU3Ul+KUnbTdnb8xQ8yfvPXU
HxHI87IdMIzC71Y2lYcQHmM4jmSvfOC3G3UDjtPJXMjWJSX47hMlj6a90VbtBuF5CI+STNds2AE4
SR6n9yo4aCv5D0iHhbGDfCSAh8cniPFX4fZWdruxQ/YWp+f0hdnKFv5xxi9zjErb+2ED2ofej/ZE
4Dabx+W9qpMhH6qbZnMH1el6B13bPDTUeWV6dEmq+AE5Mw6PvZ9KHYWUcaOJ98Auh2zt4MCe6f7Y
2dG1+wvOSBfwBjcJntxmU594gnIz1IJC0iCIot7wiCh9JIgOEUT8YVsiiLILDyAInqQ7bV4X9lx4
LVA+EcRoxtxTHpCOJ8bXbIxdTAYlGM9wjGCUB87A2Gk7CATC4g+nC5LxcaGz8Moi1pcnOeB782Ds
2q1Ve2RVK3MT++ObclQ/SC/2c++nA60O9lB/elJ/HARhmlF/QP6eSWk3Z06aPmcETFS/h8ze2JGA
/xf803+QPL0Fo202SJOlMlNBMq49TvOk9RDvNFN/g//QsOkEeoIZ0h+SFlWPT8CwYLAoItouIewW
9PsfyjsCy8JJj67wL7yCT/rV7SprCCUQipyI0kQshCHHvtsZe4N+ORfutS9E+0W+vb7NSo5FFoY/
Kueckw3D4+sb4Ww8BwU5+xEypf4ODggmkG4QV69vYGkpQr7n+HL272+OUMEmQGqkX0hVTvDoywEd
mob7eHD83HKpdWbJ2yqpvup2Joc1oc6ZF6ouwgM6g7zg/HG6IkGS34RTLR8jacIAp6KLFESG4QwD
IBDAA2NNGZyFskd+OX+8qgZe/vUA4LI9WX/5l70sv1iUuERIVWNymn/5ybj/0UClDZB2IGck+K8M
YjlxELpv9IpfXDUt6iK4NKEPyMJa0NSRRhUSKFjefm4jRFX+a/2FHWvm979xW4FTehCwDnX2OtjD
F2mN1XdIbtDDA+DGx3AcZu7De3g6OYNv8pgKqtC2/6FtjPnWr/z5AfYmbf4q5eDiP5KB3FMzGAN/
66l+A9Zi/xj+meS+YX14ALcAo0ap4TWHMJgMD4pwPagyi0YwSPy7h6PY1cfEYA5eg8BV/MRXXQJ0
3HBY+CRteyiQ/G8MUTjBJkmH5CCS+ziWrCqsez8eBZ7u1iSlEQHht5OCv0kwnFCNvR5/Vf6a7D/a
JZHfmj4nMJj/ZC6Fx93BpHYrqp/CMLQg6f8AHSHww1XkF4uaQePCcF/Dp/tkgMR4uH8p+ayCEZHu
NNK5uBs4pENnkpPa/1pIYmY69ARtpHHjn+dS954D3QMKg71J6jdHu9fOSOB3H/MSXJAFQBYgodzc
MfgA7u1sjmsAIFRa73OQvoHW1g8o+WSCgF3z9kHi5sPGS9znGPWFHGcpwLJL/AjMjWAADDYpGyWV
nQXADoxFrwWeJXZ3aAjuoaFNexrNQJ/Z6pQGlZJ8w3TLdVO6LM/lMriSGT4LyLbvjyOywlsP4TME
CM63vHgIVA229BwAfS/xrIEzcDwKCQpO2FKgoLShAiYIYXwUzAQCYFye2J4uecvXEJSLx6QDirSe
AHszIU5tiFMWUCMQR+kEPBMgNB4k1JcDtBofkFXfBKItHPS8H+IfvL7/HGg+IsFNRo4Xg5Aq5zCo
nf4P0mKseI637wHichv59gFpCCLTjJmiBzfkE/GNrwM5djp1fs/DI0dQkOQXmx4gKL5O3nl0zuYn
SkW66VQD1Yf0as8hl4mgctgRLyvFUgAKXt0Ieycw4Eb2fDBxloTIetyq0dEyJvlHyo4Kdj2OFQ+V
cgL0yzT0wcWgyFIfhs684oDFzWDMaTSuBP9wni8ljRrk5oFyJYoVXoNKM0m+JmSPPUhy4lB1eZOw
sXjdst44FUkerRcPL9/hTN5Qf+KIz3f93sMbm0+teAyCv3AYLNUvwVjuTVnZQR8lalwOCBma1zsI
CVhaNVIAdTA9agSc6iGsCfRz6veAUCgH9ujtA8NLpqKzpimPGm1jbXjf3xYlpxCkQ7sPl+0AT6k2
rH34btb77Pv7FFc9wFkKqB13wABkFcBi8t/zty+7O9sA1zXVZ82yWkZYKjDzpABwQsBVyOsBK7pP
wewbYc32iCsf3qoh3G0KVusABGmvENgv70mrsNuXoPwJZialwtvxm+zKMdHF7DGT4ZOlgTQ8ylwA
OzirA/BrqLWE188Ptqwu0H4GWD64HkeJ3/s13A6+oygtnOhJimbz4a9oxr5dNoJGMyCPHvi2eFh6
IIPDlc4wnT5WHdeEqxRexcvgRtMUqkqJTbJWJhpwg7fdf3nCrynJH95rXHn4z6dvBl6Pa9f0pQwl
kVTDG8Iz8Oup7ddjAsZJkSlYz3RJVNdWgPWcTwHWev6ekwZ4ridcXnomWeFU+NVJTW0RiyOyEMYO
0B3vOVjMqZvM3nPnRADam1CYZTAl83FYLi0aquevSQ1wUQmmhnXhejXctiSrkDuVnCOJq7c3IfFz
NlCLFMoFsy1c1vPbPjwn/WFCyACRzRJ688Ib+IM22dtw5W8RZy7F1dop6hbZL+GyT0y1fccJKMUe
Ttwq9wTbc442VF+4QgTSgMyMsbJD8iOArtIPx3CL4hnPcY4BXlQFgxuQFuZ7pYx7i3aEjtMDvxMN
GPel3wgmAV5dgvxILOdKGCeylE3BhYru+hR9uAFZw16kV2mS7+fPx/CjwmRUuyNAGZSPKd50+RyE
DYLqG3CPBY0jmyuhH7HVqd0n9ftsywsW7QOVnbngLgThtsX9DgIRtb2fDMjjYSlRMed75/MqAwDC
axXjjaVj/I6MqfbsBU/RpclkzYUoQmNUYXOBp2MOLYA2yHqDWMZDL6AtPtwKG2xMY48LcW+ops0U
pUxeQI+98wk/lDHXQSRpqXu+qqZIacH4RB21RFvHRdPj8XYE/T4aeTOlubv46fjqOYV+DEis7v/G
RVw8nfCiifZORziAgFRtpjyfUzAapuPzGDqDpwN8qzwcz7UV2jcGzI3MTB/kDg4CaZslihijsQIQ
eFVJdUOmqEOK6Mr3SJCHS2Be+yGjNIanNoPZWGB7EXDmCLNI8zIXjdXoLWQUMmPaLjz5IfNyxtjR
ggMbXvmSImAE9xJfg1eJ5BoWpf3QRChCB0JECx1khM7ajnoLrAhUVwF5kUUALf2CaQFMmfOprgj6
sVDtNu+HXH1AVThJfgrIrDBbYPo3w8MA+rTm1J/XYBg8EiymALRJuwK/b81TTOB4LusmnMlaQXpe
A7cFx4kUc5Qub0JEjX3yXgmOsnQPsrOsBrS4zWEHJm6scBy13ktjvOK75Ye5wFfFUGSfAJM7095D
nX/SRiEaNM1Towy0ZfkfRsSfWXvKzBGEZ3pNZ9oEKmh4FIAK4i1R6MGWmrejdCYXd3hspRQJDmjm
L8zcjkyLzrCaCEmUqpJkI0M/6iixTdBLalgQ9R4WOrTYLrLq6Cx0JoPh3gmvyRZXKIQbqz/Soyyk
DEjsL8GPZqA39wifE0DB6KgmZPpMcupQBEib0CJPVne24v2zSZMAQDAG9WFOZyzeQhNZgSOJCbPi
XDT8RwBcyuBSY6a0o6SHLBbSC8mosGItPwzWW+DRveIc4yzhKybEozAECYo8VeT7nAG2gP3KkGUH
SCfFRX7/bDv2458xAQFbpn/s/pRZgMrzp/48cV0J/aspY8GIoHXuVEcYO+J4oQG8/v8Uvsa5gifv
s/SsDh7gUUWHwT+h0BMIQ8iAh0phJjhnMAuh9xyZBiTBpIfzDTmJh0wmmuMjgUTQ0BK++jCmjobP
Vw4gI2P8q45UkYFgjJ6hwgmKNMofiImKBeAKLpE5DE1ZyX/FhS+EfrRAGxXTZmxYJmwDNHy8ItiO
slzyv778H0331ZzIkkQB+BcRgTev0HgPEiC9EBIarPCeX79f6cbGndVqRgi6q6vSnDx50myKtb+G
dy54wHFRizf5e9JBj9woilIAX8IFF1rhGSfqR+lQzZv83kvgmfBgEuxMoh6gTpvCZEGlZWv/t8Ca
rsNcpcTPch25izymCsQLgSIZL90u0fNakZOlfn4fVUCS3OyeruZPJROeEqmQL+2/M29XIwxv5aTi
wyDVS6Wj/fg6zn2E+VaxlKRTq8by3/Lzcixe7u3Lv/u48HGWkYUXF1oQw93sNYx/Zt8fXTeS7rx6
+7GDMv16ddkeGthJl5oeXJtJMXKQzwlzMoMUU5jYuhjBYQ70rvTGTRFal72g9kOPuRfU1PS+jRYd
9BTqPPoNv87lLcIQxteiXFiUbxMl8SCeyuFQce6zCCN1ZCEiUEMIfI83HGG2zVfi17vJKiAEq/n5
GcQjvY4lhHL0p5+PWWaY6wa/NVyNNgs6mvomgT34NfwHCuPcl0UolZNPA58rV+LTU3Y6lJyM3HC7
LF0+lBVvk4eJnsnP54CDsNVk7fPb7DRjgVVBvfQyuYnoH6Fkh4kEwtA6GjoZg2nnqy8r2KQjN/3n
BRvHz/F5oOud5/ABOFG6betXEwgcpRR3J/X05k7BRb5PWrzPDkJRHrfmbnbj/AXPn66BiXW/4ZaX
MgxXwcSxTas5FYvTzBmwsc+UNlNlv78YZWgT5orhuXpjmI1UcBnMmRVNqepmig/OPRMKWKyx32B1
mE0o8mbOHFrEGDtzrL1SAeqOf5pu8KenSVgw+76bbeewT7kEiTXQFuBq6GqOZcgxOLzBKWWG03fB
VfJzN3Nw2CDkl1uUhvV4u9QbC0T0sf/suw8xh8VyPF9D6uW/0aPnP6qMLXXi6Tv0O6xVvDP9Woyn
X5ccjWw258+1uKMHPUOI/Rddzh/YxJIgHGz706LBaHJDrwzP0T8EyFKpEdjFUry6vxPodwDqVvN4
mDV376vneNPLByORBbUtxi5vAD22oAHN0rTgK/IHnEJqhSBRdE5Bw49TGTIFgT/dmhdyhWzsM8BE
N+fZWbRqH+4WPOJVnriSXN6E11MJsMRn3JQY/gpG1rQQXQ+mP1tXRqJuVPCz7nkEkB+0MNXTHmou
7sxlMrTe1C3ZYxQv3Af3P74/I8URZZL8O7s9VM8Pnta5W5V5CTfGhviTHmzHqzHwuaaApOQEqvS4
sKA+LQ04SPnIfQXAGiD9F7eRg+wfJj7dg3JHXkZq1CN1Yf5lM/cq34YJaJvRapSE7jNh5/BZvgLX
mT186xGQ8APqtfkWHW++2UWjrkNx4zJB7+bFDzO/sRrbCoEEwzoLL0JA+AyrfoBIpt42OE4VgQ2q
1yco9xru6lmIcnTXUQ2cmqv6dEV9y2Q6JYdXNyNaswepxn64HfGCgpiPDL6YmkgLQu1ZPa5er8vy
/VdSFrNdlRomqSFdTzQtKw6ay74HTPDaEMxoQhlk3pjfQ6zigHn03spL/qt0AAZdQWxVXi8CWcWP
rD2IOITIuSJl2nWsKA6By13y/7j98Ex3pditpIR3LBCLUe9j+Mu8kOKigortEjtHtmvhViIHS8uc
nYvEdXm149EKP0MpVXpaCFvRSYFRqfmwbc418vpcyBW2FNMkI42Fh+rnYqklvfZkyd3ZgIBsq8yk
OkXcos7q+mpdsyy26ONRAW3GgDFaGHIoqZFieIjVuCWBj3BSaiDSZLN8ZeuAnQHyBAwo+Fnqc++Z
G65o+lrcTChx0dFVY9uF/eEKXAc75vcW2X4qVbaz3Ad40U6JD14/Z0JeC0XfmqfmODiRj4/NY+C6
73TQmSNzVo9RxlQfkxFYs0eFzbrAzY+V3+3H7lJ10PyeB2WZfcPB8oduJOxERTNT6cW6t7AiYV9A
oL9xT2RBFk/839+FzcaGQSdPjkcmvJYkc4YyWCaUvOCz3iMc+1PYfcwmMoPV9mDc/83QYBcQrvYX
iQ2bpMlyeOahMpT+TAr9jd3VKv3JN1hvv2VP2CtewvizOc755WM1300s33//qOxq5dTqQgUNF5ih
S4Yt6Dp9DQi4o2k/hvql0o7SeCm7JWNLXlb2VSB+JCNZzd2t172GLj28o0990hrWyVNURZvl3tTJ
BOgek2OVfJR9XcwBzYkfi2FDxLPqhgqLDei5h5Jd9ZX5vKfL940rUlJ0+U6cxXBQpbZ/wb+tYUFU
PH2462E/xIG+Pz7r/wX49mLwUyi5VOlwk09lDstbKrL7rbAiHpZyZajlPbORxbNort1PwhPmybct
BXx4+4rk6a4km9jr6vkjjrgawrbB1qFveLEDiYMI71cAV8XxcHH41PqWPXfo35fPnmvMFsp2itU+
zVziM05w4u+Z/b2ly/XHL/nKmyn6/XfkxXwuJ/7JFHr6S6AToP1QJMnLZNk3bupY9vDtXx/Npzz7
lvi/y7QoNuWN9YhX3da0EGqSzKLAR2lcFVQkzROfZomf4IceRX95wJDuvGouXrGgPlUwm9Idy2Rk
35k7q+UK76eSj7cxlWC3itMLjM9wfSwmuoNNI1awKmHT0epU8/1VfC27Ke+GFxOcuR+IRUK00Tg2
1SI1KV9Kwma37de8NNl2qT7RacwlfkJgQI9mrZ8z1EDsJ//inaXZLga7J2yCtgi7ZyhqRHTedWZr
DhOP4kDEPy1t6l7lkbzc1DcrVMiW7VgX65H8efR0JJZWxbA46VNpgc9QBjwc50JDjZ0gGEXEeMmx
V2VP/DCoCWNYrNzq2/34JZfO/jj7fxHv72T6dZi9fpzIsMix4r2gmF4Li7AOiy8S2sUQGMOE6xcM
38Q8nCUGyz6Oh4B8+s85YV78bZuvYCtwP4ooTzh7onSNh7HY7et4jUCXioB34LpDfdmDWIX/6MNr
1tPQosnCUVTihC/MT8JeS+dJ0QdW1FIVQPsEUcpYAGRjQHFLIUycFgYhHEisGJyWHiz/rV4SgdW3
+hvsbJT89NI3cqzfz8HlT7AeiwPSuC7N1/4PIu4/XRbmsJl5FjQYdvVX5W4EOP0ylYxFJMlq34JW
6cBszoBH9JY/aYKiQChOtPobxQwSSkV/A4I4yn5sGFpwCl1hbgBgSG6IWQWaoYAnWETvwEBsofH9
n59C/J2piCPKKbkHy3Z+RjaT9TX6wV7w2Kf/zHfgksRB8+y7I+v0MH5328ycasWNdRutYGYDed5h
E8eDdWcownl/FLGieU9P10bg/FkxBmS1rfO4Ib4J4vSl9K7hm/92XK71N27Q+RUQXFLImeGrc7le
68QO3/gAP+W3GSg+3F8fBN8BCpDbmOslCrmPYkltRmHz+BAO3dWJjHzvNzM/dtlNMncIO4t3cagY
5idAKfvp0JOALUxrnnt8YOHcd+rHp/LUGCXv8cGjZ7GM1MIiCG+iiPUXpikeiwtEOCgMIlEn324W
/dD9DtHd6+MZEoRwkl9D0RHpyIPNHP2dgSj3Y1HwnezxxEd+YGGViSHTY5QOG5EXPayarJqzsbyV
3fqjK7Z/C58vYRH4OayzjbQU58xfrxhV6ZDPIie4hv14acbgsaoICJXhMV7R4vYviyIQ+5muunut
Cix4BifDJ3UWd9nlunl2eEqKtNPoudf53Sg48LfyDSMo309hGrWyy8ozVSPBfniEsiO+hK6ZxL5y
2LM2teyuvkrwq4Hs4GvyO0Wo+F9OIwh54Cdp5cXwVOW9v+KTfSvd1aNRnDb1ARW1gtAZVIKGBQCZ
WhxvFfuy8iTfbdxHV8VEqTJMgVt0slXxc1ToJZvX7m8jHj1oFeq14R3ay0+yb+vyobHurG7F4gXX
hNQo09vKfj/pWd/a6+a1dRoZYqU62TmMiIHOfkf54r53bx1b+Va6ZwZL9VxHmk0rqBimXjr0M+ki
mnXsOrhki7nRlgbfKNt9DLat/CwvFSXMoG1E49hEd076XCK7vk+wzDL838btM14sUFhWijO/L97k
qt1aIaJe23tAL7F/yCZ6jRNKlbhxMHjaZqnEuvgaQwXmckb/5NR1UIdtLN+5hf0cs5x28aP4+16I
VuP8e2KoRJvuL5X+aqd2dpxorNVWurlGoUEebRcvr/sLPKP1YEyF3ICoRfdZnGeipL7HR0WelSsa
V+2jpn3xcTnTW/Z/H8XneDoAk9Vo8AU55OL9OxRRc+oxsQ+QaTK6b4TUZWVHMgn2u0C6u7yVsDNz
s2djM7ZHvMu0s5I3FSKzYAZcdL/wsW/mB5ertsSmydd9/Ryn1nYXPTsHExvi8WAP4n2iG8dGTAtN
//h16p3bF8N0Es1UK1HJy1QnJ6GfYVNBJYdlU298NF6lV5WY+LKUVmgzasowyl3XwKnmskfoB70E
36rEuJbOLR5xoHDejFdJ8VcXRlCFadbHaphWIPNUYCJnbbwc/jZh7E1n3zlWHwpriDc1zeFbakyX
mabYE4mdxtqi6OrokilQAlEcXY3wwgI0nY7AQboXmvhvhY8rUfRV6fYef0W8k8b+d13z95qFeCnA
VqZNDwzk8v0A8I/uRMLAUqNLi5doJuDZBnWoXXkmCZ2quu6fARQki1Q3i0GRxuzeXuxbT8w0VIqf
nfPR4GUSmJsoP3rlg7dpLj9HChPbr0N39Z5cV1/jbG/xvtPxNkv2dt1bDIBWTNOPihPUeBUzm9Zu
W7l2svmAxK6rJ+S8YPTede2xp9fyVaNXtGiehlPL1qeTPRXhIaU0FX0a98HhVs1fBupp/lXb/NNg
D52DoePLgBmNjEduurrQb74tI/3rgkk8Gd2/MsyzkcN8iVV0iMT0NQimY6tW/I9mz7l5h75m5Wcv
ZbrLa1Y41g/2/lNnl5amP3Lf81E+hgi/GFOZm+RwuXF88HBxqUMniEtCja8dE28av5huI/qEJeRv
pWC3cf7KBsX6UpP8o5vJdQsXihgzxNsnun9/N20EhjzpgVztgLmHZKAPiwqe1v6Vx2nyTejXquxd
iBD4/TZJ4xi10XYyzRzlDMzvk1P2vn/Vz99hII3Mn3hAdTfJZpqpriBTLHJLtoRrkuJdvouBLXY1
7QGv/4J+jU2ziDYJLVBFGLX7ycBmXhJL6LsY+h2By9ybROAmgaz4kFfm+2Sq06PC0SXTTQGxC9M9
sMOvXfyhWKj0KAUn+LAkURUkNjQIZVqW1IkFptLf2yTgKW1eK7Pv36nH33a1ZSHQvPeFnkx/O76e
exuKzEYnwQU5zr+oFjVnKrWtSfTSu1F62+Oh81LufSVCyZF+rnYd4Wrux1v8TO8tjCMe9N4QZ1zX
/XPTU/q34oPUNHRCIgbG6dcbVJsqZuggX/HNQ6juZ7zQZhhrOWz+cjdiC5nWAN3AdFiqi/5WV1Fe
8V8CX1oq1P62BbQq7osaiYlJ/lOw8pjdZqKBeD/1qOg/yO4aKcMPNpOdWrnDaX7utVl4O1UK3QIh
uNtExpSoh4m551qo5ZsGboCZ6zQi4wafQRcrSQIFcEsDMQgPfLEhX0HN3AgsTdLdpSp0wbTta9ne
mIjLWIl8J5ma7MtHKTwWl36BSwkQWsii6MAt8NETx5qmIDG4ABnYhCcJLVhWjMTZn0Pum+wncMbL
zMLijnNaDegRa1qbNncv/T/FHBHqf8+Gy6mtPs2cpIMR/Q6FWS1iYCqNBgogLKxKhJ9O+49Qu02o
d2kgBsc+ujbL1dcZmv5OqrHYdXZXU0YBganuGu9tkLnW/wuQTCQRHMRQd4fgo3WDaxAAprSkxCuZ
D9nJL1Vj0tnYnT0WBYizDRmCsOySayVu9ViuvL6XHyoIz0o2VVrCUlHl0sXbYBPwdVH58h8LdKYb
p1Bbup6DgcJ5gtCLT18TWVYykJsg+5MYDMTwMhIsNNQAREVoveGG0t72qpLHsPmJRWsjfuYfl+LM
QY7e8ZNGrKs73zYFoqUhXKmk2dV8BkeqbQr1WZVOiG0/TFz+M0V0KihCmPkoLyiEMBr3Cq0cqN06
su8BynQokGdL8XJ6jkBhGA8GYbZz18URiJsb6hjFcx9gn2zvR7oIatdx4Q2TkU7Oafxru6RVmuVh
1KJmeoY1nfOzuBzw6R7OZzU3QwUZU5ZDO8E5TptAtXuL3YrmDZ6RgXLN3du2tn5TJZhGObkVrk8i
NKKfejsbYGf+L5mAlVbwRW3fIAqBWJnguKky1Yk4dx40w1txGEu8mPUJAbc+NbyDWoadoDGpy3be
bk1W16OIrxsPvTMQPDjzc9v0whVy5OimWwG759H9ucSbDvvJsLpxyHODXmOqa8pBMV3KnDmTgsZv
lVLAN0+5LxPILBa+T/SAaCICr3ZHtQMZiLq0PJVJvefHwvDDbCl+l+lMvzKSt5P5WwGUF+OCrjSJ
PJyfT8h0oXhv7bK1+LqfX9U46wKj+PPEzq5mfmJvuza1+kqqxBlFGSUm1LMi0ZMI4lbWUFGflrXU
mdyt1NQ9mOdgQslrBqQzUSL3Y2ZKcROdx6h0Co8ecyfXE++nekLqKNkg4WkUkcE1zTBE+reRHN/H
V5VopMX6zuCstukyJbk/kklOvLSJ/swVyvu+3DRq99+j64mbSO776nO8GMpGxFLbzsEA9PfUo1jo
xZr5/rF2/z539V2J+/Pt1Tfyg7w4QAK9Qs/Tv/xb/M0rzhiURjoyejbPLcVd84dvH85XLDoM7t9W
rfCxqux7r0XpkTMkI/0tJVDZWjfzxyEMJx/gf7MW4IXkjx2HyvH9VdczqTYDHZVGbMfSKCxIIAt+
4Xn+61HTx5Q1hXhCamnqlkj3t65Dr7j8IK+E2rV21rbF73PpG5CDzXP8Mky1dDSEfIELhemknFl1
JGvYVl+Z2vYd7Zldx9uExrUZ4GjXJDJUfvjnymXGRXXyjWXpU7fo+yIaPSrC6ej4EfKK5Tt3wRCR
dspUpPiH+tkMdWOJpG3wPfM/9u/ZOurW5PGNZfGGIpCq7f9ta4y5aue0pBaYpflT+d5Kg3bYbWYV
ASjgdfN8o2Dg7544871BstAiFBFx0sVMi2zTerJ5RAp5oihaV80999U09CgIXs2VgTvT8YGUFlRL
jKdMTjLDbpLONSktk3putE+4yPoJ8eUWa5QgyGc9W3pdiuqC1W3tgiioc0ZU2w2zMh66O0TayEQF
DLasdvzAhNPmwDTICRnnlozVnkbJMXAHxU5kFykR1GBElbdvGbzfgLO1dNwZQkW/bWcMXIboFVqi
zH5REvb59JPM5o3/CO0kZhEUPQrsvplm8bLe6BIsSYMCsLcBiKre6pkmm4JLBJF9u6qkwx6bGWq5
ueair13ItJlN//b91B9hFxgtY3hxKymhlgGunJpLtCob0FH+znK7iE4+dNcLQ8unBrAgeJaR58jo
J4aabivP0eJUerZxujalLFnnV3TLs9iJcaa1E0WPErX81/lf2mC8TG8VxC96v93c5NlWa63v30+i
KIuFZcfTn7oCDlkWnlsZ8ugkByIa8AuNLW7myhNH8hflMF0G+UWhuVKqmmwwiLnKuXqsnsaFjhup
629tXcq5fq6xervIOA3OiDJ9aV3Jq0obY+MGGrsvxX1jeqg8FB6/spS34c2Vbc3/YJT0zDIKcaCA
99xKv0y8p5V9S8lJ47ZeTM/e8QvN3g1FB62HizYRgdu0EU/0Y48KZn2m+ZQBHUKYoaTH4MbV3hvC
SmWI/LEpZoTgPFF8ryWCjTSrSH7IeqhHAGrBGsptXJt2oFqifR9eIH32AWwbwJUDPmrb5al5c1AA
j3iaqdd+7vlf/1H3ig3XPL5uodiMKoA5vSKPZUQxXhvzKV16KRN6NNErDjssHpLBruhNQEIX6Xj1
F8TPXMDLRwBNDDHTzfAqymBiidImre1aMS/arpq3OKGBaJ0oPS6e8+lHL6LBRtEpNG+IKsziIdxe
hUya8ZW1yxV8zJLKNrwuS5Sv54Rm52f94TZh+VgGzfWmZXdzRvtE4GwFsh21X7v7gb4HlKvsNCdd
ZsJ4DMHya4zD5zv9GfXDteSJrLRzyWMPP8k5YykFIBpxLPGAtBgkJlSDdSTnYhUioYQyCMPGGqGV
fRPU226wvul/UrMyD35VGeFh3ye1xwZLrNZOgu+ux5QwHpupUneqiyr0L+owlnUdzuVTquR7bbHy
gQAZQ/rVoOVdJzLLpde9uRrFiYyX9COEvG8Vfpn2RxyQoqT/rATjSF9xF2z6oY1Qrk2msx8fv1VL
QMrcDCA8J4IvTRnsbPiaHNBjoeP+JaU94+rObdpTj9hh71UPKs00cEb3Tk5E82/bUQDpnt4v1XQt
8/5qXwaJ9s2wxvZ9jBov8hIsjXKzdS8+2jRP3bWw6qjzuPg7PPUcsaCGdJspHIjpF9+iX3Elel5l
035+PBCSvzf/tv1Y12zLUKkWxIFGFdBjk9h4++7Meaf1MNPadLTIS0c9DFxDK6Y5W0QdOUXkSCRg
6XRleqxQDclnCd5EsMScgEIZ4amoV/ZX0bKXhYVelpRArukq8v6HiZ88xTzFPiqmLWhAcKP59sGA
Ec821HskFufRuvcyGivHbMNsDLknpCGAV2ABMu4qiCOLsVqQ9rehmUvd478lgTBN8QqE8l/1QwGY
w3ydlm90xf8u5/fQRnnjlnVke+L7vNBTwOLiUDv8EavJU5USvIHyueqjDFEqeJEhevbgwG3ZNrk8
nYfIZXpXf2DCy+y37m2FwKvcKft+1mqs6kWjgIERLtNjeYR+jd0jgK2XAupj/UTvBSCpVUTkqUuM
NvHergwFcR1jr59QzMYcDiziexnDq262CdxzpBlSCwKMCf27UA9c5XznEJEuuqH7nt7vzeRg9b0a
B9LRBuCU5ee59+GqMh0s2/fmGk5ookoULPZxXKhrvC4mSirVn1jXgWdU2nRls2GQuPl45jC0F5oY
28vGuv/bDm0RuwChKMZkipRCMYaTDRMJyvemuXE9ox0PZfV2J5+wsKZ9tB0qup14+czPcoMNbAQ5
V0GoH/hzoIsGcdn5w8hbhKixsSo81h55G9DLDtFRZ0UOLbKb1rhk/057R+9uPX2ygi/4X27eK5Tj
PbhNVKjcEeVzzRc/ua/KGovQV8Tr5U8g0i9/kka1m3cdJfjgkxmjNCVri6KQO4z7CsPFwoxbOEA3
X59WzpNNK8O3nqtGvrKOJVFm6TGmn9jcRUQDGzrFRFcAnPdFY9sWsJdpGlclw7LxJ+q+fvuRsbeV
JKtIkgLteFOiLBkFFypSDPRtSiXlW/HWXFUDg34xQhU0NEx3QYcM/EgnjkjvG49IEGPgcXH9k6is
Bpj5bw8ry5s3VYpccGAQxwnom0IcxqdHfxFjSPU1lWlNuNR3yPeszVYx6ePaP/YTb5vmrTnFnM/j
4+tk/1jDjgwpaBlbzB+xQJgpmv9/Tm8Y9KNHPd4GqqXG+/6qJqibLLeVoGgVsJ9n0Cx3NpCiaw9Z
fxC5R2/OtkOvwaGVl+kRca9a+QFqlyj+ki4jmJtY3dMAy5lkuscqKW0xFi5SKxVpyapt2mzQpRmi
WoZBCS0EcBbSgIbRUPeKBg2MGeFu5/6FEe/pJJFM09VlTwR5i3YttZEimVVRRMr8PdUU8V1oZHg0
px80QMBW21JscqsfLVfCVlJ/N1VMHPZF4z+tqa0lDnV7WbulqzbGxWSQqtwqgSOwM1iNZfp943am
IsAiwvhxzvpIIOkZH0cEUo2gmAbLAp7c1R+UxefMqT+Lr4JQHyttTphBfEILMojkL6oJK5rX9PAb
/KCfPZDNsuqSpYzKlW6vz8vsMsEiu2tCocyW6eoymwRxh/kUbCd5VCz41UFWBhUu9j83dlQZ6i5K
ZtiIUu7nsDFQ2/T9inwQpD1LAglXoAYWDFFCmQxGU9u1dDK28++7iRcRieDEoe0qQau5oCYdyHPU
Nt+shc+1ZvyiecoQP29oyS6TxUgBMDf0Os4Z2KqquJv4/b3YDh/7ToY9XK+OWLVLlWfpggKWgAqn
fJ41EJb18sgckLRNtR1o8ehIOkvJmjGBLyWDHBA/4ynTpmpkWoEIqOLHNXdsPO5M6HCVcmzLHJaq
FPbC9VW/0gpMFo+jZDXeTy+VZi0KlfmAWcCrGfwlX2RSTKgbIsD85zEOmMfPMqFOd0oBxWKKCZAN
QEu/1EN0rlDBMCdHiAKFyg/9COGFzUcWCJb/j5Pz6HoUBVjZDJzK2cU/Mz/gKXyMEWJvTzvZW2J2
IWD+dcdcY9iR+3qLvN647cWuI+jjdLrU6/dCfPsWD22wDEh6vmvd+xI+xc3gxxXEIbioa3M/9wBO
s026qofv32m2/7p+SaqGIrZUl0cX6MCcPV3LrHbsqZ6sN+Cw/ls+N/W2YqSQ/zeP86XWlGwL2F6t
9FyvA81Bq8nQ9dn5WCDwOBw06ol4LUYodeNXb8cWAQO/4oO/rJ8kdfZz+w09FJvS4PwKiNuUfSj8
3N1e/beXeMuO0lXJ+W6SGwrJNDnbNgqnZpszfqPLzCY7/OQMRAh6gAK22qGarAFWRosBFUbBS+fS
o2arBwP0TDmthhSwBOX9/jsBEsL02GkxTPYz3biiGaY7LSfg5tvOonbXmrJq6GDS/FRogf6qe+Gr
OkiTq2kjlgiL44Pf+rXqVe1HbdpQ14p2tQyWU8MuaZ+GsfGm8dsVmTapzGnXep2jQrJ4/9x+noZc
C/wjAWvSDsOZ9WKTVTPDbL/eTr1wjrsRuZD6b3fV35f275pjBlNeKF/dDBItLuvj3F816Kw17u1j
ZzOQLjTJd3Xk4qKzRSc3yc7T7/f2upuqJd/3/ccQurD7ubW8tYeUpsf6Fm+f/01ruWqqgcnbPvWO
9Pa8ZjpaSlr/nWoG0uJItMFW7WNj2sspNrWhGF93mqsEJ0eEE9PzHLGVQX70e6DHF+2/FPf7ivDp
fm4YKOWhaoyzBzspM3PlXVsO3UiWDQIzRHNTtsLlRI3WqK4u5AOPJ9m/jnRDjZ/IzLDujuY6rWVU
yM7zc2eWaq/qYWDutMUV9NJlc1O7v9G+Oo1UqIrLSozbZpYraUk8yBMeNdUPNK0vqlP9QRhPDfvs
v3GZZuFqMQLgdu/G4YW8xPCUTv7dPN3y6S1d1Z0NTJNWPedwQNaQfKWvN5jhhPpOJWlo4rZ+Grnp
6rSeGkPKBvxZ47cXkuBp73YpPs5EuiKAXfKfmT4r3Mx06fdWfSXZqdjsqOOH09ZIdNQNtOpcdezQ
RNCuY0xuGQeljkkNUmCXeNDNAOLbos4c67qc20xeuVMHPVRT+ICq3RXTbqpJAWHh7TmQqUSgQcvD
wWvYeXVxclI/2ffMcNF81dLlabTrGU6gTBeMioHoRpFLwwz2WJVeZk8rUzeO2r7W9W62YeDIm/ae
PrAq9F9QNy/dUPaPtdzbWsdl75PKfPlRe1n53Pemv2/cP+Pv10dpOdxXY5318NZMfAu7B4GIXZDr
h/mjKbDpqxesgZ7C8hRccPTAgfvuYIERJ4gEfMFx9IpWjo2wATfNtPaAfGMd8aLtRER6vBFarFhn
M4H7rrKHW5IlHhUXOsalrEz3HXT9a5Xi43gThqux7aDZ8whvgbJxGFicdbSM0q0iTyv6kPJdWHBt
nwcPlVQ6K1Uk9o9Y7/Z+qAIwBBzB86Q30UVMeIMS6qiqXnWkhhfrca3E6vizpaWKvNBWMInPppBx
EDffxFRCAD1zscG2vbXGxFHK93aqtR3cdbHdx9kOvfomXc7mtn/IFxd9yjftMD2yUPpe1OiG6FoP
3VT7kMykJryPoFCTT+DdS75PESJ8efd2EgOC9XR0Jh23q47NacN0nHpg/wNG2yDCcniEZAJdwoqH
DcdkhTw0YnEntJEr56a76T2bprxf6jI9N0RkofECW8VGMictgOmvTcPEY1OoL70bg7n/Mr5lKmtW
DiNGoNjMtS+jMI/Pdy9MPmAs8pJWkVYWBJttXtrX5qG+ToE2L1F2sG7rRBGuPhumANU3zRxcf28n
ZVpLXNGPM5SACilhOSFWY9dWMQ8Db4wfAhLcQKXrRqweN3gb27+agpr4SSWn62U/OrxdP4kROW6S
qIpGqxAY4SqWX61TKxOlO/sansh+LAPtXWzHB5BpkGxkJrfWpXesrt7TPbhaonkMM3vKsQ8do9XE
B/pRNVcpNAvf10Xp+e6HxtdrLamda/dymLHDsQ6SoxBD9y69a39vaPAlMmoAFqsSLuxVbfAArp1b
99RbfpyQG9RwoyUiWhVU4MQt3zaDy9t0fu1cv2jJOPG/7hy0LekjClLZNC89QJeQ/+fwsZ7shvH3
KcuXqxc4G1a1f+iuZ+B3NLNLpcCWZKvQlfh7obnrPVel4M/275dvcpOdbT46vWXnRkrIBqxsjF5o
MfRn5gaFzqt5rRII/cnO76MMkolCgNMSSieFpjischwc4YBS92u10LxMdP7o5kKTqkFZa7ve4YdU
ti42AVW6bbhYlRMp5VuZDr282qa56VzMt26T+NT5oIUXTJENUUbhVtQ23QiD01WOzIfNdRLfh2EB
LIqx0Ds2Vs7NtRn/ltkaO18IFdgubFmKePCK7cBtJKYheYmXQto0xS8xDaJzoZ2r53iF2WDidm3f
vowX/U1DQmik47kauouhcoZin5tnYNxNf3i+caunWpef+FcSrJJqLj9Elv6AZ8HeA/9MSEeA0L/r
+4bkCCcf1H/t1K/fj21j1Yh9X9sHaYq6Wv0RbVRFGC/hkZPXEWVPFAOjVSP0ZK/KsdLK1Ndj9drW
Md4OGaYZaCaZBwsxje7fst/W4VIWAZTg5x/n9jVKDxfVggRW2apiwz2G+8+cxAgRvnl6sxsVBC7t
Y/fymevhh8wZnNESyqjDSrZ7qxDiYKrMTIoOFUtd6a6jSzMjro7O7WWkW72cGECpSWy0p1G6rjED
UK5HF895kK5rs4U/goBrIO8Fn75huodhi2+qpK5WUmtCo6ZuW0kn/VF5uhtNgAqGF9C1QWCd+Fyn
UW7C7YyoQY8lZ5L6M5Yvn756J5ev1lw8dDdtZXlsxbzMfTVQKHjItgOq5wkXZvZvIzNewtdKnHHt
4cHsUf6YxNq0dmna4DXFi0a4nnOtT0/RVpmWj03Mt7VB8piy0y8NXVkm/vtcJARi+2J+jvgueybG
Q6l+MDDCsIF95I2QQmq5zklz/qEp9+9uZdnZVekEfKOYpofb2LSWvSAwFjeEFuR+jOYSBZHKT44f
QtyUUfRWtoMWrFOZypG59/dmXsvqoXWpP+oQbsOqD7VV++Yo7NuvECC27p1d5dDNGsBTMlfksPqK
v7Rw+IBdPWFmg60JJ1ZCRz4dGQVjaqScchpSoMWXfGhLVJQAAt7T07QbtxcLM0R/3+JlDfw/8q0w
O3yqWdrsK2gMibtOYGelR642gfujX7N8GZ47Fr1LgRzfxcldks/SBPdB8kWod1c5jkVDn8Ugwv95
SCm8yAL5VQZ+UVPeRjv9LtxX3VhZFYC2rt76C6BdKN17J/dt+mqbn8IBkKtWaJIw7/rbFRDLnxq5
YTrr6GXDbco4EN0uJo26w03hxsDaUqwUQvDVXwd6ovL5tikV7Ew5TVmNLJLc1Vf9C1IpptTfMqua
8NTilna2R47TSkgvie2Vrp1DLznqhogodI+nq8f5gQd+RNfRovaIcsV+tryvXSrwvNCTX7rvq2D5
XOU+emGvgG45xq944zoP/vvXZK9nQzncaPZfndi6vwx8CZGfUqw0WZpeCuQ26fddkJivYoM4l8to
dq4IUyNdYTVFxsqyggTRTTUVLXaNWBjFFrblzn0FOYc0hld6V87uqsk5I3U0FGxX1UV9m6w94424
ZFHTI190pU3Fh/oa+p75taZ/IQYSktGEqlmLQSHMU6DLGqd8u7J0GQIXyXIA68nrdsghZjdjHGJd
kv+1fAbPjucFeX911PDVKQzYwZizD6EEKN2d8+hwaYSePJFvTbUkjPjjjl+zyeIWVCep8oLxwRXm
bpGC3ZndVF59Cf9N6SC2SzE4RwOf/pGhZrB6Eqnfcti5KNYkGFLS4BuJs5KWjkCB71Gl/w9ybGzm
NwExflEjGI9kI4ysMERg5QrSfc2Ac1BGOjQCy4Ffr56gMk3J6dmQw65G0uGbzjkzJ0AJ+f5TA3bQ
XlInUdat3SbLeqq7edUzQ5q5uMg892WSGb5m1DyDSmkiClSnNlSErihx0Vb7Otfk0GJ4dx3gkkcD
vdGTn2xnosQdvr+uangR1k8la2iGbb8ZgunBtAWFf5SO/7aLUspBYF3b2XomxJOfBdhoZer2Aqpq
M9sK08q0shzHBsuh6uNrzEbzCwSI08Xzv/iiftmUUuP7+xZROjfOfF//3c6laS/fOzUTg4Oj9P0Y
rxqBGS6YotuQ/TUVVaSYmIQA7Zk8lyeMr2zKAxX+TrD8E0ZNZPvhnw7UOMSBK2YfeEGwIAnEMAgP
/Y+KOB4goaxVqO4Ys2x+bDIUAfVgtkP0IHQdGWiRhWWJ7DIFHZtHcykMk6tuv9KNJ9172b9OzqkE
Abbax1HwkSlzHwt4GGgzeho8TP3k5P1t4dTkWsa/cHglPR2RnXLuElbs8Ye/ZglqKep4dGL6FkRE
mfMuTaK3saoFs8Vn9m1WY7Crd6FwmFR5HjmefaUWTZ6EDsweILaVmCmAzbVtq3vhGKqM2X16QV9d
oJ57XXVyXdKGGnrgXWh+saEraZEo3Wkc0zeKmzNt2zT+UOWnFK8QksNyDR1fxEHVHQBXqwC8/W1L
0otdRTbXke1TlHCRaWEIld276zFlNzTLkRJefMWGNqpDJZ4cJbq2KX6g5VubxjHMf6b7x5B6UiAy
4+JGqn1IO6Rry1pkytwwn4ZKQWAbhWl4Dhe0k9j68CblUY45KIWz5/WAktEi5NPlOpVklX5x8CMo
OtM2LIyGtCY4K7sMIgRLpleJ39dDa9qWaWuDT/bPjdvE+QNeNQBujtjQPStTjafvkLjs56EQ2k7Z
hXXLsUlvq8R2M0P/qqakVPN0Jl86kWxKQcFnId8N3d+HEGN48LdJfsWDJNs3fagVhEO3sxjE9fgR
9fq0A1jpM9BTT8iMaEDL2xrsF4QP8tQ95dChbzr0TNNjn4PtyHcbFgRV/VTsLWTZnSCTw3tO/2n0
wcgexhssfLFAYAyn/9ygOjibas3/nYSAPN54VER+sL9j3bvEgzLa/zg6ryVVtS0MP5FVkvGWJEHE
nG4obRUEA0ExPP365qradXY4q7ttmGGMPw2ZYCkyXad5s4F3I1T0zSOR5pKZfHQSIesKuzoNCKGQ
9Aa0oXifWEDEMqDIndPUhsUQFrbwJWbmCF7qURFDg8OlF/WFi90nFlHcoXjaP1tu9RgyAk/GAse+
h0sL/dWIryNDm6RW4Fdit2afbU24FrlZMDjAer9jgfxwkjLoFqhNCghVEnoY/ChEhLzs48UbONoC
DyuNXrpHby5NdGBD00WOp3LtSORJZxoy3kQmATLB/bGRd/2Qdg/JOouINSmLSAb+0phLQIFNHpbh
k0ZP6AT6ah6GHnNSM4W2Pl/+kyIgmnSsiv3BKdlnWgTuM04bLp8FUMpr+SGtD0KvIQaPi57Srrtw
L4iEFfJXSNRKuj95yheRqwG1x89Id+w+QGuEW3wchJrYQihjYOx61MnfkFA4Ig4w5hAnYS57g1CZ
UzLepDBXhUISv6I0CLH9wHtAaXCjYeKf8y27DbMOiXQgyY/x2Y1wMsr98HYJgEBBW/tnyCFM3MJ0
dHWgABuIVRXp2JN2xSQdQnr5YMZ4OqpuzptQgpxcbspAwozIWpNtIaUbjAjRRVBEIgGORaJb7yJO
DsgU2V+6l4nflWH7598ZYi554Ei9gND+z1aCBhmVUIM4nrf4OLZZBX7y4+0BgFClPhyVVMfygMvq
GatjHZbR+G+/I+7xFvhwtxJs9xb+WcVyQhyb0FrOsI0jMyU4i5qonbyn8pisOFVGQ8ROyIdccZS/
xx9D2z0Gf22oIKYw7ji42Fj16hqIHorzGf2rpwP3TorttYV1BcpXz9dFzXhPFg21qqh9GKfISD5G
pwIdrhomnzA9zf2ebz1oJiAhMOcZd9B3hWIBZOIpcLSS6rZdId5+rSB1mKtmwmUDPUobfqSOGp5G
lTkgiGgDPobAlbj6IT04zmBvmCvBGELj6hnI2FEZ0fLle8Y8UC4txKH/+ROJWdkMT8OmHDOQVINn
BCnlGiDISohd1ZCZCpy1fAlfzcWpismzYvZQH8UNZAlnPXyI2oixrUwq41T7kCUpbE+M6UAUgLA/
h2Ml2+Ub9uZCgizoNhgXfWqS0Sw4otf5/2QK5I/JrVoxDIZz7EqULFTT4E/USKITgx5jN3CgseCo
r+Twf3jBNY2pxSBpKNs4cNE4oJrh+1OsoZqomEDKBIH/lBd0DX8MEuOzaWnjRkLfg7edUpgYLBFq
QdhizB6bawnyDVPkiYAbIzzuoS3kk6JTW5FvuhHIljwtCDwjaAzj/dergMNyolA4DchhWAHgc21y
+cGV6JBQMumZyhxKhJ/NHEaOis8fNAfl3Iozg2rajOG/9nzPUYGa/THm85KZ8IdOhi9irgm/gkrQ
A7+PklSbmkBwrMFwasISSAAIcCPPC8Ewz4YvRUfykLZkkI31KZGA87zxOWlo4hXhWldhflasXzyt
AisTGTRmLHTt8lRIqPWdNDdGIkN4sGDdbPPcr9E7X4gSI6k3YKNBJojknRF5qId8mY5NfCVoFumc
CCuEwL+6lX28D5tngqHFWTbWfptaEOoWImbH2MopASH0lBET5BzsFJiN+DV8E1mlQGyoXG1OHshR
9IP0U6QHuV/b+6Db6uA0ukgPGiVIAfErq+feUPldJWjtK/6QkkaXf3XaoYyRYo3HxH8vRRdOynPQ
o4B2L4jnRLOarr7AK4wsnSBFLccQUYIqyo8UQqiPeki9kODbwISvfZ8hbG0wYM7oCuvMiIAxCgFu
ZFwtLDiGOBGogZTY5GIhBFG2rwG7gLBRKg64KJpLFREbfGs1MhJk/KI6J7sEcOAJBN8BmaAAHDPB
6IEI4X7WwO5BCxDZAPymO6aVUzdhSUd7jub3YYEbUSCJLBDRSol56nRN+wySQkzQNv4o9wD/dyxz
5e8ixiLeB8PXitYK1bDp/RAg8Z8m9fgXCISJ2o9GF5Hh7BYq/i9oFnDKtDtNwGO5jdsZQ+MAU8Gq
EEapNrH0IwV1Wz432TajF2U+cX9RC3pzcckgd6n3gXj00XNNtJkrDcFZInMEHsCXiwAzEKPxbVnr
8JSWub2pVom2U4TEoYnxDLse3uLH8ppckyzoQtk3kRXpGIYe03b4G96GesWityqPcc6cs9dFQ0zL
bTSg1QUx6YbPp3vTPWai9M9U4sh2PiIDBhaN43puBBiuQNsZke30OVcVv/EfM9h+AEMuYGTZMSFS
Y6JXrHLJIrNpeG0Oi3lrA1gBMM3fy8cp9wbrZqISB1dbj+kPuqlb/0Z9t/IYZ+XepszOSYCDxu2y
HQpRA4ILtx4iHBk+ltDFHvAFyxE1kGAmImOMvM8d+DD3w3qpbomci69U0KqVTj4AzsjQTsq6jWlu
lsi/ewyXnIjsTkKfyIi6rWnkF4PNwPuNGAVHGmJKDTUdgKHX9GftkDstAGijwEWfMmyiu2+4ZZQH
A5pyRAP0XAUQj4T1EJ+R//6v0nydyLoR28yjcEUGWzjvJTZkt1toQXvA7icS+zyk8JTP/JpRR6cD
Os8henXgJELD61A/1M7PEWaslha/nt6m2RJU1u0inP/jZo6sNXqihuTZMLMouYT6Nl1c6RGXDPTo
EgbS5ILl5koRhxtKMN+YCFEJqx73VtybdQfGIY+hxWl62tnNNQkSpIdjQX5ZPRWA1NsVM1ue/nub
Bu0OT1cP5hmmlKQ5D54xGqCXoYIBJKBp1QRNQUpIhX8lJ7kTlyi67CNYvja67X6jajvYdMmDySmS
J43klbpvh+WuSPRVh2awgMSTUclcwd9RcM1u4wEfhi6PvNPfSBqhOZ2bEwhQZBrS+jVFYpJ0QTWv
d1KET2BKLxsY/ouov4YAyOKvtzbGt55VodqN3ydwOuSjVJ0n6ZDFz8NHjOw9vsSW2OWJuehrtr5t
wDnIHsj9tIzkbK1/cPf7H3AQKQ1+nf3ESXdxk07hTy1qNexu3g/9OHqPV/jshohIOIRGtFCaID4G
iSb0GLqoFqEyv3RaFJ31Wpnr4YBljoNv/15RSbzD/vkS3dDK0Hq7gBM223MCv5uUfrl88IDY4DTu
L5Ejn/wOXcBYw3M27W/7HN7k2RzbN7yLpWXYPawWxhjUy2amzCSbIpqKdaEgL4INPwoefoWpnhSv
3X1ujAfYBdG5JhWLO08k/5o8o3oJOThHFDUtEgPQUT/BjTQQLAWawS74QtlcSZLETQLxOVKiV5wn
UCW8Vc6HN3cAsZBndYpuCCEeiDwP3obZap1qypA1lLD7YlwOXywHbVQsfrQ+WAU2z0CfAvD6TPXk
CnKUBKnO4TLKlpWHeY89Kx4B4DeDLsbkwaJYRNDKmC2urr/f4TrPdkwzjCjvwiec+mPHnQ58Z1NB
QRFGUkJxhChSSfLYnGXR9/ScX/x6jM5rnk174+bw8Z8HXCEhn3dfxtL4/bayU0NZ7X3nRXSZMPKG
aXIhuu7sNGA+spWX1n38QdkOEVsBzF8nb3DsZ8JLKmymT08z9sON8TrulTQBYTT7gKky5899EDR7
sVFJZIcYnE6ITbb8jpDIc9F9P10zLJe6GPdt9fBIszrmD+BqXPywXlF1VlYqzTSVH72LYtv32YXi
t3EeoKKd++W3Bg3kgbWXY8GYHKc8KcBgGDCYQERpxxE6vSlEhnIHkgFARQwTAOgBNSTgFSCdiTIC
mgHmXOOjHN+G2e4WgwBGGbjQz3/HwtrVQ4UjRYNp5V6msEDMu7R+U310mXJ+xx2Q+A993Kk7dFzx
PKT2j0xh/HQEFOCW3GZ+51ym8kQb/2YM44p6rr6oME02xOnDnqZHoUN4G+7vQQUCYIFTW1GoxCP8
IuB7Px4k0xUQtTPemNiD/4TNZXpP4AHSRe6lgTZGWxlxHxLXqUE4Qazw0WeAw8sHVxcKwzCbmgA7
jVeOEU+EzfokT/ooHk1uEcp3biBydpe8wKB/TEcGdxmjzjjS5oMDeNq6RcEZZ+yhB1tZ3ZZo8efd
ojf+bk3OHpFMwBUUXY/d5Bc9CS1r9+UMxAxijHmLSZdc/wqvXRbJI9YO16gzWA7WOKMVPsjEOnBD
wUwdv9uyJ3b0Ox4gNaComPQhlEykgykZwdRcnk5BxhAvFNUsoGyZH+4oEKZ3hHnGIQvRd2Okjy4z
aDmE3eBzZSQUeXiXgmxK1fc9GbzuckpgKjavZZ7U4WOMbJx7VKkcpeeoHwJJLPFTL9MmuS6gKUMV
nA74igVOahEpyNiK+9t2qE+uI4A+Y6PyPcBFD5ephsTkpPnl7B48OMuviRIb6wdnPh0SrBch40NU
9zZxrMEbckig6c+gSpjMYt/R/bVxE7RuFqZbihn7HR567tNvl8ZM3Qq8EsEnLiz6wRC6lmFbTI0L
OoSRz6hEBAqxxvrI+Teepo55IA3e3EwziTJKJefngJT+FUsA3mZYHW7oemiFt8BNXhYbpHFw6z8R
Y6Cop7JDkxs9+NSIMbFHcm+DYqJHqFHYKFy/u57LnLQTLSz7ItPt2wlikLhLLCO+NNb6iFfYA/Wy
nUqE9iKLp1JCgI0IofAMxi6Ylro3V/24d+jvi+0XAq9LjHWKvZ7akcyr7WsPMXtfIFMJtYVIdmQs
CewuocHT0gX/8zg2gK1gma0fWo/6P30AGQ3qnyJVuePvITGXlDc+G7gdgdSilCd9WLgycqBeQAlb
DUTxUXhfF8YHYi+jgCVnD3dGuoCSAmBufJXNS11Jn5du2RJuOfxFSF1QNJRTpJphNQenC/CaL4TH
Bw8lfwYNKy8X+TbV2gtLAbuXu6nGVLAjqgTth4Hsw4BU4Xy0OaKdH+REOhHx2CWhHoINIaLLWrBY
bEBsrlgKAJ5cTU0Ir8FSEeHWvAOuIjQOZCxhsqGWor0gUwZlD6fgqfZ3JWWtpQdXWJsfGgbK1rm6
Yl0QColmhz+fiRgF3iCO6Jh8CKqlB1Irc3v3YTSVg7gfgcRPVKUA4tw/U3Y9RfCWqO4RXrdIpam+
kYPPgPuoW9//qB5PX9bu70AiFzVgFzUbeveTUAlxx2EbJH7D/wA5VN7D5v5+nb67L/GB5PzT7D54
sp81tyHznWZKJHkD5Gniu2meEtwXyvq2N9YV42W4X5D+qLa+F60XjsH5a1j5bYwxcJJ7RpKF7bgM
ZcBY4rlrqzpsPsF3eQnTkEsXPQeYP4AyQ2hIumy8w2/9A8bABjrBwiDEzWye3hgzLYpwAaP3RuAn
GEQQqgzNCR4OvphHOOTXxnBERoBHTUkh+4BX782gZzwCwx1jbMywK+EYvEVU7axLVAcQ34oDAiuc
x/QSwI9D3ab5sehQnHqjuUVy9dpVzTIoqU25oDFU0Q3xwygrPhwBBVuiB6gBiYE1bUfKLoJu9Pk0
8sWQYpfzHHR0poww46+L+XONJxn+X/IR6qM2UaLr/BZy7sUdDw2E5EDlE1HF3+fY14p5MW8SGcSE
lTzSfHWpRcymtrL4xuICkx9/WJ4fvttbLBqXRz7soj5yIibBc5VRqV/cHQ9flKd01Bm5+qCv8OgU
rYKVxHxGkJ/7iNlHjrYuedIoaUQvx+3A8u6jZD4wP4NoUiKthVK9j5qAow6d+cBlHUlrtAtcpofa
XhgRUTCEUnMUcV7TZQYDZHyseemAepqlA78pef9vQpqKjCfAXUIbIrYLbzBGiMEbRioF7XAZq5QJ
+VybZZhEOmj9iqaUpHlB2oY8YZgBOtTbECDWu68NyjPK7wc9wWVYzC8I81XYbZRtPNvcQ7Hn9GOY
ShdHCT/1PSNpfXHdvmZ4I++Iz1ATIZdpZ69ZIa3NfqLWk94DL9r34nQUtYV+zrVVXwaVUlevZlJp
q3Zcn8spZDc08Fb92bcLOVD4oe03CnwgQdqdI+Ad0mwteiCDXTUpmTtM4WN8ryN1MGzLLPNkkoaK
GXiG1MaS+Xe5rVve24DKUs8poHOktvUDPBPVkCrZNTa+Nz4WGM7BQVLPGbABQuf1+1BgMqFi2oJX
MLKXMak0/dDj9ex6vDYO8m3yHmjF0q9r7p/YeXMhm+W/fRac/egvASKANLku71ywqmVQo9HOx6Cd
SGWAocjWHL04JDmnxJQ4zKOiIi5fDu4yquD5A0uB6eB9gxY2oW0COhEY2fvfhwP3az1p2fDi8bAQ
x0EW3rFHEwHHSzu8YJ13bfyNubNFTMVgzXVJkc0bvUaYqj+Leqqtr1t0B6yBI9AcCA86Pz4fSkcm
WsFIDtYt8JIMyS4hFO/v+YyDA1PUDwOPRwSX3trcqBxkdI/9Exfe7WEro+KIT6mZy9jh/lgQcHvJ
c16jMk3fouaglLsD02B9Q23u4l/rpbwMt1YtkwAkkpSwVJOERX30Ea0RUyGB3XEp8K0hpxB60Bkh
AV8N5sD56H6oe9+a02Ob/bfCUYMXfyY/iUJe/B1B1pwvv5xLyb4DWfxdt2/KJz5S2uMsLseXg4pH
H2n7274eWXcMcUMB02xeDGFZmlulHlbM2JA9/J5aaX9FaF6HJqfHNMZ9t805TEb6EqCpOuabNyIf
k4lNmEQA9QG7yQ4euCoCaJGkygPmt3zt+SVpR3+p/YS5OnRUEcn9nJ+bNQwwXO0dZ4bDMzOhKLFl
9K3+RD4ixuHwaGe8PqWz+SW1w131eYYqjSkr+pQG8if8VC69xWtLUdIjD4BnuB0c1FWzuKKlTSCL
L2B7CWKmdnnT7XaH/IIHTdWUis7CkhN9S+X4FP+Rp6Mu0mLcf3gfyR5IYj38cADTFJGOeaQvLPYv
XJ7TO0Hh40ecLtSJMuyL01V+8E7t29vVCwYzAp04NE68cXafWYGu2w1uae7zktAS+495qU1DFJdN
B0nBVWE3DEvAiU/cf9hNiXbChgpQV/D1CG2JMzEcJOBIwvH/QIHPmL9KMyVFsITN5venjK5UvKr1
3ev7wQEpEoFdACUZv4LLcHNT/Holyx9RRWY3snt5JRkKX8OdcW9rROXQd6Z2gAnzhgYZa93dvks2
qMvl9Jve+6J304hbIE4UH3MxfDN2S9m3b4LSQ00dVrgHeXmVe6OfRi2HE+npvVIsJsbsC8BSlLPf
gDO7T4AY4/uWH4kF99lf29bpZTdPu4lhsk+GEFKpZUMdouL2OtzvlKsMkO+ryMrMG6MAU+I2d1fT
fz9HKWKQfFZXY7Xba+n++zhd06RM5/f+ZKM8Q4Z3kzjUa3yN8HPSX87QU4RptX2rWNZQgnosGgVm
jZCcKdy1lQj9wGCEn9sHRwDkYvPUdgMX+HN4k7R4P+Q/7+vc+Myzcn3/zG8USWbwBk1CPVosAWkb
E14oKMjBSddvaNe3Qxyz8SVCg8Xxg0NnbHdZ+sxVf3wTOXUZDs486S90OEYPvMYS80LdrP7LUdd+
PKwasuoxzVRHQi/S63VoNt3hLzwRcLxMVeQvfLyk/JWGmFQ0gJRfQtzHA1JLbgd9RhSUbXDFmljw
YeOx0TV2Nfy57ag3fCWMgJnKCFjVqPVJXGeUTstspCuBBKsXI2+6YY65rvTYCEM1Mi2Q+6WE2gy1
nz3vhQ9P9mW0tcBODh8Gk1zPgTD0taBaNnGxKzjKPRKvUKgxtcdpiGcBYBhigvTmzGIYywiRb0k9
B/62mxmfB6/eZ8j4Z98kIZwpf6FMuB9q0rEy6VNv53FDMEwbpnwops0zLGcABdwTM4ahBdDhjfqo
B8RQMebFOOjtXRiXAnkKCCeA+Sv6xO9ARteFdhtlHuc/6um3zfC2wu1HA/j1AQQr/2a9+D3E/0Uw
n4tUgFK+2PX4QgPK4h4PJmIiDd5i9G8IqxBCZIxWuuCJdovpC4py3Z1Ur3j9FwWiaPZUv53nMaw3
jQQF5QjlKy+GT+NjjFigS0EyS4QNBRMjgRj8k4Gg5u5z+A1kv48Ol6YIciEdlj7UQFATIOCkJgWm
0Yk71mTOzcW+kQlKd7UpOvQDAxUADv3pd/3ctYmKmYQswUmzwFaunoutvgfJeswwPYf4b0fNTkY8
DRFJ1b6BML9FH1w94O0SJIcluWLG09sioMOR4tyteC+rt4+wlAd1n70C3Tv3/fca4QOtzg7uxtr/
3IyvQAfmiik1d9TljOqhT0N0LgSRONduwHdPGiRSuLZC8s08B/7kGW0VDzO3Rlf3Hj6n5Lk6oAaE
BBjYGLlz+SpiK2znWNJ1pfaKqBLwOyw8fKNphhYPYxHkOFJvF1aWno6+DJ6lF8iWSvxajrZO8SCY
Jt/1xWtiRKsTTFiehrqv9hm9waAc5gIAFCH9s0guZcewWNwbeLKYJPWMH3MzMtdyxKydYQOt0Z2V
UDmX1PooMfNoEBrnu3uZ57uMcVF9Bk69I/wNfrZpk5IgAY3hSh38/eBIMMWakByPa3RKdE7Utz5D
MdWK4Z3205VH1fQTN0RHXpf96OEZYRGRvWv/CLyrYo3oeCmmSgmkCUM3Ec7TcU9yYj8LAjwGDB3E
sf6HCGmEF2AqjYqJPuW4ACq3+vTkQu/HORHSnSVYxek0+3CNqAuU+RcFC3q5BZWI8DGKxge5meZ0
qqNtc9W6L7UJrL22INI2uP2X6zNfC08te4U0m2Zozpho5PYCsmv4GSgUyEIRaBfX7f/RBUR3gsYw
jDTKp+kMaf8QgR4q1yexc0bQxBSfEIAvMGM4OOIozle/P/q5HDR+zoyfjjPkOyM8J+K4nV/m9aE/
k4fMH6TP1m3ALlceK1s8vPGNFJ8aaTqNHR+LDCDgAh2PHVJ1fBLEnHEMFjFR5zYB1z6EaYwXLBJT
WTBeDFF6wG++SWqp4g7F8cWrhgy2D3tOG4l4gDfHHQcP2x+PQlRsBVaKOpthSPThLjgm7wk3OD9z
WYXGqvTMcY9QIZNhSKhhfNlSXI4DscQ4DyODpDcBGQ/mZH9GOEACtofVBkeod2SygojPh+zJWnK/
XF8hOZKhIVYp6NUKwwMOUbKfCc4oETWiXEE5DO4NSnjxpVF/f4kQZy2uk+/YPL3GxeR9/qIqvJGP
dcWK/CKlhkZ/LB2FO1gnmOYWtVE2BwzOWB55KI45haltV//q6lEGv0OeAhnhHeAUKBh8bnsgCgaJ
cAWupAG2XJz+4usjX4LZI53TeSXVsOYJfqMrsn7Anqg6oVw7Xpjyo/whW6gWHRpFoa34TfSxPhsQ
k4ifDTmHzhH9isr5ddmDgSkISjWO+kybsOKliTlr19+I6Cf0QMxi4Q3M0QtxrpBGAH4G41rOobTt
FW5anFt3rPRiMYgRaiJz7z1+QzhJIEnws7ze9PA71QmT3uZ9ZmKlQ3TvErq8zDO2aEWGGO6i83d6
8ShAQj7DtkevWUGipWIyFvM9ye2eK+hwu8V7TFMHivciC6512es8RbpfdmNEpElISop3BY3B3ABS
2zIclLhM8pgZcMV3Z9OTNsZ1gA7rv6QEhUSAR8PRI7I8cVZdF1+CYnAoRk1YLcnm9jiViEYB9QOi
/dqrwclAvU1J7ZI1ab99Ai/x0SsTJm/5KAaY9tSNaLosdWTyLu+wvKjzWVfPXbPDl4F9SxodDNJH
eMhLky2kD7MxKClKHkxCyGhGEK2k115ofjiRxbphSVpNSEdGP6545KbwmzM32c9D3cvswi8iukO3
m3HqLq/TK5cflQiIRgU7PhgxeYuBM1Ab/8emEEU5F96jgcPbDL8+aqiQeM1hMb1zr1TcuNmKjDVu
fq4L1vuTzU8nWKFW0BiXN6bK5NPcXWprMdGMGGANgztDpwA7afLdFRZP742SFO8LMpQvE6fSHd8C
mEUMeRP4EfSfcFeIdBpbw0XPQPUhmBRtCgSUT6LOUFkrMKaqsy4DMvsCOekLXwfemgYo/IPb6xI9
R/Lyifen8zuSpgBV48MP4hZCZ4+KRrjzKVPwCDgv5xr1AzWRhszsCm9YA0s2cBcRuOOiUth3MO8G
bDlJACuawBvhvrvqUJgWKTeU7IAmNEl0VRSZVwbl4WrILHWZTTuXtvku+BE++yV4rpTw6/1l1oK8
EtAqwTdjSweCuVizgB7ZimtrAfIMlnVQ3cMdI3/JQ0F0+zqBp/3Xqr4ZLuHfNvkKaqzxf+NL2D9d
hsaw22dE3igkXM0GEKR00fSKC4WZulgsMoC8Z0o7/POlabZ40G9P1cnLw6A2NgOTFJrcUjfmJh/f
/dcyo/iaAvE6N9yaF7BUDUKPEuBALwakKNQIZVgwto0NHGfhAE0vkSqO6cCq8lRJaInuRPhA0m2y
U39brNNAojoi8Aclt+igCZrCEozsPge3vi1F3BH8ZKQA3YNrjb+nqymoMX1UkTY+1rcXiKvNB/Rr
90aTv+4OJOhetpdTb60GavCYPk79pDnfD/pRPX3mgyeYvLy4LNVFAT7xJ4NFsSR5bge9tsgjor1X
K69X2l0OQ3b9M/xB1G7ue3P0XYIBCHI0X1/3b/QhlFB3J1R5I/4loov6pMxYt38EJHR2DdI2sCXe
7Aka8BrJiDewmvQEhEFDTlgXYWTbp+aiW+HDX05N9KXjcwY31of9hrVsbZNdyVYTy8ihK81kKwcn
h/MFxkVSAyZ9fgJwAhAwKoH8jON9zXcoOEk1L0fqD3IHupniK3XQpjxqWyflNHde7LCX3eI+Yb9D
uUACMl/BocdLwZtKpweHg8sBWQDOGBwKdUjg6+gSiayC939zjG4rvE4dJBxdx2faMosvswmWQWLG
AAa8YovnvJ/giMFlngAmqltlrB5B/snkQkFGWZxN2Q48dWgGZFJI73H3ZeL/wN9u7r6nVKTTFOeK
8N4tyAhv5viCmCDMb6VEhEEgTiBwbFwiNhIVN3MIrDuOdS5auz//GdYDNy3qUHrhD7I6G4m7ugI6
aPksmX39a+ZgX+ABUB5kHqkAXA+HrQAlb5T2bcfEQX4AyA7hRZmdLtg4NP0CfSCGEkMQnvfa6i3f
+G1luBnPeCCvI7jFfdL53W3tPCBEzWACtlUwq5JTF6kUI8OQth4ylDOoMhA5cYqMFNwxyFEAXrb5
RoZ+pQo3rYaCkU0/my0WSbKAR7YgKGbCFP7hKIA4eTmKRAfvtMxZ5NinKf/ZuuwIZIcEX0Bbc2hK
zoeZh5hVCxKFPJX/nZAmAzSRFozZIKkhzt6uAENKl2cBa2z8R5RukGumMF11TOAgX36HIdsggehr
DYj3JS2CmGL6NiTxuMv+pxZUIp88JyeucB4U+MRjUVpyNmGPgSdBcE9yOFM7e8QboQf1SMTryI1m
ksZ/nTVScDR1DWH2JNYQb0AohQM4cwH2J1iVGTQ18xVIBBdBW4CfdJQkl89yepKzwSRrQ3crdkPp
vIGnwEpFFi3K9Ef0VB1kp4TV50fAPTSVMt/xr1sIWEi3XpwUB/kkscdOmslwXluiNoNy4I9STP9H
mnRqlcNnLgfdurfurzjHH2wPhKCZ9T6Y0SdBYdgtsKQr2Lc/GO6lRbFFwohiq0rAwx7ATVS0CxZq
/1SzaoAmTyzA30EJoWPura0d+E1ZWN/ld3LdgvGxVYTssBIqAn5x8oV/EbAWHmdiBIGcQFaPUmlX
LyG9AhauwOj417P8By9/FcoqICTSt/i2TWv/+PKv9UBXCGi+7XgfmK/pTCkRrmCO1ueQr3ozJf7y
IgZgtsyfgfy3JXpJhEW1XaViL2O1ZSuybjgU/wOw6hlVL2ICZATodkmYQnIKRsKfBoTm97+YwhzW
4izhhCMRfC2yK3Knf6ZiUw4NEs6j3Fpaz84ooJnn0bcb03ozhL10pYXQPzL+AW8saTARnzABjr+z
WFAgY2ykB/uIkLFyxr78saTQD37s6xxpsHHsg/mCkgQoHxpGHXi8RooihJj89Zn8//l8Kcmkex4k
/6SeAOKvR2Bo9IVoJypHrzlKReIJps73CocVhzO/lLkHAoci644pjq31IPkssNqDMC15weXS2HF0
cdLfj++dvM0WAskHKZdsoOaKrTVHIAYguhCcPTqooxLzT/Kq/vtNX/veRgHsQNmMsAN3IjbSJcfG
88B7lfha8LwT18OdS3j1XXJm5n/X/SBm8CwPHbHhSlumfyDdrLfvkTpC4mLk0CPjb8/BwkWFdEyJ
4Js33Vrf3s+IdyRsmOSZ8+S57H4irw3SXd//NuzDwYZTtM3QwWYHjdE7zZH0E6Lf1hAvIEwbUFRO
QWYOf2FwuIw4v64bc/lCd9OBxs565xIGecTH7tbFOd/US86ycsk74hJ8Hmqgc1OcnTyt5xELK3xz
uUP1EP5IdD9TwHHpsgoFx4D6aFUcecD5BjvGTxaIJ1/BpfpiZg+zVffv3O3jZYOLqXlLNrvzwSQN
yTYInqb/YqV/bVa1SgDh2+ZvzoubpvSe+DMloqEdg1/+MWqqUPmO1M/C+I6+K/Xp8UDYayUZVTwH
Do2fd7u66rZeCsfd4TkZjGFGGF+Y4Pl9x/qC34WEcCLQdv3n7M1KSHoR/f4oS5RA2bz3Jhn+a6Q6
eI6uAfI0MrrfW9QNmzTUV2QYIa15W4jRyM1nC0GsY1jDaM75pYkhHw3yeLwcGtKRkzwTHgTJ4U2h
KUeU/bvYA6wsKCpjKB22DRwABwfarz1rpTvInj4Sl+b6nvBY8Y6iRjG4LkasAOHwrMdwVc95vhGf
IreKDYuGe/M3e03Z978DErseEfxcGkyC442wjCFDRKo7f+6ccS+wDzb8N5Zehnye03Ug/Fr6aYC1
C6HZvt39kt5GJ1PhYReU8SJug1fDZr7KNifu6+3+MBuaDDpHuz/B8RQgrznc1zdMiMuSUd3C3MJx
l2KrJO5nhwmOq3tMVjgFwpbDm2/FAs7pjEOuLT4xbFJeu5ylDWZ2UDDG3cMvsYoXxVwRZmFS35b8
li2LeQsSvDG32kwfdeHd/07M7WOHnGtlnh+z1GmxPuBSv41FAOH0gksdM+T+MxLsDbo0qId1Pe6t
tYPQYR4oU1gH9ek+SRmV0ExN8jS5DeSVPGtGz0XN2sAOwm0FwG/3CIMFwE9kVMATevAxn2JczH6h
tMcsuUm3uGaTW6xvEftQrK9y4huT+1yaVofrmDx2WORDJW6m0zfpj5SQMc1uM87RWIuO5zMj2xJM
Hxq0eZ0bDvulNIZzaPx21J9ww98vHpXBp0eAINGrvc13+Rk9aNKiL8qbfkCMLblJGo0jf4gIJ34n
6cU49lsshbe/LoSb6TW2/LRJYt2Bb2iu+WfE5QQ1FGdFP5AXKFxCFYnEBQEAOASCa/gO2TUXjISA
9ZjdYf3xVGIk6I/pDw2emUY4C+k8pPkUQ9X5jp4HZfTYPU6aC27bG6rrdHPFfwFX/fE5sC82pUJi
Ejn9dwmVg+Zicq6oWHo9m2dJiLj1HRXRb/kBL/Ofrk6E3Z287vvyc2pO1a6d634OatLN7tMiehy1
UzNOAaJxN4K9MT9szkJCkKfEQKz0NI1fT7JhPX3OWTXec5Yx6iF4ul9+K5KcfMUVKIbscTiHJHQ4
l4kWZgDyagReDZ8tUgbSQLXolZE/UaJ41ATPoUkYHTLGKPcpudbSmoFbQwrBfP6afoKWKTuURcgP
6pWGxJnO4oca6ONwYyK6wH9icTorMY4n6y0c8Txsvg1aBuWAaOz/a8lBJrrxALKUrc42vSMBchlK
5ofo+3gAJyROo9OHlySSbTSET/VY6kVNxM7Mfw6cGA34XmdEnfvaZVMhkeAabj01oh5kJ7pdcm/I
MAy027QxQsRvBL6xuLXoGtHuwGSFlXvblYh7kIwJufeaHkypXBSCiJmNkPfnqBHjPvxy+P0EVCjo
jIfUxFy6+UE5fWbsM92BvNXWA7sZlwlboQZEWLRBfdSthmAX9FVTAyng3X8HH+IpbSNGAYrBevuk
tWBqk1se6+NleRleNZ/SAsMBsiihl0XVcTQe2DTZ6BW6wDwT+pPQBMp42mizqbqCcmG49S7dZtz+
OnFOZjk2nTa4nTqISdV77lMWxHXW3z56XklFgO5wpA6sbvf9kzcUz32ANlYJKhHqZ8MVu4YoBqEN
YqFzr9LhFZR0SOj4G5u0O6gTfPrDT/Q8DGbZx+3QEpyuQKYrAExKOrRtpAoSMIDJf8JLKHfCPi8i
mpFv3AHWBYRmrOvzD7UKTgK6rHxRDS+rwd9jDCL3sQj+fXsSfRNTulDI7GS8WNjGMMeXIael8OsK
iTDz3vfqCrcTu5KTnhzo55HG1+MOI2tt+CaZ/BFxzF5WyPjY7AwP22nuBzlwfUojLTSDQaTh/n3F
z7nqvJMabd//rFB+TLM2ogsZRhR5yLxeMZGfnnRoY81tPeabzMoQQ4gHjjNu45pMgjeYQxYwqsav
YzxaDieyd/7EqSX7r0Tbf3ZajKwThUqNSojNyx9aV5ZsoU+4s16g56x6oS1vSeHXHqFK5+tKxdQy
zUbduo514POEYNpxetaddvT2iBsmfILQ6nr6it+xFhaQ/VT5dDMY8PzegWWED2DYzhg1v0PyhFpM
Zn5Ib6iTsQmEgodmps36XuOnAVilXQZddLEJUj3/I+m+lhNZsiiAfhERePMKReE9CEkvhKSW8N7z
9bPyTsxM3zvdakxVVuY5+2wTbLySb4iUg1fz3A/vcx0cettBoVKqWV2tRzfzdXk7jxV483/JpYHX
qnttvJp3Z1TiC80iotaBGy7HT9ehGH3MRp7aJiDBEVziq/jsHRvL/jboZdo7bwqtjRb1Vf3wtWyg
WzB9RGvk9F1FpWa+NUnyPTqNXFaDOA/0CLJpKpMwmsAx4npv5l6WQNYLYpEr5cP18za6oR4veg/A
16qHkVrOMHFxG9ur+q22a+7752g3msVMf+ub7ryh3lh3lv9NF3Ou+CIOpBzvHl0/Dx9pNUhT+dN6
gc424D2l+Bq1yb2v7DvkNMPzJNO7TzKtVxv3bXSuLX5sfZnvl6OA3r6NM+CBXtk2frv8Yhv3OGP+
s4ePZexSy7G9d4DZUklVxOlF0gzj7YA9jAVlcsy561J/9gIDjrrZJG7LwQPa0uBrXbtfy8URcjWX
yOcgHbIBLnhZ1B3lVe9VE2lUz2At+eOY51VrbqrJsQ9atflO9s5xYZCopqQbZQP1hKBvEBxYbuVX
5fBlq229IFSkLtH2L1QtlXnn9A3BQGGYB8xoWcvVcANGyehOfMLlpKYZGxTiedOxVDeHqj/9ySJi
vQFBTrYPw8Xbrv6jEpnFR+DgDRZKa/DLtq4buOn3IS5Q/dArTdnVYRCGhPU9F6/sW2p8p7LKAXjW
LU5c4OJ5/fw5A8XTkI3vWHr32uEj3ywOXOovoDwbfGwCIhkleWvLPC3MP4+sOtatbf1t7oBSFAMb
qjdrFacM6gelpR2BSTKCW0Q8fyoPAOeMBWnwEXh2rsPZh/zu4I2DrCvvJ9fP4bQWaGNoC4z6wb4t
nFAzQCzFaNniYBfNSDPWNdY43mZunIHaGbPF5lKDWYppiiHqrTP8LM7lXwPD6kc65gHJ6gLyWwmp
V7IeysKNW6mqwK1IT+qf50h0bXSOko32w8CFrIAvbLK+qtrrE7VzfKtr8IDz5FIxNlVlzSUDgavO
wJOOotjIxjULM3Jwxo9u0ZxxZn87eOFCLW3SLvMNDW9XbfNArkI/omu8anlFPhmX6pmeSsZG1e9G
maZ6brjt322H+Z9X01jCyypzKtc4HT3jXPPayAzWDe74FkKqAsUjelh1H1/rBjiusaWr2ESH6quK
2oTPSF1cyVSmAjjQG0XmID+iQ7Z+E8yA6DBch0LzzHfnHmejR7Vk9Reh0MvmpX6qliph2R0Cp1v5
wMeyUWr+HO1gmXqp+mufXdWLpAv52Iboau3bJt89dnm+6bLWX9Rvb/dGppkf7co3ZnjF+NY91Le/
u56Hv5+PN66oCtL87VbPNo5xsTevHNvb8b6RMgNLdPKOkj4mdCstCmFZeXYLrWIj0KFXcb6cjde1
0wi1sXqMHm4KJEu1hpgNvgTCAsxfhs2v8dxFZbvhO+9GQd+06f3YD6r0apVlZ9u48U1z92se00am
ngbTQSenVH/kPtCPHIO4WwN7XzTHeYAkGiVq/W1z5Z7bYfCQs/72+XOPJEpc3FKxj374S6FFkgnX
H25CqZoYGA/EmHKVlIWn6kFJzVq6W0sObtTCaDMuMmGoAFyY0ROPNpYdWxR/mvtn4vveyaKnXjtQ
J8sMtyWQl7cmtqk22zV7EG1NTMBOMnb/BMCz84E52UaH1zFrlFpmMk1PiDY8IVu6PDYiFmcypsav
bLpOPdqHm9v4M310D1iU91qRmXHR07Cp33XTtWTeylv+zEb2vDpDgMpDz8XmJ151aZQrz3bxHTjZ
szUFAQAmdqp76fqSnt21zfthdENH817ATSm8Xf+RmrmYfEdqhcrM0+NmVeYTZn/lAioIYxH+x/n3
/cfCgdg/fi5iQ5zmOS667PPmcsJBbzJTWiuf0cviYmv1lnP3ckrJZ+M2SKJc83ZheHWpXhs4Sb1H
JR80kB3Suno+wovl9nVQpdmmTF7SyjwUEVTr1uw9yUbD055sLHrnzuMbjH6ZOn9/FAZtdKhaotmd
9wt6nm17ZsmXmolmQXWfGCZtAuPV7hWv3Bzw3O4CNjPO57ea2+TiK7pB69BczPV8Re+vO1ma1Rer
hx9ukvWF9kCRXmc/bUQtXgkH4qm8gxh8r79XnbTloe04LSsXdajgGJD+++6tGMgGl9/ktx/MNfKT
Qn9pFn8f7/+Fr/N+e8Pc0hnu+4nBOdZBjbh5N9itJv5lu7mGPrTPW8HsvhDNDe0CcyRT+b3Xark/
b7N7APdrIO99uty9iQU5RUeWY894ThhOFHCKLzP6rkoOHSP7fkAVQmORVmjcve3M2kd36JDXPFEK
Bhw/W72/Hf6RqAPgZk0l1/RSfTXX/15/yffNcPWW7pWaKUd5qpvvJT/w2bbvO2pL9kQgo7dX99k7
1IFdwAjOp8NiOxmtG2GrvFrG2fdlbdssdc+Mi3LVhVv0GGwnYdUQVf3Lh0N49aN9aUGZtGQNoIOf
u3r+jNwYhs4+VHZV1g3aMw2WckHfXC/VpCp2TZnO4/wPrJQKCiZ7pfycpKZ2f9sNbWP30ls7sFf1
08AeC1lrp6rOjfZjkOtmurMGKz4CBukf1ZtNhr69UiAlJ40rWZ3p6NE592427daOQQMH/PqxNxua
Ry+qCYU24i7QWV7TvXLDyfHvpD/r99R6sF31C5nGsdA+QXVzMo1V+vv67jQ6nz6hwMZDN8QSHp87
oTDxGn1KRqqrYWe4K3+buVznhu0pqJFA1GRr35jfO89rBD3KGqkb4z2+75Nb3whzjhfEjVxDN2RO
+kVx5TndGowac9EnBCUHTa79e2XDW/JWCXqacOb3aCF/MT2108d1P1usLk61B1LYJ2O7Q/8wRX/E
zzBfvje265r6xRTFty6e6kl/35BNP5DqFEu1jNXrMHtVZ4vqDeY1tBCvzsFNdPk78zE3PcLd+NOR
ezAs1xnG2Jfh1uUVUMLbNkr4ApYvyuJPnsWvtsBShxkeahf15rWzyzTmhfYy1Tose8t583jpuVyv
VPVMP5brbJ7t9b1eMnI/4HIrcM6j2+NtoxUySs3Vkk6L8zRzad3z02WmNSd5Ozbvz8H89PUCQQ0w
3SAjCHP8y/ekCXt+4YGnAfL6J3Vx6os/J4JXGHMvh6/pomcSBDICrhiqFZZlOiZ2QGbTLcIA1VSi
W+iuDKrKhW64Vb35Jwq+47oU8zskRrp+plbxIldJwtMZwAB+CTe/7q8y7BqcTfAp+Xk8H2YigSzT
A7o5itbQ9FLohkke/I+29oM7tqvEF2b+x0CZFuk9/5n8K37Ov3joYC6K6aAhxKa+v6UEKnDy/lp8
bIfHmmEsX0F8u4B1e7Enh8w5AmCxInbn+KoS59+pVF+V/RcKbZ7bFzaqjSX433Uy/WMdpWbF/9Es
BmqMS2DUx/gTMYGTQoqLzfmP002WBoSngyCkV/lORfV9Ncb4KPVNaEYXk/xqtp0mltQq3mqPSna0
WWk0svw4Wahc1AsRYRPZVorHQ9C65CuPBiJ4pv74N99FBhtwT+T93Dt+/wu5QotVCtm7WQSNgSh0
iRDzadrQDg3y9jH/Tk0yx/JLAfdpHy9xYfMexeHuPcOMFlo+WnFNNSzI/7utAniSmx76oQ3k3Enc
VDfH3Ofhz9WVI4un3WD7ZzRO0Yvbag2wrAiG4ffIBf/Ph5rdGyjh7wXPhIG+ymg3RYOtmwFZcZj6
YBjfmtNxT0oGi06N39J49+5OGWDBgRbU2zj9Wrf+rRdmWsvK4hzhYHvnpMkRtKZBdlYqlVdpzhyR
cQ9Wk3gUsxy51zR9hkRSXDR2OHzMoljXniUXZSvKGfPhVHxH2Dp/QYGfX+4thSfYOpjX6KG4BuXE
3IouO8FhvzefK2jt71UJiSRdLCfN2liL8UUCARmjIXV/LuOjpK9T9GneG73DxSu58K5tpqBxsbkZ
yxfsnYU3ZmKT7RO6j9e5hfCJ3cd9GPTeiSAnorAXKfeHoZsZX+uG380FPb7EiWZR2FhFgM+VA3C2
aqQU7FK45/GQrDwhafjX/XV0nV7eS+PtNM/DuvKcbkfpHw1/feaUqi5a6/Gsd0jVAHs5s63Kprpo
EpQYKc3K6/jPV4w24bBrIPpX8z1YRWXxhWn9qG7eCsiHeNDviU4yXqBBJadnWokQi7KC3/znN8Xo
1t3wX4aUFqNBuj+VhNE/TBgkcVZ61lhH078G6iZwXRvGA6dz/eaj9JziceksbIPVZLlZXyuT09FJ
jVFs7RDmFtWa295CMIvXUaBjnqe5f+dmkv3Svbma3HlB3Z8Vviv1YCKSogX9z6qyOhum+ol2Zkwn
q65MMKVNRXbEMw3dWwCiXpGcU3eMrhfXrL2vP3pMeJtZPEjxrlG2k2lsfre93WQ5Sn/PulKGccvI
71A7Ym7k1Q70DFF1Nwgf8V5n1jFkdGTKzv+BcK6XGjIJkVLBiq5GVsCbMUj70MFogVK8GZNeK4h/
0XMpz3eNf8G+MTcO5XII55p3MlB+Yww8ryQyTXAaXsVPXW3wRskDA7i601pSQqgd4u/g4bzqBw+a
20++WkAckWgikqT8dpigWPNQKJX3I1iof94/Ayyx0BIWUFUdY83T741ZsMkHX81rJ0shT4xmxwlC
KRO7gM9LyyUQsVdP959ruSg5UJ2GRBvXSwwVHPVcXWAEe0aFg840rLFdc1c1lf5PBAaEUi42C1CP
Ww2tVZ1T9ckTw5ThJkV579n1PMdjnAeNJJKRtF7Ra9VD9a4VeOpOp1SOmkJy1E62X+iUaou3Aq+H
4FbHkrQGle27bd4sI8HjWDO2zEbHykU/ptCvodNX9+1rAyfmPj4N4fX1Wzfd3n2d207p68YguHLY
RzlociAHU6SrnmYcgoVhknsvm3MI6fD1g96PpnUArGzEN+21oMxzST9V/q7VC3KFPIyfpYcVtIY6
ViuUMUKZ8l7iQGbO8hMMJKqln+OwAKdQUFeoK3HIChw0A/7xT9YMdngIeimqXj7fJKDUx4H3x22h
Yp+EJbD4458zFNAmy+NhPRf++xslpXLBorbXIEClXADbASzJWAK2UII5CFWsMHyvtWG4Ve2xGwUU
xPrx/BX9vI/nV6aiXOVpEBHN1nRqQR93RpRN6SVh43CAI4veDNiEbjDmttHXeHaY18KablxQHP4p
10IhNuSg6w1uwBJuur5z6BClvcTYVmjdS8rAVLx+Y3dQPr9BbgJ/WBxA8KfS4kqxecXccF0qQliD
Qn0T70yfKMhU2b2TdAbE7LWtpDODBM47c41U/24gko+TeOcca4eG6un5oHSun07cvwupTLT6Jzti
3rqdOjuVf3F3LmeOY2f8PNXhbTNL1bYMvBVjcnzPjeU59i//nWvOmQLn+rXLmm/t9j1kgxIbfonH
t0muh8dE85aCVJI1yCbXsg/uJgS0aq1UP/l9meRojcpz2v11b97DXuZ7uKWjSIxfHXPSeDe5oxkH
RrPAIPmD9vVe4oMl7vQ6TYxnWJmmKB+Lz80g1cj8e8SP/gv49RrNR8/v+3eiDzRWIeDB6qCMwT52
v6i3LIR72eCnBM2inGXzUhySIjSWrUObsGXdy38fLPnK8/s1udHqjE7cpZ9DVnmw4kt586tiMR/8
yQ5m3MV27RToNtkVy2aj3TPiSn86mOqPPu9qXnerNs/plwFW/lj1MbJdpXSqsR++xq+pEbLDCm90
iLw/RZnBweVM18owhw9iy03t0vF3DgMEUxzSUyeBz2tKhbuZrAs/aom8RAlGb+xktSHF+DA4EioL
AG2saTq201k3hcSd+tA9CnuioNhMyFc68961ToA5zPnkGUF8QZBQrN86l056euiI8GaYM8dwzbaO
ox2irhk3z8tU9G9nSy6UE2yQl1HzVFtVub22aAUy0WCFdKt0AvexxKyutUmLQf4/UUvgaCrI4gX2
eb6VMHkd3Efn3hYtnrYhHKBQ+ME23n2ummh0LP0tiH72S+6CL5qtEwv0Tvjjvio2usgbJ2fYBo7N
ebT1qnwMwRaXwJD+LzlqULBVO9ejxcQmzmvf26OHE5BFDxLv8+D+SRfvqc6riF/1Yp+VTPCpJChR
EXHh8mJcpkgWf1Bk+ATw1m31s+N0H87t8HwoZMPGCwVqKHrayU8JjwP8RTZUiPgSG81Yhum30nuu
lZz8XIJsEr5gxB/8H3vLoYyfxnpS7K/sUmKPOhsZS7uGaIZplo6Ki/I7TtlpvOWncRmZoRDeXbu7
PnZx3cWzpd/ENKmb7LIlYnmTmfhUTfdEhRohOIqdbXlyALM5tsevZphrQDLtpBmVafX4XkBcPg4l
jvf3tf4LuriK6abB5XZtQBF/PEgX2veg1HVO2GIYDExLsTjzXpZA9DR+2iIa89/F9KF6+ci1Yh+1
m+xcJ6nWenCanojai5004/Ct6IRD3cu0yYXKuU6hO05N55+lqQSIO3h8axC86XPcG7ycW1gWk8d7
0DJJFKMXn9VoHkDWdofpPeBF5fSQLaC4hnRTJkHdRKue+C+JRVv07Rxknlro7VVMWTzoHB7//DfN
2SA0RpleqDly0dZeY0xRFbcSvzgYhCMk7OJs3myrBY3QrncPR3PKFODow+PPEnEHSRdbjI9HMyCA
dmFwq6C4crGfh5p8cSUFb8zlityqefAG8LB6nVxkYDxQj8/8c2b907dJx/ejta2pFsrHdzNXc8V+
bkovCNwYFtDC5AZ1nKxQXnglUBYH7f8HPPiASJzpkgDtl5cjyJZgevfl5kP5qv50/vvqbQRXXe3o
e0Yed/AvfbmAly6fIDPtVY8pi2uCR8i+4skw2xiwf55yQHPk+P5Ur8aCzAS4UECnGD1tBw8lHSZp
Dnd9X8/0Nv1E/dXbmm2KH+3yQZlinJaTQzaZlCZGmLbEhyIKE7gyjxcNR0H/bGD2/NAadEWC8Yb4
RmQA4AZuANjRqfgSASrCTh3mmjYCDmHKN7lLBYB++xnksHOn2H/VXlbBqr/FPblXik0c9OF2yEe8
H2IvsBdY4y6HzxrAJ0zhv7KqhWNrwX/w/HnsmC5Ulg28GOKvn1v9MF17chJd8t7txFNf/TTKItdX
nnJmY37ROw/Ff45cmtpFPKzdBXP8wTBpN5FK2ZQU8m1S2LKENB1ShAzWgg0K6U3sSbK+T/HKnOYA
WzNw6uZExVI3ybYNG5U1t65jGgWo2v9mcksSgYatqV2I+STdlLOJQ47DHPjafFiJYVufVjv8MTW+
2OcTfIvWQ3SkYEz2/Hu+7VuLzvNNaPU/UKlO4DhcEk6EyexhGgz7yHe/T0jaFiBTPouCTGtePw7l
rRArqm112ARMtRN3WME87OFu0dXDx2WreYRUBL+CNW3KovbOFx4cSID5n90yZyaFHM+QziVCOmjT
UnqyZfkYPpnO2cIMwGsFgbGXUR6f7LswvYzu8GjwsbCFYmPV8yiyesiZlAt87Dy4Jp+b4p46uX9o
eWQQS67zl1jCs8jdwGJf9xz2ZCMh8Xhv5ILvUHfWVlFKXdiQfOssqAdlUaFxqc0EKmXK2JbVVSdA
7/uWCRHx4axymFjWHCm5zXSDcTEoiJVEKOuonJwn9IJMW5UVMoPpCxx7tp/Aglbu8CzI1YMbYrKG
jW8lq+BkX5iF4wyHCLyD62CkZpmta2QQ5q6pahL2vuB14NGyEnexBNe6Dnz4Mg8qxvcoZSBvF6mo
FkwZBT5Iz8kaB1zbaa3mvm2Ljw+YK4Y3ALuZUQSgUmmtp5JeNTcLD/MzrUxsVupDu2Xe32Ito0ba
8RYNXxPBJt3bt5FMzY/OIPJzmElVjRD61GbmZMbcQTBhRu4Vmns176OCgO+wFU2qiNiHiRehdk7y
NwpIvaguZmyo9v1I61VYPGkWbiGT2mHFdlyoefXUWoxKnRP2y6p+j04OrvI1RoUuY7gwj5CBIRVr
XTvILOb5ZMSxq38hhGGvBNReOqvgP/V30wQFTYCJSkXNzbtJ/e5KkSiIFsqbge841VimEScOvhaW
gppfNaCRswtwL7q5ZgacttWQAyUrwzh1Xj2SmP17/XeJwlAbt9T+FLDmbQ0YquAXpOFyBZ+NY8U5
szIpUeXbVUIHt+7M28GI4US0hm/izzNDjh4GtBpTJ81JaZmKUj/PZmm0lOkTRKhcW/XMWtaWpjMy
VVA03UEPQaTKF9YS9DjG8zhNUzaPD503yhk3MG2+xKmlCfHrbKbbTgYfwsNW2bIJyVVzerCMIidj
aQK7K+MrX0SeH4qlba3ApcMG0ODxGLoFjf/uhwxW/OXCSgFDRvkOfdKEThcN4jAyYLJMiQg+8RTa
+4ENhHRZ20iClqxvR9eo2NiMrh9mUY15AxFr2d69rduFyby9bqB+ZZqzUTK+Ivmk0X9m7MVqGRLY
p5+CFF9aj+kZ6Rwf9hncDpyMRnkPgbDNORXQqpbI1FfpainH4PD6GC8Pwz31wnO8kzxGelGKM+nq
Uw2/aeUO3Hp219YxNyqY2SDwnWsn2ZVjIGogDJuPOiwA9uAGfOfxnJsQLA7z9FFNYL88XI2tHBFS
3QM0NfCXIa+7ZPjNJxaTQoCH6jMqBMpndGAzKkCrkXzD1Nn/hUDQSzv7Zud9sy1+pXrHbuZbFkcb
UwhmV5jeO1g7S1F+5lmF+G7VmYrO47ubyoZiHjwE/Pr4j8Lv1+2++p3MQwZrBErZN+Ifn7fIo/gf
RUtxWfGXEGiXxejg11egC81ARZBgDNm5YgCNdRsR/R/6J4Mxmx640UMGJ9JZPRtZpgY47Lc2uPpy
7BVc/1IiMDZHp3NUND/KNOczIk6qltvDFIEm43GD/3kDg5sXii+dwuL6vj+9pdFkF7UN+Ri3kOdL
IgZrRe66JOGeSHblQiFWVL/YsOrcYA+on9y+zb9C2Y8mrqzblv9EBGr8QTCen/Bc8YjlG3pvBimF
HVbl9k+gJzouy54IcfaJ+3RtXadMhN84XIyPICr70u/tFy65CEUBEQxlBSdlUJKGaW/6u5O1Sszc
zMtTCPJtGFcwE88Pb8R8rJ8JwpzEZnm56NV7R0VWW7G5r0+S6KvZDkO6eNtL8Pil7ce1CZrG8DdO
WjTeYF+Pd7jkiBG8ekq7tpqwzOy+xpn2/fMyKjA9+Nh857qFWpYQlr49+sr3DYbC+Oz2hmZUxww2
+UwI90mhmTyE6KijPdSl5rJ/ebvxPudy9556WzYXqKbzcfpdvEzdqKX1eGOu9gsiLuBuV/OjWe/q
ed7E6XFJK1aaysKFTSxr6XGxV/xZDY/9bXh9hZ38wzgdX6PDFC9nYJmLj8m0T99JPMm1NkEce1Eg
3f1jjUnJ3bJaapor6z+WAluxAOTYVXH5WP9MiqE3NIkrmpTz5wio/Kt+Y2aXMmNSy8LcEUjt9e1t
U/ZuPU+mEXJbsxi8l+kzThgZpiyR4GC4dQppZMsiiuvbxsH78uLIdFmPw7N2srgC9yJ4V5YqJim5
Dg8EX/pSfTA2EpU2IWtoTrcgzQT+E9ZpedUEp/scPp65QkqeDT+nMjqiKKPbt9rQUeWpauVagQ9M
gdT0YUQtocCA84oRyuw8DMWrmLqvGiuCEGP0mQ5RhbN+qh5gJuYSw2Ll3U6KeeFhrRxDNnK5t1JL
impEbwlqfHCwWQ5nGEVRqGuZCn87EqtTCXv+yH6vcFk355/BX1PnMqBiWdfsrms2fcZ9Crhdj/kf
p6hF3A80sY+ffe0xtaE4fnnHEuJ5kdav0roTsCrW4tgk2GRQ5Fvnq2+84DXM16qXaaJ7cy7TMEqS
EVZUZ18ZG8Lh6V6aHxxzaufGwWK5K1c2fwbuluo+xEoPMs1CtdA5tqdeSdf/Mnq10lxnNq5V2gTz
hGOnVEn2xXl1GC399/slqzBRWbc33X0jV0VBn2FWNf1bufA5HyejdLwaXpButJ6Rhu1z/Dvu/f5M
p00eS9bUpYwvRafP/yEu/d7lLDJ/wfLJTsmu+7kJtl9aEsMIhPSTj1MEI4ZPMx6XjhYyoUrhczle
fZ20TIwnPvPzKMu8/J37a9agQP1UOf8kltN8hpP7rR7+Mcf2mXGrynUvgOcwIwmB9cWIAggtRb4K
Ach9sMOO3TW2MlTnjdCi4G6xA7JWVnIs0k0TONiyY59wvFh7OuoVYpgZi7dDVW7lb8iSClmDyer3
MBu1vy6Kw0OXoUj/BSMuuZPH2jjPc/fJzrkY8bxLVKYpXA33yqOWLU8xYHFMNtF4KX8LX0ghmaqc
1CuL+itr/GWiVzif6ITqyUU9s4yTj0rqVEtB/7n81C/X1qwoubCfvVePr2ZRW3ivJkqDGf/Vrb6o
ujrWs3l8fZSZDHKweoIbSLFJBH+qLguV7aw9Y7ZH9J+JaW1SfI4zLKyy6LaF7vX8+7KJPsqZrZrL
n63ZESNdyLDctvPqN1NRrBNZxAjIz1Z+U9+LQDhKl3MY5ROjPPD5evjbFt9Xr+mqYLZPE4hSe+id
qNUT/Xvm47T53Mu6VI8iU9W2GHyXZjYXM8ovHAfH1+fhON4lOsvM4FCsgSRzcO6d2p7YACmh+kCE
M0XKhHDhwjFKqd6vlVOJrRjE0qQm0c7tzvCnUBATk0f3+qyqmOsiWvK4Ne6sbVjDzKqDRXlEqtIZ
mOcJscQBiDL9bCfgEuQrbPn0wagapOOQs0RUaOSivd/bVc6M2e9i+5KtBJ+Yfc+TYs94T0RvYV4G
hYw3VNo0Rb0wTlkNfIyyMRD1nLOTfUq8BLvdy6NlNEiXJ5vaqjzqtqnzagsYWvBETJQL5fdn+Y1V
iCQNzkeK939PT2R3BMb7u5Y/Z9Xgn1BZlOWAhBSaSziP/e3Wv1XZBOx9RFSlbTqUu93mgM2YText
Xf7Ti/IA/LtURm+DP3/Zw2BFwgkq/2jmR7jqc1ml83hwt/cp/8u4nwSklTeKw8abN0ZMkbN2n/4d
Ks0/ovQTf455BDvzn0v0768/nVYnvHjZp2Gcn/DSLuVpN1fJuByPzqV2m+Q9l2wpfBBN8regEaL4
u5EdQ1//zDnGuRC7jNv4r7Wo/U14MOnoFHhGCOBMvjR+8J+PTelZC6Bm7e0QvfmNfHXkA67Lg8El
ev9z4l1soRNHOkeWbfmrSzAakCJIkjbU70ot890QOcw3ByXctVL53wDMFH9f4s9L5B6HBnJbhoPO
QSJvmfK/jZe4l1Gziz6qEZT/LSpjfEwvdy27oKPRH2J6uJzr8rfxlw/U6n1y0XHvgFc9RV/586bC
eZuMAkBwD99kkPG7D50O1rm/6o0+C+Vv53j509Hko0C23I7gE+M2OJK25beRrwMao9Q3M600R4NX
pX+x9IClldEyHsFi2YaG7HorvPYmrKSyqVgI+4rKJ7xKSmQ9IyenrVK4/N4Lrp/f759jp5S2/Ynj
DXioDD29Dp0fA2rmFlz9eIEWo0JVjCnuJ4GgN3AwBnlC9D5+YbGtKz+/ACGd7bXaM1Wj4gellXuC
qgFgCdebWTzlOTMCed8aXunLOT+APVFuPBSOt4p2fWv5W33v4QWGj/L3J/Vi1Omd6ti5knpZKf/H
7zy0dtMldBSTBxy8bpqPRb+v8jcvM7Fp4fLiHLRNspQF9/hS6XYn1n53Om33Qx7hd9ZWfCuPtb0V
fKH2D86wDxi+0BBfKlVN1AxqRub+nWyUGhRHmeaygWUUpXRqc2Hh5RnqNDyQnw86feV3Fr+aBSFe
CVPOUD6H2esrFtnWQGeFPQZ6p0AYEZ324mDvmOvgMuthNw5VhM72snPmi7+Jfpm0s3Je1nPvIfau
N55+BKOdcDdeXueso122fXJWBQpQt2LlGqCRdhniwePcRGcZMmIYOuYbl28sfaNP9oOGeoGhKuLE
90f7qONhV7d1PCcPAOCZdUAKaZ003am5Gr2m6wHmuo42A7peRfPOoYrBSiK91mJugvM+Xs5n+iv7
m/0l5qcQu/TJWrOTE66qR75RfLsOcjeS8Qpc/NjdQAC+ePIDKVQsjNiMXV+V9N/sc/8nNhnwquRm
JbL/e6pi9WuNuRzHZ43vS3U1PkOLwlAw0Uj1CiDmiyfpZscoNR4YRhiZh/Fi/Ig/EQvY8LKvfSOB
9mCFrxC404sPNl3t/TB4fxREA1D5RA9PEa0PS1uyfjiWRzEBwgvJgmHmMG8J3DVE1p2hX7x5VILN
jvCy7vVNOgWEslgzsZQ1ZhrQ/NyzavnW5LObzbvd51itGtP+iK0WXalEq5IyxTk/gJOty9fUWpu/
j/I4HyV7mUGhkx7l2/Nf95zTm+rf4qvO6tOS9VtQpIGI3oOqiBmyGxv4wEk/cEqWrzAu/+VHGN8t
akQBKrNLZe50OTSum1bx0VlvomI+XuY/0rd2rlSfveXCcf4Yzf5UOXKWeuk85PhUkrap/clTHn5f
u+SNDTLdm0X3iGbnOL2rrotRHqgz57aBkHbhpIB9PC/H9J69Var73NSzmYGQifW+lmYiM48TWr90
bcFHOtnYnfkYNBLzWsaoPdHMbpp3nk2LTtKvqEocnXJuhjIhleBrXXh3rK8b3BTWi04hUzlvowIX
rGS9hHzMUJY+nh+YOJRAl0kaHpkqBqKS8yMbWimQbI5V+AtOWqya7twoeKPSso0Zs2Bl+HEAJaKY
yeIdQC24VZFYIqNoB82sFgPWYJF6go0yno5K3/WebCaYdZPrN1bCYhDitCRf8qpJDrWOaAuID2Mb
fBP9wOOY7yeqtwDh1uajI3ct8d7IGd7CrJeFUn3VzEljSMSrzhKIekLNGqNRqDwPVOda3WMtUU0b
wa1V6QU7zCpiB1opfZ70GwF6C1xzrvu2F8/jX2JyEm5ojzxrIBa+vU0dlXjf3tVJko2cOScYbzxs
AXIZAFlM1IFsx3auOcnSaxy+cpAmMw4OSvw6mzsPCJpbbUvruPk62U7K6za4sHvTB8kjZPeSbqT7
iCfAtgm1BjnTYbQZBQuSNZ4BfwjjcJpO7n62uGxknE7xZoZbRmTuLRgemWYX/0purC06Ov8aXTpL
YcrsQv5uzeRPacK7sJMaruw6dqy56xFoGkxgzD1C68mxuZaSuJIznud6MA6cAEu3RyfD4e9WnfVy
nqFb/RftvpapBBVQMClGIIjVJ1gOwYiNxJ6Sw5MTs9l6RvKhysWybgaeGDbmIHNRJpmtoVC71BUX
N4Pabyv/XksfTTfywZXXNv+iCrpgpi/5Bcs+MV4KoS+CmKrBjSoAzSFJPGxcGawMWbh67AU+A9tq
ubEPW59Bdk8MiMa9gDwSOn7aFkgf3jyI2j5kePkf48dxd3MIqvJxGb6ZFTMoxqhx7hEaVMPA7Fod
hyC2Cxsj37PkkF4zmUs7XsaqpMXgPVfvPUWh3r3sIw7OUQ/nRtbBneSgj4la5VhataD7XHq0dw/P
Rgr5XV6uLxF6fmHFTp1bc9WVAvH1qJ6d8rQVqequuiPnvDhnxA/B0MPCW7f37WWj0MmOueNwCdrX
gnkClJLKlpJokP/JEW/Rg/STH1R7v5wbdrkaau3deiw0HzypHhwH4qtWftEAzK1v0foY35f146am
ncln4iIvn8T3icL52rhxY0/1ZuyxzTkdjPvRLt3faywTxZ9iYrTmLTTvnhfvyeL7cj5epjt2vB3K
IkZM9u2MmKnE4Kqm+Ut20qS5u5pGg7UHkeYkHyze4i0Fxra/4FyXcQVkLSIYr2P/r5Hu5KtIXshP
xn3G59OQzmU62QjjmaI8DHw3pkYJ5BbQ1c4cSefxdNzZB/Go9i+oNWFx5z8v6JyTNl0ZpkityEvA
GIfqQcGENLisXg0O+v1nDHQMPywIiy0AORTD5mfnNUzy+6CwRbAGerMZkngzcppWZYiC30U6DBl3
KdlS9e9ld1lfRbnBM76p8PvbyWYW5zeN5KZRoBU0zXU5tvX0oXUXNE1iUmglzo3LpbG9xAlym9v3
cRscnh/ngfCU57qx5XuzjWGPJxRxdIFi/USTUYz8y/Pa5pTs4m4JHtK1ufSGfS1Tqp2K9ZnEMg9d
hmMLp4vJ6dm6YOptmn59SJ+lCtkJT4sLxUY+3Txfh+lXL51uJtAEUwwwS7UDb1tZxOv2fdOEWC7O
DRFxT2GUhei6q+Xvkd85XGvHdb24azEd3T6rWsVrsVvysOcq8+nhHhh+a/sf06YYX3CwHW/7bBN7
BTesoCa0i9UencxvhohgIu48zpJ5cROvXCYXhBZnxVX6i+yu0Ww6V2wbJAxfvbzgHQOVZrqOWxOt
+mnVzqObn/pQw4w6KWYp2CMVq756i/5cgZL42Q8lF/2IzWGVlW6GmcIj3g8d1I/Gv7fs2+GfZrgb
Z75Xo1svU99/Mkc5/36HaQiys9ruXS0QmMr+Q7+gCVInElylKiYt69rPzRMNSqS2Sb2zfv9EKKrN
D6DdM6tDBEpIel3wVv3eOv/XPWMkA04Nvho7bDgBqsGRszmr5dEUN+0kyxidRt1ScA1OGAgmsfUD
jgUUzaiFbaS2JYgBT/DgpMnfBB2pIUFZmOahhh9TZowa72pPL5zvwL8vhmaZSvscLbo3jnBJRoVz
NoZM7pRrKIMY3BvJw+4eduxGx4kyKLYdCUthfabDDvnp2b9Sa9Pj9DTrl2Aw8CRa1w06QYEb3aJz
bO3lqSaMdDPCREoaKq+VErbOSP9tOfTx3+5fviRXBklFeeLHS5isB1tcwz8wbsUmpsX6SP574cez
3L798CKQhpkWEyH97y+UA/Zi++V1sh+wE0y3MrKt9KCUjLsPoantIL7lB/O6KN32Ewbw/4rd4tBI
KenahhBbWwUdW/OkN1fNoT+GTGj4vG5dh+9KXBmqJatx5n9EnVmTqsoWhH+REc7DK+AICiIi+mKI
I+08D7/+fgn7xD1on+7dtkJRtWoNmbmci5ejAmTffRr1zUrIsThETMPyptJPgvOYxicDmI32brlF
fvy7bsB0onpKRepEvtObFyVI02jSM3uS9D+UdQrmgcwV2UGUZ9Grcg70aAHw23SLNAkjre0hbWrf
xqf+HicZJq6X7+WhBoLj7O9b++g7eqPX+R3SIJpC3o9uaipN3YcUlmksUaINwmFcBIJMRWqPPmve
/muu3lfuQG65ZzKVW58w8d7dL0I/wwfeGQDpb7PaQ1wItMeP4Ai8gvUav42Hf56iJb4EHEf9xFdT
A24ZxYQOb/ekaUi1Nx8UBw0XaRz6S7LDXgdHQoCL91w80ar7xOieRvfxKQYuSakthOs5A2jIL8re
FSFfaBnsVbmv9QFPfmnW4t30Qm8E2tddLHDW21ZpCtT5WDOgfCObARCNeOQOcHtcprUTae+YstzW
eE6q/TI4ZPLlNDToIXVz9hF5p75eXKNXliCvYVa8+pC+e9GWfAesegMZFHBOL7uEw1/09uN9Hwmy
GkpGuAGtGquEgstm54llisA//cZQxG3tjfukCPRgVaFRbMKeQN9mXWwVIHO/ukFncNPAyXpMtn6C
uQStVAwle1Byft0KIrZQQ9kn4X57h7L5AlQOC8SFsGKWZzmn6Dy9AgZ3fJlRZcqzyJ+LXYAQByfb
Qqamx9b8XtxWRIDncX5GH6L2e/xAD25QiBEIK0JZ3Nx9ejbEmhT19imq0u3lFOSW8PunDxgAfZw3
qg7XEG4HCPoIGIGRRwMZUPlmd2UYP1N0evug9IkpHyPem1CcOiR6W+W3xL2gRvk46xBv4wItb1a1
FeYcm0JFDkUboDb7xck7D79Yyj/vNgVGAbqJhQyqL6pEZWACLbzYVHaFDCgJq9kXgER1WHJAkQFu
+njXJqVd+i4io0cXYvYe+mclrAL2ys6ZDtbvNqJH7xD21Wl196n0PRe/IA+LckNgGf9gApKtcf9c
mPs0eNstnz6uwvAwvOCM4kAkdhn5kypRxA7G6hYRJkCwCVny6wTZT0iFMT2K3Bi9Dy/BXDGZu5dV
wypCuS928Okga0PcZcE+EPpF1dXKATiBZ1HBhwQJytvRlQqI2sWlfwOBwhbOIFV23MB6+xUDsWnV
p43BdYzniiTrfZMb1ZZAafxKtGvRVlW17cnRbawEwKA5itrX9Wvxs12f3uI60U2udQH3S3REgkqN
dmiyN36N927FA0XHBcMh79FDKy4iM3EZb6EzA45CXAYw1QOGDT3B7kQkH/s8rnpQebs4JEPyCM6x
n6zL0NDok+DTyxWA+8csDSpAvU6MyB3yVyE+uTl6e5TcKw1JEx/KnUmbZoS/3iiICnssTIfwZeSs
WhXkV89cT7JQ0FfvlVobAKfA+Wg0j2H+kDgBkOvlguqwEdDxWxqEoIPdRvwcA/gmbf+avOznuDZI
xvteuXuyt7O5x2yEpnkRCdYsBhROKR7c2yIIzZHRMXJoaKIig3UibgRwOAB/0/5ExX4jeNo5D4Hs
XsM5jZHnpFc3pWZ4Jndbgryl7hdZYmDv7h3IDDSdra9qFCmIPmpIrgAjjQGtq8ZCcFc6JepLvxaS
QAO0lf0zKTphoRCCbtX9Gk1gKqBXAXs5NHYKc9HeLhPmQdPbmz7ZUCU5VLDrEeF180vVs47tK2HN
lTgOzYwOOQ0AKLfOq/OL51MAhWhOvI1vyfiuPr3fgCZgICcneY8ViuK3vIUnveVp24s/UDPhI9IW
ZUuBYlglCmLBggpU+8DblJ7jkCTrGOwf6W9E8kZ0zJncbYGMSjbAvua8mQtKIzpw1Md31qpLsca9
OcK7lCEdAPOizDlGPhal4muMttg7pJuXf6HJZqLmfGzghxWKBR1UG+gjVUMco+B8Zz+Km0BGjKD4
xi3/i0po/Dx6VHBLqBb9ersFxTabMi28r4f3t9qHdQRvT+2jnXMJJyijz0BrmFR/yejNRxXKpbg7
oLlf7guFNPxKsrNIJlPoy7XYHvaTnPMiL7w+AcOFUYNCSNoAihuLgjNpa7DjJ+cZgu9mA0BdYEPB
akangR6NrOjFByscdCNwLaxlpX1GiELMgAJ4inMbUdEWKAOGq84uRpLXa4BH+IIde41K1IHhRlG3
x2jV2DPRbcEjAlCFhtnrbCWQJJyqA/2TvRIyHFI+x8k+ni8a0GNhShq7/h7MJ2ShT/8Z7HCWUSO9
oBB0pxrITtj9w9j1duO/8W2MfBmUmC1d7+uAf9ihBicLXrEoD5TFjp0KNIBFLajC0+38Oe9wK58R
ZbhdsxbdggcFYRq2w8qkdzhpyXqX7flI86N5AK+L+Eh9GBqQ8/AHx68pmpNAP0j90ur1vrm0kNUa
/7pH/xD0i+3qkHa7wy2tiQ9Fi+4lPxKK5DNWkLd79VGZ+4kKC14NAtHj/Sy/QEnFA4DCNmfVqOfS
oFJ7E1ttzaXLrHMf5Ht/a7Sr53mgGAb3cbs4eDSuXL43RwB65yHQEfAc5d7NBbowpaxOW1uu1ia0
YeOGPOSMKvRVmZs57zFkVBM2yFXOu2LZKMEj7wnGpjI6L75jknVBHkjgaVXcwED33wPaMZxivAV0
uSZfjwivMT6Fp7A6QkQRNuwWEKo7q6ONRQURlmOnQQeMAT1s2JI+wUWCin9AU35S+EsW9O8Nq7Dx
WUi87GcAVQERjLsAYAPYE6uHOCJiLIoEPCcJIe3iinokVtq/3mlzsXfh10mopbc/vbp7dxBkGm4l
F9F/mUTtvapTVtH1ZqO9a3Mnc4MDGREVmv6qRhKU+p8QIaGn80WnmJKM8xejZjv4NMteMgP1GH5C
osr4JIbqn18nJKMGjfoPHZwWCAVvipQGQ3LyJBBy/d0Pun/dpiLXQW14lF81mhSJf6VOnk7Hd/vw
sI808EaSs0JjPPtxH/1O0ResOXhFgEh5C6204sfIQyqgrI2kwctqVLrUUhER/dC1CQmBSxsfOSGj
0DzQXYEKBuLIN7N6hMTamp+acwAGNBBImvltqwZpeduq/prXaovWPbetXXv2vvlOUrcPv1EBJZrc
QLEvP5Yd2Ig0iMwXYfq0kJIFzXS+bOicgaImriyOwNEq5foFqomgB3BqKc/3gZdR/DGqM+igV5ye
SRJ9J5AWE0QNWs9ZjuwWviny1QhBmt+gBtd4diKRczBKQELwTHB8pHKDBDB4iPsYKBVh0zlUl+sS
vcRuwd5HCguRclJUtJmeview5P9m17zEJ0sBzFSSEAh993DK2I3Iuns44DkCeGbS+vgx/8ApQm2h
R8b0Bh1z9Cb28RGndFOZ2RMKIMxI60q5xIT3+FiyWY95r9vDgvH5A+iHui7e69yqY4xaZ8TvAC02
mbn1Oo5RbvKh4rD47i0sBVT3FzWAaZWuJkjvkZVms2anJQABAQNJidX4h6YvfbnIY3l7YAabN91X
NuiyRI3pZ/Be3b3H9M97BQ3YtLAoF4fpJ2pAeYWMtUN2FyYW5wceg7Boesmh5jxvNSh8vEb3aAcx
aUObx/Kq1rDe9MdG8iR8ERJQ88hxPcYLjA/NuwD97V1EvFA+/NJhBDcT/hwImAYp7iapCpIZCXmA
/n0DfSjKdYqDrTsHMc8cqA924JNrU/QOAwrMvVxQn+HeIk1eWj1DvOpcJLbizsSF7T7gWSy/xCP+
X/tELM0lnAx2fQBoDuCz8obaP5i4OlriZQnlUYk50KIkxafR/uiUo220+aNmVEYAr9ytjo7YLnKT
ICbNh2ROkZWjDwViQYcAO5pbQmObQhHoV93SJvdFDeHpUL1Hhi6h+g4YjtJR1QPHAPvgC+UFOQG0
38mGM49oi5O06x/6N5h/wPOZFOS60WDeWk+AtD+zhnZHo3NkKV2QhOwWaa5O0xuDrkDHi/0KlBCh
VELKm06EiFN+4BHj6Eb7fOeJxB21/iSuz3LulRwZfai2w/P4D9esy/sXG2albHog9KpVY0cVlir2
sLhokHui1cALSnfzQLYdKV7ga7c+4NRqCxuaa7TJDwrMym25kBKlCryiQ9fijTH9kvVT3g9ws9Gf
qe+Dvi+04NOytoyZIEUz0VWuqN6/HP6lTG6nwfsAPNlcwJs2yN1kzz6JgiZO6c7izGo36wcwE60q
5lpwO5qngAagi8Zy3ga3ROXuzefSzIVAotS6BN8m/XHpY0eTywTZS51mQcybFlHTi9LrPSR3ElJS
C99p75rzAK3E9HMFfHkOlKkGHNKuRfqqZI4OxIr4JB0itcMkIMfP1XtvJEKN/hnoIikYDQBY/JX+
oMTJoESBJcE2tLkA8LNUgUu4l/CyQBk+cA3In9FI9OUkqQZubsk5Q4PQcSNOIS9biwhCS6QrL0F6
PdVelStib9L/SuhCk2EBphgc+RNc/bnxpI8xZE3ysscWa5m/hnH9Khrk0kId1zDnzof14XxYc0vL
T1RYvqJXBKuZo6oOn/TL07NuUvOnRI9jq/L+1xiGKsOTpB0gqNmCZw4hhV0AHi33jbpzjt+hFkf7
FcDjDA0Qh6u+lCyg3fwW4BIVBzFS+BlUUdDdGoEvzLLg4Ihd8O5fyt9k3vlZzMsZc0eVHP1dyYqV
yLvjDt3BF/BfYrh6fz7BpXTPw19zsAfwIh2x3jahILxe15jpOPdSg9JzR49z5N9HsHPTHGFQMAI3
jpmnMyEsBGig51Ba4dfpcIeoEPd1fkeyHkAQIor00WzGBwf+vn80uRLOIGkGrHW+832v3eZcOCeA
uqb09FVqIawga8PqYG6+qZ0S/3c1ezVZkk6NghRUeVC9wPEhFpTBv1Oi5aCrqQ+h1KGMwWrRMGZD
qBPWMKvh6K9FMdhIb9fbsPsU+NI3aBizfhStwpDZZ1EgCuI4YMAE+NC7AePiAHAj0EIUAzcQDCEx
Yt0PvUQv4vVxsF4DWQ9iV58pkADF4KikvxM4QxdTYr2WYFuQuGXZiKRPf3Oombpl1GV4PxwMONFc
kDY+uPvk/PPwyDRdtP5IS/J129FLdyRtUf5mBHQK8M4YBX3ujHuqGxyzKfFe5Y3ej8WPHeR/zyZ6
5cT4hFtNGpIwVhot+v1Qzy9SSdJ4auzrZNmOtC9G8fdIMqzcYwMV0xbxdvw/IAS2xj7l4qW3XNZs
hnpb0PXpME1vC3aOD6iS6MVcFxDmQy1dtKSrwjbznn6l6MX3ajzbyIYrtOtmGAoic2TIhCvI03JC
gJgbWGNqVZz1h7tI2LpRmgyVB+4GKWQQI1eBSDTs+sM5ySjhK/TpumT9VCHSfFMB4+j9BQioSA6U
/BhlaFQvyQNCGai1Tp4YNvQnI4lK3Z9LFURQw4zSOtMguxnA6ZbZndcg6hMgyFBU7YKjqlirCCAA
01/XhWgaQ0ZpkhPVwSLCyJ8Ne0UzFEjyoa43myJk5q3IhoWS57m13sZmpTknKy+Moc5iZ0KQxtys
7AjMCzggzQwZBDEUSLly96tmXKBRAOVPzAAAEN9ve23kDVHVYf3FcVfFy6oxYfW1sfpIBbRgY6tb
Dqcxi5m+GsRs/pKgYVj/LBZ/duhqdN0NXisom1icw81qGNq6JlaSMlK1DlG4AY9tNuNS+U6TVRYM
YiY3S2AeGZOZ2x8KQHcA/b0KGxZKDsZmWDP6UbaeOH9sJV10jOHNWCCRZYHiNHpAp0Jdqd5ZB7ma
dNZqLjLmlEoYDB0a1OxCACeZLPHRFrGKMxWIzWqzSkcd1RLGTsbqbLgQeThHVze5wOLUcAcTh0rj
2mh7k2kdpYiDgfqfbKfuOrl37vrBqYEQiSJGWtZWv9AE1EdqMccxtvVjrAG+1dpOijlbOoKO6KCT
AWwPzB55kznJBTdk8tSBZnE+aM4DAWaotjK4Aq6pn4xl23xSwkjD50CDqKVxiH+cOTBNjDyDrXK1
upIUGOr1y/CWPogn2QL2VDYL/hzMxA9Lo7qDjIbMAgUkDoRSSKWqnRBjzFhqaDT/9Bp6h63mFFrI
FdIvB7Dgf0OM+hkejiaPbhUEDOyRrjxnxFhYRgUL72AKIBZBKzHO3ekEhjWr6kBkoVWx5ixxMRFw
W/qMXzqN6OsgA8uf+h/D85cfwC5VYwmWhE3xPv6RJ8FCjurhLyjiiKP8HeQixDwX9HsFWoJ7P0c9
GSh4YuZR8Aeey8uJax/NWzG1pbJwsu0RFwlrzz9+6LWEouu2/Q3f4X1RpucUSj+5EYET9Wx42SGQ
MwI7ni+LwakY4SoEnEe/sm6dzVAIxGxnxmdjkbvRjEkVs+v5PqA3ggygZNo5uCb2FtwebHF0bUYz
RA/YXew+dVWeWs5lsiER1AQZwJnGT5uw3shxptN2Oiu0iLQB5cgcyzzoBtnD4WrIdqMj/ckehvcm
fDkR8VcrDS3nlv3GxlRwQU8gGGGUN+1ws9n0BtiIkzEYUqliEmqL13UxF7KlxLwxwjlAQYQ2WNjC
oJpcow62Hd1spjI7OcoAZqAvADD4x5zhsgj+WT+2R1dTaWULK8XpYHHkf6jTs0QmeKI/kUAYQ/OK
zOgR0MHZDM5mF2edgZHpkUFlw9V7pzA9AAq0fqz3yR2PkrA2qo0wxUCumMt7A6TruLczhps5hgqM
I+IlYGkwsF+eGFLMiXYbonbq5ZTsQEtgtmZI23xtyo2dN9cKHx3HNDMw9tDuDN9C9FpfwJRYY8Yn
unMm7P0SOUz3XkFIkQAEYbnBQ8TGR1emLlV2Tj3OtgTgC6xSsIEW8DcTDAqEuelgMB2Qb+OYLPcg
KIREEaX4YZBiVaZ4K5QdmBAa1bByzsBU4BSg80XWEuBKHMeZ4ZZTp1Nxbd1DybFok9HBkMtHiLVx
7iw/rhkAiDUGoIIJYcCKyECwkWu+tf0uzqesrMZd9lUXxmiFsLStmis7p/uBFlv6gVwcWzL0HVn8
uNSJL5SaNU2zoIdt22TVrFarzRtsdOJurRV4Y01zMHVIsswUFmHDCqBN4fDg0jJZNmRF+7oRK421
DA/XQD9REtA4YHgkOmYt9sOLeQC0fTNHG+z7ilkrayQv5dbFM2Wlv7H2fTBjM/mhXCMQUr0bHxO4
8vzkmJ5NP2B263Jx2QvM5v2MRu4UQuELgLXYw8AUq5BfaRoSTNGvklZbkKPLzLk7zUHDGrAwMkMs
IcipVvZkCfJIDSsCOV2Wjh0OVyELMfPC5MvQWwcxmDMEAUh/2MAt2ohonpBYF0H3CEqI/jagry5B
nmuXL5bDJyykg4a9bhjuwWKB0fAGTrECFAyV3r9gfakigE9JEUZyuHREOgPA0g22X70KyA5jlU1d
DH/r2QuvzfQdNG30Tph9/ORQ2w5rIFs9CmbkYFHnJveeGkp5WjKWM8Y09frlB+Aecl9xkDQXNYnk
gPbjNfsjdZcMd83UzGgndQsIsBwAacNAJeTzFUl+rFkUsqCATTOFqcww6wCttPS8ktwu2FodNBQi
gBEHlp0A3guKY0DTBqNez9fi1DDLZTzjibBgYi38M9ULDfUOXcsde6kbMycwXx19Qpx5PUKwY9Hl
zMnGMX2YLztOFO9Ifr0iW7nnV79A9H5CWGSm2Ffbp8LPK9LcWXx8UiwPXkORC/4SAnA7Em5/4yIg
hb2jrzurDDwfsXJMDG1tAD+Et6gwqqMAdbSrGL3uwQHMhdVX6j6LUjDH/2a4hpg7BUeaVqzgGTnC
FQ4aJjo1mzp3Ml4maxCJys0XXAaeFxMxsxHAtZkKMrIxa0T3r+14a1+eDatI0ZIMQhzj7YPxNPyt
4a2dSduTPdGYalJmQRkyzt3fMg+Fnx6uas/HUmdvIZogJUGTeCSsm9/h1xiLjMGSTRcHBglvNDUs
eNxM2BKhSdZkLd0iuFvcEs0NutI782G/QX2lOiwPH9EjukDXy/s7RDxZayIObLHSI3LSxvjU+/UF
ydpz7Jq3/pH+ujsaFxIP1plgOWgccD/SXY+O3xz4ptah39mMeovF4mJMa+2TsZBjvqVJaY1VrUNz
UwDhN74737EmxAB5kwrYNdP9JdtDxYz4Y08VlD/dMq/4mFUyO//lVDTkGjTcniSdndr8cIzKFhr0
wgST+jI9eNEGCwYfVfFs6iZfmYzpMktfrp0DqGQP4WRHXj4Oq3c1uVMu4tvpqDVjbTr7oUCSlF1b
+bGMipqIyR8j18uOs57ARsdnc7jv2n5VMWCuM88FLQGEhJnQBSvuIfD4NxQaPco7WB0Sd7AZbtQW
zx26WjCy7572YgwGQc2IwRQpfkGemEox4LzmAdEg3S1u055/aqRthGU8/8xGJwfV5kt5E4FMPNUs
EA5aATE62wVzETsRc3YaMPHVkW/HlVQqQ1mHvemV2pOl78sgVAZyIBPmZza/Ad4Ckd2ycbJSZWEU
edapfKFdlkackk+Qi694+Q9FEdnBLytXbpnP/cjsCxXRLX9ccDUhRCERO4atB+wjwweGk7sGARIy
gTbyLMVyZIFlZjAi25BaIxz9sEAT03rz3tFMkcmV3VyLUVG3WIAY4Gyv1qTSctWRuV8U17FYuFos
WS3DDwuV9VTCS6032XWeTDxI0ml2IMb0q1/qkWWMVQ7ibNsTevyFV0FsyqwelQAOvFpFRL2qQ0Wm
2ueZQuySR3P56M07EOPxUBj5PsV0FBqo4HFkL8QL4Xd782TrkuetCrSApSaTLA86BaN9M/McFCAX
LHfGGLjsxvxX50Y1KFXj/zwML9BIMgiK8P01LpH56vnccZkI7e/ap8hjz2hbkq5F7SPQBNIVSS4p
TaNpwsvoy+UBgMNuwLvw5swNn1kkj4NFJ1KESBhlox3jACqkkdnWTAna0BkRR176WT4Bz5y9ayY2
zK6FT494zwfJL6YR94tfuHD3tDnpvr6MZVkwWKdqPQwfuzXvxa7v0xyFGco1alp8iI60SXG9vi8v
V1lg4M9WP5s6LHqYn/gciuq07xeFbNF2qAhZlwu1Lb31gb/GTySQClKnFd0bXRp3louFXgi1UysA
G02YLtPDjgZn4sIq5qRj7Ai6af4u7Xgpd1UutpZ8tlPRkqUHlv8vsXiA7z/7/EQzT2oiZ/8bXheU
ey7g7An22SuXakpRHhS6W9zELR1h2JEsRCJQsSkAIIHgDvrzL6LiRPo1t0RV4wNYGxAEtEHkpvZd
QFRzZOjQlAyozMAQpCVxoIz0kwjtHaZkbw9R/QE1U4rZUj6QfwMKID0SP/G3vv6CSBlVG5E4XBqO
uiCC3MMSLSVUXx7ee/Dw7lxDOaRcyks+DmdG5d/j6jjg2m8H9asJlsz5OXPkq0BeFfmRalnqiiHt
S+glbx9VctaboqbURTYi3Rjt0QUib8XDOpTmV4YyCnES0zyGHCWtLbw5Zqs8aTnNrEyC05mYO3I8
tefpZuB9zMmI0g96gAhs66GJojm5J98svYID7FT23CjfAyOA8/Q01ARX+xm60DT4ffD1bD3MvDHC
PZYfJ5uV+WRMFIUMMfuTPAmtJ3iNrTRJ9WSmsH8vwamyvIQjxxO88KZ0LjeJ5tBk4erDUK78i3Sl
ju0g/cqEhnAn67Miz0OuM00MZKOh+ocYa3Ir5AspwoyuHVwRLXo9+RkPFLIdoAs+imz7Ib0sDbGc
BI3rPR0kfHTmq7yzWP8EU4cUgaKPmOCMffU8OKIpRO3FmmEp04VKrMw6T18DPIu/9Nee57UnioKd
yXLJupPMlvz9v5F88OeYvMNQtwQNEJ6HND2Ov+kh/EtUtoWDIeh7HRGhLAeNBWJrFeMHQAae6Q6Y
vKJabFz6ZK1BZuD2Nunm5YOKBoVJzYc1lxYBmA0Ko6Fv8cSqy7+l94myIEr66LeiJugz0nw3F6MB
hqxMdiN14RSZahbJKYYmYy6XIncRTa59X5QJhix1B+Wpy0Dic3DdWapClgL+BychE6pDW0tGSVBg
rtfJvkNYns6N6YS/xTvZtdbyvOkeyddLB0V3/kw9dGVRJPq0Z5SKZF6YFrodVTTQqJ01g1gRtqaC
FkRDhivgT+DZJz35lvo0hcBgEzj075wJ5vfINq8BbXvepK00kY7Jer1WRwV9soweP649SCImagIY
YkQg2zpvWmjx/by1bZe7tGYrd2/2tp9A0aP8D6Bkjrw/9577v2uxOxhLMdblY8mzqrQJ2B2HcikW
l60QKk1jdqH9AcStZtJO2vv2uuFLDI7OM+T3PlBeEsSivr05/J9ttwS0D9bhH2gfeICACT45PZKq
VQBqAI6KnQVQL+Bi6q5Po1HpXJ6dGv7Qo7svdnfvdoHCG4qdpOMRMQORVQUO2X6pNNkGZP/CMvxa
9XvrmSAo/d8BsY17SBXs5fxV3+YP3BG5DBTySb5qicljlvP7xK2T96Nsuzz/LJFNnzCoB2h9GUr1
ZxuLbkk2kbSlaMXKbshDIVHYvLtk0CIWmo3rp7cP91AcNUvv3GLd7r0FERv5J57gunLWUHdfW7cQ
ZiUkN0sobas+QkOY1E+9Dml4S5L5i65TmUIXkSCnwsnQzcRV0g2aqtyFn0FNysaS9Qkr2dwCnwPJ
Vd6EAIVtmdsmhqcCRU2TM5fG+2I3SghvxnGscAWJWo4GroAchUJL7dxVlWIDSI8fMqZKoOrrHCkt
bSvHjnpLS80HGgYATjo4jz+Tz+QFpE0NMugNTbC5JceV9Ar2fQ2jEp6O9gaVhDhXbQVd6mZot/9b
3pBkaJtNn5gAzuKytnwgIki1d0lveKi8w5x7Ce7+Cz227/g4PNHq8jr+TVCKmJ6xWiobqHxQNt9k
t6CbGuvJQXMZKtfwMrq5DRu+audBke3W3Q9uTsPdA7nVXdA61Ikpf580sQ7L5TI1jydjAsFUFu86
Vr5u33tCtCU41C2V6VYaQV+1nkutbYc6FwW8OiA9NYdJY410WUEV7aMKR8LjbweXDwfCaMS0KzzR
JNJAEaeCFJtqUDtUUpPBiRYbb1xz7bPZZ2jvIndJkohdA5OSfSbBcEimTqlNGZUoJDW66YyGnSE8
dqVYa0Y4hON+MRbTTZa4leuqGjm17wX0N6rOicQnmQoKPu/t/0o4mcFj6SNcAlvuaSECKKdRAUks
RVyFpmcjJO/KzsU5gcLmrLSM5BtT20/j2+w0VCZQwhzILdsfm9G8LXeU9mAMu9YXUQx2J+jXjBOF
Bm2ouqKU7cEfaPfTojgQvLEjYRbTcI2/ZEXIYfZ9VG9pqWa0/Sy/hSYkQjLWr/fD88TQZ4kQlsuM
+E47RSAfRLPQn06mCuq1BWh5aV9RHjCb7zkk5JT50ajRV4Kpo+mjs66RkbsPYpkC5QkYFOYbBpi0
d5G8ihunZv3IktN74/TrTRVaZC465G4M5wP86AOn+hejGpPa6y1N+8CiEEcw9Iw9ATn8V0anwbPs
PSbg77DhxJQMGuIU6LmWDZgdNbiv6E6AHdRsBvnBLZEzQjUFJwpaE/NdC1oICPDk6aDOAfqW0hIQ
5XQObfjaY9g12eFUINPdkvetG6BScxY9bwnTsCY4AhoyZZeUUvsgB3aTr8eEGPYWBVQXFjuDnDRm
lskBayddJGc4d7BqRsMhXpRcR93sAhOYmUK+JN0PC7wpDg3zRBEQpu69UA5eDlTqysiqKjulUpZC
eTLnCpHIuh4JBEsRtr8S3cNf90LVg/UP4AkkGAiWR0Dbq8Wuymb6nj2Ve7wDHR6cBlVjPy4uDzAB
gLDmyW7QNat3BjKCbDE9dtxa5+fvZ79eQvC9AbFXBCLF8OdmiI2h6RkR8mnr30s3rkcvUbZU0plm
l7mmE3XLZNt18lk0h74BpvtL2TVh2MvwGm/NyhA1GmiFTIPebNafEcNpI6X5zHFWmdxGEKdG86p5
e5iPh+S20OD6XLpHxo0Wo6X+2a+w/Xovr4weqcSqlU7a28CZQRCcptCDA4DMABCnWNgeOHpe8Ki3
R9oO8TaPjLTcSblA3PfMsmFbti3MDYAuUjhQPbhHdmdEqaHX2yJ8kc2xLBreeSqLbQdbK9ncFyxh
cmEVms7usILV7hmMdBnSCsyhNs0NaEswXq+XjuO0GSCZW5YvNQGtYYRbSbRpOqqUisAiO47yRzo7
5f7ZItggNUOU3mTNbU06hLNOsj+eTGSucTSH1z7ig3SIrMFP0mJHjoG8JB0ggOB9rENi3V9k8MXj
G2xv3pd3v3nFcnDzwALA427sIE796IyRwMFp/ory3x5NLiLH7vmhV5A5P88NMDdVmmWPLyuQNVVw
VAC7we+Q1qxC6SWLRiDzNQjw3pDKgQPS068K5tQAOcXHZI8bay5RQ2Hqd3zDNAXZ9UXwCyJBBTIn
ACzzy7AQRvJATAHHy/ggabVtw+arQ6BNmyWAq52zQivNM1jL9FE92xBYRDzIb94bRL7I2ktd5MY5
0sjdOdfNnF+um1Wiw3KhDXtgtCO0nSKlB4fjiAIrrLBRfXhEGa5BuQkCYa/mFAclbzHekcQaKVyR
D7Qh6sLBAkdobNL8/789gej9vagiLAQAl9snK6KMGlou5Ks7BaixaIhwPhDsALVg24lnUDPC2wHP
6aMpiLzghnbKnOO5gYrDnK0T4D5SA6jMc/XAdM09oqhz3VTi8cu0vHp41x+ckrcHVDhE2u9Nj2tE
I0Fi2JXlffD9M9r3P1lUzO+x/ceuJ9CD4hcClACfhLkRZBlZ+eyUE1gUCkCYar6/JjlaoIvaDzIa
U3YxTUldSt6yAcRITRzCj+nNZplDkO0hsCh5g6yykqQzWB4kDD1mvmY/pfb2D0GPO763QjntiInh
KV9SNpaKJliTlJjIuwgKE/hbo7umVD9xoIBlpZIMpFYAiHYi/zzvC7xV78/7EDpMJsVz8+F0SQ8H
p1Ge7reryp9By4GqxNBp4TIoPZlPki6jrSltCRJjcgO52aqia44iHT2Jt+iUzadZeCM7h6IRxHs5
uLqUDJqTuRv0hGAi2IereQNwRmZsegb/iWsZfeitwkpFOpxWLt6ZZDeBE+bRpd1HpWQ+F4cJvzyF
iHO2fkN0oenZ+J1VnCLoXZTicrPSBGjoy63tmo9D600ikgYXATf7gLAVNmVJrTnkpI1Gn3mkVsgH
xCN2JERqy9oA9713Q2X2SHeg0+aBlig2g2Zr4IVKgyIB+ZV7lIuzIFA3XD6RwAsCxAhRKFxVFSFV
Fb+ucEPp+dDhaUZWaiHZwLjbOD0ZRkB2/pMijEhayEm7wQS42vdwT2dRivfIG9LTGYjKzQDEfH/j
XJSDQxcI84GYtFvbYUoPzrwLercB9ti44A8Mj83K8mYzSGXQ3sBc2lgjjNQLG1Q3H/AWl3QKBvc5
gOFLD4OA3lTRa1OwvxvEQwkKndIKyUAu/BV/aPRqHDfX+IL5d2Ecob1sxzM0WQwon50XgEQRCwXl
xPS9YWF9HFgIHweDh4g3kE3wBjx2JBjBUm+AZwIr29Q3/A+bcyF4UAAB5w1OzS3Ioy75Rk38TVKL
Pj8pNAs9J+veK3iwblxkyqHhK22ZRTTyK7RvxsiTgIl8ODTQ5Q3vzT5k2S6yJJBkUEHJcoHUAbNB
R7OkRfYclYthbzBoTu8reBmUl3j8xtcwH+dW+xEiGvAtMNDAND9XOJXFCfaYKeLmlvkZkuguv6i5
J/fr3ge3yV1i/Mh7XyIsQQcRh4Y7hyR8Rbvp+aUjusw7+NcTRMQ7DDAAjkis8GKvODz13pNkQo6Q
JQcltUR+CCmsTXFYWm5pUjItAxxfHla/AbfuiZ+G4xw86dVeiS7owgB1nvJP1Smdlmy6SX3hBsLi
QJ60PoKD2Gcq0FKZNrzIDfVONktUhhoeCxzqhgu13fuAcabLMEp4xh9uwb0N1t4pTEoxFRGbyQBF
p9Q69mE+ozoIXnjfPweVXsmqocMwjxr967i25I+dZDjHOT12vuutnZ/t/auxxI+kPStkRbRlKvCh
6TFGg0ikbG2SnBgI2EU0P3ZL1JwHkNqmZQi1SEUMSu1Cj+6J3FybbhNO3au1r+NyM788DG6LPxrU
7tf78Yt+4rsBrWapcQ/OFh1OyEq/APNzxpAXm7SLaSXj3+BiA3yhdx/tnPGOb3a1U2vTWM67tqoB
2GZ6dTRv/htXA02GBS0hYQ9vcQTf8ct/DD9AJ1b0A0S8g0bO4VUy/GQIKJ6OBwOwCU+0QyZX69m6
Umn5DQo+sjh/7XlQnF4ml8lnbv7SBw3LedSnKAtA+iPwrZO/wXygVP9AOw8JFwKsB1oRVFkFnPp1
ggO7Cj1K09y6ojiVlHORdt0Ksv7HbqPfiHID+voEt+nWq6Ky+NuZznQy8ZbAfSyyECyUV4wxbilJ
1J6UEffo5d7jIhtSqd9YfFdscPzwgR6SN37UIEtIPxiwd2vgXf6sOYm4vXXFCRgmQzx+QkvkXWcl
YgpcyXUBnFl8XRNZ4OBWaBsFJecBkQFi63edi3OTN0xdBNs73DfQEfZKgGDKfWm9D4R0k9639sEr
9JhLDlmA5r1PnNm9TY6m74MTSvEj0PNYa1rkEMlJjuXTEqi8OpzqNN1FWBcT0ZIUrdlFtCnY0+nB
CUSgANsLcSiImtI0JjsNXVOejbQIhbuubiBAIxcMMoNkG6kRIuSnzSUe3F+3ER2m+Wi/RuKoeV6/
oiqacYTg7h/dz+CyA8qHB7YjF4ziAm1bHy6eUYriJOhPM+kQNlGlJ0dF+5Ryk2bMA2XV7/6nC20A
jWTnEbRA4UNa9s44nzQfh4g+u89yk9yEpESPaB8vnICfxxu1/1URjvBlhcPJ3zeOrScUeTzVVzsp
/f+RT8wKmJibWYRJibYVmBHKKlsR2GjWDUeB3Ff2tVK0znU98rTpuVvwDCnOkE7ZJc0vfvTHgs7M
A1cUbgH7D9/AxoSYi6ARjwKTF4g5gRbYP1KqCK9yR34tdqzMdeUb3FXKGCDuAZpRxD8ElegQnEjY
fDH1fNzRrxUtWruJNq2GD2y1R6uaPhq0w0Pq/ETyATN8gPGxa+Lfwq5+s42XxWfBAb4jm4GmLNXB
1IXewwbikyC2OPcFcNRlbrlbNaIv20kOgDEb0nmRHQ0Qv4DbX+J1YXPhP8J8qaNbirdIQyV6EP85
KGIhwKZVKTYAtQTnvDmhUVClhRPFKG7HPCyvn7MKraaVk7v2d4jOvEhlyTVQtk6H3IEGjEKQPuBK
U9QPoBPwtc4dyW4cCZhRSF+TZ0pzQmAmdCgXomBGacYrTo0yRmTB9cMh+OACfAiFWUZpMoXmE0o7
aK+UKjwSv8TyONcrSu5CElxmo84KmOTOc/nvY9lDgVbOIExArPMRBGzkBedQRPCcEekURkOpCpXD
VAog67Z+GVUL9wL9NvK6UP6Vg1nWmvy7NmLl3slbHNG7ybJNyvfg5mrVxi4YCS3/iP/HMyqVCr8z
BMs/hDTZBHZwVXRUblOWZu1R5sdjaR5xf0mX60mOfrms9P9lnB/NCX2OiQKl4H4wvOWaqjAmlXKt
Ij1O6kdX6oRQ+U6IGMdKrqZpGFST0gKIcJRpdr4bgMLh3/QaxR44575H4VGXvF7WzBulHpLjpMS7
DchWiHDItasPq8Q8JBpHu+Acbmn/CjtC/IitL+JIVnEjFmX2EY4BxSQswwPa2sUfstdt1gusHdLR
UrZrkPNlJeM0FfXA0USfuxHtfTFWMqjmm5bMDCNOBROZN2xEzx/UFfhm7E6nZjbti5vipoqk1/JH
xBMi7ZRAn0c9u7wpwhhjvQ3wX6DQDK6L66K40crkTXngNVGYQALeR99hkUNbcme9w1rqhCE5hfcB
/ZIzq23R95HbXmNx4Ssu8hv+msiVR4Vv6hZxZy16hhWed75WovzmsWuy/nPLU3BJD4FJtTyvPPcD
HA8lWM+LEhS646KiRoCcd/ZgJDICypV3Oy5I3rfv4XlxCB4O10JpyClu3gcjv6HOyt9VoitvcEVN
5gZBRiQZtBV4Pb2cdEKHgID5iV+py5cdOIFTwyVWehdQUQM/ZUuBVEQdQnJRlV4G3W/wufYkW3f0
4riSDuJbBoAXUISds1ISXyfz4snvGdHGMr+pLU9IyBlFFLpRsxjw+p33oZC8PC/KhNP/PT5ng1dx
7smpydc88Xv9f0Sd11Yqa7dFn4jWyOEWihxFQOGGJooEyRme/u+9au1zdgnbpVjhCzOOOWaJGiMK
vP77WhD24ZmQnplPWi3ysLyvM3DXUqhY4x33AFAuThGjbXdMirZY6OHXguoiejQSRQi/4VL8OV9c
iu/PI4oFU8S+UowYJzh+cWZmk3e+GBYiNJ0pnmG+vW4l37Ltp6XlML6ty1tald/G9AutLd6XLR4n
2z8j3BZNis/QWlPcPlGZSoXQNCcjgXQgqkVwL4Jo3MOItXnYBDETJGGzUFveSBg/mwINgLFY0hCh
aTLkY2n/AX4V08EQE0LPmDfJb44/CymJ9w7w9mE3nyI5h5AuSMRC8zgqjWed1lgwFjKlSkFusUUm
s1WtxkpCSAjDYmvsq/0WnVIWTUgg9F7oIssCfTRNmNuJlElgQtJ/tESJ/8Z/z6Oc6+g8YmWgRa4h
+zzfGMpJVGNnSmjLL/LQmOQMzenfN4CyujjRzIUh1ljXbvKw2WCQyHOXolTxhLeox6iJEsWRo7i2
aAMIx6g+X5HjXnRen7H3J6UYIiIcpEel0A1Ha9GPsA/KJ05ReTZkTYGbjJl6VpctcUgerx6QehiG
gB7xRaSE/LfHcPgFNSoBG9yFfwGaNaX1wiEu4b1lIfUQ1mJ2R1X2CJhRZwnGnUIYizdf4N1iCgFu
MDKH2CnP8Edxzy6Q7hBECaDM4SXVNBDm0L41dG4WnVUNRgiwS4hB8rdWCFmHlw+5fbzWtH1Fz23B
XFqWJ/TDkN8LW9nqGdjPsO8eDIsa15uJinxCH5K/VrOqW01gCVJTmz8Zo2eV8B7cO48u7bDKz/6R
jpM+rPdlZdpshv6l8w8Dl6PSTWMcJfelQ0nmD9OHXJspbRMPhqINbhv1NLyzBwZDOBIzHNSYv4pq
dwxhRwpeZUncN7T0qQPaRxVBZIApeCDmjy2LijXUYNZP0OR1RJkGCAeCByAQNri7rEjQdFT5d/Kl
RO9MM0n6bJxrW+qPQ246lbuHpSEU4zMyXiXGJBEW576iejrIC/mJMawoXB5jjxg01xhwT5qp8dEN
T/vobNUCkXUbcZjrIofkbgXIYddVUWP/VUX4B57ElAPUkowiDG58nqIRQvlpBKUFYUhJpk/74JOS
lygUu4QVAkPCERAuAMUJW9Y0tClpquaxoRwXg2HOrHaQ9yCATozhFdzYvQTVLhaBWYgIHsBkjkD6
8wkxjhHU1uLTcCqVWysezZOBa1uFSXeGAcBcx9SoydGBc2zq6chHtVrENcWYL9OL8N2zEh1j12+i
cvwyj2IRGQrcZSe6N0JLAmorP6unyoGkCHWurBSCUaH0NKIdGnwmm6NbcdxZ+awnrCjifyWHheJx
ePyjaTNPZR0aIcCZGA8RlO7VVT+CECQ+d9h36DvqX53I0YjKfcD4zc+m1pnmWJcsa1cA4cQChMj/
dKEWutuvKKjliPlKTpQlsiZ7mCQvkKy2mOBQgkWaOnxss1WwLP5SxVw8tCkNubMpAkB4Ap5NOrk1
gJmIzyY01gTLF+YH+SFfEItguHUlKzZ1Z8gHC4XB5u60cMlEhI7krK0rWMeWE5/C1PwfWn1ijjvK
AZJuo2Kiey7xb/LeOESlb1KJF2JmdGynQY8Grag84qjkwVGP4M/odgxzsFnx6EB0lxLPMskHjU4P
gRWiH7BMhWJIWz8Nsj3ixSxSF5wYHEXC2fnisFLQmk6fPNpIfYAU5RgGtcBsERhnrnnBGT6VIXvh
yv7U+4uWHnSeQay/DIjRCs4mCFaG+In8Wwh+wQshNUv5A9Y01m+0q6GLFiZ3wszdQ7gSJb/xhr8U
1IaXo+Dz9G1HSfQ/u92NEr5g/yG4NqOeAPV9LLcZcrQzHNSUzYx+Rr+/MpOrhiNhx35hD+F2t/k7
np3RJwtr1hZrntgLHhfixVugKBu3HMBtQHFQtwvA0BEJfRq52akm0j8ZUZn2joo6lRqNWgPkMl//
QE+gOD8nzqgPO6h3Ka/T3wATWP38FRq1qJg8bHIebtWqHp9tJTybr+4AzBMxfCH4M4uKjZC4xnha
PtDv30C7zKcBrkTonPBzAUF7krFmiNeVNfRBPiHRGjyNEIHNXhQPRTcToiQk5KLUk5InxvzlWwWo
TwWH4KAzLADFWXQc5lAHzoMoOvzdQBPdzKw1lOotx4N85bbYJjbEXYB7RB0wM076C8Wz7NJ8ht3i
bUSCWxyCT7Mkp+wlXd6x8AkvTWBA2UB3jgkpQ/jBihLzK3zL1UGKAmklnu/5pbg+ESkRoL+jQiMH
JcAtKHTNxabpGL+uJ6tJQtvc349C/dh8mwyouGAuPSLh6DoyQxulCvkoLQ7hSWU6QIWeoEnTTPSR
eBhunzuhiGTyN391lqN19/x1nKTvijrvcbLn/TEgHbsTIGGqjfZPt49eggkiLRRO0oAKOTbp9Ap0
E8AHTTrg6uim6SR5qUNO2Hi1jkjH1ha2J+oSjh2IgwckDO4jxHN8+54uL38OvR3i69ijLTzYS1og
36rL1wdhED4Ce8LzNcl8p57vyXV9B1G8gfhHy0DBlHDBq3VYhWcGkDmFOuM0INbBH13jXZrLQ/V8
iH3lPjEnccmwGePl5eCZGq8PuOZ6bVeIFLUuJfnFWaGDJm3EcDNOhLbTjRUv6+jXAyygz9fnHqa6
v68c3lgO74Lg9Pfir54CpIUnQ54PT4DEwQ5UWuser+cTbbKFOYqzsGApsTiOMPXJi0TezaIPJRa2
KV11Mf3tLbmCxQjjuy6Imz6Ub5LbqtsXQNKptwVFNHHdItiQLyw87Ih1QIFSimKGDNqfRgB8kqR+
tDEFvPkJNYsQEqpMEJEuUVBK/xwD0FZi4AvBGwAViH+E8s3QT80mzD9B/INfhjUcaJMJF8csYzdC
l+myKYfEmZwOs95lr15w97FlaHSzaPBxFua9TAm2EQidEFYj+mi0gErzVD1UKfxRlrHZKMMj8uFT
vYAYsrU4g/9f0Vht8+5FOdqRRSEM2TEgd9+dmW1+NF3ILunIbAtTyhgFQqCwgUZqghDIhJQk6Men
zFPPuCIKa9btaiN6sENC0JMCxN1bn2Bvf07q7ux8HW2InqGAGgEYHnMCJ6gG4X+UuYqjDhEtEUgQ
WUC3JGUW12NnmrrXRGES0YlwQilFZ+5T5Dv6nw6vCj7C8+EIhs9LjuwBrXIYYukTb+l5IZrDESAB
PvnNhWpqYKEsWkTOdeQIMhDE/kMbk/Z1hY9MmJg/v/01E8V7/9iwRBpORbBrOdBQGSz3CMetNXex
ZgspHvx8UrKDZYDQJlxL2+42hl9o/CummMkfcmI017BQMVY/VH9HQRP4PPqIXGoThcjUbS24sLKa
3sAlCFJD5UX17qjJc0eDrYD1aR2wCJSjAGVJ+cNVw2WO3IcKgh9SSN7qYOw0Oq1q33E2GuaCzocp
UDGwymN1P5NL6y2ez5d6dwazHpZAsvQHLJi66HR5JvCH5tEEGxW1UWaYRhMoHS6N4eOGA/jEXjmX
NcKgr+EQVia0woQ52lm6g39LDzsgVBOsYOWjy04UkluNRU7RoW4eVFoaabiUzeYP5bJhDGxgOTFs
mvs3K75cxW4kp5j4m+vqUcpSpqYxFSGHGT6lPXZoJdJN6FEe2vy2Cuzz6nVInOzaquZPNb7uA/aC
JgNnYRWz0wdYGlhtKNXuQGN0ZwsQLjP/1gyq2hVCCylbbN0Di3HsECXyeP6RqX5UmYBqjyqUObO1
yyuR/m3CMAOArjGFICxe0+OvDML+2iZZ4aaQHh43pikSZM9xpPcP/RhedYK8w9nj/YjldDoUX4PE
gGbWHDSbaK4okoUWMU37QxheqbyoE53nrQaGoAWLBe+y1tDFoUeML/srLswaa9eroRBR5c1RvtSk
ULHd1R2LBp/2kGGHD3LUpcf7jubPoplhMydwzOLx9QWZMY3IyAA8KISiRRv94yqXwWWggoPiJ3x7
gM+/Aeo41SWAgTKe3DGHvrFOiGBW10IG9oRRe8ZGmaHF2W10U3HkgKaFilxcMnitz4mLiNXAEmIV
IpTf+BNtqH6vh/kdrQbnVM3vK172t6Fh5yL9K7rA3n5r4lrfaQLZiODyEZYde749oe5Faf2fyYUp
hkWDWrHyn6r5xrj8AeGA8g/cjd9M2WxYc6wTLfvIE6tTYE6hrnvRRW94QM8zCgUoWKL9YjrtRqiE
eeAWZ8R9Q3dh4Nnj48hm0mqyUEqo+BYUiA4eQGuSS6aV7Lhpbuo6dIdkagVakDzqNywAjYxH6/5l
Bpxg1Dd8NjO9GA/PJaWMJn0hPLJ8n+l45DiytEOZiwC9gQRFmNPzciVEWC1TiuqHxePughOPfahc
4SSn80cVZDDHH52ThT7ym671bBGwnD02c361ohIQPPsZlZJIPbe2+kyJrZrxtkRDOOxEHmD382H/
Gp4daAmiakKdbAhlgMvm0bRmmvFDslo3DL8BQQ7rhSNV6IyoEgezCaML4Lj8RTQOq9ofOhrCZTC4
q/MqCkVPiC4VGugD1JHrzQemnHT4bG/LYGB5ItANEAJW+NEwNssx/CnlHAeNRIfHt3jb0hfbr2zZ
47RbibwMNz5JQPbOQ6qT5sbNDUEX6UnyAiUcCefQ8EB0qvzcK8+QSdS+kxfUQyXWc+S5GMiByxTP
hgGFNqBN/rTaHBX4R12PE36f0nyAT0KlaK/XV5PyQ8+cxQbQDhDXbHhKm7j59vtbg3it9AtXh/vR
CpYYNUJG86IAkc0TJjNN6Cjugrc0s1qBQruQIEI5wu7CYjI6oOJAus7Q4kc9KrGT/szqGWd7i3Tt
wi+yqLzVRiM+K0cSO5pPzAYsBBS85tO8SkWA2p2yMP0iPCZkvFJ7WjWAZkDIi3nySKq5t0AskgRi
pNCmFSaWLG2pR6ZItn23KpPKTut9cLAcQooQhAjjiHmlHeduA9rGi4qJ+qG2IPNyBatzDe6QY85R
E+FjRcrj6D8IWuFfzwZ2+7Aggy6+KEsV+H/mZa/coqtip/OVBP+3KUOeQhT446Pa7ztZg13gdDpx
mlMYVDGbLDFw0fOxlLnqvjTT/nCO0aMsFqJ9WIVeCkOgB59JtdUqJkpeYl3sfHxXSUnFiHKaiGcc
GET+a02LpQ5dGuPhAXrgw/DBnJi0PBa9U21eZbkAlO3+VYE5lscfPaoEHTlNAG7NJedqcijRcnOD
Ue4wTRN12O4dsURRiTpNF9DP+DcJ8ozuEJJb1SpFsPN+OBksEJ9o5qPDNsmajuBaG26a8m9eDyCq
YES4gFU5CA/ExLFtzg8zHrEUiQ49TY0lHC5uR0vTM0WJd6FxFizLH+PAaZb7LNzZHALOEMIcrQ1/
+uDevns95sWZViOyixgBcLNb/tTBiQwS5ZdRySRFzwLVRQe7Y6JYcoHcJgQuQEuxjSi/B+rj1nKR
7w2ysTvx0tPXLvYFzFv9y20YX5RvdMTl3r3zNSCSVA2k9Ba29+e+tHs/wEx6bORqqSWZ2wLCIfWh
3bCBjh6Wa6TjtfqE2X1PHVb7/BYHhVug+XeuuW8gt2CRL8EUSucBBLfCKdTivN+hvl5+8wLWBPct
IfI4AV7psGjFFb5Cqh7MW5umWbTuczR/3tjqbEd0dCowhpGg7APphDDCQBwR2IdARdS6QmNf/KQk
bcTeBv/cH8zQ32+0xfvFPGZ4GV9F9uDz7VwbsRNdXN0A/i+u0Pb35PdUwsUBZjeWGYt5XsXSotMY
G2hd6Vdb1XH5a1fkY4Mq22pjBhcJuEOmdTqtFvI8pkfCJLoZQlVDu3lWSBcL+c1aCRZu96+R+diF
ppnlLKL4zXx4mG3QYspDOaLW1to1/OpxgbFImyPboKFXQ7HwRw+m/6eHCi0WnJiTikA/dWbZzKN+
LoIk/rLNnkc8fJcMiTRIvtbolNiP7rMXJMjaitwY02Y81CMLgBRkTt3lqRH/LG9I1ZqPLUBDxa+j
OgmVNtLFYrRX/UnDe4GCcUj8TiH+BBQmBjhawDSFB2S64XcRUxRCneG3fMwNHFkxt7phIiO7OktJ
7SvWQxOsuzfS/SSqDYUU2X7m7rM9+bRnH/V9uHmvFh9ER7h6kGjuAJ1urD2Cv8Zi0IEzlMmIGhHF
3Ez5EJpu6vYmPGS4xm9NfuehVY+ycLEgOtX/LD1WBrsXMVb97lEGVobzsUJtTLrYKnca/LdA9JXH
IOjh7P1nZoAkax/bAIpSAIeYNp6CjB6Mpu9Qvu+pxbm9J4fw9jefj6JYtlv3+nbrsTLK9CGgIvUY
Hpas/j2Dv2b2a4uC97BR25pM7qI/faMLz3ea/FG+KreXGaUIRBTNpvh2NiWYXl07VQjAYmY2iiUp
kPRk90PwTxihuf4W6wjMPu/+zlTBjC0IYAisz56iH7BnLGj4c2GWPr7Bzp4prhdBgjQV4JUdbVWC
A7D7fd9s1YFOQa9WRSvxQdAvQg2Y8DK1EIE6jKxa+C9pzbQE8S7s5lZ8pvAcdG+ZEHxiph93qRJj
MqEjGeHRYsMTj9Dl80Hmu2ZfkqmE0tRpugGSrvY1wfw17h6TV5WBENhOscMvoiAND2fAOiKXuAWH
lgEIlHtoSmJdu+N3FP31+nq/mpAPXAeHEV2BTr9Wc03trm25EAvSwwUkoHhQl96DV3p0G3hcAH2e
v+TJNM0nLHkDs4AergwIuosEfd/fqVTaklJXmtMbDdoUemwgCbQ1lHLylmEyVXQ0XLG+m+RjfFi7
TVC3Uf3nADOGpc6DGba9m+dEluLMUHEoW4yUbFHo1rHz4clMhQfeMtggXk/Ik2pkTGaTT6JUn7PZ
7BN5+/szoQAvmN3xp0MijaB5AmvDR91j2l0O2kydhgGEswQ4O9TiIle2skH263PK2vXdlTYKEUWg
76IAYUmEcBA/m7qqUmXWjZcnijOtymWpPa1iX3sBTiN+pmcq4ftQJgKkNQX5dxn/uTpuIZC9Qpg8
+jd06I4ouaZ0rvY/hkProeNhGeS6OJwWvw7F1pwESqR8dRsug1eghYca5XJVK4Q1zTYVQjNdQk80
qNqI/znKBKFxQZr9YzwGF48GchQwQSEfL97KVnFsimWNElyA/pzF2LsH2GZz7BaQOIDCgiripNz6
anyhPzC1UDGYXwxouGTTAZ2xozh9OAARZN7ASoGiX+2D50iBeQsh19rPLhk2DPnF78EnCQw6L8DX
l2EJmYa8lqcwjd0CTGz2Fa7OJ8qWrRaqUZCz/HGU+sS2fgvXT3PGkyJQmVBuWS3sgiG3yCaN8o/I
Zwh0Qv9iRSDRT6eCVZHe2IyFawyRAB+OefMtPEYsElznQTdcJIyIT+o7W21eLZSqneEQWdqqQo4w
qOtAQR/ed33N88UyoNRWD0lFTAWyqiougosB2Ae0PwKlYK7hLrclvgMN8UGzQGhNCJePn0Gn3Gp9
UB9bwWthMpgAProiU8GkqEfdD2EVNituF9zpkWnJTK52fFPWdAd1uRW/6fLNrei1IWswEbRxey54
znrjFrT1fKKZlmsUo3G1pwhgmEZ2vaslrSd7UMfPxqWmyE3uAdC+hVjDCozkGGtvTM0xtTzx8b8M
mV4sPUdjpTl95Vj7mybtCDrg2BmL7KBAFdWrkyYBosTywLgUPqaVjvTHcMXzJFLYCHdFeJnQ1I4+
jGb7aDFUY8Az1FdZnclmam+6GXjDm39v93SRr9y5BFiWvEN4aEjKpxmf7xuQ4+dKyfltWeSL4pTk
fPm5/EwP08PEoNCksJkvR2BWaD7RdydKUdPzVJwQEGYn1mfzwkJpFJqZVqa1pP8bdVsrOPIp9+rZ
qcG6TINbtCrDsqShAWBUbM0vCpTqmx1tTCJ2h0vv0puO7pP7JDHY/WhgrfqOtgVJrEFW8Mz23gYc
LOQzWL/rntuYu3BfKiMlHsoRufZlNf/+zWSxXFyQPUHgGiUZNZIijq0MTBSZiuRg0ST6V+HrbfPt
VfLsmWp8SIVaGmBt18hwofmqY0vTdQUUcfjqP94Tg1ihtmKT9g/j/Aim6/xoQTlpj14hkUFEL59a
PkudGwzZQYGOexiD1366/HgvhJFlWRA0rSOkjPt8CrZ9ERLpWgx366VoYno8lVbNLaYSZXDgwxng
OOY+FRSp4Non7gd693AoQrPBcYdw40bQx2NFX6AT7B9nzJLLT/rr8uM77OerYE+ADtAfWYnWsWFJ
9KOeaN0Gy/ETGuwl6Z/iGfT9f+/QfvAVwW75hjZAS7LO4NiJBl8qvPP1zMs5srGcGWghj59vUupH
mRr44G22kpkWyXBlWuvY8El1WzJI50tg5jaDO/plAOBPeJOc13J43OjbSuVfi6q3RfPcAfJ77nB7
4U/TXxlKP9mQvDStsqMzZRCMoyTXhBYp6ZB+ja6hTLzxlBtZNi3c5G8Uelz/GPgk23UALtwRvdtY
UPgsM8kVKMqiBneb/o5xS3HwmgI00APNCMKOTkdmr6Q4sTLkNDDJZprtVjcUavSVW2LpKTXEp5ja
0UFIcKuHsSR6gJZPA26VF7V6QC1fTHpkgsuHDZwG6wPqgL4wXR1JAyYCf9KT15h2XiDgBk+sp1Yy
Wzz9cBWKaob79/Rk/QlOLj+iL9V2lqin53lKViiVg0n+WUxSdvT5yguNB5IOt/80VrzDPnIvTtd4
5kbXogSy28ktAIyDbIii09j7AUX635ZKBAETYnZ4UVuOFzV5WZLU3pxZeXdQ4IwhuO+T0PAHTXyJ
SlNPwPgQ/GUCM6xulpBRSeoliExGEGMqNXjmqPgGtCKBJgdN6yp6kdal86Kd4fQYSBfQzkSL6/We
7yfeMzTBmtKLlcYlzA6pgsq9mWivGxCt0CX33mGd/70XRpch9Xh9IuANRN22f59NO5vBYfwaFL6v
nUxzOYj1X7V6rINT/UEooLOYYNzXl1h1JBFpllvZEU8vPdu58qOzUmgWmov5+n3aO1RyhA7nh9m+
s37fD1b1DY2ZVrTQvCH6tm/JSrqVrd+ryfm2vsuVtm90UOreaK4Rayz7m8a5cp4/6rTl6eUat4/4
e2zYmtZOnXX/0rh3462IzcIsh/gLg7Mqjjwts+hEf+3u7vhkf907jFAfZvwzH8ZCIGVAFka2rg6F
EtAKVBNby9KF8gVa29wnVgPc3s1BKE5oecIOpT8omi1auw6+x2e6Xahn33Jw2tjeNktJ7K59LyWI
PVRSf6X4byFYTk69YyP/9je6dwtazNXjW779qObpksRSeA1JDvVZbh/78vXtVKVjTB2fpLtCaL++
7gFlzfU/7un6tng7dF5DSEk+Ux/3ynT2mG3f4t+Z2h910bn+q1poQ8owzNMVd00X2+0cUtSPj+/e
H0adNqF+xRbkwZFe2WutZ/7tQsYVo6QW6ziKMemam9TyeJbgdc4N4m8QWgSxCmx3FUC31XXVVlJA
cNtLGtXUD31a6aCRyP2dGzGAum3Syi0cxEO5ALjlUPt7f1b27UzlPlwui8vasZurPgfTHp94DfZt
2pEviqnqlqhrkMkX43TivdZXb4R9Xm2K4lIjfMplB+3a2A/T3QQWQn5wIFpDN69yvkXVAWHkAuok
XYYOoqWmpQnC5/I7RjpoM47gxdnGhcbZKUB4ydAiNcUN6HxmBGlPKNqiDzXgemzJ25TG0QnOtDP2
nB09Bln6UuoGnfuUbNwGcCmBQU2ONj/L8eZnPd6MM+nSBg0h6njR35JLMtLvgYKHYADJBlCjfxkk
wQnjEGcRUNgBsP+iEEabZC93KS/HN4qBYQROjzZjqo5Ht96zXWjesS3C7J4pA2rHFyyDaS/Wz/c2
VHJoHUcmtNIw+/agopFmnFB6WhgMxpzEqU2x/P8aYHCWfL+vQ0BBIpOF63NunABKnoL0ZFlfgplP
oDFuoZ6wy4Eil/K/aVWeBNQm5OPW7+150HWPtgskVWzkCTpZ2iXxZvIwp4o/kPI+g1/9u4Dwhd4x
PZPfR7Gau4aQ2GxZIrfYneAUm2IjwvH7K54VL0+ISgl0oFhJ0qccELtUPXalfS/dX1Mt04cGpl14
T9UT422nQKhkXpghWWjWHMWCkNzI6ygmdCCfeCV8d6W8UoM+Fdw7aiFfWrCG+Q3oiAFMVNBlybfY
dwZqxleTer377xUl9DdK0FaLsvAw6K6Zr2MTQR9R8biU239pJWnhBCgz4TRQVU9CPtZZ/kSqTDCu
4MkocGDwIOJ4v5NBz7ajfC8hhPYUlN7Pz5Ktdv2lHwrpn897GVlI27ZpbwUlDwVR/Qw8K+0EpVhJ
IC1UdHdefb4vxzFGj2+bMW14JnCT0AyNvuQ0Ndm2Y9CKLT9StO9eVLEtEYVpyoPv4z64gma+mikX
OrnK+r2AWR5m0gBOmGSP4sP/MfaD5PmGDpPcd6TAc6RaZjq0VhaZel2TftZ5MB9vVAaLHR7G9TtS
iSxglAlcsvFo803IwdhchohIggSc7soRUUVdGKJ6F8CdbHwxQmS8cCmwaJYpKs3PSFGTS9HOz2GT
CBqKem5oeKhDpw1zr0iFMBMrblzTL8r4QXBjxhdhJT9aDlV9T1U3dDM/lcgAv+isloN17oayT9BW
E8IUekUeodjJ/l7pp1ghKZX/xbBnfpMBMvwwWGKLAD8nFrIKTikE1h2JTlyF5t2F+hrtVMrHKRq8
b2q7Hq2V8p8YdlixeXZUOgFHEkE1rPLzd4xGtLQ+z5avjwBAUSLAQjzQ2upWXReIhZ5H+V/agNyX
AJQaVKbsH8NrjtJPnGbGvEWt5mFwYdw7Z3o2gSAK+4jsw+rdJUCpqvllIrGUJ7CHbHLb2NC9BhEi
lo0tRfEEmtoGJgPjb/T4Df8g7ElCecSBBDUsPgDvo7qNKEJqOEjGVLsUCCK4YN0Z1tEb3P7Gatfa
fnYLsUWqnJldPlSkah7c6u6E2OiDTUcbQ52Sa+fy/freUv0RYmz+hTaJCxlBRuESAGiuW9sn7Z+o
BOM5zkONMUq4SoLpvXgU+Qyp2y4Emgw1eajZvPCML+5D3ce6BfZuKAJbs2GHCky2Uv5XyKXBCDdr
vERLY/7/oApW5Ea+6vmjk3lCGrR8nr5z76t+rI/v9SVaSTgg+LmRr2WVaC+xC7g52xeqkql2Hye6
FCF372/H381wO8NWGy5m198sPVDhozt/bcEk0OKmdfx6Em6n/Tv+NZQiGCmLzrE9rS2pWsUiAZO3
qsfrFE68SuNCFWicYAvIu8p0/+v/CwThFH9kqtdg/NGqnsopKHGJ1YAPIVZjVZY0G52vL+IUX2MM
Bhh2QIyIGkkXxcxqXVHRRZQK8+pU08QySORhoifc3IZTVuGAAAaecb3vby6BMu+YPIeYbEibLOjJ
oiS6CcMIp7tqrVpHXH8LwsjAhfTU/6xt0jp/k/Mw0QTWguLjNTlngmcO1bEpn2/BDlKj8p50Urpx
fLaPeDVBklhrkJ/rYCTLJ9xDsio4cIh8SKIiTIahOdWNCHb/T4yU3tUQirpCWGikkFkQxBzPIVwi
muZXJfW5IaTXSjaXBLwHFEEeNaXPxyLWzOpVok8UjUzT81AaCzUg0k6USZy7i4cBcbROTTNojrzR
OZNjLECwRgCNxeZFL4Xd7X39SRQBLZXDGY9xxWSoq3wstZV6ik0eVk25/5Y/T7SJNltERfP3cRjS
6Hl8+/x72xGuvpCjMwpjFBxy1fKcDJ3GYN/45ICHNc7FpmRX2NhB7z9mDwyZM4ywU+tMqOGJ72sF
ByYAETvQr5Xp24vCGEsRN6XzB6hHhlUBcyk9yrEgE9zwOzG6CDrQlKJBwQyU4BeUyYOLbIJbLVtd
dbgMAfEJSLZUxf353zPISp4Iq5CAtGyLQfBJ++4aG6icKcVAuF7pkkI/h/q59gRvGPVmuhY/8ZiI
Qd+L6/oiADeGn0uRnwgamh+AoP3Kc2FGvkIXZqIcMKJR1VMI0mRvoCBgCBko8+VNTFPMmAM2YqIi
9MWWuPkyZBNgEyiJR8YcqLcBHtt5MnZLQpVXbv1BZwZyROyJXZ1QDQWmQDQ8ZyNTfZRzpVX9GPAv
xOquO61lSNrfGDLB3PQBMFPC8MELXbXlxbZ6k06K3yzJyLGZiMHi5rDoY1B3PQC8g1gtLdmeIF98
qtqHTKzjVTBtXthg5HUbtq04FWnVSqyAlO+GqtdY6WMBgfGqJTXzjbM8ZegFtf2sEfZn8/+B/hZS
cisN6VtCigG0JULCy0NNSJA6HXxb5ImeaabrbOlyPhCaTCgvxASI7lzDaL4J9LZYVNSqISJxfkvA
UyBSYlGvhGF3SPS8JfHqM0TAYHwj3vjx4KYIpmCL3UtwRSKNYpziVaRRNI80Dc5BirQHZaLxyrMS
4y8OPFqB58FwxCviE5QEwLzKU+eL33QSLH671E29m/ynZSc/4s4Jmcf5XLb4zdRRPXCDxnkJTVEs
GFs6UGCLaVn88VSJYA5sq0yzNAQfUQ9IYm4EJjl5h8XEqOwZ9Qfku9S5ogmYrXzDzmvF8RzsZECE
/M6fr9j/04Awrrfyfa88GK196aPxkQ7ylKx2fp8stTzD/+5QU4TBvH7hVn9/EOYFRPetHA5rF1zG
ikuPSy07tow5IoB/zJaVLd7pJcSPUm7TXMH+j/e1pL4WKdoUI2TWzEOULEIoBK+JGjI/fnjfvWsv
RyG/6yQ5NGzIRIKGBC1E13n+IZDJLlYIW6mpjNgBtQsuPQlzcKIQwTMSt6InNdpwZkozc7iOjeQJ
hU/6ITO+dE5GwZnmMyl7Iy6aQthx7pEpFGh23/8wVmH0ZS3mwXjBhFXbkoPct183TFUJCAEwhuAu
8clgqAh9DpCpg1kS40LVHmEQFLSi5e/VGcHamb/QGbiSmXjOT++Y9qTNiROxKpGCM6gzAn6g9++H
6BvZTRDOvcOfRNNAzUHgY5maQWcxXtAScjo/uwNdIIHcio62UIOwKVfNWBjMwTgDbAaaFFQWqCj2
QoyonJ8QLLjFT/QGkL4z5aw5R/eLIxnKZC0Ra2sU/7lvqXIpdyfaAJyCWqRjmG8/l3/WGCti/W8V
WHQRMYnmC0DItjqDogQFTrvDaOLx/eW87Icpg0E3a4aNnMEmIB/CDXAbGme2YeOGvDGBWwpxbsZU
CDgCEhaksOmt3ZzxlKEJ1SAJIuLMwFSBqUaeh7IcLYlAxIqk9gC9QbJQ0OyjImTnVlE/ZomV6QEk
QulvSyTgktqjGlz8FLAlVYZr8OVMERUzMOuJ4gAmvGb5hIYkcl6I05kllAKxK28d8Uv+UkMQdW7o
2Iuy7lAF1yLJc32urtTRylxvVWtUZ8zs4wBxytnw7hDupu2oumO+RMgxQrR5ZiRBJqApAE8oobas
dcK6JDYp+CY6uC+BDC9wxj9u8ptoscGGcE4ZUTKPkwQtxeyDAWVu3/l1q9z7gKsJhSIfsUGfFI2H
hBfYEsBs0S1RxT++LoPD2IdqOE2ocTm2P4NDYFmi2FQiIegdcV9RAaWfP/ZZLyTLNTNEkVHdH5rh
1BYy/p/Wjgg+Tf5eR9Gf+UdUuKDI1mNXNdxBEPRzDRGa8v9r/1Im3dAS9nxOhfFas+L2P1z+nOov
iuQZYHUwylxIv3teF3g38FOJyqmOk2OI10rzqKrbYLeAGu8pxQcMPPhubcWqTydj+r9bg9zigIzB
RAHhFcLu8lzfSSmA4qWhIudkyH5jcDq4ljyXwXGzCrAXhd+Z7JAqU6PP2dWg3TKjplcVsNQBoQ5z
vFsy5tGvF8qr9qkJILTzV9Vm9Yh1lt1pj6KGt32bQpg0rvYKxRP+27pQPoFZnysKopn2Fv/QW2CH
EzWyT1KpeohH2DaIne4byTRLB6KR55xA4BLwcxzdTE/7w/uejs37tyPHCSqTC8HUSq5WaD5IohK0
XH8SdzSQKbz1QUzZlIFPbGyZ6AalcEhxwS3+QONRalOBMtc+sQXSII86JCS8EcvghKCn/liMBO5M
LYxe2woBanxmy3NII9Aa4CdLv3c6bLqKTcsI6PzPSHU9RutBhNSTtIB0UeevqHWboRbpfPHE91T2
ePz1ZZMi/WHx/5X2zbGQD2RNSG3B1AvcCbtmbvtmgqLwOI2oWxEX5hamgNw3VJHfx5h13SkK5D+z
TxzyIn0Qeo/3W+1bKwHYOiKdPey2XFIf8DfE2vqwkYpRkGOVOQFNFJLcHpELDQz9cI6YrgToMeoj
SK4RmDzPU7MDFYZd7OxuCp2AvgB9e22DQ0vz42y+vAUZI+JMzFn4lxV5bsDN8Iuuh7nDOFY5ScTD
GVhaKl+8MJqQJnJ+6ILB0pJ7XJTOAFTOb+e3XB5o2l+udJ0sP1+ZWnqe5dgfDCD3EwO+IfsocuNI
65zBYl16De79/Aiaige4F3OKNNnuCQqQrURLC49jlNAoqyWBqqN8B2n2iJj4Y4eutRTD4kI8Wq4X
fWNCgywOKuyJBZpW2vy4gtIjl5ecau5vy7qtnQ4xL6Tjw+4r5PFnyLLK5IYSqQ/mUP2vSmTVu7P/
5I1KJdTFJxoZAgdC+S5q4r4L3UT9F14B6tZwxYufsWJ/VcLx0H97YnmbEaFsF4mk8sHKehUnZoWU
+ARhsBKpwn4i9AS3TWC2R86POp1lEUbd4P1Hn8MstmjeW8DtUGiTENFFScRkDigOOvuZQQSgOvQD
KM5yYF0OdNVYo1OQrNzFBnQL9SAogHiJuhUeWByYlfakasFkxXBu0AZw4/Kw5RlIgXPYqg7nkHT2
zKcqFGcfCA7E652iY+jMkL85i/4fOFl3knYmyBbUEG5L+Op5LNHxt9sOqwtFoandI7VOCn5mSRP6
j89QOBakg/EGG3iCv8QtqCRmZPVL90qBHRDlz8j1dohGsB978AtVLtTWaic+6O2wKJWGJXoPJkDR
YpOUGNwC/GHZIjvwDwNuyVY1zqdl+42KK30DnP3YIinpf1x6Ikft7jdoJTHYj/V4hZxGOVkn9ljG
R8SQZWdA2PispEqHr+0AYEOr1acoEOzIqgTymK5i8SIo3K/OV0Qlai1vFLKIVb86xCzAzQhU+J6f
askx8rnaGosgHkKOMOzgr1yKO5hwCpZQcuyamc5mFjHY668U+uSvLE0JgbDFurEc9SZr1eVKX1Qe
mDgJARbOOuwMQTd5O+PoP5j2swHDrtbQSevxafvPcF3qx7vw8BOJmfcKJU7Bnx2KwDb4G0qxqrFQ
0VA8gHKAMzaN0X67ME+WqnkqHgm+auaDJNfHBYQeT9nQ3/iH1AO9Z4R1yrI3nEDuElPDiHdqJtSX
/9ck4tJCFXakTW8oVVVtan+izbHO1g/J/hFKgkMgKn17nVYO95MdqkAy4p5WszlYxU7LIPb16h9q
ic6NcH5582HtKQa3p90j8BR6QumIEk+E2VryQCZG9K0VPDohGwFbUbwXG3hbFl7L/9F3ZzIDCL9d
QK6Dmz2gdjCv+Uh8eIvxGZAGgDEIfMG9Fb6rkqJI7o3EoX8DKGWB+vMwnm+bZw8DQeJVsOHJ4xko
9tik4OkzVxTpKiWs51dlvmg9aiLgQMAlYlnyBCGoNFh+i20oVFZN1WqiFVYVkWda8bJp6aoJwRcx
4NSyehUeRE8OA83YTLufPDHfnwudRujGgehtpWjqjnS18whtHUb7vin86LAYZQH2EDQ//CEQrYWW
VyRqF7X7123Lltd2PPQkhzjodiGZhU/ROpu8jCd+tahlrWdJopB3MMq9t4o2eoPFSBqcLOVGinNR
F9jc5CoiMZ9vwG5EGLlFDhiSGhRuBPXzXfopxARVUi/GODJTIz483DfOt+3knwSet1ijxEn6EanC
Co0Zqg4TSFEqPyaZEaYm/GF5LMlsgxCuxqJ3wKhwv1mYak/sAWIhBWM6Vf7Zghs0IkMgmoS4NwZl
RP4TbsfryGZlhW/Ik78KqRK4CcjHYEdiJGEpo1/661wrXBqU6l4am1j7QqQ0GTzOtfRldihUszTL
STYypwC6nuO5ct03+WHq0nhmm9t9c/osr/7qsPJe7lTpnup3yoHj7Uu+nj9VXpfG6tBb8QeXxutU
v/7uN+8bPMpcDWwaIS5EyaaUopHXofS40nu+mPo5H8o7jLtKvJlswmpYSX48OQ6TBc+DpokXC7RW
BZGAEiFUlIL0rPQE4wLDK1HmVAkaNJ6LamUQJ3dqmohJXItZlILI52uRjMSY8UhvA2L1+3j9di2t
IBuBo40TEOHonlP16Rb1taqc35Mgf5+VBHH031T50N4MD8PdsLYbHmeFwbOfniTfCq1sZ91O9u/g
OfuZMfmHZgo0TS/381wU+WH2VLrSNAE8J0iGHyhMEuNCb1NdT1bEkcEO58rL+TZe5OtGKHFd4pOr
3/gkRixpMh3eiPGvB/Qp3RSvv8fRpbX+OXbwyxv3DnnVn92AlDcGQoEialhg65cB8KxW+pdl8n74
Ie+87ZP06V5661X5cilliNVgMg0XjVOmm9nX/u71LEya+8bjWrneymeSA5vSY1XKYEslyxtACbCG
UlyPF7QupveV5L7ydyvnbsGaMH8GdwK6OriySukW0IY4gbdpcZcvpeFChEDlWEnFyw/4KS3sPZFh
Da6XfPGeek+lu1t60aaGuUNjvWjl7/XVo5376yZzvUQOQ690fdQP8VY228kQ+YKTafeRu9RugGgS
9f2+WsBb2ZXh1EudgimgBPq4Pj5JQf6Pp/PqTl1ZgvAvYi1yeFVGARAZv7DAmCwyCPj19yvp7Ht0
jL0NBmk009NdXV19XmOWD+OqvymEHyqvz8HVazKYllrD7b20fbJPdqNds0jN9g/eEZEiMFmv0v06
CUQOwZ00/QwT5zz50F/nFFahIzxZZXQIwpGvxmqYVUPylELFziFA9HRSCm7dK0nWioP77bHXO3X7
Sj80pd4o3MFyqwwCeociQ/XWMff21t6OGu1KF4JA+HYOfTU4IsSjwLzV3nUbPXgNuDFog1FJL24X
Cj6cKzWXkFHQR6PKfQq8jcNI1nM3fmENKGByKoN3L/WvHgns6LY3rlD4yzcaeSIzHBSCcqexugfJ
pDS7Tq6Tyuzj3v3D5NtDCwvUBpxmkuLe18HnUqfeS+y5T0hQ/5oOIDtef42Zi9fWO6cGIpuzecl4
JFYRhbePMdnAASMJTWU+W9nTSOAuDx5o5wH5Hczhc2NyGuiV9WG3HYh+y907PtUu2u/7VQJ4aFed
MgWiZCGpyduF1ZdlfXfkrcwaofieJW6+3Gsv6RVm98R4T592QoqoVw2SGdMNWDtGRrH/6heCpH/v
pwss/uLTuUw28ekYHUtmnVauXTbDu6SCMY4tPmiM+vb8p/mzDRur5rIySthcmp333vi0d7Mrb4SE
m1nwm1G6gIjiFFCUvoWF7rl7scq4cM4+uESk3lQBTS5XPlCJR3w/sKRZOtoF3KXX3dsPmyX/Uwte
m376XKSnTnLqfEuD5z6+NOxLpbM7xM1DdMJ73/gFcMitUQw+3q6rJimtHl8iI3Aouz83xb8lvw+F
XCX9BY+IeAJ1JOMk0IuPg7MET3pyrFAmX4/O1EGLKnAB7L+49EyNlVNQaRt3E6pByvtIxBy5Lv7m
AxlKnISatYUAQT7dqM1ygv6G89nbr+iAAMmH9rofgPCbWfcg1Q0eboLSwMGhBJavE+XqKGy3rJSX
6cj7vqArhlcncZk3Di/NbozFzRgd7f3bSCc1tC9+ypBBMYYA5gQwlFiA4c2SCXnLaoza3Q6WILyZ
BTEexgt2KHJ2FxMCAj11Hg3/mDon2uqcbVJOVROb0Gq6NySkQK1R9ytpc3jhVu6NE60bQerYYyDq
kqAcfS9GYXWnzpIeEnfzASpOsoGwlp4fZ7N8sdKSCTlq16caAiz8aeGFoTxaxBj+ff5Oq6TsHmjk
V/e2xNCrG6yOl53CTQbqJq6YPLt82xTMc8l8/bJeU1TvUMLfKdv9WqXjy9EsPczrxWyC4AGUQjzi
RjcorzDvyxJKJTQ/+/gtyDXRERyZaKh7oSgIjH68RyqfEzlbtVPIC+qdIvjgMbxOzstPcMPWPTYm
6bf5z5VwBL+X4r5FrYR2hllJ4YicB7tpkZ1gdAYHWRTImOyNCj3slsXJAdHbwbWPW9pEmLD2NL5M
OGrUmWgHs0G0trfrZ+u7t28nk7FF6INJGD9JjhysM6OHuCtq+AirNOw71Ud7u1k0n3Pz9rebHqtG
FcrARyqlV5g9AwTWSQZ+keGcbYewVe5welqTwvIM17ijEaFtUWoznIfuPdjgFYJTwvjcGyl3B+iA
5QggfjDn3Li6mZIuuFjbh7lJ7R1xOwPO0BnbsrlvGnfCrK1V6YMwIQNwv5mPu4VMLDKWZbRgQza3
8jBtuVUEC+J69zb5dq7hrfNpF+i0eZs0JvBHhsXFZYi/de4/3XP8pcGGf2gf2jWkdfYDTqRB50Lk
vPxzXG0XpxW/Er0myagR1Xz8JL8wqtJyya7EL654Y8x7twlBDWPpHOLHcjtOel9/E7Gv96trnN14
c6C6rF0PH4sEN8badx7+JryQt9sbtf4NGTRi27v5HCVMlrcB9atQpLsD6hONnXFBAbJZM76SWDz0
6+MLqhQoGi8LzPEVXuUVlasRS2JXMmuQkZj8BRMvy6sG76hgQUOgJWdQdKFHheXRY4gTQRPRMdRM
0hl3atHJz73Mglv9/cbz4XNv3UpI1xqP1W5Bjvcxe80Ok0q70Y0sZPd7x9W9X4xoYxUnVaNdC9R0
D0bvIQCxO9iv5WZUbJfi4ux2jKr37nwGLkgCgKph8DMEP6OzVyIRMGT2nhQnwCeLj6P9z3O5WbOY
zx3c+bryhUtqG4t1UJ05uarVeTFllhXJg6MxBu1pWQDi6OBZ8TeXX0w9tuU+hknUwJs0z0AJ1DRO
6Q0Yt2jtdMEIibNJtXVz/OwkP1fE8yFm+iRyFucNYD9yPvGubDSBr+dGAxF+UGk4LB+r/LKbyPiX
kFRKDrRK9JKfAlSeTdi42ru3fQVIReP/4Z2GD2g0daf+7d5gZbhXmyGrmcfohD2kdtNoedRthPvh
JXxSBfYOKp27c5mglY1ngcZ91OokkcpZ61a5nc6M5nC7TmefXnPIzJyHn94DsiDR6CnYLiuwToNm
amzeJksuiWukWi5DaMm/JMFpEOaex5cw8a7Ru32cMe7Y1wP5UxA483Pvz4l569z7j1VjbZEPih7D
F3LCheDhlIkJj12AVygIyWi+uiybTKvRvGIcMCcz5undMQp/TbTcmaUw9n7LTQvpfEIg2tqvcWQy
a4Axro9qq2/vSn2/d7L3Nnt3dHRbYamN6N4E5VG8IGVsmuhWfDrnEeL/8Ge+QF776OldorqXDDaD
k3uM4IX4lQHu/AhlT2i82+hNDh5tpyHUuuDQR7sxJJDuQlza9i7EVOhIfnutYbNTaFe9cniJm8tW
7+oxKh5r5Nv7dhuDj1+3C+G8c8OudDeD87Jmlam+U1gm/Lzs1u2Li0dkVZ1ReVnE1dwGz4CQxkuY
QvYTZSlSEr+SR1qfegfvOUo7kN3TTguDsQMYSKnnezjQDVet9tWmGXpQaTcjVfkdvDSqkAhRyhyq
PGDfo02/FXALSFoufWVQ5mh4t96Od2KKog2VxFf/8LPxy72HX/GPXtIuhk3nZlfb2y5ZoejozNtH
ECr0dmiWF7YgCZ/ie+/Sx6HaLtSnonNgep2hKZ/Dw2oLJLSurHekiuJz2Iq+nZT7g6mffCeP5eFg
z+l/B1Muag534XFrbsKaPQ/rdA+iCBLqRwlw6WSAxKPLf1/oVuLA4CFskWD9dss/x7AyKLo1BPkO
fUgYwREqsVj8n9Ed1Je+5uGD034FdeU2/TsXd1mV/db0G4LGh8hd9ss/tGjxz2Pq6HBBmv2zh9uA
Q77tFbrsGRV0eSlFRXfiFdyQ0K8PajF8oMGd5bZs9OfD3YhZC3V7svGPXcG2MIvQzsXWA5bj6FPz
x004dUmrBZdlYVGzk3A+fExEGkRDfXT9ef5Q6gADVhRJOHDbnfUsuzdoHHRU+EW0qjJN18y13Ri/
Zcv3D2ayis+JSVruo8Jw192/TSJDBAhBTyAFx1dXRZ/0JI6SybtX61aJ95B3CJBgh9OPce7fg2KQ
DJpO1YG2EFTl+Jtnr0VZWNluQhJDPyVM/UJYpGdDzd97mCIcOWRnu9dg71eDXXfD8lG3jWbnFBHv
bpat7rVTjGq6sM/oNKBlAqc0SGKIBxEyBuHcqaJTuR80e82w0CE5MEJHpn/qpWNJtV3debgbbait
Vn1xESyJ3l6rd3AcFKOzT3lrDN6PynzjpRKGY5l9w0KtvD5Kl02cGYRgm/EbhWU4dfAPBrCKSd5w
x16wmsgIR2yJSXwftZanLgYAMz1Le/fpfFCIWnErmjvF7te/O7Xo05t7tJiySyCzX/cYwKSiKcMj
wMvuHPy7W/0DWcOfZ3JIyZh8DJi8Qr3zgmSqU+ne7Rp6tjv0cdFVD0mNA3jXbfALi1BGzSZa3Uq3
NWgNXk7KylaSmRQbuVAS/mPdoBf/2ls0wtqTEIXgSqoMMtfk4RWQaPF2bsNu2HPvDuos4RToTrAl
ajBlIMThXB+t5snAdG5+vsEbIY25UaUormmdCblfJlTi63qPd7jHWGwQIMDva3WPIQYKZuGB3Aul
Hx2Jd1/t+WgeMQW8Gsre1/EG8A4SoP/tl2enQdo59Pdhrc0U8IoH60hCrcoOgRAdeJpziKrEXsvP
aN9toRK6g6wDz+dt7GfFxWn2+aFFZL+82E5vq5rH4sHgnyZsNJ16uAmLg/T3S+OIYq9FftdGByaq
uadxi35j1/Ad1/AgYCJf/3BhKnezRtYdX46IElz5OEREG6YbVRtxleZXQBW0x8S7LlkUbwD6X8xG
xdxSope4xYOPDvgB5ZcW2almxSpOm033So0ULLS5uUNmF9IePZnp/yDNKkwWW+NndSGEDhtQjV6M
9XoHs3FaupkJuaqP2bigw2/s19fUOC05SWSX4YC49JFI2iWchEXTwnnb781i90RLn8kGH3vPjYKH
oV21t8WRhW198wjS4RPASEfajxD0VTKbJBbq5oauqdCoisZ1+gD+7l/GKJWTobmZ5ZqZ7q1XyWbQ
Dn+PokG3OzpSMDxybEgd38heJbas2jdkbRSjpnzoa/SYbJjny3SUIvhPv7RnxB80YDY3ltvpZXhG
+q4Zncj+qbXlblKbfdgNN2TaXks+6jzixJ5k2t60dvtMNXwURRSdtPt2r86zffLoEDIXlSpsxYUo
CZvDevgGC0BmgHpXuEfL8l+zVxzwl4f2JpTNfgVfv969BC//EjRX8LnaMKygosAgDt5Bq8OEZzHW
2PTAwtvnNgt0hL6V+Is0x3I2ncQ9BS173iad265BXqoO7hZAlfdpb1EFs0p+Mv2sjiev8LHqL4/W
gGeHv8dY0XcJ5Pq9YtnQ0uNAx8/owa2jTKZTXZUJcpaPx2Tb+sEZu1Mee7JrKA7Of3ZrXE0WbdhY
XskO31b01nrDfKyYtZepvOODOv7O883P5h5numVSAfep86FMRKvBPs/eTDIqscugJi7i2Y1fvLrb
b2lW3Jt4dOeae2APhJwWv0bzTrV/WBKD4p6zN/VfXaSV1i3qOm6wYZ6j9/IcPUomN+exczI7UJmc
BjfvxCZIV75PdByUOoWfwg/79EjkFfy7r/cYnLrJH3zBdmFRb29i/t1j8RBuSXXz4zt/lIaqqJlk
4k+ApEJcsxAMRoZD8rXwDvIGliJzkoRUfffdpWzeGR5A0mKVFMd4dYAGKulRTjHXUUCeIQZuoKBq
LKU2vT3MTqk85A2J0a/hlWKRqpiBJ/j/rOpwSXw6Q8ATaWudDSuaioP8cBDwoZRahTcU3PJ0Ximu
FwUoBATkDU/mKhZxRCRjsTSpDaaCvCDdgKm6gkppUZUSXNXP8uTAvhFxGQQfRaHYG4x8ujNuJb1K
kXu85sVQJ7NyaHE1xOrMROkYBom2ZRKFUF5h7mjsbFF4Edj5xxT9c397vxQuc0FDqEGMHKoTDjOG
DKjGgnLyfpcM70+k8nJloFAPodJa8i2qGTKiZTZg6I+4vMWyG0G2bTCEop7y+uEQKTUufSpJML2h
xoskKLkpnasULnh3jWu/ZsQrlPTEyyX7KvUAUo4eH8dwc2YRoEMmvIu8GFTSISs3ImEnOZP2X0hJ
PMgtmbeXicyJPZn8KgHXh/9E9XAfnr6l+mTArjN1Ehp8aT3pkNoGmndnmlsaA407Z4+igk4TjS4x
ozQQnJ8O6QrpKpfLjTFB9kLMWWrie26/lMlttDhlpbd1odL+RcumNxGp8mLMOqMZecFe1YAuGroo
IJEERaPoAtL1QbAwly8mC8ip93ot2534Ph041whrbo1FC3rmgqLwhU9j9I+BWJPbb9k3Dwmjist7
8v33D/tAqpW4Hg0wFXbogD1N5lAUiCtVY3BPyNLh3ZDuwhUlZ5tGErNrIQqhQ8RGkZSUfFLKWzdH
q2uo5COD0WeO0OJSeSgK8mH7iKV07J16cIQ4NLL8XmRXEvUkWKcBQhHcmsUAaFXq9gL36HYSc7kw
KgzfW9WsM6JXzOAfvQODTvcf/qUKI8SpqVjPdE/Q0Fit1+uDo5kv1QdUiCXxsIJyT0kR81u3QrQ9
DTpSeVqwb+K/uputDCabhJAzqRtzyKcsuaf8r9vMv0QL02Rdqi+Cbr7mtNjdEnAZBzyPjgcKq3ox
ik09t8eyzU/tr08amCQqvF9kp3qkcntXi4yw/ppkuZQ42cIRZeurjPEJV1fZapXGS59Jyyn/JC5A
a3yp2yVi0u+kyYyukJKfzRazEQOIQpBqpILU8Edi80MpNZn+kvrocQ6CJ3+Z6SyY/mxEX25ToKXm
DHqY/DdYY+ZWYxH+ddzZJXVcCMBbZqVft6pttsUbdN96puaunRzPKeEQG4FzZSf6Y7M9s/Eir49v
uHdKExXO4tiin7zEM0MbXyxTyS5f3VsTl1q8VJLGpI4pSv8gEay8dQWx5NuACttMx0fqGmLE51+w
SknTkvDtq4xeRe8Iv8F7kA1U121JM5Cd0FiVlB4Ms2GD0pjxFpfcZTiY2EruO/ksCe1J6cB16Suz
ZOWKbgmE4miugC1q4nDPPybTT+vdJK8uwdfgB3JIZg/PBiR0YnCe7w77Z8wS3BbmOLSRCC0KbJlW
O6wW6R1B42/rRi45u+UFsmn3rwehGpa3G1YNSL4TzMFs8rHogTGB+/D7RJdDB8n/wo/S/7MSMe+E
pmEPGlhLPKKD8MPfX17EMYMgsfAHHDOtqhF9OM1F1q+3YkIkLtkVuwNvwUdbrUgAMRNJomby0ibI
tYjj1e7dulrhjRYy/svftOdeFSe+OtQjoYeNeIddt35bdoniywYR9y0oQXdsH5clmq+ubgHJMOaH
OHFqwtnq75AAgVnBrgPRA4YycQGCt/PetpuMMo7yJt4759EOoWiIyegy7C2IsO71R3yCIll7X/NC
rAHNmN0PsRezJYUQJ+3PinfplrEQcRrxJYoApLnRg72kggUrLA8qaf3vaKFQ0CLAJK/llcAUlLKX
ytOtC9qV/UyWiuNKrvzYU/p8B5NX7XXpcjf6Unwx3H3QkYJGNdtR+Jm3H1GZhCyhiJd5TR8BLvOL
ENb8CXBCGkgUu6W90WjzHeEaqBPyE9g2e/16xdhjGTppajb6ODnVGY00RmpDd3B5XB7c20S/ezCo
u0gSGcDJu5EO7Ev/L3SJS87sKX3AMvqe7kZ1Xk04QFza5qXN9ivgRoy2DmNv0pA6aPXrPd2QuXXB
Y5/hrRMEsA+08cdo0tDDd2/sTbFREreactNeHngh/1Nke+f3L7YOrfZmD0ESt1drwhDZOuQyQUse
yxsWgOodcR3zHabVVy/pLfV+hQ4ev+YADlxvN3pMDqOCUGxIJR2gD6JIftj9cTaF/twqo2ax540L
fSgxzBqey+oQUfOE4sKWyiX3+miXUXLTnky241akRaLaCK0RiRWiiIKanjyE3V8BFwEokaGSap4s
lspCVaMgK220KY3GSGZETgZz3qZTIReQHQTqSyIgWeJc0xRZXzYG3EbxWeQlUWLBHjpEkg0PgDdU
oTVsrrPpIjDI2uRciY5H3InOBuR2yYjyYZxKxEUgeoLAG1tLvt3I1GPgM7k+GFNZebYE49l6+ExL
hiT/LplguNqUs0Mxo3JzpCcl83Hpnqg8UoG3fFU9Sq+gyI7FjzicCJzVvMz/2GlbSzpSAUMC7O70
//Cx8OfUTSJjhePIyOsjWcGl+tknI1VIey7WGa1+SVThwahoqE232kyGCYOo7ZWrsVEawiEs8IE4
jHyQiqrwMY+7hNDCqINSJ+Q1aRi+9dVu4oTCLD9zPP6QY+oq2cbvJyQLux+kxgIeCghgbqz9nxSj
80PJwqdHuoveAez+FxOSgVM0jr5+utDZYmsr16guF/KqlV8UiFTs7+hYm6Uez16TJKFaikiX+Z41
onmRWFlLTEHUQRjiPhhIWPAKkBA344dTIs1Bm1L0refmiujiYZ1CVTw/wSGaoyLNQW5OEypV02yE
JNeepqqsyxH5JTTZxbFSIyQSQF65854BajgNEuOQdNBq15koVcnjsG7vJqgI2I0hIO1hWbebtvKW
fOcNj9N3Ty/V5+bFt9RFRrhiaL7NyX/FR5MEJV0VPgoE6Ck3ekv1OtsO6g7JybLatw98D9cyjoO7
HW94KT+NLdqxQ3T8ma4YTt4A10neMDHLEr0yNrmMzUlSAQ6ZQh4CJk5YjULYT582p6CMq5w4uWuK
YBq4farxgoOAxyUxO+2UKrCSc6j3ETM8Waj86QgdXMRRjTwETQ6RiEQmVU8VlT7vhy8Ce8ASvShd
U3vMR8ypxFTRG6n+hpWX99dBlqvujh4oRcrg+cLh6VRaPNABNnxTBwil4D2tuhS+25UuvVwpGaWM
IjWLbpFSgA9f3Apy0zrwjDR55F6t14PFIl4PjjakTHmaI7bbwUABJE8MkEke4JJnz41xDjdWEODn
Iku1igeejbIp2nqpwThN+S3OwWpAPKcJiFOL68AoErzgcjZEzyubDj+zjCDa4TGgOt5lT1OQhGoh
/Yd4UgQoDZTG44lEdDXetj9M2DrJ8pulRkn1ETj04OZsSK65BafSLvZrVmO4dckJMKvoxmifl3sX
7YalpfK6vQuBItuwjtxK2kSTKGCjytL0OtFxao5HqaaafrsHoKu0NcvV0OhqnyqdOcnPb7LQ8tvb
CKEQ2+Clvu2yM7u3T/3X4rUo2XPjvCqs03YFN3RDYZpep+9MRLijNAVlaElakkunM2z2eym1Fo2q
B8JsFD0NPd7LrKlc+41fPVxl7cvG1SnzsrPDnaF0KjuY+juLQIPa2BmvXpQt/0weQ5/ggW7RPlaf
ssFZOpL015/KjBQN1gzeEqn8Im3BFy2/aMG5VSB5Mc7tC1lLJGphmB5ZSzcXpqnqzb7AOZCjTF2D
TmSwtQcjBNp43d7mQX129BbsKVAXtEJHizzYgVnq60I29E7pyDens6216Aw4961BOSUPyCKwYvl/
C5HnQipJVYmsUqYllqhmWOOiO1ZwBPkoExT4ELiqMoP2cH1C10yAwSIoMgUjrGNmrbTSxh9KpiGe
ZOuZlQspWUwL3pKHqz0OuLYKzAbo6Dy2XMratgbGIkDeVO5O0RQtcNfRYic6npapswmCASc866TW
bMZXR7yI2QuXk1/ryrE0WQ+jshlpCbNAYrTGV8RtPn/VYVXo/cesnJIznYJP8hJWRoUMGXxn8kXf
sDpWGQuMCIimKjhQyYHqpiQvXGW7+0TLErEexebULmVlWxkhlNpNGPUqqf1X2U0jDy5ffTR2HVVT
VWMdyRhS2ljd297TzSIRay2x5vcQ9HO77Rdo9FhP1gDp97BQ99KDf2p161VyI+Uwgel0bc+rTosk
Sxq8fvflrVG7Wq9qv9bsfp/Gma3a+Nx7lQIQJ1zSbpV9pIIQR4NkXbmjpmBnVBCrnUJY6R1ZY/fg
iJ5ntEIEmsZNIqzgnPUg8HVP5vZHE4I1gBVaBSgGyGQZ724SaLWKSFPBtGOI4lXDokDVCqhGZ6yZ
N1t2gDjem7HsmgSmZeFWFNgSRMZEkzsrHgzWcMb4yYthIgXgS1CxyZ/yuz0tfgZli23kYnpFqi0r
dKNTJLq3eRjRnm6xYN1sPZYQS5BAzxoN9AWDeqEIZL0aRzmiNXoyxzGR2j5WZw/T0lZ7iK2L25zb
3dTwtvaa3lTayWOGYo0/AIVo3Wg/vbjWRqrJE32oQRky13k0UeneWIM0WDNoMI3sbSQpztWcfnBZ
TzgjexVP8kKaQ9MgesBFYsq91ZgNkV/NOjN/zeIdJVzj6O2yMM9WHi2zea7tjg3BfLD2iLmzEweE
YNyEh2QYV0KreicaT/ktlzKnaYWgyBxhZDY/rHEgV2AF4rcax2PMai7cLwUnXnqjr12xUwiuSCsN
t5QM9ArObtIki5IarbDgbKvw/yCQnYNzULOSyQv5QqaQt3VfvJiolXij0qv35/bTw5w/6e+2arSJ
RO4BQ0b2Vo+t9tHdAsU598nGmdsn0osQCT5L/fCZbCnglgu1x9rs7Xd0sG44VjescWeOcOHIH7H1
rVeMT8Iz1eDoX7tS5h0ReC7UobDGU2/yxjLnN8JPGVsarGMYsXTCtOogUxMqaYE8YOx3+AeABJXN
N6NozYAvCGbXwTQeYEBJZenOe/wVrxx9DCZkzBQPFGGBYKSM+5ih3FiZfdw5660vNxFuWEbT0qkj
asU8e7hsK7zfg7OC4oC5p7KBinIqnS3y4/2aufU2GPC5NBY/qJij7B1SEmyDJl4toDXUM4HrBpzn
G1u/8EdAMExvzmo9ePCBDRYHGCxjw7JjJbHnYy+5ySy6IEKMf82fEuB3GMat4bEM5BaNKbkDZQiY
eoTxHYYWJVmUvh7U7wGR0uwt9/7/86gFMVCDidcO1jxsQyEz8N2IL7HZKitBzJSf1LJiPF6vGSFG
DXRQw1hmR9OKzOoj1hLS4GOxvGvw1QxowxjH+IMD6WjKG1mCg+CAoEvM2bNvaPNlhQ/GU/CzFw2m
5G5lH56hdD/LH3BPQg0CDpCOuyHbLJvMP4DP4GgbU7l+wkSog5z7eDM7qLiKSLhQeZbaRoIVSDhD
Iy3PrOGi9hdBseTLIH9Pf07tDBHEwHMI5pFPqReR6OIn3o3zBmNRrEY0pM2AX/zIcYKBaqmpn7iH
xbjoXqzNWoYTDSSfBAtMyAvaBTUc88uDdVbFIvNll3Gd5DI12o12YUV+G1s8N08ua0ZOMK2OtEYS
BzvoC4/V7sc8/jhhn+qREr6OvAnG7j/fnJ0ezkyb2cQGr5ISbjxlJZ0ZMPLWsnEvNNDaL8E2mRYD
f+0hDR6sfWadj/+zkNsupV1dsg568/IoE8TAZbZlBWKdK+zyMuSGg7ktGIKB1nA4AHa8VIzJj/x+
CakyD3XT8TyXlD0jziBsX7VAP6kmGBxV7ghq1WD5/BOzN4amQiCCb8h+zXO5F7vzuJXyDnTX5GLI
/dcH4X+sSigCSyCq2HnMNMwnc6CtBWsrm7rWQMrvIQ0VbGAx783W8EqoB0SJHVMUp4tW7KNZsvXZ
cAaZf7UYLSj8Aff8AyroqYLmD5QAVA1wLT8edu5vNfHWeKmgUrAxeaG6OxhUa3R15AjKGdMXmWMn
P8pe2SsGL6pcg7197soqihqKN8ZjCQcy9R4vu1pVMgzOmXZVbVnUS1pH+2hXvSdSDd4Li3i0HyZm
08mDXj3yCdbZorl75trdMLYJH3Cw5JiS5gq1vf5zK29YNJ4f3CKcYQx0MdgxWopzT+ZzArM2ZSMg
MvZS7+gW2jl1VR0+5/acALIJ0WbfvoREul+EwsofvulQ3Z5cKoGpJMjQv7hNbpONwCYgRo3ax5IX
SOZEVUeqNqraKsM5IJkHUwI0VjmCKvkDKtggDOpoZiC2rBRw+cNSz9w3n6TQTlU2O+QnVWYKSZsE
A1AvYC/GApkuCVNSOywlM6RZ9kQ1SvUXvA1dkbOoVxMqP/EDWkVQtiDgQE+xbpTDlCka3c5SikeV
X1PGgpo3PpgutDDRU0JtNM/gnRfgs9MTjy476plNAMk7X6ZnuzIUF0kTNy9xVmFrJqUL3oxcCinn
WF+KIFWbWI7L8bd7pmeA+8w6+NKbluMG4Xikj7nyQVe4KwWOa9Ds4KWgF1hob30amZmXmKnQhdYa
J92k+3B1JA4BTXToQtrlCf9+wt3iNg+ekzpc6Ulhlk5OI1omjoBJKCJRIcknSDmQQ2unwYHOz+It
b+0Lr2Jvx7a9uOnimL0tKrG5HgQFQIe0rqVFkJe8qaaGywI4/5HP/ETBQ8qv/yTSqNW2HkPlUpQI
kgwmN14YOcYiF4E6tatofkuF7oMygUyqVjfRMXlU9oDlFrh+ueQvgAB+SKwVUUkBvED8HpPDxsEL
Ph3C80Xa0SRkrJWWyxR91d1ERXwC8HSoAD8/ET5f2gjZBqKyPeJqbQd5dCyYQVlPvZ3AMIHG5Diz
MjQp4GqryLeMKjrlAnDq9kcWF684HtfhIh3DE6qB6FFYxUjBhUrn8sp7va9GQxIBNL766ycm+poG
aZ28HFCZGjW5epuZKQIENGkZRGJu5x5c4NRMxwD9DfIiJa+xlCDwAalEyQKrVli6k6rJOkAEm6P/
lMKOVJmd2l3okGiwCtZ00HoKhR6FNCpdzLCVbC2qwE15lCM1x2RfoBYBt8cJPdyKqNpLIjbt0w3L
OzE3TuHH11HwUqFeOB8pVfMCFzKkidUBkXNdhsnX5MYKtmrhacNNzw55Vtqq5rSg1jBuXfWYVbBS
aKceFno1xmZra8rX1YUsYI4BFbOmaqosg/fT/qmpsy67CB6xPp3CLOZqg7qdp3SWDoR0kwwmYQPb
OoKqaYKibaqFREmeCm/6uvsq/yNfSNgorXpmh5K1FHfnuTw6oYGsyDGQOjLUQAYunzVsepg/DiWp
wUkzdULcNiLlrPYAd0mOBxNfOb4CU5FUMkaRG//LrT8Gv7+9mz3Jbjk8LmB4T/C7bOYZgBl8FsWV
HaRjssBkUnXX8vWnXJM2TKgWLCLJVBQGLToLabx0cqSkgH0lJ6+SKCmJ836kwEGgURyg2yaZ3F0s
Mf8c7tV1UBjCnd54SV81PvX1DjEnRN7+K63T+H6d6s24jutuaapukoqDG91aV+20b8SpSrQSSVrj
q7ej3IL7l20jWJXBxmnMpMe4dxVUofYJjSwLP4E5BazpLRRaa5mjKMw1NKkglHCEqr2ze8xtpv0k
8KdmygA0BL/SX+AP4SNpDea9E/KuefojFTNKlIIlLzBblktfX9J8ue+nEm15N+IWIEGEjVCjKJEa
upDsMBglBi6/tboZQvmVvczu4dYS4q17juejjJ98KVJ6tqgXT8EUP0xPddQKxitkGY0cRFLKHZ9F
SCiFfgzXeKx5ruv7+WeHpPKhpVnB+RUsjuk8wgmZQrGj2wEOU37o0lA9QfAQWe/8b/WIeZNcgbo7
4u3dlRhFYEdTUMaOUOCMkcs/Qr+YM9lzC6/H/EPz32h5CHulbo1S0S9ZeM5RXabpBybvKiVq4bLA
nxbEcB+LEB7c5h6SYy5aqNinXZ4B+PJHBAeqc5dSig4Ja2gx7zxZUxYLiDilRIwFriIXvON+6ZlL
KHurEEBJWMX7e6J2AiOipQFjSggiXChzQE8OGwb7RNmkUUs2ctSLZgtBSV7UoXkn3R/6MfoSc8n7
cGqu5N6wUGFuAItFiwD7b+2Cex9RF26wSqEf3cQjQSHhiyWqQHir04jC+CWfSm8TW4l+JC3J6rp9
rVpyMN1l5s+iJfMUFJ3tcvrUKojXsU11QNWdR80o0z5kARHjI/wHmoKfmm+INeNJCR/9qnGDUhM7
y1e+xOgEsy4GSArgw8mT27AeBPXkuQt5dgJnIPisQZwVccsxFRbKMHC6mvzyrTFQAkyoBCIs0V8R
gULUBsrlMQWPplowe3+9QoAJznSeCzmaaxCQw0AffjTVDCMQyLLmT0kmZAkUT0DQhzjnwmlyuNon
VUYqF0MAAngCgAazOhd7HYt/kU8r7vEGwGdF/MEdznVicg1F5u8SAaLlUhFaHuIyWQ72kkhNnoHM
nszYnWvElCdG1nc865ukCSTcU4QtBYXcwLpL4l2TUsuMffoO3Ya8k3JnthY2LkNmOmGBIDkg96cv
Lhbpu35fnRb6cFmwAHlYzXlEhCso75hD+bvZ4fXJ7D0tuln2eBVzgkYKpPL6UJVS5oxuA4aiKFV+
JheyQECR6BDLX+I6llrOmrbqkkAQnPmmWofaFfXXkvvRoVbwCqu/XIRGheZLUCnyL+RKBvpJNXkS
/NdlVLKuoSe01RVtk/9G7lBumxQkdOTyUZrcGk4ZwX2W4sz2DGOZMRvusjlaVZmNYvwyAwhNwhXf
pjSQbcuiZk0z/td80gzdWT4iksAtJJ9Y9pn1w6TpkrIIXd6/xk7DpZUm/V0tQp2Hbol2w/zmaN+V
w5d1jyZBSz0TXBJ22C0BRZaWxELrj7U9622Vbj7zBrix0jrjDdU0XTFrlkLRaMuQS6qoNr1mWaYD
QPWXuXILAUemYyAk+SQy70jfYpCuACd1EBRAOOWXpFAk4yrJL91P/AQIJzptnWxmK3IzLMaetENe
Fh2mJUdzCdlJM5OwLRvVmjGPgIsj7aoKQgpqNAPmKUifhXeJWN0M2j/iWSzYSos1hsw4RZhByaR8
IVvxMWIxeWBcYJ4bMQxW65hFyj6kvIXyJDBwyWGQjeLdeWOtdC3EI1cnyEKrX16bFrbMhtrYPjn7
oilJzEd4HGpn0LhoN1WIj2nW7Zazp+zDv8+5gHfp6zQ60Z63MKOsXaZiz9VAG83Mw8HZOQNvNFCK
B9QJQw/ovFpVyIFC0cRgNDurjYNp4HZcGeZ8NBOKBbYuBc52jEVjtuFaAAgLulD/T+Aw9hRWquYV
ASo+G4iTmgJlix1MrDd5Oj18sP/6ouS+HDOLTV9/9feXq5rSlIVyNVgN0CyVuSatjt+gBe3OUB4h
UTU3fABLH3gS9/7fNJa/rxk4b2f+glaoDiZF5p3r6eES44A5yc8RcyCXR1EOjzwFf6EXziYggZiS
RGsAPoHeUtQp6XioY+HwREqd1D5O6xOGo/ZDmoN1l5r6OsTs+u1pd0qg4T8RRcSaiX+xZd1QD6XY
AmF0Ygp1hNPKyrxf3GAWv5qBqlcgH7PE2mqdk4dsabPW+ef2AfIFZLQDcVcVCf5vH6HIzGFiIAKd
aX62oiPI00J9LVM5Uktc8Qv1t0gUQsxE7oB3oTCVQ1cmyXVxwc548bID1PxQWaC+FBKNEIGQeSdX
SjOfbQRQMw/2qV7IzP4Xc6Qpne13+QalqaifADkyX1QSvGpAh4uZJcbNwlCoiI6N9ZywclLjGlQZ
DdKfyraPx7J8cijV2ZkUPq7ueSLHjjwb7miCk6K8Bj7RCf7VJASH1iLS8lLSWBUq1E8rNMryDHMk
Jed90Q4EWemo4a18uEjJk+St2OWSVU15tVXmL+acsA7VCMgs2PWERi0HW9VQebAtiy7Wm/6de7YK
ZP+L71DLzu6Z04Tio683dHRmADqJNMIl7kOfllABio5oOiIJNduUQegb1e9iC7XQk6cWAsoMhKJC
FsuKn5gxWlhk2daoybEUAzT3MIX5KMKskFKroAginTFs7a+iUL1CF4eyFLqJVe6wQAJVlVG84BbX
JUp4ZGcUnlGgQjMx2aAvrAtFnMJplIX/f7zhpF6h/fGoHvMwgJkxvHo3p+imftn9+BJEvIDhNJBY
EuhYd//tqNMprg8ZDUMZLsruuKstS2+r/Ha2lXFzD47uJS0jHCUNNI3kMOnO1tq6f/KTKsDq+/Bm
ne00hsmR7QtZv2dugSS9IPgTeuXBOcQd8ZVYjBQnQop7BfM2iw/hWFaWyEf/tU+FjNXkqHM0INex
umixd+eLqjNodxd+1wLr0MrVTqmRphYka9yjwp4Xbi+GU8cVbO/ba5qlwYUdBngM0IsSV5NSDa0o
9dPTEhJULxd5296HLS8J7v58cbbFW5H+gzAi9d7T3UO2NsjBHm18mmc1HDNQB1pJEWGCWmz8859m
GfQqzTIKdrWyJf4qX4VL9wiAxeGXUULJFnJzbgwkK02lA9UOlD/AN1USqEo+BZOVHU2j7IiXmAnO
3uwbGlYN88IjYO7TKfy0okLU7O47EruuT3c9vZK8DOawh4VisLddDTiEsjeNmR//o+m8lhtHliD6
RYggPPEKR+89XxAkJQKENwQNvn5Pj+6NmdVqZiQRBLqrq7KyMq8WacPv65r9CqylG6oMWeUIr4mP
qIh+sGMVHCeSBvb9XypGpKafDN+QinrzWJGJJIYQIP17r0TV3GcGAb1UEcVCnpK4vhLt2h6CLukw
HfZ9ho4nr4HqMcbBmxPnDUDBX+BmThsqrTISdFoBYYi1UgzQnePBC5m5FP+mZsZEkjzMEQ8QOvfM
oZYLxqAxYhHEbGF9/oxwU0aDg7G5707YdyAjB7cI3ylz0jItPRP7Dp9FAssIJL/567BQn9T0NoQW
gpAjFzoM9DncJ9ioADNFWSOg4A+iQkQpoZotNvcXTwAGuv/FKCHYLxRURb7FUt2Fq88h3lRCv4rw
4hpLwf8TK/zvJBORXoQ1YXT1ZgBQiDs1zNUjXC607974W/SpuGY6l60xyDBB7unzE9LLwnICVgVs
CIT3GemEOnapT68fukXxD8u6A7b5AetldWqoJDHKvK639TZbhyFyBMJvyUBWxrAbwy5Q3/33m++J
ERhm9vqevhw5czDj4aNGODVs1PEfD4ePqC/w5XxfGYhvRZ5SufM9yv0VeZ/IfTNrWDGxN+rI+gGk
GdyG0rbOGBasETD8/vsr5l0EsoJYBiGOcRm8ljnKeeGVulBWxqwZc14cYNZwOomGrzFD5AUvoh7n
GEIKIGkkjIxGrlB4HzOmnE5TALL//1K8d3BMikMaegl6xYYd6OiHvI5P/kv26k0+VplLHBa4mYME
EAAaH5mN5zeuR3+/ZcvuQJsYpgc1iIcKhAHZZlSH369bcTfOrxtGe6tWt8OvraEsO2v4WihqJO5f
8UkCoeW3CRnXs1saMoShA+ZKJ/Uk2mM0yDgAzWWI4U0+E7EbD3lQ6XrAhK1X04MVzWT6wa7hC0qQ
DJ1d5FuCdyNoOPSQ109MXvnaVeoVboMggye2Ve4JqHGT0OT1/oCo98GSyDzfQ7r+1shE2kPE9n+5
ATeUHj3wjIj8d/79a1PA0rIhA+ZMx2iE7FLIg/zQ/ucraTMJbEMb7EVtsBcHkYCx/mVv4oNQrw3Y
QxzkDofVX8TgXCd8Ci8MgSWL0k5AejqMuQ5A+uNm/0OtRP1wpU49irxaoAKiXhCtUDIwURjynZQq
MiA91S65IqMF+FgPV7hrwJZ1mPcB0RDNU0H8EnWdQH4aBjsFvbyyV7sxBL/LRbTRQNDoh4vbILrB
UMOoJUXdI6CUx1r8f7IXFYdIecTri4N9K5OdlFv6sYwJi1/MHv7b8UJCTWwzIVksZJTFcS6gpAKZ
s79UQOQzPJ8hEYG//2CJLoII6p7/SitxzIuXEb/E5dNs4Q18L90/tXRxMeJCBEhFxJkK+ba/rxb/
gtwJ2Ck/UvQskPKnkBafiR/QA1kJIOAbgs4HXiruA9p2fBR9H9oVvGMRzrVBPhWQZgc0IV6IGEB8
Enq8f9W4yDYBjoiKgmok0vMraTrjKv4fXi2+S/RGxD0XHwVlSDw5CLSzBd1uwb7dijsVEW4FurS4
ipcVv2bbX8kDKfirVyksMgcn88hfL39NR4zyCJVDGMtT9BSX8mBpwMcdMEkAti2KjfW/ASFxvD29
E5Tnl8NoxvAlOiGe0KgFC/iXU/9l0ULlT7iQCtBMRcrxje7uX2PvC+EJLExcKFEUjWGhsH0Ujeve
UEywvEbi8f5V5aLgEOxhFUVQkdH9GYgKzvs/btW/rkvJwhA5KJXHPwBctDzECSfGmTpHtKYvkL6E
kDm6aa4YLMB7gpY4ifOT47z0Wr+mE8tfHv5KA4uZlgN/bNzaa5hCeNW20FN/wZUQ/BGhdtkxRxwy
wsVk8ULMFFP7iPJH9FpwVYDdNusvyVxnKPFuhMouArzUIcm4xq3inJ3/Wix/BYqQaRWrWPhh/skD
GjSeROYvDhJxG2tKSqEHziZEY4N7KjDTfyoF7CXQTWg6fwZ0KHUK6ADTiH+erlSR5HliM4k1DfpJ
fibCxj/+mggGChLJYluLuvtIc16sKLHYX5tHZsfC1OtXZjRmpw4Nwi7V4/Q7r6Fc3L6NjVFUowyC
ld6y6ZM1gy4wiNPRa9q/c0Shh8xxhV7WXtsBep5LTLTRAfnlA58+NxWdH+zYfpTle1kwYvo+5Yds
ms6VaTMtvQ5Y4MZbyTPHDAeReOi4O5IpIS+ju9C+LRSXGEOlK77FU49dOeXIKcAiL8VdvWUXVHwb
NHlet2acXQnC0En1UyWPn6nzBFQg2m8/296uONMwnZOkckx9CnHSInaAbyzqb8mckzRkaT9s9fr9
7bZV58itY/AQGVpANFn3g94gJzulYGzs6pD+wgw3WR00nhoh9dIjUYcvF7ioDBWSg3pPHQ1Thn8h
X/AO0BICtV7JGwjH6BDjCbSTbu89+PGcsW9kQvQN6GzJISpz0UTNfYrzZjdBhoZH8JGdFALUEBb/
gsEluSd0Z159YQyqy05xNvYJU+MKieOVG8Vos3QNhQ4MadprgWzjEjdstDsJTjzOo4K3TbIP7+ZW
PdGxBznpUyHik1H4b8zQYBe9HS12NMa0GZ12viZqQQ7KRKlklzcgJutY4Ml7ev4oF/zn0VSGc3tB
fI5iq9qTZqit/axGcbR798b8kJff/7rB7/e7Dgs3TFYhMaL1VTvaErcnxsmqnV48KBnMpuRD0unJ
DIbLwDyLx0Q8gUnwU4Kyy98YvdNqtoqwzm/yKzMBfIg26aZFs5ETZvFZyJtH5eioChL7L4hD7xHo
Q5VoFy34Scypx1dF9l/Xvu4wApL3bBU9pdBOOQuWyQ5f+as5kQ9PbPN21cXaaLPeXP6pvLD0EpQR
EVXKnZoB04O2CmbdsvCkBbLFBlI2nx8sHjfRrRsp+/6eKYQOF8neoPAiPINMRqCXjGDB/37cm69d
7IWadDIPztYiXz5HiAzAY66GxUQaKuCvx+4Y7jEWG8GMphkAe5AMEc978yAd1JdTMQNwbVblEp00
dgwyXqlis2FJi8IrqRCKi3Vpx4oXxIMocVTSvNi1GK4BtT/1WLusAuYVfmOYvUdlh6SaiRjVJvoN
1nKLoZ7bU2cysgNHfvgX8se2hNWljGsyVSZdYCDTRiTwNT5T3CnpduqGVH+AhHehdcO4ewPOxcAx
R3LEKilRseNAy8QYE4kHOlUEaswAUJ16CFHIhrnQm3pTUR/4Qfu7IRIeyYRb9OCO31260TwSU9Q9
9NDVAg+pr5diP3LvS1mJAsCFa4q5zs5B/IZ/aSQvZvj76UjkQJFtsd2w55mx/28qu6tCN5/uIEO3
BsabroKMGUQSDAgfni7bMVpWX4KNjV61Tj2dukXtNBVWe6r/NhkW8l5biebSRt8ASW+Aa8WeRR11
jcD3SFg5PCZoWS0JZS/FjU7NuV2jorR/wiPnlCTRNZ2uci2okiVMxf5VO2SRLaH/aNrpTgZKR/Ah
tHXySZSzf16h2zeF1Bq5/BdF8mL9mDDFt4mm+DURWI/8k774smJuwa6y3Oepvn1OyTVpnA88tdIz
k2tc+G3pBaaPiucntqtr8Etu/0PVrdL6/l6YXQvBylc1UzVXmeq0Y7oNTcU1LJbMYbGSmOupQ1XA
c5SPbG564dzhbhFPuVcop/98989teybG01PLhXbWh2pZcxXI7LAVCH2hbWFtYLLqPJ21EzvllbpX
KZwE32VoHrx/zwzsDr/XzqEy4hN9GqzQ5YzIeVlJrS3/PK4wSNVtfpQTP2x96+n0z4Si4P49oxKj
2RX8/TOqpFbrfFSngrgEqkjlfPiYA1JRCZpPOVZxQRv2TTsgiyW9Am2nON/Ev9lVXVYHa4Qe3Cre
qSUcVlYmcm0X5P65BtRLYfZ8Ua5z2GVfyh3LzhVR9/RS1OSqhg88Id7rhLkx9ppE3EI77UQBCwOe
TIQyzRKnpH6kQuNWSsd42bsQlZcEchOhtrdd91jmdo8XB6e5fk/xhpnBtbKXcfB7LYh/Ons4tM10
8IaiD8LEWV/YmmWXlJlMD7ROx2kfu8FzUc348ud3H0VTNfC/oS+F86KcSMgdkX+KB0leW/+8NhVK
m+YhPb0C+xwwjRDOtb1Mqq4jSTtgi2Xl5I0GE/BsOw7h2iFqozmP9XdlrK1le+CQCC68t969v09W
QL9NwWHnVOcPEsMvcPbesOmNnp8J1AkNbXjVQ3KKKxtki2bzt+55RjpMOMZfQjvjxuLflzsQ2d4T
C82+dfT7hjFcHMKDNKSunNebbko8DUge7w11+aI3xsfEf6yYlQM//MjepxoAl8hMGb4BgJXlIdh0
c2mOlopxKn4FaKJciBxSn+1uv4C+o0E/GQXKII4GUTrVk907PWTqyjJu0oPcZZpZJU+OY7/ct9aG
vYz+Ye+cUG0q66B2WD0IzyL1ETgGACCox1U5x1vsA1KsmYViLqkEqxJdPBHwNnm+eMMFqhmzqpmL
ir0Hwlv4B936lBey3XVUu7YGN0Sx5ZV8rh72m6v42CnArsryRnPQRr6FT7TzC6Jn7BjIMKp2SCD8
6V3ElhVMJg5/NFaAcQKajaX70YZpH9mf7Ez6EB8txU0u7Z2dHZw5OoiDrSkkg/ghjzvijc+jfgQC
adYp8X6t++USfO038jk4WIUfGp1E04OMhErhmMz5QtCDh8WW4R0ewUgksldy+sZ+7xoyc4z5NLdC
Vwey8E05MX8rSRMLWL8/5WMRDXM0o1wZXUhS2offg+kaDfv5lVk/DpO+4mdni5tMsx/1RVQK0yGC
Sp58gkl+QOhy+WaEdRas8mVv1+yaf1En57RmQnvDaUcMKikSrkQJ/co1IwJzQMFQ2ab7L9vhUt/N
HaorfE2BPiXebT03KR0ssmtiESeVXWZ+zggyHE3EZa2peeo2BukdwfrpS1gzARWusGtNSKPsx5lX
fv+252YtMRN+0nOU86QrF6WdzMJruPrl+2QgTbzJD+v0CgzeQPTNWa4oPTpkK9rHyamux2/KvMbV
KXIsARCxeKxNXg+Jv8QmNl1NJf/iBa/h9dUKfcgHhL87QM5jTaF5KyGzL56b75yU77PhKMbbF1rr
6nUItiQ/XCqWvXN1pdxqWAGQPU+vS7LsVqUATjXonJ9BeviyNQNyQWZUY19GIFtI6razeEM6xQgw
dw1JP/mMHk1tp5qPdI9GFU5RckO1puUg5TLR8NPt6vZGQc9427xNnaESMGwm3RBfw1YIcJJMdftC
ggWAi/dJAoBPqHkM7sq+RZiq+VUP/P/XvCKVfkzW1UBd8wDRmcj40JKEzx5ns8fwgdNJQkqmQRMY
DCD2gSPfgH7P9wA2Sm+KRp4GPIomN1JIA/VHYqCL2P4cx52PWHd+Ci1HuUfbijMXtl2FLNSmlvwA
ES8PtShl97qivlsTsgbR4QVtVlsGD7ePQhyynWSXOTI6vD07pDiiKATppKMi28GeeIVzCWuZTfjU
BzGKnwSo0tf7tgTMh9BF5GGprrymejpV0Mj5kJ4Ggxi1Ua6W84IzRKeJekTytHwOHvtYccXbaPya
I2BO9hUEXg/MKvIACFEf/z6c915l3hgYsBvI2vBDT3aSAHTXg6fqGRSr5ACnDi2H91C4B6I9DWLt
1H2/ib3G2KVXiRlFffDgycOj44Ti3TzGerbjeObIRms46LsxsHiOTqbLH9H+7HXeFxm43GPpg3+G
JSPvVFdP/wF5UJ2qTy8jBXw4jDC980GJ6ZABZEJbHAFrc1LrXh/LT/h7I/PlRRh7oKdscO8H32Qo
ka+QHSJjoqHmOoxk9gS1tUi5c5y/y98mmlmaF0oemGJyqM/9wPkwqxQh/uMniFqHZMa0MiLPbFwQ
zgbp2dr7MtGZDZ9PF520aKy4ORi2n1AD+wjWPtGavVqtW8LZje3uhKh1xBVSFvcvieVRmcU6rkQj
uXGkNdtEAPFS6VQkBpuKuROKHQztIGdX4zScIhfw+RGXyvgWSoBbNJwVQA+QT7REldl731e22pe9
7eJFyleYRxnZpMiVbhbSTvq6CxadTAiK102wSdXp6znOKRNlXJvXcT3knahbadR7kLPijq0iFdot
OKyAYFGb7q+0j0fM+pzMk8Tmh05HcJSG6rbBmKNiTJiFJetOS8/kI5Dg8NDHlEZsReOCFcynHGb6
pjRmlkzmPSCOf1sn/NGmyUatQEslxOjHPdSTqLF65rQGbSB9yy1MJSbUbtqwC6ep6mndSkP0UJsS
nJCX5f2T7mm9kXTE+5zozhQGP7nix41aHmTl9FUMoLNyieWsmYlPSaV0n4OfT/p39eGGnZfib1vP
OLT5Lv66wqqKWe/+lVhiMVQaIOxLNHC7/jBrbnle2AGq+hzr6biHCx6waOa/igVF4zc9FOXy+76E
6dj8+tFrQCx6PNcsKy0fUJC0ntwgN4lUP//warw88r7FxMD2mC7D02M3VkgcFr8pNFnFbcGK/6n7
62R+5pD0n9VtSmNKlJr2N1kYcnvPdVJMeJrJA+KdMeHo/rwnHU3JmFUUeOI0D7xO8r/5nEz4QZmu
4SlAgT5M36NPuWPe6nMKLLd6LvvcOsOl9pbxjpYaGnHPU3+lzMhVATvI296gSPOHvGg6vISnJiaD
sc/xRLQwcY9F9bBxwqvQIdX9GYWfvkUOGSrGxFpEUyn3JQYHmGGPyP8CeSgRRxJAg0XovfQBJ4tU
DaLXPGo24CedbUogLzN8xCuHVRR8HTxOOYe4lMrFd3HWT10DXpxsc15V6L+5ZIjCUvdG78fNfh8v
rw3d5wTqywOXr+dNv2VrCEaId8VOVkyfzUSHbkJ/XABnbeWwsVJk+msUE9u+m6uEa/rZMe4N3ahc
yAdyQ6r8Lww0y/neaAGlrsUTv6f4jr9dPRx0XFs/pp3ROe3bFZFEIUDtWSI84qJylG7Eww24ZmvA
61nmVVFWFAAJdsUUwa+Lqe4ryWvv6qIw7f46BebHCsJ0s/XrR598ruYBbCktgJvel6pdq7VbtuNn
d2C5l9aORVjknhzTyJKxrEXcCzDEKElzjUljutT0FCGkyFI8kF7Dqu/XYsbSTPxiz7nA3CeLpZTg
7rJ3Ob24ldXwcyvw1oDBUbuEPfaF4cQ/ZnBp6UqAgvM98Is+VGQ4c6K86T1WreaKJB4OEc+kinxj
R8WTHiuQeZTXIs/qfGC+eslT7X1crlktF/QLGKWe8qJ4ZJgjBkq5WOk5AyjLY8K6k+TYJWsc0bnH
I68CT1ZRQcfRtgNkuHH1LVU4oC8dZgTrhS0U0RmBfa6AmpEZuVNGIgtkuyIwm6YnM0voKbB2HziA
bR+HkGCmjKhMpQmkNdi+0AK+iAE6NUKp/C0G2asKSBqWAEogaDr0vRe69bS4ab6a5GXGvH6DZVMy
5bIQG47vmgva9uEJ48CBQopO4FSG3JwuHz0Dp4oHoFPPgwlvHPpW6lB6FYptMcutuDGlLifwsbi9
TwqOG+LgCu7GJQp8YLnql4MWpRTPonPwHHwx5G4d65xJo860P+uWDkvPl1cSPk+MS4yTGXuLQNnM
6pOxVzzKNCxgPBXri2lbu+as0N34Vk/f9HNI4TOYtQEYnDpA9ZHzBbHk8mBdPnQxyWfTRbbsHUle
ZLKmi3azxgrAOa1GmvQ3Y2tAPCDbu1NiCmpG7DYkBl5dujItjv6MisG4F8kI7CTLEGMmBE6yqwQx
7wrmqUOrgHRtHcER6nT1GMcwsfr2olx+mObUPbKUCBpNiTz5+HF4A3dY4pT5jj8s4xwvW8pxMMh0
JcVeoI/761YdAkLqP72Pl/xLxlqPgRbanymrhM5shFMUOVw9N7FtKjzj41BEvw6AiOq6vkd3eSx9
vPxgBdhyxvFC4IsybcthJfs5cSDexxUXNUIgU/mS47jU1ZndzdunePIGTc+H9wGCm+vnViVzl2nH
nE1Rj/R/X1uas1bjFSBUDP+OzUWZO0xLH9EWYVejQqyOq9ea5KtPYd53u5GObi/VBLxZEvCdPNcU
JxsVt8CFNrXu3Xsr6hcVO4XjR3aDFWf/a9kLScAdFuwLujYy1wGOWWaNaqMGCG550Vr3SNOfsSMz
eNT6RiyAF7Odx4+TUGI1mAYktr4mhTYpxOTu0ZLYy5P4lG+zoaq4YU8k8OPUGupTUd5P++20JOk0
Ik5SADZlYLZv2zBdrccTDS6Z7kccksw4IZcI5PDG6NX9YOShDSqqubeN4P3jPS9gQW7ME1sSYUbz
R130vjanobHrOcbO+DrEWozhlWRURh52OPSDQv8JwPqxSTKpJdGbBEYql/ExtDzSeYDuVvjh8QVK
4UvaTJ5/AZdp0KDixjRZ5+Tr4kRQrUnL1o3pSTR3Dqa2+MYDBQHLZoL9St733/HAYquqUCG3L3B4
6oF/SfsLbXnIOABBp1HVciRMc2sVwOHq25oCzuR+eSwHkBaUkmp9TCVp4rxWrMjNtd+n5AD5ND1H
tYZVDd/26ZP90m2oOs9U7O88qr24BZmy05anNXmvA2mukYxhX4fqTzoi9MMw+BhkGbkXXsjPHocy
HuQ7FLHPIn+iKBi/16ySMblNKIgwbzo4IEwF2uTxRspmvWKNWi+3hPAdefVj1H+T1vfZJer4RcYE
rWFv9m1qSQofooM6thRb+h76d7kZNGuuw+xfdWvwzcYiQ4DCQ34EJ0NUkw5VEjHlJc1YMFrf/eAX
8nFNrGFWsbWoSQBZHgDUGwDYav7eFb8KuvMoZXhqMOPITL8Tzk5LGtMg4mj8WpsyHMhMdlmjIph/
vhuWF0wFUg1c6cEYgwXxJW+GL8pVSC7otrDP1N/uu3k82PEUwsaEjFbUYs2IO1YrdqdMTe1HqfFP
ZiqyNyJJbmgdFwsW2iueFt3wTSv265foiXJBxSn/+qa1aJ/ThnVUSAeRDgZLNVor+eRhzfmoZQRA
tL7SMfl30fhF5wmsm+kRclwqWxbDP6VRqjwUz/GsuET1UIZLE/MwnYicWsy8py3ygRjF0JZKJi/W
wc8rAnKhpzDnYGSH9c8QM2g4sWcY3NfIp1EH74bf+WuqzGmaoJ5Oh2qLKPmGfRFyfg3lA6fX4zus
OrvX2UZvpNG+A9JDjMnAh8Uny4IakhHTuM8R9U5yefRmCi0s3Re0Clp9FJ0ecGp2eN7Cqxq68o3v
NjKXlC+ftl9HVZzotxlHL6/T3ORIojCh4SGXpPL2e6WeXtGSwPG4g5vqW764PpKLi84fuec8XRjS
MGJ8GYsc+IMUuc3bA2dDED4Ij+wI6h/aHYl6yiiPTFv9HCLtN4ou4lkirvPZ8LwKnNcoZZNxL78H
z9RWLVTzQfmIIrQp8tB7a/63m5GM8vKVPgbKbeHkYQuR0ACYF9sMXuLuB3yEjBI7LWNQXHsrk8vP
NvQuQeTaO5MQ+o02m24MazLSx8CYl7vunP8qM+0rehoccixS1mYi2u1ohTMHWtKmRjgPclk15iQe
wY8lkRgWM9q/pAF6yensNBDXBs9xlCFLbaKcrc+xdirIPStP+cUKbQundlV27gOZlAyPy2ynLKux
dYtPEQcc5vV9Y1LMOxFCcK/j/ABZawYZDMonj3MQjnQvZBfCY8nX3d2cVTdJOWMApW2T/lAdZy/b
k+51jceOBvuGZPVsTDnYg9jLweqerlHaWwkAniXhWCsOlOe+oqO/lFfvZdr3lZNsrjBaACfA2CBe
BC5Kv/JEHC24NyWTwO30QUXOQaJ1JTX4Ai/iMJnfyMRTV8NOIRs2Zw2D388QXAAKBrBA5ynCVplu
g5cLfsdakDXDCT1lkClO1GzXd6W1xCQQQ82Dp8g+MFNg56h2s2/gsR2heaiQaV/HVygSUaV1sRzj
5RF81AdlMcx+r+JKsGgHiu48+ShPlTvB9YnTIXGN+pAqs6G+g34gkW89j1rmqsFCFNbAuS3J+pSF
QbilAM9yD/7Vc8T+oYtlXcnaemzPhGg8wJcm/LfP9E06gh31hOLQO1vN+KxH7jcZ0fUpFZdWlrSh
hUtKLNMs4SS40ztAZjtFgJ6NBjQwynqgDg5o4BM3S5hGEPzE+ff+2O1jWL8HEvkkxC0cNIOGiNfY
pb4ucQTHtA4/gIF+o1gsIUzG/SFvlGoV1WNFn1BqaoBBSk2T8UEbPBhrsxQEvefsX2Imh2qVObla
xscMkzfRo5L7Q9wa6JCLvnr24qDuPefdUqjZA0LOgxWXkb8PcIvuZMEWyp98Qwxp4+01jDRGN2wW
7JyGBjx+IPNneqbY5M88MZO+prZSUGOUbdpNZOj9M3fjvXp8FyX1WuXW09QaIAlNgGrvcN84Kzqm
obE6YJzdeWa+QkndG+YKfjKLVllhiRe26wJpQaOHCwsh6y4r04fkZe9dH2Yp7OeVgbqigs64S9lU
90fEt1Eyr5RxDFFwpEJBe0D9fVN8OVhj5RDUFH5KeClbi4b6ALoAhXqbT3hirT55gMPQx+SMvvLV
MNdSE+E2a/PIJ2DwSo6x2cuP8H2YqQipm05qLUBTZGP4THzmuV1IbFgwcAbRulRm6ubt0EmH8HjC
+ipwjXgR08X2qOCdoLH78/cVC6AnyOaWfkjP6xNZHB1fs88AD6v0tww35W+UYNTlfoEhqS4Wosq6
UUaTH67oS5mVeNt4JxX3jlmX+pbjUk26TBeqvbDX3lgqwGF6eaD4+jxhxpE44CXxXNrnBOS16IST
kc9p0llrumcJbNwSfjqNlxPE8SEuUWRlz9K9fsCAApOGoFdGrsox8YBdKMlUmm7GsQTI4JEGqdgO
fw95M0qwkFjKkSfRS278FC5jjHTwFODB5hiHY/HgCdHEel2aAnYl6vrNlXz6iY/3Z9MBxpXBLKMZ
PJCwlL5UPGiegorPwPRJw48mK3ZnnBYxrUsYkDj3wrRFYvIkPg0ObNRS+ZXfGykhP9tXJjgKDJl9
jwleRcH2CZlxnnOJJwY1SfimebmJRrQjNL8IlpYA7wcsgqa/Ri+fhuDn+KH10J9bqpdOIZm8ewMj
HvMPe3KBpoFQ/0XYkuxlKAs6RjMmDjCjj6FVSN2urPpvWrzkdF4RD3N5nzGnxwH7TC/9WfnBo2fw
7Q2C2sREiEyXcWgw/6C7vBlCfU/5AfielANLlBO7Hv2Uzo5GG2kC/kMC8jl1kNdxXGPUQBlG57gb
o47+PBv04DunKV1axRReoU3F9WQIcBIi8Uet/eL1+xcBy4y7IykQFcQMRo2bTpNLeEnmaNpRd/kN
Sbeb7YEW6Eaoia9VPkh5+LDgKDMZCV0YMweNs7Xon/R2Rm0QF84XhiLqiOHoOZMSMvAP5NJreP4i
s0B3+dLbyh6oq2BeyuHIGmULLR+q5OR9+CnNIZ8ZdPVa766/Bwak8dqn5c29rjWGvbWVcX4HHqmb
MSa+Yz0tO8lOFxSiuhnm8FaTO9BaFHsyY1EuNyirNoU6hK2jam6MsAo479tTymGBhcckHwNSDpeF
6MB79N6JBoOv7FLd928ShGxpXDCZjDUAZF00+sERB9W0OVKUFQhc9M7dkoL2gUDxD3J0rTJs3tPH
teRHtZ60rWj7LZ7xVL7RO4ba2/6+rsZYHCUd/YLQA/wjs5qB5OLEJ+BvGTgZfGFWkmgYzkt3H/qw
QITsbO6jiXW38EYfVFiLAjr2h5o0Jie6K/VMo9chBDA65zGia4aFt/PYxpc2Q29OdRT7dTao6lu3
8iEp5YD2bghkvGwnZUFsAtoH86mH4YUtLd+UMcH8e36cAQeHKpMDdAup/8d0SmlHMIB5UxQmMiu/
Ly8B0RPfXIJScsutZqDAJrHp/9GnD91MgDovH9pPiqO0+o+ZRQ2RH4UE2UnFFmrUm+CHR/btv6ky
bO04TC8fRKlRWJ3HIDpT8Zd+JVIgp4dB4XcC2KLm7gtNb7dYVtdSQKM0dcnKtJG6LGdmSLY7MM2p
Pn4fzchpljXtQDhTNLQO1O2MYmC5Rh2Px2ZN+4XD137d9RUmnZ+BWJSfHZiT0jjW+JH5YCXpvGOq
zX/uQZUFVXjL5ZaUobYcDWtkISiCFzJDMYMeNglOuAlkJ1P5ORY5Ps/8FEGlNbhdhs+c2jhZfLdP
Z1ps8wuuA6lH2ojaMpMwCZgGbxoohourz1xuR4W9kWd9oOR5Sb+O2mEZkXSTeiNou6pGbzdM4QXi
ck2j+4HZWm/xnWrk791zRgO7plezgwNiQLK4PefUjwlv8TUIb0V6DoNRgPuyna805ATHdL33cTLA
Qsfu474qncxxea5XxJSJwdzEtfw4RJWYBOCBzAf+OnmLoZ+XHRB5+UWU0USABAQOvDf9HEQSfclg
ayZTsBvqY5ZT0QEYPtbhECtOmO8s1yPWS8JiLN/GzfBKeVQfKflajvSv1wdAEXOTMQR3GZb8+kH3
Z0+n7uNiEB/sAdWvpE40evsrQCbVHHUweY9sNEUYfvJ6UTh5TRPDB3nvny3sSwWfY0rnr69BYVTu
9wI2MBea0uhCDWr1mrL0ueY++kzmlv54cSnWMCYYSLj3+nMdZOTl0pIlBk3BMpQLXKfnQhTW10fy
ozIN0VKKUypCaLFLN7krM0609oVYBokyTMKBBC9fgdPZ7BWKbSGNRdb0ofHtUAjBNcShU/vhiuje
sEf0DbkOicegRGouHITl/MMmYI4+EjGDKvlD9aRIDoQJcQRTPJs3mdv/DCdExX1PnukG3Usa1sl3
3MywWOZRdNo+44AGfoet3N5TEjSmJtiCk/QxlzldioJcE+TQh3/QvT2eeu9KXAI6/wWdewZreDI9
9wGmmI12LY3MJZELzyVG3thN65LxGoBh2GewqmToJ3bqtZvnWTDone8mPaeJq285iB6PbZ47rjRV
akfP/eJBi73bBCm3vio9fuATo1V504ytLedLfovonTdj7KmtGaKMDLGR+UJAm742dDR8S3ME+WCN
Wwk2uzHQC1ZeNa0AXnL0RHtNcc1bdemQN8lJaT7Ta2JMcsmnNITAjOjoSPmSOiipK0k/4TVuxjS9
QGqljaZvsCXplQ6tdr6WUzzwvmMFVuiRKtFRG2+W4FDOstSe6zgR4ZOCszAZ8sarGUStD2XzRjMq
yQfGuRi2YLIcpiGq5GvwNMrzmGwPDJQmZH4LD9+e93qDog6gH1DJ1Ns088FrEJ1cpksKFVKcZJ6l
QxbNlcKDAyU+aYyIADEGEUwOgBiCRY2Zz4K2twvnUS7cZKdeYYvjBAZHGA4REPxbEBjCe9p4FnVX
/4y8EJZsvTEKLS2eWm56orh65y4liZaMHmvatHh3tdM+8nrlBCdr9QgKpN5E69XDtI3JcIlR0Iqp
vXW3NflqPIfrmYo8Uggu4OHaF/jGKJFGCuNA6pCmDMZJdGZM+xGNKrbphR/aPmadhYpG+8sxv2Pk
BCWaaMkmTMROBMKdJYAkJ+43PHOXIoFMj/kxDDpvyZ1MnAmjnbnoFlD1RGblaIPnrfWqHBkZEDK2
9/CdTuRqoX/2kQ9TBHtkeFPnFjiHszWdvrEUYQqYilEbx+ZP1l/CPWGySQwI9XyLMQzAuRWRjBFC
ngUw7/SzfRdeAUsKPjT7s50+whVdrWGE9g0A54JXiRbcm3rzHiihQ5KVYfhezR/lROO0bjyAGGB2
jH2bWXYW2uGYSR9A9vK7+cHGAEBdg30i3n02JCQaBlpxKbbVwf25EHDPSnG+XCS91YE+NlyoLu9Z
gll8LFgczCtB4YTTTP6tQ0Fn2k34vLNZXobXdAML5moyyc6q4hUgjGxhTLoZ/HsIsN5Xi9ObMSda
a76kLwpHr53AxwXYyrDCJpAGiWt8/Oe4Oqrr7Gi0Q3gh4cAEiYj8Vz6C3lbMsl/hhbUjVpcbSrxz
OvmPpPPacRXLwvATIYHJtybjnMMNciWwwUQT7Kfvj9MaaaQ5PX2qjGGz1h8hVui1o5Lcp8kcKhzl
wf0qs658mGyiHbexuvlkdrR7ZKH6RvQ2g1LjhstOOPhCkf+h8BZrcUytJeXS7gfPhJmCFN7FP1q5
qjX3fslvMnsBQkVAbRukHLDuzRLrfEA2c8YZp1uaYXqG1royKHPn/ibOJ7drZO2O7Gm7yZlOisRh
eirW3ccxYiTgnvKdftbovznEkCz+DbNm2VEeaITqHJgfDqn45mus8NEzGPMTdSsO4v3zIrzpkzRI
JzLW/XtZxU4+dl9JugtrwZtHIARzZdwdU2QJYxZ5FSGONgl5tGNqiBhv2Uy+Pi4TzTJvtY/QZDgJ
yy1iacYKKludyaoTrUi1mg013I55ag/615skt+9IthydmrAcMObbVNz7vnffwBTwl4Tw7Cf7hmqF
DI8igQ5IJxGPErUOW2lLdEEhmp1EfwMlKqxNommpsv/QqURMSzcugXKGsRLqXrpds9M7t2x2ldcS
CjbsEZ2lzqdbp7AzZeP2fTB5fhVcF7TdIZV1GvIIzih8mxNEfDi2sSSwvLB87LkuiuBST4W4Z4J2
iSlOcVM4LbWaTcgc0522cF8zWXJeUDMqtAM2biQNAEMtARRlKMh+VwSRuhvamTYYCJ+y4ky+20Gj
h/m5Z72REJ9Qa5UwUwMe0UF8lfbtXUYshNqf61m+RlEWw6ZdT5YJhKZ6jFHIDQHAjdD4za+5RO80
fL1WtIagG4mnLXON+zxGHvkxIJcj0kPI3TUdf8AHsObug92Dgz5Wb3oH+kBFOgvgqlpDR7jULDWB
1/xKBxwTb4bko4/h3f7+U54e00GxxDWCVApJjTwTttTyHh+ET3633gRACTum3c3NWbKT/OcGr+T4
oqjOKHCbA0wyl690gPFUh7+CT6RDHonosPfAI/oa49dxzOwgqBzrCDn+/utHIllP/FMs3JOwQ7hP
riLVkGP7XsM/J2mP6W6tOPVXFbZHnf7GAYG9AUYZURuWDvwtOGDHo4jjA31cahs3ME1QOPBUC3xK
DgD0AfliBoCw2o7MWpjt3nSI8lmIadqp7FwLlqBQ2xWj76fZP7Dzvr6leIkUK03OWu69DMGqFSwD
GDFKcY2rAU4M5Gynv6x+RjCUh2WZFcglP8qgEJHVkCUZD8hrDpjZW9qRqzPjYaa8I3H5wcYFQsjR
zq+lHE6QfNr5UXXuB/7wL/9KmfcADBd31aLLsyYIx69W5jHCN4RqnDH0WF/N3wbTkSTugYQfHBAp
6kGaYI4sH+qoypomR30ho/sp3DIPRkXvey52DlzVp/17vbd3efeW3Gz4rp7bx8Q3QUFTAjMkV82c
uKZEyUlxU697DAyHwbQVykBRXhpI3iCGDnFKFAmSG1Xi1rm26Y9BJV6+H7hDuFc6woqvWoV1BD1X
YEACdFCGIaQLswO8FEhftx7hvJbDHfUW7iTEu+SJj843MMkeZApOiWIlgv6Y25+Heo9fp1qy5fVP
XzwyVT5xyxDFyIiB0AFTIhAoDD7qV1Qax/aqnrMV6XNBwrP7BCsnipNWgy+o297OTqyrPncsUsvz
+2Undxeei7fFi+JTtq1LJ9sCmYwONgJmvtcbsex7hktmQZ6chTwfgUTvpMtkoaJtnoTNKcHxz9LH
rzmcONG455veuk9c45evGhEqJ1fy9aC4YpipTjXHpPtLbONMW7PPgVG5xRIh8YyCGWFRUMHZheyI
r5BRBS4RWDiRsSPM1TkOWO4sSl3T8HlDL29C/OBrIXtpyYWlopPfipZgutIZHT3BWJaYUxE1E3wW
abO6g0QSr/UwcVLUxHdPvFGf1wk3hZOY8RyYbRQgXxQMwB4iukEIs3oPWYYYLXk5hn4u7gPQ1Umt
G88EoE3l/Vc6IG/oD697hOwRgxX88Eiev53PQxiHIFg+MV5MysdUUoCZ5+kL6K+wRWnPrHsHXH0j
r8Hzgfocs6IiErAi2Bld9SC55x6WCwn95kH1Cs9dtK0QZD5mD23NDAvW9V2Uy5f6PZFCHaB7lZ67
Q4loDwb1EJ3MI4p1Hpb3D69vaTOUHteUJtGJOe1CxHLcGVC9FHp3fpRPk91Ld5WVuOuyKetV0C1j
t8Rm21Gsqu7evv6Xe0zoOBgu3ZGAZxLUzTW7S344koy17zcCC/Oee8OTv8VN6+u3xxYCAZ22213f
LDE+ApV8XszirYlhM77hbjvBM0Qcu5w+7Eer1q/n5Q8XrFkCNRJSswGv2SnhPeaZxIYonZmj4Sr9
D9hGeyKoAa1DkP2y1iLIIyqJgIMYDf6UkZ17QJ7GR3HZ+iAk0ndDShdZqWH7V93uS3Vdo2bkNq6+
KjRfANylXUFeqYDBS+2K+id268pmA+NrUDyka6gXwRqiGRcjiI/mSBkWt35DNuIctlid89qAMB17
LdU57pItnrajdmY8uWOqTxBt4pfBCaTZwqYGeKhJUui9iB6Z8khdjpUFKu9cmD3EwmBoNm9fDwV4
va5XSC1GO1E9yn9c/USBJt6zccMf9qR+BBA9C/YBtK/NjaVg9/zNCUtCrTOtFgmZW8WCAsuHDbw8
Yx2+8CwtGUpQQ+hbE4NmNc2Idb90L190SgA10+GdWySb4W7LQvjMPfM7CmXs/rqN1gqG1xxFfhB+
eooRT4J6xEyG+kiVjqLKBi40oaBgBwCVKGoXdLLN/jDiNFL4cWv+JozhrH51O0pZv+6jcD/3zQRC
FIFrUOkXg5RWwlrGM+1x6rGletn58zNc7vlaZS2qFE/sCKZvXe6sHHC99+L3FiykCLPkyBInYezS
wTPvUMmzAX6oAaDripuQ30yarVLMj+7j4SFZTRWEloHEtT80hqtzsqqD95YDBVs5g44e6i/GuyLQ
WzvUecuiaKUbgPcwURRU3ExQyf6AlmeHvAf2QEYYPPPfojq22Q7Yt0Nq+rH4fKPegHH+H+eVJPaY
CYWwY4K0n/ngY45ztcxNfK1Y8YmSQhbX7J+oLZOZyClIXqd8VrOpoTqvHtvyRRWD8oOMYi6PyPG3
/Dg9R0uP8wK4lq8fvbEM1tKH/eKD/DDooo9ObpCVTQSf1NsPn17wyCrw2BEKVTmPzcDJvFEHSxiw
y8dIBiE8kYCArn2SEDOE/vZqjhTu744oUSbH2BJLu8HzBgCIFKf1B2mOF26SLh7qGoRRgdIgaidH
Qwh+gehgRqgz/c3Z29Ow2DK47OLzjlxl/xGW2xaQBTZ58VgkoYC1jPh9fpzA2nObnBTJaS0wMpH1
2edaistNdri/p4CpyGf53Mwt5B0YIATd2OITLbWRe53GkW1m2ziaxdSWURCWz8271xb2cIfzlByl
XYsoCVOk4dpaSNcyzGvqvf1af6BRJh5Btc1fop5VNiuFd36Jl+LpRuYBVDTxS7rrePgI1BMD+RP0
LZrpg4KqHystKmEkXooDAlniuBWpPNzrHloZMhNgtBfiSgD7onoVuJEYaIDaOe/9Y7t72xO/+CGW
GpD3afWI/u3BEzac7paBMNTNlkz0rcX91szjc7HuETiikPEM++12h/uq2kk3Q0QpZkmjS4/+uGHi
yWF0NmbDVg7fpS0jrUZfEXkRWkIAI3HNvZyIPvI4JQZHWcR8w/X0c2KdGSMNwHvttUeH8u/zF92Q
sG1tATo8v1YT5wGqmWwKW7cm34JXLt4BL41kZnxHs2TzdEdbK2QUKdswaKlr+N3v4/CDp2gb0elz
zOj74kb4Ki5mCOjMWCItIaLGDmadXt006OcTP9qZHlqFxef6ojXa7iD5jzLa8t/oXG9zVF/WuME6
r6P4QvDDxOfwIz/ogxBmWPfHDY7DaILo+41tk5HL8DOsO+9FyRsFODNzBLvbpBcFS8mvcN/ppTuh
NTSzdQ4k975SoulAX/ZJOvSClYdqsWtF3F5T/sUs5DoT1RzL2/vdK6AgU/tzHUE/gmAGiChO1I2W
TyM0gBwbEaDYtwDBBeUGkI8LIrFeP9Rtl9b7j9P5CGMbpTvEMXggjhwlaPQwJuaY+gGYuQcuhR2t
KCv4lti/eygUwnAGbzLjvMhujymRGyy6KNVuFX/RCmXG5zD5xuYTIsKg74/55pDdWBU6xzjp3v2i
HhRS5JQrjdorUJD8AtxLsGrJqgHeRVLKh8XgsaKKedsfGbaW9AoFJjzC/ZhgqrNJFNpX/8Ol+DC7
swyum60Tq/DYWUaMfIoKx832HE+02b+t+y35YQzmR3GExDcAYR69f9QL+B7bCQDh/PMcoZWJN5AJ
IDqYJu6DM64yzDheuaaP0kFXuE5uPKfjcoHeoSOevPUgXjNlW1ZBbKeinQApAWuSgIJZTV5Fm2xN
6H/wRk4E3uz1cAHkXH9Nvp6C3XD0kbckTA3yH+IAeP2OVITYIv+zeB0yiu/pm9mnPx/Za1YpI+wi
pp6C00P2Pxc+vvYITMa50bKZANlaprwTQP0A7rcJyS/6eqyCh7d+I2/A2AKWNnvszbN0FmbobFHZ
AvPDMWKR/I4BB7b9+rE0YC6JdOc+DMV5eq699gTVtVR7ok6EGbpdplJdsMugRnbz+W3JBEELHnwG
qyCg8crH4EwHpuLshvGiNwaubLyxTwIMy4VzTWzm8EPq+UOP2YoUc78OMaSPg1T1x5tSu95PDU8t
iX3QftWRMJ47ivTJqWdiAX0DRAXn1VHESIs7PUpoeMxdIfLrCJf0PPCEgkPuuJTdNuMYTPjuI3eC
y4rEAh5PtHExyBAEi1VvWza+E7xGfBZCHpaumqOuYAjFBGCJ3B0T5w5lIyCUnxUg+0W7jJRFrZx4
cSnL5n6q6m0n2QgKYtw6o4zbIEJpHE5qKG7ximraKJeS6mhhLIcoQ6X3KWK5LncqWn2y8seI+DE3
QIW+H8lwsCw8Pu323s6xJKBF0htMyejB1lyYATg285mI8IiGLccl7lj4jPr7wesRm9xGFSC5GDNF
guig0BJoWQ8lXosL4M/Ug+7tjuMhAsA2LCGIdnlqAYcMexKgw+TlQdTdpygeSpBFhXw83WaNq6RF
H+10BH+fHsPfcxQ8mvUeJfj7rwcmei8SxcG+cG/cUlg8fpi7p2agHjjhIuyHOIQ3Gbkn7DMsYuhT
JqN4HGF5DDdrBgr6FQfLzVrGa8PhwzUQiJkcbEn3tXytSRtgFUPyhFc4gqega/3i2eLlHn2f9yPl
dLh0E9wMHbdwj1b49M6RktXTnMyw/QPVLa78oVq08eLcIAdUrLdhg29icNGOd05gXpDpHG6GKCtU
dB8/713jpoQ/lCTYWLFqtMS4ekfF2WiWNL9x6lSIj1EafZagwCh3jZtaewImtDG3wpNK5jU8Pg3S
8t5XH/b4bBNls5NHA25O2ZcERmoL5hdOv8eZEDeclUdVuIENYtUCOqHdYkSzh7PWE6wa9w57PF/I
pJ0PgYCXrDjHhE7gt2hDaW8ACm27OTwS0w4cguIRlbE3bjrBH/H0fSuWcbS86qQDdNCAN/Dh6Efb
v07PDR8YBGYc9sF+ERsbmqP0YwAD8gUCBBqSE2nG3EHFmn+VW1D+FBMuthuJ2F0R1BsgVWnx3Ete
7UeBSL1jbGnlQSSxRwS5WY7AIWqKQz4eiU5FjWjF+MEcWFrs9wqBNvFxOONc+8AMfwHJI5vF3MPQ
j3xrR9V8gSdEnvXbezbjEvGtg6fvUm+y78+PpYrQ71wFGjLDnfYLuBgdgZpISMAmiSB1dg/fB+Ai
0hiIeSc7gR+sXhHC3obT6BfWyeClOyJUVzy8b4LGHixni+7MF4WwZhg8PMnqKkIFSJPTK1Chfnm9
XPKXHz1PJCEYMRYXp3stVNXvOovggH5MLAleJiWZrLNV2O1wsZBu7qav3eNQnsVJWCErfeybEPfY
jiATvLJHFBj3bbPJ99qvEgIdfgxIChzt1e210kJhdl8223wFgM+LJ2Epe//C9Qj6Hzhesk5+Py73
x5Ia2pAmLwz0FNSGrE4j5NhskP9CzshPF2bl/Vf98cFUm6drPbkiPIdaW30CvC25+zxER5MCvw+s
xPGFxelx0EJwCdTkn9LBfEOAz/SzjhOMwzWhB/w5DGgOBsfxPoB93a1SHckaP16wEhYh6Klq1d/8
Vc0x1lzONF0PkGMWvBEQBYPcsqvBMxYzONM96S079ZxGNg861h1ASebrYVTRY5T/ZSvaKTcgY9kG
vEM5yZw6QjcS+8VleOzxhGK6A3TUFwoJej7CXtrL/+264BYXDANcVnXGzSMgmWSPoktlASurOEXO
Fv7B4doPFhZFGZ5wNYAgl6FBd+qksMT0aCI5wyeyeyLWwcmBhTxihwMQlccpZYsMtDl3Tgxv4Rjf
3W+znuALEhYpd8+Bafi7YQLwKqCN8fZL++knRhq/ACbiwooX8JDBlZfZsagCZV0wH9AGtULGQCnt
Y/3c8Fu99g8PmK8BVNaQUso2yul/gCm7hZfcVM4Gyl0xRC2fV1LH14BcwraCXfuK3MErsRWA6wVc
HnUpntFOW83l7baMGdC4PNmHZBJ+/qQN7gW7TWxanwmaAY/4hv9FG4PUJ1C4oa60jHoMVFyXYfe0
NFzA/MjTm4xHzYIIGJFv6D/eGIDhZcC1PVRnMqPJatQIQ8nt4Ut1Eh/WGNDOEt3oa3hPX8vaGwfM
jM2hsDF0z3LnHhRE/g6LF7fQAop8Scnv3vyTFvWN4SPUvkumELtatwDFPl7jclmHfBY9rJ1mzvfy
QQWLHHwP6Iow5s0qgGjkc2WpIQbsNIImBdqihjIu3iVPK9rlul2+nQe0T2YnlZVi5vVFQDbmM35j
0Z98i6ozCjKOvSvwlFjCL9eJO40VVuIZ7qx+rh+l4+uogUeQmJyvBfScg5sic7TvkxPX3xTxs5xz
uJT4MnJoWM0fXkc9hrkf2B5VnHz9FGndB38TqalhxrxTACRLRVhX2JtRCJeHSb7tk1HJNJWimf4G
6ZvyGlRVD9Nbn3015nF0v+HOYyWUK0/jITMAGN4/Gaa9xwrks+39jtMVKW9a3rTuIvHEwROxsvgY
Y1oVRJtZCRzN4F34zcOWk1gP+aw4kCyGMFUZfwBqwEiFwpYJ+Kmv2S5rAwC84VTFYY4u93lOrxIO
cf3uGuax+U24fPZDJ32Dz5MINs8m1iJGDk08G6o9vnNLF/N8rC1ffCvQ+ROnfFmfoF0ASI/0yhVz
/kPcVok/UThAsJP5RrbWzU1LSpoVYTY3eYVr9SEmqoM3+9uPNTsBeuOlab6C0Qi9V59uisiNFbVw
ALyZf4QVfPsiOydzgvURIYwxWRuCDaHIM4sIAEL+t0r4CfB8mm5B1UWzree4ETn/ZDvbPWpykzU6
M5QrPShMqovkCyfJgdAZiaMafbhTN9bzXHjtsvCUH2U1vn80xgMHakJJEOORoYkzHLaJ6DU7G60Q
D5dulPv4oSOcSsga+EfGJ4RJ5/+pIHnax6X3vPv4AAbTL0qPtyggsLxWexe2V6ASBBEiiMEEXx/j
DSYVTUPWak9kj3/CkQpVOY4MjDnaLf1MGYTMxFO78Trpwopfpsdz9szt9vA4N6YxjZIgRfoFZ4Qf
DVfhAQcWFydmZCCfIF/LTTmq5e+6y/tI+4skb5jY3csxW+9hHu6fVWeSezFVA/C4NUW4GMd/RQ9+
S9kyhmqsHbrF4IdviKMC/6t3P+V7yOmPS1cB4+t3jOEawTGjVfAPHMZw/CIxxX/uBUf+0o71F4aD
GEU4FBme8oU2JzpDmz+9Pra1HexUcxn+CpgKl1AkaWN6zOR7wt58DqFvJiwCpPnVkOAtsj98X3xH
DjcUvMzSpGN6K3vw0qKdb7Rz5T5xhnUONKCtr6MVp2g0ZWZ3U7vzOAVQfBIoYOUUJnMc8isM3sNw
oXIkZRb9oMV/fUUvkAzD1aiSGN+SvW9ODpi9eD01C0J0eoA6Htz724uaK9T6IA1Oo6/bK4mbn43Z
Injw+n7BCA6pObB9Ifk+pCJJUGxrYG078aD9muU5044xZ1I2x3jd56Pqg8HxMUBRrAofhmT5PCZX
YzGs9X4q/4x0R+Le2bNluz/ysz3jdr++flIG7dFHbX4pGzQsGCP8dId+Vgv5K/V6MT5GjJScFsht
iPRiTbhhsDzwcuap4YFA8P9N9BFoLSjOuYANxoB2HZm/ZfzHxpwvDGKx0SSahNFlO4CtYxPKa3nF
l08BdrF9/xF11P18dsIqwQhM8NnTjzfk0P5SWUS/uRhEa5HJDJZdX5L+QkzA+KiSm9BuqShBJ9N4
r3X1m2G2+Mz/caOyi3oD1NBJ9l9YCFpe3Rzt6lH9G6zuS7f+f8kUdhU9F92n3AqwWt9D2ESaq3+2
kNyyhoP3w9l/RB7RSQS1cl4sHuZGS71s9+qpfMQkarqJaJf5WU/3k3Y1dthLPEbRO1TSpSpYKr+m
1/yKaLp9FTgMFi4R529ESHHAd1mZcwNM0paNqVAGE/yqlCCg82InJZkYHI9P8b6Isldt6ov4m02+
22Rf/3T6iswFkgnA34efmlxo3ilqwDjFDoRfG+6JpE/tL+k9lM1AA4TnKNo0lnz+O/p4uNr4QVl+
zTgDE4/zpr0+R7wBvhCBBMszPUKvvdpZkbZM38hM8m8Ya8gb/p6cER98od2YswgYHLfckxcRFQZZ
euOfiAaH7/kuotre5zBy49BL/ANuyTcGgo/bFCwt4y3aO7jl2MUkBGttmGgQAcReDvsym5NUBG1R
W1AwhFEwnxaOUvLw2Z+IshtW4tz00e8YSA4MOxG+SmAb6sE+MgvAB6pG2QxmIMoh1cEKih3etpOR
Db9PFBs8V8vYTQm1R3tKABjbtDIZX0ou+Rz869rPo+GDNlhQ/ib9rRSX8bbvWdt4R+n3Wx2VXstg
2MroBoliMS1ZWAg80io0fys4TQ1HpbpscBhBXtopzvwSNC7K/9I3fDkbE+pado0kPTx6Vj3R50DE
OiZU+yg9KTJzIUEEjNhRtmM3xlwsyX/qGT2S+eqn2mSfIFw2QaASRyasEEuX+AjwSJjJNkmcY1H+
5MVFTq+t5FXm6FxnZW54uPSKRuxp91n3xZJgLSBj5o7mK6poQGSzFd7ruzZrSdNWtmjlx/wb3Igm
QlTUorN7/hP9mqKbPRAQlFQJR3hNFsDycxIRVZvQxW2BjTUgwCQJs8XhsRRPKHXzMPstnMyDbgRE
nI+xblN9XbuPA12mZ7QjrOVkx97J4+3+3vPyGufTEqkrkDm23bnu1Y4KoFi5wgYNf8WOLmxelsmw
MtBN0c5E727XRxDOlG5NzQeufI1I/3MlXOKz+GKxJc7Ozbz6G+sx0qsNxos1MDE+PyILlrDvF33/
z5XMDx7W0TLZNLvkqsPYrLNfbEk7prp6OmrlpEAMCWYPtF88lvSmrlWP6oJxVifvpvQRSuGH42PO
6h1c/AB2+Dl9PGPNu7SCqbXoQKNZmtEBaFPDkTRGM4yavg1CMr6JFlvSH6JxLjqaH7JQHyNpizaA
jABLXQ0B/W1010l+xEseetAXAxYF1CBYxD8+FVw+2Nnrh2yyjMEiWr9+MMQzE6CUn2XBcyZQL/QY
/w8cvzzdt8LTF5jnl9muflKvLYiUliYXVLJnog9IJ/zCLaVtsDKm18aHZSeztAPgtzDpEf0M8f33
BFUHikn/UOFro+JV2neoesn2J0zivn3tGS6FnsWp9Yy/D3oAeYuba22uIrblUQxyYYXndwHRcARi
0FT/SfvJeHHuIQsg/+p9AZ9UOxPUFhLrbnsArai/hpPk41zxeRURJvdhmmMizNH/ogpB2gKBu0e/
4MKC5TZCilBZamQsgCsCSb5H6csM+Q13MfgJRGzMshG8l2UAFAYe+aVRObsGTIMNfrQWYwmyOqJJ
eKGMxuqUEM4IdJndvJujWiSQ/puWci4o6Igdb5AInzkhP3ADY6rwuCWRq0roDNxyBtr5/hu+eud5
hKEkWiqdTrYjiN2E1Ve+yHVHv+TfwGgcxj41kuPXTYcXoopNvGUbZ5/cD7MM057R+fkM0x9jer5C
YcHog4TsJZGQ6CYViwyqMXlM770HcuvyPXA0gyTt2N3qNasuDKiPIphIfxJrSPJdoZbE+wkZ/QZ0
xXzSj/GwSGRDbGnSPHEFoNDFqK2p1xHBmK8Ld2r19cB7UfjKpp4T7M3tAWOK9xa7EjANvMwa9InB
oaFYsF1WWwTFpDbXPwg8hj3rPqiYQaoHhTLvCztB/aUo685w8SdhpcRW+mZ6+BTBs1vx2kzowKDP
g37LwrvLXvxyk0uezd/KPiF3lbgL5tC3Bl8Yew0PbEGrEDtcFgrqVsnQ6IPwXJ7tFuEK30PydhuT
rI75M170f8URiButJDjEwwy4mbHAG6jCzZvWjJJykzIA1a1Yxsi1gcMicurlDwEqbg77cWHChk0A
RbLgzV6Xq4hxm+1lGDOBQC06DPuf+URbK1QdshwSwn587Mv7FsAT3Te56CJmCPozIThsLKSPMGaC
LTmdJ5v04/BLgW6IsTuBpL+HqONG6zqpg4CPCgI8HD3jWlba95SVRpojKMvrIOPwUb7FYv16bItP
KJv7VDmV6mIow7Yn+N8pCb5JsY3OiECRyOHTb0J1vmPzTrb4rRppwdaRPdDJHdXHvs7OJgk/6eZV
ed2s5EAiyRpy8GPZPWMLftoar84iqwO1YU3FeI31klLC/aMLFRQ3qi2MyUMLTbWeBEhkXvkmuoD7
GbAWhu+N3C4+IOaOIDgJ8o4dwVwg561ZEaSwarakfRgH4yCRyDnJj2/dIgsE+zaphTl6yNi9l5gq
qTmQH4v04VTkSqXAXIjR0NX0B97pAmIZ8kfcakCv8/rRQjIcsokdkYfHInOUcScIFqY3BHSs5iYh
b+9ljKahdQm0A3HJFGYKO584DSwq11/Cl0V1yAgwm7WfmB6Tc/lD/AcqyOcBwIhkR55FY8pwNrkB
3UpmAIrOwol6I8sIcewJQ+Con2M/0O0X5ydKVWIiLdZzFjFGGtDR5ndsbOCrJWALl0RtKYnL3FIq
qH5BwBwuhHFFifL5ht7XoAXwwDfYW1EXoMqj+214u9iLSV3g3qAfh2w+Ee7Y5tYZFR7Y/0bpvw37
+cKhh0/4GWTvLcoRbdcbwaRxQD4MnESTZB9zVD0jP6lDQBRO9Q1ArAkSbFgNSc98naky2io+aFqe
CzL+yNZrGTZH44eT3mANStNjsiQe6q7ZbtczF1kTTv2JkyAMRRUR+zrhnJ375g+/7thiBCLXwpLh
tV6a2GCiYJL5HYM7vGmCZRIwBx0IepEFxlFeQqJuJYOHq0mPbbJB+UrozBU8nT243HX3ZTJaAUd8
nel04jECD4yLCZK0Iw5vovuAOrBPEtsFWRXe2xvmt7cD7UgQYzZeISSO+KrpNNqJSNBbp9fdiqIT
sgKoCf3hPYYoe4QLMd0I0/clwtnqT9aaslRsNGyt4bX0Axq3/Cj/RWfMW+iZYaAhIn5lNUQQK/ab
AfscUeLpWseUwYCXLkw0T4mvETIT861bfbTknubm1EYbI5oTV9e8utgAdLTSdUi3nBW1GQzV5Ymk
ltP10QRCsiWjCqrmjmc6c8c8JAKB8Kq+nTHiBQpHdXgS5GLFmNlA4hP9WUKELd/oJnhsJP+L+CjW
kM5Hu8fK+i4PaT3KEqYNZa4TwN7DoyOxS5mKhQVXSDqRtn5le1VEbc2AODl/KnNKOF/5nMdwmuVM
w8hBQwixlJ8xcy8W1jJDIXkOH/qFKxluNKzhXGqL8JWinonapoKvNde4nW+5fiDUje2zufI+iw18
B4BIdXrQTdYpS/pSfsXeD5hxgFaZyEeCbh1zpcHfDQClF4JUJlwT+CDKiHpFAuJW8IaHlOrP0s57
niYV9aSEMdibREzq3NQ5/uQN47J4LGSvWPAwIXli/mFggIOV0G3alb6X0LOQNIALtK3d6DmLSNCv
7I/uy68QJUt9fW9jFdGKuuPU6G9Ixx8cOGwRvLOIW4i2Qm6LkV+8WKXu7vjpEKw9/2Xcvh7L9I+m
j0pYN+0We2b3nbzssglrgVvZxrGH4xbHP2mO54QxmSWGvZ4xkRABbAZ3qxtQGzdXo1uB/D20qwIX
jiL5eSkmvi4TxoD+MizhspRlrkLFfg+PpX73KtEzBT+7HyWG6gesAx6uVY+K+jM+2nyQ+6n9+Hes
SkgCOmeI/JSv33DjN6bec9JwDD0x5U7zn37RnUzT7psVis8C1vqJJ5bfGfdRqJC28/4jI+o508sp
BdQcc09qOc6QmqruI+wpThGmJJIUAwPDClZEXteSx30Ec9IfeLvPmyowLk/DwccMYdKwai9ywvrg
pqrRBs081Md+tksuNbxH6pokWYs+HmCo22ICvjEveGqFn/qxifEptq5UevpGeAGFS+tYJrT8i+Ow
+W5o0PzYL23x2hGagHXPQPSogWMCDusgrZaODVCzM6zexCAdzNMoQO0ulT5vsHOSPPy0JWGdIPhu
HAPFE1yMsYrAAF4ev8AENT68DpLA/tgotsz+rlug1ZO9xO6Z52PUoBb/msJM5pxV/I5KOsl6o0gs
XEb7uCSo1NUYrCHsi2qaIqsmVmeEFmsEv2/ZI0uEsl7UlbTUEwYm70UaoRjP31cs73K1YNz4YB8B
OitDMQ4T+h/gJr+VyRwk/ThqdICosH+bazJN+yn5um6OfDHzGMv5t3ABaMD6ZAad+LkmH+XIPP74
rGlw0RBS6YSFEGQ90qKyjc2Gw7Iq5s+CzRs0uXLS3t92GnYVFgOoiGFfEIL03Usi0vBMBPSVfPEN
X3phus73LBgJebMBbFMjX/IPrVzKa45Fn90Ve5eROV1DwMiM5ACOa2fM/Y9WY6I4kVJH8wvUhsD9
d30tijn5QZnoTWjglnmjQODOWcvrp4exo1SDInUmOaY/VNqrDME7IR/kFr2wxzysXCVH/qaUs07B
ZMogOhluwwt+4WBinYJGJ/CgyHHj4w+4W4Ap4oK3hMEWTkNWuU4Q6iZbwEsS68jP/mVo4GUYJyBx
EEnUJeE4hdyR9XBfxTuGtwmtshFXblQhzvnODXUt5ttBI1etY2Seiis+xR3XvUTgFS80NxKIvEKd
kSX4L4IP8SryM2CA+mHpj4lsk+wcuT40qIphDR3trTfD5J/wvdaml6VEhMXHciQSOji0bNKRbdG9
cTTPt15ngZ97BRp9d1BcqfntFACfzSjwTi3cRVTAaYF++CY0BX3KaUIF2qpfaxzmTxIs9jB8nrBo
bGNHRgSdHK39nA8WUjeLIc0VPOlQhti4dw/naTN08R9Q+6niizMckdOx0kdyJpT3TGiqhNYAt0XJ
a41/KrTbUgrIrLUSXwgNV5lLC8XFE43V6eeFohZP7b7zHpsK5gjVGoFQ+BWN02uhRPBBvB1W99iW
UXnZAAX8NRM3xz80cXv7dRyc1r7vpVAK0+BxlL3SiQPkj6SiBE8MunAppI24j9v443mXOf3846Tr
x/bjlMti/Q6K9XPdzwFV7FEOq7k1ukM8uOJpwCdBDk616HX/PseA4XUhZAa0vzV204NgB7joWgJ+
ugCVeSr9R9OZbSnKLFH4iVzLEfWWGQEZCtH2xuWIihPigD79+QLP35bVVSUKZEZGxrBjB/kHxWv/
NYlqnmkv0LKyBNLQ5SnNm/ivplLob4C+9s1uYUGp5PDI+V9fFEkMCec//5EWf94mfeqJXy/1fYVe
zEL7EG5+UwCtr0y6wzhbdat60384s5b0Sjk76nOWWRTvkJBCw7Hpn7cvddqBZnB9TUpvOLqMq5P9
TJ5JK803Lb8afwVe6bRXpGHN17jY7F1ynnY1JjPr9HevZW/09NqSnWybDb8Pu0VrlFGd2yPOBWrK
7PeT4qFTg0Ol1h0nlzLtvfk6BJee/waggD0SDOf3HXVUi/UQZ35zj4lYHTa3uLNcuGXYT4HusSzp
fRLdRnsX/PimCPN1vm5VGrVg+9JrTMp/TwoAOh/6bRl5Z6xcIOAGHhzfusG7wkzuCdV6maPqJmWe
nhb/Bo8u5IO0xQLXYlaYoeg/qX3sbvs9qwvBdIPKBqP5MSAW/nwctuk3zTCItcC+lZzIN3TBpIEg
8ptoPRwo+AaBBcOJdw5zKFnbmwNwegpu8O2hl1MoRZ1hp2GktUo7cxfpZb+83fEZoA6DFd3LaOWR
kWe6ScoFFhbqgwc3ChapfZIS69PR+oaYbpeEwtknbYQvTrHNKwef6HabQvV63yOt7WWvSXw2JnGc
2SC3gzs28eg4BkCOYqCut6liBuwROMJBq0P46k6bC/1M8RNYZhiaWVBPrwku/ur2SmLBpFgb3vkT
3t5e82D1z+QNRwPyIgdQmpAHvf0uVAw95pYEC12hF1bzYnUFcxBl8Mwp1/GQfgHt0vvOuqwA7uvp
f25/nw9wUV2ZNxomButbIekJRr2rHal7LmlaclsTqCJB0Vc2BUiqiopasnZHhSKqU/MCQd2DAEUx
o9FEbzAZguAlHQq1KRgesHW3Urt2piT+2ZmgiVOqaHBg43xh24K7qGyFSoNTb3lqerCRLCBtbZ6B
TBT096o2e1B+8OEtJu0RACkTVxdKQriyWp3l4wEO3i3o55ND4WhhJ2OqYph8YM04GWx8ePHY3SXE
Ky9sklaSUXyfNMW7ARRpK4oLted5H71K/0lDUZBINFAiOwOzS5+27G8NY3BwEDqa4my8j1OQ1DI4
TbIYDyLiFgmCI0nXWf7+98iDFkzQA5jaX3CmCWOBoIy14mNRyPcAroWfe3q4d2j5iEUQwxj43wNp
CIt8TI9M59e4NALl6n4J3OIuHOANee9AvlBGDAV+b/Ze7p19AgStsYZIjSZ6yBJkAFRq4ORpFSkp
YmVtOk9jGJD0eNVbhTRrlEaNxL+0gwX9ln6ZkhndA9UfNccUq1uYFXZm7i3ECyQmEy34iN0RQwL2
h4apwL/zxsslyGUd3+4ZkgLAC7u9R7FK62Vg4V+JMNOQi02f/CveFNlbaGC+OlhyAabYw+Sy3U8a
FMo1nKF3N7tnjDI4ej4UsrmPMQbd8tV0y+nTWMARRuH0uOFB2dD716G1a3csvUMLW4lpl2TBWgGm
T72uhl4r7Gy+YSckfBx9or1HjshrRzDZHR2YVvzPSNDOmQvqyW95oLhISJTLctzeYjcyR3S/pPqW
wikq/9i+QHoLmbL4Mri4d1o9S3GseWvBVq5XdzhXQ76feho3f0w+k0YnfsBehU/BEqT8jWwE7ZXv
BgaT6piJYzrJLTATaUeVmKVqtqgEDmgw9VWZG3oCJzxzwzmojuPQcWcBSbYG0iibH/8GzsF/2FeK
IHMDRZjhEVHaZJvUWW5v/yiN9A9Rb9yPrw40y5t+WPlt7xocR2PBKmdB24YJAJ1/t9l/SI5SvUhZ
Oqvuur1PsWabXR3LloDC1S8s6frAWWnl9xZ2Vwq6MhxtWnuslJCNrco8HHk41EiwEUAh2d2Zvt8G
mIMGjU7ORGT3tL4ZAFO6BDj9pFEpb30ldLi5hc30lnyWj+SZ4iQR5+2Rzi5hgAXQofZow9SbEQJo
Rod0URlH7zGr6JxHCWmLSrT+gHbC4FvfAM+PFBwcwOi2tl32Jyrf2maFuI87Id2FLKri6Hzajamj
QqoQu/6mR/cFyrL+vaPXDGeGYpUuBUQN4c6VwB9Nry5WD9Y6DLJkaC+oPwKYMJhkY7xLiJ9u1ILg
x9ypw6eRIyh040E3kIEFqqCCELEQQgJqvGDleo4I7MLJAmcUPXwq6rw+2tDuOwN/4Q8m79FpRu1X
NVvM6TsLPcKR28l0CpYIFs6hRN/PWwANoBsf6h8C6Dc8L4tNAGLXYZBPSTADsITDegvF72s0POgN
yMBAuO+t8qP3qLJ92h2iXELuTDxCH4JGv5qAWIFK00yj/NKxyGg4gEXR4V0A5rCCgrObtIQR5vNP
CQ9J26v8s9ld9wjg06oG3/rvTV8j3rlBkVII2oGzvZrBerHY3taLZWV+YQDE2tWHJFCgpCF62jKh
2qF8jZHv/QOFPX5PacTjfLGkwBZoHZYwCSHa82CoeNRw0D8nFjOTIoLxJRrYt2gRk5n0pLPwzRuM
0RefBa2ydIp3XtT9HA3u6krf175xJmV/M9pdqw+h7CNsWRhlWIlPd+hV/2B7sNxzCtgZnNLkkkJU
Piaf10muLr47ZKv/KC6B/JIOFJXecJ+kbshV0d28hZ+AN6B94MklNl8hkZdrIuwVZiek5ijDjxmy
76NLqES3braiP6asCfolTKkldJoGYHBzoP2JwQxI3z0a5CnRWA34gEi+I5sw5WwYpaFHCp/WJxDG
wxVCbyKSKSQOiWMMIlj2iTWCq8eHgH/ruutQsAfy2ryQarkIZ19/BgZ9cnay4DqtyLMRYSMnDWRA
OOnKPkU7QyhrB2HrazWBBlX2Xtj0X/Obzq/7k/4mNOn2Ub8nq2sf1jDu3ODhBD1iXkmgEPT7akcG
lNpVs2Otgduq/7QQyw9AGOzMR4J3f+/M6HGz5Ko+LAXY5VRIz0pN2UDngp76wLpzXH3HNEMDTRFc
6H+G802yApudsjUiZmc4NiidAIFMCF79Wt2/Ll7AR8e3L6AuhIn9o+P3DzXwTcfV9WERDR0AOFLJ
oW0J2gxh38T3qadC2kTDqadJ42PsT6eRUYRV7PZhDsEk4BUd476YZaxkOOdOqjoIHiQ7IR8qCAGR
NVLMzsn+tpw2Fdo2VSL5vxa4YmLEkBNlJEChayFKqFPrQ8iqfwqfgERA2eJnNXWA+Rnpos3CrQim
9dACgwfYUBCBICT7Lf90cjqUTXwm738ADB2YHw76M2x613Dv3uJncomb+isG0oVBja81oY2quhw1
6KjFvq841Py09fNzRoXL/jvB9rsAxN1TewtL7WNCFfQ3d6qz3iyNBcWMeNKXyZGeD61/bcDDsIIL
N/Y0M7p/HbpSWQTVe1nUgmWbWplKaCrMB+1yvhAM0GTRfEigDfxa37vT56Zkd/0QLKOI89C1W1TY
k28+AAMeiISM7hG8D82HozWTavKqSbUeT72iTvyh3kcThN5reEc4P8a3rdKCW01n6bbxjoc62DxE
/5we4DMHSflVjFcW3ps0o+1YQ6yYfOACVLgD77ztVw9q1XMCSC/MbQLSD9AxpzI6N55Gd0BsnABC
jvvbRqe97kmvtF/5x7gN23QLxMOCo8haPGJya80lNhLoiOUiQnsTpz1unmQtWsKYSBJy7xHkkAim
5Cp6sAqAP8T+4y1oSEKQ4GGXz2UfjD+Z9SXMsxG2GNYXYAdlx5HkuuA4YsUCu1FYOlofCVwO1820
OyBKIpzs7CHPtCvth4kwKnhZJNNfZLC0zmzQ8uFwhhV/PxQyZ/YogAp9qL2A8+RkxiTVQ8EBnPnX
pn0vnSZdOIho0DU7fZ5ZMiZEYnDzFPjNJzh25brPS6zIsjShafpZbBe6xJOTY/ESkV4e90DGdZKJ
JYSRhDFPJkmgD1wFUCvtYCCE2w+lc1kPd0d7YRRTev967XhgkPm3hjbAcv0R0KGNBtJEzOL3Wb1X
Fptt1lRxsL4d6fHR/uiUzQA/XhDF3L1mgDso3oHEIFkgFez134CNZRFTwJDtsnQQlXE+6kK0QXfJ
MV4Wh7IDVD2tl/QSzkCJ4HnaHt/C21/bv9c9rtH3azi4d5fZKa5SOrZQoQ/AGSwPxHthLyFW9AJ5
TykkysMvl22xoBuze/gKj2sUer4ioMq87K22dQrvIaQ1VP5vBSxKXgtaaqACcyKrZtNH5GCRGXj4
rxcyw3c6qTFzFAfVXzDxdRNgbvu/6zb/QDqlg/Eks27AwPLVQS2BQICpsm1QwQB/xWcLrB/39Xyy
SnguOyRF1ZdHC/ujNktRceqMhET98IeqL11+xX4VJQfbBNRW2EfkqTQghFYPUQSCM6OKGRnWn2lD
UtLXI2QrtxXhWOpzoL3zu9QthU8scVqCAclmHTVVJ4OKlfICuxiTIV314vOkM83jY9jxrgB4XIhP
AC7c3byuMu7N2tEhftn7YEC9Fqlw+JW3+Qg00N1GFunDezTv7t58bsE0gbXsbnurbP48jYuDTXqp
pdMj5/GyeqUzREZpz8AmkMCW+Hd2z+6HMjMQ4/phfo4OwngfVjR8vQVDl8bpATnrjn3lhUV4GN2d
vs0L42FMXj0lIzu9Tw8Tbgfkt/IP0+6tAXX4JlBb9L7mgeYa1MW8aPRAjhNks3G9e83m08iIQz7Z
fuRqL8FjlCeUA34L832lb9qH/fbwd//4X0BRcIAoxgOYqGK2H8Y3JeYmETAnD97JPe6NKLnTCE+N
c6cfDdZADsOWSQaXgerZlQ09RR/2u6PbGBWb+xi6erVhKWsgE8vCOYTEewRTgKAYHbfnrYp1FVkV
IRuP0hEthiyCUsCWP640iV6Xo8uHykQNIuCGCkMyzCdUXFxfBrSjGTdnDsKbAGM+lOlSsL3Q7qt8
ghGv/Ot3bOU+X2Duz6DzWFz1SPk4LahrfRYWdQhdOPKgZaCBGkRk0gz4/rfXX9q5KrT4UhF76lLJ
qV6qPGhU2JXlwIXqHT9gQrUcdpG1f7tNOpv1NnBlWNU7HY4BdmjLE9nocPe3+xuNRktDy+H9IQam
PxujjsU+ta7UBAmkogQyoQOe9OTeRD3OB9sb1WOFSoYf0PJDL6KFSV4MlsqWMWDnz73v50b6QDzy
lwHO6xMISmoQPSefXotOWnCyqEcaVEwaCnjVJj3shTtVjBBYKB9UG83hQZgAGHqAe0FcR0OzuSxG
yg7rCvJf/AQyF9DbogCe4yGtfD+TW2m/GxBkMfVv3K9gMHoCjVlYaWG0QhqyhCizhgmnnE8O5bRt
QKoOQJeWbybReUjfCAZjz7ymLY9cOpY4kfN2fOgvFeKp/p4s94LN8jAAaU2I2muOe2vi8nM6zzoV
vvNxD5jMaANVQdVTbYasQo6TxZDlZU3IqQ2yqpSntV0o3rfEadPr7j6UpNp7WtAOjpBViwpv3K20
6EAJoLdvWJIQQOekMM5nyMroXEnROb1WvnAnlmSQohus5peF3bn6R6y2twe19+FOCwCjCbiCUva4
/NhHWKmvo8VH31NXb8N8eXvbIOv3IKj9wxiu/e5fCxZcyGHgDCWc5IgB97KzlzO8Gt8hvWCo/3o6
nY4PXUAxgQdk8LF6Xw9cxwmOcLjP6cBOpfndeJ6sJyHhq0EkpzOlfATGY6jgv02dP2QVwMMQEHub
JnldTGANMCdRrf0a/mOCAa2A/QNq15IYfYD95i+S57/rrBlgenbixiTzwUIjDDXwlqYEIBmqAYEB
CLk1/k6/N7CTfSK6S2mxeRO5ZA8DPJpDGkH9EnCmwv1Q2kCHU/Db//pf81rpD+EIQ2Quwva1hzyH
aBkGJ4R3Jd0FgVfyScqOX3qUum4oKb9rg4sxWBIgpGTm79rXLuSiK7pemQA2nqS+09MmdwkkFeTA
Dn6BTqIeh4JkLGnKIVOidPlFJ+cuYUZ8MrsFSqw5rr5m8YqfNGVkm+qRiKNcq61XFKHTCI/GiGSi
MGTOmqRQFLWPnTV7NALo3ok19WBCp8ErdiQ9OlJonkMqAFK8qRYccx5pxOYYT2QKHcI5piiAqjgA
WOe07wDxm7fWZyjdrz4en0UhUnz8e7kXU6GEDrAy7X5pD5zNh/EQNKXahnhrItkscOlTYsWREmTh
wTgFvfHBH1rwkFkP+whlfM/uu7mRjR7uEISy+jCAI4VdvXu07iSTu+oehUFF14T+q9a5uQMlABiD
pN8NCnJoIW8a6X+Cjc+3M8jQui2JtqqlNGuD3Uda2nxXnWkRKSmViM/0YWbpdQlTsp1Ns+lhTD/M
SRW3ne+4HRx35xkx4VFzhE1EpVXPu6DyL/RQLraXAPIvk957bscuyZB1KSnQkRO6blH/1YR7UGOe
wF0pcwLG8Dxn7jvtpi8w1Q3a87XcAQlvappWCie4B93J/R/cVEbrT3icaXZaxl0qhAisTGA8pG+M
Bhj5uQUs8DroTP01vkbg/QFRgZErYqJd48o5uCwJAL2PTRk11pz7VOocdE/amLbfWXs/q8rkm7kI
B5DdY+m3lLhUTOgxAedVMOVRWczA3VzCwMSAQdJQ8EFOg689jfss4edJb4484SBogTnQgY0MOynL
YIiGX0L0RbMJJPDyHDVv4w9tLOiEIkzWtEwCvJvjy5R2cbJpOFGBGqBv0UH7UueFfU1JECJOZorg
mkOw6IQsrgHt9iDXhdS9D6WDVgD6BXf4JgDfnhTYlH01WCXMBO6fBSMchR0YlGoYrsMteHkeuBw8
JdAp33EljNKCM1RNpBV92+He2ArP2ha9v6QaD6g93Tto9pTBV0pInJNJS88ixhNgweNuQCEJlymr
CuTFggj1hbZ/RvtNwEbD3m9BLHcbCwJuoD2eGrXl+bIrnW804BJEoqHqLUGM8Vd+zOlsQucOj55m
bcXFJr8CkiMUPiXHUsJ+RCCDZY7739JZuaiHZ3RbtcHsf1dlxIxdJ4TBv1I+nbvUfY5Ijn61OV5Q
A8rOhSVPsJghGNL6CUlT0jLf1G7ePfyH9ujiDCwYQXvr/lqBXVwehGNHwFrebMmYmlSaPiXlC627
enPEOn2Cj6Dsun6JKiKs1nzcMgmczehsAkyRdOSoUOfBqtRWwZ4n1JMQpsKkpJMwiSGaJuYLkoj+
BMR1jTYFz2+sXDGG54W6Sg6SLmJm0FX6wGFm/IwY9lEvtGTF6ytiYLBr1ROqEZzjscXD0l9qvNdj
yxq3NO/flH+qGh40zLau+ntgjanoe5UQCFaXZAHZiHSy8uYZBp89phDZJ5A5lZr7C71hoPhJnlYa
E6mO//6iXZSiKYgqqSSA6Qyw+6h/e/mirVr9kOSmnAB/vX7ji+/U5c/O3tCnCkjFC1HJZA74UV6A
c4bnei3yh2lniV2bW92Qgm79zLnZYfWqFuCLLgIsoWRwo1q8zbV4zb9YxJuaKBvYLO2YKh5bGh+p
2224xhYZAdgZTaeM52porvgnH1LQlZSmtBDqZUbCiMZxOF2HFDFrUBxFqGJOxRbKB3eNVeDPZqkr
vNVMFCNPvsabreqYNkYOF3/Q1ts5fCM64Uy1kHUo74aJpr6BbZO1JStLfsXQZLRlTAlNqihGZoH/
eR1eM45hFOyXug0HHEdA6MCBcFxy0NGUK97z/WWTzeMJBIVZY7aOJv7I39X/ouzhC3T5CT4myPH8
FlmAfNRxH039OXlOLn83eQSE17Fnj/htcqdkmSF1uhGpP4/YEp7+JbgFPfca0dybDDDYZqzTs9Hc
AqUeUVato/XNExU59D2ljQN4ER0CXA3aKb0YdyEHRSr1g0uTTbT2I7job59gGfwrFBFRL01liNm3
ezzOo/2T1B3mjvNm218QbQfzAOgxBObQFs9e6jI6UAYIlRwU29pgV3mgLQSVCwy6rdMoAJT2PpQH
4WNmp16H6mZvEdNm7yZEdhdYuXQRZHmdVTfNVT16q6Pl5K26/EtneKAzedt8qM53Fy2KXJfj/Cbu
qRvZkZtzXCT/sLqtHRhLjSNmbteCHkGd+RiyauCs3NlsNg/mK+63VFcklPiPPUyvxWHL0gy90LtM
2f2vW4WoGsBIlYbG9UQdRmDTeTytUpMHlFkMF8gRhgsCEQeOayJHstPB6mG3PApHeTYNmGM99qrK
ow6mGBdk2DMXlne9Zc6a1BW+jRace11yQSSX0qZxjis2phKgEDooo9C2b1IzZxPxd7ojKsedbKAL
XdlyOGusyyX4dOI3N4euF2oWUzxPxBdfcgzQ2iQJyvMzSlOXTAIhNmvz/4FJ2eFNhjMVlz1NNx2n
r29SOrIYUBoRSg5+q1eW52/NnzVZKCxFPQkK1ScacGbq5EEKSN2biSxvhM4sUXYnvVWvUdr9oPTk
IetsG4ZTbwShhSmPuwV1gGp4U8Y83n5VFmqmbg8WekL2xa8aV2q83VqhFU4fU4pRCQ3AtEcsAVYB
iIYxhebdyZdSknETCc7tPoyWxQj4fARnNuxmIt+tWsqZAv0aY4Fi5fVMWr/YGFKZvf+3/5fZ2BLI
MRj7kCfsemNybfk4p+yHbQhjuQsNcJFSdsUgA3lvjvK0Yj+B9o0B20RRQ4+ihbGRjhWbNCUGgzAD
fiMt9NRaDuENC0gs3SBkqDZI5obEK4ESkfQ+B/bZexIGr/S/qknSS3MYTT3em2wVvhgH6D4GRDaZ
QThA90F/4IgGfLkv6j9QyaKhTqgeBVVOIaUabuOtaGXGla8uYXa0L/vNtqHFos9Ej3fV6cPwapNj
RGWtfsbAwOCD8YbdK5DHkWI2FBk6kCp3vp+1riPft4+pzEs9S0myCliO+CGiTuU+uBE5DbMYL/i4
PY2QjqLjuZA1k/9v6j1Uy4rrszG/ACxdbAKEqrBoPgJtnTxOusiQrK+3tepqq5WYRCWpbPkfNiWT
rorQRJJFUldNA2BPvQMUIyJiKsWsKiVjTP4thCyEg9iBS8wN+XNXY9l5tJViCeYsUpGLptHlRAdX
VIHow99ihrfZoHYTCtTBCGdxV6h3h/fxGfi79sE+uIVKYz6kigLDf1CSEz3GeBA98nssSHIzJvKP
Qp16iOQ7a8Wm9NP08Uh4yCKSp4TSKn3e1nz2Jx8Z0lF5ZzUgha5a2zjhHg4c5D7V3VBHCwYJixFp
4bOxMQIxRppc2Wz+U5JUzDIJCFLSUudYKZk9/+rzvTafz3GOuRzeNpb/34DjKH+mUE7+Np+v5ihJ
dmC50Y5ZLLmgjoldTRki1aLdHWU+5i3JCXMdQ7GR2px0MZLvL1JkHRr4ynGwSPHszF60iWlS3yOv
d0zuji3BA4YIozd4COgYqQZM5RIw32qTSz4S9C5L85N+9cqD8JY6GnkHrdLrh6RUJJ1yHvfXDBUN
ryiAoysqDeghH8LK08QQlGPobOJc1dlc7kgsktxIVrIsiZuxeokQc8vsJCt5RcxuDAosAkEXyPk+
mkxQacj0KJZMFdBrbaiDvVI5L2M6D0o14Uc5ViyODbtV5LLNiAywsax4bfY0fqONFMpUouJ4hQF2
Wrw3dfvqxu2o6axp+GxvsgeKqmDiZzMEBPEhEqLGXJfMjgjOvFa7/C+vMjmzhz5rmQRkFY112DLn
c7MBvhIHo16KSMlC37LMDBYjiwwlazrIzIrrh+FTCoCt7ogafUas8fefMMruu0nZdtFsG8K/byzI
jcsFDVVEjwtFOt8aAsoN5/I7N826x0LDg8FCQ2WHGMIxZwu6Gqebc7kiomBC9JVc+c/+YvRbZseU
ZfF7nNmIGEXOtpEhWHF3Oe16ZGRq4Qyw1xIUTxzPERvKvDDnD0JEYXD6GJUz4C75SaaypWLM5zYT
CupUX7HhK1qwmne1eeZ+IbgArWKIOMq6EzdBsQCpBhLCopWjKmpeVHzXL/EsegGk1Wq6AWtiFHZB
ukHmeiPmB3d+EMs0zgzHT9OFEaWRLGe0Orcn/6fkrbXUdX33w3yJxYJEUqPGTLp8DB/CMR/NnX0Q
cqICahCHVkxaEpte7iaQ8S4Nl6H3RVqTGO3/IrqIAyh7MmYXR4l0lRorV9E45omu5Oc9Cg/NwZfI
j7g7DDgQMH5pcI1DzlyfPWVLwh7gRKy3X/qSa5px2TINg/qGRI2UqDnGVX6kwwSK42uKedFawwPM
KpB9DUgbm/ou2vBWbo33iztGC/tRTpXdx0AD1ZJuN9URgDLxR0YdbbmcjLDYoO1UsftSRI34TOSS
71Z3/J6my+U4mrVHIkQkH2ohlKFsqn9/f7wxxaibMcVUuhiowDSyd5Fbr4cP56ZAnCf5Cd5H/BEt
LuImOy/57PoTWyZZDO86vidDYqisC+3vro34+vuj2A/hl4Fw5zMWWkM1kSs0hiwjpBKXY4NrtTvo
f7VE0CoCk1SSInKp81XCVmld1LHxbxqCQWJavrwVqI1slMY2n8gs1ts1v8nm/nVlWyRryj4K9KUJ
giS33iyxn+Fcr8Ev1ys5PZmzwkAyhri5isXAyOpCL7FDx+vYQlYQILlMuZwCC7RnBnNUAwdwCLol
jrkQHDLgQOgM2UrnHM6tIUdJbqzmDVE+LZ2FI94SnybjK8b4nP1KzPIZu3OCu8Z7wBwz1HIieRLi
3+X2V8eEZuJPIfilKy0CRZ8TljCaVIrKg44mfG9qBJN57ZhcKLBp/Ikj/ztSdo3GWiH9IopCpFPu
Xfx6mTv5WR4wlvAQw4v4BU/Ro+wBpuht6oWR5cJw5SX9ik7nJ5KlHNDhQW6FzJUYwj81H2XieLBs
f/o/PWruRlwSROCnxOTWBCrV0LBacejELT1btdZ5WjLDdOTme7BaBQR2LNwJ5HiAN+0xwWIPi3bC
RjbrY7F1gkBWqNxaExUheuInQfOmhqvCP3A5yCDyGt3BjiJbLx1RFDuCWTgDfoektxZsGQhZ3HjD
UkncgUleDCk5HZnX+qU2KuZ3MtkDFetElOSjfYMUBQRcgTUmeynpZyqlLAmdyLb0pkSRsh2Gm6Su
I8MsA4tmozxDFLasXfhWQdQM6HlCTTh6QySBFUDnAlZc0jVqOZSxE3ddniSr2ZdlQSCD8hCLBlux
YcQNA45i2MvsrrruGWK8Iq4S7yA5C12M3A91deqKrxUJTDY9uetHgmHGfiD+1+8WoSlmTLujNpW8
MHe1cfVO/+hQHRPQImXJNZKyUFnCb9UeoYpu6hh/M93gOKKSsdflFkUBfzR62alsSDJIYhzUzlN9
hwWXEuOoPNwtCiYVz1XcWsUgBMp7Rcf+J7liJC1YtZxX5rBWkW9NVN5Hw1qa6dmSRqieSKKsJbn2
uYJ5xerLbTEk2VHmvtgn9dCKD1mbARKeQjEgPWxcvIbgiA7tqQhSLUHy4ZWO4xskV7ZBljQXgW2E
MfLThrKXu/KhIon8rW8GgTnnOM4of+ZPYvA2eJ0XLnoQtPRgdRDVoeMFyHXN92aMZgmQ2FpHy+Kc
zbi3k7YDH6Kip9nuNiI6MioB9hNvEwuGzXKGiKzQpWnEkMsCTt0Nql+89acs2JPmDjRsJXmvpJnr
NYKqnc2widlo0s/ozSYk41Zf8WxGGzd0NpnEEaMtVq/OsanPTYvuLa3CorIPriRMefpJQCVGJwv3
QXCKlctNIlri587FIEW1vRxq/rjmFfY8Ig3HnQwJsUIOWYzmL69vw8dPrfNw1iUFTkZYPAb8eQ78
LW4JQMsWLEtbvH7RX2JZiqDKMfJoGvdQzBnYdohQfgwagc5E/9U6kLiNxGzkQaghEbcf7wwKFdGl
sq+LDS2RTQlgil/TMgmsQnSKmUxEnZVGzP257KDFoXZIuEavTVnX3YPXnEQ3gVVY5BTrScigMg9L
0QJv9vSbfjfTVOaOCdxsEFZ3/luubBwM98+h4L4wyBgZxs3Z6wl8ggb7xUVfybGxGIYSUChw5iTg
KrJB4oNZKY3ZIqIrEKAz5wMVwc1r1NKJt8Crsk2LNPzmFmRBHRxKRRZmiDviw9QjHHX0560edHZi
YkGINi/4mKjID0uA3T9Nf2YZwiYih6sTn1TLW6+tbWXH4fq3T2JeOVx7jOtLquRQG2BsydxCgvE4
n/cpl6cVEqgArMkTkZDaApftWHY8P8Bgx7+dsg5KplOWJe0/QrkPWfGILa6KxGVEj4rbIGX2YP60
AhRgOsB/EY0x8OWWf7pDhE80CE2X+ZuoH9nxkhUDi/zJyoSmx8KWRYtRzcECmMkk8NoPmSGrLd0M
jI1EI4B28tE3fEs7iuyUpdJGbcjHy2Eb/qHyfhqLRVIHgNgq9dSdyT7wMiWC0XFEIbLA55gZDEvC
Aqi1iXwT3Sae5s8QwAQJE/mzT8IUB4iQDA47VimjnGCuhxggA33LpnjGjr1ixxIGwKgvNT6ARZu6
u+gvqq1IbktmW9S87B+g/AkwsblOp4Q7DmAPJAbNRswnr7gcYv8Y9rKyfqtLdhvZM/DPZYnIHCos
UdoK1uKLlWZyu/UuhKSKNc2xsosylHJOWaGBE25ltwrwcBxOFAR9NnAazvBaPQK1mkSpoTr01U9F
/OYHkauth4GGtVTfGYqIPQYkKIH4fe1ENWtFzPjMCbxZ1taJgyTg2LuOOeAyBZEbIcFNK/1EbDG4
ZdYG4Wag0OmoJGphtDlSzVvkbOxnrFbOwquEaDAgzB22L4qtNiewqJl9rgX/CciNCsybv7M5yH3x
GSI7csm1OhW1hzX4tGTpynTKa+xzbhottA1rjRUFswTeUufvqUb2crSURMMfHM1ytEgyc4h0cq0M
FeKAcQ9IXYvwdVgwdaTxu5K93SEE9ttB5j8jXxxwnU9/4igYWGXszaj8VYGsXDUc6Bw3TP6KZsIo
nVee6FsmTazVOJYgWE5kfgDW/KUC7MBeq6cwELXBNfn1PbN5xwTGLLExCEjJYpeBSN7pHfisRGTm
Mm0pWxd+74dZ5D+5azEz8eH76obB3kVc2TxXd2xg4gW5HCFjJSbdDE0U7djP+HNEBIfcDCaGjAgf
nDQI8v1n3nNdIuZMqWwtq1Xtafy0JWMXWIo6xb9ORNuI4bSttKnFta5uJgqJAFHqzmsxjqcefkYQ
cEN44mBNRLplsFdzuWC5ekYYuYW+20kQC7++Ry4n4JwB1loXqw1jlO2VYm3odo4wNytj8GCErn08
GNXJrS3pHWSHoCz6MdiSvcIJl5TP3WYd/Rf2DdeIM5MrUUGJRXDAtU4BOSIM3CVBiQQpjHOJ/UrU
qhZobAcri4R8u6UieZ86wSdaQEaGFVT7mLVgiYrbSDRFYjc/I1XULfdXLw7GRe6ZX5nUOetE0iQr
4oEGFCu0KpcY3iMhSCCiw5S4s7emMzs3PX2DnZZw0dmlw83/84vipuBFyaHEvg05nzjuQzQcc+Jz
Mdg8YnCJbaKhP4VnZUBLAYnulDQceWuLOqwANt7gWLk6UZxyhbL5ikUqP4uhIPNMKZxkG9S5u5GE
hphoqFHxxRhIZHodrqdTyRZOUamSh4OnbExEV1MIwkgAWRQ5InKg9kOiqxIGEoFA4WGHo4zRd4bY
OgV+noTugYvph+hoiikkD/HtfpqUXAvwdqaCH5AdXEHulogHxmN0MKOd3HmPLV3WO8Mt6kbsJ3FT
fV5j1f00CAadS+EEpRPhUIclug6g/ZSlRJVIYWu1GajMQcRFA//okVln3HyRkjjh1DLeyfalkVyU
9X1GIcgykJv4bYsydj+PSgaM4Sos+Drcbkpu+xUs/jW+8aE3/b7G1DxB59u+uYSBaTbXM24tKk73
gKpoDKIf8eXW1NqBLqWvPOWUsDpnVtW3qaiAuLtDteJj9HzQK5EiY2KyjeWXVlW9/RLIioL3C+mT
2AvPVMw58dUk1CnGmoRALyS35e8L6xx3iIQRmljiGqdiKHbMyoNy5lvvL0T0uLmWneyRgy+8+RDl
duB1lORTx3u09UcPXjdllj2h50LMcvzNW3prjPogHoUHRBdGgi9hwLNVpO+RElFAsPCBO5YfyVfA
h28rxv1lVG8LrB11S5Q2XCB3ElAD9IaqpMNAaqHm/4HHfmbqa50HOTDBNSgthfHaFsCYZvRAC5+T
R0KZCvmuZwQQ8zBuI84okaQ7BngmPCB0ZhjYed+F9QGj8+E9vwEk4bSGv2YmiXtgCY/11bjPvi2W
F448pNuvCWDlBaDStB33nU+mvumHjqfa016oh4Bu2lzpMFBAH2e0nsW2puyqk2RLykCARvCRMKHR
Ryrq0FcH1s/hGgwTsJQvhZHICSZNpd/odep+vUMngjAuZ1Ts5qTNZD2MLkVLy8EI2srdh0YMULZT
MEQ6pjF9dNIyvRZimryId7yWg+u4QbNyWP46HjU9J+gsIKaiYGtvAMDonczsQSB5r70+7jOLaN6a
RY2GD1E41GLslGNG7ksYTKDT2oFiV1gTafIAuTJ0Pm/FhWM6hifwuv0ulocYHitKNMbFaUSL9kIA
cyXU7rjuVW8DD/TgG8DISPOquxIfqIJ+68fubpD5naGaD/8gDMuWnHP/ng4f2n3oQ9TyxjqlRJri
3rt8HT4CUn6OKBUi8dUm9yiPE9X3OY9ifAnLcTnueOJBNX0KZ1/3EVjEhwdfXWYAjieCcrZKWuad
rXMOgYx/fxhtBRw4oEoXqpsO1CLhK2hCLjUY3eDTKJYIQJmCK68agNzPhPdVOsoPgwP1hRnFURCN
6BTgKBmcK/BmaB8KTylMUhUCfe2I1XqfUQAH6wKWdSCp3yMtAvHHYMyDbEmBzoV9AX5GokINj64Q
7fhNod/3re59vg3oLTYYL3js/cKlfBcCMQmDQOJvguIwIJPjAevFPBtBgM1z8W9vLvTXNCP0SIiV
BjLvMYW2gwJcp/dRzAdkUaBLiYpgeBM97aiFe3WH9pMhrUyF+DvtXx0Jg3+wNoY46Q0ylLSLhBKW
rD0NbGFweUJARV1zJrxIDbvRiM59ldos6UoA7Shd1vTG/4g6ryXFmSUIPxEReMGtvAQI7+aGQAwI
7xkQT3++lP6NE1pmx2CkVnd1VVZWlp3YTRvkhUrLLeLRKKGz2ShFScxBgqsCe0BciUvmOH1w/M9w
gFcFCjL6dMpV4W21n4Z0OKCdlY7aUCFBFqkSc36Ifptk3WAEuIpBlT8T0CLoBUQFnRXIFX24ki2j
1Sh74M6ElXSN9e678e4vQaxQdL3SjJVSWvFR1JGFh+WZrLrhU5ywhcJVJpV+66Be8iAu3r7Am3Lm
EXVmy+Tb3dXx9R607CqgOJYaxKWVEdVF1DvWBwjC+On04J49ysQq5IEabo3qS0RbRNIaU6qAAM2O
XgkJdQUO2jOQ8FMn2dxSk5rXgl2l4++ISUFHGcMiSQ/77ghrzKVrFEG2EdSv1p7a0w41T0GKRBC6
pMmULtrUadD1ya4NeKO/FtUZ1f4rvs5UVcpoE3J3q6lVCVhXNaVQFzCpKI+tzE8TeI4vdGHgWD1H
TMI7fBPCba+IlFXNhSS4MqbVrfUan1A5KUIddyoIQkE16x2WqLpTHu8gj4NgPFlfB+P1jrgolOkx
Mg32B3pH4TK9KWm2vmx+yIxYFf9wR7PIqZFXWCL5Q+16yV6o3IINDR2eGoWJWzs9+PfVYlOgl529
CFVOjouDGQjPFSuh30u/ApBOeyvrPOQD6dt09g4ethUOO+qKI2o2EvpES72UMYreISzO83RHXSzt
J+gHGtYh7s3oV8QGyehczXMPjlqjQ3+v5uq0fNAVCAn72aLzWb3N76RqUDXh0nL+Ehcn9GM+dO9E
dvMv0EpnS6mhXazjVu2DsDJmp0hbT8K1cWFmABGGj8mHPn5oA9qU5KakKDGKJ6ItwqTOhUZi1MNS
aLEjPLhYB9S3KHQJgevEGqNj1ZPc2GBHEQs9RLnOyQ4sGkXhO9k4AiYSk5V2dc49Pk2Yo4v+9UGW
/7as/1whKCA0uYP659DA49w+rj9jBfh3V9NmNzlwUAQI5lr3aisaZY5uE9SpKWyI2LxwdLBZ/Vr3
3E7AQZII/f32sw1Bj4IY2Hm12W15hc8qFg0shTZtJ7wHVNYT1bg4gUr9Gz9v5Aus4m/1l06LlE58
pnUkoe1jXJ7DT2ZEKB99luhYvsWnY6NJneLmTkXptIEs42VyM8yEWxk0h023dHeu6xMy5YMqZteF
zphuHiXn+jaT2Fg1P70b3Mo+mwnNjnnfFZveyStwiwKakh27TMYT1TsOQlhrJvvPffoBGT/Da79Q
8EBvidPWTWEEdjCOH3Z6HLa7C7sbOcYnLUNi6pUuVVW4UiL6gbh48hAWPK7xvs5dVuSnicwrPHFP
/OHOzUBJ3ORmUqX8Fzd6F9R4nIdbvVJKem59WZFv+hHXpmgPoDdepOcCGuw+fEhCspNNSev748CW
xrdoDIqvqBGVf7iBpRliU3c2YgQ6Q+YYnHLGjA3n0mdRPynBNIJC1aaAdI8U/peqIOrADKcxpp5s
V+v8re+QzONr06Q6FCepalj38YlcmX7gftL2CDW27dyAmgXV/uzQvaQI1Yeo5EU80Nr+FqboBTRn
6RjBi7Gaop49uLLHp3kdIcjV/4waP7ySvgBzCjShWT/vdjlCRbs+Qk6AgoVpGh17O2gxCFwtPwW3
1NMF0cSKEPVn4Ut8EgF5OtpUHXxEeKqXzR9zn0I0hL9xstZX6h9nrNQ6uUhmLc9odF4OQrMfPJ6S
WRkWKui0o+FoXfw9/G26hZu7KVT1XRtxBeR8MDyA/KDEO60I9KkoWxfsIEQlzkOTQ/9mkdIkYAQa
EvT6cw/YZRqh4Bntj5wjlY0DIeYCJZWRZUmR6lcPNsh18JpeU8pVO0frl8CD0LZP61ZiCEiPv0SF
irPhA5b+wUuekqMPTuAZxDk9UDH/ByalcgqKiZQ7AdZXBC4oqOKXzC5pGoIIxa2wWtbT+ZQ2Sy4C
gqw6MRIRg8wyF2uRAYvB2RflhmtS8PXqCNSqwTM/USuPDw9VRAfNR3HgqdAlflasUg8VvShEUvSS
AzATH/CcbCaxk8CjDJDPYstNah5sNgxgsonirfwlPO0XnIm4FXdXcGAZiPlfPAnoKZgLsCfOgBih
kHeX1MMVjxmURXEX2c6DglhBLDqU2iM7p6zQHoA2By15WTb88hGaGTwkqLcb6/wY/hPhIKdMwGcT
Sm8DYZ2KG3WKxM3k4IU7/sygZ2e4EwgTqcbuZAJImZ2s8EIYFJys0LgRBsDe9j704RDMfCJch17M
TcqTQEJahbUKbdWJCkfGTiuUFvcXy8+0gy1PCoxa3LJ3EwGETP67r3y+Hkgi9r7zvnIgG/9gj+Gk
tUnazedRGGLt3A3g03AIe86qBcKaNrRK9aAgAob0NbriA+shfIcL521+QajzFKQA1WeG9xomS4ex
mSh1xq3UvSaJAmAIf+dD0K98I4kPML4Z9tCaJAC1uoUgf7wr9/tl4lIBXgNukLsCBRQ2wxbo8QeN
7deddcBFqG3itJA85wS5hA2vHJI+JJ3PswSLZHeh6Px0lMQiwaDfCG9T6lHpUt0Gvblusk5232Y+
AGkJJxYSLI6b7ilvl+OBBOS85+wXsAjA8m0ON5RWtcVdbpPYHyrpo/PjIzr9Pmj9L3MsSyLnv3VJ
3eeEFRBh+JfT9hQKCbDcR8nnDogb5Xj6eN4ASAcrIVhRSdwOX2zUsuzWL8NGswuTJKSy9ZpspL8+
bofR0lp68aMBKMcdAr/TUoLyrQ8dwLDqTXsDYSQPJr0Qj1YTbxo4fIb1AMkBwGNsnnbZy5cgy4MB
0g1LSbzwVlqboDPKHAsTNQIjgBF4hGuUPQ+MS58lypZwbvIL2YeZjD6cAnKlXIXMlEaDhSlETOcF
RnMBGGcNFsjHaU2Q8w8FZ5T4A3/GmMQxGAtWDGSLRFxuboClu7qxgEXdnwVEnRrwXmZueYKogT1q
H5xdZy0S34BFRoNkssSsYDHhSkiwJ7Dh4AXDWxfBlY/QoqWzVchH2+K14gP9l8SnHRyno0MEu39/
QWo00OQQSpmB6be+rCrnyz/OuMCVNrli7uqbsdx7RqBMa5ZgAOQW1qMJlpuu/G5myB8RTMZjUXpM
gwGAyBiC8mGg6StNii6W0dKgaYi7b2IRMXVZ+3y8qB+yPLISom0JUhQcx+bAAAqEFb9KixFOwApw
BC5sPsXz3GesfYHGSkGDhI0YLvgVpKTyNT2baUFzNrqTMoy6l4wKHgcvsrmrnQlTgtJfweG61Uwc
gcuQkcXNFh85s8rZohQ8tIOi99Fq17vpoeG5MGSyNjr7fL5olLX+KIbiazc+unE3jehLwOcS9UC4
r7SuJKt0jzDmcb7HKEFJvWYgy6nXgzfZgoBbM4A6Fig4O+ZEO42QyB+wbm4T1oEfhT+yYkHxc4OQ
ZTV0ewD7fn6wT50fbjA2QWel0ZbN0eTlteTexCdgyHLAk2f9l7/Ic0YA0lQS2xkwD99fEKRIdqLw
kAnXGz7Jw/+QDVKeK1ssLiaUO7Pjg7LREj6pIJJFyYtE9iaVAjHVYUaEvB0JSpgonI5u9UlDMthD
tsUF0eYIZzBfzz9MqIISCylfRBDoD890/wSC5Y6TcNNt6uAS8I5dMp+yJdqs2FzZ3X7cGCRbybFu
npH4/+exN0/6Fcb54fAttDJESPPs3UQ7Jb9lC5/0Gxb7CIQKp/XLB/652gg0ZFl6T04EnysrwUcw
qvyeFBFEQu6CEsvcBD2dfIrSKUrp/HAvhWDns0hziGekiMOwK2oiK6mk/UEvI7cDuz6z7loqkOi1
CZFz/bcSuSzmmU3lBaRlljSFV0yi/Iz4QLY0RjikXJY7yPyuwF7XzYp5aixCCyOnuVxwW5PMjhM0
Pgk1a25l/kAsGtn+Xn3wXJUJ0NGvTazCskFVMQIkkEnmwFPI8eDZ04BS/WqMGX+pYfqQ/CtTzAbr
aMOmf5410IyVmgH4DxoTQ2MG/lh9A3tQsrXDSYZe1inQdnpDKDEAA7kxiZY4m4vJdvZt842x+lAt
+BgnLdz/oDbjdfRKHh5HC1WdUzr1exsUo78W4RnljoXVfZSuid7+aDRtgikXkOV8SEEe/SZiXjgo
BSIxormbhY9OD4D9LF1XKMJZI+zdmOAfX+mYXLX33QUYOM1hzN36y7TufNrnHk3FKfOgARpaw4/B
BSX62w/hLjnT3930OqLgqjItTBo9qdtXQ6TAvF0nLgW3cDGqeI35t8WCH2yHu3FpSoezzm19G9/6
TcI+42weu1dU9U/9v25zQPdnJPu7AuUR7CB78PExnB0aW/sLmKI7v2GdlpRBtA5+Om6oaiSq2Mh8
WM821QHgZBQuUmh77CIEiasFWz7cdYzWd1rxqYzyL2HSIUK/BEgGDc7TGgJ6JLH8UuuMfEOlt6OZ
+LYLPt55rR+AYGf3sqG2Z75D4Hs/BNgdH7xdC2yCxyUqTiqtRq88vFPi0nRQX7IudPF9u0mAGEDv
GC5w+UOaKrX3IYKpHUQa3at1juooVNPwLHVpZ2x0jA5ForUBkoWdqt1EfOYYFVen3q69derdIu3T
DDoSVHcm6nzzS7s+/NvQrD48ubWw8lto33rNn0JEIDC/Ro/Rc1xuV+N7dBvVW2VCksTerxeOnAlE
yaxtR3k0EQpTirDyQqxwXHFKKPKAjjlfJ7VT+5N9RSM90s+IvHhFN3WLLg2dveqqukr5CQ0YZ4F8
SpmOSxScHjdJ8EWMsmrXqQpep79n/zEvLK9+OTi3ipQGtw3nOGXL95rOYlSnsGt65scj2MDBg2c6
KFDPNFUqUQVOBRESEX5stwfsokRFys/rIJ7ZWb3BiB3kgV3hF9kfcdm8aZuyPpySC/7KYA2sQuWT
3vREdoZm2HG117BBa2xaQCFm+Wf1AKtQBj2SzbzZvapJqA5sMX0TUJEt5B17U+R0PAo2vDm8rKs1
DI/OnQ524hHJ68UJHy+lC3pFT+bjzBd0OLZVrNb0ShZXbEZRxYrmZ7O8Mvp1KstK1JchsQcNk0QZ
WVSIA1V7NZ07SJrqPeZXc15058qjqYKOZ+RPIrqDg0aVBQVkPlWQVoVUsS6LBgwHj4K8doPrYtQi
jZzHtQCbOdTzUV4x7fWeZg/qmaM3e9mHoP21+IhoPkdftb1mJ8rynetBj48Px5u9I07ARtUxYPqW
jqK5bCONygvb7ehqjsdiDDydt8tb0u2DhwrT6NDTo5GIuzq3Gm1+qrMeDKfJUbCqPbBHW8uxATOH
201ykJ6ZKNEG1OkGiyAJkxCdtcv6r0bCFag23AOVbWGionsLYrN3aYJG7VoSUnkYfHzwb8Bk4OQs
mfiJ0fKjtk2lajg7ELLjWLuiPDDV0SlBd7BW05fbe2AcVD6ofZKd6YPjze3nQt6uwCuQ/2wa0IQJ
vI3mc1zaSuSOprVor++ttWr4qPdFzn7hp91/ZS+6YWJX0nN2uec4LquzS9D0KhtadE6KLB3UDsNT
cCFGndBCDw3Xl/1ov9rSdX0EibVtIR5uIaFrV7yXKzlaUj5dRGldHSUW1pl+K2dWk45rK+noUZ5f
p+X5m4t/AHsag924Pn9OG3Mdp/Un/sRkaWJkP0oxclyP9WtdietvWGJKjJdiOgK6qGv45fUJE3k9
A5AeqNqr+W9IZNtVzae3gtGiMx7Ho8NzqdtxKX+mUvDRqUBY4xkYappr8NCr3t7JZ1v5BJeQkj9K
/w4URdUt1bYVHUClDUVPeMKIKLHBsKxJX6g+scCs1UrtzUNI2Og6oarLnmgjfJE9bqPPUlK1r6Dh
7v2b++chUOeeqN46/hzcbXj13j5y/VFCK8eDrVeWbbSybISd7J275TtkvywE/83x0acHNS/ZhsXW
3as4e78ZvttbH9Qe0WO/4jTcW3Zcva1Dx7shukLe0+OTHDSmHLrAIyM73jt7Xn8ML27ZzE8y4e1R
Rew8aVVOx3X/HVSWRVtiwKCP3H7ZT8Obpq4sAJaitqlYFQuLYR/9WvYdPocl+V46uYc3lpoKY0sI
ntAVz1yOhxmZ5he1OORsGpYQA6FOewvlW3FdSfCLW6XHhdTJUxV3WcGKiHmAWJFipa+r6uQn/+dE
vZTs73uiTHBeptwfjsMx9uoU5JW3RayZTqroJj2d2IWT0WlKWLhhJj26HyObqamKvaGU13u4MgCG
NgFbS19mSWZXR7mXdJqswgKpcuqyBt40ija/ib3ZbKC8tqO2DN5H5nhFspUjH4JX+xZUqBZbHgdl
9I+L7Do1T/uPERaQ002Dd5AG18Q8+sV22dVQ6yty0M59gMBwkB9GWAsf7Vubbh5tNmNgirDo6g7c
w8T6A+KxahPaWTO3aPLA/nu3NGcO9pbgWaY+sSmezyxhkUbfKBVgE9GD5NCb4AcyUkveahw5qn+W
UUT9np1Et7vsXrH1f+bOKw1WPcYXQ4sAM1Ydk554WHXtbzc2rxublyLH/GCvYzMs0ZJUtXIrdD0Y
ax20HNg8nUOgD8G4Jx72XWrW+vrtkxFnFD/WLkAjmMeH7YQ6TvcQlHBEOL1QI639SarWd/YdlGZn
R7KZDNYeTeFMKHpvRujzpLzjiXK54+bT/xraf5u90rlHsXb/MCjNcGsP+Kzk8RvTK717Fler0Sdr
VKeOFHfKfSMaoEq5E5W8ZQqHPyNavdJiSdXA+dVqu16v67bqEApgCYrQBaX9C9yq4ds5MHmTgaZp
TmAQB1UJRVR6mNqKoPLqp0nrDjybT3sAYaP7xyoA8xuK8KI4Wq01PtRgqBxEtQpfJBO+MPGQI54o
+6FHEikl+oFpiLwp+UukPshhXpyCT34/qCIcW1Vxhpf4ZZAGVbeohrbBe9VWN9IqKkfRGlN0nH+G
PiGnxOZMDLB0KhEaYV639n34u7r7yIqTDxE9WoxVBe0HwgmwCQTVmqBlKm0h3ibHuuPoE1IKgtL+
pVgPVyinm2Q8UMGiYnNmYd0MTjeBL9puCoGF3iC6xSkrWqJIlmC86d6IR2FywkaCoqI4Xp+seFts
fp2lQl6hmgrDmkNDhW/8LP9LAS8lJOIkjhRQ/XQBm3Ww9xLplrTJ8FWYgh4EXqQEO/jTaC7owwV0
iwn0mSb9D1cDz8qn6Z9ZaQGDZQi54nJgK14nKEWIeZxdMOxGQu8qnRW7Om1+B1Rb7Ly9R1Z39EDm
nkpZl9xUdp16oZpmQK/mQxUwnofyDnQC2SWg48RKwvZovabul5bBcuFuAblBsz6TLabBA9/L4F0n
elwnuZcmt4rkWQB+tx4ERPAYt60NEN+7tg6oCeN39DwavGIWtF5PxAb4fXichId8YqNb8w5BzZNv
KJsnq0dnomxlordrQQ+wcTLxDz9OtJTjxdaDGjaygexyzckex+GuP+vswIzllWFhnJLF06Oby6vH
zrJiASTPMT1fa1rzwJVzy6QTeNjZRdMVz5vP33ZbvunRTAiOsDkyZEdzPuXVS/m9W3OMj6rh0FsA
rd4d3kwfrYHrYYoOFvwvXHQZi4z6lQ85i173nIweg56XXKhSW0ozAhEZMKq0VZcijEioURcOr0jn
4m49s7JX+oYie1u33pFuJy5INo1z0rqwMRmHSkYNEDlX70E7QDwNHYcwrwAXtaw5JfYFGNAMFF4o
gwNcAo4jjFHvp3nNonBjKAFUrOR+ZB5Y5DEI91QmGZ3Nn9xVox+EecuGddU7Iyl9beWeoSYTepXY
bINOA5RHd2WP9bdycGxpo6zayLPxTrLYuim0NfFo5+V8NhjfBi//c4i1bHoAEIEcQxp1wtel8bS5
d4rmODVBaOCbj8MIl17+53iY+uQGhsMoOpvtl90GxwbDZok5A/jObW8+LmaxnyCllE0Nnix3dRz1
1kCy6h0KrEv/4Yt3GwMTdy8e/npPxZtUjqHcMNiTYdPTVBuY7+ykO80q4S4OP3s7rpzSUCrlZm23
qG0Ab+6QQQHnxVjI90YeFn7x1Gy32848ckJOnClctkP0MSvM7L9ofLEVZWRTf440CQzrniI5Xr4j
ROTnfAqjHcqaoFsZOSMC3Y7ybbqoq4XkFnu0dEY0KuT5Of4c9DLlV7AD0kuCNZZHb2VXvjtvOi0G
FPy46a++z01B6m4jAA5I4TIWXeYI6UEQaiaJCq343yO/GArX09CdrF4PLqRem8cD2mHpGG+SdTTP
hI/L5bJMAws+ue7qKyhAFi3KReQ+aexwoDNypJaD3rnU0scLs9e4f1qnjkKobeZVoZPP9+igZC60
whRFOmeiRHSJOGHNXVlk1aUygjgc4rrzLzfTMoiqFNNPBQunzbrhXcj7Q9wVhAQtH2akxFdku/I4
b6EIiv6/vNmCWImRmmJY8FgXOIe5W6FLzg6fC770yMzjJpesY5R7jG9bd+JDzIxlwwfLXKmyholZ
rsEiT43P9BrpO/wzT7+rZc6W0Am5pHoDWkBkz9WnUVXFq+8Wn+rguOO+4ewzg6L5IKf2r1eSJtDV
3DGRtKb4L8iS9yqjjoQxbyfLWwsxt/nZ0KSMU58b3r8RwcZ5PY1xHZ2W/DYTsKd2RHi8A1VQWM52
1R2tV0IXcMcw6DqUosVq/JlTeX/5hGSiNIkj86NgXWG4o90BDEiJ++5E0I6gPE711a/0c6cSGdnM
RiSjlEZaVomOaQSSfxuBMW9XVgY2AjsNH7PCQOkM1N6k0ifWJN5EXYtYpIxFEcKA/FGg339wKqUt
I2mahbtwr/42vvo769xSFnk/3enC0MVHsZ9Dvq1OQ1GJ7s2/kd875x+oUH1AAx6XoaQ1kLnS1qX5
zfynfTXQCW1zWZxpdpfpLWMqaiKacg7uO3ijtq07rXuvhaGNcI820YN8PrHGh/t0GpXdlE4dRRtz
MR6XnFuvRKiY3319pRXSAK1ivuPe8TkyBmcPZciADOQSQ4O6nHmfzLXVadsqWfPpGmP1EfBOGZ+8
gcSkG3NrgMkizTeKSbbgj1C6r7WESZOwI3jETquUGtknOqCSEEKOm81EvpXeIaPxi2aufedovzCq
IX0daMtWHZ6gkfr7yXPhlKFaNO3SCUBDKj0N6OyIujEjZN9y+7QkzvEUJ+ZYnM75xLIsWQle+NfK
Qi/Cr/Lw4T64ezXuFE2wib/qtqA2/A++0v8h0AO5Dn8R5I9KzJX4Jb7ePDZfwE1pKR2LCHjzAl/G
PHsT3q5q06bNERAhwOxJiKN5p62pyNbU9Oh1R8RF7yamxaNdC5ueBrZh7iN5NLcgv52pnVhpW9GS
jugO2HS3ruHeHC81G2VcFLRgTeZld97A+uhieceg7LYjoMAp3gY9eX8PbFPYNvAfYib/2AX+GGqY
M4cUpFhWmZZ3Y6FDokoovmryNb9ujYGkKfLdC+xx9KJ7RTZg5eA1l8BVingYF6/5zyiyoFhLIfvO
XzhdJQiQ4roBr6Ev+DN9ZA6TjPiVSyfKt1HcZSBkn4TxSAtLa0arTIvzwfsJJEUVl6+G9e5VUfDb
T+9+zcFnotk1YM/XoxG8J9t7YgzkEWjB5l6hloVGVd5XnZxhzuIo4P8oEpEPJI4K9EUVlx6DfaBA
RiTMm7MYFz0If/7drRHY1OzSr2ADhThvS0FP1TsQL1S6Sl3RQysLk3LHX7UF9LuAPvFxVZCrAgGF
L0rcFQl08hDlTWqOXLMi5oVlBLCULKp/siSQ4go9NQ/VVEam7A9sN1W3/pKnfmX1qtK3yBgYlgp9
D3AM9Y4KZ2o8o4lwtkp7yW4fPXIowW1qBDQNAohdOAkAd+IijtERBzXj4/ACncvN30NC2IOZ7K3i
IMs6kTYks6TTUErzxFVxlkQ1ZKFgFJA7ZK1rFpH9o1hFJ49ED2wg2LF8rweByBk+qyaa/EeFYHnk
pKyuMliwmMMSHQ62Fop9yWOQUkRwJPEaXz9hwzLmyU5strKBfbrEhyl0EEwPctwO9ZJkbxp9IsD3
PthjK9bJ0yzS0smj+VzDSYtImh9FFqt2Ci2jBLuGk422v58FtMui8xk++nRQ3K72XUixz2t4oRYY
iiq+BAEJqSqatJK/x0xNSkOK+TzaVl6gHFoG+N/mgIRQf8L9n+3pLrtRIpK4TmkzYkRdI5wZFRv/
y2+ToCSXBj3ih1wiDIU/qupLj7CJTlKl4EJaq3dKq6vqZxE7GqC0grYU2RjccH7Oq90yY9lbT9ee
YsAdg87Qt4RMoqLM0xAnY3HLg5f3HmdRJKeiRPuN4cc36uglZyyyLDMYRfbAK8qQJ22v1UA+ahOk
gUK9Hcu55MHnQlbqYwZCXDI/jndTmluHEu66y7eotOC/wn/xcEZFJpavcIiCLKCD/oBZiKBAU5NG
5y9XTSQLOavy9RUH6ewVsWxZNJgoX4DIP8bQi2oLfaRW7rX9R86/0aFNbXZ5mmGE1jPqfzKgQ8tN
J5ednhmroufNg/UyFGjBA6wEpASg8O5qgWntCvwDrhDDmxBJ2eCaG6ugVylkYYE0A+ZPIBmwcpGx
Ek/buXjEZYLcId8oomWD0i6hbA0dkMPLuHxw6GfyBiHa+q8kPMbk/kZ/8YPYgGZInXLdWRDdPUhh
lbYY9icR7qJ96EgCTo+STeSucEuWRGBDE6aBgAcNsy5QfxESpEuWjRHooOVWYmByYyJMQ7dnBxij
qYl6Y7YH683BpbSa7D+qqkQvEk6UL05JDeWfkL86W8RMsFM2xdQVSCGpQlMhBOwkQBGHLGCM9cFx
F8cN8A7obgc+J5dPR2FcDUpoEW5xTxe+ETXeXt2GCXuoWXSne4EROrT5TmnBXSrZNC0pre7N7p1F
XvLgtKy28/fg3anEamk2TufbeFG0i9BCvBf5ZsuIocKEBmVCnRr1hQLUT+Q6FEArK4JQV7Z/a2d7
MfZelTtPW8/4fO7XrWJiHeoQiQlR6kmAlnAdg4n9jGBKs3PBuYNWtkSAutCgK1TviB+4erXLZPHB
Xq/gmO13OwUjrwB/F0dn5z2k3Yh7mH28m4vtcJ8/FyDzBsc72AOiv4Jm+CIJ2gzp/Tw6jZ6T5+S4
LDfNN2XX395++QAD4cciLZgmRVVs0LAOUV/2O3xj4jnlnOQmFv2rl5o7d0cPBkig3tWrkrN0tniY
/wB9qkasfXjtnDvXzj7MQX6k08hwwlzwadDmKiAcjpd3XCj5HUtlMz84Ln/0lCuFhc6pfWpf2oZH
V0LvRQa9n3uaCrmT39S+jOQ00xktg35OQcXDfTsE54kcoBcA+L8jdU9B6tY8sjvhFi+i9+e/x59R
mYCjSosv50sdUmKR8qLpRhOVeNYpGGHBNFj5TYqAbEzmG1+zX4J1xGYHZa9I6vPysUafWndXsxf7
g/kk6r55s+J1nDTvakb3OZnlBixAw/nSS2S0ndY6NYNGmPa52fqyabcZ8/sGIfRd8OmXPDJW5KHl
6ydo+o5fZ7fM3C64zc6xVUFM/JHYf5So2Cm9XIJ6YDgFA1ZEbxvVaQ3yUJzBfaPBX6Dw6e6U+ko0
3pASv/KTgkc5i/ifbXlOBxhe6Md0dp1r/FTX7mfrjFb0f7iBEoOkY0eVAcRk3K8j+IGCF/lKKBiG
9S4DXe8afYUuin8yOOPfaO/oaKgsNS4lYVvKXcjBM7mgcke/ToGvCjEZpycmmWTcLahtbsEtuARF
98LdNgBaKkrKcdxwMgueMuA1ZtST+JGmj3xV8ujeKbYUt+zc9zRxE3fnplNiCm/nQvnl54VVm2/X
TZuSLlwQSi+y/5yFU+strAfKAErCKzOV51KFt+D0KrbNAQhNOHmMu9Ge2jF70ZXrqCtudj7W263h
KHmK1LgDfH0w2vVhEuzaSfACqUTT2SS2GZPO3REY0Fesr1Zm2tsI9AXf5UG85uqfs+guuoYnx13H
266TplToa4SM4+zQ0/eKrwE1n1/buFIvGH+BcpS+pW0cmhFlehCVwwf754UKdwoxjEv3VnC+q9PG
KE0SmmhM9tRpnQMdOeyc05xyBpk8wP+bX5n4f5w4GfKYZtbMj4LVRH4lGZM92mcT5j6VaWPrIXg5
rImVLMnc5olghTGkJT0yjpQrKdWg4ztSodAfepja8p54/+3sC/Inm+3vnqMwW8C+oaSBLbsSlogd
/8wrFWsPNsjFmW5NViNFsWcbHDb7Nv3dwoL/pmCm6Rfci18JKkEtuPm14NGq8d3Wy0W59LXuiNJ7
odq20Lo53y5C+MOb80E4ZKrSmGF6pfi24B8uEZUd5apbDPcB8tUUe8gLlxOw6CuvUWWfEjVKVOEi
X29OMrmTFUjNCjkptAcfkBQLyOuXb/HWu9Pdxn5DiGLIDpvya9wwLIoc9j5PWzzdUnCCD3zxywO5
06LlLixSb6hksUWpZq8PDeziqyY+5b2Y7fYWKd2hcqj/arvwpgkU4CeRX3y67/7FKXrXWf1HFZIK
MV7EHtLjk0YLvBmSPNqgBCwIc1HMqKn3JhAaZAgUtbOyooIugCzkoqGYnYFcedys2IbNns1VjA3x
NmpRDjGCY8mvY8uypA+5HX5aebAtByxmmzYgC2vcnu51psRNmfv3hmop9Yo/+7BseJWZIhr5TH88
S8/W89/9ZFPw6ZNVx9VWybSozfWo1tOxGPB9xX82MApsQ2aNUJnaHQyFAAeBISBHOeCXWDe34oBJ
mew8oA1zkMpI6BTRrpApsNuhzIE2OppPShZ1nJBklA2hrBQwE01P+hV0d132wJgqgvM4YQ8qmmdP
YQ7Pwrw0gxf9qqiJJ04SRfq54iZw10Ut10GgYTezdHFBYzGHToqknFLF1Jzxe1WFX7Mkl2K6j1sY
llaKGpXG0iGnUAI/CIiwTHUzpf2Mz2GXQFbd2zijZIDes2gBhHceouPgVWWC2xW360Dr2Kp9nArl
lmkX2HTeVLDotA/4ocXCA0Tpj51CuWIK70+44oI6dVT8PIyPJZqXK6jKPUUcvkZ5ynOkwj/KB2GY
EoHILatuYH5KCAYZL4RlxPiU25hSAiUGrSSmcgbr3X6yOGv40xNNXNXfvCxpnzTbGkWoj7DUf0m1
98UQv/gn5oIcaZqdmeWoCfmM3mhZ2Czn+wFdHosW6quUVVKWrGiZTcpGbssS1QLinco5VQosh46b
rTjPPIE5Ib/8XyV8gpMpOXYB5eTHCUHhFGdSetBFVfSxxwJjizEZ/AjckUUUyoXokGNME0fpTHax
2MKxFKUJi9rC+B5xw4B6hznwu0Y2AX2ZE0yppJNtFLgbuCaZpOoASqdL5CvMa2cOpAxBvbs+GnXF
AcAW/2qY6ENHMY4+Aq9tauIKE1HhB6O8um5GhIyDYOo5yzZcJbJCBFPwLkcj6KAK+MgEkE/oI18G
AxwGEqbGUd5QE4ABwLh7NHg28bN7PcakGydeFJZNUuzkspbREufMOv2eB89JltRqz9WzGbY/QFEj
S7hDJ3gps0VSxplXXRZgbxVw6roYpH49kgqQe54m4r/6sWfOww1tkv1b706eAMSK/se16PXHuR2A
5amtNpsDujMz0TVwijhz/pGktiVxKU1uUc+UyNJzFoBKipXWCIznV/zeZ03WlfHMUwWnPI0kIEdA
l7wB2CI2yTz6Sni5iyLsmaSd8GOavoB/EXlkUHIedcgKCumlVSifevK2rnZPNjJ/rTBYR3lPVoHt
M9I4c1fjWCtLjxuBDURJx2hRR5hJdJ/dtEogK73uA424rEtYXZ9BWF4QGwNro/ITkktYJjuNd/D8
cGlk/vLjryOP6RiW/dQ84CW9/aO3cAxblogeR0hY0MIeZIksPUQU4UsCFyRNJIVERWf5gtVS4sGS
ojkvi7eGLZ80MnCpZgvRoctXhjHldMZtR0wYvvfK0JqQmKZO1X/5B6gEGMejtR0LidLrWM4TSOTC
wiYwzNn5ULDB5qKHrDegapSlX4woRb9MwM+oI1So/LXx2XPw4x8vgYCcPL82akrDwIdUii5FNBjh
kMOxLLocQWayBHDAqcvY9Klfq80qGIL92Hib2/Etpsyb4aHnJfgVY6topdlL8DIh+yjukadIeu6O
j8d/0PKc/s72+RbnkTyfSXzTbzj+ZudufIg0/T46gX+VaPGI6HRpfMIiuwVNtwrWGWjjGpYXlv3Y
W/SBAJcpWtwBrpA6nrJ9H30R4LqPzjuniSpY3W3ANaO9hXqxUezPkHBB+8E9oChjni7ZDLKdWXUF
xjTLi8WId2CiZHJkfE5Yjh2znFD6B1SHJZF5ox/zPn366GWsSjBgIXytRL0k2Qae9R/9blWE1sLC
19Y+GAxkLbTWMoo3ZSCyhCUE0tC90gymZifWJGLYVeoATmeCoq4xK3ppyWTGJ6xNFbEw93mZJMKD
C4r+cH4vnmEjeuVllUC6axNGnXG3N2CSmi0Hs1X2kClCugosa8qU4V7ytJZPU/gNM0dPajiEtHQm
urBN4P1RD4GDCMzqFn++wzvbbtpXMbtqljTBy6H2pRNAK25IZMCUFw6KQ8lXXE2qKqRJkumSAETx
E5wTqR2qEEXYpbzonMqhahjVlWgwUKH9b4NIwguy5boHOSTGtgFAjovLAOlu/+i28CQM9wseRLar
dJC4wcjqRflLdUq6NtHLjt6RWOeI1wHIiudBp0wybKLXKWtzcuvTk/sAOnSvpFl2mQpAwX63jh0Q
2d4iqjM2REXM+R7mQJ6kHJ6EYClzeiyJuQl7JY5VbC+CC6E+b3QnM3Qnouc+uU8vo/B1FEKl5t0r
tw48awvo66MNvEfivInvBCpMLyoC/30ncTd02ku0aK44ZxWiGsU1igfzVB9umlJN4jOwunQoHhPE
vidzpE+Rb6ZPV4ZLf1MCU8Q38AklHJX80i/FSTw7R2dvKk15VFKe3qYBeWzMuGgRbwgA4qt9LWe+
HI/Hcyi+9PclxGNzgoiLbM4n84wU+P6XBgmT4AOn+pGtCXXygS72Eq+jQf642Nbn40HqPPPx0kUL
BsduYAsoE6HIBz34RSRH8VQEKn8RhqqErLUh4YJLSiouCxtT3kWPJyTHollXz1nGgmv3/J3NtWg0
wFKw6AzVyR4WYU+mPESDe5PhwQvG2HMr6KrObdYGkc9emXwd0ssDxiYNIQdTRl/QWzKoUSciBFLA
X35k7IsdHR2URVPoBgkkFlyKdgFyMzrkiQol1EJSJejH1bKQqX1jW3lD3L4cS2RpRCUMd2YT0FAv
C8kHy8+cxX9gYBmhQfUVRMghyxIo9NE6pCOhq4iG4I+mslVnlpC5/0ZUiHxgeh2i20TXUMG25x9A
MkDCzo8+BulDTVP85dzja4/IFh81q1fjVDh9ZN9RdOPyhB1zOvyjXRbNAFIqyaQDV7Sgvdwk76tD
UVTuNT6pkRJu/M/XYz1jFKmRkERunm/U+s12d1XAZfU/7FJYRi4xiXJceYHamRg1mWYnKkBkmzWi
nIPeO5bPCBPbHMUjrodfUFTBX+IYN3VAZbRKYHWrcCFE+JophHyxcPUx+UXGcea4mT9XSphE2Pt3
Z2FNxLq/CJhR0Xgxu/u0tZ0qMhc3ruHpLNlH84sUnktfFGH/6qKnAy8RsRacxQEnMtBlcnr/Mq04
Ot5f5n3pqRqYEjZOQYn4ErJ1snbdk0OlVPYMb0SriA9+MQrHpAMUUjb+CztFS9azBdcLrGerwx+C
K+fpECz+oA7l6+feNT8By8r8sqtAWmen4yb86Eol8KmuMQFOM9/hMnLmB1IcfC5nRdqBIiU87WCL
8JiuiH/cLUqg+pTR2+zuLGYDq4ZGFVWdG/rGYjtFmMWX0Ar1WaAsuS5FJP6WYFHhYuY0YEOHbGSb
d+vckUloBv2TUggqbyUQQB/8V1Yc921TmO+G1BAr3BRcqpjHsH+BhvlRhNcXPU7lJMlJ+SWUlCgx
pvW39UvQdAHWUIUuxbTCETYS9JtN5Lwp0pIepcJtMSFz5UxMT5nCVwVh+W6tVayKxQ5zTNs4hcWa
THROymyEIP6KqxrBCokLoeBqDQMTkFmpvUwOo/aNGl7dZrjAP6yxklUJ/aJZthzMHHHSnimPscAe
S1khZGNxW5SwFe2oYtWsfYv0uvkKMrsK/Nx/Ysoxk3qGDr6Byz05/VJSAbdunpV17HqvNmns1F6K
V8e/ZRTBN1F+9kYg8j+izmxLVa1Zwk/EGPbNLYI0ImKvdeNQq8RebFGf/v8C9jpnsaxOBYE5c2ZG
RkY+g/mSpQIDuuSIYTDFKYkiexmOeZXs7R6uQrU1Hh9tvWYMo0FUCcUA+hiNdinIGFwZuQa+YfZB
dN/lc3OcMKCs+pFzvrTMUG3igyz4Z0pVABiOdtP/2trbmDV07Bew6xTUDb/onAsvFV350fK1G44T
Lv3xwbLhtpBpTuHcl1sFk6UUiGiM7Hk4h96mVDfnybmI0d4ws4VU1Jcqe+GgCecyFtsQ/lb/5r8c
DmwudWFZiFusOlrIWVHONmvPOfPYkU4yh/7SBwnB98UpkM+BPyAjoQGYucGMZJTY5GshraBG91S0
TXUndXc1BjQSNOq2LAjVrPJez+G6jOTAyJGhEu7/98bCqRQDtwnQr0U6YDHThWKx5ju3r9S+LVXz
FLJKLrnzCr8UfYkvwwWAeO5cA27w4j9GKOwg4jWumvLyoLfs+D2Zf21IDVmVz5rYTWQOlu6Q6xAG
ztQJQIPwKriPqJ61dX2EBZNhwf+g0hA1+vznnE8lIkSaobfgtuC1NagRt4kIElWIghCAbEgG4thw
+ZXoqLSbFBCay7tH4JsPnPk8ZxLkVKQkK2uSN5GzCN4tQsr1+ghpsWoXPH7JPrPq9rn61P4EzgAj
NhqINMfIkTtU4raKjar1f8g11cnoRBT6iXt3g6z4cLamVDDGDUKZzLvrgafDDZLvKP9FQ0IvLDB6
jn1sHt2XZX/w5TQUpLAh21HAh9A9zeE7ff1CQyj5h0081fzX/UedzMeEHD2JhEnbWMYBfQJFivnG
8MFD7KvK++72txg1bB0GAWnhbGzJgdq4W5uoSkZz3/3lQ/w2XYIqhZEwG2Rdcm+1DmVAB2h0z0ho
odNdJS2CsJJGpKI+yeqgSNmTTqNo61p1M9I6YjNZcSzOigJGrY9KdSp01Fko5tAR5A2o9YtW6jyw
VGicEhLn1tFAg01IV+5DvYkoNBOezCvF5sIm5bBx5TUcxaFCPCmrMcLlhXUln1a3TNG7fN1PR54k
dsXXW/nKs7rBwJo4m4f5A7ZOfos1UpkUokXju8pdldN6gmia89zkI+uYJC8ttGjYCtYjLPGzxrt8
euEFmcPIGiRVzzqzHsY6/dVfT6sMnNob3hW6S1YFNzYbDdwYBkfSwrXFv21GYnVlXmv30WVcgafy
qZi7mmfzuWrebqusD16mP3kAD0GYhwperfbavlBsELABmpZCSgzQJLZPFOlsGj2lXnLOjjhJa3nh
qvTSL0q/UH3ROjJR1sStsrz/mJ4J5Zk6ba0o1B/J9P8rI8ECy8Zj+FRdN8am+sMNQoZthCIgyUi6
VfeLyJ4Jx8kSceW83Iq7t7HlZDlZLfYuoQX7mWdWCUJUGG5BDnybMj75gCBFe0i/4mVVnTm2CpM9
VTXNes2ZHYk2pi8Mec0s98UvY8nS1VrOy60Kua8Flu+DX+lROcM8FqIt4IHP5WtOH/un4evKDweM
OLgCFlt3AL36EisPNmCDQkl2I8ZYiIbMRJk8Gp/a9BUs5hGC3BTCQR4Lbq/ss0gKKYpyBefpT2Tc
y+Y30uSXZ6lNzvrsH99Brn4OD/2bK9LbyEhHuYnX3FVTFOnl68UNJ6fjxOFdDesfVhw+wG1AhRGp
r5v70XYkBsRheZrsJoUWDJ0LDPQrQXchaZVwQRn+Ow8tuBI5Eer+ZmAQuJ7EEbm6MiK/ClTk5YvV
QXSNbywhBcriYZvAL/GuLXxqxddZjQQROACz+mVkhQ3SGP7Bucn8P/aqQF9TWaFFUy63buxOLhJe
JQER7iV9e2DdSBwfCLI94jU4d/QAkWrpIpSD1nd/N/sWOjJDuYL/t/ZtNN0ZZTSnU7goytUeTA/0
CyLYZLNhjO7NIbIL0ojA5XSxy4xTlFyyLncdIVEs//gK2TjFGz12xa3U4JXBV7QMfZAZvvcfY8qk
us/OK4VVRYJ0ePTwBItOgbJ3qO6AIud1kprXs3t89Wv2udpqvJH5TEi6Od+ZsQ+Q3nrfpI1Z6qbA
p7gP+1Yj/MKWcpGvgjnVraIyNruiSANPHmaWQZ8shSvEYUQAo3Mb1FwevG6NIkeCKcB48UNUSHCG
6CLwRKoXArNqhGQ75FdfI9UV6R2Afm1J4qaEZj84znLiuRniW+DDDw5dUWH+4vGf7rND5TLUIjj0
RtOicBjTMABsJnARKk4ivPUXqaKYAIbbaXvFjtSdQRUVW32zmxxTC6ubDdK+J24QKxskJ2vty9pL
1JNRSoWSM5qA07Y0d1QiFCya0waNF83xbyTfWD7RD6MDHXlkZZBDzmPfn7x/6GSy0tlpfEnbqs5D
OUf9Ltd6pYG9alJ0EaO98qVNoK5GqVXl6mm5UkmQMctDdy1BOayEZCHvV/qF4bhVky9BW4JJ5Z4p
PqQLMj+dzA4TVu6dbHi29pDRki0ZAi8wOF+APK9u0q+4yc/DeeFZ5Eaz+FdCFuno3/ApqPnk7Vq0
ZDUv7bFq6uWBCoJKzWx0CxMmRWvFq4ZgOcys+H8yMCnSAFplJYyjtXYCtypFee9JgvcYpNiIO9Vh
qpQUj1J2AuLRUvohtyA3J9IL4eqSlrhCr2qyyot3eRroq6hW2vRTnjojwL7T61Kji+sZLPzCcocU
ha4ql1mXXTei0NovzJTm8FijU1atSfwDzQdNBR7cFAVJhMEvc6DUj8YrqWBOIHcY9LySQF+G264V
B5H6ufxkpbYAs1/KeAWHKjwVdJBHt3cUQ9i1lHxX/NNU0bBQFKqdJvKOsp+ktiR7K687P5waYuXe
EALVH0c5R8Iw+ULCehBLkmh6jgzoFHW5yOsoRyVUA5gkT9ZjMvk0RNuS8MCK5ZveQaxMXnAg0h5E
AE24PIrXbBG0eQJYoUCHecn5OgTXJFqy2QM47DwrRNMg0AAZdJPThWY+sIroI00mFtZNNnEjchFo
exYaKBNaHF4oqv23iUIqM5lDWlwKEVEJQPS7cI8JYk+/kyqQbd5pRQuRLpIcUoUm4qvNhloTiY4J
nusWYU22tovvyhyYda4XR10SdPt1OYVj5pgK8oWhjn4H1idVYA6pGqFGOcANW85VTqogkWDv1iKI
O1ljAr4x1V4hlc2Y8PG1LVoUK+/LqVHvrL8JsdN3bThLhK1Zjc2SlfoCP1uM7cy1x3dj+c9dGv0p
TAl1iPD05C37itABa7vCOfbDkLWOuJdyMJt+EuKZyAsrQpeai+yvtX5nsV7ID5BDpMOjRNLJYx9F
vArBKb9tFQLqoCm/hn9D4a62gvW1y6hSfO2tmzNlVJHHwZdVotg5fqc2Am+uBWGmQrqcHT3f4gap
AC7EqeHQeDI8K19Np6TlSy4YUV7urYo7pJSfcBdFMnxGdsm5Q0PX8T8B1LGwQr2wTwSnnemaqgZL
Sf+U6v1q5ltnB2KJPVOldeufcXvyQvZHq9Yu2ndPXpaOeQ6fkOT1Ydkn+T4V8pU5pyqF6xer2KXw
HY/vnD1Df/fWJYrxo1TVIC869XJfOuHu33A0l2P518iMgijIaXu0Gi5/N2u8Hn+7zafAZ0ugcWiL
gWmblMrrxiBX2Eo78TBdAdySqWta16nISnVoS3LPWF8jTXoZTUVIqqIQaH9f8ar2/WHWIwVG4npr
Wsifk4VQreqkQsim2ZAXqcvo5i2rcfRZusmCoT6sbJvKa4u/hUF99I7ekWTwRLpQVl5umtjED7po
CG7VNNaKrnSTbAArpbouy2rJAytTX7iCDSx2QhvlY8iWDf8Uopid2VrBR/IGVPhXX+UWFN0Yp95Z
PRFl/7chQ8Gumzhhtb6Qaq2kWvauHEnmVeYKuI7cNP4cljO33nrNipUTK6fPpXWfFVekUy2PWv4y
vnnW3CpPceaohRbMffSjhpZiWoiZKxO84jxWt6Gy7ygNwmpCsRsbSJZaqGNGimFpucJ21YGFj0t3
YcUnUNcj2msqqwMrBokNXH8CnBxyFNMgM7acLVeOfm4CNnUsmeEiz2n5AD6F3pFXZb4zR+MF2Jn5
HmqdG0WqMZMvo/SyvKIY6Z4imKneLjICUjmcBfvMTkULys9jJPUllLkU6KYsqzsA6dsOE7no59f4
XxRMvEzsrJVX7oTeYMD3kP3W0oAYmN6Q54txlvMlT/ckj5OVkc3xxpzmk8fHK65Zxl8b6b6ij4yU
twaWsre65EIX9U6JnWnFN+hmY18HtdEXAecaSwQlLJOjdePi02uF4U0KeQE/W8egk0OK3tjXUiMX
FjCtMMKvYmBOQRAznT/vsrjK5OgcYGlkvmJuEJfLPQ+VMc0yo6pBEu5c5ibx3dUYUmKv3MmGJkOU
W6asJ/fr2Zek3NOB66Zz16BjsKWKKfjf/WnTF2vFQNCl5VqRIZFYoj6YUhtKoVNP4ZWjLY65thhG
kJ4TSKri8dRXzl1F53K0M/21/i/hXdxo7RqozsnH0w3KT1fH+CnZ0m17ZH+EesUnkoN0xwtVjXYe
zOCz+3pxjZCMm5cPuhXDI7+5jAzoNDqm9rzjstTmi4zkZ9iP6YmLpr/PWMQRhGktBjR7m2qNJnYB
1/lvqRZMiGwcVwEkkBNropUp95JwSHasSe2LHJisnB5HT0nYnIWghEmPIErdRoDbQcyzVO/PD2mI
LEujhpOcnm6qJpncpAJ70IAT+KTPrmuXsM437Mqg6umzcXXtI2rusrVKfe4sPFYkvjPnd4haBBKu
06lJbH60ay5SULU7Z49SvAaXcnTnK2L4djxErf9Tt/q+Ew4Vawk25Vnfp6VjONePiNU79UPnuhGU
NhzK8AvEAcnR2qu1X961EOUzRYMqgny1plOgSIIDDSBSY5pDctQRhxlMI8AEVlp8gQXOwcK0w6IS
mtqewX4gugqLMRhD2QcvhkS76G1D9CVapDbZ30hwowBRbcHLzhVFKByXZEaJFb9GOaD2Lb5p2ORg
Wp2nwpgfyCPN8TTQPd1o/di3+kAINp+8BpMHYBX3o4H4yCOrvxeE+YStOsctWQp2ItUbxMAlezfm
t0ob4Rj+59A6CKnyl9QpSsRFy3XqacHU8tpwv91xQkkaS7qKUu/ex3pSrSZcdek3qNVVvS57+AeN
CEEDane5vlnutOQ+gD11aK3CeVYVyjoS5eTHh6j2HViKBZ9cz8Cce5s6SevS4zvr85Gv8mkKwMcC
j1QEnW08c+H9krq5kQMf5ndVuKq48clf4rDXfpGIFl8jZ+I8WhVkTEr4KLq+8q+uI/1UbX3wHIT8
y99RMewDzrbY2zvgLPIagEFcnpKbtM5ZCgq3k6uxZHDlGALOayP8lUMqt1gAUL4l8PQ1KMcZMAUk
Ja60sCFY9+QXnBseVHatcKtClanL39NVzH2nkrmBRM1en+51VY3Awtx+Z+sI+sNL1jxkxsmSzww0
aktQ7PCsfarQNrIUwnuxCrSgZM7LIMkG6SUyFgpH1VZVgRKGTCU01mxysyZ5txx9zfEW+SppK6MF
YkByyPjuiotJ3hzmg3JhgqxIgHXkGfVTd/M7od2PcUab0RFOrByDfKBrp26VvdIA8JKcmXalncMc
dAqOAgTpK8rwYC5z1yD3k/Q1h7JrtCYQAqS4XF9l7wrOBQqifCfFVDJv/61+WE9aG3KtMqMsU09x
H+evh7YbPuDLPPcOS9qbTl7rx7z2szuZC8qMlwvyzOWg4RlDViCaAVys4+jabYb3wWmMVBQr1yrt
3selSZUmG4uf56TZeVJmdkfEqWoZHqlwOjY0fOjGpT3Uw+rF3M/hHL/Bzj5LtAgTihh6iZd4j1mp
3+w0v/TGPCObFcWX1gd/8NYqPig9Mb+x+RoZf1S59x6jeogMXucx/YxL81vPGJQdBPBH9EeRYP53
OhdVCPGADDxBcPXfdofr8HHKq3rvuSzgOZVu1PDiHfUu3T2twgsIbtC3YT+Kw0PnvUKRIA4XzoOK
jNEZRH58pR/NdXJaPmbGuro6T0/2ZUN9WWcblMLzaOEY4W34Du7+ZVJhqWvMtxH1GogNRlI9EV7S
a2wafY5S7xTX6MkEaZhFozEhKEtznsMEgMSbIMQ3hkl3O7qhszT5jHcH3Z43DUe2w+90bzUfUEK3
7ZpnhMfhmeRTpxZlxav04CY9h1rZH+cfqdlr5oSJeugNXu5gYK6FQKEHNGi2nJoVFQGmBEJhzvk6
yKx8Vvo/kP+hTVob4g+Nju0r9Pm7I6dTol0iA5atenvnPjz6fr7hLXCj8bTFX1DmQq75k9oxzklj
lMo+SsLMlfp1aV3c/ib4Q3Kx5FBVqCzVPEbuE9RT3ru0TrfWy5VERGxf6fWkj6mHPNzcjwTGG4nI
X7Tw0UBC2vUZcFx4RU3+Gu6jB10JHsEhfARc1FOYbYPLIIkucPH0VAOjl1ILp2cSsKyFc/PKbcUD
dJeYFSaQ/JHxOTM+z55ayqAylMliVnz1QlH7I/zr2SXcsbdTeAiZSgd+2Q3ODKjdoD47j/R4ThIv
teuz6owmPMtboO6R+hoPGG0DbccRrXqOo+Noj2anNqNX4xh6JN59Up4h8T/bji4TbcZQ5GV1xbwF
Z0/nUUaUlMMf2GMJzKxEu81bIJ0icCfMLiyQzdErzr6z3fLSaBVpQMGIzv4zU5flonXfFNd79D+W
u+V7Fi9pJUEHiN3kNasPq0P93KTpQnFG25Pi7LlJN3ius+L6vjlM6sMKIHg/Wfj7nUljigQDCzmP
Q1yi6+a7rg+1oWo6LPXLvWKv1K91a92nvw2e/t2npKH2c6ILyaxaaiWz0k+30S1170SFtEZ8OM2r
VY4tIPZirP8N+l+9bb7y/0EnESojkhaHL9fcR9NMMaEMC+SoaHeGMS+0+bpYGner8LNYxittCJs+
SKpjizDq0ACyrwWKe2n1ce89UqpwW3wtzqtRnVYjmGRWhrL52fUOqLaOy6lZ3DtJTFuOn3p5uNvN
GwDPyXnVgIjJIN+1TlibvV0hbVSxaGERFzyanwJSo+9K76Nat8BQ/yn9YQjvy9qSYfkgrUzqFt7M
6ARfwqAzh/0A1zpZBUKWVF1UGvRHYbXEKZttK2ajYJI7/ymPy5PCtLC6HFqloD56zd6zNKQ2Y3bi
1l87lSDmWgyfFPL1H1sznnJ3ti1qcWbbcTNK+ne31j1HRoRKsxazHK4CPSe9IUHfLNOE6zhmdZpN
kMM6mWfE1aX4i1D3L347Lbtp/y6qDRwVI5dl1wuIbMpUaGc+Gf3n9Y+Vn12FZLQDEgPU8rUnZFNT
0wAp6CO6wD+IwGbc2xjRGbytkGVXObKipOGYTc6w8l3nlhJNcuDBHEv2aXntGkMj+PZuY84vXtaD
BTElebCdaXDv7+YN5n5sNjHiS7pfcIwM4FD2U3kO8mYnaze8dFIM/7tnoJcNrrBmJXnP6hHFiVHa
qUF6b1dwkCJ0c0NY/sPvjA/oHf3dsDb4TCv9r1tzSvY5oHcaPNQtM6PqLn7oeLH+zj8rKIYf7sa2
+yJcCWKUYCvZynOABL4dNbr0per1KhtamowTRK+uk7IH66Y6b9AhCc8i5fc76Gk9Ym5td2ZBDVpY
eHoQca1av9mjKRRi+vUIcIaLrnwhFRUEGAtgygm2lMXnRwgInR1YhfScqDoELrgF2f8cm5cP8eHt
wDL4JB25EfIN5CPRLooYu5nZ9NzZECSTQz5lUJ1aCNRJYCZEXIxnVMrVt0GQiN5U4Akxu5/sDNxC
CEmOiCj0LFNifwvSrNOcaozJVfuZH5cD5MolKIvwRj5Na4aeVmnzNnpOiu3jSNLqDb/m12cE5M02
TeHcpkRAg3rvhNQkT/YTWsnvRwRMzsurtrdeA+S8fjErS/rrUXhPdVURjljnBhC6pv8HM/I+uP0W
mTI/b0ImbtrL5KXUZ9Jr5BVhdYh/aAAWMqsQqtuUpyg5wwottwzqSyrtqjJLwjgU1evcpa3wgmwH
iNtDZfPlFTHW3xbtiJ4DWnHxp4LQdez/ffNc7sKDe/Sq7v2DNt05+HRrEwbOE02iWTFSJRWH5w+P
0X69+zFm8aY2PrnvaToBd4hRLJrU248OvOVK2krQ2qP3C1QYCgMr5pYzRMsLOPPZ2rNocnwioBGa
n+V1jaZSc53o3y1qst5vKpszQU1ibX9hNxY2n/5z0vit/B7ercPPI6p3XjSaq6VUIRuzawg1bTRa
sbSvZueI0+Quw+JDV44asQkDinBcwDy1HLg6GezzRHNNV0eYnbZshDIuADDwRMihIYpClioTYVdu
iLJ3ckc3JL5OA42qnxNthdBprzOg5Z8LMkD/W+ITCF8rdarUTBzG4fHd+Sx3sSxCtVNiYUKnkn4M
CAYVzDLsM++gkuek1+zs6BFGHarbDE8D9TR7OgZxH47q1XmhbbVtJzhwx+HJ1YeDAOiAgMGj5tRR
Lqfn4aGzD+5hfVTzGQ4HO50Ys13nOb6tt8OaxGin0uMDZ+IE9w1aAOnwV8z+8PUwy8D6nOW+ha+E
DrfuScE0pu/V906BoZn8snzgBb9ncOz5XlnS5PCGk7S6rVIAuLiVGK0bbeoGl7/LX5Ui2uHx99rd
dW5bs76iJ+Itotr+Pr76xTW1G7uKOhC9eihKBI35AcHqqpNML7j1qF7/lVDbV/X3q7MdlgcoysLD
cg+ovVy7sSNQc+BReUSKCcwQ1K84XQRVu8r1KXc4z85uXA0rEeLg7SZX3XzDyDxDjIBfz0w9OfRn
ImP4QF/76p+QGOhePJRtIBUpB0qLrwyEg3Q5lpTAth1BkBOeMJ+yK8BE0TVfZn1AXad16iqxuRbl
QswF4fwHeE/wMhCw1Pc7/OmauRyeSQrnBbYLVpChkg96MUCC1Fb07nfrhDgTWr6bWi9tL4YqRBSN
Q2QO7Uv7AW0YauWper9w/SWBqo3qBCqaBtQvkc5VSXJ+2CeFuIueCnIpThK8CrsE9umLPTWdu3eG
EJdau9HLhmyxVJVxoX0M93eyKNfgTrm0SqXv0LlSKOlnMhS5EtmNZVCs+NgijUlwnIMIonMPxUtX
WbpEdhJTletSkwVm2YfXYBtegoN38Hae8RM0u4cg+aBLQ0clp4iGzMHLlXrETluKy076JRPPavMJ
UATdZe/ceZQTo+BdYv2mxxiGIFC5XtEp/tyRo8nvwM6bC8zJkZpcfwZSOuV7WRGfv0MXZ5dVaRai
WlCjCFxqNnq2hoyxJKauFrXpXRWJ6++6OS+oOFX75iIeR91gHDx8SVapnFxX6YnmkDb2xKM4SNw3
/XBdyY9VzHiHbLr2IhkdRHRGtVHs1O1C1CRt2KCEWIWKZMVbEdT5KSweEX7KXYEdkrEq93XsTES7
G1O0phw9qktTaECUIjZ5De+SwOrtv49R+VfZbnGQur0tmGli7vCK4X1hzilz5JSpY8/1bpvsUJsG
MUMb3J68rcbQ/OCJggPakhOMYk+6gPpUWX1rtoNcNlflY4gUhTzYmJvIIn0sGKfkjxjg0HxmGo4i
I0lT6MUOVHOvj7+H7ORIr17iRipCM1oaoNTTQEF1gM+Yc3D6NE9E4BI/qGatJUZY5dRVSSbCQs6K
hlmg7dClJDus82kaVkEl2fpwNUS9D62YqbpVNQ6rBAqDU8gPwII+yCP9d4QqaSpxDHrhoRKgUlAx
riWnvY65J1mGlxnP52whnJdrqukt0ylqklThDWrouq+/zEK+KdWrKkO+/f33yXLwqkRNBdr6ntBN
bRpykl7R+XAQhpUmnTTLc/Vgqo6t7YDqCwWd6u+c55KUZBL0TKI9Wss6iNWmmSwRCEixZOrIxIHe
FdytD72aArOF6mztGtC9R1ILGb32x3kICH5HAtslsaQy3DoAsGpi6OUH1FQCC/qXTRc7UeBSzmDW
gnf0EpZEYBFkFQHLyTcIQcKDp8YNAwXDCdaO2LlNSxIDTYtWpGobKr+w6hntq/uipMim0Iuac2pV
lYRTJYi8SHl5IkapfZCgf9CjDJT3xXTJMG8xqNVyG1BLHj4dTzt36BN9IzhyHhfSftbdvVBxruJo
epeypxM5cBpYzbkOdp26YhXG0jXZuW5KTpH6d2lMKcOuyyAaefZh6EagS6MsoApqdzeq0PUyBRj4
uP898pfXvbSDxreH1ndLlD/K4NyhRL+lwvCZigmf1wORn+QiC39kaXUeXVFFTm1/jBLZpy0arQqB
pPf3kQrrFJQmS7+s128fKKP18I8gR7O1TAxqnczS3E7D8sZy8l8cJ3FWSbpnWWJZZEhTOhwDPkSE
QUOeKAUAHmU7ks0fGJS5yt2llwvqf4g6lHGVs55fg/w6FOkXXIzyoUK+AFA0J8pR2thVVkFXkOxN
dsW2QXF4LlpN0Ge0AQqOsE0mII4iI/mEKVADuIr17n961W4ZS1noSZxjp7nMQ4ZJ66xKEZi5OHYk
NURAVf5Fm5KfpGkILKlcyF9FCgvfT6x+pTo0pnZtKBSuqn40GDVicsauEiGAliHxJwNhH+wDvUOV
bXoldxJ6bT3i5HjofQoo8wq4PPagUFQ1nxIyV7dy+XvabnhFyBuJr9fIUqaql3mBTanWW3iUcnK8
WPGKr/l1ddWAbDcthAZMSw1Lha86nqhHCYNE6eycFSRScPbpxMJEBx3SfmoBVYuKz52G5EgGQtjj
l5qRh3l2v2HVFqv0gEFaH0lNwMDX6kzWRKkNkQRO8yoDBWlEjqeV/djdd5Vcv9CWYwOrfj5vOuoP
AVtT/ocOPyTTIepmzjnXIJR8QsmrWQV2/qs7WM+MWYpsQooIS4oqnyTRc0lMje8vxAmRCiBS4Edo
wCoaVrpBSQENTtlk1RDTnwGZDYMemRL/k1FvWNVwEWQtO7wC8i91vD/aWmYbIiTtsiP3KW1/ZlUc
G4ndpPztmbUo+DowyCVzzOTKSbAcznd9lahpKGuCihKRlT3oQ+jxRqcl12pRjxEp6GiHWifqdHsE
Z/lPdjBtX1Dp2eNbVX0J9e/dAlmMKcXPLouXFk8tojEKTDvv6+9YCR5wdPF/bhA3JMQvMgmyMAg7
q/QuUn5VRv/CNGi2EncAP6hA/HlDfqsAyLliMolrVEeB86dxNuMgwTJzmKYerNNapaV5oK1h/e2c
NSgQH7bMNcHUpJxL7vulbW6ax0sJXu9OZXkGuryA+l2XSO+jYA6oAZ/ryq4OTmFOq2bUcvWpogFo
boSuNN8ExYjzsFqt9INUph1W8HnGcCEnlQ02rM085K+BA+4bRWrY8bABZs7o7OLMHllRz+ZcbB8x
iPgzNJkymlz8Ve7iGX9Ya6PqEnnyZePu6fc8h8fLIgf6IlX7pPq7me4DF0+rpy4ktuEONCA5br4j
Tc7utNtp/nTZ1RlynqZiQ0wNyIWsjTatPsIp+KPQZYCLZITCVaunbpfAWu0f1daNlE/OeZDZ9f6L
gqDY4ryCj2r7OR9aF2CBA2CrgN43c1wPzsJAC0eL+Bsv4SAPFeEimgOtqzVr4ZIBjWBE42j8cQdx
KzK6BMtAV7L5co3WpaH0HjmPbLnQ+es66tzgESn/N6ayh16BfIClON9ysQG5SGn1Nsq/iiakES/q
DqWjeQJVLjQBHZe+xHq31t7QaV5S5jL0EThgzpr+htVX9TNz6FcNk3ZAqPXofTodRSxENcRDuTr0
J5PlrLcaAdmXgSZrmQ4jKe9oYNSdBaWK/oeYFLGjqq+WI/eg7NMNwIlRsypnAYoEsb523ZdwV0Pi
XiysZzpgQIhSXQqmx7pGZbhQJZSTyFNrst6onVEwIjlZlaEwS96D/ccsDQ/P1nX2DcuDRtkC8jw4
h5f7Scnn3xgIhnv6q+zpRG2+j/0darQs2A17a7SQZXd3PsG2L25K3b3615i20kjHuQegn2abyB1i
9Y0+nXT68vXzkQcthavTU18KQFe2O5ok2tRdBHrsH41QsG4qEGzQZubReRBtJJ2St2hLNMEYv79e
jJ/FuC+ZF7Jgp9bn02mWaB9dH1Rp/BUths2u6gWQsLC+eFNl05icqOLchqVou6pCiT5073v7grPV
/fQ+USEqD2pefDUln0V7broupODm/1mDplP3b6HU1MAJoDYir03XGqQD3XfwDtAoCowe3ZhD4KyM
maz+NlLaNhSWcCXPq8PeaQKvhVXc8dPeohmMK71QObYyOLvRbXIaXUaGDwuQ8oiHUyTgUF5eQ5p2
aFcQhFsv6d1QKe/BASLFovZZt3mq9i3+uXfsUQ5+ae2Hl7G20zjuNxMbhf4ODCJF/XGfDj28aN+7
0hbmSj8YmsMM6eU1ptF5n77E3U+32SkHBzGxKLWXsG3i0q8GKfESxPtmr9E/hCTCEg/qE0ITly5x
Dj3MGnPygsbg22m2484x2kclH2Ue1whqIaj3oDJojirhNqg49HbO5KWkJ9mc3UaXwc7VKFG+6kke
77CkfTlwEQDykHxqv9pD/Qd6bwIwxjcIq3zdbQqIoT79PYlLkFB1YtsHjS5Jj359SOOF4TnoFvwC
hICw4nzXi5/mUC0hXu2UBMeCftKpD8qW+re25CboV03HzcqgGJUGJb42rS2OqFjHctC2Ho/A6Bik
FIGjkXkq0nm2vD4sa875NE+sfd2+Tptpq1nsHNpkV/dvs/Iwn1AF/A8+3jWg2LoEb+A1Rueum07L
V4sESlydHcHOggsz+molr+EJyNUq1+w3zcjtQgg1PoWYTPYTdSjy3iflmA7u4oMDRb/xbYRwV1Ky
gKWqs3RQGacY9vLFfSAK8vIu9eB7dneKbBnvMRjt+ni2D3OSISWrAnvLPs3SMqlj84YXi8JmAToM
MdjeiRGG7ByHjYOVt3E+Euz7tc0eksK39VT2EKktfjwHZbi+y/cOOLk+20cVm0SoZMgX5AfXCwse
LwQpHHjfAMJKu9/V+9W+IUR2sBvQG3Bsxg+3XrQXUfHYLbzcctFuFtWrD97Q+NKwQamqZ7dc9oxB
LaI3UmQMmoO3a+D0YxsaEZnVEJHQiG5UkVE3+TJgj3eGIBmG0x9iY2h3IgV96GrbdR+dJqP01Xnz
kD05OA9XPa2kSsaxwN5eU2OASv7bXWB2Xi7Kdx0Zm6RT8QRyJO4dB+HglWlGU/WlUlcB0ynaRzfx
tb2dFPObZk1rYNuyncNdRJe3bCvSQEytIk6YlJN3xYhjWK7B7sUX/Vb2C6Se+EEPNRGi61iPjgO9
ar/ebXZL/HQIilWzyS9GF9eINRH8R4iLxL1vdJS58E5QKhadb0sUVfS6WA9RzjMcbTX4qvRAc0pu
ge1ES2JJOciBlnuvwls553q8aJYMpQ5nO0YH5oP0wz1jTpCkoIpc8qlSsazYiMxSV32wZbqPbbpy
YO/kJ8ilRxqjt/e2bCKVM1G8BopdNfSHGQWU5yeEGQqLtWVqbB0R/RUhEYYXPbSagqZbccTFF4/+
HKmcQfV0jNNsB3f7jAVSYjh2P/Y5+pClqGFcqCT1S4Svix+lrpPgK57JneMpwdIUM2sBEVlsoy+0
Ha3YFB44lAwSEj9JC2hTwEJdAAgSyWAVDlRwnARMGQDhK7k7CrB0PJ0QhDSENlKsSOouBpQpSti4
bk3whih/ZpUTWRC0KQMB1McPaTBYQYd2k88kkYUXSghS6Tr5WyoDBGNou/FmQo8qenOXDcVdRcS4
79zL+39KiOCVVtbrDjAl1zxVeKjgF3iMQkXcWPqWQUxWTy14UmcY2ntXTbgMf+/WgflxDE7r+Gkb
NbOJb9J0qrT5ap9K1u7WrR+m92SeLJuM2/eCsmED72JH6bWPwAwjaevCaW+zIrKdPAGZJxDMUwDu
iGsiGWx1PKN7IL1I5NUX/ScCvfjXVUcQqOFU6Akm7Q0YS0RXKmAEmkF+NA3unGYdX+fOZvR3o3p/
Maz03v7LX7gL98yj4F335rnz8AsEOkjTdr7hB8rEJ/qGHDN7yS548YbK09wFu6DefYBxPvx7m6h6
UMF9/DrXNYD3zdYT1a5eRC9EQNUq0k2FrAnVcyTWuEIylVTrrM8w3KWh2mDWGzhRBAs5JJXx6fDN
v/Z5wBtQRNWS+YAKgiQit1RjV2oJ9VkRvYiH9/K05JUm90G1fWDpO5LPZkaV8I2QQKSNTrET+wMF
FYriBFAmzHPBYM+2U0xad6N9CLZ5oxekN4MCjsud3PlccVfN0tU4do6dd51iknw7d25uzUMZHr9G
YSkgrFfoKfDKoM//nlmvQfEeGWIm51Bi8TUqKgWaK/D64rdKb7PE+ccEqLdWpfPAnpQ6e3/vn4YI
vdKwrUbdDSpa1BPjHAOnoSv7Y7zsfdV6kUhtmA/YEPSze7WTj5NAoEGjKnVT99mRIN6zc30gAdMI
990tX78PqxYCYLFsbnnQLlNFaUYAA9a7drAXBKH63QgqIfgLJNHgvLeQx+MPuBzHS7sckaKvDYzR
dnyf3qcGPH2KasfP6XOaTs/jz72VNGwj2vXixBImKFdADgGo3NM1SLnWvffWPzWkR3NhcCys2xYM
IXaPwCnekwTNYlI1zHq1ZXxmX7KhNf+LnaHw421+ptAFERnc4bns7EbcqVO+uazNki+UvgYi2fSH
wEvNSgkm1fFz9EXaaRYvzF158gLOQSzLXlz6N5rsdi/kFrEWL7O2rjO7Ct6lap+qdly1F3T0TCj+
Ltokh0hcvlbPdFQxWCJ39IiAv+dxO04FmOh0Jo2ffm2WPp3mt3cPKlvriu4ZqGyjVVHakSyF0T27
CV7r99a61gKm2a3zwGr2kqOVotEMq3WyH0ilNGVAPIGwNTyUqHkzlpQnuFpn5PCFdDRb37BOpI08
HKFjlybHpYlqqZU01kIDAwmQ6JKJboKqMku2WWmUCq00Zw60A1BWWsECfHocUhGOJGHYiLY4pgbg
DeEc1SoC1sX7BLJQJqhIXU9e+yOqYwrgCJ4IZARDkmhbiasFIDo8LKD9PDb/17dNAHU016Ig3q0Y
DRT9qLYSWIiIlFiPemKdt84erQCgZcElmUiZcMBfgsoxkgyE4FwAAT7qyfGGiuIWb/hGpFesT1S3
1TkgsY2xLhLyfPjWF/rCCK5DiBFMvolLvbXEnBZoX2FG530hygNgH3s/rY3qtiye/BOFRLdO41fT
W/p1Qj6Ejbxwb3K/RSiUsgx6CFs/BAI6BP/UWwHsMiyN0EQR7fOPILXWvJPEDpnsm7tzyPAA6JTI
0xxaN5fSa10MtUdSGkdpG2VNspTMf9CkcsWcFTLk6uxJv4ch6f/hHnRhP9z2SPJue9se6lZUShYJ
vHtQ6dRGlAY5xHtGhmrpFVtIgCAW5PXxMegChhmN3a+1UlF4fkoKrXKxvi0hzQd5xe6XLjvvzqW7
8/fw4WggBSOuQgtLGV2tx8d2dSrGnARnn87JTjDCFfyZOxrpcgclTXvw8+6Ypb+LnzoX9MVPPswC
Ndg8Wx8ir7NVpZXmuUf4BLxBNa/15GWCg+6mRq6IcFSC9qDnIXFPSEa1gOaB6iG0vOuVhz7O00+V
Lp5CYfRO3pfx+nampzfgbVAlwHN80+70NReP1MtflkgaJV/UfGXs86y99DSzA+ggZrOjnUqC6E7R
IzUHvQwslo4vRH1y8uq5LmL+hPwBlZ8iReqpmgPZBm6HtpUKVvi70B5xWMU40s9Pii6M4RcOUh1S
Slk1emKl6GPSpBtMyBD9SK/TL3Rm6I1UCqCIIb8GkEBBhpR6F5D/Uu4m+ls7TGomWxB91nm+jAXL
fwjIyf7/kUj6i9F3LA9uOOg0CIiUriP4sP+QrGT6IQmg1B16OcKeYrPNAQaDrAKm3mLao58JBTO2
ORwNDBn9wHbg5G/gO7A5Um3MiX17YBBuSAWIgU298BahyG174RG81PqcFh/c0+f2Bs6/fBsfQHtQ
jYg2nRd8J3o7G+7fHwLhmcV4kp2UJMl6LWxeQvUqvlEZcwUbKFJNamOXHNx4snyBY+tUHMeMAhJu
DvAgIpxNsysCEAyokGtOAweq29/TwTS17LI//x9P57WduLoE4SdiLbLgVpGc8w3LYCMEIokgiac/
X0mzz2js8ThghT90V1dV98AaZxMcBn6mh9+ad+wEs57O5wnLU42uZEWaGV9ydTBR8W6d7aBAANAd
3QlUD9YQgYMX/I50KRqFvCLRG4fahIzhT6MqX3RX9OkLmd36DmqIPEhdMk593Bifn50o9iTytARx
Cg/zCFX/jgA8IYfWBaQ0/WAMhsIER7tUQjCjFwyyVsBPs73TfNkllLaH3ohVZ/9nON7EN9tIxJ+e
sXx6NaQ5uKAzw5u0l2OiZVNQwIha1+bus9ffzyxo1Vg5IvjAsn1UGU3oZT5vpOGKEbroEjEsGUd2
d1H28nqKxrlG7+Y2KD8YtplbLY9KJ/a16UwP6YnoLhepi1qlNgZlS13v5AHyz0N2KJmMPMegu2d6
/LySp/coyPTphtcX8wsYVenOg9kKdLrjpupW8lyUW2fTpCt8GeR/suKsoC7J1VX+2n8TjWGEuv/c
X0Vay/jB6tWBQuRFzFkFmB0y6fgW7RN6ztpxtH4HZA7Qj7WDfzr7kWEBjMILpHXgT48SPKNRpe91
Y1rDf0ISeZBTuqXltXf5Peqj0XIvYkXeHLHmqTgi+Oq+aBAgNPviasjtQ55Lyxr/snkPMdmzEY3Q
go+FhVeuDi9CZffargwHxFYWk5xLDpi+7Rt2JTeAY6G4FHko27Ct/2fP3qCoY4dj0JHM4lDySVUt
6t1GN+qcusdu3aXzbLOT0t+AvggoNqTnFOsjTzcqHdEyErhmEDR+ZBfEya0f7XWlg0aFAqGwOBog
1Dmrke44lBvcyVBAt0XYzoe9IhTMZrEaYDLAlwJt2W3XwHE8oCmLSpdFhF0G8IFL1F1X3UVhlIIq
eeDnbrL5pJEaRdensikeKim2rQfZ0esCVcmU370AapmXqJE5TQ+I0C/kMUALt14BsEBhvIrqlx48
ESL//VLEF4w8pVtzXUadSFz58i664QfVxXmx7dfHEZS66YX1Ls1Kz6oyKvlVXsvQZpSWHWaoLNTE
SFcEUWAMajlsZsGGFm0ddcoTEGzGbzqYK2P6QntExcDqAY54+CCFa/Of6CBEYzu9tIsrEW9Q+f7M
Ib7oIjGt6K/GqtNOB86BoGysqqWCPRir0FGhnbKBZSXwYqeCD7Z2pLrXnAIh8LEcsk/tCAEJ39cA
2MBOi3tZJBgkGtR4FKYizogKHwzD3OTRn0lsg8pLqisxN/T4aauN4PqcfYlu7IkFuQMOEkUEKoKq
zuVvhKUypiKfHuUlRbTSTsWZw2ylEK3K3icrSIvvqgq0St48YiookpjhD3dG/jWm2fWGBgbufR69
7eNGlXJcnc5uynCgswZDQlUL1QZ1SGzEk2WfWNL3lyWcCT5TARjct1PqBh1tOERkPCwYsawLcsPL
QrDujKV4rkWBjj0etnt9WrrTckyVRSIsFghFgOKTlf5VEpUqKy1UDSG2BTIdW4InjpPCuEnW7o/C
QYIQXPqtgdHBNOun4kTgB9JKl8101nCpkUTmbXTma7LNUrKd17cUoGeFWDWey+sumhV5LwTsSqme
hOgoKK6xMfH3iR/jcKehGUHLl8bh3n78QErNDtkkqseWupGWUSOQrWFQaWQ+jZS0qKEz2dnntWVp
UdR9UyKgY7/Px7AyHNhQ5mDeYTapvMbIKTm66fk89UEI0JgXbcnokfknTs/pefxhUcDPQPFdFuNl
QRlc057S/cckaScfy+9CynwBij3w5E/HAuOwvMcTTULqGKGi/PBQBoToduTvXveCASSQHwkLXr3E
rkPNbXSatCYWRKbNSEYNxH2EmJqcWS+1TFstYpUCe2URKoTWZ3Vb4b3egn+A6CtrZ6cwXEEPIU8+
ZmiQpFulixCVgHk/u5iY9SC5xJ70oBK5rGNJqvkoZ4lcyMropCGqicgPNfs7Mnq5ZX2EcX3OK3jZ
8u2oDfOrFHCIqBO+L7t0DAgnAFBmHJmMJGs+9O96OCvtXnpQl6yOr5VUwEbOOMzZP/laKjVjzrwT
tiFgLKOmkaSK86UjS4BcqiLZQpYHZLk8Xfv8f0G7BlhC3CWLsHcGFEpnmx85s0NoptT2UF54L9/W
/NjyeZEaRG8QSyMncYtorUGqmrWGaP671ChLya5yJ2IwIGoRwvKETE8uA2xUNc+AIcG/Kl0/KeNX
PFEKlNcJZ1ZJqdLRQqqkF8MvWqyrWq+aoDqlDF6o/rClYvmg+InyEf85LWJZ8K1Yl/mAG3GeIGuO
lAAzsRWl6NPV4M19aIiNJMtRRH/8rXckIdIMhAE1uaKtAe/qMVRUkdcLEc0M9cwA47kOCH8O7frq
NKtptBsMzeZEw01NUtUmVYuVutcmtFBV1MrAI1DmNHBlykVHE4nmpr9wqsoDku/fkB3hajEE/3K7
BJR+cYZhAzCxXZR9jDXZMuj5Yd8gSeUt5r5rPTW5gejJ1Z1fegW0f7NdRT6ZN4hVkJldPbJi57KQ
R9wV2WIxc4XTdMNGiiuUTFwnp0MRbHaMAzwJWFOd3RBFm8Fumnvf1seI3VTbAQ5ndueONRpMqM+s
7eZlH/HczXQWbG+19uJ3fECQyZaSp93sR6EJR0D8Qz1yJfW1sVZj0QC0ReUhhGgaMAygPylImM61
f4o3g6ZaNy27SLWfuPEGHzy/RMpmHJqOmphIhPSlt0SKPADyxEPEXV5oHMuWM5/Ob1T3xuwLQ8fB
s73/W2uLCYVJVV+sMt3L/3TbOUNJtnia1Xk00eTBZhjPWZtTtuTA/2TnMSavVpM2mNdlcf1Xt8uj
bY//ZsFFCH95lInoRhpQZG/mFcLCTeLxNDv7fF6KfGfAt2LuKVjQWmTMKr/VAWUH2Dzf9Rc/kH7u
F8M9EQKpBexqpQwZCUd1IYJ28jYduk8SZCjlFYJV4vgSCClgH84kMdAOIjhJpgo5uyJHf782OR6L
bZGYgKhR9BOKV5PtaDs6TumBsvwuw4jqG3zsb1cYxrdbYe+ZnsdICXl/2bzn92ltGU1rXSrsXaP7
6LwzCEMARsW+u2WnYr8n2uHKgB3yRsDTaHGZCHlOseJ4oW2DIuPKzkMcLy1VNUxCiIeyItALOEEE
Gsk6/ts7NaIFoZxsSBtYWYt2QUN01RnEnlI3T0So1MJrE62jeaMf7RwEwPjbUbVXUcKHgerPhSrR
IhmQ6oiSFIwFv2IQGvUC1Zr3tCKywHnyJuaHk/VyCMJYi9hq9S+BK0i0n3E71qxkGuCPWdyTt4x6
HhGBDZBFif8Fk4S43jxCG1QgwZp2p94pwbTetm9eWgp6LuXLpfg9kY9EmxUZrJCNJRVUtOJAY4G4
EjizoZJtDd0brgg72cPdW8g5yXPFvpvRLp5mxb0Jyxu+wNiYablktYPxi9iTOOuPa++fKSoC6A00
Wkm74AGxcXkavUruNCCIN3StNFrheqOsxUVuI05DRk/seU1wwY/qBRXMiqsULnkKqWs7DReQY1KT
qwsXtbGWBJULRNtunuE2CZcVIFmHZoIGDnUezXazQyClNk41Wqzbr9Z2dl8agAInSqkwFzhymhkn
qONoq/kIUOGa0+YJ/uns9388sCekjKd9UlP6Gl1ixBoPuzSkMNlooDAFXsZiIp8jA9nXHBhXrZHS
u2q2aytlOKvGxvs8jdCUFtOLfbCTd08hRGVS6cAHplvCo8Kr8I92Jq3A+gvlKG/UeCRDF6QCUpPl
yfKO2xVQeglnrlrk2To02JX4SI+lZxY4/TdzO8sk9HntcQYZEgoU0IXdLl/e+XWVTLUlQpSgNr91
HxHNkRIRGWkvZ1cUoLBT9g6aI2Dk6qJdybcIneENp5dcq/vPzS6L1rIIK/P5erKgGO7TvAAlci1c
jToZQgEBKBJCoIKSsjD4xfZZQABXr/8fZ9nl6luUoHFd8siQbYc/Af9ol50v7XfYXkmggbXm0W7b
qmwKc3Qv1JmGxqY+TIfHXYnyXeSbFUKSn8bstPx0ISy0H6vqFNIf1YJeMp+eZHJB+MCUm8tL/mJD
m2KDZRnF44IvQSM/0DuDRAsPI0wU6PUHCq+kBZeBfk4t1Ht9Jkfo5VIo1wvJKUQ8xA4jM3aK2L6e
06Q/r3f5rcDx/FHEQswirUVmppSF4nkwnnO5vnCNr4To7H3YU8nOk1/fl8IwT6gjqwMNTCG87Ax8
zKDe+GdS2MvpVieqomNlN5pgynUiR9qGF5V2JSICNhpUksVLFosqU2kox+PEtOgYVOB1yGFLzE6I
YCbwoNILyQn0Q+rmTce7sT/Slv2T3crc52PpbVtv1BuiiVY6t7a6OG5X1YwMWXJ0ybpoOCVc3Nz4
i3ASK8MZfWW8WEVBcFTzS3vPckuMNKNOJ1xOrkAJQTeC2X1xnokfn5DCKTrkjf5z/BrVxnX81+Jb
JWshKYIchOm9R6fuZ5AMZAeSX68MQxIuh6kOcKhjAt7hTibLPG1bYlaCwgBIUy1C1NT1tGxCjqWA
C5Iv+YWKGw0bkpSFXTyB7lIKAKFeQ0Z6Yr8X0nuzMZHtCGgTBtdkhohmyEwXEqHdKjDjuSYak1QT
kkbbPcFUfxPWZU1OBaI6OyUOWve0Tgl++WIpLWqeqlmiCo8EKGth1v5GyzokDlqjmiyWUBEzAYxk
MFro6lM179NLCJyiRfmBap1eSZjHl39zBEZyj31PyIjkGVrs2DBlPa+A4Yls7WG9yTOzQyuGjpIW
AxJ2pe3akzKcGl63FmKdVp76IK4Qgid5jM4pscSBfOIfqzgx20W1FYoKeM383jRy/yMj5mKqbc/H
9qXaNGs0bIDkIgriiS0lXLCpxG5hk2cVYrFIqVEEGROrsZy91VfRz6P9eVjFoy2Orz/SOIsJjHXI
8+rtQQzsP727qxYKERxR2SPKcjGErhHTQ+/LM87WcKGnZUobikHqgDf1muk/6N1AMQIC1Bb/+QWf
/McjkeTgnTn5YNg1kI+S7BfzUqIg9a+tCJNQnUwL4SWB3B37jgzTLbkJVlaKdQRoCbXNh5VyF1Fg
lInqrUmgrk5AxaxiorqFthbk4HRnIIh6Z5uF2rroVW+mq1qJfqksE+QakufvIp+J8vLPbAQki7VS
61x+aMXMOeRIOsTEV8CsIiYFSBj3UoHnSnB6/IkCrxfKrENiIjh9KIa8boV6m9ETFvRAkaqsksrA
y6vEbrADKANR7pkHgKhCDmo7VKPFB2G9EqBC1nP7Py840LRipwn+J85Osn/ZeIOwOeb3T1fLXWGj
y2ciML3mn/ZibaQzGEFksc+5BvG/uiYBYCFrN3cc5oVGfV7iJA1k1TmRKWWHJog6y8EJV9nx1/cq
A2qoGhN6uMRXw9CmI4jCbuItMG9NDPWK0BR5/H13Ct6ok2XNdHJgR5Pe6TW9HoCuPKZH2M7lCutN
X6G8oPiG18xyeywdtPnrElXRotpCJYsrzU1pItJaDQa1yfy6Gi45Axos3md5J+wDY6daxmssulNB
lRLaSmSKxkqFKIICvonaFPJ8EHmlD/nSxG/P0I4YdEHAD3SkTq7Zp4Esj/jNGNFbNixY4pWgqG1P
SofTvKsOuy9sCgT8yvI0vIrYJcmDVWxmNmW2BXXjlYJCA489G4mNnCgzEQwG5O1gqJE4VuE7a7K1
mALEDfjRXG8hG8F3kZy6abfG7M1s8eOu8kY5aTFyc0SW/2nCahJp4sARFHCioaLnp66huxl1G9Y7
vNFYqD/tXSAGtw9OltdCte6BN0A9L3FzdppQuv8avcroZMPTnKoxjdKxGAGKJhqy43uvMM1qK0Ts
Obyih6oWZfrh/DSRxuAsqnWG71h9egKYXpkSBauLmc5QD1hj7U4PVDEWlEdp5nOWSu/yDYQ9hXg5
20P0PqU+pRyi+a9heZ0drjoSx1BrtWJ++PYdimtz1fzU1SnHLtUFBpdXjdgc5JCrsSJX/KQneUfs
hOrtY6IS07D/GBDjMQU+I9W2VOWSBzJzzSxgO5j233L9oYYHEwUKgHOaFgYvWqbbH0Lx4A/533ba
aAfzkjLR0R2frepvATAwgkjQdGCqcsZ3UNsKpb0rXyVAgc8htlCZnVRV1/K6ZnAhBps1kmK50VBD
hRLOrQiYwy8eHHeCe+E17AD1H5RQJIfetneBQEDU2fL78D4z4Sj1NGb5i1+xpzLA9oWMASCLgyJS
T8kZdC1WAkoXMFn45d4NVlcN3pvWhhrfTmjGaXb2KIRNaXqa6sj0gXTxgtaMrYdtODTNdhRMhV3K
N0H7I0UxqNjpMfj61vz7NAlkGvbhu8m8r/+ZnQPFw2USjZ6OnQD+J6fyQSwom80QEqHPHNKhOJJ4
lAiIUKzFRFHgp6AP+zEqOXnxg7JlnllWAehhU5/nQvUu5MgkhP+wS+XT+bFXcenSzndnBWsvp0rA
ketbyyPdMMy12eSh+Zl/Ahr0lpfh9GtUz8sLgSFjQ2wHmNz/woc8f0rnmBlSGhQvQpVYFVvFhMhh
hAKdxcoQBo74LJQGx4b1pDbJguOGP98DlRuCHOnvkCcQsuaOrarDKcp59Kp745jVrxTw6i7oC1gq
9PMfEV/we4gVJFwJQfa3NgRVEWQzgQMFQf6KGys2YcLqNBCMqbbcebChF6UFi5YyHZF1cxvoNKYl
+MXD/+CWHO/WnLjaBId1GEVKlvSmeaw5X0QoRI+jHy3f0qQ1h19XXheqvGuFUo6Y54nsaFSl5acJ
eQWuShaDMX+FRbrsd4oytZhjVOXOJuTAir0Uaybm8TO6eN8n28GmEXopexeLYw1mnBmV7fTnPXkm
WPJApKX1N8ZdkwKCx61VbVjNfWV1njw6GAMUnGu35NU6xVVjVpg0elTLKke8t8zt8HUoN01/9qF+
Ak8Dmntkl2rq0R7h0Y7WFVj4YafAKkfr9mj7935xGHyc+qywCA+l8fWQYq/hJdapYb1OdKI2vOQo
kZOJPqIsaqWPoKJXXjXHCo2PA5UPBTCmrj9TOBu7sA9zKEJRLnxjJueH8ZFDE2rPTi3sp+hWVwoT
U/fRQ4WjcmSpI/m9RoXSojxFEsOSHjd+Zo8bTXyIqmqsgi/GuNGSG3J+KG/Dss+ZXoYXepHcaSkf
uMVltaWulSEMRH3mtJGt3k097Yotsr3OsVPs8hH24iSgHLLmI1eah61kUPv7eDinOXM13skanrAd
6tcE7hSMtNAO/+jniEjSH96+UgCyUyNmpZ3T6Dg+45Ff7ea5mE9KdIJbDa8Xz98B0ibqgmsQ2uXD
fq6qzG2KseAW0rwI7bpkBaF87uYBv2oZmseFf7i431c8pMqEIPGspNx7AvuQzQNlu8cDbMMsX5EO
XBkVQMxrqR6/eaogGY3m9mPzgpdtLHFiK31t6IHBX7KMwFONqtfEPIhpMWpETq3/qnWDgrmtOKob
u5fZdkXmy7JmmO+jmUDj5nmk0xsk2ItL3h92Unr56V6pPQZ5L4ugvB3zI6ugvpAy6dykVvzAI8RF
oofngmYJCJ/2ShLFgPgvR0OzOiV3KUSwx94Id4rSegBfAhWzUPxDt0sMRhilXljagrP6nCA3KuxM
Rsb+LLeSFYdCjdQEvCocb5AxqjDYJLA/ztj+FRIqd5Lduni1TCAqvIxLTjmD0fOypt4r7ymyKB9/
BAEwT6iwh5B8q0f8KZUySwbwdd4Z7f/UClvKmpuLaFLmfmlQ3IYXW02pIqwd67jgJ1R9yaPHEhlz
Y+eU8TcMHVwbNboZQqrqZuDIkaFcXkqlW0BrWyAEVMdR1dGUyFRBqjLc1lW+wOchPaqQoQ6WiCb4
rNITsJjDQc9KAd+RCHgJAxF7KI8BT0Vha1p0NtGp6uCxKn7LkWFp2nWw41HOegJFMyHY8xQ7svN1
9b7MvNJ5K5Ys7vI98ZjFmh9cLuWXmbau+B8tSDJIMYqeGP/KYPKqGOcmpF3TWCpXvcHQzHELgTIN
F2ON9lwohBjs0p7GeH7Kajt03lN/9d/kk3OoqscxskJltnIsyIaHWpKrCK7ISggz4SVkO83DL1Cz
rANoUM5cfJJrZYXSkNBLqG9GkjnZTyIbLfdU4qiha4RqFusQO08aVO2+oJiNqSSHKj3eTcrZGZSj
6ECY05GFIULEOK7SbfNfrwMr6gsLE4fjSvz9nFZbb8iUNOEVyiKMJcdZIiaY2nMIeWl0aTLfF5vl
02fEWM+hrEdv7s1+D7WmVZxqrywaCOawxE+Qd2gQM6CwvqU9WgFxYrEnv/N0RuF6ri7mQDrsovT0
AkSay2SerHRMIjhWHE8ScJgPUFIPepAfoPBbJdYblVIpJwlWE+PkxHCXy3mRrVlruHZ9LfcCzVis
uBnPtkxSEge0mpr4f4e+ch7JRV0IQswW0mD2pW/r1n58+P7zTD6nARwLXinI4otHT6iFeL5PMDf5
uyrA2PJRxYp74A/iCjxneuXjRDUBDQmRgrf8pmQhFkFqn5i5FX4rDF9+lCtANNi+/BYOkkQUoAa9
2xCmMygsAQxrsos1kdFCAyIKUXlVcI+KB8LTpbuRwEplZCWudRZsuWzkwZwiNIXE+deF9ORQEvFw
G2nRrmCBsDfJiD9UeKugHQ27dVmW8prU1UIN05IE5tKtMZPgeeJMIXM+CfKx0Zp+XHLyrA6tWjSA
Ra/R+fY+7QSEt+p8kGOVbFVp/QvBf41qUI0aUKamoV4lAU+VknoVjhqGoCLGtZPe177RV1IVLdWL
qBqVgUX0idzjXAjLB7bBaXQBadH/lNTleJzCKqVKNCZW3iWIQLlWZB9xD8BLjXQ2pa0XFalFya1j
2EhKWO2EM/2iEm0C/dZx/YIKAZIezTJ4aIGF50Qg0XcmScwnI7Be7QvBqmwutbVpi4M2rNlJVQIX
DfuP+UqXHeb2v3n6zLy3BUkAGmwSesNIkSPc4EuwV8ruX9S71M3z00wHb996Q784e3wQRZ171Lm0
GolVpNsuhg/D0wOB6405TTjuT6nUXTpvQCuvsvvW8GrC+ikHO8i7/o8uwm9isGmeqp0AnZg2kXfd
XIbMaRaAItPvpMHIGhogtXqjg7h6+qwaALwy0180qoQ1qIvWfBEl1o7cG6EEbv54ClegoIvtpSGq
OVdcFVdnyDVZzIWAfElcQKcZbo0wlRGcL+21qt+cyA781g1/zS2qI4XJ6ksC17l/B6e4ukZXFGdV
G/gKtBmwVO4qJC+iiXBaWV6nN9SiV3S95fnFKc/vfIS4F+bv7GnG3nO8G85KJhrwnaonfqvCKBLq
p4cq9079X++1R+sBC801eA2qG1m9I692BMQDE65B3b00nZRiE+goVNKhB60FON/LFWXghTMCYxap
kBhknzF88+8UMgOJnPcaDoAOIMZMkn+Y1ZUFX4fgZA0S5QHCAHJ3CtVNxZVWJ1Yxp7NhzxTAH67Y
Ep+MQyI6vWms5xV9kTv0M/lcSK3HIbOccx9Z1+gK6GB9LkvLb2w12B31Mg9gQmEnDU/yWnmZxiQt
WfkW+uZ1TbOEgVxSbxNsBkcVNxy5mvgfxMd13uujekd13nLn3rv3ih1jWOMI0a3WhpXhqae31766
ifbX1XX1ereMwCkNcchLj9YZmqTfx1COaKH9/JHDKerzVZUXVHKUz1UtDFjiVZJuUobBZ30YXJ0E
N/73QleLv9tqNdxAyFJtLOgWHeqlu1vntFcJKwPpufktOeHPZiA+7NMhBDuE/KocKHi8IbbWxxkH
TAQGTQ8mQUedpMutCwHoFYCihAIN9SVbgGhmyMng1rcfbQHPBao251mCyiwvaihGe8z0XgUOZZHo
5ZWvWrXWbfwYR0OjW/7DeY/V5cJmfwSLEI5Tm9QRVYgWJa3o2bvvVMGlYusFYAuJSWyhAFXmQwHL
HY45kiGXPWgdkiFKqtzkDfWyFfauPTWlaIzRVTrVjkApHVJa6t4KZFLsqlJizTXcspO0LxPcAM/d
Bu0CCvvncguH6tGi1cbwzgbgYzYL0jUtdvwfbGTxjG2klv+DbWuCpWJqVtgUrSZqdGMVjm4It7CK
rbjBABaZ3Gt57ZNpUFObVOwPxEarOr+vYnxXPhkbouTAg3iZ1cE4rdur4qBIpALrILQXD/L7vpp1
ck3g5ONzuZUEXvmGEnm5bTpPOsLRQg9TILVAbDys6Gn7YftM9RGYmVicuZqY507QwUwaJ+dqDS2b
WV2/zPiES17z5VbNCKS3Uwrad7wP8QrFs76KjgS9+rwY03m3BuIDToRbSdlJH2ZUIDBD2dsKQrd0
sa9h54J8prNd+RCIqfAsnrMCiCaJDKDGz/dhndd3pPSLZOGvndohmMFaDN1G1TFoIkvPMsOuV51C
Stb7fltn9NipVfedum+fQ7fqO6lvl1Jr+7C/+DWljkHPcJaNSbjDCNv/axYthgZVx2UyqUyO70V0
tJqhvd0TPBDutYq/Bfi51kulddogtQAhUXKzH7dBOVFm4/Cy5MKurZgA4MRaV64g5DPmZZA67k6f
5N4jxwf1+Pjmew9sEsECKUG9QOltYEZQcisYGsTW5O9EoB2b3EN+xjCsm9H+FnoVZHFvxGSvzrcT
3a1P3ea2x/5vyTCPtxZnzyBv1Wf7GAjZOWLHhWMOClJco/jAxKGbmKlvUEFD4kLeSdYEc3L2Yhwt
ig8aiwVdH0BwffEBIyllPbwvBNLyqPxbkxPLc/9cNefV6WNfnmHgwXfuyr/X3Wl3X76AcODA7Gbn
sbF79x/j8jzFiBUGSdX8sqovtouQAdu6jh6TxiFiBWR0dbYdHAlmFShmQLWECfKI9lsAuvgnsWx+
epQNA1znG1U3HZfaj62DB7gXokf+stQu4oM/qayCQQCJ8vbDVdwj20jc+71foQsLdZ6mWWocYmLX
i2MgOqOWwtp/3uCjEAFeXChswMfRqvEcxIP6oiE78n711mt+3Ncwmb2GzSVb2hE7yPMftxi9ffFu
ng61zSdyQ8O+4ozx/im/vMLHxoruiMtkxfQL5gVUH4emp308tY7oVAoucA7PkMEEqHNcHp9opFvb
K8+vs2UeMkzYejAUPsGmc95XcTviAhlrhTOm4w8LbmrW4DHV3Jh2EM15EwHh1btE40elFy0aTy5t
0kjd5NZtFDR9cCd8EAMsUHYxwc33PN7ETcJVG6dVWi7GR6caQ1Y597aXqhXW93UeeKn0lxSoPZ07
BrWvhhWuMVzFwxM1v3Xv3p0aKuAIMhc4cffarTln2EQVL20yx53CXzK5gT3E3rXIOPOxEGbNPBK0
teLxd3Ts153yJh1HQOaTqA0UXzZLvfsvm2AvWFT7LLsBVUviBkTTJKs0dth8CRx5bbq37N9YjFOZ
XXxX56tXwwP4jVeJDPP8WdDj2T3NCi7ps8ckBgwotaPZ/XfrnaTITelOhK/EFhbfk0jITVrleBwn
VoQwM/Zq7nvDR6/pDZtSQTqF1es3HTw6zd3RSn/kJH+KW09i7S5e0HGt/fqL/hpp7/2cGnBAvSbu
0M/lY3iE2NZ6Vc07tB/rIyQp7Hxx4Dp6ja35YYdhExw0Gq3g4j7K5gdLiIsF+Md6xZO90UHQlTPZ
Y0nT+9RsTrdwe3C2uODOjeNx3DYA6mAHFO2YjhqQzql1Bmaje9x8xs3UhK6DVpz6NLD5ojl+utve
000WxVmwv02bBH1M3L8XpYhhYQQO9ALzpK5GvIVrAK8EBZ8+0JNkjXHcJsbwGyLgt89uVGFrw8W3
MvzgzdUx7HL/WzKZStWn6R/8yDUItVLH/7aKhy2lG2DM1AyuToSOicFHrIyT/bVLsZbq8awxOXYM
OvsRH1/3gKj+T7nD6Cj3005pWINlGNlcMhWzo/VahYF5p+TLCDC3bM0IuIjAF0Q4JbZbyD0PKz48
afOwr0YuNrTtG15TjX7DSw9Fp0klbx9079MibBA4V9j1gugeMe2137H9qlhHrvzqFFiCPXytq5v7
1SrSr5ihRwgICgK2dWXlwTPjCipOYwDsYKF1k260WN9vhNykGJC4UDJu1/5rg5Nv6T0Qle86+sxq
PWP5npPDQAFbYn27l199NASwIG4tDEqT6rTUqYzv3e0o6JTP3YhMs1flIf6SvkQU99fpvNTFrbzM
Lgq2RMlvcEN7uuZrn9/720x/Hl8rqCtcYPG+A8h1rr9N6iQ04vwpOsY07lwOFTee1Lp+VhK67d9r
ajx1ogKsb89WOvCB0hBTPUnFxgF4tpv0SqSdzwFTzS7Ov9CVfKc4fwzQQdMhCjxlVKd5a51RZ2G+
O3n0K023tKy0aBixe3iVHoPidbXK/fNhExJ5YxvkR6PHbfqkB1s8CD8D32wiYmtfKrEL/rZlS6+6
9I/52TK4y8yAr/uqmzW64gxuF9fApxwA4WVVQHSeZoJY+W1HT7gMbJZXOAlx+0FHtsQ7B2qCBuDV
RaNdbZV893yeFEKTV1Q5ggtudO+lIZDJb2P3wb2IB4fnE7ulffm9j4HM+k8mbvczKfYaq+IymeMw
zjfVlwk5P9tiYkOIaFSsN0j6bzxN5tuXmcBL/v4hUnpO3+SuQHTTyxp8I5ilKxq9IIa3wr96/7wg
gmN8IQe4mN+/z+aemCXSn8QqkVvSX3GVTq+xY5zM29O6vMzHy7wVKVKZ5y0bmHeNLaZZsj7+GZ1w
EP4YpOIlb/vGu559wQoYNdHGqLL/mI+3WYWN1LBDYAIyXfNC0TWxH+uIpe9hUaXZ0ps7at9wxXh5
PlXxxOGCUviVUB6OZrCvUBeGMvS2tjhMNRDBO6wq8ccs0iiQKRrZN2HI9v3InmWnq3RfiszPwaiZ
5rXgUM04EYxh1P62EqrBbBV1xWrNGPMZx+A9DsSkZJEZJla6MwDdYCGkdgRsCFKJUzRVah5ft7EL
NzWsW8DnaB5YFWSNbKphXoA1IyudzsPICmLzRPLH1sSvZDanJiyd0+K5qmwolKS/FEWg1/V8rzgt
/t6Inp8mYZdKvPHoCPe4uD4uQ3K6KQ563KVNDTYojADvjRZ0RCGrtABtckCD/XWZoTDGMs974n9U
6KVoL33zzIJNaHtnhZTpJl0Ootg0MDCgJvtlilkG5CTYZMDAu3h6G717dWwe6MPAL+t/B9hVfc2Y
jJOiG16MNDrho+Py2ymvSk48rS6Ly9cfLYRxN8AsilhiBw++z6uF/TvcluXRt87AaX8JXL0E8Hyc
wqfb7rY7vA3CM3uEedu9TmrQEJ86JWrUi/OB/TzGoYRNtbI+F83X+jstQ5z+VrBVNz9oaqDGV1oA
VAHJQv8B4SWyWG7Dlb+4QUHy3vCArevb+qwui4RwelBePKBd3Ly6ReV+z4JMZ4njvHqz42UA5/Wv
1Sg5d5T1N7cUmxg3MIh7NX9eHbxiLAzM591p4l6arOF2j9PxzfngNhBa3W1oG2/OxomJ+nAxgBLW
fizE7mlWLCy6A+zQgIExcU8PVaDyFVbvrxndNczaDqPtPwy+qyMDxzMTY3YsuIPYCbkr7i3skrS8
IdovCWe/u9fOV/Yya+7qP08q5DekvxEVZmCmTnNZnn+OZmGl2PRaMcM9RdVObfmYh1Pch1okMvfd
jYJ++9u6Dx9oxaGqejLQoUg7fPff8xlKWJoWYKQGTVDORePzhrjjfraefxdf3lqrF90kPnvxHoJl
2jrvg9VrczlbtXWJtLXKQmkVSJYICFnaEN1QNoGYMKmswReuf4wvNT04KbJ6wkBcRFXC5+2YHeQ4
Og9CIJi6gD+YEodX6LLdnWCgEE7000lAoRaqU8194Rnx04BH1TaA1tlK6vwO90ETh4hWWeivykWr
6j0njQVW+GSJL5hJDhanb6vI/kiW1X5B2vIKWD9c9HRwsCozE2ARPLvvVmndtCu/BYpc3drMmLHi
JnWL+t2zlY5SNrgWaZbRtFiFiBxr3ui6CNpL/9yLUrMA+TBySpvCgokbLhutW8mMOqUfVqRjw76M
Sj/J12mQH2NZebMLh+bho0gnGGG4ibkZKcPqEtnXb7sGuYSQAPuFSZLYEbpTAlHcanq18XfwYcVi
uRvGRqsM+MY4btinu/WG4/6wL2TSN3t7su4KmVibGLKAO5+YmdNITP4GWM7uQ3q2E9aw2MGDPJx+
08QO11WqZHX3M3tgHkCOw0aUmLUe3Y8itl6be18fX3hOrL0ANROCpPeBji5YyDLlmIbNq/XebQcs
hlfM29dsBzEShd/mjJmZEMtCvwWA3qOHHLz2L9gwhyuk18m2f9q85kXWz2unOb6zW9asYFSGmz3B
3gdve7onsPg27Gej5d/NCrxHcs8x4WnoFKom61whsIzUOwHSnKw3OQ5L3d3a/rGcRCCby+/I321h
UWL4QqdLwi7cACaf2RlFAYloKxoF3XO3sCvPo3awuHQLs8rotmv+Vn3kOkXeDUrrEjFWZBVw/Ht5
RfJZ0hnOP7Duo23n3CLhDLqlWTqIhklAKmawTA2rf0YXq/01zX+W5ylLSYlzIZhjuVqG8+Yvy2+4
CraWz+aFnItwnp1Nt5jzLMwC++FSEO5SXu8Up5VN0qkPm3PkyexaxaZZIH2jLHEaUB29reNhlfKy
PyLOoCxBEQYr6Zf78aq9z4DyNavqVMWNFD8vfpxC4/NtVQHOCWC0M1NqTegNYn02xs+WSj4DDy/s
o12J2Gjq68Km0rD4PbUDcDEV0Qs9Z+xtkV3MwWKmQFsc90g/L1hf9PxyjL9gzzC8EXIjy6lbfP7d
Pc1rv+UJgTk3jk6E91ndu3PidfMIXQUw7GLXcDciACQTYC4LKjq16eMTMPCYLat633ehnHX89eXo
NFaFwzNQKuFTpS07pUKbUKMwfGLq6pUJBy/gn6TQ2FYDABH3eZ8VmBT7XhMH3bdVa6Ispu/arWv0
ajOWolrRfXaCJavEY1Ed+2Rz5Y1s//zdO7XOP3cIfYYyudX2B2iq0i4OKrPtfDz9bWFAIFIXJtlm
d9qZxkh66UzTNF3g69nsaAcmXFN9THhFyUBN2yfElhzykoE0CFqN+4Y1m0HGo30EP/u18XI0CQr4
YX4Q2QbyWd8UYU99VNv8i+KDhJa/snXHREI15DblVN4zyi2++Q9R28QbjZA4oKanKcMERwvvr9fD
CNZLMezy+FF1mM9ei7NT4YIz45XFCuT3Aphe7ZlARf3undDxjTp09mEY7jiGffqxQjBUFiL6IV+i
k4u56vcpxoBQ8CUdNNsQEy4Guu+v+NmZSIkMMQDIlaDalEeV/TCAIUXy1YbBH4DadgRMrgByh7v+
RtxYrAiwYsBpEi3FxxUFr0t3Ijm1CSS8zrdWt2F1D6ogHwVjN6wFlECkoaLAdrEFqUguhqzqcEBq
BkXviAsDl5OdogrDEFcsKJIG51kf17gYMOTYgeZbHdN8bNCH80vjC7KJO1Zsn17JBjfjye42Ymhi
+0sZh6ICl5S4Za/ar1JeMOjyWpiqkTkvnB+C4xseZM9M7iHdB7eqL2qg4H7x7XTh6lIIO1D/hexh
sqXxmyj40k8E8BFUGzxbo0MUBd+hQ5zqD2LB8fi6cN7r9HPLCEATrEFUoaDV8IQ/eDbo+ybZE+ZZ
40ZLXQIamN+ZHGkCx9wLyS4omulsV13pBNF2cAMlWeefh8NN/+3SA0iNDZ/dYJm3K+erK7SMXbq7
RjxOCfiFz3Ylie8Wve7YPkzlvI5cQ5X1H9+i3BuZgzrNqn8lDqSv408HVfrLmmb8GpMqMH8DlzKA
1TqIajVlstHNvNUY4Ck/nf6PqPNaUlXdovATWaUihlvJYMZ802VEMefw9OcbuFed7ereHWxE+MMM
I8TddbQkXkVe26kINBymjYI73HjCJZyc4cPitcVgRhkeuZAo6tJMlmIIZeOwEBc94or3gtgvlNw9
NQTf5xlbl5fA5AqTqW6Xn/LAPJVMjg7uj1T/dBzgfcjtFqzJBHYY8BqxVVE7lhwEkJ++1LdRlnbE
G0OogUZd4MGE9zrophGrMe86HakUMV/VmyVqRXyB33u9DlxCSRyJc1DDaWGBCPMPqQJ9oLNKmghN
R1kTrWyvOEZHKjWYsJbqtJtoOoz4X0Pg4lGDX+THnIFOGuGIG+cEPWSczjjThlrInH8LPYsRfM3G
aFR3RugH4ISOmEAV51Ts3YWsw1zk7aBhzv2BwTYbiKS7iVpQTYbVKN/Y9Tks+SzHmLRaIy7FouNN
UDSeeA2MzlHtKNU9zFQnLEA94JbON6SI6E3UF9Nr03UBnvQNGw28VydY0YIMmfBdp/OujwZXjRQ+
Mz5Ip/P9M52MFGd0KozgSQT3iGM0KPi/dCgwNIgRQIYDnv2qK0tRSJRuzNPWGZJg2Y2h6nzIL8mm
6l28CahNe596MaKMnvmXGXWGd5eB/LKWn3oYd4fR1J0y9cdMdkRXmeZ2c3i2s2VlTDTZMtGu5ECM
7mycWn68cxG11KhN2rwTneHB5UDxQOM59GEj+euuz+DqdpkP6/3qCwIl8okzDql/DqjUWWPWUJYI
3L6LXmb5zTqlM+j35yJT8Zsx61bTAOaPZ3Qzx/IK+RkCJgogu67W7PmcRYEn64M/1EI91mqq9a3E
uvSxhsS7yLlqZRrzBq/8KmLZ5J1Fd3s4voXZ74cGs33JlFifaYAJovNB8wFsD+CZW9QV0bbqXHzY
90vWVxZY0elpI+qVBAnQhqGTH4+jcaRlHFJFQ31YrXt6J1o8tYl8KFjV+CpbTXmDWkHGRU+gbnpZ
3A8dvmIPl0tRYJd4YuBUwfeb6X2HTQg3WbdYj63NvYgZqYNXwOfZDJI5YwvpmInUIZjHCRAeXPHC
D3fm3N0hxwa2JYxjJE04DtWYOitZt9wz8OAAPj/8IYV8bt56qeujJS+1hsuNVwEO1a0ES8BhXa6G
BdUe/ncT9tlmZXYucGdRARyyCuodcCdxwr45myW+UdofrwEEwK89PRNva5knWnfn6udq3ZdYFndO
MIkpmG80TvjM9QMuwY/vgf6EfcfJtlMd+kcT0PXUteMeaD3m/mHQN+aXQ22A0Kf1NwwGbo0oKYhu
yQaOfz8GiuHmxnRSG8I8vHmNctYY1zgiJAj6hBE9aUkEdNX76GkLxSAais5+65Pgs83rJXQ+TQ6a
B8aksZc5d0ZsEQRHESSEMaObC7kEoSTCmR+vEV0tBMth6skVAvhP2RF47MxQ45aDH/tzluvU21u5
/h8DT/eZOa2Jz81mhtmDTSbqw2pRbABDqoc35Jpgr8RoPZZHrcJWCoMXgRKu6LphxBm8gYS/XC1+
i9Gqg1q+gwN0tc5ayFLWmDiNyezrsO45CO/gm/N2QBK14PS2WNiQMhis/VhrYry3NGa0CgkwJ4jc
cr2s2Emch7MCT7+Zc5cRb8aC58yoHV58cg5bOrDkKvU1bsdsa7KL+AcpXseo68QxjiMYW4NuqvNy
e+fefTf1MuJRkP14DFpht/ash6URxgx+0f8H9RLJUF7dHGIy4vj0TYG2cZ3lREFNuc+UQHIhW9Pl
n4BAioWO/BNdyIt1n5kX69mczbJFWqAoujAfXK+kWpFpWGwAVB9Y95GIFLFMpEM9rkMDBOjwGD4x
mr56+6aEfRObe8e/IVl4lxS+Ym3hYa4FVBBA4WkfA0TEoGlgIikay486VUV2o4YLLtXLhnAOVdpl
+VAtsx92QYqNslqm4Wuz2eOXLH8c3GlAxiduzlZAmKHmkcJt1fQLAITayeWVkvJRZTmhekOc89ek
Yg/369sWWUm/00Fq3EWFAXrI5Ob3VwaB0I96r/BQI7jCyitEghp9yAI3PkPK98wGKBygFvKEwYr3
PjhrfnitY2PP/wXO0On/gJI6uphU+sBJ1IpY/TN9IDGvYD5JOUgQph+gQ+uljlkjay6tL2F+9Q0O
Dl03qXMpslut/uyVGIMgkehygxQgIQDc1cs5iv6oTHpvVKppqdISw5S4KHy3nioEwTzTy2NdeBL6
si9QbiV0xf6U2/OLXu92VG5Sc/WGJ4fo+sBeos/6mQI+I857Ves7qJ4c8jpSJcqc1rA7ZAXUuvlb
aNgOWNkq9a4RLJfROIeyJouL0gI2JdHKSi2hRvcWdwG6WU+jhyXhhqf3g5isCweJFsx+4DPzWxjn
hLEfs5En7sWlONs/RWtIpxL4aiGJNJlBSg2ZxB4seCtEmrPIJCauOQVQwomMJhMEuBoFNHqbL1pa
lIC2x/h2smvE7cvrKbwjgfkM6JczD1OmIQBRLGtEX9LgZnyw2FOYTOul3h+aE7qZunM/2/EnkApW
eDwmRYKozvBrBMpUaBhEVazrNCe29cq4HKIc3d8sjUbFrQ5FJ60BSAINkT1qDCY9zn2lCEr++qz/
bOlFRppkHDO+decnnkXBkdUXVJwuMGu89oKfkbmiedHI0NJiBGUr/lfFT1ZUugND+tyX8BTiaUjL
KGOpFx2ysHr7jwZKCUGJfnnnPEGkhBDGQ+r9oYhTJLicEL8U8yeTSHVrToHDowhxhJpgzXkXDumK
6OkiO4llVrSaf930YNH9RtijwShns/idmk5PMjTC7OTo5OjPxB/nCPqfNqlmkwtKZySo2UWPQhTI
kYiuUHGFLcpkj6At9o1nq/q0k0/9CS9xUi5YWyChOXChOKCTdHDPtnWKXqcbtV1xd6lu1Etv9gdU
6Ot/8D/Ghb37pZtHsgfwDAlOXDhvQETJ8XJ+si7EVRAWc+oF3PUW6xm9Q7BMZIchhbT+BY9OOk2Y
Qesnx8YOLE35YFfaFLyqXVBMw92MNWc0BMwEnb8KTIYcFBmlMvtIp9pFp3xa9S6sVXsExEthsXsM
cu3TsFaogxZgGSlNvwvOFIAPtY372Gz/5qY+SwVTE5LdX5/Gat8Myx6IsHpMsCkhGhqVlMNZAlXd
ZBOCC/pb5+j60PrFY9fiSb5YfQS1DpmXDLC0ifxAw8IFbjClGhjAddl11xxTv7eYWYOnB8A3nIXn
Vi6ckTUgPkafpN4qODM071rsZuxpEg8X6ULJEX0SgLCSt66Es8kDpT+Bd9HdkivWuQU0fNZitzIt
MkbitZAZzBxkJpJchIO9EzLPZz/gNa/1QpKDrEYMqEz+lq8ACiOIxosw2dOeDp3zpC90Rub+yPNE
nRdjIM10OrQb6rsTPy2s9RVLhM7v0L8Pa2BzMi8cspZOZ9SStFqLA/LGeWtQmmeta30yY5PUO5MN
zgfaPERkCw3xIO1tekWEzXNezkt9wGNhrvsIDOc5o2XYKY2TTq1L7ZyX13acdCTwBuijM+HEQVFL
31xmTxxdzjokdkaIHOKFN5HrTsj6AFqT92k7ZmGb8LW4/aJDQXohQ0wAjAlGdh1utzMUnl/7duHt
b59cmgnWMK0XU2n2bp7sDFTNBd4uniuuLSht7kHBEQLOdPIIwx2DdBfky6Bizn7VoAAfVfNdumBH
+spXb0OMtmbQpCzBXA6YUgPJoTBIunlQ0Tv7mzqv2SaN7sriNlT42rTRoHwSOOHNdmzyANMvYYY8
Il4fCjYMzIE+p1M980Hwx9fkIkoMIWAN6WkT2G2xgqFyyIJXmfwt2O6velH9HUkeY1cPitT1K6AG
ColER+Rj2QruVR3pA51thenMnF8graVTicnvQdpCPK4N/QmGWI8nEd2ne0F3/zqWStq3XaZL9wZk
914h8ke7nuoyIqjOpsAxtGU/s4BHYY8QmtR7FQXood29iN7nBftoqrZuMqxOn64Q1qoE+1f7oxmc
KYIQeKyP+BeDZN5Y1DR3QIl4KnHR0y129fnp/vHH2+GFzVtabrwt6l0+ZgbNHFCGfz8GU1Ynm2Yh
2DduIDUonhS7hXa5WWiXmscx1fKPd1x8aHkr5FIU8nWFdfoGRByIxZecGnrFFVCCFVdYwXRi8rH1
v40k2kZ7gPU8qQpUHwm0fntTQdbY8D9oIuRXJt7LZ3ZEKA9Ae6UQIoi4lIJ+11oBjq5VFiKqBpf4
7XtwDfZLNcwapfAKKhXQEchUgbhL8GoEiaVQx6UosnKK5H7BRsHkPRJna7GDkK6rrcsjQj1IdUj1
L0vrqVsmjtx427lCMZlNaHvfOF1SUN1/ba8q2bGtInGsO68kF+sWAjZEA7KwjU4k6W/OJSms2Mts
FClS0yNvbTo38L6k6iYEeL20zC10AhIJ0P/lR/fD6mpsiKP/w6zL00Hf66cP6tl3u+wpp/6ZY3zB
xwM6Yx9rpfjc/HCxb5vqgbJ7FRB/wsnt6bwPVWlPafBHZeqL23yGaqk7oI+b1Z8jLwRLa5C6mMeE
ehg4HsPdiuFnojn98AAseeJm3qx8Uy5K/BnKt0fkXQF4lFZntzaSjHUNEEkt+gYGOP4vHzDLwTdv
gHVfiBp+gwcM3TYizOA5wc2q+GYkGqgIaUI919jky2B5k16Ba6Y4CAg4L0sIwIOTIPI4u2C7EZX+
TL/BJaQ3R1xFphpkIjXEDIQ/Sh4ke9tu34FFSYOw5mKFDTPhvjxONDhvvfJQoxcLBCSrCpARDJeN
l5T8p7ZjPuvfxn7rbMB+lmnUnnomaHjG4ZXQvlZPgczqczmkmNwvh9NmwaW+PSXKwcRMERrR085H
HuD3nXQJ5hW/7+oLAmCinBbPqLh6NSX7cnKTgM+9Y7oFO1cXj+w3QRQKmm5ty5GKDkbdmjDnTt55
tPL8P4lKwyS6gzzMELv90iyJCg0AZQDUzp1b69Y6dgDBrG9V29xyVD2ABp2fHixuUMZwjzE37Z/7
n+GzsT8oVuEfiGp+AxSJBitvBdjMrX4sIfAofHfpyxefYfFCVHru44JeXuv77LgJkuREtQQeBWZs
rWjvl/d++Wvd+3mecOzctpawlKBSwuPG+zwa1Zt76O2fnolFCifC5g1gt10acLV5rtEosDMV7dvb
PoKlLbspFCFOr+bt3nblam8fjcc+fGFZABMBZDUotF0jIW7i21L/gLbL7HJzv/fwcfTOCNgXG6Va
/M2FL7jNpvtHAQd9yXt4/bTOr+iDVAaqu36pBy4CRESxZwb0UTdgx86DwvW2qJSILu0qkJgz3XW3
Amo6waGAsW0QJO/bpZx1vA0OQObRSgBU/rSrNfeLIvTZ3k/zWzfdObmnj03DBVer1Nuc3NLZy0Ht
LbmVq1OD00MtmoTuYQH1pAu2BTJ49AAz0x2/onuK+Y573TcMwEWYsz6AUDlVonVYBYQLhLgrQlmJ
tOFP9O1d15VP/Tvc9G7okl2CVYKOAQZLF2gTQvAQBAbvUWEOU5++KRuzSUv7U3Vubx/edXGlkZM3
wm2p+yw1qkjiYlgLqmJ57JfCWrsYmnGBPdvo/QF8vzobZnnj031PzCX1zM2l/pi/eGyJsCn5cylw
IYfDi7YOW9LXO27DA4gyqhvOheZ0ybwDnDDrVZyXns2khNmQ4momg7f3L+5tWSu7xcbROYfXbgEO
6aebL3uvc+o+sHAepN3SXODGfP1RsAAgFKkhEVISJbA8o4U9uDiEKJc1EXOeXifMPMLSYXFWnT2J
boG9vh9OybSvObtws95UUcI0QUsAPTsuySWFjHqrTLiPjdwCfO6+T9ZmkLxARKHRSKuSpkmnGpKP
RVRgd9Yb1UxUUzkaVkcDk5lNnoMUEzBnNcmfrO6p/UxJMSlfIX3gl1p0humd8w8Q1Rl9BIu+qklU
hMKK/wAnMEnBsLbO58EDU1vguSylmMWl9dvI6JCMlAh38pZxtAqmRTuz0tmE6So5Bm/qZjQ9uRCr
5+DQLkd05PnHz0BhfCp1YrECTL+bVUSInHWFggyAVDbRk13AyhlUL3iB6DhLe69GNfqMis1tr+ab
E7r73FW0gLnq7xJwlfrfvHKpH2FH4MLSfPm0bXxjkusn6HggvdqtuMD1elVA4Itd69s4dwqs7zlq
x5TrQF0On4vdMO0/aXr+KS+DIgXVmUWWq8VKOCy758xHNYSd/ei/AX2rHfCIuYJgjO6TK03l7m52
JVfucoW3RIWrjf+iPYHugox5kGyQala1X25/ewCLr8NKE3uQxn6YjwHhtr/dCyfTeI62zWJcmTJ4
DvY2E4Y+NV7wbkd/7hs1sscCN1yAUpNL80yDfJp0q0ECKupK4xpgH1E1AUrdGFUx9MqBoIbHkb7q
RUDFu2/jeCMiOTLtio87egaX9fEV3T+1fvFY8DdFMK/zj4kaM5D0Mx5upAEL+vaPMZiJWgMFhORR
cs6vj/+u5PqfK3njwzoyOjvbRfHgPkCbpM65XLTvgOKTN4CZm3Vn30aFAitf7zkvp2KMlbH0NuFq
vaGC5ez8rhZiIPOJgKsxeRhz1YNGVWVJqzzffS+YMHcApp96dZ2AvN9kNm8buwQ3FETwt86S/d04
/Jwklv3hW2QjOKM0WK7n11d2n41NkQzsi/vHqoqgRAu85/Wpm4yCEvwMACQFaIIfl1pAGZwuyx7+
F5gUs8OBVU2cJzSOnHvEMs+wgEYkRHJ7gJROoWAD1c3TkoWORigHXNmgTIVDHm/sr0VPELe6vkKl
zeCFyroJi6i4LpLsAiQHu5VvFXG/GSRzQHFHSAum9TD8e+rl3l6u4lxYRV543ti46aWoluNmTwgB
27xbC7YQXB+NLbkm4YGcncCJk0ohr3ITpccvzs9MhAEGkAEjCsEV4CPFOvCVK9XkL8aaiIhAgEUu
AOmAxEUgy+VWBPuQxa1ZrtRv0d7DdwjpeAoZrRsRutGB+OzTSPCNgMoxHkNmUJlw3xJW6dEhLkdo
dG+r0HYB0JVQpiuPK2GR4lSRKmo5RCUkPq+KEZjLv7nBusyTC/Xn1KBcSKwFUJZw7GmR/+2IJUkn
Hy4kefj/CeEc8qeBCfaVqhiexQBEYdkWaeDV6Dje7MEW8YarX7FwcS+R8Ept64zII3wsiMEmWdzi
gaT5HyKSNasAn2rj4/Rr1zyYiNyxCgxWsarBCpLzSlh7A6sfJLd8mDDmZt8nY4MqjPL4JsgqFk51
kDbAgnpG+00Piu2fD5Vsv3Glg1SRf4uqHIMWoZf3K7R3aAJCV9xR87j40iuXkdzHP3t72IwUEsKj
l7OrrWMPTOYfYiKTh21YRSTpPi51C85aRsJQvzvoVUYFkh78hRqgbnCfphqBKh4nWIQUTUXCKc01
p2A0UGyB0+yZdr6n8P0CPZ1Qwjc4ibxddk3K3TCy8E/8C1/OOXgxj8iGYMwFiAUQK88rtM6OjYwg
6O/h15rQTNlBXQYhasxSZMgfnQ0mmCypbMXXAB1ZZKqBM5CmVbs5XzQvQO/khVUIAgSGpJqH1jkw
F9hcRvDkuoTG8XaYi4y4sLwBgGHrIB8E6oi6zI6Wi5qnCW+CImd8oNhJpchREZwrjCg85XH3yp0S
+x76J5OKn6HNwOxjHlLmIv5l28Pwjk4hzQgkZ6jLl1u5AG1uUJChbq66FC8fUEDz2tw7MVob0Q3P
tTz2sEi3WS+I1G9nVKFac2VoPKk/qF4j3vSN1vQdGjYmzCXsst9ZcQJIsE1Dx5asO1TXF/vtFrIr
PL36TIqE+QjKqr2l4ff0YBEAbVB2RQk/ONhVdxPiZfAe0EPx99Nj8+Ffm0m7xHdEF1TiDOeAfVup
jShjYbgLjmHZP8UltAjzdoiRLWUGE2fbpyW9Qo92dcWTWS/rHtUqhrhnZHKPTxLL1K95F4YlQJVz
sxZ0KczhZFKjZwTigE417gpDSrdqTtBBpeI4jJZLqPA4i6OSNpSI17NxhnJZa+yoVCiNFUhhH5jc
4zfv5w+VurON9oJfQ4MNvhs5Ld0oF6wWiYfqAVQF+OmL5WVDNTBPmsy1oH0V751baHawe+2YkwNY
8RPREWhz3h46sK1Kp7gAXV5tnUaAZUOw1q3K4jIzH/XDkPj7Fn2GR7fY/MiMx3+PUVFumYviB2qW
1uKcv+8zaLiNPN70FUXoTEjISpbhPhc5iOYm+ld5kpJd6w+sJ2MnelmXOXwLa9cepGHVlajAzn6M
9qEM+xK7NinEaZ92KUnJsfHxBBYb7K3DujxIm7XOA/hG2j1M2Jq3k8oELNz01HnNqTnBOZ2Bp2Rt
hpVX+Fq3Pjf22P3OHqMU1zTrMCrSQSL7XxJKmEglE0SNsc0jjG4dhs9OYXEBXmvCh++zhaGRc46Q
RUZysU1YyajuwV9YvJpXCHi3mRGdXwit3ueXxKoBs+o8pd1O8gLPoUpOjQ5qrxDvegT1eafahCqB
OmoDIisXfVkeFgeP1jO4OCWQRI81NeWCeyaWqvlVyuiXcL+86JUNm6D09oU4YJ23iFQSxSJ6HBmI
oaeBOf5bg+x8xtS7N5N0Sd7G7lwbJxHUJOju2557pFIK0LJF7LF7189UP8nhaDj0iqvTtPiC21U3
AFNW62/ozyCPvuRVnOm9A0flSDizyp2dPaXIv3peoD0LVigAgSFPNVERP82AlIYqU5Rml/AZUMr+
mx5JCMvrd/DyoGaYi8fs1IXYz4IO5/S8hGMHfDIdU2VoP+Pn/JOrI9jVQjUmvjRPodm/Lj4EFe/6
ZV4gvuruO0f3O0JZLNf8DB7d0vA8Yq0LT1NjlHQh/lW6x3YaJ6vnvGLtR+jMntdnoBDcmVL9dam/
VgV8tIqDeweGNfWROxZdNE5QKNLbpVZ3gkPZTuaAzpNRLsAM0y/RGSECyfeoxH2AJ18Xt3WlDakF
lPJj/efdF0b8uFJGw6WX0kMtBpDtGn4NR8bvsrKkk9D6XBmKjFqqbafoC8r8vqjE3/a+Q+qBqvEB
+vQnujlJ7z3eQzLbtoxt/UkGstws3/G9Q4N+UGiIb3P18U5unbxrnMD1id7Y7h2m4L7dTVsmbpQ+
MC5LuXIykN/3eYEGXY7Gg42xbTbewY1+1fQEBWoA6+eGZ258We2m3OvvH5yDO+Hh6ok0ODoH51G+
ubfdHew1A438CkmE/56brDsTaHMGGODeJn76ew7LYP97acwY0Ueg9MTZ+aIZcbkZYAjDFebg2/Ws
tA6bcdPOzv60+msgQz7nWSdkTGX4ULU/6AkSQFzdl1nfjh5hEpfQmLlZ1Y1bmezipL0JSpX6u230
jX6u8Qqf7oGb2/pirQrCiiLqBL7JsXmJyHtSbF1zwvbWOiU4jAh0YvoW532iqJqNOk7V5VC3+Xmw
795GBFjMJBAHoIpzjf3gErEyMe5JrFZsl+Xmdlam99qsLL+T0/xJwbTW4S+oHVThVxBo7Eayb75F
3zYcgvgS/c22o79ZtYeSBhkpYT3gdYSlCzDoH0MCZOsak9FT5NkvLuGudWntF9SSn1Ehyg92EdEx
vUXE0qGFzV/TEkWvEdPuHX9m98CM+Mt7bFDepl3TuU1RVosxNIhTrn0317rO8+h/G60LnNhBZfQH
6P8bFUaMmF33giRcme0/usZG42+9R6C96h0bf6ysaWd3dIj0tzN56X6qoOdOo2RGsYl9uXuFDVDq
1moQ3yg8HSiQgShPyUK53UfSPLNxo5uHtNgXIuYAh60C17Nxj8qERGw6sIUG22mtt/XKL7ITspZc
Cl3bKuC/iRnT4Dk/oxQBVHdnw0f4TEoA2XFUTr274RsVhKLqn5L9JGBCNp6d5WFvN/6dVYruxBJN
s8fOMa/eG9UighB6AYZdKvgm767m79Hwo5J6IkAqFr1jp/KJctfmYxecN47IAQOjfyUDdysNtIw6
ij63rRLV8WQNcr7gckE+XZp7rW+HCj24VArlQdr5w+Y7aSWRlFyxAfckhA0/cLHrtT/NG+DEyxBe
yKFXDncziuUBi+Bam6PJcvIJK1iGH4aPdc6H7embY9BHp3VlzGsVifNQhZQp9SpHwx1VJ9yckimz
bl7lkuvN74CnMo1x3Bxwre5+ebKTT2WXq4+GdvTy9iN48F6VttYkGWyb1c4RKin8bmzco7/JOzz7
Zus82sy3q8OgSkcdk/Za7zBggLHDuF9G346aHTOdxckjfy/Um7RSkaUAINJ7hUlv3xirEWIuSl0k
VwKWO3v+Yp83bLAbMY6FzvGAgG7FhfHbeCB6QNVMI58ic5e2Qi9dnFiHC/41fnZe0wsaTQPG7m71
h6Us5oxdiCuJFvTmacCyRiiLYMJICqumD/nXBG1fg2mCCgiKBlY6ofPy7CAR0irNEBowGvfglNUg
xlSBmubib0B+ayw+a+QIbrRk2f3QoXkH1zZcGYSC9SIb2DFSWuA73PduuiyMv+s8wW8xQR367hda
+1HiaYJunReAU+flXRtYJXgm5SjSrakq6UdcNAscej95j8zR36RAvPCYUlOf7rpPvxjQnWu+cdzd
H60dIjlfd1uz2Jgpu1LupMq5P1hHcO9SL2Duuzl6FqVW6VA/D4zJaQRggt51sI2ubXj4869EOZ6w
4bc9AgF0bXLM0Ee4pxP9odGWsnuVm7X2X5c/8XGkUlubA9I4QrvnABF9T2PhjxY+98lnNVFjACem
7qEpkz1opCjdxN+IzQD7vPg0wBvCxR2ljbcY14m560OvtI+dXe80S2ZvwLVXl3Jh/VXPM4PoOztd
k5T96W4wtAeJQyeAFIL1GP+UQsDXlc5p3lURrE8XvLdxapMbrJKUxZeUl/pezS8e6vwjBmIdrTVw
UQkLAIQuQ1hXzSMyJA+HMZn4h9apBbMoROAlvFAspyeI2j0+p7QRrG33PT+san8irVcnZah2vesc
zQ7uJfunJ1maUkiLreq8omqv2qpiAbxFa+rgcg1X5d5pZATfCe9kdCEzTwes8kCTy71q7xJd3R05
l/8hTCsDELq7r7Dc/Hif8L3YdCh9MBPOQUohdd9Qlk6Ru0Et3S2RFBogJ6gAUyIPn533/D1iBrBB
suFi+7lrvXrUUi6zPIJ15Q61Hj+JQIVQxX2jUMHUFG64mqvfmmnbYLfdt99s7+qh7F1q/Vy7HpPo
1uLyqDv1pUMiWAlNCxRgkaOhVxIga8xNJFkA5Y91AT9qT2ljlMHygUKHjOAGfMuX+g2IU/4F/Vqk
7ooMB6dTyVwiKcmHbD8IfnoCNQpS+GjNv/SGqWciQAHgPHD7rjtlj+doerTBGAJT7/Tu0TPq9bAH
84zRYbCbZpZImXkUQ28kCTR+wveIO9PaEVLmayMpVQIog8BUI12+Ad3QsSFR2nfuDTVgy57eMYXO
7IOdyiWVorf5HuvjAT+fX1DURU7musxUeHQRrHNbr0Bmnr1GpkjlnmaX4amKMLj85N/0FE0SqSpA
c/Kqw4h0GpzfmZxZrUh1825Zl++fcjTXjh2ehta8TGclzHpPNAh/rT41bSWfLeTjmaICdRS72DpE
7zOj5uQwhrx89nGn1amPYiZCDkSLRxmv+SPWXGJkSGULFJcdRU276U7FVnD7vHS7DWKYPLHZbE5d
/usH7rQiEW2GQnPa5LPLtzyb5877wDyDAK7IeVRz5HC69YjBkaDD2HYgXgH3gHxO9+NgPSNZBr+z
7yTtBIOxzliSccs1hj5qUyGsB/AMei433m3zmmBbhfkZT8GECnXEOYL2ATLU/NptFUWEHx3zs+Y8
V++7bRCoAaNCGWRvW2fAMHzcec3lHlEdUXjdb89Rb2JEybJDZ0dzha/hODZzlGYRIUv8cqjHu3Fi
eZCa2GlmjA+zIqjGA03fYjoshf0ngqxQIT4vOPqFxd2mqkdhGbKEe1snsxSNFn5MYbLA/55jPe5j
uGPrw/q+eO/ce8GuGM4n76SUMntfNGIpoq2OFmKV6CluuudVrVQ30WFsHigzAKWv5+WwKO4KkDbs
FL1BHFJIiAHtUMbI4Iu3aEkyzDDAQQgY7dPF9AykOqQGuytoIrD0oYTRhaWqUDwXzEu38YsCyfTj
EGBQCBrTBs+wBDxVDe7sRmNlPEWqmjevu9GkBdrUuqAPISI4oANrgt8OBSZTD1vt5o/zzzBMu/iv
Qy78lsYer6jbhJACn6kV80ANl7az1pV7m84ifVCWqewEDRdXblWMuMnzTMaoeQgLmarWtiu5L7rD
/OGG41ZReLoHXwJTTXbJdUk9S0Pnn1ouXRp02ljjOB7jA3wad9/CYCQUSauCfV2JXr7enETFJC8G
iDnhzLAmhwKrRvRP+1rTXrIqBiCFIo1yARXAOSx3iXWgga8RKTtX09XbgEnJaiFMnEZewtjb2DLP
pjPH96+mJsGp+2rW5jvnhB7B3iWkqrDxPOzHxt9O9WIo9frEdwOSLz5vQwL6TwtQBCsrHUQWomP7
GKeLV+/dB68ZngBS3GMyRwv8G1EewdkprA7Jr5qGv6XQQMOd5bFZGux6Fbfg51ePwbF9mhIbv4Gq
Aj+0HlN0EdZvDLbeY6oxPRPN303/iPpIbaGC+Wm46XDbWE/ObkJXn+w4whGdeRzknW3v1gKEeADu
touUU5ruMdgR00Jzo1OPnSbXZY54B/ddby/HrdXdL3BBULaxv74ITaR3mRja3kV+XGaQEjbXh/4a
HoMun6a73mdC+PEbTf0dXmbq94OtibbZa83nU15MIEEhNiRkpXEg/KCa6LrXkqGmOe0zFLPRxFJY
tCChgUUH88p2pzOR2ZxuohTh2Q/nHDPD4euQGth5S9u2plfmcKNXnM7nYmNx+1l2dlTNXwO0pRgM
GvWcdVdH/L1THZOdl/vJ6TS04xKwsSrN3zIZlkQifaKloAEa3MyGg9PmF4LZcyJbXyhIjcQ5/1g5
9W7nCNEeXRSluDjygobSpQvY04Xjz/+7vtE+5teAPCDgHe1p23RRsAUXwv4t6qGQwbrCGq76C8pC
/Lmgw5q/bNTYH/Hj30TWfCO7Yc7pnUtgrw+Ed67JK/jGl91Wv6ZSeVMTgz1J7Ic7aChtcbshHDEJ
MULsIGKTJ5BQ1AxJHvJik1sG6IgboXSOyjjhpv9DwD45sFY1fdbl2flMPREoBEnQU3SrhK7gCkd7
d87o0YlqOOhRYF8jY+Ru66EtktYXmA/tQsKl3oBj6Hn7PrLcYkT8GCxIyf2gYL/LzYrgX6DEp3El
Aq2x51DUUQaJOPK50auHlFIWQlD4rC2OnXv7glZPvTwrwuzcUi8zOTlXOGCYwvE5fqxYB8orkwyO
AT+roYvGfRU7A6j1jS4AV1GDTR9as4Q9kXX0mcCj7EnVj7P7rdSs5PyjfQCY57eMZuOkzQ/1FDUV
PmDL2eOnrL9anfVYgRZfaZ36SZdr2OsSSrNcU1d3IMPjclE1whgBoaYv1TAwOdpyGQ383xhpuGt5
f3kVX6thCcTc/zUzdz5zhFlLLsErbal4MOh2/x1Oc0e3Wy+qtVfq1L8H2rfY1qu/plCDEYkuQfXp
yJeRXIvQt0WaSI+aCiybOzGdf49O3VuXHHG6j9GYj6spS/j83gFje2nBLjYXufhdsl6r2vzer4xP
rWNcZPtQBZAouwKindLNJG2/mveYchV5Wb5T7qBRbUbv+Naj/KJqSmJVWTNHFCrIgjSps6WDKUQU
lG16uEZycfsEerotRPcMQ4OxTJzLjpTUewFBrueNFitNsHYGOtr2mjx5rhhJVF64fZ2Rtwp6/QJi
UVrJdU30Yj9Vypunr+csBT+WEOHvqaUAXJNCiy4LhkL0vhm15wRSlChSaO/kDCTyRuM3UThY04y4
d9xbFg9pfOO6xvkBP9GZagnThihvW8Pm7FloqKRqudEN/63MFGZ7VaRlF5z0EwMvDIZo0deNUBrI
pichTBEib420ZYTIoQSTBqheg9Ye9TnheAFj5kWBmQ0y31oxDYXxVTSkBwFTZhECxUc/5HfX7Ldo
BidwY37WUhLaLVi7ziUQbFcPER51HsBfIRouEg8PhBHESHqcYHrfzgxMAQQCHYvjGjRwdsgwgIUM
UjwnYN5zctI//ekeiyNGcZx+Fyz4NXEcHBcpT5M3gG9N2ocNeWuln/Ljj49o/Kq4tQvD+5DO5hhi
wab1IG4+ehIiR0SHqkvnzeVeyQdXvgk/GygMny7S861voSfJNEnXzoBZhM7Qp18b3uK0m7SrvcNc
+tXycgUhYj1CIR7pK3ZEiTmBZT0h00gSIgQk6DUeorFIQXv5Z5l0kX+Ib5RcwZhD5K3Do5V55hB0
DbHm+IFJHxhB+kfDHzifeBOUuHhYCQKxKM+j+ypvCiSz3XyUhtK+/67uHnAdIDvJOAUB7JWihLcQ
7v1PALffLbsC7KY+nb/sQd+UxqEuq4iFQIXxriDiFcM0HIRUuZ2B08J/4wryJLg28423k3SQXmqb
iPdLEv3j7jDSqGibpJFj3f2STZICd5Yp6F8gLr3g44ZnD3T0vg6A+pvJQeuvXi59XLvgfdqy9hJH
5iSHEAQe2QYY8awZFMUyrWRUOC+24W0Rt8U6AOCEBKcRR8t0woV/p9DJyNHp3hkvNYL21kwY9q8z
KQD8BiaSIcw1ptH4AARvDcLYypiqsSimGZJ+NtOABEKuiZFYgyuO3VwL/guZG1ATeb4HJ2xdjE4o
s+/DavT09mGeyiRG3dERPW54wDfe2jdEHx4CxoUYRBHje7QblCZbJB5H7zkVNEp7h4E8bX/hlNat
gn8jDLtlnA3ZAWqdVxSLCAyfT572Bko+WaanjIrca5V4N/dBwx+9PudvkeerU8P0ak28OcJK9699
w+Ro20EeNVIL9tU+uGl4ipHO4IafXCSjuIafPopwKKEgAcIsBgY/q4Vf54b2tYz1ikx8Icd5OHJO
kAK5tOr1aGFzOWkY1zq91/GosbWkdNDLllKwVzhC/hJS/O1ZkMuZcxopK3FMEkqlOaV0h/own7My
AoufUgzpsZuAUQWPVSiqn0qGlaEBGHAkx5zvXIbI2yniOFPU0MgvM3MDbMUAzPoCykqMWEYmkjGW
gY5SB8P+5Ql5gMyfYY7CMWBn1UgUxOgpih4ZwlKGWHm9hifSAlj57MFCtqhmfIRDsO0L3v9lLal4
mJxgSLJDdVkW6IX/EXVmS4pq3RZ+IiMUFfRWOgFR7E1vCLUy7Tuwf/rzDfx3nCDNXbsqK8vUxVpz
jjmaEOR7pKSAJ7E1T/L6yLNh89A2CH2fpXRiiX43slr74WvX07aphaoEDAyfuF8+NqPS9Sv6nCI5
jOt6sPq/CZ1Xbqzvhfnx95Cj0KSbZ0G0kYX+DprcMWwc3IKrFepzBFew29BaVRAYGh6SQyUL8B5W
GYl/3GMClxNuH9LFaD/EVza4xLtwfW+dCEc0nPs/bb66sHk5wj44OmIbyPEfyTd3n7kUjf+Ccfx2
eIozXw70h76xJKtgDFuPAcr4EKfuiaZbUbpi+leSvOBiWCSTGg4yxfGmfxxyQ2Fcf+Frm1DtNx2L
JKubf/45tPdwCvtAqzsQRusn83d9TBRzm10QNSpEb6lQ9d3JvoIAcbGHQxnil1soPobaDBYGxEud
KEhOUHHoXPru6GYLYX/DSfSKoSSRf0Ah6SB+UUbdOuQyO4QLgDAWgZbzR+QBt/3WaWv1KwNRByKm
LbHc8l9XmEnrXtY327UO1pnJeXQcbSCEDXh742xwaFfH1142xnapqRdmzZ403Dq6HWvRvneJMfvm
6IcDsOVFOZAPcXKJFInKzb5JOXaGfNqxrrZRd+9YVEJzgI1hthb4L15HebChkLuHnz+TMX3dNauM
5QJc2Gp3u4slm4ns4e8IFWyCZ1HpYn8YfsBhySEOfVobM95NdleXyQX62zSoMFBvN8HQDUQD4Qk/
il/ObIwRMExgI4V03OqCh9kQzuGAfFNo5STwg3C3+7PAP2mtpcJLdPU40RmbxQ9eoZ17CBWrwmYt
uRBSnZ8OvgRVf4/3wMOW+QKWTv5xVnNKv0gp/dTDGjZ3Kt37peVXuman0i0nRvBat3KmXMDVbydH
vQJhcq0JVgUwmjHMpbh2aHfGjSCFNMCMJuJT+o/wLfcWpc4WceY3eLcouCmzin4LI3m1YvRRbEfD
D4WudtlqhDcf9bKq7XuMESW9my7BKMsee0n0YaABQCvwowiLoBJUqY6Em3IfX4B5D+cQdWTHgVK7
1EBIlcp/8cy/LwQQYp7MQ6CO6b9t6QXVKCDEJbuaPDNYlUb4gC6ERnc3Ym8Y6Avmc21dSwp8eQzw
bJQdtqRynaMfJfGL70APU3QmMxqYrxBBhgU03MFyPpv8wwih3weCnJm+ns+c1J9wTjMuKxR5H/AP
FxjNDODvG57Cj0JXU5xKraASBXu6EO2YhWnNumhN8PNmP9o5+OGAIPudpEjBVALz2/vRBncNILN4
hFGYHsKwBRpv1sH0TkOGI9MIV4zO22v0uBcvLDVGjnjD3h1XEm+k2F0kXz6VGaviFGXtSxu/s+4l
qiUmDFDBXKrjeUaCnGivKMxVShTggaL9nva8J3hA/pRqd0bSYugv6C+i1v3FsMdeKfFz26n4EFMp
WXStTpGiksn26PDj/MilvFb8gQpbVF9lj5WsahJ+WGvKnx9aStLVlq3k5e9JoKxMivG/N+8efNhz
8D1ceA0QwmLqEXKzIN07kwcTdhcKknnDZaxgm6CyXSUozLhGq9MtsjQWIXYLShQhpK9NZYKPxQcJ
PyymMcXP2WHX27WVR5PphaTK5rsXvz+UJl06eahlCLm++mpMBAvJrEIfv0Volbp2409wLpSKXREk
j/hdgsqV9ZVJ8k0kUevwrdBl50B5iTsam+wO1C+TpHBxI9YNO16sxg42Avabu777OGev73LAGfBy
s6lQI3qJ/6GUubXqLq8+XrXsMQ1WQ8pnqd8wdIWhqINTlb9+6gxlWm2axZLbh7lTmjfnF0hOvHWw
jyaVfj0ujXG1bJ9XlW6xg5gj/WIzvZcgT+xtz9ltqfi5LzkdVWKe/5lIZdhH8Dpjh3azaal4aE71
AlJnn/SUUK5Qem0Ie0YeJwfozjbGOLbSnIE80JDv2zKOuKCpWDT+jJPb+Lu9oz2jlweoHBsDw5Dn
gmE3BhL0cwVi2QOwoUNUsPqO+mgwyNpQOgnN20AYAcIc4ocNQsQu1VZVVTziYpH3eoD0eLV6BQJE
1iQqFJAHdYQf4uJVV+mhmkvrG8NaDQiozFe0OB2sFX6IAGrGUy18agVlursd3zTbqzrr+S9nU7rZ
pVfLt8iWmS3fvVrnVm8d/o65y6t9xtr94Dwxpd/9WWb3WHVv8OzGJbKSSeilPl57D3L8TG9jevu0
dYPhBfGMDQt7u6ZPOhzWelfuHYvCiVi4kCi+uDleXaiclfL5ObY4ihqEXhKidKTG8V68J0d7VaJg
fP5y60aH3gX+4fj9y9xNCIs219mn4WdZwL6ayfREgj82S21w6zYW8cEb3p026F6T2Z7QpIoDPqBf
SMg9771IetTX6CwQ+MbLxpshEE6zMt4SEuyP9mCQOgMZgbGIe2w37CUf2nVe+AHv4D6kR9+A3y15
m5Bna5MhIJ0ylmLtN/lt2okSesmMXFGfKTNPpj+qSxSxpnpva/MWqSPFn2gAMlTqphXv+DhrFaoJ
cCl/W4fMNRvgDkIegOVmyNDArEp4+8JoIvZBIyh4aiRHvKGlalSgvA3pmhRw8H6187NlG5X55zSv
A7uUQMWO7ofX7B//0L59jkvAXObs3DYY2glOXPJDBmsiHx7tRnCLbu2suOquGpHiztXdux2veUZW
612nIQRM36Nb2F5oAurtRvvWbNjXat4qb0FHdcIOVli0whlFOnMsd28Z5MJrKaim9vofJNgUsW8Z
UoP17Jyawb6e7O55BMS0G+ziR7loGb/9A0kkdA96zbXfL68azoAq8yrpjoJTYd7sdHSitpq+mFm+
/04kRDrrrX3vC80EZwfR1IhU4J+mJ00okwIomyvE3/yfHsJAtWAAkzC35Df0hdI9So669qrljHYN
XVSN6hVxYQWJYYW4HfUZml0crrwuhuIPhBkJbaNp1rqbM++jxWfx6uYVxoenI+ErgqzV/X1hYMoW
QuCUFk3Gs84aXjm5VgmjUNvwcNXvNVE2E9wtMbdYurS758TAU76dP/xHaXil8seH33sAiVwW3Ib8
hWNAiCCnLO7If8+VNa/Py8P7j/HvWVRVsMpuy/3vmQsP0vGxfyxSMvYITO+FrO0WlKFmdCuMuHt7
lIe0b+0j0Ds9bJhDb6pAqQB4D5V4SlQIPmfZFBk0XqsKv0yDV7QO4bVsQzgkhQSxwNfo/4DOhQNU
nOd73KSWYiiml1tAsfKK0MEVmJj+0tYN6BK9jVdyYcs7mr9vASVk7KXKUqe18Aed1gYV4asKzala
RIeYnnVoHRPI51xpbz3CnLHf6O26V4CynO2pe4UPLc8ixE8YUKAZR58dysyKvKtH2MRtWr3dF++i
eXt7h2PnitzqE53JJa13bpSRDayl7XQbP9iZG9H4Dg3dPl8j/ndf79Q/SK5i45+1jRMM49gjCgtA
SpjR8t2cNR8+c+caVS8UrDViw3bDu94D3yrBE4ON4N7nzbvdzAjYUfKtMH1oHsV/5XryXcxNNkjG
BFRE1Gejy507ZbzGGhyG13v1xm31mrauWfuORXK694wSsuphdnQMHNd+1tyzKX5614pDlULl3v3Z
B/eDxzsL0bIScT8ZFg6x7OvuHHoMmqE3pRunxM2279xQ9izDwZS9BDuRI8EhHmxE0jLomDzoowdQ
+jXbQz+DsMGv6384X0LVqZ6Ian2Yi+eVY+UGZXDxGpSbbIOVj/9KPvEFZ4ZW/f2zPceVbXjb/Z0/
9B3+3cYitXOalrHGX17v8AnBpU+Ogdl3Lhsi585eiGlUY4iTNU2Ptf0ph9V67/J3Os8bFQ9hbIXT
6p+X15j87ZZW7tyQZZDDBA9yj9bJfkrAQjJDHeVbw7nkZTez8Hl7tKJKtVVqPNB8tg8QD8nIXi8P
PIPDP9Z9Z3dM0REOLXIaTtOM6Szbyc5dv9hke/l2cN0OSOI0qFrYzDendfwqj29PxMX4J2Pi6RF8
EVbew3w943ApzptPC7CF3nWVQA1f35A9oC3bDLTI3x5QwjX8wCJ+9KZAVIjh/eZ8CHm+ZfR0S2jn
gKbcXseqnrOoxpK8dFuX3DOfrdelW2ss0UnucacVBtfxp6CIi1fLmB3eGK+/N0jkunlQteDNYr0m
IziVlbWTQORd3w3S4S66JxkclwRbgeF62OS/z2kTi4E76prUPSD/gEGIDC5f3qO0m3ZBCngcfHQ1
/Jkyd7/YJmmLT/e+syvChGuP5AOoSF2h9NOtnT7cyjquZDIw72UswdfEYt8xPJiL8MSarCniZRAG
VTApdQw6S2jmn9aJ0UQx+83na/cVPdjqS77xU043cMO1IwHARDvyZOHqjk9D7WEkULOb0WnxdoC8
C53SROS/QSm3lcaKtFe6xXRpK9cwcDC4zq6rw6VrMnNExr86DO9V+1ajuTlMbrQlT9puFZmM+Eaj
6sfh4KSlYou/DmmWEmqGVQImyE2+NkKqsqrfcGr4zTmQL+H+7mMlhDZZoBbDGwl/bEE/06mBfdjy
AUVx//uAT7j9tdYtZvDQ23z+OrYxGgB9T6Llf4eZeFFN51kZXbewPT8lv9Kkqob5t/Mfm5JbbSxK
zfhVdTfb5L24VODeHaqdF7dFBuP7Mcq61a5Rv0U7lGGfZaNS6dSnj025d4eId3PWZtU/YuL6Scp2
5fSTpbXg7RtYBvWbHqZUl19z02MCWO02EEGytDFPBXtITs3kAAXwADuADYycgSF6BacJxUTF9ptD
VnM4lPYmRiunjtB4+Q0ITFGPo+srilFXg9uXYCLZTP4r9S97zAPLXavz7F8cuVnhGQq/tNJD+YoK
uYoh1RWVz6GzCZ5hGa5Pia8xsaqoQUVrDKyk0a3/7H7ZdtpXEvvEDpLfQ+EVQJ0gG6D3ZN0W9giR
j7ILY/J96x1nwzJRFRXot3G2t4Mnrmol+0BGX4gWAT1+bj/yITIj7kXd5RSNyUpn2asYpnD2J2fC
TKvMPPqV5vAk0LHu02LVqFJA60KwmwKlRIzjXehB9VB48jEwV1XsUJp+DhivvDj+DwRTZee39FSn
ixiPmuUBDmjV/XKN4Y8YzCaw/hTSBT/VBk8VYsTDY3yd1MnC8Jpw6Vqd9Gf2ikxcyBrLNNg8FzdG
ujuT2veO7AJ0LUXqStfgGGxUNgRzyx/QBJzsz759aP3ikTqQm67i0kv2Lxl+W99Cc1V+gsbgqi2S
2xd+4AbjThsFh9Emm9YPMd+EJJx8jI4LD7LmYvKvwSiFZx9IltMsqDtaBeie6Hi36J+s5MBblnJi
iqjzBVRo5tQ+Ud3RL+DJF2GE9+8anYsLBLISyMFDViBfJzDG6CgLGDlVrTZwHoop711KKtGHRjtG
W8lWoVG4YB8BP3pQDibr0kpzJqq31YNyf9+pI6MJHuHHN4IaOEYWySP+EcEojtOgjpJ8tB1T5NBQ
ByeyLEPaD3b935rzWyF5HTG3o0KKEYGuWEUCu5cmDHAoYXbDHrZvfM/1r/V2DtugBDL2IP93XYDr
3xEvNiagSfIZrEMVVLug4lVOcNI2kVVYtWWJIabe047kgwKrjdoinM2wSOeW0KKfyJMME0vvCZlV
XKgv4wCkmJCeNk0JLvoLmjHqXNGZbg4e/NAODEAvZuL8Nn/AL/CI7UeYeNR8lTPICfhOmTOpt/p3
+9+Mf4Qvw8iyztSN56K/Belkjs/SHj3Ty7/OSgNWav1K48TBRXfBnOmFVSw6BrbMBinjMiSSCVFV
+Q8p0Z65MsZL+A+4QkfvC0qZXeaZBri2Acp1FxL8CDc9IyivnWr4KrmX7nMrN/gT0rZDaIV/lb28
/MCtsKN92ZgCNYC5GsyTsKQtkw6czgymNBUtVNkdSftEeLBC6/hdPstkiULyBrKyRNKKR+DBR/pN
VgfDfgSQRD5Ru0KM4IaWLk8/j25xnfQKVCWjoKv/V+52GjwhVoEb0UwFlAM9BZaiKAWJenvdbOeh
iR69bGpX54pnedNVS6Fek3Ji2tSBpsGM5lMcD1OyCDR82rAjl4piAPsFGo4nV4WRkSBeWQ2iP7eo
8sKmk4W3AfN7747rPlZMmDdpriEfpKcjF1tMnrQ97TvqY4xrC7vZJOG8alLT8bJ1d5ZdHTNweCKt
zaf7nhHd4kNYY9h2dsYvn1emXXU1vlxs7TVQPeVQn6JmWO4dATDCcRV1dXO87qwD7rKV6Qjcp4aq
6OjU2PHm7ibNGNyuaFnVFwBB/hABZ7s/QOKdDyPzSsjIN/xpnBD9t+X2vsVWhZ7i6iTTBw2Xri8m
txucR7vBYbD9J0utmlfuvIMG09ZNlCFpPeIGfxwZM2N1+2vO89m2s+6Ug0anSl83qHClIzQAwT4W
11aNfUrMt15mtS76Jxp0Fmh3C9HlOdHMJme2rhWsZVsNK+E+YDDh6ZEhxCQ2+shw9MO4p4l1lQFZ
ILBAGw9M/XNsqK5MCDWuejKmrPoVFkbu5Z7qQUESzELISmRO4CKip76q0NiAxzGn4hamgicVhTPr
3kru3i18hCQlBLURbgV+DVA2R0iNzXKB579YwpoPECdl66HBrQaVHFOcPtwG9VCZCwz4blgEnLrN
8NnRwP87bTKgADP/+6kv8n+7dYsKRMG8dYQC9BsHBo4Z9+53bKZqV1cR89ktEXx39h7sNKRqsCnK
e7GEglh9M0cYc8NPGwoLQyUJeMhjIz8Q8ggTyfBFcwqu8cPQoETzOjeCzeDC22Mk1cEVH7xB0/JK
8DVIEMBE2RzVRp/BZ/BMXkrKovyHEzqvkQEGWIkkB99TPOz6upi2VH0+1RK1pmS1QGVpJGkiZcdh
CJ0Qmks5btJNCyhAeTnYDg4jlB2IA5q9O7WE1ZMzlKy1FR6pEcGls+4C8VCPmHPtuU8b1X0AJzlE
BoRn/vZqm/0Hev6+LPzf4V45lPrLTWgHJIC+Kg7yPyWBpvG6q51+PXi6GaDRtltkhQ6N/qf36ZW7
b78aVP9VLi0x/I9c8oTNELci9Kf0Uhuu4YBYYyK9CHRXewIahkf64CPXPmoaClb15E37nWCgQjWi
JafTrzgBGesfmZ+ysYXrIG2n7RMsAl28zo4JnwCUFqmM1d3z2MZmAERrBmZAnayD8vG/s0+DYLRU
0TWmXI+O88sQJR3Kdmr33N8DwHx5awTKcaqtu3J8IhCGD8E3hwAnQx7U53M5mr56z34pqvy7/Tx+
1sv19DT7DGtzYr5mRt8amhgxo7rKSLfJyGGprqwVzvsT46+54nMD0WV9RkucT46Q1A/By7v/bReH
IP+r+eVwE1z/0IMSxmr1GrzFH9ywdNy+3Rs6zHPYhB1Nw4PZlB5ltKMiwW3IkhAnve5YTsM2KT9h
uiRyVqVbGqduHuXtTXwtsqL1Pm06OXKHKlGv9V6t/yIppozS9cvvU7oorCoiTh9DCR4MyiBX/k3f
30RiROSvqiGDtUaCIZ4OZ7fU1iXuu7Lm9UAcwq7zteL8Wr2ue9fRFqIvtguqvNKiDkfmbH+/XLbC
iIIdnFZk2rzB9K3umDywiY8IF0LFrohUWcHiKuHSi3C9xYPWHKdwX4ZOh8drseL0+VjwBYWBpqGE
EVTA4Y53FBSzB7aw7r6QMUfVDKi2vLHLKKbyNqa04OdG+GeEo/LT4d21wc0/Sffc7rEX2JONikcK
k0GNIBwgOE7TLdOpPXicv+6nID84IpRCfNKnOMoLpmUH5/hUB/f1+deMDLiFWdzt7p/HUN6sbLjF
aMZ9TWvUsvpK0T0VLyHmHuC+gErGsCmeNw/3dQs/y1cI7v2wnApG9Ae+2GRWaZEKlPN34o8ygQCl
42Yf4eIbGAaZEA+xIHbF7idmhEgUAI18d40X9O/x7bma3dRpBJzyBedQx7u+LtAzfpDTVUPH5lfv
Xaj2B44W1DrUVhWq5THtI395/cuh5VwIwd0Xmyx0jALq27sjWM+uWBlbLH4QyQu1y9aohKqwqus3
xnygOI0F+FhpsZnmVe3bHoq4zJ126PfIw8Bca2ohYWCK7AObRPQ5osHpuX+4k0lHikWotdq60NS2
H2j+VGHL/JfuxDXpBY8TtHrDfTlgDTQqbcGqcGy/8eBH+1cu+z8wknRxTvUq/hVWJ2cdvhkpcyhB
Ht8eHuCeN1hA68POvYpP6T74ff9SBhyNDsOMN2HwetzcPYfqESHeX3lV5VRVkcAI8YHlxkfH7DwD
6ZpU+zcArpQBUq3h7znsUMqJplRc2g2hbkDeOLVJ4uVpxY+ibtURarYu/2jvD9M7dkoX1/whk5Pn
dvR/z5Rtux4PmnlxqMAPmeesVKHUWr9wCAc+jLsfCHvi/YhLJ8ZP3W54N3tBIx8ROQ49AhcNHtBD
cPLeOyB4d2yYiA5GFF3q5CRNrD3sTkg0qj/crUerwwTxT4bvOGixJ7z9kleLH/hChHlYdz6INRGd
dzYdE53bpmPEF250bA/a16gesFdFG/wP4uKTVF0HLCc1axSxRAqMNc9GRU/J16hUhc4ddlf31D10
LcptK2yGm/ata3SycBcZeLlQdkG7eHeaf9YfRU+5qM73o/1oO2r2t6OMPNatahlqwPdqs7jPSvPn
7Dk7TN6z00TXYXElDOG2b/OR7dsneNFFuaTP1VDza3F8nl7Vt+Jtpx4fIuJ4C5SZE4r3DPSFc6rp
msVkZE/rhvSgd0YCRt5MDpr/jK2oGb0CxOKJTnmsRwrpkukrd1bn+aGDpyG+hiARHK8SNtVnJ0xz
ZLWYoabAvdDT5y/RGq0ApHS8jtD6ylknLHNx0EsKhdaJh/y8MVgsBj8V9vMK2OL3+o5L2H0YZzJW
jNUxrsPDkNyCeN9Hoi95IYwnyqWrf0d4oFMCwmoxOTqhJkLQ851DcWvm/mgH9M5sDKsaUSktPJ6q
Ax3dplMHTLi4d3hq4ACsZi11VbWnFhCxiltmFNyMgqtuLuNgn9aJXkjvvb7MhIQpoJIoZJrkDRP4
09NpxpiP7L2p2SvFVn/TrQBhHAOlhWtirEUjj9suvRjrXr9BpENxn3HLC+TQbb8I5XpTduTvDnSh
hlAt4ROWpO5HDeE0E5HviZ6N2Ai6XmAwAK6r38sxKteZs9FWqLvSRf3LSmg4mkHcNKtkgvtg1KGX
BhkUt+doVGAC4gZroJGxPX6z2m+IQOUCifxFEhiuK1ij9DaCvGB6axPPbS2hsw2kCD+Fb4evA7oL
fe0eJpz+FrAku36JTGk9ERGJdRbkY6jCjFfOAH+WW4KjI7Dw+xU7R5Q7JPggm/hDglYUzqsULRa/
qjIsvHh3WInCCTT41r97Ro1Lycxuo2x0UY0t+zPQFsnq4yXSO0wSO1wJNUyUcZjWqsNQV7P2SUAy
nSLEmifB+F+Ak5pTNQtvmrOyp92ZDyBnuBe/d06EFsYjBYNhrAUjOueH4ZbeWvVCkLWiOm8esS/1
lXVZPbN2aV6ad9LhZmGs3l55ZrFJQ8/Dt4O7utS/TY6ws/ajanjm7j4SFr/A3JiOXN+TZpBwrUcV
Hm1jepgbS8xxe82kqWprkGO7shmbg1qX/Oxus3PEDv1bDj2BMgRn6HqAiICJIDstoUetB3hFBTvf
CpoBlkrwdnGGEyYf0qt538cFaxyIdRDKsGUilA7TJOYmRnTow3jDTEnEVsOpQHz9uPc83pzddEZI
WBlqhsFMhZnj9L1k0sEHDDM+tlcXywXsFDCtw5IKFxk+zOUNMtYjrkFgzVH2Q4TjXfsdgp5f4HWI
3ZH3zkOeXATHDybgZW5OP+Mr/wjy9H4jGqZRo53hKq1jo3PrXpMzo7MDLe5tkk3S3s96ZKzKqyZ8
jOaYDujFVH8d3IEgARWHzAzcFbE9IiJDs80hWVu2tofcu87Osy0O3NxC+BLSABhB6plOtaume08D
te28a5gp6qphQ0ZplwfWbXC6EibIGMbfEIbMBHf2/mE9WoDbz52T4XJAo3X8VV+g0ocY0//tZMxT
flX/1tta/FIGqQdkCo7hR0wjGKVBDX8P6g8NArbhfwMAWbZqF6wjOasimr/hhGuEVlFjY9rbJ3fY
6KsHe4fpxX6H28kbXjjKVGyr7fVk18GmXI2cTkVV52Z8Rcnu7P5VKNSrfAPMHKBdyIWzxSgea77m
yvjb/Iufk/siRS4pNBFNR/EkLgXLtdLehjSzxfwUNYLICr9NlwpNJaam42LVXu1fIBbtp9Pkt2S3
fDGcv8etWPdiYegO+YDKQlMeDBBN9B95h6EYEcbUEQVaSRW09asDla/gRZhVpJS7zDcEPKrXfrVF
DMDehc+PyMJkj15cJhNpkAZ7AZJTKLxsHp/2GlRwCAYS3and7eqySt92hLpbb8vVtsq83HC37QYu
ww28hW80pllHjaniJ/AO8Xd0QwYiXDUm0ukawPgCaq+R2d3EukvlfEjYXXBtn9vpohSVojx83LEn
qQzpYOgwdliUHDhza/TIx0lpSKmIIxAOy5KtGTYnLTtia6ntV9WjimRJXv6T6KhglgRHn1VmSwki
pQyP1nIpQomgydR/7UeiSTBp8y/tclAObqGuj78OdFX8F3HoR0CndcAUD8iKgpTbwnK3nKRNV1gQ
LzKzchGAVL2DbAC4Iz1klxUZiZ3Zk3qkjrOoDurvYZ3j8IijK24/98lXWrtfQFIAcX0gn1PDrhPo
FJwoHC6d/UKexrLqk7JJSqcjFtyufOz5YpR26mFrBICorBASLENkfaMXBsrN1umGkh6znYCR5kRn
hpCMW6+MD1WWZMklIZ8dZ9v7BOibwuwvB8X8w6Gja/XW3ayzUXBC94WeFJM17KxrUJosmErBOmK2
OlIYTiPc5tAlRWLRhRd0l0mwXYqW0QSFBB5bCPl8L/XsVpiAMIi8o6ZB1TuBq14KtxROXqwKX1fu
GD38h0TPu7jrTjU2O4cIitigMWqM0tFlKjxOF/asrGrhSKprLL5ap5WOe9UcZRzqJKGR+T1Mi9GH
DVq48q5N+TqodV7dRzcHHtTu6F6oMj/hsaNNUXw3LQn0MG2wESqGtJADiO6hg71Gc18bN6cNPJ1p
36xwfVqWMdfa0wj28a+9eiRFb0eXyXp0mmyg2XGAIC9h2I4obN8q/WZgI0h/kVL92y1rMKC5zanq
foF3t/p0jPeSI6RJabAfl9wtD2w2aEu/4oONI/UTLE51coAFPN+CnaGRW4HUfxe3Gm9RX6VX0DrU
jaCHfgg1UGo/2Hg9PaBK/bJVVNrWstI+FtR96supqiNYuRQmNZiAGbuN8m0YdvAy6qUt5D+8w84W
LhhHIdSdsAKR5re097N5Nk+nG1zlwzvd0gve9Mt/Bvm/Bqz2O9Pid6fgdxD/DXi42caw0fj1u6x8
8O2/O0kFNAqVP7D8yt+LpFt40oCdT6/ef6/MYW1YGr/6r/4zeSa7qTk6TE9T4+eC1wsF3vK1RB/c
x2OJfHaL6NI9CB4qRB6XRBW+XJlPozurvjqrr26Zs18cFzc25QUTMhAB7gSMtp6QdziWiOP+mh6o
mK+F/9X8kkYCPjA9NLD9riFrpR6kC2bwTL1+jJvdZtfiarq+Nv0GGwcHZ/uiVjbJoGKwzE5tFgJs
6oAloePW7LyxWq30zWEzbvTSXoOLxsioucwPKZFOkwr6sPLsMrlMKg2bj9psz/n+baZqK13P2WaS
spudorSjS+e0+U/PBmo1dMUr26BUhqoaK0/EHhTArKRilVDGknMsu21t7g1cxpW8IsSTZI0/vD74
wNGGz5yEUKr4/P3I/z4rCf4/K3Kk+dhPSDdkI39zKmy7BLziIrAtfMSlI8+ZhXFuY2QDKIL3y5ej
Kc/xBw4ZDVw8tl2hb7fOAffuamerxxF3cO+FiYtM0q+hFVkRcAM2NLp2PexmAG03PW0LjcCAkSOi
+XYMoamAfjgCOX233NW4XTNx+dA3SnC365orUBtz9fk7oUE4j84/j8Fj8BxBjmyLpqX/PoPnv3dQ
CvdIBzaDjCJ6dkO6dllkkwZ/0Vy9/vD+I3WFlcxJAVBJeIHMF9dsXY1Oo1PvauNCyQaKjYETP3qU
x5XoTEFODfM9oilvfJ3Gr4ha5zXFlgqfwJ0X4L8c1hucgMbylsmd5Do/cgNHWPZU8EVRek61uNb4
LD0wd7nxqGHgsO/mE7npn4IDV83HLcnE50Y9vyqclEOCCot3kXAAjo4/yuPe/e/5V52dRgb7/Pe8
Em4l03utcZVW8gA6jXLsiPMJVs8AfteuYcu7bpdgjjPYJLg+bxKVQ7If2PCwgL/2/So/siD1PfnZ
QHWJZGXNgTUwkyyC3Zvxxgn/0mwLrI776Eox8mrvxym7vvb+8g93OVaOy5r4b6gN+FsVsnYDaDFM
Udmm6oykpxjtQcOQkETYTyneP+3bG5LRKeJ2C88zi8ZHLc2D+Z8Gf4waP27phOSXAtAAEHsiqDrM
q39NitVtGYwrI6w5y1vHKjys3vqwQIpTS4wLs7sbgz94yfeEcvfkmF7ZaF0x+GROwbrf+rfuGs2A
s94vwDYFUr63/vX4aj33bHZQaM03RTW5lQnTsBawPKLzOH4BlUF0ted3N3acCDMzO5rFMgIJeIFa
XgtvED5iz3OUN/vxIN/JqiTgTwJ4Gb+06lvbbXHcMva0CY0k9WR6hk9Q6kty+pN3fvjjluv7yWpV
C6C6rj5dngKSS36xtRMfAxLIMoVPxADLkR4XxiJ89yDxkxZAACLRNexKgDe4qXHpvfpMPx/S3e38
CpZWWlSh+DxLpWi9nn14RU3YyLs0G3yo3JgywwfWA3LvEiovka3wBwaDQSB1V4I0AalyGVrLdmoM
Gd+wN/IBLPnmZf3CbPByWrtyy4SBDExZbuE0eapXuLtw9hqvx/VBfWAkRsIPR19Dv2LZJnVENS73
6rEGko1hlelPOkyH69GR9qR6vP2I6XzunDuluDHUZXLdgRV15TDsHGOoeVLu1d3UO8508NRGz+Sd
WHba+TbZX0ZjMqVNdd1u3W10zK2zYZzGOsJ07WMEudluWD61QL7CF5jWDl/ADjyvHgM9c6ipXQbC
uJlWP/pROSXWrOrqgC8rJwcmIZpxHUgAG52azouQJcbQkVf+d4oud7e5dcWWKRHabMSf4Wl2mlWu
bVxWTJYQbSbm2fh9WT6ft9CzGIYxCcOf+Y3Rcza7MDFJxxaNKE7qv/m6BasCu6kkwyEiMTMbox0+
zjv7BluDxBjc6PLWabWzX/dWtjr+baBVQ1L+q+6Ze+kiomWFReiBUwsVDSc3mk3otdB16cOkPEA8
g8N5kzkLccI9uHZ8qm2xROSWblBiXFHm1ug7S8mZI/lg44UVM9zofIDf9BB8psKYapcxyLtPvr1b
6cnAddO5FKkmUrUVSoqh2GqopF0EaMM/ouu8xgAmFT7Kp1+ob9H3C/8/Au8OgUHiYbEc4DmslDBy
wJ1BfkUP4mgwHyqmLc327ef2s12WvManNbm2czFRKgE+lYXxkPqh5nAzekGswWTQOU6wBRw+eJ56
XF38zJ9wJXAHoDeEuTh/+7xLGT4sVPV0kwm2RlVlJPJx4334OS7Py+rPdVqFcomB6yEW2lsw8Rzc
cGxgGNNblFtD4N/mDz+kJTnyVGOohrsBBZaNWcGW4TWGLdUmTIFE8ANIMtFXaElDJBvdkDf/nHfp
wTgZjv/zqHh5NBjO52fbPS4YqC2I/9rQwg50VHPAZ07j8PvPEAqNXgVAGl7Ppr/rH/pS/J36tciM
MPGBiePV2igRPRPr33WChzTV47vdLECYMwE0gKT4TkUVLJtLHRO3sM24MTiMjZ19XVrY9peCe3SP
rECRNZpNIeAG1saOEP/BDaRFHJlRTEoYg0dQAZvr3yCmHUj8DWzz5DO3EP+F2AjhKGUMVg1KXnlO
PnXr3xkCTald9jNemA0sJKFCO7wPomckaOgWX8JGewfQ8uif3Mdg9+SFmPPTC4NKYeIn9+XuF95k
CX9gM0qjR/fdqYcQF6ad8w/nhwBx2AfhBUV4Fp9wISzoE7X2Kay1c+rkNMp7194OEGrHz3rwTbfs
HzppDEm0QJoLXwvaboOrHJLeHOIzvWDd8F4yDeZlqw2qiTkgBCFv44vOi4XxNEz2YMP32gQqyzYM
OGvccnVQDUekOtzeY6tTHdW59tPj1OxWkzqYWqNb+tnMDUw+jelursuYPsbo2OfVcXNiTbpVl92F
9xLHPb/kXwPDu6JOJg0s+bgwob2HX2sXUZvoUTduXhuDMEHgsLtQtDEEK0T4cgG7UqV8sNTThEgT
cxGI9q0b4kBCFOs0OTB7Qborjqw9TN8I1e/WsPbS5FXTi41/gflVwYRnH91wklTffwyf4Cjgtkrx
wSgIYxJZsD1JyBEuI1wdDhe905gyrLq8/laWx/lzrNmVYnBetLjXbkqk0ytguyKDB9eOBFY19Ek+
qBW2f6fV59+TVm4nE2QLqBoX4CciyFZj9pqsfy6DPLn3hiwbLNe58PGeS99lLg/92mqdjnhXcCTB
sqaIFbhOt3DIfrTirWQ31poqJdvhtpfFtTZODnfYIhYUjRI0eJrKdLgPdGBVQkJIkj2E3jJra8fq
ynuwi+9DXa8x4adIWAWUYhEYb+IzM6NKkC7SX+Fd3H/UrMWovcYTE3bX2oNNfPGJW+cU0AWRIfUm
WEpXDRLf7DmhgUqIaexk5FhFZcBmEnUAFngLq9hsbArYWi9YGmKYlCgS/lp4Lpiu5eSY1xdbr3/5
Lv6IXIyesM8C/0R9rU2CnXo/LCXP6WEMQZn9gbwAPCXe3MkaQo0NeAkNhgznjtW/k4vAIKlOb3Qc
nUei9khBcMH8yiuFZXybmUIdqOKvHhJgwN1L/Pdun2KyKbk/NPESHvz1hji7OzYwyIQa0pcY1p8j
gKpoE+/iO3vAO9qEegDgPsGL5Q6R8jNZEHMbsGEKfBfCoUX0SAF3WcEWuNgoxmYg4ms2H3bnQraP
3JYoFUBmvmKKg7+rGaAeH2Le6amxyk/de7sBoxVbVO7vjEOFnYC6ez94EYbEj0dHj/p1bV9wOHCX
S5XbIn2IL7hE40TTWIAD+n1s/4oZrFKxNLRn4fEGsfz5LvqT73GKrnTxcKK/8XV47kF4+z+ezms7
dXQJwk/EWiDyrTISQmQwNywDRuQk8tOfr6Q9Z2R7j20MSPpDd3VVNWVM3iGdbYL8vDe9TW872PT2
8T4+ctDdxAjftE/AgoBq/gtb8GgTWHKt18YKlcBZQb+BGpGbcWh2q/KlLVz9bHPTNVEXtasW2cS1
C+TOfeJ8VDL2sB4rggRM1qHO4051psgZIbS9PYe6BflNUMvYPSxHCdX1jLmfWd0sYu2mhYTQBv6A
GhIPMNAYjJBp0uGab/V55kY9Bqqy6gDvR1QPN7m3QUAPlYIKgG7kyTm7j66B2OTR1SZAY43RHTLi
iaXwRH1Afh17Nh9k+7jjY+SAel7f6zjaGtXwW/S+1DLuCXB3XktKLMaG3pmquQf2sCYDqsmwEhcD
Skk2OMVxxg2T7nXYzV3Dlaidd0IfPUsOAD7hdrInDun8wJJEpVf4q/BAXfLU0ZpJ90yKl7qUB7pe
5TpoVHLnSBgmQCp4sWpY4lMIWCVFczLfCLApSvsU9yeHbikFcK1egpMLCwLaN5rloxkCS+ru6qAV
Byv4B5ak2untx/K5EgeqvFQmKkggyeqqn0Brv0I2OUJq9z54BZbRp1PgROiUk1KRrjk3hr7w5GQ8
nyW/6Rq/wbL1hdxTmoKPglLe+KpCq5BOcWSFcX7xNSMztucoHunPp0uFNbPJzsOXLNTLeTCdPEbU
woLwhRGg8GEb41o6KQwr/f2kOvwOSoM6wPNsv34CcjTjQrwh13225akH5Nqi0Tfv5TultpCdv75u
x7ovb3eLXz/ZOya/iN7eNtbi3UcHr+POfXAIL6S6BaA8iIVUpy/+pmh+E1OOJE8frybUpiqy3IN3
f07hZe4qWxOWJFRSfGzxQkX99PCHpsh9mEAO75Ay7MGa+DuwJcFMSQsenHtegrWSbyqDqYDq0e+E
IqQojYhMAMF1ABZlvC4hfhB1BapmP68gQ8Em+R+IpKI0NlcZzHWMnqEokpXWJQRygiH2DPbtZnRs
N2LqfYJUESXwo1pip9Nvj3wJ+Fzn9uSA2YdjlbDGbS8dySwE7yTiFkLymMiFHVCxJIEfTcI1Cm7L
JqS13EKeHIZ+VVUTthzJA7lFGd1oFh/UPPVlDsOyeSm0mkYnNaN49oEmrbH2dKE8wWSSDuDr1rn7
vy8CSPG39LXgS5+FQh+xyEzoSYUng92s3q/agta4zJBEbO0Chwjriith4WO6oKVD5hQ3KyNfMNLU
IUTHxtMKqFFezQjvh0zcDVmMniF5FKvf6KDxiVhcAf0eeK8F8osm7a+qQ1zVfZHI6sNyt0KJk5ZY
XRU5jc4cr8g2GkLCukwIAeamMrFCqFqkWXNzKYQqNqyyj6UhdLSF5D0Q0rJIQNR5eaYWWRpUYhFP
5+UkbEVU8wdcpTGpCcqrAqmCX0rNLVJYiDLPNmEulJMnEuZWmXTIvHvZzuZVPpwFKzANOrXmiy2G
T1LDGrM8TFklwvF4Rc+Oaqt3sDJH2CltN2mBvTJok2S/KS3EVXPNJRwNDOTyo0wWL8sPrHv2tKPR
oX03cR+MFH321j2yOf5mTcDA9F7V7d7L3Mz29uBmDUasz3SgxVWogcqVBf7gvKErZyYiMG54hUao
dAEA+26xM9PXl+fiCVY9eshNVSy+ZoXi1G9S5Jlb1ypGGtZnQpy3cdCiUAFWFXhPJpYNCnfOUqZN
W8v2jcW6SKRqeKyRwDXRBxu3d5mxdiK9qPpvw7oVbekJgUOkOJW+VTUe+ZRqx2Ih5KBXUp1tG7Jn
2pk7xIu4UpEG6ezTcOdpcDA8RAjlduq4sTFkM8YtcdsLbYUwNOvzskumgXzyiAj7c5QyMmWmbM6o
MjpjEIGmaD7evcqmdGdDEcVfSa+qS9pJmA78u4P04Vc3dpHMnsYqif1N0bc84EF+S4Mz9e/tuBbc
rvHxc6SfxGt0Xjdxi/GKq/vq8vPoAP+I0LCIFwtVeTO6C7VQlSpy/f7Jxg7wBf9Vqb6SfeXgegPa
UYo93tJSYo+3e2R32bE8PEh45OIleVGDrI45e3fHyjIUHXChmF1qcyr+qEZ7kVn25XKDUGszKsR7
FuotVFvtjVxqqU24JRK0qqx1Gs4RXjRYX6QqFtFXN+jOW8DlGuPm9TySEgkJClm2Uki0Exn8fULk
Pfe0I9WysDjBjSCrKeEdyep3pHwI5ovYljIWrIstDuu38Mbt/WkMEnjgNQj9otuIVXFBuCBCjEjw
yOuxYdnCPCA7oRaIe1lPDZxV9SpCXIO3I+8XmRSppoY5BnV9frinYorFMz2WRe0TBwQHI8peBdq+
3MC7imwcUrknLejilMSO7cKoMPr+omXovmmNllO+ijf/+7Lf633Dr1Wo1FWoZ0AeZrMo1GXHnYwe
tCcFw7ibSrPAaOmtXGsJzhIfK99dXkSGwF1GS8clLGIScyIPMyDCgDQtIYaVO9rBrssEahgE7mAi
3smbsxdbKPddEsMl48xQkYXgA9ifH0dnv+8kMwSwGFSVW00QBKqz0j7LEILI2RbXR9VWufHKYWDu
gbFGimUkZGGEMgJkAFP+h7IqZtX3soSRaP9MYqT5SgdFdOhiOYpyzb4hFSJFzn4LMVAfNBMno1sI
GCl7aNRT/bvvgbX+TYBab04XxJO6/dOsDesOspglNOxut8SPtnBzJI+e5Fws3X7V30ThQVKeHTp1
cEjFA5x45qMKnwC353hISTwjAxAdRJUfMQDE0ZTaG+LYn2K7BItc2VeoXn0diS6gv9CxhTyqt9q0
/v5U8Zb+wPu7o2Cs2LxbGY+3Sh04jxQi4Wy+zVoXHirsAZXCKSmhN3XFtuU0JYpHNEWM8AwLHZHr
Vdek/QqENEU9umlZ8AIqrwGZKxGamNFhGucWXThBxBJ0IPQMFA7vDnqU5QT8ObURM/w4P06n8xvM
yxR+d5v4gPMH0hT0nrzDPy5mBWWMxh3uQi2oryQ7L7gAOYkL/w63z3v/41Q1Hi9OMWYqZPyyG6au
O0vI/J/CJFmLzG1UIKjs8LwoUqmDJo0UFIUN7B0YvxDbs5oO9mjZUWRIwQ2+m1ciaKhVREvfjLEC
2yLa0yoB3geDS1Y+dWiB/2EZFQjsVCNZ9nUcWSOvBNgpxqH3gUErTGgxZeLa+yrvTYyI1Ba1KXXG
r2zZyxY7Gk+dIiVoxfAYKxORHRid6pX1ZjvWOrFXvZ6eH4017+JKMWczvOL5AfpG8ICmg6Ij3a6/
qC2NXu7SrmUfjRyxtUEd6PBDP9ewMf4ODzS2Pvf103v30XsOipTGP6PXqMqiX598/pqLIp+P2ZfW
Jih4/1S7Yn7Bstx1MReHL6PaaUoNEtVit9wpwry4+RX0dje/1ioDkEP0g91yNamK83HkulGTIdVD
RLXYzvazLYec7mlFDK1mmUvKcnu2bERZRlyM0fbw+e5vJpXhu//uV2eP5WmtoxndPrChnhziN7ES
+ZVuldL7foSCE78EDKGP5DrnWX1BGZ0plHJUgYn2AEVJ2KAHTF7fPEKBPvaykno876q2Ve1XugfK
07vJt3+aNDKnK6Jd8qgrckb6U9if/oVwCdD9ETR9AZ8Sc5zDJqlHuVsYitJW/Uknj4mcDGkeKivJ
8El6fh3cR3iWARBpF6912Hd8ev/BFAbc02H0xGXS0+LORsSEmyWAghQK2ggbtG7J4wNJaGu9wqBJ
UqOd7ktrig/NV2iMx43Ji398haYuQ1uILHE6+uIf22QdE2mR27S6hJfwScGglRIEs5TTE3FU5xIy
z7HrpgkGUo899t71kKY9VHDT/nNojI1x2r93P51Ph4FDH+o7zKZbfBnQHYRsAGvzUT5rlG/Mu6gn
4feTnmZUR+y/WO8gz+N6S1Easj41ew5VFaU2wa6RifLufvrFfn1Yp+vRFQaSoiCiJkVO4KLQpkcJ
0VqNQLoOH/oAj+kw3EEQoJGMo1L+NoAERbcTSpaHGD9eZEl8vP5uG1xAmpPC5NE7AqUb5nNuPnEX
MG/0skTkU6G9IN03AKV1xXHOs+EpEvqT6tK6lZ5sMSLUk6E2nwaRM7DCsDk9wsS5DTc/xvg5fA/v
XfUKvwavCB2ynJBHcEW58O/Jc3LGCI5UC2F+Er8mgmhvoxP8wFtQaevYYqTfN2zDLjuQsAmiPy3u
C70pO7LdA3i6k67k8BPN627WdVqP0G5BDSzMkNhlyrVzG8IBNFo+aP7GBx6ry9vve5wOpaO7gGHj
XSogaLAfHGPDl7spYLi3pTuYV3Zy9NdA9KYM6YVrjUyY1FBc1vao4VkAF2eT3pUXbxcc44v1pJUg
PScdVvBaeAmqCEDvDmXVTfhqHfEEabh8+kHNvwS18BlpAvxDpslBaH7EqaB+pIMvqy6KR2D+q3lh
wYCvTxkQ7GfxGbBRtEoO9gj14O3UPWN6G6sO/Aa0Nuyaj2Vo+FJbPMJHFRU0HTVydnQ73Me73hlN
5tHGzQDVOsLy4H6gsdmG9OsYkvO0hRRewy+jFOzgOtG0TWLY8wCw/PWssqhNapN0UBqBHfWr4wqD
BhYSHRnte6eE2zPLMe3QsWSbt/cU597mHFCCMsoRW1vRTeWoe3SP7hW49K1aRKgz0lFEWAgm4hQ8
DFKJ8ojzWnJzK2EVWcZrTLQdGVkW8B5txE1sVGSnkgyrvUosptW3V48U8SnyU0TFvy2x3wQxP2xU
rQSQDxqbism9p76PHtGDPLLpS7QQ0LjRNhZsM2CFtQV4IVUdkWS3DP1q1gtTiVCeDYqapiBb/+JF
QlUp18exfoG2GllOW+BK1igAiTJY6xTpSdLdjM4lq0ru+19ipTwAE3AlBzWPPn1ZPQRjpfqykRUH
tKXqEO5Umak4WB+UYkJ2d0wzoDbdLfo3MGwVBdiUaF36HGp7VSMYrLOugrsy4yJVD+SNn3HA8RkR
xZ6lMDrORDyhUVENu279DxanfCKkpn2BtG763AaHWKyHMkGBeC56KvnTawtNfNE25AJFJzEo3W9X
e7GaRyjDyN3aNV3kgSpqqYyy8uTw1CYyIAlCs0GGCWzaaajmluWfahErlrJm/2v4/n3+7lel8YXA
p/VqvbkzOqjKuMf40KtxkzxVJi5AvLR/9dXuFW0YRgI9epdzbIBA86d80OcUSDMsgn6LKC3oHAig
aaeTuaMyo+qQRRPFgHjfv1XQTk3ms028lKlei8ipv84RIt6lAyrPGnLA7lRwiUDv59+NhJCyENV8
SigAFdUWbNEwdx7RUkeeS/miSoaL8JG0GGFl5919/5zpLkQFRoiI0bRhIsOJo2TqnxcNrg0tYXq3
5buLFwCDhD2kElDFBOg6OvOPJcKMgZY3eIzlIzWbB1nExX2JZgLJQYEy5RrMVwRNKg1VfUkBFLDo
EG9ZhCpJNbTryOdKFMsPSYJAXqXw1ayIpeyT9rfCjNR5kwhMvn46ixz6VYpPos+qM4bVwK/qlLC1
EAmqFF6ERQLQBHyCbOFWGWndA6gAp3iwsWtrB9Ohu6co7aoWaHDQ1B2ae815/5woH2fIwMdrIhV8
gBY1okZU6yn3PXYalLnmGWVIXF6xeaWG3NFWc8dOUaLI1wyQ+l461+Ftaz3Qx1Fnwfwg4zmeYKNJ
iCM5Til4ueokLntdidCrOBYfu1p5JDo2hjR1cSAsTyox5DoXmHEozo4OhFVWFVWVfHRzZrlU1iI4
5+ZQ0hHn7oPSFrzHqjhqPbriAIXXCY7TO47LTFbbWoEAZhi9t788/NWVB0nPNI3bCaAMmNfZv5ws
LUwKnZS2q+YrPQAVqqxumpd9Vfj9UABRSRb3oAA1/al3jd9RtoFmlZrsrvL8Cq7qIAynZbLOL7Nq
mcL3oS6w9nwAGlNacaUEZdozAGoY5oJwmi2awoMmUiqIAKBxsNVXKAu8NAczVjJ7xX75uX3M1Vom
Kmi+Vrj8ZKgXxj34/YS9cTSd3XeQM+jyON7Tu+cMu7G5xGi0RnWHfrZLIUy51akwUKlt9R7Rc1J9
rYC1aEl9u6qZ5HUT6g3A+X2UDaP79L1MfktLUYRpsAy375tB7TJ7kUHpsUMHkK7SYTU3kAGY0B1W
RRJQUI4CZj4mvVALsBGhwqFJaiGJIdGUywH/kg/iocEXzB0FT+N1wJ9KKyMd0/xHop07nzrEDtOk
Ux1LZLOKdeqe6FmQjkucaz6AgXewFE2cWu9ul5eJ2Gkg9/oUU+7WOsNd2/zA2+c7MeeADGA+I/5V
5z6hXmJqqNCC5JUJnGaVS92svOSkVVdH7oZ043YVQ24XMYSOfGIWhnrsy0/oi1aA7FCws4Isf6O/
y5ZXKk0HpxGKskDNjUqRsfhMAFcLEBIARFMiG2yaNRII4801njnZMi4IE3v0YKOaIgv2ycIUlGHU
A8JcMyZUlQx7YTimbgRilpc/fGBpuxeuQGPn0X+9voQWgx2yGsESYgcqxLlipsmOxIpmntTky6S+
yGZH7EYiBz6HUgxWMbshy54YpGduNFUkUhvVG/HWJZaxpmPlmbyYxtKOApRqIgeKUHIv0Qu9HGP9
RG91a0vfrqUHAbb5fULTFtYhukARH5Am0/0LVw9HGxoPiMitQwIjHaiChORiryAk3uEmmB8+aUeH
LzY+0buenDBoR01Vr6huBsBmTmks37iRfDIEB5+o3anCp93oTs/tPWXOQlfm8S92IaGsCj0E5QtC
FJj/767+YO9F81RVCRXMbtlH8T+sWSIcZTERN/QS5EVBvT9tevkB6ctF7JGTJ+A+1ZCVmMnq+mSt
ayzxDpmKQz4fvKbio+3GjQEy1hpiVaSSuWayCfI3RWBH20MgLK4y8DJV3+wDN08+iNzL6xRqxsYP
EJpKapq9CXZ8jdTLH1g2Lcf1TmOtkqxlA2zBsPhi92c8sV9xohpKbDb5EqXitDq581CanO+yfWxv
Qp2ZrlaQaFgrVFyB14VJcR2CIiXnqZBTsTeUYc5mM3xVaSXF7hrHLEhZ2dDm7x6MQxVCH0LxXwQX
7HH4yHLDimx7Io0UeEUp2OnMgFqduYenTgyukVdn8ZNjUdRBD7AxxYYPpjVjHpsVXOhT/qMYosTU
KNOU9ho2OLG8DKNnlgNVwwEZea00aNUAT93pdDJ5tUjuBCDSIIfKZchi8OZRlKhxf6UU9/WfB1Lk
vVNvuntK6p/gaTh00aEUi2qGruTEjsJvQEuymjsmlNOnrUk4PvuEpUcKLaP4s8Y/KnV3mB5SzSwT
KApdKdtPWhAitC/h4RTlzdnUfBY/QNFxN0NVd99LTTBNM00xXfP0V/4F5RKQ9a19bLpTlEXeeZEA
IiKQJIpv0CF+h4T2a51bTWizlHdoCf9BEyrYMbF+vo7moaSDADHm7wMZpuTIc0V5UgGcmFXklZgb
E528Qm4byw9LktYompFsqONQb+cWMX5OJIP8ClUA5RYiMibcxlQMSD9tLGs5bXsXvg1MRIKP2ew1
e3SwcJLhy5azCrQK9vtdn4XAKkRy7vk13I8t8pFU0hfK5msayAd7FlWNYxXsMLTj5u8oFwGBZHUB
sjSG2C6rtBOFAbSbZ1/fZr4IZOp0qaQshxMYOxoQMeG/8FzFemfrMlD8XpSSyDr62uPyDgWY9qi/
KfaKeFjnel7xKqirM1L2fvH3jcfwE/faEvXgbM0L4GVTUlCkaUd6Mby+xc8Wm/FlQdMSo4lqSp33
xxyLuKZlFu6tPQDJo7hPWv9hFRspEPiwYu3MzocLf7IG22nT7q1wx6Kbs12FKSdSW1V93QjxkKCQ
iODbiaYUK5CW3iutBBcREiWw0UXNQgVtY9qkM1swUf0DmXW7SjEYtjQkCSp/Tu3q0QD0XDRXrAcu
llA9Okyz8NlrlUE7I+hIhw5ONghLP2bnbJPN946p1/z0Ln+sOdjPV33YcYgXnr/b1XO87SbddNgM
luSh+EsTLbalEK4HBU/1VA07+tAUzXR1L2FJU3I+GNKwpJE9F1nhDVKMwZzff0znl81wNYCU4SAA
tlY3785AIwtxBR7s7d9759Xa4NLJgOlT02gduwUqIR+7On4NaUhAeD1inWdFotjHkHkxFuZ0Yi1j
hWUb3lGWImUIh0X4DEM4edPjmoJ0AQoG7a/9lBSTrvOMnbExewVz7uv3RzUqFeSgqrEDpzAe3sTm
F/u4LsV3imlFqgZIH5xG9+vPfwQbpg/7vtjEhT6oMRoc/HzB1JIIdxUbDxZEI6+yeVh8+9XOjvaU
6dk6NHAkuFrVGBa1hNyYeSM2btJyilL5nSntqqkbFtR27Md1XhHODNwFmpDBpKkFR9qmw8/atGDQ
Dc4UuyVEaxAKlodXyEcvX/q9D+QTgk3ooA/yU9GJ5K17Z2BtO0jzDMY6qmk6WiHwpAZigElr7M/C
nhDsHYIw1blIq/lh0Wr1k5CEGocQCCRkxSkJthrulZhRGO3w/cuj+FbiwVRXtJDBV0S40JJZAVGq
Ha5+mA+EOqwtGvf5or8ON87FwkqULhSkT6J5SkB0rAdFQrxlGp/Cnbm8obW5cRNxm82YoXWacNgv
WDpkOrCi/DPLGEDJo73vsiMhdKO7tgWj60XSYt3wKiORoddlySmvXiUaBr+e7odSb4wX1qa96+En
cbamydWxbqP05uGw/Amd3y2ygMSmtYszoF6Ku+IDsQMVBJjtvjYbXFGWVbeOWLBsV0YF7ig9qPBC
qXn3dqMFW6QlpaVYPFCGd+3w3YXBPXc2O7tEcyLc7m6u9pEIEQc4AZkrDLAzqDVYajAr33nzpjD7
Mt1vaNlr3Yc39b/tm6hIUiDo+wrKCFF4OKs02E9uiQdE/wKl+ES9LTJwVDuofnjlVnGE9iCM0mBP
u+LG24QtnIPWtQ5AqgwjOrvRYwIT7INsWmsxWRjrvGIxnFr9MwHYa6BuJEdIVPvle5bGKsB/I8N8
3JVbGsB/0M+QSNvG5OPDJrlA/b4LqBjogted9eHvFBEGJ/ZAS57d822b5X4bF35exDSbffcU9Y4Q
z63DyH5/abbxV3mjmJeEqHINXRa2pizICU+x5ZZc8m7PI+2/mxZUTM5znAahz5YA72/EzT5O6qf2
u+4Yt8HPaVT4ef6VHjatpmzj6tmN0ZZcbGfNtG+sykTtTTYr64HwfQexOoQtT0z6e7PGvZW/Jv6H
PWphcziwg4I7Bor9swnIq2Zkj1e2P/DHNoFLFNI3gHPghgpSyLvUzYjB3WFv8/Rq507BcRehDYWL
E6FcyRnxgZoCAubs2To7TTwwYmJwdXxNzPG75i1nKDlogOfyPO5sxu8ocjLNNF70DD3r1/K5MDFS
j1mReUd7iYia6JcC6dt26YjLSyG/tSNeFaVKNLVpoGuv7WmkNsW8k/Br93mw6T5o4UyU5NDK1G3w
Ovol/+kJgVb4F80HzygpC7SVquku3S3Na3GCZYVgToxciUIkcuFfs9/0aPOGQiT7xqBFAermj906
dt54qB1RgKLLmzxx0lzUKEHYBls/YBqvsgMB+ttUqS7dUYleQgo726h4skRoSmZIr5Bh173XdXQi
j22wqlHRTKLJkS6hiGt1V1fHyQbaCQmyKV/Kqn0iE+vvi6Mt5Jet+Xmj5jGH56yNeTraz97UT3mj
Zudrctk5CdV6MpULP6QmnFB53dm8obcJBLMbVKyD27wf7cawfytSwGjNu6peDvlDj4e3eBLcN1v8
H0w8DGSyUmsP9JFreY2sFhFjAqeXqK5A9AWlFWIqhJhezw/hQ/gQIjygph7paA9aYdfHYvUeDYLT
068y6Ovm7i8ZWL5v2Xz6J8uiUcVA38HO6e2IngmCwRNsxsPMsLIQHsm8V4gl7fsEd/fVUfJIQslY
XK3enRLZ1KJMYRSO0YpF7vA3B2NY90K9E2KwHRksQxs+Rg91kz9u0nfEbtLJeW5Xev6G8JvIcTAI
nM7AGgRzhxl+Y+dOloY34DeqZWKO4GPzTdBD6AkUz9ZP8OkPgsAaWNRv73uzApPacA/zNv+PW06z
i9MVIhoiI+KpXX6yESXQXhiF7N309/Ft356Wu5x4GEV2OA1pBTnV/zIG4/65o1QmkhAq8bkeBTOi
CTDdYwwrjphCqcnE4pGSYfFJakAjkwf75GVQX5xnFVwPTnZhwjhQ17A+5OKIXDppa/y4ZBrEk7ja
LSk1Zm665VDtxorU3y7uDM46zc1TGodnzUTrxIwXxF6eyySO3ZbXslF/YQfpM1Qenppd6P24f3wb
xUM+eYkFE3ZB3+oNsZ4WEbW4fKEfprkWi4FhLZijJZu9umWyRsQRTcdZRDg/l541jDTX1nznP77X
afIg2mTymxariC4Af+LGLfgR/JKn4DIspFGbuQs9nFWJwNiNtTFF7jSKY8391qwVz9Q/k6tMb2VW
gTuUXaJJgjg8YCDMultsh4SF+QxKIZ/a51dVe8W2n7COZvgny3BPTtfk++5g7TMeCEIDUpXgt9O5
mY7jWOwpRdPv/BbECGOYBBRdSF06geNnTaSQv6wZaD4B7JoXCwCmGUsBLzrogaXwG8bkmmgDmQwR
L1+ZM6Cvg97eHQRrXhLYRX/IAAwYhzeTlwgsX3wy4gzLZ2Enj5VhTcLr75TRcpIdmlgHgxPlLO2H
B36+p1CboX6TXU8IxmhLNWhW+Pn4ZDbeI4S1ZTf61QJJb8I8fgEc4prc4eTIhsHv4WvHTyCILfk6
fKlgp5zMVxFKYZwQQrYqUjRgY0HLfCuI/mQdYLXDCsPiO4c+gfTtzV+JtJfk4WXyhO5GtT5znQCL
pCGcxNa8c12gJOjM+0/qE2x143pc8/7Ax+P6AoXSYCNuBMRTsLxC/73w7mEB84SfQgdN6SwJ4I5E
qCpH8tJFNWvGw+XG3mO2Q4XdKmJ0JxEq25XwPcHv2DQ1GcBbp7z4oB8u2yn+R5jyDK4RVoZURv1r
dHFT+nU+cDv18aLtEp54V16EtHtyDdLetSd1SBVPuSZZca33IVfedg5Dmf6I1iMyj/YfzBGZGids
zfZi8qipML2CUzzDZcSzWAgNY9BLesksZcT3IxoguIxrJqRrzA4Psz7aau3f2cOtA8Gaj9YxwESc
5VwCfH7FN+6Vl8u+d00T8jUJI9Rqfkj7JtW02Z741OOH1CGGar0nH/P8+YZlu5VVJ1yuUjRk18bE
yGtdeXyJucZ2o83UbfH6Q35KD61FzCO1OLT4X54ve3neBfFQvStWm+DeF/kLcS+VCIO60nf1XZ2W
xVmylqAwt1k8eQ8Sdn/TrSipvqyOXqUUE3woDlEQRfj0MHspLoKvNvRK6s2AABkebw6ONuM+L/oI
HmAmAEqBI5StTsGTbOZjn3CiVeXgmvViOrZkf52zvWQ3tYXWXMEHoMjR9D54OsgESu36Gqg76M0G
Rs5QpWKqsjTt6wb3KKE8kGH3IPjhHmgLIYl/8WgtT8xeCctX2nAiUSMpPbvVEc4o9I6s+Fj8INK6
8GBmJF3p9SfSZAg9eGQ87yfcRPl0NDl3EHbqdqRTtQDnr00XJBl1XNKXJlqI867bCArTK94fOpJQ
Bw1nk/DwU3efmEwVx8WxYrESK6okGlrGhaYLsv8AHEj4AKduLVTHQNAgYOqFyOH2rwooKVxOfRRX
WQtnXuzjNUh3SHvBTRWIy1pG0Gi2lLKGkfOywKovHH5fHTV9pT8fuREr2AhHI4CXX3EOWUmlYEgH
aiuYb7sj3buvA4LKXT6TQpWig3/vy72rypFjRLkXlDxh9ZMrJrxFuwaxt5tXBS+yXOYWyp6jCEPh
YhF4qHWrtJfie8qCE5xMIKJ77MApJVoUUD3mdG/Utgru+0fUbZFa5py46PtIDqlJ5/US1aR1B2ni
RzLB+umywsHnTWH1/kfQvQO0qLUhaJ/7JSsXS/zpfgHTrmtJDwqQaCv/RHGqtTV/RKeROFDHzjtP
dh6aO9ZcfUretPtjNaWfbMJlPmUlVsHP+DdRqRJ8LcPlB/Wxzug3GAmPRe6D+3oOv4JqssvINhir
J64Iis5RcKSge4YLYbRrT7PYLv8efyBF/NbHKv/XXClQNGzzca5xjXbnHiHiiW+JJd4Co5wfRnk/
VO0ISBa1k8z7qmCcgMhUQlS5UNxhCiDtetzkOI+v4zJFlcOwsJTVUXNamD6P1pH29uV2OfMgK0OK
Yj2H5Ceqn2QLogZRtcFjYu/k9RlZ0dJriw0+J7eRcCy0mqleAG9LRdTswJWCoc8GB18k70uf8TWd
JqVwTRQ5LeFM8aRhVGlr3lvSeKgkK2ZcHX8CfgIU0b52zp2SYX7GzennS8tecmv4TLn7hDhcyP+w
HxbNUezDJouKlhYU3BkV9a7SEm/kHGT2a17Zf9PnlnUROhhrPzvDhq91LHGKWcswwbNyRiqCFoog
kBVFXP7gRhYbQPy+UB28Uijf4nulMiEk7rxcKHlPHXxF1K8jPkhClx6B5Jwf7gW1SXs++sbSpsld
ltoRs1W6JFUZTgzCnadnuDD4xTYSmi2+USaXQ7CmWqbEYxL/hjd3HArTvoMUyLhWC70g79LPB1jk
64h0uYEpXVihaSwNvvF8VsVY9zktL0vTU/eN90bil+JmG/F09zAqA2ghxEL8InugNCqzaWujlPhs
Pn63yu3Sk5277i5iNQDCSGYkU9LThGzKIdXRPyeokX+MJTY9sXYzRxoh6hlSziVmqyKSEFO8TJgo
9Ej+xdrfEspLOOdJ/6ZDj8S9nU8tnOLismBCFeYPXDF8hbfnzaCKNGx8OPOepONaRDGhzRRpb4JP
rTfSL2l9abDG66KqSUEv76IC2f/CJKVoApHYXgPEKs8iRdR1HIus/6/MtSGV+VJ2RTtJE4vBnUV9
qbLp9vdOhy9GPe8MOUyAQj9GHU9P6RTNZLvYw41zdll+kADhGrGoDy7I/Kpu8RcifKcKf75/+3l1
jjAnCwsDpsLsOEtmr78qaGF58tyY9E2BpJbOqM8dyFKf7fOboVgFvLl1i7812r9lxbnjJ7qAyf1s
oZF1L/CxtmDTNw4RTMRwVk1Y1+eJ3uzslAYKBnJ5TK5SEdAhGScRqd/o74A8YYsMNfA0SPUYlcek
5MvVfBIP6DMXD0iM9nBQljpqgjb3pNrC/Rc6jNilRWdzMZ9DdUP7OBJz7fsS/ZWJ13QrVazOyzEq
zeR7n2aH6A65QWd+2wpto79f1GgIopnEivYwP+g5krXUZv/JGf5TImp3KSzlu6VAUGbZGnLZ+GOa
yyuHkAy3pEMMkXGxf1vqNpjg7qvijxxs1HVmi6mOHiTWj2oFyajplBYvpMtRFTra4hIfgx0dKfCM
4hHYwu0GYl6f1XARFjKEb5Ed/uuHVaUUQ4OBw3jbopuf2mu/pvI4lRWj3EvSqez75MkNd3koEr86
kAj9xSaRLRt0kqSHoMhXPfkdSX94IkuWvaw24ryH5QVLxcmSd/d/I3aaeeCRU3UyOr9TQj32wPMi
pTkwPhjyQsMN7amm9TREWuIKOX255cwjI0Fk5og8VoNlKzvJfTal1axgbh+Z6wWY3vmh9ZZ+Dbx3
eP1zTFnEvUU2hhoxqNctKpsnuIbbVfUXg0PAfIPIIPdXVBghV96X/aRnyj3r3/mim/Mts6nMnwbr
I7/RLuINb4D2XCbJH6jQz/avAOWAZn3wz8VEyPkI0IjV+ywJMkfmycG9X+wvHYlGmBRFNzqSvv72
fhUXH9cYlcxrYn7oj+fsU7NBkzBWDy4CMg/5PBQD0dlAEvgUg0tcCLEghG5TCnYXW7A5+XKKlr5c
YlcsycTXw65fLBfRH/KmgloHWS9tGKdykMNH8N2A5Zq1zc7oZ9kOQxFHxcCcTVayt2Hex04/EbPs
2SYGVawkJyfNMOl7Nae1xmkuakbTs77hiHckoIZ9QKueCABAouxY2z776MbalcxNjR7z5mNvP9C8
+zt0TQG/Ik3rvAeNM8j9Adh2VF5UJ9fZafDF8RiO9iW1MkezOd09MdRDEVjtyZdHIyp15cbatC6h
RA6nEDIhR7UjHkgdteOV36qjhejcjJ7Sh7mGS+tg55YmsqvKmfTyf8QOF6P+bQ+Gnf+Aky2XgHtL
W0Zf9TccSjJPrrKv+EDRgT63oZx+1R/4Bus2/U1/69PK+ksosjUN/bvrnjCm7W77p6E+D3xV+C0N
D5davoPKEeVftwUunNtoBPK3KgtCcVXEHUTKmN16FTdSrNXwBeMTz6c9qRMTHyvLTfwOj5FMueRG
LE8sNjTslmT1jvM7b9hwMB/Ymc9WY5zfYA0DKTi+JWvH32AVh+c+Eg9rqcqtWvNeTGJFF7sApUSw
JXwafeGy+2o13LcnUwYdihUlhZfthPi0opJKHffsyfzqM/wM027avfVv/WvXwLUXlhvMrIp1rliP
p8lHSitzejB9zPPTvLY3HWyW2vVozsSbDys/tZ/jSPbEGP1vzPrdTEEqv4tkppZX98U+E5JuiRXz
gw5nLAUoROMmz1LFp+cT49fTEUarQ6JXCTRkDjipepN7YHTlCVXslnAyvtL242GrGmy4qkyTkhgk
AJeeWB2QPBzxRt5O0d0Pcx5J0zPo4GuQzahqasjSWFdNvT7VCuXL4qIHVNxLv+aWxzBoYc82OMsG
3S0kSjFcUYerHGrdkrnoIpe9sFhWIGdQV7cQry4Of4fRI2yg1IMqqX5pH9KPxIUXtCB16KpkpUhu
T1mEWAIBo1g7VDO8ATVeIn/RaQeikIgMduod+XqOz5A2FQEq/lOuQPrWJOPAfIA4RccD6tEJ6b04
ZWWokoV2FYBINXBKYVBPsjGhE2aXwM351TLfdD5kf8CYCIO+nV/wnvCh7+wwN3qHtiQw7tOlCAga
WJsx3zr3L+EvePQfiLQ0Q0IdFjgfg1B79Y7Z8viF2e8WeDSRHVSuP54E6dPbXPa9b6eCIVOTTc/M
I26PvuZYES+3XoPJzh8UcJePWSIx8rpj5IVxCs3NaTQGMLnAfYqmqwfTp4DbtDCl/+vL/r1pcd0R
+jwtT9BAgepnPzEnT5PJiTwazTq7Gw5biJ6tCXUDFlzP9N6W5kv7hbhOZ/xmz9lODRtVHGD55Mdf
J6SxUBQ8wLHs8g1+KXCZzPVjRlXDw/nx029+FztSL9r6kXQ4WL1AJG96CZbi9utg7cE1CKXRJq3f
mGEsywfzQ0A3PpT899GeL1922r78vuxd5/ZbxNDip2Ogn+Qw8bd2MEt5cgmg+HyDvDJeDZLuPOb5
UeIhjcr8QDScN3TAvPXL47R7793QAZyyBP0AGrkxB4QVGJ6Rk9HI8qdKX5syM6xAS/kqy7RhheoD
UFQjBxAcbRliNWgXi8D7o9lpZbDsFQC/62bPsiNus9zGFlnFaApwRC1nNqWUDPbzpPQTQRvQvgdK
hs6VcE2h26WFmdmYNdSKtA0Vef6NYQL5pvxSVMQd9Cs7JbDHhiAz7eK8U5fQpDv5q1v9tumYXtf0
WpiWibeCc5lytbzrUZP/0/0lXeQ06eDwC2ugv1yyJvKburWcLCc3h33FwStXu6wcXrcWA5i5XnQf
9qTtdN4WBtfmj2k59F5r859pTcx232tbSMzMVts1nQ4LQAXvM75dkC22RuWb2eam1zBEo7AzLHQO
7nBjd3irLWYFDmtgejFzhC7NlHHcvkm7QCr04N59r88wrlueOeTM+gf+3GQ4c7pbD0s2mbxZjFmP
J6H6xUPaSx7PqZvQank5JHjaIZfcjOEwFpDYGppTgHZ0fUmgUAOcf4gKkM2bxuoo2bNCxWxG1/vs
42lHL2cK9+ieA+8Z7n63UZEJ+UMvDnYXkaaCafCVLAgySna8qfVjIugkHcUSd5sqUJuoATgKVT3x
vXIHRdWK9OXqQa3IrDljER4Und/AGDWSxIxW6kncsYFWRwL1smTxcWnJrvDrIqORFj13Cdn/Kk/4
ZKm1dGLEGVarTLBWxpeYmIQv0TkA9ZURZBY7KfzOjQlQPZL0CNrUsBPFoEzqPoMSBjkTVfw5/K7K
LVkUi/ae893fjO0Bqy7OH6yz8h/IUpn5aNPaESGQcL+oJgiWEYwmnlHCX+8QBq827QqUeAjwbC6Y
F73ILxUO3tBmCiqE3CgzRqKrqb7+j6jz6kqlbbboL3IMBCTc0kCTJQdvHAQlCZIRfv03Z/e7z9mY
NiI0HeqpWrXWqie0Cd1ykiXRZ0m4+GkWaUpBVONyOpKGmUr+RfxctA4kZpE6n32NnQWEiY8KC3BW
2+HCx5kneIXCNoYCXhjnoHby0qkCRyhi8aLCWIU8NdZzcrpDTORaKMNKKQ7PJujdCy+N4bBTpJqF
sFmvj6XOFRG+ju+lD653Snhw8DVhMpZdAaBwai4LKlyxA66YiOToUKLhI9Zv2D2VNCe3yHX7qz+f
PSGAYL9JrCZdavahyhVGa66S6nmwjIr2CwoIukhweFkHXnk7qm/pEtFCeoeMJJUUNokYc3z+fNCE
Gzc5i3ctW9QfD3h2bKetbJvedLjsPdGgKrP5HwD17wQpfngWm+8z+sw0sMDGZ31Wri4NKlD1NZvH
1Hmenw2zSzeb9Xmy5seyQETLF/ozFRhJzt/oQIkzQNrgkzkPxSavYBjN88fv9ErdTKa+i4rTXKNF
SM+LyxICzEuh6/ZWy10iLQSrEyeCmbnX4qXIdfIH5kPI51JyPIR6vJhnZs/igPLgZbbHwFmM6dAT
Z9qUVY/DEsJTwwya6S91mthob13+qENrlBTl3eCz6KQD1QpcHCy3uogwt4nFzOi5ZRF19STCZYO2
353/5DQ5teO5dzXH3lgtg7ki7kuBx/OwUjcM52FjHRCV8IZslTioVZlI1X6X4MeoKYOeJwonRjVE
PIzT8BcJAuUgJ882CHl77UexW61+cZLwIO5ru/lzVv05Bighf2uK+xVHeqgAjE0JyRFY4bvtOS+N
D33JUNklODYKk1YwaoThiBFAo0aL9l9JKXyrVfsv02NdpUJ+kMWRBLWYgMdwER43GTXwyWzsgvQ8
X5xMHuVGEE4Ko0b7i2WgdLCPV6MNyDDJShAEvcaeFIO7USDz/I3RhHqOhWBTTDVro/wHDMgGWuX2
GtZMh0lwjUOpW/1iG9k7dFz6gJF0RT0liPD2979u2cI0yR67Bd2w7WHZV/7QuTNWjbeCCpyDQhJD
rssBaIdtlovRiG3gV6yQHAEXsjYfLG1UxqxgpdCVo0oWxPrkBpTCdy5bxLMAZmIWa1atTXG2o2HE
AmLx4pia/y5rbM3I/FjWAuahMXNEHbSTiZYFNN7t9cCEULq+ACqAAcdo3vis7vsPIExELPSArDJZ
Sk4A9ZVrMBZQG2L+Qdk5hLI0rHMHJkXHCnwbEDYct0JcQhZDZjjRVaKBBEkGNyQMS4YsE9IHYCNc
g1QPshax8R78Dsky8FctDA2qV8IYFgE6Qii4UX3DeAUwSmwYCJh1Fx7INK5A8CXHG+OrKP+jtmf4
msxzGyuHqoxbWnpIhIC2HfihDe0vIU4X7r/Kiv/HAz2i+yNVw62ii44n9AuByu5NFKgcDJYAesqV
UhASWeHgHEeT3jDuq8nKja9umZbJ6NPeURrb3jegKCIvS7VU4yeJEaOeKScJi/GyycIpmX/xbYPa
CoI8z3YOnYeIIypPlLYOAZe+rUIuSdzWFvHkZvB+7vE+a/9IEwxwdywpl5M9/Pud7tzGDqlxITcS
GewkDIpxnKK13ILDPpOsWRi0WLzI2eZZe9LGmaguKiqTCgz8v9zhTDJQY5lkjfGvXxoeZZS4HG9h
whemXrAJHpNcR5ezff8X/701Muv0NNVQNgylqc5K7zQtzITVhPziV+X3n16MlhjEZ7Ec5NjatxPk
l48S3Mx3LRswLAEAgJHdFa93TrSikpeu3ht4vfP1syouBMLAEQXhA80D/AM6QA1M6S+ovOkLWboS
5DnOIv7gs6V1d9M/wsHeYJWtk8iKZp9MRmWDP8Ud6v8j9f3mncmurCxO9eHJ/+hYYwACeyluQziq
8T7fQf5vbUBRKE0t4jHt2LazSJ0SBCwc0v9Kq+6mte6r4zxq/0f3DeHV+sYAld/GHffv81irWk2e
luFmpEAbr1m88QUHrXCvxSw4NUMlGHEdYYkHfslLE3Ty9IwKYW7xxlGLFoMbsZW5CAcmbDkqRBf4
HaauQI3WulZQN6If/djis/bWyUt0mW03Ra6WK8PJ3kr3O/jIuokivOv4jwuaFiyEgh+qIRphTNf4
nv+Gr+jWN9Ul0yzbb0grkqgBGUxBMyM14QzizGvSu0HIeacz8lLBfFHvys+mOh1E631lSGhHoA+i
UGP8O3w/LqND1WLmxNyDC1PIbvCv8yDdeWinCjHfTB2bTN7hSHDMf5ETveAffKkkJluaVym8jRZP
TNraf9iZsLjGA4Py3L2BsfAJvnGbqUwS5fgDnjMo6BHBkzgSnOE4p9IaVoNV5qQ0ObUOrR3W4fkO
7Gl22qg9v5eZ5MnRuJXyzVRn3dAqHIN4HNuzDFJcM5Ljb+TnCV4aOxFj8M9i9w+o0oknUVvJAPQ6
gywhCULxIf22GHrWuN+b8LQoVKrxoIGQUq4RN/uCwxedSTqY5K6EiHice15AgbaBUQN1x4FuOxcz
LoxRAIklFGirz8D+cqT/lQaEdOIyF5qXl9Hz0FfWal/c22sZYhEZD8UhMD1Dd2rJJmIylIle6WZN
hnALAmHHZGh3d1jvZAny+TZvvPTaprEACQfB4zcMNsGOrp1KVVX6QLFh7z/NuHe6hhNEbxqVgR1V
e6rejHWRDIAVyA4bfG17xxAcmjHBPi7wfdBxxn6RT8y+8f/xH9LriDCU+OkiYtyiA+PFNSndpYPW
HkLFbWZan6C5AavVTzDk7KUd71poW8he2z1yHXMBMqjGCwAdl9KM0Rwk+XnKZdJACifrgJm0QWpH
7AyesGhI44gYTqHV/mBb0mYCOPk34AtZxHs/W1i4khprfQomlmEhjho6khWbWcadrR2PkLtwKrIO
a7Iq8Osqu9GLi2oM/uBw8VZkJaalNXSW8xhRTBAtxhQFEDuu+B7RvGgsOmhs6qa63D3s0JH37SJA
5G6WYDOABT8w2JejC1GmfuEtfrCsaJxEYv4aHXzHSrvOjeHPzFbFjygNf/9gBWfV1q4xoD3Oh4JX
TChhL1Ba0eTnK61sbU05+jxSk7UMq5iUekpUaBmJR2FDQDYwJ+Eq4m2C2wJzDEpGB5faXO1ZdK03
tBsf5Bgh70XGrWg7Vf/tECnQex8I82luzvQ5R66I4vMmS2eW7WfjtZiPRNomVablNIIwqTDpxuqG
iBGtK7jd1TXWMXVeRmRU/XL8vMxcdf65griAUfsAnpAbUj6hKWGZoo/u5zUU4FZ8HM9LtFdwHl/L
acyj34/jG5N9z0V7IXZEiK6ATvfyY77GRuoKvzb7IfpuoyY/eLw/3v+NVsk0Xp9YBZ7LawoBs0zy
TPtAN6o4oBIW/6+/7i14vKd58huRP9+02ZS8Fuhj2L0YvTCzeUTHCohilI6aGZiaV7/MEXkH9SV6
ToeZOLvJbq+GgacZGs4APSfFCKl8xM5lGnrFtP6rPSfJjbJeU1xCaDwcRqeCrY5UkaOgeLAzqdj8
j33lylJBMnriiXZhZsIKFGTaJq02l//Y+yL23S8owBHOKCwTVUdcQ+uaF5Xdu1dmFdhhpqYB3I99
EBqF37HeRDRpwCLdg5/lG0QazKycCn+oPCbYdkkiIAH008a27/IP0ufm3YkGfjpDFF+TXefQ23Xe
Zq8Mvj2H2Xq2QlcpSzvn0jv1rhANNFox7aCNSDHB1S19ghoQf11ymWEcZokY5B2avfpbPFk4Ka5h
7lo8fkCKAwfRdMB5geuOMwOhxx3ZC95sMtl1uS11xl+cJy/T8+Q8cfpRsvpL0tFfjVajZN8fq67+
loKO4rQAjCZaM+FPNhZYfPtrG4yjbQXsyzfAfDh1aZNxZXA+se3yz2zWzz4gjo+HakENMkYeWIWE
IVvyxj2zXMEZy/94gfZCutDGhgngJEQbrn/47a0Kf7PIqzTyJxWb1oyKWj1f9rgJTjhXy2NtJfP1
z84yw2kgcgvBsJljxjOzUPjZq3iJOMU/3ANxUBpH2ViKCbOwmOpYD/HxxPSezCBfIkfsr6N0E6Lt
91u+sJ1KjnnF+5PUg48nXHlRgEOwwyxk03nZtOPs29VJra9yiHi5dSivRq+0zCefpRRFDzGs+dlK
HEoOD862MUHNTq6jzWAzSGfJ7F10Db3ESxgDlXzvOLtHHDChg7g9Za4r5Ipb+LWWbeQbq2YsUZX9
hAoDHpIscR0F9BbIkwEgWMYPGVEyTQotcfB0YHGVCkSPP7IwzNDrz/YTXVdMKywpKKpq/fqraAbF
DQQ/9Hr7IAGBnKjL2/T3sfZjxVrxsUVLSPFxGBzCSo82BKC6FLU7zvvy6jYfCfitj5HyWXeSf0sL
JBrIp9fEsnxOFOQoqTdTdaqxpqs/e5UXUlKrdjoJReqJx4TtGYemMTRoa3vq3PjjPjveDuXTpZee
C5kEhgwQFKw9NNG19KAAQSjtCoLZFSM6kyEWmneSTtJOZhQzeNvdmmrrj/6GP/on01Gjzy5qVCY+
56DFar+gAQPoH4Kqd8Vjnuqe8AdYES5SR2C3n4ZZwQlULhq6yvH9Cc8z3DmRnO2wrjhXYNXygwmP
3LLYu9AKKdExc3JjpT8IrSpNl1dPHsNZ4oapxGHcGv8TX4Xnht+ByfO1lvyIQVghLXlW/8a0aKPk
RSNkBx4w689k0WhNolZbdMoyOn7F2EIqi9kG4GNlYfrkzYqS0hOnI9Uv1oZLyHBXRpjEzJhoTY/w
f8tCtcLDfz3nR4SYXfEJNilxTyWbWrvHHi6aFqu8vZdWbU91uYDaDawr4mk22S2iBcgg5dqZMA21
8SCdBOeLaBbNEy6NtxX9+GcVEC0eF5gq/vVfi+eoJExD8TWCkVGxjPPpzXLBKPvX39atLD8SQI3o
l2EmaxUZb8/yysr5kmeaBtBb02VHW11XASNMnKQZZYjrPL/W6AZvb8AxFd+LKreYEbPDkOMXS47c
t29A9e8KrzVBAotOzWGyBdHgcWzMJrL+30nAJd1zjgP9w3+dw9+y/MBrlVYmPiyxOaRWSnEPOI2P
kqRAqZKa9Sc1R+dCfZnw97HjRf0SQiLsnQaHwR5P+g2GZNqSGSDiIIGYjAN15Wj3ei0QNYAxMgI+
4omyuUKqZv80H+ZoOibL18YEbeZ0OoWB34Jpegn+WunGofYLu1HmaHxzbmbyv2RvjSeGl3gNSn2r
pTTUcYmqk0HxIIMoQo4F4tHY4++FyEgHqj+RRitv/JWoppdBfghTlc43rt3SUE+tvww01Htf7eet
e+loKmWL1ci97kHBxNjqNLBJa7wzuGATUHrA7rS7ikN1pnscbTFFm5xA/SZvk9ixfwlyR7y9E9GM
g9Ja9Sf5LV/wudrgo46pEy2GC4pq0rVc4YnsEfDpNeCejA5RsxyDPVHJbuf3xX1xXeSHqWlq+sDH
c7GbHBcr4LvpdpIabifLiZPSztzoOtZg7h4KLVw+ndB2rDpwl9QJ9wC03Cq6SaOyHAR324HyvoRK
IaJmo29AXow9XHQBG/ulJvrVijDehwRXjoZ7AvF/2ZJKZTWrBntDHqzMV9lflgBev4Jd/k82mPe5
eiii/aYN3XtwMKQb2pmPOcoxFfxUeE4fDbngyfJtSDuVFst/3W5KMZctMSc3LO7JdsS8OvfKt00a
f45oleAGLKjINXkl6wVejrrRqja2ORBW+VRkDAV3A3Eh8555d4Z0goJcUrm3v9KVbt9t+NtPln8Q
v+eYERU8M/V1f/MM+MBpgbYsHxgvvFFyMhUQRsyawYKlErL4Fl4U6NorTB8sYDRP0hLNNvjt/WDl
5UkFF4BbfvLSrii6WhU6nSz457aQoaab7WYwAOFgPhcJ2ICn+edgfGHEDs2n7XA7zPf+xrvhX5m5
MmXDMcvFCOdfsDdPfKnpNHDMFFKoEBl9y9rtiM0ETbDwlek012gu27XUsTaDUrksvJW33dONaexh
5sFgeCsj3VAyHD5IjKlxFrBFyCX7Hhl0PCj4FKnXh7koJhGLPOB1nw1j4KoFIRFqsUOBHvsX2SND
8SJNX6DSwvhfGZprcqpAub4RQ1zMEi1ajfJeueUGCFO53xfbVG0mei87xtk13vSttuKV1XQtJRlG
Gvu46Itww+ILd3Zm/kGOgnEPfJkOtyMv4lQpySV5reZr+BTna5myN8PkJdjOL+oIyldU4pvKW5Bu
JIlK2sUdqyjOOap2/egcUvl7Vvu6JgusXO9nPIDlk5qWxev9rex6lgiPpTqLINTnB7+i+2dVzrfh
+FJG6pmi34YThckVR9CF9FpZDTi50RlpMF3hNK7xb8p8OqzdjgRY2YET/nm909h4RcOD0B3Ci9tn
qbwtp2cnDbmRN33vw29OfzI1/9tj7EGtpgUKN4LqCeekS2iEhDRwa5q4rZBOtWwkUIV5g1bRoJlC
l2MCaWSC6H5ioC/tUe228k0QyNx8lSlj6xW6Jxn8ODsyO5mxHad0L5tukQJu4S5in11A8hy74kBT
iVAa8RouEtaDOC7lCpehFgA5zhU2UumImeUP3lbbGYJ01CWK11sI6Suaob9V06BGiMfIx46zdHfF
LOdPUkicXgi/G854Z8QwsYrTRqX1W5XLoZyvHJA7zJ/vz/bfuz5znBjkSz8kmCv8I8iLVXs0l73P
1poIuKm9NnMVrXkuKJijGSKsCKwUKJq3xT3eLlqixJCTYLsAu6mp92Akw4bcBvg2VdJQpFlh9ZHy
lsYz0XU3WdwwKeJeTfSfvAyMrNEVUdhPJdm4ta79l/DcTyNtwSax+db+rYOGci1iL1UHre+kQ6zi
H0RWlfzLFs3d/ts4B0k90by2tpV1/dFkZiu2Zb81yexyWiNvHrhczG5bF5YkN+diHhtNOKGvxZ/q
6yU849yVLp3wuH3e60nUPZhvggU0GMOrIOBeWrducKplVXszAzOt+qsiLf9rpKAN9iFep5gGeZlg
yzb5fBbSJFbZcraPW2Vnr6KaMQ9vHN5NfTM4M+8NGQIytOZ69NkREvS2oy5UMGDPQV611HUsGAgt
WaQD3Ez0/PShPsCmDxrJj9m+7Ub5Nk3nHIgS9wEepU8AMTu8sZGLFIbxnUhJdWreCI6WQy9N6ktf
9gYIR9Hqk++rPIBnpmt87SIKYx4QmA8NEeYwRQ0fk0z3a7bi/r23SDlxAlEkZtZmE8dMD60bBEXz
y381sgV5XIfa36TjKXI8iq5rqEDlyWRuY3bddKyzQEaMJMQseUmIVNYcRDYk7hSBG/ncMXLocz/N
UvsY7aBBE5GC/Bpx7C2RfT5fVUCANmXQhnwV5//qk+8DLBDV1gk2ymqOWy2CylIrtl/bgT+zKT2f
GMjmVqAV2x79BXRFwWzmc4EcnnzwN3syVuPLOr1LIiw2cCQnZmf/FGfIUIXNTuxb3PVAQ/J15KhY
YoADXpvrEp0eCNjhGSuA/eznqsdKXb4uuChYEtBa/YQ9A4bFw05lXP4+MT+us2V9Zv1khmTip5xm
94BlYxuAj8J41cQjvYDsIw/Gnm0lSBmqSbROaFYSE8G5mGeIkJyb/RKStGDVegZH3Kbl9tn3gJA2
p7PL/kKO/URLJ2Ln4U9zGuDzQ81xgb++wxRZvEYCbmRhQSmVo4gMPIG1fHZIBeee5/d4eGJdwLGf
xYwuKX5r4iQW6TjWot9gHQVkVZhklUp9ipggBnX1ixFQBa3VM1Ad7KLXg+pHX3ClRSDQObY7i2+f
UJd8uoR8CjaQ8xVoU8e34/sAlx4VtX6SpvmoVUgb1urN/p4jfHwS0e1MV7N9Cj8TsaiW75GEacWx
qf32FM6pEfN2wc4uRuJ90R9ecgG8vMhSKr5uQG1f+lbywBtfrgvZYqZl+kZfsskn75+O8ZjugR7t
D9qQoitWo36VGXOe0nrDzY0pFQQLJlUTlWRTCKJLo3CdfusrjUkjuUnRYaT1CK1nReLp0CLakAjf
XDehx4PbsNSyp8ia6FdggsKSXP+pJmvP+fn7d/j7bWeU4EeasW6ZfwFm4yi2JEe5gMGgIEWglsZb
BIOkxfWX4jdFLX5nB16JTtp8AKdb6taH8X58q5rVWuKzd2jeLhZkbqQEWXw/bIzEN3sDnlnoAWuJ
BBEHQ3C8PNKDU7WOfZhLNu6GvLO3CLqwsSyQ5jX/WaRDryS+hFlCRAQidaOTZjsiyJRwIHT1w2Vu
QxNjO3tOXicJZv7hSgiLSWAiX31gOXsgP9pTV6x/Bnu42ydO7zRVfrqQLZ4/4d0lbpwrjHqcnfCr
48cMPl/icfcaz7b/wvltxdLxOn/7r6mCSwceaYJPCiuTjCg7NRP1ZP3UjJhXlBmK+yNMh8TkFH2e
GKpaSI9PZOFw+H4YhnyYHrCKKf4ybv1K7Hr7KYS7fj48ZApHWBxLBtKZr5Sgixa+Sr0cpkmXIZZX
pwIfbwxS27aDn+6++ywpRpQqnCQ1PFcXOBhT77ExG4f0MUaEaZ6VSqdYq/CvN6kFUEp6lX/yxjgr
IzGbXGit7ggUDmyQK2ORai6jIeqB9/AvOUNkLk5m6rOyt+E7XFL1XKvp8vRZmk6pj/mFF+Y3EqPF
sIN1AYHD0LFtGT5ila3QEpSuYhOvgk4lqGFdUMdOyrw0JkBkoRH9/7Xy8cs8eMcWuALq7+eDcECJ
qBEfEECV/mSjvgyILBwEGyXe4tFKP/DA59kxSyifgisMxWCElFelfzqmO1TXPUjDXxGw3YiRC0av
eqodJ7W5LvEIljMX2WCaKJq8MpqW8qo0sWz9pJpvkede37HJgcWuUwyXJMgicalW+wG347enQo2J
qJ+5CpBgDn9Jao4VacsJmsn8Oc6Ex2Eu/EeeMhqIqfyLuSjfGL+5qWJlY9ru9RtHXMWf+7FclQ32
YMbgA7CaF9SQ3h7xarEwWmpeVgOzSIAFwDOXH7xlIwVAD8GASQQTqESxkvAW2HFJzLdVJTIIZcpW
mIkyJ/DQ+lLnMmXOqRJT1Hk65P8k8TtAAm/+DJmXS1v9Zxw/10Xsvimk2Hk9E9FkMV1+DtOIoF9w
R3yr5TFH21VTNXUxcV9f1iujb4u2JpgvEcFRQt6/TaR2UKpYkL8YcdC16ZOms8FXbFntcfhVGEeo
RbBFvrj5OUk6jATwG6+Vv/AW4kKGMd2+mMoHl2dhN0k2oC6s4Fw+LI3T/RumzhokeYF2f8dblHAf
FyhO7qQ496AHRJdoRxfdfoF5AfKICH6z/UUbYfVuYkLTKGBT2+1ROCoBIU0Zt4YB+Ss8fajxYa6V
rQKok/iv6cDmSokuV3CFyYHgk/nGFcbjAGsi/JZaP4BYTr9ZlV6bbwElAgjPupwsvtQuLX3Btu10
eUOq1ifaXCNHKKyDl5RcLJm/wR26OVhSOd0FxGnewvssz/J2Z33+CfVHTtfFs++4mr9Uc8zizEfG
84lW+iPXxH/YE+/kTNzD/HO6H+sGliKGbkJn77zgcnRCrPbG9i3S0SWWQexKeQnccscwCO/j9kv1
CDjMbLQBOMEoW8WXKkXgvk2WsxMzKRo7DCFb+f4P9pWHwWWAR1FvM6BVnUmHNxJ1IkOqsMNQbFnY
54e7WZrqf8GXdBfE5A+G/Dl4QMvOUqEnm39ta+1G9kAnPtf6Q4W6Z90DBXC6z/Z7xS4cL7ufp8J1
mAUeqkihUkqISraUiazr95PE4NY7vX8Os7NNL9e+4Ip9HtC87r3SwXpWL0xt3yC1wtYNE8/5sYsb
CCdELz0EimUtZRDl8/2l/tMA755nGCP50z9OHbcAr2D80luj3MGztXuqHlvb+hmOw7697e7R9TBF
ew1ZCMeIRCHV2Lepa8pbssZEiRSR+PVsMNABe60VJOITI8kZIN+7N/Fhq19ba5T5cCXM5SHvyKBY
Y3f3BvXnAYcdjibS8PK6cqieGoK/P9HUhLfiJkgglsySBQ24bLUKquYryWa6w/ZwewSHahIPxvw7
k3TBL5as2kv8+Wg/FC9VBsk2ftfBkmRG1tCu9Fu7Id56NtaVDOpPNFaLHXm4MqbV4lDFQw1OEu1C
WtNInvEugqM/P/TTwU0lGvyyR4l7+euXOVGfPD3DjKE98ulb1cHu2xIiLWQ4l3qq++zmPzKN3ZgG
YJsp6RUMmGtL+sUqAC8gYudiNriPSYmhKaWLyeqSUgm3V+foUH189C1mHL1hTPnqKsmIaUaEj3n7
j/T+2gUjjSB0CpFlDQ8cWttw0iVQcSVUcRay+sJRw4A0J72Og49hDF4l812mLUZqN9ohvzdE9LGy
eJ8Jw+N6J6qOZQbkKsuUuFyJgfszDVbnv6oizw2Vyt1bWWh9FEkWR0ZCyGKwL1hC2HPk8Bzwf2JP
BVyQymicwrJZ1pYfUoRWZVr2EGktfGRkiOfDAsC2IyZOftLlNZ7Zxba1/8dXesD0MLGVp7vIwJlf
WDVRT5apJbVl7aV1HawZiHQsfpZPdfrGkdcx1TgchCdkQ56tnqPLjT6mumymdjCSXoY/pAtqJI9M
Yrh87GBA5MX+4GPQUln40/dSaRCeNi61DIZmEjyz4IXLRYW9fb4/4AjQ9z/uup/l9W10PDR3qDyt
iS6jWyX7Wzxh2kbm+rX7YNTK3+yICRjsH4awfHD8QA5oa8BIkfZI9dgOmcoDHbbl0Cmr2Ni1W/7T
Yx7XTTIL2vKT/YRKKlmKvvwfF6Fl6aonoeofoc+RGy9c9fR1d80n4AmEESz8b63UvX1eVQ+MKftk
rejn6S/cy/TQ37AHJcWrZxmEgJ3kKcimgyUQJ6c7q9fX3bo8M2RyzaWyYsz5srKhpf9JXuUoUb96
Y341cdfSXkb+21+Y71MOdOp089gTlFnk5iJ4Qo71IffVO2ciOPcvKL+oVfaNOGV3wgGU9FaCHAna
JPk4Hm6XdqIJvwCy/Gd709uXscEpwQhg8M1rfc9Vqd/Ma/2HJdeo9BLsSS+2RVjdUOM7jyYxFl+3
qPqwRSSJJcdismOIQi40T0vWNFFO1lZM81n1nUNijmOWQ40I6iuD7l7LfCDVALyMxe2RFiCqwqCp
tjdhqi2v6hNamA1axjqMThidU35jX2QmYrFHFVeXibWkdrFN/Gz79aXPV5idPrcUIyuMGJZRfBEL
MNTEuneP/0FGr/jq249bRaQ8RLdcsIolvaxkZ0ru/L8zAhqAV+X1i6DMI99GXNy4//51DszOduhL
sgR8k0ThkZg+q33QnuHzFpzaqWK+ntsWz1yNpcQSNCEZbMa/S47Kf5pKYpNkaAQzTG7gzdY/UZO8
1le922j9dSgxNLOwbsTXeoyviOzE8JJevqd+GmUrK4H40qma/Lbez48lwb2WD7dIw3Ed4kawxKEA
O15m3v4U7qRZ1zB9aay7EAfy89xn7/P5ngTJwDs6i89Ksp9EGUIv/n1oni5MBcUZPrPEx0ewnsYS
HJuycbuFPnvQWRAJzk55xHvkPIr9SDxQUWfMgqI2eAuml6AXVRdiqxE0HB9XO+s8GE6CZ0CMPtDe
jcp+DqpNXJlcAmXAHsbPr64UDFvHCoJn7zD9rl0cin8mXHouRi+cskJxb40zbYbX4qWPnAzGlAdc
Gw3X120piX5sZLj22ENyQnr9YKCx7FnlOv9apckgB+CmOD/C9Up36FCv+KxhMWE310btb43uKmuO
myTS5A0cDDWHN7uv8lHsejuPhhWB/xbvrSTiohgaPcCq8eDGBxq6HXHO4B6HZv/3jsuSixVc7Gxx
Ydt9SFQA0wcjxJqJXm1hBueX/rEnFaeVWxDjfKpnaBXOuLAlcAnQAWUR/y6jNChBM86B3VK3MwaV
XJZ8GpTDH/t3xqPGHWT8QVfsHFA0t28FeQU1NEfEP2V5jnrXBxA2rQte6/6RcKHr3ZEDcyygO+FL
DEzGLCKRQifHPRg4dG9em/71uYmAV2apMhO5h+6ATxhOX9ESR06ehgKl2v8CODbSM/ot/GkdG9gK
jOZf8y/+vfA+o6qDneB1zREj7u2LR4aFaT7h52s/PU1PD4tjV+MXbxpci9sKrVpkmmWt8BMBUIX6
fgw++AlPiKHX2nNV/DsVk/fibvr4fkJ7Kxoft4BB4rzyY4SLPkzW7Nd7Z8xniH7RsDrsJGorhgck
jKUdxEoUzhbPv8P8O+gTVPzyK1Awnh5cAemax1rWKkd8LAJuUa3Aa0NmdyhCgNTOU7DHc/UNWtRb
+X2G1Z6LprfuFwKYNiqYvwrikq+wHf4FpDfd8CX4ApuExvbW6p5Q8cBD+0KRo0ClEY4OkO+g141G
22oGol9cnuVwxc4VdpR+akX8lKs1Ao94lFmMlbWco+EbbQ8SyskREG3jWGz4MOFN6zsaSfGNFl2r
da2SKqSC6YQVts2SPk0Fk+mjyDi+4jN40Co6w25OlJf95Kax6eZrNuGfw3t6mJz/1XL9bJYBRsXt
kfFsLxzz9LF43xTyq3KWQce54nGAKBEpww8VNhj0F/Ozrh+fNAWJN21ZasTwNBfPo3lhwMA7fDlO
SoJFdNXTVeCUJ4OMmHH4G0utQJJCGHJfhfP2Cd4f2p+9d8ENY9eGo8lowgn5SrUNzjCNLJd6oMbF
aR6xMcPMuKRnSLWQen2gyxP4F8wQkUVj9oGSTlAOWJbeAOc6R05hVbvdaJOTxgeUzLedKSLL4SW7
fSXJX5kQnQN82AoeMTzbeAwjuL74/qbXtyvgBPu96GBNXx9yFwZ99LexkhkuaBFiF2SSIf02BoX5
6zsI8Rh0pwNVtzPkDp5iAdYLjPgWLbNZ/uJW/mQ2+I0KZQ04/MBQxkFBbwB+gj1aUwg1q8/8YdKv
acEP06tx1qVbKV7qVeFNOJnzdzyEiO2WCwvp+/oBVDSmWekrMvqq7O9ojNjg8FJgiq85kignwtLx
GCB6AW24A+lvaGeXTeYn4JSM6PZi+L1It0RBuVMkfAiBeOgz4rs5xLm8kwFz5qFHvvl4VKI+9t/t
LVqOYBCZ8S5AoiWjYGQBHkYrmm+fTMKhT9t+bedYylJVRSc56N/aw7yUXc20s/Z7pnkssWkS3VLY
pQNLx7wF8r16hg3XeonjI2B3CMS0ZRCA2hR67n1vkJnYDDJud7Fwk1Iid/ah4Q51UKjnFBgxlmL+
Af1KHmso8bfEGfYf38F5eZyKGY8wOz5uQvm7fBSRsBKP8k9/88Hv+TAdzdKi8ilv4L8wtnPonGzu
P8uAzfag/U98oy/v4f0rfzbTYabjlrz0HPoSxysPHrvbbwp97nwOX991Bk+9x212ZKfzPcWs8Prr
+x0qOyufiScybpJP0zxNwR+Brr5aozgqlw3xXdej8+IRYK56KtZxR1/AACXWarusYNVGOZ2Q8jDN
EeHS+SyRVnMSYp4ecmXUGaAu98mJCUxKIBWy867KWIlXfIbH4GZsZOh2eK4meHNMP6Evz1soMw6q
bCajyX5MKTjMTVgx0S5wGnEgbbygU2lk4D8mWxFlAkjbLIgd81aQ67SLyH1cALdiPhqVku48gjTN
RQ9qrAO1pDWNsO5z3URZU2ccIhNVNTuh1/dE4rjHC0H95QsVkZ8urVCkIaEiqQ0SwDbtbCtSlaAT
sjZ0imtqhgyk80nY2zC99RflCXlDTXGnbTp0KLTkSCwYL0xwin4iZJJC8KPpA3kJJHZzgehuKu5M
EUE5oRSNL0GTD9b3NFJ0enpGOv7HWE30fQqU2ujTWWPWrDaKgej0xRgh8se/IDYwYmif2sTR/AgO
fiqJJfKmSzxbl+I+rgvnvJ77pGvuIMfA5QzUvJYpJFhcUuGJ0cTen4WCrL7/UFf9mWmIaEqz9pZm
52S7Eq5j0jWlKNRedleLxec204vFevwX+NAcLEYW6W72yAfr4gbmiIzsrB0DbN1CfDhTo8isc4tj
plRiUyZn3PRR9vuzmWXaCRzenF6tuYvsQHLCfjfK29jn1vl9BUHil1YwPBH7XlhTT0/ADq9cOn98
wzuS8+RYqEKlppvIH5eZHMfLzDxADrdE7XphbWuMwi8UteyxftWZZH15hTO2CpEx2xovQ2aZdm9N
uMgtJjRs2i2KchY+GiEt0BS6E23B3pDOcvclwlWd3huxpcFwjiDDv+GFxRGRJ/gGflekqV86EmG/
A7pCMrutScje/VmgFc8DJzDZJua3kSEWJRm7C+55jTSvdlnRs2LnElFqKxJvish3B6n+fvB1xGzV
PZbFCvp4VMeyF7CNIp7pqnUY7c3sKD97q6egL9zD1DZ40ImsZfntDTw2YjTYMoZCX8vjQ31r7yqv
/XuYHmSmuelpkvnazM+dx+DSO3bK+L62Tu3kOri0U43TtfDWSEEO0orzzBSCNwzSTu1768LX1+IG
at9wmwjSOUqDVOPeWpGc10/tn8ljmk8WH9Nz63QuvjaO3Wvr2D20f7ubxWqR/k5/36ebyX7y7GeG
x67ETtn6JySlSX63Wlynm8Xn95LKc8oXPnLfPwtqx9w3FIzYWPFlnPvGXGm7q1FV0sfGaxH7wjtZ
Wv88/aHnd2TI1S+1QevYOvSvwyu2jL8MymSSEHCAJHqGt5Y27R9ci/Qt2nL7aXvLj73dhzwXI2Mw
chyC4nbz8yXdxfm+D2za3/OE5+HvNDsn7+2RfSDhsfcozhaFiz3no1UUJyiajiXXVr6Edctc7GcC
RNdu/3F5culj99TgVHsL89Dr8k1HUthLPxMQbDTQqJtyWhIgnAIXtlqDRsipvSQ4EARIWXHCaHOe
HoEeDyX4CdIgJEG8MBL7B7E2COu0VqpFou1zcTRPNYWgSJDJcI/AUf7ZHJk6vASf1mnYXf86T/aW
K4Z7B4WQHOv5cyi0R6RuBiY7HzicjdqjbPB4/2QgHbEJTQ0nDakzVwxidVQpRLxWg6wdQhSRzqnq
OoYg5Gs0TiUy9QwJ+7MTNkiqycIlaplNt6aDFhLyZNzwSxRo8pFaP4rTqQwzqXHeaInTiaaXh1v1
IAhqZBlBLX4ink2WqykIXK0puOiAQl7KLJ0yGprwv3p4TvvBF9+YfcdPBlo8SyKopV0VbiKsKrbi
FOAnOhgMXmrTfcnX9Jmj1IYxkL1exM8dgAyAIdLHt2+JvHyCkBFyI9tr9042Gv261oA8CFYuCOG3
HU+DzUvosJ7o3dMy4hV9q5NMxFrzN2+1yU+LfLxRmpZK7sVSaUBPlR/8+2vR+xsF/FdG4aTBfTyE
vei+xsq7ELYboScB+5k6By1/9IMPieoYNosMH7SzBvOSfVPjPHFH1GivB8EUtt+0tWG4mLuixQ5x
SuGBc44KISy0+SFgVwU4ape4uzXhndbowdan0z1HI2gxJAZvrVYN+gOG+UGtFHA2uv8CKHE6bcla
42AjtufGowPP9Cl7kX3OE5QwneGdYCfAmcDMJP4AjBaNJXbj3OXL8rrs54mnUqvXq9Hwq3wXeanp
gM7zhOPLH/O8bAWvEpdtB16yxtts0TeuRWQGT5RbOGBjBmwVjdbRvTwSm51MfF8ct98y7VW3vOZe
4o3ZhEZnWQQs5qU4bGxhizebK2seRtOTzmerggYP2Tlt3F4vKGGG0+JS4hjtCzXOcV5nkg+9JGo8
nENR4ql73N/gV/x+wrunBIs6vRNPGs8orBtwhiCCNBLlVivqefdqk1tpQi/c5nqiPDnz0FaLhxJk
lCFxMnHCBQ0eRWGMjowY1OYy4Qxgr3EBh/QKv76wssApiBraWrv7WWTZa78bz8bGM1QOGOdEv8Oi
h8u7nQ2qYffrBSk/ZZxLqhVmvIpHGDVIjdD/qmfqwnTe4tfXGtDmK4az8yXQbbIcivjoz1mDsT3n
WbgBnfyGPKWjHQhJ3bDbcEnXPGWnhnNpZyPPCiwSTp3c7a+K1rU4aCFdN7cHa0B74JiP9yeDdrTc
n7H69529V+2TNmBYyxPxQdXbxSACpOCVcv9CAKOzy/c1GIN6LsvTEASiy7OzjRTQqyJ7Qo2W6XMT
Bh27BQjf49NosYOpa80WeNqR/WJGccAIJMvgb9lAzYh4T2JP7itJJ+hSf8o8LHoIeUQZzjp6Nneb
75UdsCOedzMkvey8Ln+9Kts7IgXq0mxxFwkdhezQ8FIj/FPENxo9kBWmGTJvirik9QFW+0gCzG0a
9IRbrSiDYh/IL8NRgy0GuDOvil6WBcvXiXY2C4KpceQDSQfClIkUh12pxSfv4gPOGhkOcxf+3aJk
+YwPAxhldCdJJcnek4zNUwmpHV9FDa/8nhsYtrwwpg8BTtN0mr3AjRQPmq0r/bDN+YzZNiQCPwgz
dLieWFS9hUQ0iLYNVlJ+rI1CLKb4iVV1HYzaE/zKWGgMdjGnv4R9icBGiYv8GYV3LvYaFxEc3mn0
TcjXIEFATDpVAVdviBwh/4V2a01L9OEiT3Ghfn/jNJ0rsz64TrFd02miEXA1l+jBDQb7aBmZGFnZ
5+JLLAh54L63kEAMytRmuQWFYZtdsYBdQErY6GuZpTzCnVjti3fs10byDUFP9kNQLRZVdgZhhQ2B
jjb1xVyvohVExYcBPj4TS451QDogJYTdx5LkrOuGmvpor5RYiHnpbK3EXs2Uc6zoMYuhwW6y63Vw
deZcSRRRkXDaqAszdpm9YJnaGhD3BzWOSxL1yYD4SfuMuAbbowe9o8Vf0AtndZuwudzjtLHRxJXx
wadxpzGBkEXcMsLhZ89i6Bu5F0OOGesD74YDNTVABgNkaDy7sg1iNz8Qjk+FyRRXdeA3AveUN+Pa
wVrAuSGytybBME35H1HntZXatm3RL6IUMvJKmuQclBeKGAARiYLw9bfWMdc+d7N0I2GGEXpsvXVk
lQ9tIsWNMmQXdp+LVcchUSImrvdJrTAuytezJaL3zr3zU1ta2STJ9ndlxsFTVUou6JMBAuU5R0Jc
odOn2Je51HxqmzustvtvFIMipX14vrh0UgdpC84LGYQs1c2Nabw1D3ENjmyNH3g5Qu9WfFKyv6RY
Qjgc0lV2j/sohLax6i+jELovZ+j/UITSmx2DsJub5tp15/nmdrgZwgNaN0dHCuJVodgxHGI1Pcm4
1oC1Q1MYok4twkj8Q2DOlZJKNcIedK4L7AJfjRZufHDzp1PQSrxsJ1SDKH6HZLR4pjR9UXSzHNCP
j2yilAOyzHO84TLZze9SriOpXEduvdkbFuGuPcsE2Axq5Iokx58jD1w6UTJqIfVThWj47FhZQSfE
+3+8wA8NcBF0iiV9VEvA9/BmbgLFg03Ft3ilu8G2iZv322GUYXmoUN0bUAlxVuAMeBYxMyjUD7Xc
/wrcKE0DwVLll67NkRTHUidTdqt0Od/0BvMB1fUUrYaSVhVhU/e9OBtqG1zjVsbOi+Sa8rDCqILk
L5NWwBCMdf/Jcvwtj2vgw6CRP8QECZFLPuBnt6XObzMZgVF7Llq3Bg+ALPA4wARCD5Vinf8Z9CSZ
Ok3UM6OpkUAjoHZOBhprsMiMJfHFZHSoEDIlqjiNY4Gt1FeleKmMiBIa5zJuxXl2Ev0QcQoMQ1vO
MeW74Fgr0M3QYwtYV6kF67fLwmHZ1M1KQZvbutBozdyQWURTwQ7JN0mBDLRhQue++gtq9JIkCeJB
87V9F73J7dwZPN/bdAGHdPN0UXZAuBZDsDx55hOG7bLNvwrdUKXGSBP941VY87hLnl4pnpkGSDo3
HkZEPqQBY+dt5aOOY/Y+PdcJhnFEF7ZPeDplKYdncy/0FFIaewIMBGynnJmn8UcLoecvXyD+NoX1
AX36TsBNsFu+yvAQy9uVABwSA5yC0Z2+T4UTcHQaxaxB6JJdHExb7+pfnsTMGjcqjwi2gvGjyAfL
e+LLoYIM1ojqu+0pKWMZgUceiaET5rqqjZBw9VABasys4xKgujlh4JatyT/pX8DDwi3CKwTLCZ4P
CAG/D2g+QxjcASE2yXutgVcDOAus7oBAnsFmLp5CKOKHEqN6BxzJzsmUivFN6KS0IFaQTsGZIXCH
zw6ormb9nJsUNU3BMU45MCcjfm3V2Y3ymfonMXpXsUH7MATQpQS2iwr0ID4Olc3SYPNTlUg+X/a8
hco7wcuvaMAEEXVAUE1zpXdjzX4eoj3C6atpOnqmfIq1cK4yU8wCH2IJd9gxISTMaeHO4NLJJWin
kbCygxa37U0N8BJUnqQaFlXad4EvNXVP8VxtjRvA32LBg4K9W0w0uUQ2AsEFbI4gmx2hlvCP0pXm
Qg2lfzgBWIfGRy+8qgKDJY41GPRf0EhdDXN9Qgx7aoVmsyo6LXiBgTXuBcQsLTsnSRDoSGQmjnEQ
LwGzi93JzJAF2OnUBIEDD+iYJMAWgLbP47/EELBVWaSsY2LILniWNBNnbQijZNbCPpMKb9+MyUi+
iYXHTIkWe1AsT5rwAlRLjPh83XfTzpfmFm1JIc7D9J0/c48SBh3Nswzyv9dLSAEoh6C6RIw/etUm
Oj36IRilg5xwCW2hL1pskaPDZp3MKalUxMi+m7MvXtqafaLXxsW9OYLaLmKmb8Di1ASzNssGIFT5
APllyHmxSk8pDLIwZSOGzii2uk46LjSCAUCugISz+XBbJCHxgzbgxLEMI0u9vPRMnhF2pKZCjXYs
810CmagNrh5viAqYlsusCE0DGoPX+ABuBE4BeCU1dMw9vjR1zD++4RpFCZM/p6aIrDdNvIBMICTt
W8OHQjNCRqyzDNbGf2nPt2Hv+Z2lzESB3VI/s5iLaChfIEhGIgkMP7PIkCGfO4wYHwlqI4MW4yxm
gyFkJySr3UC9i5OSLdvQkJsjUbikXZluUqoSrqTIOplzFXyZsKvu0tjLWw6HtfA3bxxdDu4uZs+D
Gu+Vai3crplyxhR9SobQYRlb7RLG3W8iK5lCt7KyAZET0kX1b2QWL1IXLaLY9ey0m2Rj9Xpf3HbB
fFmrI+2NI+mW9v/xfkdAxymbIrl6hDt/8R1dCLkuO8h0siOImIBAUlIwH9caHwljj2xERL/bRw/5
hIh5RujxifkUMcgLHI2joEaVCJ9IXEQPJ8hGN1pY0jj63rTrA+lKegizN1msGZNScRVWSP4p4/hh
I3s81dt0KguBybkgvb/LlU/rRFjkCj2TYz+oB2suwBNUg1hA6Fr4UOjDWY0Y+5d64Wzb0kTxlaAp
ZkgYBSFZmaIAf6sw0vkaLb1qyzvpVeiEpEnl7P8StgwPo8BCH2oz2jFCiOFqqMUSI+eFxCNNGEWS
SMB2b3TA+Y4U9fiUYR/SLehzg+iM8foWfI6oqF+jA0Ykc5FYgw094AYDai6QvYDs6GTaNLvIZmZS
OK6yjMRTV2iY8+NvE4+5ioUv6CtDa3fGSgo8H3FGytEbfHKS6fNyPN5DskSpmwsNggI2JjBKrHYC
sBiK7DH2EWtd4OKaH9Ev8g8ZnMc8D5C6I9kA3VC/agWaD1MWVgLSAWw8joDp/ZTetD91fzXhzR5t
wHae3eLESXqiMgkPsM1Ik48/IP0k5QIcEYdgOIveiAewp8ZLthh2lkqPPPZTFbNDkbo0VYFHzt6x
TupRH8/Jeiv+g+565xnDxvp4D2sUGfTPJQClWVGIYY0zxyxPlj8H+a6QBGmfI9SomWLW1x4kzvN8
TiRnaKjECIYS3q3kyPlIV7f1+TJ+LizPzOihwe0VS7+vEl5jMo0xYUFyJYFw3chXutaCXwEpclz+
lKibLdSgNR9OMRlVBtQZWARl9n5aQNRYFXEDXRJ3knFnPyrcgjF0r8xUaOCiRF9PMIbqdWVDsLlY
M9PBlDYzdJ9n5QRS5fK+rm/iN9mviAF6jOq4xYZ8ka8y2BANBNpHxjAG3GEq02c9ZKtRs+Zg1Rsm
LU8Vrx2hiYB07/yiXp97SDQXiEWK2vFLhBuBnqHpwz2AW8hD+8STxOgTzQlhodmMyM6wMcTTEegJ
7CJrVirC/SHUTujpYzjujHn7LRpy6b3hjJXS6xFpO9WH/Y+25PJkCI3J0E5zPCSmRKzuD4XTYM0z
n6w4QkAfH0BkIi6B5QMj03hhQAw+KfKRRIpYBnxlOO7NjTm5xBBprBS1CsLcLaO242rITWCgvPGd
vjnAObQuQukUFPp3eKVYWs+wsEbcTbbUJvVI3A6cLUin9wS5aTgO+zTivNBiMDsp4nbPb336GMz2
g+1k1b4St5usxn8E1j7YGMQEuTFwsQFArL8WZauPseBOd6eaJWQN4XRqZCq/Q6nFbKMlkFD15yIi
s7gp3SfxbGcqlhTqn2zq9r9a1bGEsBrZbM8thFvnWU+VL5jiXJWQkpb3WDEXFk6PFDHFlWxgFH/c
RfhZYwbF76IU2VFE65nvC4418xWrZr6kKkWxYhbhHiMJ2H94SYCzcrW/xo68266+gMg0VTuDixc+
+6j8tb/7Z1D4ptaS0xSEXmOx1b/dFG9CxEjlHD2jkMX5SBiK0IAT1GupMbh1Nk+uVqTT1I6U1YHk
lZjWU9vfUhI8fT5RD7DvmtJa99PNJFmFtlB4pZoQwXPXrJhfztH85F7K3kvfcFGzdGm/t+ZhO76v
8WKw5ucbytgsfi0t3oB4PHpH9MjqlfqfIJAJH4EDxWgmFt5tDt5V2gYZpMYjvqBA1yfCI9F50B3p
zWuFErpU7YOhXqg8a/8p93FeVcA6O7ozshwqBNDSODDoYrZ2WPV2eLQ5KzpYyaEW0x4xngvSyC3J
M+K5gaC5SIrrrX+rsUV4XTQZIRvi1/yNSG9vyXUZqTEFTvUsBJGFZaZu9lmesEPA3GVpqUbBQ/2P
moAF4/vH3NBQmcAfnU8o6xgkRjvoJpR6su1+3vGYNCAwx7l79LoqEPIKdZ5mBi+SL0SkYE/yrs4i
blx5UEA66hEh4jDoNDxASgffze84lH4cFwE9r7TT5VfuKRI1loPHJGRF62KKJJxDSc66V/BjczPc
c+UurwgPyUcYjICXGFMFvsxADGRQQ0sYACaPGYji8h85dmLUGYGRAWyMEAGmyB45mtz8t5e+EERx
vLi39GCcFXItjEumZUPQRumYp/aZhAHhGx8GiAwZxcCBbRNSWnL/G2L/MQTVNjBnypqNm6kSV1wF
ZxjsJxQDcDyPa3EDK8g7WI65AmRbI1VHxxpdmNOUAfEwX2r9/kaIE0piSKYPFsAnIIxclIoY0NPf
fG13es8f+j/54TrRA1mcW78ef2hSeHP2WpQIyznCpMBLrtF4B9DjFjhW75SP/LThE8B41VgRC2VB
XFwql6F+zliL+DEf6sAc1hT+FhtBwBuGDjxNgp+vFVFkwYKRBz1+UFmE4jSi9Fe7wnCH2DYCgHEW
Fgefjg1iZQ/FQFKv+2BhVtbvJ6RfqnIQOB+iY/LluZx/I1EAD2TSg84+qTix3ygAGtgDPrCpTkNK
RqL1FI/Dn7q06dO1taYEHmTLBeLANwA5pIergFmJ1tF9iWgl/Z8wtpzKYIgwH4wcps2/VWs4B7yM
DLJOHfyMI1VRf9cgHRF1ozazi+IC/sFiG+4mzDFtu2/AEc6DyygxS8zSk/Xz3ygN3osAPdlUynpJ
f57K/HtQ+weP3KaSgoeQFZn235nsOZFH/Mn/fh/oJAkQJ1+65UuZdCmDgdTP1E4QsIpHVyRTT8Rz
jRqnqEVDAMIiGPXB7ihgCP3AP89m0w2g7cOBaNRZLhM+DqIJXNWuVHMnZgiwxJYOto4MrZ8aK9MB
cEEmm+ZIZWrg4g2tmY1FyNgQFY4b8mFX6HkyIHY2ggiCOiaLdCRtdj+6D2wPgA+HGBWaRyyqyAbf
l2ElJgsfdpee175cHKGvCSLqhWL3nfGF2WHf5HX2EXuF3QKQtj0MqRm0rfFv8OeomQuqB05g9ixY
X7RQIIuxnkKBB1RiU/6dfqGrpoVnerl+Pt0ARuSbSfAZ9FuV8sbYRBIgmNdH5MlwxRcIy2uNANnn
O8hOAjgs+UTdET0T/xOLmajlbtH2r31HBVwAnXUAe4aAVQH3AfFoBIZ0twnS0chYqABMdo2avdUi
MVw3+tExJNkjmDDH1SU2wb3zMlI0CEmMYGqi0CUASnnOEKjsNaB1e9UkBC1i578hn6KYNB+kMFmk
rnFJJIwSELpGs2xQHki8YEd940usa9c60CqGX3YzujjyPlT9c81SgJ5oRCxw9geMJAouL56TKqK0
t0KEEnU4RtL4luEKdNZGSMb+X+KCHqDhgXVL2cejNQ/a0siJJgiSkiwjt9XDKkmVbh2n9UEvZpqM
lcCk6BDB3FpPtUkdQNauKA7hkbDIiIkg279Ge6i8Fcgrim7ISVSOJBs8H8sKp35P7OApwstQfhP0
j5Mdw6W6mYHwv95YDInZDzY7h8KsIhZYQM1xtfqwGySHaD2AVPhXDEGH+JazDNaGI2OKeYAnmTfI
rWjNYsL+OVsKfqJHzBLjvqoTUnFwteRO7a+x+MosDeZEixk/NuyuQnLjpWpxtOe/mA9VWlf8H6Ut
AoRQWJaeIwWAZg94IvCCiTnrCa+Gj9q2e2nDc3KC+/4/PDucB/Ra2bPk/4OeonNstRHHMETGs8oA
2basXj/gZsTeq2XoA/1oqyHYBqhgG78gVG5olm3gOyLiEIKid4Yr7CfCtCGgDOrTaAaH/a9iKA4k
BIX/21xxUlxG7Aw2GQ4S9gPcY5ZC63hJJmoaRz3GbgiGhSFj5wPPLaw4LrlF5jBDMouTI+qs2GCl
omFTduJWyffQgbpd7Fo2IGckGWqUlNNqjYRUhKvXh0moudOpwC+WOmf64XhAUtPTytxii2N5jqHk
9bVQabCS0AJxUXGLXhBwCk0CkJzLIDOfsFlfDqkoKz0OGlkfaOilBT4HDQdhoYmCIKgVs89L9wR7
SNxklk05JjmEttpAYkvRBs7c3b4oQzJ5gARZh0bR8OUxOfyHLcHRlghoDEcwgYDYDSyk2DOkafHf
3EHjJWEixSlmZ2wScVIOFY8AExWY3XK+xBUHLz+2lZTEfAewAF0HNfWLDJOIxD2mlULFJFMIxoUv
hfvgVrLlVYvzEWLgiGaOgPUyrdPOnD1y5rSOUk+Fy/DpNyAPOa2PYSzFvErlTYzfZUU4wDfj/IhZ
R5mZmCMnxziFYLTmKfJlywjbOnaYdIp6AZ/BoDFMaCMGbn4jsM4k6akj22M4dxgXMnyIGcAShjDD
yr2HTJobk2tSRoLp1Hz4qmEhVnfcPrvNy1jiIy4tC+QeGL7yEheLQ6BtA85D0d+ZJpAryPM5LQJQ
z5ydwJehExYkrNtes/vDZYcUvrMPjlXl3kcwU0JIDYFUo7rAKM6S2A1WNiuedhnvU0ZiufQQxu7Y
ysYBURysC9If3KZcS9xFdU5WCN1NPgIPZ0nDHfDmjdDJZpwLJ38WREN0HNnseZfK/BBhXi5pRIR/
88wGG5Pgx4FxWbj6lnHoCjt3rAvKNY2xuQCkaFFrAzBJHA9nZxfhIsPVc5qdX3ad4WYb0T3xUS+k
aGrz1bsg/dM13k1iGZV3A4p1IV2KvomERHji8dGYSEbabGjPCFZviYlg0Fs9Fc8UL7BR+szUUokL
qybCGrfXAML4Az1QgEEFogTo9xvIZKk4UOWE6Py0TBNJFqpLDb+gN0afxg+U2y6oSRRJQHPvcLH/
eQdyTXtZBrAGq8roX6h0OjAm6SkUvigdVIa+CFfozSRIKkesHFHNbpR0lfeB6qhVPvJ2oRx+8FGb
DLlboFVX6xh1Y9AB+rA2OEQBbFOvx6xTfkIIDduAoHa4ZvbZx8eh/sGNMiRUxpSNqQ0hdhLGgW8J
Idy59gZc/K0IKDPWhS7zfkH7efFeDEs+xia88dEs8E5/NLAXta8T5NLn2io61PcFMEKLWhJ+vQos
y5T4lp76sHeT3mezhHXCEInLRpbOtrTT/UI6MbxqYaUDRH/YtgoSTXOFoXeJFLEp54eF1460ryKb
UqUDJVjWy+kNGmZhX/vLwGkM/WaX4gZqEhAGmWg8eCA38MXBdczDocHEJ5BkTq0QCGFd/j6MXHhF
ujD8JqtFPGj4GCvnc2mxKT82leymvKCz9osdKJZWNNLQhHBFgq20aC6agZqwmy5j4Cu3Zbl1l7JA
MS5QdCQXtLOYMdhVSntihu56xUioveBzBAIp+ETfGAPMUzlBuUZpjUov5zuZ3vUtTYwjDW/Ubyh8
0yuIxyxYkogBd2EO6eJStrjC3mR3vBs2e5uuZBtWvG56HMhWavgVsj90Hqpnq4Cyn3HaDLBSAor8
Hp+j8dL/QlEt4lZTbMydsxdZis6TfrKLWA1qmaOTq5JYsJjtjqyrgC8DjJ6N4g+hx+Eay0qG+LCx
INN3e11EwzhTEKTBb5IAEUMtAL9pNNb+aeUrizbk7BQmxPRd1iPQwQRIL72SZzkIaiaXWXhe2HE5
Q68N8YStym14cUQuC1UAG5luOItGG0X+4L5A6bGfvAQipHLFw6SCNuixEErzbWc1/91WV39lGr7I
KQAEh7X1oN3L0xe1GoIBN9w/YULLKjdgaHzI5ea+V0kkmySaCTH5eDcDo2lEpQ2WgBF8Ef8i5BZj
CyEK5SME9baFvoYB9RNKhSLkL0cMhF/6vqyHt8qdmr2f6RFgd7Rt2Mx53840JeUFN3mh4EL2M7vG
6HDBO4dQpdfpbH1pHan5APM/uKxL6b/yGVYHungmyoVD4+njOnqsW4tU/T7fMGnMaTuzKN2L5SPu
7DvNa9dYYjRReN/RiOWPFb9qHd6/QEQvoj+a8F4ayU1nfWAvrFq58/jwnn+Uv/ubOk7vtX04D07j
DfY7Fa59mrmMU0/1+/RyLeeeM5Wva7TuL4jx9X9ShPYIGUK1ONx2d4/q75Tuxc/r/uq7mV1UoVEd
mm9ZN38YTLaJiIbgpCAksTDybKvVrNC2J/K6/dt8Itc1OEBAfahInJqHPlvS7jz+s0kAUjUERQyL
yEYrD5rbjgwUB8IUZaoEFfipd7Le2sMiWo5QWxNHPTLNh5rJYbsfuNicKQXOGoUVr25tRXGL8EHA
0hc2CkXCgVEaJZS9lU4zPkK1pH6ImSDMGHcI28xWb3ggMFRUtnSQ0eaM+Soson/MCOjDOcHybf61
sqnaCgd8XcrjYXUeSO3W+frytenRwq9/v3TSEOxA1zpdwKvQWdR+3+hk1i+APofhm2YBjyjTeQyS
DCZ3HJ2+6pmv+m5TuhzKmWj9em4naJk0gIro9fi+AUcvydFv42eeIjMBiJIWT+A7oCqvyBkg05IJ
CrmXLNOSQvVmOxGsHUOIYZyRcDDl4z9r+tPoCgaxT9iJydUd4LXPziT8PND79LcHcjNKlw7Nvy5B
FJGMdjyHS7iSbqdeL90FQdCGj3v7UErCm3yDPTlVPo7v8Chv+5v+F4KbCNAGzqaXdhEWsUSUrUFt
um2fHtUM4K9hIrq+JqBdulf+qlmSPOvOmmhcO7Or8NcR2pRHuXCXGJjuyH/fdIyTbawQHt+b8tNz
uuYLaT7LO3zlty19Uwb2u+dHWZYyeaKStUL0RCqrlmnuG78I4Rrwix+IxUR/FkGexb2XgBe+CMYQ
4Qn1RXn3AmKD5NKoDBYHLtNDORuoG6z1vy/vrZ/Oeq7n5F7wB2LlVROU0aqcaKbbP5Au3xvH2jWS
fAooZBNkSZMag+N4UTpDgVv8zADAPHUf1V3/0M1xFcMnsI5UCx9grCyXN+8Opo+v7hXfeniv/AAN
uVV8FHHy86U0t7Ydb8dXwJfJ2qYPe7Ig1t0OYHr+7VHeE0ArQGl1eP3u5p//IIr+6nJ7wvR/hlmK
kLnbV1miJaJKA+MHqvlTfWrZ6B7mMMjj1lU9U0kN7gSoST3Da9AvNjCFzTOL9NknCdHnQ6uD7+gJ
WFT1Vir0fddmQTebNvtZGPkhsOcRNxxKjOFQHGdXpRxUS4UqvxPvq0UF6qSnFR++1X+XRb7XInsM
48LobikHYByQyvd6+Ps70Gz/QDtF7vxzNOCKRA7ARkXTIhBSNI6o7SvIKaLtAkIOHdY4f0kmK/PX
54H5str1c+DM2RPikzpgAUoG2W9of6qCQ37Z806A+t4aIFLB9wI2BVYyydLCMFnKQ2b7TQ/wSxQ7
ueKFenaDkoTRStpMv9D4iuqtT8EN5CFJIJ6b21m2kxvR/+Cl8rx5JQ43yvVkCXkqPeh9sSpfJ+Uf
rJPKrpKvyWC2vwJo3b6nqpagHOnqkF5eIgJagyPdehsnCLO+O1Bl0YaCltV9ibOSSyi84Bq5RhnK
DiDl63xVL1B1wZrL/20scfrY/ZQy8wOdft5OjMgJ1vrD4JuFni4dGbtr9F2XSp7ntQvuu3Xei9aq
fITi60L5Byyz1Vvj1jj2F61r97t+h3Pv1siUEWCc0X2eiCC0agTS+PqZd/4Yua/yCYlFkMPSmTUn
kl3sFEFXWJnkD1WmMeGEu+q+YAM+RYQpmF4n1Gqd+MdCmgN0bgIJ4tX5U86APpjsWMK50leGCtLN
50/7SKSCM+IavLsMv2kM8bt0WUoqHEgqwQaTmDoxnezOAPDiLagVWTSzLYq7tx58EU4Ni4YrYMoP
7A2nWihYshWzFa+bXk38erwM5N1LlmJ5AflPYDWWW90dsaCnyYGoVXoxvBAKLj0Gp131+A2t2yZK
TLPjHCZ25Vy7/TZO9W8Ixm6l5B6KrcL97bt33dcLNKPdwS6VfCnRCI6KgXyu/LRp3dibX7Sfg3bq
+bf2Uz/cy6to1ch0zCYXJ8di6YBj3M++a9sNjcwHw36giXieaBkShAMrrJWIgYUWTHyVYag6tZ4O
pRNkj1Uzy8NQVbGgueaKT/g5EjFYSnZS2lFQ+BstwSsbOin/wnxxGnkwg6TaoNAfVXiHkxleMJgc
jFu/H46E0WfYzuQaznwcHgFfpqGLt8tnY3csxqgZCVK/m3Q3CQShQd10EKWn5JdNFoCdPnb+tddF
nZM3wEywEHO4/fjD6vXP2EPC2uKb3tEOd+UyW2GO+gUtY+k5fNUyYopbaElHvUn7BcjfCIkJ5fcX
++KrlMOS21Il5U7JUlOAWIBkKPqBGw9C6ve/6NRctL7RCYtWLogRSKkVueUDvOH2aLjSOkI0oeum
iRT+/3eRxpxtR88A+RKhj3h5/aueYdUXQb/gt7VpYOGtgDq5TdmucWOvHc29rp3z6Ipw+u8BhxWa
vAKXlVd4QqBZU+YDWxM9nq2dUVDxg31hBcMBQH38wDBg0ylRlamoBKKUce8dGu28KLe/Po7UE3Wy
y/Rsg4hv3rGIKV7674jxmbqTkUrhc/Qqov8XsUdlALbGKigiYPqvKCbbXFiHpJq2QC03OH1SHREQ
D2hqVPifRU2UYHHvE/LMlGTcG87AHZljPd9trLG0R/bdR5fydSDbwB6GSB+38WmoOM0Hgvo18mn3
nq89XhOUZmUYlGRldcCmSTSTbYV+M4MUTiPxnuqeYYuA+Ew0pDFQLjlrDH88kM5IfOU6C5Sc8jvX
/G1j2BSaamHJK+80FvNxqe4b+8amz/6K7D5xbn91191M9PO5bVwZNQ+q4QXNPhIS1hBa78AewoNe
IDgdqWammax9DT0qXRBr9+d7LRcln3No+gdVXVYv9c8Ujf7QoZIy0sEZ9+avTDkTwc7yqrHC/HxE
C+SFXauSTH/jN0eJ+A9F4ulGHIDQM0xFXBPcTNH97Zf+lb+1VJSKzjQ6I4xxLafmhiUQNzy+ljqM
VuZbZr7Bn9qwi3TvDHAQ3+jPXqyPi6kf7g2nbF8pfDi4qhTVlr0x7F0EgVMW6O31g24q1R30lJeB
vyXgF9WWqCDPafeTeKdTUOvxVTq2zvXUyxmSg6fynaJgMgah4Q+WsYixiy26NY/TpJ5SPVx6HHsB
eIvyBX9xtp8dZ78zuZviHlPUzlgVE6ojn+xajNqHmBTEDaVFUOc6v+QMmWMtOvngeIvBsmI2h4BP
dd8cu5hLBje5ySN0Dk10rpjEdqxMP9tF1F6iNyy/O/WrOZbfH1sgHiF3qHolyUpb84Pq5ipoOfIS
6OGolmi4hTQLU+VCU8uuQJnNz9AOJgmkgwLB8XKZavm5n/Dd2eDJ2q5xgiWrcefJrpGsPZBOe5g3
pRO+08OKDlZdOlm9FGmeZYstN/pXB4sDRunOquYofU9Qab1in7BknlIeYAyfk66E5Zb2vo4E/nWr
hMXbFNB32/j3DUBEMNWyf/+oQLTMNdOkswqXZgkalTuV7iQYl+CxgqSBFhXsJa5miN8EqTGJLdhX
PVHcF4BbqwpmF81XkFb7XJW1i5B8CvP2XSKhdUCEL9qrjgwRC66iWH77KNa+gaz8VHDK9r9Va6cI
PYTww6VkvbI/6VFEPODtb2Cdv7AkK6/ZRJG7DBctQTm207brn/uZamaaxzLScWAp8wXIpEOfsi+W
NATWPUqLmcrFDBsrrOVt5RuzJhNlN/RTvDRSqedNjy4aJxxWWGWOT6Ukaq/881v/eTsIj8O/wyTF
fnYeGOg62DeUgg0tQJdTyUrBwGSidzaZfNdfn2rd0ancnLA2KXB+pXI4U6VuzeXjb1WFjyQFz5Mm
M6WNgrszADxA9B2bFl7c/y0+Bd3NPtKcF8atqh93/9mi4UJ1EmC9S/R7K21+y8Uf5BUu95bK7/rP
frja0ofgUbmuqQB9qqaO41MuSuGM10gcUTvxvFymy4dDDS7Uxk0KIwBSBCZNGNBxBLzErlSs0z5z
4J6GnuaTKC8mVDfBb57S2Zoii9/yFIQtufgtH85VODL/zPKEVBIewMiKPYffFenNxM0vR/A6Oozb
ymSUBsUx+mQoR4N3CiwoWuB73dcZnQojJGn0RhU+6HwK09jkRHFBCYHYnM0oDSQOTAgr0YVvopnd
ViVgrdyhuYEkBbtmB6B1lY0s5LsRO6KDGuqbattQ0kYJIFVrK1SKFcsnSoHfSRq8DzBFcbY0UgdM
9tfkEwwx/6jDmXKZOKXY+MzHsNj4jj5JyJBOyJUAEQw4DSeaUGXHZPKPm4C1HteCI7ap6M+y+hXr
WaQV3JV8+AE3SLbycS7n16VCevJ1ru1uH09IqzXhsL/avQT/bTndkrLwjrMh+tg0x4Hf/I0I1nc6
zhLUhSQqWApsZD8zIL22QJLhf0TsrQOhyVXpREFrKV9oX3e04n0vvBfH869rtXsFMlMaJFj8rd9E
qbzqrDeVXHd8HOar1JUkh4Y4tMuB3BBmJ5xP6oWIBmgpfD8A2gApXAi2qqKSRCERskyugOk7f1PJ
RsSpf2u9VKmlsHEOyUsB1esGmVPTzpQREPxl3XC+AtBiu8TJn4M8Q7VjYzDrqPHoVnsaGQIFsUn0
vlBNdS9sUix3RMuldGjFEAsYXoBzvvxh3Bc6G9Soz2SuVswz/x6Tg0ryppjES2Vxamao6h08HQVE
J/u6y8Z10ZpXwh39h0cNgtVYRVBK4qrTrU15VE9M8pVc56dY3Zzw4i74hVuaq2itCI7ACBq8g7PG
ixncSvUB0QwWO8NmTx0R0yw51oyFKgwaGbIy6PdPlptriBcGxypIJxLHJn7ZbblSCyKuUA8EvT3B
BEvIcS1wOACAogXoyjpUFb69FctxVwxZX8lPXUgUDRtfFfwISFMq28YK+rRvBOOC7XSgkPQl0XxE
heqtTeAOCp1KP9CDNcZLckWtKcE/Mi2k+0kci2YQM22m2PgfxrnOCQ7DUKw0qReytJAhAmkJud2x
lDQxCAJ35g2Ynz6AYXIg1eTr/SLH4NUNzGm3DoFz0nD6OfoZS4AgQBpM6hptJ7YN1m18DvgHnRpi
yVD1rfBNAAvC6LKu8IfXQfIohMHNh3h9/jTM41qLSGKzkoYNZpBINa9w10rgSgoYNNQ+YoiG/OsT
2OUrghDHIGPfskGbWx7LGxh+50qxs21DZpuJcqi8U3XbkM48WTtzG1B5wyhCKLRB6SS6VzOgO2Io
O+8tol1U35bZuISnKNilALfLGqGICT6Ferb09tZmPSBsBgNXawTh98iVpGSh32R1Vzn28q18iygh
5wv8EmicWUQROe1XEJr0EKjMZvs2FucG0hHQlsx+RJoNFqQC2S/j/mwYdlP5jRQByrmA7QQREXwC
ylz2AFdG9wGoQbhYaqFYvp8YCy5LQwWIOxYsXPhUQ1i+Fag048wI3EEM8YaXwD9rh8VRP0uYr9Pd
+Il4Ibwh1o8TWeP2XoWcaTkwSvlfdX5vBrsf7RF3VGGaK0cvWVkT55VMLo5JpumZihoJlUp8Avkk
xRvpHP/zL+HI1C6RnWbUf6vr8fNPSPOanRLFkG6SEp7PxZd15kTUEUbkjapAZZVKfEfXV724lMYT
DJKsmKR9WW9sH3AMZjtNJ4Nr7Q9Zbr0WQXTQVCSjxJ1AEQ6cgitDUYTUvSl+1q+gMi4qpmAMaU4p
6LiADhgdS7ZizsgCusVNFwO/JWylMU/Aq/1xgdPK+5w8c0TG1j49nAeKuwcIqzt1ANZ/nrl80sbm
7LiFArIXrc5r/AH9H5fLlZG7FzixgdbIEISzRhHC1IoFEAyk8v4q7Da3zTjG14tufFezsTaTEEcC
46crw626GnJLpLxDFpwt9OHMk4jBrsNbWbUvrMd+4MTCc2GwfMdK+xw0En29LtrF0vJ0dqnOgAr3
VdPofwSapnV72ADpMYxYo/nGiWY3bvVFZfMhxAT+dcTIB8DHIaPMpqWeYu/uFYDvLUmOYNTBrx2h
XH2ArMzAQ7YHowLlVgWqiGPlDR2CHnmTloV/Mx0ImMQJPQzNr8M3YbrjPLzuGKLCd/tSrORSDP22
fFvVDvUVKCXKp2prsNmt5Cj3qJ0JIFXJE6OdyD2V9uC8r6X3DBxg35N+klPgqlWJCZ2ZdEAcCCzm
PQXYQEmFzNiWySUqv7g3QC5Rn8QwvKj36vK/yIsQ3mwJkblMVuFFQ766YF2uzHy4b6b57bEGdGxJ
mGgzkhosC8M14nnnLC5n3cFhsmaux+eegSFuOYLxVuwalyS/RgDmcATfBYNKKhuTkfFG+DbXvW2W
ZKCpQBM7/UP1g8TNMJphrsVI7nHPdaOYZ8HCPCQVSsTND5Vc7dlHltwnKAMk0scb/0EmV01Uc2xR
MK5gyUjxf+TTL9fl94Ngllin53GD4j50ixVtpptKpFepzXnmsxSmN6Q24agBlMHQfjDX6g/RzpKT
khCFvENHWRuBybjX2vic/0Ae3L1sB9U+feMirBAEqk44nBesTqo93jjiimuVOVY43FMlSyS9vPpY
b8upbO+RKu+jW758xetruAmXJvl9KGjiZkqLaP/6FIGiaq9BZr1a1mQuH2LRe/eQH+42XBndf0FH
nbD1flKdfv4dnnLKlp5CO3Y11d+S32TKQi9omPXWvVX1b/nXYrV31GP2zyHKiF4Kgb9oV0VqpgIk
EWSfqOQnaB7zPPz/Atyc1wfOFJ5/wVxpCIyzVQH3cqFR1c8RUZ5OMyeAfx8e8Fvp6VYCjQ4uOSCT
KfEAxsic/U+IiANnTSaQm+TDWaQE9VzfQ5OGyBsBMRvgzN/oWEGJR2EmhDOFYcm8AD6ZJcecJlhi
jvujxWKEY5CEb3RF4RcGJCfKg1LZeEsZfgmZdSCMCcBbNOkMKhIUCwTYH0+jr8FLVSIQKCNLVTZ5
HyPHuEKGhHLR3J+PXPRb2VMcrBYtdnIDnM5tY9sgh8y3FvB/oCgLaFA8yDom57l2qNJJqJMZbI7D
S3NXXRNFLxXzGP+tv4/iX5UdshgVXy5EhG+lyxG7JJGpHhMVXmjvOz0YeJixauNWKZdWo22JVMKU
ZF8tT56NrNrnkVhVIdo1sCkKEV1J7rU0TVhO0xtJU8yNdI2sVvOrvieSliMWYefUbf+VBNZwAafK
gw4jdgcyffDbk2Xrm2Z9ZsfouIgdQb9qfv51rSbeafpjRQfBn+h3QdcOMhuNe2sHAKzx0/nC827R
DgkbHvtd69W6PzHzAorFz2Pcaym8glaUNoww/4Q/fZw6u56JEMwH81kkhfR9T+UyNE0fH6BQFCxM
L/tUVgmCVxNSwISwApkRpFkQIq0rWEJX1o2UPfCuDP1RminBTBr72SLvSkUdRIBhB2nTuH4O9NTg
A8WhqWgbS6Fn2i9ihaFee4MjBDPNCMqxTdeGQHHFWJGiIx1TY8ngLGARQTTS/a7iHnQJfMLFFfod
wUVFPKApZVy7CyPUo/oCoVO3OXp/ZyCCP2HWyoGhHwRHqUOkkqxB5GKVOa7oCDuv+RJtyhhfL9hY
n63PUXemxKceZlLvzqKZfkew8yavrNtITxYOGGirJoRyWN4v8MzMLGifeDCqq1qDkewsdOqBPGs4
ZK3xse4rNFU8lc2KWC4RCr1xKuAlSWq3NTibUL1UuchP7DOjwRTIE3WfEDSGzAw2lQOLu8kyYqQ2
DTcJ+px3XrARMQybNxjhiIeMCA57XuztjTV0w+Gyhz0I2ZU+ebPJvTjW6276OdOEvgZaYwrx75Vz
g9uHzydFWC5ujWwQe9YfvsGr88oHyDLVoN7r9z6qryPukRACX3zpt5vYr43Za/MxzEGCkS/Pxx+l
vkbOcw6s/ZyqNchEQCaKwAJH56AhGsHSYakpnMEPIqnEr6hGsWYEVM6flxhkPQw9awJCfkR8ONBM
UU4xZjn+SpG/sPiQnFqqfLmTqXW0mTBen/HfrE3nE2hYvR4FcSiOGVKG6poGgLOulViQzAIWCLpq
yBtv9DDJa4UUJkbYeILhNExUNx3IpSLcO415ahKHfh65aX+KnxbhXjsBvqH8kVMsqhkjzmKRVowo
aXodSqTT0bphNcDpjQBOLuxlypjYw3k6iSbatEYI4VtxJfrlwB34W45kPm5+z0emJPWGj1N4ZHqF
UTrawAdhcYEHpXMD8YAs3eAcQnSBD01VkfGY8AzvmGERFBtqOy2FQ+EnSr/deQ+DFi/NHBnk45o4
YQKcIEefQkiO1wEWyWgLarYUdl5gvI+Aav7aQtNW9ML5a1iqSJlihSpG8PVW38hRIx/ot6kxrJxs
qNLRXzi+/lUOQBCDBY1KtsDDxJoGFNQ+rSt8BLvqqfdD6ceR7ijaPKJULrDjJrr7zh7OLWUZyu6n
gvGGkNFZbvQoaoHDAWfGQpYL8fATlXWiomKmGN85Tx+1xeDIb+lVnqJDQxRQihVlQUySfg/7IZSf
lCKKnL9RtWibBh/WNK5oSVQAvkUlIYOIoUdAzOsXGIg+hWI/4P2ojwbMRdWPMldWX81N0c1/dVCj
gOWniZrzOaXKFNiP0yj4zjqRP35b/+dcsSV2lIqswdoRPvytUs1sZz5ZokH6Usnqww9rAHSoxyJ0
WEihWpKfC5oZSSQjEQST2ZUyQYieP0Wq3T93r3gccDHzgd6KjucQ7vAETh9R7MLbnW1O+N6y7LoQ
0PkgoW5U3gExiyz/IQoYVqRDHRc9gwiGndnbcNDtCAm6nwDW81Ivz8MIJtYpFA7L0rMUkgVarLFI
NZpt2mH9hdbIg5YFWFwj0EoNkL2XmQXr2wn4VCsjYD0eXuvOfBFEOrmgODBDbAbtRtkExqg/Hkab
hoNV2L+Q/hbokwlLMg9ctL/6kPhmsn8iBFFssJSCcnzDMJm1Z5LehTiO5hTKzz8hxMMHKg8bpVKp
2jzTeQTZ22i4VOGk3VEUb+ekXq+TqliaVuvV+DdI0uARp74+MtxPYGnLSMD6ML3WTNjEtQPJAO12
hEO5Avvf7pbn1oD6B9B9VmjfEAbEHqGssb35pdxPdZLzDDGMMmxBnemPkWyacTAB/0fTeXWpqkRB
+BexliCgvhoIIuZRxxfXOEHBjBh//f0Kzj19nOgooXv3DlW1FTcc4HElHnQKIKKaY1G0pJuqlnE0
I6HdJtmlF0W24Uc9+RYg0ETjBL/WfSHuoKNQSzsSZry97rWwoaeOyO4kyHSTX8WN160UYBTZKJw3
7qrI8hY/FFdcsHIeDYx0FirkFra2lEbewibSKtLK1yrSbeIWyTnB4cd9gKK6a9XIq6w8rPLjE8XW
AIhxz/S/8QbbKtThe0oqlpyk6heKa4Z0Ppg/kJ3mJ5KKViqyHBbAqUOoygxpos9T2Ptko4SHXrZh
fND2iJwTDoaE57550YenxFKZ0mIruAOdFnuBPQP4BH+pySIk8umDr4gDpiTSOlIwABa+Bm83XSuK
FPNoSiDMhvTvE1/IZHFKvh0OXQlr8ya8gCYYE54WvNtBEdYXwZo+jBuEU8Ry8sbOEfsRc/77Vxx3
oVnZnJpNsjnF3xDEEvvDxQJjoaplCei9dQx6MivVIFkv8bGhAEp0uAMOVMdIDCN7/Y6eDC20gqPk
Ec//CpoubKAOUvFOGfMIDK2Yv2RtADVUeMmh4qxngnoLA013aANPcEVEaBS/5DOmXPrb5BWOLTAe
nTwQOnWL4CRa3Q6Y/GtHbW8v/7ouCvf3GlfDE90iL9Fhro8UQPXpGmjUQjMtmpFu4wvl0UtgeMm8
0Wv0KuTYtz7FFVLs9b4AUJIfyaCwYne3NJNmIW0gr+InU3Y6+sYn3cbnCZ1tWF4dMtI/P2gjkEEv
EIasLHowlP2OVKcp1phA1bTRGmEiJUly67KUWH9apFJ3uQQ0BghEPDqzdIWvVuaMhP1IkgtPGK5l
YPj24BFIhU0xrIWB1trV5s5mrh6v+obFqe1fVV1lqOlmiLeg/L5EsEBYYiy0/DU4dMqHxTEcwIO/
fBasDDNEC/UGEoGJ3J14ytRAKImJUVJUpwrPgXwzJYsN7f4KNmChaFPkh8FvsxeynNcYc/kHQnkX
OxQt6hWhlPGJbJSs1d2TYdNPq4DDTHor3BA7KaMZ4phQX2FaVH3TwXNddL46mnKbks8o47FDSx0M
/v/4b5LXmAnhbG5kQLXpvtER3NPYTWZkvb6Ol+QQWXlizpHCNovnsumuhcCRQ8iL4gmFXBTdF82v
4ktU/1vHnjlZfal5/HtSndZ+aog/R9f1aQ4x81Bp1hGs42XBoazUH7Fy9bjUAVUa7rhw+MLw5u04
8RZxHOEPL5Y5m7h21ndUwZladT0cJ8kZsa/Wmu2lt/TwZgvXzPOgP+v6xpJ859OS6y2oPY0h/Lp+
JoJcGrL18xaCer+YUdK8kwT3jSaROh9d/CsI43KzEL2U95FOnjaXWsFJk2cjiSQLXJQCuIReMjvy
RC6x3wrIA0uYXJhPgol8Ivuqg42VQCYxOGL7dtMa3Fvk6OeUfgBzET9hK0koabkropSxkKND5kgm
jYRR6aqVoafCz8Ik4vQJZEX6Lelgb8hEoBsvlq/QTXyUG8UbCA2v70nBKCNCCH8iqixNzZuD3/Js
YLjcbMl2DMggkvuqyyVk/ioqWmMgQbnJ4soxkKEuPYFteyjH4IT5LG08fykbHU6bvbHWoSoSxA0Y
NtJt5TEopn0HePjyawl9dWbfOuny5Aa6AuxewmTLX0h4wSfXTeQ7FGaVy3i2vn4J05iZ+sdEZb13
itQbppyfMDlpbbIkA7Sh29Vu79/fvRc9jg5g1k8zd/nCntkcKKyJybXSNM5YvtLqbf0rjaSdYfVI
T5MLvZndziUAbD5tBKegEdy6Jl0kn0P1KXE/Mu/UqeBv5t6dHuN6iGrPY2F+l0apNEzKnpVesdqU
r2glKQEONVw6D9EayVql7Ih+WHbIk7CNmPtqsouoxnYKc/zrSCcZ2RgN2Jaz2qDWc9/t66Dauf9u
rM7uQpk6j4WFAbd5tpuPeebX6VQ+NGgpekm8a0BnU7jvq5bVd9pWP209P9NWslb4BFP9D2IoNBYc
l5IBIW76c2GP7jjL9kgjDVGr+tvyMcfhyllGcmek3aPdUUQ5rbVn2wEioOV6byd9KVCizzhIvuQS
l662tOS0nij7w+l6FH2iRJrXmkR7AkH80vrd6CAjAoAe1riouXZq4S1wUkle6KZdozdpvf4lcmke
4nZyr+K7yxzfnrix4IVP6FmymqSrZvoDWaiKM1ltG/Prrb3pHqh6si+NzrdmPmmsDXSbbu2G96yT
JDTn9qlHK0alauRw8AUcE9wUWU0zOh9pzaD1oCSzjGg10GdNbyWr6SeJ3oQaOAh3KDUaTKWLH6ew
SI5bGfgRAcqargeHoLBdZUxBmpoCyJ0LVIMdpJ+pEKQeWbpkCmsIT1rFGXblaaoZSrn96BLbfqWr
nnV6tiIUdr2+eko3eAXdoJhCE+Hs9x0mpsJbhCXaxX6F2VxWOoQRhYApN3C5pipanBE1RkzExLz4
blhNW40+HhQpZEXxVBVUu1Tgq6ywi2afEg1KH0Ds4Tdcg11njDUKWJXQGte4zVKF0hlpbPrJ12XP
vNF+VYFEXUEFVIxoyZqWM0qWXR3U/u3r6PPYrRdpE5HyiJ6Jkol4ib3Z39br8r21scLZ7D/wPjsZ
fG6re+uY34R+bE4wtDU95cTlXAUXknfJ4Nbb6c30GlWF2q0tYr7aMVXh1R6pkfwjuiN3If6wbiqr
mrGfaibvxuKJKzu9CYyFfMMsVDc+vYwkYYjixYxHRGHXQW+WiF09T1fhStnyiLpO7GIu6+1NfI5W
vXN0jhJ/9ZMHCQ1h4GB1k54T1+JN+OyCzAMv1ojtgVuMEu136dmTfeY/8HAcoslkUvOTcGc13Ssd
SIM7Uj24NLPGh3kG47cJ74dOzm+f+JMDfvnMPOPZhHpivoInk9/AjvjPpHVMyVfP7+yH9JgnFigR
a6Ibfq88jDRZIR20oZBQ14hTZdNY14fmgSw0PMSM5U37TBaghEg2wan/mhnFLSX7rk1YQe12agyM
QXWhO1Zp5T3VH7Y/K3IL74RYG4Y9KQRdXKkXKYnAd9yr9RU/hKlQ3KwyO6LJXS4YqF0yJnqoU+a1
EFTZ0TxU0itnPqqsUPeNBstM8kfMlT+7KxstU3Gno2VCviIPGyC3uMkrTDmHw8wt1hzuQNmMSBXS
RzEFHp3VSMZsE+jANay/8rPdvbGLIQasE9DQzHn3ivXDjkW317EmoLRwV75R7Z8gE6Z9pVScLRmU
WGrCz7YBf0trmK++pampdMqFgFBTjNpvtcdLaT7rUta+ZUcIa6FeSR1Rw/Dkz7sdG/t/a5pD8a0E
jWrQU7R8xo1nkRz3Z1sfnlbpou97M9lTXCTSJLLcJTOxZCcu1xiNM0ehhI6yYuLSYhUIbdaFJsiu
dYlPL/85N8anj5UR7GhcT/PCbfP0bDrrpFvLaOEDr3569BzUlZVDszrZTxKJNy49Lj10Fxxv/7MJ
XiAGYHHyg2mFX5SqKArGDoWWcqFKpt1HuxICRtg+XHENOSRlQg/phmILKpOJKggIyfIH6cEX9kvg
ZQgkONQl01OuoEyt8jyyU1xSaVRJiMfw5LDfP2u9//OLivy34b734n6VJoynp0UfuDeJwM1XmVkr
X6+c+a6vzl6lGX+BPlWTrjv7qx4y74plSr+23GMlKa1ZovmioUvPMqgWZkYXsBZInlTbD6xPoPf0
lpTDqJKozPVg/eorTyShEuU2l2SJkQElPuI/qCbYeeHqg9PrVWk8pv2/imyXpLvuXrmEbJwT9bY7
hrgp7OIbBCB3/f9NqCi3GrQW5+O2tVOHb45RuWTtlrW5yMCHrknV/05som43ZPo+yh20pKQCw9Fq
R3GwiN8Kj11yfWmoUaHfGdsjCkqSF2s0iCraN7AGrAZK2EcPya31QTFM+cY0BeZ02bOg+APzVzmv
dKH1eTvRu3MsMB1k4k8x31GbrM73k91I+7pGOlDTZDa8sjMiSAo43GM84ik5Wi50MeWbtUi3QWf5
/6ax6ZrzdyCnXA64Md5OxBM4ECnoM3kCvlZjynNniMQdkjAoTQA8EApbSFzBC8iJC/taFFGKSoQK
GpSow+zmNWrNpBBJkJNSuifyo00yx0VwwDWVFJbZXA0zJzZebZstC50QOJE7f28P6uhwjN9mZxPn
bD954XQrG0JyphikhgRYFsSg6gvYbU/OsEhgk2P9STfwRLn3sCAIWMSBMFrnuaKFMpDR2YlLrKBB
Il9iVci91/P0Nqp36fsdeRG9DmGTPHwSkWOdhp5MeVzvwV5DJKXjWG2LcEBAO3Teh9REaWdGGUb5
qRqtWW4UaSg8ZR2eTdGUGhKta/w5L8xJktFxybGwVfHSOsZVyDuVCoy8VyFSpd1MvwazwRMbeDv1
NkSbxDcxex2lW+rtRitjUwbOPq/Dezb7SSsDt9FU5UMXTi3VFOmpf6hQRYJG7cEQ5TPz7wUoWO3B
V6AzoFSsIDeIEVD2Cxf0iNurdiLNbwes9PDf9VfsqNAHNsQA5h4EUPD6LmEklXfemJSRMmpgL5QM
4ubGFq5xWNs0G337U2koaeDruHXReT4PBVUJxWJeh4c+6lJegDIKdE1th5IeSgRDXlmvLdTJoeDK
JrHunkI6WDDcUc1srSFxhbS2yvVlSiRCLuCUVaI7qdiR16KS/UsHl2FHjYkEbRdi9gp40m2mX5up
IFYiL9A9K35zuiUInCobtZS2aC0mkGXUsoVpZkm8wBWeIVZ/iV0hnmLWPAwper6T1uvezHLv6efE
bMvV+lTv5nFtE94q7cPn4bOBlizvOM7oy9TfDbPa4vPc39WD3aG1dwDKPNJl9mpeUZVECojWWrnZ
5auUarPR3QIaH5sU8GkIRuvLd5j07o9e4yvDaTuS4ni0NgArP97Q3qvNJ43Cqq07kljVlkPtp5ss
8mU9uG2bNozwyGJ7JLLYUFB8hAZVySccDj00Q8S6oS6bAs6+gNgU4tqi1Hton0cqgJfoTSvI/fKx
75aEE9F0IUgwznD6UshCBTLu3IKV2lINXbvcB/i7zzlTXkl88gEp6+Hgs1qBZZL0J2lAioAGibrX
WqsGq9z+tD/rQ2xIo19jzjcKG6ElXITxSikpDMDotjCL7D1FMUrNpylO0TJRyQyVoTYdo7+ixK2X
z9aCiuQBLz4UQkVUetUG0bgobVCv8SHgggmOIgPJKDSjZk0OEEufRW7Vx2SaXgvOxCk8fwmHIKYL
T17knfok5+l6cnJoWYvyVw74iezv0CtoF90DjdTcQd4p10Ax6wZC45owGcHdBhSTKQTL4CWsHFln
jfrksTCWD287e0DWgekfVruH0OyK9S98BmVn77KAu5cIHlBcRZlWkMABpZKCDWMNj1EWqAq68atX
9DtchAGwKEAdy69I7BbInQK9Qw/oc3ADBhyeIz3O/G0W4WaTpo5TIYw3sR06zJIz1u4cPRyS7Pt5
+VqvYa11+3Q6emNhimrcv3qxiIvckFAJxUECwmYZlxR3LXBBdzCWWypJh5jaj8jupSWRsRNWvASc
0Dbl1+XY1Tny0j6DodOGoSsjYLTj1/wn9+oJ0IPpza16QXOqeLrGT2oGEJsBHnywjussdNnDCsCP
U/EQBxmz2Xt33MULktOGso1WQx3KnNgSYv9ozq/Qa+haEbxL78k5dQ4cc4clFu2712NTRFKyI/BV
U5ABQlMLNlE4fb44sQlgEnHWRKDYeLe52CsPMtyqH7sda+xMpU/w/qn0z+3n4NQ5kV+HrUsm/NGy
RtaIVNCCxAgdJcqmrGp3u6XzJE6bX/FvXYMUkh5Z242VhCblSaWal8AfjgyySafOe7L6PZNcz/mu
OlFCI9+0L8gZd4+L1QdlJUAf/IFa5VL+IktdYlxBechW1MHhHlGqRG+ts++/ZxmI6cbvdZL591t7
f2tXrqBkIF9HpL5uwS7xTgLOECkawyfJwmurcmq/wdxWgxdnHEB+9w3be107xgt7xyX+tNh3rBFk
+U3nMdzWmxdmg/pEzsHAdpHRHaCuWSCgfh8P6kxbSEfAtYfbCfVC9t04iywo3IoLbzBWhk6nyua7
gaiaRRu7vUo6rtXakXvNvLsxvFZb+9tHZWKZzR2cJbb0S8sFHjtdHVrmByflVwIHIk2lbUNwiuBV
Q/bhqkwu8OrP/RwKo2e16/M9KdDHdG+MX1GKNN1v7rYcg+R/sn6SNof3FLvH0HgvLLbFLVmy4zao
XZp1+hnMqeoYLWIXIpcYvuv74mdR7TI5xHez84ZBdvReafO+asFdOLKIz4H947JC8+AM9vMcuKxX
TpQAGXbg53ne6Gw+Nh/O2BpW+07n5oHCuaImQk9DGjyxFwLnvHk9viB1/K1ivPKf8thJvaMrJbFB
fhhSPb1HWXRe27xmZVgZpLP9bPv1Wpx6B6t56l09tA9YoioTHT7M+e3j8QHVdpQPHBKhTi9dmNN0
YX9sv7PBeZJNeAzs3/Q7+8x/sh9rZizSn9vX42s3RvbyOLz06cAQ0fWA9p9kz5aN9euXy/L4cObV
Od7t+vR7+N0xsnW2Pq+tT+vTDu/kjime7WKjf0cxIr5HKzIcdy6N03E6VwyDkGyOL0t9Cd8dcGTF
yLrP+B6/cJhGl8l9A5Jp3z1hCciTR7k4sPGxe+wKTa4hOpV2y0dbnEmZGW0PF65p1pEJKSlKouC/
P/adY8fu3fuX4XEMzegLVBq4tmzfTC+t/G81sQe12CnssBy7jCNVW2CMbL236nFCiIsCUuDBR0p8
pBARaKTehr3WG4q/0fAFhTP85Mfybr2bhS9a66J7EaZBGtS6eC+DmtOElZnNpMuQgzHf9zWO/Vp3
Gxw+Tc5E7lxCgVLHoOGGMsu0v4MGiVr25iNhg1ZKSPvDhSFLqye74cZ32CdPvQtj20+m51kyTabZ
DKmNcTLcjjdD/KruifRbdxfmfxYlCA2xU+QR09v44x2BoeSBeCuniFoJiMnoTMqexa1xiilOQF2U
I8ms5yhwqME6a8Yf2Jeg0VGJVJtgxUuFDC8BKGmzUUIutOj+E7h/blcKoXkvCw9jqUkn0aX7is+T
w8ico4s/Mvr1YaPvDjWcvtO3ILTfu7vertima6P6YDM1RqtB2t8M0/5qsIUVe+oZsRHjHHhJ+GB2
aXuRY1DxLlZzZ7cOqDBYscP9ri8af24evKqQf2HudvEl5WyxwQPe+4VKUuAdmjSG+lBA+IYnjozQ
aD+pzo+T28d5Im1Zi01o8q43Mw76xiLbLd/rzfI+b4x1l5xxBfkY5lAd4LeEoc/EpDVyPkoiKffj
krUUSuPEzdSNW3lszOT0jPjSO4UbghVUhUz/SPx59KtIo8LXGWsK16iEIHfwlMXzsGc7b48sS2ZP
VicIO+IMbtkCt90bRe5lUmkfl9Vb29wNj0v4PnB9knpzC2t22zRSZE0bj1Ze7zTMqJ5RDwA0BXKq
Htq0CAfFkIa1rPPGrUbuAqzEs3nsWvS9J+36DOwVrRjOsx3ewbPWMilr0uShGuTg3ihTLNnXF+nX
JdycUSoClpjvmla9ySZciR7sXzEscDs4DAw4iwh/eYfB+4nsQb6sPjrH7p4V7uCBQNFGl/erkrca
mPlB+Ys3yZuXf3Rbtc/NhPO3875DWffUutrBvout5wRX8I2maXzP2w0Sf1DoCUDYj+Y2pUjQuSe2
HzOyhtt8eIUU/mg2xhuadP7YA0xBVmufB3bH3bWPg6t/WHKLoA3m9AW7xs78+mG9/BqVIwr4KUAv
BimOS19i7SW4Kf28T+3ZbZwPz5Dnwl106p4nVyaIOU+WrK/5gWYuH+mulQ6S0TVWeiafVANaN8fV
qBqdNq3bR2FWERESwOY5B83AZ8GKi0zxPRBqp8YmIgAdsXnWrH2cFldP078x2vbTvtC2JRj3Bnn4
wIaymtwQpcIF8Epj+WRZuN81CEAVT4Tx+gJxGKOQ4Kn9XUMR32H7Fs6X04JuzMYvhO4LAmuGVa3g
PsnnMFvvP9FtFX272C1c9w6h8s7P5vbnllYHWAmgRfIJk1Y1ll+IVEkHHhJmiK1tiP5PhinJjtHd
bAQ0LGA+KeqWx4qH2jGXb6W+FW236j3s3fcqkF8pzTug0zYeDwHyNwaR7HhGSJx17i0c8j5Pgsou
5Z5Py4PW0+FG96p0zD2OiQ45o22gU9G6B5UMNvmCQtCNVMF2rLaPW7UgLBRyJhlBAe9B9oGsAlG5
arjDKVJnUOpqrTdO/gaJL9LsOP7Mn0MY7iHeuc3NVJhTxR0KJxSsPPisa6UItr64oR7bPgyFJLW9
baBLXuk9Jsxvd71rP1gq7XQsQhIMI95XLAzSV6SgBOUralF81KaqlEY5bAyJtlb53C9UjXS3Le6v
0LE6HcXSTMqCFSaWteJ9/UYxs+3BP3156ezh3f8cUNw1HPaKp2jq2dlNlbPQ3a9K+qB1rDOtak9I
RtXoGl/iJwdR6ysmQSUg3PT2iDLFlUFl4MTVWJuFjl4uCYSHUOCYO6HkcV6fvoavwSZsxPUbjf1U
1SgfbzzoWcrQhX0TnZlsWP8flCZbBuJ39d1AvAiD05KwlFI/5aXV5d3AlqTsEaAuA6TcRW/G8vR3
VfIKt567yL50VWxI7RVOyvY0M5RIqJMJUeJG47oQPJ84r6DlK34pUezSqTJ83TEJFTyQKHCQ4Mjo
7vua3EeV6ZH4vB5p8TgIVlgc36coBIXJYHITWRNJ3efw+OBCHD6eLPTnfLM8KOaSXjrK9b+7pe7w
Bc6Q2joK2imyYIH7YVE1iggr4UiZ7v9iqQpSAbplp7AQwjoRjCoQNbtJ+CyWXRlOIxgTulO8s3Nw
JAgVk70yEAhMDlk5b17F/CnTfWWyD1peB/EZ1qVwSNR4KF9lWMeM3g1ovlPJZx+TkVJgqMV+BWam
ZCbCZldPr67IXXNSMbUm0otJJM2MbClZh1O7ynU6drIu1w05Y6Mt564ePP3bz5lDxdMO5PKdC9fP
DcxY482jHr1RYoye8TM+ju7xaXIcyRJpqiPUzknt/0z/iefQiA/4B9LD0IMO3bKWBj+8AOr8FpXC
7F56CuCr+Gm0Wu1eyQJO77PTdD/ej6/T2/Q8vsLkR7+IXEydKPLkvX+1I19DbO296XRPUz0ZAwP2
vsJJqd/4BUT+kT/IkU+yiURhSscVwrDNYDNI41p769ch7tc7ElqDwfxPFQo+c6V556+jamj0quE1
eqBvJSZEOeqRFF/OkC2JWkFcBRkvaiE3pMZPWmfK9dHHRXnX8Qqht0dTTJj7fOshh4fDkUV2kUsw
x+b4NXz3XwOWLTnlHtNhYrcrMEwTJAmxN0T7EHnKcQA0THx3iLeT1fDwsRpuRu/gBmfJIElRZj11
o7VQ03eLy3knnagrrit7oev0CR0JLTwLg2d7rldFRmDfwdaZv+Yvu3e3taMRZNeNqljBCAdjdBlc
Bu84jdLgBnnk0ZOC275/QQcFDTl8wN00GR77DWgl6p29D1bRKnrH1wEJssHTaR8GabdCQkDjFW13
aBNuu/wosNdp9zDBp0F+JwQbMKv0UKPpZf3j+D07jp+z98z527Nt/JmzPRPRDeReSPlC/JJHVA60
oLwUSg17sxjow80gKUZlXplbxSDXRgpuR4qiEOrCGL2JTGSKNEPp2jp5z9EL/Liv7+uECMr+LNLL
HXb3dRbJAMmfVuhYG7tDCvC1cbZuEBn+koljFyqvusyVDFcjfi2Os/OhXVlUvrO/7C//u/9tcZBX
gyuXrsKEtMhAlrkPscmVObSC90l6YqROOMncvy/R9iIybz37Rp1VabWl8aWHXWRQ0uIyPIJGWGM0
QptSIsptaZzGp1zOIuCuNK73md7D2rAxXPV1fSawheIzITtqXhDPUTNgQUuIJ40kHFibXX9IDbBa
pIqEq95ymeOkeEjWlNkNGWdxIbQhUvsmNay99UFWT2ZPOT9jJH+f6/qcu0nP/jndRknDR/KjjkQG
cn/JkzJa+nP9urM1VEfONTh8mUh1Xlp3EGAk81eS1TxTCrq3qw0vebZOp9br2c0DBVzy5VWnIDdK
gFBswoQGqrQ8fq/+BSYIlpui0T96mHouqPNC2QfmQQAgaL+G8D53GqGW35+9Q6ca0PkPQypuWkGU
w87KdVImtNaqhOjaojfyGD5HJ+gsauukDCS1mW/8KSgmkKWFjiIw5MEP+E4iM3N7AqMMJCtKFAK5
Qi+kXgU0BZiY6l/Usl5xIyLVKJch3QXvrMl/9mJ8+Dr6mX8kXahD/Z22kEnJMF1aNzzjdOlAMHbG
BGCTC8CxsOdSSt62HudhfANRCYhy4+9mKzBDJ+vTBRtBkeCpBhsWVU88Znp6nSmjUmAEqePGFf89
OM22vcbk3Lu9OpaicuJsN3IGFtgNixpfChEEyGVXI/fsZcXPyI29/P0i825AUqUoKhCfwDHCHD0A
U53GJYtR7IS6f51dZ3Axvm5UjOstNx8/2camm/F+qobH4mCsaMxTp/avCM0swCmruB6nPdVihYIC
qU3VUZVHC6F/ixrsOXR5/r0n57/mNaheK0ig7UyBAZb2Z50qX0aqhlQIuVphOiSWe0SJ+RicAE9c
L223t4+2c3tqfK28xtfbv7ePvWNPJdcbyM9BPXYGq3jfcwaqdh4T9GoFo3pkYEOtkUC+N0aJpNpP
z2xDi/1QYaZq4+WwOptoR/ZGraSq7Vf/taQwQ5JesDmDaaCchjK++N2qEOF5Y3BI06y8wwI8SIr5
/j75SzyYuAalR2K6Ag2qqGS0SOAlsWLdKCG7p+yzzlQtPFQpvoCQ053KAGUJfiHJUZu5IZTc3avd
CixOjV65t26DkhPnue+t4hoUimfBQKEVLwV36It/LEz+g40/kRs5tGpgw7jlHPiXA2xfdfFkLLaJ
Hib4m5KVIrYodfKF7qhq1E8AFAL4aJSMGZ2Nqh5K5YDhZNFRxSPYqLXy7nMsF6kscgjhSK0YWP4b
bWtB8oV+KHAjvrr4pCH35vmt4jRfCCt3A3TSQMa2rJtLFFp3qbxT15nwCQUkmZI7qCrA0jxaRk+8
pjr9ec2BCUXJHVWKFZCTqyr+08mH/5ev69drlk3rLKb+6dhWM67X7DE7jME4MhXVbQplX5qG5WGd
nl7q7kUfL8bzXzMhle6P4evP9dWUQkiYc0/oMR3/PlzF3BFaLZSw9xJzUwHTcmBJCbZSsoC3Bdrj
HpYa25CYwB9YnQMWT7Sja0FJEJNj26rEZQ8R8TvKgnpZNJQxLWqTeCyIkpB2UyFE1k5VhVrLLSri
Iq7Kg1RLdsQLvxuAdAkuNr1NT5lETVXydqRd7R87lC6ZclOyg3DNZEG5saRD7c/kI1+v4GY/14ff
9/rymywvxVI1IzNSGK5xQ7GOW3FuspPZ0MEOQsUPIZqN3b7dd0InrPI4AQoV/FNTW+l6DSkRPL2s
LYgEE1ufVvGrq0v5/k6RI4xFTxLIQwtWJgokGndEtCroVaD5KiMZL1UTBJGE+MuzhfcTfqkESb3g
EwkTqN51ehzGdUrIQApfHSHP9kOtA7CCd1hId8hhpQHUxHt6BpNJVqU6sEbORFCOyijbs7jaVYzQ
khKG//y2wLAKc6LZS4kCBOYZXLrG3Usg2sCuenFqLF9eUcgpgd4EHpSlkcWxOrIy6TdIjJ7Te5Bs
rrDDNKJalA0ecdkSR4FQ0kFi/iTke4k3Aur+uVnnadMM72nzFJnhFZ6AxGaoXJJlaK0GUtYm3COD
VKF5b1ncROYJgbcrD3SwcIPlEb9I4W8G+/gWpbEDmNfmxjV6L3aL5K/iO9vmVTDeSE63pInqHav/
Hlb674EdZ4vVcrVMvqqLe7EhbKJ7WGNZ9/Lw2bt93b7sP/uv8X0Eo3BvHq3mtuh6t506DdBr9VF9
ZG1b9ZE7AtOYQ0bk6nZtf7WsL7MFwNTF5e/9faq1r39peOZGsuSEnrG7tIKxupt+beBg7h9dYbJ2
8zq1pgNTZLxLW5VxZaxjNnp6tCFpAHmtM9J41ZeDdY1q0+rUXp4X54UB2GdPdytKF9woIZcMz+jV
uBJu//35/nx+7ubPT8Pb+gQfKjuJG6c9x+q+b607yId2A8jlYdwgtVdchnfvHpK57SGpz76odoLC
OgvmJqjy60/Q1H1v26OKFTwBggmPpI+yj8JLqX80xTF2AyZdsXdqV1f/Kw1NJWzh7MbXtt+YABXE
BGmPLaeX2kYL4Fb0XSUcloMlVwlBDRIhW4rKsuD1MBHHJlKdQQmGE9ePEtPJu693FB9ytic9tBlv
+Oj0qwyllqFGFbEtmvJrHTLKJHfPXWo1XP4sP6sCOoJ/OnoPrLjSr/SFntv6upASErzSZIpqIQyY
RiEK5VDMq7cOUaaZfAJBfokq0Ea4PYd5hQqi6oblgqLIV7BIcqqBUj/f9uy4wspMZrWJ3I0nYDHb
3+N+yAlxBuz4uknH3h7M1R7jDbY1FPwvYVOX76EObE6A28mV0vbuMqUaEy154bW1Q7Gu2QieCa2O
kv6593o1kz6ezANbJHskfKxsUdl6zsKygW9rH7zVPPcVPeG+M1RnPVMvJfn6gazX1EZ+S5PJBc04
NCI7VisEh1EbaNPZ9e0i15+xEWX4S/LFSo9MB5H0d/2MKoDGJhDE0/TUti4HypxRWhWRzghefmVp
c5FurZe/+sq8l+9yUeyRM3BpL+lyVpor6XA/fNOTTu25j97j4+qv5eTCiwQGLDLr26viKggpqBle
Quf+h6XxTNVz4kZ/FwuOyxRiismD17RDTYe99Nnb0R6HNmYADfEUs+lxeOtXexegwDQT+qcJsSFx
s/eEYMyLuyMTsgvkgL2nJsOYO2uTbM99na/dz2xeG6+mztjsg5MNTbQ2qRU2d7GQUMqkWD8CF6lQ
bw8bY2ib5H0V3rvFQxSPgiaipIy3+zhfW4IRu6HoKMCVyLweAe2oWwiECVUT8finmuTaWGQZHrSH
EghyRi8WdjMrfg5uzazANIqLJSZjST86BfAFho/RnugOjpFk9+HrOE1ZTXWT0nMFaeRRABnvwpUL
KEu7i4SeAiX1XM0j9eZCti+WZacspnkdEC5thh5tLXsXL+T9LcNpDDQ9crLNfyZthFd+6d+Z+F8u
Q+AS0HokKFQMUxUlD/BG6z91arAApslvlDmOY0D+/xhYxWWRl3dc67kusBOVJ1WbpN4Uwovm4qn4
I+iZrpakZITlE0d5XbiMJPQvXSeSEXoHCIDQbVIy/4LKGMwcd4iL3F9Nq+PKkMxK/0iOrRKuglVw
xlG5Lkz/3FFS6oyPDfDmVxRapE+g9SKSWJBpD2iVGH2jD8yeBxibmFfqv/tVHB4lspgiJPT0UHJP
gvUkqlCLNzt2FhtXj6q10U37B3NokxAxKD6q7wRtCxcPbz9TedSIlZi+Iaq2b44pJjMpDldg7ADs
FyTsAd/+j9p502J2N37MduNsWsHbrMxypvyFprNqO/ukx4T79QzPPy7tXqq9XVRBDo0yH2GPstJY
Wz+hKilgy3sEQgakjLF0J4SW1VE6uy1ui3RmT96jYyRTTMmsrwhbSEIWILwLoEIgGglUj4RWdudM
uUyvm8Sy4pQejS/ja7umCl8bJx/4dlTeiF9AuamxpGD0lClH1uDaVvJPUHkjzv9usDaK/xZ5fLJ+
cdKr8Quq0MVlrJJmJh29a6KM7Ssfqrt1jJxxWbd/fBqzw8JZOsvHd+U7/6OEUfnWedwW29l7dFoY
M/89fnyma4VBbkhNzB5e73AyqfiP61MtYnUnEs9qAa+I3B5JvoQ07KPJxw3Zk6E1fg+tvo0fgA8O
7uLWIp64/j2/60ttQneTnhn20l7m3/n36c9gdpLMcJorp7lxIT1oHBjpMKWF757bdWNt5s0HhIPu
e16t4LfQmmc/hK/3A/sT4XOQgPEtwIXA53JCe2wOTfwhMxxpW7LiG62Vuynbe8rA/dN2JPrnGVcV
IEpUHVagJw4bU2usQQuQ8WOkUQNTXrpmqd8gT6QEpxHeoO1co23shLu5g9PyGJmT3d8eiP/p3/9t
1sZn3uOQCgjzHp7mEAa3v++03XBaV7acI1Er0F6UVa9szfjW0oe4dUWQxIN8wFIDMAfVCXY1AjLg
uG08nUvw/tz6p6gc5weelYaM2mv8HDxGu23Lit+EXTZBl5wzNiaaj+e0PoaAoOKe3GnZtIP81pEo
l8BvQBm1nzEZN4Rxs99KQD2WGizIO/bKY5wMjrG1ap9/j78JJVfOn8QhDuptLqHWIujrrDrO8LRq
3TjJTecG+4J6Z7VzoLNYBcBpOqybyL/HudgY7dW1ucdVR3IEYPWpl3/aQKyB7wenjpw4C0KD9CrA
XoO4vuEnIXEem+TjkFxafebzfE07bXrgyoVSUfpIkxuLiE68JFI07IzyA8q26tBwAJcLzN0oWJMK
4118ZoQ8w6PuKNm9+riOCEeVGWP1rb45pNdDX/1aBGbKvNWHaGIii1XgwuOGwkJLUQGXo64k4IEk
uTBeQDELVUuUiBHgQZblQ+hGVJw9qS3LwX9/6qM8LlHUtDY2eDC7vts99ZW6EckG+gPj4dOgEhv9
8EtOEsyIFvLvZONosCkBDqQUpPtMjFfv82EHRon8+iUyP522TkCEZgmFJoOgbGzB/SItj5Y0K0QR
oBPKb07W9J7CvRNNUGn6ZE03mrDWNn5Wra3vgNByiTBWhPYbT+H9BeTXy28wRw2vGj5Row5Y/eTl
mZFMw4FGdbL6yBZ1YpD3whiokza9U0O00EgyAsgIqEiTXrrFTuTQ4upAlH9HBOvEcidx1QVoT/1U
4h+aAKV/cyloArjhReaxgBwUTrOU9kWaImR/w7JQVkPkw5I3ITdQQ7QZMaQvBCM6IQ1uKKwAZaWq
iFcoypX3Li9f6P+if9Dqj7L3+BWbVvs6M/DRrJE8e1IOPYliiCso+pUa5poEqyJr8RHa2xOeLkEh
3ctxmdQz250pWypBFHXzkidmNq3ffHqdreUDy0EmrmhHchQ15Cvr0OSCVge7VzMFNNzdFaTFMqwl
6TSpjMxBZWTH3Isf3ZOK/4Cxgd+Cz6GXlDMiEhItbHHh2PhFrJBYmBIeQrDgccPrMosUSsGCgOwh
St7p1URVZtSY1Ecywidas6sL0wWEXC26b9nIdANMsQHA194p7Ce4AHDA8DTgv6xfuOH7MPlSWrR8
1Ab1UWOwGpFLJWKyGXnvApVVQxdGmBJRjcp81/9XRHGWvGYiEHirh6h+xUBcSZwqDFD0LiOmi68W
VwKi7LEDlxHYh8F/NJ1nd6pqFIR/kWtZkPIVEAv2Gv3i0hTAiiK2X3+fwXsOiUlMjqK8Ze/ZM7M/
pjOcoti6FHck7lWMgptCULioqZJECZPUkADVoNRnEoyK4sJSQzQkOzxhOcSfHvZN3+rVpa1cWtwz
ceh4iC2QSCOl/2NXdB8eiKki6D3tkawtHaxQsEhamXmkM+p0jJr3wljlgYgHJLYgioVTruAXeTHq
DPmyIe6ANs8/9aH4xG/8WVtCmO12Jd3P28fdUtolzJAJRLlvkDfpGzGdyqJiPN75AOOK+8ayQRl+
UPPiZ3WMp9kxhHicIIfDIf6uCEB+5XkFaUgGksMM1hnNonsLoVTSHHT4bgFjQPQE8PgPh16Vg8Jm
lpfC+QuClIREoY5EJuBRKHZARwg6pxemczqRrkT9sSVFrOF0KHFPIatSWKoG5bgOVgJew5Qezsyl
i0uXqgu/W6GQ3GOpPCxCcTAaXjGOBWjB5nWfVJT5XAoxPkH8JGmcgvmPoFSzUYcNFM1DvhqrjzR8
fPR4i4mVcSfTxY96IvRbfYxGPi20KEH0j3xv+xYi0dg3l2IPW/w/lYVVOV77t8V+9oGP46B0pIry
ObhkHwXhldD8IyFRf7mIREi8tuoQxyyenAuLNWbsO4rSJSnQcV+QrklJE3KL/la1mY8ygUEaFrOL
y6subTo53d5DCD+skn09uR5TD8UmvdBZ8x1RJuUdFHlKCDl9/W9J3gn5WX5pYNLLZx9/HdIAnEnQ
PvBVh8B03RYKHDJBya+Oq8/U4Ce88RFK6D/oGcEr9Dokv9fXI/6BOph4nRjxMYC7XqRUKLqTQJgf
0NsXPw7UZVnrxgn1ko5dUOQtPCLjidGpr7qHp6FBbCGdQS/DB4yPgbQWUniIDyFGiA3/A14IxJQL
Agun+WFp1+ARP/3k4B1rLoXAHbkVi/OhU2lYc5oMDa3O4yulL7HVpv6DZgIpRGmUTff7LnzhCt2k
Ko11aEKLP2E8/SBcfv6lm13qRZFfmdmV713nidNk3acIe6WlEga9a8RF5UfztGudXjLYzYgw5w6d
594N+LxE9sNDP/mBK9Clwo4xvbp37NST6hJwI2LSo33tVEl4YEnX/ajePozwh8MFGNsgORgvoe7I
nPV3YVwbxoBnqbw8q2nU6K/BK18X3Bj84zBwXy5kqCnzN61h7SmA9mBgkdlXuluUluLkSuW1xhmF
eOOM8SREr8Fz7+X7hqRsMReEpLxXRwOLx6cqC7LhJO2T+OoXN9dfrhETX1dJ3efujN/C4YBs/Tvq
/RaSHs7Vwk9tXyTyBdu/VYEM6fiIAGqEbVw7OlAOUqjYUFUWv8+0EcMBOHZfP1e06lxnVfDU4eNF
7if2ha6yOlLQtYdXC+sIaLqosEqAhIP9guyJ+dKW8Q4EN2mrdRjeE6A/H0ngWWH3KePdW55/SG/y
4oxa8U9i+7Xce4OJAVu31W7zI6lWECldiIVvl6ovWtM0Rz7T4DhiX5yA1FUfVJgOJCjHdoqsB03k
0lmcOwmMde/a1iKlXsXCGsSel6JXR9y9+pXB/k/JCDWkz501QIZihWfd+2CQksJ+NKGy2RK8rodC
0hwQgMEsJ5j/2TUxi3R8WOReSjw6wS968qN6QL1NzEhZhqXSLQF//NQ/rjFePKsP+YsooFmYgOyi
Z+gfKoY+PoEYHk5mLUbfH8VuhKU0CpO7jD5/eIScp/x0qMjCCKiNfmICVmxeE76INHAYSX2qR1VF
CJOG//Hq/q5ZWzqAwDonHoeuB5xj37Do9t0qXoV6rL1ojIKLvbbPo4vXPt7/GF4yZ2TWTWsMcEsJ
XNVVEfMdjHkOuMpL9IrZfOp1JqQ3dmOu50cHzK1J7Od0dTa6AHrnhB3N2U+E/upTe+tH3K8u5w4+
LBVMB0y03J9KWYTPAe5WyGKlWFXxkeCUAhUjol+mZ+yKAaei0Wum7Y9COnOs3tLY06IJ1ksnYqUx
pM89LdylRTzBQEHjdN/5hFZ7INBaWLC0wWaKDaLlUJYpujOxMYEuXGEvS82GKr2lWlG1rQqflG3F
dNTmwS61Vf1dTCeKxFC2KLMRV+u0SFMRtaUgEtlmN6TDJgIy2mVe+jUAfUhvoaJZxRh6X/Q+oeNw
X029Z2r1LI8guV/ISSbHYUOFHiouVe7+AHG3YC4gTS52fJ3cv216nsvP7hmodKRSnW5flIiEj0qf
q+BVJSLSIk8eQp/WFnJUkO2RCjSaAfBpOqXv0xSA2/nfTOEzGfV68Fvu6FYZUxIaVIWZpF1IG4WH
LdeSBh4eIwkSbzPEpSmssjz3bt/GKJufYVt198obK4HMD15c1huGDZ8MJGrpq/KR7Wfmb/OmJTlw
8Z7qnUWRgaiFLxxExRygcaId3bbOuYMNTL8UUSa0DaQMhQRXEdKIAVHYBGq/FliqLZpdb4qdL/nX
DzOBrg8Ssn9E7XW+6n2VK6RM2fTu3gJdmZp7ohG1/ANVntPfqEinr7pKHDGLxbp36h7ndEzrq4pm
j0BklB2BmnIzB0mhZFM8k4zoPkpppD9UvDVPdI1V8stV8CuyJCnIdcgg0Eb7rTGj+Azuw1/h0CFY
/9ZOh+uOaqvy1XDYeNDXg4IR1m3J3OTyl6CfZs4wlwaaVCu5QWq2sfJhBRoQtH5W2c96y3/akvBh
EKAm3fpfEsQrYtRZfVJ+PI6KM9SZCuewZCj1cK32w53b3vyJXwAeAlTn5nM89id/rDfzH/vfgsBL
EgYMFMWmymp7pXm0zucJYvspFiuKJdFgup4ZcIUfBomocNYTVSsMIGVzqUP5h8o7avYGjMELoczD
zCQG6GFfic2dgO/P3MQ4E9DffDd20+OmTgdNeiGRaNu1nox6pJWqtC/FyvxvMPw7Qb3t+EfhVyB7
dp5OSYriQ8WPawzWZLNGuNnXdyUYNHd81vbAmtHM6itAdbw65FbxOSSYPoTUpMGmPOkVndlz9BrQ
PyhbZnj3ii2ceMOovaCw7H/jW4cl8MdC1aTWXRgcdUgt2PZVFeckCOXoOas+1YJl1vBSElKAgBoE
bqHcaNWhKy8/32icFUMCiOt/DitvYNmtciOd3tvq73unvJJOH3Mtvfdu/HMAFlT1+ImDhNmxXy42
/Koql709xSAtXnKbgQqIVxJ15GKx1vwtUKACEaLHBcHQigmtlYSEg/F3YWwaVP5pIR780jx9rChV
0bFUwbpMkhgqlNUs//xEIMQ6zvs907tto8qGQzxG6R2Ky0T088v7dAplR3jrGG55QCJl+oshMRnO
u2Zr0pkpw/weExlP8UckPItY2rEczoIhguIFDsO4IntEuE305Fq9mRFTrGdJ15SlLZA497t9eqTQ
xGTTXXw3MREEESdk/sbu//ZnDs65dzg27MrcjBoGXDkMY3Jp7/evQBRTkc3O2GFLryj2sFoAPOdE
0UW3rwoMa+6fi3MsSqoI6QYa02tRA4jn5ve++/q6m+GbkGplpR7cq/wRvmFQGI0914Sy4uYOZe7H
YnH+NhWuWns3Re0ZJqwsjeujax+WJYpStf714J+/a72oAnm5oAXD+RW9V6OOryhDfxl03xLuS/uN
AqS42yQkTWBdyNdXR20VddWSTRpOHab/HJV/DvXwhTqKR+tKLSQy2nMkHzODByPu7MA/7Nw7om3Q
MVTGhdpk9bTfUZufCH2lRxVxmc4F2nzRyfmQkMW0SbyoS4v6tshsw29Sld/hq+KnL7f89eg++/tH
cGKYBteLV3o1sApnnZwYbNiD09lzhpfMq1ru8xxYNRfO7DF8/xww2nd8oJ/k5b55Pyr+mpAxaaZJ
E4A1+ntdvexIUHXGMVtKzdq1UYnAuI2RhffIs0HtNoo9h3ZHk0sFR/RO9Hf6jv4uFM1e6vZ+eg8P
YLtQlfZQU6haf4SfRlP+VfYI0F6RqjaIT5DJs9umf6jOXyDp7/ax7iYL4+7bvfW6e6pMnKRRxbG7
4h/xsz3OOelK+/0MOPNr4Eyc1hp+3Fd13cC6bEd5XaXy/Vw8HR5gpQZY6dfVnyvulTCUzehKcHuU
+bGsST7Hrq39KRxhdDIP51c/BDQLEY/ia15Q5SWbr5FAfY5y1w6qt8ahVfq7zc/+fpgR+edfJby4
oOZRSXb4sUMLHtIDehHvxpoB6HoZ4RJiqbokYiZ0zU/bFDJNmd3TAu7hLxdMP/iKrJoUx9R6TT4S
3EduOjTxI9BKKCjlm5KlvGLp/86ayLCxPLQCoDJgATWcs5VHfWCVITbScvS0/RTVuL4zp0q1ZCGn
MWjAH7I81l3+/peVdT2FlQgiUeJvMeIAb0ALJgabup4qb/7U/xRYfBADc0gEybB0vKHDTPnFOndM
kBiiccNq9NG7tqggwUO+d6xRFrwGe1yY7h148NDL/0mj1b5hT+HuirYi822ImZI1OD2VmWpNZ1Xh
M/ta5BX/SXHvXPOSdkzv1xc+Tar6JW3R+HFnIMoumubIzVziBOak1a5ZE3QT6Cd29ZAFyupVYA8h
DaCiMX0QvkDgpgTVxuGfZeVgcWK1ustq8u68YWFTl6AA+JP0EEOhPe+eWeUmSducXNdk5MNmcXm+
Sa1oKHD4G2ZcHPYpPGIxpUc1QluUxfDiy2I28Ra0wp7RnWLcHoyx8B5+58GCaz0cF+bqkQJvHBE/
JC0e13DpQEluPGyOebxvnC/4QGq/nE1id6IWoHyhTkDLUlqj0jcI33j845f4y969Yp3vkrbjQ85S
/i2wTWrIPCB9H3K94Q0Gpbn2XlFo6cY2hAyr3yLLEVyI4ql//E1p87OK/XqQ0rKRuhTcnzu7aRZo
c+3vx7hc++8Mues+VNd7kwCH8sIeevQCsVYtNOzGDePIakiVLb55lWl6bdib05KcoOoat65FNfLp
R62cbl/whIa1gTGuEa5jj2l6e4z6eodhSgNfzqNOkrFrOBu6EB7dBy0Y6ANs9BibSPtzKu9cHQY7
a2nt6A5LaO6u3s30yz8x6yi6y6ax5GqfMu9W8Q4g3Rje8h9Vf3x2IMPcWSrvgBxLh4Qy6ji000wC
E0epJIgMt8JDakHvpo3FEMd2Lri7QIdMdwoaFTBLwHTTP6tnrDulWQVhVZuYw8C8bW5Xm+/Mr25i
UkZUc5Njw8BicbCDH4anRNW/v1XAJRKbPJ4eqtLd727w3mazFO73larkuRMBGKOvwZqQwlUbRON4
7lI4xeGQejQc8aPrYK7Mgx16NqaRy/TSqKQIVO+LRzOvUQhBGM76hzreIK6/+OdFZQInslVlywUm
o6C99zLQ9o4TnAbnzpqZlAbPK9RwX7d7t0wgfEG55p0GdbRtyK8MfIpKaBzf3ZT6Dq6q1NCoEQus
2bFZrIxGHMHnvq2DZ+w+MeSKKRHc6q2Ezogx246o43siVB4ivHfsqfSrpd7piOGy+V0OKl5s+8e7
DEEe/LQx2ZSbDmS+SaXxmiSQL3CLxtlofr0ODxmQSOu9Of/sl1nmw8X+fOyBcAii2w607PatX+3C
pO/e+udhNq2zMo8rc0xQsmk2PfX3w2S4x291Go/30yPSY/kulAkxgjqyKZEIUK+gfal3TpvTxvw+
8In0FBFHTIda9haaojoucUrZQTo6hiF+hQd4VTTkrJzV+uJDbqDYbk6qg5Qq4cSc7Oaq95e/KbRv
JNfQk1zo8l1HmSURS5nNR0YkMRqEPVVAiVvonY7MA0SKEa69Jmvn7XK32r1nbhyWOuvE5S2SgsII
JKy6YO6CqgZdRjW89vYDyEkDAxHi2z/vacZ9kNoj9Xaj/WCHGgR56ew+k0LIWKB2uJOmFh9lpu2e
gjKCWDc6udbOXY93M3vsYAK6rK65udN09zfb5tsDjn2/teVzmIrP9/0YyRIC+SzFyqpvomcBjuyk
PahSzSoBX8ZipOMAnUBFgT2aunqhPpJBSB1qQcqiCbuHkgkKa4aWcjrqtSHa0M6ld5pciZ1GFyRi
94XoQmnZvaEbk8lzrW93y9yaqYvgsgpuU9yCny9tSKRbp18hu0FCfef/rpesVTPUBdtLkWKL4QRV
DrqcQYEc3osNC2FmUh9WEsTnSIbxcYCpU6CnU4QoNockayJLQwKHqCTybVbQlsRIqY+cnvoOqZMw
SGMRDJq++C9XrAAoElkNQfnylgEd/z8zlRlMiVcjTpNEgnQOIuS0u/R6c1ijqZ0s6QSbupf2Eui2
eIQfEdRhiqAwLwCaCdgpMiUJlEgO2bE/blHQiKFwvDt8koKjf62P6ugVMmiZfFlPoqnU49KOn7sy
a9mTLKND/BwJFgrrIN4Slg7QL440tOvgLsBwA9FHqG3UPAttG2KkS1tqNjmU1DxNQqMrFRvuGWjV
7siGpD6sNCoNLDk40GCjoymkQHhTlAslXGlUqHBxDlCDXwmiaHAcpDNrCe/B+TlvjxAlXpAHzy1a
hW5FlE049ov99r2sLM/b9VjHaVYaSt2ko6AZhOLAUtneZqhzDk28Uylgi4hBn6bmY0Fhnfo06PTR
tbltxLMI225q32iaEo5qWEWBdQcwCe7NB03C7ZbaMb/au/C4vPzYqFWlJ1JzmRqvTjI3E3uGMxPt
OLjOJIF6cTy2h98dsyf+LU3jWTzLFrtZNDlwsg/aofHNiR+TSTxizsajZFJaltRSmNmG0Wut+MCb
vBq51nS/qE31TuTEvPwCQIWC//S+vMNphfA01mGOL4vLYmf04Sb034ZfNCMeqBmxmjaXfIfp3V+P
0Sytx9EgHsWsDjHwrIGVzM0r+nif0TlVQ5P5FKK019tQ3e5W5W15e/297xvF/+ggoNcbrYVH9jJG
eC2UVNLgqSGzPquE09WiebJFp2V8RmhGl/6qJy6nwskkwXGSBLxLBXX50cpDZFRcIntcZYNmDXps
T7/lt3/6LQ3R6Z96sbsYvqGQyVZHAZf8BURuXbcjCB3qTUWfOGaRMInCUonfqPFcpXVcYc8iFgj2
DfCS6ug7Imhza6EsQTbLZuzao7TwNqjijrJQzUoqFqC5OLBRmVe8/aNFeIJQzBmxrabMshqGP6P1
MBmxa49TlP5O5u7+ojYiaAt6DusfdWWyXy4d0ez5myjT+LlVB/BvIQxVGsfeoxJe672L1a3eWzU2
FerHGFaCbzMkgaJ2LuyuSv8Ip430p60NSreHfo5AM+/KNIMaFJZnnbR/HGL71b/2y132RChwLTSB
dCWLT778Ny6EkEfcHa+ww51hPCMCW9rjdT/iQpzYeqDPIRF+NxwIc5+D3SeHV8duRNf3yqbK7qT5
i5dWyIAZpb1r79a8oZO7FXI1laAuzJMMVy8GDi1Xy+qhldMw/LLI+CxN1UC8NF3LhQYFIn9475mh
Gd57WJqAzlJyBY/EkZmNcbFfJMz599LoG+NStzStDa129Vg49NeRORcfMJzgjGGhjlSh9nAvZTfj
OdHbMVrEzKE1jtmPkSqqfZVGpNrQf46r61zRIMYJ6IXVxHCCQ+kIqUdXNhtvBJsKBiS2RFtdKCNP
7OA17pcSWxay5Ul5Upo9aTJ/5O/pLUqZD7kMF7tB+gUKIb8t+ZjhOdi98LbwumhaTRUOFZ44Wa5F
XGu4mDeciZYYWui2z50bBtQllw/WPiPSApBvX4sdb7zmJ+F1g66lsioQ6zFDiX1pK/O0mnIEu7LZ
GrAS4B2Gxs8azAGPi7NvTm/KNfNgffd2f8c2L6mdA98tzhjDYHlEQFFBB35GdXxiJt9oAJbS4qR4
T0uU12iGXKyRWiaPChP2tGfLcHAYXZuniF7Lh5WxMBYmn9Uwx2iKRSHB8I8qR3F1YBlxsd7gQzv3
WVw70YZM5CQX6PxSJxj9a8k9LpypM80YMqdZvLrOrjN5U+lTjm/q3Q0VFpvMZIUxER4RH06T1OFy
A4p6665sUm4ddLzrVr6MF/qsTi/f2C3wUVuV5iCVuApHkFQhmJIB/WJi+UuED2BHFb9BofOXu6iS
kAvzAwlwUwuMWtFO2+DrlARL7uBjNEon65m1eHAi+1UyijhATIc3VKzpNvpd/zCJySmIT95UJAgz
CvkkFNsWUcyHdyvVewVXjMriYLM2yV7mNLg8oYHs6FlTeM81dOWSbo0NmK8sWXoATBBG+9FpcBwd
cdCohc/Ul4EGNtxwtu3CC0GioIvfkBNMpWM1pbiVo9670N0qkbbdz9iUp4UFkbaCJvyjTpZC2Qhk
SFZnS5c9xAWDiHrnlSDxzjBnIW6WSlzHrk94TEl112dpuhMPMGtAUvhNxcsIeomnXUBKAZoFM6KQ
JsgsQfABYxR3QOTB2ySe1wj/MIHBR4eFYFZLPTJ9e/CglISxYbn1bpxpI4i1UG2edbFCrP5AduYv
K3Q4LPX5rjbWLkDLwQQqugUv7FTQ4cWN+/CpAP+nWy4iACc4iz3AQOaLNoNz+SzI+qg2snrVAXEO
t+UBFNiMpjBZUOu9Bma30ofMXKgX61CS9UwRnRTC9bA0tof20JLH5E95aU6JlsAqZC90xtTJIMbJ
h1fpuTGxwDnLTYmN7BazslPt5om/o+6VuidoZf3OZVjq5FCW9RnhMvFJFNIOqn7i92Ry6CHDgmrI
9t0vDaWzflGGLtYTbpPBfvBq7SjtkI5BK6gFJFHn5ZPIfsCvHZoT+VVsoFJpuuJVmTZCuOU02BNB
kwWCbWTDqbJ4NbDdaEgyzjX8KLVLI5lk3ObSH+MnglnQjNIwF06FVGqs9Aa6+urugyXwe5KrUvsz
xzo5p5w7L3RGKHhQ9HisAqrzrnEXVo324dbhbKJ0xs8kC0v1Yf7qIrSoN9f9wy95yGcJPG+NghL8
HtIYfVmbmjNzZs8QjP1/SGWo+p90r+tR3kjRiKCy4faZNczRuufQ3wRlJXVCSLzH8BgafUrZTZW6
AXgKPSrXthX/7f6AnMjqDiQr8xNH+et6ZHY4mGyc2Oi0b5FrtVjNpRW/Y9SlHYw9rCl9+CVIvsxW
2qn/mi3CRrNltmTtIJKGcPgDfQk5YGGYLskQBrvhY/aYnUfXwav3KlRij+ax4DWu5/r6oAWurKhQ
5/Wo8Pr7hhWabBgFGVJiDS16mugp81z2FUc8LzSLAW03r+/Xt7ViHu0heIuBD1etyGPq9MPdAYT0
wBbSWusCIl5r1ftPJExrIQ1Xx6+YPr53zggM2lk30lJjB4bUv3eWlNNa5qO9B1qlZvibYYLCgJtx
sxOnj5/51XHfWDMYwuODKWSN3n/xpe80kU9f2thPIkRPAKBK/Qt8C+onmFNOc6u7nq6nKbD8T31F
E0/mftVuXvz36Jg1XmjN6iwyGFdhfIEcB05Uk4Bm8F6d6ZRJposXG3krZKFy8KYr5iDBcCt496/b
OxcDD1LDZ4EghCNuuwPjNUExHkAceHgAttkuMMWhAlpqA/0Y38ejdzIDfHmsyw/fgFEcLn0zyGFZ
91+3ptDCvQsERdJWCeCaAGwg4iNCHxBOmHjHbuLWE15M4p7KXoyaHBL3yq42UoM0O8yRqPStJUTZ
5ZP3f0dA4Fnd68m7YpEAw/I3TQkGgzNndQtPWEUsb9Ay7SDfMo2hZ7E9r98+uXs9bt1nr9i95G5q
BedBRh5MxrVrlZrngUMR7usJ2u/Wfs/BcZl6in8Uj4MtahaDnMgLFfsgrCK1w54BGsEj3KUsfiLg
LwHJykYlPb1Z7uFFAX+H0zp1SKWYFD46svGMmmxtLNqtGkIyFKhtwaDqLAWCSK0TkjYlboDp1iFk
a6ajXxLm/T08mPHFpxZPM+8XSpi2Qxc2aR5E+IK/lXCtYbZTQcY0UvK85I/6wPU7pupL2UFz+9Q9
8wQUxX6AnX7y1WEibOtIq5TBc5v13uWCXSOyGX3+tjhQD9bLqIPagydZUHAL2P3HoraxzdJ0UzsS
yPhQ+f9HUlfCnVWZfsHlbGr2WF68iP9qIztrwDxvyRhZ+TZXBd9YWSiLBiqXN9GQIWmSj0gDr840
qp9SeoG7IdKjfLYL1R4F/futoO4p2ZB/wuNXduCMUpwVZ2LLilSarN6t2la/zpqnQIYKj6ZIwR/+
qyjfn/t0/7H1WUREH9ZhBVIvPrtQcYHT+fJEn6oHpt0w0YL2YukCpRRak/PnKHepbx3pFk6Nn4pr
a3fQgN9jH0Wp/AwSOzaoEtGAEjf1d9u5BqfN7on5eGjgHwJAtfYBE2HlXj1wzyi88XRApS3uPJve
leE/vG9T8oOSu+5GPep4wLvJyBmfwt3Oi2Nv98KFhaTIvwCenHABBLg/he/+Y/ig/vEaPEdV4u73
qDS7Q7CfrCHJrOpATKAluC6ouvYhF1Ctml9B+BAyXOa4y5PPzK9diDqb/SbhiDb1yfWrMkFJ8aK1
3hN5o9ELpU0UR7iK8pAtg72g+4g9a1JDF/EqNBaiFUME2nnIobmt5nM2tAbICCQK0SgkEn5Cykbj
TK1iLklXtXMrxOvSA8rNQZpoSV136OYlEfiQkuVlYDRF3NaTmT0KcHzsVLG7fdcuvrF6T9SY7NLS
AQm/R1xdbx8XxwUimvfS+rHRYP488eJni0MuiCCVqSN6TNwuVfwX+tbuDSZC4kdU+6f1qx8lnt0p
297jL9u3Ln+4UhgoaQrHhVeH4p5I2ChTVGzb0T7y4cFFhpwDSVuSVlEmYKax838adEEm4x4RPSRg
1G0lqNJNS5XnqUZ90ikq3xADqZe/PHOEP93AGaTdeJoWxvY8l1499HV47s3qgXreyWo5B++euFBu
sC1ZX8GqvSe13y6q5CpxPaSUesV3zBa631M3O/hOC55900JXNq/lEG2ehLIoGKUhMIf75rcBGqkm
9x9lYQHPSRwnOEEYH4R0UIFDMYlB8qG7WziXSFcgQha8bKS4Bgqiim+FDxRf6eDSqcAjlwKj4t/a
SeuGJsHuRC2KA/bfYxO1HpsjfAUabkEOyjayE5Au6dKvMBlFaWGbZ2YL9cSImt6knxBeaGEtcnOy
wch97Cgj+FFYGqxJQOGJVKVYuDXsd+MGLvWHPPvgYqmSNyFDRMA9BOukoD17bswJi5rsxVw/QEhG
8nFerbOg93e4bOSd49zsRZvs5UZ/bEeUkPck0otT1DoBLj+6GQ4CqgSbvQzLjayxn0f9aBOdw9t5
UIczt8nRr6FxKB+ZHUfecZfWQ8nf6+4bNCZCsGSsPcwTY9Pbmd5jAeZ1mvFlC+R8+gUcaFWxj7gW
ShYUpm0nfPXw08V6N+Tt5pKJeCYOnHIuUbQoRDXzlTiUUvrmSOrVR+FfxVLlCaqlv1EPyrlFQcgv
c62x2e0VnBPWCO1nb0p6chmV22nBQmXXGX8Kn0Q4dF50t6IkidTHm4YzgRiWREZ4G0hu8e+44Hhw
aVShosmKxeGVSJactnHlsBDavv/XictLQAikxE9k/aXhLg1ei3S2d4KycLXFa+ss68CYFYTp9ekN
tiFMKxt8yaOxww6xoVS9KGjDMiyv9ppurNIoSYi+RvB++KqihqvDQEaXghaOjwPe0C+Xch7sFobD
HZU+ydDnkJRQaul66/VL3FbD4BT8n45Ov8lvROZ6WKwDWQ52380Tm7rdrQ6JdIZnZFRZ78XKvrAW
t8ltcp+QZLH3XihfpYO8B4t1UFlot9qppgaNNUHcQtAAyaDu5cnExugMMCqI6i6KvHLU3o6dYFdD
Ys+oZp22/Qo8Wbyw/NuRfYNVKv0xNtsMAJMrnrl253xgL0lap2Vu+/lmN63QnotqpNnMTffGo2CO
EoWn5WtVC2n4sV5aFhTbMm18GlUz4P7MJYiBrhf1r9Pq20t/KNhxKvE3KN6SclXNDpxxPHDGh+vi
uX1mAIX2kvixjI4eeUCfaiM5OHVhlQlV134WBJczPQ5EhonJhW8NCw+mHEtv5U55VzCNQdZaglIu
ioB8euXRJLv2dE5MKfMmod/65edPlEzr4UjPE+pTDz+veYfEK5IzoslWbWa0SpcuFqQgtLDHn/hA
W1CoiIov3isoXXGVPK7d+1zn8AAklGeY8vjN2YeWixemLKQ+abtOUkmfDROarK7U/DTzxlF4fp/X
/mQvWC9EoJLvpo1bx+zKDFgZ8JPYhhY27xbENeGuKApm9vQ9NnFQS/CpPeI298LpDP8pILYXnmjI
dTExoe0ShRM82hsvhL0f67Vbp94rHBPVk6kCCmBREJI2mPgLF+09uNy9w+bO2ixVupTHH77rBSDE
LkxyDXJJ8loIV+oRLFHW/N/mxOSd6HghzDx8mTPVru7fcjeofKfFvszujCmAGgo9WVXVX/ZFpzpZ
QNS/IDxCOYKVLHJJ6iuFNJH42/BfIEde2Ru1HOBPBGdVliL3QJzUYvsvlF5SlUVsCTKlUdil06fV
gMJC1aCYKvuZM74tEhh1ss21+upILJSH4rE9JDcRxHBjLIInESoZAht4yRSu1NwCOA72PKjmZIeV
2mGwH1Evtrxo10wX6WI9PfEpn4d1twaAcQjNbi1zo+6ppektuEUhrtTz+N0Rgl5j2qXUgL+BtFZr
Wh1Ig13H2LKCX/fde48MKpuqa8o8Od7Em5PtHeavr3jz+Hpx7HAhA1o9Ywa6JyUVgKL/92FUJUwf
TPtxSubyM1wsPuvjFDsoRXiojHFcqmNlQy/0nrJWSBxYNSeYi+5s2CJvMKrTxviyv24bjc8nxwEn
61gl08JAlIIwvSnCQ0vOl+r5AEONQyVGJTNS4VAHD5481JP9DmNorKGnOCmjgDYHT0p2ymCuSLfX
bcGKkkx+dC4y7mFj70bj3TTpO+x3Jrq0pH9lqy9vEoyBCuuhcTotKIVSZSrSTmhqHoWPTekr35S+
z6xZ9qg0SS4e4w4OLR9nusuwVdPAB+eU2FujYYTksrG+dODHduveulhdAJlEwQuFrYxfrqxZDWv5
QtxE01r2rb9L7KU1L0JGSirCysZ4Jhg9NWNDD+pwpoRf88M035h/6pgttmPUGqDlID8TAVq3W3Ec
C2I6lNUUh4JnMYBN9IDaCW++mjXryFEKeCOAn7+/v/0gCeKGU3NLJ/jzaHuz8FBqHcm61sK08wc7
NTwwmMDhmnKvbzo+7WTDAypYNlSQ5L/nY4IND/BWVVnvjq1ty2M5Q/zqUzQR7OzLC+bL39XREx42
Lwv94btx6d/Az3oieb67rOkYtcekK5tK7l6QaMNRVmR5jX3CIlmUrTvSVJIOhR+NqISDJfzJ+3k/
o5kJW6ya0K878gk7s6UdOzmYSwXna3wxOooDP1JDMbwfDaRhCcxy6Slylpqs4Uyi/kcy/ZFNar4f
iU+Qei1F2v4cGlNJoxYqO9yTvyE67FyQrdIwbKrvIDm06aUSPuY052uvVvi/bA50wapPrIm8PjDI
ATFBTTB4wQ5kBI8lkU3G5/4TVSTgIn4cpGTs7jkiYDmiWOzPyN4ZzzewIlAKul83SjMAkdXx6918
983ua3iy6NvDqr7za4AE7XjxHquIwHqPCiQOyNQqO89cKs89zyoLukB1WHTuJNWVbW1Lyk0fM6fs
XlaviIYF7m3ADtwqLdZoOR56436fk7TiOiX/it/Zuvta5avHhZzvvoUsTG5Zh4sFSPAKynHjNqfm
BIkVmXffxquI5jTjUyMZYm2JN5PdPlC5HWBk3CEJfXayrBH3k25CbAJF9gUTr/qFRosHOPtp/9G2
jr7JndxFpxrLDNUQyRrtnQH1NNnmV79IXQ0oYWQR0xKJoN1M0CJMcacmX61ocGGCOn7CoeswwvaQ
NdHs0DvNZpjEgCiAQ1CMEy5keZWMTZQldO8CLMMV8OIBUNwQ4AHEvxuH/cwsDa8SBW3KwGXLZFzC
ShAGCXRH8gbTS8GBIeOnbjau0pws3H29YyUutBzcuZeI0Jf0vidMECUtb/dpwqWYHWdymqCFjn9s
C3CnmN9NumqUCN1m9e6c5uaghOMEMXmXtxqvbEqKmCiyKlOi7AN6n3+snoKReyMjX6XTMJVwTF7g
EXUcYlT33X+PX0XujQPHCHJLwlLIRzunExPd0mV0X0HfexvK7YpzXBXqEBzZ9uMTSuVq7NXRJyfg
B94ZQi3u38Bvj/Z6eakGGVWww5Q7rLe/f3owyPImL6zkZTN0uQOW3XeHK2HPc+bhrurlJPOjHPQr
7eDqSiOJI2n9Y0nRjXfg1sFudw1mUF5iHTmt8m5ur4sYHj3kpGxVB30C9sCB/A0hBLeYxWnxWlbG
WA9yZknzQZrxdsvDHQZ390b0W4aEZLg0O32eXEbufQB6gke9QNtXh5QNCdbAQfgwMXiFuYcKHSok
/LJn+9LH8fF4gcHjQXyt9vBrwBcCT4sjtRHy2zJ4xhfOFWcimXWjVPXSeIjjAWjD+to9IrJ6fF/Z
xW+eYXlXZwBFdvBMqYrecYAAn4eBRV7j+E+oB6zk4/TrjTozaph0nKXRAgwlpDeWuysh9bCwwCas
W7eey9qPAb9iGVOwe7plNvoGxZpR9mVZXhWNEdxrMo/c5fsnHr+wWR4APqjmLP+wuV0IJTko8dAR
Y54FCc/SjcjHK+4J50v2kYKbzRCTHUgS+2SpZOewgr7jUwNH5jt2I+fwAUBUaR4xZzjiVSt7Y1SV
+miBY9pbOthAEyBIn9wN93xy669mFc0ovS+4Xdl5/zjZ+9XWaUSFg788D/izN8IQGy7Chdi1VV5c
7kHkBDT+rVXCNaWtHUsBFVDIGPm2tsQeg2twjr3zXw00DjLVN3TlN7jN5jQ9DCXGSodJWPPf0HU9
dpZ+emvUIUfGvvN1gKOG5i8dXsbZeAfEzdS3AFXbh2nt6/21i/073gXXLy6oeQkMKFYEfI5/2HGJ
sYbYLwxkSIBFVnBnPmacL878s1uzjv4Tet+wviGOr29MJtda3cG5pUnXmaYY0TcaUdMO7HFtSAWn
8mjWcwxG0JeFGQkxhHvoCPtGCdbHo324DwwsLfIQ5Lk22yWtktO9gvoNXmTPFa+2zPGR3LvslMAt
JPN9dpLSwKDjANHGlag2bkfQlbulCUM4mzOUiYbZ9mSi+EGwFPrKLuDUXa+yP1nGYdmALgatB+tU
4TriTEVDgT22m8H13MF7wX6Ns1ex12kphrYLm8vS4DCNsWp5zM/j8zgdnsenIe/pafggDMK+ZccG
J0ckgWN0kZQlShU7DfUMklQQ8akvU4o8lKkGbVob9bloOLS+UdE/lNP0qUcwMasva0t6P58hA8n1
Dk9ewA7f+5jy0tpHBAnfaN3Jpi6BCjf3EYFJ89Yr+ULPj8GfNFMG2ZXJuxWNSc0zzO4VrOWb6zQb
01aGVjgDY5aD5lQAVm+0wBFhc3gkc66xQmozvnT2Ya2b88oEA/1H05ltJ6ptYfiJGAMBBW7pUWPf
5sZhGpVGQXp4+vOt1D4jqdqpHWOUZq05//k3F+qU50F4LnSYq4oPEegohIOqJxCmBxZPORE1EFFY
wXxEamuhu3156uzuRowo9/TvAhXWBcJNSjEhVXDX8MQVGV3cp475OawnUMVw3fEjtuV/XkItgSOj
uXFoSocN7vX09O/HihM9SuYZJJVrq3qvvx0bmR8rNEjJLJrCFf5UHa777jFjTc6mLNO16b4nTs4/
R6VTLi75rCtJoaQTHwOMa/YdgRdI2DAv+Y2gO0BdQviEZGcu/D3w5qQUij3anRkwPfEPxITYMHJp
Zkk71Q41WwpQ1j+ZbcTYQAA/8hUou9jlO0xAMW750rEWy4E3EmFNtmn+qu7mz9Pz/6IuhoIIdF8/
BTZreSgcbQrstNjWVUF6Fpc1xmw7RqYzvM4+sw+Gtcvu9qcRAQ9D0vb5OHVhrNnML9Zq5pi1pxdw
xfsz1Gqs8I8lLVnYgebX3kRZdJs73EaZbu6VOeWd7VskvVfBSPP191Y5vzM8lRLJLyh8Km61a22E
igdPD/bIsHmOvOKYmufRsOnGPqTldxtc7sEIEt1oP6oWr7jFeNG7cP5z8yw37qRcUtldkBl2Liw9
QVd17rCC9nnP4tf4z9X33WZlhkkkrpfosa2hWI5nFcumXfrG2Howa8WvXISHzpt8h9gCiFGhf2j8
hJUJ2RVRF97lA4DwCSyi7NnRDIYClC8ftCHQd4yjIbHDe3kiIlUirPOq5bNaUME9lWCssobO+nLx
fIWPvbmDv/bIlvp7l3T7C+lsnAcnBYe4NT21L39F2trEB3SjuDFzkAjx3GCGMm3GHGQZghNKT/ZW
apNTYYT1tUPATPBPPX3T/lPRVxcWbxF43thy6nNlvnFKO8fDrD/011wjW7l3Tc2Ogd4kWsZ8WYWa
YYMPZapfhaWQlAGOG0+3ZW/4fsxZ1VL69C/hZpu5r9q+UwKKBstNFj3ASJgAXsEGHQVvSIWjhdFd
MyK6L9Nyo7KMyuRvjz5qdR3hIUvPUDsaJkKD84C28ZVzI+CnKV/l356YksbNZ+WZsa3O/ILGKrfp
VLEvByh6Gcz6hadT6b2gFqALTOYjOZTBFmnqvSLz1YmIsq7n78tyXG2KdNuPN4b+Nc5W5mg3GsKu
de4PEuGnT8N/4DY3mSGx0qDjQRIAef+AJJN2n/AdrH6ZjeYmxnkwfrxWCikaBxkuSj0m+sIbsDWI
3RGmgxLKYvhq5KrWsTPGyAhkKFaveRbwj8S/g9ECQqHGftnxVsNj6bF7LspfAyFA0x7GPANkJUiQ
XvYIRgweuUjx/deCnt0AY4TnxzAigDS7T0fVKrKVbUk5vhp1VrfPZEt6XjsNAc8T827oCYyrCAcn
rUI6GDWWGUCQkmu0OAeCqL/sDFDyYhdHcu0BixK/Po96qxhslYb7uStu/Xe8p4iPg2ISFLALI59e
VUe0C/p9oIB57xouSsENoGg8aqF8ylDYgunC1apwqZ/Kqf39uMH3mSgi/hJoRgu7TUMVLQEaYlv2
rTFhgEuAERyACKmazjh1e8g1e1CUeAgQyyxFHullC2kH6QrauwXLg/K0B+QVWP8ikeOR8ulyIpXE
pgcC475dNLfAvkwuPH1uLC4zslSQcjydJ1yh2qZwI79O2a4AbmgbABXptSnMdn01HXRHO0X0SqEG
3D2eaalXAR1oD6c6KNJ1xOzzspVePiNw0391IAteD5QMNKfZNGjNxMoaGELm9MWWtKHjejn9w8n/
2I/FyH/T0VwSj/Lw1S0j3a0YlrUWVfUg2xnqsDpMe1iV1I8eQb4jmHYtAy8PE8cy36vJB+QEMTiN
G6/VnDa2ehwP4CNzxb+g4R+gTGZ2S1pGS8Ac7aT/wnVZt6TMoUvaDBA7FZv5fpU7lOtJMjPTtZ5+
5JHXcF0gfoM9zaXAw5vxh3F+IMzBob5kDm+/pB2qCH5kfJTvtkbe0hYDpsOdm5JB+b57u33CKIjO
rKI06ULUD6xe2YLIJOXXQDgBad2tSfebc0x/U0+tOwvTudeSWS/AdAemyb8kJ1vLwzRXEZWb8wv5
Tftx8H7PC2hyw28E5A7N/W4PlZ0whphyX9wp0RcNluKTxUjbo9qI0QwjDSGNRJtNTDv+ThnFMce/
Uz68ZQK/nC/GKD86IFjkXEitQQUcBYhQ0iyoXuGTaFjTYduZIHgqHA3L4yTgpmheONaDnt2R2smI
aZ134UYoyb1+Hq2GN+31IqrsR+oiNKipcvqp2U/fptclfjxrt0ZitziQkPxezy6x1+8SM5gk+0Je
Fp2TW8/0U4rDS0lLfExqAkCw/C/nVRSOUYvFNxQ0k/vugY6JeguaPbxFQe4ThMZVgvVh8gHyCW56
RgcNqFHNTGwTCRDjWwIaFe6ITJiZaEssXWHeRlNYlyBm+fr9dl85MMLs8vbfJNqu3nS3VbVkDQG/
in+piavKH4BXUoGgSbXPZ/tyW3VKpYDd2C90NZrKaE/ENkFtwX3/JmsbEpj6NebyUb2qXRmZLV/T
XXMi0wqGG9ORLlA6W/nlpLXG6kKuJg49nHoqtRdjk/ycEOxJ23kQQ+po8YWS9fiwi50a0oZSqrT2
BFdxDLCeC53lmR1tYpWKjyz7ywBPYOsAlVBYP6jeSHzTnSL1nklQt85E8xKmQND1MfB4OzJKEPq1
daQ7CbHj3IaVY7BiPywF+4ORrY3cOgtqPA+z+Ujbqt2azqpnxgUqnjjqY9rUjtrtqmTW9NOUdCGK
Yn1Ke8biR4d2bz1SKFXqOWRPR1JMTMWrOvuCbzYyJ9PtW4+ws0L1lIc1/i1Lf4Kelo4fDR/tVLdS
TSAKVovcrmVGnf4U5tqIZIDJNsGpRiLQFbUMitc+WeqP4JI7g+obFL+QeMbOBHqh6hpYiL7nXbN8
UMkNJVFnZ027lu2q1qdV6z5Eya4jEVyM4tl9/DFWF5KyrbOpKEdeG5rj5nyxk2L2VpeNPCNU4cKY
Z8CFol8zGQfsnfeLmrvIu9xUMFONjfnD/MH8UVtc9njAGTa8FS6Rj9ESAsApTqnvK2a2MBGdZbaB
DjD5eAg3wMGL0/nk6YwV5xG5BsKZaTRTrvHZZFTuFD+ZaUcFcvTx97CF+z/CcO0ZgP+cgKfP2q/U
WOjN+Dt29KBiJEFXq22UNYatFi0784+HWC/ZuxO//OjmeJtyOSPVbGAX0Fyz60Pcu8H6B18eOFSW
BiK9G+hCqAKwzBiWeTg6paZfwCs5XJKQVznJZhHsK4JkqTAovzG5h9YAQq44RhK0g6t3M3lYVuON
U70/HpePppw24Fqfr0mgorNBAyxPORq99Ty02UHiBi9PzTdDzge71KnB7GjijHfGXn15b6ggzptQ
JCSlIxgy0HTgVmFKEy/eR0GKxiQyS9dm5WQQ2NgvuA6yK+xkuV7BqK6h1pPcANfwF0p5VTkqSA4M
nHiXxisM7C31nAj8FrvLd4r79HuWnuQC6gZqaMDjxGRGLmBX9Rv1f4ErBWc2WbSHkqGZ5DYEao1d
uXM6cOWL1R5aHGsOCfiBcjA9AagzRLmvK7aS2UW4+MDcgEMN/QGnSShRWBd0zmtlfnkKvGpGAgzn
bZ66TI/KsLzQ8GvrLhxR3gl3A8bITn17/BDfKJYMNpTD6UUVjJrRY6oeAjJgnQNyNJwgR71B+kI5
97VFA03EXL38QxFZEDmSm7KIfxm+Q8vOltw31We14Z5H/OoQUrg0f0Y/EGGUxmH9i7Fg4PAsdMPS
c0cB37XGlC97elhkFd0sD4aZ4rY3LpVqVWwB7eg57SYcfYHilYnb6dOaKqFrFvn2dRys1fClsCz+
Qv+BOo03UqPZL0gZEVV6ucgmTpn6xdm4cfW3VFeH93QFIGjDSHx+PtftBhe3YZdBhyc/E0Bui/hy
AokDdggskT0/BXCAPZK56meG/ViNgf8fK+nrV/jisvsysbhgk63gnIlXErfKZw5mUPlgBMfYpzDF
NAof53ZKeeOy6X+NZwOG8cBsGtP/i61jQLXHLzMc0NwgQcBfVcVc1Tds8iPRBWZufkIvXyF5QhRl
+HW+KIhWu1VlyIUCO+O5mVBETSwZTGJh9MIPBmGsm7zwoFAOcgolSSaeJz8b6Msa/9O4jeDD0iI/
N1+TKd25jDdgOOAR0TrJGHrHm7dsEipRwwRAlEqOmGlLuAyTQt972ciX+2AcOZnh6RgyqFvDlT8v
awhQFAZKPtMT+DZlT8hwYKpwHTepRGXi9s8jxcS4cuNk86TLwT/0UIDAGlhDMeh27p+GtImZ33++
O/vdWcoEHkD95uSrYHbForLz9X3JXtIqbtFZ1d5cqWHtcuvBVlnVt4bpzVmCw7+B4ZAdjcWTmt3W
ZuUSrix43mtasbMJbne8qbf6OamsPmD/Ud7eEMOvmGBVizykRC7E9fug0uN2RHAyh9dYYgPmFYZD
e6B9Gwq8Jle7+NBAM3V/EdTPWZrZbG1bQKi3gBRrxYVcmW21Wb4hBGpBM1QiQQmQdYSAyPkYIY/+
ATkcwo7XpvysN+k8mZA+wDlyfDC9xQO1nmd4r6jTgvv0+63Oo9Qb96H0e58/jnJoIoIc2x1sGu4g
/7k3KWMQaXC87Lt2yAe3JOF0+AQV1ch+KxbdazuGA55O9Rv9IyG9Y7vpnHdj9ySv1Q9kWJdmOnrC
DY9KaiRfWjdM9WrfxGuB+SgxV+Wc3t+Mj2nv3vVAnYIeG8zenAvrGL4o07GvkUDGmrWK5j3CLHlO
5X45CWVevqApYXLyTS84odmUEfwcGFvAAQNty7aZjoqmgLle/AwxeyOU66XwoZWCeF5P1WXhpfwX
dhFEIchboyXJAcytWHcwGi2n9VRe92thiSvh1Cs4ncltWL7uNAXWsKX39p8zgeixaJEAEx1VLGaJ
fziac8F1E7bMj33ewq8D0s2EMC4xd5156APgc+ha91thzAvWBNNTm/Cgru6QhlAAGeA1CL5536Jh
AjGO8qCf6edo6SjH+7I8Dj8ZXhEglciP3l9XCBm4YR8YlRxyBrOLzo+clDnHw8NCOT3p9Vpmkzz3
1UqtnBFQ+pRdJv3t0dwC07D261a7vVQWVuSSVX/JmIKB5mMqAWsICfVcXoxzewLVdmaGkSfCOqoD
hGRHt5mBJeKQZ/MaGqN2TkkXvjhvQhYlB9Ua6+6bIXs5vwg9hEZlHH9VkJt755Gs+2ihmzO2+4op
8W+0Tj51kxKKncp/GQ4SCs7ixPyoWkf7zti9Wifigrvm1+JqnC7fA0mYC1B5SMu0fFXpyUymsUj6
6Zl4MdhlaAY+MXhvzR4nISnCQA/a2AWaxgejxUACxxwyqmH7HRjCMo5+erTLErMwxaFfhEmd/rG9
2x3fZG08xAz3IBaL5lW9aaecPfGcIKQ+wJk2iCpGkjYKTP2P2YIkbQ2lpdyJp6RAP6AFUalAYPBu
zJsqh8nPBIL9w+/Ljxe4NgbVaIfaI+RqBQSEWdNnrEL7yL+hpYEaE9TF3fz0R28HTxBUiBk8tcMj
9kfIEQIVH2oHxWGJeIOdxq8+Oz82Vj072T7GBpnZwntqjo+64VK4mrB5316zztfdwJFyAJxsA6lL
GsjYVkGnoVZcaESaTgL5S4N7ibJHsUV0IT8cneJZ73DsOEQghPVPcmq3+Vr4PHRsGnZx6Bh9XhWm
LuptcuKB6YZOQYGkc30gHxGOjbk1TYORnV+NZTPta4tYcKTC85RhKqQeGLshuJ8vwhtbPgivw/xu
j/LceW36+fM8HmwJXU04ATgB/r+OgM8HrJx/K6A9tBsdeZ58qRhWq9gZahJHugnny9JEc85EhtTk
Hjxlshpg/KPM/mgfVis79Zb5EgkZ0ODJAg+ZyzC5yGD8Iv0YrOqcfyd4yUBysyZP1yxdXNlQh6Kv
QBlMzgN2PT/Nrgf6bX3a78d3vYlPpmRrv5fDyIEpJsalNSb8sL7kQ4/ZqmA7TNk44Ybq3+kuRl4A
QgtFM/+BK1rsaM5hXqK4WAB2M+3vP2Wb8BoZa7Ee2UV7Bdn6MYn/zgh2Ajgug+xKUfcgG9fvQLX4
GRohe2A26oj4qgmyb8WXCke56csOe1CIe4whXTqvhxHer0DKPU0tViPGgt7iNbazZ2goYUUoA+46
NDmpjWHJ8vk1YcNlARFexSCqE1bkTcqwJAtkOCvWY86e+YDHMmdITdthEAmickpTPNZr2IYz4Ut4
R78JLcR++XfDws7i2B5vDDPQ+hekDUohVuP24z9BdbTFyFtob/jIlVk2fPcpGISjjXkguuQPHOoR
hD6XDxcVcohJwGWEZldyLov8bbFfx1wSAOLk0odI9DrkCE9vKx6APfgnfTbbeO53XA1agOuA8pXp
H23hoxv2M8V9LhVK7C0SmjX9uIRqf4QdRrM0PDlQgEysrF0gcbifQBbabfV5fzPq63zUxQEXlvgS
7Q01A+EE39rbjU40ikLyQFxmEPdndvrJsgGUyEOayBSSsisUrwnP/k/5fPewqWT0k/rCSFLsL+ru
TayH7giPb+EVhJTC6VY4yfvia3xkMIREI8TRYhXHr/wd1OiXhG+lMIsUytnIgYjx38c/aanixJCQ
rhAO/zThGbOk6lPPbHFPcSMdH41Lo2IYfy/mxQ4QecKPkvvl70iL4y/UqkKXJfIp36iKDK8P910T
M8QRBDh8IBlpCxexktQMpwt2wswcnzEs4YQt3J9/Ll9t0DW+AoBLR0PxMbIXRPT+8ziiebemrAXC
3/Nl3+gjrCnkXn8vBErXhcu3cEq6e+1RvByMO33xAl/2mpEhRB5xQQmde/6BmoUs0GCLG5TdWxyL
h6vgRlH48ZrMzyVvLDCdH6EEg0L7LxEv/asJBZVWOOTh1Pc5svC8/BC0nH9eqzsheoBIOoOFkeE2
jKbCwsXa3ajHf/IJ3qrQofAnlLvCUxUvmXxwcKtP5OwuHvq4apDRwysSp4cXZU25fhAwo/8V/gKC
DKlCjvz3ARmTHe6k9hbV9U44OQlig3CKFa4GQt8vspQ5X/wUEAHUzQRi7bLadMTJv/YEHixhYT4T
RomvNlRmA87mb/ZBW42d1x39kZ//ov3l7qEG1RZQufaEyESLsWeaYbeTKvePt1rdv0CZssE2MX8C
y4Ho3Vud6VN7E8UJpAh9Ak5spzjNXwwPTZkwGcTU6meNe6mQWv+5q7bWDJdr+EPi2GIIt+Hz4jSz
X0Bz63f3BbzFyoevoRhn/hyECO+m43jAnJo7QLiYmvwRExK2defz821hpYir5OEpfO4QUX5efDy3
RcCC8HaPAuWPGxXhCSpihxh9IpJFGsKVKcykcAJmFEpgruDUbwFcB/4hNDO/JkYXwmdN+IzGW1Sb
dvWyLgfowVCAu7npkez3xPKb/i6KBOvrfpXmKMnxnDSsmbZ+XpsTVmLMnfVtcp1M3wttj7kNxluo
lDD8DYUtYh65z94Z4CycTW0OCipQE5ZMTyC4SAO4+RpXDAqo/hlVzXNu5xObbPViq7WJkImcMQrZ
LVsk8b0nZC8VUm+jsvGZM69V7zBSgLlp58duRONkg86aIhjyxGnVbJ0Z0zcs748RODHauNaN1lrr
Fgj9mafBcoK8FIx2UUAjO7ne2+XjG/0/XGNTzFMsjSFtgX/4eDxFZIprBlZ1gL4O9C6AHkITiVaA
TYMlwTJa867BmHVIEXYqCSLN6D5XmGN5wE6MsZ4H50nkxnj1wPYSRUFspXudX4G/ADE5c2YYVEzE
bu5VQDysD2LJUTELBTF1cHpqEbe0LrAnA7YRuyYXb8nMiOtlLQ2OB+DRL5i3gTKxMOKaDVeNHd5c
8hekAJkEtq2kh4RgMvvXl9Btubbj7ydGOHgEljb4iIR8TrZgw8bLinCVs3aFF06HHtSfbNoVStk3
71sDIh/tpNyRf8v902VgRoIHekrxvsH6E6ZlYUSkaR6alrB6BYWE0ygovUkg2I2Cw8dI26p+JEOQ
wast6H67h9bOJwButK5xNm4W8p63N+QIENKtvGdOysMe6D9kIeNQnbwKEHQ8N/L9RPHRUIsKwBaP
wZUBABg5Ki9lSiDuA2VV4ofNV/2rz4qfxwgfB8ckuUBz6pGHoVVPOJDbHcfBK7y45RfqAIU7EBkm
C0S/UTY1OziY0dOtYHQt3i9yDsiNU5yEfj9fGnKoar9mihBgBP9o5LfDB8a7rKcFyAJD0Wijq/ZA
dDiL+K6lFIJpSvQKxMEFBELwvYGC4gEo0dTTRlnlyCcdKFrP1O/AzJdoOis2ULxwumNFP7KDk3FP
g9qNNmPEUA0DNZ+0nq3cE1VDeW3OO9G1T4DSKPU6qzePUFLjgkAIYGoDkfGmlckRKw/Fk73LNkma
SUM8SrcXm8jk9JerUF4DJz+4R2xw5wZ8qAK5tF6FI6fT3Ajug6vyrgpH/44AeNu9yWIfCcXAGC8p
5DBgcSg8cHWmbYaA9U0A3KJaEKAO3kMES3kDTOSEoURgcXmcJ/59WY+si2Ep8LwOOHowMFPmOCc9
v4iViTbMQaY9QpqJS/Wey7Y0sStsFxn5oV2aS/NXa6GqBo8siQS+rNo+0MazFqLy3TeSqV66zQnI
CcuHgUnSE7XqvkR3ifUuGlLFzZb4vrx+H793Qlh2w6o7V3cnK7A9BHCelJt3DJs6TE81qgIiwFB5
wUMz6bAcc0QTJ55fufVgh9gQLYoGgY+V0V9gEMxEbq7u6os9QpiJhI/exsJq4c+JsYS0D+sBN4Bd
sQVRA0giHrgVMjWGsTi0wfKxIRkAIYi1Zl9IRPIwrYCP2E5ASOHQVSOrKh1lX23fzAZI23vBi4GD
HDRfQhxsoPfviHhQbdShb9CE1cOwGugiAgY0Z+KO5pPkYRE2WaZbuHRjc38PPp6bASme6afIfKGO
A13rzA1ar/6sEewMjPYwTWu28uG5AFjTEFwg/zMDlnSmc0zjJp0Nu3KM90w8y5B4Q5LDSsavsMHh
zqq5O7Y4JJyz9X3DYISegN4Ar7ota08FP8XwsRhiK1gA6ptQY5Ugm9W6ra17X9MYKAohwFovQmmp
IKYU9BHICVwR5NpBcMTOEvd3EbtibgEyWXhJdI6+y9E+XZhJANjKbE/3MW7ZMBsZiy6ZCe1dmeCx
ykzGLqWP7nAtmKyuR79DZ3d7E+BNt1H5UtdSAxM8fbefK+T4J4TGkQxY674vHi9r3WxMgCqUYECD
UEGZf3u0wxcqyOTn/hMJf0bMlsJqzRwFo6Eis8eYt95TW4NdfgQ+osyRIf45SuZQ4r++W47bXj0/
fpUFU2imgWOXCTrj2kTlpvQVLgDdGYONU5wtmk3JVB16wl1Is5d4A70+5S/Gg9L5sX56ZNiDcvzk
zIiBs0byMqbegFEoO8kyTSA93IxNiecuSrENmCtYDNYhMUarOpYvQpKKiAgLqoC5BQh3hVga3gFF
OL5puFHpn82tIDiahgItttsiXB+mlRIkbCZH7SyYChCcL3aLvQwG8WAC4FyUOGOvcMHLyiJIB0C7
KPxzHbwz8fdwrL3R2aN3cjE/mWAU+FHjczsDPSdVFUZUiJ6NGh6Ge3/k5Uzpbo+R024hIL/IYACn
8bD64m77gWubQ16kIZesp8pwhvoxdrsNJrqKaV2Ey5xEqbrEA63z72zOi64Wqs+zJONNEDM3wOU6
5LS+V5y+wYcnWdwETEnHgzKjXb1Pf6aRaB3kb+P7oe1efBWOWfECFPiair4Dp0Qcc6eZ3yybVRQF
vDBuWE2foyfhEKum8417aLgaaHQYH8Mrw++TORu7gTLjNXXIRZ7hY+QakT9W/SZmpLkd7id58qNC
qB9D5HBlx81WMT72EJDSZWR+vpAzIfcvLXcq3VJMzWj+mMinqxeD0nW9lZ3RmpwRoUSmHYfsA+x+
zJcDxhezzGeAjlxwFdU2U9+JBO1q4NuYHj47u34E48HB4DGnf+5wdEOBlv+dZCbFBVMDOnZuA5ZD
Bkdos645l9uNCRLjLu74yOaaLefAXhPg4nl0xjGb24UbEEZFbUeIifPFSh3hqPOe5xwpV+dKvxmn
9EVj694S9TAi0Wn+LEMT++dVswFTQ5+GzeV3cdOWF0blCu4ZejYrYROTTAC9pQo08t2agnqL1D2T
0hAxj1fGlGcQD7Dqc56SuCvfzKl6p+h8ViD5yGhTw/MAaPwjc+qwn5vgPhUgkbAPZMnC/Y9e7ari
wRLthNuQwIwUL1oplGKIzvQbIMxB/NC/nofbE5jtCpciFH3qfg97labo/4Zd4Pj2vw+AMecxFU2d
SGswhVMGXTDVosg2+9cwG7Y5z8j0kj9HYe70mwnxpwYPgpTJ3/8+KFB5/OtDtNHl112007S1b7b6
+xJDslA8PdDF3y9VACqU4O+liGQ0PoThEaU4b1b8Xyo8fID+mSAR43ClmcZ4RkjtENXRqYk/F6ve
iS4tWbHzOKJjIw8FbxMQd74WR0GwmC8nNAZzfQrxH/CMpxEyuHjxTxY3mmKxOj/n1mKBexlGSbG1
uNsLDE840vSIdMBAY6EgnhpgzBBJCJcQOWj8TViY0ImV0/y50YTr+pjR93xIKM+sC54aW+DH/JvF
8UMFXbxDXMK9AliO04iREq0z73qZ4+wMHi9YqAbWc7CXuWv+HpEw7uKeXojH0QNVfvPLFcNJETgz
UYYMpgyCiRp8NaGoizDB4lte7DHTW13od4V/RgErxOOvcstSjGGZD2LdQT/mt8ngFPwycIunFweQ
OMrtaP/vF4uXB+y3VZmUuukY5ni/bQBxcY0iGuc15drcvb2R25FK0y16Dnk8Y/7sZ87fMbvdfm6A
AAAgfIhkAZFAkuON3zNUFzkQNfl+UMQWXEy++jNsS6594BmgEnQnsj2OfN5h/EGIc1i1tr56c7dD
+cVBFllzEJUzMZn76fCrDCvoqWemvsJmRoA7uEETc4BiiTaXPzNc/GcI9meHkzD3FwAEZCTgePCf
eqOj8voSFgsIj923MMTHPiImbjmZMjkNTAa3zV9MnCBDC5YuVbbzIf63gAZhAEwbj3myiLwXMQjP
WwFReZZRev1IHmWRLXKChRf/xMWUf8KboCXy78eCeEARLujI5JONlq+TOFBMVE5C7F9yZsuZSBsm
7NpdX8i8Lmc3AKwPyRsT3Ceel0xAj/e5Ezpk8cR46C3uS+6xFeUtWYvCBFBf1cF4hTyLr8sZPnsr
8D6ctu5bcyUHPWnrOctBzMkEJBbw02v9D9kSIBRnEiMbhhtGIHKGMlh3+Dz+WWfLjjAjFV5H0/1i
z01DFA8zJiErxesmgCLqscLwkf20gJdtaHiqKxaix0yYjvXzq3joVYAx5RybvZXiLXpncebPHPMo
DP8iG9Pro0YSEbYY1lmYyov7U/Gu4rdCl+IXiud4bcSvHVgE+cb1emWVUF3cWPZX3MOue9lZXHHD
324nR2M2/Ap0DbkTmrqebOf79rJZ370ykHZkZprz6CiGVSLMOTctA71oQSQ1qXTwccCuTs3J3ArV
V0fvRV42vkPiwjDRAiASAXsYOVir7mJe1VT0nSIuSIhKobBysRShiE9GsoUNFXdboFC1T4lveBLs
CjWEinT6xvqWPIBpRJDBc1PsxA+T7vz3NPlKPihcjrBc++u/5zcOEvN6xZ0gJaMYR9bHOEr0woF6
8aufHJ02vwQMxEO0pFyfvJo5tEEQzDNAxUuw24RE+ud1jgLReV8OcK2J2SNgYZpt0h8Rt4fMiR5a
vuYr8Y5gzMLThuA9gzVA5n0JQWo8R2voiX9H5HeMcU0Auvn34UbWTv1iH7TRv/6Bdy9nB3kEva6I
65a+TOJuhND/C6MGEWQC1QlQk7xHuu4lKTdfO1T5b3u3Q0MH/vmnzPwLyuB5+AE+yYEDqNrthNHE
v8QaIqtgw4jMg9Qh5m7J59jjMaQoOmQmwFAQWQdvwfDD+XjCNoFizmS2fMJKZku3/lr1i2TGmamY
L/AJK733EH7m61fq5UgtIZAy9wTiiOBg9F/jLQ+BtMPZZ/ntve6xUUHbpoycypEPFeVCF08qvZra
2Gub8IEwQ3o5cD7My17vsdz87i5fz8orn1MNGQNckAn+D+77KeRkKVocZc74oLs7OOkrOtoguPk2
mmaiE0DtWENz26QhOuU0rhwH/gdE/BN8ArAZmCPKIMRp0KB4QYVKuWGNcW9lFS5YNHFRJOKahFeR
SUlI4ke7jr7gR4D7Zm4EjgqrhNWFJVokwFzUk1lMW5Avlt4SKmkg8X5HZLQ3PuyHFAfc0sUxoryx
59HmR6yzhPpcDekowZmAT4PWQL5VigM/w2GcMj5NxKNpTGHDcH2D4q9QvWHe8cZwePINfNAj32Tv
5bzQOfLiJ58ZDs+APJ2TbJQb1iXcqyaYD2mpyJKx6zor4NVgBw8MeyL7qbm9hlXWg/vuS/q53s8T
1cEFF6tB8ybT1lA0hvovcqWxE3+CbSNJNYmWmj2wh9eDRVxgADBhoWncB19BDtmCBVS0b78aGP1x
8gW5emmuJ9t75cgjq/Uet4qSweuGsNEdCWyZ0dQntTDeTW/7cZU+s1MDZmVuYR/gtlG5eGFPPM7M
wdhGlPxsK1xIB5PDCmtwkX9mhA4nrnaUodUBrH09PhnjeONbvJD81zoyzybSQTwFNnpsP39rQVM1
5tiHGK3VMZaWrVpzJGQK+KrjqwoYxfjjAsdU9ABwvHs0aSearZZCqXCgGUDwfRJmhAXMYQAKoQbD
OYU04a/8Vu563DFVtw8gQ3hXBXIGDGwcg+H4tlZc2vIWR1Pm2jSJjJyN7+725hif5LtrvJ0HrJfT
sElvz7kctisJ3yZKcwMdnsVFZLaORIkguZMxxQs9o945cXBvp+qe5qjp7GgCnBOJ0XWeTs3UepjQ
HW1i81wDer8gBgK2YzMCKIv9im6VX7SmHeKSGfMokxjhBRMrZjjljPlHa0kO2DmfhbWYEtlgucLU
/xvdjACqE1yFRNCCCAnpIW6Hgx/3hOeVp9JLGGzciqd7F2EFWCg/52O3JQGZown9e1fEdvzVj4FH
wli3apErUHoSL9MA4nPQQx+GaXxNTF/lfXPaIPgSPnitq4+R26whSwKXHakVC5xW/1WHWGNIhCtT
08ELzgPAMqVeRVkgpIEhiijavoE9tN/WvOQkKErvPXbpMaMVxHPou2N+Px2nP8G9mCG/yuEdkXry
h08VnR1Pn9vX/rmU4pl5llZq5nEI6cvvZKaiYcGgicSF3wYRrCNN30t9ldD5OvfvdAo8kQbZ6m7H
CVuXU0hHLbW7tXQYL2RGnIXo4ftTJhS+0U4rnL5Y8xIvZcitdMc432uZUm5GV+FVq83eiA5sQejY
0gdRBWHMtlBDU3YqL2Xx5PD+8F+1dqU5E1a4+tU5AzMH0sP/fyQ8naRIcEsySIQrfGA3T6pFqCW6
x2NGqsO30Km98QIkfWQi8zQDAks1VFf/fiijhEWjprEFzXPUgYdJSzxJGmofDD/3zW9ZzUS9DH3I
Hv0m72k7Y76jw2pZSlxNK1m2jMiLx2QoS6umDdVaICCpq+MoDc8CC3mrfrsao4Jj4bcSGp12eaex
92OGk3Q+DNuhv7ZLKE6VtlMAfJkKYjpUnyA7UDWBONNeUNpMvNxwUmSreOoxpnqgS8f4PrrPFNNX
QIMG77U569MiEqcczM9w4Bqhu2FWODN9OV+Op7h5Yn5H/YVXyQ6cAR6+N3ftRbIbXMlvI+s8HJ67
+w8FMk8QHM+iujN9y3Vv7hRzctFpGVSC5FAUFrXcYJ+nLlNEBVcT4TUylR3sSFisPBkxNhQPUMQQ
bfZieh3bCyqxz377/GkxAz9BCidDU33Yau/izEA1B6UpJ9V9V7xc8wV7KQ4QXROQrTjEbACT8GSi
SBVTvr8bmHuYW6A+ttzXrz02AsymSRHiQ7g9ohUUjo+iZaJPxUxT5qbkKhATcZAhACUxKX64jL8d
ljBWCLE0CEfBhH5YpkwU3/8fU+e1rKq2reEnsgoURG7JYsSA4cYaJgSzoAhPv7/mPKvqbPcYa46s
hN5b+9sfGvI7IV/+64nbE8y/XG1CkS7CQnsv1b0kfb+kIu+CsUyuCwZs/Ig8y9Q5MpCkCD3Op8xc
WT8Te84q9evIodL+auUrSKGPlWe5AA4ge2xBDwAMHVwGsJk6OFQccPQPrxzT9mBDhbrWtmU+rbaJ
hzxxCjPjOmphdeifIq66YnDBxHzMZ7Xe++EkSR+vBQT731kyLZBGXkdixymdulAJfh7ddOTyQJoB
AHC8RDKibi6kSYB3O5XB6nnKm8fPFz8P6MwV6EC+LOch5anIZLsM9qyt+ETATsc/rCKAmXuOh+KO
NBsLsMFSsWmf1swVqdJQATuk+PI/+R6ZUxrW2kB5XxCnKL2awXvaNjBv34mX8dpkNAm79HDodiXx
tctQUreWva14vHrd1FpvB6O1FN7rLb9ytMW8F+DH2kq7Jr8LpIgH9E2IZzL6lOZU88XIRXydaIy9
uBcF8fJFqyqDailceUISnsauxqdkNiql6joWvkCsW3xuwEtakxj8JVB5JlxseciLSegfX8yl7vwl
XoW0n2sANmvQi457Z7lkqDoj7ocsrzX933KZUzFTKzMKt3lxPHm+8q90hmy/xqElLEblUIu1Y0bE
9s1VO9uq3bv/1ZBQuYleQcewCy5DuHLA1hL6B6EBOh2MQOfk49Dansg4/8KJhmdpRd856GRa4hgJ
PiQ31pFzfOQE8v9ov+9xHhkceTf7MjjC+ZjyrKN436P/7IXzKR/C9KR2q0dV1AgkrBSNnvVdigRz
KUdzTUCf+I5ItJ4cD4nf285mk8mEsgues0zquCrWnVDmdSaj5uQ3vKZy50zLkSzd9ZofwB+Sz6kO
xbz0ICrGYHLB5PZWXFq2W7SoFPjyKbmK5FQrNpcYFxnt0dmVb6AC9uTvyU/SufBNa07KMt7vY8JQ
Oa0sqNZedzilcq4lLZX3XnNwAuFHmGgzxOSS2e/FxTbe8/gP2tCtYxzFDNfZ60O5gpuhvNx/EZCo
LRkjykOaFBahLtMWmBsQ77YMwAeX6TnKpkJ+EL8QqrKMWTLWPIRjNGzcfozJLyeC/AdiySg/GRTb
TXRxyAVsgp5+byMaIH6rJ3ZmmYQmM4bhIVHMEuHMJ34Xk9wIOfcE9wyN02ziT8i8la9xaDm2IoGX
pq7+NXbivSZ9mUqzJI0l82a+l2uTRgv4Utyxb/eVhDYE0+hm76P91WoE1N1+1scr0yqaHA45AyNE
Qug4MWRGWY/kW4y46HKlJeYIwVq4md0yfsdtsufbYZM+gf/C+WSq5WS111HRyk8v3bJDY834975/
Vu5nx/yRGeE/p8OHSiJCAxNHchL8FysYY9O7o2Js07vMoffldqO0T2u2aJ7Kmk3KwDtmmAXwMF2h
ElEmNnCfggIExY+7pvKFrJoRcH+OrzwkfYwmCe26mDzhgbjUR3JxQN/kjQFjiG4ER1fdqcdynzlM
VZ5MkYii73ErNrxKSpUgh1sCv+sdmiCo3Cqh3C6Fd3eZpvqMt6MHdJmOfe0xGHM2fyJ0B1UFc9wQ
ttLos28RCqy6sFLBvTZBBfeTqxJHCvJ/WW19djlehD4WGFbgWDQPXWpR/o3mbyiWzOas4+aByrPw
IdYy7poJWNZ2gcq44acCl/0D7P5RnvJgQ2JTG0AOjRCNIm4NLv4/Qq6ZztXSUtkuTt7zHpIsMDYc
2QSZtn10fvMdVj7gKOCwvAh6zJHaPW/leemOOj4BDssGJOwTOYTAZxgQPN2vHB/a6Nao3jNmBXnQ
w6zdR6EJyDCF9dEabf4UFhSK+8WT8SltgkdkDXPpZWuJyUO9oltlyg1i0whg/PdZ5ll1JddUHksW
6kf3DhxjWkuD27zpQ9UjWLbivP7bGQRFbPQF3W2Rf9xxidbgaTNIYiWVN0qif8/5H6r5LzkVjx52
KALppL1YDsAkZgz0HPntII1DXEKGAEr+DX8l7ge0WqQ/a1zo92NnUGEAkPx9PKS/PEN5LxsPdB4y
6yJG+V8QblvBekpZtyciQxiB99L8Qw8snQTlOxNaFPpYdzPtwTY2QuWtWNsMHyRrw+Tu8D5c1zdc
GqwbdFuvsbgppFNq8PiWuteOzx2wDqRvDqUB5MgjOxbKpBKqbseBqwTB47a/q0G2Z0LcvdNq+U8E
Cyfx2QQykGX23073715nKcEE5fdANBMg3KWLkk7qbI81Z7xbjOmXTjFjTkD8f4Z0WcPNueAjzanD
8Q75DNEUB0bOmB+0emZu57ga5X4DvgTqOiw9y8nNe2CHQQZckFPicuPtIIg+NPuMlUTnmCPD7lwd
eKHn3EOO8YyRdac3rG8Qi/vvzfD6h4USpOWNdZkZlXeZYbfFNLWroMDAfMnFWhBwWmINCweh9nSj
eQoNPZJjVPuMVod524NQ0PwZasnmJsi2+MFJ+jDiDpav2snA7cRXTh6SBI7RFOupPFJWUFlJZRWV
sGZZ6DuO9Jq7s73YSUYn4Z8sR8iCUfMHynTjXXKbESLuNOzrvoLrAN0bpYxm4cag1NYI3yXkGUi+
8HnUPayDYACNG/ilYr6ggXW518+krG1hYABBCQgIv/SjuZc++FELbRF2AOhnup98qSUDcxPint7Y
hBX9zx9qzQRbJY5A2Bhhd8K3YmHGsgi39vjA7NF8du/HZJifp42gs0Z3uFlfAb5mWDab8H/DU45y
0H2HzQ+7Zxk+dcj/37elg9kw9mvasLLlGyfNNbcCkDj2L35VDYCoVOAU/EdQObYrSzV9vBjyegQR
gin7qyvWPthcyfbFFpcgSjfJMrTxN8NCA9Iw+68ApQWBwo2qB3HHbYO/ol/CuQWMpZ9TRWHkFt8n
8q0os9m0m9yf/+oDUEnZQv/VFuwkv1KOoUwXl4wxOhpPdi/5ATHmzGYlIC9+PtwQWig3hPwaKTrk
ge8AbyXmnXmcTAQ5rgm0bGP/IZaFIGAlnNMZBI4SxQhGIxdbRHMVccWIm2ENt9yNab90W8GQ3nBr
tjKY5NuOYrdUT89clkDt4TaB4wETMpdPNlEkWE8hGp/QudVKD/MVv54aSMmYX+k4GiLOYOMQYJvE
UBxjpukxPaqjjFj5Cx7cEjmv+eqOlG7MgKWmYy9hYZT9RCYb4r0vvwDzf3FI/XevvH/WaOUvZRcA
lBct9ZusD7JOSEllTI3pP8NjiYEm1hvqf8QR4M2cyh2ks8F+GJpIWQ59NI4NDqWJ3O53I+FjTQhw
L2EstJJkZcyigJEFSv7FJ+OzJu6wBnYeEqosbtvUKfhvSzkFPc8l1+etD/OvnY1I8qkYmVrf/lmc
pcr5ZZoOlK6YTI/b0+eu3bdyaDnAVY0/bZ8t9AlO8XsFXHD1WLy213njCqkxEYJKc35F0D+8c0fj
34mfGfimOBYDUopdSZJYg8e45Y3W94k0DgDg1LKotwG0pU4D7aRGI4b9gG+BY7rYLxCaydADkxnn
jmcjcMqhM8PVtFw9cCtGKLLpS+6y2BpK+Ilht5jm07J/30zNk7fzuiHXwz2SLpJKVHO+i2zaWfGE
WxiZ4rA0aBMQNeo0ggu+wy3UiqjTe2wQ+DA8Bwy+DvK0pBpl+M4qVbMMS913phXCFwt2HM9b+J7y
3A8Tf+wfdjfL3VgMbhb5jiDcImQJ++VmyuvoM7vp41Fhs1r58uVFn0RUPoM+xZK4SrwZJ2rCDmG6
2hgIEd8aTOc6K6LNhuSxjSSPXmKSZVuRo8WTIoKUj+CXYk4HSY9i2eTZ/E63nHaxYL8e8BKdSqGK
VMhBCzaVsO2wRYAMxbKUtTJ5yIxBjXnlguA4nHrek08fgeG06RrBNfpM2ynKgHLS6hWjfILkf3Zb
tfrPCfS/H+XPUuIkYN/hg2xfxWXcPOYxDMZqnsOscrN9Wf7BzypQMuUBwZh5FzreJjKz/hdNU0RV
YD/n2pwbX8HbsC0q3De19h8zgvKveWwR6NQJ0ISaS8jCDezV3zVjC0Au64sjVef46b5uUqL3G9jX
hfgiBubwzB29vS6VJaBOFsMO2nVGMIzCFoeEzLtxOk+6n9iITAJPzL+bDtBuvR7o2G2iU9/c4+R1
6qJWyyg0AeC66uSKit+6qTjS2K+HS5LEEwsqHaOBbmuCKSxRM2yyjjJurq6H+yAlkgWfHecyxJwB
L9OGcDRgT2Ku1OxmJ0/bK29Y/RkZ558QT4kn9Nzcywp4mY8h9I0CQ85XfJoA4idv/3uy9cGrcm8N
t/z29JJoSmIZfWJhQIsqzhIGsed++zmo7eZz8HgMi/PiDdzfss+MjauAl3ZCP/5EJxknq7tm33EJ
ZUkpnQrAvURKbPOH7onfQuqB4MN5a30mAtqIZwYY3cS7gx/FuaDstXCCgBUGBQqqHksUAGF/0cSZ
XmH7EEsAw61Gzb1GGzt5e81+Z4edR003PEF19JbQiHTeSiyDf95gSBsLndHYpkusH6uMpRH1hKsN
eZCze8gdi/FDvz3SpjAru3Rl3hnPBKoG1lUoBUHnSdXLcIYWAixuj4xuyrAGe62Lq2F47GvNUfH1
3r8hlLHEkpxr2X4f6pxj6lzL2RObzXOUDrDZQLL8pHnu5VYD+2p25HZu9Trz81GL2OnRqX4chOTZ
7IQcbMj14b8ZE+PScgqmb/qqPdL3iRT4OhEZ9+iyrNpOiZkhWCx3F46IuUdvzw0T4in0gWutONR0
2Lzoi88U3uEGC6bbjC0PVTl/fkQ512oSLep8ZH2HDUr9BK2OUdJ39KWuoQCiJIR/zYL4wjcH/vIu
Z2/JQwKtPzdg4+awjfEP13PUkqLOxfEXtQ7+B1CUYesgkzrit/g0GPSIaJvbP3NqbXQqD8+23VrU
d4e01RepsedtVjCrtbGxaa5gZpfjcqzjcP50mJiAbZ9R4S+gnxExQvJGGdwaXGd2CZ7isqWQnvqM
yrWKEhReL0xdBPoxxe99V4ATgM5UFj4/7YTw6IUKznDBikNuwBuT5A6LITOn1rmrMOl+xbjvxufh
NRYCJyUOplunQYdc+7MYZH9n516FdDrA9ATGJuMdQALoO7mMZVG+gUqzbYmiou692DgifFCehzTE
tvBOqE1wPoWNbNYEwfNJ9oUW2zXRaTnqTPeK6bcrXGcuvKU5uixpwCA5bDXQ9L2yViiuIEhuJsCJ
XBNUSFySKF1HxeE2B5AltqTj5Twl5JOJitFhP4lfCPv9FjWNiaEYsyiLlY2RtkG4PBj2+DOGyCl8
NSO4rAw2B9g3GoJwCGqN4aegmflAGEBZW4eXNtl/p6boB05TkonXlAUQ1b979MwKduKzknsUdDyx
2RoUeLsT9rnL9DVKyTbuRGjxIb1dLArd97EJqeEvjYvlbXkTPgk2HKMXtQZyst59BZutmlGkTZHA
DlJC0BiihKcoGReHQlhNkAABpbHZFI1Se3F2MClAD08SLt472NRAjdjqDDuYDQ1ftJAJ5VPm4xlF
mtB7pPW+cLY0mp1D40R+5gedzpa0IewnD8riPGr2tK2MflYKqoTSZQxG1hr6xV5iWhk2Xd2cGYaD
/Xt4L3qPMkhG0PxvZkyMkjlOrwNjtZlwy1AStgpHKDNjqA4QmL8j50pVRvkGL32rjpm3lvCfm5zb
Mck8f1Woc6hOszOb9FQ6x56XT7iYEBlw13CQCZXANk7tkyCBwef6DnBhFS0bJ2LuZsnRqMK3S+AF
2AOG9EgYjSDBYypszKpFZ0IOnBO/TvSX6AMJA8ATpaQ3AofF73OiQuQ27RadE+cLrjFjFdO7cmfd
bdrDCzGdmXN+OzwXY3ElU4D2HL8MYic3ceap6hY2Y+eBW7pHc5QPL2wxrCmpUwN7MFChaUSm6ium
nUf8OYxb8MVEqOQroP7MRYcW7OUGZHSAlpOHm5sOlZQLJWX0gkMutAyAcuzxTHF3w3Cm/6XApVY8
mFT/+DVQLbT85lzHnhdfQ6tzhHGf/DwgWEnZttlfmIyhud/XXW4Brvyktk77isT72+w1fsB0xr0/
nSTMPzwsTPva3w03JlMs72sO5Mvhxuc7EiDA2mofm+xdps8nuI3aYtCAaBEfs00Jq9DGnuCyPPnp
FpJ+qtoM9KAqX1iMKq/F4sMlvsGuy/lQrcPXMamQ0XHzLQX5Gyxc2xukFx3LnNQigGutzwgcDk90
adw+EN0QUrMnFSbfaNKqIdUKIbMxaGAJ3b3xh+A+B0HgdBIEQOE20eA2THCee8CbC3ni2GRbr/1X
s/HefKZBYkC9tJuprTP1u4zk9NnfPcIPytDHqvk3QhmFmocrIdA5EmhK2nBgdA9UmcqoIjHPRlUR
nnFs7fCX/ggeN/2nEtA8XhFtwfKWQ4a94ANqy5X0EOc9ucGm2N3o58xlB32CdyOIgHZAsSHlPCct
ZtP8GT9b4JhcHNn2tcI2OP4I6BpcItz2tpB+P1tq2C9Mz7X5tVKoynh1revJKX4w2Z6XMHCmcEQ3
AdPyQM0J1JM0klK1TETcbIMePgEHnK8MFwfTbm5n+EXlAv/Ww1ZmU0KhOdpS8K+48rkspdt9aIHy
tg+0JttHV1+eVu/SVid12yHEl94gJfYNzTGWu1gFUySP8gE6KTIES3xMKCdbfWgW7O/qBVlPaIxA
S9qgABemrZpfRa0GrF+wze/KdF5ewq6EBPHtZM0eBkCbKwJhz0CLr42ei7IZEFKTLdOYA5wP2H+e
2e4M2jh562N8xbhrhtdTgGjgzhIZ6L1Tk7UZFO0zUg54lJ6dTwHMwxZPvgem5Ig4W/FnAEWRxbCY
a1oAeV1r9K5Tdn8YrBcoydyWdkd1NymEt7IH98/Q7dZS0nxbK65bMMEEVZbDtO8O/lgsm4PCeRF9
Ag8GYS8bKTo21j6AQjV4tMa3VY2jHyIZSgjtZb92Fd4eZILlrACUbOx3HahRbPjp+HG3HyFqJacz
+ICSEK4JxsCfUyykVewBtzmH7nwPAX5bXECZXaxK5legi3fHmLVWTdxSWTwYtOPC9AEnQIZiRvnT
fY7avfntr7ODAvCsAgxQmmu2UZOptWJtcDF9uo3uCbyl44YXSofee9yABPto41xsGx+0JQI2w/0j
ElYPGygu+p33jP3PcNS/VFurfRXy5x2LRwvPwHCDlnAGnMXWujJw1Ri1psm0TsOp9u61dEfZELMD
Fxc6ddnX7efqiiuCYkMMcML6GhboqVjNnZfEzorO5c3kWL7Y9j7rOj5jjSZUVu59BLyMIT8I6U3P
4MZ1NtiFtUHrODjeCeI/Iww02P3NQsPhgjYUgVpQDzAU+WC3AqFz8VnGRT9m7VTv2KDYeKWSjQsC
tH+jBtJI/nS//axgxXZO4+bNheAAD+2zT9PlLXXNd1iJ2LIYI/0qeZ5kYGkxvuSt/meKddqTW3mc
oh119f59giWLdkybaKSQjjgbkOkod9OYccAs67c8FlYkrRA2qP7gPDIgOXbm3yXzAaD4xoiXEaQj
HXYxtJmMNZFU9G/fWF231x5wOeCt+fU/63z8Wj/QK7KV7zcLRER4EzP2nScE06qsJIPnlDPTv46N
UI1Lkmjhng+AaXuf+etgwH7dNkiZuZFwpR3vQ6yZrrxorEcqj4WabJRWO3hr3j9aWGv5SFzYUy/n
BRPbtOoXa6F1Wz6PkMIArHYmfVDeJZoovl8CKn4+nbMsw0JjD3Eutde0r5Dn0aq87LRyKszHT/YX
luAhdTVGv4hcobKeYw2V8ojhR7denjt2+4kzdUV5yRCiZISR9sGZGj3M325dvbE/ZTujcPavb3ij
7yFwnezKZPRo+ZCfzmwmb7s9ejYtlZRgKssQB7cnIm3IPRuxLjMY8VPDiI1vhOibnXeG2D8kiuXq
vF+zD0ZVsGnCzltavZzJfttj+6/dF+4XxgB1TcAmgh1PF/UndvK7eqgyYyNRWu1+Q21ULvFT7XR8
0hBpJZNuu1+i2RiRgskevm8vrwgIAHgCZAVU8HjodHyMV9+4vyIztdqQAnsPv8PNB13p4isOfPL+
Z9jxyD6EpZNaO6QK9/4HeBNQxRc97JkEqsT9bDuJqDRIqvtaZCPWw9wjAMNWvM5SIlyh2h2vnQCj
vscQg2/3D7IF8oUjr34Ij0Y0N0Q0r6kHoSwgwckRpbB1u4x3y9lreJsoiE+j2rXnIeqIYbKSXxuC
zgCmS9JMSBC0G9au+zd88EKgBbsBBsT8kIX1/rPrzt/O3woiRsuWA3qzVkPo8/+yZDAxt2ABQzh3
IT7h+EHQLNQfB+fQiRlib08u6pBv6eMD3qUu4cfaI5wPlrg3sQJ26Y7wG4+b6th+QoXLmDe3Vqbq
IbtpbkS71Pj6wW2QHVRxH0ATM8CpgKRgeO0W0DY1F65tveLjFBG3EySJDlGTDnX5KfoJeJRH2KB0
oz6BOY3Fb+2wQzRaFo0LFEghWMAdh92xN1aJFzUjOuoubEAYO1Ocyb/r8+69f2OWbL1HtWnjm0PE
jQKjbzNqeuiGKMCOT6wDgTgH7a8HyGAadtpX6Z1pBMZchp1dZ8nZIpSgiCss+5tefnJo8ZilDRtR
2cdGJG51nNvw655r7zS5DdNZK4JMSAD1l2P67nPZ5X1tV7CbHSXlswk60JwqyEvtl0vhkeDHS3EH
zEyX71KKPtjIcijjuDnMiZXZECvjtZACfP0nI9KMoczj7qTXyelkK3udZfCFkQmFFzZd1G1OE1YP
vzVzlD2kUzyYMqedOi8CLixsapVXwEtNkPNsvDvIW2oVABD9cmeyqMenq/PF5h4Uj+HVCPuZCt6j
QemMq2o+xTTKb7kKaoFTWCI1xpjZrxblloxpBaSckwrN33l/PE7W6w0tzWFJZUL12gR15rKKPngq
2L68psmIgPre90A6vdfAkSmETqY7xcPDm/CKi9n2QcUDf3zw3kK5WmyGNEAVNRVTU7BxqBk7Kven
MzB2ArPJBA+5n3brAUwbI0qA79vNUeNCAHq4xd2L2I5TiCJ5L4dCyU1i61PMisRbCMqNP4Wus8C6
r8WuAtpDyNa4XumF81zggR8B2jcg8bwZ8BP/1dwq2+aCF9gUaw12A/ZhLtsXjD8M7v1rP+UaP0U4
p6/Shs3+Ck+DJjFX5X2BTyBU+SLmThlezlhjhfcZUg+dU8Pih/LnEn7nVOOt34zWdCr/fGSAZSyV
v2f0GH+WGfAtUVYoZYFHZBpTTYTNDF8/lsCaegmH+ATISrjWU6YRLeIJHOO1REm5TODNMepZltG3
hPv0cEgffJ6jC96KUwbQCMnhhpeDzGWsDotJH92nHFSiHm5LDhNtMMZegcaoDFu+5wLR32P+ICgO
ZwvyCuABE+52ddNjc/CBPA2ndqgNVWKMHy7n/LlQcZNvTj4rmiBRL0jjgqn/0xxuMJTQAcKS+/AJ
TrgZnGYMjhji0RtDnseP7Q/kegEAlh6Uu1eTrMwv3n7OnEkQ4s44W5zpo5wburdbAKj3XbRZOeHG
TIx7CCwjESjdJ6wHbEt0LO92l3v3+qDGGpXvETm4hxZ25ijp63x6KqYfhK+DC7oSorw8s42NO4M5
j4KjnjHmwQEUnsWvtXgVAYkiukdsD0psLGgerOPjT+Ut04nULfvaec2ulwAPG6oaaIIpI2xEtFRe
OJvDTj0mf18H3bNylNEcJMvNIj/Svu9IUdQxL6vc7xnrwAyG7OXAKBSfb3Zktf8CiSkQ2bi9zs/G
P6aw4aJIfo6WChmVXCRyUKPPrgz1Vfa21V3Wp3VM4prxHfAJdmxevar36qo6ydCJNZVtPTuAQKQS
Js/SO42gCoeZCLyvXNf6XD/qlVXlAZl1wQuV1zWPLvF9RroyjhkLFo+gvUvxImSdqSAS95RNyF7+
ZUx5rOUHoZI+JoVd9ev5d4AHMhTPVpcrRe/Ck2BA5rJlDjcj5Ew+OOCNWbqTvi142xgV47CBpurd
Aw/pLB5zfdzAewcjsF6rtt6rTovhxhmKVbO7yB0GKrcJ8kHTp0s6OR/mxuzfsMjwm/NPcOnSDSZL
8HGfI6gm0BXHCscG/Xf/3J6AUj8v3u14C9SXrRueNntUjmG6LXYFgDrqqy5KyEHa7qqMwpG9RlV5
0OHdavD+TAd/sfu2efKILqCc6GAqIqgnJNXi5jWZOQ5O4CwxJ4+gEczV8PR0mqfFjZtkAPmCknBI
5coSpMB09llYWtxbDKGbLsKvZFmqC+r/6/h0A+Zk1fPYnk61Wy6Vcek9Zx129me/JLGu9CpvMzLI
iZdgOtEayuPZf/YN3/BrtDuq7TL4AUP33ohxLqgQ0ehQEVA/Wx0ai0hdZbYTserClIWVezBiGM6X
Lq0DsmWOLp56WGc3QrVJwzJl8lCElUoCNPsJMDwYKEfSbkKCCM0/RhsK+0DAxvS1ayxnCHaUyCLx
E0l/AzFxOyGS124T5wVgS0tNWjbYH/jM2S+CT3D2SRzuXv02QDbGL0ghGv0rULEgl/0s/Jm6wA16
fsj+s+/K2NSXWHlH4P5tCYcHD06IZkMwOwVszSnhrdnZVQ4XjtnIfA9bECJxKgH72Razz4zYmmPL
tK7w2gMtyvpq4mqGvTl8yjDpeIXmAMngF3cbK+kCcJ/zaDJYf3rq7H4Zl9Qq1CDkfuP1CfhsgpNh
bOYoNsDQBHoZYAHODMTDYRHh3LAQ7szumfNmazesFxBzDnMMbRF1zc2yhGq/cVsMXThZLffx9ky3
Pi9pcrcQAthLs+FVd1jQzC2j0RzIbcHej04GaeDHa6+w2zaLISQTfHnoIPH1tkiWKq27On1DvvI5
A90ibLbZivwPxKgXN2REjgEU0l2FoQ6ThCUU4mXHq6QKaJ9886iHr8nVwUaM8en0iuyg+3F1v7OD
m/wYcm0YHS5Z686gr0sR//lj12t+fCOu540ujNURxHSjK3I2JP+ZXOZkx9CHZ1hvO1lYM8Y4CpuR
Et3OrPmvoIWxLERiefsTSVtm/Znhn2jWxB0JfjEO13yt7Zkh2AI17YbK9WEpzh8X3u9xmohZ0L/H
W4ToyYzxJkoHvnqaQIP+jTbblps2DpiVw2acJFZ3BhWVu8+GescEmP8xowRox6Pnl1yaDg54TbuH
CVXL4JcazYUsvk73AcNha9ZNQwoPmVvOxAZJ7f1LFLs4sFr/MWSFkNnb7+FwHadTpUc3EEoOSjZ/
Ly6DKEic6c2eRhFTdckzjON/lKjKFoatTOjhaQLd2MVoK7RTBFjy0c3TQQL82+jRAHzAsQwfZjcD
XPnZn9xe7mn7pdss+njKNQGcCluFthMjj0jZ1GtUS6BpxQz4LUOwee5eaBpeTjvCD/VPPdvcLaBc
yUGaKNa4Jy3dZvg9mpE+JEG7sJrxE2OkT8PRjrdZhY9sSkTGRvWuAL/w5PQhtjmT88nRTn8tw3Dv
EGkGNQqYwdVPv9Zjz73iAj6CopbYKTBbghMG7cx/kUtieg/vQ0k4xPZ3BnrMtALnlLgdUd70Ct19
T1LE6HjAEgpHMgcMbQV/oZ6Gh7T1vQcn3E4ZjeIPhaUCulXdvvxirLlk6RmSs6zp932N1QPx4mR9
I/05+zeiEZAbn8eveYJbDQKPg9IrDl9UwRDbjtULfNfPGF3AVYqLIVvzYjPZJJZ+s1G5bpBD45bQ
62TR9YFHf9Cg8MWMxc6330ERP42AqpxSvgQ+aXoEbnHLdtr9l4HdwIaMYIBPOnnshJzO4ou4zFZ2
Dfd1jZALtR8gf/hpOtznhUOL8AbB6DNvaLV62HcTLaT05vM56QLQ4kGsPjReL//hn9wEnTbiY+xa
CNpJFyBh3zF+aTBDuMyWwhwBS7YUXz7z73EFPrRAQ7qofqAIUoZDSYF0qQ0ZcA5+fHr8sjovcIMO
wzwOjAVJF1zbVyDp/S5VoSd0oUwLFZVFiof8a0Z4M7nBdGKsUfIpEs/+j2EF2km/z+ys15rIfy2I
VurkifceI2n2IKBYCSaVYR58eVo2+bxhj3eHyWGGDzucoDVBKD4FDnSW2luW4D28CjgtzE953F3h
gIKC8GwlIVskokJmwTDHXhZ3HMPbPhNMnPUm6N8xEItUGKFgm5AEzH6FVZ3Y1N3mFUR+eFaYSyRI
EYRL+Ma6T18JUZI5VSAcTCHhXOw9REy06G7N/koVK0cTSg6rgMa84btjFVLZsqWxL51h8QC9dJXc
bVykf8t+ezM77Hmm+7qfDq6DZlfZa/tqj36pyfWzJ8/Ve+5yWpmBMnrT4XZA5B7r76CatuYYgq/O
q9v6OQZWWH/W6ry9bfey9ePQ3CKEMVSOA7kUJ1AmQJ+cOSdiwDUfNzkpTAOZgT+sopRGjPcMdane
tNziUqA3eM15BTU6hkhF60JlhT2lwIqnoOWe4BCcAj5QXeRCzA49dfDyVdc8yHe10SsrkCqdlltM
KA6xo8u/sTE2EY3Ln1rdgF2OTT+FT+ycL9MmKwLPrAyBreEaV4xJaikjnz28bnrptjBcCFcFtl0E
ISCx2L5YP/ZY9zzOw5T0jJ4+v+LM9IEF6+YIWdgKGiGOqgxs/8zjJwLrvLivNuL6puJkiPvxOgTw
hS52HbzTlVHRBXH2k90rwqQIAJslQxAb6tWOdfr6eWDcPIaF2t1tlZDicMllHMZhs5QeWyciMg2z
hE9UNa06hr5AmtqZyq3p4AQqG/KrsrAATsfUwhT95LIaNi26Cd7UJXEVVwCIsUx/uo22g7/xwzUg
UV0sVoUBU4Wc/cjfTI2XFINOe/zZ4gCNMmudD5K1/ghrLKGx9xf7ty3DA3h4kp55h2aiHaqaf0jE
k0JO2wKWDqahf4wlTgs9SvttLmJCcUkoNKMLjmJv37gfMI19xODMORQ5ai+04idamejpVQwGAHIR
BloSl5J71AWtcg41A0aIsis9pfCrEdUNY3XLQFMKzuG9yR8fm8MWdZBqn0YwMrApokaDAgSKRojc
3U5xviv9dsfFdIRBfbNXViFBPofcT9ZdvM8M+Bem+16bZpDgTYe0lRwFZudok6EUVcS2M/zJRpsZ
L67af0NeFQY0dHjUvB8MRSSYiRNgwNxuL2tsgCAAEFZ0DmgLOMr5Cltbda2gKuxcbPXvNUgg4Y0V
ZvZ7bgK2CVoACkRjXPlAGOZt0sjGTxwElR6Jb8/Ra6AQjtDT2wyo2V8UbF65Z5hGGyzzF7vq4d2J
+QUMp6fV5pLGI44JEFWgg7hMY/Ae019h00k+a4LXXZc0qySiKUNUmeGKQJ/tofJhor9rHBOGBjCy
QfdphloRstoM/9jZBxvghQEVMIUuf+09e5ri0ps8t41ultifgTJjJ3xm3jUjpIj1S7RGYjeYg6zR
cDFjP/mIoruimgLAH8sq+nTpMUdPFw3eQAQXeE1DthZye70y+8D31hHHMJdzg7GEg9/Tzz0EPJCb
Qm6MC7LlEuhI7EwQ/TOpmIYyG0c2Jja9QJ3yYG106SexC7k6nbyb7xvQnZ3WPB9xwCpKHzwZWVBf
sPb/s1k8JgjAUic4RkcW3mCKjC0Mpjefz1NvBSzaU9Sk0+mfbrNmsVPOLy7Yo4U5EvXnUaRU8iHP
BJTHY2AShuGUBtpDUhPyKaewQf/n/J4oqCyAUsrU+Zznz0+IWye+LNHx5CLNYX3tUuXN//i1+8yP
2q5odDhnfhShg/o4aG/EBZItc1259D1DfSlSF3oVR4FGiboUhvCaQYBjQkoVcipsb7iaoo35T7jy
k05tGe5bIgBhnuLwAVEUjOjoIBCQGN4/YT7V7El23n/qk6fIuyhxEd7TvkHORHyPYmeLSGe9XF4t
D44RpNit6iHL2aLa7/LN615pL5eDR//tiisIfPrwZzrJt2CWwFOYnJzJ0z6YlL8WujEERevlWtRZ
a2RUSSBkW6Q+SUAJm42/Dl7QEK+/zpojwO67XLI18i08M+wC7paHCIABOcwC0cDMxDqAl83vBV6z
R2thAssxYSz3x/FTPTL/+Dpxf6TzkllqUS1fKbXfdqMX/+QQqLYKhxcX4QUTxf90ZDE2IDD41yVR
YaIEExLwGXcEec0QlWf8xBuFDCdL9E3/tGJCHF+LSE1aPIjKvP9Q3MP44HzKm3DMpWCveQlUIqOP
Y47ernhQCJdYwgQ1Qpsr3FU+jKJqeO3geBgXAwjDNq49+GDQ2gEGVK6S/x7CypW3EiovvppmXxvu
f74p+2NwnOpdjh8vN4656mPRy+1BxLjNRLchjGCxIYmiIIrevP7KHvASOL5fniHHWA41xyjiN/zO
ABfFbMtJ47CIC4ycb1E6qFiqyKUoh0FkcvJGarUq1Gs8IEQ8NdrKERQVGeIIj14Sq16RdciBkPdM
k5lU61b88eTLeHzzZRHn/HvIvwt8PMhT5l8XFpI4Ei1b1OvJS5BeSH6bHIdbNxne4ze0bDQh4b+C
84sS8f8/udz9vSLuofWoOrCfVPhScrmyzXCvoPywZ+eQ18pKQjk6Ortce+tbVxjgQoc+zUQ0cYFO
Z5//pPsycJFGb8DMCy+DyntTBV6dKtwMGMOLvITEeaxBcJTIupeuvFdCSjmVkDqN0675KS8769YI
ryk6pR0UTYJIWuS0MtEfpGw4bocBuDzeHEERZta7r/dZ8kl+fMkgj3cZKAV0kSRGW/XO+22me2EO
8SkE9et3Bgw99ZHIJPmeYlks+T4IiOlRRF9p/HJa0yeqysKjqreT7T/J08vD0QdXn/b/eDqvLUW1
LQw/kWMYEPGWrIgBFcMNQ8yYJerT729afc6o7t67qy0DrDXXDH+wOjNJ80VBKSG1SZzXIkfHP+XP
Tg9AWafX7bGugEWRCDuis8zs1DtIZH8a/f68P9wMN5pOSgvojxkBM3zgw1vHAYEMLYMvqcAZXG02
wjiWYh048g9IzffmlPx/5bzIRRGk59z98FdaVHygkKWTw+EKQ1TQyLJZIGDo2OjyjXD5t9QExi5R
lBUc/ra+EJh422yJnK0gn1r4XIiT/Zb/cfO3wPFW5VbIhFi+5Lmv4Npl7bCKfj+mT1a0F+ZzDgIR
m8p/C1Lu3pKNKj9E4sji/uMb/a1oKQd28qqye2n1sjjkVssu/gPqs+0mH71/NPq0pCB7/q+i4AD+
I3IhBjfgU2DAg82CKAPRRBk3pvetfGgJbcILrvEbbh5dFflNCsZBxG+Uwp+0VIb0+lbMA6WN0kQ5
i+EfXxyy9NGB6oFiXw2Gq+EUerYczlgPwQXhrINkOuHNh7u/zyQxTZiTssXYKLLT+UNYNaRzxIgO
F/RLZ5xvS2gQvh1YYbIDISnIP/99yQS+FNoE35MAWkcBUsLQ3+EH6VYOhXNQcexlvS7flhDYIYrK
FvwjqIIQgYAnrAZIElx9eXISzd5lI++NN7WO1xLE+MXBxV8lmMl7+qsFhUdcEGbl/cg9l3ckOJE3
Qc4jPjQtQsQjaGLxCgW2ZgV/zxULJ1beELwT40aD8ob6FP+UGijZMN2TwPILmtlATimongLNhzAc
y+s/eycakzAPHhz0zL6n9DVOqFu23Cvu4MMWRw1DHIXIojntLTK54+cK3zLsMSGd1GGlImeazCnC
ZC1wV3L9cDQPpBLy7vEIlVEQl0fCNEkF60KqUA2254S9edjtdqoFIdbYoa2VW6Gs2tDzIoN988cM
5u//0pG/Y1XOfrktnI9vcykXSujRtW3FSQdCYCSHeRkKe1buitwbOSU+IlvzF788Ig1gX3F0rkbl
5L4VOoswHGkhyWiIadF3dULpnfrJrM2EPqlZt4X240YKQzIFfRhZiAOanRVwSZvfZm18HsmXJHkn
mO8IL9jS37hgEYxY1E8rT0wQqD4iHe6t8G4H48GC1t+txyB8xVb4ayxKbkcUWkmU+hePhg2Lkflw
uBnk5mBFIxK4PfvwbvC9wWDhMOzQ9+MBbfUsFJgBP0Z7cj68W7QjN5vhalwZcCY6zgvUGBuKTdSf
HkyJXyQacn6JJ0uTtSdnGG6zIgr0YyoLlXvHTZFF/mFDsbfhnU8PE8KbLO2PEfmyoxDi0ZfSmZSD
Vq4895J785dp/LKbv4Ty/xtUuoSJKeQKznsPmjcJlCyS2m9zsCyFUU8vgXNawpccuKnr7fgvC6M0
eOekErLYhIwuv8lrJYWnt2juJry0HJSSPkj4o6shgZOf3L08/pTJX8hPg9Mdq0MleC3kFnfg8wvV
VGiu+MPMTqKcRg+faWNrJUr/rNSO+Vvjv1OFi8gvCoRpf8J6N0NZIyzsHS1CC3g1T9weS+OFwwpI
sLxVOcj4DMKsP5FEIAvC2ci7mk777p2gznuTzod8Qo8kIQwnbAxJkWq2BF3NYFu9rHAyvYv+g0va
5HlymZS+BBA5X5ZQPq+GlxN8pMf0E2DneX5HDEwrLgPfZSbNl1xhiTQAZobCKxUqWhOSOZJPZLBZ
L6a2Jlz80qdZLK3j0UgCho+kmU/eifIAQYTsl1sL1VRuouTkRz2YkVZKq2u9lu+wKqSXJr/RPCDJ
lhT/acOpl8VCjrz+Rai4ocdH/WKRtEnFIC8sQfNvq8velXNWViDXhl41s2ZOKHLMCdWLHKBy5Xdc
QqTzhPflkUQCDXMkUNAm9ELvL+KTj/5i7q9P/Rd6Q69OQ+ed6HCUGY3J6SBk3JSkmKQXMfum1SSf
56Pz600u97es/05plvoaui4pJp+MCB9LCsd/ZjdnxAVfEropUfjBO6xhiVB8+p6oEQRcEHr4Aqun
Ga/fbdrFzqj045QLgBLBmjpL3p/8DvnEv4UnTG4mH7uTnzhdk2r26sial5Tj74w8SYHoTg58fln/
Xs1lvahkVax2Wbs0Yw2qPlmMv/9FimDC8qCDAVOblSt6JnQi2Agh7UFZ7pH10zjhGCdZQZZTImXX
5Kqz46TFKARvdFBkN0pSvyOm7HZHNuGOyC1lzN+ak5XG9ZATUuzneCC6eZNduGOHyvWWWMIFRgSD
VXWE9UuVI0uLxJ64Iz8GdhIqoRwQKhGKJ8+NCfdWlposlN+NorRjaGxBapbKiOqNv8rt+NVFssRT
jHHZLHKm1/Ql8g0fg4Ury4xHzmYigADslTfATaPWO+v0e9F7I0zJ4bX0+JR8MI4KLgy/JRvjheQL
oW3usOxAtmRuLFGEYF13bOoQ7j8F6oOTl20k+0fenIZimnw82utQhgEzsFx/4VH9ERN5z3IDhVr+
N2KRdy/SE8IkXS89xadbKwe/BLo1O+fmSGE44/wTvRTe7teEqw5WotfRz5s6Hzojs/+tYalUobXI
UpQiSYCzUpeP1sRyqjjeEjwyEieparjOEmvJEHgMW1lEIli9DyPY78eZ7mzHEM7kLck5K9U3L8zl
68USFejm8//BLP4dCXznJ6TpcV14JjghfMkDmF3JSYBdvdnyhHdZ49mhBaqotEAA4rV9CHnWT8Rv
Jj3530wLAj7XlNvWIrP7Sy9i3t7N7wVBj4v+y3V4Iar2YD9Ap0LSJUJYZZJ5xbE0JlruX6iR9EnC
n5xdIrgifNsv3a4FLBLoHHBDUv+vZFvzhHwiRFp4MvKn36Je87+/D+1wQXjvAW+Db8WyZlihLPuY
sn2/z9xAhg1MfOWnUZv5y2S+GE5jSnIme0OkDqMAOiJETShC5q/alyst716GFEJWln86y6eWYZ7c
ir/twqxVLiJfBCM0S7g+sjbIhiyRHZXYI5vxx4xl1bJ8drR9iJ6iX5LQrfrFmMmOxqEW5O6Bjts4
GrLRWfNhhooJ/5HjTLa91AOIdkwwgdkhXFKh0gCf2CL88oH5Ve9LdPxXwBsSB2VN+VwoPjg7Qmi2
zADRr9lvX+Z+u9/vNXMfxCMe53lLtuTS42lED2EgG0OejTDYkm9zUbmwMXfBCUhj5VqMYtaMdRNv
ZlMaRoqx5vZLBKVpY45urgRV/7fbZYt22KySON570u5oUqVfe7Lq5USUVf8Xi1hbYgjB25afkLOy
SdwpiXEcPyGjUEBZBDvhMRM+aTn+bRc6BaRKiPpQftjRWpkg+8Im/NtNf2eL3AR5RZx0fzX1Lx4s
a9PzpjYlEGG/wj5ecymo3402nRiJDPJFe4Q9O8Mw2//1xtYjn4iJbwuPkL6EyEWgArTLbAKQfEuu
+i+0NTiHWKzSLpEO2Ask0JdDhiokFpsW2e+/F/jFh1/37q82kI/OQIgPztuRE/13BwmOQmcHliQx
5CegyZoW5rzQrD9WE+YNhBlx/jCe06zd+3pPzP+GCnqK82cNFukNfhOoEtgEdcBcK22c24piNsh0
8GXWxlevEjEaC6IwswgXvQP42GdLHIukKSKtwRt7V/mp4jTMtv2iKjqSuCghWBkkTMXrS05RNBOG
We/S6F1baF7gU9dDdVUzTqBJrudNiaxaMteKDc2U7uiYMb47iQMGuKh6H6/aatmmX9+Yga2os2Bv
VnMNd95p7NpoV0MejPCVvIwQdSdrg1oIz5HBMXbqSKO8OpNnw/68DdU/Lji2mPNg0SBC2F3q7SOH
ENX36HVoct96deRuExcLn3KCcMmSueuEmgvJkgSASWq1WGFgRr/TPMS/DMWPYwCWXVxNTtPP/DWv
Bed+0etiB8aOc0sHMQ/z5r9R8CCFQAIvCtB5RiioWCQj+pvGyzs5AH1sLuL86wFZIj+eV94R4/QK
wgOpgBh5ja/zxqo2u+67PYWRN/XvoLtMhy0TusfkTZurtYX+dgyR9RiXmncHP0XRfjEvTZw0QIyO
ysRjskBDdNVu9fJs1ApwZI96eTWDV/JmkB0zMIIpvf0cmnzVtgWjMCb8cN5vgcjXZrMnz50G5fC0
VPZUpUKJJDnGmErTzxilaHDCwLvouNxAif1+cRsFVb5uLGDfdIwaaK1ITzi+aGBkRl7B6NDbmh0B
A7KybXf0XQAzgG719dpLIVSv2w3c6vVk+5nL/B/tCNBAlFO3ybkCOWMowF/BwoL9TnhC/egcndTu
zCP769xQdWQsCqIIyOsDknppd3wA3/BB+vxl3CbsgvaoJnyK1uKpIuHCRMkkfEGIB0rEaX0yHgGv
T74NTIvnhJaY6PCajm6BeaK41jVD/C9ggCcRggZH79nDkgT3J0RRoXJ5te0Decbn/hg8VJZjEDV8
mhjZgEc/YC6qJG6pdRqfUPsza4LSL+wrvlclDpXKkDm8MqxG+C7PotA/4++5z5YKRf+y2W+GJ9p3
TDorDFSwfmiLjXOm7HGPufMGwPefgw9dNpROFCd6jJWLe8Sa5ug2Tha1++fm1I5QZ57oZXTBMWsm
Hh1NDfGmLzXgDjmY1qTxFiAnfiEYSYQ5mgqQeLjLpV7MLvC/qZzQ9Xn1k6f7qvR6ZWQ97mxjCTwT
kdunptf3tUU6TNfqrX/BrK7mKatXaWRuB8FJ8oXbEkoRnr7BhybXy3iAtnLStsOUa4njcBNlAIZF
2wbMpf5rqQ7AQneYmULFeogRSGlHU8wbJiB4wUTDqUJQD1eE87q8OOBZvnGJFScaqSB0Sv9NwwZ6
JQuHpgKaq6ART+7pNICoh7CEusnYk3cAz7rKWy7GgOo22QyWyREskptmu27hXFF3eo66y0hcZ4AV
fwd3UUxOIgdvKhPKZHcJGw27E6yA846n4ARbs1pN2v/F0QEGOq4A9ZttvDbRY6V184F8WzCMnWCa
RmxDxBcK8Nd+twY5kZDKj3s+yUOlXykwZmxCoEBtUEoZtkCngxWFgdntuOfNi6MRYSuxJWWe3V5d
6nrrzVoqsTscpSE4sj3Ll9UHte86eI6eTO5g1eCTtWCltvEfB9hTs5DSqXInOVnqmREEFcST1LGL
5CyjblqE2+/oPMSgaqJsoCO2lgpciv51p26iEG43t/zeA246+vYu4Xtb+vdZibx8OmoG6OqEAJCx
58wQ+4ysisP7I+zBZBet39MOIfOBjYiQ/sJXZcI3QXL5HH5jBr40Qr/CFC4D3lObOh1zwdqiifep
c6z3OBKUPm/7HORhA9dm/9q7DBEYRlnsAoqRYKy+bSLICase67J577Cg+RrF1S4/eq2BS69btr0r
ljxN/UMXH3Dxx36/JgBib1/3gezp1S6uxik3CrToIEHQOgWOzjL69p6cTO9JNkPYGZonhJo2GToK
JeMYrjK6S4gzQ1EctLaYl0H4+oRnwX+oHz2d4FO0UQ6o9qT8lPTcYWm2Zrg80bVD55n3xnK4bYAI
s2BKS7vvNUwxdFAOHDvoUPSaB/7K4cN6qaMasS0pvTipsLS6GedNY6rgfX0k1wcOfXhMsnG5hpNX
iTcQTlnuK0yDIlZWHUiH6IQbKfgjK4N8w8A7PC07C1Bg2N/A/ryhbEeGdYL9aOY0k9ZIBXAW4HbW
5m4XznFzemL1hXCNfYMIFzxTE2alxhz+Yp4SO/UJ0qQUqkFwfYOBFB8fOPjY5JivNQ1NpKtoyz+M
N8j5XF4/B+IP3l4OER0Q2ffh3sFjMbt92NGsE99gFd+gTjoNAOUpVnDWPXcaHAd6t5d4uXnykCXz
2/bN1friXpf6F/cjODbgHV//uP2uSpLFxXf+6egXxL75NEvO89fLuDSdU+Tw5wvn+xteU3L8HAv3
nJufTbXjZGquomkWChZXp/A5TTmhotV9el4TT15XR304SBFdNDhkRvuutwtHdISqgZKi7GyyPLLC
eGV2HeHj8WmHp6nCtwbso+7yNly3ubVEbOwAdULKCXc65OPJCEqzEFj3VAgMSCejacejTuYbwStW
G4Dyk9kpkdKyMAoXYhcEIh7GS6qyIDIyR1QeksGLmTevcDKfyQCA8QNwKAkiWxqFLWRqz+Io195y
hLSXH4ROcpgG4EYG2gSlBfMRRIdyiDHb9NIvpq9AJRkHhOAw5u/lCEddAnR3PvMmMuwns0YS+xbi
MEuyOaF6wQlhPRHiJmxk47iIqJPHt3HBmTrLpzj+wJWNH8i9DaotLQD2YWv50ZAOMYgK1ba+pkk9
VKmLwdTBoSDTgKCFeRFgfuiX4GDO+gP6dgPonvEF+ky+3NKRAa9tYHlrmRl0nlZQG7IEz2SBTMYj
cs9unKFNVS4B34K8jT46xOHKBKUvx9YGPDmhHQ51asGQuNRdEd0ioXmaysUq97f+fQTi38uxJ6e7
SgZ4R8qfCVqWQ7V4PK00NVTmPz2OSrQ7W7RuDs8dL3VsI2HQ4hPQcuuVa3ZJl7ZaBb5Qv67eK94S
+VNdVlWDYdH8crEuRhGZimrwvgFcNvmETaOtGGjFQAqPMITGmRkiTseEzHpBtlk1O4sWMEIdt6BT
XPTv4XNz3USgLJavQXP6IuNrGyk6QWvwn4OjoifYpkN5gJiIJeWC7YjvaLuHWCX2YpHJ8LMij8ee
J38G9fnNLecq4Hik6sGcWOnRAF0YkApDn6jcmx8ko5d/8U8jjnRtdZmjaJbEKUJ/NT0vDdy7VAou
vPBS48n95jE0soHzAooFDHU3AOp3noCWzrDt4MMlvRusq8h6Jr0m8w0AD4A7MAcGUvnDO6bQrjkt
vfvwMQO+X4XlrB1+ppr3dt79e/CAKXtb1UFl8eGC96TyX6P7/gatKFstSQnMhlMfNfoNP59lwxcr
Mp1dxmCT3SL8ht2bqWLnROsFGXeuYTo776JtFl6D1+xEGorXAAU8/Iym8HJKpEfYLZz+hyo8eYmH
dPvwGxYbnlDFh0bQa2deIUFNmlS8dzEz600/YAD7z60Pav3MqIC6pbM6oS2sNjnqdTxZWI7em/Pu
GkAU7fGPVG3BhSeBMt0roDu2D48ZbwMxaiFFrrgKY3X0mAHfAQdE1gTHklkBv8IsLEJt2UJukXMW
cEy20RiyZtZ5nMNFevM+YaMejrs72jzP8BlewzfNuGUKunFUgZVONslG7eoYKp2JPi+DO8FTIejT
xRtiifEUvbITTlDiwsWvLx7gl9mTRjuv3TigD767B++Qq7FRlt9D1MWdVd3mnDEFr9KGS9gysGAt
aSUf+G4HD+zKV+Kkj3ctlhh2afejWeVWLvWUdXYyq9M/uWlTx5gggFtMABhzF95D7NMsWkeM1kQL
oIHj6Nm902+5uOf1N254RQ8k//DpqtP6Fjf4Ejin9Qxra7VhXsOan4RnOm7bDizsSs+fkLzMcgVp
Q8gGLb+DUgh9aArANhyEzrB6QJnWW0wwOVB60fhMWEIvB7gjeF6OQAS/c1vlfwat4WVflrILFAbX
mGczxj2K+IzSFsULHqyOtwW1NBA0NDjoQ81VdjDgfszlaH6Q8gqIXy8WlCr3GMEm/l4sODIhATg8
FdQFHkqB0yyNFtKg8LZSI4AlyBviVfnzyaS4Ycg7oJ9GDwjlEh6sK6XBv1QxAYNIJPSJ44SgkPEK
HPoI8UDsAd2y50eKWIVUomdxLUjYUzHiCLUHuae8QyoyOl3k1VBvSiOqwdf3I4S2OyI7xv8g7qIk
OloajWHLWZy8ulkLAU6jUUZbzePQJ2gtupwD+5xaN33J8Ur1KV6beoEpFjI7KiKuohCC2hlCaN9F
BL8QjBXXHGQGpSft1uBLjUtom6N/NuYlKTZ5BZXP/3ssT/vYE3gpA2M+QWNxss9rEQ9L9zzT2ecp
vosLBWrDTf3a8LzmaY8TzpsGB8biPCF/yvcN77bOxhQvSIqhOMfPcM8EeciHkBdgMhojRVbOG3Er
Lveojvnk2tPZc3SbNNxsJLYo5Fn1OY9M188Rgs+IRaWT9uI9grM+0hQ2Gbor35kcCO3Bc3X2jt57
jGgGFSe15HfwONptlr5i3JDCA3HSMkk1KY1T5zXkFCPJ+JJnYALGSoTtAtxvXYdth8umRcpGgj3K
IdRoyEyI4TlHHxljTlw4QKQDE1UNCnK7o5M1TfXi3poOWUf7Y5NgqDfrAt4KME+0uFbeNXfeUCqp
SDSjaCHVKfZU3xHig7B2t+RUKg0hoLUEBYHffsASMKLZwhqnZqSkgC2D50mSWjl03qsJ/rWDcjBU
lhKQs/56OgqMbIjVOFihyhp/snEdWb4So1lTUomjntPOgsyqCNsXW0z1RF1unDrWWbPRrn1EJrPf
M/OQk/8HT5ShwIFEAyzNqqh7GtC3ac74paEA/9K+kDWNKy1EtHRaJAV6bQdt7bNQFjnYvkJvh/n0
LFxOqMYJLQcQ0PvvVCXtJpG5mSSQpO58uDbTQJKu8LnLEVc772u80Xk6RILDffnaOFqxdzM+CJNB
tFBK2cotmo7zToBOX13XTCUxKY2PoD/Z8Seb9cvGpun2e1yDDwx55S5/NlCn2VE1Q/SFu6P1Eo2F
IZo1NYMHE2rqEKHiptB7mhj8gCWa42d8bNq8ahUgaDa+xsquOctAmRMYyEHijHSEKoPYD2uMG7fF
z2NBZyaZqqV+mTzWHY/axe4azVE+aFlfENodvx3c9tUCY868wNVW4hb8DqUUQ8J0/p6eRsSf7+S4
Z28SZNjGlz1PSWRAg8oFYkvHhiBD+GjzT3QWaK5okvozb+w3G8vOs5+e3ETF/WBgt2IsDOmYlD4p
AJYS+wyuwt2vLSgsXusyKINifJvw+o349rR5GVLG+p6S/7Z+rHPS2O42AszmRJs3tbGF5Owcr0EU
u9nmRA+28zqLM3AWtbgY3Xf0bTaU6eTm7EpKpvFrnTK73WdxtOIDEADpmVo37D9R5vKQ1t4f1xr8
NOgr4aunuOoi27+ZJIxP8xa2uHQDhml8m9bj8zRznv3KKWeV87CVRYLW022mbuvLRv8UPpZYgPYI
aAyGPGhtC7qui8bwKGHJ4RqqK1bWvDtMpkT+l0Phdd2Sl31nz102Q5Goidu3NimDOhoS8HHIxmVF
tmYfpqlwoIkhQxJcpgpx029PScAbY5if5+FpfAtew+4SUNzw1ScrLWZKv1jeOTYL94pCNyU78yCi
CuR2KAacshQgv2YG9kAapcpJauBj3SVcXPG1QID36Dxe7E2puJuXPshGGXxQx9O6bmHLmzvU22nS
q1X2FQ0pJPAz5/r0G42B8rJT5B+oOAkubvVamvU1HQ1Pa44IC4SAxrg+ebjHoeI/GYxyEHHucDqz
xNoGgYEknD4V4GsQM2w2xomTCy5znH819GnwwjtfbC1+znnoOUXtymgiTMDEap7tH3FtevSQ/ZxA
If42HYVgzezgLSa7p7Hm3Nwu7don5xbeQzCKY2iI5zb2OI3ha9sxOsN33GkYCJSBS89ocq2pcd+r
9+4CExVx8ggKn4EIM1VFY/ZBHerjofbcAPeHfc3brnW5KfSEkTHsn7hapAok8/tGB8lYvbNDnqdb
6u3dGZxKC8WV5wSKuWLeYh6ILkk0VzBim3GT1MPxbn57VXxfkB0Qn/bUEagt5xwUdOOBUZ2HFTmY
CFxmPWp1pgCZF43z/R2d0NKJKpez1e3YGWNKuhaNWb6udjQtZ80JvQrm4iSYdCmGvrSmaWYdkt6R
46SXWhg9GfmwQ3dz/3LYguhY0+4vBrUtmkRN1PxMJjtoyZaGL12LPgdbGdA+5Ai9ThXr4r2n35ig
kMXiKE5fomZkY8zQNkdcmoo+tt4uhxiYqKaOSRWru0HTqnCKHisURNImeYyQXJd26Hea0VVvQwcK
+BB9eNnYHx/dWJ1E/ocyw+SUwUyE7GxxiVbdXTVSVPyUdPH8w56LJgsfUargLpBEhqmeyujHO80R
3J22tvmBhttWm9CRgRAFFcp7+xAemUZpE/4Ff57n8OO2xur8uInIaSi8N6dea3QLvyMt0IZp/z6g
zm4iqNwaH8nESPhOerasliWRKt/Qhb3OLpujy7aroaIx5vLVUej6LN5gIVrb8kAPEuI/ysPMSLz3
CKXo58us8WgWWcu8j08g5Qp4cgi3QfgOTyvFygYtOsfgskbaugb/o2PkfRGzT/wG4nCdaW2Ktfjm
Ou7IRAGOJrbIBh2QCGENvVzfpy+/DPIh2mYt/sl87toxmMAHIMT9zT16TeMDQ4ARBA6vX6QpW97T
/dJNpdjtoHtGWYyQyi468NHozV28lEgOe3KFOJfHAAEyZAHsopznc+IymXsd8hCabttkV01vwedA
/7sM6QygpvnaaKxKGnwH6Z4Q9WpcMoWhFG81oOV3HbwHL58lv2GFlNJMQ/iABvvVeCIUejKO7JGr
2WbkeaLXyiCPy8MCAkVNPiNwFry+mbzKsC5c+h4nux8eN7TYBfMAoOLNKC+sD0N5yN9I1GN0qzL9
F6yoIIUQWkb8PrW8ZWNagCJD/HldTp5n1HTOcWegzuHPBdWYYWWvsAXwCMIbWlirpwxR01l0Bmlf
9e+Dsv9w5VHVuD7E3whBrtb0BdXi6kMvo5fGSjuBjMLG0JQRGyZEqM2lffAyi2bQHKYuShOD9ph1
bqIkCB/ha3HCGpA9nMwuBgKPaAMgB8sI0oRWaa/ZfwJpfveSMdQy4OrS8H6Ov732AoWl/XWUAIZ5
0AF59Gn1esWMEcGwGBQDBaTqvfceaM5z0Bl1R+cNm33UGjVG7WmOCUAywBAUHVFBedVcYNuDE41g
q+4o/s2je/Id1YeCKYas0rs7p7lgiyPrbF9GnxghsFULAiI+oWBicyZlCQoRrR4Gj3ZNDjbpljP7
UwOcDawb4lkJQECRIpThOSkdJkDYAXHR8ezsgY/mgpO/Mi1HAx1fBybnjnnFhLPRiyyuLbyXrhv5
ml9H6pCRI0+TGGdcguT2i7voR98c+Uad4Qj0LUCFZ7vkdQr7AYoxLOnldalDMcYDjqLysQB/Xf0c
4wKZmFMzAjJB+siIeqJf3IDg+HWT0ddtu08b6AMUq7bM//qX/sPHVMBCWtpqu1qIx/z669rHPoVV
5t0XCB4BwPggUJGu76MrZcRr8vCT6RX8esHkDQke4GzIK82pZYjFuf+ZK/t2zGZLnavNN5HXBPGQ
TKWUSfepT9FkZNPcj3qXCWMSNuF7VVvAmvUEEtNgOs0ICExUur5AVkYIg4Z/xJTzPb31yWwZMn9N
ym/QOi/nhHjGlW5Zx4OHulcsBQa96LozX/Mk4PtUS8JEubPpcyeX3brO149+6XS9DsNlkQJv8GzQ
UPqjuLb4DPNAPGJABCkhPcKHY88U4g2xpA7Dl8kIasn8RTskq9tRpLp9mSnTHpLvfcI1FYrzwlih
4Z77s+aqGBGVXgFBvi4ddQ5DjpmwvkFqfNncFLt8TaGLLgiJac0i8Wxn+htPF0wM/PuIuu9FSclH
eMwvcw7Z4/rtVcHdhWI5oAovYlJtDSTW6MFlvfQZQxWLbMRz0HCrMYelXqcsT+4ym/3+qtwKDpRJ
h5NZSIUiDKcfeF7+xUcXuf8gn7kwJbMIsQrjJuiqzIiD+uriowEePEUFEArfwy/iyqvcM1eVUpVG
00QdRz1CndW1OsO7jew22ptSy9IrXDXi60ixqEL92+TVf000pkV1n6KFMXaTpRMq3E/xx2XIZwO9
eTFHIsmS6/nt0ZsfK4dbcHEb3guWIGH+PqIKSP1GXA4lnbxY0fjr1enDaxOVR1ynXQ+Ja07/NLh4
bTdB3LB0mEAVaHgqxocWrmaigyIuUQRzOvQKVScW8mZGd6Zt+8dsUMdft1+k/dO7pxEC34QuwXaA
hs3gdvxRI0CRAI5VLEk/s4Haf6Y9WD4K4lFM3Su9Mb0culPatTgl7p4X+3seXLDc2NC45kSmaY7P
5QgcCKijDyUlznQiFXhiYkXxvWxNHyCQT3gV7c4MKcDIDzFWjo8IO1L4gHjDQBSpCmJI9jI51cnN
eOkPLU+cOhQG+V0QxNhAUMsW1g3K2qiNBh2sanSb8MtpLY9BhAYvZxhUbMVFYmeqTe9Q2kD+OKis
HJghL7OhwllKs7prdA8Qdnt0mEmpwFWHnSZrx+ZydpooK4kdBqkSp9o7tZ5LU7ma0Tz1yoWwkzEh
s+4BTUe6meaNftXy6lKiLFQvC57r67qJ0N9iep90NjTaviLaoUPPfZ4NmIT0F78gmQu0zrYQW0mz
KJBRcEMniUL74JqTD0CexDgod5dyvQQcUloRkGvIo4QfxG236bSLDNgdcqOokV12xxWv8dglKlcL
/bPOAaNrlenbDTNwTSyCef0Pgayi2Na1yMxr5GnOq+08cFl5WmeWqmLe6WE9jO6+Nb+uuSdoL6Un
0raINHNXrW9T7F7nSIhdf8pEEcr77O7EpABoIIyyQNS32Ld4ism1MhI49ZRhCHMi6sCl/RjYACjA
62Gww7AlC23qGhqlcEAZIOyaL4pttDhsqi6StWSnhOXhGMpqe5LTX816h9pdICvCiLzKuPSaWI3E
0mBiY9ZGaX43Mk6rt5EvmsPvtD2llXLZVNO6wqFQW/yKCYndE7acCRijMqnGGCeLewmiGnRSXuaS
SSMY+hvMxBkQAoQUjKxhVmjmrWuoy4kdcqKYRYKhIiPf3t91a3c4Ly8Fq8bsIvSjosNnpcT6XFwi
qTq4jzBJgKPTwFihNlivrBsdvjpzJiNTTJ6khixUTuNcbnSKMUPb7CQMVUT689h2WkwenlaFj0VN
z2js0epCSEDFu+kFlyoGTDWuVmBu/pIzRAkVWtRjIlAK/o9enBc/2D+AmpiqAAzpMYfuMyd5rRmT
cAohZ4BtIJ2Z9XtEwS/BDxQhx4aMAZGhNk3P923fxi8YzuLoY43smL+ANzwZAkcTt2EmoQDWwIEC
mqwBSLRHNpYgohorbVAo0ghVZNJJpYvBFJDGhrq7e9pjwyFBu7SLAwlXxE+P/feiTns1QTbUoBXC
zJOTgC5qFddo9vAm/TcdQXWsjAuP7iN9xGMf1Az+AbpiNZij0FyUkzGmCVm5J3hmCM9IcZT7jzlZ
2KR03nCiSMPyOfF2NJIsTPKvR8AadQR6nGPYRBXmpHpipk42u6EZAzSRVULFuWTAq27e44otF3TR
ddc5JfkH5YDfQV20yC8hTgWMZFHrmnyGzbAYRKhlArCycyAW15TyClFaSC0hx+uYbJ6ijsl1k5w9
VPyjV+xo26oyHqW7m6/RvKkkEpGBX2daqH0NqdcARtydBqo1bZnFs3fAW0zTIRnWgFUAOqIYceYy
7N8w5L63Bm1xsQUdITM1ptCcRLc1hyqXL53kk+eU6RrB5YIaviIHSGf7gCQj1tzgYUqx7qBOOAJG
KEPUtQZpwJz+O4v6Dbky2I8xT0cXrubRwWxs8cHRnLMrlicYhwPOI7GmIhCqKV0CcH1A8Q1iiN3y
ZPoV9XDgNBJaWtv+HegsNsIuHRy3imnYvBvGr2VNn/3B250fEXeIOfZTp/Qpfmw0IlnDXw9BEVCj
XDH755Tt4BIzrzhZ6U2d1499tKoNL/R9ONoBubxI8pA8m/AKQSHD/OFpdJtjJaTSZ8/tzEI4Fq+N
rlUfM1O47H/TC56nFdPfpkN43UEnGtG9Hn3jJgJp1YRHMP/mpCAdag+a49fg5aTD76A+Z0Fbrxki
jGhAfgHD30cdL5tReyXjfEibOEg1DH3MFNkPOhmKxSCdrJ4Q5z0+yOMS+DiNqVQvw7rVGnEUUhUw
3TXbU6AFtwPdKHx7QJ1SbsBZniS9Rk/CnqqznghstYtdHK0Ei+6uND0uDfRl7Puy+TRQP6tgmrcw
E5VDNkWOAHA8XZ47sxU0hSDOEGbbmFv4qWpqxfpe8Wj9hnYAnCXY+If3NlsiHQF6l4bKqptbuJ4V
bNZZQvcD/YnIBTKIBBoCwfW7e0f5NmLAajyQHVGZ1mXGIHGLtZIaRaW/dk3E/Y8yEMRq+Y78CHcB
IBlH/6K+OF+MZB3Fn9l309qraKteDJXRi5HH96pPBRFRj4kArBa0Eqso3DeQvLdRavZNs6/4dlf9
dpsedpMuFmJKhZVog3Y54/RT0fE5YhXm4l47URI7Hz9RMjrPjhGNdkd7uzdUmkgrUa5E2xbBRmo8
NuAXgzdI8mQhIF6AytgIhZ1oXSyZJ6IQ/CKfhRBIx32J2E06e40bfrufmgWipV3GlQ20lwDNDJBK
HALTDDr0c0FGFrT69Den+eA6LLC9wbwSgByazKypL51AS22aeHV0UvtRGI+vzS/1Mngi8G1fVf1M
OcsIntbF2UgzK9+dV11NUo3mAMfcqG29qAdQDgLQBXmxELMQkqDWXCNzbFu1/nFFCnPXkMIyv3cH
o4/OxUW6QXv6bcbIj1H+9ltJD32J752DUq/q7g1yKDL2V9QW6129gZDl3cFSJKJSIXm82llpaoRB
csJmeOaYvQ/b9/4LkpfiNHOrC3sTcEcPVhisfuxfrbduQQczrPl82MbBd55irpv3Tm7dnG+gfEn5
DZrGYXZpqKReCaWqcEORyu2L+erbaXoXc15HJ/lpIOj8sl/2wy6+zkHxkNXT6eUYikcmiH0FUWH6
ZRkvkjlyjNf1l6Z4BontusbTBZmvi4VK87uzmNcp+VGZ3FyWrU256+7LHp3VaNkF88EZi38PSKWj
jspJfYm8Kcp3G217D7IJDWrm2gCBrhDXupPaRF3WzWjapu0SNpfnHleFm92dyJz36tY9BT/qdICv
ilX7j6Tz2lIUi8LwE7EWAgrcSgbFHG9YhhIjIijp6ec7PTPd1dXVlqWEc/b+9x8suqCFdmq3zAII
TB/hRORKHj69w77XeAdINW4/1NH5OYqrnRgJP5Yqfrm92XWt68wX3mSs4Md9UJgUp8zXT+rlOVdX
YhgAKWnYENv8nhjuwFewwROcX0Q2/pd/F7nEMHiYEpvjyjFZA09zg/lsumejfa0YdRRHYweItcoW
7fjl6z69SaSOmiUUl6m0+UBxoVudfg7EugW/MXbYATujPO5xyVmwd9JXIJiiNC7GGlOC0Q0/wM56
noHhMb5iTDig9+fU/KU/O0g02+A+opikaiqE7119wtGknbIrQH/4IDwgB4ZNZ8X0W4GGhrs3NMiX
CptW2Ga2zH72rGrXFdRlND8ouAEDeOj2B8p/UUUT4mhQVVDB0S0DjlVDg8vY2r2CdNq6b+p/DP5g
wkFlK90foDyMFtpkMu5uwvtDojSEZca2TJQcXCSIsnRg7K2j25LxvHbiBCenB1MDq7mk0/s8h47w
nUOKiD/Lnem1IMAKprHkc7g/+8m1wsvw8UvFCVyh67ZUWvuB857K7qrK4yc2uDfre5C1L+W8voek
wYt+YS8HBUCFftDjBBonnhUiAB+1U3+me6P8IG/hsjBUBCQK9RlXBDfr/wHzfMwv8gRDXVv3hMvc
A1fnxO9DAOYiIg6x8asIQvBIHacjfXwb/U6DpTz9hur4tU1HjDLGH7vzcGuhx+o86ZCz/cMSUMfv
rTyR1jj4Z0f2yyJqpzj+UoOOpEMTXRfpeHDON2QDZcKa5v5vG77NKORgqAADPDfJMtuosbJs5jKu
S8pU3g14EcaIwDeS/6DjbJUTzox4VMuTPLqNSnVIgBMZSV2sBL24nvbmaqzHpATlx54nzKx6njTm
TU04ZlzluBDzLrzWHUweI0bhE8yMLAIFMXV+BX0Pg7Aoj7SgwsKRIYvd2sz+EKjW/g9pbIuBSTm5
htfwG79cI75tesF1lXvETvs37qvHBJHZdEV7RyDoQvYXEPocGi9rsVj4rU9zJ/Lph4zXPQiWgPv5
WWPhB0ksD/LF3MIUJzULjiR7f10Mt8YYaDs5AJWN2KgVmscdGdugznj8jd8R0amRiWGMgTMCnhGn
K67bbFYAtlso/sqMJto8m4E+7U3y0ZVaV6K+JQkk/h0B7QJI0At1ImPSgfWMsOuIzghg2LuQHtK5
2/ZMHdpnH2Gi+OpMCElL/3xm153NdBtobnbG7QLFHTCfDX4o5HRkZ/BYmv5xxOMITAYkxdwgsZD0
+QLVu/7hWlvVVgetCTI1crulaH6BjgXN0dJ0Xl5LIM+/vwE08AbUoaTSrTHH+TC640uMJ5zy+Csj
bnL6Z8oBBla3yWCDoyPQ6MenWEpg0sNYghtyZ7GvWQ00ZqQO7y4lBwZ62casSRsayrr4l/tn+AOA
oT25W3yuo74trSsAIJsCV6bGpoF3tgQtiy83Q9yU8fTJ8BICZ2WqLb5iybJILzAAoShXQfcZiAB8
YcsjCUd7xS8I38Eebvwuwk/mtvJCZR5sVWQa4bRIvSYHP8PnXj88G1uq7Q/TwZ+H0ypbDNOBuAW3
oLaDhIsRYukT0dXD3w144cLs+foMa3lKjdLPgOQiBe+MLRai1bpsFykGUgb0J6yrruPswPpFUdOm
jjbZsB4o29nzAMzTQkWIK0dhlA1DvcAaiZwyEkmb0s0+Z4qShrEldvLQKClbdXvO8tcANgCBVI6M
r/XobXoptIicVZTlk5UVCQE3FZg5bamyrmVMJRGLsxEWUJqwMpU8Fe8vizf2xVifviv1FHVUKsPb
koUsvToah2eNZyo/+VCzxnT7QqYmMPBXgOv16GM9m3i4n11n/YPk1fLiIS9MMSEOvow/8rg7VADT
uDaTzNPCX2p4QxcIWSzkFDEDfhBwawWbMoX8Q+INSFPwZlJUeT/mdzjAVnASac+cVpo8jah7bTp1
1uWXBGttUoCgkARsUhcsvydsLx92xUlCeBp+eYR8dE46cIxi3Br+j1OJcCnUMwdbT4gRH8CgOUy1
ONm2V7u66K3DhvAIpDGmY1i/YzfIGo5rRJ9Bp6Myvro8rPy+/QLW5d6zmZuy88URgsaRxgOGNDXF
oWrs21m/UNK1RPDRKTQ2ORIVO0XhSA87r+yb5LVkZ7I3g2pEWcGl7Fx1q9uz32SI8Am7IdOCcRMc
WsCwpQ7Jlwn28QNeFH69DzzBVb0oxtV4EGF40fi1MVY2JYA53d3AMhSHDexMTd+HLcPac+G00Tye
vzPKrmTD5tmtnwBmO7aiTlwGNQkf0hISCfAOaqICnzVDTMOpHeipabR/T/LmXHJ4CaIBxgDSkCCg
nX+m9YEgaGLbEAwovJ/+4OlrxRqeDQNd+mxKc8VOPhYTuBy/VOBMdtirBzD6wk4FO8vG5gFMkNN/
uCmT+HQO+kQzK+F+i5dKZUEqTmbMveA6r/MlwzFeDYmxqQdx3jAsnoRH6DhoU1ioS0Zjgkk8ELAh
XTZdGLlPwtMGiCDdfrjxqNf7DsoG6p7b079PaatL3JeVkO8jDEjhrmJcoXiJbovRP1KWDiiJat9C
IlMTJoXh2NO9K3aNPAwEoIuFPMIIZIiso/7p/gt/zCPNFeyiksHgxPAUNhGYjJ8ld95LchLsckxv
wPUEGNf5pN7Cg26IGsCbHrWQB0n650CBJheOF04HmRkBA/ZaBmhULi8q/IMGX5dLu4BwE5iF3+m+
gXEOLX/mGS/vwV3M8aDcwkiT+4GgcN0cIoxoesjf6GYIRvzODdAqjjFGOHcfr20Fh/SXw2TSKFzM
UDvQAiQ8OLJBi3haYrr/cnhKA1z66cJeLweRanhvFMsAdXTqHyKCUM04AM351SHfCdhCUkaDl/fV
jzoMwB498jv7+/XI0xJEwxt0GqgFkDeu/ZMJGKZWm4Eea+W00Wxs7YvwEbwnqEZJVefBoIIQ4Xl0
PYOWBX0DnKdclwcihP86KL+sdbZ5n1G/lH81wxmdc2UbBFXx+hWbq/X6WH3bRWIulHbfKZeveUAw
YeA5bsbXwFgpcxDUQzYrj8peu1ot9HJAZf83KS+lTq6dxWVJKczPLX0INdAFyW59EFhsl4B1Xwfl
y3OaBb8D98y9FHASkM0AQOFf8hgHkjPaovsAUsB9dUbwsLFCBTfTA2lk+EaUr3pThSKba4UYaG3W
TFMGtr1tnyDY+0kmhv6zB7nTYPpts6l2oDjhiudCUGbv43Nv7iCovzbp5IrzvTK7k4ktTaqt6QPX
TzFzXBOTN22iLrr592UxSjx0QyjSj/mx2gCLRSV9mL5DmkcwYbcRCgyqk81tosS3Qza9zeRxedEu
EB7MjbG7/YEI4snK8ggo9Ec7IHDAVXME8OLXja7kOcmPKGAAEefUoNDYVbzPm3FvTK9WEzMhBxDG
lPMzolJfmqExeo2USX9mjjPyQN7sOkG5q3eDf1xU+JD8gl+h4rxWLFum7gDKsCtAGWFswSsrjs2c
SFrH9GhSBltaOw1wC9CpHnJBXJFMcf1toK9+cJHU4D4uKodAb0jY09xnixrX2ypxavgviqDMPhoP
DWmHrGPCGwPAkt6BeoT2mLnN8stEJDQIohZKFzQKZI5CIn81w+8mCZZEXACgXW2BhYnPbs48Xb3A
TDHYrzFTFBgafEvRY2H2iBLj9D0/Tw9mOkxNETkCqS96Q1TkrJPu1UVZ6v/7PxoERpCOry54XVT5
ZGnZBQg0KAy7JaPcfwifGC6qNoa7BFAzorQQAT5PtHb33Q1/iwNyDt7rUY2YRfH4viuGomxyoKMp
C2E77kGQhak/YRuOjGW+qY5iiAtrFDLhWEYX2qEMLS0VbRiIhQ2zRYMXh6dC6xva8NcwBgMQTIIW
LkQy0gFbMrtmc6g8k/EdPRE/HsADDjQMb/YCxsD2O50B3zIzKwiswk7cq+f6UTXdgYY5kM3TGoAB
eZACKECkmRQTbgY4s1DbiWe6EZbEBKG8WTC8BgdicXsvkY72rCxQXm5DtGO0lYAEyx937k5ZdfC+
gSI6EZRemdD1iTC3e8UsgwCaQXNh02LdeALnFr8wAdszilP7Q53YkEeMmqKiWIEXk0U1Clhlpgh9
Lt/TtJtcOnw6ILookaYZhVsLr1/psW4iIeQPnMetd3F6IPDIIKL/yHocRA9cj8c3agcWldv7wipf
wlG6QsPU/rQB/jvcJC8Ff8ocipwGHCkD0JUpwbNuymsbsCW8++7gPf32T790DMiIrLd5oS2kY1bX
dPdsKhq7MZgR0zcyp0uXRUgtgqqJGBWylLMZmA8X7pMK2IUQZXKjc0FfCxUzKk56oCBHf6/riGoc
+f7EhCmk7p5eufmsIdmEtAFS1GwAsrmY27/rijK8hAqaouNLIc+8fMRr/KT7Od+hVv/Ltyzhnwtb
CushuxIk1MfB1U/1wTxyUygENMxklG4Mv9l9AVirHWAn7cObBZdbefqLnjOaqoJmUIFN81vfQokq
WQRe/9akE+v2Zy6PKUke63KNdGvTm99WlTsYM9dj1tnQg7HMPnB6ZQFFl3Tqn18bFC9ZWIRlSM4R
AcfmqSITB+8SMirRTwKoogBi1MpTVPxTSmZHfWjJWJYvygoBGJ70Y3itahbKU4OCwmY8wjcVllY5
UEKhwdY4G2DwCfx16FMHwddBBbOtTojiKkSUAs3Vd8YcM4RQO1AjvZ8ek3Ntcp/X0x/iypUWtOM3
GwF+2K/cekQaL5IB2to805tJqAOuC9i6+kb7Y5VrZt2MChwOciNmPoKuyhn9Qw78nZjH6swdwK12
X1KecaH3AVIzj6Rn/Yf002HD75miArsB5VzU3W9D58bm8t0lq3+Ji8a4d0IwjC+gwZ713YnYIygr
Ecruvwq9yH2G/mZhTqSzBEsYqAjHoufoDoqGsHfE2h0ievSVEGOwye9Sh4h3YYhE3zDFsETDXvA+
fUQGbNTmCP9Ao2nd3Wa5e5uRugQLB3Mt/8dGB/9xfB+T4xckGJKY7nN0vC/6PjnqbjJl/IwSVPBx
mVRUi5ZOkPa6jwnrejCXeE/Iz8/PgDSaMSp2X3BCviPsOVzUxf4X8hZ5lwwoyEVxodR75lyfw0Ug
u3ySwT1A4B2p25tP8EqE9mrxYFLzwyEAeTMEf25ID6II3tVdeAeug1zw18cn4zl6h79xKkay6gS6
YagLNsq/CZ0Zd7BjX1gNkDoY491n/6JbdJ2K5LfHrDs+F+UKG6sIWg+DVBGPTkGVMkdhB+TCfxDF
+T4ke0GHDARfSQn7E9uEvFRwvHPoD/Ul2ZsRGzXBtaagHnJyqam7n1c//LcS3pmww1PYG1h29yZ3
miSkLej+HOqY66pYcUo/x3JTEE2i5sPymB57EKOhC/x1fQvbMq5cjSAJI36OPxHGjhdtLLm9oN5I
dm+KCShhwE3Aou7x0xhqNgsDC7NEvNNdXwQPSr4wLCdsmRrmjR8l/FVQIniW6IPjJCymcFkwJqZ+
0RBT37zc788fe20KtMV5+W7e297+R7GxL7DSmPbj/NhO6h1iQq/YpKtk2Zsn0/eq2HBNoAHBmYKO
zYHU4uQBmXtR52P/tn6vsyU8jfdBwt+oc+EfZw7uxnEFKxSLH0+IHBpfnWsLMjdRm+7anRpr8J5N
qHCn+iTv5AB2OmnnasCV2/WsfCJjYv4Yc4kIt5nbHg726gpDigAs3WpuTkEbmLrsOD/CYB1Oxzvz
oDqoLHOtn5CwOexjdAch02CZvGOCeh9zxM6PtbKnCkY7X2zVrSwq4u70OvQm0Dqxyxjrk3L22X8X
txCe05xixf3AYsKWNaqjNsKbDT5UHWcLMx7s0lW5YvmGaFUf4KF5Qvb58RE7M1fGCWJCnIabb7Rz
fwY2UV2tZEF5VW9JuQxZwrnkHmuynm3sIfwrdKbbDI/iQPXkxXv7xYHx8tkm04QYzwHgXYFlEDQU
epqKUE5MiGguGZ9Bj6S44k7ty8h70CkN6Qw+KLhTyDRIFy1z306gc3fCGYImql1/5pwobfa7EJWK
GUkIJWf0muunHycMN+CZECKhDnsFyekZa1v1cp1XYTpim6DeWaMmug2/h5ZhJUmoJmGR3KbGjqXy
tcoh0D/C64Lai1klpgjsZ+N0diM4AnpajcG2sUO2NICQ9N1wlolpGpC1QC2mOkiSMUSnu7BeFFH/
+uWMWU5l3WBspa4OsSnQ5H0L1PQMSU6qyuBLdrk6+ulb6sk7Vclg/sH5/DNuIPxdRXhSdnVKc5Hs
lX12MhxppCTkPIktVpunQHCY4iOlIKAY7Jupc1gErQjabS8S0YpTzEzcaok+yc0XHN6Hn3hs0z8G
+NfFw+sNkR9jbMPl/0Qde3e5QiHssfv8KMsEtStbqAEbPwG1xAu9hP/pAtjDa4/ISrEYJcYVVyg6
a5tMCDBFfGUcKB2OugATCRRYhIqHwRo+wDBPUOdonuE9gxxaggJ9hCHpO2qh/eAro8OsxmLdQcuB
X1IR5NjzCNcnzcMocvKOMe9wMWR3Byh2GaVjRgLp0EG0EEPbCe5LQtFC03/iJqKe0phNFJ614kFi
dQy8h5nS4VSEKJ9h77/0djHtPmFyhCCPC8Uh55F6mnB2WBfl4YmXCzEeOJIR88Vrf8WEzC8/Dq+V
N437UMphFL9ZF7AB6ljXCCya6L55JOZhXEUgcT5iSAdmW3C1rxPJecMF7OxJzfKni+OAz8zyDd/t
jaPmZ9VRrtPrT2hyHYCwsXBzv7tU2xFzT+yUMutCdrEn2QX5Fs/w4WZwZ1+TNrrZsO/ZBmXQZ2GS
JmyEcvt9rH1o9WPSrbhoQYGxjhyK8dtZOAndvTMNAWkNgm8GE5VBtrDQ7vGTQE9xDhEtBNxH6+PB
veAVkXJoCc8oko79J/vVnxSD6Uc6DvVjZIWCL8k6Lbj2OMrStgizM94wfQpPuBTP/YQDSQjnsJt3
5EleXcH5JHJkjFG9q/qTHiYejJ+wV6cypIPBvQAiJjgTHhvCv0zBaUPwE4ABAmHpW9h4zYFCD2lj
rJe1JAJD2Je1jvhI8LjwWfrH+jPE5ebeYfzq7oOVM53o02YCT4ItulxDxu5o3Yrle8Y9kTaCs1JN
YY3+EaLWn9Mx6mgfMzfZtTWgsJXus3O7NrdPchuojIB2GOcslLEyZyTwOmajjB2me4ePFQYK4njO
RaPPauxhnxTJ8fuYn+gWWkjctMggQZcBZwyM/otZI86iB1bgctwty9X7L1/cYD14vCi+eN+WiH+e
0/fMjK47wqqfO8CAw2sO7cBNB0Oi73aPDeZ1Pv4ysDtRIv7Vf5Q+1NMsq2QFQHdgf4Gvi40/hFEY
R3NYqntYNbAgBFWGN5ZNv6h8kpipxij1uQS4qaHXRuZWmkAuJdQes3tWDGYfODWf8FYoedsXvgRZ
C08JvpqdKBywGspFdgZeKTHF2UoZl2E3GcAUV2ay19uZKDCSGTzUMeCAFJv7dJSKFMj0n2aRyQSR
XGPmj+F98f67YYLTm6XLJ/nzz9lnWqwTIjtO2oktKOVqwawUshj1Y+q8sGBJiGZyyWT/wuw0hJ9P
iSQPuwHAMk5tF1TB1/1EYm3hwEUvwURZvVfgGc1QWZkROB1TEjhJaKnQgn4orIRSi4HYjXuymLKT
erScj7ly6UbfpS4cBNY/GhdMHyBNZlNWnBCUQnBg2sMt7rasuotkqq1Ybnay4jXnf710DyIdcQmj
p7YW9bbpfVPvVQImOlcY9JJAGw1sx1LXuFxxcOHSe3P5g6jq0PXWnDL2OjSVyTD996VieT/rmLzQ
7JF9DGGyouMWj0XmAEaKrgmIDrcehDtcLSps+4cPaAiACNxa3FfYL9CN4SEFx3sJy5Xoq8bVbsHn
4QNSkgAPhEaLS/PeomfoBN+IUGM8V+qLNnsLKv8fM4qw9vtLOXzFQCLoa9K1EgvD2trvLlidAoyi
RrsYobSls2Pu7MOWmt6hWL3H3ynUcO8Rg3egLrXkWcNSnW9ARmlrgMIcFcv4irWFEMVRH6zXRUxM
fUbVOqJHjwfz1wZEZkwPhV6AOq2L6O4mudsF+OwtP4fHPF/ep+yKuJYQ1zdBHzNjXohrcRW85m8W
fCLQJnAkQT6pKqjLBe3KdF8h7CV4Tt8JVKpL79Qyq7uPqNx9wWjHNz/6Ct0MNSSUbHxpuEGHN17v
A9sJ2OKUofK08oU8tj/6xe36MWk8g3dTMzTDhXz0iADLKIfX34Abf4PWUY3YaKD1TwFLpK3MbDdZ
IGcsLg+cJSiDWKdofdthOymOUO7K8TeCVfIkWOTU5OvvF3MmUsxoNZ0Xce60cy9rsGBEzpADvymm
CUC3DrSTHuMbKeRhDIZaBgTN/PbZ69TsuC02XvmdoNJjhp7u0uV9AxMQKszXJlIKxOzhaYz9cK24
Q4lOw347al5w0KCFR9/RmxlqL+5mNypEMBPMuiEToZPXA0N17or/zcK+EhiJ396mV/rPbFRCsjwm
x/6aURn8GeqactOd7rsrKFvLak7ytzTsT2lBEZDJc3I9tEWL6oXLAHweTf/XygxHf7t5JSicEuJw
rIWIAPl5wy+jFMCfaVuNS9TC0PwAV8Ht7WLdQBhwpZslK0P56/Crv36T3QgNGBOLY7d4zsqAXMG1
Ynd/cHUrdD49S8udfj1kInpH3tkjc4Qgobfgf3HnUJWCxYKhQCUE+MUEDCKDyqTOQkn03GW7/Cyh
OtvRd0vb34EhhjpC74I1yDoFaoFflA1Zj8tYcSRR5bKolu3wsZHBRy6v/vC2yU7VTl8OZvDbuEpT
9hbYGpUtkJvFi8r1eB3LfrrkuBdQMvZFyfSKMdrSnN0PlJo8mIzr4W9T9ywxkz0++F+adgySoKQg
Irttmkm6rpnEMuHWh2Ad5hnUA+YZw+JACp57KE085a7gBp7VveH1KPet7g2vQ8AbHxQplPsxYAzJ
eLh2QL15VRZjSW0rxmJzuE1t0C4Nnx+XIrWGE49yxVzI8Z1CUpsJSzws/oSHHYhA2tg4dL3QUOVr
CJPG0wZDe0W8cma+WfiCN8CAmwCo6+GWHBoScVsH5tM7MCZc01+mqDQmJESTTd7zVPRS/fn9oMIC
AvOneE/HMBFnNYoX3c1bu/d2unlPdqrC0q3yhq7TqhtXrqL+y8+iXgyUc4ObiMJtruAai02BQVb9
cwtA2h/3SWDdA4TKf/JfsWhBf3tweTFLEGjLJlkbjGcBZa9s42X8g7+JQO0MLFnGbn4WktU2zux3
3Lk4nU1eB6qoUN32T/2TfOlt82Bcke8+AHFmJU79AaVtjYOwBHSiTxKK28EMmjrdLMIzxJ1I8W1K
aEfYkCYomYQA6+NsYfgRmDuU785Am97SkNNmnCH3mjHQ/Bf96NfudBQKdh85KbaxaQBkov2hV1nR
tR94O9pfs/hcgy+9DYuEKYRqpVXvH087V2LktvlOPmQ7leH4TmRj4L/nfuJsyjSk9j6MD9qYqUm2
Y2FD4ZKduQHEeK5j/SMJRNjNAdsa6+8ESBsgmXRJ9Asko1F5YAZIQQhtil9f681NTU4YcMrAM0HR
93So+29CTG75x17CXbSn166pZv8phvgEfvNjhfuEFjyPKMxh2q1uS/MeMDgfsGC/LFbJ4gBtSK3t
wbZcfhl1kyNuD+CgwjF6+F9syzCZwjRNEj4ur4A41SRSGyK9yP16O+3LZWxtci1iVzigm/dpL6+N
zdg8I61JJCkxZZW3hEP1Ecbehnk6+5wZhCQRFLb3rvJuW80Yfn5wsLDKQUky/KKsvoZMdH+LZGMa
DmtQSvFFZjtL1Eqxwdl4vYce400iWc/N4es0obKoQuPEsD02jk+4IixeLdOQ/joP60WNwwrxWKvv
mITZMI/NUF0VexgFcSdS82KNl+z/pt2YqEwoeoyVHWOIDWH4RpxRhDjD+Li8TARmA6/TLXF+6cYl
bYnmipHN1UcOMVFX7fKxk7xi/Ywx7Bshg+AyGT0PCk7jdMxNKK0JazzrQKN9mFQGMI/FImOKjJdK
HfZW37W2ha6ULN5LXFl6AHO0lNg/xRUL7EKeDoL75DcGbBhxySB4NDiwYAIX5OKH34oxUWO4OTlM
qYXgN+A642JDH7V/bilLoZlkf+mk4MqsVwiSAEafC2YKAV/ZSGiFXxgCaAF8rLE81VftRF9py/6Y
3ey3bU8QDDikHzIHf5EeUGV6gt84iEhinxsRawzCbLs7pDQOg6HgU0BwAGMGpmFIh6wGwuJYm7Ad
Qqp4rhlUpX0HIsagdaXW+SnDYg7/FBIGHj18TFlsWrSvrmHiGyrMajiThpVsuWyZLPSxlacOoM7D
NKscFh25lsNvLF34jDwsKJJXRj5Uvn/3VbbPZwV0o02CQGt/Q9y2VU1GLnYuOzEEBV4labYy8+Iz
FcRXCBy4TmYPIGL2Ll4NhWNl8SJYzF/YxLAfNkMe9zjxRnWKVeb4ZmCS6Msa1huztyrMx71X3+Hm
Ejw3eC3GdkBen8KbPrfLitIlGX4HwzsiODHGEey9x47sx5wLmsg1phcGExzxA0V2acO538qjN/0b
BYCPrUZPLBkUOYKGJLTzd7vl5CBvmNWTbl0jGL2OpZ2yUf/q8+dcxC+8CtoNWho2cB0DrsC827CF
6L20zXellEhl2NWH37GKcJvgwAxguMXWhhS2XJQN0G0MHMajA+fktpSwEjS97NDrJg3WGCNNE+9U
4wq5QReAC9qECSYhiOewJ4gTn2WGk2ogswEWaJ3HknMIK2G44/DB9USqbYn/YRjzZfF/Y13j2oUF
N4TTYbXbQRvrHjvcZrR5/guPcTY1xDmRL9OFm83PnfK7sU6D4QjWz2bkTVnboAUxGiNVbzQqxT/y
nRDtnsMpn2XD0058gZVmSCMyJEGNYhO1C98i8mtEbo14OThzBQaf72in7Jg/R8So8MJ/tngETE1j
2Dm7EdE24WG1ItAmJA2HVFqu5uHi7kMNGJL1sOBK/T9TbAYBj5yHduhDzHvYC+bFlsgiIwd3EXNd
eSuFwBm8FQRzbxeG8Uowk62YlM9VvDrs4l0yDO/i10JkyPBDybRwrF24I0onjPnvsCuGIvHFOTh4
Ojg7Pg9zkb8jXjD3pe1wQi2ewCK6h3+MO6e1+edD58QHHhgTsBuHyRDnqHw4Mj3T23F8RodDyCvJ
oT8v/MuFNzCbzRazRWZBv8Ozuo74y2wGO098uHDmRXLEhd+LGbklGLmQLcPfZpm1mBHPxh+Xyw3t
LtgOT3JZXS6LnCfigDkyiTTOghwogq6ujh+Kg8ePXfCAcMGh9GmoRMhciMUUDiLWYcEnK9pml8Mp
DiahRC+bIyoPF7wdwt/4Evcy3+DsVuh+DwM3/gU4TkHWSoaZEx7EgZ0eWvsAZM3bhmvEuXU4NIcd
6XS7XQv/csQN5u4ah6CPxuEqEA+r7Z3z7y+jEX9w9HgZh3C14JRdxdFaLAQXnFdxYIhrcUrh4l1H
n9yv765E3mwKbKVo/kdxkFNpsPQ8neWSt8uiU9gs/R0YLmQ65G+lJ+Vev+fk+Avf3J7m3aEEou3C
DlsLijccmKG6F2xg2h/ccZgE40eYur8Ktwp0YvjcDcuj4Bz2yZt1UtAKTiaiIdphuDtoc2irPbg1
kTJv0Gq/+5ObZBn4PBO9oiDaCguKozRI6WNMp4HjUdlQ1mE5a2inYO5ygMds3BI2T+BQ2IzRvaCx
+zCueE2Z00ImNAtXh+8NXsoPbaLfY/SCw8XcjVp+iODgUjjXl1MTsIjxkd2fSX99Rnj7h3el6iQE
OjmrrHDccT64nFCjTgzUc9v6kC1vsbEuZ9h3q3i5JFD6MNhEYkjH9gOZLz3m6Dd9WLGjw8oHjcMW
B8HLv/E92B/T1cb6vXGgnXXAfM36dvXNZv38ONgOfpnM9KwBGBhqD1YIQ2yudeX8JN8UEfbY91mw
xZvKTR92Q8VMlfeL5QN9D90P5nduMvuOrtMBwIZQptIvwaJivtg/5Ut2cMrBO+XjtArksYLJ7t29
Mi1XbL0MGEGVsv+RYiKDkDtlS4wnebhyuOEyTBu0LGMdN5DVzS8W5Uw/9mGJrOCJICOm7MPaYMao
ieJY37zHkjOY6pkvoZq6WiN5cmPHudv4oFwly6TDWaDRWRSwkPDYgkwKnWOBZK/PeA6DXCME/dCv
qP/CprChpvV0/51PbweGoNXP4iM9SoukOLnIq8H6eoZBxISN96/CdD+b1Jhgr5gDoUX/J6bq0YHd
MWKweTF6L0TxE6k/t0MTgHAHJ9C3zzSXw5sao/dAMPI5L3wCFon3KGr0R9QojgbVD2PLEtUTldLQ
YMGG74kzLpDJ9v7zKt2vCl9Fgg4iSm0LxIOQkjuusmE7YGaLBSfsuPyc2X3g2zzIAo05So3LhtIK
5TLUOBQoOBbtoSQg4cMItkfZ6dZsX2yItc0n2VJ3AalgfEBsUf1EEtnZnTxkQIOJK8r9dqyOclCz
wnqCKtJgJQhSrI7K4LzHWLQ552CBkpNtWhHyfKcXoZNMbAhW1du/EeRKFmrtl4bDMJukb3BNCDn5
x1HqQGMggoot98mKNgjihY/SWDl9JrcFQ/OtQAAxVaMXQKTJZZBYDwNRlDD4fsNgMRxGHB1PQNMA
zwSEw4AYCBfD0iCzr5Idt0ak/XWok4QXWVkKMmR2Bv+S11SfHcRECmVYGlsEhxPFqSI5SPzEhzia
QV9gAENsBbxLsIp9h7ENRmWi9ofEMez/oSGmzmKU0/urxvnPNnpWb6X+vZBmUaIg/vhn9iNVzoe5
DdV/4TW/yZuAn75dGhBkLSlA19qjqqaO3ZZ0TQaxuUOETmv1AZGR5gK1cY1zeycyVvOZsvksQEt6
D49VTVJc+WG1hadSAaAzgq85qpVj9YD9ElLa3RLUF1Yr2+XXqoEUW1uurCLWQ/iz8Gbbm8NHrB4r
w/5AXAQuHCqGT5H6jJE8VQ4MX7ULnsDSqa0tJS0CvUIMoVs054l7hSpJmQOg+PXLJOirYaFH1/Kk
S1OlDEy8aqFEaHhwvbNJgUE/cc+GnWKSi2hxkaVj6qtrbSs02MPpFC/a4emUYOw1rYab08m0Tn8D
G19Q64/q2Ok7U/6kV7AN+8pE4WV5D0K3T/NvZNiBoGgxnIFFPeRXMF/O3aE5B5tm0AG8TS5Gw0yi
5895jse/iQRXJl97rfBOwBsAplcDz0vMecSfYuzBU/pU39CglumM0dt8MM3QY9yCjTJRJjqqnnRW
RcpUDeWRcXxPILtfV6mMLb/g988uln8JRUGE2QmouFWwF+N5QlGTDGM+it/squEsp1i4iHIKlJ7y
AoiXzZ89l112Qc1QWOIBqxWVBgUGpdbdIZkV6gitHd90c2GkeEJ3JMoL/18U3uWMbwl/YyM2NiWW
L/8UObep6VG30obgmQnPXT6NrrGl+fd5IQdsZnBnnTy6rhUEI4xdr0h/HuIOeybA3Mx5+NbgG72s
P8n54yhy9DmU/87BC5mpOJzz+d98Op2KU/f/Yyq+ZNjTh1Xwfayd3p8pZPQPXkKecce5LJEBrL68
tLDS/TH1YaBMsUqHJy/y6zIBsfG+WG3j4lIGyAHT3ObGKuJK3GeOcvxwb37ce24htUNBYp4y8Jge
aKzGc7x4n3mLn99nnD5HGWqvxpFfHo72qeZeq0CyB1lQPaY/5G4MxxCVSt4Hxdh9nJHurNnSzdaY
lpJm2YOa5aSZ/2rnT3XxTEMTQMx6f7yuGqPKv/XHL3CEZM5oioyoPIS7DfXqi7dC5ps4ztIAvH0j
sWRCEqg1UkFF+tZEYCLcj+BicMaPyNaAQwde+iMkOeDp8ih97ZXUM5JJlcS3vnMHFrzNB/fR60pU
xMwEN1c8BapBILot2g+a2j5KNhqcDLXwM/g9R0/CfipP6gMXI75CAsE9/gkI4xsBW3SwvnfZn7mE
QCvsFX+e8vDhnlVmWGRWQSWkjwzDbWgSe9bDRYCR9+10K+R6h8+5Xgh2i3jTht9Y2Bo8ZLvPbWP6
Wep+rp6sDNF2omEc/UfTmS2nqm1h+ImsohGQW3pEsMP2xrILig0oiuDT72+6zimT7OzEuFRgzjH+
8TeVGbDwbG6ehKUgFzK2t+NRh0Mdccl4PYfsigWYwEewxgB2bjH1IBgkEPmjg8V1FpfMJjk5IDdg
fUj5s0BRFZ8wcqgEkt3ADJFgsUj292mbpnthhvhyrvwajfxiA6DH1X8o+lfNf/VZ0CGGMgl8HDlN
EG2/ZxLPJ1DIJiGAWPGoPcD9OkjeMDg8PFcmYRHsVT+Ev5wyvAHSGteQ2IZPBF0mmSM6LSibmXA8
ZtcsSIdrfB6YnYktCtsWmfO8TznyYVVpfvHgI/nrtHMtEpxWZoh9OAqd6NpxasmpyQEH8fvRMaXC
bxun/SsFQc6E6kJZU0Jneiyk15AJZfZdyvX8kQXKZnIzBi1aqyc+MVY+76YQLxip6bLzQfOBrcMt
pI76FJPwdU21zbgp1nV3dyXfQz8aHefVS0/tHq5s23Uu0hL8kCqSQAwYEVhZOY8xwOBHGHE98Jd4
BRkUn5GAMu83j1JFF+aGPOX2IoytVSIwWv969kwod13OzoykhZYN9XoLFayU8M/GlBuJMw5UjMQI
4R6BUYMHsIAqWtwuvrU7JvGamG2+MvQWCxs1PssegaPTPxqhaQ50zNrYT/qzpN8PkLzS1YkQV8lB
+Prr/vidWGnpEvlK+zQQTWXP+t8H1ZJF70MXRDuUgJChIKZNXA1qt/49wsodoMp7O+JXv49E9M5f
myZ/0NjiR/wv96faN16DK56UWNfx5pAX5JjHNlS3dWzOs6WsehfMNFikboF2CdEQXZWx8SVRIm5f
iMItE2nHslg98eQDWji57ze+0cZcbJaic+0Uvl6FoFDAQCCXIEZvRjHs5KhpBtrx5YPDp+oaSSLO
LMA8l1U71cMihvyNUQTAPuact3XOqX4EHma93SDypeQsbGVr4I3FSBgGb/ev2p5SXNhyBnSnKet3
jBBxzy7xnWCHS1r82esx4eFknWXj+0iyyV0wHGy/mRK+vBdTruHd6UwQeu/p3b4AXj84FvD+s0fx
uVR9PKK4DIzdcyhBtMQhvwgkml7sa/CC896JMn4uYRTik3Eb49oA6KJNoOb0z2E2++IWwCjYeTLt
fQ34VxWdWUwHLRoFNTr86PFBv4XeyVZEQYdc44YyCQnwjcRWZB8fwXxm7SBCqO0u9DySldmt7fey
AOLPjes0s86fUIMtQSEFj6Y69amCr/BKGg+rhi0OIDjxL1E90ZE+49sjUT5bpAvFRGNmjUzobPM+
5gdhf3K29Rn8lZB0oGmdloebaWuggLBQ0Q1Afhh3mXQzKVIcDFqo5lspoBbvAsyzFuGtxMtBsscp
A6DzxsjewUb+DB2kda6mo+mOmgdgdrjEOoVp0VfCUAbUwgOcgrSH7JqNCkdRrMu+7neuAuEthZ6J
1DcciWQ86a2aFfZuIxatc9ajPtBWZ169nHLHuniNSgglL0eAusFTdnNwWGK2dqy+HJAaLj1oNLGt
PEMouLt6B33xCXsJJ5IfgfFBFbY+zxrYzoKpCa7/hbYJ9T6qnCLU+shm4xNO35TScumfY6JTvO7o
MaPHRVmEBAkRUdtxeVs+T8wAkInYNY0UnioG0wLvzrsNAAXHBptOCqVPX2VmJVnVGwtGLgmc8x0F
Tgp5AvTus+4qOyreKz7NjLQ7wdtge11+p5sjY23GfMhRzMYjmCO7++qLy1L45yLruVbBQ3g8QmXH
wAsNNA4OjaWyBeC0sm2xEkNmCefEV29wnCGCzemeCMaVIJbJab5UFeds2kIrdehmdrtWdE9/JJoZ
8oD0vaeDsSQnxJWtXj8Ca47zIdyQE2kqp5WxhHPQ9T800y+fVJ9XhqMNwRhQfE3vA7IpC177o/I4
pyGuvBmmnX3scz479Jr5NSL2k5RFrgJSgsELWK+4KIZP8Cg0k3IsF75GYIyoQpPyEoKwNJQbKDMX
15lWI6yx2vcI5xxMTZMNnFIU2bh7Qe/iinskcirsTpmm9XcwBG2yXIhnctQKd44K/uApbpAQt2s0
VR8mgy1IuVEvPrcIc6nTxVUR2nZjqDa3J6FBr7vdcCZ+wFo21px/jCTVDQrZjjW/zuy+ja7XGTsi
ydvIXdSrqIf4QIeJexdDVayyysyRp8LBKIthMHTvkYTOhRGnSRNvwZPoruE/I2CCecehEwAKsMhC
G2AnRrYBpgR045SJs7JnsRn3cjRVbufk6RpiJzAT4T9cpBKjJwCIHVU9HFmJNh7MHSDKwSA3UYa4
tYNyreXxNeoNpNUzyGb1Di+WALrPUaLhqHD7VOydtxY2QMzSjvgVBlQjd0bUa0yEEPc7tPyesJKj
uIEI1XUhPlg7lfsPReQnXDKEmcEOozu7EYISmGRsyXLQoqKlN1pj64ZdGuFZAxbIg/BdRB/hfGYY
7WA8Tl0CZtI/DdWFvCOmavwV4c9OHZi4joxhqOH39wrotCqfxffracvTCAGJq/eLrYARBI/bwK2Y
C7KY498JJQ8bwu5YHxsEe//12JKxNxWWTvdlb6Zarf8ZtxMtNYFoAWjwOFngh92dIA4e9W6ImJ+w
+UrnuyqCdkI+TkLjnxZIlvLjadwJn3EZ9xj176ToPkNTPbvPLlOscKf3tYT25zfRuDA+A/5i+LtQ
oKrLoR5/h2bQGZwIaQWzbS1E1AeuFZsMPhTiAfm7oqMCabanROIajhhTAQZ6gL9AsaCPLlEJbul/
INWq4dtFxRJVwSkWWvDNBLU19PQ30uegWogkc6J67Q9mmJ3o0PrilJSnVT/bCRU5moZYTwjEgeAu
+Qb02yroMdThbCez66db0NJOKkPnlpdQIi2WgYgr23/0YadM66mcNlNSJcHxmKwc8S0aQ+JEQCQ6
MRTQsehMmY0B4rHq8nGOceaDr6nZAGCsR69FB1Ig+NRJEMQ5O/j1gjBF7xN33TotJu28SAgAS64j
kEYKK1desnlf5nnIoqMOlTHSxyF2IiNt1JtocLo5HDgRHzqpmfJKeJnAHgn0BU5WhjlX9zt9EsqV
6LPNVj5cdjQNRqql2uGxyNf32Y1xw29tWsP0p2dnEZ0pO3PVzcTI5jJ8DE+R7vU8hbfa5L3FzBy0
b171zVQ9aIQurVB0cOdiR4TkWpnIrBjHD1bslf2iNQBa4VUyRWb+t+yttSUsC5aYDD3FjQy7TnrZ
6TN+DrcNfgyrqsgtYt/+QLYb3PoQtS3YaTNqc41aQqjequPZCil9u1ZawOQUVXB8DjL875tBZ3mZ
cAH84fCIfaplYKemxOfFd5XtcPxzoWuKUw95zsAcfEdPrwiwiB+ft5uYk6RbouZ7YWjK3w7inp/N
23HHu85wwbDzIdVGD0m+yBRjh6YT4qCiklrQUGPLdOyFUOI67oUkP3KM/MwNNw4BwgSnweq8+SfH
ePjomk6EcviXTODAcKA6tqAPsregHnvDL4nYtGnxT/BvpbkK700LngfgGiiOu+voOoIRCbWuA5dq
l6/wxmWiOcfSHwXOfdXdfvzujDN0dCaoDklw+grPNOo/2vc9PB30/iMh5g86epuUQy3A5dm7RO9J
uzYiOYKJh73ohQ4sJCy1tL/pe3Jdtdve/DE+Q/L6+ATGRWhvvGqlYpDRlGRSWEBD7cMxdCfHFQsX
qb8cAjvd3w8CEqDOxsEOE4wj5KTv4AXEZTMjClaQBt7Q99iQexZEAgornjJAJQ6y7NT4wPXJK7Dh
FFKumMyYWQU7FJHX/e6Dfg+pyb6LjTBIdnpaXSb3UHjkXbbwdeh+mBD2KW+6I3w4oOJMgZ8ZK7dQ
0ODLIAJCX4pHC6g/EsSpqNCQFEyr1XtlYh9IsWa/8Wlc6SNa3V7aG1FdSeEN0aTqkzK2QmLJzMDc
wkrRT+JvM5+/4qNFQGAI5P6D+xv+B43NgaWopU/lKxarojrYlywgve2TBZyVF0KwyPeN5ixTS0o6
QkxLuNwmhGRo6dFr8Y4fOHoaAFzgZOFthgfnNIcxlo2/OCJXvoaEpvIJA4X0i18LUE/F6J8QSg/b
ZfCADS6PT7RAG855bKMYtEHFxvjJ6QYs1RpAh+m+K/90dT6QCTBM0v4EZas3zFJlz/56n9+jxqZ+
Vfvm+JTkk4bkms44nzxCbNcJwqkZADcuXkdwFzp/kJDk+Xcrz7W/6/Y1N/sIuZ3NsOQBzRgu6TCf
m5xBqEbW+rAMQF78PPqEQJ3eefU4YN/E/Luc1MzW0dIXaZlcRue0xQGIyi9kDMws7T14zquB2Ze8
9+BGiM1ze03yLYk0vAfifzGewempKBFI2rfD+fDVhaVUs8WYKn1t9SVGMkEl4JgyEXMoEm82wwyE
sDOu57cUpI0kms74yes6TV5k3Kj9L0UPxK4f28mMb4O6rww3KJewawmlqRTWtEiLzlFef0jkHmRi
4IEJlVX3u4CQp/ll0NJbla40fREpWfdl/0PaJHoZ+u18bsRGDInPVsdazHXFLGlNMJT3AEu4+bDv
pCmXWYZgt3QVOCeyL/u3gRmjrTgl0LJ6w970s3z+GbE+/HiwAN+OLwbXd0t81a2Fq3L/b18ffvtZ
ekrOYdPXp/n8NpARAON5pMbXqLbLAI0/1jaaKyddGOe99BnRRtKOhSgq/DoglwkRLwZWWIbbE2DZ
YMLJBsBL1+tl48LnyMMSB/tBIiH6DqYUjbCuKzAamQL/ELm7Zr+DfBmd1xQ6F4e1wMB7n6yYi21E
N1CaCxiwEWCy5Gh0Z3L6HD2JDv0O6pDRyMYS3sHXEeHP61j1luIyEY5MjNwEO53PIXUkdra9kC1X
cM74zkwuJApns6ORTDJe7sa7B11nzyk9xmjSb2zNfbqyz+TQvYXYhfnwaZiet0HeP3tScB6+/Hu/
9kuShhjk4jDqdYgU+gxAIYEhbuFjgA0GChyshIYYuXF2vz1trPqVc0o0X+YkBRhA2Pqzr7qMOr4M
Mnoh4ql1HukpQA2DIwiruNc6FWe2zFln9Lswfs4jzkc4PBy7MbBMtEmllSDpg8QlNzQyqKiC27o6
lkN8hGzBXnjhvIn1HA72PyE3wBotHx0q4xYqSeET+RPoXdbtkVpWiKysfHGxzwh9Wza7R2KIDKQV
Cby+HEK8g2Ov+1dcD2tMcREdQMhGROzjGTHuoQzJQ0wkk0tyTiTGjgpkQowMsJ9m5/YbNO+Si5Fv
v5rgvVymxfaSKH9Sv/pTwAy3onwp3LMFb8Pt8fgGkbbftKZAhlQndCZL/h6uWhaUIWkTGAQB8GIg
CO7gFxhtIXn3brE6bpfngRZDWgeF3GuJMZMn3ZGRlFG5M8jMNlw6dXpisjrYXhshCUXO3LIlPARp
kO+ZkikkbvcA1IITXJiTc0F4sv8CNLG/07dmVj7renXS+HkfJoBnYHAse0KJg08D3t4EMfbxVxUV
O6+9nWkRFfw1wnr5jcJgDJ3Wo2lknDOoS+QtuWfQnXjsGWg4TzAHmJJZT8R7RaRPepMMO93LsLsr
pg2JJEwPMpFzWpWOwsSeiw/dD54iyWZ7Ask4C5Pha3oddQgWwKtlhMiCyAimvAyku3MACwM2MG4m
2/OkM+2tYZwu3khqPhY67GMX6PXiQHW7kHpwdvJPdCfT7+m+YKYQUXj1c3mgPt3vkHgNpQ21xus8
xGwTnDPGKARAhdAIqQfLWQzq0JPzj6lg+SMwAua3+N0aJ9RY8LGQNjh4M5z1qNq4965Lys8Z1JNw
hE0gdaOcQ3gbnqDvtt6Dd4tKH/XEVyRlFtfgAmsHVtBpteS86mteGUkIrdBQXIO28oBpTHzSqdqr
PnP5SD/me4az9UFHO9IbS7KP9Jf4UmxE+AZSOn2/8iV8Rgjka8V54lb2cjkDHltijEoy8iAs4sSC
wu4mvkLz1w3h4MvkVsPlgyeGZ2/rGRj+5SGwhNbx6k3/UQ1eF0BpHJ1sPBwWTwyXmL1CfXo5Hewl
b7DQvOup/+gGz4JGv5NqJTWMfULITc9CM0Xe3/L8x9km75kWG/vOnor/s4W7LJ6zIGRiWVAVg4tu
ZxcXNIz5bD7twrVWMHhHY8nEFtEj5L3pO37HQInqbbzBDpepOtcyoJj9XJQLVgYRAFasQQs5P4u+
gqgozvcCOV5TaJ32XCj0I8DDzaIlbZ66Ar3OhtrHGF/nBqPcHcTp7pwWBfoUyCMYkYfBAG9Lmfm8
36AQT+auFFmcnidX6/lv2Tc7XluM9GogtwkJqo9Lv+y6Mu/YQzCqK9iIsuhDm48Qw5sDNeSNeNEl
GkjzHd10eKt0ScSLYkSs0qc1fmO4uGf1YITCAjEGL1BUIDJ8sBg20GqhaKJYxPiK+vrhwj0zug4g
BQcF02SVf2bxkKwPfDR4LD9ym5a7khrqZGR/rAanMl4jpgc8JdXqDKTJZUdjTEQtpv+fXT4mSoE/
pr098zYC2Iqh4CtmcMzjMSe60Cs/pqcxSon1eYG2nTsEDJohU0vMJBr7jucDQdaysM4ixs+/DD+/
kTI4TyF2Q+t9+M5f8yIV+HKEcffnIFNJjgsmaRBu7YJG6CCt74PbH1lSfPzjqG+235U2JV8Lugb4
W8cUrvbSn/6n7fHNpcGSqFNUu+L6O9loiiQDvy77Iep4YT3OW5OhWWImR7gqll42qAAwGgsika5X
U8B7/HUD35r8KwZqwgoV5Itg0JZ5O1c/9OG/JmW9N0yGZKKRQz4DCibE/6AmkOzh86LOofviLIMR
Ad3+aUUnxESHroSlNdwLrOIgyPrkMBDdQkxFPlAmHa/Ag80EDSjp3HuuDuGp8F6r1/Lyd95yuj16
IiOZK+a7vG0p1sed6MzCuthsc1ql1XlR7AAEFp0BOX3EQfQSnaCFXNAQ6X4jgLDewuzna33HAfiC
8TBzwAWNdwFyQk4kQ07+JlSFI4ebS/ZG2cLli5hscdvBcuVkzXa4JBBoFuHasLv7MCdXeoJQDC+V
3JESMygWQrfNWfgqbGn3InUew1jsvJt+75VodfAtPE32SKOXoclgEc3J/5zeNUdZPN/Dt4ma1QZT
kdGXwyOx6NrH1/VtWPu9hb4opt2oGvIqYF2d+opXJi8Ix8xhV7cR4tdlu+yMs8Nj1CTV8DMk8GZ2
ik8DjOuzCaRvU8CZpFOPOkMBMmx74/NcoHeoS5ZYgT/m/JRFSACM+3NSJMb+8ceP5OUGZdnLqfqI
7QJyQ26LbqIiN2uGjzkwBXcBj+JwTmn33/1HZAxw0LkkZfpMUeliTmHsijFt0bUnmkBQ4FgVBdoE
46DF7Qh+8sCou5qgAp7cEnolr0FgRGzoDIl+QGgeZsffqJg1i+cOQbGjh1dayV02Oy2AyIkYZ2CZ
rVVwtSz6uCWmf8IJgZxa/zGX+uyZw9OohPKOYSgFyeTEJlpt0QUMXqScPJIm/CRVko/yFI1VqDpv
lKZZTIGMBKjpf7zMH32F7WIikbAFe0jewX0BsawIvP5MnimPS6FDLjbXwekg7Kz+HnE7UpPzTB9d
o8ojrgvPAhx4AgK7JnQFbhk0k++kYsHZXv9QlaC6O10ByIvlB3p0M5Ypb8ytNnn1v+PTX7UvBk+w
oSWBv+uHaqkwHwTcH6GVPx/PR8Y3Ce/KigCyQ717Lpie1Lt6hz5+dot7zpPSuIgR7Ednny73Rt2f
/92D3kCfKmKiVG5P4KJLMjfH1ZIu18BtYaBNeHCciBi/ySJu9sxJmdlQAxjZMMlVDtyxm+qjOhLE
N4Xd3AG1ob5/HxknCdDriwoO1ZzostX16U8aXSjOOC0GzSSbvXaInngb2XAMeB1UXovHshYU4HMK
o0enZU9xnLsyYmUUNJB90dHfqBvgrQNzIZKCWpsWo80CexG7nXbo6ODH4FsKxTl7OjIJsbhstcNu
RrSP8yW5A5SjJG7WMpnqobbKo5x4ACVqzp76Zf9Hd+E84gIDkAtTFpuEFDBqjHKuXIq0G3fnhlRQ
HTAXYDYg/IB0Gz949m9uF2suVM0XC5gzau3CWqcKSnrwCQvhrvUKe6DOsOcC3AgRisKfZLWrHUxa
UG1vYhbs7pgoCVQ6YGLYib0NRycAvOuyiDsK8C3GM+xRlKnAfHx8mRVRbR64djdcwhh7IF5byntj
2UPh8tneMkuNuN5OS87PkUR+iuJ+EmRSBgNjEjsg021BkmpUj1DXll3N6q1vifSHxpFcPHafXTu6
RxgO4AgIKqKwAhpCzsYpASBSfawa1xI8iwkzQU175HzTQ44hFQeHXIKzyciC64TVeXQXAKjMedqX
F6JBBFc/fkA2pONr9DxQTSLTAn+nlBX8Ars3XjIrYBm5Lt/MucBkfi87Y3cVBdPhuVeHjF/kfXdM
tUvdUW3VgP7vHkLlq3uWuVMX7ZrpNymfK4ljQCtkBG+wc/QK5UiUdhgUpPxLyh8yIXXwHWSYZCwo
JVHy1tNm2s4+6+6WqrpJu9A9ecN+7DTuVU2MKMfZoRg3uV0JvNUjlnKzlSanuJzdht3gZT/H6GRB
+H4by2P4hpPTWL2dzrW0gxSG2ffzSC1ImQWq5Bgh8vNYZAX9gG5bZiepInXFRlPtUI4ZnK25SEbA
ABRzkxK5NoSD2f3iKi8k8+jQ1y+fWI5ICWo2MdgVJXBsL0F/JkxFjRUGnu2uPFLD8Af6DlLcfc0I
iurle6yF7Ldvb2hCIJJcZxQD+GGvisgYseuxZTINui1QQziUsKMHXAx6Iurt+Dn77LRR4SnWe5cf
5RFwcB63Y8i94MOwBiJ+wBMxVtRd0uS7oq6q+pvxG3OfaiJHGmZhyIJxFTpeve7xOgVdJ1KAC+5i
4KQMrQEZNnApbF0QN2FYKmaXnGULCtlizenEqKUtPb5qg/uq90crJBLG3zYZGxmnyyjL7ZMssMRi
zOKEVRklskgo47vbMTvSKTM654rHWgzAQpYxQxSMSpRk+ytyQvJ40nZ2G9eLYkZ2j1ipemDbcAux
JjkakZfvldnrUApvemXLBFpOYXGCxaYtinARmPNacNpVIK3S8brHw2NQp5UP/pOAuPdxiWMTBtEB
jWgiBf1Ic5o8ilHvGxciFS4BTsewKDEPXaD2iZrmA91vkDtGH54UY91i9vAv/TO4ABcUm1T0JGXg
HEMXC4FkgF14u85iVz3DveQswTTKeRoCv5TXnZmSFhQcqlgD4XdpSY4NAEsrvsDJBx4fRmTCUo5m
dfodf98e8+4SQMT0mt179o6/ivsN2iYo3wG4rDbo4AxAS6XfiCcVPM7nIaeRJscD8AejFN4xniPd
ihieMxrDmiB+MXcbFKsLNww4IXMjRdGZ4oPFWjkWmQHWXDxtWhdCTzuT165cTLqHztxcn0lq+RlL
SyRXIkHEKSB+Cv4K0ZiqoybPYIPNeLv6AvpDrL7bWDHapBoXcgReYjKBRky2BcQFBjbABg7tUJ7c
oze++kzyJXeDIzXxYKS6gElhLMrbf+geMJ/RGBcB/uNmwWiIFAr2IUcbbo71m0E+GoQbrnJwU0Ck
MGKiL2ZYNci44Brsi5Xg+naqSDg0zRHdUSUTFLnjKHUL3C2wL9E9GnkGu6+9BjpNJxjf5+xjmuDk
8HThKptMJOgWIDJALaBCf9vfPdeYAUpH3AncXDZeNhN1xzrLDqydPWOhzOBd0DJjKPmma19nf/oM
IbbBSYC6ALY6aITp1JM36rXHCKfWcT2m76hGXzzce8M3hvTd5Dz/giWU+wqlY0YNiQsSVxmLs0gO
pQ+R9wwczOlljlkNRWC9fP/xHb45fayaU8yDMRkhhJA731iBnwO4NkA8mI4O8eZEhVw7pxs+LA7t
Ah/sfeXPGolyVWldSAE1M6SncHrWY6aTIxwKKD11Vw7ZbtXwu+omnUHOiBKP+cljl8dXXKv05ETN
2wYngiZE7hvM4zWjsJGWMtzMrDbAyZO3lLHYqisLJ/X77H4sj+chw8vQ5Ky2sdVasAZOpd0muc5O
Y3Nljh4L1mVqW0wu+89lJ8CUgaynYQfexwA+DxOvhuZDXkk7aZfBwsP5GeyF7lJnA6UYYtuj8DWs
im4Own8qBposzleIBkziaE7KWWcF34rf8wPIa0fWhRJp2a6aqm43KqYvZq/lzFzdpigFV8bqPKVZ
4NC1oZS+6QquWMjwtc/l73CJmf2W6S0D0hUbwXt3EV0kPtuRjMkRz4wNBRUXL379HMvHbG/OgeF9
GWkvksfrhPYtLCcPdI2MesdlzGyQbKTpa4xOcQFvmv3tdfwqgoHI1iYD3u3BNn4/b2DUTRWuSXhP
MpEeTO2YuABArc+ILBf3GE0KO8hCHtHZsgu2mErr9t8r378j/MMKHM/gXTaJ2LOoM4PnGvNiA3NO
LtiBQa25qgnzHNZv57uuVUvemoMXQDjIgi/QLuaL1UJKMNHH7uYuIs1+7nD1lDAzxWKTaAiU69nG
m85Rst/ETY8BJF53T/n7UOB9HYyrk68DAMp0EocOOmKwB/ZrFlR4GOcFvlbMHoQ5khy1EOBNT7hB
Xb2Tg2o3TxDMUgffh92Lkz9djUtcG+Qkqngq8aWdpI50p3TRvwGhwxoBhn+KKr4OXszjMKhc3EBs
jcVr+po2WB9kEUy/1RNEHMTR7w0+TLla8oGMG+6gLKsM1vj4MlI7yqkZSZSGaYP/wy35uBcutDyV
BwYuRDAaMb4h6JtpY9dp+g+HcPqBgY18bwRADztofSEp5z1rZ2rAIKvHCzvcV8/RlahxdSA79eEz
IaQcLr7hgWNElz566OAiaFz16EUyqLDtw/J3+dgCAP+Kzhs2CILPeYbUDVlrSvHChIG1VnZZ4buG
q7MdM0s/scM7N+wsau+kYNPTFnaJBp6nOGuxMgajfo6EN5xAW3HKjVTi4Rpy6zJ2ojoQ4cdnpmdC
vCoTJ8honneROaNCRe/IKSnn09v4TeQgPqMoDyRoxAU2PDn2NbeYopEnyRSPSf4YajWUTHVRzT5+
OQ2Z4ZWcP5f1bXyJpPnmjzq1+wdYB09WsdChKACSQ4UmPZEHlX8BKId6c7zETGL71QyPu+lX+F5p
SXZ87hgkY2TIpsvgkPeB/RA1B/8cO6S5A5ym+43YKtneEVlfjuQE9mA3QWzqYtIpsr2Rir6B2zyY
rl81gIB7438ZMMCVwea9dnsw8ksX/p/ES8ACtRFvzSW6tD52ptcpCT/dEGpeTpnFeTP7xJc108mI
jYgjwKGgrtLJQD7SkX0p9CgSG1FLqEywr4IQxWm86iyrnpMfrqPTgSBQoj1Na43vjWiDYr5pnLiw
lhiN2HHr9nx+sn5YnC6CarPeDbv2erfmfz3Mu7srAEeLPyOc1DKsZRxL0G7i32PwILFBDrcTL/kp
7nziDiIeWrHFr/idaJ3i5TpeonB3b3yL9c/wnOh+ngIAcAfxJ+K5xJj38LV2+F588++/fKX7Eve/
hqJb475L5+MunbW4k4SBE2SnaBkT9DX0HG9NPtgw9LwwTokG84T6gMjmI8lv4fNimz3vNH2Z6fkT
fOLrNOtnfZ3znFrppNjXKYRdORXpYwrO3jtwWLqxSKi4RK/F5imQsxKJ6x9z7dEVacCh3T4PO6xm
I1hFFuomzuXz7LQn3a1B85CJmkqdKKnOkJhhNZ2y8Z7JvQRmoLll5t1A9WTnB58TXUcH/bfbZj4Z
RUxTs/0HbAq3lFkvaMNH2rjl/B0+wvvkwj6SR+/0NOmMX38vxmKcqdM8oExYvKenoE60v+zQgWF6
CTWyaZhhcUIyA4ek8ke1AozwdhQTpjPkK5yDx5jbxRTXlNjnNXZbL1vC4h/4R9SBKSchp/ZXdP3E
caT35JroQwXSCWO2YqD55xGntXA5MzAVmTMeZHAubIXMiNzJrbGkl4NjhiEIYFUx1/svjBmO+Dcx
i2gUEdOoVv2ur5MaguFZdyKR/NqzS3xQcMbblLYx/JJorYdV4ym0bAGggGZGI3miDyTohcv2cA67
TtcyYowzvRNoboPOiyaNsfrLNmcf0h92PPsuiXzhJkRklwIe0Dd/jpcIo3kMcLHdQJY4xHFtJQhD
BAZFz+ib5H+ILnuDbi7aCWNhkoHGefGmMhWmDSwrpEtLuCd2RtkEZzUNoD1CfWaaKLKcDbzZlwdP
lXkGOY6ySX423G+DPY2C9AcWgNIaVMKqlffvCSmJ0Xkpw5iB4Q3j2aJaJPRBI5eCSL6upRsEXdVY
NWMn9V4Yc6wKABIZr6DwuhCb0F1ibADfBH7GklKEjRrXRBlvlo+l4omIblCfs3WwFwni/vpjrk7j
51EiqOh5bHdUNbQF8CEcA84zeRclNFDqElFfoTPfFK6JGILodnOAZQplzwxLq8IRRKdPALec2GzE
DCKiQguJwh6eof1+tsPd8B+mgndPKFYLDv7gKuzGoHqPBLBiArNwF9YNcSH/u9GXYuCmQcHYxLSP
fCeTPowzUdzB+VNAN6SacPsRJ2ycIB2EQ94v7wM6nEj8qCKioIjZgozrv/vicy6tATvtyp0bVuO1
EDvmbB6p+gMt7POCRyVOBFM4ihLvigAWRBt69cW5OXogVLz9GcRLREeCCyduTyRCHBeUSYQy8YlP
oLXlRLGmuLJFBI3M55o1b/ECRJnLufV2OX5Ja0NZI3eOUxk7NJGuxmcguE5qqB4egbhpofG7IWQJ
8U7kdp91wjZQmHqjS6asJNwFhigBLqUPk5O4qQKBdO4WQziqzC8J1YG9ss0gfVKjz3HmVO0c8z1m
ffAjAVT+aM2KAeTyM3ZKvKw51jQhnJPejqRMc0WZp66e8WmdDRHZ0UVHf+epQLDXSpQhqJtQhOIM
cH5bm68DmZCikdlIS735jb9xOX7vqIs5+a7CBPk+q3bPGb0xNfwNM/XToBGTEBqqyWvfToxBIwuY
Xl9ftuBjdBGPv8t8M9vM6GGmBXP+bKoNFZ9Rb6yv6WSucMST7rhCaQieBHmYGPYXzezPfE1laj1m
bLDg8Vl16oEwmnmjCa7TxyRfYj8KjoMQa/4hQPl9pNjUdmwDNGC4qD8+LtgGey/9L1EXQALsreEt
+Kyb6TdFucIwbtUc2C4qw36ykDOMo2+2CXbElHH9Gr59VKjQw96kI6v4ilkSLCoKoIp/4TE7QyNk
JQCchKAKeRV/QXp5cftdGHPBccWdNLhxg2DhiME9zspuK2xgsZNEgm3tSm+HaxqufpJLA4xHKc43
WDxiVOdpwqfUk4HIZIaKj4SMNYfn9XsuBLOIEorbwxfP6NYXTFqGU84JR0bZUaAG8LKASu+OEaEQ
5Tk0obidg7P4LtUBUb8YNgowFe7X7xMxKd9ded43Vzj9KS6feA6iueFT1Ati7ydSChmAMWTyJc5+
CJKU6JWLG0nlmlP6XX4rygWDVUCsCPxl0jglSeA4uxGEyaJwJaPo3xJh/u5UM67HI5Sv4r+iqiBt
iBVGvB3v7cZXvQ7OiRDfefv+/5SxMQu6R8wpo/bqdmf1sB4S0oBillErUBKGpVgc4X35Xn/Y8vkZ
GxiaapBjsbeZeCSCE1Mg7dZgKg7KBe+F7aAER+IJXizEPEUCqpDDBKR75I/EL6V5jUWJt9vBgYQ9
kfG1a78nLMSOOIyAMQLgFC6NBfObfFQPzhPxDnwEClDzjeyJZVK8wvPk464FLK165I7wxMRxEEfj
ORIPJUw9kYKEArbGpo0TQJxmwGve79Pe3eGwfmbsbmNo5zCjr046mUz8kV8KGVDr4JNwc6Z4O9QA
PjhUoeewi5Fma/ZUrGq4HaxWaBFcBnC2TjSMNqb7xGWKKuLjQbGBRwO3xYIrzufXxipI/Le/INYQ
qpMxFj4fV8ufvKzJ2Z7UAQ24NRgJSwXJSTBgSLYzMhR4GipM9tYpE+y5fvYLwoJBPDJ6IZ2bcO7Y
74+1dcRVM0zTlB1G3NI0s8LGmlwCnEoBWCR/Pkep8bvBMUyK3xEURxGAQ8BgHFkU24EwLwX64M0E
6sEuigvGVYM3Lr7U98ISVtu9StpTcRlDefyJb7DrXFyFJTa18nP4GMN9QXdD70g5wRT5d1jEoYEH
NVyLOPMPPqJ40EIibUKssmkUqYy4AwZlv/UgZVIN5zRD78kx8ZHzLsStsRcrdV3t1XWxLJZf6GUV
7LTKqzwNn0erwRS9WpWBEorbd5KRvYevKEykk1NDCOvA8Dxxg1VIxgUquynrEE6gV0+hzIWbWLFU
7US5Lz7ph2MSSx3SZmnAlJlYO+CKY1ql4b965RHEY+BK8LuRrgJ7FmtgVIgEMoD44sFnTqBBuT3n
mMVHPTwKKhoCxcwSh4av4n+F/+mG40THwwsWNx7VQ2DIi89+dz+ifIK8e7azGCEsRADnxQHf49ci
+8wffidB5QwWiT1DzTY9HMZ/we8UZQDb70/xP0F7ZsZNX7i4MOByFsKphaSqISp4p+ER9+nkP5rO
aztVdgvDV+QY0kRPpYPYWzxhRJOgiA1RytXvZ7r+vZKVYiwIX5nlLe0wAD4BflkZUt1jBcOVyNnv
O0xxsqOdLDb/8hYa9Z7kTPvJc5Ws70dPR2VI257GBTErwGpHxYsE7MKUDcg4oPhQk0wgSP+tMgxG
bHudr3rSHl5zsolVr2/BpzAWx4AGLAyCOTuYsm0P7GkaBUGKitjbNM6xE0vHgxIbFCtheTQoOs7B
oOC+BDUHsg5thUMnama3jcpeXUmHCbZPZ/n0y8xrTQeqxcDug1p67okcCc18CSZybzAF4YLaCp07
F25glgE/1QLA3gCvX8BRxGVNH6OuxHPBw8RLWlRdRJ1FJFmEMi0fJ7djV37K86CU+fn4kZJOn5CL
avKscH+w+1qB+PDRcrbeX/LH6r+Pzz3JrVz6FKPKFEADsIz+nOZ9wgtCY7Eq3Wu/Mu/oPcWojRvF
ZYFjD2aws5tIKI3nxdmViOeCrSbO587NfU4IyawFnG5CHos7XlwCIhfu0RAhL/8YvccVxhp+BlYw
8yVca5bKb7J/sYN/PuX+GWLsZ/f0+Wg2DXCBq1f5pz4eqvC58ajEdZzw67RoNumC80hoRrCXW735
4Aeo1rQ3N6b4yFGv9R94v3HM9p+c7mOIWBvf5d0lnBKqBdbA78NzwPY2uALDH/UtsBrEqa+wCqmg
4nNKfJgFhESUmaUk7NH7o+nG5wW2Mmr0Khp1DtZDGIYPJjDjupgqg/ZBtZRmPAytMUCmJ4LTnShp
7D6lVg3N3L1hIEH9djQUjqfoJa57s2OczwEX31foHZ72GZy5zHkg00nP/jbPjj5lvbwOyt1qwNzZ
5bWjnHyqe/zGietRFAQ2TlFo06B3TUHn5KuGn5JzfENRPyo++laq9wAK+fbIPtVy2wJ/aYaXLzFK
OIYK2wKwVoDRincct39PuH6smPT+AYgStgAmRBeshodkA7slVYYYeWKFABJGH4OWLIZYNL1wL0Qi
MUdBDA+0wcw4WjnuV6z5+CmnIYoi4QP71nxMQ6Icp9vbT58w8j7E4BcuqEKzvhNmF2zwhjnoDOWC
LIOj9K2yzwKiD4Z8F2YcGteFOwCow0WBhH1CuqUjUN2VMhMiE6aOvBu/oodg3t1sp7v9/WVZoaxJ
zWCOpMRlIX6Ml82AeQrbJug5HQaAhP9dSD0P6t9gB7uzhMSEEno7wST5M61MG6zYMX5GaUs/n2nx
QoCTwSbDzZwys3yZXYj+2swumVvUP5nOhOckQow3yGEngK6pHtCbxFSq2gB7Y23YGFNlyvoFlR5f
C0wqHhQlKI8Tb5/cBPoFYSF7CBVjendQK2flrOljv0ZZF2m9Dez04eDXFKE3FDYYQioG3IxiHLop
xjbi6qcVoNRLam8IctBCWx/X1ZYfTBp93FVSV6iuRtxZGTMaKFxa/GlhABz0rfKXEv0h8YYm23eC
9BtrH5v/AT+7gYGEr43UAbWTN6sBAr+8yhnTwgNXvOQWWhSKnfetB8JDLOAP+3W4/pXs0X+Iri7O
UHZT6UPVDAwslak7fJ9+0q/2G0wXmK8YwTeIxXdq7QWJddS/2+lBxQ+I4um472dREar+c9Fdaqva
e03L8cOl+XtenCbVnmzpRbqTzUBv0gpAbyRslgVibNdQje4xEmu4PZE9s/x8vr6ZRZObW3vlGPp/
zv7oXmdKXEDXJNRdCi7+PO26FfoDFxDKrFuL28b4KbiObAuZxRxn7e+Pk5tNgpbv+puGjuOX9l1/
A4Velrv3rEGmJBlSki9mufOaUPAfYOYLIWpHIrkvf/OYzOwM0YjaACsRWhsuw8NYn0QqDMTZ8hV0
bSocroXkfag5AHVt1RfP0adPX5Jsu/06kSQCLaDyibFNskr/aKcZP4ABzsAAwaRAj0VUIJVED/we
aDZoUCBn+Q1YA4OXdHWKEMTVHD3vTkVZAdIbNQgsWziEHShXBvM6pcnVCWjDpGQUKvnPm7nzIDSu
PPxtCJWL0XlN7g/RmaqNtTUnd5sDtGzL/rN9+JA2k+LPsn2fW2YUDX1+9GdRhakof5R/a9um4uDa
sR3Hse3GccTP8kPkcvvnt8g1pP7IHW074p880l/zHOy4VB34eWZHvBoTj7/8wMSc8ey+3MTPPpw6
Xp/j+ZvxyBkvyIuu5fuPJY9jj2D18WZb8qE93H4XL1E7ugbgVCYV+rMiEc8ry6HYFEiphdqQUy7D
bbTloKI4imwbVEtk86EN5VjoZXKbH0Vbfpbj5su/v9sud+VzKzfbPJwK7tbeunyVYqwcwlaKr5yB
LW/XHNrbxpIX59ctL87LchQ8SxzFvLT8gdulQMyD1JA7NZacywjqlE0wLgelep93KWc6mlGCmfHa
Ejr4kZiz5hY32iuu+mVzXFVgGzKaYq8NEv+L66p1oFVTkumDunj5ZgCjMCSUCttt6TJ+WE+IlijC
IvfuyIU3uSQpkusmj0jGKFsGZu0dVXcwTSegI6oNT2r9CVCUtB8WO3kOAT6l/t1tcp6c7BMKVwQ9
WFBSgiJaYjboUX2OUhfWtrRxqdhi6O0XXpdKDLc6wkhACtO/w0vQnJYM5h6a4P5uwXP0sgcewKug
Ro+v6yJfCi+gxv13o1gIjyIdtME8yEenQTRP+1HpDahL+3VMLSeLJB9DfhRCgmRkCQnW23naB/h3
LgZo1YgdEacdWEn+2SIPAF0/rD7cwIu7IkaN1zOEdWzMlIJSG96Brn7jlUQuJEUFXJmISHCC5dSm
xD7QudlO6OoPb5MHmiM3++qIyWnt5b7mdEdKXAU0MkftGnnXrl3j0w04ElG8xqUP7XBHp3S6Lrda
2MXB5NAXT/dw6E2SRV/heV72G2lHFGxtDeYotGEIHOKlrmJXfFvIabx7xzBfJeNmf9xV0WOSz1Bh
BQRG4lkQksUAoBwUIfzmo0v4Atexha8RlHExb0NwZHNKX29qZrNuVE26o2qprYv5MVKJKlRk2oZs
VMU3IU9kjmGF9WwhMeGuDcna+Grwc+94+pa9CY5VsWYXQ86pBz9KuVuPwzXS7Ta8+/c9YnA0aBLY
sFANNtjSTcWfvN7gI4/2lTE7LY/ow0Breo0aNsaJAXekHqewx2mqQVm4emhJ48UAon8M0TVUY/D9
Nev5DwFAiS0MQVy+bWZ3O8NLCIROFRF0Tq+cpzxklZe4V6znc641/fzhBjg9Z7XjmWELTn94mQqX
ii7CVzWqRik27OIAI5QYdNW+k0W+Rk9zwtsUqN0Y9pxLOMXAnGBBDVem2l6/s3F/wl00oiAIRrw7
zWdr5bVOJKHHtbarCX7APFiD+WVVR8pG2WBf8Pvea3Ntnu/7y+u++6VOj/suptfNpCVnxOGJbD4N
Cr/AWhu77G1Oj/XllmEySmwYi7Q7UwyjnlvM5nocJNy0STtTPOoMF9MnaGjDPjdDcpwXJIzg6PHN
NmdSw+yOzpOWXoni0Erfm6AA2GTz3waxDGb1NRb0QQ/+9Wn9PoCLJrbuUHL7e/zxi4bm9wX68jEw
JkeABTcsrgHQksx0Z80MKnKGxPqQ7RbclRmcAeFntgm+fkriQnb0WyFERmOPjt0OsdkV6iT+NyJH
gEfpLAv+BPT0bWF+M8lcWuZ4Pp0X2e6yABt8m0ilFZJH3ESXhb55E1S8Fnl4R2z4PX5NdXfggbka
dkLqzr4Sg+8hQqQtgAgPAhGfUOC8b4nlJKbL4uPsjo5LGmhof5yC1rtg45uKIBv4T7B/bSSjVZqw
RtRdIZb4K+TF/vLE1ceAXV0kCwhycNK85/bpEk2TdfdBvpQdNAuOk+7kQcRkzt5/xN3X9Wmpbs9L
3cVH1T9PHxgyiK4g8ff7r0XLZZJ/U2aG1PaNhDF2q2AaZ72Jvqj/jBA95nE+rwI8dFbQXdz2V2e1
YZXCvnJAU6K/qSZvKDi73uYlP7yBM5ynOfXqPCJQvrnfHeCQngpcx1xef5slGmIwOmlhM3IoIfQs
60mFBib/bz6TRez01a6zed9lfaAKB3VDWImm16eTRdAwSnb6rl2k+/Oity9jcA4ryWtQBjvGp0mx
ykknQaQyLnT2Es78P3BI1dows7n2/Frt2UDEcEZCPCYxinaZDyxj/Fyiuj84D3VqEk+LbjCfgNSA
ahVvl2tCU4bP3hT8VDRA4WkQ9tyznYfGFKWD4P1dr+9z3pipIyllaW2IsEJN/+qHs6L8avpQBbUF
Lp/CIEEggfShmjTI5X0d114S3KjpQ8QhiIPLx45Eks9KCiLvF/GL7yN118S9XN0utU4KbJSNWwdF
uz4tQrwyoAu9h/338In/LLJOVMm2lWodezbHUqd4pw313O037h1FGREFRhZ09YgITgn+sHiBxFAo
9rNwSwREqDBQSgH2i9MQj0jiGxzBcl6R0pL+/uHyigQElt5gaRX7lqPCAirHI2ZUxwBquxaAGMCp
VxETU033VkSPo3vRvdOD7IkekfsmlinI7InTObf8DuLq7SsEhoD6jfAKlOIjI8AW2IESCVvCtB4G
2PBhQfVYsTX6MkSzA/EV+A8fiwpTD5F4/1Q5BR2fdgT9BulJQ3Wu1fTaSjOgs6dp3HZt1DrRyLhp
7rFwON8Znl20Cbput3T7PahI3pli9Cl+YWdydV59+40tNBRwPezeo0aNJ+d+hPwEOkAnpzTnypJa
k1nEWhP1lBiRKPqKRelcl/mRcwAb6uKaCUYWaHz8GK6BNJ3qnUi0P2ZaxpF+foVgMjbOf8UoS6BW
Mw2o551RzMoJFqg4lcUdp/m1FJq19bXzrWlriFY9rwySXqRdmGAIEV27TqXOzixGPCWkXeyV8/Oo
141PeQguB8GelM3o7CtlaGjrDtCXbqDiY3CaX5EILUP4YlgO6+ryiUHzcX7RlgNK8NkoSTbdHPYs
/aHHMgUiVS/MbKQhS8PxPFH4Ps6T2/TdD66DVa8NqIj1b9Ouuuw+DjgXJxCd7u0419a5NiofcbcB
nuZohzsQyvMdnEevsgYqnsvO3Zg/z5v8gSJe0yG2m7+wELyve9lG669u178bsVALgr2T0IVOvzv3
pfpeNRevouK5pFzX6XsFJdA1nesGlHdjJT1RDkXsBnHRVnfwgzZTh5wc6FAB7Y5L5sP467j6xWFz
uUn0DpqMpIWkm+1q+qDkSxNbodFPfGGpVECR/eiSfcv55kqhWArQBhA+3eWf51z/E8zOTwXHA31V
rGoKFL5BfmGngQ+odZxWDrI7DFhcQtNIo6BGaRdc4aTedr3+PA9QUkDk27ovMAPd0cbGOjJmbTr+
njaA/4xtNmlRZqAvgLFtb4Ytwzc9+XKJvMGoWl1pbYB53CVBb3qmTnFyYNeJUAc2Yi+8jZHtmpVQ
f7SJeeh7JhijhN21nUjEgg/FiuFW/QKbKfHP63E4kM02oJrpXhZb+kEGaNtLWCzNPdSSgJLzJK3B
RWrgcFjYNrCR8cr8fQlSyb8vtH0T51PDRggHi4dbWC7vAUUFRBegBfqAX2671y/vENdLR/9DQ2SX
jd6I7nbDjM5Q5mJIFWl7c48zLOyA1L9CHjn7zzEsFFxnAKFfxuAjm7/un94I4rff0MBDwwh4/mN+
JCOFBtBzHizAun+5ux2ofS8WK1u/uwOgrvPTDal3F4reK7MrzCYpXuNBQdFiINTW/vcNQ0m2bJJi
kAEOBoevBttv60bTG3s9lm9QE+jnsUhvWKl76KDTFjo7wGqPcFMBquG8i6j/FKQR0mRPUOWGDVRa
AVvVWGeYN3RO1ho6Lwg0ExcQ3oPtM+wzlqB0UlhhDRtyFRah9NCkhaRQ7P/0LVwwV9K/oAzPhw++
fwJyeXKfnOGOf6zZvJPzaRPYE3oZY2mWoJFF1/Pq0l/y2NWgOwLJlnujrQiCIuPrg/7Cp8eQAqPW
fMzqYnSDeGw7yqZoFq/xFr2gDG0pvbkOIrmgzGU/vlmxVL5psJzwBWAXoZFE1SURJ3s+ta2mWY91
ZwLk/yTEti4FRHqqV+qSAL7UP27lzwvUdm5CkKLErqLGc/luCxs+QbaEHr0UghTX+j6ic6yGWN6z
sEqb7TS+jtIxFXbRKEF0ZKZN7lUE4QqZHvSNe2SSGIoQA1O+Z/IgnLTKDgkzObiFmKHO0toZRMAm
HqL1p/8qlEYpV9Bemp5wLYImkDvHww3TSzaEHFU5D40Jr3all1m7wuEug+PUBIQL6WmibB/r6q/6
I7sWRBRNUHDQohlCZ4Dm6LJPpQyn2NPc2LLXjV5r6SNL17WP0R+r/rJ1T2MTjZzazQN6rGGD5eyb
pJ29bJQHnJvjUlJ12IRUxKSO4uScBZpllGjoPcLNCohwh8+1eXiuuxbwrZZDFcOpO9hgFkWX9T9n
Dgqgohv2sFmBa2hO4pIygHDDWbLO32w1ycwcaoculfkRbOfZcakdpEqgs2IUXGYo0Ty0po7xctgs
KHs35PWkP1TAR1w1appQdrBwh01DYt+Qn9K1dUp3bUCWfzr4umyNT9Vhu5XDlnOwGwzBs9GvpdN+
tGh5tXQL5zTYEns+/J0jb+uCEaN5D15st4sVusiI8tGI5t3gw/fBtG23SZx+A0nQL16hgeQ4sjLa
pA3mRMApT/qMwEj4bEBy4ORtRdG6staF1EJi0Gm7GitdaiLSBKBjQt2qY//5qMxSCQIDJ6eAoAbU
p14MpeKSBdIcP68pNW2Bw1HwJwcNpGUZx667m0yk4cv33Q6vHEe1EoaPgl/vB8gnzfYtK3rrHrEf
i1t32/N4IoCl3/JSgnjhZdRQBsT2uPxnMwn2ThpdUjrrhXK+dl1a04LI6Ye84n4yoeJsYc8LySK4
zctlO0pCcUxXnbgz5I87DTcYm9NMrQyvSwh6yLz0PYVjlvH0GYZyTqmAQ4sQCiP8bMYxbP7TuHYZ
zO2WAUI9L6RYtL0GqK466Zhjv44igQ+i3mLrTBE5/rdL0sMpl9ti6kzyico6FTEQNcxkc0LGEfIS
PN/LEejANYBU7w4m14BuG9pbp7Ea7rgzZ4SuigMNnR4tul1C7+ozxQl/OPwZB/Ny4i3nUG5hoxJc
0nbLLN3G2gF6x2ec3JliTExmhrysPP2WfzIyEOyUeho1xJ0NxiOWlqKcA64xpk4T44Cc0PjNSG1w
RZTjM9AIk6sks5MJ5yRxY1GfkbFvDiPKcjJLdxXHxD+O4ghx3JhQ7WSDk48154G3JWAp1iWE6m2M
TxRK6TryBZ8Xlq8yJTCRHO54dgpaTNnkU+mTwxPEAl3Oo7XfSUVoFwuej/HAlX7KxaUlOuDwZMHZ
3kdtsoKfeoZQYXR2//paKbVWlCn4kHdf2teRKNv863YBaec2BHs/v0MGoMGBCBgKDR00nuRS8ddQ
7tGP8YCkeJvwtye3C5REjqRytAnoWnahKhaoOCzRIRgKeH65h0IC9xZIBGw/nE5T+2xf6bhJ4k1a
hqsS9p4sE5IktDzmyLEgZgifouCYsZp3jIkBPgv/P16v5eNFCZmFiGdj76V5DhyDBujp86iUVF6e
1WCwAb2xJ/VGeuzSc0dLysJvHVTMP8JgDbpNDl0wPnJL8nkSOVw5QTLmOkOgkPxNICbQOOl0g5P/
+J6ceTs8YieWsbK0/DupctL+nWL5jpYcj/33DPcRChacON4sJ7LkjdHZHf57pJyCKqwPkuXSZip4
3yg/2P2ZnPlW3h0R0RHgTvX5DtDHrgMBGcnhdVeIB3+ACg+4vgI8Uq10LjAfla2c7ZnzhDYS8ABW
Z34C5Pi5Eu8AMRiMb9mjeJgr54H36Sa7hJBY1kOGDe1e4ufPwZDKhIIy+IdUSAG+0+LkYlYc4j+Y
T0M9N0FPEf4/Z8bIP+NG/iQYoH8wI5ng8ru8o/dgSIsaZxCum5y2CrSNwJZkjMg1hoLPczkDhhXz
jVNREyr+ey0ZCi8HV7Ylyw4rZCjnSW7owap+OYp07eTsDkYmBVMGEt3bAUVi+c2cDqageGnQM/6k
YS764zgA8Cc083gDJkdj4uD2YlTSqOCF5OVYCnl+8fotP1dH/kY0/nkncgrkKgnKSQYTtFNOpVwL
EvHPmZd4C1gGA1A+jmDtM1dADYJnklGscCUVrguZOOcAcgcoFZktqpP96GJE0XjX3xb9fFsLGJZb
HkM1OWWl71oGtEeqXF7mDX5QtGfc6JxN7oHW0NFWApn1+meeoMnB3KLmSTUZ3hEfRwAoWD+wHspi
1+VeMsfZtAB9AHyZYNFnN9xL1o43GBsZwDKcM+6D9Atnq2CyyPcTEIQBPyP7wPuTdUUeyUiESSfT
j+3EIvf7HIdQO+RciJ69iD3SGue/glLbpGPtQXwkHKiMTJwV5HQRrlK8Y1QpmIFkjFkRO0LClyeE
8WyJrj6UD546sx+82P9RNZe4M5bFBFMUGzF0lhbEKRCkLAN5C3JxapDQsiwJ1Ej20X+T5g0QX/4u
v8sM+fdRYDfxb9XgmGZgGz/rgwDlMQCEHiIxmwyEz2BwtYMMFPkvX1P4Mxo7iPz8b6DKoBpMzEn/
vxGdjqs/AKgCQuXWf2uP/Nwwn+SV5JH/nzyfIEeeWCbGvxf590LyM7DcSRJT6CTGkyWoPgim79+9
3wf5LiuLfMiYlZMqY4IRyFcFRWCkZ7n6/77++00ghIKjEmNlkYuSEyorv4wZeY1/b0i+ywezhgUR
Zw5GzL9X+fe1z/F83sbnfnKcFW9NbpOVXJbBF5GjbJr/TpIcJ5snf7+DS5bfmFHcR5ZmHFQ5gpSa
k7wK+0YAQ3WU9RFF9jvJ9PV0zDbOB4tq8J3o8yswgULUgTuIidFl10nFCdZpJxC+sYnkVg3Q42Ir
WXA7OnXHAeF/B97+rYXpD4E88JTrWPnrHy7E0qwj6ND9Gblj4sJ9s6HdQDca7Ch03nCCIYA+ST2O
17j9oFdspFbx59Bk1w/HvUYaMms8HDGqVMq1y8vqTg7Os77pcOB+q0EtQWGEThUoZoCwFh4wIE2g
10aIjkxoxQLrSL1LFSKZ3LOVUY/hxN3Q4hkamNhkszRzOiUye31bAV50dd8oZdH191Rp2qOGQ2cF
AYk5Qv+zsvEfYd2cXS2r3KeG43ULkahgvaLQAaUlN9CLoMECmgPyEs0pWGOit2MVRoA6K80JoPf1
eZJdY8prR5BVYhdOivcIq/iCut5tx+19Gr8dG2+fgRFk92HcOVzGcOq5CoDkcv/EQscxfT/UQDgc
Bqjndmiow/vbot6DlYn6/QIn+xiTZpJaIs/UrN+BkII1CrgYJSRyBRrTgeZJcg+lm/gtCbXRddlu
i60e35BB/qvZSRZlhzM/rL+yN4huc9Gn0QBc23WSQ3K4zq9z7bsIz19FC99exgeGbyXk9mbYY6Xc
NiRB38V35++Bvu+B4m7uK/z+eMM+hLyB5ANUvyvkzzaufylK338pKD3w3LTorxvBYNnMy692knzr
SAEjxhJI5+qvxBWQeAn18OufsoM1cTv0gY0fQE7wdI8fABMAOnfUkHv794qaEPADDXzdpl3V8eC3
sLLwuAM+1vmpNt09kiar+y+CNMMemHcVoEKD9Pq9WhTscqsU9l4Ie3fYCQZse9iz1zQqu1c2gnb6
WKChMgC21CNVhtv1PjqwW8/lWNcM66qd43xL+8u70+xqRbD0/tveQRyJEg/sJ6sHQgE5blZfc5jj
mAydjYqt6tzq2eO8ft8ocEdvc5ffIYnDzF1eUfk7O+UAsa/ptR+ag1nJ6Kim4Ht2KQ/Hpp52JgT8
1KIonvbsF/7VOLL3bIQXHqM2AykLn02vIUxA04iVJWk7lRsoQguwFJAkYZ49qF+7SjVuE+aPSF1/
d/Av1RHrY0Q7jxCHUkywyZR/9N/etDupkelE5TtQQ4LQ0XvBc4ARUucDFGY5cDJPdIoWQgyABc8a
wCZYueo54riLy0yvgmsPR5gr/HA7QcU08+6JDbEsu/k6CnzZoavbCv02Npy3f/a67wCNOa0c3wbr
giYjmsQZRPXxy5jqb/+Z+kcmdlWHXSWqqdmZIx24ZPqjp37T8d99d8CCdc/jM04dIIXYsp8cCPn4
V5/l0UCHFsDGY/FgOTDd9D3r59/IRRqzhwqMMnXUn0EySoM+y2YNQOeMhtEa4TIVSc/4WHpqtXui
GWJiTzxMVsgyPJDBngx6wYBmRzcEYumdjKiPyNwQETswzVDXyT1cbUtugzqO34FJPBilRVR+qfPM
sNLNJbGwBl9phHg03HGzRu2Zdj2gKFSSH6AAwDChzEAk//DSt9s8PNAA0woYnYqZZ2tnIoUM6oU/
aFNlgh3zerC4bjvL1157+1rtde8O+lU4K3zwio6GPigtuVqkrRCJeJKrnced6AZooU+GSipF4JPY
Ro0zigVqi4efQUPqE2R9QXADqfz8vez4fS1QTDkE0JB/l7UJ8mFfeqVnBugKDMIrOoMjgp2Sp6F0
rLWiw1To2GkZXnqylVfcOdpm1fU6F3zM7CchhOnw1t+kWIgaV3gewPfFFWumUu2XJedn0FoPROJo
Y65hpy4VZn26J10syPDWZw1TzMEaqFMG44wVvp01iZvmFs0fdocn7VcGJ/33SAObtsBQFc7J26MH
HeYhXGcTABluUOgvZas8rjY0PaN6qix0GOElg5uatIWm9RcooPLrfjj/KZMutUfszfF711IPBXds
2nmq+++gEzaG+zgH9+640ZbtYH95jQbn0Tub66/9DS4RxlysnsDKYZZA75JWBgUQElPoWcEFxxRK
ZQi9U/zSrTKddvWZUgalwdirg4TCCJKmj9xJUutK/x0lNEJK0mDYtficVIxN9i528Y3Zn3H7LY9e
QDIceKZUVxEsaLuWjlgjrHByLVSXV91qCNuzwBCZ8LGcVbSRkRrUImWJdW/zd0KtDmmbhw+l7fWH
bYj0/MbX7qwuV4javgD74HgOe7ANz1EHPF5/2WrBEy1e1b+LqxoH2sknhJqtmxPE1suMi5h3cWgj
CNdfU3TBNbv/d2PL6Lg1rqyUaQycSyzUHcyW4mnX7tYWy0WCHQKPQOYcBdf8YFyYWI4K47kD1W93
PhJY6IHemx6BOVziW7Y2UIPvf1313bs6XNsSb0HU3Zm1CHlsWuqITf7dfcCspX/YTe5O3cOFmYYn
O3vy8m/VsPelxa0Rnj1YeN0uyjtx9dX7KUEeAvLqDM0CNYbT9F2O+xcaoL1kjtYjfqmYJQyc9Jft
V4myh3fJnNPNzRoBhfNEgzGF1WZS43rISTt7vY5fNKNnScy+eu+Tr5r/l1/MZfpf5b73hWLq733f
m6L3MES2gn766mJfgPtKP/7mak7fRUDU01Cm7yGIi3brZDADjoh2qzTPYWSCs0+91AO5AJFZUPDP
1c2jcUDRu/Zr/x29+U9nnaDqU0gfUgyHBi44+TR44tSgIt56j06xifBpHyYiJAi/juSjjdLwgfrq
I37GSEKcQ0iFHg0mO6GUlniSw11hhAP2CTD9AZGIcxR61jx33+6MO6iOykdnLh/pDMFo6vLsN64Q
HI70vkKMmlBqw9XILakqvck2JWvGW8UfuDrJBfVZSHcFapeP6Bj3x+YUUYRpDiKh8ACwAssA9Aff
7Qw6CAyel6PVzp6AsnsWwxnMYtE4ML+OK4TOEeXrRNC8XDhB0WMF82n2+FX2j992f/uFvYwmF59N
Nj2DFCn3yrztuy0nQkFR+T1FI5oKPiWmLcDmHLlXE80GdKw81E+2dFTrawzGHp49Bt/XCXLOnwkL
M7zJInjX5QYNPmswVukA7y+rAuKJgQmtMcz29yTCa/Dy2GGaydDSGnLTTm92e8/UzIFX/oqNTbHv
69OefUGCxBfUzgvss52q9nF9LVgarCOy8aKkpNCuwHXphoWkDyRbJ4f9A4M/Ja9nHkQgGxEFervt
4vmXLdFaoUflP7+eWOB2I5kEaKTX8xtl+xxqP67r1416c9NfJJlQ42b0XMNeQBag1go1IYDP7biH
kUpQX7ynYg9KtwQnc/eul+AatY2tX75/OxaEGEn+iZngWIjVm7eZwpp4ud60GxyYM/BKugEJBMOQ
3aCmJBrzPfvMpuseaYNkeadX6pU+9Hc+wTj5xf6+R94F7023P3pb1zXwncxCy+GE3xOQ0oIMal4P
rHoMTri6B+dtsun711AfFSZAa7oy9fBGvZ6aK32/gkCXgjOCuPSVb0im9Dl1AmV4z6pFv7s4kYYu
i1CFATSi9VzOLq4SP40VSGNQuMeRitvdrLsrAC+gmvLFXtNjuwUWc8X31FFkvzdtP8m3vSTCFKlC
aXCP08V1aoxuId2YMqqu3zfeDQ6YvCFM6Bj4wtg5ISaRRoMD/QuaPgFFSFJItCN+nyu6bI/ZfTqA
+z3BZQqEMZkOXZBqcwxN7FEuV3+hG/Bs+6Os8ssbOMc7i1fS7qPjMQOeu0YsI/MaP+Jwc74n2MZ/
NXu9E7UohEJ5x8ryFeUh8fjdLlCmQsTDYkurpkAIehOsR3I4eF6y0cHeIdZjlBQaxA2+XAyOsDlj
SiP1km28VKM8XQwGa71GLRiVfzfvWdcYoB0cX5zgdLczO28zgmeQjsgLUgL/g5yCcgdOU9nh2HjU
5XTUbAV8i6CHz0/v91cN17nWNv0+rVVaNq/4singSBr6tH1eXKo7Vx8iCdlRFSpTNF+zfZ34CFT2
VmcwDvV8QMWO3aAbmDiDGGFNv4HpUX49aq9mRrBtGpSGHpuKhgf6RUzi+x45uvL9izVXfZ5poPk0
enKqRiPtHZc+Yv4q/PSSgIySarXOdcB3VHVheFtGjIDDLt3xLO+9wnr/OhgiDaRqw6Hku9Ry9vhf
8uflTXVPNDKhXkmaMbwvrvskqNA/IKADxdZZ3/ddUNPwUAFpn50G29HGY098kxgybmlfJmH1e4uL
SfHzmuurAUyenjHks8DEpPAzyvci7iIgAWWTN0M16WFucqZFqILl2eDEWQIDhd1mhgqgvc1b9xPV
rUkHzkP0A5pf5CxQMIZmoFD3oUxXLLt/XIzbnArSxQYtIQ6stDj3Oqi+49XRn85xno0bGyHsSKeT
AYJwrMxerrokxlzdkHxGGG0ASTSf0nnypMuC1VhQWflSDxWGN4RTlBPZ2gqLKbN7szbsrz/G5oyo
xgP5RxOgn+EjuTJE1fCLDXYGgXbF3fSv031EYES704E+OUZk/zY/NRTepfQOw51W1qg7ALDlPuPT
r2IOkx8VC2KwEcy/vhDsn79Id+m6zW3is1XayGIkX7eVTkNgeTViVsjiCc1lV+CQBvrIH+gT/Tqv
7yHDCSWCF/ADJRL+GY3Wx+lLu4eXs8fXJ7JL9OtvPj+YIF4xV0BqAYbmXkO+0+f4n5L9PdFBKUiY
50rXvlI7f1sElu+LdWPFOtr3nzsSXGPayeCVykM/Pq1P33WgbZR9BbFMH7K8tHvCtdvusisfITAl
NBa7dgbxco6WdWJCDsxxggB+w0AvlqwN9y8e2o2J8GMAn74Jg6ZjmfAcaxFfoJkPUfe6uITUI5Cj
IW3cDhZ3rv/qUi8pTyS6/QARhk5diG8F214v6H3t6wjFYXylaDenM4NFfqeKYZ/V/2FPJH977zWE
awdfHauONPTEMoZ8I07Cz1ukHBIquI0ro6txy+0xvm2K8JaJP1Y6ee510VttfOSIru/4UaB/CyOK
CJ9Y7Q+Eave8UdXVqRNfbn4eoGSEtjQyUYBX0nEPbdihRrvMPEg7he2x+ggKVZj/DaxulK1AUhLC
HrSpBqul6/fFf/rrGmsULiaPxc0GPB3pADIf1L+p63rY6/pmO8YwKVv2ML8Yn9Egfbv59+VEnE1J
d4YqyheIWCj7G7rNcbLDWYe1ZPr4EAtQVKKis6KUAsyb8sKT0rjhVS+oDgULT2YXN5es8Qwa5Vs5
GDzwq4PFDa0lr4luGNbw/gqrArXx+6SRCqW/HXai3iXqDMKiihIlBJRhQj5BBAAFEphwUL7R6aCf
vaknNX2RMD15OsMB67sgQ1sdkFZnAhKI8UFCA47gjZvM6w/bzMJ0NFDrPaJ42DzIgh0HgrB7f51R
Zioq3lMNlBIhhCcV+6ulPHaINjzNYW+cNq116g4J0ZSp8tOrqCECWfbRk0TuwHrTtJkXLjY71Sg/
gVJw2i+VzImUtvFO9ahLTxIbsdoD/Epa+Y+xIYpU5kclm69IF/7cQMZOESjmbPFSMhDAmdzszg97
8IzrQpOoAmgPzcUM4Mcdfzumk/0i1PXFcMp+b28Xc08uPyoHEWwePAzVDZFmitWpR6KLSHRaWqz+
+qZj2Ku8t9B1/3meDLLoXGA7dGMGpKOrPhwgUGFYLdvjh1YC4MoMyP/xjosYb+tjurijL0b8BjwM
g05WI7UekaFTGNCBX15JxUcP2l0lWFpu0AJ2MUx1gMsj/sgQFSwiBT4sJzTydVBbL/Ld0TOJHro3
SPxXxug0l01DgDjUes7/SDqz7US1LQw/EWMAisCt9IiKveaGoVERsAFFAZ++vpU6VrLrpEyiNGvN
Of/uhgT0HhV9TzPn7wFxYBADC7f/cKRBVKDdgf51vzs9uriHwbAL3qyS9JDIfbHdGFZ5mLJnVPkC
Fg4XMoQcHc4pK4HmCwSHZPXRN9DBZ3Wk/ynEqwQNOt6F+PsLU4A78VPAbjxEtS9AYnpXV5m+rXIr
8D8x2xfz8Y6J+X9tPYU3cIXgBQEBw4YE9qM1h+dzc/A15/cLyysisES3ArZKIAQ0Zm5OUdPDQ6pO
IksiX1yJrxEDfS4HPgu+j/AFELiIgfmHeBgeVBce/z+L/xowGYSRsIAXP0E2YlEmSoDWGaOoLx/t
pt08FKg3PQbHwqJe04O8iL5iNFXuSJ++vX/l9buG+PuiNBSBc3kJj5GpvKyPS9iY2lRlwX2kwQN8
5eWmyk9isgUOJK9Q8rDrtUHZs9TXdVmYbLX66v6hvdhqn9wvvi9Hht3Szmt0d/ndmGotw49bMe6T
BdTq/vMDjVE6HrmGaxgwz455CbUg9fO3PPVo/R+S8/6SMsdMoeuTnEa5a8AXNMmV2MnHbylGwdc5
tO3t49xbXDxggv0jasMizkf6WlaRxL/xfu2tv5orNXY+1+EszAaoCR+7phdp54s8lX8f8HRbolaR
lwyMw7O3fDMOuBfcKZe5+Q0MVDZw316t1/QdE5q2ZCx6AImwW6kSMA5JZ6n5W6SjNwe1wuob/UuB
PzrW5i9iByBTWveSCWZxfHKAKIe450n/xSFJQRBGiXZnkjLUY+USfN+kZMcyCxkVaGnpXfiE/g6y
RvGVWhpcSLa4zUIaTKTH4VK5ENxTwny9O6Z4lV9ChMAMjAAvAMzS0wH2kGQC+2E59bVuLxLOndvt
57a8Tu6DYXYEG/ms32R9SD9FxJzNe6+YweDuMFfP9xhbh1V2eoEGpeS/9MaDBRrSJ6xZ3CghS9DT
7lvs86AgkQejzO5rLXzFva/X9tyBzatB6yi1Vj2rfxihEdXHVLgHiXKbja5LQbRRZ9zlLc6PqvUh
dgIPOWjFtIqpo9Mj4mIH+K65DSgXAzoovLCq0c2lU9S7e250sr8TttZySIFc78u5vn7FzznSu8Gf
PrVgfT3nSIxIliV2BN2KyvC+srqI2Bzo2VUyRCpLEOHTsO+G/SJM4GMxFzTDXhFk10iDGvpiTG23
bJhmkKE6vTsXAm0wnlrv+LWwxHVi6VCi6vajdt7wA16+BAfQKVkOiHmAFH7Dx8wCMQCsihqGa92w
HgxN7sGzrNqUmBdAZRKxl+1YOiL23jxc1gP8IC42r7eI1COLBL7CM/PMy0UyZHLtk/vzK4zQdX4G
bFcLGITV+LYkHVATNbPLF/ih5owhuA0RGN4+SlEAMB0JfQe5z2Uc3TsT56rCxks9JLY1gY5MXhwk
SrYKGQgwR7UJREKc1Hql13O4xwbb3hmmOmrgSOYHZwiucgJeZDeLqq0ya+wPMhKiYGhEQkqevouw
tXwNryQsm1bXF1NT9mukI9tu+VpoGqZYr+Hqch0RKN+Ufod/8KqQ7BLufsut4g2YQ9NZzJDEkghf
Ra8Ij/+A2bqXW2uYBY7g+0lTEl+QtzejPCSBzOaWSbcmOVWFcy8mbT5RtR+V+IO+bfbjpIkySIm4
6D1dSYkSZuokdwgGVfYlTkTtrLrvoI6As5gatgGmftS2XJMy/ENcvWAlGCRTCufTLzjYBX+atPUH
A/ALlavoZl0/OBJkrU2JQX63sSM+6EfZMDg/dZ1X6+GrXXbpQoExMyBVYVG+Rzc4UjRm3bInLVvq
3c+ouWw+xvw+WJc9Bu5Me75unjlvlniwbCX4gDnjlChN7pCHuSI4B0Cx71BPVoUBcWnUk/Yp0JSh
bz/J6vs3D277ZwmFw0BzE8V7y/B5Py9fxqXpMlbMlSaS+lZ90gwfUy1fadVSLTZaHXb1/FuH9duD
u82RFIPKYXN+vsgoD2TYJIkDv1sQ0kmTgiO0/kBI4iYm/gCNOvlNcLX/uN6QLCf8H9xPGUB8bLZW
cexs2GuPdc49QM38DDhyFf3tr2SsijrKIZ6rZIyvr8n+LUJMkU0s7wj06lAmkmEJss/5fkwfGPzW
UYc5f+dCCc5T2rE2j6T7VC7YeqYQ5W/4FLNBJqGU7iuifb4B6okXQCRXkwFu93PpnZPPCrLli42o
n2wUmExJiDGZwqtqR090Men4oiPMH5ndRGoWsrnAxLiF4MzvTgtfyyNDmUHnYmt1BoljFGGrCm4s
MSFFta4fU37XtRqrxIQ+YvM+NZSw+6zq15aXdONFviLVuxUhzHokHN3N4ciy96pfv09Tle75rUX3
I6mnO28YBYEafdVToduvbnrJVwZKKHQkX/1QvpqlVrPs12Faz/V0/jSnvFFe27VdkJNUzS764aof
tGbzbRYcl6RYvFEe3bxPHRaflSzUVOW6Tsa82FQNX/fR3Vgl7xUpJxwUQo0JOlW/Af9aKN6LVLRy
9u3/fszpFUhd5bsN4syx0CvCD217/7fUD+lgm5XrG8lOCiEfOzWJLxy3lFrIWFWf1bNcJt9xXs34
yl33tVeoV4HR/gyu5Jr7NQlN23sujl1rTgf4aTebQZXZH2DVPvyVV1Sa0145y9VIQR1ejq9YpX5j
Dqycb1ICsh6TiznNy2V53+XZKnsd2i9F+jq9nQtsRMts1TcWfV63VldgxQuTrScBy1Fvp37uKyjd
NT4uNNfEu3C5UnIO+q7WumxaKTgB/IS+m2kuvHWuY6aYMvNExUbk8IQlnkB2t3Eq4b2obOPIFuC6
W32ogwQxCWvWIazYAruc1KaufXPd6BY/myv1Uo1L3VdSmwCUmphm+OmNUAHxXTV56oMDCTN3mHc3
J4PygB9J4mxvdEBwymFrcLFLbpIFCdzobqLz1J5FwtGTbI2+g3Me2Rf51dXew2zNaIXn8k257l+u
rnzzlNR5Uyim4g9/IaWYPy8aEEScsweXd+4/Ma02vHpwSL9++fTl3L/0jm9l2STO/z8yyjhtxO3C
HzvPo68J9UCCEvStrVIq7O5d2l2Kq1FPmExAH7pgeRugC+EvvEsOxqVzGRP0lHX33mvlLPusjHzB
6apKFkVB1n9fzxcV6RZK4svb1q8fvI0Hdo9fUkHSz2oKcfGDP4ysEH497sjyr+d3kWDJ6qtlZg+a
xC34jry5kyhNgVtf7JuEdbUCPyC9vpiXWncAMGngp/lGFCUyh3uYXlzzMUsIgumg7O3fryiFL6pE
5/c97szNhQioPLxK7B0uA70voB9cdA56s0HJVWbRvfcrfam6bt61xKUgQD6lAD/Pqg4jDecFto3D
96nEQUSYXGMSg5eesOYTVD/D+S/JFkxKAsLthtBS8QGegMAum8qj57hPwJ3gfwKwknGMNLs4fohL
LfYZIkSZ/dfurbF2xENCxnFOwZofl5X3FMgKGLIvdDaCrr3WHi49KguYscL+MMczihEepnMiuaO3
7wuXeosGjyW72/NEbSckoRwkRhTNXCaNuRu+JsUY5u9tn00UDPW49PEeZeeHXlOLAkhFmHgfk2aI
BxO2XAfo6mwwOr+d62LLyL/Zk+/DJEqynwxAadM7nS6ZzvnvBeXEjO5LNvnKksHUGICLqa5uNYTE
ksDJrYo+8S/NgDDtLwX68LnDgk7fkVHwPOXxC56LxFEI7z+MxxdwUFIUN8TDxSiGI3wCTsJiaPLI
3G6BF8Xbh1VSLQGU8dEr4/denV1WQpC0kjfl+jOjhnvucRmlv42r+T1Ciwk4ihZD/YEvRJAcrGr0
q99T8dv+vJfZVkJNhTDfjG8H0ogJrlHHIgvmEpVLxEj/aWOG89gMiIVwC4yO7XxXxrwLdETmoZrL
+96CMDl9mE+xVO3WFbxtwVLrxcjw81aIK5kqcI6YOjB7uJyIMz79nxhp9lpadps2vga3UbIS9EXg
igdmXbB2BhYKgzEnXYN2Ukxl2PWMOr6M7IX+oL/Ot8WE04g8ycB1kyOAg8vifYH6lZEtuk9Otyl2
A6xvdF0i7rQlpGIk/fa9hBCE+QvXgXbF2X9H7Uv4c0y/+y9TSmyecADBDiexsf84CW+O9RV2Isfw
IVTitx99Y4SguMx/8hOpYiLdZwO34n6o0cVhlgg5gXtNXPG9IIetGRTzxONld2iQvz0LI7ljBeAM
SwbfPBQ/6/7EmAg3lhH225jKU6+V8XP50CBqtr/kAtPxbFm1kdFTGn+dFAyJi5bn4p66Z0RUw19d
4H0q4ln1gEq9nFwcRieYTLE60Cu/18/V9yebcom/DnkMveXc+EjWPfAWncY6vM9gOdROE+OdUJ8G
mw6f7FONpXRlDCv4U7NqSXj6/LOJcY0Tatb0V7HqtXQucYAdast0DXZPeCHOCmwLAYhGHZTH26SY
QxXiBegjrozegZGIQOsuaBdI/sU6Ek4eJgIQL3gdS2OM/K3bi4qL+DZPirvzJU5m5Q/4hwKzzCsn
7yU3/AWZ9C8d2mD1YAK80LBl0Y953+nOJivRGb4Emt1ExiqFpzQDZqx0LfDSdPJtQ2PXkLZxeHUY
kWZMQ3C+a+0atSat289HRQzFqRwEHXPW3yaC5WHfS/ujEExMEEE7L5n4AYXD+gBC2A0g4OwkCI7x
A9tzMFID2oCdnD+aU0suhl/ceeoYoiPzJpyuRzjvovIQM1N+AC4Lq7Ow92n8q1cxgRQUdowvRhdo
71B1bQNFAaNBL/UzB50nwaB3dw2rHjCSBdz+eQLYfMmlM2z4+zyD6WOgxqSwwRfHmAqLaEjdY+ET
ST/uAsoeej6B0ohz0QsQhIghf8SCHaLp4jgekvl1LAVMUv33SGakg4Whq9vtuO++feGbgcwI3Ll2
++McTQ0ighwdB0qRATtCfwOq7PbCj4OXDC3iEDP8GSIanbnUWPBjL8Ho4TQ+l47HDWlJ9qpzu+ln
+HYjEWeiB5J78WreUG9xDSowidQngh3GJn5rMEg/MDzhMo4JH0ayJkz38IGHgqUPsYt7T284h3V4
o2GJgRnZwDEm5VhwARDXF249hnE8No/UsRMIiUEfXFHYNEDqcug9SCf5+KX7DV7AUYKB/GGUbnDw
SMOMhNmmFnOvk8Kpu/IJgB9I9mL/2eSh4dtIFhQkDw7TMtsc4EIzJgP4h2gH+WEOoIQe31IDktlw
pVOYiyHS2qyhNdrZKJ3jhD3C5N1+T/Chc7lTKlKwSJoHnK+B5hsrm1OPcgn56oY4BK9jzIxJCvR+
SkMM/WpSKWkV78ePZ/gPchEWd+95SqeUtmEJ3VjHK3EwFlwBgPaQhm0OCxx5XDFHnOu3ERQTvlqi
RXqMDRD00v9OSicFW8bqsRbBuXYS7XTEdcP4iokp5qBh7mpOayW/JxXNIHXh5hOw4v5wQboaMz48
+FARPsYw/KDuvDAwh6WJN/oXI/3MaQ+mAwcWGkKDEXzmP8ZkqRTDk4iRzcYAHdnpTd4L00YStnxc
0ye9OfGpXu9XxeTy7mJBZpvzqzvlFhI6stImARE6PmI6LlDazsUowdwYNBorXohcFdPKxgKF4AJj
KILDkA4tvs8uWAdC7tC628pfC9nbVnVuYRIvhQ4S0AnLSOSrOBcCQRZeulKDLub2jolWt7LDE25/
FV5skwhUycpdOPscG4D60UldfEYMuvFy7GPb8MT374g1CQ6IuqMGFQEEbIQYPLYznZTcdPxxvp40
V7wiai2MwH6+BNFqXtT8Be9oB0ZNqGPSCA36JyGzM3z0vJyh/qr3dVEl4sPEM4RqEnb+Y6S2BuBO
yoRvofyWW7aN+5a6CRXZTi4nxJgTmXGzEoYNqUMri96auRZFe1OEDyTTjym64zKP0vKI6Jk6Pa1+
+8osYZe5iuqTaFJIfSx2sy9GbRx4VI5w5YhRAofwRNWHod/DN4DmwahbljUgA3ny2nTLsrVwBgQ/
AUQFZzHQRZFODycDh5gtxbdGt/YdXrwGWkLif5xmiiuHGQ0gzSLlVSyqNvWsb7s1ksUtcB1qXlwp
4pRicMe9QBIhwgt5qNDFbGkOK5KU3jAb7Q+9PXcTyDkUbGY/OPZi5IHyOSIlpMH3x7vjhtszPSIM
MWmjm4fN+D5QnTLw7DGQpgQpnEyy8Rt40ktR4DX2G0ct1mCoR0z2f1772l6//3SKDOoX/QX8L8A5
5Tbs4+yvw//RfTQ4Q852WC9KdBIgOxHSw8knxqjBqSHe40Syy1zDkkO8cA7qCJMsTEswUtDsBPUf
yQO7AfbU5FXb+xSTxuO59oRhdoZhD7W51Q3PoDpocEqPzpPRP6qaQIMxROFLZdRDqQzy3Lr9kEgY
/KgvaEGRyUa3CVPs8BYPcKEhuppAyPaULdrdbf8MbntjrExNX7K75QBrxuy3t0MAGsuzS3SJ1RVk
qFUxhlgWFxMSlvDfi7jQxdYJ3F1/KAK+wKsb9kDMyVVhFcbVQlzHe0YemY2nptf/4dywQXYlcbXD
HMXqCQURRleYJcD6+/jXExxEvlD5Y1I4puAjGO1BeSDscw/zJ0IavM2XOV53c5IwsB57WbpmcXr6
46vzDXc0z4a9zJyeBQ/j8KLAxfzb17GBhGsySqcM0OCK3WyxnZU7is7dqO9gqnpEkufmXmVfMH/C
G2GEUciCQtMUqkstBls0l7Bf+nv8fnHsPbDaQebSRyo2LZV7WTxjI8zwW9+ibZ/caYvshPrBqS3y
V66wBSLuQLf0GoGfESwcUGRrGEH9VQs0RQrV6iciCxP5xS8UFLgR7eYetb9gusHDh/KxNf3eVHGZ
rtkNQZ3X8eCAIyOp2v2pgbkViv5tu+071Lt5jL408bIRInx2CnkFFp3NUHL/5Ei9mCNCnB2i12OX
oGJLwueRa5xTtccBI8VRoy8yEFrVat5uvuKee8NDF8wOkd9pLhNCT99/tzuCo4Slmet+RSmXjHlL
FNKkK7TJEOQB9nANciTb5KWqP72YOvuGRR6zOPzOYSZS01i5ZncbnBXmBkmXpp9HeURx1ok0ATbq
AUb+il9Rx1DT0FFtPgsR6AtzCMAUsjP2/QAkuK1dfp5vHOFkAGCMfYJsz9y2zxrJrfsavn8gK5iT
5yE/qiwbOvU8xi1DyjaT1YMOdc/9T1sIZ4amzgxg9wILpvSYlPnQGxCr9Icz+mEQEzwWwYH7uAHQ
hDHS+rn9RaWxOAC8HmBWymMJPBn4P7GvxBbQUIJKgZ+iW2vcCgMawwXB6eivsUEbDO9wW3iCbiu6
RwveIo/SrBaYecllRsLBZcytwHwhR7HIcAdLTpHSVVGngjBIIokWglkJweQXAI9FkUZIXpdLfm81
LRagqM1B+LZYiHof+/L4OEF/kP9Ir4Cqwj+JUvPAybtQlDHnGFYHaQol+nVWVxf8hwl2s41Y1+Hc
VAb4FxVnNnTBjNohfyDtkO1S4oezTNlwab+ovNZUNPBxspOMVQtYMlRb4B5iJ5lZm8I84W4OS3Yx
xR6grVNt5UJQEO7ZdRl0htMVSLF0/0Dt/gW5vrgtJAjmQBxHZnZWssVJiXKXEyoIbQUkkswV7BAu
I0YnXCVoO6H9E8S2V3HmAgJ9R/faYQes1hn0O3X4g0jEkP0PY3I4IUFve5djJlzkoGvoePto28WH
uRD/ZZ4Kyv9tgNJNhg9kxPq0afrTEXWpuXi6fQZSMNqvkdE6NCicpfTm9eU9JGFFHt01Ygsncs5u
2g7LeprAQH1aOJHc4WzCMHvQXpb4HxbrkjXUeE/v2FJ3LaRLRaKGf3sgxiMCYbDYMAq7mT9p/oAL
sLjbX449AQrQQ1Jh7kD7w2wPq1wknsCKSWw4IgcKkCiDzBpd3fttiV6hD/NHITQPtwnM1HXr/QQ/
xYoTjT/dF1zKKSNoJhP0qBAFP56J34ydUYmykcMe2MDp58oki5FSntfXP6mQDwCfRqxXxTW47pr1
+0YhgjmPoD9w+d58TsEXwYwH689LGa6dB2E1UZbthg2jWiUxp603qiZ0i/nghBeYdeBqeC55jmrL
X3YWw1K2jJNvaPRvbPCEw3P39ScFLlAisrKPYspk7vNjLjp8B7i824iXcwvf2KigSXvikznV5/k5
iT5+NlNP+gdKHEzU1GcL4/VjrHIBf+esgCDg1R5VBEhyraDRsinTuJiIrkT2WiKZ+y4e59ukPGqZ
U7KGuO2hOPXBu+W1iPVB6iRSfS54ibOEPkkAm8Ayf26MZX95PQyiJMpWRNgI17TxyzXHidsipml9
asalNNPZZaAx4nYMboGJ0Zp89mnqMlp3wA55xZmVy/6LrinHDgzaSazM9bBJRDJrga3MREeqMJQb
jAirKT64NQgv7lQgtj+KaVEEAaahW1IIEwciiy7gYsNb37rrdnOxe0RYQ/X6NXD84/ZsbLC6qkf6
pcOgoKRqY3d/rEuoBrpl7jsG/BCgkNsDwN+H8uJFO8aCOpePJrIALSTytUFAvrke4Id/ckum42ec
kVtiFEBMCcle2Hm9LIPunn5KwQXVucNFgE67weoGzxToxAdIafTvOAHd4Hs97BY5hkF77aelm6Rh
1lpIzkoJbp3g/5WFVeA1M7CaJrghNoeJLffFJdicYAaTBYFjOtbvUP+4lN/0c3wLlRyxUYJbDlFw
IS+0GYKaozI3lvL0A3g0TLjlE+dNS20OLxSs5z7G+pSCoEpgtlhlVUfAXw1bSzYaDi/gKyI03TdI
RmRaR6iiW44GR/J7NTwgMY49fig/UQYxVAea0q3X2/qQZTcl/6ZHpjp6D3slzG/xZft6F1lweOXd
AIvi8mzOHssqxrpx8WcO+E5H4hRmOBg7H8np5NhR1BAv5JqbIOw3uJ/RnSbjlnukefvdwB/o2EK8
bHX33jHPYF3toH1DDR7W3L3URojWxHnGFJk3rKPoAWfIfZ1oE7gmF1vmBSLPWDpaOJjCOHht4WTf
kDUwKxmpS/SF5BC1WCkw+MWIY6wu21uQ/jHfrjbjm4k5fv2mf1E3MGkAf5EgfCYtnNbd+7c3huF5
p3WYZfnkQpNIIhHiScBz3S39ARMSUF7ZRVCZ5c48Ywes7RRyl2lLmCky6s7t5LbXs6WhTnpaKPU8
GWNK3pclyc7j4XrYtfXgPvDuzRnuPpBJvzMDVjPkgEm2gh+nUst+HK7ikqWQbBpt2IaD1EH6uEVr
8xjic6ijKbhFRmrT0TFe3qJvTLLoS/2VBhB9yjPmyK6B+JXGs/T6Ci2lsOJ4LvMdlzpXJuU55V78
9C/12SuHk8vwrDLcS79zTMzvIQLMbMf/r5Zl6TQ5JvxiwINRoyBTiEvBOMJeT5b6pBZke29g00Lf
N9qcLATnHl92N7rmj3U5AgxgQSB53PRg/Tk9Fmyj2GJyeeYEcOVx5uTtZa5irMlzVNUW4iOQCSpb
nOouIzEOpgqoT1IAPDwCGsSgT9tBIHxZ3eGDAAou/5JGrxdTj0lL6Ujdl02NA0Svz+x9TLeYzInx
7HOGffICasTjCPEA8WS208P7nGG1HrZr7fxYYmx55Pdy3ygC7+ceu0/uk3LiQEnkWxBWopt9LCkA
7vsL/nJDY4GFJG9DxIPrVt9tFooDuaZEX7nmwuoxfn+Ch6/kQI45/djbvGi5v5OUemEQvOwmekQo
OaZZdAt+X668SB2RFZWS9lce+gHSw22+Vhc4n8HyCQGqR4nfbQuE8On4Ofr8xaIT1+0BKUbqQp7i
9bdXJiVsdLgSk27MdGMFkwyxbhs+/couYvzKlz3d0jk7LAGxsRwcu4bBsUG5BVmbIqHhp3N5kqDK
PAQdB6zGERq/ggyGepM2M0L2eBOMXIXqwhblGEkNV8170vugH2VVZNLYW5WQDypGJNRJMYMMhumY
ef4Et/AT9PfwCtmz9MaFf2YQkpOQmqdsHiJ/LmOWtbsjUhvJQU/QD+383PwC0dyi+yTbKcKmsT0r
OKymEWKDkjTBfCRh4dsEahd2uH0eLsxQ+wgPIc8q/ocJjMrug7LQxvyMLJqZCmdIMLRZkKsfym4o
n/QXWAowVbqETWuZB/6dJ0+bE+gCh37xmslcTYypyHiZ4Urm9IeVDWo4Gt4sDkzP5ymQl8j2W1Bk
du1w2mFgxY0SFfNn3FIOgyWR8HOALeVKh2pS+D37Oi1WYK7BddTSLN59yOA+Ta3VQoGCiuPCXmEU
RjwHXvYAYXTbwQPrU+2nZJe4j7S5GFdBkca+yKJGTcPegb2eI42ORYKxinMxSAFKaU4YpBh8Oauf
TwnEabEbASgUl+BumwdzVP3gXMb7O5KAPTZOz2nNgwLvPXvMzFF7NHDzQQIUarR7lIIV8b7kExU2
wpvPQdQdvBCKRjZXuPgIseTjoLZaRhlv6EOQ5S3KAs4gOmKQgedsMGf0gNPFYGLGHYWFvMHNPKx2
MIjyeXZ8JPDMuxSCk1eamysgxweSGxHUYXmqqPUW+N7+pmxpOCFwwCu4jgxjRMzqm01aZKd+98rp
MgIH08/3eT2p4gdLLJOXLejDAN0BrNCwnhS79Ij35xxv/+sEjs/ly6Y8vBN2p88q1AwVO9Jtyw3e
YNTkQFLyCMubNHB98Bx20Hw5wsNFVEQ34iMEr870mIbgmstn1NuePJL96/hK6gTQ9YjYhhURXz9I
QyfdSEyudfJqgcRHfHV2hczKlBF4C7gyEJNEUDeXEbFDN+GZvpA73rGmM0jR+MYY4dCAtPzqnNnE
bSTULOx+jLWrhXCmZQoVUmXYLyx1WH3RriPaEBHlryCfYNrLRjGILpNX9D0/GemA27Iw3EO8bcFz
7HdI9G4usumZ9qphHjO1meD0Fw0cdt9QW37j1wjlvjCIeVnJ/L1JF9kin0lBauM/gMALX9ppvWrx
jW/vtmHgpwYGTP/YjbD3r/cMlL+narHgbKJ6RS8iBmHs1nSupLctn/NqmaFyQF9KxYhJKIyEk877
Xem7rMGfzXodi+0rJovzO3xgBhGqGzPMlgj/lDXqoUs6vB0ldMTMWvBn5pdTgVzTUEa9SsIdOrg5
F95G311XrFDPdqgc+08LKujrAtxQdWQbzvJHVPX2vc9U12zq2I4uJgvLfshu8YVxZTi3NIIBJUQs
1t3ZG5TKz6WqxDLzfGz7pEV3IWZvqdAgbimEVHX4ivI1e17uvJqQCqIfP/CfmovS59g+Mls65WfK
nkI5q0zeT5QgLPYR/5xEL+JWhJFDzkyAZZQsVeQqxxdK/qg/Ix3Zo6xiQmDgn0Djv+gh+weQTYa9
D38sFp8rgiDVwjROWSIiRRLSFPYAtRBKddo6FmM0plByXSJzf0ko82ilaMsUAgyhGQNo7W9z+iri
qJYKjDPKzZvVwGADiD7lzbAkLLY+ZuBa/YCX/RnYfBb1zPjGlUt2RE4iR0ZK4RqinbylrCW98v1z
88sjqNeXHXXPmEY6ZGEPwWsXtZtSdZL1NU7n0KLwaBR7BO5+wYC3XQc0c0o1rVNiWemnmzv8Ip+E
Vqa9xDZlYYMciwkTr8acMLeqR+qO8bFcuNS2EqQS+s8Jn8iDwA3B7BgteZD+cvbD1L0BvYW9fVYH
kurpa65Bfa1B8HsRgtBAqw+5nxikUU8Eva8Ddy9HSaVBb6M8CAYUDox2Ay7PFFx+jUINsXP9Aw7b
97UBzTvGpNg9FgpjKCH5ZfRxpTKmI8Ebhemu4b4V96Vj1uFDJr6zQpiCSkrSeRpJJQGULgvRAJdA
6v+v9Wb8x7AGtq1gl5GZnG7bjySsLtE4safSb8Ka/mHIskncimxNFG24siERHhpxmnt36gwS00el
r8+1iRHwEXN1mXO59fKPi0yGjPKqCd7cO0hn7iBxisOMxXBpdrAFNSfw9fC8oeBh4lkOtZ9Bhux3
qM/7MSefjhNOtzRBCFHRjRrMWY9NzJD13E3p0K4b5jcgnIhJ/sxArAbhPbw/HGH+5FQUHkKvg7s8
o8f545dDgd6Kr/Il2lpO7FV1eI1XFJT+g8KlodsUyfYJjRtDHnYf62UE5TVsAY2+wYMyDE9SdfFs
o7KOVcnLFPfe+Q+SJZ8zXYrQSH4fUE7okqi1ccSXMXIgbik/3RDRw8e04Av+pYtfxvgysVZ3WOA/
aIrvUFIaX/XxtwhRcaJ6uzh3a4H+bkj+WevAoK5wln8LqbDkSZ6Jhz81jDAu51KKb5j5t38G949A
BJ1pHigmBfxe817RB6wnuPEogo8z+K2djyM+3rbifRh74MSyS2Cblg7PijApwe4confQXwiZVgNO
po/ppvKLK50yct1iTWhDr6MnMkdNNH7f1uHwp4zknvB7EBC4N1ydmK3q1iekaySlGu8iYlupHwgx
xLeosulCaDrimA9MRXmI4IH4ZFqnDaxeB3UOAudPyIr12OorNlBeBqJ/Tw1g4/hPIRat/bgfp+N+
nIG6UT5OTLKxa9iMQ4rI4kRZcRMyAKFkxvFSDLfJ/frBh2qa/Qmb4WYc3idAZWIQ6c8cxS+wBO1O
3Ntut0JTL6yqxJwWNhkx0GTHusCbNhF2TKUgjyThf0sl4DegCmEmJswo/7t+SYsXoFwrVA5bkZok
JvFPmwS4SQaleCT2Y8RHpHtS3pNFVY1ELiiJ3ML0ro2ERxEjaFDYJcMukXAmfJ5we+Je5CE0DPQd
w8oDjcVMSiMaTnyNBpQRJhMByklxrMUR52jfhr8mJ9l01Ni0hJLYoJmCqoDoFpGYS1MkmkpLn0gW
lGj+hag3LgyRaiZi9cTJYSgJ9Ce+5/8Dd30eBj9pEIvPanyz5kLoK15WNjyw8v+9DuE8J/GRjsGX
hzfv1A5Pn+Ev7A0X7pyzwX6Fny9+D1wo+2UzyBKv+O+3mHz+/3vETzHwuNIn3Kj8QNR05jwbG0DS
JAgT3UbDxlP+P9IxtTRVqN8SWBeVw91m8+EdCe0xrgN81ZtMwnDP8ukMoFuL8ksUYBIfaFapPUS2
GED7qRPSH2ohrL6cs4gcE7cqo9HhvhzSaP1/2SI5orEVK40v84a/oXtGOqA4bEc2EmAe5V+RBbOK
RNae1dE8QQcnL0OjwqstQBviEijdULHfeFwBzK/O1VFAfsS/1RR7AnGhi7TqyQA7gIF78fvuLb7F
VyKXr/MqEBXl/wdjKu/Bfd64T+fpvDnGza/+o/80v+W54O7HxQH3/SIqosRnkBrV2hCNoMckkVnf
mYHVc4gGhfEJm2viSnuWQR7l1WbAk0ZphJCVR8+7n9+u4rFDRcKKTJy2FtMn7uOwtbAfpq5lrBDI
mMrRc1wmKVp1yRHOBfkkjdP4KqpgwHPX9BD0sRaJnyBO9s0TDwIZnL7dxbojbA2YuQ+w7+Zur30D
pwHxgdjSFHc3bYOf7NIQLmkafkZgwniniUthYOsObjmsMOIyGyzEkvayWYKjb6iEmqfxi3U+kwUS
9kLdo4BdU4yvy3XnEg3EHJseiS7JaojPYo/lyYNfnTW13D8C2U2X4pEI2QamULwFc5ZMdbDrKcst
IBjxBrxL3mtzcXrn1lFdFT4/nH+Ok7jEP6RIiDNE5+qJtVqcG5Dz8MMj8emreXQxC90Izwvo/YGJ
Z+BIdwhE8NjZGUXpvMWBXfvlJgOkZ7oXy/EgYnjw95bJ7OCs/P/4fz4+jpNPeAFOQWK3RvDYOxKX
DOlNR/YSrwGAlWZ0AkHvLE6NTDqM7Iq33BP5CLegZWbNkXpw/L585iIKzB+RoyKO5C2AWcpDXHJP
B3SXQMj/6/XLZaTKwo1Rxf8P8Q4zIHfeZvWL/9bf8zTSBTROub7q23//pV/NvGYHe6AftOAifysN
3hKrhLXmt2/H8IRYT56bmukFPAXYKf/9Ji5/BnvCehBBfUie3J97HiIEi2GLPQV4Gc7nJ2+z2e12
zMWGe/7H2Je/iceuc3eGiBsZ7tghmeU5r6ghHKaxxb8mEOxU9xVpZOdAU/YnMhmhPL/j+eLakWbU
5vOv9UINc67R7IgrR3zzh/G0OPRp3LLrYtfDWkQ2jXiCweqneSKnFJ4K7IcBde8olwOkIFtjKK5N
8RlXdRJKRI6NOMrcZGHN9CLseeU5o5P/WzRD7kPuyf8PkbEh/kV8wCl30Zv/VDZ/wfHjzzVETAn6
wS+Uaq4wYuC56zCp8MRGqkNgKVhbGaY88IRHasMCyydhCfLwyKbHx/HhoYHGYuSxEr6O/zcocitC
4Wz4f6NKHeF0iKEQy79YvsViLtwQxfLeWkUkFvsXbyinF6t3myj6x9R5LamqbWH4iaxCENRbsmDO
ekPZBjALiohPf76Ba1edhdou2zbAZM4R/rDiROviJUDF1vS2rBC/DaYzczxcSxbBdH/fy6vLUifa
fb9V8gsYCX6g++iIxDTi8N6tY0BYoEgG9PQ4J4eBje42gHiIZu+lowRK8ETGQ6SrDS8/UHbtXwRL
s2mg8oQW1vbrProgyqjJ9cGTNAcftz2BnVARF3/UReGPy1UkV+W2PkEkiSoz9potbgVTLM6TNcQ4
CURBSrAN27Y438kj8lvZRFETZDFQhzp8G4kP6CdUzxBVSQr9lm4SvPI48ulsgOow6ZO/1Hao1NBC
R/OJoAF0AT/nozlue63+jqcAldJJskWkWrSJiSvWaDXjtyeBwwj8p//141EVETn0e8F30JpoQ4Af
yhGlOMcmZTQCpdMEFXFeiH596nB7XAMkrP/V/64fE8ETnJt1IiOJjq4+mR5WHtJIqputhlnOskkx
K2fFTAUWpFqPF4L1coeualt1uP1gxAvd/GMWX48/yAbVTYl+AY9hi9wj3Wz6IE86v41KWFj0tW7e
z4anVbnRVbvc0HOUtuPu9/O2iw7lJjpEGL65IETnbdI+EWEHwAwaOp3Xlzk7cNke9J7zdB6N7vM7
lpNX1LXofzZ9Y0TTH8NvnGQqXj0taC4ZlZ13Bfd8dDOUxhsBLycjDdYOeD+FCI8BNhJeq+qloAuL
h5ARvjTMu43eM/gO1J7S/wywwJy+V99Ja/ZYFgEsjG4OdX/5XqIah7+SOnq1AXQ28RfXLpZovZ+w
/Em6bT/papN4rk8uGrq5AsoOjHW2fCw/9e4Zrgk1E+CMr2W0xq0EyYXOZyu/V2gXYn7XaFrc9EoU
FAdQbZfGurV+LI+HCyqsPvWMieI9g7YPfKneoUqGiCADCFCaczwcD+dDzW+sQQTzfS5tM3UaPfGF
lPj1s8rAKT628UIGrEB5RFBWdHQlXALJYooXKwUHhjXSYfYO2TNXrrfZZYYCLZCg0lcwKlP/1IUY
x8OroJyaAI62wGMAyBrhitOPEImg60xHAPtqh+YrvAH+++yLI3mG1zS1excIAJMCYm8+FQXkUyAM
hCIK/prG/oveF9MrcmNgDL4WiHj0DQ6twweiYhcoO2BwerxAf+99Kgn8zis2GiJHkffo1LYtfiIi
Xm2FQ1f56xp03Jlobp3yIIMAtX5+njdCbxa9cIGHAB4H3UdO0PJ+/s5/f3+DdTg/edW5KzuM7his
5wbA2vpA+M//saIh93qotzOqjNnLZWp5w5UANQnDY2wwtqAxMe4gjMOffQDcfDpwBarpSWYCcZJG
aYhkRSCI705OztB/7ehHg2DRKYvCOVasI0xt/v/tNHAe5+qIC3TMPN85hzrae8A+6AMP4VnQ/H1N
EN91nl45o33DI6LiJFsctkk1/LP/nT7oZYFw6MCtA6Xjq/i+Z9gz42X97qBt3OW40TvCZWgYh+8O
GQJIGGrfoC8ceonh07pX7u8w2iB7x/i9A2V2sSWHqy0CyZKFodFHvtPg+eQ/RKzbm33mP2hR8MDN
lqeJeTwGIJZYwFfbQG5pnbIykaI6XEmoyO3t2qLsVVrE1KF5OgTamO7vQOld2RNXvpJ8v7PfgG0u
Khny8qojY00+iWGV+EZIdii3sofykcZPpXfa3uSziIKVyF0dzbF3MburVd2B2Ep6QJqA+mlfogIJ
HAuuEnJKAIahLHoSoJSxrgIEhGQKlRlbtfOBGEVFmI6SVnx7dEd4+E34cZeNlAEZCir9IGPaU8rc
Lac9PXHW4fM7miRmQIgjUYjEgRKZq0t5N8lUgBURhkgYfCUGLdzLXGLxFLgnomCECV8iC2jWZDgf
IpnILLqgeagxSDT8otUgsdyNCF0SQcJuh9Ve4oPgGHz9C2BtMfWW4yPKzvfgVpH3K4/3ky2BmMTq
kjtK2ihJOcuOfWctsMBIIkW8psPG0o96OZG+hzSVf5rI6jX95YQGb6iPyT8RsUIRqvoYEmTgNk7w
/CC4fvBVarPGRNCGykBKCr8EBSgYm8Re4JRJhf5tR7qd2eFxgI3TRh27ip/4NAOgAuWARAk6O03R
N0Zw7wDVKgJYciQfJic6OdaLHVHb/xfT0lzxmhTxsexz0bejji3GgoTweDKW/mNPdWcFrdLJSP8k
EVQ40HI4jgSIvwhdhoLs7LekyBRECHivxFMSU1EKEJxuJaolu+dtDqlUVN9pA3Li3ybDIjGvNtxL
X24D/Kfln0QiSc9PemD5mJOZp73DgV/PNv1VfwFqVRJseoJmRxtr/aazv5gEynTfCJKtftYHr82u
g79MEkzkHGBuPrpZI4CbnI9smTWZ9Vd84oY5JIgj2X/wYsPFqg/gczObUcvq85dpZ7NadWkpEBAS
FPKe4zFZfF0qB39/qVm3VWcwmJKsD/f7cWc67VAImV5sfl0F8Z7Hl15RNq/icj7IBs0KZ0a1kE2y
7szCDtaE88Zngs5GV+VJNqcxjhFJtCTKvJlbCZ2PlueN8d7g3adrMP5LEcBmkQNUTSlGsN9/1We6
2QQFVXArh4HsgxqW/LUcmBf6qnuiZ48SCFYeV6+GWlHqjeajcIdH7HIus7LhKWhEwzaou0AOeWWc
DfhOvC2MJzZUBTkp+O90uiTW6zzDiyeLKN/F+1USMioJMwoXs35k9h8Wtq0hGDRw4yKWAT4EEK7m
1sGrq46shWKnI+4KckJJWPwrTCmWDSBp8LT+DOtPniTR45zy+4zCp4+5OJ2YEZSan7u6NHzAQLMW
z3hviqtWsGG/js4mrg/AAjaPzofFVzagZuZl2Ab/L2fv1z768BOZjbFyUlgLQE0i4A8Z1WfmxjnJ
laJVzhxRX8gcoRG/q3SJxBcpqSKqU0fcKwQ+BUTMkzQv6lAEovZD9QcUuiQzdU9OctkaJFL0/cy3
J8daw9BSZjdJmWiPu2J6KBOCbChdO2A7nHIHxoOZriMFJZlJjqAPkHUkwY5B81MNKyluNfvSxB7K
5NZA/Kn3ItmsUWaMHdmYyBDiMomPSYoImJ3b5Ai+/+KyojCY8dyRK+VF/A1RBgqZGcO4ulKzCqJK
bvHq0RunLhXee19arT2+6+IXf9eZRfUFALpqT0FB4C2kVglDvu7XfY1fS6nywXs2XyaXNjCgnsYv
ZM/Kso7F05WVHbUU2jFXwmgdpa/b5CzaKdQ0ZXW/Oi06nqP3REIAeSgfqw5hgMoap/KADoFkvVzi
LBMsBwzVjrf3xuMx9wDRObJWy0GWBRj8jEftg5Xz7MfhaYUmIHPqrqbaGrNUR9kom/v4tnv2ZdSh
6cVgjTzNzTpoSR4y2PMtbot51lHxbPmvnio+BNRQqZ3iPdCTW2HRIH5lika6+MPAcyTcG3D5A2TJ
KSXUFU4iMn0uLC5A0igHmntWiXDPw0dz8DfledVTPnyhcTcyV/TOrZUfBH0qA13y0bgTkzxLOeUC
twfNQpkYj5z4Ul6Subi6elcMChgb4DCG8M6AsjBC22MZpVWV0mGxcgwbubeXuaWIGkghVVQ9JPvN
t1L3ehxoCa0lMx42re2QEu1+NWPdnhxGhbk75L5MApMZRsO4Z+tzzQrEc1fmNJW5bTaZHPzDYXSx
WOxn1DX5Av1ud3G0FvQrbYqfF3M7ZBpmlGKjxbeWHTRllj36fxJrybED7QrSQ2rKIn+vMQotIMqU
THIOKDTQaoIGjzCMKdd8PannUJtHIia4ZGAxFfw8pZDz2zi//NgDkOXTdaxuquKzRWeoWpq3yneK
spAK66vmJ6gaiusLzf7q+vODkcGA6zcWQHW3tsXHqvptk+wLuxUE8F82jkRIg851EozDjt1TrT6z
2YYVsMWS0E/GdXx+k3EyRlLYo0iz6o92OwA/NmQbwrwqgpa6PMiyZQNPLQV4thJQMzjIDHTpPCpj
AxQ9iN9RpOsgEn6ktMOy0cWzKgOCk/NMBDDI340eSGHidzxwJMFmI5L5DRGCY7YHBsgMDV92pPye
IIZBiAnUus30W1q8JquC3GdYSgGfEr7fHp9nch+6JrGsJDawBaseg6gkVSkVfLW2nf9jLOfYT6PY
5T19+ZLsGYEGsLg4H9AgFEhrfRmoL+YWcaaQCELKY3LA67zDH0vv35/M47JooNzEmXnbH0GZDG8W
2lzUxU/EDEQN4o/iwu9eVJVx64T0l77KIVXfPLpnPoinagGGKuvSmGOgnszDCABBdcTIP/hQcI5h
49ILIwWSJEhKHiSFVc7IYH+w3MiiwxrOOn5zwGRBdKF1bekdPD8IbanMEL7EJJqFGKocsTThigkx
dpiOrFh0zau6fomituSjbZ5YEBljMwof8Vd+qUEClBRL8b6DBlMLvmCiyeVIUUXqJmIRwhbIBCTT
EKpnjjGSapE4lv3IfJCInHgsLhmlQ2+xoh7c+0ekWaYlzihyRf2cVObsS0JaeHIUf0uD7Ov6NA1k
In4NbnZJ4kGkXOVtPAPqi+KUm7RfEwK4OJw9ug80+RBHDFq9CGF8BuKt82CLfd0FPsArSHKkETrp
oH/B6jFuQfmSvErWjHkiilySJgOPw6peZk1mgIFMg/v9tkGghSYwo/NvvZQcErsrfdtkdCKvWR0z
CAf8TE3qSPwRY/hjjq8jKf5FeJOgsshkhioRCYJUkJugySTBedoUs522c/bQJ8aQ5wReCVFFmY2Y
iP4kFJJT/2qGu91oJ6PjJ/wluvQ/4zO8xaaDjsznTGPDRZu5Vc4LyeT+/ojRxEVKRp1ELDcGh9Qb
ZIjIMZQtN3cXhrA8gZlCGjiz2YzKLXEtwTVNKImvL6bnvUymtiGzRzBj+j3xEjI8ZcPLEakITjuZ
qR741IlvnYzoX2VDhuJvu81uiKlKIUPaNpB3ejRIQxC21EHgC/N84b3I33EVEhConslK9lLDNqYS
nDBdX8zFigJ1i7BbziAa59WryxlShPJFKJpIvL0JNv3ZZHQYjXYtazRHopRNQsXNpm7x58AdiHOl
xbaQbykpHPNu9YqcXj2xAQKDQrcZHEEgfydnaxIabjqU9hXqQHwDcfM+uxIHQh6jutPs6B0NAfU0
fIOhWT3DVv/U04EUySCRULOKAKtYQmfsy4kha/mjk3UbcKUvVMmwAoPQiEUndU0pJIWo73Wq4Uxd
TaJUhDH+z06ICIrJCl6EzGAQ/sj5JQFHDI6YUV5VlNrjsZRlck89g1QWqQJo6pw3iCmozEfsfjo1
b8DP0DOEIMLlDFMFHBfoS8r/QFwQR4BlUs5RCA3Fz0O8Jq+jkuolLEVZOAFcFzOURff5vtjrf3kv
74F249Igse49Bm9WnupvUsTbuQPPsypPnAliIRcT/udiiyqVgWNozEUGW2pbGhYiUh+ho9z9VveB
1MHwsfKxKM9Jo1l+pbvPAEhNh6gKzF9jKnp28oe9pvjNhfNflVcOAbXeQVvOrLJv2Ouai3Kds4ZT
gTrYAqX2K9rvGJkCjaW6wzgMb2HqKT2sfMXW4A2/B27peVynnHf2mbpw1oBUnEKaQNLERg3yiXRH
TZREniV5Y+AQmcw4YUbklqPJ0faZeznDGJ6zzSwA3IQWFdN40O/3N4HPYB0xeCcEOMzUA35c7Uk1
BCdWMLMmE5mnT56cxb9NzugaKpMFcRDUTBchRjmJoWYH7x4ZEdN9aWY9cj0WAbkVow9aurhbMQmE
skagyITPlQAsYIYDrDjCWQNpt5DGrywcv+xK1pnUlRxLXlXr6Dt9dw/v2K/XukkvEU3xThIANExY
5ZJA8ZVQpCGLEGxej/PSh1olBHh4X+PmsMVtukgX2iqj80jRXkO+8TtU+81uOf4MXpwCsqmerITn
ORENFkbZyYnr1uk21p+DKEHwM/jifjBRFucJkqCz4+Q2KxY5sNkBxNN4EMNUFdbqmVv0quQjsfzK
JMhEwbQnM5fMYhdLUvTJw+PocJzwezyE4RJrwzVDhfkczvNadWgQAD2Ah1zZVeZgkVi8KBNi+3ka
4nkxvo4vw+v4NhXx9xZ1UdYkjJbe7nEufRUJkt5HiqIx3SwaMec+xot34MMFC6NinfvofqBBAk+z
WihJfgk5ptPxfuiRzVn77V6wAZEgxMUlS6JUMHL/cktZOyUyQc8OmFeB7ZSYzIlFnfR+GlYLlUl8
SpkLjv0H6+Kp8w9x4RIKxbbk4IV16izJyEeB018xIqFO7uasOXNwuRi+nFA7xbKdyU1ijNQXO7XM
NajDZhymE1alv94SbFJofOK2KA0gmcFQe2YMnRlFEq8olG3uU2mpPjawAfQgp1/YDAQUgKjRSuk+
KUZ1s/4dFIBUQxQbPBmacy335McUgnSLEFbKFHIrncn+rDp3aEiuJKM9DxX72aHYV9U0YgpLiB7w
3mcb8CvubhI1MalzL3G4hRr6QDVAzglZkvLExP3dMRYKQZZIIRRVzV7ADRJ9yRVxe4bQQUaRnIpy
FsnSxVLFspr6oiBAMIehThMlcCnqp74st/Lcqnhgtfq/UO6/s0s+i2wNX84zOb82GynAyXaiFiQl
HMOlMu9vqC5JXiMVnAnnOJ97cAP+KvtXpgEZ07mvsfzkQKL5GBLP/SLLsjrkEvRKw+y3/X7/639B
DkanzcQ7VUKNAnNMWXMkvssDhXYNo0AzQdMCzGMvyP44lFI9cjKPXcFX4/r0c76+RBayK2ruydrt
GFk7mXkbHj4t2AXJK4r6hdzS+OZxzIV47BmIlcGpI4H5LyaRuCQhWAfl3pN3jazrn7yy7GJ+M5PH
5Kt+YNAvpLECAhJ/C8/IOUCEJ8ychwP9Pomo7yafX3qHu5MncQ/vRzMxsoANA5ZFrKUcxYvG2axB
RlWuNoJzGuJVzKu5WYdlh1Lc4HzQtmlf72Y38zN57C676yaeI1OzqS1ZPWFSh8m0h4zRC1bNDGPR
MRopY6DU0CcpwP/hWB4DHSV63Yp5OaLUYTbTV49lbUlTRZ9c4V/S8IANjYIxvnp0B2mVQhMPPp2i
T5oJ16J/ApxJLtJrUi45sVLBzrL9I2TuhCjkQQX1lxrE0POTs0m/aKNtlPA+UUN18Rygu+vWAnhL
QTQA4hGcHBU+Lg6BhE0wX9zn/DwvRjpuCDX/Q2z83GQs+UaYIjGBckbNVUc3Vo7E1fLO++a+qHHK
R9bsJ416tCHiTju3octi1UOHLGdFn9ESy0iS8UHjONBpX0JwVQ0T9xsogurRSl9uLjiyR27eKJvS
QURX8tBoQi+5baMSpLKjofZC8MqC9vSv505suJe3hySM0ADJfbbFt5tzjnOqgB5FZfW+OwFypiuO
KP+3MBPCRoKuqT6srR6zVw+4eh9aGWLFn4atNuHOOMgFZ/iE09S7ONqEDuUIMlFw6eddo3SzQwEZ
fEIaD552+ezmnWzcQPKK+nQvnoCkVvvsFOPZRRgNxKkKFAZl9LsFDQ+BnRTpJLB2Zklgn9jFEmQ+
5Exjwk/mvtxuEoBtaqjdXLf1GRqwnYK9BSSrZSJGvXlOrXSY9W8EyfdBSQKZhioOZY3eZ3A/tHpX
cg3/HsYLGuSEeJn3OqPxYJ4ZoL2bd17VD4kQADG6Eu+yOx7PB4XGIApcHBUojnCLIBI8zCcsLAYt
xLLC5DVvKKBSP6PYMWgQWTItzJ5UsnrRPtvG0A4JJrbSpy1Yh/qU6BlJSf811+aP9W2W9N5MTuMG
LKa/ggCAWAA29YMcRFQWEI/RCaD30RizMCZEFANE9gy9r/byxSEjqyMNZ64e3VaMFCTgVJApVNbA
gpCbMFVjCfREAA/kM97q0q17Ty5bRlSxR86jS3eYGQ74IIqaJvRf7MdfXQUBJagm0J0xmgS6R3nb
ryVOjdUV/uAxaP/BPVnTk3qOCq+OQku5QeZ9Gm9YrPNNCRKLqsTutEzXhLQzuCwXFDEtgLYRJyuw
fN2qjSM6RuQiS4Pvusty8NqanTAbBbJK1xbghG/uoGYCL/gt3FUZHxI53ut6+BAOS0LLH3biC3UP
69wIY8T7mKY8rWZ/yeExutu+cich8jtBVL0wfWwS6LpTfak0EUIqCmnFQ5RFQ5EqMcIy+B8qFiow
N4dQGQlMzM5KdDW+CNRu8jl+GEYPiQM0MHUwX/37Blr4a3ndPKbf6XsyqNMTIHqe0VQe6yDrKC02
xeAlW32mvATZQxqoM0rYfaQeD9WQ4Lgj7NHsvlf4fSGrprW8Xny0buxp7NhQh4WuxSnesOK27eoU
f4bXPj2joIGAmGplBs/o3dawBRgoL+8We23Nahxfjn6qcQ4pfkGkyvIDPXKYUFfWrFbkZOz756D2
dtoEL9TvqNPW0HJthE1RJX+v0Y+7o8WA787uvis7avfjCSAQJSucsffxsnW1Gi8n+5qvo9U8XMZY
/j1drCFrtP0IO0uh5eoU8OCSkyS619xpzhEaQpjrNRZI+nWlb+KPW/4xmE8Is1dB6h4BDMTUCXZx
wbvSByG8eOHgoW+yo1ULIF1EJkDyBmSXDexOdgsIGhZCprSjAM5hv8GoQOa4QXxDur9m2pgXS0Bm
zBYvAGgoCEfLYnAdIBIzMRZaR4nNE+tYbuFldqEM3fZR9O+3V7d9/oeMfvqnMQ/O1HF91ZymIRH4
cfB+uAVmxd06heZt0TK/uM2hyqy1BOkOb0d52mXi6fSfVK8WNK92tG0waX9w53LrLeuNMyaQadVO
L27rO0zem6N6+HwGJZLKR19Fryi4H7vAvXMFDzvsnYLLBb22sbr8HNr05ilb9fNdwcm/vE+Uv2wG
AHwW9RGRg1PInEFhjWnqr0YuD1Z5/UA7awEDMdsrVM3oYc1o5cZ/Z4rrA4YaGBGkdKHIJv5zmu8a
D5vji+YeSncIKaSLE1LC+qw+P6++vfeM+bE9JFsAfBOydx77BPmfIfPSY89h4wJ3pdFX+tgb9s/o
7R/a7psl+LWHoLGghri49AB1aOgOfbfXuYG2Wba9nvzbMiF8J6TCmHF95dS62TXF/gw/g5rbRvZl
WBs2EADDdZZKNiRA7Ic2X/TV69YbgPXdVYCZEN8ydlSWBZHPeaO5yfgTf48BuZfU3hprrNLIyDmR
kfzB6tfXaHDtv7Ozi02NMn6vmLrLcTlCz0Umg+ug4abTBnMQ3NVuA8Yo9SeSGKQSYKrzQUbPXSpE
sDqRA3LR4H3hRBZh8+QbhK03v8h7+mPR0AGuey3IZ3315MBjZK0tYJIv4QDAm/3QO4clgdsmhBgk
orPNqx/9pQClaVzRd9nlho0AXp3Sh2D8zZgF/2Nxqio1FImsjL98mQYLTf+1qvOxIfitH9RyAQBE
IdHEEfs/6AkEjQ2sl6xzhiAm8kU29go5veu7/QX6S6BK7SiyCK2YHBqGDeCnqVoITzxLCxmH9hvr
SARV0IQ8zqlxENugLBv1ngfkM+rQ788mU6h6oNiBxY5C37X73CCvqkEHPAet9W1JhMCLv1DroPyJ
6fFXpG4aVIglaENKHgeGB9ymc487d7w2qB97EK5wMjqygxIrLVCjdG40qJt/zbp9T60v8yoLeM1J
OdrtTnTqtL6D/OYZnIZ8DDRivUvLu169VHQU3DNOPHTP3iM8ITrNqQzVSQmyG2cHC+kkec8ClyBb
f5hENpwib9zppilSKiewSJ/Kx0IjV5BDorJ6s/w+kEaR4Xg8ELKBlCEOHDa70eZ+QAEd5UXUbkk3
OLsQ668JsAc80Bt2HIIXoFxwRKXyy6wE8xDABYIaoBk1K8Y/CukwmEjobDKwtoiDcoYeIdCg18wA
7rErW9Z3gszMicgI+Qiq9yhIkImT1CJ/2HTs7+5amu/ta6vvStAdTK14lHFC6wBRuLh8br5DvDgu
vpP2SkFq6oM+Csoo5reNdq4IjTSYaUrEedKxTgf5LzoUqUWYQdONb9Fe3h4mohG1lsmyCuiHh583
O5+hxkyDhyIW4L3cVBumus9nGsiWyC726r7saYCM4BytiVCy3eMm4gZPaXIdR9kOYtDT1HDW3iI8
xiKHu5jdbInfoL49zxuluNUio9l7TO9zgJT0beDfL+OnmXUeUwOUuaUcKLrVthld2TEBEWww9FIk
kKFFyMKR2QpfgtqUN29QeHhgkYvaDwvyrUPJjje4X21qaDnaBFebCh5VPioVPFLP7IQaOICIr9WG
frlDhYYFmSX6TtsGbCoyRmijMKam2a5F0R54BCpeQTKgruhlARoTPWUfzXVKf2M6opeV3kWTOfFu
jW7LQN1yj9bme36kkIMoy7WXsGgDgUPpAaDSFz1eUaDEqQQnTBS/ikrJFa3Qe7UYPycnMOav/peU
KF3c7laESxSMxRazYRj9tXutZQIBGuvgppnNSNJ1ql0PyidWCY/nLzHQXEFqwsYf5N2wW2ONPnfD
RlUHVw9cRus0pk9WRg8fFCwkMJJJxblg5KFYL4wpyGgPeiLKlAbqRS90ACxOaOJSBrg2jf9YRBpg
80rqUcADgZBvDRbJZbyLcGfDwsRvUpTG7cFHia8raD2kF/ysp9rXIXyCaZTaLWJBEdHuvq/7XKOT
OIYudAUGe8HkU5j5J9TSmKk061U6dw4Dyd9ZMMytgcGSerGVZW2UcjapNoKfCJlO9QNI6ll2fIcs
3UumchZxDenhOsxGgQc2/m6zu8ua2UAdExkr+9yiGG046ejqlz2dQ1HpuxhAwrYQE79PBArzcUIB
L6NPApUxuCGIhe0EUEUKSMTNMGEI5ll1IHyZT/St4v1V+QPu+FrhOwFrozYylkC0S9QeqcIynXeQ
LDKmGSRF/AqEWM9vi2l9YyzaAPkIP/VBe0LBATrF6qywvGkrfWqsTx2U6lA4aiOgnVM+Iw24qd0E
KDANTyZq8Hw8TBU9thHEfvABgHbOMG+pF7J88+UZgeXXvum2LDYwmYn995HDdMEic1+AAKuFqZPw
CkAabj4cexzigRAujJVB9gKJkjp2tmubb1azpn2JqB9EzMcQj7fHMdGFZpI2XXpMRLwfLyuv3EeY
dEbXa4SoKOTAy4AJpzCb4ye1kaap9bX+Fweuywp9PYCWWbtDD6yZe5zcOuYuusOcT4xNmK7VBrcV
5+lFlaA7Ue3iaquIs9D5pQF6l7LJ+TO+kBWS9pDuqdadYIRKeJtXcspR6wgZAiI+JYPdWwlbVz/P
wu97yimX01fcMdu31ijzMPXtOJ2IqLltUZ2h8PPHrMpdFug7QdjIWDxiK548/yDw4j5VjFBpqw0l
gOD8n7Vmr24xL+e1rb48tTrxo/+IegSgNdxyKOadgnPDxTwHIXWVkffeIKp903ZKffpAlxPLjesg
UoLmffR+hypNFMNX3nbysu+wbE4Oy7uKjIxuJe+RkoWsate6k4acinXWr/uiWZjfdw/zFiYLEu34
PdSHn3evhtcVpazUqZ28V+G3sCE6e4h5JUGLqsTdfxdO2hb7vnrhcL/+cNugAQFytAhKbeR2npF5
RWMXaFBNIhS+KAO/mCBvx4rPOnRHtws9HZSDMa2x2qu7ERR+OxrHtTDC7JRSjI4DlWgLs7Ziq9m5
YHAEAfVj6rOEB/fPoT5LXaaw1I2P3jPnnCZOQrAHW3glFG/4XoR3lXudvDxEEmhSpRg+W3XYiAvW
uYiyYgqbKnV0rU9F6R6S8qcuxk8goYHtMxKbiPFl0TjFaJm45zg31shwt/00LP5U/yOQPuqwPaOH
81tJhbo10iaoK49r4RuwNIuuMSYsNpw6yN0IKYJkR0WA0Cn3k9Fpzax5p9xF8j6/j5AxGKmIwG0u
U4I7hPDOBwoItaPH0liQRrmcFZv2lP4vOSgEpa0+QzqgFuGkwAzN2CoXRFHsoRSSCCFgO7wuLuu5
um7b6hhHHUslZAAxELJEcfK/t6zunBnIMIOQZQ8CV1y063DyAFJk4bWHNDJ54QMxaSYOAAmweyl4
AKTF4ZbKC4JvOKsQiG5ijDRF1u69ah1Q2eQgI1wybaKexjSZMxbW8djQ7RvB6Aaq7fB5KNbHDafl
ohgaLN3XsYbPCICqV8gcF6EANoJHqaEFgTQaKLqvmSHQADBhRNAM27euOKjk5GSyBKgX0KLq9jPC
NfEKzWX9KS3mfpRHkJUHLVOP7DpQkpvVokCB6QT8mglea3VhraeEmos7sTYZ1gMfRTTOnNo437TD
5GAMNMIpEmVopVf4Qby8AQisYeP8yRycvuyMGiOzEWEi+k6l9cAra42AzeHDfxHXLswPUjs95q9G
w75AbWYwZx66SpeH3aSDTWmWdiWD/mvnMGMhckFQ5qugOUWdGdYCZwxV7NzOCvfIPPRwuXN5UYVx
qWG86Jajsmqyf0wDMtyK3h9I9rg1jI4Bl7s6OOO+QBZ/X2v55HPtHo2pfls/i/EbLBDUU78Ru/HD
Q1H9wflKwcMuDLf4mqqAiWP2FNMxay6+vg3rg45ybCotu3iErbnu5l5T7LUQl1QWSEAOOf6ReQSy
HETnDlVI4NiAb/hIPgLtCPeZ1zHK1p8O2PcwChhtV7eGnAZTtsuzHrXZCVLyB48FhGcswigAhbgf
jy87dCp3ypwHGe88rid26xJc6sPLMEk843HANOWY9gm2UsPUgGCMKWbFMSUY9PoEZp+ihBlSsqmf
qbqN6DImDh7b32UEBCeZni8BOmZx3eepeKfw17hSQPM6UkhBz+56CdJ6r/bs8FiNyHyuoGn/Coj7
KK8QQ7LSfMsJ52kJBqtE/o6T9IruydNvZFvqZYSBujI8jmkEEzpei01Ts/iWb76ahm3mq9aTQJGl
AXOkpIl4JNE16qvoSN7DRjGjZk5wmc4/F7c5eOouq9qdWfD0GBCOsnoiNKdfXHmodV48n6jiMU9o
QPuX5y9GcaNoRLWZss4JMWDG8hFNh4Bk40l+ABoc8D9YIqpd2EApQ251ECfVJQLCVzon9hS/Shzj
KvfJRtC/5VYu8nBMmNuyUiNEmB352+MtNokjSEqYFLjDr0nNsswmgObCHZKSJjFidcv9Vmk1sWsr
8ROV5ye1gD/kPgpyZOoGJ3Epz2lk4sthVLcvPBkzubzUObfYmGDBwnNwcFu+bJKUO/ufzIpIHZzz
RV4qppUPZBoNEHyuCAmqGrgeOxoFiuK0uKnzz3FGiZN6XTPX/eakSCwuxEUEq8CuGkjD3vEsdViF
8efIiLsStduMGYZMZxYXcrrfnddSp0G1Rvu9RJnRJFvilvskdCcCX6hUVKfJUMgJmXszn9uo1f89
B2VqnD/ItHjvCKqMbNBoesYI+6oBur1zZRRz1SbXwxuxpW22pdTLJdp/dywmaVjrppUXdbuDnwRw
WjgulvS/xJb+7gpw/xRqdJwFT/3sSKNP+l5UtnkMJUzacwL2qAFqegMXv6GSi+iEJVthhfPlconj
D2qvvY/N/WVuhb++kvSiBgNgMT1CH2epSIt3CTpkLi2ppaBrBMODvxA/I0+gztJIleaqwILI7WxB
RgoKSLBqb9PdC0oHvWrQOqknkEAwO3+g16YEJUDV9hUmZ7/dDj8CKhR0k3DzyP253rlFqMsV4KH8
L7X4Q8Ab2JDyKg3nTyA894qsbQ6HW28sgB760TRboOuUIIkJZ4A+NazmllkfyxZpd+VzShu8D5WM
c18nEW14gPXA5YAjDKifCECnOWgOjFHU42g+8QQbYOXksq43gPulP4BftwVbiipVEdT831WfMNrq
QPqaEwIKLtQ0fsc9Wz51k/ybyxcrVunYNweCQrx06kvEiGEW/gAtL7ftk/snKL4K2VBYiBQA5BlI
SgXJEcwWG8ED2AlWJI495a3EvEOkKsfxAqvjCo6GonC1XSAWERSDHKlg0dLWfjrNSlhA0GdCLqKA
AflMyFr4wCE4YNB5l4Z7zTz6YMD7KfYXpSMsJunaA5iZaqBrfsylEwdYVMfVIKv4bITgJNrSRH91
QcMYwZd2X5cZ8DKUl0n7uLE413FJTExUvASvG/yuAhD42ALafHGFbIVjwov7kQeMcyu3P/fHyGtv
haX5u4Ld4XFBxwlaXLhBAvpXgYmzFG7O8IbkNX7vcKKaLhX1ZHibiuo7RYKvCtpcgAmK85gKljjH
2Z5CJH0Vor1sygcUMA+amzyPm6chzwcITkeTnuYc9S3/WHF8HtPWgZlacZj+Drdd8bFv9D+jw2V3
2iU7OhFca0ukx+cKX7sEJNReSmKAscX4iwhrvZNNZcMuR35Ewe3ZM6T4kXXkcwJREGS+QO80ID9k
liud/wuVTY6MHBvZJRUAmh0K9JKzvHLNFPfMCPfM2M8ho8mvjv5lJ3r3BUhqVvH8aPFphcfWOlyG
BebPrNFD7J2gXB2JGYfZsIAn+eIztQIWZYTyXahv1eJPAslLUTTatBOnAAvFGi47gHWw00qrbyK7
j2UdYpx8HjnaJb/olOzw61iiVPGCpfXWL+acsMW8uSQeAOIhbRj2ePqxWcfx7biOH3ywYv7cPDe1
rXpINwoLNJpBYAXpFFKYgpHH2k0lniyYGOfc0WpBPm+JQZpgSARRct00t9fNfdPe0qihg80fc0ve
mnzdrIJv5V/qzyRUckslrsXyUl00FqJzp3ZxuUQeWqdQRknjTEa9oG55YzCRLU+wmjBUQZ9D+TOp
pSkHCMYBcQXvrxLuD3i6sW1v+czo+rKQDRsIgJC+Er4z9zjgCpwmCJqSGTVG5Jj/0tW+ccPqPaUm
+0EFM9BFRZ2JGyhL7JU3r1m6fMVScJktlITMaCQ1K0Gq8fAboS3enw7SKesRSrzbhNEB3R3Kv55R
r4CZj2QDTpPPJW/4NrYkzBuMKoI10k3V69y0bvJywuWgPYjHvDWgHv5T3TTNkMAlBDdH/cwlm+BH
qjAe+Uohz2wB3qNoY7dG5YGI6xN7Bdx0inFfKb5BJeFF22bYG7xte+k2KapCjD11iFua1dusiU3+
/XYA3uDWfWUIMHd5df5Si3ot2AdA8o5MRAPu8I2MoAaUn12gwaN9jYmpIgwtLuAUHDRziftgLAhc
T0dCg2SIddocNNsmfTh2Ydi+r/C/LIAWl8z083rpHu974pgmOnVC3+VxSohM7bVhG1mvaJDOmfX4
hLyERlk8c9mJqP6RX3fPN+/7QoJ47V4xo+jyxnXqwImjsGjIyxBFPmGRT0M+DQJTbWho9LBa3rmY
yT4u0PuyL19WKCbZ75K/uiTiW0aBmLfmdZCQZgZOQd79j6Yz21KUWaLwE7kWCArcKpPzPN641FJA
cUCZn/7/wj5ndVd3VakMSWZkxI4dOxCKRpQJxWKlz0s4bzktU+n94LbODA3T59Z74q95dAz4+WPf
eNGkJBMHILXFYeN7LDUAClj+kVPwO67m5zLDR+FnfANAlgcP5WPvCzhUtB6LjjwQLpQP1ZCjuEg+
xm097j7UGGoNeSiG/848k0/XvJOAcgJCDtzKjbQk+4KHQUMheRXP9HHUtqwFWhQVvJnmHlDib73P
lgTD7+6476IrGzUXt6DO6utQ9c6Jf7+nfJbfG5Majm1KAT63rfQzbhEXU17BVSQ7QQy+Lvk5B4Lo
4LKSWWDNXW9kO5i2P+eY71E1BtTPGH8C7DecyzUgPUMASEpab8tIFlccU2kjkG8D1AjZ9+n+sK4o
RADVJrHtGRO5B/EpcGLZULu4s/xlKTwb/SgdcjrxmycyWfCwiY/HxoQDh0tSBfJRWo5Z/JPag8wZ
iK+AHBBJEjZsK/WEFYS8sw7tqOSohxEUIWeAn/LmecqZCuii3AUPofWhGl3OIlfzGyn5hp2F2SCH
B5Di5/JHwTMW2gQsUZ9lMNh/vKOqo555PoxMuX00YSBxPz3hsOcu3rg540L4olWVHIJcykJOzHWU
boabTN85nCEulJPwI/XMWMozySWbqcbMx6FWz+b+9XAYbo4Xxy7RxVXGDpqLHJkpJDJIDDbd6s5k
9Cgm4ebQ3WKn/y17ngzRBLEFRBi6UhgIH2MxB5KyUm0cJVg+SBjIZ3mYUHi4IxlXkXW4MyWoef6N
HcCQrPmSgnor4Bq4aGY4KN0BzOQhYwIqDqm4y7zhYR3RJh3lW+ryARnOICZcI3kLIFDq9beq4bM0
6a3+qxLJ6C6hAzkuiOWZHMaEVaJuIRQ04UC2PUq8hVFcHcYY79ex6qvn19r0wqnmhtMasA2iO9Mi
aw/euIQWbcHXTNEny0B4W7fMe6xpXgepOVkSUTL3eVX3+AWxDt8SZ163DDTDyy9yurUI+yAUI/Iv
HJNflduo5XJnICDcHl0yEQddsDx4B5Q3WamET/B3CHb4Gxw5bzKLjinWmhnOQ5E38TZu7Nxk9qxz
m7MwVRe4zQwrEPYic27UHhgya+E+sezETZZ5L4fgsYyw88R2bESTcstE6jPAjD6PEFSLucVrTCPM
peC7v8kPCcy2mB3y5t9iYamxAI8hTu+/uVjzCOSYgYP1Yu0pVDAGx5jyQFN3ZSKnLo894n7wp6M1
Hzw4cgSgeJvlw+tU1dLqUp59h6esI9FQbrNr0W2iC+5wFYSC+ozgkfmxlXHB5hB1AGD/llfpshZZ
fBWVHww4A4VoMIlTG6edSQ66D/1JTB1zGQOlMUi5S2EAteDS29HiPfSYRdBTaF+MBHPb+M3o4uZL
aDr6QDYw/MaCIyOHISw1RqiUU2Ly2KWIQUrG4JNxG68r8esCLU3UPL8kMkoxZPWZB4yBJVe/ZWFg
X4ndjvJ5Y4KQNZlI5jXYmMPZSSfww73qGCXGThYOY2EKgeUXqmOwZ2rif87SEmCCGgWpqSF7ibVQ
J4Cm2hkqMdR9MDX6CbBQn0OunlO36a0RouVsU8sDmtAP1oRgCSNAwplD/bMHB0iI3AxvaJHj2IKi
bI0JsRU09D8VQl4mOhhySxY5SUQvoOr8Ij1nzXgL6wSXQj4trE1mLM2azr9p+2874AVBN9hUGx36
WIddjlFVWAe0UbDzsmSYyr/2DOxlRZ9IcREOwVqJvpqz8lwIb/PgyAeHmD4+gWojd0kOhsOQJ8u3
3CJ7p8XMVyetxE63TFb2iwWn5viANlAyGUh8EsafadHE+mmIb8W2uacTsdSKwJ1gDcqemGPpqBhj
KpOp3eZnOoOwZRkYydxmsmNdM/Zg9CX2iHdUM+vrFX2uJXVZxvxP1Zos10yaepeMO8uZ0WE8QHOw
95iO2AaJMG/99MzbE7Qqmc60LdU95nthjlMSqWSPZ4HB77/gNjPu/qUuldZgLQdLiCrNkQKCigOK
nkhU97il/NweNaHmlTu1l8n1cM4hNmsb9vRRADm1z0jxxPMzw+U0aPuD/swA2gbNTG6dePZY0FrY
I5XTJSWtMdBMKHqAAGtotDJrLOptezQaLAiwIUDo6MdttL+W3VhqO60HrzSqwNfZeZFyW4pchOEX
0jv5tcZ2pEK/aD13NMUEo5HoOfkxHfmOrIHumdiimL2VhsJ0VoBRgwwKqkDCp/Nk920sWPMzcQi0
SbQu+o+rMntcaSUNMXOmZfzDIOv7Z+o9rnSjipBHwaq4P5Mix5RPc2N9KRDT4LGKaQMjQpz4a4hD
ZM7a3Ljs/lqnPYMUMVOwnowbzdvlCkuqYf7ZS7GZ0A+4lueQKXLARTqMRFimOaNfPW14WujChD3S
fNcDGiwpD1A+KrdR9EuqCTKHBbhVJ/R1mJTT6JTuyh1JE0AG6Dv0hRpLZbnZNab3DawAsEd5qTEw
pnSJgXsEL845bNqoIk1yL9MccxDTE/XtVQqE3ggVJ5LPWSeDivPmDhkCeQL4v49w9BqX9oTygXnZ
S/qZRzm0rSNZunrTVhB1285nkewRtP4AmCN3WHvKhXqZBF3oYkzOMACteIyliRsd0TjMoQ9EZ6uD
YF+TXqCwmLpndDsiB2xJysVBit5TurIQhVQSP+AXozR/tCb0qljiIRLsLYorLh8BONsPGBJDg3UG
eEGiUX6ggyH2HZKCOO/4UuIFySsxrHCZFL+tjbFmw0M4BhVjWq5NED/i6cKW5mmSueU3kKR7lLHy
6T5WgScjNrLhy/wozylrS56NfBwZlwmPnSeDxhRTVKPeQ36nTaS42WRasF0O5Xm2Zw1fhICqftGP
1g3/vg6HpFgnDZ/EJhMGxGcrR0pdqhF/Z/i1bEGjh4O2ZxjTnhxc5pLMLYULCNbxsD3iKn+YV83O
xGKtZoBQofTaRVgIEoXuvnD1Sf/1gK+ZM8wUJH59OuSOqStFGpFZQ3qkp7Tp7kW/M76FHz190RYq
9O5XMHLsKZgWdOixgcTs0agHhT7IIno+d5O9tilvLgxSneI9cheoSS2+pXM77/XIbw3ixWv0ovMs
AskvH5bjKZjx6BSkWQyS+aCEKgp/k5ubIbvyoDV1V7kg5ztqMW8QECaFxjs18FdQngyJ+AI9grGB
HKDlZBoBVEf0Au54I3209FboAcJL7EhxcH01aBtJLATtEQmBsiv6bskQHLDTGP2YfrRLyc7KxNij
OGuT1rqQ+NIpQ6Bv49FyUtgRd0+nkh8dXBuPfX4YtiM7e1IjfiY+GaFC2jwu6WS2Ig9HAxdwA1xS
L8YBaY3orkJDZZTtL7kfXELai9DlAN7sHWn5qWhqnksGI+gvEUdp+QlkeUrrAXaW6RLlZGV1c5dk
4Z9I81srdY8IYUeJOqum+12+/h5gqB3PgYidrolEAWJIjZ5bs4zll/USsI2p4UAOuGVj+sm4JjXs
Df6nKwAyC9Y8MGn+9L1whZHp5MBzJ0g2NI29OzcLbQvacU6yFSyLYlRTtTzj8cAw/ibAviLjAQQO
Dznp9ugKOzs99h842YtHW/pHsfyfENcatq4jc18u1CVVZ8Og6dVDwy/5XEw/E7/YI1wlCqyECt0X
AlCgZznRNjWsne88XZiXlv/1sAyXaJbonWW+oWchRNGFOqg3YYMmW0HQjRxE7cvedwwYVszVZY6K
Jbwd+jXtIlrlIBDlZ2OR60FrnVOOon5AnrpDBxGav4xEvof0LNk8QMkhRiamwGCBRIWz19GKFXtE
JpNnWQ8m6A3OPgtmd4zsAZ0OO9G8YIWhCyWh7bOnLTTa9QpAgMEEtvZ5ctbbIRnJeO9krEQjIuTh
Yzq35voedPZIKXUVFktfRc2WAQ7dzpyRJa1/qk+aAipfcY0oOWUvR81htnYVDGLgymiVNjDv7SuE
p0dsv7UOnOpkbkhyuUvHY1vKkkFVtDabUsNtDAeYQITQjs011toaIMl2WyA2AYqsG/aWzNc7mgO1
dqUq/41w7xzANCPr3U1Gy0uOLuxFpwr4HbqU6B6mENfJLZslqR8YXvZ7R2/wBGEu6R7MEiEAipyS
tgQ5dY35EqcP/V2UbMcUJbYg3HbDHbjo1QLBfU7RggHdAzC9/VUIiKt2+nDR+4YEtwPKXkvtVz0E
nQZk+3xHypqDMgwkr+OpiHuDvVJEBtTyJ++W7CIWgwwSEhNsM0CbCa3lSDsPaaYSOrQbHLL0nJPA
l+Mnajg6yiTQ+2mfTa4Qrto/CiXI5L+jWB0oLaUNNrLVWhRZgznzpZGyMJE86Y5ovXRsXttXKXP+
mryPvs90guq0r61tEvdhliyTNa6vS2aNFtkP3CPmzb+Rliu/Iyj/tWmpOufSgakB9xn5f+f+0JD1
apxbZzKU1EgQNf3b0ertb55higUdSe22h5+AKgooGeUn5FPkjRI40jSSgiQD5UF9BtVI/Ts4uLIk
509x022REsp7h/G3n/lSDpcjfS7BDh40Pi8sYG9AIomiFxf7Ww5FXKQAauvcVwiiSFORiOWFmHTa
uW2A0ZBves1U93WkeSsCIC8WH8xF0FLq1J9/PZq5rO6r5vK1Uil2HohHwJLleQBXP6cBPaP8rO7M
wavm7dKOrAH6apcv8QP8aclV3Vcin5ONlNUIUBpK/yLEa26OC9FqiMZgdZJiSMbkvQbUStCNrJNd
kFtpjA9LfXeGF8W6t7ofv0HP6+6bbiA9q6tRSeN72JKNML16gXcfRSJa1vJpPT4q3QV9hOAi4gkA
IkY+sgmYPuYPwnQ0tnqD/9dDdfiEaSXTPIRmB8yOmJLPTSn4lgBZUooU97Qznoh3mJVDuFM1ieox
+insT5Db6SpD80uFhlz18AMUjLLAFO2UtUWTeCYfnJSnJNixF/GOw9L0kJRmxPJAf8UtsZ4fTKay
xi4z6kw+qwPN8tPThiATn7/nY1hAwvxAOgbYbzpypZYQuJhtwNzMuzFAeJschOoaOXUfNeQRtBpH
yGWjrPpTbjvhko3w2mevlcgb0DTFnWC07o5Bl+aJzGa21ZAd0WPVaC5AK5O4fYUicCR7QK8FirYh
NHQe7zEYcitZggKDv1PUKBdgEsAiDw1UzgZg9hIyBUBs3OX4PiYo27apLGX+2aRRhFcK8j4nH2jf
qRsg9hsEC1iRZ/zn0de3hlscawIMQjAp9aGjS6+1IBVN2hOnD+cHGJCQe2KODxcU+KoO6bR0Uqzq
zntRs6mhPwYYdUqzMbIeo3nzdYycl87cMxx0kD8nz0HXt9OcUOLCpt4rSs+c5hsmsJ0vwrtb7D/T
l1As2qadLptHjbIV5KyoAS/B/bEYMIIUDBDEA4+FDowkspV2YNoZMkv6NVvj7XL3NqtA8iBoo3SK
44HBuk1POgUmQ50SGCIkYHIBp9d4wg87oFvs9ElrYxIOGB5dCLGdQz8b44SRL2OQaceAGLLGYIL7
I4gJLhx/fT6sYlIk+RjTfPJ+ZLu4LZVuuGydpUuIAoC1/J4OTnh3rvfOanG1M9+c+31h3DkJy76L
fiX07cHW9r9gEgjvVJ21KAQIKRPdT5VZghdHvQIGDSVO1rtbb1hxc/TNijnqQDOUKafKXJkjkwBg
m5FRRz5hrPMqhDh0jmhRxyOhGRobsLXJVq3Na3Zo2cmMvhOZl1zoWCkSaaLwxHIet3v06EO6R2vQ
Q4t8Nu5DFxo0CScKyQYZW8HkicATTgiEz/0N1bzm4DsKZo+7cJaC/YO+3xfz5phoRrWAMTcPOixF
nuU0EC9+o/j76bYuCVpvk6qDmK3XL4YmoIFtzZrnD818O+GxBmXohAbqP8zyEdy7reaFa0SVcZvQ
0oOHR8MLBHagf+Cz3rE+Inb/9k3Uqg5LWnI1z00NkhUqxcfDlnpHLE0gSmwqXUoKFam6AMcEMWkU
6QZtuzXnOlGQNpc5tXzTdu/chFmIOt7AmOsY6Eu6CZqDBhykbkN1OnMXnhc5uxGe3hdTt4DzhXcV
EaaBJ/ZNTuPq9NSNd2Xaxf/OLuLQ1gPtJJ7QHfCe1cAZ7x6+2GPUQhcLOsBGxBgTkhsDHP7P5Lko
cZ7MoM+5xOqzWFT/ZhtUvosYzYAnynG4uhTNLTQu6fCTO5DH3pyCR2kwp+YxQgCQdlOhJihyxXeb
ph+ICTj6RfvaD5/DiLYNAQITjD2ZrZUKE3rcmA7hudXZVk67j0CZm+JSY8mEI4t6ACQwDDgKFBAq
etQcwYqFH4dezPyLMkzo/eEnkbor0TLMdGTJgtCnHxPFLXhyn5O5o6CG4C3olqfo7rQL+mDgTjlY
JkfTfJFAseh42U1P57uHbuKYOoMp0l8+t5wwzxrj9g6llNHt9KGHE9xiaZe1A/LwtXG60e16A/dn
Ape3/XLbt/V9htXc02iKCi/0Gu1yQYIf5Wyf3aBeZrOkj4ut+bRaGjU2SZ+KwpIyPHKH715hOdQi
Eo+H54gCRLYRtr+8ExkudXhY+ruP10UuHY+MQOMGkubkH0epVyk92T7k2xs0GRuwh0SF7CS4enFz
jG9tvKFfB63OV/MMmF+Ew38HmmdZZPPJ9Eck87rs3801WxbksuefbvJDMS7G+cQ65YtDOCtMW4GV
QnKbCiPS9uO8Vz3tzzSRUODwZU8jE2ALFYEGlzYFxz0dV4+rzZcZwCV0dCxMDkWuZ65v2zcVzvZn
B+/u7ieSMv85m+zVLBIfQ6jUNMTqqA9yE46Fz0fhD/SxSPQQ3j08CbuJo8EsISdHHl8keSDbdqt1
2ot8mv768ZSsf0VTPEjtPb2PbQJqXp4s6AIckWvB2Y3/9k+WO940t3yA2EzDYooU8Dzv83yYDnk3
HAIM4xbOwP9v6DUvHMomlnIVpX0qbRH0+XaUNZuzvoa9TUzMZq01cUTvc3HOo7l4xRxZZKLyHiQ7
ca8oxBE/FkrgEnd9miMXdKocPAWaijMN1twjjiUFSJyZ76S18jrw2ZdufxR1yPXkaLFRWZFTPIrp
Jvc9LYQ/qCEmhLwsiQ6KKXzZn6BnTj89oWpAB2lKXh8SoPjPGomMFNU6Dx9YDEhX1p1cZcUtck3D
m85+Dp3l2KT3G4MOng6nQPhJokEhhxAPXYYiJB7Ac2arQG5w25DtCwlgxgLv5jdMMn6yhUZzYrGp
Ti5fxk+21Hz4XMqYwhUU6bj3B5KGfNM4Mx4cqlgnQFj0AeRk7x5u/W1K4Sbj9RoHc2hN/JpUB7QY
AoLjfcw1N7t7IaTAIMi+sJ27CYxBh0DW2GruqEYQB6KGE/6xI8uz4RZoqoqS8VEFpZdxhbgYUsQq
FyWX+cAnRr1lDE3i93MK8eO5jGDWsB7Ztrk6RkfkuW4QX8C6j3h04+cS9sSPyMA9yglfKG1oLj5w
jbgAviSy+VRdPhl868z+Lz1LCCyQ6AAAa4DODlOQa8IfE5Uo02tAC4PKgE/1GJeobMjEp9cNpA9h
RwgXC6/8KkdhYDrNK0LJKHDIOMr/SFvSdtcSpgPPg4RJF6ZF5eTDGDClG6kj2AxsIsQv398o/7sW
ka7kHn9sCjY2llgTZ0gevubCB+C+REMI/4/qIF5snKntwU1BtNxHgvLp4ZnAoAwUn5kSQ0b8OUBv
aVkFdvBkZOnJx62JXJAc9Culz+QhZCzhfro6DTQRcU0lMfDhRsi9QFSRi0BOZC6fqbl1uSAWN8IH
hl0pIyirMbqbkovEZ2yvSGxIojLfYiqRETGKTr5Liy5lG1QBPWiZS6O6BIkk2xjeutWc7A7mYz7B
6sxBX0SGvwAKaAIQ986CAJkFGo+vrsYawfPnMqmR+MJOHeMKG7joM1IZEM8IbTkftHASGlOBLikW
QYBBh6+4JdoTJogK6agluxSu6hP3m2aI2FnSVyliB13wPu2vojOcZITMEcEklUdiWmyK9r7jSbJq
zBOv5Bro7TfTTim4QTdAqCwYoJJcOsmIzpzkRvvsxcqoGL/GEmsSD1Hc7tBrC3x2hL8HE4lqlD4Y
yiSURAKd0RW8S/StnXqqMlKkNWo3QQGajcg43fe5NGTs3C9JE0QqpMulNW5j6brW3EM1+N05wzwu
AAVfHo0VC6JYV8Evqa6Ep9ihZTgFsflfQPOFvNZy73QLlCVA4Nt9nGwir9p9OMSCciswaFGSYstg
/ifrN74lnXD92wQz6L76Ykm3wL1rc41xwKHEA1URuFmTe51SoQhk3+wDsMCtBlml6AMljWBvEUfC
CQU9IBkGvGuOqqvVgQyJ3L41vl+W1QjnYwtDAJh3YyyNvwxEHjc58ZNNYA/wrD1mDJB9Z/9KAJtS
+kbGy3ioTqKNOrWWr8HWby1YCNtyCcpCCEaL8qAbtOwD+G4pjtudbke4VOh7EaL6X+rxwePodSS/
jRc8N2icTZCbHdGcC3YmkBbYXbmRPdZyLXQMFRyU56Llj0QxDm1XB8xPJucBIUzOR6sItN820Wra
6F5g1zsajoSDjo8+tZzWWCk6GdpdALFTfMKDff5sYMmP4o2K8hQ9gRrj+/7UPMISnVgcTker1fAQ
o3CoBZyJaitlE/bda40RBvr3H+pA4k7RcBqvbWjQdbqFii9CZ3R+yjdcWSyRBS4p8OAdHgZzPyoc
CilczQLrIAtEESePROZH+SdoIW0u2jscrg6wp9J9nzLyqBu6zpSZ9OB9b9pIeYIS9AL8ZUpd6N3B
wC7DOW0B7NuYPrqZtCkxd62B0l2egkE8zZcSlBJM2/ox6j9GH6kZR1vCe43iBctnfznnTFSXYL9v
fegUhj//Rnhzr0wPSyIArt9vDc21SPhNvl5K6ImaGG1RAwr/x17DYRDSjkqJKMDe4DX0dkC96qcD
4Dx/uv8e7utChz8NgJ6G6JQls606j78PpVk4KOQPx+UGHDTyISfi/Ja0zvmNAWWzvjp7+q9h5Xqo
5wJvyd97z8NVBHwXmC2GvQvW50TLlJDCHH5A+zbyVEweNNqSLNhSSqlx3ce5/4EJSz7fabJ9jnsg
+36DiCwaFcAg4InUdxy0TqPLYtd7zJ0ziMy0xGoRGhiUaNPVtbkqxtSqE2+6YH0uJVLnpkeM+515
2oa0ZReB4evXA3ZEtve+QshdvP0Azgqki8OsiY9TM70fnoVYs2kHq/aO+tm/g70zp2+ftiTLe+9S
DkL0cE4od7IwlqKXyblztXvPuCnwFWmDEi546Tsz3OKoAN8QD9PAcIxAzOiuE6zVnkqPIWmqJv3D
o56xN3J+zLubNndj1/OLMT+QQXgOaHJEISaVA2ghyrP+erVPnDSIyXg9EeU0NqpPjWqxCr8egTLh
zezeT2aqnyp2scq8YqWsiARshWTI1zMGyqW5CtBZqnqsY8mWvRI3PAO0h1teAkKe6ZbTXH1IZQI/
TqkoiZRurHWCZk/gVxxomN4k3AD1IKYMKqSR4P/ifhIHkbeu2TVI5327RMSNZw/7FV3CCdIPvjRb
ijK7HigjKh+Y3Jq/1PzXyCCveOAhl6iYI5xR4Atg+FAoCfYnQVKkKR8ijvJxi65jbZqOnHn4H59W
wAQ9XnNXtLrmsvnX3CWIO9ifjYRRrbE6J28RrO6exqyxWYeZfQ6veTfooay7IFPTq+lC2NxhfnpP
aVZPOEJhllQCPQfVrsBGiyRiZj9oWyqNrM7xOhxHtNZ5nQuafGMESOxTYosJRff8Zcf8PamshGry
HNQ01Y3oY07XoS9uKbXE88aLgrt5NU1a1Kc7VMGN6WjdnrI7yX09IK8Qzv8zlNY8uLxPrGD0YMlg
I+lkX2St5Jsnyu80LWNtYMN+PY/a9oNEf08bDzvBqI0G8e9Ka6hZ3R1dAShB4S6kKxsM2omxqufP
gbKj/gnbERBlnlhkoDsSz9p0TmYHaJGQZRt4I4XRudPCB9APoDSePN3aly/0m5l57wXh9CBD+vCL
lGiMnst3VK1EsBBONd6pTu5D/CJxF8V3j935NHAyXJfmX7AkwURzoq46C0YXvDk0A8YsmjIFMtMA
AqK+nISkCnGpdQqMrvT+peHC0yU7HJ+TfebBdBgF/dimfYAdk3+QvIh0ccJQzVjE/pM0mFy1KF8D
GT+lt4NbrLhc3sgF8/2ruywpid2/vIej0pjmgepNNgKDc41NsX8vUFmd0cSZMgT5Xd1pDarVo28M
WCzlQtYW16Q2bIxIQ0TK0So3kTa+209hczgtOGPU4aP6OEtiaV8TblmfvJltEQCTvZf77TYakoo0
BhYAkheGewpw0m6ddtuBW8WO9WOFfZ99/t7TVaKNzDamjeq7N3kpJZoFhptr9u0z+UphYYMgAapq
963ShbVP0LF+78jj6Ed9rQ5J71CAT8qlLWCxihfHBn7gMETOfJYsIdAxmRaiRX4UZUvFyTgm8e6h
99yBR2dziQWhCpmSK+KtbRzrHC/YcOmrQ3PUYFAd+RnNFL6VLyYmOLE6lBD+CEr9lJrfYPD8U4fh
juT/+PMXfLoJ2zkOFW+SlwQcl/AxGOD71G4IaQY/h2aFS6AHbUjO5jPlGoPBdwxDbfBZgkMgLJ+S
NxUPWHQu6U2CZ+jyLn1dOfUw/sefZ0TegJumZxLM4a5NgTIAhnUga4XUENUt/C/hoHy1JUJdvqeg
3U8ZxPfTNY+Rj3+N9jiwia/39SaBEoCsLhDFD6fgMrlBwk4C3hR+Pzh8rwmQLyF9k+XwJWIiCe3s
H3PBBMiZXEkgkQPcBkAOo/0/1V2SPnPB7OkIQiD6B1lXYhC5UW5kDWa/FhS0ck5CPoeqTwIM7r/c
mkSvcsPybhInv3DR9HhqEsunPCmJj4k7/fLRrZwUnAXklAQgaOafJKKSo4TT/wCMf7Hwv7hfhgsd
JY4p7wIVImou1ixsatx4AYawL5VByIGq7knCL/mS88iIi+NA2C13/hp/eiQWwEh2yAzXTszT5kN4
/2SpE7Id/z434ShvsDaBosG3GQBJySC6w2Po6UgHVgO59ajNxQimQ6JQShFhm5Pq4zdysTITBHng
zAIfSKQeQvd3AC6A+AjUyIiMNcqDglm8fJu0ZWX0pDZFYmcLyI/GwXKQKxE+xSHcKYgOrrxckXwZ
YCysZOYKCAo44EugZoe3yY8UE3xB95HPo6bOtPkRhONQdXLShi3XqMftZj/SZl8EIpGzbzmE1Q86
PbqlRY0HFR7EJFw50EA4tbbUKpD6yL8+JP32T7KWEJSwtjZQzwN1iUEZ4iWB+L1nIE4X2hy/Ranj
L3zOlF6Y9UmFwLaPqIhN1knDUdoDC8LHNtCWIcAyrS0g9aPaQHFoeoqXpHDDJaxzY/JYQ2YUTed4
yDcwvu9H/nnBSyA1i5Y/qRoopV/eSZoPLqhQ7n4kK4iNUEzp6UgGUNjZkjqEQ4aD8KnGcExMId6V
6GJStSh0dPTSTdKD6AuQZyD7VY1rcDiSJzxBQTo+vQwwDP/ySBOuB6Xeg2AtFVqwZcLuHiiB8W92
iSBhPqw+C5RACMaBEkBx2jzBvSTZmRdYqcOMa8J9IfKkBhNsZ9jwY9SbmJQWNXCCaUi/AUpkxKbo
xwQwb4U4ChUcXAUJmLlsQ8SNf6jXyCbi0bwG9w/+4uixwim3LUf/U6BgI2vB4YHxJmdpPahcXt7t
315MQZ/uUsEIKj1oQyGi6zFZspcnft0Pon3aCu1kLoilAZyHr1mEb4W5JaXznam5Vx2r41twMByb
T0LKp7EtjuGOIqTIvu1A6+QNBX9ulCVlRypf+aOjnQ6L78ooNq84pGTb+AvwwiIAKwKta8B7pZZy
C7wjjT6EzNN2fHjM9RTxenjOUIbXDCYlP8n8i4c8rXsnYGPVl9i3vIMtS6YPbszBrk+0g7uYO+VN
E8VJ6NLm4N6tSD1P8fBQ9nYJxwO6MekMfAO0AjESls+JyPWvtl22TI99Wry/Wb0xp9a49eiYPfwb
qiA3RCriuLRv3jKetCJXNCZs6dWQICH32DOKG0KoCXo0GskDXGWz86o8PoooyApE1mkeaWvFttvy
EVxs4VxLFJxcMq4FP4W7807S/sDg+SxwOJpBN5uVsFImbOglTLfAfUSzRuqX4aAJHWXAnvikWzfW
hw1VatEAoF9AJgNhuLEx9UIN68jmsMcd9t9TNjJMOizsr2326aDB43ZIBdf8Q5lWPMVgyy7YQqCn
I9i6bCApsBqSf5jsvUg9g82sAa7Z8P5NfemkAgImaVD5Rngw8iVIZwI+Kj6YvL2EHSbFc495PRQA
Q3OlRpvUaT/+y4focPyW0RVpLtw2TOU/7FYsm9g4YSvIzmXBzJYsNtNG3gByRycOMcWEOw72v3KE
dSAsPYzuH/jYGoyX7Gy15h+ccsBgFhc1aoDsYrXFX8T+/iw0RhOQElOIES6ohO2xfs8Al50HmK2g
fMxkXEvBc0HB3z1MhgGBx7SZ188lZVsm4BPG+iFbGxWwYpI5K8a3cSYXLGSW7MjlIDbMT4S60e8S
brSXTB018NotHq6IA0UgyCjiN/sl6rj3YWxhmNFSOzdY1IDU4EMTykxV6sRgtlDWsk5bDopPitml
jCdGlIk0B6osI04DzhsTexowl/G/lFEG4dI2lREEjiv10yShSfJT1Uu0THaQxBnkYFRZaTPQ3hZX
Cl14kdocKnooQaDbJCTOHJ1h2OR9dJ4KAvGu0GWl4ULiw8Ab3jyUQe6bcHQ/NVxNzB3yq/YDsRkN
g/emxcHLId8CA72GPopfYF6SGQtB3dDrUaLZRxONo5xWFKQvCTdKFThImXa8vC/rqCbCb9FFG4kH
AoUQBm27X93gtB16AIdARc/F4e3ihT4znJF/e7r4BEwNHuGbTZa9Y3fbaUPoBO8lY/g0gWdZmDAS
ZJLLFi4o/LcDDivZN1ZNDw+LiUNDF3BysPwYZvFPn51qCjLSB/l3zQP9KtzPh70RHJsdDSAYzcYQ
DOBdQeVGTQgJMdhWDZQ8CDMbdpLZGorKCLIvAiSS9Jmu7M3HAksYaf1mwyHNAX4ft5yMTIfRnrPz
tk3LbzT65gHpJkpLaG+rXYO4zR5xONDS3DAR+AJSoGDvttJuh67emMbalRnB3Bx90f2AIZWosK2B
bgidK+qk2rVPeYf+d2/OLI2S/NeAtxdAIVwwamYtahzR0cclsrzqTs2CpPclgqsDR3kgKDaP0Z5q
ONVjkQs7hYr8uN+Go0vJYAO8giJHL0fu4m5uixyhBKuXND2t2tyN7Q09B7SLiQ7Kh59wFy+IOodR
fVtlcd98UHEafmTslHCkf89fWDo5uB+aLNUAv+b5eqFsQx3i02215plCdh4hdFrxsdrb1AgeJl+G
Tef3YetPb2/R3GeFPBvHqHYU0fLQrq+nw3Jr4ArVk9RC8Y4e2a9JiLdiWmNTECV1pNdZZ91UKj8N
YBSHYobxUmuwnazopHfoLpPidYELn0HYsKqOkp4OlMop08TsBlzH7UN9R2GneEYU5lne7bZSc5K3
vNWuJQBDg/KVYhxTUEyynUzJstys25Rk3F67V8vyqSWg7rDaJxGA6b128sOxMVGkceP3Q63Ci8a6
EPA+jX7V3LVe7IKVOaQsIiKNCgkiwbuyxpVRwohFGw9Jxw800jZoNlDGkwIcjvQ9LAwKPpWpFUOd
BeaOG8ckG34bC+Wg7B9KOo+XNRnE2jFzsgP0++tTFcDcQRgDOQs9PbXuQz1Zh2RYjea6Nr20DUsT
20FBzP09rSmmXAfvaRuTY9RTwzhR8hAovSYVQfjQpEKocfyeDNgMVD/mqyY4EuaAaz0cppyOp42p
e7RBwI3z8z1BSY1aLBUX1zJX+vMat+Y3YHVyiMzpVnOYomVbo0gYIddWLkoTmHaiAAXkx7LAmaMI
hDzjvV9RR4D6B8peVrEBaW+uP8nyyegE+D6GDqnSeHdw1KAvV5M2QQUaG9XkrnqUXipeqxqXDYr9
CZhFOvG1CeFYwhfbmU6ITFf/kLn19IBG7wOu2syYflxs4ORwaVCPQPGaQgdUpw2bOV4k1GXxq501
RVslBMGHKtyyb+ca7jz64wsFO3CfEz0njz7hL/if6uurqN9GnWYAPSxaBZfPY5QCJTnvE4gmyDiR
BacFrrzZaNDg+bT/XlTHdRBgBiP9dJI/ZmPgpkfVQMfXeb89gwjSbg/NaRtJW5LLnO9+0bd6NbgR
o4NRI3+F+mBxNN7rF94+hWgA4MO88lV47VeYJ+wwFJW0nafpKrdBliNtZ38eHyciL5hbu/DjGXrv
e3mrKIkGvsoOVF7jxyyxECntBiSbIB6n+fggmkgh4MWDshLg/ecoexAFgZjYD/Qxg2pUKmGHgfjk
/TgdlfS1q1DdQjxNceCZ6p9LjB/UwU20vm+0s91yqSXim9ZLyI2aXVLv3bB69XcGKTU/wVysQ+dQ
GOCKn3pRvDwkYxoth6T1J/RKDlGpvZLMMEbvS8rk5VS0uznjHXEcpFSwCfTuDHA5c9KCNGRFc9hw
jQayUTbHhmRXo2snKb9438Z5+Xxmt2qg3Hs6VCZtVjZGz88M0940BhSD496jQdmc4U48D6sM+lPd
GAUY7vCwUknTP7LhfVzrl7jeoGJTfZHO6lG9HSpj6JQt9po2Noda6le8IdIOtH5ArJuaXbVaPJAh
nmuUmR/GeXgkDnxCHWQLU+npzsZrMu+QbQriPgUJBxrMwsGbSHhqbJVMzJNTNDZp6y+lB1zM7j9+
mqfR6wMnER0WMj20YCZMuCOgjWOOb9UMbAubGlYLUrwaxqbOKB2jQcjDNmE7mnaOzBMhdcroFPVE
tW+URYnUm2yYveiGscMc6nlE9AGMTiM9KTTPHzC2Ht9uijYZLg52h9uUR6OWA/Mjp2vZGllVKs8L
qUZLjvHfk/gZ8ik538/XhyEtqWk2cHLh9zUNIYYwRqU+nty+9G3Dd+Ju3QdSx9J0o+rEMPW+iF/4
hAp4Ow336yOMNXogPmt2/7Sf9MeEdh+h9OxB7R6V+7+sO/vzF31/QT8vrBahNaEyy7qTd840eVvS
l6jnDYedTm9ymix7Pa/nbXgEoKWC/P5H0nktJ64FUfSLqAIJBV6VI0FkXigwRhIgogDB189qT/nW
XM8YExTO6d69Q9LzviGIFBM+KUdjXIRTVnqGc52BvArRJHtYO86Ib9hxAjHaj5bDkzVPyB8R938e
/Sd90qwZ77GStAzKRmsRk14U0wvIF5LyeBfHdKiGNxi9rYDKVqJwZEYsvv+7hURxlyjXqeJU2umY
EQzIc25NFtDKPCesbD+EYSo5TAC5QOX87o3IMN9Z9KyBNxrvxyN4gMh/QRdZ0MlGPNrJ2VouxUVl
Qkxfsuwv3ZAjMPHniSRGtp2rZRl22ARZDw7a3TVAnBm6NLzChPcsbJOqLykab6btKxyU/8pJAodw
e7Lyce6M3lAB8ZWxAQestGsvUEKqlkNuSzQeL3AjjWJ73B/bsWhbsRbg16R/sCqL/JHSIct5ITLy
dSThHxOGSrr188t0AmsY6ZzELgWFnDX+O+P7mOpgsQgJmf/7aYPaZZX5wyz00p6VZsOaM/4LRT7M
XBL7kglDMifxdLQD0GSI3BGx4O5gG1gvF78O/jht+7AcMNy0hhlJoiIyolli6PoEO6B/5f1JgMxm
aVrLqUTqjTcdW1Jip3ue5mjN/k4uBxx1nE04jr2PSJGKiOCsHTmLIyMcqciLkJu6krnyF6HBBcII
F5DJ+Dvx8mJHi6PwZdwiGRGtIJ7IeacnJDca8oaVDf3MXxHZZW+zIXlXueVtCdzKfn+GGVcMBy5L
hvNs8pedJRebXH3E/UzkPArZkXMfDm7Slm5DWHi/4WS7kuDGHzpfZg8NEwAx5vmdy+UyzOT73Mr+
rp0ko8/nq7EYYZ2t+fzvp41lJZuNRGsOE8NPwtyFKR2KwqMTPNPtSgEvxGiQ01xZO8MxHOf+8/8a
wYqM09/1VyuwXc4wdkRyn+Z+6K0W6Yp7gLXLynyQLEe0N2RfyVltrK20wzAN+JZRAp9CPtB2kPGA
n2yylY9dWgl8Br6WfYiDFi0Lty5DScgCmIcxrHqvALF5S3LJrunyZI2oQIAZLb6zioRKjYtlwmAc
EijdnlVSUW+NRZ7JuJ5qifSio7fH3oQv5v8jydkCpeJYLxZy/8Vc5gKpLGbc4SPONusF68eIaJ2Y
IKTxeARBXr7i0ZQ8k2hBtmw6GxE683ch8SHkt+XZV5kkVMqZmxT2JPtlfg7y4XJWfD/xrb/4W87A
1XJ9/i23LLtvRy6hbXgueat0lU74LpsAnA4yuQJeFrYOVsq1Lqf2aw3oPeItr0rED7Gts6c9I/5H
ThcQFK8/8LJsEqYrPkscS6rs/x+xvExePC+LDMzc0PJDy+PFPK40RlWcJzn68uWGss7+X2LnXBj+
cJ74g4nmb/gcHHYgcobkKE00y5NFqwLfYIZMG2YN/h+D7X+MSVRI11gOhWHXVkI75PsM+21WQOEr
QMeQ52nQnPpwJeh1P4T6gD8BaI1GBZvJ36fhc7fs49RZeSFBpR53mpyoVRhymDl6/w9tOZIE5coe
dq25DwrtkV3KEU9MK/FD8oYnvqtbtMRy/OQSZYVxJwNy6CR1eJ7wiEGW/XTleiwcy0+Wrj+Uo32x
s7kkiHIYWHkt1l359kLG6DHwDgPc+6zSnteMLrnaKQy7IdQBeQSLXBtTgHIm1ys3ysMKM7AaO0XN
KeutZ3DPqJOjtVqQm5TVFj/LZI9YpINQMqG5xTP/4yUZNy13O3vWD4uHRG371tLtJ38rLUcg6ffd
ZPiLcRErHtscRrl3wu9MMByXRRTHRV4eWyu4TYinZJ1yF+TKGM7CWXWcFdcN/41YH0dy7QrmHtjR
2IbftUpjonNk64BNbHH7rVKSVgcTLpVwMCBImTOT/f5yUZSyRU1+GgavJN9ZvDX58qM+zFlXefud
rcawskAMRQBtULk8F2FPqDNnen8Uvy1HXToB+yhljzWA+/17p5czuDVZ6SZeZj0cX1ZIXoOqgCkp
7yDLo9DlxnFdf8I/+eHEW8DVwgDHGkwuPsjg3934+MvKGokeih/PZjO57WfiAxDH8m3Mh49jaoT9
3hmkixmZO28L6WzA2o+FizWyx5Ftx/xkERvObrFa8bk9bmRunsEglBWYrGtJtob3a2Wlm2Xsz1xz
XHIhizCQhZXIAaKO4cwljZ3Mhz+/nMmM/zIy1JaufK4Jd3rJTUJJw+5bWMHa8n8Mt3/nA8piMiWi
mHMpW0ItG544sxH4HFa+P58vOfuDSRbylLLg/FjDJ2fhHMwTlz2P6CrmypoP08Uie5tlAR2Rner+
SuciZWTtE/POz2DmYOUXLXt+zgUwOthcT1O0Gvacz8bOVdrJsu30uaPCa5zBW/bognidmzO3INvZ
bzTT/DfsUYegq6njagrcnjZbZregs9MHjNCpAL6oQH8FwgWX4rI4j2/cQ+4xAsrtxGIndxtBnOB7
7OlEIYzsULchgrv4LTBIVrl+NFjJVsF982bCfIIpZdjN2jv8dCSJ9hapydt/tT0tyUFS0R0z5Iw5
WK8heSnZG9FMRafD9HPDQJOJdkiwYaIBvTK9+9NjwiBftsiuyBhaCQpLsCbaNwzqmYa2ge15aNKe
Ncwsb33kNyINGqqkEkBrloecdiCHCByZBG4ufX0PnXZXh+ch1fROhNDCt86D1ZlpBdHdYMieqIyA
RPuYeInTCBOC4QUKsZt652EdAnOxf1Kem3sZgEBrnTAnZLVj/exTr+NS9jdWMzH7ek3y4B4es2L5
6N8nHVzG6rC1MPfFsrU4Dx/91uKx4ffu+McpzPbp3KOOB17rpfLK0JH3oN0gJ6GU01cM3cz9DZTa
ZOYlT6x65wlCPH4bSbx/yV7JK6myPJZ/x/4NSzFh+Uq0W9Wn6cMsjBEmujab/kvURwIYUmBA45yQ
oHSUmu0B7RVgueoLXRgUXLEGDzzaqK9xlI7ofkRDIwMRe83I47GRmWjVB9GoOFwoZCg09yVvRMzQ
ECCx40wEBz8NHXjKMk2FdRXJu4Jji88bwDFzQ+BvclZjHZT6CbSeB++ZHAjoWODYT4HAuxGfTOfv
VyjQeqR/4BqCXwJbJnqEkCdiEMF4Ucp4xgsyYcRlj8Ot7/WogrILM/amCy+46hs8R81v/RFo80xb
3JFfgTIf+xK6J6subT8YqPEDzRFKAeUNXEbYjV0IIjh/8drQ1k1894Q5W2bsJqyM5wnuZ0KmFbLu
h6HuSmbWfeE1y5s6TSCRY65YDFe9H5DIb84gXI43/Rz8OdwGFXuAPxvI70J+S5i0vDzkgb+/cL3T
5TG9ukOHTHjn3T2CLIB4UFFOGMcPnhahi/Y9KTO53M8TTlYm+AXqzROnYI1wgU0i5QOCBOMCxmFp
nJQZB1mrWIo6vR/887IOlGARYLBHSaAZA0omy13OhbbALKwSPy8V4CwClJoxtuUEvGUUa/q8J96R
/nYQccLLmtEqw+7mhkVSxqnRxeJDiQ6TM/uveA1yQhoHoJ9zC6chXHEcABNJofkLfoDxLdd71W/L
3I2RBfcOMx1g8JXO/B/Ye38OQa7PqAKu3AZ1ctBc44fpHPkm4HsP+SUYpdiCTXhn2kJbSLhhwdw4
9x+S4GH6ZcZlDKkclf6Qx7xnHK2z4hwfHoM7TLDuzmfPuydQB1sx2vCT5EHQiBfD1kC8I3mZYlKS
wwi1m20aBvRFZoMcv4gfMVTmZ2ChSAgYf3DFYQXHO+YRcnQVMt6uobwsdQq05/UI5tfGHBk/Xz75
YVLjnkcM47759m8zOf6QbhnbLPjjMeODcr57onKEI/eYIYGNVrjMgVDkOkJj7Uf9uSfGD39pvOce
VACXzALn6ef+6aZYkHwsst9GqKjuFll8b3Yg+r90FuzJpMW63R7F6QyDDHw3EK2h4mZkD+XYTnds
2pLOhxNVgCECpg3xd0wqh4u5hVd5H55Iql728L24sV7t/V+RLv86pqYfr4SuIH2DNPkS1rfDO5V6
WMrlxYwySMAC6eEqi0rWSSXJV4L54OhKfZ068ciJHapkQAyT93HgpejZ8GOl7nZGAicEC3mkFKW7
2Y4miC6ICluwDXQNKx7KmwPnkEcNVmkgEMRowVAMI9eHS+v4V5Bh1faHQ7w8KUioMsRTcAXRQcou
WVCpOrYyuqVNTE1fyqIJtfaC308lSpnqZ5BSzcsv808ssechv75arL5eSrvJK8eLlBKaaY200pJ8
DItKSnNIdngbyhFbbOFfIQLNKTNYtwIAYdZIKPkiZ7feLEhUTU/ADY48J80XBMG6pkWUezj/M9w6
hVsoEZi3jwJ7FOx2o1nsgO3wRf9EUCwgCq8i1fvf0firH2EJxiyFQoKV6jwMvS31eph5E1rRUvqK
nm1tRe4IYj64hnzqmCjE3e7qLLYDb8AH+fhQFziHwd1LZ7t4xhpCe59iaRaAAWC2e8Ji938PR7yu
5/GexkGObaMcZMpOxxMK7PavMFqsOJp/rRt/lfYjBVCBX9ynKOfg0fIBUkG1E3qBnAE5bl9+wGn6
+2h7CmYWPDoiHVMQciNYmkBYSIIPYQdKfyRLXzrgEtGsAJctnTe/D/YzzscKBztanrebnhmowc3F
3dLCGgRMQ8W6Q3O+g4UEVeOFZO2+nuSbk8Vg72VO2GVX48gicHNGL2e0PzqjXsDvrnI2KvyERdWs
+IynoHnsZiy1cnuVjGrbNopVcGQpvg2LIy6LC8wojqsQSBhFVhvgCOr+P4QghjLgF+Mqzd1sfaCR
8/II3St/BUr3wAJGuVtBBv1tqIt/a04etTkgvyP8xmESnSFrPpL2Yv7x2pALN9H+aVlT07pbfENo
99We7Tc1RSczATrw6OVm89pabi5hEZDjkbzc+ZPffDrZhL4GThO8spBWhxdK5ohCIVTyRlUfHbLd
ShM0afwy1A8atKubzJkjXm336VGzYgbAezF5wNshLs3SoPvOpTxXhShNgrd81fu5dK0kQIFEzL99
+jTdyf1Mc/3s6KPt6PTXQQ1NuB2uPVxDJkIuN8MWPiKZdL/0KYwphH4stbKaGX0YCVzoVPuIDZFY
F6JBZvgHIgc5H6yIgpnrr9VHgAjllGvxt/q9/KJtnXNoo5a9BpoVqn0/M1lGb1aYj0pSby6/UP87
8QQHOvewKCHeGZ5GPTOAxIDQxWb1QeeEgklEZSKAkD/F9Bc1jPOmBJL764kLLmbNEExz93d4uU0R
GTwpAuileWUsKAfK4LDvwbPNu66GKyEMQ6xfhmv+D+7eBpiOH1//zRsySNv0L8iZ0GgGUFDMX7xO
xOoDxRWQ3tlZaUGXMoRKWDQfWHWA4DrwAemLHxgH1WISUQaeBiR1lYTtQJRDzP15Pa7aFEBtTzSC
w6J4QGV8jCqGPB10crqN6O+8K3S3YsJRoJCC/NsOm8m6O+kteCLd0xnGKkwgyCqC44l8TffwzO0C
xy+p4s/rbZlbn/agBcVDhbuDA8j95RcmcsJXRjGrQrxQzaDbu9KX9BSkw92ZkYPx5SPsJd5XRv2m
DdGgfQyYWikwjz+foLp7Xwo6hojVH+frdsXL+dIOTmONgIU5xJzDM+wx5oiYqdyHK6hKFP2CBEJK
4QuEE1BXlqQtzTbICf+12IoE/5Tln+2AfwE8FoyE6wuUSHaikG+AGyFLWn/9c/Y7pF2n39yyzGXc
mtmE1lUYTz8ZJ55bZwhKKI8AZGcACtm3DfXbMU23vvutkgl0/A0INHSgyFd0d+wV3PEFF7pcIC80
AWVq9Bth/4iQuob8ffBKZCvllN/QHuNuEcAn6hEUye2cfrkbALj4k2mLGIzPSwDkKZYv9If8NSij
b/CE3BuVESQheMwqfGZ4C1774iHiYAMf33oEkhEHiIDpeQrX1byuAy6jFsTfSV6hOZATfMG+/ULW
EwYDN2IYuiS8/KURKOB8jK5nx6IG2y5OSVVFSC31fT1stTY6ZqxjTvIdkYBOSKmoKr+tDSeX6ekj
OHbCA7Ycn5dK391th0ydcAZjSqN1hnrLveQjKnguBriI7bBiqYKtQMzl8ZbcmmmxxugYfgR9AhM1
leH+gay/AhM7aAvI55m5iD9hAMfldOC2uXcZ/BCqUV+XjKx4Z9+B8cb2glnaly6WB7cGWzyXt6T8
vjfbywUZr2kzod/2vv2CLQ0mhMyBybW6MIuFPveA+j9sfbwtwW5tJkcmfAiIHxScn/E253m3a0MT
W95P5Wwpd7eo/M4vzszZ1U9jiDeFjQE0PbmixsfLHsIOIzR4nXS+j5D5XesyYES05X+HJ/yWaxP0
alzmmEu1Si56rF0L7pOd8lLdtQn8gXV1HW3hhmwhUvYWHX7pffYLyKBo8x7f1ZZnuzIaKxrDyS/7
FsrPav2wt/VbUv42kHa03rTXs3LdY9L22HSvu88TCJ8P/iUTDjGQqYxIaP8x2+wv7fDOlff0PzUF
scodfwjXvb6Cspo0JcXpGg4pcp2DGAU/rjuIIufOkASka5f7m7ld9zSmYL9IGB7npkDolWod3U4L
BFaLdsen+ePjEbsAk4EJ4vtIxhS2GE5DtcD18rpN8PT98EaYuSgzZua6X8Ia7wCLEU1kwAVao5lf
26wil9acgT8Zo9iGHoytjg4e0YBmGywNF2fdTbl+8BLpPIl/+b4ljPkdtfe4hhzejO5I2hg9NDoR
ok9oXvIZCYQvAr5w8MRRJjsTZB2jRzuQRr5lTl6w+Z9+3vjKQS7DNUAbsgg8IYNl9cFu8AlRPDXg
ye5HG+rjWh/WzAS+P5B0mC2z/t02yLCZOWG+soQnSgIcPRcIRsp5XO+1mDG7hoIyeIE373oQicj/
3T1Qytv3biLX1AdpV5vl5gSzX59V2BsOqn3rASSCB5EKny0A2kQrdcR55Jt2Vh/NRkl/Dnr50rx4
pzEnMLtQ9AsC/KsTbDuuRucDpl3wCJ9K/D46t8ZVg3dWrL3T22tPu8cY8sBt9Dn1a3JDv7J2f/ZQ
GO5ATtBsdyqs0q93VYnW69WxljAbXlSzngqt9g4GtJ7hT3HqV09HH+b+Yb8ef8BRC6elWc/a6aE6
e5HwsWxfsuxWkLDtnR0T8AAO8INkUgqDz055ph2Svd6BUgSXX5hcLVJ5ApPyxExOD//EgJUCBWkR
lhNLpA3HI/SFz+48l2n05vHFfX4963QyvBzQzlGW3fAptNezNzAcRDF3PYMUgNhyywrVY/zBFTs8
dKwLscrv4NKMeJmDad3A8lDOoHvtBlrPO7SdzgMDQOTmXU6h5IyIi8NhrrL1MLc/pj0FUiV5cp3p
2nCVw/D03sOuuDU2b2s9XA871MrYfnN3n2c3QFBMhaiUaMVPGUUAoULH5Xp2R5wZGvPbyTeboK2N
qnp3raZGe9ydPcULLOJlX5NW4UPgP6qMzt0yBsM77zSI+zgZfCtPdfSve9BmTd4nHIcVFQ8ESJr/
/3xisUPYmOp0q3nB0HpYBfc6YMVE19eagpcVo2PtHVVs/h2u2qIXHK+woURj8aBiruYt1jWypOBu
HUUo0FOcyzXmz28XhsX0oUZdaOF4Zfk9yaRhjn59+XDSNJLooVl+YbIeT4EQEg533BlFNw+oRWMu
TvowhLV7+gGfaZ7Rkwe07ilrFYAJxK9vwhrJoP+yv9xEgQ/81GiuqU6gd/ncKjzNBeUQON7hkIE0
tc8uS/it/5x1H173wqUefq/LF9KHrIJ7iRcIWBE6X5OJaov9BjqapiYd4kqO0w4cDsp9Dw7aOqc7
xZULBmnDz1rpqfK+XgfaO7SAyaHcXNSITe2kM+TphayKJQAv0ArI3KdISfS5f+aPIuVlOpW4pbJO
BApNmJrcewSZAcjqbGfGI+A41Wx5ahO/mliDDXjqhS11Vl5jBUa8eP5DqVOQ4hs4UyxgnjFQOWFg
FsNuMCPoHFXNHq/tXkLm+F78ozrqHRMSXk6I8rst98FhffV8VpqG0OXu4RTo3wHZjtdBo/9osJeg
PqjrQaWOADnO3d9t7zAt7z/Gi9Ww5z+VtliO4+76prblRoIZlB4zZUqG7uRMUxiZC1bgB3aGNAXI
VEC2SFbwz7sGJvHVUecmWW9tB4i7/H1AyIxr/Bati+IfCYXviVIAq2IcBEa4nXbh2x2s86Dnsd3D
K+VsaiyQ5g4lB5eimGeKdAae42nJq9xmTxhqoUa66AH3Z/Yumz2lvTqPTc0+sXCTCLrvtkm7J0kZ
LU0NVx1/Prz6qbXAivAJa2PyKR+L7eyPmSLBOe0pS89r/tznXYkLx+wkrDvITRGIfX4pBLugkwyg
wGt/qghTSKpBDopfeAVCOiYgjC/aJC2IjBUYFrQEdF/ykQmYv+9hntAwmkszRD0Prc+Hg4omlGlv
WeBwc6Bq4gYfwtCJ2ZHz5XdWFe4F7NgM17nTmrZpDxginwMo+SVujiS3nYOmO8irLe/6qaB0K1D5
Pi58RKXatpExMkCsMbA89TsxK+63GT4asbsyiKvj8EESP4V3nW4iv8UNPWXa7MRsaL3oFAkETJPm
oSwXFyVsXgzVoYbDJrsrAIlhB6pXNThwUnr+/Y0cEkwVfjBwgMk9M0JWdt+xABHThV7+i5HdhIOO
b+8BGBBSAvh/MebXoCk2HLAMDnW9OLCPce0qES3GaU25yLJS4tDLanAdIgXBor3ATxyEmYgAejSc
Mfm0/qd/H7RKLz869SNutW0ElU12JxlNs/Xx9bNqKv891GBNI8Wx2++08PR3WHcpP1HutSCa1XP2
GerlObvMg0TTl//O7u35C5T/0+90+grtVOlen+76Gn/D4wf2VyTGVigMAKI7LCs7MsDw7TqPWVQ1
OmcmrL3QfGZrSng2YmK1AJlZaBTS6l8JYq378sP906EF/hqR+vLULldOnuRNCCX5yKmicHmasbEm
simgIMfOQygWxFu/DohzYhyanzd+Fz6dw9atg5Kq4ese62iJsaVpomardOJ6bd+Z4B9cDkXVhZM4
apWhWdtlmZQUp9nlOWgpwek+fumru4K7T8rl8WlART6/Lw2SJO1dCbLaR7XLe0K4kJSu3tgVoMlU
KSMKgvwKvQo5bq+AkkflW8/Ow7fqMxCi+bw+nuKY03s41yF7WHGwbgpOS5+LW0+42ZH2mdcto6j1
jMfjiWOS0/6K7suT6qzzCU2wqPHeZ4QXoADBq/ApRO8lUH9dhweMJjy1Zt/BBh+D1yriYD+KEdTL
E5vIM2KtUHSHHYHu5cFiaphBXa2KHatxadWnhCWFy9dsB0ifej2/TXzijXHEO38JEk0Zp3fJ16Pc
YO5wwb8EnXa7f7ww+brgHYw0lHqgTRNjF9WKRzTO67Y8Mc9CRF0HT53A7pDNQYRdTy6Tb1I1m6Yz
rMsNu/89bTF/Al2/Q612e0iU53XjdZZa26P7+RQSP0HtLfx+unvoW9fossJWlPlDsenhMk4xZDTj
3pjMbK3x3jKaOVCkbI74QCP+hQfHfc7Umj5xvUSmxE5udba4fqyIav0m9c1laZDiGEcO2Iksvq1m
DH0V/1ylgG/KgoyIqf/pE65cMt/hiq3QX3lcSNf9PU9f37AzWj8cjALqy/yNuofJM72vrJusjqfr
2b6MntevpT+dFhGYRS4TzFVZEgfwU/XiL0RK1UEf2so5XuvwNLwqxPV8H+lpmLddI9/q9KidkOIH
tUhXjRB4rvEJbw9OL/8BK5cWVgSA9zrnT7jwd+jnLUo/hZ3vute6V5eH99YEtYEn3JZUcPp1X57e
lCdwxblWP2skJ8YxQfz4yIWujImKvsMxk28NkuQx0WH1aY0vGHl77FfsR0CwlcPZ/ir0HFEL113a
LyO+tz4Wtcatjbs5zp2ve3rYvfRsfe3z5ivnS5VA1pASodlQTyvQl4YNAgiGtzZqI9RCvFeXfnl5
++VtV7/weVMnD04PXYP8OlPOjEc+N8d8QWsn85sztjhH+kWcUyBo6vqihmb4dhRTxHHvLwGV81uN
zyavo1Hl6E+coT7U2R+3uA4e636btViqmtpVoEz22LrNJ2+xKOyvMNvVSfPB9UDPIKufbgdC0LkI
tV/exPpzdbp10tLYPknQhEL8YRR5wLf1hg/ekcGMTEku3TwS7qX69NsYL7+nN3Iln9D8r5o6OJU0
erzSmXpQNUIyaRdvKnucgpnEPd2y497hfgBPQefHCBhm5/ZiAK4RyM68FkNvuyC/61dhVP57Y03h
RIBbcJCgJM9erPEESlV9ZdRdKaMyxoZ5ft5fqNPACPpfHEpZjUhnLMa4FYDYvRjUhMZYSbWlnrV2
7/1RbGsMhplt1g3xyYa3cLKbHxzj0eq3Nuwi3+13YQDKoaNjKoGVIijcnNpAZV/A4IV3vHqAPEzz
/UN3vsk6VDM6YiyWd8B3g1bcTb87ZaUSpYytCnUoA7vGeuO3cOAa5VFPvxsV6P3E/qbEqeQ21Yfm
pBn1CDFofhizUaay8l4V1zz4V7jcX6fSnEdjfzh3PbE2A8Njb3qx9JwH9fLAzBjCgEQxMxbrYma9
+cxot+anIVmzoIm1tc54EPoRFmUpENBQ7TrbHj/61feMi5kw40oBhk0VA0ra9rDNxMPNDHBLBUXo
tKKCxZUa7uPAZDc/pHlIZE/HDIs6oDshJ7TuZGpyxk0DQMQ+/NAXV6gfCynliiVqydSoyaZTRsAA
mJ0RTC861nYHhxlCABgC1sTVs5b2bs4BeMP03qPjhvn5o689xC8H820NkTw0CkibELdLwqNZDts4
heLP1uUaERGNgqDm4qDjx5cbP7GZqkiwS+eOn1qXXUKG/5vvq48uJOphOhG1dvnRvsN5XXbYhyJ1
QdcPdwOs4BizHzQNziiHBfCfRZ1XkVsMOVMnwXRShfWVLbk1/B7nBkFFin2fPRfUb8PHO74yKpq1
Zld6oY/doBA4RK0jUIrVMMMm5PKCaAHy/RHjILK0LCUpRo/58cKzOPSd6ic89ZwDKxBR2IaYTw/v
ONFzJTyHZokl1SW5l97JwAOv2ppdB+XmpTdb40bI5NM4peuh9kkeXNbN+mm9qBcubBPPQcNNaOrD
x9H55qRPMjdvlu9T/P38AhC3FJca/kN+u+IaihF+dfQCzyf9HPc0xvNv/6wFly5A1OWBAPHJndt/
0s1+XS7um+AgpTFHmVC9Mu2UHHvOE48Xf20Mm0Lg8fY7a3ET5Wr6gp/fjR90OVWgle7zO8210VqN
REON/7HSbwq0B/Nn7t0wgWFfwqcgt4t7dKxAiPHTpY/9bEzKhSuVNm33Nb6qzpvWRNSm4EkySAQB
F4sY8azlKpY7cEGnS7NBscHzUMUU1DU8Ydbe8NPDjp6lO0M7PgEV576CVMHvkRxLT/L38XgQ5qOk
+t4hGbGqVbbJe5B9lWeERcMdWdNe7dh2iLkDP32hfBAJfuevXOBZJYb2NeE265FCj3Fm7r0o+1kW
BVDE+tTWNJduUtrvs1tjn8xTqw4aW4gygG+snhQcuLoxH6VGP4V8XN5A1eo3PHDZIPdcWzTVol8/
7bqzlzD14yozvPu4Hup7DRwU3yJsWqhq6DyQtEINAMknjQ8fBoQtUHZ4JhxdRVQtqvEa7trDq3RP
XodI380XRNcRjegNXQYaR8WEPlnZHBLEEQeyF7oTlF/Pr1sxe2hTW+mdlD4XbQMcGCSbKM/3vKrE
/bHiPDe8GBAC/30VB+4HUAFYB/fcPa1rl9WA/QedGq9WdCXRkc+NHGBN8891jFyBCovgOLBT6CWE
hEOiXdIFX0WrirKLepmDzesAQkDtZ31hvTnxkSoimxxILyWf/BjAsoCX0GaXh50C8wFs6xGgMeJw
cMVQQPJJ8QImR06Btem+iCMyt8gD6p7P811u9pW2HErivlyPr4pDiC/aCyQUj7MMYbisgM+7TEt0
HrmmTbLRkNGxU0Kyy4OAcMr4pOQKosIHfOdlEUZjLvwdXHs+B+DzXXGYkAQVYAoI6yFa0EjxTyDY
yOsbNUHHwTOUXxcw1yQqgg6qh/IoglyBpQBaKT4ctmhwMKi7jLirjMCbrwATBZs0rlgOjnNQHm77
ZwTXwCmINjmgTdTIgJXBKDcRY7OrD+roHmzFJ62E0gRnc/sTQGtAI9HAPYFBDXejTmCEcusVnAJE
gzZwqTPN+WYrZqVo2mGCbtUYby5GLhgyd+ZCwSZoDJIkmXl98twxnuv2u+ljz15D8BNv/K4mOQdM
6l8N9fgjuy+xwRrCXYEkRicVFePb72V1HRZDsJQYt5RfNiFGToEZmtBl0R3DxnnQwAPfQK+/+sXo
xLsiBWfbCl+/p+j62xsex8awlzyiy+w+4T7vvzf5Cp+l6OphkZgU6EQhtTFMvQd1cMMBSAI/sTaC
qoofm9fBFrVMyylR4dWvDonQGH3djwMc5q3ds/+JuWCih4dNlZ0DB+GMXwxuOJyWkTGl+GJo6a+p
Bq7uBeqYQgxP8oq7pYN+6hzft6h6sta2ndvGkY3Ooldl93+uwEFlkIdrKlj+OIebhWE4u8rAJJca
8UwAHEVmyBv7NFSA3hFjXgyzGFubTheaGY0WI/421EOdqS2mn0xyTZQL2xpNLhA6uMgVpPnCFJa3
6qOhkty89YjC8uXlTJunz1gdNPhFp6SVKXvSRiH+qUGPEdUrvIijOuZsoOBY3TG1KUJtcJ20Uxpo
JsLNXHyvTvP1jhGwuTxzCEGQVnhbMflupdrom+HRFr39aoTLL8Ixpq96aFq5PS9HzbyV1UEZtsO3
1xodZl1M+m6/9B0Qii99c9/76S3OeGKcQzMFcJw9N2w18w7GNljtK3sWB8x0XGVAi+znySV8MW9m
kGastNRIH0kRGPDxmQd4NUSAw5hh9rZcvafH6OkZnMXuGMQNON78I8YW8Co6c2MLzLw+ukArh7tL
408UxJLTww0PpHLdvXafvzIQX19l2gY8mn763Sn/xibEDvIYmb9d1FKscKzNHJGvzZpf9rUJWVOD
d3T+ue2BxdliHpjZVMzk13gQQKQsrWpmWHmfyhos/9Y/LDGa2fQ82MgYcx1H30BZwkUIT9v20Oow
4a6HDCaffRpNVBU3t4DDGB0xB6hGmC0iuHuZYO2HHWy4wWO7/r3/1CEN2wC+HDRUMzT6r/FE5bQ9
lmdAWcjQ7Z9qUf5aqhyABkBQbok6+izUFK8Jtxp2f7rjdcJ8GGXi+2IDF+JQ0cUAAcJ3w/Jjd5gN
CCDvGziZ5wKxcSkAlnvVtLvsbY4UpiuK5ubiYKr8wRuq52LYezkRdGkDNMBKy87c5i33RRwF3RC0
34+9pY2AqwLIAtcEQ1ws3rY4ajjcOlBPWDXg/5whMj5n5xA0bH4KKSLZEdgIMSFevcafqZp0iUZm
Uo9XK2P6rxBoSad59umpGQpdxwTEPFfFj9z9R1dDyMBdFYn+Q1wUqKHxwRMOAr0r7AP2VZ9WmYqX
0ARWIR3JDfRD1ATYDXA9wk10j+BFzDiPPr07oLIFlxi0sTYifAfz6avNCVxjoWzpky/mYDR7mImk
n4G57A7UkYK4E4yuzZgOO+ie/Uluw9LXABBx4GtsHrtmOAY2OT5OMPDL8uSVwuOHzzQHTmU0+HL1
eW5f4/WubiOEtcxhPkUxyk/MXSdqfCNqaI5o/oFYr93w0A3xEytfbk4PEtVThXm6CTpvNVwHx+Gt
G/ZwswBOZQKuhTmsvJ7b4wDfPIPK/IM1vn9bO09uSvwxGG+H31PU0uM2SY0t99QOz/X2DjLxVtG3
HVZHc3oxEC1pi/wCFnWZ3PSAvx9b/iX/ucBOfHF5derfC1itViILx2L0YHoVAFmHvJi++ZpUXZLv
lE11Sb40ckmLGFUtfqyardrHBiy8uvnwsFpnZpxj7OQeZhWWDIb9wBUFa5fofnU4LNeA2SseY6ST
BNf+a9NekEYTKtQNOlJ6Lm5LHd1RT32cE9bm46MLwrJRsZqrA2X4ir8xDtpuyzfEdgQHdX3QcV/p
ZbB5BeZQXAlxbXB66YNUkiri/veb6JHcSOU5uATDYA6wJiSZkwZnX7eNayRnGwfx3oSfno3oabpl
HtbN7FCNPtrckCjHz5oqx4V508u+D0DoiMflEX4xF/q0evuYqkzs8z7rs01B6ZR200oKmtqWVnuw
J2DLs9ZhJJgBZHMT00+zuR5a9lfz1Wv03bLIe3cj+rxD7mDl2L+AX3yOMbPYXun1NF/T/Aombund
dLnlD2TaubwRlUUdpzd0XV8H15lnEb2xwX+juw2lB9HTWxHwHEzn3ooXKkef1u6NxT26DwO3BbeL
uPrmXtQYOLX9DjBWwe5ebdkmgB7EfJjaHEgwPGAfbPmBOHvu+e2xRBHhc/mMio6lX73zOUVcfGo5
IFjV6Jn+Y+rMlhTVtjX8RETQCOit9Iqi2HtD2KSAoiKCiE+/v1kr4sSJcrtrZWWaSjPnGP/4mze4
3F9aOOJ1QDXZ9vv7a0fpDgKg9FbX7tKrVooJqLJJlO2nv6/uywKE+RUrBoLyef8Tlbddp26RJlcq
sTCPuaTQo5iAcCVDDFfGVzMJ2zbqv1cANhD6e99J9/UB7x8JECmn3Bzm5Eu9bLZ67cMg3JPZIzp8
WxyTze2fERvtkMQ5IPgttwc3q3ezs5NwG8cZLkivo/Y3B33FTPGOWmFffgwsn77WYFypcZ8B6Yfb
h13IeLPyPDEUVdRZouw/9xWpQe8YoLS9JHsleq5roMJLgVpAOWJh52PfgUsLmASY2iP6CGej+Qvb
Z0GmHlXRj4u7P1JOeJeNKRZmpg/pa4Ucmsno3dM8GjzvN2UC6/axPVRGtMb1qBi/UbIp0NrgTnty
2HNP8MkQXjiKQ1OCxR90Muw9sqj18Fg89vFZPOnWw/k6WPjdJ6xiK0FkMyfSvnRMJxNWO+yubGKV
fHr+PBzmpX8z3h7YS18c3YfQUbhquqnaad/YNJyOvUZcFBj5wzXWdT/umJM+yNUZJo2drDV8X/JF
+SLl/e7ffHNL/0HKj0sxPuGTTrSN2bpUZEZqqfW5VjZXZaMWwauaqizEJT1Evzfn7JgYdeCzTHBd
Ibuvu99wlg3n9nSY+Zpw/mGqYN56pswlnXVN38kcbUwDA6oe87aWpKRPi9mbVCdRml2XJMHH5Dpd
aGRKhB3CXFsgfiEYpHeP+fmGCSntB53qABOF1Y9Nd4U54ojiGzJgb/jbFAi7Uu+OVBXUmNwVdjDO
Dj6GdyhriadR6GMzvOrzW7GqcUCgf1ts4LANbvAtY1q21hFG5IdmVIRqZ3226qWc0bYah/p8Zx9j
g7owy/KJuCeakana5CpskadkRzDMzoSa+Zgt9PgemnN6xd3vyDJ1X3EXInZ5zVuv3HHxywfFxYUF
ZTa7MNRPYWmPhiR8xnTR6iWbGR57HNh3FUiQ6vkBOP6KLdQZeohx4ogpupu5FNaIlMrhDhnV35KM
MtSa5Hjbf4JvzESb/qSAZ+djk+ZJlmAvDpzTDL3uwEI45BBkZecYb7Jb1yQvYP+IjXUPG3GRV/Mj
VC8LG/jzwL8YiUIvngPro5jjp3O4oa3dhLvDAQ3bBhHbKUBaBkEtYMdEI2pF6KY3m024448HO5Tf
LJjCVHgjcVcJThiSodGN2lrDIfgOiZBeoEVlxkfkmIDCUvUApUEfhizDocBriqEZFlKU9XTzlMVf
8hoyeyn4uFnAQA4RoiA6i+PG1ADbx7vzxskSFgatyFWQOV0gDhTddyqnzxi1LwVTgWjtM9zQMXID
NraQpmMbe4FR4Nb899eR6R87G4kCfxjZDuuDdmmBoS7qSdqb+8GKozfqLXH+3Dw2b94XE7F/41QZ
irUsoFWBriIe+DdFZd7KA8oG/tAUpyJQjLkUpKYnpkR8Kr1mXEV3AUmHYhaE/8MP1LgQWe2qnVBi
1oan0i5huMouhZMlk+p/zxw9KnQYJg0ehF9QVksehDwz9mKR4FEreGBhm8BUAjRoWC/e8zp6zz9R
x7gkpaCcMVrcZqmdbbs9JpvdvtqZNLtdgHlzqQ1ZihMcL0t8haoZveRUC+vZJ5In3VQmPs/6zNr4
azhveKEwoZH1UsKj4xhYPGBPfbivzEut2Tygpy9ECtxveWSBAP4y4YzS/bFsfiwQsttjxF8YneRq
wKPUwxpR+MDimekuf+ErVRJIH48HKBU/yDPoF88VvfrTkXtz/kLTwVCG9egGkzXxDLQ0kGyyMc/Y
7tKbQBCpkeKoYrAM/4Tn/x78E3UGD6hYPNPM3HFLqF0BbbnK3YWAig+nAqP0t8BGBBeMDLiubwNu
8RfILDcluhqXW5/8NmgcFq0Pz/89OgbL/+8BuMZDwDL/HmkFMZWyy9bBoChSBKLm9rEFQvj2c3VQ
FexoMNRjSg+cdhfvDlc03iZv48dsuxdCilSqCQyRRPZ5lLVfsObxKUFEHGAx/p/xEs8/3fm/Rwu+
FZsgAtWkf4eE4MCe5B+BvWBDwiKR3y7PJUYhRhP3cL6KQacEvoiXNnZr6KAwWkI8jhsYrmDwv2G2
MNSCqVaMeOZxBaOTIFhWUgQeBAuFZwAj0CL+wgMgDd8a48IXpJOIansdpBPNP6wKXvu/X/WMa3CM
Z1zi4JhT3uVTBDan5iCv2wMiuY/HkA0QUAjWv6wjjDaxHL2TT/WFcgHuwvIpGhrGRfxruxZWbiLa
DY8ClGm6m/vgxS7zOfEtMCSRLpa5FORmE2SVjeqIbLN/SxLLNR0P2dL8UQgelRE8Fxbaz2y4WvWP
0lL1P3Bi/jmyksBCAyzirZv1E6ke9qG+sU/ncPMUEmuh/H3RwcHvTiivIdCKbeIPC79/ao679Yd8
87QRRsk/AjE/rEYD74vwZjHKhiPdGh2czeyEMTvlbDVmjj5jjaXSFn8y8AC85F2madpG2xQuh1sR
gjDpiG7TCDen0+lvGLMq8n0LZayNWYX5n4ZRu/yH/+4/92GdgyLULDiDkb5QBIRQoL44Kn46+vpw
4dlWCki9PccU1F5ssDFeA4IRDeMbYIZEaqoMoiOpymohM8Rwat1dhFQP3ueonBG8s/uuq4sThhtv
xkzp30sKqbdQ3vLdzo2MA2oNTAFMGOn5WJzCo7DZw+bM+jEhR1TvE49IGQE5yRWpb0fha3FEGSKo
0OiyAmnej76x8bBo9V7gWRbDj3kRQaR4T8qoirpJN2nBrjRSpphF67/xQLH6V5vllTuSurXEtAPZ
yduDbsBHkid1hA04aarz11xnrWY1bQhdxSRLmFXynKy7fbe/bq8nZjz4Gmw5x8L6igclVOXwzD+0
++vpemr3X35mTxAv4hxXH9cZlcx1ke+LBZFNKwS4X+uxKKIB4Eikb+572gqwm3JRRs/5cw79Yc+q
r1H70I4KdsGmRxxBFrDN9L7WB2E3Krxi/EpCWKsNDfhj+EojWn5yQGHDFJpDpFDxGYtlmh2jx+I2
+9ZWj6Af7IdeNlWPwT08Y02ihDRY8KQFazEWRF02/zBIwST5twGqJT6y9/P6bXAnIBXdbrNmgscp
r5PjDxNI5syA6m/Ml8lHhlbbeKDQpBghXVdYMkY0NC9KfKx72ASrzSCGcsk7fpgeZr+MOo4VPvLw
SkFvXhM45hQuApBXx4ocvtLNLV/8lJNCOhQ+ljuq426l4zc069JIJx7iNy+02UdeJN0KqvltsE31
3UBfS69dAiZTg/BQ7WXbqzqLXjFXVMqIlXi2g05GI8iFvs71Za2vDWkByyKrAxLkbggJLrcYWKtr
sHQEDP8Nji2wXvOJ4Rkypq8ziJYcttuqvMNWmjJpyPMJa6NBU00UTerhWmvqf5jEiWg98H2mUAlm
QRYQuHH5YtUmRWo2AeRmKpAgco6LMmJSUGtrGd7ac5Y2YdfHZhBGK/UqK9PbWSNcQxe/8EfX4UEd
oi5E2DRCu4VUc78XAoIvIoPnEP8etF3oroSzLEIntAjYlFC/wURihYz2ePjEu+l0OppORZ3pxQF3
Ftq4CLmB+BOLV0Ifj0KBn5zNNix5Q2Ty4Z/HP8VL1jKqPobu2ch8j0GD29KFKHt9b/R6XJsT6pDU
sLMnvrpTXL4h3HC9PipP/nk9YOpsryEAvtn541S//KcGmYe7Bqan4TyLoKmmjUGb0D4WbLSCtvyK
kodDCSTMWTtmTibKAafB+fXtP7klYQcz1+0MsX0zcKtkl+f0HkRc0WaHy5g/+Hi91GUHxBE8VYIH
PJvUTWFP6+GbjG0DV2Uvf4zkwlMxiTQcNt333Wea9Hp6DPc0tp/++DHwYVHpfZ/Co4EGlnkdvMhy
fPPZFY23KyZgHbA9H14vIvU5FrSxHDCNXVyBYlpZ1DN9VCzsvwdKNu6+/oVNRGPW+EUtRn4eRdCB
AEpwVcEeB5HvzYuC5F4Cl7uDqZMzBPNLsIOyB1NQ4jKV4P058q7MavlqySG+xtyIvz6s3pQs4ZmJ
/1ZvJ+WHX7OFMUwTwuCuezhv6EIdl3O/nDYNEoWojx1VBgdnh/Xgp4zSctzKe34PY6FODiBOMOp6
aSOtWyiMzfPDq9j0ZP8HNRbKBwRBCL5xux6cUFcgXMU5GzOOT5C/ploPpz6CDlGuUOjDFwqRqyIx
+G4bhqeO8VqXonjQnVaGAZ9NGAqxdvAMTAaIzBzfrBAxjZDRMjssmxFUVlhNfGda+C0kkm+PhCSV
KwOuC3aLVB5MtfJDnm65teCSNk2sqiNJhkiULL5IuhH21iMD5DaZGzAxyCWDvElBkgiZMepjDY1E
NZdOuIG9CDxiOF47Rbep0ZAR+S1hSjaEztsJnTPGaNqpBJfVtsWSrk+np/2hkrAaAYDrpxvD2S20
h2yWHrKZsoVGio4BJgkSjd6FyggNlYV7WDaDOnyRkPiJL6AtY3+EvElWAX5lk+/mOfmNKR7mtAlX
yQYtujPs6Ls9ZXzvO3ITZWiyMj+7z5XB/Ple4TJXVVFxX7UMnkmG68loL2So4oV/IzUOgsnHMyH+
5nCzJlV61E2mv9WPBGLSIDFOKUY8ZKpMag4sWgsfZkUD4yqddsBUtUIimwdhirPbabv2B3rNy8hT
WfUw0pRuIQO/lLPZU0eCjZSsNDa9GQUjJ5NvYxgJJ7PXHjhdnLcveox7Hx3ASKvmH/PEd2DCSZoV
1XAdGAQG0IfNmGeSo/V6juEMMTySoLNf4UD/ppiypZKDBR2vWSQrmEbfPNZhZny09f3hielhCDmN
ewPCFBBFBS/0ZXUjrlFmreIKCwRXOcNiTacQXkL3IAmKeWjfhicHGZxhNwpazUmtm1tOoM7m0QBW
CkGZr005LzxjKrk1CERtz18bA5XV8XWUztqyY65Vh7dLNjHPykyb9aftWL9hsXVl4K2uX6OWohHv
iwP153cLDuL1l/LC3MtnbSpKAOQ8OGbrY3WlrrDNGCcQGR/sU86bTcnpqI0fOBu8pkpIHwxoTjSu
hagRJUa1uf/RNUaIM5KvZRyoZswj6DQQz3/syD6rW6x/rLZ2dTNm5IPqcEmz8tjREd7G3KWEy1N4
MZOlN6NZYWTxL7Owzjy2RIpvCk74AMAPYosUfcAd3wdqeZooO/vgIM8JQHRCT9OuU2FjjBdFNUFc
j2MAtxswEE76t6CBLj8Vqtz7uN7d7ZzZKowY+0Oe94qt3kIJgQv+l/0Pf9LZAJSBCqDnYMdAEayP
s+CGvQV+lg6uAsF71GOW+wUaujl8s3udVNT+n8jckJrpCh7CBPiPj7x4MCtEEcNKJVGLMNoIH27u
VEdMzo9Gg/aztpUQ/jQT1NbV4oHbECUJIdRNXMkyN4P9PUyDwQacAHlr7WNP+aiG/RDhJenyqx69
FKmvkF+s90Xo/pdSxE7CgWJqA60BggKFACN31jMu2uR7oCulfCjORO5J1EoWXx1IEZtF+xUUVFmb
Q53vNce7NuLkI5KgAnlj/dHIviwH8Dop2xitsvLT7kH9BxflBz5YL6MJWJKmBu42OLHGUmmwakIe
hKDBSWkzUGSo1IJ4wK3BmiaYXAFUjHcTPnpiWI9hQYPpC30cU3/M9iuUCiwWBLTxUgyD8De9cP7Z
LwYnpGw4Hb7e3C3CV5hLlXcnP8dM++VkUdG0/6AFUtIg5ZInLxS5qDk5qLSMjYeOi4U+uwvGoH5i
0A9A+KgdLhWUXLgOAzVPWU6Z/cMAgF8hvEqYbLJcmz6fECAfZgSOlp0xLpZcgvy4tr0dSmGtIWUx
54F5MMKx5/p+0E+yODG66WP0YPacOol4jznD0s9BLNmKTY4yVtXJvkAShKVgH9cL+Iww9fDKxb66
bDzjF6hDyFAxvGr8N/C9nNxtYzo4sSJ4gLIuJ8g2nIR41Mzm18ZIxOuwCAa4iEMxY95ewFpIwQfr
MLEoKIDR2os8av2emy5AyLiWoYANkykjoUieZxPZh5m9+1zMgAzcAPYGtghwmuAfJBMl+DDAK1wD
HE0nAE+ZZX/KqB9rQRte5/owtV9+M77CligcRMKTa3jfkH7mPN33GN0B0AqN3dU1HImQu/Rwc/XZ
L9IXLZM0aSG5g2VtPSM9eG4eNNZQJMMGo5bczkZXD7d0HwlhoI1FvnYVQiEIt8WO5lPEyIB9IDZf
mixlags77hanxnB7FREHv5CRt1Ozcz4PZoTVSaBsnwdlC+XDeSy5AiBwOOyVFZIQl8EWf1s+yZdo
D6rHtcyOjVqTCsKRqHj8+nhdV+zf6KCtCrdZKD9crR2oiHWj3grMkXpKQ2nyuyRbfaI4A6/grC5z
S3dyENYWfrFnREJ2q3lw+twBykTrFnQhk8zyAjWtOBM67vVsJF8kx+K9M9KhUWYy27SBNB9/vJ26
lFaMDeikzkQVmSsd8zHkyuS4lV51xHkJ/wBMJNPlg+i64TuSLuU0o4s99XfaUVpAJFlTJjN1y6J+
SHYSbrIi263YtLsczcuODR2VxVHgzDS1X9FDwaGwXjIWuKzbBE/3EG6zQAMxSRFO03WzxdQdyhFk
H1GGJEgmIqsp7WxV2t9d2h/icQEl7DrML6hmqtPHGwRft3KfY2n5XbUUqAo5cfh8BynCQ1g0BNrD
pa1t/fxjnhv9rk4RQmLGBddO3XLEwr2nnqrn98t30gc6SOOBrXKdYOmxfuB/0Pe3PS/nkK7MRTZ5
zCu3Hb943XkW/CJj3474n1/iN/516Yrm3QivYhcMHV4KR5RtUMDY2Li4fceA3dvbs7ugTl/jLuNU
2++W/glurffgjPfmmJ/POxr7QmS5gCbCscBp2enWpqDva+MM2Z6Hh9kcoMGB/FG4DCglwNon7BgA
BYWJjeAiDGAIVFdrMOltS9JCKN8mevxcskqDvj+Dx6Zx367gZeicTrtjLxmgi7D0KSwp23TKsYiu
Nudwc5bQUZzML+NrLKHEWQyYcoblZ5p7TP5qHyIH2w7b+XPVD6qNGlyjJNSg7txWAD+ClMD1Bsys
T5mNF8O/1iVGj+wMbZMd9Lg3q+H4KB5rmqMGt9UVeOltvwjqqsZkPsVMisGx0YPLsxPxCFYxptMQ
boDx54iU7J/xgu4I/s3N+3lShf9BQjihgoSEKTGD+dSCdfnaC5Rhz9tX8DrDpmUkP5ExUmQQnca0
j3FqEfQOQNAsNOig/jogbqQ+mHPHRlDP3vGnEEvsb0AoEhncDnZWbLHv+fsvg1UwJ9+ilgDPfVoG
xKhPE1lboMvsB7RwEWRIcBuQD3Be8NGObRyhH4RA8poYwv3DaMns7YU9mWbao9dHbPhZvhE5UPlR
0QE7PmNwUihuNOtXlCCw09Azrz8fgVaqF+ECdWgZ+LFjjOq9FEhuBsi/gqHa+SUOK/kaV8RM+M6s
KwDPCQBNCCGJq/I9zdzcS/wjdmKQz/rO7ahhgnX330yHvgyGQNx8M76KNRQyHecDoeQpWT0b9xO8
YG/dsM3l5oVNgrNHnC3TGHb1IKpiWEumTQC3/x5pC/IqI5yPXCBa4EQk/39A9O6dQcOUeh8hVjNB
GPzYcJVIw+ekO3W1ffsjPedM8hl79uW7qka4JbivEI6QJZ8FvJgw0brC5FiRKketCAC1L7nQGH7X
Q84kIFcbq9R6yBU0QKZh8bDg0hKkpbPSnjnOkFGehF2t+/P6hM7lFxHbcCZXJmQqPxbTUcG06xFx
/gjZKtfKVjlReFNDsCo9QnX/jUq0HJPBuR1DCgwr97XRAxjiYbaCt4edTTJNB27lVd4D56RH8Nzz
S78uUZwjDAuIkznmY7T0/7iQ7n2eBP2AqMzpwIH0DTvne/we3zZmHxtW4ftKnYHzeQhrs4hAcLrI
I2McRmHjKzeI1QtueHQs9GlFMjxNUChuIohtFkxPtoveIg2Li7xod/2QDmQiMYW3VJeSh4RCbMbj
wZ5EjADdF/dOKhI7pwTdMS98/zUr7dih1ksFN3ywqSKkk5FmI2J3q4gpqp/HZkTjGJW2DiGM+TWV
Qc6Qs3T3YozJkgf1QZgCkU8ZDMagTlxTBvyL+8SYYcbhqcucVQkQF0YGidwc8tQXUzN48DbRFKDC
LVcMjhHzz7FHoXu1gv4Mah+XHji9tOWypB34CLEt902MxPdxBnaYQNql8qO1qyBwiBEKzxiDxOIs
cAbP8noPggBh7dJcyEEC+IeTic6fsIEQKNIprTf5tY626ahRrmC82MD59Yw96/Ky/toZDC8rD+rR
YG/Qp0A27CZAOyKj0ZM2n3MzldcNleelOXxD7lycG0BwKOpB8yga19zXxoVxt7QFNqGrp2sUkwy+
AakMUsEpPhQWlAnuMhIRncFwsIXWEsM33HHIt1S0NDWwkkFmiuHT12YaPQtMJ1/zmTSNcRqaYN/A
zfmjWliKkE71om8VG2W78GCDF8zRoethgeqNzBPsXOrzg4nFW4OIxcO6HASD/oPgFYzNsh7iFPpY
GgHyU4QQhyJXs4hkgXyMUwKyZciyRt8CLGn6wgKg1/4XQgSqSP1Mv0V4CkgHBGH5X636pAPDMZyG
B+cI6Kz4QqBzIKoDBQdLHQlMh3YNcCLaWQpXsDIKD5jlu3vMOMUFBvYImCIJV0w/CsYrIjPko0H+
IqLLq+ztN1TXcMUs6HjsZz9fwt0Uh5cA2pBlUrz2Zs/Vc0U8qNUH1Rez1wF7yQzbAmpAskGpiZ2E
TJ/rUEnH19+YKQquhj/sBmr/I0Vo1DhmShkB7gFV07gQusYbRfMvRcDKnBpQNvXCJ/mK8ZyLMTp9
DuprRIxY1dMPTGiUaN75B0HyZtHg+Tl8p3O42g2457p34cVpt1l8GYkBV8AQ56wB41JcYiehnACd
aByaEY4GOHJutKCbG3sjvl/MBVqdg2BQnwXdnuR7Uvue1msixT8WWkbd3DYL1C3jzygNe1Fvl/jZ
+n0i23YmKD8LteMevZ6YdpAlDEIIRFOSJGCR6wV4yEkPmyk6TDY3+uby3CdEYggGgYqeI/fmJoLE
CYfR0msHk4xHEbY0jQPhAcBH5lyKmaVos5G/0rM9lYkY2WGFRxdF+cegj6k5LwcZnqkivAmcHNmC
GJn/IGHjv2CDWnFVguCRbhEDkQgtPAJn+gx872Co/yOzY5FAT8k6D01b4BZI1JnrMKQECkDpA9T5
s6jJOXdXcggK7Ovea94Iv4qtl7UeLjrtJCCboJGLpDdAbrxQeBHuUSp6fopfxM3AL8LL0DDG7A6E
yABAKpWNxvZW/nHbAEa2kkO/SJtJoE2d2e0oW9I8cutwjrh7xM3GuT9wUw1O7QX/PAghTCLpIC/8
lewT3g0NJC/A78TOEFuJZ98aUBHS7lJJIFHgZl3yqmzTCAQYW/I1Gmm+zCsLC0FOR2aB7FMFYIFi
nvuuPMZtafM8KgG79Py3eI1B3YyKs4T/A6LJoUSlspTO/akWgAvNrvRfI3kux/dNeniPvmi+kFsS
DwtNO7V/20EEWsKJLmf1MqGmNlaDqAh/EYV6gUMYiszvljIc4wSXGcrxMW5O14u0ruFNrK8H+fSb
QryUZ7fwM4IIJg/hMsWVOUSTfZ/AsWR3R7uC5ntEHcVuTmPxnhen17wh8/4mMBz1ADlH2vYuNN9g
PgTNDNOo3r4ZfhIYrG2eq9uahvGYE3O3bpnfwjaKTJgHzSRZJtpQm7LvBjnNjFpbr1M/rDcSMABp
2fh3kUH4p2JtUe1e08F2sOX3UYFhOYMK3/voIt4GhQKbirTlEmMdbZUJ8F/+7xIj3okzNSgsqPes
kC3mBMqwi0XLy9y1F7Oi7LRtGeFDugGl2itHNHEktM/llXGg4OMyB0vALIbrBUSB642vII/glwI+
g1KQ8kcrAa7AlUFNqKMC69wMbgm1nmYxK+JWkCdckljAcMGwRAMwtGxAwNi4uGxU+IjTbHU/3jaP
7SMkc+ZbWPQ40wqEjpFhOVS219XAv4ZcYZ9tCz+pnHUH9jF+LbLA1zqNXuPqpLIqX//aeXPMwhYF
GOjrrJyR5CFtdd+EwJOu5F1x/E0/436YHTQfE5DJc6vNpUm5gaC0VYPq+CUCZUT1V4+1iRwJnxZS
VEI22pf9RwSkI9oULhXzH00X5TXU5t+G4SRHLN/XkGL7DiVLC+18DCeaKp+9kzYXpq4xNP6ETwI2
dxTro3xs/FX/CCkgVXBSmMiQZYKu1kBZnvyjFTDCgK8FOZ+tC47EPNnfItrAkeGA8QYstdSHSoQt
tpN59e67FXPf3+yHNjCZc99P4fiS70xZCa86lF1zfqOzAlMOi022Qf+r7gi4ZqqFZUtiaS9vENMx
aYl9hXZzs+lbWH3hTbZ/ECyvDEMFBwmlIoz7/teqzz14zT0m0r11eW4PxgWK+vR75h5L1nQY7Ki9
W0AuSzljdYXWBTtjeWN8/Q/TnbJEsxGwdCN3aAQLBddi+LZn9YuN8GtOrYRZMH0g1wsX30FUCVhh
aJh8DoTqFIjsu5S2AGpcBtQaDPZZOllA2aX+OZmCV7P+CEgKtPRwFz2MCCJkR2xWCpZrDWNv4hw4
VX/QiOjJEiYG3Beonf96Io+x46ycWfPLJZs/wV1N3E012Koo6euFCf7NWQFgWd8QVKAGq8/su+i7
eGZ8BYHlCXxISt+UrglZI8UXr8UbF9sMTRaAHUu/Ijoextc/vL7YythzmILBsKFM5GU5nizCbFsQ
L7ux1o2TlyjWuCCuM4ibJ4aKB6pHye1/2Yhz943AB4kPXf3waZ+NeVPRLkguZbpdhqoHlGBdh4Pa
+s1ebjMuhc4zGyWWse9AI66jxOk7pQ0feluOChAz7B9dlc2iuSBA/acRUi9cvy+vE5Q0RyQkU08H
KUkZmHvZ+cQIH2ho9PgRPUcKQeQSNsU/l40C7jd4G1XeyoRWp207y/CON+dFmnRtq55J44ay1L0D
T5PGyrcfwW7Z9eBOkQEORRGSWk6p9XbkNRgSzla+5EDaE07pv+GJmCS698T/gw8h+hs6EKL63OQs
B09xZRcbxElg1j6Y97j0Vd6yGn39XgAZeCaH1fS+fW8FHxB5nH0LTp0LVUwkqO8r3Ba5fwvKt9vI
sKkKSD+elgsax/nLfruseofe8FiCimNCZ7KOQVLEAQGCHS2F87U2dw9rxjHLAxgBxs5g8Z4ZP3wS
UR3Z7oKv8yRZAHYYLcgbPOSDdWMe8mGwUCCCEv/kHMO6HuQW+JkB9Cwa2TeH7Rtzl67xtNjoyGMI
vnQlT8FOnPm5m+Fyjs4Xkwao7507GCnrd0RYm1hLy8PXI95ihHvUuNnpCM2PxllGqgT1HM4DeoSb
R043EMR9r2EOAEHDYWBNf4sL+gDp6A10Ycr8WgEZq5z0Y/+Es+iXLFQsm3CnIqL16cCHgFmhAr4h
julDAXQNbmNUoLOf0BMSesStDtBEgQWlirsSj1JqSQEsEPTYjPrrCsSUWOQc7j0CvzPtTDMdQGZ8
lCTIMdvFi8B6Iudo9myLnwWkSdTtf3WkIoKBKiLWW0HBQ4BJ881yxewSew04b/owoZrBZNNmiWL1
4R2qh+QN55qhwBBO2b+M02rJb6TIIjXapXQCweyD2ipbuowQsxPYQr/tIyi4YnFIRRvycJ+CUUms
YLWAjINJqhJmbkWjmCP9ylyI6NWMKpZK/ioSqllRWBO/MO5ya0LhKFa+t91/QBRxOC4tZj8Xlgf1
8hNW0HC81OGhtpj0OrBGRjnV9nsMmMftupLHIH/cqzmoIr5r4W9nRrxzVILUzYveCPx9Bk/37+Y0
8Z1210SEQeq64ifoo6C8RIwkoBghrKvHIBw7jjjMY2pKEmp4Vee5p+zR+8NPxGnGul4QdgBR/uEc
rJIojPz3QRhz2zLzfdmi16RMRNxJGS58Os4kN66BMqiOR89z4ZCHiLys9AxHBC/hDA1AAb6ObzR0
RWRQFHvsaCKj6czRtG/0Xhzk9lCHb5azM/YzAE6EY+FZ4Ge7BpkbOiZwz9J9Tjh78GNwUgQThFDr
wY90ECRwr0O9JTdyLqxQMaGi7rFrLOMc1S2xWEQWwsDL0zsiWj9+fflhULM1ZtA25h+uufsKNpSH
LKraINsB/HyvnvtuVZ9hb0KC/oyvi+pBOfiMAa2/Ppc9W4fJ2atdWjioC48dm4LSE30IVzyECbqX
x5mR24kLEbWjAK7yaXpgdsecJLV70/eoj95p9NsJ+raywzUsZl5x1qOXAAeY4HFX4Ia0xbP8ALGK
0wSvUZidjO7zweKLoz1bGtDBzWH5gpDpNlNoCpia3QLy4IY7+neIw48jzoSTFx1qit9l6TSQ6z5c
valTj1EW+vkeBgQL1ne45+iyvuBNM3qF/YUZ42h30Ec0VTZetevf+M4AgGsbgkzbUC5JXrs4tGF9
6HFeh8a2XKfL9vTrrOLSpqTPZZse1pWt9VOw1uyTxwTQdHMCU3GAnL6ISogyfv39jihLNDjq0N/c
LLpBIgMohMQisarTiDG6iNTWgaCGPESoJ0pbRc33K33849BCUKQ8RziT3rWJ5l+zvZCxd6iPRX0C
5oFh03XSME+ifZRhPbI/A4ikNRxPYY+GbxK1CJyaDw5t9GPUZv8oqXwR2pOcT4BXADEOqNsp4FpF
2CVRAuPViAq8HMPLoT0FHYLSwsA8H+6phc2TWM4+HgULU9ZcCTK8hbuxaFrfc8AZFkDuXWyUSIpm
AgrLl/aQREa0rGAfHWZKU/wrgUKMNWgFFZbahFh5UAJBZOGlRZvD6lMJVTCQYRFyD3ETdrhGMN1I
KcoOj1BPbZlxASuueaJ+akixtAXdGtBtb6DDS1G2QB7AwMunrWUSTY8ByoCbiVbh52NpLTqsfx5o
oAoJfpnnxIMqArJQY4JFr0vJwrugn6QbJDpBYrpKOh3uAbCc2aBkn2ZY6FtRwk1x83m/ZlkiFNKE
3fEuYdsmAtAWebwsjXwwAVAhEQEPf+w4yLwMh0qURtjLYN3PS9H0QGthfpOOFWap8BrvgihM8jtv
FIoKx4ACkZaXZ6S0CfkWHGo+I2NQ/lt8mlvIr2G6S/PECeS4MOalVoN0hGFLLOMXkiTTV0fl/8Ij
X7eIIBV5dDTrgxeMat1Jb0GlhXeMVGGafWKjWlOwGp/c+kgHnGikJKqqt60bMYYrNP5ZRhJAfAUN
LUVnzG9msQCeZ4EtQPX2A5o/KmnflE/9zIesUVOjVu8A8woA+7aJcx0epyDIPdWJcQG6uFeE9F2J
TuFtkTPcVac01tjCOSOv+kinj78cWICmMDY1xwIz4NM8WLJNZgzYtuafo/ZBZgdSAc9IBhcBCWJu
jnEOlaWG3mjgkYCbdWOQMQbsLXeQ2jJfHnj6a6IUV4tsVFPC2Q87YOt59dU8+IISbBSg9/7wFRUY
d5NSsMijbPTG9ezj/hZC7YQWRGU/+gZg4C9YHFyBQvuCkUTuk98helDQJg4xBSsVb476oe0773kO
os3MyL9hUgxqW5FnCAvKxrByurpzGS6kQ592iqPBLAYSKEXMwLmy2HdC+4N5YyOi4O0aAv3dhQMA
GbMj4NUh2LW7+nKB6QhEnyGr+uR7+oFHgCQEJZ5ryokhPyisZCc/T4TisbIUSOu5R/E9uPR/AWAk
DAL1gE+0qKFgujlHFHL1sUT4eUSpQwWrBzfW6TuEW3orAxNhpr6A0wMB8HBp40BVdwuBzGH5oHrc
/SX3YSuMEhjjUqwAIzG9hzsANQhumQxXldxnNW9RDq4SFCSScJeqWQw+wlcBklbHPb+mW8+flxz5
PL2NJmw+ugPgE0Zj6OhsEC5lyQhDevpfQgkcxfA6iFN/subySZDqFeYe5QU7P4x8bhRuRqQQe63y
buPOAQUFMgrSmBq94ZaF1cclf8dLD4MWGkPUahLDr6Ey/fgbZiYQIzAOtmBMw7vuxtUZa+U2p71g
w+TMtIR5ynZdW++93Hnlotq1zhv0ABrZK0ZGR1g5dSHcOBaiO6a7BcUnS5EgcwhwD8JEN2TdKc/Q
TDm0yJdMwDo/pe85fc+UW7qPOo6xGL0pSxSfiCPL4sR6y+0iVPF7V533V5jWXiA0dFQ6yIRPD2RB
xqTeqFhSoe9FkjRLAmr0yVsCLZLFkOSxeTLkxM3snTofvJvQX3r3hTrm3pmQd3t3n7bgeQzV3Gs4
XxumqVc96tqlVDpU2rdiWpHFa+6xrkbAUlUwrvN5Dq0YeuSwaaOBZdL2wsrc3PYp2bQtRwJF3O3l
fnEuB07W/cKE1v25ukjXpXQm9WMp3f+w/84dieEy1fwwLpTFO9lSoyOQQE7CkE9jUDFwBxuMV6Xj
bYy+hbqyN1JTLKntjNBJ/KLelItPp2XPfT4davtcn8NGlW90OPWJQ891lSh+C/fpa9fLV4b1VSAX
/hUgi8sCM4yjnnoVRMxCth6/DeIOtfBladp+TfTJ3q23pMuzew/sqOCqPooVhSXICO02azNMueSC
HxhXvoEbltIMf9CLk6awYP0AFqQDTJ+JX8aI+BboFUEw6DbYfVnLuKcAJTE0OKW9Of6gx1sTmtsb
hdH3wNtuK4G/ErzcJguMlKtbeDPHL8TL8JIYMVOsgWIysZP+R9R97SbSdGsAviIkcjgl52SC7ROE
Ezlnrv5/ivm0t8bDeGxomurqqhXe0KQxUbq8NWdRWnP59TCB4Nedqcbn459qX3ZZVu67tswDnv0Q
6j08QbTcc9uCWtko0+UEIgVQGR6pF8hRFp/Q3utzi3qhT2j1W/VSTaWFV4UM4XkhpRhuf5ONjRGc
5VM/u2R5gfTPgT4/G5EoUS6fIMwEc5Yoo9dLRc2aeLhahrTkUUefMuVW3et9pPWjYiuXjpYxB+0y
XzI4ydBleshI+WSwa6j7r3NtPviJVDNNR8QZVJkaTj5Qus6bmhWVPs+FzlTnKWoHNd7cC4QLhdES
hVwQmi3mxljF5DrXyOpS5SxpVTxglIJmcl+e3FrPVA2qqT/rxyt/mfzfZLhtCm8VoT8h/Qj3ppg0
bL8Ow0hhM5zLvyMF0D4qZbgp319K7/pbI7WSW38mnUsXHnEtjgBSKKeUP5jPEwiwVikjUz6SWasv
nHsQpNxCAVOAm821czmW/eFjnZY4JsAjLT4SuEXpRrEpK8et4odGq6rXl/qBzMtZeDZri3JMlPXP
oi9CEoCcB/QyQ69FiT9mpI6t5P7Pzwm+HuNqaLEWNMkFSkfHCZgr2lYXV+qPr9lqRCu9Q2nxlexT
2kWNqYPymn7RkdQ7LMklpU0uAMTgYJAS707u1CZHrYwU+ZLuaM3Xx667+hYQSSY2QnbgXVLTiivd
V0VYlExNiVep99tLbqqP3cho9jv7pKBrectHe6xuh5nOTtnsM70Gvsp9x/ShdDkUMehv4Vv/AHvn
4GBm5V3dt3g7wDLW8lMQbHNrvQLL6NByHn/L5p+95M9RIwdQ5uPy/eiuRVDIiGA39ckg0k70qRhY
AdwNlA03w4UYOGimbobdw++c8Hzja38aX/ZByvm4r2djrNBCxFHeQFfEd0BqjXX0R7K/PLe254Cs
E8ooccO7TT5Rbck+g+lEK6+xpCdDKWNRn31uflH9lovytXGIl4/RfKotK2xuKpbe7XheJk2BaBKL
ABPzCq6pZbsjtUFttnDJney+sL0B/HgH+lPGnIhaY8WrsX0qxnP59Nvu3aeLFdejXU0jq9ae5T8i
BVIgXR82SI3JKowSjfEyldP5+/knh4PkcwWdk0SP0MG1BLFozXDgVGV5rJi3GC4xrHXuNaFfTFT/
oLUlytA9XRdj5wGvNztqwlhOrv3YuVpGuovCF28wh9ddexhYE93rD1RRW4QFdGmgZaMLKhZ30sOb
6sTfTDk5XVT3+gkyF0Jg2owUOeFEskw0HJ/AXHURq2IaQJBQwqvDE/GmKuMr/Syj4zm1Sz9aXuuT
+vlS2v9QWcWxI9SZVVA+EkOXNAESzzqbWE1bVCMCbpsbndDRKv1ETy/C1+/chiHlqRilGJMx/+za
V/Erxcn2HDj2Sl5ye+6BrorMeVY93g5tmVM6qDW6HZ5eg00GW7KuW1DX3VX78CxxzkZgVlNxlgQz
A5JCrmGJFGQjCwRqQT0osbzeYfIXTw5er825r5STbdVPi2Nl3mXx0fQbSl5ChXWOL0OOVl7u65he
BKEtUAKuwXW3xHbZvzf9a3txeq4CDzXRT7a6Hui55XYdb8xJW6gGy7ruBmRo24EPnNZ8jFklu3NX
0qPrGpVlFwIW4pS4JYBZeAiDVsE3WHfv6f56cD7V5IuhOT4VOi+x6RxqEjrutXk3vP3rB6cUcJWm
b9OdEjnHS3SjQfBlQBKWFM+05PMzfhjp5kVyIfUrJspXltpAnmebJdwmGD9MazIDc3g+tqIBjDJA
Dtgu+kseblQzJ6UI8F+6ulS0GewLbMx0YWJSkvGxvGjHatavWqa5Ky27q+k1Z0bS7CnZr6qktvoX
2kpzWuYEB7rR+mp8KY0QG5uzvi6Na/4l0ytffnPl2eeivgP/BrNt7z6f17JNlRC7VtWsuulvcCuC
7OmsvW8CxA7ctAXaUvOK6aU0wp+hdmvR1ViOLUOL0lVfGFS6dA7QxdXwqe7zQSMDFTasJdZfCsYn
s6vk2h5/Tp9C9K/0KFkqq8Qdmyh7lZiiRYX2q535ULIeBDHB+cekR5Mw1WB3o9D3F0Rt5XOJ99Rb
jvsQ1GfJpp4optphPbpXH93Ul1GVGVd21Vj3Nr53YOLVbs4wK8cf62tnNgRMhhEVyPYiDfzz9n18
DQHfsnMbwQV0CEKc7Qud9XhT2wC+wrhE0FXyFMI+Dom3+UbGmvqerfLb7qqutJirrRoCodKuBcdr
Ce2wOSnpttcO3unZXrZT/Sww97wQK60G+/Zw+2mytjbdbBXecYNMRFJUSIy6doTTKW0UbO3v0w0N
Ta2n8ekjMp1EKutLN3agJbQm/xKpkjSZfb50ir9syalk7QqwvwdFP6lrO9sGSQdoqRPU77azyTUT
RUw/GS6y5W8WNoi41HUQGwRRyHs+xc4rxgQnTyGIaMWh/HWfw3x0I+PFvpId3d9wLtArB5arRZWC
JIKQJ6+leuvi9iOE/oyWwDJK81X/sWyhLXmBEh0ZIKI9buXp+mP7kSOmVT0lSLYpWBRc+Ex5+xG5
ykRgIEOiMADoaYAP8G1vrqEkLTI2dHUWNCgy8v177bGueumsCqZwvL6T0JZOAaiEn2sVbotBOQHL
2PrRAOkADPYjzT1FjW1RpxPGxbprSZxVlY1OGpqNw/VL2yesgzZyxdWiF1vkk6CLdoFNGbEq/JLi
3Utq3aK7qiYI3YZGFBUHKmB1iWJYlFKrsCba4gX6Uup/ayfWUujOCZx3ZN5O92APVASDOXaxpt0I
AAhutr6yljjdbpOKdNJ1FWyZ1bMpAFEnt2JF3q4q1VHdHkCL03Q9OFC0e44dVix+fy3vLF7O60/L
1kskkM8gqEJZied0CTY9PEMKaj/LnRjkXAdPyGTthZZoNyegVP3wKMykxE1i2MVlaVWOFJeVR2Xe
THRC6IilwLpzVlXDKwX8V4yN5mm0gl6PvVuHfCUfgYOp4aw+IURQToC2GIEtDTYI1ZI6rPlu8Ci1
pGb/1j/aceBt/32pEnxE3n2yy3Q27+1outhAtPaUSpW5ChpROgy8NvoxPfhdY2MfDc4qhXQntwNh
/0qr4o5t8fOJXJhYVvNOWVRdovi4llLpOjiiX8b2pdz1D8cWcJliRlZz6xxprHe1vZ4yWu1QELeo
g83slWdqka/dsx40USfFrQovrfgn4omgME2O505voJkFEV9XYoM5nrG6cHRjJevsY/kFHDOBK4wR
igH79xRFAz2Qf6FAdNJMjoh+etpkFPb3GWdy9qKx6vxWd9PEp8tzDQuQAgF7DoipaDksoJO64AKz
3y3cDdMbbr+vYko0bq7pJ5BxlPShC8KZdm80TNRrgEHOjgEFZpoeB5iyYUN/vJnqG1E7nfggx0zh
+Ww5MWW0S817pDx8mbKN8ERhoIFvI6RR/esfyJwXgVbuRTso8t/r1QKLpo1XJBNuOKdodbAqeNvb
JxsNMhrMdathXdDE6EdHUSHugXvXv23ZZs0rtqmyuP6IDbSID785+SmCkLa4xr7YqhbuY+sIRtNr
FDaYCEu3LgEFmcSOs+yk7iYNv3Q/l3xSNLFwauGvym7kVFOF9F9iAtUFOT4kEkSrptqMOzxaejGN
Zg2IHghDu7DWGYVqwBzqz2uyiFt/3ZiiAnXSawhAlPrEJG5ldx5KokiWGYVbdf5Bb8FFwD22lIU1
ggZ3VwnZ+13a8D2RTubdrpZJYOEdRmlMMFCdqHbSBMXgWtS1FaRW+TgOgrNVt0n4FhZjq4lWkJ2d
5jVYABn/Hex83Y17fy1zn56ihej03wCEzENUqCgee0aY47q2DKRAhmZfaWP+b9ydZvrPord9I5rN
OzSEUj6XUs4CTSfdF4uptdnF6pMgpuMoARpcUKR+3h7cW4OoqIsoWkq8x5J/1+a8+xit2qpos762
YzJVTqMzSjWTdcQIRZ4JietICaLL2kCR/d7dnArrVkKLIlu67eqPVP15qxw2JeYwTSlhXbzHlPhc
s6E3tm/P8ezzOt60st1ce0Z2TRW4ppEZzLtoPYV5byCONWrlFl7IfJat+RsCVOvpX6O76OfezwP0
DkqNK1i4FayGIlaFfFPzSp6MrVQx/ZkAq8HsUE9nvSvT1s8548/lOWPAb7gZZHfQdPlJ+fesrSd8
RsAs0BGUyg0ypQPUigLS26W8L538dZKVIA25qCT62WIyGODRYLnYL+HAy7O1lpfeSjLXvHxm7y13
jLnu8h7PrUNqsEaLDwOgVvS6180hG1jYXiz5y0grk63dYpVHfdKjaF7YFy+FYzH1dirdg8ie++Re
E0VjiSXk6/8EFPA8KueqeARPlIHAgsFNTYUuEsC/zwYnjNRLiOnyaaLBHLQSWaObYYsc8LXqSsGy
V982Vbau3GsyDXP/36xQCHFhUxxalJ/DzDjqtQYYrItii3u0La1RpWgao2EpeBQuK2525zHVMctp
hMrPmSSBpZIGeiT9uZw1g+SaKl019XX4jf7CQuVJaNPuUawWp847yUC9Pue/tuNsjTEVWQY1N2pF
2a7ic3dZjHcPw3QTiPCXkxt8iWnJ4u7JuKY+77oz3DskOxbV29QiN2vYjs8Ddh0h37uYjNydaokT
bLzPd7Cfugx5FefVoXsZRd4JfMyqbvZY+TzIBvbhPtbNohnmhmLbx/YlNAnLmCme/tTqJqVoY3HJ
jzR8TKnaCf5kuCztGjh/YArJYob5ST9aYZOi7gV02YiOTF42wQHF2QRN0wK+lNK/T0jx06+ocq3+
kiVBE0Qqua5ckSYWn8cGAXfqphaMsG48/6Rx7Uk5potZu1KIyOs3K6SPM6Xrswh4cCKKkCdstfq7
05/F7+k8YJ1cMnBfhJ6ObB0EBUmDpUKq8RhRLx2iv4OQP34jnSe8R1rMv+gZxq/9x5nK6eQn45Ke
Ks/q5APclPzhs33V+grkkYayYfi+TRLiHfTih9hufj7ODnaV32iyvRpu0y2v/NI8MBtWPVNX7Xrg
FEO8OQ2lubZ5JMzlxDT6urPi9pbTJ/tlt+Z7qjkfJMrnH04N1SvX0mWXZ2Bz8vl1URegDQYoQ4K/
vv/Y0kFLBy7BomX6vmMWFAAP4++T8jlbvnV3ODRbKjZ5wBrTZ9IksWdZCXoZ6rRHVmH8Hy+tnOCa
s2Vjh13T+Ur2FNjIo8oG6zTZyww/jVYK1XzZmXcACXu26wGMF1OIzjlP1CLXiLbIXyRLcEkDgoQL
SeHn4doUH9ro3Vj/7eTMojX1rQCCRWvX1ZrvwHbbmv151ph3wbHtEu0QBoSdD5gtfBPiCRumvNYi
oMwGH/AS8g4Xt0vbxxapPMm8WR2uq8Oa23/YnXg2zD9WixaosjJ0gcbrvZPIDpcqXcRkEAPi+S5l
/O69St0duHoY+0T8WVRAVUDvbnrv23mFe7lzK6X2Hb7SELCgZ01dOmdj6/UmoWNH4QWIX9RygOcm
DeR5ugZuOZj2/d+mv78G9C4bxmek5ba7JpogEGHJEmi2tV8y72fL+awKIyXOIVaAf96RSF9GxyaU
ruAEiDNbgH7XpI1CG1CccWsEK+lSrggFkx/CZ0589s2X7295WOq3RzXiBiorGY+338nKuiufrkVH
pGoGQbtPYYVs3HmQsBUFYkO0sL7ksSkq+yhGkmUbrINq6HeUZXKQC1Q7pE88vOTyi/pxPEkgaUT3
+UXCZj3UvR0pjzS4Yg4fbvRRtLaoLKfxwb1wbxP3VNrMp/pqwGrhDYW75Q5DPc+5R3B6t7uVc9/p
AoGdrmDxbbvpuWfoLJdwbBaDSTnxtarsWTM6I1KT1l2LezrRyJXTmS6nJ6iqLgRkIdJQm8y97Qfx
P6SgQNA79PbN0/TGXpMmvHukGUzfYfsy41uf90KEXxI5UoSNRT07mHeWsqL8qnvHwMunSmrSGF08
osacj9ZP4pBB2R35+vGnUK93kGmioUvoCYm2Io0ATMlVJ/34p8J2tn3hapBuSc03EH3gfK5ItrUc
PjvXC+rVjVnxtnIsR5oR07KgjZ3JZ2fbQsKMZE5gqfpWA+hk2sD+26ol0K6McVrS1N1q5X0Zk96q
lfk0IH5LOKL3Qh1TMBpvq8nAlkx3Jj/26QHWDB+1j2htP5bSJ9/i3VnvTk2ZabHrcB4rWNUPWG82
nS7eDZolvqWPboa0Ht0DCFzBAA1Iv54bW+LZavf8p17NIxrMy/FleCYAl/4AYiIPpTLTEl5Lqpvu
+ujaZn+dVGSyxJYV4XTgxVoAanWd+OVNqSWpHkBDMQT0ryeBbuXK8BfNHdPQnyCvGJ/mDlY6zAyN
nCBAxQEnZMBiBxVsiiTUaHM1s7W/BJHqulNlw6gPNsBNSC1CHBVql0fhsog/LDfS5yl5fhIkVNaE
OVMSOsmmCHvdBSxddsVbmclQwLw/9WwseIXzljTD1kqG5qi7770K2dLmK9IgZ97MIBGt/rJtmMjh
epAePqrhRkt0M4F7R9yL9YeKzcmZpDjNE+TU+Cg+2hJLb7Sv0bDsXEasFKfx0DXc06h4fnO2h1Si
+rRq89KtU0i//AXQq83/VJn1d/1Fbz/AwvuCLUQFVEUUHnCiVv8ITXrjlv74MjN4Y+XBYEgET6pZ
2tbAx7OuXnjnUQtm0upAsHysxoDe6DDgEs8XZdAal710raYzzc1QFW2lcsyRpZw7MJYrvvpSm3lN
dyojDgvhNFuQGjWngab3PejkCa5fqcsFTUxysezrS0sSa/DJ91CCoMqG1oHJdxz43/xjVqWVohO7
aFsU43+Z7w2KACfzc09LEbk00V2W3N2z/NC4g421kL/HQwAEyK0irKOOzrUbVvXTI995MAygm9Ta
cFuvnL7XZZTOcrKzqK1ak+p40RTagrThjajnTWq/RwUMXOCd4iM9P6zjGuPAmgDIOg1Z9XV704qq
e68gdM7D5lFXWSRmQF4gNOKYA+3qxIfC9711F19Mw0Zd+zq4wy51A5wzUT0MZaa/Rgp5rrIK8c5x
nCks28/+vBzThabFfSvumsnisfGI5Me6GOCIxrscwspjYQHkoRVSJVeRgHhOT6OgMyNWjpuqRe4x
VTTCKwoyXsxmKOXViIscgadDpfqIQCOT1nyKl6R2ElYrTMD5Q0SAx1nJ0sMdt1vyzPll6WzY18NT
lRRPfsnSt08YOxjBwNTpqk56ZLZoWluIG1FsuehUh08gAD6hhYT6pNhoCVbXAfwTuZaAnWvZSjRY
OUFKLJhWIwK+jxA0JQBaiJOeithg2X38pX9DoqkIXt1NU+UIqt5+kOx9UfhpXgd46nuIeJ05XCeG
Ppsah7zu8/fuZkWkGvyS27sUupkQf5VTYcLHh7Ly1qGFFW7h8oMjHavSvrsp2dLuja+Ti+a77NTE
VNDAqfg9/UrnBVGfh77fHBvPyvGLN5/eA/BJ91BbldU337bEyyFRDp1DjYr/WMI+OI4IUjy+ER4L
ybcU0vIo/fH4cY3ZuunFFW0m1w3RRT4nhaWZN6nFqTzlilpOAHw549JJwwdtSS9nu/NOrr3f168s
AT4tvg46XA2hkDdD3fvw64UqqFhl9xI4Jr7RuY/3CvRZrm7kkxMNtPV9+dwJxSylKjp43YBCr2nm
WTAT75xFRwsOM9Af1vVlscuuBHq9CMPXW49xGuuptoYA3elAc02W7Lf00GyfhdzXkj6oGXaYHt9I
0RAfZ6CBix/0qgtKvoCe9VvnyEZo7J755Q/np1vU3rtmdfXwthDz5SPez2AM6CLNutfP5Snfu8sk
D2+3Wgp3ZhyP5eOdDF4Ni4/aonZlkTN6aoCRhbCGJebK25Nypp/h8oU2upKybob7GHEKMkEFVgmn
2+A+XnKcvxlOAtOTMxUZAtOR/klC1YmNlxTLx08K0YXd8NDiEtGKZpun1mu0jzv52GuB/Ty1JrU9
6l1KTge/nM6W2BcZeMMvjqYEe25QHA1d4l1Nze0wTD7q2yyWK9OB4RV39lZm8CdOMaCNZUcCpGJ/
H0gOV5+nyvJQF3vf98XHvqwitKbacBryxs5UU/HSone+tiXOISnkyeMY8V+CtYC1b6GUp1/euEaL
merxRk8ZR/DQDIswZlwREGDbweTcWdKpEHpqopqRYEa+KMCl5b+p6swyL14Pv7umVfZg0L/CKZr5
aZ3FcXxqmqhfhh0T8rQGrjunBLOqqurNlaQTVUVxb2HjRL7hJmxpHe7LynkglBzHv5O/qzqxVOaS
PgIZnOTwUiHPtyiqlc8PYb9AErFwJRo3RiGsjC5VfXhqc/e8fx0kU71VgJ2FDzzMU/lNPNQMLXo2
jkg4yLWWTTMgapGjCZvKZkJ+OBPEmWlhMCNgCBys7K04diDneK89pSPZUdBRnUoMVPwmRGKqquX8
iFTfBAC3KdoiJDLNGsgrjjay5uz09ilOwLdCI4Hy1n1NjbyCzI+MpHraFs8/zkmxPq2MGbQZxRoh
vHjVM9GGspem3xNsNO03oeKuIO/0V9Xth7eMzzB+1AY27BmyI5VMHFN7TlI3VvvGqo71FSDdCg9R
nWowQpTN57Kf9Q5z3j/tFmblJNGzU4GWrofKkLarYys3GcqtvL3avSQEIiYq61xyLiTuZpvankLn
fU5SjaBNvKeL2QVm0aljwmtn4M2jYnrP1Q5ZjM3QfnYqzkvhXr1xsq1cpkA5bW90rUWyVYic2X34
aiyqRiA3gtf5SJfRpp24pEJjQAeSAEw4UGbzea8JDISBj1jH7plAFTmXvKkO1+ICyFkgLRZRO1HU
7idAvsLIveqrYVjVNI9X7CqZ4nGQy8IGMh/uLA6KfKhnSKFzr3Pi92hbh3RrCtu2cuglXU0ELsSP
WU9OuNpVtokwAqG0OzDmGrYSOm27lqgMwA0DbTlYq4Aohk4qnCIGj3lrgROdWE3+c/UR5HZ2fU0/
1UEV2W3FYprWUFkACGnthPYKYx1CWdzNVmPPi0RautY6yBBvXmHEmYOU7zAfhH5c4NvmLXn8xpxW
jNY5Sjee7xbpNFgizQMfeMcd856jH1tY33OB1cxjfpEcsK/3oyQLknXVs1KsXWzpr9/eT9VA/+wc
9x+btl3fiz+cHIQCAMluSs/IhSaN/W7yzKq62mo+0U+5eJVOZFM1PHkf+lTRke4L5Oz2zZQTyP2b
PLNGwHq5oZWVjZYZvyl+ar/KTfzoX6rOnE+tVQlOtdqvWRQFLFSkZUY4Wz85Zr5frRxTBbp3sLk0
4XcVAderoUcnn8gFTcWXOJarq6gdOtzLR0PJy+XT+wIpJwuCHBTQAFFQrONIIytRj9H8CWTGIJkW
KanTzq6JvLFios6gdQkPsm9v/OiU+NA2mnc9OKtEEHA5PT9p7B1Gp6lmddzCTD1r3gWbXdyns77G
DVRdPEAo5QXUoDTD2U2ZH5ftquipZvAp4/53V4C5CLEmq7qeefY2nKh5xCEs9iDxz47Za4oKEXXq
slzj2jkG0HtO0VpgygPN6NyDd7u641bj6ASZaWNyOm0zmoew1YIT9aTt48V3v+TXNeGfaEfcqrlE
1xdso41p151rsAxlet+OPjvrgRmYyxD4yb09740gOMUaSi96BGsKybzMfq0vt0C4RQFpHka70Xyw
cBa5l27TYZRjXPo+68/W9dh7hBPAfsJS6Klnnv5ObkoRSPxdm9igvEEwnBjALVxGj7QOxXv2UXIW
Pme46dL9aKT7iNdv0RqXLSWOyZOCzGaa7eGqHHa/mmta/Ku2yzEHWLAeH7+Xx8Hk0nfHwz9Dyl4s
QODZ2FZIJZf6sktlCyolUbd1GdPNXVHPmsU8/EBS79ia9UMz8FkCndf+2J5q9PHisUqyN3Or9rK9
ZW2upiF6ttiDTpVz83ykKukow6FluxJrssMDWKwEvbb3W33RXrwESzXuQp3UnVXadu4N1aS2YuZH
+ly4c/jrXXfdJJNWcdeKBrd8vKJSAra0k+8J/kUscqtWoJXCnVEyf6xIiolTv8QIk65YAhEJ1E1C
tV6Wn05iKKaRn89hhBgOVZ5BXxd2teSFnPyGh0Qjumb23BfP3j7PQsyQK9gEN0y9GmkZgspwP8td
I/ggob5It2bqiwp0pomNz80csB2R9wCQM46SN1l8kB4/sl5dFSH1Lhgbq+K6U1E5+sU37i/am358
yi3HPteMbjmAb4YpXOT4UJU8WwHkx/OlxqCTfRvCOEBQtTS36usP6e1sdHoRA9Y/iSLR/33xmRG/
37NlaKb0h2h58hPpE25f9BgSQU+dvxRDVBotsvHRU91DnJ7+SPSWf5KmWABkfV05qlzKuVa2k7Xt
BB161NVarvVs8+RWRJl3Mn2Uqks+lJRI0G3m09Rn4jOo2qskrFsRVXSumLXvOKot+eXubVmJEz0e
yokz2fKMdAyS0HhPikr4fEwJ9jc3fOl8Zuhl5Uw7Gckv34AOi7NGUN1PlDPkDFJBbysIXuIl/FPi
P9DehbnJn7fVxa78S6O6i3Giop2rT+NN04fFy7K9MuGO5PDuhWZ3XOkqupDERz3ScNl2yCkJP896
gbfyMVJcP38Oz8o8cMiEZ4csIwXA3yTvnjJJ+mcCRr8gnMplVHqTQ2S7E5eiBGri/F2HlxQLEc7Q
1c2lqsSVtW58D+sEFRHQ0aY4Iaovwem+kpwK24RrNlIcu73NJcXIRoEnIswZAY4CLs+Aw9R5wN2T
0xPsSHaa8WHV0Oa5b2f8c2A/PqlAE0C92zQ00LcfAScmgnQPD7Y/GcVFidPxR0tdu5U2K/N2ckc6
w7o2igfiE+gHoNqprf6opKMYXl0/D8pH8F7xih0xPuWbqOgzTzDL6fsIgzDLM/N/aLYA5NLttF5L
jxU4YYxCqyJJSTGmdi2BEo4h/n48yGsJJ7nCzihgkWzG4JYxPouv56fKoS5EJ0JtkJxw6QGt6MWn
NtoMfx6S7ZAKL1QHmtsAas2dZZ06Kz8Fh8NFVVB1oq9uU+NzLTY5hxhNVMQFOyzkgeoHPMDeVzpf
0aVSMxJP0ZGyWsnBw1+v9SxyS6AeA6Xm82QI5oZpRICQBtL///W7Q5+Kq1MKal/h1c4l9z7/CKSM
44+WWNCYrYBmhM+lZhqFPHH412iE47DW9HLS769/STIVYTgcaxS163KFKeOopet486LSQexCzYRU
/H3ogNq/Qngkh4KiTdflwVHyrPAEbeiJbuuNHYwKn5OjzUgo93JL5B/JQbou9FD7YiQplPNCcS29
3dA4jIX+/rPpMP4V1EL2iXfM2kt9orj46mpfRku2gDb90A022NfAaYIn9PSwf4gcXxSo07NEdJcd
F7zeXzAPD3a7hYzJGVgZBd7H70AoaoGA4+Aq4Ajm3ZIaj/NIk2aF4s2FVoT9hwoQvV7NtbowYN7l
NM4iGjhQsBKxgVH0wUFyhnWnoFIza4TNClz7VFP8982hfax5OeGZDdCkPmi07RnxqzhVIAqk2AaA
iQPR8symEDi9BnaiOHarWGgoz8GJWtmQVOSxSIrZSWjlW4dF2wYCvaqIXc4WRTaw72zT6fBiAZMQ
TnQc6UAZiiUBBEJ9uPkaYBt3VJvDgl4U7mgu4koazbm+lzXo4t5ehOKYM75d4LyPraMldm0BPSZj
xfNKM9CPDzDm4IezCR38zaV4W54S+edWBTQbxz6b99eeu3OY5zHazwAdxilxIR4DXKTKgYQCIo2B
r4ik3/LXUnE6Fq2oYnhn5ssF9OgnEy1yUHbOhfBm8GuqnY6B7UVBJB6+aFX6nuCwg0X/4n9CfcPp
wgsQaD6YSbw1p5cRUANgv36LttG86PuZW8Kss0iAZFMGApMIXBtBlEP4OrtryVOfS97NsdFmXD1f
IRbH9GIHzxKYdcR3CO5gKdLhFR69ezjGi1PmDvBfR/VJ/n0Ygn5mu57r6+OQLlIjJdu7h6AQUE/9
67N69OVN1d+0P/60azLvAtTM+3ZwmGbevXPwgzAjIt8kl9saubx6wg9TNqjtICPluNn3o39LBjv7
NnOd6Yxs0TMUf9AayJpSQ/oznvKPf2cS/Yv+EUkI/2RDu2WaoIhEae7dYGXe59RTldLnmsvyzW4I
N0eZb5FX7hs01JeQPBU1yUqogbvpbqoThkj90nf+N16nkXm56KsHhiP6muh7EX32kHL49cDTFn2f
ITwjfI7wWTXJ1JENgqH49+VaOMt/VwQQ2zFXAjLC9y/B6ei+m/uOE51B+QlbNXXVMChmciDByQfP
4WBeTWDxBAaS4mfkQ0a+QzY2gBbR2Jz7zGLdMPCG3ZerJ+PxHoLcf28W3tWHeT3eDOCzE/lm6Tqn
1mhmnEY5SqnRPzEmOc4gwHMrurbORNDs0ZeIPtKZYGctLANBbGddNr4id7PqEKSNyTx4NDXMJzPB
RVMlkW1JwTElQ/Kcl30YGydZFv874KoNtONmEAv7BhNUJ84ndZdFcuGFRuvfow/J596Jmq56D7fp
yp0W3kdm/ZrD4V2o8J/riSwL4pKkJ3yctbxMLT/37UKYPR7DoMGovlIl34jGHdTjHPcAWwL58jXv
HVqu4u19Y8xoxvjvSqmCKpsbF1oRT3ZkAi36ljUD6wR9ZkcERvq/LwAYn0NN2aO39Mn+LQiEcw2T
YNWjA/m5+YEM4BvPPJ+qPo1P5p381mE9xv9cSUUCL3WlgnBNtqIRG1uXCdt4XKZKJulC/9mZOOlw
t96KfO805I2de3vScVQLyWpOql+hLnw5AkWlf99YZp4Q6ceib5ak3C1TKgBOexetHZuZXQchab3o
H7NffjxjVL5+c9Zem3gHu/IO4ZyO4XQ9hukY0tnR6wZ9hLv08XcYhT87goCLaSpWvPytEPeS9WT9
dd5ubPgZyOfVlOTJMwAfb3+Pv4wKownmhatp4ns1XUxX0+QxT5Jpo4OIG/x3+yPYG0OW6ykRSRyT
QE7BAGvZvZHjCH8ZMTOYosWU9if18bP7OlSTfSjEwWGc+Ei2nxp4OJjLQrIdV11unKop8RquPAlq
bcFihnqtLo9jPovUrispYKlzI/mRpsmQqMW2VWgHW1ViXtYX/TkeSGQsWuT2tLqWYmVcQ09Ucfs5
XrRH7sqb8+9NpDJJlLKx5iKLtzHkcik5WLBuOwz2kzYDvxFzoL6L8wygy+sE3bSUSLa2X7LBhNbt
GHo5uipn9qZVIfK5GIS7pT1TzprK7HmJ8wopRDV4E0FZCm1VFa0q6hFN7Lpzi8Tb4QusaIneV3nu
CvsCqBtv5wILy2cuv9+WsuDZc3qt3+kyufFSfFHelDOjW+3YWxsjcHSFQhsW/nw9Vd90E8ef1OhR
3BUf51qyudMaHWwGyfdM4SlNWTSFptqO7ThkQ7BY78s2sSQug1lLky/IGC5JBt7yOn95yWh0O32m
WnQ9DGzEglNLpwrJn8Qq/ChbxN9KHSq0DPjv3ncQjVLagmp1sL6dDPb9Sb6w66bqqT+OxyVOo9hj
2l/EPX7jATA+S+ZXqSI/5IhL3k5fq8rzzz10Hp+G3+QRfo2r3mCGF1BkKlp+2Eybib4L6dxo9D6x
iUT4sPwnvLH8/lFcxobzbbWPaJ5rLCcl4KAk2+7h3EY9IFjw6Fyf1dOyubMBp4ub9wyTMsOjr9XN
oBpeStfLaDbTM89ql8ORwe0WJ2cgOZncJDc6jxPbKmam95oQnbCV/d17i0QBDTrdzLRO5Vv5wQWN
xtdnliR/PlGfELGJVu6FuR02v7k1rqfmETXg45Es3jh6LvXx5ODEguK/a2UDY7o+lB7o/fG9uS5z
0lMQuz9ASjbtT9wH6JLGggr1pcRYpPNpuF9p5Few+Al5pL88OTQbtZ7QqLfnisLVZ7LR6x2XzRNG
1o3V8a67PVYJipZW+V6RxFzhQgKCWHDhUDqU0i0AZro6wQQuBVUCnl+mqtQI3934+CXVStbNR30p
U6N00sGijXXiPbTiz8lws3pbKSG14ZlmFBQ/mQ4f9jh+f5TVHMzmCT9yJmry7pMUPk+4G7fGPVPP
pvf5PyYrLmt+NBqt7uVzHMbk2bjNB8/ZV5TJWykqCgQHRGagXhPtBX2hAApcFhZjkLMU3e+fQ7VB
zZ6PIkfYyk2/+JL/wRWrhMP+XNA5MAf9wTUtbmuRZroNal1ZjeUKpUN1zbyyBs5vllZi3XibMlmR
Pqo3Cb/H4gksCsJG2VJKI/rnVD34o09aCCOjkz7i/u778KaTwqHKv4diOCa7Z1Dvq1JJ6o2WlUZx
lMo3en+reeUaKwese3+iRjZWJ0zVDsnCBuTGfn3HBH28xxbdbGlSWlYmpUt1QlL5Z9LmalxMgHQV
wUsztYTJ9pH6yHycxpN+GlevmxPmg+QpAtBszRUjxVxxbhb573p4Gd+qty/jUXW4Aim81qS9bM1b
t/xPGMowAXpv1eHb209p8VOsVosjhhLtXqr2k6XiVMQ1HB2qP0EaqjcycX78b5Qt/FRHXt5rKJAX
fsyTXhgUV9/x0qXRy3uQ/82pvi+Ott/rd+lPJUw9V6gQKa/yjZ/RtvDj/0yx2lSwzcEVTuO5fHzH
Zy4m3lL593cz5q7j6A716GqTczq+Q9pU57V5bfM3r62bC+Ay/9xnRM0hGt/v35m367vFAdW3AjZq
TjeO+enw7e/tb1uo/q0Lfz/rws/Pz+inoaH//h5ce5DHyhl/sxVVwH7OzZWTrIKJNz8/n6B4d1I5
52JxlmI/VIjWQX3JBmY6IAqzdrQe/oZaVjvxjVn+F3mbD3AFJim5GgRXOfP9dGB7dtgdc51Laf47
+tnkG+4EWAPlAZvMriW2pRkLfvtDWXq8Gs4UG4aWIgiFDHzK65tQHKRirS2L6UbJCRiRHvjy5eEc
sS1ml6rA+cPNrlLsD/qDwaDT2dDZQg0pHN8SVX1Efbd6WDH0KD0OFvnwpM9DvoMFJPMJxanOZ2fO
KSWvUlPonPJfKWCcWLHzGeFZZNsKbV9nPfNKvzxZjzodWKz6vfjpOOFP52vQcVhUgfwGQ54AFEuz
8xvwUnXwFct/4bsrAYQ0H1DOgpCFywtG2OFPUOIntKvUEv52wg860ZLT6HQGtQG7ztebL2GYnbuP
4Sz/vc8gNKixVriWfZa//kfUeS2pym1R+ImsMmG4JYOKObQ3lra2illUxKc/38B/19m07m5FhMUK
M4w5BtfF1REFYA/JXvL5+WrORTKbcpa8r89qE5J4pV+I3Fuj1Sq2AcAAgoGZx8K50BUqikeRIM/I
P53MWWvGQYhldNUK5CzVFt3EonFgNQbhzgXOaA0aoruiaebkBcngqXXmc2bA2Xy2IinMjh+JP2nT
jvM5fFPOJT89dmW4u/Ns0uQXHSm/IOp38vN+oiT6Pf/uKvVWtA50ZfBd4bPqAnkiXQkF9M2sWnxl
2eo0zRcXUIR+ggAM/5fDDMwZmry2XgWEEwCzcOukiV9DY+GRwFwSLwQWUJ/CfUGjO9BLUKzy1f4E
s2B20fhTg3xA5xdYskChcyx0zgnhcbkTXbJOBZ25+d7sBqMRDANqrre52fyeTScqeFDuB0Vb2ta7
Fgmo6DrY+YzVoh3zX8kJI0TXLajQFz/csqrlroikc5dg3uME9IB+iFt0hL5IEndi+YE2twOj5xSg
t1fiFvKdIbx8BKxjBsGxm0Fvwj3hrqop1fboA75BFZLqCpC0NhEC/P298ShYgPupzoFvwgfqO917
xqAyKIA2fpi/KLJGbYqt2LagQ8CwmwAHrMw+9TKUTs2yewvAZ4j7CCAzsRked0D0CJbBCCcg/fGv
MK4Ni91it9autcm4OHXnzhctRtJ4pZwQtdXYPQ+T8al/cCo+wGYvmQMS8FSihBgg/Au6g0WqMS/L
hoeH8FtHE0l3V0KNaJSV1HN0j5osVNoOiDTPJsx4dGLd/3MAd4uZwYdBJUGEnkR/O4DtNzgHdVMq
hbAB/5EQfdspt5LABx1FI5auL33YVYlOR/iY0yk7K0iiSDNIqpB35pgos/XfEDnHoxPzGMMHw1b2
rxYUrfkzXIJhHN493E6TskisfNZrPzVbR+vIUkN8ntNkftbsrHEhHuiFV8KTkEFURwZD0SionQcl
SlEKv4S9Ka8ouaeoTHjx1b58LSftKuejM5tBFs1/TY7TYRS2WFrqwJQyGPegX8Y+2UYPSJcl0vhi
kAjtVZkkx+E2avC1eMxsTyjCn9QioEKBemXVM0wkFpZvF6mEcAf4jCWlxcI1z2fVOl9bRaxImywg
uLcwKz7dinmcYbuUep/1tm5nqW10n9Cy9GtvChBQDzDPxU5vOp22JVi57fFW9+WA6XLeSJmI+/wN
MSCAMSo+vr3rFV6dtKciDT41nVKdg6AOAuBmb5rYKJWZ0Bu6JN74nyIN/qabg0A2f3+ndET+Ji7B
Rqk2L5KJmP78iIsr3MF39XO/W9nwgH0THP1kEaBRXgKNZkNDYtcWUM1wjpL8RTvazVwy1u6ZovSn
/UO6dRxvqKun0bR4N4dPIhPmdvl0bki6dipBI6r3zh2IEzzoTFwiBVzYy8Had+GsgU5M1Sa4FG3Y
UUbGoD5A7q51wO/jmbGoQbJR71aHqLNOchJqJAeIFNhWaglsXY421eu+LXRubKphGKhU25kY27Bw
aIsddU7CIHTCvX21QH5RjUyYw0KEwapYuFZWDZvXegbL5ZKeDLOVdfYQB/PAgkRIb2AU1TEwMS0d
zB9M2Ysz4UpNb7O3ekBqr61yrxb8apoZbJj1mX3UmyHHcTVANaK0ygjaKvFB9RZKb6lUPKMaEztX
D0AmeLwjBmFuiGK0PdjJ6OxvzuJhGle3sXevjTbu5N6lwJmLEFPneKmZadnI9Tupi+JGf7dpFC3D
MQRA7mN8cE//tYOuWxPa8uenZEmxMAqHRytpbW0ul02HBa5C2yAegA1dwckDvGAbzN9kRp2zk3bf
3tt78UCB0n5wAWq/Bm0POtH8yUxGeCs1C8grwF/l7MU5COvgFr0BFHM636+BHIUJ4Eg7atth0u7m
amuAXBjFX4O8PsIctxvOljrOO2olosN55LfL4PRg4PaLfiFI/YO9gIL0AaVKR7uckQoBbE46FYKb
frVllGa7Zhuj6The68s1FQEINUv0FUguOesnfeZpl0I9EuIjJrWXXBAgDi75km/U1HkP7wmScQXC
hvaBHZELPKBLdAENFgIVLPpxeLXyV3kH7r6w5h+dIkK3IJH4thK+/50eR7SUngiQgLYu0DR/GX2N
OXTHntE4yuwoAiVgDcvTzPwLh2OiMAHUH+7OL3jcsPbdaWvkRvTSi01fXV65/7zwcn6aLLYNkxeW
S4MF69IbDodhGI4RHyf2whwtae5boPPQBoFHe6zOQC/S+IARlIlCY5teBMXo9Ked2o6ID/O+tNNZ
/u3ttMX5RiUrKppoYv7Ve08/9nDBalF/Pr9g5ojlEmtpy/I0T+jwN4z8GbPxx513KNix2ellE1hk
QGuB+s71yNiwZt3bxJqYR2r9c/uMJwpgXvBoXAVTDyYoVo01tF64TBTHsfX/wtSmo2sZUkvC5Gn/
FYJtVz5nk+Vm3YdRG1ckXw6/q8xs1mrNWrg3k0krszp40FyWf7b+atPXuOzXAEFT2saMCmSPfoTP
gxeIQB7e4NnMVoWfbJXyvB0Wetths7cYHDvHjpGiLbUbx2P0NdjSD+DfejtbHJwGerp+8zY/JFbi
V1kTcPHq5gJvm8hVpx4cvdcFAagdsi9IPKQ+4Bc7aw339t9fnwvkkTu5OGwnMzfs6vly10FdFKOL
QjXKG2RyEZ8wNwOEHzYeaABAmBdqgUFD2rsu9X/IuKPyhnHXHOi9ty87jXXgvPrFNiKnYBLpM/fj
x7QorilmXvPRe1P1jJlKLo5gMWagrIO3PPwOtaDcxTfr6FcrGgEaGzUKtzDTbIfBOILqlaqTbIl1
q+Qg6/U/YwapGSqb9CDHSrJRutLSor5SLPjBDpFRApvvAAnXEZkA97tnnd+uQWXW8GTgghTABtBn
LwOVEwO6p3ly8WXOCpB0T/1KMRZ1QKwZ9UR5EtL8OETV8BC90HtN4Y8qcQofypBOVAgTB6TGiNo2
jKDvx0GCc+JafWbYU7MWLvDFnzD1Y3etVpjsMEXKT/m6MwCj8Mv2zsdnCZBL8g8HAIEq4jJx99KR
jUrGhS+giD9vNer9STNXyNR+N2QJsWzU0rKGAPV6eq5D6V5ypbxzW1JhtySUSzA9mSj6eqaovkZy
Rr4tdEUheEbdGChRaczDsgb1zdcFJicIWhx4y+TR1s2T5LcauJH9F4v62oEamfpIix/Fiuh7k4OJ
UA8G00HxlgY6YbD2maVATZF7G9iqL0SHX9Q+YELSDe6BOsR/zSQ3bYXHwoCXgdml5S7gUestGfe5
C4ULOFd7YrEjgUFEnMe3Df+zRuWDaAcae0Cfz1d97fYNkMkxU7PKQm1MPsEZOIMczBXlPHgBeAf2
192lXmtZwhOlKAX3Bcc374O6hO9jrpBcE4dK23fhVk+QLX7HySv8yp+6A3dUU6s9KbAiqw0LATdT
5MX6vNpWntc/h1fOr1qadBnvpE6LYEpLo/uQR0BoZ+akFg3bL9jrFpOVblfqzOadRN77xWzJSM6v
/unx380ajQZvM9i027iFOKYUB+NVl3iGZTygbBxMipwzKbULn6K8fTrB6/NqpM7s6h+ZLEyTEiS6
eIu/ZEQ+9D9qyplCR/SrWkasQCODrgeFOswGfiWX8yyxG6Fr9JLAb0oyjJHEMXS2elHfALD/P2uH
KADNpptOPRai6G8eKvFdeMUJMjpLSlHz/g0Ok8sISEmpN6vx1I0yxjWzysRwcXOoIKA14Xrk0Doo
k48CjeqlsvDRvep8rfBvFFLNr+8VKU2RFAkpT/7WUYmMm7OHjcaz4j9Nfs8twXtOGoEhxhqeW0LD
vfv395d7LOY/S6ViNtvcufXf+g+pUkU7r4hpZoi9ZIwSeRRfl1ueDB1/vuIfXVA+PRyixBs0DEZz
Qh5EMeaEwum8sOf7BVxoIiqMCWtBeSovegA76OFVE3AsFsoPpMSy87Ru8/TzM/2dTr9QIhm6T7s9
nX4iWX5VHgcrYAkoaJrPN8x+p9yrOxAce3pI9V6LATJSRJQu7MfKQXpA7jBQSEgrFILR2erzxP85
Lw0hxYVu3r8IxUoxHPnXN0+D76h5jU1eu/x2ii9EiQ6XCy/V/QcRDIjXw1XF12R5tFd4+gqRMJoJ
JfHuyRlpV9xfdtQx6qgT6H+9SqyKVLdLT0e/jddA9+T9fO9/reodEQPFmxQg+QZJiCipr4CkoTvW
Geb4rE/OtGB25qh7K1TTXWmRkKu54laNzj/3H/RWrY+q0BhL37VFv32H8XcV01DWWVVZIZlFGO56
pQ5EpgwuiNkEDSONOr1HqCrS+gT2RRszTsmmbIcAVr5yce9LLnGmlVaJFc+KQn1P6Gsf6fS0TpCj
IOCiRUgBUiqLzcn62SK+aeBsah5mGtEkpXGnvXBb++qVyKjwinjgdEU6I63BmsL5UQj2O2TkxGrK
6WBQyCwYKFRyoDvo1n+7A5G21ahJAcItPNGSOmHdPFkfF2uzgZe+7ZX4rqJDt2fWfwQ0KcE2QlMM
t4tJc7hFaz2ZzGh3RUTVp/DuT2biaAQz/9grvaMOoRldPW/wML3BSNMeB51pBWqaQYluST03vGkn
+Po4r4FXNadevgSvBj1PHvCbQVMzTTqA1jOAKExzJJ4hZ9CcgfkyV/BygNAZJWHdWeIoRMxZzrvq
zxyTP7XY/dt4Z465xbss992VboXMHJ3rmRe1TOmDntfzvJ/p1Wy3f70BnK4WIcSRq9irjqCYFKcp
QCDfy6jTiFJgVbHGmpXvpVCGzoVTopcyFBSp/HDVfAV3R//pmza9tzm6odCru9ulobujm0eEkShy
T7acTLwd8WFdzPf8sNc4rCZirpPCLc4H+8RafVc2TaQzghqY6YRQ62Y/tlqG3WLXsrUiHeRS8ycT
ZkDQh2B/4ig9xTFWWsi7R3s06zdtli8WsBaxffIgLcTvyAkp76Sg1KTh0Od4NT+xzQaQE7EKpeJ+
N4MNF6SepDOlgVb80696aUMg8WbjYk+9n5+38/PCIfnxNoM8INu0BgNv8Ls5eA0bhgNiaifUJnao
tr0gdldp43fGo2IMIot85gtO8PS/fSq0faatOazmoX47uyUzHdxCBaYB6MI4pXtaopNxhwlAKiR5
trMO9Xkw5lPng8JCP8OBZ8GF65UQGZFUJoDXCIYpG9Z31qst4QHKU0+wx0Clx0blzvAxZOZgdVYX
whHSNptNUgsr6t+mG6VuQPBf1pYshDyuLK522ZY3hjH6JyPNW4roasg3WX7zgDW8f8yI70AzIfQU
fI/sSJkp38M2FfpfESTXIksqUWtWo59Hwvr9ra3R2SW+1ccEGXFrGb6zDpa/bsyoaM26+AyYHV0d
TgOJyVQGiqIaMuvUXWW3qfuxwFCSSZgduxd8pW1MqaTMVwedsGoDNYSKuS2mWVcNrCUDgxCgNUyB
2Gv/VpNvJ9XcxXndbejOFEeXIQYKI0cxXwYH2jn1KK3yiR6j+ZlHi8OSv88fdUBqVxovdpEppJOo
C0AfzwbXIs8wPwT4ROE2HEEOT4e/eIsf7VKasr6xN9Ocpiz8p6jRW1TMfWcLLJc4VS1QLxZXSpNo
lToetdoesGP+1qZOqc54ogMicO0gYUaSEQx5M2oOKPob7Ian8YfiMQjyQVRMn9AavuEQsG7jeHgh
lS5tCHDnnKC2ZoQgkT4bgX3ghyI5KgQgN0BzkrfZkW2BXrA+KKH7UosWaJ1ChEU3hp92duR8SmbV
sNEdhRIekmm1UEKKhNg6NcpaYRVbp56rcwvhCoDgtl+r0u8zou4VSGLBoQtNfGXJSyCIYMELAfdb
z84lbK7gNrkafo3cf2j4UEqN9TmpcryQsaJPoi9MGqArHolmy6AwvOnC4UANrAF1InRugVbZC8Y0
bEuQTFB/iuGnjFHTLVCW7z8H4I+vFBhD74LmCJtBtVrikcdh+YWKVEerEI9nId6lVLDeeyLLvVOR
pXF4C7WEIQ7KXnCH+OhPk8yAhq51hZLiGaURGiLEL2A1lmuwBxfLc4u6Z6bSYN86tPT4CIT8W6e+
DcNiSVkarkaRKtSv/Z17F6z9mQNHuHxi+jlTfwXFGq5ilz8oQ+BIVZj6NEd82miuT4TWhVKDV16c
mVojBXVdZUL5WhLylb/+sk4NovB101WbJnBjKysFPxhTGdNDPnVBN4grew901OPayI8NUyrH1Vlr
g7wTox6L/0uLBr3pD/QySQTTDXaQrBXECdugPpNILRH/lJ13AIfknjOGSSfQUdV2B/hCXjBOUOx1
Hz24L1B2QIoH4lRCa/j2xJNgCNDJ/GNG0seoFF9XMe7rnCaoav1SBlu8h6FNHsINwRD5xLKeFiEx
hbYsrO9GVBUBKFloJTu/v4brnntqm29MoRHydVuhpWEyIcHUBv5MnUxKOfSaV35Aey9hiAYqFiox
+fXmdGj1Zs3g6nhqdB0SmQVHvCNlzrVCLY8PRr6dQMqpLYnS5VGCniCr7zhKWHsT8Nk4LRDqR+IK
O/f49TRIlw+SFzIWcYXYFB5R6GTrN/5gRtlT+ke8hDo40NqqMAQJToW0QgRlyq11brrpuo1qSbUl
1J5g4HWT4x+Q3TDIaINcklcW4cG/c6m6ARzuMgD/iNrUIAFVDN8jFlSU5dyig7O4EKj7ooTwU9uk
96iA7GHvA5rrCOA8ttA6vGMZX3/gUiDiQF3Un1QnaEzivYAyoQUDbIolhEgXqHMWvdsAtDWY65pg
pNU/QgFRcZkwP1N99peLiqagHGcVYMLgBNfcBRRvPpTNAU8GQQhZIsQJP3QctIAYx7BxLwHBg0xt
BhB6AwJnX3D10J1RdoaKHq1LYo/I9NFH1wG2QDi8+AYwsGK4Bsl09h4EctEeA98MZO85ObaBpQUl
XNHMwudcdFC19oAfgI1WOAjoODnGp1cNX/YuoBCG3MY1eIZPfw88Kw5Bffk3nOcXIcmbc9dizE3S
ACEM4FD0J3PAA1HIjWpaypxRw0JQNcZveIFwe7D/DvXbEqmHpvfboJYB1ggkmiCgz3k6K+RbU3bD
hMd7ObtUbzAZbFvndQJC/RjEYH1vwA/J4b7bu2BNDTYpsRo1ICcMwhTHeRFinyOJ9WkfkIZq9JW7
ers7JL8qzhofQkOU7ETGjF/3n4SH7oBsYuvv6Bu4s8IiifbOyPExl+m6EOzdRvRXJHUHMNNftAq4
8vCyIGd6cBeYMpxjH4pj0Bk1hRhClBZtmGMJP0AhDQmXlhMcfqtOVfM9QL+ZaQ31ba54cGfupOAT
BwEe482LueyCK9q04Mp0IGlwoZllkr/1jRUFjqyzh5BsiMjMhkeUkEuUQJ8QS41pwt2QQGjr5B3G
1R6Qt1YjYOIHlHAdfnyI2NykMyDZGx1Yjilr4QMV1q89XETP6BQ+hvtWg4qGqsMYGcQo7yz6u57A
koQ6h2VC0TWvQCoiDjP/2rl7haCBMwd9Uf9IBhd53T/ASa20pXRnk8CAwqEsW/RPbo20klAXnNZ9
ra+3zpsF68qi/nvGPMLjZ5lGPMdcyRphPUa9i2gtXeBln1FuBk8E2GUfwWCJrfL2KWTgvkEyAuwD
CDDWCzfLwffO5ddr4v8iTniH7hakthkekFCCKp+3UyKCrJHEzhTMxV0G6D8BwJh7uJCNWXPYDFxS
JfSkhhccyZ3+UZcAjx0cPd7VeYdFgHBgBTEYTqThYBvB4HginIOoMJlf58EZ7llT75BZq37rDrXe
lZppRIbCCkEnSgdVQEOBC9ScygAbRPfJZfdOYYK5eqEiYu9Dm4lxCHcvA4ey0v4+ag7PAMNIEDm7
NhCsfhELBKf4Fz4Rht3eKSgCTgE8iloMSSp2tMjT106k6u442CyIOKcH5nUlFyibwtQkqY3TGi8r
3rlV7dFhwtNmGxahJ0ccCpOI8jKMRQp/FT4PQC4CUFT2ptBJmmZ1lBDup/ZuhRHY+HmtoDrbdVGk
3pIv6B5Bl8FAW28dkA9MxtfhYQ49BWRcXVmn1+59mCCbiV02h9xoCnSG2oqtRQH+blYdM4p7qnHC
2KCov4TICTLWrXRAwZJXab9HZYoVl/HZSr0skszgAhuaEq4+vBkoUVcdmTeXUCbJC7wHqDNekY9Q
hw+40q7AGVhqY3ZNID7TCgweBAOEAMOW22bQ9leMaFqxrUX+SfDiGVVgGWRZaj16Wv/lziQR0zzW
C7VEzE9a7QusGa9RdaIww8FnVeNNzBqbCmrFHdQnCngk2vEbF9ES+I2sfKMrxeUHl0mrqkAml8G7
MEZmI6Gbu0z0mGGqx4eVAkRzxIquVTH5L8yCIxEp8EGNFXxavNfmqcoSCls0YVrJIDZZ6G9kMop5
6AJvgq6gM1BcBg1ngKIYOgSO0FDmHfkxafQJCNPlu7UxNljyKakKCW9AWaY8gTb5XQojyrwjGsB1
J5EuVyaeLvd7VpRNwTzEolamHaDaa4PVLJHs0F1RX81rp+j9MhipoZTRcR8dkWDukYJRxFlHH3CH
uCOyF74BITUoeFU7pqCOYsQfGXN6BXYHcyVvjPVVw42EynLOmGNN5zfNSpeBgk/aJY9nc8kgDbEr
dD6yIFh0MTU4VwFQtOETol5NVV4B+zv/QzHLBpJ2kP+paGr0DW9TsIQNxpRHtojiLqC0GDRdLEwM
Hd2kRXjsUd6ma5ZrytUjdqgzUtTccItLFE/N/pww7QgyhHwfvXsblHgX/Tz20g1sYkKrTUSqpACZ
XOnvXZBNhcnFKwVuuOYQbejntLElsBBAMJFD0MmoQ7BCAf9T56gQItf5yMpSF9UmrBxlAnn7y9H8
BpKbTOcK0eX225+uBKOPI8ql16OAGSdz9TESGzAWH01DWJ3XZN4Rmh/9/+w+J4xMSvGIcjdCQmYp
4XCFp+Oezk9m+zfE+T3f60j1teDodEr30a0SPishyoBStgCXsZRiPCOlTpFTG4MT2ghsVQxgzCNq
0vihGCkhN0SxyQRa2QuEQmfnSVFS+xZROkZ/O1DthZIYHa+qGjL2wGTWM04MdxSl1SX0MtCWUzD0
wA4+SmGcaiZOAsOKesVzD+NtkUnU/kM/pj4HCi3EwUgw7CTnDvMq1XZlCKiseE0BFNUefDCbcJZY
M1TJpKhlgHaHJFg8s3css/7LNXrF1rVzHsdgNbr7IeCC6RFQUbNX6Rm9m39H0BCYUFhf0Y9AjCrr
BOcNrgOCpoBOIFuj75RxpD6UDr98ROIYa3UbYEIXRQ7GHBKcLMcS0NxpnSP9hFofwQdQQBa1aW4h
AIFBYEFBhW04gD2S22MgvEFdvUUQHIJb7hq9zYEM24MUk6wTsRlHSFYQ1CzNaGuzGr3NFSEe1mnm
TSIbR7e/59gVVsC+sBzodJvzM2C0A+tzwrfXibRVGOFbon90/BNbbMMa4kHm4NHrMsatkEpywuh9
XAUM75olGJoJkAqKbTERjkTzE8wKePd4NwW/q7FD3Rd9tQ6CmIQ+xtcbseS14AgUjLMkXPqn8Rug
iIAzWyvCyAgrWCjysUknOUVPXPRYpKzDR8xfILJ2BBkOcwZLsEtmXo1OCk7xcGWVKMolQs79BP+L
0e3HGISYEDjsX58updKcqlJMAQwDMvhwKJOgIMZGIEamASELUKEv6zexeyx2ENoAOeWUKJDwN2ez
glGkGbfiPjvMX3wVjHJYqnu3KROIKX1N1Z5HfjiAKhWq1UMLSU4zxlADkE1cTpPEiW6DccF8lrEu
H7sluGsAHIM7PIGraE4QYyK1Qnmlc2onQckRgAS9eZAIUcXLfotHK53B1Afa9Lc8LPUhpGB3w0s5
cQZDuB3VZgmJ9P5usACakbVfywbpW1I8TJaZCsBffzc6zvxCkVe/+vAuhF3/Pv1PH4AUCs1n/07I
Srinj18MYHVBhPaABZMQfHqFC7MCjV+8KkW1Ecyezm4FcfG06RBT6mDfEBjaYjbDXgouSj3xAG7x
E97pl7UR+0CPiKR5H/2l6OmeUIFGHCC4BbGD7CDojqu3A4998dNRmbQrQxUN0rPzuVnlnV2mWBPW
B4YOWCscX3TpKcn+rf6+MrNJFpmEGFE69CJRVr6bMW7ay4SSz3wvS85uC+KsmZkfkKBIoBOUNKiF
cigsP6B1j1dDMr1u7iFDQep9yV+HVNQKxd4lNpOC11hfkCQGc5ia5RjNAbOOQRlbr1URHz+xqKOn
3uVDoLLX2HsfwBbgOaYLjFE6kHUG44IL1X5XIOH9BE+cgls7acNy1S+DWaXvT2keL2nfJ0/XqY2y
nwwj5+Qe4FGs2td0IeKAIoG/FIInRyUzWLKEmQ9O9e1VLva9xIwr8vYy/KKgRiksusCbA2a99zA6
8Lpvn/Yx7sbImz3txjssOHE1MAi9AfGrBgdUI6iggXwQc574TpXKFJvfY9jdnAW2M4XZ5G4g2iSx
fWVaiqFBg72TdcbwXtcwybztzt8SR0S++G3dCBAVrAvLdn+HLlnBgk6eAp/LBq1MylJg/kvwBsiW
JPDXJVt7VzSfm+bDTInRwSOlAJNCs4RKCeTegDCwLzFhH30Z6LHgZ9gj9IdbcCA1BSwWoqwOlGUQ
TmHVt0qr/VbxTMgv9n0DHykLH49WsdYrg8E4dXanfoHgJ661ERWqASUjcZ24vAGoqwwNvL87z7av
bvUQ1Q3vdvAQ/kRaLeN0DTvBlH8rrnstOyo9An9b9Y3kDfJmvjOCDHTDJXimnbIxbS7A0kFu4wTZ
E40pmw+dD1IPusL+1eE8m4mFtomEpEBVw8knQkikRe7Q4JMQjt1j6qZP+2KgHmddIe5rIJRnGze0
hbQDzM1nCDsOlkSQIWMEUAwkr2gXoS9G7BlXnAQUn33a8QPGWRfCRl6EmL/iF/DpoeaHrevufeoV
apUg3/D2eyRhgsbTvpEBwCAs2G+A2qsSxGBgAe3KQXxuMIs9WC0eJneA22Q0FNmN0Sd/W0VwjVzi
w4JQjKMsrm1OETKyY8Hm3VrqlDe8WaPMAAxpVcy+HJhz+9w9yLmqWJFEOFCOcrODbRQkXF8yghrE
3KhvUBnxRmnEOtQBW3OpNULtL/tetD+cT8FukJQs2PuX3SARh84RWLdrcKwgnuIhM8eRypSTLNxz
4nEA91Ww+X7UyGK3Qcy74u4qjCCEma03QXhmMEB3tPjDqnPwsnV62WImo1jubCEASpy5ALT0Hdx2
ARTgL3RC7mE9dRME6Stu/O5Vni3O+kng4I0otLe7+eVj65F4H8Pfvx0EC9NdAH1ZM3XfBkqmzmfh
pkevDNmCi1bhPHnZ5YpbxRUseJ+9+DWOT6cInBHWq9hqcsk97q1FqtMkb0/1aeqkBIyAWZ1bxV5K
Dd0gK7lFZo7EQsL2iiyAAan0DQT7pU9VPtyEMQVxEODCwBfTZWjehu5lAkPaqrx5wQ/Tr6zwDZM+
95Y/L7jnLF2kqyDTpyaJjodaFmkFwNQNM/4lKcX1vGF4hAiEdXT2WvTPdBteplqezAblR2uEJOPf
xoZgfg2/hRny46GhUm+YW2qeDO3JTTYKQGhojwUU2HerweywxqXAHz5aD6A0OLvUcr5hfETfkph+
tmgTby9vLidT30txVkUKkNUJfSudp4PdrNI+xpzQ/Wc34xilmmMgcbnjTFBcxI3lptIH0zlkJrwR
v907eWLOCk7lq6Qv3zXcIzuDu8RtLGGKPJCDxA2FVY4OCectjIT4xluLH67z+IvMOEpA7/UCGUOW
7tTjDb4Gyhzaim/gwOmA68mAHlA9Onmv62DbCboPFjCcpYISTBa7gM/ecRDvFgcjubHPrKbsW5vX
a8vX+np243LEiZAgOALcAxQBuI9AIwAoPkYe7mzdfxaU8cDUVrBxu5G+YjmDUuuXWDrH5dcGrHUN
u8qA+TA3UI2xe/Yfh8G+2aptu7dF+2y0P3tnQUCd0CC/nIf1w2BX73J6FXbLKFoel6GIbbRq2bix
HR0fo8d2cli0a3viLjTL7Y5ICqxME8jvyuXOBya5UrQoRKVtD37epG5tq63KrZtW+5dkciRedPtJ
s/G5OCyVob3vZft+garM62FpFMZGEZT3OC35z12/FA/Kp+mz1DUQt7y1+JotCPA3aG6cQS4biQba
5bre3pFhnDdh2iP+du/takg8d4+NQeU5KxmTkzEq7mZF9KBO7f09Ot3+Ho/+qz6I+bLGL3wprJjo
uUlKzHo27Kw4v1K4V/RhsUAbh2QmojuP4AkP8LYPvAk+big3Fugl16D08ne1IN4jUNr6LILbyT/E
nco2Qi+sU7yvT9VwwWRzcdCUTYi8HQPYX/Bgn/owej2iLmxmrdMxWBS7h4pXJ3SciFGfWn26YAID
cM2pHYI34phNn7MyPi5HiBGf41ANyIEWRb/5graIGd9o4aARMK8VHPgLIQls4H5hLH0g+XYevRjc
FkQ2CCBAWF/uHLIlivTPh8uVl3LxQXhsChQocOxTmJG/JZEA71/Nhd9phfAOhDkNgEg4dqCdYLGk
rFkcMTEO3KHar30oiAV6IFEmw6mAxooHCYUpidv4a9YGH4h4qK43HFjWFg19GMWL7TI2rGe4ax8G
iz4uG4qTce/WqveM4LOmlvE5IciAN/gaXv52kLIGcFq9/VdvQSibqWBZvVmQuZZK1q3/addXLN1G
kcgKlK8b7I0D4xR46gEVYCzl5vKFCcjkxPi170TtcKwgcqLQsWDdScwcuqdaVGj2E3JC9V4KPSaw
J3TGy7MLNvepPnxeMZyvwLdaMENS9H5PrJQKg5/iZVgtdUkjQD99gW2ItW51PwwQVljfe/UtbGUd
PHF07aqZeZ1RtwHR8yF6DCtUcaisNOvXBu9uEt1XybjWqbfx+jwE8fDDb53nhioU6gYVzia3OL8R
UQCpVUQ3cNF9U6l9/XvR/ad14pzRtf+BfvyF2XvxjRL5C/faLfRJhZABrr2cRpUCJibKMcm1NsuR
UwGZkCdhCRe13s4xek1eA8qKKPR+RJdRdb3NPCSzqu/RhdwqhKUu2uaHpsMyaiQe+ozPN1GUbIxC
K+t+MzQeo+Teq20JtBA/JDsXP2E7jbJcoIqZGerMgiybZH1KduZ7ERSN0fseW9tzyOh4JPat4qHl
11x4hzvoycoWZ/5cFc1m9X233vWS9aqv7+Rpzgu6nffg/RcavjcI4IkSlQhqkGQl0tAAWFEYF5kX
7nun2Vxt8YP26YCuHdc39E3Ivvcn//UBq1vbxLfupTmrMfgoPCqKffFKEv8wQM+hSB4jGZWawZVJ
rDhsMMweRODy2fy8riAhwNhAjK96mh4oEyv5jEcGeFIJ37BGI99GDileZrRpIaon/TfplDc0R24Z
fbxGi7hJvJaeF2AduB1S+8qM/bJKo2vFJBvO+pA0LVJWYq+ExOFkFlYM8uHnLwMjcYSo7TnOQLSg
Xzy9/zw74F5Wyhfvw7pTLLo3uxJyRyavSW/RbvQuF/d0HV+rXjPuPOI+Psaz7mybk8JnVSpBekw9
utF9g5CuBqXst1RZpjeIdxajJkmrsvvatjGVIbqXVU4iClguOX/pR7cq09O8dPcwaM+kQZ6dZwcN
OmCCO5B4FeK95GXmhKTdCr+p+oxMOlLTAEo7SQerVH8YU2j0x5ik9eltno157t/62Ig5JCDtgIW5
dp+dA2z3sJUlHAUy2qlwf9hTuOmgB0LsvFQ6w/DFdgHEFzfYM4VVHfQvPVPwAm0XHqewBvoBFEFx
U5gWVoWpgAKPbhGHXY33DsgqHHwSxUfinYp1E6rQN7E9+QJjBSktjwpwB12dwXdjP9ZbwiCgEsJz
0n919Xh1MVm4HaTYAK80HZRtF5MXuiDz9wJ0w/lm83P8TZAXJtk0+Ty48zy9h98tHaA0N4FKjScS
4nHI82eUDoA3lEaPovuuMBJbTDaMNJb4zwix49e6Bqc32KDERirZIM8J+zJ4GbQjQEhR9LAkMIxa
cnXJQINCf0l0HYDA6PhT2Eb3dXlZXl7z5+NPFQVr5inWDuJBuMUXiBk1MKow1Wq5feT0YKMb4dmU
eDUJSESyCfRVkj7vI7DFQHmMCEkTOboQ5MxITitrpNSxcuhCDJ0iQXwbYeaMw505HP4N+8LF9vtg
loVCVCpFc5+wQzViK2WypdqEvs/D42THFRTdWRjHyK1B8c0vwnfmOVITMASgNeBI/Js9nZnAh8KZ
EXAR/kYIwI3Xo75ts2nYGyRVrV/BElXExrIGLvYyg+jfv9kL4iFgXqFiIJONn4kTij/IPMxAkM8J
s+A24Bm1g0tDo4P5dHViJ4qhME03DJT9HBVYPOU5CxiUjFnqi5gxn8w5DgdknydZGmzgsoMmIc5P
bAR3+DVwWRjhZHAy9iYJ+Yb+W89iFWWQUYn0aKXbINmc5hde5bxf0fvmYMWnG56KAHyx94t6vjXb
OHt3eDQoMeCD+V6c4YWhQQqT0xrjNj2GzJigXhmKD9Bk9yETfKiN08IsBEU1fI410J+dlMGuRBLc
yAHDh0BnnWxTpaXBnY9shkjK8NfYk6ri8DsQb30SVVNjimcLZmvOYMS1nmeb27y+us35YobRIx9M
l34Zn7bz4IMJoxcXhdBf5wn8MGSGURn6HizVc1wB9icwl0BpijuuQPgQhDxThGPQk4QXFJ4QtKFw
paoAMAcvc/B7JUdcNYvd5vhMGZRbxukBXUTNoLYnk2hhjAhO94p61dN9uhWPQKDlNTuCfz5tKJ2o
VtRW6KueUo+Pk9m93qZHjW8zOlnACAdbZxSDwxSqGeghOAxXvftkPlwhV1vzOfHXAT3xaP6qupeo
EKGyTqOEpaJSy7f1yzv5mzf77sST5yyd7ZbZLF5Wf4/L8uy8vC5rs+36sVzMtj87/xnELEnWrpUG
u9bRf3s1v8hy652v1nOYEJN+UE+XUWB8jhZgCzhhbSrFe1D9BqWutcvLGFVpp8IgsMBH2CAywAlE
l7xvSZ1gg2paw3yy9od7aCyL5qNzKNqn7gdfhH540w/Vay+uAQebOMrbylo7itjiOTJyUNoe0WYo
xq3avtSmxO6aHvxMWJE3iRds5qt/YUDlP2c67M68/ft5bYapOclhv9zSb82V4IJCIH4RzII6GtRQ
gkJer/+o1OKf6reod4vCyPlpf4jPtZGXn7d/ii6/eL28XMnr9dr8ROFtmFAJiouFeAQxJ5Dw02TY
mH7Gn7HKPRuta9+i+s0fFmyKwdyzF0VnU4h5wPMprVylvq9DiVYJpnWoRjfGw/1bT3R61NbPQRt/
IZia4/KSlwnnSRzP+vtTkdnOHEO2TQHd3dz58JdS3tcwOTh1ub9U3FJtvgFpMGAuML12O4qar/YB
L/BulV/W9W69KFEkOQZOF6rLBSq5EGSgXG/tKE0gLc3SgQIe9Kl7p0ixCoqdHyu8Nkmy2B+0vih5
bdjlGpNX9EbW823zU4GerBLWGWU0HMlL/JP8p7DrYFzxcwRN//c/ns5sO1VuCaNPxBgqSnNLD/a9
8cahiYqKIiioPP2Zhf8+g5jdJDEKi7VqVX3frCeAafYdV4cPhhYfCVsIYJLQg3CbVrYBvHRDbh7q
LmtLmy46h2vs0uvgg3uPer+Gx1bcgTcLJLN//VP8FnGqPBoe3exxw6ehThpVjpiOsQX1KP7b9DtR
0dMjOMer70hWOXPi/29Z8w9nVYYx7hcRpXcP49q0OHAHP70eyu4RXZpGT87jTyQO4tc05fOVQ1te
PDFSCgdnOo9OWEqVHpoCX6Awm9pfnqFhLjs1sESgJd0FxlRkChzkPj28jz8/jC0RjCc03RH3BMIl
qi9GLVuNaYhV7r5EBOn6EMYecmOf0cdt6N19MaAy5hn8bwZin3sq7z/3z325P0fcDrd1MhbjLemv
CPWhc4jGwEmaI3g1OjWXwyFgyNuD3tKf7JntmIwU29/Ob3wz637winlv3LO8O3nJMtpkvEEcs4Ba
kTf/wI/99JqE8QHBmKcuNDpXNBfy+PRU+1WfcJ0Tn4XJ4NHrwA6ztNWb6iyXw/glufh7mSnj06wF
HsYp3WPsvp5wZ2lnYzdoYZFMqUAU9CMkzD+oKHSidnvypu0fwSh24mP/fjiFqn9l81V/JIvN1EAh
02+0XW14BmdHP4GwzVUhkf+hEqL6yroZxdvGb+NXYaW1Ox/bmMqhfuzzwph2xpupNtSGcfvaZeJh
Un7RajCexRD52JJv3PL3tXFBvyT2W3qy2XoWtm8jWEXlLz0QjXX5m6/kka+0dWPcGF9juzF+AatR
mW0UcYogszr5rCPVwIiJjegL72lPXx83ET09onhxyoPPk60QQhngdmTcPn7Dv/XuPVPHqgSgEgHO
CegmSqQC8EPFmXugTr99dmhGpYBE/T/+Of9R/8TR9DxZDQZ5bK9WZwZ5Btd0c3c3gywwg5img0PQ
20jyqD70kfoCLkYc+KSEOxfNNOIqN+UkMZMfnatBRgtbqTJrTcih/n0mnzH8nOfqtCCX0TsOLlv9
N92Cs9zCaF1kE7U3pKXKkKieePrmDVFogn+A7oSIqTPLPXlXLahw+kokN3SG8wk5CBmkVVK3/6Qd
O7yFYUKBfdOnKXdkBmkXsbHTGcWQhY7Dy7DRfa9N7h12c0A31J9G7pwn1IEYYS/SHJj3NgOqRIbp
NxfVSea9DmEniXMrZ8kz2J1bm/lf9+lpfTnAPiU2F6xFSWp9X924GsgAqZBhAF49VzCnyhUUUT4S
Ql2WINIPLIEfC5TorfC13GtxqqmioTmsyXVvvgHVHbSs4XkmVlKQhluxgRC01842CXeRKQSoPJDO
GnQya0GHZhHndpO1FFM6zvdt5TI/O007GSDYgxdpP7BFnwcn4MAwJ/xkKwu9LPif1Sl2ksVndYmd
D0GAUViEIlEZUaIjZJWwdT+iTkYgdK+lnIhKqYsi6kdmhELcboekYXslP2HEVuVXfhlpU7jX3FjJ
Ih5k9Kuw4sGt/qf8l4b6rAcblApc9I4qzCekUSgfX2Qoopo7EfGJqpomoYAtu1Lpf2Mspdn6hJoE
m+4J2E2uM8D90WPRqZmcDwFcgkDksxhMV8/YkS/JpkD1SmkpW2s9eCqes6KXa2PxWSAYaGU2RNXL
5DoRxbM0dmDk+KylO6A+dO7BRQ6z2R6xNtJJEaGaFuLVgYYtJrYfsaTL/LbhHwLEQGTFfUUShOZz
LyeeCNaBKpaD/LN3Ivj/PjbBiGjs4+m+7oNhqac6PYrJ8LDERTRS4XiBIBidRg35Q9aeDxEVyxe4
hl/BZwgzgpzj7MlOPKPsHlJI5VW0rCQAP40xUP5FUssmU8f1k3sdWjCv5NQT4IS8/A8kC/HfUat0
CmwjYCLrEpm44cTLQk7BpSsfgkkRdDIf3JlOaBU/AHZ7GZwGMKSaKxRvh/bh/GfwaIqEA0kMujnq
6Tx0Lx81+h1kW6JOF332bXQfiYr5K/y906EaqCskyG38V2yb2KTN3zYAe3oR8FBp1kvfg/ohrt/O
CqlFtgVviop0qxcorTt8+Tg5z86zx0J+mBZeYStqROLBb0Qlm7yhPjxuFUgOW45BXPIubr0Sm5IA
T0RHQH8XD1YZtShfD/XwETwCyZ5pNQ9FNK8iVRC7mczHdEuQo8afqT9nP95LmTntNsM0eERK8AK0
QqOdHn0MoySU4xZ+/c3C75KhWIj4mVbr0m49nxlROkCJktIgGKUK2uP7jCQwnxbXScpx53yJbt/k
kUWvAYWKvOGJHE6lMaVI3eRo9nKGHftlVHKoBuhpB1pa3OJiIuswb4h3t1Z6iRVrJvUeudlIO3H8
ylZFNh6EYvJAHwBqGo2ABEbab3X4jlLTZ83y2t57GwewBVmyNQ+0Ru/J7EiioYv8NmxxN8g6L0AN
wSPK3PF1kyi1WDTrN9nDicOFVmSMtmQoY20nVkGZ2ZreY0HfEZQtOI5P/NdXRS9uitg2FqhPUNwS
JPpf5+RXvCYCJ2pddiZLrQEXnCtHbaur9Mjqd9XQnFE95WAtnQr3jSgRph7sjr5Q8ATkwwlirRTP
oXwftkQgeyltFu6rJ+S3hi+Pli8YHc1/IjfmDwPzr0j94z/UQzJviB9bLBdfB6UkLkRAg4wWd4V4
VYBpYQgboUDgFCfAMuRocrLl33Li39zRAruRaE7FDyuAHLkwchLlq/+xdDihMlGKB/aImBZyAguu
/E1s4uL5kr0w/hiWT/bHFCoRvJI/pI6C2PayFmsNPXsDqsLkNWays0ZcivcCyywijWMkTpzLfuMg
1+BpZfPrZchYbt59KvgqGhfypkRbKNquzuoMrACnfRevfYoVsb9bi5EWuxQXWQxRwlaTzJocNxQ3
KQpP5LrY/4hHeHIJldh0MxIljpR3I4dYqL4/nyA+Zv/N8fWKGSR4RFwsD4HDfrj0YmSGFYCjW+Rd
vc4KLxIwJA2uq+bfQA5z6TRgey0uIl2P5o9IbmIerqjEzxxFoNf8CpIngFxikDaxe/G+6JarI/ta
GeIdu+kqfrlte7KlffPnNqIqSJArbB7JMFE5ZEB9Xa2yg0XJ89/WUSxfIlqn2RmatDe9jMXFpiOq
F7QTejGZYSWbIJtfoKyQGuj6gkRMRqgchiujVRCGKlmHly3zEj/2tW2LCZXC30h6Rbfs1Vp+8wry
wR+PxBbHvthpxSdboSlmk0jyasY8wEQA9mw2i20coiLJFCGhuJdldsEGwV1HwZALziXH9ywuOBls
6Djqz2ijuVSNPZdyLCV7p7WXnOynL17EBENWKmwwbvjMlmQTu0o5IHfsR3sTCCp7TVRr48sY+QVZ
T3nc+ZkX6R9SnnvJh1IZrA+yomRKJWOKXo7c6deWaJIepbdfFomZUTx4ghKsSNnQUoZDRLDEqE7y
967xBgTP9WCjvMRgk66lV5uUDT5JomNU9T6dijBBiK1OgBdi/pNRSDMQ3iitbjH58iLFdVYFsrn6
HmeE8OjeqUa7jzmlBPLne4yZ8HTG5LRywyLFpoo37mW4cFWzPh3a+Uj710s3pZczv2gq+mu8nW+e
tgR3Iror6tS8MrlD+DXYEVGKMycI3k1mBibsqI0e6l7r8zJCDjmertIXkpLGwi8cKWz3bPfZqB7G
7FDJa1DrFYEfR5ctJU7semTR6dddjGNr26qJSBULQIvWmxKesLkanWgrNJDt1m0hhzFtD1vDNhKL
vjbt3O0ri+LqeyhzSgjj16iavEbHXs7N6/5WgxvVMdUySrs1i5ftWTWpJh++pTmhZoZaqQRGXP+F
go1PXLM775JdZyLHcX6c590TUK3j3kBuiC+C1u8TZXKdx9N4SmuhXXP32F/WFwbRZXwdI+jv/j+F
zt6gPccUMaY7JfuJcTGpZhVKb21xH2UT9KyTbCJmMmMhmvOvdY2ecoxjlbG7E337fVj705hchUHz
7NboAYbGcSw2S0Hgyez6PepBggyTfQSjy3QnMMC4bDxkO46Tco5A6oojUqbWzUgZCLdQZu+vN7bC
QpHtkcNUjK8MjSHGQKZMGZLibsQzzudyKC9PVhWZZMXXKaiFvYyK3khCPQ0DN2Qs5qV5bmdD0j2x
BUhpMHCXpQ0c6rvaNNkLfACaSeBKLmHOCBGo09GBw8ok9j0OJ++/jNF8O9j+LJ/u8rboEK6a9UOP
5HiEenRNeioMqacXd4uZbEHQCZFogrV0IIn1CoC8+sKDFUDWv2lMlmFhreaO+CjQmxIsiaVeHuLi
kCOey2cCN6gWihMJZAoBgkWU3PJavIq3KwHKBccuXTbJ2cghew1lfJnxv8oYlXGPFBD58BO7j3iw
GZ6oZ0fXsBk1owufJe16Ch/exnt4lf/wstWDv7UZtnTyYB2Gb510K9qK8tUPLMRq3EBkdwyb/NTt
wPgftodmvz289E69e26desq8PVXm1fg9TrpJtxXuDdqZNyeaQ0WGNISs8ZQq6dpDZTgYtchP7OQi
yh0v9mM2+f2R5GLfESx2r+RGRFL0qwGvY2/Byy08iauuXMieNuVT22LTder5PXMtr8PsX0A+E3T1
ZMNBuN9vTxNye73Btmg6+6OvPL0jQkHJUQLpw9xo5WhmeiXmpnVzjW5RJQANkCvKfvIMvMtJunIy
PiMkxnSn9TouEP5Ja3aFw+1ywupfk4PcqvGR/geTjVA9dL+9kszihkP2R5IDuv48KwYH+ifr5kap
M4/c+c8WZ/wLmhkeFT436uvaIsh8hI+w2sIPGzzYw/aabGefg44ki1zV/eLcUgCgVocJlaxa6kn2
tGJW9ZrzfHwjkSr4M/goznsAWQ36G8Nc4lVJo8tDhs99+1xQ8KrBhZXLsu425dnBGOcR3ZbHZOyc
1Ev4YfSPJKtksZeRjchFDnfKxHr4K4ID5aWx8M4EtEn2t7ccYdMST2vF9C18Ty5y8CZhb40GSAec
fCL4M2pTdQL56JihRA8SRchTNyyacHATwTTv0dLC6WyPNu42ZmcyZJyIqq4FVG4+SEcNCuoKW2QM
jXb2l/2dg6abT+SNxME2HaFIGemUlmbU6g90wuV+/weGS7jx2CXKr5JDnrjN6W95MjXIxXg517Aj
Wt5LSIMnmgVUgw7b1Q8rgxymf73Sfcb55I7JOx9sLGHtSWuo5+Rob7lSBEmC15PUw4NeUQKJLBxJ
pslI7vgG2MiC3yK/j3HObrXpdmxen7xCGoxAqzO67YDoKrqPEyB6L6RV/OncIrCDfF3OERYBGHNC
9tuU/rxjD9KY5A7bEL4im+C4e7RfoRLJ09epW84vl216+PuD0GcvIKhNo5YzZ5rUAmZLubzTb21C
aoXg3wRgEIMmIBRiGyKOCfLsgqmFNORLSoa2YgRyEmSa0ze2zNP2QzdiOtKPIWFIzNW9WmNS8GY4
Rn3n/YF1E/KUzHXZNxbLQ6FRJJ6E7+AXh6uV4wTT2M39qVg45b1MI8bapo79lKBjqdMar0ANSp6o
8oQ71/avh+vhE10P7XGFCNk5LcTiKQ/gP0HuYAMlcER3HAoZVOJmUoUYRGVrK6+TcgH8BIdUNpFj
PTJh0P1VP+8fCTw7dxDkSs+wqxr/jdLWvQIaYpEIJGwmu+ls3A7GhrhvOo/guot9aORLAYUL51uW
gZvIsV1BDBpL3Kj1QJfgGoSfy03gaAMT7rs8hLsok36KQJaFiS5ypM2zIT/EnS1ESC2QsyK3qkwH
AueUwSb8Ubmd8foxl5Q430qppK0S1i3Uab8fzCmMP9VvD/W+3r+otjLPyecjYu93+sdep6/2hXfb
UJ3XSN2sqoFUaG9BhzJqkCPfRr1OxTZ6RptA73/LdjKgzbvdSsgIZ/HkWA2uaBp6N1Dr5+Vj1Woe
WpmjI+7OLsyeL0xe7ApGFza7R+vFQB4CAyVCIJYg3BSks2x3BMzM4BCHkDh4BI62lvbZ3zKkxCSS
I5NSsywfEtXGjhHKnCPFwItb9OV5JF+H6WhJj7uC+iDGvuKEjZNGaqvkwEpT0kSaOWm2A+cBIa4k
8QWXV7goN4+fBREihUUifmsySc9dUCeu9vzZnCFiAiMBCM5k90M5ivmo6ZYDuQrf4+MUvQJJuhqd
B2RUVZZcuQAFR079cxOgoeWxCeC+8kL9pq/2k67Waw7uutUcNGjuvJnRqmGZ77Sf5/K9S/c0PSbO
Q3VKbZqPz54iNDLUvD4oJ6O0kGIuZtlh9iYd3Om2IIyg02AHUrsqVDKm0upDdu+lx3tlg0/IEpKW
fUUNGmHkXkbeJ8M6rNMlCIuF4bYniMzZHdaRC3eO3Ct1KohvVryP/BAuDXWYO7g7o80+7jX85680
A1CC06FNz7p+c6j1W+PLwpxeF9fFe3UOn06bho63XgrpjhRVKzL8G2Y/vKR1RoH+uTi/nniBvr55
aWMuh2Ca/l12thyRwDKufYAZow2GvWm9SRhJbKxMNLwGwXNnhM9AAuYKuS9G09Ak+qxz/WzeWJQY
QLLPFn28UGJkuyR77Jb9WuCC5m8y14nDTrZSmo1Ls8v2CoaSmGPIzdeD8Db97u9l98QJv3mkHiRE
/Qd0+7IIRJTx3bd/k2jokPpKV86dyDDA4PNZzsSDDkXRe3WkM8ZWSM9CNjb8DzwDeSR/YrzkJqg3
o0KTIWYCi3UkVUllXsyMMhPL/gZPWmXtJwgvjj7prS9aWAKeK/q0D+UPE/bxLwzgLdMDR+4KAvvW
rbNVtkrAZtrn5TdFNiLClnwpUU0ksFI5CrK6Mo9IuHh3jzUem5aDDj14CAX1/ompJGfV6DfHuHHX
hZd8rMyRzZo8s+EY7AteffJ+120j+vgaCDjSqZQrLofb7OZdOOEEOyE7x2twG729MwklWi3MShKs
4f0Pqe5mgQpzE9EVrUCghWpLs9r0NaLwQDtLrh0byrvbZDRThsMyNlBb4EXQGl/nmvRxN2n7+FjE
Bb7GD7GvV5BPkTRnpjtv9nNck7a/6Ve/sjbIQevW3qYvmGhz+onKFZUMum2Q4zSn5lThuC6SsPHB
x6b5LIEDZUoNA4ENlFIcVaQfUlcWIcGgvsY0Ogneo/focbXUP8V7Ha1rN+VQegJkjfdFEPcf5O4e
XXJ0XT0sunLoP7KGHD1ZbT48hDssq4mweik7dnMWCsRZFFOnFUY7r0ypgandDfeGFiL4rr2rsQbo
6IXcVhls8Gd6STu6Hhe3hqvQGXndYj8HPzVDQeAUnwXw4uNv5hWzhD5UntF08sNn1S6szpgAUqIP
OVLn+LIMj542joRr4Gsn3zDNlWiwaesRAsiJBJ0V/7OdQ7WNptTixyyu30CDrbnZk5VVZ+aRLZJk
mCU6kUykHEwunMUWHU7OOOML6Mswa8FYtkHg0MzjuBU6uhz0ABzGI8BC8YgSyIvtBalsI3gshCIo
CbIn3Y7BLdABSYAmopCSJKbALtvc4jIJMGhRxX3307d7gEFEXTbAHCyLeaNtofsf3oetNloZydHk
tcbN7GZoWfpi0BYXNO2u6R6IRG1ynyUjhvPsTrJlhmtSErzyEluUvmartGaZJZ7aJacCDeHCrjcZ
5mQAps/MbYqPrYthh7021p8hPpsaeFXTjpje9lfMCJI1/P1Xy8iQXsiOA68A4V/D2mrDU2j0TPvh
pdyOep8bPWzO4YKwYuWDrZSds5GpTBue5F1RRGGBDYo+JmwzODcHHVpfltxMNKkknUkvmGRYNcBX
ohQqUOtHd5AoxICXpbRX+WpWVjpKoMWq+weXl313gJZkJauEpJeVoMG6EIflb9KTnoJEf4fNWm6h
G2ssNQMJ1ZrDz/i+St3bquHff3NPyzzEpDkL1fEgT6ME6pQ8N11dvlWJAn5qX+jxi9XFIs2ncZex
sWYjMphvRWLALUFoJVnJb+oQWTi/UUoj/xKknwPlxpzCzjdN+mZpfEL6AH5BaTPumUGb/TjvIg0U
cA6SLxWIMf1b5gRqZFBhrXFKJWsevSIVFVV0ofOJLKjlnRMjuXMWRRZaaYByXAit5Nx7RWcWzFdU
eh3ej9gy00D0NNwXErdL5C7igTuX8UoS42MFU7qiSLYKeVBO+/d+G/xwrQoiJ0vhRDhpHe2n7WBw
o1x3d5X5N9oQWrsw20E+TKUiJ/sNGSP1AQIEKTOsdDlMxxx9u9BISpj5J1DD4w5ZgCd52NzT44E6
e5S8woHeawwekTwkrpa3yGaKy8ONyWRnEC1LCIt+gMzFx8JpKalhnXMk5yEjc3uCmybzIpV0wu4+
6V8vJciYo4iS9C4joj1uj2Vu1cawpEMZJq3oTt1bbvXvbS6tC8WyTAk0HaT0dM1nIoKUQsT3YL76
k1qQRBMlmmK5/VFAzEyLpLhKVHnIyJbKxWeykOmDvtEDc0iFI0c+cTBoPK1M9aE21sZNdFq8mCNf
lgeV6jq3DobmHnJcQZXCtEAzOqrYUlKnPVG1lscTjDuvWEp6hUtL01Lq3nwU9ccDw8UPd0KnCED2
m/5x0rosDUZYFbRvfyYa67CjBbfVXQ8xbzNO6X1XUAywb52wjRP1FV7jQFd6LdLr5vA90sswZxmn
up3o2FIsJbpo+0qz88wis7VX/rJdc3RBoV8wx0pqnEn4OE1z36CnTY82War/OzqFqELOCIuGhPW0
jn277VALpS90tST+JBJaPsj1YsMzXlabuf9mw9PQ3SeWcWzXg/fyNkS/SCGO8AXdH4KeVeuAIlZa
dvNr784VivuuaNN01bry1aP7whCNM64YHNfanxR31TMtOS2sX7QJAh5Oq2YIKdhik0XJu32TUmk5
5bNXNfrN6PSH9+3ipIrd+blkT/dkWFk7VEfvt/8o/zKGFWJ6ZmSCrtvgRaqNbOirm28sqYyaQ4N6
A3qP34yZ/9xL0AHwC8V6TJkd4BaEYKlXCA6MP5ncW/awvaiZFAOhXggLDMQYXLIXXBgFTqmyFEm2
SCgffVSjR9h2HTH7CSgEB10qH/w9n6bjc+35I4PPh34PWuzV6cgt1imcVKZBJ2kLTxeWqIeFIPkO
yun+00ZMnDM2rO8HjhfhFby2yir+k4Kh9AUFLU6O3dfqiIuO4E5jJJS7FrAUjUQ6HRpImCKLRHM5
Ijz8lTqoQlimECZ/t2PXvqRtITA5+sRgo+ODOuIbvvhZSdtKVkf2a98kPTs2qVDVfCw2NHUZExH/
1VlrsBDYXtaaY+GafiIaul9HnWuvw2z2PUTy9U11XhJIhqKElO2wHnYoR3c4CONCipn4mFXKzCKE
+fiFCkEa7CcahRMFlUnbmXgeRE0RLq8l3Bb1opTJqE+ycZHjTw/p2mVrR0RmzHDUuQ3327EgCzS3
MTHoh9VxZJV5/koTq4TyCfyolaw8b17TIe5lkAWAZtFiTFY8SZCIPBIoaX83Y5uIFMz3fd0etZG9
LTULl/foiDbkV1p8iFZN6s0Pr9arIUXI3cYwcz489AtlTp9vHWdM4b+/ty59jDndUoSUh3BtmmxU
MArXUEBS7gQMGDfxEiL/qbAyzlMGobbXu3gCSl/K33fiA1QDny1YvMxCf4yTeFO6ekZi8yz2Re4x
PEf49y4DdvyQOy7uhGFByhQuRb2XldzCOXjRXET0rqX/mBbYFhfqxlX7L6F7sqkQcYtCNp6tvUjp
jKBBu0nLfPRawyu0Z/vNvYSg0E9BkSQOGdYysjbDzVSBYTX4MNWvWii2GNAZCa8XYpolvyP9ex9y
60ojYIvNM00HAR86j9/y6n6ePs+B0jti2mGbUL1/y9RpoAtouufrzW6wY/trpACOnkg9h1Vh30Im
+KY3nPi8M/LeuVU92BR1jVl1Fylb4R1n+mNyOvpnNuQbKyN5TtqcBo8UZqqC5TKRObGJsTWnibN3
8lUImlDE8B5qbrKxO25ahLqrgOpWrQbAupfdJEJWwtb7zhbtWMd3b1Lf4Aa8U/heXi6DxjHqXK23
4cUdv5k6ppt3i59kV7F7b/8w8zlm23/r4/cN///Fz9GZd5lvU23EO8VcBg+haacX7kTjx5yUG7t1
dje6u7kjswZiBO6gfzmG5bK5wcDeP4NyLRxFDc5T/OOt1Muxd29uVkdbP9ok1LlP0gCVfdl9UGgh
aARWRawX79/tkJ9Nnt3ydaDV0+M5xAuPS/1EtQ6pfoq6gs0kkx03Fq9r/X4dXhTbzVvqYBJ7xdET
fRhSwDH1QbX0LtHH6MXH3jF6zKkB3qbHMTZqNsGUAlEeTLGcU/8xU8qM4/Tio92Pp2rTNpts2a7j
lCI6WvmHT5so9PlnPCsviI4Koiy1px2yV6D9HX2ufwyRM/EY2LGOtz4T8T7TJ3l3VAlTfgP3lX2J
0OwxM+sn6GI5MrkVrCBqn2foUtTbUJS1hikqEE/tE2RzqfDes9Ns2tn+buDG14EIXfu5uGAu4GFi
zb9PS07VY1ml4c1j40D4TiXsCJST5XDZzNw2CYKhdn7ZV9PFIp01D4y0s4GzGELSmRH2BBP3eDkK
U+4T/lytHGFCJnsxkInZdGmc6su8rrvGTHbRFFNc+V4AuszOgkcrgzKQYqniTvgvWBNScXvynyV4
Ncpw0lSirqhK5Y22vd55KjNMqONPAvCN5T7bX9CYJehT4nKUYcpYx8Mmmoyg6n4+fjZP2sgpKO42
LqPz9Exwip+eJBOtNzhB/UY2N6Xoi5sjGd4Vm3rkxiGEb+OlRHERU2duGIgfmt0d/ifIWxRM2PcD
vYbTdu81aBElqwjbDN6ceEakqnsNLyTQkoVIyYhIRIVXdYm2HK5p4b/aBCX48zHAc1mPGPmHGtwt
AAHTXezN2Hex4EWfmCkTDSzsAcbpJUr7GC8oEXuSSDsB3Tu/POrV+u66ftJule+CUaDWlARmV1zA
GXPatJLdC0g05CJRfrgt9LE+Jqsy7gA7kawUeOFuuu7scJewk9N38OXc25SBiM2QtBxxWh0IEEel
kF04CXxgGmFHCcXG5hcxO94B7nIG7+z4PvtTRNCAXdFPpi1Jhp8Axsh7v6NjEkAMMNcbzdL9UgFo
Myz2KWobPIeKrQuhAGP1q09tf6oGjcIxmZbZugFLyPk6uYMJqr8Bve7PIxBDN3arMJ7ePSOCxwXW
BQBfcAlF/n0atT3FN2spuB7RSZS6Y5sqVSfS/YRmvK8e3eIGl5Hia7jZTrGFEO5iwpS8Bp18hoCV
inKHqZzVmHVikmROpflT4APpWs78BkUdY4cRg6UcaMAPic+lOlFJhDYHzwiCG2716FjAc3vrQhTx
tZmyLfEXHf17oPXeY5LU3TZlSqxgDnllsqgqqeGzD4aDxh04x5fH8fAVB7dnF51q2qOZB/gNUBvP
NIy5nAritf6MOYUXo43SMROOvLCqmw/jO5MRczcFZ9LL5s7DK2xxFU0hvzERgfsYnxs8B3TiMft4
NBJ3b39hC7jn+XZESW+S0Jm/UwmbqRgxKfSRd0aQFJzC78iY5fsaAN/cYn73JjqzqvwA8qKSwkvR
B/rjc01BhD3WTWr6nSVhI1QJlGMMCxkBmAWdYt5R7KThsOByNzRBysGwECWHskywpTAZoW8JMBCe
iEf75ehM8pv9bOcnR9a1q7g1yYaAA0w6oXm0CiTXpctSUWBRklfa2ufTktySB/EBSDWjkx5dyLIh
2rgVzj53HWNvhQcCT4Quv0+KRbgMYSu6zMWhucRXtWPyZgEop3hnmU44Y2T0Sep+9h+YiVCBxvwb
boGIsa/jcgpNo01BiKwqRIw3MVDGqmN6mY0sphxdIvOOPR4Z1tHd5bFVjvb8QpP6oY2LlvsJDcPT
HmqcHqJozhjV5WXGiTg7ZrfdYUDCWrh75g4SA2+Ht3VzQVWsmSCpW9JSM2ignbhP4RwZ+LhelCC9
T18IUtyXYeLw23lGzsylex0zsPG0cAUNGrrYzEf8vsacsoMHRaPtirHfhhBA2rjfePMaMFeTl+e0
Rd9ovxkwv5xIeOMlo7pPVCYeaWiAY14Mv17u9D7tBYfcvfUFwCS8L6BhTMHBEr0xa1S85iO83gEv
mKGCpteTWUcGEgHwnl0bYCWS2fkU0dDcpF7Crz6vMi7UJfHXD4aeDCMMY3uFugGsyeX9uGZc+brk
tFs8K++AzPKSixLx5GveDT8ErLHb2IMOjCBZxEL7GGj71py7AtnAgi0hX20iiZInb1JIEvSHnLCh
EBNYO3UWXC5DfTM0SGjLREvWvXkPyP3y4mgzw7yJOAFpOmRcxvJHCj5yHdtukJmsYpjNWT5/yxFL
VJjy3FjTWXTluSf4V3WPd0rNhyeLfz8amn1Edzz07mttLlsXXsTJ/b4Ets8A7pCg1N/PC9YpqgAT
6cvb35F592G8MZMLrRGUh7GX95ee+LVs4BAv0ysKehUrV1e2bGeo82rAEvLwyyHlhkC/O8oOgRlz
a+G3WGBoqtXYYzrE0ciJzNB/8TrXvABkX7woGNLWhG/CqZX4Bq4vegmYSJz3ZDG4cXD7enTeEBcu
O0ZAH4C+fk4u0A4Z5+ZO2J/5sNlwGEL89CkIwbKC1YZzxPVhLgP0hXiMwaV7OtMDDchZzQeFL/cz
tJY3JEKG6mdd3ax1Y96hmi+Dq0RqanOFeXPclCcAVPKGGAce4nC0Z+AvLbAllHKBuLb38S/nh9sT
84uoIXBfIywCzyVPLd8OTBUIET2tgPhzi5ajTx+eGOLsN68l4Q0CB4PzxT/5PgZpoDb4hSIqNXe8
bZwmE66lV6zZPXMLzSFZF9gKSBew3Xjaj0nCQAGIgs2Xd4Y9VcRNcv2ZITVgp0j6VibFQTrxjuMV
EeZbZZxwdd5/rQqiyCVxeDcvP/+Rc9ixwOicNAd3Maz6zGP7BYykmNw8QOmkS4g+hixv5xwxrsPL
m5EaThtMQkp9Dc6/yBQdveoy1b18LMXPPnQbMvOMYZZot31dYOfkWUiyMm3dGGvcVqBV2M7f2Z02
6RzRYvw3HNAo1Xt0jken59xYdCDFcLVInLDovyZskhCANBhlcEuqWRP5O2uVAF+YW4CcAFKrrBgx
Ed7l0piAMbn/aK+Haz7pxYBqTf8rM0RyraFiTN5tc9DCoV6W7Fav6EiP7MQ04+ddajaUCyPF0nYa
J/oZ0ihYQAO1BUJ1GgkEnwHAFLVHdhK9fNEo6Tz28hlswGf1EngvbgWKVyeUfPp6cysG1WXaOM2L
x+rY3p/ZWT5J254KDHf0OSgj9BoJEIwGkgO8i57ymD/xpcQArZ03WD+S2n9kX08nW0X98IO1t7Q/
fd7rp8+dcfM0U/75gbB+RW8ndx+Nl49MApyJ1px/5pB21I2AZw2UqZyYN6pcIQizoqp2+XtmAQqu
3ZKkZZt7J58fm8sM9vlm8Ggg9fvNGt5506ve4TPdqUcEGbzIhvJ28so9IShjH6iSrcxJj7rppumU
LCgICI5DPTw+rYyhA6JkC+EBQzh2fDFxhOWTqYGm8mi47lc/ab7AtBWUZ7Jg897HZCuOvVv/3vI6
pBfx9DQnaUoh/biExdZJFi3tYXdI0xCsfkjmqa3x6Wd7up/t1GR7irvNDOA5vEgq0gb6jnEjZZ9t
pT/l4Iyu0mY5XOc+F/mEX2gzuPe57psuGpSM5JHf2N36RdM+MleC1vKwlH522nn4eUi5CgkbsS+R
e8c/keVgVPYhulWUZN9d7YeO2NpP1R4+d5f9c0dUd0pt+Ttb9jYIRl2gSmi02WfS0XcAu8LROPWk
xf/Kym3hIGJ4gbPekAy1HoXVQiWhAmbAEekqL1dD9qx2S6h9iL+OvQyHOIv5+S857U/vQxwz1wx1
mt0wph5WSq2EpeL3un2fgCZFL1enCrG9hZ+bn+W/BqXyjmo3s/4tVH8pVON666vD9ro5Pe70WUGW
7aex7pATXb95lV03C1UX9x9DtRXkJztVvEfb/WG/kj2jBBXYYKC/rjACDT040T68sJOWv1ld/pQD
NquIet0Lmszk+nvMnPRpn3J3s7uvX5QWCDYIC//yyf3iXMmQ0ECdv+CGGTXZhXVjc6nsCUKxvnca
EGsSDy4b+7LLWtASMLrmj4JCN7t1glAinWmKmXlOzM13n9aJ19BGkLkI+Pyc3T07z2OvUVh+efVJ
td5pQZiTNaV+dAWx/EGAh0UcqEXTeR2Mg5bvFGNLbpoM9ZrSG9S7ECQJYR6n+qJago5BHnRD7xyz
/cidT+yeX9ySFO9YGztQ6A9qtthwGivNK57gPpAilX4HT9F7saFO0tl32PufImBiL5NmFOBaSCY/
eRYLbHA7whBDAzNd8o73EcguanpfHxPUDWQEH1fACjVblMnpHkLMZ0oSUhDSaOwJRC0Xlzixj0Kf
aj5FOKeioYb8qS4JJMWrwVzfZ0K/dJUdM/VtZCxaW/5Cm7YHMGuPyn3MGLkY0CYB4xroohLWNxgN
FbSM14ApW1l+9jiEx1S2icW4PVjfqTb+3obH60AFbMlunGTqTeV/0/ERPT+JJdSvn35YdY0Ywfd1
TJV2l0MEED06MixygU7+dx1sLkG6V2PeduMgrQYNppleDYaGa8VErFmXTcNWhvl9qK46CLMKukal
oTKE8/pyiwDuElQ1cv5gZrdK7GrI8BaUGZx2g95eaVTsk+kZ54eYKljl6FBQ9UoYGkQLsN5aWFQF
WEdMzxVXlxnbhSkZhEkBlYEsER4p61dy+mxjUUvqrj7QUJkZQmvQl+bO3JEZyYcKQUE+Ym842mAu
AXJnqz34B1NjH69YtDBnsbI1l7cpZEaNSLeJTPwSEX9EG4cEaOwVc1It95cHJu8UgXDM4d7YGfsA
k+zT22JDDQDigfOf3QH2XO4CXhDwYNqxtEi7XnrGsOWBkEFI9WPFC92/bWl9ToaadA2K4Lvo88h2
XsAvjrSXzRtQkF/0b8PVmTj+Mu4sCePM3WMcCjrVWHBRgANL52+xhlAi9JF9eQZSzQR/Baw98Ezp
4niyUUFg86FiFpwcIQPA47CH5Nokvw5z1ucefRzD1iv4H0vntd0qsq3hJ2IMEPmWKJSTZcs3DEte
JkhCiAxPf77qfcZe7V7b7SBBUTXnP//QMCNiopYH1VEDAJlWs3ROW5rtAaP4pp45iYNvncKuiWlo
2GLz/ZvfA24askKYF7SVb84K3j438j5DYcrJKKPtBTAAQeOyFTieYpS37R9+wLnYorShIj8LByb6
MqYa7wmvk2I3fmNKLLS21E2ipHlcGO/09CKiQsSRYDfhSUJzS10BWjrnF36XzxUGIdMSg6l8a2Kz
lFMHvsNYdUrFN1+e9QrGfg0cqLiG5dvFXrH3MljN8zYbXMouGpPYXtUPwmdoEZrZf2/HuS/SYUd7
wjCFNazB4dEc8HHR0Pl8R7vPvf5wMiidyfrqfkFCcmrNBv/buagUU642KkuM9bBDZrJj4OPcH7I5
HjDSl4UXGZ5Jqjs7t3uKSwoEEL7S64GY6ZYTz0A/eM6Z16+qX965BWv4j97Z/KJyeIE/ccLsLOto
g0MarbgIjOlkseXh4EUq7hYgEQAb/+Ut6kHO+xOWMnnmVd2iTYJnuh+0lXHO+69Hcn6aQdnOn8+l
Ouww9aNAjNvvSf4t7xftTqnP3sSSEDDPazwB7ryYfC+eeFHyhIA/iNOUOv+oUHffeWDo6dd0qcBK
PVFsHBzl8QF78CN7bBrIPuZWHk8ddkPD2fphjYjWiYssnC47yLtGiEOkegVpgflPP6svQUFzRO+L
F4e5n5dAHpSa92/GCfSwHHhkZNAs/u8fHtYYtCIN3rzgUOQmAVRpESm3FvbT82FEynfk0/iH2lok
cyt5WzwCwtITHxYcRGkI6/3zxbbcAkIPO21YYxg44KrDHoYxWxNNCS7ikl9bHX4vhDEIQkaElxpF
3xkLt7Fdxc9jI21b6UjQyNT4Zn7IuRfu45KrDn/+owrl2FjRj2MyHXsGRMrGSyHmUv0+XAYWVKha
EhoQjg5puYhbxh4YF0EwgYhpYOYXZKdydFRlYdmOYV4fZzP/5DG1GrdVsbryM+hlUVMFT/lPCSXC
vBhcz2Dz/8ywwC9cRgjF0pCiZjrkPQm18EopZfyY3QjIG0tKZQl7spWoYXT3nXj8hInL2fhWdrD0
80OMIjwNodxVe8NahEaQEZckH5R6K9Xha1zVeMRgmr8pPQ0v5etkM4giBlHfzsr59J3DSdo1hUeF
OGAoVMMsuu/uyIIxHlzfcdhmbtMaW5tnE5uk39qePy+vy8BgAljS8jKk7YchXb9PY7XnSsnNIsHy
iCHfC5tiLuCTsrP9yY1lOUVSPp/lK3sv2Ue6Dn0EJ1/Dt6bSoO6g5JjsTU+uxTOcqgDwT8PobZmQ
984zK+3iALsYV3C8MeuWwzHxsnhxkx5+XHvKDMvAMGdoeZEOWn+KUbC9Fvm1aJzXl3zRURUjjB85
EDGIGMvvqeWjY0X8EvZfYFmJCqkWIDNfB7UCDpJO0e0NWjBSltOJkCfxVRym8WNWbmkG3gQd2BFl
6kOJhldYJieZ5lDal9qiqHcJZSqYVfHVL8H8TYw040n0Afq450YNHdypfBZ1H9mxqHZa6s1Sf6b7
XOgKuvUsVBikeAPI70YQwTFA0TZa40wfef6VtT63KMu8Gn3ba5nGm+KOeaJTsAM36CMayC8c1lgE
EkCanm044/RhbNaqk1EP7DQ8C8RimhtZaBK/a4VZs+hQ/rHH40uMJ7Oxu8POgQf1YfIgwnNnoZGA
1lz5qg4SPFwP+nVG7Nlczha4VrG267DaPb+5hi3H7GcLelSu2PkTeyXPluxHKcaAWA8y+MexF7bR
otPDZm7ky1c4dEH71CnmHUPB+hyjgM6ca9Q1p+oC8tb8qihawMtXijWfdD8e3/MaK2umEMTcwD/p
ANh0qOEjro5e3M85FgA02DiSwc2P6JA64xuTZLYZSfExga67fdU48oXKhCeMeTmMqYMKX/GxxpUZ
L4vxAz/gMrr/vDfdb4JE8JgQFbEyvpXdE7pVUJKfy9wj97XHWqI6wFUK2cUr0JGltlsu4mzZy85c
pQzHJn6gMKN+P84UV8qdBwGAGR23Y5SL7iO/hw/Yd29ydcMSiNhYpP8SnOe/DVzgAessT7/ZrfsG
2eNMx8UdNjJM2sJ/PxaMsTp58+65D9KxVDZP5D22935ishd06EgmSCGu2UAvmJ2SeyQu4tEcMSvX
Z3PjPZetkK5yenjK4nXrsF8Y/DtmeUhdWnielBbycYbWEcNs1enw0SJEgV2Kkfg3CVXpqft6XR8I
83LM+WjEg1pfxLZfa0GCKi7xOjBYusB7YOqrJwcVGD11ILvrvxJ3bMOdgZwZc4W9JcNxTIPGqoVq
wmlRc7kFoNO4/WejLFtIxRGcSYuiek4jMY7uUsbcjy2CfeXzflUuEClBmC8qFpTzdmbP78/HGsYN
5gjlA5fxByqZvggLvAeaX8uidcGZMQbQhyjZPGDbPMMXO3yWdvgVynMqontHwhXlciVvMmUbS7Un
z8LasEJ4lfGdp6QXZtC95cto1nG6nryMkWrszfLw3flajlXjms8wr7WtICacWcGDPRxzT77kEL0K
4Xge19u8XspSVF5j0g6eTLYZuNAzddXgW0QdzT472lTsBLN+z8TYUJlI36T7zLNhuw6VD1FtNsKe
sOe6vNSLjyekLN1tKdmZJD8OrbG3jD3h9RiSGKD1BEiDFnTzupgX3dwA2ONmYspj+dM9rJvlTFre
u00NDa7bTUnEXsXqTdXgYXgJXGNs9sjAcIwaY5R5Q4LBtCjg5qZRCa5R+XhiSfjnGN4kvBZ9OQ77
mtxnooM0NFSFP5Dr8PQUgiwy+gyvefgtJDT0N9DhsNdGJs/k+XEdGOYnjv7LUpkd1AsGL1Ph3inL
Tadexv+SrXzoGIzc18OW92p8vK5v38aDyZ8dYjhly+zPwpgN6eTbe3OYOB7jDsan2ffrD7QIUtke
Jm9LsliJtCn9AelpC/peF89LBmhvxhmPIL7oq9c/CgswNwP//GegwpyWFq/XsrQivLXyKegyjxKY
W1LG/oBnWz7P4nVCwtKwNMldsObS07fvODtiaxsmUqCarrOO61VXRY/3ugIe0NxK92V+uX6YvXYF
nTYkpX7ZVXNDCyaWqhKahMb2SwmEJcaSW3gSP6A73T8l64NIuKZz3wOPZmAx98d7BVP2/Nj3UUz7
G88Ceogy53wLKu1DsU9x40omXkABlcLdiGQE2YRfDsH0Dj6KJrBmHCeU0PjarWIrepSbQgmnjfH0
Gwgh6DiKcEAYN7kVkR+0jPhTZbiOA/gJP2UEe4zSuFqcmKSckCgBSa7yFaAa8jjTCLfupHJfiTBb
lCkDoQRmQasE9juIVV83vB5WIRYNtNrglZinYXpK9c1nEuG7h21+iw1A5ZnQDXFS4dnpPBuZJExt
junYo7apQD821mxJR1gqMF1m3yaArxlyfToGUTQLw9yE/KvgvPvd47VnUCj7vDxhBYjBAyQjlC2M
m/CZGXwwb96fjTpZ98lKBGitdGq/QMtDXnnit0BYpT8SO8ApTlQG5xVYB4AJ6gMmM4Snj0C6gY1w
BzI7gzeU8CwIfrCJlbAIBDA0AcAUmMXHTneqN4D7tcvBKCbQ9IKU9MgvXk7ylXRCcawg/4FAuecS
1dxJzfmwJHjvLtBTY7v6QESol8A7rwPVcgfJpx6o+a7RB0u763AflZNpEFfgW7H/vEcv9HG6jxkl
QDkzLGzrHzR33LuKFA/TtWc+s4uBkxrgiVknNzR2sBpn2tPOIruh8dZWfXWWDFj2kHutKngAcSkL
HRcBcp+o2+D6sEwsLpNDQ9IRioaud/BTJKEkJCQLtXTyX+2DmZ3Ke0WchZqOMTyBOSSth/fYKZkW
ZW7Ofv/VWItGuuRj6jTyIctDqQWCe60maQljGzts0eZCO2m2lrnV0+07Z8mK5MOmXiWZFD45Q18w
3CV8WqaAqURd+LysePINyFOMXc4JHncBtxw7201xkqiBf+s9fbSY1CjtUsIK+Rtenx3Q0T3n9UeR
rhhoYwuQRKwFYIAXgyTGVwx2J3om2m+nFKN9cmlhTvd7HIv4N37gAXdeKiKdxq9xhitoC6IdCHrE
XXAVMAXpmMK3echR8tobbHQXxFRgiskOby/ccU45MDXaTKjdK6TJTN1RjL5TX3U5FmIzmvBmUoAY
nhEkrBbaHKVYroQ8TJq9kIC74QDV5TqrvuJ2nm8N7kMW8Ntn/3DdHH6J9oIEiUXjOYOq4vVQJKl4
5XDqj4Nn22sT9xoSndCGIMJ7B9lnvBm2selWOAjtiaqETNt+CYYteBjV+hCks8/q7akZZOtX6o6s
oK8Mnv/XE+ep0bVbKim6td4THbJr7e9UfNVc2Spb9jMqA9k41bLpJ/c2JES96t0k0O5r+aAhV8LT
henVcVzNvuiuHpNr5zPHYvTzZ2MVBMdh0S+1w3REbY1LNQTefMV5iZagRkqY7mpmtx5Vp44wCik2
EsbCbZJFO78nWL7vVIdC7R7kmIYZ68Yt1ybhb5TUAVVJifti43w80HbPsWqDhprh7/anMdFjI02/
MCym+CLgUuURQ5qbhC8GNOT5MTEDDhvCBkkHzJDerzgx2bJegQlUqAVy7I/s+rWvWJFK/Wsy0vYB
M7A6JcYhGYWvPUO6mhGT4ekM+wy/x4vehNjgSyRbwejmKHx5kwnuMB9ZQySMcBWfNMRu17qz0WfX
VBNffwA2ByMST3CEkEoJAqyJ9PzpTcAC7ObwH3bt1Sohi2DNtqhnwZ0HVMqnmGMser3yVdPJ2NOy
vLOhRWLEEMVscJ9RHKl+al5uYzaiYRr/YJpsPP/lqo0LIk++qY4rWTIXiWITt8I9ZPCRM1rtu4Hw
X9ZE/R4h5bK9P5gt1bOfdMwXlaQtDBODsvR+yml5e+ucNwYXOfEb01wlRbl6lWNQid30qDVy9OBg
U+zHR6HK10FhzllpQEJtGhkd1tQwYm6zaXCYuI/6PHnAx5Lw65At9y5m2nazs5vYr5tLkdpOkh6a
KZrUBEESM0L5m1lOUfzpMqd/AS1LAYtWgbHiR5hNCyJbCHZp8VlhnodwAUYuDwsRHZA0YFifOcyw
mJUHoAcqSTCUeFyIoRlhhZ046cgHAGXk72TXsdqyP246eFiBhzd1DpyZxBk5ZpltfRD3gF/CGxNK
BpGH7FsyHcB/SCn/ETawI2T0aRJJz/gylJ7OTfQ5hTBwZyQS8xdmWj6hKRPvFCpVAgmSGRYzEmkx
lO7ujiMKtAxWA88q5w78cJrfDD0OC9oS2UE09XQOBk+UOJeKH9nDgjIWhnLYAyIRASzt2Z4os19f
1ra2nbsEz84iAgqpB06y2LmkgYkbFWd9idK0uTYqtK8Mr0D3vgclaOCvdJ8DodlaO28U/93hffIh
w/LuUZfzinumR89Nqq15EcPjbxq3ubRTwtmD+Beq9G9grseiuUfP6did75eRkEJMx59ufVJ/8gW/
aFxhyehg7I5EPd2Yfxbm8mDt7NtLyPZk6yEGOhsFIw1YGcv3/VAZXnFoNnQ45qGPegaRQUweymNh
ynOsYzFBM4KaydXlcY/YpIel/qe9ttijvRCouQDmb/em9t6tXTWOQU2tuvhwmvPH6HfjVrI/8RrA
EM9e1/Ay1UPLcyHhpmw7tgY+6BlvvNYeG7wgb82ZoQyEoPorAzuJcZMOJA7BUI6oyp+hnX62Lbk8
nv4gfCF4ApUwO+vmDgkncWTdr9oQ8lIAzGma6VBu9z7iXdP7scL58N/fAPegrT3DKy0D7v58GoRN
nG+4mafDn2AmkzjzZKZbp0fQRcatnPCXoT424y+vQYvAzgWEiJ08/RHXMj4xI5AYtKDTcotPIozg
HayLB5M1V+7X0hVSWz6dYdEZ0dNeKvjr0fN3rvQFcGoV/p3Y11R1khIge2fXXnwP34krbQBsOsxL
yF3Kwof+Jyv7lB+ozTPpdH8vZKpN1MXBA3YSFiBiFgNxaELEHOR7ZXBbdsh5t1fvS+AquCfzQnwY
4ECviyTimPSzGW4K+JXyz7sK1WGvcn4pyOwvlh7eqQpkVob4z2Jnbz8h5m5yP//g3xh+0xlSrWwA
BnLoglI0ZXT6m/5J4eSW2a6td+wr2YBITEhz8VSMi11jhVa+GIqtrDDQoG1nYyxXdzhQZjSDRxUm
sCLxSozXcfz53HCeUSqjQ8H6t4ZVoONZwK6E4R8ZR11Umw46pD/pSNiqvW2hu749RaVfwHLPlZYP
MhBVeDjh42ui2DCRQsSjn05BRQG3ZyP6wvsQ1PRJAS/oHAa0RMyJaSIwgE/c10JQOlsYY6SywCo0
4CCqoUwoIllEpQfqohZf92FtgYHTH+kepD84DxQ+T9xdWGBunf+yBhRyJxgTGKE8MUaQoN9DuwFJ
7uYwrqDfL9lS4yRQtRVCANJRvl97YfkKD/CEXgj3O7RChwoHbUgm7D2HGSngz9phOIaHHudbyeMP
j+Vvuo376SbOuT+lBZdcVuq5pncYvlIqQzLMUWf5KT4v3AyEZRoXkKjKitPKxzcfNp12Fwrk/38k
uCjpHLqpP70gJ63ewFploGcBibX/eJR4fzAs/Ell+tj7WneBi4Op46L6fP0zY7f+l3xTHb8F0E32
FROxGKom/ImYPBxeuojQQoTBPipwKxU9LkhgHEAAg9WzSOmQr8zPkcxGTDESDDkJHENFA1+uRObp
yuN+xP10zU17iwB1UYtjs8sTzMMQkASA8/hw1T8RVTNwJAKDTZdquAD/AHbklnuGEsakNB+SDQG0
kB9QErn2fTWbxEmkIYyDMUjmluKo2E2MZ5Mn+h9wBumji9lHsaNeqb8R9fIriyO/HZoI5Xe7hiiG
epUM6ppB2OwhIlrQ0rJsCztSkUyRHkw8eLNiUvpfyYbzGseCOWdx1j/4TDi5Hc7OdJsQQWAHXWfX
eGNcrWV+UM/NR3WrhOIwTUVGa7Lk92Iw1G/5N4JNCFFQbsmsN5eEyZI/Hk9kIOM3iEsBs6sR433n
rTGK4+wUTeoapA0qEAlwidczOHp/J2gBEZw/TtWRMY2EaTxl/OCl0joTmeoQ8mWK+gY2EwLlGus2
xCm/kjaXEFI8TlyoDk8X3a8Lxj5ManoRTLco2XYZpEFvODOygrduLqsTDxSGNZeEucuJETyXTr/G
F/rE9Fgcu1Ofufzh8unZIU6xM6CCoWHnIzI2BEaILpm0krR64R69mEICE2Lx66WY86Qk1leQ9spf
S/4a9RvrAglA/5cG1VwfoySjzwTa+y3jNXtd868kgJY4CLZvdhOhYY1zn0qDi0SuBi6xvXObSfPb
818qRsjCwomQFGKUfB6CJ6JJem+PZorlKeF08cnVfqLYEP/PobjJbyhWigtRWOondQo/lcOHtX6C
XwdwTatkRGoasuWLMdDkrOHi85RgGw9zVv1SsWqsOVBd/Upxk3YBMLMO1m0xerx1+PJ4DFCYUSkn
0At9xRtDYqXhgPMDU27E4JTnGgD/+IKL+cFJxrIF4KwBo0OxgugWSYO0oFwOnILuvQxlshzSz6L2
KsBgDQI/Ze+RS5/v2FKQZKmrpF1lrxD5+ks7zf70yrtmYtTWsAOit4mB77x7EVI9Q2hAMp6sdSkw
MUZYaXuOApiq0vxJfqR1lpbqrfyi4Ung+C+NlNkoE15QJy653m/oVcEOqHjAcW2REEuNVZkUQF4O
N4TY8W9YBeyCnFexk7J88biwgO+dggwO1SUvpcxYy/9ptrbqTYcziaK9wHXUPso4W36jYJTKdaPB
U3YlRljoPAgK5bKj34j36weUIzpcSEoOVW1zJFKN6RnTFA53Sk8jDwE6aGRnHIbcEKT4ZIkdrMav
PhueOPSDi9cFiKOAxzVSsw7lDp7Y67XtFk98z28ays39A3PgDG0behstMpu/u31mlTDdoWlGJCVt
WL2k6bzNoLgwPb8LAgwXxvjHdsruQ1ZEAADRvUECPKDaE4Pn9wjDFISnXPT/SGock2j8x/iZKLM7
1Ammg3bE/Xv+tPcInaa0NfB9a1ayHoCxQFL8ASbOmy84Z9URbjiXl/ktU1wwYTH2CCT4UehSFRgk
4GV4SArjSZQB6E3IzEDbJewnMRQhfHJpb8yDjosTrG8m89KXkrtDGkifKWDQyH1YGMlH2QZK+Ord
TMKP5cX21GLLDEsCpua0AVwu5uNXjYPXX3quOKRjCGUIujpgGRtZUkgxqJXfGpovqlJYR1/orO6U
VvgympJj6mfEMJgHrpihAvQQkpXSIKAUc5MkqIgYazGGG+4XcCBbIIo808k/pqU8oSlHHfvWfy2F
BmDvkbjAoOTh69gk/6hqlP69Uq9ckn5SkANieNwIy+NYY1hEXAf70WvO+Ua6lPXDJ9JjO7izhDx6
AsRTYs1fS/mHXBwQP+AZ2c1eIKmBCV+PKFzcHTlXGD1YHs2SThrnPPnmJyHIBDCmHnI1pg3Xnpkp
1SmJ1xSiAU0WTRM7z7iOw+mmBCSKfUE34AB36CGV3ySDUuePT+K1iPEYiGfhORJe1fh/+/qX/MM2
mkHrEfvU5r1+LVCW8iLaMD0iefuwYYd8cHhXjZgs3dhreAze37lYBsmivCpsrgwStwzYoNArCCSQ
US5vqBP0T0IJ+fJjl20zRt7f3GCGZSnmdSasLdLC7pwyqpjqGBCe4jU7CUbOSkUMuIC0pe37MZex
xViMGH5hKQIiOIkaJicgm6ZyaR/X0IWIk2HIxNg1gJ4IvdPJTxRb0HncFAgG6aPuDIrz/LR1t7iZ
21TasltwdqbVosbhQH6ElN0QhBCxvuesAHR88orNiFIev8hux4UfKHjPFoq6/azznng1oe9gYglR
15/yLavJJmeWBUFal0iPJmdnyS5RO4+ZV0Wd6tEq85Yoex8R76D/G8/Idi2R39Q3wVCvgZyhczXl
lgBj2JZMrdO12S64k5wKJIdJ+IwbFNpeQrjXHuSNr3FKz/jr30F+kW7PuTh5/SmKYUWawKzhuCnf
4LGHMqriMDso5iEOAUx4rjNOASQGyEnJr1B/6g9ACyFgC5E3VZ+z35HkEEQzu3I/GqGdQaWiGdlY
2wJ65+SqdGMokTz7nM5TnDd/baSTGJHXKzuzHfPRu92f3O5t2aVgmBEc8Wa2yn5hHVOmIxizb7TX
+iVom7r7ZK2GPMCWiZafLR1effwLSqpMLNwrf+Ezb+kGmM8ovKtmTmyHEBg0bsCQQK9hqHUZKOqI
gfC7Rx7lWmCjNHuE0h3d41mrSFuC08Y7oMoSVQT4LC8er95fNoUXBjzj20uvL6q3+NIspJFZvTcc
7IN0flyljf7ZHUFzs9lcbL2wBrl7kPgtUsNJXEvgfmN7rUq4tuYsPRjkzz1M1cj+4lZXEXS3+XMD
9KgteOD4peVvuoNrv8amsmMogiAbtaAJ1x7k5ABp4e+16Q88LtKG7p88ZOETaB8wTH267zD9ek8+
J1dN073SfI5CmHpI+QZ0wMThsDRJjoy0HRsZ+0V8ETIeOsl6n/4+AR6F4wgFFef13fR4ymgjBCaM
dq5z1dvLxo13isosAOMQopYOB2+FFPZZyMyjpGkqQq5+N6IjMC4SeoP9ow7A3HE/oYdAluXzWBcB
o2n0X6RUU+l77FBIW8W88PD4w2bS6/DwQZH9nMt//Y9yKqyFbi7aHy4W1GWMqH5FOX1l/6c36r9p
Nlh2VAhX5Wq702fLMBGjlmEfJQDA2xsT8BdG+BQ+jMZklwbieed6c4m6JIxNDiJ2wNcZCXw68wrb
6RlXuAxcpxsRcmcCIsGvSCpnAMh5fKtIIeexhwpz4gmpz2/E5hzah54oJ7HHN+q1OmbZP05GePNw
f+jAYXt+GkTG5kH8H7Oi3D7XvHMxjreCB6MHIHk//4SnwW617ZuIcBR8XeZjQMDF5HKkgYMUVEvH
9wq+G5qt4QRP8PXxsul+veeJuGp0y/aPfUCLCtJ192foPmJSfJ36X2HB2TOLCKdHnruavHVYIIaY
dmN5qX4DSVkcDki8v5Ee62trW/0o+4YtnHOCP/RNfLyg/2UrbrHWwPu7cIGg7A8kow1774dqeJy8
40XOfQNOKqNVWrVttqZy9EUO/BP31AmmAzJQvAJafM6Nc4XTuYblrnDyFZnx1bZnEot7sDAdphkR
4W/dqT1TqDWwXdkPueonmWgA5mKPW3prdiVUfyRASGAhhyKSuYzK/HGRmTCSZ+YkH/Jl7MnHpr0o
4bQympYcYqMp1jjAMGwUlF1OGq4VZIoyyjb6VxNJn5Ry+Vd9kM+zRbftdsj12Lyhx/OK2JdZC2dK
SUGZP42bYif8CACxOAZ/0XLYaKzoYx6/41lMrwk4k9dwMaQnFP7oBIaJBhcSuP2M0G4/k7DDhmDf
rnqMHTlFI31vbO+nZtNHIkNJuJZAyPafp9lXKfKabvLFOqlrYsh5QIaz/lPvtCVBLJuUATJ1h8P4
mfE5bGq+DVhPFX5EIfMyulQUxByrn+olDatxQXoOA4SMHGi8xj8aZgPz0hVkzXz+ODx/n6fqHH/F
BDacxRiOxxTpCtEDLEsKLSxhsZ0jCgj+0iI9CDPNYU3oDWz9VWkEY/TcSis0CsyyzcvoFKHqfsJf
wiRoN4TVB+JxBgrOa/WgdneexItiPLdjAtpD45w5/ZP77aIVrimd2Kvo6eEVQ09aPyP4Vtmpw7gj
OfED1QopO1Ou3RgIhy/WCXvPuaHZx42DTF5qc0i4fw2BhoRLzAU4ijRgoPw/Sz9MCbAycaR/ykIK
cRVlOu+ZkK4QgpDH4TZ9oFPmM4jHVahYxnx3EmWgmIRF8hEMzUXSFYrP/O9/4rNI61cjxTvDY52+
W7xqw5EYEwD56sxFGA84cB+s18fEairnhK57+RQyLuWJBGJR53HESmU71K8iVbn8pXDHkIYYMpft
Nr/OTuYYGfDly1OcrSqWx8ObJVRRQamhzgmwicaWcDcrdBaa+3pg8QbUwEQC9k+y0EyfYHdS28ch
ZHvIQL4Z43Y+ifBwUqUYfMfV8bC6kronnIGEh8/9STYn4FMHnLNFHPbv/aF+4sa2YOaNbbewPRV+
8XBR0TiJEAhsnzzyZ3Da92awPXlyV0iFRnLZFMkt8HGWDvC8v/l2+wqKg0dI/9/5BCn290EwJUSt
+gYDrm2pDrozEggWm2DK7XXUbcD55RxN+Io7O7u9VzkBVc87jfkH2HFpepi4vCovJ6ckZWq+ygDg
ZlAhN89NFRUnyNb47dUAZXwOn5zHzoBHhWlz79lfVJNp5l8bOsBkXq3eP/3T4zQmgwSJ9gnIxl72
H5npFjvCxXhf9ea/dyH4crIAjp8fdO6Q/ynopyUu50K5v34jM72KQEjmp0v7E1US8IhsfCr6D939
e5/HE8Mdm1Dq7JgQwNiTZDdEHbslxEqAwngBWVyPahyJyZAFXwPJjcUfBe63B7qGG0747hcmZDLi
PWExf3EJktRjQFFzdiRrSag33dEm2KRkhiSWYlls1M5TQq04yLlTXWH1NseiPeK6AvmZyF1meFyG
v8qagwr2IFT2scCuUA8EQ3vQccY6SAzamGI86EvJLsyB8Ox4mdDEcOTq+jeT3uQ7KVeJ3n4RLK/r
P22o5f+09pu1dB8ifOL/UeTRU2nmLr+fHviix5eoZtWWO45N6N0Urh97DuyIxRf85oRZpXP5Onrd
+tytQK394kJUJ0fIhOk/zkrYF7pXfRmH15zseHxQH6GKnp+V6z2OAx1PHtCtU9yHb74WjtkO0JyH
a+Q93YVXATj39rkQOteZIPGlHESdcyI22wtomdeQlPwDsykXdxhipjm58OF0n2sTDrgagESmW2nD
U3rDR/5TJCIMnzl36IQKek7KDeYDJj+R9g9/mCEoTqiPt3RESyG/f4emSADwEbghSyEZKISWPR8A
tV84b+YBrnauJ76tZOReyECRFGVCcc4SY0G7FDXY1qPBOwMS8FNqJ9moW2lr36SAhoNeFlycSyre
a+U1zIPRFwidwTdjXM5eY4+lFO59EMKxkMoB0PEGmHdet8oDeC54GwE08HXdCnFox3JWl0QY+BhY
BD2HehOlO/T9wQnjBRTmYAtcHZ5Vv8MzqlixJSC4pMcLrL3ClQCL8gg6CsoljQTRLOaJ7BnerBiF
MaCJGEc67QIk4kp8KNtsCxQBsTEPC4TB6mrA5/L+Da6KPBIV/QXrHQ43SmNo0c5tuMK2w1zIedOv
MucOJ+89w7kLk14q8729FfVdGeF79tX/mSncxtlm9p2dq+D1CW0Gb673Jw9xOO5fZ4K+CUYYuBzU
CtKNuqM9J0vrTcleC7XmBq+4DTJvuPAfqKyEQuVSbTGS+0/QieAF5/ly29uIhAhdHaCC4wXL7RAe
AfjzCrh9Dw8phL/NRAqyMXaWNXEmoiNHEEkz2ZxgpD8uRSBAd9e8JXNlNXGRSJtdEW0KrqJ6gPyY
iHIwEQ/EWpy4EdoZvQyqU0AmvN1w63VyTAQv6grwDB/gePdAC1ssOWNdeSE0sRZFGE9UUGyfYQZ2
Y2K/F5OzK9KmXnyNWBD/7exL2K5CIouCnXAG42x+NkfY6g/ifFFIRtOnwvCVUxIHF+jfFzb3FNou
6w2KtWjlKcEU8A+ETKz3I88+Ty5KX0FpcacrkBYQyUzznqw5hOx36IlOQ/tZMvn17rjEgxl9yqVT
MrrPmSYT7yh0LT2wY5QtoVWytizH7lG7+vLHo54nMyxKZc6GlG1MMJan9aiaZNDeRrDjDFmopN9o
1delTizfq/xMFJ/xlB5lE5ZMafjG0TjFzQUMIQfLWxsH7QDJ5w2zVHUfu9dPZTvGM2QLh2UBlPiE
cE/X95PeaoYkv/EezQie9VTvX9D5pF/ZCtTLtNPWsNrw4GNDul0pP12kk556AzIVCvvsW2a3aj7r
D8pigHNm6d9ARW9zJ6Em4NUoB/1zhgB6a17Z/xwtTUDDbi8dVm1GGDSTrFJTKNHvKmStPuzHjB2o
UvdmUXMn3tm/3hqz8Gkrt5hL+9A7SsMkCS2zD+zhdSkKeQWxYTPlj3mdSZk7vo2enDy647bjDJpX
zj3Boj2dSwsojBZrg7Epo18AmTqQyMUiB5sOzSJS8H1U2VBJJh++8PKb6RghpgoiNCx7hy0eZVyC
kgyn7KwmH4gth/ZbHaLsdsRCdfnU5xlSajuD13pQG5z1zG2RW4vqhbqC6lIuj5kW1RgfyVGNvSzb
YuXpNPclahbmdQXupiaTBWVE1ARg0uMXy6H+3qGqTEimlJt4aUO3VggGexsGK5PrQI8ZXeCgOptL
7/mkfMqBHBBHGZbOiqI6GL3L5dKuLvWKygnvRZZbSIsN1fxAL8snxEeRuYCWw+HQ5iMd1Ko6F86G
FEeQdJc6071cRCiX+GqCQ0WQ6MQ3xNtLdrp0/qX/atGT9p74r/FWWBmmG2Go3mNFKyxpIfzAOuBb
cPcX1uri24UlZksNSy08Bm8sW78KPGSgpYXCFNHca7fkBBnNhzvC/xc5meKf+CgccscveBYUqyJX
5B69y5MhBe/i+m6gN2tIVRYtO6pFuBxDnWJGIzv58i1u4WNh24pdWd4BqK24+ipPbqfApzQmQHjp
A0IS9CDS5Hb3k43JvB0qUEjJboCzpGP4QWEtrwtjPcwu7eO7YSlJUBU6OoBXg9utgdxq+K7g2aKj
7ohUEBEO8g0+mLLQrHCG/ANvLesIy2ubbrLIIKNB28ZMJEi0w/Ob2Dljy99RQaNCfjjxnB80v69E
/oMSsrkkIY7VDLyoeOYmHDgHyUuFaEFF0AXrqN8Y/PRKILtKaGN8ugWZOOrf7a2/TSEcxw+LOzyQ
79wGs5bKlXZYGIVB36D+F9ktwo0YmzBPDelFnBtWabfbG6eEAP5hnlwAuybku9CayVXR+BLEnlQI
+tmAzZVnXzGACQ7FUXUVjkfkjOiYIgFcYY9k+wyhPQOnZ/GPMEiiC5+Xn7OLENHnQHaKdWHLbejj
X+zC/0fTeS2nrmVR9IuoQgGFV+VIDoYXCmNAQiIoABJf32OfW93u62NjMtLea801Q62MqHfBX26B
Yjhz0GOeDhuGjiXY86zMRuNLlE3em/fGnKvTNqaXJvaEfNfUcCpslx5+tXqdKOrv0FweUCIvBNjs
/+WkCIe9wTjjKRxp9nEyomOmsLlhUCO89shoBZKwi5RS2xPayAxFyFidGn81YP2GdFg7uf5OkFyH
lTB72i/LzZ0vaX7xR+PynL8D/ebt0dM/3C/OYYA8t/AIQA4M8S9P5vYP3EdooIbPQHzJcHwBnCxX
/pug8PH50x7EA4cl3RXyTBFIxLYMAISXo3CYolqxn4Hu9lPkm7CRQo4M1ZHxObtuYCbZJ3g5dmnR
9uV2thkc4GnO20DxO+SU42GI0IkhyrHEyxNqyxZHuRofJxxpLbJDeKO/Nqck5+d+gkc6wYHS+Q1X
b+Cb/oHzkfXChSkPHUe0/EBXtsg7YJF1RKCqETytBQlmVvS1F0GdosDwb94ss1bnGum6HJTROz2f
F087cyMKfPsacZUU6NsSARPnRU0IB1wVT4sX9xRc/18EDH8Q4RPFRI4Zfzv1jBPbep/yUYCpEWGw
/Mlr/asLdhK9fe474oHw46+t2dXSwdUIyrgcrwyeJu8u4ITPrA8ZKczIYWjKCZpov95d9aU5wntl
3aaLlfB35UVkZGu0dsnzB0VxrjGYAxeLV3J1n/a5tyDy0VpD08OcwAJvhCzHBJevysNnwNECcX2o
Fw4ACS+fm/JybUJwHui2VlLKz6tFa0c80lA8HN8Wt6PiclXkjck+XqxW71l0MIJI8z6h7LwE3Lb6
FwoRkWsrc688z8N+I2JtMXJKHh78Fj6SOFoNkWu/JjwihBdc5kjUEGkhhfP2RQIur8etZzy1mscd
L2biI3nOLkdUhROSEMhDCLgHttGAy+2e1zEM1GDxxOiaTBBQmJjMBP6+uNvoW3wIkny84qqFx+dg
cxerms9isRiKT6/nq3AWi3PuFBjbyhuGN7BheOgDxBsvxw+Y9zwWD4R2qksxo0YWIoJ/rDO+2eIz
5iu+eOL1gtPQdeFXEprEMUCH9DIrwNvAwY7XsZ1gkbk9FKC/s3g6gAEcCnznromKTp/pMHaDSJhz
c4Q64oBrnCj3FozLORivLm+q+KCQHfAvOd/H1sbPwlbWDx5cfPbiJv/93eBopJTgspVIXCuDwxi2
NF9ZXG1Vj4uwKOQ/rmGJWCPJPfSOAMoULkCCx8/cANdDKrfR+UVK8k9nudvyv0uHHrs3xw3nJOl8
7sCRGNuJrVek8lUJSzkbLOAaO+4oqtegOMwhzv3k5a2mb8vzXdh63vYW1i7bNOvB1qUy2G45hamJ
/cOdvV1kad1ImN5PEvHj0NOI59KOwtZNbN0f58mG8EjEpoxIBM89eG3s2Ii1yasQ2y+AEh7GOn6l
I8ZRduvCzfdr9wW8Q5LxTOLnbyRS4zuet4zmWQ+NBYnHLDRnbp/sWQSCkc9LwgEScYp1pFQ5rECu
3PfZ9LUfVqKajQlaBzktmF8+LHeTjXk4fzTLw6RxHsl0CybPPWxodnln/ksmxN2T6WHQHNnGNsPw
kkCWZzlV0V8rY2UsXVg05a3OOlsH+hhNetxhZnZ1XwiAc8/UImABecEOAmJDpozhAWnT9W0N9giT
hCykDg+fERMeY45hIXP/v/eqjDyJCh2xIRQ/cFi2iqWzftMtQ5mSguOQuebk0ac3YhyVX7VHMQT+
VzvG4gHVXoPe0QUQBslFBKuShGFtTGP/WWEZRpcqLiLvDv1wiaIXexenofz+Ithm+4v20y/RC+zD
zDt8RrBzdQn10r4HUE2pIYi3ndR8lCbFjFOF13mfcDzKnnnWvMPTokQkPFwcs1LKGGL7cN/IQbBx
+UxWKDmhi1G9/1v/urEcHOwupdxe2OMIqSOLCwJk+18A/CBqudHrb6XYy6erMiz2d0iPM0s6GLGx
kYFS3GfnPsmwnrEsQR2wi+MIXwHNuz7tDrStQ1xgyYbVTKG3PLYG77XT0HcFfbIClmV1ZP360dff
FM6PLR4NTickUfalJIkimMsE6dhjDCzy7SvEkyc2o8N9Xs6rZfWHPw8HNqUyZ2Ryse8RKUYiIUhx
7/OEHAWMlfhN9er5Xiz49KVJwYxuQvCtcxCZQLL3tFb3MQm4R5nwdfZLKl1aGGxE7mOD00M4I4pD
lkqEuio5/js4y7PG3nyEVWSjCGPNYSDgCEvwPEHw7XAiYLgBZvjPoGWrYc5S2KcpVRqFK1v5f3VA
kSrjNjhy9A4QQxbcYOQi8qJu4/ShtXna5gaTdLu6xvATyUK5/w3rHeIQ8zUWROLeFgIkPWa2j6Za
uFlFsMtIqMv5ui7QAKVQenCJ4e1ppV+pBTYCR7epEKm+hB8lxDCei0S/h2PJqtjhFZlj/yZoEnB9
IUwMI7iM3wgiz0AN4Z7wmmbdLcXX6ac58SGzEpuSS5jzvyBOnBSIUhSmkkz93jHxhXeLdJA3enjG
IpmnBKiXOB9q7g5/h8uOLr3wh1NIPWt9jhUvBF0K6sWFzuhGOhliE16XRBuh+MhXou2GEb9GtTap
z4+EWOf94oXh+DWU4Gju3WE3Cm7605ei+i6aEQqiPYB6EQx/yoFbgyOFOtFSDHKbhJuzUopFstKO
3SNuh4GJ3SKo7xO6yqBN3tCLq7XxAhJhYp/rAOhraRi+tPmI5PZBWhvM2IVWiDbjavz0KGSHYQ8l
IDRenDIa5BpKvJezyHFnF/tT7sFrXAkDeOyHNnm9+CgT/eWOiKkB0cZq2ZFCw5bnYgwqoiyE97GZ
ZD7MHQzdDey9leVn9pn1Ptik15EGo7kisKGwYlzkXTNZf2wolaicdzECOaeBsZgH9d2rvTUm+CCa
ZAQ4BR2w2E0NG43eI8BnARwEjSioVc2D7A/kmLsitCZbfmxHEfUf7vHOZSPSatea20SocB0UJE7P
iP+FJnSs+v9SooiQsLjCj560nnjuhr1+OrGW6qTVDMfxXxaipJxChnPXPY8pnkX89wdQZq/Xs9Z7
YWNv8HJ4kpZIxxmBJArTe5FCcaZ0KDznZpGzq5BZ2kOmIJs0EokA4tkathSCBtia+ydNi1/ukb/i
f68v0PGfs/BzJgKENF7hfm2MmcXYVaD/ccDgfx7vbTPBU9djvkwF+MFAH1DPnvE5TwdJlpLNZ/+p
44Z0Hj45ZzYIiddyRFLIjEume/vvzxhTEAUQw6ZUTzjyn4Up/yfocRq5nvqNGTabxccSsVWv4Hzx
zq/NWXdme/sV/Jl85P+CoUPuE53LZTLjCJnig0811Gw+ZEaLZwVH+txsBg6fxj3FhcC5QwEbhIPw
L3cW5hRTmjEPSSWcT/buxROxAETM8nQRuRP59goGjij1ONsoziiocl6n+C5qtUFY4BChbgpP/JGK
boIAh8JXfM8otbicqhwYUpSRQhlnZ6ZbzkQyyo1S7RVfV8Q/zBawR4UwaPHGf5MRHemJGXANowBR
XlFqRwOCHJr4u21PGSsb2jksQh4uVLNaCi54ZEKwgXExiL6DqYyYSd5+yQ0pkSQ6Ep08ouPPovjE
6EPJcxIjMX8fvEnIQkLPd0b9dFWi/+1syZfosvdE5ojeyXDoo0rr5G/ZLa08Fb8gLCZf6+s/fu7c
ck+fJlKqT+U1KBjh47bDFIqQn2FU98H1LC+/40fuZ91kgI0LTBx8fDCqaeEkzsyVxApR2hLocvQy
/ILZH4OGZT7tGmyWfoz9gaZV2ZNmmuX2i/H+D+NRNv8/gtbXg2FYK9G1OklFyBRVG0z2XHmtERR/
cYaI5+Eob1D8mMvbA8cFtFgWcqyqnZYtMz1PxmxejXs0nvGbvW6rud1EChsy32LNzTgP248lczAo
YXf5u6+UqUI38XD29CsY319CxXArsB92GHq4mq1YRBzCuyQHsLUrD5MkuCxqxPJoNtCr0Y7b7fgL
PwB8GnNN7Uf7Tq8Mf32d7CGRcPkxrSehIeyKTBLTNnp5x391mzdKBfCh7N4iGr7tfu/XSEnb56LH
4+BPXRrL28AaQJKk7sL4Ej1wyAhzOK1+JKTNqN6AVCDcvKEtUxjTAe7Jp+fhPtGFQA6oaW7dhwVl
l7APYLwgjC+ESXP7+42vQAUnk+EBQmPsn5jCk0c1eTDZRAcFxixCsy874P/pLTXYZN/BYJynBR4J
RsjEgfyrhw2TWn14nfVWJ7fVh17H5EPdT0c8nG5uJSguMYxV4FORH8OY4M/4M+1wwuvgi9dE+Xea
L0WultgcMZyFaXARuVgLfLBXD3tepcDeBLbyRQivsMbqsI6krGWYJ6yQ8LVk0oCbi4jVJj9mzrBP
xHLDIWcwg/c5+ypD1AwHTWPG5vvNvS5YMg4EmYV7+Y0xl45DDCexzxepBXBMLH4UD8IdcJF4F8J/
lxAg+eYCmDf8cS6ehHiPxHdxLcqCfz8vO/7hXmJuPBM35s8UFeI2/JeKoYq4DDiIIiNzTiSCMYYW
z4mC9ooj7aVaGXqCRbg3vcyMzu8gFAqHojYIdYwjYmaamKUzX2IMjxbMEa7FuYxzUpE+TnOuiJXR
APsw4kKhhYv8HhzV4HzA8J+z8VJTjU3Xt065bU1dH9DJmoc+BVxnTQ3HAmTiQQLxijgUOms5Z/jT
4XYv3DU+R51EU0a/nNolkMSSybzo0wRq6rpEVxp48zcmnszfCDjqTim4ZYlqwmLKgBNwwN1bhwrw
fU1DB8fAjFSIPiPXP+R/61LzblPO8tv0ILkPREogVnNo33+Pvwzg2G0S2A2wuQCF028eRFfGpg9A
57CadjsUuALK0G6sqPIYO4Dnrllc7mmNbRPnLx36fdcVzgdYmEoK+Y3ml7NKkOAdqBYXTFXRqsCA
QO0MRBgy22QMHjcGwnwE45b+CRFcUrH0VsO4BaDEfcXDDZLJsqPZ/hpuh/4IkTtNZzQo3H5ATdwv
LsfRadiGNBRxe7o5q+2YwD7aO7csw3ouG0dKpGKreRisAK/i5TNkS1TtqIOnM9ZPNVSqyXOX6Zsv
lQ7dwgzxV50WrEw3637Se7tgrBUAOJR+sFiNeVq09kAJs2AWkDocUVIFM8AH6iscyPwuVYjxFKAC
GVokyCCjdhghQd2MM3d1Y3um41+1M5HKQyL7HSc4Rh1Y/n6dO5sD+SEsEWygu9z0VgJOERgATREQ
jbtit+J9Bh+DjLvt8bHwBxjwQ8CDBUT82Lad0XV9wgxXhLePMI8VPyfAxDF9CtTyDL3pfD/reSj1
9vXcqqya7yc1rm4fT4z84S0BQyZv05H/2k0dA0XBOQAmItrtF1OQ4d/16Y7G5j2iHr2wmN3tqVH4
+hBO6kSCjvwRcQEfvPSETdvgZkHFxhi+QT+N9Rgzd+01ac3ZCJHrVCjMo3IyYWBK6igGELb47v0W
5J7/TiZwpZh1YynDOWLM+grlo1OtloIjJdoDlhwWNi7LP8H8wrA7bn/vjLNgKL3f5wsrQ72g9QYB
1lmznh65CN8Y7U1NE7J40t30RCjhISZ6dVZnLpa5a7bh50ZlhM+hS3oCRpgS4m+GN3bDtvexr5vB
GEQ1TyVBIDAGvvLERkL0VF1tv0jt1P/JHyWnm7GLN9hyMGZbDdAaw2f/0mouOEDc77jcXAYwzQUz
HrKNsRiG7DMXqpTzh7EjZ6OXnS+wu85IAq9UzK/l4win+2KmD3OuDWaX9Mo4r3b7fvpiCmJna5aK
QgieLB1aH0MgZqVwIfpYwZUJrXvj0A1gVfPEQynEQIAiSR2tH9vhHtMHZDYhQsdsbDQOYsgOPlA9
VhMcoaT1/eHLeF6+Z4PztV53w4AORVRHeA2gC2SENUwpkAwzNYf+C9MBxs4lDSzG8xWRKfjGNyTQ
4d0KzIXuuPMGK4gAF/Ju7Hs3gbhzkZzr1W7NaYfgtw9GO1rT75aIwvfmq2FE4JQk7YJhI3ulAlNs
jalNg1kG/JBzVeL3askkx32Z+Iqq5l0GmkfrZzjmCUauRtL0ywIraPHzBmR6zDNgQnaKOzJd6zFh
I5V/sWZqyHm+kxFRrG+eRESZzdlVwpAj+0jF9MSym8lndBCoLxQTWDve8OaZEe/EvQg7FmM5gin2
4aX3VtfjHBE+0QV/GxxJWxhMg53S7jEuW1DBDG6/8hPbCkhc+rTBsgrsCMUmyR1Qo2GMx9+Hh0OO
Bq2XQDMJIdVGmWYwmUGWVt+nV21v7TIfEuwBARiTQ6uloBPS1exwvaNYdB5va5M3YQe/Gk4YE6/v
xKjDK1Zf1fp2ZTtT1sVw3BPrJ/sdAPzPilCniJWRBRFn1fMIeAFhPEIDbT0gypt6hgN39bqnEtMA
5/MeSxRt2EQKM3tsJZi3Wg2Oz+h/OYVGYff0+pjFvaGfw310OOfvd4hkl8WtWbxuPwOcurDhIWqB
KvHrPCp/8ImqAfYp9sC7Sb+4nbZkahTTbKf0fj6Ao2oPPgzmHNbjJ+aUNzARxC52jaUco/4XMzb0
NSFr76w7fZ9zmgNqDpzCKB1jRsA1od+nL6DIJD9yDryR8T6wM0BL4fd1mB04caBP3fuJicpXWjbI
nlPO2s8+KOPaLbBiki095dwfUpmPCQuhBHbliTJTfNyVVg2tCj0+BstXe7gtmS1RquG/DlxO43Sx
YCLgNjWa6yDKJ5xwMQE+MWyFD6xDTu1m5Fdgm08l+AmqS3hf3BdPQ/jRDRmewQVvLYhc6CkHIPKM
28DU7r+QaR9wVkS8xpf4qRq/jmeAixUMtnpgY7rFHcEnEGoL3knloNwx9pqXzU650tvzRF7NQh59
8SUhIgtX3sLR+4+bZVRzPBlyJ6449Tk3iQQFR7vaBVssuTO8QjKXiG9FvzqyTXjUlfdsff0F17yD
gYCDzqvbZhV8OkQgcm/4Km6KKr4kTcfkSiJF8E5YnsJTGtDRGzd/dPW0+vDlE29kYJUXL7QJPvfh
QuP8lQ3dvfU6jkmHUZ9k+62p7ko8ZdpWw5sEdef9p6oSgE1ko81g2ql/ksppMICE1QvzVZgdt2+q
3LcVIMpldh/MpMH23S76DtCkGnnaDfhBW7wa0fKNRzB6q/WdT+rJvXQ9g0g6SyRe9R0aaft08ydN
JL5KBkZqHbyTtlo+6rWEualiZLaOvYoOqXXYer0E2QkZ4gM/lidtHsQ2S3nOlM6rL3PhioWXColS
5xtCIQBsNuAStiRxvSoJ0NBaPk7VJPoAqbkjCmmHP2vXAOcnzJyZBJxIsEA4NsMNsBB7DUl3uvOV
Ny/m/COi+mZ/PHHgC8n7QgC2K8l+gn2zupU2bVwP65nCDuWxriHk29RX6zs1Ex0L87Sq/A8Oabmn
3cMmvhPcR4PY+fibaTwQmVTY7N7nJnMJWEQwq7GY4XznqIAMAEEaYdZcl3hbeQcBQiCa7NdStcJp
KsP5BxeNGHc0/i1wnOIk+YSQcm/P0MyCaLX/pYDJXETZV+wsUWOlN0f9xUTvWk5v5chRhuyib4SH
4YhNd1zdQ+Fq9USDirlhFXQSYHDH4u8VZGbDuyQbCStvbJeXzpN8a5TIlgLUzIwZzMvjVKpS/ff5
Huez+35ZFVj5ILlK9LfXfSDr+MTliMgcoS6qyMWAKv1ctNDrqsIn8+i2I+wFmpQJUnnB7FIP7guU
tg2qQwcrRqhN/a6Bp3aJUYzCgEXNX50EI+rlv8ZwI+3XQfVlIidIu5u8HfRNE+2cu6r9Wt9D1LNJ
t6yXmd3Bxiyn+Hclz79i3ubOHlUwSr/8Zsm3SINdS2vHsyU6w7s7k/4WaF8fwyUzJkajX1GNVdF1
v/wOIRE7rBU8+Wb1+i86o1wiFIRCxsnz+/lsG+h85EeqgfwJh1c8Tn1kfd+rZ1LPLx6M1GW889U1
7O5bvzVNjxwPgsuD4YEdIxSS6KNxvsS4Jl2ggTJKlq0bBUYxv+dob8q/UYIvZ9+tBk2go6mr05yH
fvgYyqc7B94ZWbo3hx2+p6Qe2hn27vZ1igAbhfN417u3A9FuKSw6Hu1HjjgWrTbZM+XyXusXXtcr
ELBZfF6f4+A8W5w/1ozfRs6PYv187Fm6jkHtHALu05+fOG7cmO8Pi9/jn4KrLmZ3O15Qvq9jcRH/
W4tE39aJf7hdBZ6hQVLD0C5DogUzRQHsDHqW9db5bj82xAcCaju8bragmJhcOeaSBEH/QUe+lces
jbP1jKf09+cMkpyywaLh+cQfdgHoO5j6ZiIakZWv4W6NOeX/ZXFf5awq75RT+vWrk9Ix1f+hKEzY
/v2rXONqU+Mrbz8Nd6YaXqUE+jsYPlFCDFqWD0wDbbXaEHwX4zrzivWpHn42za85vZ4UxnCbHIyV
YJ8spktxFbdj2E059ImzWR9faK3SfJJhCl+QO4wDe1Cme7s8iTRigGlnGNO3LLBLWGVY0sI1HVIW
gD7GJUNeiK1c5b7iC9HJLy9P/IzzkFf64m7vKW8iCOaEbQZiGaWYvt0zrix+ISoNlvpU1kFCm1gb
C3RytB3B4w55SuLY+FjxT3OLaZ64Lx7rMilT7OyoIwi95NrAkey4ocg2FYPefCLWKh+M9Orq4V9F
Pyp+N0Ps1Ig9VSjpA6j6Dc8b4RN9mIhhHhEoKYhuj00TfaeP+DvViIDT8U9Vx/J4EPdzPRnEDZX4
psLLH20eUG2WKBMgdDVtPY3A1kGMKU9beCzS3gvquY2tUaQs9quMpWmCixL/dii+Z+9j+zOcyTMj
FWG1L7c+DmfdESWWshiRWTniSyZCHcXfGWUuXg9lSModItSx5AlS92c9OJbLLx1huPsmFTmV5DCR
waKddE94mRfRJyWy6vfRMRZ5pTDOje3lpG6xoULdMtxShtPGTOlZPpCDTdSJw/AzZeiJzRJzZtTE
TM+hyAhqlDy9+JfUSPC/B4z8cjNo/dJYniJktW8/zwCyr6tlJMIRQimH+0SeqtN9MpwyVUEGyOBu
imyy85m20N1cIvNm6SgxiG2zL7CNZpXsgYn5QhxGkoPfzPR45EmOusLM28bLmhArGOxjE16oTgpc
o/hS40hJG4489dAh+3A+voLcli542oa4p0PUwdSQdObsjZeI8APgUvVcTvECwxJhiVM88Z4yA2/k
2TcYWUIdrXha1CbIoRjqcM+yi51YnteYbpT4nllqkyC71MBbyaglPQB2QXSZPxPcsi7jPhpN0Mxj
gHXvKX9hFj+TEvf1Z3LFhn5WPaaP2sIT74xQz642HOzO03l7PSnFfOEbF5LzwcZCXe1fCSFXfXyy
FDD5tRloqBX9NbNkpg2tR5gAExo0c+n3j6WGtAqGv44S0oBZ14QDDJw4UNNP9F+auYi4vIZlwrEX
XBPZb4m5xNXSVcgNj74TQFoUD4xrcMBA20g6c+spDHcwgvP2K47G3jd2t7O4ZWrsPlFrWsqEwF5S
08l1TkSk86u2eK7aTJ3d1hypVyyAseWgc46QEIkPwxngzA1dmPiYavc5PRefE9RmUtT6090bxSRM
8Rt58Azv0D5R5Y64pElLb/SLWz+OJMwWhYi6dLgRfxLDbDFt/M++X9xtjaqYq6DtgOg92jD5A8Kk
+RdDTRJtgdkkVIXlhOPtOqlW2aKL4XxRYSwG6M8W5aSjz0aRe4kEVEkOt/cgBxdJe6ThasH2vSCb
j68L5ICwjT9I36d1cPH1MT9qjMsgjjUgvYky5wghpgzQmE7aMqaFf0L0C7qvJXDoSf0UM4LBGoIV
XKx9kP2OUgQJ1uvYMscFtd6J73PbmvvuGIgTwM+2j65lWbv5VHf9aWv5CfgWeKIqDPexgXDpOJgP
4znLDPgC+t14Kj2KyORQQcKRBjOXwDCFfyXfdVdR/3PcnAQcWgcbujNrK+4EPmDyZnRxTHQCLHdw
j0kJ5llnrASgPzDVAMyvOFb4n6MywooeZAiNjeaQ8jY24QfKYbPde3n6DFZivHx8Ej/r6+LJhaAq
gRiP1OAgvPjDSUyyCxgQVIKBtU8u6Y1fxQXaVPs7zsER/H/MPsGgKwCXBU4O1AM2nqcnMdOGDAHv
7OvfA4QeEMhZHOEylk69GP1ibBvMgY3AeKPLjrg+cOEHbAeB73B3dhuoBCbiNhMDcM2x7ztdYV+I
v1+B2EWYAcfwpID6/Sus+Tno3Mku9DiEcGsZ4iePxnXarKWEympPvxGoh3rJGgOZ/YyAcSoOd6jw
oWpPoCVD6a+sHVG1rGb8LCbg4hLoy1w/+nIhDgvUi/0Y5SNLHeMHaIEe/Bfv7RB7fpnjXDeGJi+F
VGvr5iBBlZ5r0I9tEWpfE8+ueL37OsguHs5Om8i2N0QXwTOguMy4ElLVJPuThAhESEVEZO4Xr28W
SBqZh06sCGdo73bObdwm+fwGf/jr4TI065zhGc2nA9dbSS5fl/+3dGgi3g++fj7+/nzx8Su4lTKc
PjRk5RgYYS90Zp6LtQR8S1uD+cwQDpwIZJFZNVgNt/2O84pLKqda47FayYA78EJc6ee6RHitClE7
Hsh9EUAxB9E6YmPzcUlxtuKXuNMvdWA+hr5MIAdU9gPSDac4sA5bb2fNYqxPmg+Ia0sNKE2Y6NoK
uhI8Tz1ygTBxaHsvVlkAid1xYQzbNbPce/JCL2BOQEWZ5Iq1EKck0FsxCX4xBu+mABDMcF+s7GS/
cut7wqpcmimb/SNot2+Axj8VjO2Xvqj0CTf+/WwotQp7yIyBmSUe1HjAogts4gfgQJlWkNZYTXgU
EBgWERM+Eoqy/Ro/9scT1cdk+KKfyagqScyl5X2owbv3b2pg0NYBZL0gU/2q4xwNcI9wwblAkWeg
fLNU5kOZZeyyK6+EjBS0IPsUebMjTb9GiIBh/joPz0+ThJECo1j8j8ZGpDj1HuuudQNvKG9wFPPf
WAKyIowON4QfbRsORfmaPot5M2aos1G+YwT4n26FZrpBKJsryxLDx9c3xK1UylY6uTVDR0d3Qyf6
SAZTgG5sDz/6zlBxsON1Yw5CgQmlb8H4b3GGj+mKETAIAUITBge3yTmCi5n25UQmT3Nx/cdQLN3D
0AoQh7i1r8KpgTfMIYWrIhYSzmNZ/BRHkDQ5qP0Lxz/3+JiIqcV9RzxcLAfvlRoIcqEWq0G1iLTN
PzImFL9upf77WY7vszKibyXjjylH8E7ZfhzBJRSMxAe00esMWiZsiszFqnrgZDuoFcHdp3TH2ML5
BJSH1JjUr6HOyFl3bhvegtsG21UoE58Z3AJ2V1I+mNg70iJLcMO0hz7gCDtzFtLrA6ylOJsybfRV
/4mrHRXi4+Pk0KIiulSaQmK4mGzD9nBNAKuj6qO9uIcvNE0yxERH57DGIx5ihRoVkG+BXv+VLAY+
thbUhnw8tJk7AZ5GEA6OQBhYLfpqRMrOmjsQG/d+Jk70N8ImRL5M3pcaZbIek/HFFQiemRv/TtPJ
jSJrLMF/R1dDnYWo+V9KoduPa5hocUbhLqjUM4kEObrRcgJYj1EM3ky+svn+MrCMQVFAwvJo1P0R
ZqzTUBRTTpc3ZyyA1h7lUG5NMoggqKPY+8nA3DwnxYx1fSWjZrzg1808q2r9Ed4X3I6WVF7jlo6j
1XeJWkdnFUcsvRmuOFUIlYO0CtTKboH+zV2+sMNS4u7pUGbks9tuXsFhKr1ihzfvhGglSF2TuzPC
qenEE2h2iJNkVZigwGjaRwrG/XqTcK2KFgqoo13k/UzZKCWALeozVqzr7p5UGDUMiaH6BO8pQw0o
RlmYr/F1fzGpmI8ap79McF/BafmNnhg5GvFxDNEiqtXRT01qlXUFEEBIc6PjRAeDERN44pC9pPEa
aAqzPVamR81/eyAyoE69/TgM5W0ZgoeoCLpkv4QGc+OTQ26DOBcSihKOILwYrlggsyVgPVpwHEbw
3zB2qpD/iEeVfXh7VIjYaED2AT5iBbwmz59ugq9o+rIFDUgwczAXibSUuxK1qSgh+TNH9MPVUjlt
oPaIA54FF6I6ulXIPLhscDp8p1XA6aGNH5s9MBXUoCbIfHpBeS6e3CCBwBioQG8DfBhgsCjIz8GM
xgO4thRYNF+onXiKOG1T+spAuwFAnYqVH0il8tzJGbIZ/I/JtIhN89S09NKR/tRgSKBDluu4e3x/
/kx0tkqOvzrMAurqhxnLMgL+nGUa9U+TPcMHUD0nIFrr+xP1FTY7usRiG0rYSd6GfdBrHOuwe6GQ
sNtd3dsX2rqCqmrMAjsgjymfi20ym9aJFr3hWYfPUI2u0xr64rhqGhBzDaIiJDJzKUFiqHG6xrk2
Gz3Jl2vSd+M+dEd6Z3ikkM/wzPFCZiprFcP0MvJeLwh2rA6PUw5WfTe/EyxWjItKuymxCIFLyv3F
fdP2fV4IdjMycNQDLmia4bwervQibvA11v65yrwbqhbMHXgV4DHM0rqbEPntQHa4gd7gqOW8pFCp
l+prntVLQ/K77PBCE0Z0kKPjEgf/SEpRchexhj0pR/ol0EdpieUkXfS92pXtjzb6+SBTRXGLnyHm
NjLZEj+klexTGeFidbwcsmKXQwOnXlaiogjx2Wq0eITtIWbaCDfMxdX8AqZkDJL9hvF/G2lFMMK5
+eKndyw/8PAElQPFymf6uJthzr65LuogT9imyPVRmD9F75h/HieE3NnEHN+DFtzEh7nQEndHmDdU
ZJraav5e3IL6T85mxuFSc3LaBQqKQ85gPosL3KFQ4QFKS1aO9FEjuPaSFGX8+PoaU12NgHaIeImM
+Mj0KpV8w0DW3bfCnNQyMJMAPBsE0nV5He0G/+Tqg55JhBhROUz7JAjPGu9n0SRAdLApGZ9eXHiF
xjXGigIfCkzVZEIeYV5xlk/a3n3CAmiHwOCedkQIzVFM2l+9n7xOox6Vd82Em1GlLCwgeAU8Kpqb
Y6PwMbWOaWy1DNC0QohRFqS3YKbcgjoXQXGf7/uffvDXvc6VzK512b73RMUn3Tf9YJrkfR7VwoTN
ZhkZkpKWwuyFsuOKcoyHIzwiG85NRLw4H24Zpb51r/lE2AVjCpD1wq2gJHBnKgPPbJiR9nqSvXSU
QPHLmBK1rgD/nFh04ZiqrLId9kyIrvGy/agWTCLzj0YU3OzKdmhfUaWpTn21wRc0lLFgRbiOsnTT
+gBhgyZRI+5M5MlIjyU8QBmOB60SZCqQpH0ZcZIHNwOPaDivfkb793JIb0DjKTXxANUn4kyk3xKj
rX9uVA8PW3JMVxgNlUgxJOEEbkATekB39QrJVZ/g59GQoNM8Lu7h+xIVg/jaoz8P9yy/AG8UDMDG
1KewmPYA0fCoXBW2u+x92ehHPkZbGIK15IlBuje8UvVHvSPhZ0PoBK7QT5thdfeGViHM5Y0QUonV
PRylRBIIXwxLbyD+hzouBvPHc5qvWdPf0jlfDwKMRvVunCWjN+rnzPA5cfNxnVCmC0Wp6ChyvHnw
zfPYbYBn7zQ1IpCu8iX+zZFekySGpyMn9i9INHpcSEPQjETzhWMJPwvPM74itn3LW4ZLorng/OBy
4kmb2uAq5UT5bVYlOzkh3JDZC5c/tdB5/lF50u8vVKMYxhJ59u84941kNEYQtr2tboKsFH6JkEYg
zlifioLOjd4dlxWYUIIDxf2ANfimyAOD//pYE4ZBtPOIBmOLeCDkKIYRhJosh2fFWZJ2PLB1OkGx
sqYbSgcUCS/vTfs5FdrA0jrC3LHz0EzViVDiQfBDwYCQjtByIfTSQqEFEII0gowErtZvyw0yrDoY
2MXqVNL5QxpMquM9GE4vq3zFaDBfIZ8VL8iHFDgtVjWJ3zZ/GT9/NdAycet4v1TmWIE6ULZpgy8R
1/2HUGAPhe+u6FNRyC9wnGGJ2TxWlxlULZEql8F6eqzy2SOtTvDCQIsnBOF1ccXvsP3iEoQDzpi4
L95Cg3kHtmXouAUKQi3DTzQckwfpBdUKv2l6CJX2cu9rkf7zWZfTfv2YU+ipbjutgGQ+VFCkjSEp
lGLuY5FBUzPxiDLHxFxMFUBAGQc7jQcSD0W7bbOkp2S/8f8SogkCDmxH1FXxZa9aDkaHTxdKBukj
SZ6FTTn+pPsLQ5X4a1i3fAHN+nr8/I+l81pSXEui6BcpQg6ZV1m8Lyh4IXAlCSQQ8uLrZ52+E7en
p7uaooTMOZk7t0mGOJGZFHKQ/4uxDtaGUu8x+3J/vMbdtv46zx7jtCXFFeMSPGr75LdA81sP4xqe
9fibTV+f4ZfhhrJRu1GEt1oLXflXSaNZa0D/a6yOlrDQfhXoLTGrtLUtrK3dXbX096Gd1fQSxXfN
hlF2+PzI8nPW24QL2piDnhIEGccC31pTw6IoglOHiSVSyN7Ga42nVzGHPWSLE11QoZ8r4i+KA+15
AjsPlVDi5DAws05iiAaXkQG7zu3MXl3Kh+9Lo2ljZWKpt6O5bDBtH6uqvfx8wf5PybyhSFR2+Vq2
cLYxmVoM0RGPvztCcdaUI8vee4/MsUVu8w4Jkauh10UwOJX+nkvFz+dp6RwU4cuIfeA05rbjG/K5
ECrE69P1+5fO5YBBtJtNcdEGavRf9XQwHvwxoVsxCdxwGUO4pLPBDI3ISic9G0USiVc0a+oE8lMK
S5f4JPo2DPGRUyEcQ9Ak/oftz9wcq0GrMrrXg88ImpoQN/kcpI+YI4MahYIOI+CzOo0njwn2Flg/
aUwwrOFTvRQhRExFhv7WNZdGmmLlrNMhGrN+kjBeNDwbAxJKumGxwzAP0RLtKHbQrV/i2gjkiFlH
PBwg9JE96Rk23Ui1iakZP+KROcAcy++iUUF5e/IMMkHIgIvGzDuZTnaorZJJxWAATjP6PcwzmBlL
xIK58NSsBzEJLoN1JXJNPEbYIOhFAQYph0yafo9JrtQMNeBE74NAugYPF1A0CcfqH5GfVIjCFMSE
2l07x223T3xwkAU3gP/ieWQQFq1pyISNIdjWnG/7BjodnMUWgbfshIkBuRgKUmfibwcl3vRUHg7l
Y/dbx257ycA1BM+b+QllfmJ61QFIIsOzA3SGidY/XzS8L4FdIrQprwk3qAnLFvCwwVNAWIya1Mob
AnYrjEV7hpKz7prsot5XU08eOC+U6BiaD2vnxqV+OJvhKnNm+NUi8X95AbO9YIsjhZs/w0wlnsQd
sFzH6JgR87wan0mvZUPDmb2Nca9gsjZk2yQ64aT4hEpFMCOUIO5DYhsAWRg68R4Z/QewZucQYw33
53SRpW2DZhlfrzk7/B+f/91D6MFHo0gDHRAEyT3NhuKRULHDCxAwMfbhNvehSYIGojyL6MtYw9Wz
JEEGOtQOzET6Lcw1/rG4LrZffqYLq8FWnGfhPmnAWKwyfCUYhbd/UeImDEQJdOkonRzytBISLzuX
8O689pOCehSnNbftvH9R2xrTCBaLr//NAsLkKz/Swv5cJ3x19mRXyoYmxe/5jW7a8h7KHDdDzIrt
AWysUCNQl2+X5291ptfTSJrr0qZu1q3hpI9zpiwSLUwPuhE0RIj1EzNfvLJjCmwV4Wgnk48o0obj
rfzTaEitPGbMdKE5AOJgBAlFwesCexY7aOPxo9vhk8w8fKD9mM8FL3v2MFiC261bMn2djaAgspfi
F52loXIKX6eRxkwX71z81AIjn8Rx+CU17wUBdc/SdwRJZBCFR8jvkf+gTzOkFdoH8AMGjC/3Nplx
+w9jC6pfsXjP+2RMZdjhM4QDD3prNhYUJnzsbJzeNCL08JS2w0fid7h2wbGXZwPwCQ3Lq3nWzMDq
qcRTfVTrG+g4dUuY1jqzp8TGStK207xSHuvk8cEVhWZF34dH1Fyixvz4uUpgHc6y4adja2z00akb
K/oIgwrq/BfUJQh0wsGkz+aYViLZbmmi16pKJtGBXKE0p/byZGYxpNZ32F0SE+C36ehF2YKd6ckj
4V1h+P4Zx4UPbaFtvCKhqCazGhtI76Q59jx7EO04xtqIaJee3FmMvhvnVAztVyhjiozJOQxbE4m8
3YV6G1r69Qs+jGQmPkaflT7UvxtYuOaDYlu/fGAEJVFoVGMVIwwsePBkTodJHKJZenGNbWU7wJ1A
pcKFBot+UmfcFUEEMgFZUd1hj7CJdXtZaa2ngmnhp63qy55ZVEyYnGebhxzaMD2Emk8lTMn264eO
6uBM/ZoTjAdB4Qy5Euu8Mhp+J7AtXqbT5K7G0ljTqDU+WRtcruZE9xWmoGS4ZvaQjByogymiFoyv
KCio58FlDxmtDGOPh0eH9YBbwL7JDQQ09S8BsmxI2aGIIB9WRCuVOtV9eEIIzGQfk5l/DgRvwcRz
U+T5YClvlxZCmJkhSVB8OQnLevaKgwGPCmge9rRTfaSsn0yYMaAiTvLhSxcaXY6mhpgGn8H0aels
ECMaT6RHsB5LN0UO+nJVZmLmqrBJQxvVHD2HLI1AmWwRmeEQ0Mex0za/TVreGcfb8vaRC2EUC0I+
f/oaksqSq8LTlEN+U77fIaLR6CegBMC+gC+lD+sqZVYO1m8NMUeUGrYWV04DUwc1IGyFigQbRZ8x
LyxT7HZrakEEEyKEayTovexoD7dhXqi5JLFHU65nDmmvD3NjlqCBESRAB/SEJBZMrVeEqOIC85xT
zyHBg94wpuk1i32T4IdzeHzGxgOaFteEtg+o7t9UbzD5HItFxXhQFHiilh2Yx+eqDM09RlFIEbA6
UX/xBnugehmMVJIuPiDgTtotFZ4UQOaTYwYW5sHGSMnwzh5a32FqMXn9rHC3yrcknwJJsT0tafHo
6bileVBx6pB57mlYqIQ0gVuwjbGLYpmEwgU0FctsUI9sXTCpDh63ZqE1VGYeK6nZBgoo2+J7rRhn
sMwPAtZgrOvLr1sfTx1rN46uJFE4MVNlC3JrmH+pBKcJVcxvxdZReKzMDY4gCgwZkgAwG2PTAVWU
Pj4lsEyrQwo2kY7FvaIXfSAnlHSMt0Y2qGYCEpZau0K9mbiMyDjeWI9F1dZjWTV3EV3GKxywCFVN
KH92Of6Lp/MzZq2pSFFqYCnDRvqSLmkC72XH1mL8LZUksoSk5GbcowyGmnJ1gp7VAQwDxQ36/cn8
baTF4Plj1WudK4z1Gxb6LKyZNv7aocZcrd+3SBGaqcVqWpJ0i3feMt/ak/LIzcBN8gFOxT49G+f6
rhwclGmL174E6IQb84fk4cwDgWIQ/375VCmW6eEyFOvir7wwn8ZHc4c6q8bH6NBu1LUK6U6InkBf
YHpBTCJvxDGHBERDatqy69Au8LYNWDAwxk1ngkJpsmZf159j470EMvoYE0CmFF9EEFEK09oFtAPd
g+xjcDOji8McL/KZRr3BnEmDg1KwjpmPRXTBoG44qWZUH14mRx7oHAgc+0S8xUL69N69G4PHaDzQ
SXLS3rM8w0i3kgDQMeLdfPpjDtXwDeFAIjnm3QadQa0+4uNI0lFScapQVpa0BNs9vSdm+VsLcz/G
7hGs1sjjJ0i0k0B0sJE5ixzCc0gZ80oDCT4almUI3rcoYWf9oqA0xLXg9rzDSnuOpXc25Ed0JnRZ
Pk9FJrbsaDrQ6ucCObFI8S/9OYHSticXAmEpwub8m36JZ1A8BTugHxKu+PbmlTN+hQo2UYwaQec/
7gwrb38qD/twYY4gSFnur3L77FnnwvbC2j7RV3KojS5RYPmSAylLnZNTAyJQ/MbM3gYb/Rj9DbZk
YO/gx1hUStzYaNCO9jDFWMf0dZOwOT/GaRHjAtRv8KkQ1vYgcFccrJWrqHyxW+FSkRmouUCxERYV
/6IRyLKglO2w+bbCAokVsFrJgjVWJIGdR8YkJeDIXkTvuVpOB8UQTJL0RUWw2T2VZdIEZyLxx6tA
4NsQjJ6bX5YwVfWbGFsWL+mIzPHrMvjIw7Lz2P4ZW2BCDtovaLkA0qaPCPoRTaXn7Anv6Y33lKL8
qNocPUR82pJ1iytg8FXPBX7EuBOakOVFpQOtAzdKJlnWlP78O+FoWFY/LWG2rGp+2Q7fFsnabruE
CF/ypp+N3oxKSmKGJ4RQkscA58ackvuBwSC+lykut/ivuk+EJtTO+mIgamoWILfCr4dVvvBk3umg
3zhEKM0Z0Y4MXuBDt+xuy9L01S1eik/UsnfcSdmpTjGPsvc6UTCDvQcUB1IWaoyuIrAyl3+CEFtk
fk4/wKAG1gAvYMoOQxYsas6+aZ9NtpFaiBiTwiu5dLFXtV5L38A9DfuXJBcXTNyASIk15r8/ozFg
x2vBrsiyh2OAZZ5GOoKb7tl0pWx0kkIlDnRp9GHHZYvNhk/8bGgZTl4mrR8wp7CdfcxhzkGP/RAy
VRNd6CXoeRWviTwm0y0igLdf8JwxSmk9owhsKZi1Wah0bB+Ej/pWP2yeAU9NiT2g+fPM7ipkUZqy
7NJ0U5U5bnQA1UX80ZiOQv+shxxzzdiOWTtdgu6dbmzh6FAEOl4HbTTscaQm+oW6gY6PPV4RkGVE
o8ywQkCmzaxolg3nvaY4kFE1pc2uaCw326T38tLvq1lxtw8al8pDM1DgFEi0I1sltgub6i5fcqoj
kFUcJmW3kUIxI6FmpuyGfgmXDXUqz1bkGEfjmN7zH1MYIMPJhdpjYtJLbYI27QFAS13jWAWTD4a+
Q5h0J6KDPIPUAqxqTJHD2uElZYvWjyVKha8MYkh6GHBX5OUliSSi5bLgxsKMYuKuegWQMVRPNi/L
YxNgA32/fcASG7MP2hCYa+hFEUlZYwOKjOpXuFSofkrsPJ2IPqSOB76nnJPuH9sBiS/vwL0fBpw8
a9d0Hu/Zjv+snxKeKvTV/s6eBND1Wmh79Q5Sr2OjCdcTBgWtI0HWtafjVv0Q5TUsNdRDxCXy3DEd
wLqjX46qPZAjVgDQ6lYP8olwVYYxy3yZTGAGljULskNBSXlEGhyZ14iPMqxEPsQtOQBOCtkKyxMD
QKjipJXB/4CtTzhu5fK5ZHAI1CInxv5OiSPH6ZBg50zfCEIJqonnaE4ntk9WLdooSnLRMyAQIoPY
o69I7UMuO2+J+zo4sepQ8aCBIZcD97sjogBzfho+aJsun1ktkZcBTv7YlBiWF/vomNyB66mFs5l2
4QPyITgZT8bxFLo5TB1KfcV0HhDyKu8t4ZdKwfbC+/Mzw2mXBYLKNPoxlty8ku2Rsq6xcG4f+/7W
LlHxsI4wpqjgc3xn8ced4i2GP+tHESUpGjss1CzxSLPqYUDIDoL7q15fm+1gsJOBJSil2G7ZIRXv
nZFwxrxVlGlP6FSUTkggMdPBmIApFfMCjsyCV+FxYT8gNERtYhra4atpo6NgpICnEISCPoR7iIEt
dhA6z9lMTGXgkWkQaBF14Fi+/qKTkglPBhLl+kfQVR8uBRmNINyx7L0m1JOxLyeR2Qbr6peRArEY
EEhQ4AFVQloauNEd0y8aAUQeKcYnwwhqj0Sh7g4oZmxx6CUjJT7AgNp/SFw8H8B6i96Qt2YvoWRu
RMZfvmHmXMPVloSkDhThcQE3XxXLZgusiRK4YA0l14FJ6MFKRGqXxs1VO+8VE3WclfmUbwYQHBO8
izeGSW4EbQywEHb27bFHOF79JaI4ddpfQdqUzriIQGNjUMXnzSBuhlvcR7mDkR5yuxO2sc4PzQ2s
hlvTXNciVp1Zyxv/5V+uN7JYPoACvAj8rL/A8pKf92CSAfz0lxOsBLulKTHoPl507bkx7LShpI1s
mj79PV0XlxTdCiOVZmZUC7NFluHwCrijfRcisqE3EUA7XsBAWolJJsVEImhXHrNHsXAmjITicQ9k
028f0dHuoClgr0iUCU/Cc6I+5pE5VQmdwCZo8JtjhfRmMbbt8evtDph66cxGvQyMFe4C2wLACOMc
PVRIn84F7MS+8WWb5Rkkt4lENIbkjPKiYRqNwf5I43zxPMDCQpOD01Pl5Q+/YU15DT+5ALGgbTfd
mJX0QVTOvGhGyOJNKeQtK/YD+IZUSRxFAxnMjzFno2vUnc/XgyEEAqkZeNxENkuoS163wlDeZPd3
i4B116Al17hbuQfhZLDcQuvHXM9jQqoPAp4k4tFPFsPJYIBT8MBXwZwpYI8a9DuMtjDsYoxDQfMP
SWICzK2okt4GGlg61LGuDPmS+WoWmPAbE49s4CQPC76CsyJecGjhubEMj+En7AYmjSQMZ4ZI2S5J
62FhZXPI/cIKYkatrNENMB4lrC/QALRGcO15jGS3WyHTJ9qDmbNTjbveMwEcMjEupJmnNLGZCUFu
4bVvLqf/QqkNqMIvFlnNCpI+HCXxmAUbDageDTGRRfTdwTdhNe5h4V1TelzV/QiUn+LDUw1UfKxy
ASor/FcMTPIIxYhcwgW7atKwJzzDF6Qs6kDN4VjYg8EkmA0SBk+VxmfjExYG5SWjavcluQVWdZAX
CIFrAmSnJkx5dsY32ejjitUDExxUjyxGX67BCGlIB/4nzjVnj+aNI+owlwbzBeLL4HSJHLsKk1vb
JYO7Z3Bvi/wSwhFVI5jlWziB6ksUpFy5lCbYDqU+qKKwRQyKQMUcPqmVn0MAMAN3PEhdqrj0dEPU
rZ8XgfVEiY8abLnAIOm4MLOr/MAk3KYiMyQg+1wvgvIxQrRFzQzvzeh8+RMYuKPkflUPS7RvsUMr
7WI3B32MlgkFyyJhx4LojuvG3xeAl7C7/ZcGk94fs1LNBRflUBqma3ij4OL/DYjfmgGmyvyivGZx
x3/x5ctYxZGfsjAh6sGP0ZFjsx1gb+4IEBW4hscvlAB7cpFApRGXJdYoLz8IFBbUAvMOeHY09Vi3
MIxkxA5wAqcDwhHzYc2lTOmJf6igWQXCxhAZsi3kJpxO64OUTGSvtmuNxYrUmUk9R1Gk4K5D2MGC
RpgSoz3g2YjACEN00H5oRYx0WfJR1mHbiZCBUSPllbSBr6WgwbAPtFaw/WDqFdR5jPk62GlKi900
Td1DJcjJyUWoItg6v7K1uhPNekBXC1MlMUG6vWojXVAWNbcnbyJGWEB4mE6ItHD9cLrpqBsQMZGD
JVomxp4uRyYTi4T6hNYK2zGyRKCsDFBhuJwglHrsF0DHXBAI87TfJL8/EEn2vt545OFWFOeZN6OH
QswLfkGimqQCDonvgXGRU+9B4MV2Rxc6aj40+18iGvg6Ux3QbqDASCLvYJOsQVXiq35nev+5I0gS
HuwsDkIEz5wbraiz5cwRdEd7UpLvDmnFYxlRoW6or2veTN4AMvZKwmALK430ucsjp0JDjfpfdSTu
LRYMt5sXrGIHXET32RVdGRJ/bj8d+hl3DJsv+39H2sBQV9zHgLsKzZl4AQYDGfVVhLeKw/jh27kG
YjEOiukqQxx8KBh4DO27JjAOR234OfWizTFCVOVhdczo6RnlcyJoVfA3IN6DGSaPOsOnb5/7rxQn
sBZKpMhpgq6SqSFda/nXcwGo5ZFQgERwo2ACSLweiVx/A+p+AzDOtQAcmG3HzCL+lTwxwc1BTDzT
fxfriz7TIyEPrg5FUFGNRGEBJoUnGK5SHxfyJzsCVxBwqALHgnmNWFx0UyzUDjMiwJRc6MUpw5y3
gnIMTM/tecqBB9jIoFnkDmo7lUWLuw7eIDHerKCCHw75U9RiD7inxoMGA5bMNXsgSZqcOj8zPQi5
ucUM7cr86KE3uyYDkewipJaD23Mule+FTaPYS+Ti2Y+flzIfMBihJ6CJTwnuBW8DmYkRGXrqH8cO
JM/XOuIyhI+uD/cIUB3wh8/a7wCv2J+gLpEtenL49tpgnXDJKIdgAcBUZEQICJCA05zfrHM/f564
F2jdM9YSZhSK/mNBTJtoeKHtTTzJsqN2kRiILl6Lgv+VM+S50E/IQhwW5E6/KK/aWbFhiShX1aae
UXHaF4oxNIfxL7HUP/UK1kqzqVfxtV0r29fhtPtum2WxFNlC2w9hx/zN2jFeMlgs2W94LtG2WMWc
eLFqyfOdH8qVsdOmzShfinjTatnPT7vB9HUA2yKOhzNi/bFQNNsUIPf59dN+MojDOJuaShTUL6ZX
oLEo9JkJjL7LeHoC+MQS5uF+aNlYsQAEhLiFxHD2ZudzySAW6zNgrvLkK6yPW5YftprXEnqNnooJ
GFV3Znl6tOI8csI/1LDMFWE5QPvgjsRVleEjaWMgWWQtY+6VjWMkk28BywmC4V++JNeGAwf25F5j
/vOcM8WkXvys6Lamj8PjwDqh7wZY8Sbh6Rbv5Gs+l2bNuD7Im/pFRYRnGRxZFu4rt5bBKijoZNxs
3BHcPTwY/CKTqZw3G+NM8QI6JLLqBQk+AXZqxAIGnHr6Y/06jfMl906+jOht/2krU6iWfjZ8U00t
2vXnWN+ts42dMSXzEWFo17gqdkpr+fw6FNvXMueatD/IkUGmRXOJVIB5L+ONS7VpU7+d6+cTdzIj
UxynAKgCoZhGmwumUwaGC2UqW5VMJHDVABrjd/wSmHt11JlOfMDA/kLAyIAYC+H0mF4fp6vBaLN6
Ha3PnI/EsdMFoaPkoeDD8Vw8GLKBL1pDlpDIdrmC9fyLxwyURWhdvm0gF3pP9KNyfe7Y9PjV9k79
l52b34//s9thqTbhf5mzm0xWkxaS/A5i8mS3Q/IzwBoQt6cE5/y1DhPqIN2yyxtVon1INvInBF0o
T648l7YWt1k/VdAQrlgKoUqjPrI30sjYV8duhucJHi/I9OgH2BRoqe/AExVoJJ3nofpF+ywQz1j8
zp/RGEFUBnDnUoOYS9yZdH7g6+TW7BLwXrZLqM0ERks+A+7+z3TGqNG9967zbCcRCQ+wWO1R5t04
x74OYVWIMleDxasWUF9FXmRNDJwNPL+m5OrwYH4v5L8elruFHNp58gN+2LUHjDlAiCJHFWMqJycP
jYqbGD0MEe1/8r4lQXrYskkHPhycgAooFVHFJvmDysihcbYH7B/At/ts/7xEpftdIvbCHvWgkeBK
hduTD+rYjOzthT6Ot2jYRSTT5r3Ol80iOZIWeLFwOtkre3uvTNUdVuKLx8JawgE91jP5zoSj/5EF
zqFdugsb5ZeOiXZyQldGRFX9Q3PP38EQ8gX5xqKcutdH/luxdlkEk3Hh1rrY2rlhB9BzDs2S2166
AK7UR/2nXVeCNstM5EtQCsJ75DCmCGwuJs0lg+n4L+MVsCJZNXsLJaCxjXflVV+ot/TCMAxbhPwS
zXC6xlyLUyMoU9+5MZU36QSFIY/+TaWsuMBzkxtfDF5hxf/08TBa4SqTmUu0IazP7c+HD17fTXFc
0oW0x0O1bbbG3+ug7zLWDtH03g3GWDjSUy/excgKJJXKHuMF1nG9D2PZM2B9YMwCOfwnXsBlI+Fc
8GQZ4hL92yLtvPMfdcIPj/gKnOe/X2JBLw7tUf2pNp8jBeCTCkKQ13mWze90ABWGHMcuiDo/ScMC
SoXqFxsmVtJe5V43IILCnhHSdH4cYbQWQkh0zWwpWHTq7qOlVPb6N3HiLNGBtWNtkmgvZJ+1KX0F
gBzWmYPDE8N6ero6YxHo2PBrH9DvwItjN2/DEvgx8Ugs7auAhYdvYkl74wNyfhFoaQqo5IkfwZCL
y6/+SDAiaDSlpX6nrqQutCHwHOo550K/y3dWs6O9z3NRfRsQ4qAwqK5MZY+fawd3VsSDiffhTLzI
BqnXfFw+VPwMuIn4mHzwsht9R92WUgV+lGr7362053NR3cp3pOYvmadPsZwvAA3XB7iPBu2HVuiL
ei/1FTKFJ8WBCvKHd+QShNSenDwSKY7gHPqZAClicViFF2rnKNt/UUXgIzYGabHL1/vzKzAnfBOH
1R71HWFTCHwC43wp1/3xhWc3XyZb21OhJrViLebfOdG2Gwv6WIbwhHTqH8j6YJLW3bjT9dYNAfNB
s6mg3rHtEzC8hTwg9u3Tjsd2yXYG9eVX/WF34OKVL69eNzeIHuqOj61s2+N3ZE5adnWeu0c2JaeY
k7S1dha1ApdY2SLv371EjMmataq5MYbD1sMplpzeL/8o/qmingF0XrJ70jeu63W3oT5Pr9aOV/KR
+EFeev2sxT6EO+KZAzGFgr9hCf6XZcpHM85wc9fZsF1zeXiBtUuoCQgYSa9E2v58t8a5nTdLedbO
y1U9H0yLm8LX6mN16zYWcqFbftB/Yl78uHIsN3KV2fDBY0GXecpPI26Bk3hPa6ds1bNx5qi4Y7gJ
obzQk+B/wBCjEc0IiBiUc/G9XBa+o9lGk3YtzqPGn9WztK+ImCsop/Sz2DN37ZHvGmCfYO34XMqU
7+bk9vNmwY/u59WtXfOJKGGaRXXjTyxf+aFds39vmmW14VaZq2dK6s9KPp/G5Txf5reCjd2e8AHX
xa04oFbdcgDUDSySpx0fCiPmyWDCJ/j/hRrwWtbS9JrhZMCQs1o2G0Zx0GcP+VIUG8RVgDsfDG4L
Pkc5V3cDBrC3Bo4eLNS1eq62vEwIlNtQPvNj9B0P25NcUmqs9xmxci3y9bTla/qct7t2TSEcrd9g
ArNW5EXyt/kXEcBNZmVEf71J/zBIRK+gMWvjwUeCd/zOm4ky/67ifTppD/FFvcWIUKORTuCDuhis
pJ/0r74aNLXqstoD+qqLapxP6pbOVl3a7DxaCqnQCPKJsC9ucbQWHsiwQXAQUoPe08ZYh/jCSRwc
f1ROTZqbM5fTMZzao3bHblv8roXCXbdEpIqc1S/8DvmqsakDY1MGha+EkLlgtaGKpbjzBd1WEG7p
Gr3GvQphq5C10liFAJgmUchCV5u4jAA9E4/q8nAl4ZsMCXAo2LO4a6FFBWlCFtugNAXC8Ghe+Ddh
Qcz7jFC3/wuUIJTIV5dJKDSigzkoDfj5j74ksIoOmgYPzge0AvjD7EMGNyts6zXMeV5d7KEn4Z6I
3u/fu9L14y4okiKSu3V4YZyH4ZTwEwSbBK5g+4UqLdKrgi1OjKijSZcLSZNiKEpoFuxqsrT5f7gh
sKrF37eUblBn8ermJbihhdVFvEAQpJlquhCix83l5KF4DrNZhwwZ14ANm/F/26eIoiqJRRKEjcvo
Gi6vd6YDSKYjH7EDXC2yG0Rmx32Jwx1SKK8N1C3AhnBGo6UUeC5IC3UEKDfbKXga8o5cfF188bni
MaIiZQgCXxVAY/MJyzvMFMYo4OYgxBQHyRFZbjYT+/88+gF5B6ADn6elamCCot9jhpHDoARedDhf
DD0gQTN6AFVmENaZzgDWZO1bjU9GGPbOb65VDI/5NBLu1O+wDMWJymaPDcxnJMN4Pc8UKqASH4SI
k8tig/WmNql/pIrCZzCpNuzZ0VCbgDPANOEEbLSLcqEK5IKgbECCnqAz51NxDQhv4n9hvXpxRTSY
6WIjEfrg+uezQqW+qX9oA809p6Gf4SUKO31huHXIpRs/J/bls6JI0Yj+UjBqEAcKcv7IvQBTIthi
nCnIHvxGw9jBNhLApNhJwWeSITsh7BB2Rf2+ZeDEH+C+4UON1SJwDj4CC1baY7dRqU/iX7EgyzP1
jmSO3YzfrXvB+23E1rbu79WSAgSajtiPF8bduse/j1/rrmwf18fV4P9Zdvq5/kNh0m27G3sGe8GV
AoD1lQ2M3V49s4yyM5LzDi3JZIbEzrvFN+JzzcHhaCYf4pc9T/ptb+OdgJkabZV8pg2JD+95faaB
xMDij9KduRwAXerwleeZHrA8f87ar3SlvB9c9bEVSr90mPSWbBLVrT7SbZNY3K7z26NYDIrDu2/G
7etKO1y9oasywr/Jj784PajpTf/HkYw+k6r2zSY02kt8eA6phyDyUNcAOhJ3PqhWZjTREt+Ubz02
k5QbujPCbYAmjoB4CZkolcBphflpv2WIxHgPAE7H0jD1v9EUQhKFY4yqNmWcNFNes1ab8AwP61Vr
TytphZ9Oh0VIuzTzETWhEk+w5vlGO54Tm+Yk4Ru9iqLHXjbquqSZa8qwhA4QAQig5aVoh41ok9BD
svbTi9ShHYcB0qO8hqRHFdJh9MGOHe8xCVKMnVrdZGU4mMYSSdt+moRcTcq5r+EXmH2ua5l60OfD
A9/DGaUCtPeMJE1Uyx8VC8fjJ6ad5Uq3yvCE/LQKFBwsIcE81VGqebURsP1rIRuZBnCbeFo1fMLy
rou7mi25PkYgNVhNggsSIxqyB1OAxvAep+8qQMnGzNEWczqqky2lQVHOInWkQbIT9dNgV2LdrYVV
jE0Q2jISzl1AKoAEdt36DrY4uHRDBhXanmDWBd2FeUHEAMAlLBiisXrLLynwDLMI0edcIQ7x7zAq
uNEHTHBlBFiz6gLbMHv6xnMuM9cAqaNMNBavaAp3Zq6PknvSuqxCDAqgog25StQgkJqYmil78if5
8J8jrbo26ecaGB7W/OfnpCHhzvTNbvra6zwUIt4sCcwL7mpfBoUuwYDUyNokg7nBfsJwjIoVEaI9
4fLFqBv5C09tAUIKNO1QhVgF9TGGKEg5K1FpSMXBpA3mUUxs71kFbw24zONcUOyh7XBUTfQ45vw7
KfYI22IT3Q1g8UpMALCjo5TLHJlp7vIk5OfmJto/sRkAdc+CUh1ZxJ2pIylizf0sBKFuT1X7sfaD
aP6KJ/1gpZSCSptwd1b2lYFPL8au0zIbcxFbfcW7MNTmd1FpV379mSS4fcs+cmAV1A+bsW05L+dU
eNS+tCHcFzIGDpQWhsCM5DMlFPeyBgua+BV0bqBJ/+ASMY+CUsFJ5ufwNBOmXgimHmWi+MnWhDcA
4aCI4h0yHJPQ+RjilZ+3LzCalxguUP/xnkwDyKkmZ17weikTIPlkuC1QnHHH5oafJz5nn6oMYI6x
AYfFaT8Jy0aXepyvDOjJODSOnvuX5qvzqOAh5vI7j0kiu/ouPbTffx/k5PA0VgTD8kzq4hv4uVB9
FYh+4JQYbMieTEgcAVxRkEOYRUuBibnmvb4TnnbQHOoraOMkEybQATh95ilUmrA6hVWJEBSo38dk
S5z2hhvJ56/gTdzJp5Uxxm0BXxuemvzGqAKMkPPyZBRZMCzEmNnrdJefxPPPG/Nn2iWe4xTDWXYs
/pVuEZRUDiSHURBZXR0qg5c4mRwh9ybfBIubrUIROKh4JtEUS4GylMdfQKQzZ+/09xVR1ZwXpgOs
VnyvuMikyTK74SLyPIO+4cPXeVwXTmXEXY6NEKtd4oqGge3231XmBaCF3Gu8A5eVAxD/CtUZ2x5O
A6XbwJdtlw8BA5yHRvrXHLAuMQFwmgs9wNZ2yt3nbP+y0Ms7fjL/zwsfB7YPGjHuE9hZDCrwDdLg
b4vLwaHm9ApcWP7U8ewyU09Q9AIgulw/7hfuEY5YLKDkvWPqwb2AkPXfnceiWKNoRbzBjUMxLouJ
KsfNmedzMtyrYWHCFuECYgeHGUdQTV9bUMQbP+B1Y4QPfY1dUjwaO04OjEMOFWSfw8leHhAsz/m/
e5lXcJPkpaC9Vzq7AdZI7JJ8Ko6EnumMf9EZjiILBkdwo6ujOyLfiyOlrBLPXLflPdjIiyUE1wMP
GH+lEWnPfAF5x03fgUCrLqpSKAbfbXoTZ5iqdM2jxi/g57W8+07NoOVO5WjE3ca54ETmt+bfJRfj
Ktr6c89/XDPAEgAa/sCqxtfFdeAdVYfujruUppSvcFZZBT42XGU0tM6Hnoz3BL4FrgBq4hW8abHl
qpNBQkXAPcnNq3kcHW4fPFtn3orPyau4rvRLYkBFrAAtANC56s6QeY2ZlbJocAgKJnKv7XN+gxs9
fE8GI7Imh3AQvN4Rc7uHSJYADXG9h4uzHE4guDL6jOa3ImCC8QkOKwrgwdeDBIJ+kCmcKN4DsCD2
Ia6lE8+wIHMn+L1cur00f2zsOU0ET4K3wCLFZ36YLj/rx7I/47uJ9wXxqy6qewSWum8H+aG+i1A6
6dL6N2ZDPGvyDzToYenicTlWNijP1yWLtmPMrJDxgYS31Bff6bHpaXwCCmnU+VBTfBHIIcxaQCiD
aMj2fiIXJQHq+wfFdZdT+Agjr3U0OmjRUyCrxBIGSSlJDnxm1/bqIcSSkL9jU/HBNACnCYJRITn5
VAXzzPnbHXu3MnyAFWwnBgwz6WxoJzrnws3kWLQudyi93n5OB+7+ECcQVj1Oyt+JvLCoc+kxyAV+
DemMXpd+yQY/0qaEucz6oCWH/LMihhk7IJi96Maq2bkaitrfoq/LJ3QjOAaZ63YpiR6SH8b+PQMN
pcWa4OmwqsML9lK8CUy7YQ2C9d1+RzxK+r3ZJpNiCahBei1akrnFYCWaPBnzftbp1QBEVKYNKMBp
9zh8gFR4EnBkFFZrLOrl/L1u2NnIQwAIAHFcK9v3+r3upmI6U2FVxoI3TIERmOMz7TD+uCGjHXKl
m7HOvcHi+Nz1u+4Xcw4v20HVmRjHzz6e4k+cIvxGUe4CDAFlvX9oSyogfGmCeYAX/1R4LoAtk7+C
ywhz7XnsFtOvZ43fZH7LZJV/xvjVox6dV+8hlK5in2C0j1aEIiH6MQnsIzPWGCWr58zAyAB3p46u
6DQylvoBYthpoQfaHOU95s9wluji+T3U6R8mHTp46mycF50SPWA1M8cZtK4xle0YN9ddfXvecKTv
mS/ifDqHdDv+/imkGZZTa5P79UEQGycwdHCwyGjWgGFnMG+47Gxf9HeUTG3IzmIs5RGjvC02tgwy
nqtsKny55M1TqIvzCTTRZTMerK1NNUNhMZNGL7KMXhPC6qbRLbqZX7c6qsAlmduc1d+aiPC/x64p
mOu6goqmb/JeaEAoPdGbnG608sn9c7X+R9N5LSmrRFH4iajCCNxKRkREx3Rj6RhRFBMCT3++7fyn
JjkKTdM0zQ5rrwWGags6k5tspI75BBM8Jyk/ayUqefzw6T/91e9hm641btPf47pJEQ7+zu/rbt7I
ZYE6blo12HFMlJPZYIKTqGzb+fQDejwu8GLm560aohHbEhm31ZzKCCTeg3d4h0GalJh7muRQ/YCE
A1ZFlCLsDl/rxrpe5yeYnovp6WXrnPs7WBm9mwGbgQPeivr59wsJTErWskRXfDwxHHZi7I9ZlfIA
NxlUlh0lAR5Q6E5OIhe5C0g+3FXQYWQgDyTzZpKYW7RcSkNJzj4C6v/LJGNZIhZHyQkpYGq/GzaA
G3AGKgTBTYfAusFTJRfAFY0SZ1gtAJgRcjCo4dkYCYcBnWwkkHNRnH12W+4lydcFqAry7zXFVqiW
ICAPOxf2MHY9UQDEXkbpmIgCSLrWBtzaG4THsvWkjMK5jInav3ds3KwC4gk1GLQfQvjUkEvQnQh/
a8aSigvH76S1wSEHegSK9idXgCLD2kml+nPQ2uBUTUjvBdQI0h4h8CXvQznDaQzvOyheSRfsuFVo
6YBIBspoYw2Na6LSBsQwoBaAJuAKkuyFZR5hGpQ2AXzkDtg8jbp9icnjvhMGAXlS7bSnCZoBT70k
zF3yiHZwCrpn+w2NP1gj0F7X0XPJ1tTypKBBSTMywh2L1A53OSOB74BmIbGFzW2Ji0qswNhch8bm
udQ2BjhYojVknGcd8DZU1/5+o+6AUu/1BK89Wyqz4xzzkEAA3zQGbPVMEkJwssv7iH6BA5EowTek
X0qCh/jBT3NHvECbvYacDMGH67Dd+fQuEz1QzWuMEUDR93tAcJp4BKMtsYTnEozue3kbEfsH28ri
OmzumjviIaQ5iBfTkde4GOfDoTo4zo1N8+e2JKHw09mk42J2d8lvQr+4QgK+DqkF84E2DiHsxVcS
ClqWR3RqeTRCegDrWgflBKB3oG8JCXKw3MH0bgPjQD58RJ04mVeOSyrWQti1T6BBm5fWqa9Pn5qZ
aeAwcaa7BtWmkv9gpT/6BwOUrp3eIYKxOOYN7LZOVkPgNpig7EaJ0jcZhqVSLekStjRpFpIpHFZB
xPRKsgSpMuv6GuAl0iLGZf1xsL2x75uGedK49ShFk1gvARmwquQ2xCZGZj2sQ7INGItYisTCMdBg
LyILhFVDFzUSxRN9h71Jtfi22OIGysnz3MKfwrXA5sGTp8fYx2fNwb4yXj7jQZYc4wxniXg35hDW
W7Hl4ry2mFYE2JeE/DG8Ma3EyIVRAxuW5DQGFrk3FkRsx4O85vHIQSViT5YPAw1HYc4g4M7hM1wX
mF14XFh/7Hw8uTVw5suCpyuWXg3ggVwP9XJgWIReR/z/6wJTGnOU7Ac+GYda4Dxh9POyuzb6j223
xMpshY0QLYg++9Dbd9KCgeKdvLbIMYW3hIGnz1jzZPvWbTIJAuY4Sq+qhkflLHsRuAowZM8eRiPn
UYeUCqlOq3bwyPhYaVoZWgh4ZPFji4Wvwmd0/aZ8Sonv0+Fny5UQEddkSvBJ3E8if5TEQ5rTNiXa
gkPIUJA8JhwAVAX+V0L8OjW0Vqo6t4tUvIpTJUEaCwBFu7Y5e8xxDFlecFa4l9j92LGPuERynXgl
Rf6g2woTz4Fm2OrPA+bKk4hlQNnpuHj5jQn9w4XmU9ygx4RG8QRxYKiJw9xNu7hyNq4E86i6C64O
vwtvMV/1cDvFKzGgfreydnDFl8M1JfUy/bjiBnUwd65bxnLl3yLDMSDMBe9xs/E0utPTYYKXpjxH
ed0vLS7hHWqowiTf0pym8AlzEAf3Y9CDj1Uohsg7cmWRCyY6DfvdG3XsXntPaT25WPJK58zLEjyi
AuK4NdEmrCRyn5xW7eNyUuNL6OXeDjgtfZ/Gb+AAHIDwEjmDrqPvYSAhX1dIPKml4ihQnIMj3KbS
FukrrsE54QJ0oRDiScaq/xxx7jiKHaij8X+wIYp5XY9xBurCVQiAGVU/97lOtU9IR+a+czxZXPkD
heywGwaPekxdtaCEgBFAdWH4AFfw5RrAGlbApoZV1EDAlHsO33tCr4uQe784utQk36PulCtF/zhZ
FaA/8EH4KjjE2ybMlRoe80u9kMmjmFPHvDwWQZZ0IcdGnxUvt+7hUd4vHncE4mZUy1HRwOTB1qYY
XCYR60GHQort42U3WVG70w8oUXaJ5KZUflK0PJuDx1ZpxOQtH5MHOAgCK1dKkzF4L+Ky6mf/oDLq
MgEB89LZyspY+EBC+K3ZZ0AqspSZwO0EiIpEFYVQrDT6PgM1WrMOfCjwA/pBGTo3A769SnTCvZKw
NiiYZGa08/7nfhQfs7t/Tyny0B9YRc3BAHCWgjQBSQ2IHsHy7Vn72kUi/i0uPy0BE6W4EHbT/nVC
U4A1JIgB6BjjhRghrI6wdPI4Z2gqFI8od3CILwAT0pxzQtSnpCV4Xsj89C/PEW2xJBbkfyBdX+2f
SUcl+EEodvCZtiyAxlt4NllIVZsx5ELX4g1fYqYE7bannynxN/aunSNkC9ivBC246b0udBSsRyEH
w7unAfZ7rsFNEOmIuOr5pD0FTEkS2lR+8T/PUKa0rJfP2XNfch25BkCriVOpU+YRTizXj4VrtefI
L4zLEzOTFRMK0FqOz2AxEQDDcsEehXuiPFRuPkjvCEjtWSgAYR3VmXqP780By/nq4sHuzjF4sMxl
H+oP+kT0gEKxIrQDtRUwLKAISIdOGtTKN+Ij0uF4+oeIh8WhMVRwCyesGC9uQLKURIXoZogR74Eb
wi2CNqZwi7D2P2vOCIzoa9IUIGNzSpcIMJDxZTdIUoma5NvLlt4yOO0p7/JoOvTVNTERElQSGVHt
3K+Jjjx8cqSOajf5ovjPq9ZQz8NqydLP/HhAf0r5bUDoQviaO06HUMZDoCkvfxWU4QqG1ZN3S17+
Mzp5K25DeQ8zwy/4/B6xpydb1rz78mswdgyw7EiDhGEwj506RCeQAxMkAaDz3U+2lZ+Dp9wAFgHB
YpJ8N5PEsRyHe0RaqUM9oBlpmckgUCyaKsXcjui/HBZLhyscrPZliG8oJ0XLq4Dh78D+IAcpYKI+
eNSlwUl9j14+h1wF0qXC57CHvpy1DIzs2HFQCMB6+tu3hh8bYk/IwnX6IucgLUHkuSbfgSyVUGJ3
+C1ktSfv4Mnx5HOOQFGnl29P8uj89l86wtsPX/kVZmxuK7ZWOXJbLkusQBHn5X4D/mzuyi6ttL49
WQWy5dmTPmI/+yi2OjL4L54tK1fnQlRr+U+GUvr/PdbB0ylUJQnOkEkXeVb9ndv/gy+d+fuSsWcr
6XwLuvAmxIlCcUsUxW44JdGU2sK2sgi1TJHZYXLI3JG/l+0LkiuVd+XAegDrB5R8MgQyjSgY+B4i
Xci2zK99m4hMiegBskN0k27bWfRgH5lNK+ktNzWDR/BWBnG1R/3BkyGHY5eW5OJAKc5c5rSDBpfn
8OUj/zuObCeGA80SOBCRBznRwpe2ID2nRyV7ficl7XwvUl8umRxZ+inj9XeBmVVRltQhc4mJJ0eX
KVOEsJ4zA1cB9/YlFtJhLqZMOr4Ycdn6b/6XIf14+bxXcGbSDjdzE7AjF0PnbrlHRBhl1sqNI01y
sxR+uvhGr2SG85hkS9IUEXf49+O/ecvz6Z7I2dbhk1aqtUx8mXTXrczlA+fz8Lsc42+8ZAT0f+f2
PcO+TDeZOv+2ShoWhSZ8cYMRZGI+d/hQtb83nowNpyADRvj2O7bXvxVBjnLgR+eYspWcpVxBjscD
Atem4ITlY7lzvncrtxReccBCLD1i0WO9XLlLuYm/H8gNKT38OwfV/g4eQXpfppncKRIgklfyJXec
tM2KyEhyLvSdWkZf7FNvWU3pKkMgk0oun9wft0imEU+5eySgFLn2z+hv7OSKHfqrQG4vefX3JRdm
FXQhcuXKMday7fd6yIZyVjIdqNJ3ybhKz6UVWVhkLUyf1mNShrfoEj/8LMmSv8USDRZeSWMyveVC
SD/lRmK3vQwe208ek3xyiRlIyHP48+CfK1/yQQVfWJZ8iHS1gQpHApaVxwk9vjFXH5Pb961GCMoI
XjGo+WN1eo2bFIFMGffPWlrJ+bkld2Jr8vMiCCfNoC2GkUTsLTnTXSyXqBGWoKRJYCY8hSUU9yKb
mSWQ9UygcpjQHk+iYXZwQIJTK/Os7ZLCF+vUCoyjmOjMf2y6WyQYsukjhqSGNZbbBpAy3/JA/WZA
4PsGMxvjdt2g4oZ9FYRLfI94VmKU4SwCljI/nLbhvGKGn+iqnwLihCB7D5j/3OCZBoUeYeBQg+Oa
54qBmuOCe4aHPlc7L1wqeviGeYi+kkLDRMSOFK+FzCIbtE2A1dRwXRZMw+/RsRhoUJ1+Ivx4KPHR
mOKG4BDzz75LJI5cerplY77P4GFZy2Ms1Pf61l5I1mVN7QEH4Y4ku4ARmK1hKIWXATD0XN0z8ck6
lBCYtkDK4z9mSoSBI3djjkEwAlSs75nTJByMefPsV2s8Cux/SoqgSJJ7BmiyXH4MR0LxL1h5W+E9
aWp90lSsGxAL9eHswXjTnn6+HXCdigmumTK/Zg5Gf7o99VMC1uLFdZlzBy9lHSswynL/OaUTMYsN
7tRxAHi3wDPSKXPjSFRvUMGILaI3Blw5iqWwkbGmrjEeKezlx/hjU2zmnBLlFxKlDx4GvgI+I2mM
BQwacpWlDifgwcz+re/IY5AS6iUjURPod8+R9osBjGnUPfunLFDXz5PZOv/wQCgt5pJiuEymLKFE
gTPvvANBxLNCMD0NgR8wAC+44+cahSXMvBpxtR6xICEf4ZJeIIkDeJx098+uo3XsI7W6+7pjA/Xm
cN8hxfzkGOeug3GKrg532Z4Ro9kC45ROcHd35joXv1aGN3KjZKK+diaTmVOmEozedHRPOpRwVktf
efpckrJpcUW4ay+eMqd17hahFEFp7wUIk/3wQxvwfcMtDsmCTvFE77il5kSBRGjP/Ly2SZvaTAAI
si7C9SRHozLgrktZCr8ZTHDqbFNN32uGAAkOqWFjOcc+nlN/iH91UyIYTLiUK8XmrJlFbI/RyUjR
Vaxs+JHTQrSEDgeHgci6MltePF0B1D19Tgv3Cc8VzprpARJ98qJSfpBZTFgebAwhxCOcikF9iSKD
3VTsN5egtBzOijIXuy14KR6w/56Bp4TdWLAmjC8DeInfa6w/Lm+WyDLH0peZmNjc+TKTchYdY54l
+QTKdS77VhZGnMNV8I549mC7XkMiU93AmMsCxmJG1IuqfR5SFnjzY3yMr6yryvwSK/MyrKb5ZCkr
a86aCsLVp/rC4LP3Wo7HsNGjpSTsZAWWFOv8HvFWumVVw/KnbofGIcSZpEhKNemkNF2RtyFxIT8w
EpFSZamUxfLfu/ix3w2hwboUTK5j4X64Xsb8SBu0FKfbirQahzHmDK30DG5Iwskcn33A29LwG4EE
+kurcgrU5sTvaTsAtE8LF6lpQcyZBrW5BlHyc01CFO0umFaAD67f0878HB2SUySXMIXFunLRSrIR
7I69+wwd0cHp9+7XdgAWGZEhHfLphwVBFjJMR7Ja2f7hHNmr4cPtAp2/f+83UPYxJkpIyYJnVcGF
tbntfihMH56iLMp5mF8cpJePgL0Kqw0tOiEnjyDrRCxJdOxIBNrUiZi3XmlthKBUyC8b8I9mPzos
oCBioqaLRIHX8rJB4RFp/kDBDx2tD9/oAEqoQeZ/nI8TkuWEa/0UGcNraIx1eLqN4W2Kroy4lnms
D4r5iXxOW7I6GEmGo5EWfLulh1Ar7KdY9tBJd8ChlV7h+cqs42XoMPMRfKqOCEsgDdbwnoOjY6Dv
cQbVhi2C9/dld8X5HTxdaveDROFTFflssJRuTf8Tw4YSaKDYDaB1X47TM+3mdst1U/wGMI2FCcJJ
yEcPQRvK06RtlUEJO6lDOTcWTNOeMBqDFxkJcDnngKj6IBsYNkogIOuss/v+xfkWT0UMDxwZwHYi
QXLwqVuzu9gUuHjWBAJXpLDRM3l4Gtyveb/tn+B+7QL2Q3eE9GsJfyBZLyv33k4dqM4xouhpUAer
8S28TGGhHOnDw0QbXabyNwubw5p04cl90BIaRfwAzgo0TnrlpJp1C7MQqe/R2TdZFoN2v92/j6/B
c6g7b//ofWC6vIWNYNYKGrZ8DHOMd02O/Wf8HF5Hj8FxdBryZbW9a/AykQ51CdLa1yBlO+GsbIZX
QKNeCnllO0S8Nzr27/ErouQuVsNHkie46vEaahI24As9RESYGwNdtcjQsfH62EfTkm3vcRXeJ1n8
nNzitRGo4TW5JvU0j1qMyvoWs7SHj+gRQaE5v01w6uNL8sQWXq/e5jXqzj9hFp/jLE6TbHKK+aSY
nuOSn8P2NrlNSh7UySW5TWhuLdudtnl0KMyomKZJOb37hk6IxTwX7jle3yeAiuanGB3SpLU/JicK
kX6NEcmTqTZS59dpNV+Nj+vVeHbhZfP3Mp2txpfpZ36ZqvxDQID/KlJp+f4zR0M9VJaf38+8Oz5O
0+kMMLD1sJWfxqg9rkeXXmPUHCo/H0Z22h0rP63RrD1ujbTB7/OXBJ0K8G7UbvQ6A+UHIfdfbcA7
2uDt7GoSw53ByuuOT6Ci22PkyYbMlNEphES5HoVveD3YrTW4kI9uDnsVmGfjB7Ka1iCuo9agHDWi
tr8j5yPI4xMYY4HMXvvNCQhYTwRvchDI137XOpnxpQ9Pju9Sxx2/ABmf+FTdUljBPo2IXIV19fRQ
M98LASaTi7AbUdcSZSBlLcBk2BSAJGt2nRDuNA1btpAm5X9UtiZQwgFr5pWlT+RvG+UfjuK+mFy8
JZsLsrk74WA2/HffvXhD4w6TtwUMfQIO3Z1cyGue3FYiYGg1XtGySp9a3P/SnkIobkJm3Wxw4IKy
W7sVAZyCx9egB9IzwmP8htSWrbv0gr6KLBB7y/t/v2Ub+VR+f/djC7Lh7PNvGxumyBMd+vvQ4OMz
G0hGX5r92+zhYf25ZDjJKkxWEzia2Fx20VlM/n6/PMO+bjpJPmMskV3St83Fi3u9kwAEJ9W/EHy3
YsMABC5bWs9nCqdBkTcLiDTy97q5kP/kU36bD7aBn4mtX/BQoUXE2P18N/6eq25JE4efv10MGs9f
PWkRfHhBH6lLlwP40LX+KDQi4PJv4xvAC+wLqYDK9rLpa6bzeECChTOWzSiAXyRGROL+B4CtcEWv
qJ3ng8x9bJAwWqCF9G0T3oEZwcAt/CPQ1oKKkPYKb2XJayM5s6f8yNd5JzhpFC4dfSHd4nQWL7bs
Lo6ONAzvjJfxeIHwxMUS4DxAk9OetMVhydQCsv7rgzTCRj+FV35B7xn01LLz35dA3mFo4H8Bo8v7
K7+c0SEeNbK9dCDjlP86qvOwlU5LB2R/DsynBVB2OZq8Jw/jYnPesS//HR3g5EdHPpR///+SM0Dh
jrIBtvhriS3ZU04fxS+AoQdGHaTYF6SvJHIGpUfPpHXg+XJCnAbIcRqQE/v7kkZWCza4cRYIKfz/
QV/2hu4DZnt5q0F2iYfdYXlzy1nppewl7UjzcNLLcVYLeeMGfkd+ZCdpi4IBzl/aQrWMnWgigAuM
57tIUaF9xUjShC9NCe/5EYQrGx8d+Via+zYheXe5Av+/JSchbSBkxjMb3hZ+yw9CV9SuxLLpYckh
4f9GKI3Gv+fg0cdyBnZJJNZrqhNS8O/SXTmbQyCNkrzmk7s0/tdNtpEzPSz/+vKVZv92/AAh+N/p
/m3/f4vSMZL9ELaX3+NQhQBFvGCObu4dwBCNyVjI+YM42NTwBh7I9YP4lzP+S3bD9Q5mGPpyabSx
wciBGF00ZYTSHHwUuFt6D+Kff2HL4Q9dPrCF/EiLsMYHwk7/HZcdyg/ec0enaIzD3zlPOUN2Etl4
DiY4ACnOOC9lKGFRp4ET4yEHlRoBOsqeMlZy3AMS9eX3INRjssXfxXiSqJb+0RP5/fdKrorsCibh
+5eGN6nDGc2kOWAN8jamFqMuXZWdGqTK5T15V96T19/iCjr2/UC6/+28S52jvER7x5Ft+XgmfwGY
C94DXn5AwpSdSA3ICWOPxz6s/CjKcjiQEkDgvwcUNMRAXsIED9SAE/78jS/8Q7sPgyf7TXgL+Nuk
OgZPSiVvwoQEW25LC8pyB4ZDEB45grjWbdTaSDUqNClk6VeWxrJK2p7ySSB1u9cM6AhMK7BrQeEF
koSSGcAbXJqj4XQA2n2AojoVZUZVoLT9Sg+BeAB8MNp+oQVdPSxukPt7+sdLOzA5j64d2Aj9LjCp
V9/IBqd7SBFp++i97gHAER0NuUMIfEOnQOPh1rl3zeHHCqAVPr77NdEpbdBlVe26VHbBwH+BMrIP
5INBh3vsjmZwdL6HRsffrc5u+kKWELBDE8Xi3CLF2UmdK0Cp7nh1idNPBBQArIJzW0LsS81GiSmt
mHCVUGTJv+A6NMxgwwZPkhFj04PzxT5opoIIPTj1FbRwcJNZHyjxYQQGsc++1CDUbgebmip1xeq+
LcGNUNo6aGQTofTguWXYlAhSH1mnDoAH4BMraHgKi440FAuQBqk/A8qyj13QOyob7tYDDoHcPHXB
xo9bUFZeiC0A07I6oCIgzYDc+hTwopXCl2+nFGpxHqmTP2yqUd4G5G42KIrTIwRk0UJWeMXSClmf
zeE4b9AVpWJB2Q8PJSJdLeSvhSqIkbo8ZNfn3eE4jcvwjdEJagiGNM3N9cELHUgUSROAD1IdC0MW
VWRXwXuAACH/K3AKik+pqIbcHD4eTiylLMkkgczJc1YQGBUwvEj8g/JhE6ojzlxLnQ8mS+o8UHqH
DFe1+K0xLlAGAoxWrWcBRht+t57z+ha8kMoXkiRoU4AvvQjJhWAd7vghZB3OaDiZEKw8xi1dClC5
oPABwDMGsKfBkwGwtLBFmUxoI9HAVfBe22pCkNadlAlcW6uhMloNWwNeGhTb/EIYBHdkOqPuCdo1
vqmKwhSATQiiLYjIIBEGXNVCKwaRENinXxZC5c3SFW5AtADQMAHtBWGHYaWQh6L5/WMYdqvyaPy4
z4/wiMAjaILwwm58AoAl77ioKx/QGwRMB8VJVybHP62C9sFqLOFfoSTh/IFxjvJ/+b7s806vIym8
nr5l76oD3l54mw1YZjV7tYWC5gkjMunpVDRZ4Bp7gkOthEeuzeCRYQdNPNegCBxe9yo2vzI4xG+E
eO97WHlvpEXDbHqafoI2+lB68vSOg3SgoGsIWsbKkTRlMJFla02v0d0/LLTgldyszEld7RdA5PYR
tgnNdkc3pIGlQHE1//iKL/48LK1mFXwI/InQVR8eU/+E3//wUV4iGgw62YLAJNCA5alOaYOaD2oA
ju0hJd0jOn2bv38ppUR6a35cpxHwPb+NmAQaVZbOOEtBdk+NVjs1gjYlg+SL4rVG7/LpwaTzEDaM
3gksCjMKpDayBvPrbz3mRStuA4qJmkkLWSxlYsSwJlWgFH871O9Q5cxDMG4nRixSzCr6dr9vRD+x
BkAYgTTvdYgOk64jyrFpwiYGtdDi+HMZaLESw/M/hgOH5LsKxI6llVq+TTdCtPAyX+3o2JkA9ryE
cHxbEucFobSFnGXTWNTUvxN0jbfdqE2vARX6sPkgu77tjPUfYwI5DFRlDYVyISpbejVckDDCMlU7
rP9QKAJVQE3QLD+mBvcN5HlAH5ReG+UDqLCafQMSTCgaEMyi1nGgTbqohW7OTkkxHGqhu3yX33tX
xNaqIF2ehir++NcR+O1uXppZ+fWAyWY1/DIql9r6RbXsBtr/LrRaMBBQpXjyGrvqiA9dTR7RxYBZ
iyKO3omyOOBy7d6KY1BcvbsGyr6zN7gjmj39YIEOfS4uR7M5prAJ7zBjUmOfzCocweP67SiIW6Qb
JapRd0Tg9fDTjNW4WqSbu1B6f+kMOD+MddZY6HNm7y8dAo4BTgEw0yOKCdw8pJJsXBMQyrCt/JQb
akjBaC0gJz+BKkSNBuSi1tNB5J4G7AW3YvGgNN/spP4BAAVwCYCmwLyhqKuog+iBBz2DSThSKmdm
xG6hj6CuH/VIdNx7+ryxr/eHGDJVZVRCFkMMGD4cU1s2/Qc4zdXiOEZKlQiJoK11h3ny6n02KIfH
l91l1Oy4yoIredlB0vFAE6lX6b3VTNuVkTbV9vlanSs/zUl7ni0+wMOIaAOaYZ6frGZhvuMbXBeU
ho7KZbFrwzMMuNl6qzDq9TIkQABv7wyQ/owM6ZPJfXtN2lwHeG32nSmSHx2Kf/BOyUGSSCcTw8qZ
oFLybFp3ILMAQMhk8W1TuhxA6m1l20vUCBrBxycOMq/3JSg0oiLTcyhiQ4DFp2jO2C+XggkChbfx
bXtavP13/J7UPwcr/elu0n5n+iJ20pq+h+3NY3AFxA/TMcSo4254Gryw7B6eCm90rwYaHBH2qHqN
/fPE2BojbVQ55f5B2ORCiOEyrQNWCjp4BbBTOSci3i3ziRIRwhpVTyWhQB0UkEHQALfekSwDxC9X
KmItzrYmkEz9E6g42Ii6IOQCnflEMS3otJ0KzjXIFKutU3zYY/6zMSVQi2xbY2zNkUvRpsaOnbVd
MerO7sRnGDqdoDv5KEYLPsZpNXnGuqMiRt1avGencXemukhQTnQXvcHRfSsxJ2JWyX1SUFfY4yyD
g98EdB6mnj47/z6CR3TytVEjyKzj6LO5sNxUXhGlyTt8hncfsRe7z8ODSb4rIXPYoKoJPWLv4z37
qwR8e7q7/KxIxwCKzZ10kG20iRpBff/ziqrfb0Bvef3RZ+m6TUSp22cKwkAlUuwZCq4vHwEQmwUS
tU0O/Ej777b/IRyTUG7aIQINoSbWFVyNy8uogJ0CZNXZRFoV7HEOwpDaua+I6hNW1QEcL/0DSOEV
RJCO9rLUBkzsaPBZEDOqt4Cl63xy6kOQlwgGCL0N3zUlKSSFJi8ejRQ0ZMM0qLyTZCAOiTKG5EUf
wUcETfwvMrTBrerlc6X/mbF47biEDTi+yBRSx0QKbMpMuE9S24hPQxgoD+PTuNkvQd8DOKcUYq0P
nw5PcTXGkqHgnqLmETJURFSAxvtNRw259qxu+qYJnvVAnb65mtXLD2qo2VCdvfsad+OmggIxtdo5
EDXzrpg3HdUl+5o7FcSEJiTBj7N9Rmm9CT8kLPJSMahMGggOgOCm+JFbm3pY3tJhDYHU7IBqWu9G
uIOqqxGCqXON3CmJBq+a1PYTdSDDVbgXOsE5RpnFPTkPiHB2l4BTL39QhFjN7hhwtZWNCZfazPjz
9gHKDijF0XoitE5cEHJYWJ+pJ0aNGmmh+QF7YdEEWjPphu3xjdJQsPPuObzCkxI3t5ATJHU/H6I8
L3S0+tVRt92T3W7ZGC9tfFzw2lLSvfLzGQynNm7utKXYnQBlpHWBuREpexac7DcbQ2mJZhKL0Hty
d57jGuz2AEqy/RGj5dODUY4FEIq3eldibmPiHXuPbnRSkXvNCdcCajPTbsSDCOa49kydNft635im
qp1RFRhFPz+P3iOqwhLQHQlR+JopUlwEh3g1ZG0Hd65UtnXNrFX/+nuJ3mGTVU4igQ6BWlgQTnHH
3DfiMlaxGYoRy0gvoKkMCHe/HHS9C6rGfmtNNDg4rg8+1JLWu20eFozDkNuY+4Crq/YLeKd+UvvY
R8XpxKMjaFtUjmKW3m5OJ0lnkC75Zz+fXghQX2weCK8B6T33RgaVxVjzW6Oc+D5LiVMPdAfqW+cq
QuJaRBmtpVOMdJuezE7yO7v7jfUKud0CGeHdambsGMVzfEcdhuVvrQUVUeyOycI3UhYQQuksuTyd
27M3lKTDJoooLBsw8DVJb/o65SCzy+i4zF2qsl0h648KuFjR0tsZjf6735wpi5d7NbsJ9Jt21SsG
Kvfcilxzr+b53EYsxytvznXAowyLQVdDiOWqSDk51EIVd8KiRVA5WvD0S4GN9l5uNm5uupv2rOpf
d7kb2PBFNMWZXt4HCtFT5tEYFbJBJySPngIPyCiRvgxfG+J1UCEzXY+4u82X+dAocQohPKXYZ4fZ
nv2AySTumQ2o14ZqjqDWZYisgkclg5vZTzdfwEAnQYPMdWFB7AQ6AUgoONXeqmN+YGaPC3MB5nvG
mPUobXkFjeSFuowUGx95PMyQUzDJ/pjktZHDAL+B9sDyOIdIx8V/OpDx6uNbP3MnG3Wp+hPCpHpz
IgSGuh+amfdlOsfRobwdgmv3OYWR70jOcwJ25LhFBNy+Uk8EMfvgBuWaX5nkaFgf8NDc+89thKum
ilASiWxgQnQi8gG2A0sET6zvScAet+Q+kfQkM64dqSGjpv+bnAKXg+QvQivjlgXehYxRyohBYLwh
qo4PB81mbr7nOVU2b/N19o6AjjSvodgaIs5PBy1gfW4Ekh7hvk7yqxUYQZuVI1Tnd5AIMPszuIjW
ylNZVeNUscOWm3o8f98TJTgmb/+VNDGC1LDpvK3bb8O9hzqE9yOlMq9I/qF7PMBYvD4d3aA4tWee
ybFSv4jOivNZDeC1b41K9KTQXh+uxvS1OXzsOyv79SB1wGL2iQ2U83ovHk9UT+yxNEm1DVQWPnmy
Hsyu1/0yRwKIXyPIUk7z5NOyHyO0w0ruo8buEaxAEC0yh3sSXsrbeEV+yXAptUIkEZjrq7eo4kcf
un/4kw9u28IJPS2JLg5biQb5Sitonkh5m8d1e6xuoa9sLs4/R+jVYRTioL8tUWS+7bIdMbZj183H
lAy8R00gdTlgExeMJAk9IkjQiUPikhXUGLA+UQWGpYN+xegaMZYXNKh6j/113xxrpGmOEZU/UWXl
AyDBPFhqszHAKmHeuhVrCIzIfhcj9I6282vcBikl3Kr5mIwyRN7U40EaMUWPhCvH5AMXCEQNeIwJ
UPlUWsYvYvD528zWZGch+5kavy1kGVgzMXF5AhtECcwT4JJj77Y/kEwGogL0Ag0n6xDd9q3hxRdk
S947THRyQ+r2MHhsKG5qy5W6dnraMkV+WXHeoGZ0M6eSlZnDzUDaGg84s1fD1Lskxb47vENeSv2y
EJpf0ZBBt7edFJ3eB00MJ6SoUXNZ9g7bBxCScK/4R6A61nuIXigus59NHtMsfAUivq4RnpdAHWUR
SJtTRS8SatTHUNxhfhaQFFSuBMG/lT/33XOntnufnwZeCTK3ZkYxXLZFJbbfgtXy0sdmrCg2RRY+
d0qIsalSwml7U7XhPK9iyEPMYVZjA+5K6IwHuEx35951y58K1Z3e2+eSYaEZNk+61tkuu6bOAgHG
CAPubOGmDfSN4n9maQBiZpkGl2W6g58iyN3P7ImjgNFKOATeAyJbVDZSMr7AHsEDxGMtqCQNOuNz
b5q6in8Z3Ycd+EUoGIWswbttG9OGra0fg7MDK+AwC5UfZjiUg9Fx2Nl8XNaYFiHvrv+kFpL0X8vq
jhsjooFJtqMgNMJ5MoGy758hVTXmbVjBzTo0bs5hfNzpUSO+rDyMN22LQ6rAo4D4F/5syRoB3wDM
1Q7WZGdxowxL6jGx9bQtxlDWcSm9pPvYPxivGt4r2q48Wz6Em8wqoxIAdWPcGzierecG0/FVoEgH
i62FZwzTX0DYyMlmBSSRF0hgrNRAMrseQnGI3uSwCm72wcFJf+yQkt8+MJfJ32PpkeiLztSGRdp2
S7VCE3Mst43JA18e/5+63qv/SLGHrcodcP/5VfC2n1PUKZpI3RHWcu573HxUEKDciw+zekhNWl/z
b3Zz2fqSuqLT10a/dZj1D5dBgaQ30KkDnppphJiBzQTrj0gD53h4CXtoTcJpMwKo+wNZI3GCEV66
r48gTJTU/Lby9GibD27OXfQmHeKTtuGtBrA0Fk7Xvs3SH8z58xhXPV9CU2kek7P/xjdCGfy3O1/g
tWoU/HjVDOP0NlbhuxnUdhpxi/6S6E8WMY9JEkJcocF5YrhvB1lYKtgoWU/JU648SK9UxLn0SZtw
hoa3TWCLd/fq1qiFVyhVEbOgzLRU+UzZqX4L7UiobDg3mE3t7rCw8dEGxGpJg4ogw8sjZWu150QJ
0Cphmb/0n5AkTE4hz155shxE0KARXKJyivfGI6Rf/twgTVwIrW0fLWXiJ5qPpLdDJW1rKo7YL0+J
1h6+7emHDQ8AnkR8EmJMnLKYiEs7akhE5k6W0E+hzEx7Zpf6raiBVOS0SLJFsa6+Ll016XodiiWb
5pFCMLhRepmD013gvKZtFplymTmVh/AlYLtw1X+VEgxiZNVZ5R3GuDr7S2AQsnaZ3CNOBlD1nbDe
ZdNdEIng6ctzvZ5dqdYTriDoiQh2EnluQrayKRG9XvKsINmoeJCO+U8owEB9eXSFatzFE56Z7SMq
ktZPGwJqTKp8SQQE++vjV7MTRIuzznYvXgCPIqc5R6mQFQCogREoQeWzEtjNSCEsHN9g4epV7nn9
OFowioeUk22OwX14nl/dFZAg4jUgQorwABNI1A2eNlE4W+2/cKTazmt6ntwneVL51NIbw3NkzCsW
HyP8mOPgbtURuR7dPEYAp7A5qGtYgK96X4B7vWIIGyAVI9htXrwiqdfc2y7J9P9YOrMlRbEtDD8R
ETIJ3jIPIk443RhqKgoqDijg059vV5/ojurqqsxUgb33Wv/6h5BiiwxAbIHFMPJQQK0g9GnSpUrI
5cMYDHEK3i8iutdFJ2Qd2dCHkAu/4Y0xI7G/YalT0nfeO1yGhDhznUmw6yrvtWekb4kSed6EpEIf
aZSU4E2HSWCDr4Sa0ydVVVT8QYHHileMqEacMvstVaBRAoOobNegDOgGVO/LkPT4zF1lnifkodMm
44TJgIVb1i4HowHOa5xjUC6ZqD1mXYaIFBhdKEMxkkRlAqnYYJ5hw+5GnwKHjqP3d/U+i2rKTCZg
JkRJynznaach4npAwiXibhBqMG+mlS+qX9CxFz8eaRZCdZDTxjE3n+gZv4EHZpue/4ALB7XneDkq
6+qgpObsC6wEHiK2AQPHcXZ/6okfXEhkOyR/RbdQ5c85fjsB78j0wTi0nJ7EnYvv6QF8oWJAUI17
weE2zi+4vTjct528AETCqfsLa4ElDA8R9tNf83Ie9AEHlbq/E8EG7G6wDOPt2REtH18+YbFwxPmD
oD4oSW8KjHlZ/i0uS4qKX9r5uDF536SZKd5j157KuQIMR407al3VrrzvkU0DMik0lI//BHjHvPbU
nz1ObFGjwaglApMe4EEIDOc9ANnhlRp7oUVCaSQJqpndCj035chg98Zc7xz0GAExhck4V2ndL6yr
ryd3PvXgN2MjqFHEn7MbEz+CWgrnntT8c0/o19nK2VhIUaX44H/JvGSvOOkpgBvmzf/3Bv+9QgT5
HEj4+kX5iZMgN726cP5AlBH5uIQBcQTJ4xvpw4MZXrU6yfGhFOhzwmi8KzjIc3nxxGiCvhM/QkCb
/nQ7uqVkuWJBgZDYppwKSk9x0O27nAFL4h9EcbpWbS3GHeJhVaSNFUd9TLCFhX52xj78WeubJne3
M4p/iu/rQva/uOBe/KXs1ycgtnPrFNP3XBuWiHFBBXegg2bKsIahwaRZ8QiZ6S9Soz6UQZUo4k9w
iwfIwvZckv4WQ+zhh+wQhtOlq8SPSMVoZlfCZHVmDXcZF3xzo1oLI7x4yARBORqHfdThhUU3QHwW
RTzEIQkLktHToRw2JuAKvIcbApI1sxW3mNB3fpY3La0FdcC9s5tRgnFDxjn9HwGfMJPXJ+58E7Up
JQ2BdwRrYeGxRVCGOyVzlLiBMDMDnjFw98DpIjQSDSpPWXnKGh+N/l9t4J/L3kOrdBu+Ts9VtQLK
/tdjsFZo4M8jaG4YQnD2nWdgzGvGjq60YRdQVu0CIGcbS+F2RADOmmnEGrq83aT6QrWNk8HNOEg+
xDe3F0hjxg2XmbY3kMGB5UIVonqKu+CDl0oLzVJ4h4iV0V+2m2rGae/LGIsD0ZVpnXAKFsFoEOaK
ewaSpdiMX9GXWTCTitQM8ETjyrOGKAwo4+IqkwF3+kJPLkNb0Bx9AubKYv8u6DcUJ3d0R+Y+Af/b
PAS472DPE+EPsn+IirDyF+KRRSbJo+UOcHeBF82MyH5bR1CsbEzYHZ7fmnv+w0QB4ACHmN131Xff
XAtt+cvU4yu5ZkycIKd+FlDDyTeEIvpOjKUYgwrSRJ+C74JbZYOB5C2pMoaDkAqr3GdHCGFtc57C
K8py4WdAA/U2XUMNSJNKujGAJOJsEpHTFGH+1YFkCXqQ835o2xF1pWK+jl1axBSQ1gTtPjcNykpU
5aRNCqevjEEq7cJrVnKAk25AohDad2oiw20nPY7GqYlgleRHIo3IisKNkZ27iu5rFIRJv4vwEoix
INNAacZ4rfrVhik+HmZUTrAjV+AadOgptgfv4xvjQcwLGiwMhD3a3WH3UD3suF/0YZCMceMcMAdz
vp1DjcWg8nydaNguQwlA/k/41aIMpoBoq9v8HAyQKc/Lvy++m149ekJajxjL0JjQLEjhI9PnRkjn
4FSe6YE1MQ7AC3TA1eAM5ajmQNBWmtd+HTMuot7+6lYekA9phUlnXSkOtng90idwdjeeyTN/AyjB
Y2OLpQkdEecwVQ0eE5XIo5GmIEA2QaranGwdGIE244ock7h/cN+jb1/5cH2xPbTH5s942vkAbjrQ
jm2Cpl6JeCBjw5KzmrE8M2Sr3tCZ0340jpSALv+pCF8YkTKxt/QFwJ8Sd3v6EWYqvXgi2g7GeGsD
17z9PZs901drfdmJvp5GSgGGIaX/hB6L2WKNl4Qrg9di7RsPCHGLb56avfwCB4noFWlDyqRA54ji
eYBDwQGREhBnfWaAvnSAvf25FL0YQPySXuZlAzV7DEoYRjym+fq3YIvoEVRng/vFA7hsxw789nh3
xYbo92MgRAXAD0cOzCPsNWtsCVpAdM45ADpQhJUp+u7gdpRAmhhhlaZbZq89NST1eTE71Ht8X8hV
u8AggFqjE5jmULh898aUA3HCZIUmG1ynv2IwAgDeXwEVbq92sWA4d5EdjVCh0oPaeMdUCUbQx8eq
gYY0G0zPKfXMhCEbt9h8OmcCjzS32LqvIqpaxi7D/BXcZGgN0COsIw8RJwgT+UltEr9hFa3TX4lD
ZNfDtYWYJOrgn/cYKUwzHovOyQaOgVkUuhKP3S8s/NJqTqTZAEXej2QgjghWgGLrgjvM6XfCe6KP
5fAeUoY5n4QMau/BwYqDp2adVMIYIqmm2bAGcwQU4Mo9j3ii4EYrwGVi3ItKbzTThqKxEBlPxpqj
PPfEumAbG5MjJFDPsbGmDeUheGLB4jy9T8omPGDeYdgCDX5MeDR7VM+kGWUSDpKrekOHT+1Is1FP
EC0j9bVn5mg7Mhqr2pdps/wEPDVs7YOQoS4/dnv2epovzYtjF2z3FwdQfkjYcPxe6iHO9pQHhc98
di/ex91+LpslbV2RvIN3RKPFcG4bQLtO2AK0sYH/AUPhLPc77HxwChrCEonosJai6AUtFS+MNaxb
vRyMapw+zG4mKll5fD1dnDw47w5PGJdUMhHaHO/y14VAwdF30nNGQ4T9YoX614OS3aKSGFV8yuGC
NqyR9UDMCe4B1ShhbozroUV9Y3POc9SlYHFlKKM0XgEnflkyHiRq2AA7laLyOqXcZqLqn9E2SdFl
fJ+anIm3mTTeTjmPccDJugDkQNk3QFoUVIfbH9Ur37P+ugTXsqrsPgInBLsDa8eRRUngcLPQIVzt
l0/aOgAlFhkeUJC9jX+7evd1x12qu1p6HjXD59Yq+2S7OhK2iFwzjM5mv+zLeAtS5qzYEMk6lZnQ
dX6Dj3+xItgkwPaxj8G8+8PAj/5lCtp6DWvvN5aRG8iePgQ9KeP7GOUbQkqBGwP/hm8oMiN8E1HH
Uv6NcEqoww9cb1Czx7ye44jllv/4cBGlvU9t/91LN8sHG1nUIHx0tP7XpWny+Tjv8MkHUpwOo0GX
2ogzEqLaN0gfQ8XW3C2jxucCgQfXh5Ov4yA9O2NmOt9FazPDkYP7jMX9Kue35MXkLithB2IkfLyA
m84wA+MU7PPjKf4fOx0i/z3ezkm+G1ZD0k52bETOO219yWfYzXIuQY9wqbJ35+kYyjwzZMDbGtmP
NcUmkiIwoPpy+sMKYMXtqL+ovvEA54LkAXoVLNcI0B0hYUSzwVAPgJF+CCybXkYIadE+X0OTZNp7
jHDnD3mTsdpOQExfiDn5iP0FTJroxyW+TXoZk61ISsvFG5m7ilYDAtbKSD9IXFrmhb/Da9XSYKF8
QvDX9ZEgreYqBaWr7NqQOK+IFEKgems4Pva/LuvqFZf+D3QJk2oy1BKRPXbc3+AhEi05hUvPzgqx
29cTCOlkUoicZOJYYVXjkzaUR/K0G4NQhdq6XsI0xKqZy5KPOQ8aaOl1/BA3+YeJ8WdChGuU46HA
7SkcRj3zYg+JOT9+gYZolbIBx6xBnjvjYooBisXLmFvk3q12Ys4i/b+ynLaMhijg5jK6ALbmCLqk
BVP5mxNFTCvcV0xZ7RGmyH+rjT/qDd+kIIa9Q925BQqqlP7qvkBiIJhZX6g79/Cs2i8xbpVXVG/Y
3KZEIFNMIlihdy3GhPd6q879eas+JcSUAttWx0R/IdMTHmR3yhKQ5FQK/hgx+3gqe9XuzKkz+biY
EqHGwmpewkr6jS4st+DUIlelJLfAwO3b3AAOYKQyBunj7xhcnHiMsGd9rVtsKwKQLtAn+8EYFHYJ
sJw52Y4iCoGG6W3jqdHDngnPPCnlzaGsxJkITto9dzgyBM2kUNxKd/h3AN0bWKfncODhFIFelGS3
pCPgw7rOgMxrvlCkej4TY08lV9mH53DMAge4APsE9WlFrMXdWZG9qkxeK9o2Dvmzyzu8zokv/AO8
u441t5qg7EdX9hHP+8U63ob5XPLr0Q/ZKZNuMCeeDGWlIVkMYURJ2XPFCiUnSd5fMJtwywQitE2X
02G19lQx0rTqYAqVGffwLVoHUg4X4OT5y1H9ZgWwDn+F5egbfhVS/nKHOV9WP78AflgFTycPl9Rl
PhaK6Te47jU0FiaiAY5vHudvfDvmk+r4ThrwFaGitbWd4r53Pbw/66G80g9m0t9oFBYuKTY1sAl3
H3KqyKkru3/IrrH4rbfoeQMFxwTFbUM06yUKzWuQm44ObWMhfDNwYKd7YLtEwshdioD2XYz98ufo
vSM1jQBoE2DoMyWlpsDZonGMFXq/BguTOkBM3MeIF+0iejjh6drbke1GP4bVkckoHWvDf5nzbdiI
GKnuSAY8p92Ev7sgpmI7PbR2BKUKXPIz7A+48lkTXUjMzqd3+03HBNIK+nEWWaqgH5w/ipd78oq4
PegHbmNlgFfw1a7MMKxqSCQxPX56dfWdvjAWnE00W0Q2U32wxcVZjyVauA+fsnQG2SZkXHYbDrLu
Cciupd9oG3TrXvg5MIZw1GU5Ye60HaNooWFjHEYAADqUgQ12CuFgBU1mxF4LU0bMewcw6/SzmN9d
OLEhHrqgQ9t/6n+SbKhV4pzw3q0NjPXJsOwa1cQd7C+I7AwvPf+RlLwh/gxJS5fyAyLURpDwOo/i
8Lz4p7PZV1naTSVvcv3jOUcXiq0peCD+e9F9pc+2R21EwUS1TZ0jhcSvJF/P9Af0l9IeJicnoxC7
86y+jy10Uqqy43Mj7w+PHTrIuI7hzdtmhJaWm0842YuRGJFcnGPEWPBQ8vGJoHg77ylGLJER4Cyv
HJ828iGKbAW6u32g/ji8XETb4BAUDJz5LgnjzNSq5J3g63PHKYaXboPxXZQRN1pg9CyAsD229zrG
1Abi1ES72qKUmOdzmuEDjE5FxZQHYCIfA2R5d3Jc2+m/GR0rlb7+g8KLSO7I32P99M9bBX8waYX1
Xdr3n6faA5QLmkAiLMkEuHCSzQCw2zJ5cq0+6ECkp5xo+uEyopoQCsi3a1gpd/7mtqjxSMhkWX0i
5rV8AKyCbKG1NIY6iknyNEdnrGYvwl0TBhN+Gs+FUGrek54gm6mSZYy7GPZfwqxg2jZUuOofS/Ls
v7z70Ei/h/uqHUN01KbwF59fXu1jn8fy2WG/J1HvgT6zYch9g3JKpwx8VjuNDV1ROF7DybZeTIY7
rANpUbd+tbjt3gvqPfvdWc6Xp0TAjMF5rKFAXmwXT7KXmc6J+DtpzjWJPsTYvN3Xv6QnA+wJEI8d
G9YdeZH00S65VrNeZw9SGeMWQT3G5qMearrFcAi+BCVCi329OI5ybDiwasJ542MP3igZnFvjVCd5
9n0Gt607EMb+1mXRo55ggAilBskx+nkgCedxdl44iWhuwwdBK4YFfSqn6Ft168EeOkGPPVFXb+bx
UOYoKowVzgMAGdzLgVWv1ANLoFwYswvlnDkpxmi4WfY7svB4MUnhauFm6ANLQBCZGCnNF1ymO+tb
dj6G0zUO0WpA4tCaXgDAJ67D9kVT5fTw35ARjLnVjwIEwIAcLof1oOwUdiH8CgFl2JB9MA6nPPUe
9n2oH37Q73aED/I993eAz5f7xXJm67cYgpFHDzaPneyMVEzMB4GrRV2C+FsQoKFOutrMmGgHps+m
wIBYIhB2xVLQVHw9rb7s0EUOEtUc1SftoPEYw9lklJJblJQIU2ZA1GwvW2R3MLPBG/JZ3ri//fnp
Eiouye5gpBD1OjKmV6gAhfuCao0BFNO9F63mI7kxfwCJsXrOz0VXyUwGlo0D5Q9rc4tNOklKpOHw
jCcljpWsf5kpFpJQBu3O4Ov29oLfBZ4H47JbSZNz0PqMV8GZEEpnoGO+jpuo4DyaX1QxjCWejh4Q
Z4zgA3W/c2OoljPwGC6Z7WYfv5ywKywNBkPwvHsPCvLl+eds5++1muRGcKPMAHOAXfXadVX6gwLq
bVfvOVcMeBO23ewxqYRppQtvFspYXNu3MX78Y14ad9aWEGEK/RfpwzpCR8QIY5HVgboVompSR5eh
MdENyGrK8IGV1FC2QUPibXodXa0jY05/sPyCoGQAAIPpffmKf9OKJm/WjQn0OxSnC8IMBCnkCuEp
SW5iyKvCzZbi1/CBOUL6o0R7ZtylhmQz0qquf8UfNcrxQqAW2hIOx+ytWeca/Q7Tvj6l7CDpzYoF
HeKBNM942QuNqfTxuIM6nuYWZHMHWJ7+Uv+nOYZlQYmrwSzz+im8Jz/PILETu4daU/eLEfyNDdT3
LmV8ImyTc+pv+pjWsnBJs+m2v5GgyChRvtNIkFMp+v+0k7pi17zOYSFR5SZVUPhdj8MI5NGOSdm7
DqXc7XXsD6v7sCA+Dv5ywtMe1c7+Q+yAg8HyCraNS4VH2dqL+lm+yHf9SYf0/Y2TMaOgtf4JGQBD
D3gGzEpjcIVy1QtyD2i4Z8uzT8T8WKHP464upViH6XDHX+aHg+Jl+jXDBmIqHvG7s8a0wuYQNl+M
0D4UwIAaFrr46B4yCMZtmH0J3u/WPoNtfJZFZTPdxV8aWjvlz45RgcHJkzZiyw9oLpCk3JFA04MS
4rq8JSiRDOjWQGUDjzL0UiLdYw2HZoj3J9cipbbFgdVUPBma2wS70hCLvF6W49g7iH/WEvTu4rym
PxfZXjG7TQb7ekaaeFSq3nuDaYlkLa4+yAEU+Gr5LdwmxnYxLm4WxP+Z/e5ZGBZ+oHMRXkX3heQt
T6QdpEAESBCUhNlrv3DBVmlkCD9ADNiXve36KomYeJJz1T3lCH7SZvgItFkbqVPyEjIAV3vg9zDu
cpAMUNxfIz2j33VQhQrwFGp3BD76mRDnBY3l/ooQrdRj+nOk95Tnr5m0P6/ek2+qLp8JVcKNmFAG
aGxJLb0wHTMX918PiPXJLXgvXnMcOIPnBLIZnpiji0WWNUmqY24iBA/vhhmQvoSz1TsS7nfCVA93
DGwYBgfyY12qfZezh15GpwZdVJawhMFLJ/yJuAzcdVtuTwrX5p8lJaliMxSLdjXpjhfDuv/Ra1CX
NKOWg/3tqgQqfXyDSWpvLJydVE6muYq4klBX4XqBhx3bPzyZ3fmPTEULXyqSjq6psHxknMhR0aIv
+/j99/D8cjhc/xETTDd3lPge3e0YfyE4Ob/VbcFJ2UWINPxrNlgX/nUlz96QC9raYSZSdY62ue05
iofXNYBkykwDlJsP9O0nPGyDi2cs3zYfPeYwTw0mK1j7xaUrrBL0/Y9DxzqY2iFnDMG4phpe5sqh
deEjTBp+qpnE583VfY8V2gp72DR+20DR2c7A+ZG2s28o7KQ3y4UDxV4ylk/aiiFwBy8cYLo4J8z7
uhXVOOVdWIX8WZn7lOijnatPgI3S8dP0FfYB2RFt1OaCgwSdHH0rfXHwSq2eV5x+HY74GIBaWsoP
uO4uGBlBMoOF0G7dgjqacqSzXrSyVAUzk0d5SDm4khYGNzA27c7wGJ8/Vr0bHt5AORJYKc/4PqmY
lGqelDtfR5opUcKwxSk15wfhRBiR4i0aEMRI/5g+QSbe7GbDBj81NFv+dp5epiSpdDY9zW3JMJGB
Y7R1TQCjtTpTknMBVdm6XcIXNSrEetwyID80cctRvHXvykJVmN8T8uuCKTKop4i6hg27s41jRJZn
6rTYX/dUsK5wdbj4nEDgDCiLSeCCzwsTkE+uGvaZHQcoznCRG12xNiOgai9mK0mVbB2Pi4nfBT5D
BDZgQSec2yB3097bNbC87FKXZDjvLJ6zJyAEzQAVo6g8f+sS2+yH28flaEXaJ2//TNHjtRSMqmjB
ac140qh8v7ExlUcM/UQ3wslLoSDOIKqLDf7Vk+6f09/NYXJ+ibHxfDPAtBsGnvi/A5swgRj1BIA+
vy0peT/xeaLESpCng3GZvqHhFd6s5qowKqNYgc1QBVryhOeqW5yRePw4cMC2a6yv24HXHAf7HBd/
EPuyCjlsLjj1y3ZvD+MdsJYKhLXBSGMNfX5SDBuG/oznoPWvdJCRHi4tKnOcD0IF60vNBxCHCjyF
84mJywhgQDo8F3BSogqLlgpEFJcevvdzkma472Fadv7jbzgGwNZ3/LI94yq5TQyZYhE/awtG/LsI
Re2MjzHNBIWzEO+hxBMFqlz7/8rn87w9aOXsg1HmhmDqMyR1AIhtaPIYurcVsxs21zbg+r0UTEII
mRlBfAqfu9cfUFAVyUv20QssXWGzAChjoQvEsuwxhHtEtQwTkGLfubFeaAkeh47818+p17k5KNs5
UUy8M6/z1xAakt3EW2y9a5tBzXcKHRjKPtOPoE4uKYTkXnx3RV9MJz6AYPJLHn4OKBN8oM5z6EHl
SIlTStG/jB+tc5vrMDHNIaK8MuOxwcEOC1lHsmEzMYmm/dumzyF1pG3i+D3TM5QgcnLxBmPTbVNj
pqd6ikVXSI4flFui/M4k7MogGDHCFBNKA6UmJz4KVMmXVUeW6XXCM5xMCBQl/qiMsPAsFlNNflXq
oX71CNbGXutCAwgQKZO59QY0YTgHv68iClL4yJU7aVYtSqgoJPYB42PhZMT4UGFJBjiSx8SNyMDW
fB5AKyKASBklmeg9wDJZgqq2O68Qif7gJx8J+fgX94it2pfW3sItGWpJH77Cuz5wRAGT4NxJQUzR
ixX9QHjaYsgkM9kKlCP+1Xw1UQ3pJ6sNwixtzGdIFCUr4Bd8YzYG5oxfumNKHcqhlOwB/Fze2wBa
68Vvp3kC5I8rsFOGAL1+C6qou3pC9hTP81gbc0lEjjDue8M9iFdWZnNlYXACkvxMtttlgy77n6c7
CvpMXd4F7cVhEF3MqgRqNlLlS4su1GHkCheGkaw0LRPEmuxG0uiTXZJrWjDf4WEmAg6yQufh7A96
SijfUtizvxhrEaRDacj8urW4ds3PB/jpmLJWtqJZbNd8SOXv0YENog9ADSTUD/nf5Q8pmbYC+Omr
iA4s2p8z2QcIcqA8wuKhNgF7HkLpgmp2Q0uCcRWINkAliNvXtNV/wwhOM35TM6U2RsXiMm8XNxwR
F9pBDAV34ELoU+AmIzzjxZEXqOL1a9ruj/gNf8irMaLTI7B46dfDA8v9/SyNiuFr16St0ApD4SCT
5eX0KRlO/eA5q9LHw36mDEwGna+xmIr46Z3hPt7213+lVJ0osPLRfDMWLomGgsR5Dw646xJRxMsA
rgEuKg4zST79dyed6qnmGY0DFdxc8Tl529VQS/tDWXDawJN3jPeQL4EzPqZY4kA8QUF56MiKFzSt
MgRfZnkgAHh0UN5ArWgbuYZ9mrGH3U/bMvB/qtNtfswxXMoZ2vMvOhNibWEHWQoq21VfWNFiTgff
/aRNag+4ooeboE3Yc2fYyuQa5tShYA+ESRvwP3nrjhbl0/PfdS6vvi/HnJQLev47HtRYOHqPYc1d
nrbCClXYOQrqAQgiHuD43ItMXgrk9+gWUGo2CfsfzuU12PTPJ0vgjRaytW+TUgzyKyLMc3eMZ7PP
ZZczldHrBuClt7zTv5Z/D7HBVX9GpKz6mtsWIRNYce1qaCbYm3880hgLEj7vIUXydojuV9gw0Xzl
7uEmWFffk4TrzmCD1U9qRF/D/nFEXW3l0HRYs5Hvl1Hg1BEuNa5SelXtS4t2gqCeZvaNnxTJoAy6
kHJ1to5jeaZuNBrHMYgXvE0TjH9r8xt52k6gzPXGN+StjFqIcOJdUmCtqqGZAhuTptFPR/rvYFIX
/N5YG8tY0pbp/aX8e7authqqf8go109CdKZVDKn1y3GdFSFIBMFOTi/4M92e3/eBXbTouZCZzpCm
Au+akebotYPaGB3fBAg8o0EsHPH5LzQa3LbgfB9AD2hF6I3xfBkgAANNpvBhjKB7z2vwolSm/sTz
9ueow2ZHwI7LlAcr0np+XrcgQqxVlFOM49qYsTeQ9Tk0N/muXDQnAKAnmzI19nunRXj6IfrMpKHm
31jFlIc7cF7es5ldV++oPH1XMqfr6rECqSIXVlThZCwOXmHf58jvg1Rd7UEOXxh7PoT29ItJRz/z
IG9QEI3kP8o9MKUP5SPrPHkTCtHQgNOZzPORPlfn8ixnGAiHpBk3ayXMEQx8Eg3i5C24BMUQTIvW
kLN2sPqAtDVLff1w1HBWwc6qbWV/ARDY9ye/YeNfk2oPmdNRYzUGpvLU9D4mLJWK9C4ivA7SiuTh
44C9kt4IJIhhIHiBQPthBSHjnsobeaLj8vVonO4AqIB+AhLd2SqZGosQILZk9CMQfRk8w4WgzeJz
kGtBHSY28fH2hEM7c2OH7VkME/r2mxgohqmTiiyzhkSKboGjwVTY82zXqLmZDuF8H+JqjocP7CLK
DczKmBs0NDBXn2sWoVpwhQEKgUj/vFJR/zD1PA/llPLz8DnRumR4uowlt0qqyX2sCwxxWOC/qmP4
m09fnpJwmlIj4E4CJCHUbSWcIiEWfmc0pzTkGF3AChBD+mKuL0kxiUjR8Pjotja5UPk+EzXWOTlS
PIzJgfrEuVdjhvgZnRE3+IsrH7M3qYcSpPOXBx9hfdn13M+odO9pNWGfBgYGPoDNwRyRZh3boZkM
SbdHPi+XdiITosqQ6O+90w/54hlrI3ME2gpd7TkrJg/6NWNtoGUnUHHCxcL7DwUcYxNfZwL9caUQ
ik6AaR8RWdj12RgYeDAasgYEeoBtZQ7sm4LCQ+/osg7TxWLOYND7kDNvPyjVC0dQEzjAmUjhvoMP
ObLEBtY9nhSuAvwJ8x4AgiYDRSTWpJdgoAizzc+pPlQxNemng+pjAYmCesD1fQ3pi/EtvKM8gHvS
AVmKpcuapOmdA5d7mJyPr2vYxfS28hCloXu9idwO+mNFxNE4kuIagPbMpgHy2Xsb0FybBEqDnXNZ
x8paW3dsqtJCTQbASEMSmB2UMpA7oZ0fq+wCS8aEGU2AJAD1CA24wMoHey3j/T3C/gln4cX1II1g
6qb5tOF5+yQddulADMxt6BBNYYqPxWnH88WvZK5AJ9vi+7g+Hzi3PIKtRoMYaxD+h2Fg/fIV0u17
xFAe+AnG3uiRNWcZS3VIJuXl5wu2nWTzxQ9YKwg2MwA485gXIqL2qpDXKGjgfSqfa/wdwqvZgPa2
VMDQmIEa6AqhUWSYe3RNwHdIe5JzKI9UrgrPFlxlpoa4iiBTYVBNe4c+teC0dfvCMum715Gscmvn
D55RzpBWWMPgKnN/+YOn35+DJ/IuixndFkeEEfWWDxKtvvRVkNgwAKClhKOOiAszlIxwqDGd2RVu
yfS9eq5IxwLu4d3yhUBNCWrGIcZhR3oyyja4BpAbBrnFt1zIoCbJCJbLP96IMtZH5vwnbC941Q6B
RiNSivlVh1PAyuI7Ivacj+IxSSc1Q3Dp84mgMpggmKX73uDSQo3HhWUrwwmnMC0Tshbw0rj+t0uZ
hYOvFJ+++5rDFi30DUXqxWsvHlSq3HS1Qvh96ES70a3TExPmxW/wSoJFRVztR6Ngt9u3LfwFfk4x
gCsVvvkXht2TQBLBMmeQBAkLljbJpgPZ5coXMypWPj1JzPwMkpjgctVY8bDb5jaEgwf8IshLpsuf
v3P7i+oRxxPcJJj8B3kiUyDsz/RVNNojKFVAbxmhZAcaPtlr0DK99vKkWNQnpr0DuADF7rWD47uE
ksk07q+LrxuED/dMDlmO+UiaDWbnUGcTX96WxaQ3N9nRWKSMECZtBkcUrPObDUoES8+ZtqwTM25S
QXdSuZ5oD6bqBoC6hS/HKJHqiJApNkZQlVzcLG4pCdbcZGDfNbfyCwMXsxUoNCq5ZgAySAEGhtNQ
AyAyJMOU9JdhQau0oZZ5nYwJtSfgObycLrxG6H/LWYnSuj5WqbpgUvpeF7hdzNqdnD0yCFtPdgVI
dJY+oc6mNhWC3FUPrhCsvtYuWhvecYUJxrFIwHWxvWhBB5nGQP5GeAtvkhVCUBQkUMnSYBb8DXhJ
POeZcUA7PskUWthIgubvqBeVpD/9JeJqmOAJzZ4QCOQ2vX397wIzxYDoxhUZ6xsoyld6L0qUkyJ5
JQx7yEUhLy+N2f7Yqj00ZGtpDkftFlMe3PAKipnAKcRzidJY2mwlD/Ewn4wLwsR5u2pPTwqOk3GG
aCw8KFp+UGc1B1j7MPqqP7iYuAEAT0JjGFXjmrkmepEFhRuoGZObfzAXw+IkT/XCLbIrLEc0gLBa
luZNSMdT2KJjaSJPqpW0u622w7N4RTOFxwJzY22OQWfuiv3emOM2bv84QOZqvB1jfXe8bFiGFM5v
IUlVESTQMXMHYT3qDNr8776disqTRMI/xkPsAqx/MXFC7hGwNniexPLYCORWJgCT5/Q6//07JLZ+
OcX4WV/RVA9Wr5uQSfQWGEMzv5C5WnzKHQlJmki65R3UgthUZf2wWD4CToQ5vWtvLRtWvdTG2FD6
t/HA108to6sL2zl2xwwtiJ/MdOg6DZw8rp//GHMe0Bhwov0YhPJffjj9M9NunoscsIJvMm10kHiX
9zjRGJ0wUMeI4Xg93Nc0Klgmwzfh2KBz0ONv8ApkedIJ2nq16tLzrvoKZhVidbwnu7/egd8quHn+
Ju2EhgmjId5KnvVVC60zF/+xn0K23vNssVfmSf82LCXPMGygsXvjSFenA7F8WZpMBK5FZt4JmeSZ
eBnG28P+DDMinIZyCnhOsgW/PFdqAv9DIK0ErvNFPGQbdXM9DXYST9p7rfumLA9VaiC44fsq08Rw
St2UEHQ+yJaFcws9Q6Nadz4C0OgcWuhXeqb3gSNRQ5VJmSgfemhAVX0i1BowZA8Itnt/LwSBx+vp
eXih/swqRj/MhiAjL9k6+GzMtgrG8JcJxSgnN/8z4BumbCoIWDgPVHHLlJR3fqvxe7gcytVbG7Zt
yEax1YLLrGPCgDhmg3gye3D6Z9X4jMdMLgjDG6AjphjwE9gZ5bW6LtmVeA7Xv/GPNDDeAJNySYB8
OZSeWQOJAZ4Um2ETnl2IwvWxL2PhBew2WGJ+ZdJPsK6ZyCLn+4gCviTrymNe9ovhiYsDA+kOJPLo
q8LGjZiiVUk7hXu4ybnyu3rByq4X7Y587x3nohjV1fvL8b8TT+PicgGQTfI8J9qJDPfdL7z/FQge
2C0Hooz6VdZzQYP7h+b2odnAOzh3Qy9ACAWOxG9UYLS+KFp+PMK4p9NCdd6DVgZdnbrusXb6PXKq
7naiPBffV6AXDKS9BjT2Qn0SIK0HlL1GcPwgdfeh51J8QAn/TuvS0fNIbiPl4StdoHVh3jE6TzTD
U0zvUeAJ5tyL2KADkGx2F+5JTrQmzs2M87YUJ9gIuey7ugq+ZKN/MeEEgtD0iFT6Dw820n4EdIVj
OGUifVVLVUkx2x/Jsx8MWxBQ+GGyRS+F/vjGEpFJJaGb1yC1wESQ4ASehTRZ5To2QCVs47yOxcxe
qjEwwj7AfgCYClhWsAKA9ZCrXFeDF9qUHWIQHpQC2R+Eh73K8Ivvr4Q/Uwv4yUAUuSIvicnfmZAs
qjQLZLd+B1eMAdBMsVPRXIAUKc63jWHva6xFCM8geVBFSRwgKwuWB7jvx2Y3ARrlT2AuySyXC078
bDh4nUN70nzK+Y4OdAs0RNt90A+AjBpDEL4sNYagu9/DDaBi8R1TT6LdnbKIsE0C1fs7zwyvQw/w
Tigo6Si8b0phnTXCa1BMAtp9kVbHz4iNtAGew5lv1T8qIjoOXeKmXZZRPbund4zEL3E9NjDn6WXN
pv77F/esri4io+fhiTZmcGgWz4UGVCGCqp9TjVcl42GNaIGhxI/hcCmNmuwSwzciQwC8EebB1oLi
w6OMA8mEhvpCH/galjQ8vJ+OuCooJIItCvXC7igZqThnDRJ52hweae30WPdg2mN0yQnE5qvGKRGI
YyZs7Lts0u3qeTIOxDHRYADroKJi3MeArnfqnc7rkqdtdp+Zu9daw8Xu8NmYC+hF7ZwDDBM6EMn+
kSlpR10DpxPJHfjo3cMRj6IYhAhPD3SUc/b5LWkAjccCIzyMeSSDdMo9VCSgig9A9H8DR5DSHxgp
QkGbLUCqaTz+R9KZLSmqbGH4iYgQkOmWGREHnL0hHEqcQARR8en3l73jnOjoXW1VKZCZa/3rH2CR
OZ3oYo3G+YBs3kT0Oj+FkMruad9x9GgcxjLUuzrEsBaGAvZQlCGM9j9QobAVBBal1BH0D0qw3k4Z
fOi0dhp9MlNl/MIMMcHoLQygw2ExBeKlYWrt8mANL7w+7W3LdTdlGbwO1gz8Az4mK6nD2oOBtoLL
1tmvJF5+SYsBp3V2vCPbBpuh8YG2swMf4ggw6M5poCmT2P1k+1pEFYcCX2dSBR5AF0lDn1LW9cA2
F9rWSts/ecX5TG1cgtNQIROumsF+YZ+xGQObLwSVNAd0Kt1rzKv6G/bAO7TGl6uOeL1qMN9gk/O/
dfzuB53s80HPDGI2DIe+9IpQzyjyrg6ydYzxGNiVnXP9uF98FyVffXgvkaRFHokt3109R9CJv6Kv
jNt162P/UxVepdk31WnZNJiGI7SE5Y5n1/FMuwSOQP3qUi2ceTBfATCcsTUS7AgaUGcuLq769+FD
HVp3F4FEwxBgCYwLGqxY9hdU+fCE90J5xBGrCgMyDiHcYGC+cLW4VHoldnx0Zr9UWhDtixtCWk8r
nOiJfCAuAIWkdDRTM2VrMjDeZzdjTKukiCGm5qo5Nkft1I2L5Lt/rbQRH/kbXxmj6tHXq6bVQk/N
ERONdq+nTW7/u/VoKvhKlj7GOg7vZViFOWBfhY+XtZOn6hYKIIuB/+O4wWqAVwQNWY2FtT3ua388
5MWCQ4taTt9oPDSc1len+DOZTk5v5Ot0+CdYKRm5fAW71pDSTVsrQUsa4GvMioYUP72PpE4A2Lfj
g0k/yuRrhXGKCzeScaE8UfZCeZM8sdIqFz14AH/61akT+e8xe2NV08Tv5DKrfdhyw2IvgsYZxzq6
X45KhrmCvIh32pxqqyFcI5E2Zs4F+806LjjHzseuKWSG2bS/VBbKovdXzcoj8N6Mq/NeP06fwjNm
T053NBktk5hZV1JatKFGT4VJiPtOrtvqjxGkLoi1NCcV3q8sJsKKcRvS7WatbfvYrVNFg4YTAj5q
D9Sb1IHVslxS6L9PDapbKFoqcaG2dQ/U2zBbtglrhJ5KB9JAFjzOodx0R8oCckR23Ynd7T0ngxdR
OUuFkoZDD37Wv+z4D08J2BmDLjKBV9CWOwBqbCn/hd8CeEAaIyNVoXKJ+4vvETY0RrGiYv5DdMBp
Yc2yrXJqR/0dJUX/xJnUwNalheNsJW2bfYTjgcKCrY96mN+MpGHHQcbGz6583bBX5uBGXpPyb+cK
nBe5eMD4a8m/8HPMZX/JVtffcb6xVyOC4Ccx8OIJz0QoDLZZLjgb4U/rnHQLCm6JiUiG8hzWwsX7
ztj2d+YAP1c6lqhJSTwdMgXrkoJYKCojTxYvdSRSyRlWnv0VtkpDqY27bMkahLdIoD0smObLHElr
CJ7FljRlyNbiXA3reQggg2wQiHhxC+RUqGfIT8CQOIt0V/L2b4bUhr8+Zo7hImZAJnQeUmtgDFH7
OJGE4PkO5Jz9/Y+aoYTu18TaHAW0K0O8UqG2zgGvGbPPcxtfZe/mmBGnFdwAgGJE70xSXLjdWAVn
rkiN7rtYz2z/GCJuJXvC6BBZFbWfI5hauJTD9xaEgSqWvAk6lQP2Xpymc4YT7scfczXs36gKuSKY
52ObEQg3YaqQ4W3AMj2Aq7hYloD0YktkI6b3XjEU6wldWaphXOq84wxsHhE3PDSmhqA/ztnB/Q2T
8bGJj5IFU/Dr0Eagd9Ujcs8ndSyCp8HoHGReY4t/M8eQ5qgbo89EHozU6W2IDavfbgSzjRwTH956
FYst22Pp4DaGtZjKRWSmwzaIoyYAH0+aZJuq2+TYxzJypWZzrZ0C8AW2NMmnasLHZbxJd4CbCKOi
hO0Uy1TD60CMYcIPi3Ud41E5kLagqw43G9L05gftcS6CwIDKhjQZYoZpDV6OYENiKwAzxpu/yT2n
deTgw3mJTvUdqilMjwn7OE4GDCOEFT+JuwvANa7L/uHQUtMFuj5jBCYe5LdQbnp8nXldgA8Qwo2L
i+FpygUPyGNmxtO3vdzpIF8U4YHplLf74xk5O+t9+nZGmLnColHdPZ4rvPIlnhjmCA/XsW2+12Yl
RbeEebB72IBGr+iPWhqc3WugjpoNt4MCInoI6YQF1ZBTnHL2k/bMGJUZ3qwEpo4k/7W5rKo1Jqha
ZIX5ib3vtiSe0v6I7BjuP34LIQZKKTrga2JFZLm6KDsCdfx1DR5tdHYpZAIqYZqzHe06US/Z9D2E
p71/JDePYgSKFFVboDGikULmcDtjLSPluMVkzjh1hI2pDeGSXcVmmisz8vm6gg0jIyQjqhfmGyRo
2FnCiL1Lcu8VyoE2pbxgIIT1w92eCI1vf2AOGgcVGtUZ/TP38I1/9/7jNAPTW85fmFx1/oschcIZ
f5wlQYYQDRtnf8fnu/L/Ho+090nut3GthRR9SCEDy11Tb3gQpdHd/AHwMxwOvyveVswlp8IgxOXH
Kz98uqvPzII29beq90gJp0Vibr5xGqVYWUTgIdHDmfecNZsd03JppMweay0BHolz2BljdUvd0UPI
TLKF6g3zIYMJSo73QImoClCdM3s32S8+VH6BrAdWFVbDWAPucK/zci4QdSIgaRCiHB9s4VePr4mT
guJe91UoLS1n3JxEJc3S/br3iezXfBjp0A96jnZ4hJ2zfjFVY3I5v40gOBBf1xJApeCRi5snC6QA
QRpniRlAiyOzIGOTZsiNnyzC8MvysYS6DJns7fMgEDk8zfR/vJ6I4e2/xroJs5FW+l3mEbsjJ0h/
Ogosr/tHD6FTxdfpwI8AVulPS8GdlMbNkjZKW4tIsg8GE3inM/FSD9Bnfmv5wC+j3eid6KfOE5Lm
CMfkrDIFJgMyKV5OUFW/8V9ow09U/nqBBV9wnXQ/gR+dJxwsX5YmXQEbH4cQCeYpRDteqUL5ZWet
hfqgYPuHAALeQyN39q5HUrfIPGOMdBSPigOCpcDR+qNMXRncHZQ4lEEIugCzzn5nIuiS4x7t4sEI
CQfWd7A6rutPqiywwxZe4FMjZtzMtYzx6Y5BBUyGWvPzUnbYErkeZ3aG8Dt5+4waOfWXoJEEpUeY
8MU1TOAXlihw6gYv5s66W0E2hLlUEnFE/pXLsNqRt+cTcA3dA8Zb8S+wcNmtKBQ+zn3VO4pSfWHO
XqQwTywPL+ketnPwKoR1NTiQiCgBtOX5oW5evXCRGFFW40RjTsRafg9hhr7W+c4MYIoKh/ZJbwF1
ikOIZT84u5wwNadWIpNGkR3f8RPVENMXe4EkE1cuaEKAhJx71DG2+8JQCpVFM8RgXag43jFubuke
7J4VQx/uU6lgwaUP8ZLxsIhI+j7w0lwLnwmqfNz5mUbCVQ6gxz6n8kolz0lGOo1vQBYZ3kRDkUrb
S/+bmp42AdphPL/AcsouRku03K8/AyhqlVMnYdiK+iFCkY7xC8IrqG0NVYHO+UttApuU9u4yYHej
3cY8X/SgEOc5YZjl4fKP3PYyvS2uswwwkY3rgmwClF8kBVz+RGv9tVc704ZzxTVzzcmVWZc43Bx9
aa3EEcM5nSAyM+yDjNcPoHqTi+GoX4cNYSsYflBdJ/c9eTOIACl9QmgBKDMPFt1SNkTJ5VDkB2c+
joMMgP0LTnUEmlSjt/KkMiwWWQQ+cKG42Dxk3xz2o5aMCBhx3h23bo4ayhFny0iZjRtpDx+x77b0
B6i1cljeja/bKVo9MAHIWLC7weXyAf700PWu7p40tBVGjJxh/2SL1B1o9FWHcPHU2D//BA5A5Uqj
jGN7fhNUd/6uewwKVhgGcLKIPZ0QF7/wnhC62MJwfAhUEU/BqrLSN0ulCT60IAibItDj+DW++hRU
4szO7X2xNfZaCIEPIN1hJpQQMzHFkKcRRHYxoBGiL0qpOTw2fsM7FmJXajKRoMUn70HVrGEI4B1J
tTqsQ5OLis8C6QVwjqm1tBQEiD/JziDHK3MhTVwWrLQAT5DnOh9CE4VzQcVSUlsRv+IQjEXsCgRu
RlW088rhjweeuvOyANlDU/peoRaNzWPuSSNpNFH8AwcYVerfsPRGKU8R1Hl3Dt7nYPYeKxHflcHt
ctaaTZVLBeCi867JKso9wsSGPIA8+6D0vFvkqn/mpDcpY3R7fEhopfvL1EopruTRZ9ODgcoCFxFj
7Il4Z+J5IaSARCwJJtd3D79qWuIV+m8k9QurGRZHDN4JW2ME/g49hYJ3WIZ/ezwredihfqU3/JjY
p4EQlAdHR+FXUObA1C7CP1BBCpOPXhf3i4S/cGRIfQMNGQJormANZ//iyiy79YhmgM0RGpOHJ8Hu
Pye9qZmAXxizteHiqQU5I8mRetZiyxYSNxogGhaaiktKW/HjKE4TptE+U67sAc2vXkNnJsIFjUc/
EuDLglkvn+KY6yLesL4w58Rlk5pIw04t3/eC/PSA+DdoT/Srjja5J0+0lytlmy+7QFVtPe3TFbm/
WX9U+yh13DvERt5xBHsSvRZihZ00NmBAvAnJe2CtX6IP4OhBLIv4b4gKebzQkChuFHf0GdPXUj1h
3eXFW0EzMEdLyEy2CNsjZiOgp3Uvo6dnuN9xHiKbYxdtmFDXvg5ACP4efN0elI7+9OFhE0Sjs88p
b+LMOZXBkSHWofO+czn8sgkAZ9CvQ/NH8fceqgfxvtkYsfYcxErCFFJEGsLpJLXh6WZbc9qGkjuo
8L44ojB3p10sbe7JGp4jE8Uras+7wwCavgNUgiiBgbXRNsJK5+Ex3qIcjTt7AwfVmbW2EqwfHuwE
safbnf1LLjRRZoApjf0eC25Fzn+T7xty+b/jz/Q7kWewcjG1vHrAUgZqsfz09rNFEesjFfqmJWO9
pqx6cR3cB0qIR7QrTYjyCJErXFxjojNQYDkfCCjEFgm5wABKRvhFudmceoE6qXi0QOyQ81D/o9/m
CRWGC/3O/UwrRh4fLCcKtCxCQYhPxLiYXaB73PzKMSLODAdXht7eikRaAhMDKh0KUhQavrGxomqA
InmF4e7mvgBWNyZ0hJl3T0iyYxDqATC7/Bi3iJnK821MHvAq/PrCjHJ6cUkocWMZgjVmkYx44TH0
gfwSxgHMFkRBnrl7E13XY2Fu5JjFOBGBQ1CI9s9gL4hVeLvim0Nx2nnC6BXd6claP+y4DGiceYDE
QS1cearJ2nIbsgVBUFwyHD34TmID5vQwuR+dfVSoKs1gyY0MMQCnAYT8F+xRdPtrNIUJenuHWacD
IOowk+QB4cIcxS8BJ/vnxdCGgPxcHQtzJyWd4mkdUNq63ekcHDUfYDtt2UegKHhFfMwC1b26kHEb
ilIUCsNbLILH+2inv7QU5kD2p+xeHrxUG2r1+jzI/TUQZ9A45k4cvoLBAXkJSxw2zktyg50HlHLb
AsFy0DDPz7cwATjugF/JD8Iu+LIAnqq5ohCBwHpWv0C3D9hrDXDwxRAn/cZ03Iiy385BWX+ZpWDN
ztE86B3l7SsEgSOmuscY5nzE1zyyYgRZYhq+B8kVv5EHjAk/DGnIEwMprSHXUrJ8V2rMXaXb4WXG
/ksDpQl0magYtts7dS5fbZx2q8b3WTdqUipcpFqBwQd/2u2fulf5G2FAX9bOa4ZdUwyuAphCPDMp
K8KTmMfGoVqD6MeMTQzfVDhax46jieIyE8a/2P/yDsXhjcFdWI7FhWK3gWMwvHKVIQGKIS3nPtQk
wXZHt8aeTgNFxNOgDQCGia5yxCF39i9TMG5HpvjsO1udrFADvxLxrKAJIjeJw+Fn75uE59K/AamQ
m8QZd+Ocx2hocahmRJASc0/bt+6gR7/cM3oQ+41ik0l1hxdOO2wj2H5ggecdrHBshBUCLa72UXQy
OHhEmIxi/wVJ/xGeiTL9hDNIyXgO0R6OqM9QvrYDrL94XEkfhRS0IG0ppcbDk1vc9SxSY0oP3Dsw
qvIRvS8eAXkRPIl3Z626OOg6Y4WeHRyXyPK7i4aHZ45QM4e1gIchkDKVKuE+NKzIVPl7zaoTzCs1
Mp2esz9TEJCs1/iDm4vuIscbedPZ6KfKZFGA0TK2S1ZwgweKX7xRPz79THZUr3N/A1Jshr+YWQ8U
/SKyBg/wHfzqR4z2L/OGkM6fINyBPHz+SiwTn4NbaPj3Q58mEtCxFE+S2DrIUyUxzSaN5zsrJyoI
JsTU0QXbmJcjk/xNxDOiZYaE54kyOEeP8DdmAEUUNSqw7xBd01JrvJwcWYJnsEgz+fM84ZqFRZgI
xzR5PB28d6+0HZ89boP3JV+2HmLKwH+14zfeTQD3XrfG34Cz7oiKCHnM+aiD2Ywfp0sf/zorbNDY
iUcPMiL7B/SILhB394z5FB0QyxCFCk/+St/D4sh7LjPdnIsMycFOU9Q3XIv0hpdGmzBmKQYd7tcF
4XRXgTZ4a8itnDEU7yF4nP2h2ZnBWvgjEowJcbSmMoHzUuEP+wiNuQEGJKwoOJzYRKmIxa4Ge/nv
ze4Z3ULGZOwOwZDNmYoIvzyKMCpjLYZFuII4hDKZbPgQ+SVxRWMUWgziPrwSrwV3rwdbNbxtkbHF
tKCpREUFcMdJcl//C7c/QmWNrhV8VjoZYJAvbiYUJM6e2sbmSKQEYMDDJo0FgoP5OH08B+tWWxmh
4uXk1bI5fBBO9qgK0XMy4eTrokyASMr2mPEIi9cJZf4z6UHRHJeIuuF8unksTow+zzUuJsLq0oob
lJhahLxvyPqFQypKEMaDRPr4/elWtkH4hd0AbdhzUNjLPRghHd3Z+aNHJqy3/2fhvo4vJKjmvqPq
Po/vlKtKVPrswdysu9/n4HkIaTvbSQOpf/zmV7DJTMUmsc+AG9lcQVmawECMx17Oa74xMGlCEm/8
GDwG3V+xlec4rW1hAPH5MXykM/Po4RakUQXdSB3K88/oPQEaondo0GdAx7hkdr5JieycvbyJytuX
V4/p1ddJFEQTHTEDA97pDZ6AULhGrGirN/N3zPvlQpmBBLmDezbpAXve4X+awWUUfmZ1wOHEBD5j
NJAxvxLzdqabEUuMzDuTrkWNrzMSKKnKb4k2snaPj51utfELFRjUZm7chxS3MTYFCj9+Bp6l0dQo
i8f0PelEvdsD7Us+ZKk5CV4lrACeH66L4kDkpKqkUAP8DfeavcZJbVD6EjsR53GgReqwnlQzAc2J
C00SHupG6E4bYXW3hYuGNbcgy5BhSGtXr3K2wcx/cUe1VFB9fiGdKa/FGxJkkloRUfBc7He4ZeIf
NznPXivJG4sqj25nQjvzd50xBxXDZihCdHUIPbBewaXA5qt00Y3DWTD+oQddPLcsEkCT0qXD5fbF
N+TQzJz4iOGDTACI1VTP1Prlpknf/FrOO2XZ7SyAA46qecGGtG6nOYu7FLf6eIfePhbzAfiN6H94
uDh9/zhgfyuKAOpgbH3efEoctDYPPF4ZZvF1fUPXCZ4g/fuk2eQG8gqCOgKntvigYvrJtAYHTqxM
ha5hJPTka/7WX0PXus1vBAJT6UNevkzpabyP3/PboYg5bv2LB4QIjWqGFMYhvXb2HmiJDkfFfeF7
jSMvMxMab9phA96SeWRqxJv6YCGEEbRkN2y3VyJC7JbJKS6gYiG8V1IhONgCE5BTMocmr70+EbcB
YQtnW3/DT6B1Fxpt8EcoVpzbWzyApi1RAI+AK62zUQAmQqajyaAxm1ez66Ej1bf1o4a5k/ue3g7N
8etZwS0mSX3wHLzGFihLPe79Gcy66a//2Egq5DBOPTHGrxdiERtWXVU6vzvIjnBtwWT+/ILYC7uA
3/kZGSvsQk5NykqlHvtF3FhCyCJKEnaaiRLUR50ZmnAY+VgORCoG5MBxcG4wY1Sw4AGsY3oGcgLF
ZalfHI4pIAbaQKqgmUZJFJoM/MG1mXg/nOeOkNR1t3vjdMkpeM3ZWIvwuv4er4f38T1+z0jwa+x2
K+2J13vz8drkAzRBvQDZm2llu7BWrzE373r4pM1U2xPkMH3NPolQb5ewwEE3/X74S14kaJQBekFM
wO84YnxG1RgSqN8GNF4YB4u9oweSTRXE+OYV3xLJpx0ZS+M2uI/Jvwz+TERMInbVcOpQDbhfUyhR
Yy2mQvxw06pZm8gxp9ZU0PHxY4LfcZ3WQY1UrlqUSbfPx5+4DTNHimk22di0FXAIVODnAgwkZ2oP
qxqncdIXNuWi/LuAGgFmIaBkyA/dZd6lzEmPXyYqqpNVDnwTYUIpqBTmCX3dxatCCMALWNvHaqLs
GsMpYSkw4KCz+3v+gbVBw2XZmRTBeAmDuxQQdl+zgzYoji1Ki7m8g5WVo6lcPo8QPnXoF6zz3Zve
hGEi08O0epPVTgWjXJxnWk7IelyLRNdLXE0Kln/2c2qhneax4E/BdIA2Q1x044IzWg7PCU9Iz3Q/
/Il5A9YyYlkD/+DGT2eOTTMn323K4wbbQhqBiWk6ToLV2ECwyrgbBPSHO1G363bsQJwfIRgS+Pfs
suVaMgT3Km4Y0SjTYoA9E8gg6/J6Op89epd9j/1l0qfTiPXwMVZihKZEKS3OWzir5y3/NFLH1uGW
4la2hhLU2+m7B83nmue13vC7gYql9Q30eUfhxRj0UE6kNZZVyOQV2iBOCgwrnovfnor9CT3pfVPY
Ixn3BVjY+UyKRJdEuDo/AeWIDtJKO0m3DZmfw4q+cMDWh9MLFSrHVt/b05GsKIddC6so0jKtSe7j
JMzI9TbAUDJ7+GybEHG4XLCPEdtDuh4zUSaKkV4FagyLkgEv75whMU+I/gOFNtaMfu/2faKtsba+
pM+VgcONOSXyZGaMEc+ANqDEf3Uz5cTrIAepzIBLj89Nqq/gQQmHGnhG4PGUiYgDoILS4VwvrnDe
Y7XqYg8oNx3wMOg5bJwxgRwrsLvrHuEiwzB6Hzqg/lgaYMhI94dzEkzI/rEPiSKtQTuLdbVrCuc5
b4a8sHdSTmwd1VF30AG0sCYFNbvfdyE3sJeWDSirPGKuZnKqsLExf7gQaBA0+E4Lu9XX6rpSt9YW
r/pRicSKyhxOGPuzuKfdlsdPmhdLafY6qMd+8jtcdhiWTcUEKffSW/QbgL45uAIFPz9DwkPm36A3
wFN9lwklHKIK1NxK0ueRTq3jb9N4tykkyd8Kf9y/5/Qx1f8A1pSdfirnxvqsePDdH8SVPL0L/C8y
oR6wZyCGAFI715M8xzwJRjTHBMabXwfpLyT0bJNtXhcfjny50v/R8Okc+X9HM/bC0ssxFefWOjqM
OZpHFMScEh8IDBI0PO98Ii7ixaHT8w24rdIONb04f6DOoFbHChS708plQpTcoH1MBZqmJxlyrHL4
AuNi9MP5QMVET/UIFAlXovBLwMT972sEHQ7/cIJgfSAtgzHWgdmRwuEUlEf4/s8fK4vTE3OqF+9u
pG7YfwF+FirH5uq+6O8JqajQN7PAGKCj3ciF2yexZfzdYXk+Gaj0MXx9sWX55Etdp5BKGVKFupbc
t5eZFRkTUKIzqbXhvZq/60iS3RunbB40OJTReppiQ5UbzGr9hhhCUDHKc+DA2iWNh3kVejBeAGvT
OrAcmCRV83bHEkDSXVCnISBlKgCLhNKe7z07b17cCl8l6ITKGVm+C82wAtHCXA5qnUHeLlGbhnBH
wthwKMliTsczAqvxQWtJ5fT/WA57aX4eYrNTc3qcznN1/a0Shntcp/wpfj7vpuyzZwCDgRedMhoN
3D2Q3dXuD87v06ngXpowNz1UazSBNcNYOfiBG1HNFy7qyrz0YDIiTO+FvRhVYIKVxEk9CAYgXOnO
Nlpb28hYYorYNjSxa+NQLL+T5+k67068tccymzKR6536J+Ztoso71QSM8HQN3nMZL+n0FT2WD8EI
gaUikFuOla+GSZ0LKaxWw9RUEWg6hO4UmABhosf0CUiNXbSFkitSWy3GuLeEGovIR4Zd2QW2AdFz
IDAwjoC7sIZAzlQ5BIf0CKQAnWOXE92mo7CB0GphclI6zLkLTTCF+6PetpfyRRWUU/Z4Gj+iVeSO
uLdlP65QUe6LGZhil/bvHizTAj+J3K5psfiV/2sKIE9gw3JCz5mUdD9DLrY15oGgwkcxZeB/NhGy
om90iZVFOVeF3JxrsqWuvULWpPhIAWs3NEWCrM45hWJ9wObJAFs/AYhziHzhMoK+rOtj+0MM88fJ
phHQh1kicAHyh3/mhfiwSdgOL9pFFioRE0tODIACyemQEGFBwNAafntwlQXfKMeTWRciFVRG0Ive
kgNt8QG7BfEhXs9ILygzUPFzzCJGurkNYhiLSwlKn1MyNJbHsYGDI++M/0v766H/p8MiY/atj546
DvXc7ZxA0jx4IiuXsQ3EW2KIW0KBdRyTJ7/d1pRdvYW0qsf1+LPtJZQdkKNdWJjGiipp/N2fx1kk
foTkvEIoBh4P2NbEAA2oHS8gWLHT5noqewA7gmSQneo51K/5a/LZZpzxa2n/SdAY5YE6QpoXWM51
biZZok9x+jop1Cjo5swlFerygVECQtpdf5dfQnhnI2WsDrlJ4Ci/eQtWi+6L5ugAw3Qlr+RUWv4g
FumHlvYzzYVb3xf9Kc1Da7fwW1Des+RVp0YmQ+E0/XnV4BW8ALifPipuMszK2YUMI8vDO3zZcNCO
OwxtQAWO5bYlkUMnzw/1jHTqxy8QCv+2kNPsIOs2dReSCcEPbQRrnWOamrn7axb0YymFQymz/M5H
JBZYrJoBFFeeJP5Kk8VrIWm9M8HazXfftX7KxP9gg8GMwmzFN0+8nC4XH5ghADpitwmULsOMWMwq
HEi8bZFj7uD1ZqjLhUEZf0XTgQwcTvpBzLZM97yCNIQQF85wFrQU3dxQEHhDsmGc+DAR8qV6bPFz
RfD9fSZWOX5ao0sZsLPefg5+vMA8wnUePrWoHOZY4bD/mAPIafg9QYtjc15fkAix147YrV5nt/jH
Mhg/Gelzyd1X59fD85xthi1Poc9lX4V6LR8wzaAKzk2RscH2xXdq42L38fhgIIuCZe5oYzZwtkR8
qQr3GhWFyMkizePXg5XscSq8KAyfDi/G061itUoe25zR+bwT/OqIIRlw7vV2AoK4kXGsTTTqC7Y7
E4Pjza8N8ARpJE+8+R/Z52jXKZdoe0vc1SorymOzDFjynCodH3EJ/EDccsm0zOaO4nTlKCcI1/zA
aggbmt/OMwo9AoXLFVbMwWg8M4FmoAdv2WUzuiw5fSrXorFgZ4qgWnAB496zNywZSXKAXkONTaQI
OKqYFDUnjjup9jhxrtGdK8kwNsR/7o2bncMxpeLGfGBkt1AjJu1KIq6qzwMjH9iAGdL8/D1mWeCG
HD1T3btkbkvUMt6bHEnE5g57A+VErOLwsrytNBnZw1ugIkSqMC27jIXCoMXgS0aa7Tw4imC9fXaQ
Q/TplaZghwwLLPCNTJTel1nyhFvVBXdMce8J7q9L+PMHjZ6NQEQLXrLNHxEabJ23l23xEcCJYcCJ
qwvzgRu4544bye2/YMpU5DYuUX4RyCOJt8LulI8473gpRKrf5jPN8Do9cWxSJlRzFLro86s5hBPI
6PUbrHlCcwKNT3A0cRd4IZeoCltmjPiIFIbGizMRUnusMAy0UnGLpjV4jeEcaDHjU5kE+C29Lf/N
fv01sZJEpSiquRYHa0a+qw6o5upXxAu14Bu3P+USwFO5+rKfQxNJTVC7h/vY96CTBCgo2L+HbXzd
yqhebtisv5lPczmOvZR0E+1Yr6lNOO0508lhxQ9QsQUUjM6QEzJRaGW0wslOGCoHsPa95QfbZ3Ze
i8HcmV4w4zde//RRy2JlInnEG+YfMPCkABdW2cN3xOHSWyh/0v4u0hpA1Rl6cGd8PhKIDFRilbAW
bk6f0trVj5DktdFn8hzSjk4/H8Ge1i/u5Y/9htk+HiJ9D4iC00MlsaHv9BMSDzbPWW9FSBNZnZzO
j5iZ37Mf/I5nDHNWv5YRiPOhgE1BywxPiq3xh8Xv3ZGqLlgN2U6bmykaEHlW7FBi3OeKAORuO1RF
TDtgeBAZanNcCc62ZeEcbj/LQB9wNFdzlELEKm74TEl5ZF6D5Df7DfDof92c9s+UbNT60vDrm7jD
nQNrTsEESjcgLpzh6qiBWePxPCM6ow9HkCzQivvB8tGJ/v8QMA0SdJSQjqxbUmdquDkLBi+jXmZx
X9YLvG2eHZxB9t/ZZSpVHoJhbCy2zeK+ISXjyKmVDXoAKtQtCWOsx6BiKSV0yKoPaZ2j4MquYhdM
6Pdd3HLzZywT1QUw1rBn4in16Bavs9wcYnEAk9tTP3NGQSAhyGorJp/U6WHf9JG0s3cd8lTnoBNy
XsSx/Bh0c7qN9I8JVgFGDAryL7wTqHoBoV/fZHOBXil+f9NKNsM42NGB1g9EuBEUfAlOVYQ6knbt
w/ivxpZ2DHnE1Q3GPucxIqvo4pgT3bVvQ9CuoRkqvrDJYuCwy4f6JAt/9IT9TwANSjkCmBmc9Ee6
SSQYOmwNIA7O5ArvZw6wAzx/oxcgrTPwC2GV2s/WQRHVeDTp7P6TDouYxiXD8BE9p9ClmwAa08f9
Nf5t04MRelSxAtYGr7D7e4e3qN8ytiG5PZJXX+EXd9ac58Pj6hIhtOMMk1aPBTBfFetjhZwYqnsM
TIbZrF6iAb14tLvqyLBWN2IYhD0bPQGdheS9uZkTnWN8jda3tBdfuC8fBj1uN+w/oE7isk76zthg
MeJVaIYcEJxb7G8oYZ0LwIpJGLgLIAOzvasJOMTfAhmZ3fD48g0HInmJzEAZ901kkEpCt+zi0KGV
4jeCARCYHD+479LgcfYwzFvy83EV2/APpIEy89n1fr68rE237/f9TEHNaAMG4tNPWgRNO8gthSqx
ENqUlps0TNbapKaiqdL8WGAVqJy9clAtXl+sR+QjLrdeQbNz1IJDC1dUGxnJfQl3XxGS48UTctny
Z7hvuiz0WWC00IyoigI+vknxjYlbRJcKsjQ4s3Mml0nf5YGr4scabTL7wPhtuIC7KgoQzsiIS0eV
xjVE6YhKolzyfCC8xMmHATJvbNm45tocI5axBLiuExqUR9fd5/A5GDC4Zris6OvukMMDnpm1pw/V
t/tN5fTGe1moX0+eXjRH+jP46jTHhmj0bhd1/DxcYcSmZ3nwndJrI3EVkhdo1fLDYzot+7D3Dhlu
agChlovAxGT+cRXgMS/lL6wbGqP76lxE776vbRtS+einqQ4A4eB1dIxD5L6vzO6d9wbd9A3oiuw4
M7lzEDZfcOep7W8R5Az9AfQpJMkDeTr9WX16oVZjFoYIgjqlxk2V+pZvQQFzHrVYP7qolZ8ED4ck
mMpEHkNH78BhsY+we32skR2j8CYoI+4YG93tQx8qE7zUOuIqI8+DjIFKh38SmSLiBSy2t4O8+fsL
VSibtc/reNNifJi/xX0xegmeTvn8WgbiBb8wO4gbNrhEVxYWmbE+qU39dQM5dNnnZhyeDJnNgCeD
X8Oz1kBpOntwMflufpCo09GCmJGJv56cfJoQ7cf5Hna+CUWaIWXRuggm6937B+JCYSN8qWUCp/Og
N+Rr1yKsR1Tnv5+niJTqV1pTY7epotidwhbjsrAU10AuiO0T5PsBchM/m39PKmzQxn9A7Ogv+beS
H//Glcqvv4seHuogAyBRqQYjjdqt6I3A/Vo9zSENYMGaT/U8KF7emTaGIVoJxnfZ8LMUuOXkthFG
oAhpnDSQTec2v5+Tl+Z/XI1GlM9bnD0LqzM5kG8rbofGZA23apaCsiRIpEdPVJOZNrwAXVDFdt6E
5/6MhghKhnr8yK7W91VpiEa5RrhsBoY85XVXPS6horBTvwYfvlMdarewUqa6hZAVFOf3VhdKg929
cj1Pb8b0XSK1DtHJd2DGKLMaUlbtcx1dNP98du9mpPGg/EIZtuNvfCUBM/MAVeo8aAvXMkIDSM/4
zurvTCo3/b5f/iZ4M+rm6OV/JZ+C900FCw1HwvLyvfmRb55eGKi8vQfeLkTSryB/IVLNEa29nLaI
hQ0QlW739aiizGKSZeueMZKspLsNfq/B94vVp4dG/Ye7Ol0TQlvQSb30+jh2WRGAtNkOX5BLOJVA
ZFX3yZRRjmDL9ZzsHl6ZuAA+I1eZ1+dAJXg4s/vPUQsbOaYTxuWNPVAN8Ix7EyGCSTG+xZekANhU
EjDjR/Cm60s5Qy9V/LMCnPatAzU+xnRE+l7Iy7LNR/w8J20ZdMya7UpKDNy3f6OmxP1jqvr1OF8w
YAJCwf2ShW9gxAg1xfinmL0I7Rin0h3yGKCHtrbieqJTzv9DNfj08LSrzr9yJ61EHqvmWKuZ6UQ6
PBlwqZ2wP2Uqj2PBkvpf2j92YPTIV4/PESOGXFRI4OE0cOQ7fHa/ebfDTAE+Mzojiit0Evfon7lA
XQMv/wBKSobrIPu3LdAHlTt1feH8hhnX1c45abD+f/n3zfWoo7dl+S5QFMnwEi9iMPAQ1k0mxxQn
wX8kndeWqtgWhp/IMYgCtxLNOd44TAWCShIJT9/f2j3OPtXdta0SCWvN+c8/gCN/0WuzmOFV4fWF
ELb6ODjo8ZehhZmCB0HiWU0oJiCA9KYqdbCD6FfBdU73VGtOv6bog5it1sSERVg/WbmD77u0PKte
nfn9XB6eyzFgfUpXwywIXssOdhoqbrSXZ+FmLL3FV2Muo0HEzqJ0lRGdRPpP/8vfsklxl4ZuxMcW
VuXw2mHUA5sS1yfcJV0JPSHP6MvWQxeOPb2KxCbOGBppEWsEY2h2cAsVqUD3xDPDmgiGDAUf+x92
9jUIHr+JppquHS91E3cBzaXz5FGCpW9R25Di07rJv76U/vXcAm3ZYPjxsB4R5NfzwgsrkHxDjwpb
/XnhKKIhb5ZTNKz54cwkU3jf/9zLclV3U6U3+bSzkGgXmqK3U7Uut5ni6wfIDSZo3uD8AA7gjuO0
AI1qfm9NV04TzO3NkOeJfy6ykwLZrN2nIpqhbdhQTFaQWmCPXH5rAK5PNuoyVwxBV3gQfwKKu/cB
31fSVUtXx+GqxBrhtjjPGbayAMGHvZ4ngEOYefzJfAxh5sGOVvDfQlvsRjsVQdW6YwPH2N1Xp89H
iszkmLV2pQAsjLWP199E0H6B6aDKs2QR4MgwQHa1RRN5rz9QysS36Ig4RkKfjhD49daWKI7pNPHf
pnlemD3PDF3p9jFE3qGWeNQCKWNoPWBd5rplCpObbq7eCD22hNUEXQjEUDhrVC9wD+Y1mjb6S/LL
gBno+C9IIuhWe9CYQApcwksvUQfjitAdTjNkE2gFXUDfRLt7PtHDmsC9AgapSDjHwHppAv2L289h
TMZN2nj9eIR1EtplDFIP+tn50Igz2E1GLz/Zh/NmenbxPMt0O7x26qCZs3gnMMmYKfyceGJuzdwz
T/02+N5KzWM91Qv3d8uIoaSeZmn901WXDM2akyMik5WXCyMTGYl6B9hhLn597uvKUxnkbCScW7gP
rimjDGQJBg7wWxiHhgt41Ofam4C8Ixq+NoUFP3hbHrShVMHLCisqjyjhxMMlZ8kh1wMeUMxPmWRV
Xu9eMkODAYdCBqllGjAVeBKXpzFezceADjU2dMTl+Pg7nF4PbGZ6x4z6OsjgjEiDrg6YJbyW2YOj
qOAVpEFCnwe3CMS5gc+pBb2f2zvyUuxoZAZMaKVgrl6tewilDntKuuWU+/dhUEATE4T0Go9dbGs4
KfQyV3nBmUJyPFKFSQIcIeyDGOr/9m/pYKgXFSeYbzJXkoVegngWx2KB6ESgBADCHhNgGFIp8y0u
nJejschEl33GwYK0Z/s1l0jdgqZ/9WCQsSziwGXm2O05DMUbtEh4uh0heSL+YHuyDu8LC9/nwPF/
cJALOL4MUOO3RuH+U1wmz196ONpT4RrF+LS7Ioc36LJqHKlYXkmbp8YAJrMxK+d1D71z6AjxWMJm
GG5n5gF3fGoP8iMid8BnDM3hQsqFDwTdYFyVMLJw+cVA0O8T0Iexp98FcX9kRByGeDV4fHAFs581
RwXjIYHhxOdpam9KF672HD5rNcNprF4lpKbw5HK256/De8b0jlOBpdchW+dLmu92xigeU2z5S7pH
ykRmKOxuWKIoBRlY2dnwN4kXnReOZboOvGu8oudYA8ydVO6ivq3SyMkTOvNk3EvxHOfpRUMJmdzh
SDCQWcgHBj5GSIhDzj6rcnk4iyCJXHM+/j+dfHhCPGHpPig7+33POUQSYkcBIh2Knm2RNcWsljaS
dwTZx08MO3c8T9Ux1IcXdD9mxwOcLFkqY4gfkgPQr14FfA+P8d8NUqHoYEeHgE+R9mB0YA2A9oH/
EVPNDSiS6anXs6GcGeIaspXqKC7g7zAUEO6NKQxRrkmyNdCflLt6hYaNhLVbT7P5hU/sIRScuoQv
RT2FTlQdManRZy+vgPusMtyAwAejZwISYYzFXGUY3S1UeIavRY5FIwoJxOXZGUkc3Y0WXIZR9LnX
6ATZzZ/qCJPbim2flFACqyK0bPkqGzJkFUpXIk3Y2tQbI1IvRpcEyXWod96zxF9mE9+SziWRLBPj
ZfJM/qLzNr4TYXbX2i0jVVyMy86mZDJf66KbMZ+EYcc8kpIMJhqBUPEEV/PIAeCnIg+9cvHb8UzY
34My/s4kaD5E9jYeECxor8J+iF4zcjdinA0uhr0Iwyac+gim4NLYxlpDk4tvyIZnBa+ICxNsrtQX
SPDsMIV+zz7oJVqMt9nVZYcpDelzMw3gEpNLMFJSOAT/2U2boH+pcg/JZpDA9hCun8xsf8iBiMeg
DXL1fbMhjov8mI0lofirLtaembGRCfYgDwiiCxfinievyt/wBcMWISXmWiuJbuKm7DTkDt0C2tch
hggNhvPyLJIKghCHfhhF2u4rQaprggTgz3h57aVYkNoSevUURzxWtD3qZ3jMgmv9yaiTPQq/l8vt
Ib+XOtwwyCvcKtmKtaDsRuCCWPo1rtj+HXyKe04HlTniWsGPMd1XuWYtEUmIGNZn1+Za0qrCQExP
T30G/aMbwwSooxFDKM4aptaZ3/Y9PoleQ9IpmYpBboAswT0gBnSZ5uKnzSQW4Tsb6PSr2MWxgiA4
ZlksiGVtBIGyfbTZRCb76mpWDgtp6cN5g1R+7OmjMHalIxzKFXRqIl7DzK5n59RnCgMxY/zbg90Q
D8feBftmXO3KFQuBMTaJ73zUNQ57AiGObrFTw5zLPIYwtDVvak7kkYzTWjFXgd2Ikpm0Vgz2lhFY
0Ddo7qx31rWYZwu2B5aS5J81NI1CMv6R0OFRZBsMaDdQOwZejr2QwkYLEvdy4jmtIGS2/i351+OX
L+JjUL8Ts2chvCfY1od0xsXg5Yp7BmlmbQq+BrVFARm9nfG5WCke33Ez2Aznv6G3Gvj9gb+CwQF3
1Rpch4OBO1vAiIJsTTqZDSThA3Wre1YmxNZE4Y1CV6iYc/8dAKpDSkUz5UK7odzP1terih3qnDQ9
Rw1o8MaYaQ6Gw4H/gDmE4sh/lX5f9XAtH+O3x6KUL+FTXi0DJiLku6XsdOCZak16xwt+wZW91Vj0
Gr/d/9iyT8W23MesF2YDRZIZGc007AVh8wTJLF/pEx5bvHDmSRsBiSrKVs0AvgzSlZg51tust6rG
+VhFUF1DOg8p0YvJDwdS/Gt+AFVJNG+/Nc3D+FffgQfPDO075thmNSWHjklm6X837xkrZSW5rMpP
2NYkyEC7eS4r/M+hryE5AxkNJ/hMknaM3O7HhI/JgfUZwvnok6Fy5S7+XXFHidKeh7NIKo+73/1c
bVKUzCpS+fHelLxzDu2hWcXZusJFuwThLfBA70Gm5+RgIlI/Txh7/8BQGy9rqP0Q1WuUUMM3mU6k
w2Fomg/PfTe/pYduiQgOiwsLp7+Ylub+wyn1JgGN6nB8YHHYwFtExqZPn4gBidFSROhXb/dhpg61
M8bMeSDAO8pAJnwrMCqDls+BwgMbEu0pWBffQNOfh05Gp5c7vQcuAJhaRkJvBySqyHAoiD+j6BR/
wgn/2kgidxjSJtU6P27AzafawmWA9q9myQc2sp+xWzE9QJkDqsy6UtNikJLtiKiG1kkhs5K9iafi
13md7Q5WvMEBckyg80gVAGX3pexh20aV3x/2dSJaOI3MwxlTmILHui17AT1qjsUMRNLkAWennGZg
4j+nBsvN/adv3hsIeYLfMjAku38Ozh9ixwG9ZchM0E7gLeDELkg5CaYAkLfONs4KyW9oUQMjOUbi
Uwsr84waA9Y/pCVd+Ot8sT+kttNoOO2aMMzMEcboLYsRsnshSWGXbq4swcgHmLBwU8HwSk45uKYv
3D0Z5Cd+CqsvB6ATVVD1YHGLa4/6Yi5YAf/sWb/3FvNTHitkNbXIE3qe4nX5gHmZM3IopwyZT82a
hBiIBlCNQtYNh1/wWrOSQx6ttq85P5Q/YiYOD2hIsOnqIR5w8pUXUMhR8PGnWEuP8sSKBqOWBXdq
MMV/Bxn8x2LNYAPhQ72C332Kzl65NKgxKHjH3QaWIJ2P4MGP8MIKGOwvjStkt7W0/a35GQZq37XQ
kf77+XV50iewKyiOll8CtRsx4oNWvv0tWO7xcj6JiggOMoqJ9lLNLBYZ1YEEuXuu2p3kCqJiPiuw
zaouPPCT7yS/vOCp4n9TbIoNNBYYHeWF9K9JQXxg4QgRlGcdhCV2tMHW+tBblzuDCui1hrXpY2E8
L7FATlaWpy2UBfcv7vqz8wZnCgVhauSps3bRXyeTbiUh9oz32l1fdZKNLSsKpdc1u57v4eN8h77M
hMxAUDu1UsSQ/SOOzNveDA8fZLmYzCxakXIviS+fq0T561JrUi1s2UmnvPGMW3v4wUeR96Y/Ygkx
PWPFri4Ersnje4U7/SOFHTmxTrciPHYGJV0YFddRW7yhOescYTeLLoCpdLr/cPRBinCCgQOAwvq3
7B79cTN7Hgth9cnWAzWiP6c9N06J7LCkyJgwfuwe5ThK+NJtb9YJ5p3bn+s4QljTZGJMMXnEL0ca
lsceehVgfrFsnEsHi0fNA8I1UZ4jd6WmBPqUL1j69MfJ+ouoYxDO2QM22fSvj/UIjBV2ArjI9EQ8
tHwUvkmDxaP44F+1s63/XOZgMabOSPx5unjSkW5pYkr2eSRrcy9FA/1h7PogS4Fyh0FYXJVFM+p7
SAKP51W7p05B/XXRau97Msfa5AyxCTcCWGxQbO/iANN7u8kXjEs21UZQZKevabvE9BmEnN2ZPOR9
uq/nufi7GNLkDRZ6/4aPTceSlOEAa/Ou0kL3EXDCgHstCdOYRRC0yn2EQ+JrqQQWWLi0kGft4bmQ
Js3OGD03z6E+lYbP4WdVLrqpfvmspEl4PFPd/pXDz6X7s6BcUL4C7FMVpYN6+J1aG2WWE0moTOV+
O7AQntFsIcj954QU98WlRBlMgSZk/geW41/rfI2BujLvsAy5mSEc9uEQVoJUxFIDs5m684yQqPUj
OlAN5ptnbLslI5bi701sAkC3QvYAGLV0YyDBLKVGRMIBwUvAcUmcQjD48IiT1nf3vaSb70yeAlBE
uoNxa8eSAkKGCS0YWEZ/BDYeAPD8gLnYtmh3+D6j4Bv/CvTDdIQ/jPnAQ/FwAhhl3E/GHfcmC9eN
z4MR2lcjVKi9c8+xpbEXsjnR16RMPaAX3ngh1FO+HdMz6oKcqp54BX/HzlWwReos23aPID8+CbIk
5pm79MaL04P6HnPH84Jz8BuxcUagafhN0lSyjxKdo7r8ZvZdNtQUEhG0dXBqEHJIgwY13vD5vhTS
RqnioA+dNUYqumJX7VaqMifvXUcoWtCYu72d2GuZEd01kC249hfl4/H85gyhmB1UXlqPXntBqJXu
b+y5MHqDfE1PBY+SP4zpkPPXg4VBKQ0T/d92HWJa8hMWFHxkXsQrMjzbruKVyF4vg4p1hNi6JzlN
XD3gGkaZeBQyhiKLM6ijXf/shZCWDAT6yr5VFxHUYxld3/teK7MsIjBVNWbmxIQFt31+jyXT5hf+
79USDqpO0N5znEMmWn0tkCe8WjlVQKe32qH3yn0OigsO6tcD5CKUe8Z8o6p8eiPGRPHlDapKUaA5
oDDX8taJWRO/pJxg2gXI9mZ0wfBiwEbcS0ckLIndHmK5039c6dQg4G0E7on0eSdviFQ7obEn0j5F
XhnKsKTt8uzPInRt094dtiEkwQq07+M79Mphh8+0y6SjKlfRJGbvLYQPpkDpdtCctO1nDqU3C8oG
CUuMEOS8eus0LU8wf8eCNp+5Vey2oG9cUKiQBTEVZJM4ZrWp6N/P449KMKUx4NX9AisouR5QgGjc
nq98/9YcCse4hPPSG8rNJDPJ+9r0q2nzu/eSQwsLuUtH+BO+rsqxMiYyJRELI+VB9wmESUUIKVl2
f6YnbMvkcas55r2li5euaFn03+NXLZ7b1phkER4zFHA41aEzRAv09HBzFyR1KUaJtEzLJLCIhKfA
1YYqL/y5HZ+nK9a66eEIaHLPhQH/gkgnI7CCwId8n8JPYhPijwEuamR7NfO/LV6c1xjPQYn01jcE
0dzJGw8Ql0RDeYD734tkd6TO6Ryhg3nGxuoTKgHB4gSU/0mX77xuEEoO5PGXFNWKHLQAxyzjZPXG
OVo/7hCo0MrrWsg8KOoWWjWFlfodE7qLtoniBosDUEEI4T3Tk1GmG6CBIfOoYZ2hd9Lg6MpcrW38
85TF22dlfMtrHfvF+JgQ2v1142qitgNNccIbmGD0DAyioKhpHUbuz4VOJ+Rh+DTJDyyF7SE7z7T5
g3UrHX6XLQmefRG21D9Y097ue4X4+QNDwHdOTI6F6RnoCRE2w3yFzgZYLBm9H69rb0ZF6ysslKuf
K6PUPuAysSmHLbupzyy4nLwd7LkH1T511FFTiNUImpQ+f85YEwC6nIYBWDapoaX6oGrQGA7gtphR
tlBS6Gtq0MPOe026tQ5ZH1jeHORrC4+xsfpxa7z8tBmOQum1woGFU+5qJwhUXnH8rtHjUKqyR9Dk
JERClHhOYeYnLWGQIxmCR/KcAVIDHxfkZq178/iINvsKHVU0/RSwrETI+sHzM5qzqHBkpgxfl2wE
0noIVD1VK7o7oXyNNsSULOnMM5rZHDwSKbe5ZFMqH2W+7Z3tSEDl6EszyZHVS0YpjQeo+j5UEKgo
g7inX5uf5WHIj3zbXLJkgMj4KmJXau0oKHtsXawcKkboVMe6//vNuD6ybCPCIiNju+nVf20UkLcH
CFM/ni2E0mReQ6wF5dQCwE0l82r4sOYkYrKvVeiEGi77nHcs1mC4MxOJyBaM1wcezLfgpDSZCkYf
z+OHXD9SmEYxIClY7wfqszJWdf/szK1qBlrY8sBos5AyiHpcC7T+AnrPxxghFAvDNeeCxdjC44IR
KeY/0LN0TFSUjeC/wkRzcw6mnXR709oB6tJpMMeOI8TCZH/LIOxSOlFnOULvckHb9QNRt0Yaa3Jh
zigMUNS+J7I0iv+IYrKYubDn/qVswEV605e5RxDGwwqMamCRQt4XFPkUqfBXOEXhGjblBZdi9uSZ
vYP40Qxydj7jIZ5bvsy4/9vSlFJeUgJI9RpnT7gMsBPinTFtb8kQmI2eY/QesnEz90gGaTP7BSQU
yrByoz/DZpljJ9MadNpcB4/CA78m8bcQRdEeDb9QALG6xUBsCbWDykJn6MKTQOLIsTPwVSr2DIgo
fKSjhIsuijkM3DEVYdSJAQPDDooOnfm9GBFJd74t9mZsUfCRwGyWB+xGj9oEneFp9/bj8f3Zl1aQ
9qBwLcjsyOIdSl+l79Lj0p7WQqDhU7ZLqkMjEF35gmGqRXI0vk+pQ/9Ni0sHC9CnORwX5gFNwBFF
V/QvlA0qEreavtPhpi9kjIigVgNIs2qb1AefAP8cJLBDxlwRzyukFACtWc3Kjs0YDLD3kCMwlIAm
n/aVU8floHvhU51xh4FDKHnUFNE1/mswEGPzGpSGy9sbhNKluv1iC7OIPOcmMaF2F+hLBWOFDr7x
6Am+z2FJlw8Zi87cZrBntVMJDd7Llkc4RWOGhIQIdIBVoCWiMMaCJ7cXbQ6OiyJjxtfqPD3LTgGZ
nGF4PJSgYUP6wZeQF7KX4mrjU722/GUfjQgDNhNnN2KfvpMGNK43JdhLsYY6bLi+95eDZBDNLYSZ
LlSo9C55guIxkPgDLxQdOZDFuILptP0ItmXZg1bkN+laBfnT0Vtaux8roHkoJ1Be0mHj6zTnmVfR
bnpGf9H/DuiVOoZRmR9ZbkqRqu8+BfbTc44gP6JCXOa9zatxPx/u9NUr3X3AGEIb7JHpttn59QmQ
EYyC5SDs/ARPlGYgQ55n1WCovMxfu5wEHnQ1LLM+LXgYDvG56veCaL74IuFik/DlYq+jlMf3oZ2o
tBiIIwEMDAJtEoytA0oh9pKfkIm9G7cDXwaWjg3/twBNw+kDDhwEDKdA/ub21eV3Ey26CTB8odm1
PGWk+54ZZSD8eQqoI8hefRppNDK6MlFqR8a5j4jyS/pX8OjhYVsznV/VkL/zDcNRVd2Jv+7mkg35
IYtY27F0U+DifFfQd61usfvCX8l2qHgUa81UvY9HI3QRjJgST1RfYKb4SG0qP/fLVz7pgZV+KohO
FBrYU4Sy3aJCx/FFCRpgZ8iA8uCHGXg3hZJi6mPKPvi9IffTqGg9gxEEAXg4WxVLrO960crSXCmd
1Sj1uTP9kroTLtpnLMgD5QRlU3wetYRJySJOsqGF2MqMOfDkmVpBldlneG7g9rwgF+NERqnvMSoL
xgERzznQV38ZfgKZWUqKjq9gPWZQCUsdHug+H3/Bhi7s/KhzPyLO5/WdV/h1VUEZ2y02B2SewBL2
zZWxYaTKC/LA2liLluqMqj4BFGcXqs5OOe6ePpUr5JkMm0mWq88I0gLjMB5ddQCeyxPtnx+Ztvog
TTAgBFhYKKPBUuJRn0UzHloUEKbhIaZ5DsOWe1zIcCrYZxh2Nngwg3QBvveG8MHpdyPNhY+eP4fP
NR24JUQ+LlSdHc0lc9WOYTgqS+xkB/FU0vxfbRtoIJ+LGEhCZ5katWiZ6THIiph2mvMF7UMJVNha
wUm3LXAzUH9X2aOHVTqngCpLiVuz32zu2Mbn7VDJ1sbTP6tTLZ4WFFTEK0Hj0M+eDgZjzt6mbTXe
x7owM8izWwiwcx6Zyx4Uqf7hnc2ScNmWHvLI5BXgb156AgaddqL0ahVfeY3eFHwLmRzIV8QMtvxc
CsV0I4UZXqRjF4ByyY/MTd4LQpJZqgX7eONH7CoYujyx/hUJLH2qX4UXVE6BcA3vKTSLP7cMKddn
+ndWhsEHlxyx37DmQ9h0z+U8fKKe0hh0ItpeVwLVnPd+d1Pdi5UaEzjkGUzxp6/XNJyGvVX4+MWb
12eY6wtV88t4Jv0YCK/IsfmBw1bfOQhkpeEvlDOaanyJpa2KZxV1vUF1rs2q3grsu6nvZg8ZEXPJ
OgyeD45M+wURQEK8KKxjqc3a37H3QpsP4K3iecRUnwyslKBw1zNj/8t/6NDZA4ZUDFaoup6t/1S8
3/W9LbiapigvWLZSvqUNjd9fWA9TJDGgoGnQTyeJMua3hAnz03FzZRKeJm5MDgtELwSZ1Pc1DpAE
6roUe+/MI+aHoux8ZHAuxMOMGKifLDZP92V5OOqqUNQBghIb2jQiSzSXBAglDNU7p8Gp18L+EtYk
HIFUJAuRujrHfgiWmeKqvI7f8p7mJqSeUdQ1bmQO4PynKExChviWV0aBdt7RM6iwEFhlgU9Nl6qy
UVzm96K2AlM1XeSVBmNkRXiaIsbGuACPNbLfM68rfPlzIFK5honlVcgbmYhziIWvKq7MhG1qCcci
RgwM3Rh1MC0H1zQHRu7+n5WJtEDn9RiYSVxTGi+3JAwR8ZTkaJnH5OjJvI5nhKk7zlgmuVTuKxYN
KuOwFF95PBDZrjj3tAcoUnE0Y0D9FeJTrgmQL/0CylD0D+wavSvSMQpbgGKm0eZDzF3Yu2XBzbKu
YkBH+dlHgCbQFEikfQq+0skjv0A0Sv0ZOU+MjpFYuowdaG7hLaskcMIvgiOzQe8p6zZhDoXuFInf
xxEOuH5Vz/s3QKoGGSbc1X8eDsldEY2uXS/hNDGTF7vCMQcHPLST3zIevcd47ou0B0ZrPHdCUyce
EtjGA/kvn2DWh8Zt3W3Ccc48i1QggnuI3phkf/EeFyY+ewXXYoc2AOs6WDgxrSfzq/tno9/MP0z8
EucHyYFTBAea6hdZAqOIh74iBREFIhUS4kpY9gif3g6oZriokDElI2Y1VIKMxmKkAPgqu+AlyMo4
KWdQpFwkh4aw636siKKZI8C0wtKED9IKymoq+KlkNJMJxiSIxcNDJBujMmJyhTaOnvLY+4tgzg3g
JVORFm8B7BgZyVQun5w/Z1VwS03EVwg4B9YfRHOGia8QC3XraN1BCd+7nCk6VhCMquflSCO6HKsG
W76oOy4m1NfvH31stC+wxIhh8Q+guBZMbo50h8oEqFNfwrk6G24JiigCHqsVokekauifsF2JhkhS
oT4APtDCrtn+GJH2/yomemIo0d+8SbcRHxSUMNpFewFSf6/qVdvyK2RaWJi4qMa4HMMKzIiqQGXu
bCc4j9K/jbp1aeAB4iCF+hwEwnNooTjIVyYWEfl04JfbzvJIt4dWwXCUgSrhcncSSRFuUlOgYIeC
w0MB7NFn8nT7tDhg2GAQ6lIgiR2bP8EilkOhD8wHsEkiOT7X9/492cKWYFKc4dJai4WDgQ6PIuwO
k4auZs4ncijCp3CEEKJPRDQiSkcWYWjcSqxOkQh1E2MX/EdlEoZdmjvuwurU0isvzD9pJxHpl837
Q2mYH7I/RN5gdcT9wCM/35kusdSlLIsolAqf5/ateF/Gq+TpovK20wcuKwxI4HEyonku0ykNeuXp
I3iT1FP3qBNVcPp1mx1UZxjTQG+IDWJliiICg5Qna6tPpELPgBEXPBvfrJYZUwhue9jF3MsUhRgo
wt2me6OeYniAR/WW8reyxPQPFTrGorz6RYjbIIZqxg+glm/InRUidkNys9aJW7cmiYxJ5JFHP9/z
9EJcArfPHjEHztpxLOfmFVF4u9H/4hmRwRsgtA8lCNO5GcIQelSOQNrEQcMYaynjPs4OBNNv3mzf
i3KSbICn6U8EZAqU5RasfSYWl2IFZH/gEsgzCIZ0dwwQz8xpDNBmHuCf3fyxCIX3l29M4BdbG4YP
36kEmj74nXDM4OkgbLjYnTVXA+nlNiF5YMmbA3VAHTmP8Z8JrNlrTOsHfg5O8l3EC7iRkG9hTqLL
Q57IUkNVLe2+Cyw8WA25qDOB3h5its7PnO49uWRE1ZCJm21Ykfip/lS/P69faMAX6lyqRvUIny70
simMloxzK9s1sAqVvmxTVgH5ZM7vgLKPt8b0BBc7i85yxf0Dkp8vlS3PweveW4eXdvXDxu15Ta5Q
reELSksyNsclNrjpScN+Iz7Wq94V+Zb6b96F1ukhs7hgxAZWSkJDD1dBHsQnGDrkOebcZ1uu7exk
hjPuNpQvxiM7Kbi/yWsOvyw8SIz8gQuN8j1juS0DlvYEHS7Q9D+9d4yDYosBgYPy/UdwxNuDbdq7
tTyl3HsKkwsPkSgcl0WBAoTfYb+IJWhJaGItRzH0D6Wt/kBrMWiiXDW3FWzfq7miqNbvHeaK3NF4
OzHVoGLHpuxfsPn5mq5p9if0Byz12N2QxIKayvSo0mMYcxSqZ9o3B/biizphrKdejGf9vzuPuxgh
AL8PWRtI2kIEXuHEw/iZRIWEGZXTsdsyNoO6Itlaz2FpT6BkogaAB9zYfL9PbC8T+NYBcTNJFGsF
M5gehc6pUkZPFNNJQNmMKlb2lcILP35mzWkqzlNhgzCzbizourWVSR1h/4CCPYR1xt6PVlxrIFqD
L6a5TedgbKjjk7+OUQrwCHM/rPU3LS7rYC8qYIddfkiFga/i4dYte3B9I939NGNo3XDmetzk4bUg
957uoRvWmpefXWjHzRcd8ITS93OgZwkUCKHQY6HlymzPXkg4Y2OXFEPGKEc+uu5gfWEDFcK4EsYP
CnVYCHhjqw99p02sxibhihgSfuhzso4h5u+VQAslvE0Y4ex6V+1BVwthpYWyx7Lz6CgJD+02PuhX
mEAcRgRPBd8gRJodS5GTJlSqoqxrOtbsEYTIV+bo8ZxnFJJWLzqee2TEsbhB0t8kCRxIYddDuZiY
bqwF+K9QHFIuqnt+GZQWXD0IyKF0omilRKW8BFTkP1UIUhWKCOB3m7oYYFLpDWKcP2BlTtkDhsUx
A3WiOHz8GE9e6dcL6JOZY2Cmhq2NYAC5fOVg34nfKox/iJAXlLP6cT5Sh7C17RlzfNNhLxuhVuOn
G2MEPvqkPHh6uOCM+XGDVQCoAmBSEQXwL3czTn4fB4QhdS0URRIzy2RcRTR5jGLTIWeJv/j2p0CX
+Hfv2aH4/FCLoX5BRcAEG/Ne3oUD4SN+9XmyhO9IjYh6MqOCZYczXXbF/0M1KRG/GTe5k0Nhg55M
ZfzPrAAaD0fDrlXh6AogW7ucPisNpNbnxQCZVK2cZ05BGgV8LR/UxLwf79Nc2SWtzuGdqL75YQoy
PjtvySfjCKjHiQClT+DDZZZXAxAnrkBsAV993lSqA1o5Lh4vjHk5b6E7beVwsrgGUC0iLgdnmUeb
ESg0igghSMAF4DTkDzkQOa/I7ZMZJRVZBcoYRJbf8FpzKHzWNz/O2QQohkAb9RxxXGxfsLM5Xt3h
m5QjUe1p4RA2FD0Dng+UlxysoHX8I2TQTtA5iO9UDpcc9zmOio2991uIV2aCscHdwFcQH+Goxb2i
Ow0dxHesXgWPpPD5Uf6ePQXGCTcLb85lUwjGw3s8DehiOA0Gekifk4YIlupkDuWUPwYwLeQ47tKH
euWw6T+i9WuuBryGng2ec73g93flHqjzARmEtPMIl/k39oHPJQ0Lb1XMe+pWzdHID7RswsxF30MZ
bqfqVX9tXnMWI/kK/fjdjWI4tXq5T9gmIb2oBG5RJF35wo9ClMFegh0tAXBw8f/6n3YMA1lx6YA+
3/Uw6c+ydvcxpnVGB19uSZWpxtI0Nv9RCj0qIWwbG2wcxnwynBMjmaHEmsJMoyYSjDVcbSEMrAq8
bVkLXRw5mLtUT+wWQZfm6bScQnrbQ3bmnDBeAnjD5ilc0h0ZGMnXp/eIdYMmEzLjc2q4eyp4dcn8
NJlQxX92ve37gBPVPoEACb1XGeQzsS99UMxAfHzQdHdnv93xi5UB1GB4K/FGVAawWhad6JGFpNx+
L80L0pCYCh+Oe28Szovth2vRs/shxGnmevb5OY+mWDIvkxW5PECfTA+xqnyPDHwjUebQy9FbGlkA
cRjLypdbrOkm2ymjD+YwUejk5ZbRyDxjCaVxLFwE2SOkHPhBVKdwcNJoK5/rBnhsmZ+0R/1yOW8Y
dCCwaCAAMVAZk4P8pPW4fvGUtDzcNJeAlgw/sE9Ci0Ap8s6wbizY+U8KCCvMURhl8RQXVLKa1Qk5
cJAlAwX2PJvvx6HVNBg3YvBY+sJQ7sfG4CRvxndEbLfDMPPjG/Vt9EHfbppjlrbFWR6mhpcteKJT
F6uByK9W1L/vAIGKSAF9DubvQMU+4TVRlKnFAPfyo75atLMCv9Pf5Hf/yoIOWuDXyUgMXYw6hcFI
c8wzBcn9va2lJwiIBd/cYyPjLW5IcuoL3l4zEOsjXf2RvkfaFcNsgkPF+QTw1P6RqeSU2Jtj2h+t
WfHjBIl9MYdQCekksM5TkkP+FDenQp6RlYFYihaK0PEVJFLjFod4v+YZwX8lb1T6HaUhYjdfDXBQ
jnD+qC/CDJ7nFtYpdsJuIjqIzxoiJnvYKVuDZuoO+Ba8zVjMorqhAFGgEKsB5h37F1Y5kZOfWAji
G2sQOOlD7FCUbAzKcFQFa+ALtcU/EThU34h9y4Mfj4m7BzHMMR94mG6NfbNmeWpZodcYayJCoRZc
mX8lFIGK5cV8CNPeZsL/BceflY+AF4+9g8VNJ/kFwIKPR0y3HWVDshj+rZvGlfxtWF1rKNQox/H4
h/A0S1I3WWk71lfs1Jgskx9CgP2MqVoXwNEWigOxeBCdEMjf8bVAk/DIp6y434oMKVxyuMX4umkf
TKo4lL00Ja5yGREuQF3AjiKuC0KNORIHSKBckYHqKc+lYv/m5i4cm9GQ/F3BLaYZWKgwTjldptD+
6IcX5HeLUnOULfo7/WenSwjKnGzkb4HyV9Nme5/7U/H5jFRdeBSZTrFhN6TKR3aPnSukdNRe/T8Z
59bGaaWAWzcJxAM9l7YMpEW79Rx+kaszpYGBtkTUSJQVmGMjyNtrFnkYdCxq8HF7DkdoBEzMn+jX
Ao4Y1p8QJ+XCUehHo60jCzgDDDXwccE36GJZNGOvZT9hEf5Hca86Ns5/QQ88mK46tjxI3sgcMKno
hqyrITU8Ukx7Q9ABkBycQQai4EZlws4LJDZlA+AZIuhyBXdGP8+zDaeBTyVNwdMgutfecxwdNMt9
NaiA0ehXmM4W9pwq9LVIRFrdC3EWjoIA+WyKhAH4wEsJlGOGp1wIRimspOh3J/jdMsIouH3QmUCj
hX/NyopXXQ3IYQ1TEUpAv9MhOzy++ihVXWydaNYAvo5gEu2WCoBaElFOakMSkQ+KxkfmO+aD08Fm
xy5MYfM+leJuah+kyhiLekWyMusq2xI8Sor2IejTyJPH8Kt8Rk4+BP4RlCaHWCWY08LU9+WRMyOc
aoPXOmStJRHBe07TKRlFDCacDV2K7a0gcfC/X0ChPVhRyI+hpGFPR7f9EL869z9r7l+sEivinSKP
bplfHuEiGxENhtw4oM0cPGCZ83zzDwvfX5TOA27BUT7pD/bH82C7vWwnN2wobfZdH8nUALF3Yvu/
wWOxYMZDAscD3Cfy0LK4yPx4Gb2AXQz0ETW6Hdqzz+C2H2ES7e6xK0xmqOdsaz7V+EfjAETMYB9y
+zKZHWis1FRuiIFU70QIR5APrrk9nE8PLxIb8OXxFL/F6mYHDmIbE74OeuQx/EfSeS03ikRh+Imo
AhF1K4EIklC2bN9QlgMgBCIHPf1+PVszO14nBeg+fcIfGOlA24hXiTN4l5k983Kb5384vVu6EjYR
lQenLmC+4oMiQVAxXgtoJ6B6X3vD6wJ6zG16OckPTX6WnWxw9gMkebVw/BxsWed0M+y2deY6yA6H
00zcTHxJluwcdgXrU92g3TOFxKfXOv9NurBR1rMxoGPzJAkEDsEc9ZagHotKCYNReQFLA5gO0ZU1
IR+HC5lTt321axnVKAdFLmAPPPzX8GVSjxOhCUaINBDMyK6o+JkD8jGgh51pNNMdHgkX4Fv129/o
FaGiRfsoWZDJ57/gmXkVsB5FUjljY1xoK+foJvvPT2imeNw/EGCBTeLq63h0YEWI7PDKTuN4nl1e
/mtYmdeHikq3RVl2IC6iTomNCVPTQDnDCINbAWC4KYIaMZmXwNvi36SDsMEoTuxJOMa98M4d31+n
xG0CfZecCx32u4s495wR4aoJTdEPfG3UjUkpwNQpXu5obxNteJ/FjXfYc8JSUYW0jizyg/liL1zP
52G+pVcDZAnAKmQrdIxgM1yfn2DHvdQz/oQWNcCWIyzgnyhgmrv45Yov565QsGh8yWUA7kWLQAln
H5zbOTr0LBdODeIbUi9IDlC1kL6E7Y9w2CVMYSYT3HcJAvwuP91M7mygrkLUOlmuQRCjNa4Crq6p
J5+X3qOgm/lgGCBHYHGA/la8KR0lgNjt4Obzg+TFUQp5bxXaXsT2hS/8+dDV8RkM+/djHY7bljRZ
uKvt8s8KCLUR5CGHzCYPDXaf9YF+C5271JGccU3NmQUEFNwL+YjsNpgRZLiVNaqzEClIQDlOYRvB
GLyjTFYjdUt2jwy90Ggbtsl3sRpCzenRL8f72Z051KtkC6BqUI0L6A7Cb8fWBu8zX3VVkBmAJujb
0zlj+drDe4P9DahM7Gu0PXgDgknmor8gHIZWGLGtUx6OXAH/BhyklhBJMFLMMSDHvnBPm9xPcE7C
kNxFzZyJdXxpWdVmmIJGxh2Cr/NzNodViByXx+Dayy5zp1gzZ8XhBnDYEgM3xmSxK5yVxKP3Hhqp
hLO5EGHjc/M4J4IDoI3AAeAjIb7brEDfrs1w7sj7aBV5IzdHdZvNUT3meNP35kGYLJQvBtZ2uo0z
x8JKlLqXLgSJzZxDm+YAu5L/paCaWZuK7c4Mr7N1vr+jVKXwknURG6h++h1nJ6BZLJpx6rEWdbbj
qwHcvtghjmjjlqrmnm/BoXFqVeoqwTgBXgTXuHemO9Mo3LOdsllDI6CfKmI+PdxQeDaIll3s8COL
MyWo+EjzhBSNcbLHJlhw4GcBqui0eZHYFwfGjr8rStS/2EM+F2FltvaVdxMB8BC95jXYc9rW6g0c
UX/rkeNj6NNjicc9XqPoNaDPM7tjnPyvdUDTVvCo4sErwMVp3JJ59/dIV6MCEtDT7k5MDemN9RIF
u8f748WWNUYX5gPwkxxzCoo3S2x3HoeZX4PXA5y6J/kogQCRnOKETyp9agrznMKGrIppF+fGJ/kg
pbmo6i9DiCMcJwpgCFrenMaSTeZAxBdGHvAjWz9dtGfrl8vNKY311HkA6wrzDuiHDTILFivlcPVb
GXsqeZXB0akU2tvsHG4CML4ViZLLTnQU5AfBpVHSNIuVjpB9TrSB0Yq30oRuhgP+WZW4x0AcHXKn
WF0VsgAXDpc8wO7ARY+XTJemBdaid7YkokK/Yv2jAeT13FSSOET4TQ5bgvd5ovxh5TJ/MIazDLes
tSurusQbMFbNq3QHerylC1jSKX9bQhrqOXdndovPYOm7g04HaNdQh8Kq8qRQ86kfjJuErnFykakz
jrrqSl9Mj/GeggsK4RTgEhwX6wTqxzgTbp8/+q9xnb+h/SycPUb3+YHYAJw9C+3oN+Z6UuSgTbUC
ahrv6HRRcaBvgPCGoqAfl4Gpl5wa6nXQoTanrxjYzSYm71jx+OVbcjSDmX6sNkjbwQcgsFAlSyEt
aGg3qx4lfggWYbXYCdH6exh9I93OgOkRMKYC02MCtGw85FUkdLyp2iwPwRaTPiXKeucaWG+MSovW
nZX6b0jpCrToSwLsnd1JXy223a440Al/CBKZLjq0IBdD+jqe1Syrk4kOkPd6g0TiMVGT/LfiDEDY
43QVf5wAQN1H5Fhr5c1802gZrNKztSChXWFMdcp3RdDt6FIvsBLkT0l5xa25LwLxT7sUX0vWXxfx
8VJzy/j4VfMPtoWkL5fC4as1n/HFL/73S3EiCNG4M/Io+Q8MqhU95+XXl+qETAZxUiaJ3c1Km1ap
si0Ost2caFXBC9sN5+CUMI53JNq6MMsXeeRWcDrD0clme71aWqvZtK788Ys6HGkTxgjM+nmPeWqj
8p3Uy8YX1xKrppSZNfrg2OUOVwj5KT2JC3n1rcB3YZfQGQL2tTDduVswpkPMdmF5TBZpHDIc9ool
TkUrYzXiGuioedD42kb6q/yn39izd8uTPaxU3mm2a6vWnV1rl8mtgy/YWqNk3rw4iBcNKZ+rAkoN
AJ2izGEUl3Hz/NJn9pxJbmrXOwQUObQ9YgUj6KKmgTTIDmcbEyXgsT8W+TkyuA4Kpy1gYqD15Esf
OXisgs1CSmJ80UlQzr2vnOXlAJaPTDGn1aUxjgXCiX4ocmcvqmyiCjkmUNJz+nBpSCXvOl1AWlEI
oy3pR8WflJUg85EXwG/eSdOA8vMM25GiiTYeL1DBY0JHs0fM+0gATBQq06O+oVCnb0ll2X3O6Q6j
f0w3ckPXjDcGYEOhtWpETs2AeEw2Oswg+YMUCw2TPVSYmWdRfnzXOk44COFEJXrbxvHO4KM5SCSy
8+oOHS/U3pAzDOQ/eE8c76Iq4OjsGJULW2FqG+1nHgIkxJ7Bj0HKLoFL0XMCFGUh6f6Fuo79/AWA
+I184FcMUpqcFd+iY4LjjWSvx5UWPPbqhkkCUiBo/dCcUsHgIb2Vr4Y3+U/q8O4S4OJeWEgjlHcW
usfk/QtwOfoccWNmwege9/++ek8c8/theSDqUZXEIJRBuoMAC8NifGmZWv3V6L1VmKw8c/cANh/4
VNnxYArz2M8n/YR9jCLJg3wNeUmmGMi/fkC//iTv5mw1Va9XnMfw083fwG/fiLwhMRjxbSMOEDgQ
ucOvcE6inF3sPtdME1yb0oXYj5Xl4v3tQIsJU6166XU3/YOxGoAn6SfCVw2diPsFmIwJ5mCp7EtK
GtDczO/+jSCnyK6RyrxYV/DTa9ALr8T7x0WqQ/VSHgxPfesPKaHCwUrYUVzhbcbCWMztPxCnZykw
vwpcyqLl03tsCvwLJELrW47PHo40UroaLqwYiZmJU5+bt+SMJnFpawcG7OVexumFc4UaRrrOa1ej
L8NgmDoPiOInHXtbIYFgtWE1KNyoGfFtnzSR+htthJ51SzqIT7Fw3ABmylwkQyDpSTxYAZono+Uv
rdCRmgLB7IUc/45X7CzB0nBZ8Tt5QUHgtDhEew0jCS7GgPgB4mIrcg1gOv69OY1XAgoN1hcGLCQy
cCCVJeN00BQAeki/6WTxGvhFxNIB+mCDUgbj9QW6ORamugjaIioH8hRHkrNwueF1W1A7IYgNFCfY
/QHOvuMIjdgbL4AXSd7zAp4gGQETGxKqIJ5cRjq8ruguDFvJr0iL92Q487C9Qo7g1IYNOu2ZuAPK
hYcDlecxt7UzKK8ISAnJgfEDZBoYbYtYs3qUAfF72g/cv4/5MqFgORfwaSLv/tcHPdhpTEc28k53
KDTpUviF9wqB8fvfPABD9i2WlJibRxuAw9q5siHP+d0HoFz8TI/Uf7wzWlvEajAAXl0iYUdyi9DN
6uWqh1eg4T1K15gHPuGPiLQbPfzVRFnpM8kGeYLUWrZRUHL0n+8wmeaXCbPjF5YyzUchu/e/5kM7
gd6VdyZ9guSqI/pweIWFN+3S5dWcL9VPSsYP4tBy2mtn3gL4xJ8IV3TeDyAQBxj2eTwwRldC2Uda
7w2WO3FfdWklb2L8OkUqH7stLiv3t9kOvcSV7tTAHKEeYQG0FK8EPoh5GQ+1M3K9AHhzUvBmEJvg
7QCjOZhosIGkwrLcxAq9sXlfgEl2e4ffWCZ//+6McALHrMNJN+h9wENMN6gE8SLQnllqOxmS0itQ
XWMHDFxctNk3+jxgHUJpi4AjCHFAQz1EvGGV+WhnhdaioVKbNnXYhujCeUWAZoczsVNHZ9gMduNX
Z8n9etr18u+kLjxyT6e1+xWA1gD8O74N0qlz5rty0/y19ru8JOi62aL9iJZCrwaG1FL8yohY7fgO
UDUOiZrQJCCrvfU2s3XlnWmn4Ur05ZnBFmeCLIxS/71exfbcbtbWUvXfdJsR8gq8o49qEhkaUPgt
BIdzgZMbXwnA8a+s7dORj+vUDoK5ay04B2jSLTWE94zF19eJtsoKnYgLAikfps9ps1E+Shtw2FsC
MvT1rewqR/GH5exQv1fOsCQ/X6K56eIOePd5fbssfJx13iA/4naOifNQgoshrKnl5MLW9tPw/ZCI
VMgMvkiNFpcNjC0kkpC8WmBa4AuT4tPhB6uLQNh43onqph1x7pmbyjExLqycmdv8GW6NN1NHAvqJ
rNsKKXqkTMUz4XVJo4jsK0jtYZEt1r2tYDApfogJxLuJkMtOKI9zVIjHlzamjYg87xm+nH2ivwjM
lhzRnvuPLeqHPg2nw7DmPniWM7dBpSSutJpvfmA2FLyaB+qw0QFOMRMmBAW+6HEsZfty+vv5eWze
/v6y1c/PsCxw54S4Ie71dvL+3t5YAyVk43al70zyk3RRbOKvF+cpB+nIC0aO2GVsPzjKarb8lHb1
pnl7cH0bp3IMAMeKL8C85t46Vtfm2qwjp1gmHE4HVN8hDb7D7JS2jd3+zfk380GjTStK1lMS9n8d
TLtF8SYQ9jSqBYuIbeK3TsWdGN7hYOZ0FSEUAa9i/aOhqrvDStoaO2nbveeb2oFRtkDqfDUG0lYY
3WJG/IeuLFZ6xMiIFqFEo+K5BUW0SnZAXjyGS6T8bLXa6d6BClNdLP89SYQ2+rCCvglIfQun2Jff
4YYi0zl9i2BmsCG7DThWssHKf4RilTw3I8icQOGbI1EPmmVNOs3zo1JiG2fiI0Abmd9A1wKcUbFE
cbNgXAeDAgwGfs60zUTLQD9qZ8HbBhh/AalLiyFD8CZzay+5CV41raItjG3chl/HpvNQDEkJQOJp
CB2s1YjVisSPp4TMuZhFwq8hyi6OsRudUp+J/5eQrQyhME2UNLkPkkqCQ/km2qYfF9V5fVXfDOa8
G3nz4ndGP6j5rr7RUpD4BPXLK8eIjI852KaJ3h8KBLwojI+ZynG+tmvpmDBlSk40LhBto5OCX07r
qSGnA6hu3/xEp8bXFh9fJD+BtUu4eM/NtEIeLfhQAnGVmV5tR34qX3IQhoylOhtNmG81aPCp3sy+
4/Pjq3wjY6cYQ4J2smcrdNOXT78IyxAYDzynxYXJ+/IPvVoBSH/D44qWD0kozWHGIO6Xvuz2fag4
NGJQJEKhik7Ec0mqReoQLTG6ZkIp2CeLxnvjrtEYpl5ejz5CLMVP8jFu0Ec8sgWQ+zmzh6E3o1kI
m03alajdmjZ6aaLnaDdfop0spmLEcNzLRogy8eK83W3Xh7+/znugsJbadr09zQkKa518bhTbdRFh
9mId/kXbl+ZAOBC2vShjLHairwJ8Dv9ljv/lYw3pxi/PdHlC5URbevFcCGOC9ndal9tpHa+iMHIM
ispZCC7XJ07kwB3PFldGuH6fSSnxZxUhBFDawyVztDthh9KtgcUgfB7ZwxWyCqUpdOCLuecBCHk8
komAorW046VHPukdFB+tNpk4YO7Ii2fBSDo8vFluxX8NuurCkpAJNl6sHBNI+/Aj78oKiYPF+Rgv
rmKTAsE1yBH0A0cchvN98AuokIyXB3I+S8/d+wvOEMCvBNz2vbbRyqs8hIiou93Z4Q6Ss3HUHbSH
Bd177GxIwIQOzOtKh5J3ucUnli+LZIx0klz6c7U9DB6wuW6xFn7zt8dKYo5WLd4Pw4KzZgs2naie
LQ7T4sKUb/lxrR0nAM1HJYgl8e5++IPpxChA2cEt03DgFYHQ2qKIc7yjRZev3+IvcRgZLuxSLoG6
WItTsaNUGZY6Xyo37739uVocZWzFDfs6sK3FPMXFlIK2fYejwS11NfqHKblexhjNskULVN1am5JD
RwUYtpw+YIr9kHqRmoDlYwhi4RoaeaijEBciIgHfi1YzGr71uhQCg+Uaf/JQRBYU/5nYgSrw6n9/
QAzSzERe0x3JYdEIWoI5WppU1ZaNliSucdpZvBSSl9DEdfxMP+0WX2Bf8XKtj/oG7hH/lOKaErA6
gLdn6/y4Wufs7krGAUpbYgSGsaHfY3UeQZC/9JPkj8dVr5HqFe24O2FupvP4vckOpGFnnLsCtTfK
KfR5YIqhfVJcxZ/SI9XV/NnerNf8IUCSwHnFDYLak07WfUlHoMU8CWXc1EWDIn2unr2jHxuhJ+YA
E9T2/Lav+akLc1ulkVwi6Obw+FxQxL8JcRIgOIRf7kvKZDi6JCX7u8zJkbrtNSFNd/ecWd80ncPy
is6Ln24xjeFnzQmTM4/+4gNuGy6cy+jHDMubyNn1o3ls18Y+3op/cXXjK8hu0N9tvXhLV/iY0lnm
uXH9+KV1BcsZKHdxYwIhXtk2+sEHzpEhm2BHGJ2htPsDdozqAg190JZICjC+2XMfMCuksW3ZoomN
WwBdp4V61PamQ9/Zrh1q++XH3AUHTpPIHuUtl/6EnBJVC/1bT0z5+N/5ESkkhHR3RHVftMClkMKL
pjfF/V5cAaD7HjahwoWOaRBPl7u8AFPYpEU/PGW6tfbPLTIyRF9j4XwBy1w8AizC7A82u2iUz/4x
LVtuYHSOfhDH+ff7XDgWElTCdo3VpMNWgINoCa312cDlBtMeX6If7hvd9SO/MT/+e7J2PT/2a8DV
/RrsLL6kV26aemSBIqfjlrfM5Tf7dUrpfKEcdPkRWhSsfyiJwg5RWtbsh20EAcWdH3mD9D/s1hN+
crT9PzAntKm9/j1/eZ0fDR/IHJc9/jU7Eox+jU807dOrtecdO/Fv/Fve2mt9g3ge/xr7bGvSwtmn
v7jTXXjGTD3RV+ch6quJuXALBwONVEbbfkz2exTnKYz9mFGAwrH0wUriL6+dR4lpP18srB8Wbdku
W+RnZwzr7t9K/ztRakX2PFq/XkdDwWLqlvcflRZGgF57qCyONG7ELIEtRerByI5uY78dLGn/sA6w
8aXhp61P+Vbqf1+wb2CRN5SgYyDf32LL4TnGacOYsVPipVFeBkqSO6w4Dbm69eNxGPu/yBdUcYuW
MgLHLuijLcjv+/D7WvM14L43oNd3noDP9y+Pylpwan6PlLvRHqiOwiAhWUEmTH8aF8QDpGBo8pye
gMROXC5GQTf+qTWff+PP1w3M+l0+4nFOC+BgPTdojZ9ea9EWmICjvMoAOCVADt2AkobBLYuVyjwT
2EOmav+gZmDfmQE8duDpgOLl2OXF8ZK6Pg2AKoIsVHTxQgrmRTG4gbDRQ8B+c7TLQIev6Qt02Tr+
RBkpzxzmo3fcbQX+xeGFsYnoiCLBBRqXHMTjI0iyZ7bm8VTWuhk8Vgwe0hmNBroL6ODl7yBEtrFu
M1FMB5+3ThuDRlH2y7RxrpDBwqj91wkY11wrSE5MwJm8yjC3NFZf/ltEdqn5iNfYuuq1a710dEGK
/SBGA+UnWWMgwmOwdtDqGZl1xcFL/8wv2oc2ui2TGLoV5G4MnTRsNrm4WAvxdkM6c8wWpAzTa6ae
I8bFeH6QHz03CEhpRI01+5n2Oe0MWhxiGEPxASjSpZ/Oj5oWSumg3cEySn+MWZjw5L+8jvsKFlbL
e+bCoI1h6luNFJ4gvuWe8FjZYY6gA40SepD/5LEYzswg0sNCuiYnM4zgLKOwcnm2u0TE0dfTZoZQ
NGuGzxDOKteS2P28gBY5HiQNr/IY0HzBYRe0Lu4ytETYy5yEPZ2FI1EiWZFZD+Ui+ZN/GEPU/KWk
njghVbQ1EB9e6QkaJJCFH/SWH1p7yGq4NlPy3WEhYrwxiRG4IeBkzaX5ZaciQ8FztVd93BDV/zV7
2Ak79iHvHEb087mKtykaS9JRR1TsDBvP4Oc9dr3hc4W4CGxn7jTbGaGuEeW7OyHQZY7PUfl0OdOn
u5uceGhY1u0Vv9cCgYA1K4jf5rvEQqIMCwF73JAulFYctWHBbo10lsGS6TM/xK+Ku4T47oXL9cGL
gB5I3CO4RsscJuNeLR0CIouKz2BHxh7zoNwdm7WuYxyObPaOO81ohf2WI90G2fXGVmOQ1l/ZBSw8
VioNO/Ft5lVaCLKzC3lyOmYoMGJDSDbCJkfKi4afFJYwIhEegZpYCrgBzToAz7xEHuV1RX5nyaKg
SfpQL8SlfPCAy+YXdgrkvBEgVXJCQQGLbmCKk0uIYZroSUy8lBQV8jWP3P0SIBSmhBPk6QRqnA98
ekIiBs/56CP7FC+oXKk32n/M3A98Wl1g+jF3BzqRsMktwdQYpTXmijAJ+j2Ai/zzCdrDI4qkSVBi
l/rZ/TZTkMeUW2B0T6CfgUwmzI8IZ2geFLXbCWg50DsmQ9UUVMMHA0aA2UDCiSygd9XHgaZ7uuIB
GbJDM0bJFmYPk1+EJLEYtHv62ILZSPDinRCEgIBWZHsn3OgB2dIZYXy6UsBffvC6xlZELIv7z6Xk
+ziynXREXKiRAHoKlNWNQSRHKBg1qVkT+jpwaMXTzwKa/1yLYRCNzO7C1AWRRIEwx3BGYKuUGxe6
SgKCJLebt8kvcdFAFWEjDDgoiPYNg9olTU1CHyTKFbh1URnBvAR7LBiSK66AFNIZh4EEXD1iAcvv
3EHYl48Tb/Gx4yrwBrvfgrMxZ7DK4yZBPFuz0NkupLHNmtzjcY02sFF/zXD6SODQiT38ATzTxE8A
VKhyQ5LwFwsVEYIweeZ9XWGO1jfWtnJjEbN4rQ+mztYY0CrmMyzY0T/LslAKieaEVzrAubWBxXVB
lWCLutmtma2xGEcT9iCUMVDMA51XBv/WRg7Awfys0Cy1O5K+p49l+RQgwcENY4LNLYr2kgbwcZP/
ckuygFOE44ketDh9mOYO+hW8IPzMJDq/rlMG6d6+N9doD9wMMHZ8kI4qMZ5jdse6wXgZTWQxyMH3
08rWIn4QQgnpDiJVm3rFiNUFPsmpi9bfa2Dv2wOSwQrLFUR5denzLaBygPtAyHEUBmEx+ADNxQql
JbIWqBT9KinMIrjWmkT/898m4zFeV6B1irFNsl2PwhUoIEAxt+4XHRLm4gD9OwgDo6CqIu3HWlPQ
LJCWOkbe80P6CJHB4VsgYCCfjhqcvLtp1zT7/0njjMV70rZiVM/LpQSeDlF8AgyVHeJqw+MObhqg
OsL9apHC3POUqFKhasyU7NZWAbyA+QqayfMVzH6xJS89DvHxxvS+5BFLz2Btbvltllmtedx2sQxp
MtLnv/PiA3AaIWfQ/9B9kAxvBr1JoB9hmoXsfPELGKE/89PM6D9q1Gswn3sq6q6Mt02FAGB67era
N/7Ud+U9e4su3cQT+ygSVHixmuNau/sFlpwICyjwwCdHKZmgo5zTrKCTIBHdhGCaqm3d2KSzhcAj
z8JkEyG7xYSkXhTf8oHeH/zzHikbZjrWypiWCO/XraMBdgOIoMKKbyDgelBnypkQIPwqlP2MZv/M
VuArnWMY/JAKbYqfLSUXdcsK7UA4p7AuJeoeqgDmt5ds8O8M+9RTzcocznCku9lajDjQ4aGAYgT1
3JQysmsr9D9iJ+924EXSFYEd/nk7PxNESMQIhcAPAZpbDnAlQYqmbKg/jcdthGoLBJ54TgRBZqfA
qQC2w/O3GThnFulh0E7sHwWNrgITY7X7KK1BKI4/AfKl9Ij13C0n5l592uVeB1mjk3FghM31qFsa
cM+gY2XG9yRMrNOrwBG5bjCDezTnQhnhpmZnRY78dn6YpumFQYPsFiOYpxwlrHuFQ6eWgKBlWqHm
jMNnM1AuXbuM58qljahQh2Et6RWDbOWYjR/JBFpaeSEIJukMuwvdH41dlb+y9fPJ2VUCCGo6vzVp
C1d/gwaDL7YYrc5cNc69CEub54OBaEmYKyZ3GF5Ilc62zyalR9Pj7dOA25P15/IxPQPj3oRtZboG
b3Ts2aPjl/A64doZLDUk2tTH/b1k3qbQuZ9pjO3L3lbLU0oXMlbRdobTqgBEz7Zymmzr7DrBZ5nk
fiVeXd0Ayo3It8DYFRIiiZfXIHxNJm8+KqdR96pUCmZxUCuml0NpE7/zwNhTImZIFOKop2otc8Du
7pvwDpEytu5hkZ27FODQ/aPPjKBDciW/MzOLN3eEEg3q3RL9++ecWUpW+dUDibYe4pnUXaQ5C1FW
ip8ctm/cjr4xUX5GpdfpKGRZwAUKBSWOGp2WCsJmHkgy89x6nXGwtlLszzScIJEMyiTokG3wYHQK
wBB+EFAya8ZAqt2X3UbY3ZhZi9EOHPEJIP8d8GDvyo+5Mysl766jKFpDNzRhp9U7A+fGZ8mUfARG
UH+YIBtzFnUm3zrYFmPRroYSVnd2MLN8WXRbJCcaOBedfplFX7NzlT/c+3hsSnlVtilV4eWlZV9z
CfHwKIbz1iWfsVyclQ7+NcMwraUFhXZMJq8ez7/xuY6qMRi0a9pYQF14LynQxwQeIwNkmcJRm3nN
dNCawS7HN25grKDIXTG0DvUKkMYD7Kmp/EmN5Mdm+WWRUaGuIktvDQVJZOAmGH2pKrsQXpBuBCrS
obAma+JVwrGRTkfolHF3lPog4bTpXwht9JwvlbyeYq+j2VxDAcmi7eM192sV2WFNPlVY09QIl0tG
7o8pKLAC/aieLYxPSP0qr7KeuoZCGLLkMOuAU3f/UBeqBLYPjk41rDNzTuvCkUHmqkHKsn+iLaLX
TELBBWEs4xn3CqobIjC1tjYpGqx8ZfSLqT00Pz1JVJ1+m4Y/B8xwn4ISHW9KkL+s/B5rzC8yOhVy
jH4kEBMzeOGNQaqMSFF8hx7S4hrEeC/+lDrBV8I6ZETvPAJaP9dowEYvGADp473G3OGVML2LEUCM
H9i9W99WBS+9S9RrhhRod18bBeEklbz6Xrpz8FG1tsm7MOk/qy4ouo1klcG9fiPgimpDGhPwqGeV
NH3A/pMy944onxy+ZrrzjM1V1snu3JI3T9OBCY2Co4zu47367lyIM2qJNEUoIzx/hPMAhRLOChkZ
rGd9ja/uEK9kOuYpRpQ64hq4Ly3RNammjcn5RwePjjBxe6vCUmJsULWoKnrszybooEjzadv6tJ4l
1TEOs96OaGdbvAJnTGx7oGecHrtmwRPggsOXYmOFHwtP1vduU5z4tyqc6J8kWKsueY459JmMY+0h
2Sqp1KwkS0F+zCSzBM9SpCcRGFOlOg0MjNNOaAi9TlqKNEHzmvyuFYrOhN4pBb2vvehPeYXJIfZo
AM7pJO99vEr7T0kbgiPl+EtDj489JdUzvwNjBLlH2iVyKKuB6T0gyYMdffZLhQVfy3s2GAEwU3Yy
4apsACxVgUyz8DF3Yy145t/M8cFK0k6QW/uOXwQ0WZH7DRhmuS/djcfzo+9xhN1XuL+VKLKCDPNf
9c28v0f3jUx8roG0TGhFPKlQ263x7JzmjtC05BkkzWrCJAnqMVyKbv8iSaDGeprRZbxbMO5OCXxD
5UIYTduXMzc/eTUvT5qf+alBBhbP+Dexe+2gmqxU5pNQ4QAmdSFLbTFEoBtXOoa8s54mX8/uLc2V
xZ6aJYD6Fab8Ccm01W8S7EJKQKHVvV3NWd+d9NWZkd88tw9Z1CVcUKwSDAMxnQWqd2tpVth3Sye1
myCAqb5xf5fLcJTxOYH5UUI4rqkWH6jr6AotG9zQMQfHc2qUka0b3UxlsPCk7jduvJ8WFll3lw+l
FWpVcVXoSmg9sTdN8SnEQeueX+fJn4QbSVGD2X4eeCR+Vu2f3zko+seTI4iiSfZS4ydJqyWSRCmU
ojHsakQp1BHy5ELVRfoKRqVnFtVutTbIi51aoqMn1pYzgYxq1DeVMQkS48SoXAE7JG11xg5VTaaE
iHnqWiapBWtX69EHUWbLe9Hv84xhKnCpqHmTY7DQJgMs1n9CM+FO3+k+EVFYMAi1SshIcRDzyhUV
bQd6fwVceQuSfvJ472Yd5SvZi7JN1NBMUUCbwnK4exzBc+vyqPBKhRiqIFWSk0jko7VRRAORyDIw
Epg1FzKEZFhPM9BXM0paizGUeaqybRG/Du0gpAEoObTCjXDlnCcyyJd6yT2b5zvLMBftI/+eGVDV
5ocswoaXhzEjxW3SbDsSCON5se+M8RpFdaAkIHZnuYQ5E34l0nCcJTmWn80ipe2ozakgZk+Gcf3D
n3JlrWCvWbtDDIfagOwfwYd/Wcr+Zc63Fn0ZLdL9FusLWZHdl3KZkDhBokXBPSvjl6eHsalMAga+
K48JyIfJMszncHlo6JUaoPsHVDtRkKfNVyUdH5XKz0EdYUo8L9h8E5KKcKXUCtGEYsRAdhe1ZxMY
Rl8ED3SB0/KcQ1mIcRCxsAefoZmgWOu2J4PLHsjeoIaCyEIT4SRDzqGQn6SwwlInuuYrIo+jk4DP
mu09vyUvlXydoBr5Kkv/1YJ4B/IqM6Jt5jNbfv68SlYjEl5NutZ/Kib1I2icZDi0aFxYus56R2OO
1djlzFK4CzioJfaQ/6R3r52A5LIf70PqViVZleXXLPES/WGUnpYxa7EDVxkN2AiTR1QoPVWUCuPc
bek5ppa17LTTo77eSSC18iQxOkCnv9fwbK2XJTHknv0MqZODr5lHNJDGxxvHZCsvLRVXaVjjQfxK
grH6aeV+fe/0wMCfqr7/5Kc5Gl1z1oJSvRtIvgzp6RUBrTc36eOrnUkQm4Nkfm2sOtCNw2vAMVGG
lWpR1mmHStExkHlAaCR/lV+/TwYur1FhWmuaEOC5OhyqtSI7kqZf0/QF4yuawlTO3bqfoUe8NutK
RWwC4fW8+TBpUgw6CCkJcysceRDC4eM/3QR6qAmNR8BD2ZshH0f59T5gNDjPahu0Lc0+LDXwzXtZ
7jgLJgglMUVU/ESWjDs4qEj9YVg4dQqpwJp4ZWWmp3YQ9fATkbjUXdoHupb7lnG7zzveMuA68SHe
RWllTw8m6uN711NazLZ6xxQejd/XRdVUlNikRYXWQCmccNtdev9Cxdp85r6hwhV8xnY+ouX9DPSL
QTmXvgp07um/Ploneh2lhG6DoB0RpjKkCRguJwDP4/d07pfVl4nYqTl86RbAG/Lt5ldpgQuZ9jg5
v0+ZdPxJ0YNDtYxpRT16D6yskpGZyjC+6SWOZ8OvlU6rycRCD+2BLI+CvgXHViCtxPqHba44BRNA
cnU0GyJV+5eW1+2hZuFNGZnhoPkJcM50zix+BD5Aut6wGpMHjTpE2Q1sELswqwb0FXlPGLRkoUar
aoazpIRkg5qdMU56fHcFRUWGX0mLkTp1ZcN0h3rE5GyZ0WzKCpBOkuxUeYWvb2XedLdqdjQ4pT6C
gTstZwbjEZDWNAAUhM+6WymkIzm66WbIRo36c7WS6nRfVEFtHkvS6HpAiXvOZePEmbLvScVvhZbE
nCL0oVwM6XvWo3YA80DE8XKU7T7D4gjk3tN4rl4tNT75gRLJG1nXXWPG9IBbHQnG13ttML7gxJAh
397no18Vo9uMYE8zztJ8Wr2y9x6crknnuwRAUP294FINc3oGrbEyn1fy0EWacLcm1anH3fzhGNQy
FSd3Jlle1qUfVZYFz8GPx4ctEqheQg0E1UWR0lLITiTBtYE5TwNBJOgjuEzV5IyCHz1BcoCOPn9w
Qv5H0pltqYptW/SLaI1KkVfqQgXr0BebGgaVooAC+vXZ2dnuuXnu3Rk7IqRYa805x+jjTqB6lVTA
Lx8BsHiUEMOXpXc9ftAFUNDnSwrBFqBjn51ZNPKh50Eea4tvnl31pAnKTg2SjrkRjYNS3Whj4CK8
Es8iuZKck3PpRvckeuWy17U0o46HIy+v0F5UCM2lBmqRhffZPOIXaANVhditFPaXjT/RKDz0i85T
r7E4lu96PRl9bLXCQAI6kQkMx7dntf6OPs7xHmWvt6309UJ7CROGQQ3TWxZIOPfVjwosSrtUvAMj
5iWZ9F18b5gyFO42HUMt42nEK9w/zVWXlPbnI/midvR0kKxvrTOV5OU9yE385qBP1NIfw7QaygJB
EX4EtnrcUAgb8gKakZXlozglkI7t+6dssPNmvipuv0r2YK+R9+0TlvGNOSdd6xcI9Dez5zdJFDct
dUtay0rTsHc9C2DnuN6pKRMglMSNCClZvX7aJBcqhWeKZ2vsDB0ugCsVLhQ9Vx1xHPfPmqEcuCGK
KxXatUijHruQhDad1uKIoZco2MW73IqPxlPADX4E6OLPBYjF45MnTkn9NqvRGCqVP8pPlJt5vROq
bv2An6r4Lb139vBm9u0XCibXO3Umr/r9QzekJPcWKAkEAYrHUkQPoabQ7hWM2NQ/D7ywKvVsy5hU
TANpfA/FEREK3/dB+9J/bnNxpws63tXRcaZKWFXNpLzkhbirK5dTosF0Vh7Fan345PMHcMLPdAIB
WoVnzoAk5ZTPKIth16OdvYXrW/BoqY6ZPrNtoAghc+lDO8HI4exCAMUjRESktrjPGNv2rpZFF4nB
iODx5ZfJfgKCUQoHVCEiyi9Sr5AJb4PkTjKH6SeNEY5y0YQoZut2nsRL5WPpWYR8mcGbZn6VQadB
GJWyhFuiNCFJkJMh6IThikhuM6YEX81CTqkUfNaFbz2yaU1yfoxuoe4i1gsfQUJ5xJRJGfAZGvMF
NLNDbBPGNxyrIby1eIOm7Wt9z7htePzU3y+6DdYJtDuIh6371MVg1e5QPVBLb3kNMpPWsAdo44w4
xSKMM+KqJwfd7nGMSk5UzRALS0E82MmZtyBZ75Da0MUFFK1YyaKM2RhQ5sL0n30ZjKfnHp0fb5UL
9GWdI3NhCxQdZmeZhaHkMzm3nTUSpoj/jtg6bhYoLI3HXSfF1qguSTPETrPJEEzA9+S3PE5vfw9S
02aDaFNDg8LN0OY1qVhkZwGzJylqwi+izFPmzABkkUpMi5sz/1gx40T2+hVRUWQFW2TMZY7qP65H
T8YtsmzPiG2o9101Tlii8UgfEjJ/7cGsfmf2gzR8ys/i4x8Z4mJOMzbPK+mM4G1wzHrECGiYHIqF
hPAEZo5Pf4Iye4NmmyevG2aEw7xxNQq/O4azCPx4UrbPECwSAAGL5+kYCMsvyZ5oU5Lg7qEehHWP
xOAwfMkyCejmz/SQlcM+OmwXd2zSB/QaXs945eXzp/F7f3ePHsLzI10RIimwFPIxStk4M0cGU8zs
C4swE2T0MIjPkwSluezzBLzOArVz+LLlPZ4u2Fy2/ENoRL5t/8SYdcHO7qZEMrrx+vsgR9Cs9nW+
MWjByYA8b92Rl3B03r+jwVxo1L2tkChSRTSGzUcdyJyHaUuhBvye3ke/W1H10rUiKCp6Jeaerhz5
IG1vn3pX2gzephZa4N3WVwolkO6JiKpKU2ZBtkuW2whkGuRk53F0nyCDXRkhAvRiV5WW9aZnjE4i
Zma/4INCdkK/Z1ZEhsmYq757wacYfmGQBOzAP13EYlR9J46zJocGkI6hchX8+1a/8Mijf7LSsJwT
B4+haQSY1MOeaNXO72c3YS8o0WJ/sTy3TtLOVXT9WuJp+7Kw72gZrwgBXjuEn2a+6DhAvTmPGrgs
Nm8SNuGlDXkxK5QzLHjbt6mCkqeJaNHswGuSGgphTrmjMuQIblxRQ0B/F/K1gw8DMZv+m3vldQxJ
YS+Ht9kdq6uf9kZzTkM6DY+l4qcHiGASlBXOyZ2ZcH/3vdPehp4M/mfEkxk2JN3IHIhoiMNSq7l0
RCGbpyJKZFwlRTQRz/KSjyn5+OrM56xEdxG1M6RoLsTigP+Nhd7FX6Kv7qHKOhbJSB1fzu/zquT0
A42u9GXRzDjb7b7xZHGcExMTMRq2N53XKkZ6oKcaaNPJxBm1fg8Nlg5671YeUqQ4Q841h9M+4/sA
dsfWhd/t70wmwTZlATCZD83GXn6oQkJ3hCnOSCIhhqjj/G0mfEKagR8sM5SrhyczGuwahJ/Mhb/a
nD+c9B3hufBlLuHzh99PwrfPTIvYDh9HD/4ZrxEJ7dHWyZ/CpWfK0a8bj7qsYi7Ev9kMZrXbNS9t
OpvXx4MRmgF8beSDalPPHaPvDetc7000bprovnj3Kb0BGyH34c2LUiAiU4yAgnc8yPPjXJs29tMv
p91xTsen/a1lC8wdPcKQwwNnh3bFvI1lGLEbpwGgBjI6NWZKFI1zzrrlJVl+LwUpe/15hCf9bQrq
4PU5lSdxBaH8Ca1xkZ5GQX9KftA3OPminzdTFD0w2sx8s1FA1HE9kIseedG0C9AgHpDJzzhCcCYM
lpKCnB/yKul8W0TIzm+YDfzuB4mfTRwRSnE6m/t29kcbQ4r1veAcl5XqC+X0ySdel2bLeJv87ag8
3EYWjy9guo0Yimw5YbpgkBM/mXPsHna2opfrtpcjaAdHPBHNd+rw38OkX9JtVUImeEhHmmsDBEHc
DMNRVCxLiv/6DNwMk8jDPH+IYaV5wkVApd6CNfmUxP9ZSNtp6mm6QUSAn+0mMLOfphTBbngBvBnT
wDGPi3eQzR8fgmENRP2I2tnw/4673EucoVsFlwR+9gD0e2zFbXNghIvOBFobHyNbvUyI9SvpynLE
1N+UfTTNWWOr/qdwtJstfbw3mJjZGHcnXc8TjEnyIzPr5fIAkiVnAQ3YsmQZyaVlTm5nSEzwy5lk
D4IstrSAhvYdsLBF16u23msW3a41OwtkEytgCUrNIHDcEAlGnPHZ5vLs36uL3mzd0NlZUjRGRDWu
69/+DpbluQLrOGuoEYzCO36M3u9352qb+wLnG1P55XLlFKDMSH9UPAozmSqXj/6LjF5YvNeCNTGL
iF9hz7kEWVeQRuLq9kWT/gm/NoMP8lUYvfyyMOUDpPLL0sfLn8TdzyO1GXhyGhgML6TWUiUAj9O3
vIG6gjWUx7mDY0624JxptOZjgWFhRZpgd8e9HteOfOcOy1tcIdY7HjC1AEZ4EhLeSAmWcfgxtx9v
7LwYOSIKlAh25GMQkpw5eBXluTqD2Vjy4P8pRRaW6ewYvjaUzvyw84uH5KAypKRWoN0+JI5r+9rB
Wfi0PEK/xi7DbRzCII3nj6noBDzavCHY2H4xUrQWvZa/yR/0BFf31UPr8npcHj7r5lrVDW1290fb
T5gCgvguSa7Z7BEpnPslDmOULEvCoPFLsZxiRcLQrNhPF9TkqV2I3miru4w6rOHFBFmvG2MHK3GO
+UcewqKVPfXL8LSW/HvBgRA/WmvGGWRNa2m+ZL8OG5ra2dPYZJHCGZeXjXm7bmzZaSeD05ULgjL/
9DrwSurru9VZpYda4sOpg2V5jsfqZaZzzYXhiy84AipJlZ9vWGLTNeuNXTuCDxNuW+LqUVzN3VCE
7xlc/2xK90vqbphv5IMeifPjksBk47PmwqKnBxWyHfmAgNEexfc1VfqVHeseHpety1Jy4+BLD8MS
4j5eJM4j5o1R2xkah6dkjn8/AIyMZpr9MPvnv3Gophw6XwhnBuhwFtNn7R8up42h5XwQYske4boz
7qLFf14HGAuHEhV3hs1604VlkBA988LYIqGaqJai+cZbFOjG7dIDEEZGRYoQ+Rum9KtcjieK7ReK
dE79tBSDnrcFsThuO75pxzYH3OVoH0+3Nc+5M/kJnrNNhWcBy8/NFDC0UD0CGkGojPPpRYvVPuJO
uZ0p1hFVk7JJRjzVKN3F2TGq4s2HYtlhpa9xEtx3JSXg2Fwkf/o0w5APl5ZkC/RcfwkeNo9MVupv
/Hwo8dlR4Rii4ddXHzffcAJxiyUQEHabyitWFQsbdTjO/kHYZ+rep4zDZ7f+tyINAqlBxYOM7I1b
kPN7M0XpvKhgynvgXiNWKYxt/K4jDPZMru847Y4Rdmyw/ZQQjrCXZgrcv98XrSFS0zE1YRATvKdg
0GPizjLzg2WKkZBjNG54e4S2LNRW9A0wsiq+tir12cc+84TydVTaVsBdzqwx9/WH+S+OLvOOeB1+
0HhZ8v9AZjMScAaXtrbSXwyMwWcJZpG9MctNOAFf3fj8iYv3TvfylI4M1QwA0376hY/Fy0Z+UhOx
8d1sYhNy70kNT/bnGkvNRSYqATP4cceR1uHlCAQeiHTKi//Ybj/2w+73NGsuCi8e9qA5SnGaaIKF
4hM9cmckE+p1BK4GY/fRRucr0zCf08Up1rc/6At4S83URhALEmv1hrACZB6P3ObjDDfBRgP2OheA
gA79Od+R/UTH9++G16IJaKCJTruY7EZ/9TWH+I2IgLMnLykClxnjCqPkDaKVuh7T5DKe14aSdDST
4iQJkzxkzgQmUJLXT9llQ2mVoBpve0QtDHgfGU3vGWTA980djV3YFey36CETjC4YeRmkrmqOtX8c
iS7t/LbMUkulHERyULPVvCgWoCxJGJxgME07F4UOurKUWuSsyiGFZ7FF7KZke9QksGN4QNB+c7Ys
p5K2ViVjMk1XqI44e/D4vbDGcEb743bDgDZEnzPknQH0U/xRxweef7yW6IfRDcJQrXkpzi9wVrfF
Bwno26GKuv8kpDDlJvbm975zaHfxIVtgip586VgysJmh+Zz+sdUAKuIIyS8su8l7eJJfSE4WRcRc
zyNGjw95n2WcJU/t4e0DPa78DW0pjZes3PBuAHUfzbo1bcXXgZ3YqraSD923rKaS3Uyh0C1plBuq
5iiMsBl42N/5Y0OnkxW2vbG6FpEUF1EPE6DxxLWKJtfsHKTB9MdBrM2zgUUPHsVpHjaAT2nNeZ5Y
keYwWSOQI8N9iDFovYQEDyIaUGCFjF7t3Hv4kyZ4Fh6/3m15E+1hV7Zo+jHXtMt5qobvYwCblLv0
+R2JRoYAWrXyOFOJla5/jx3JTvYHStWlnqLFg3fsqe7X+YZn2FoVfswRPGnRr9cakSf0JdYQQWhZ
kFLvN6e7hz6FHEPmApw2SIQauFwM0WAJ4zO8IBAq97d1N6HvC4PvfiX7bz7eNidhx7N29+4usYjp
CQoAuKrH9tUSB2h/pxVghJB8NGDu9jcW+bDW7ZLHSBa3OgcG3ij0o+QwIljUEHCf+YoPCyXxIu5j
WeCIxOcaVJtkTAIXFFsQncSDjGgmfHc3XrJR6XYYMqkzhhIekS9dKfBdd4spTw2aCa0cgqUIxiQA
3utLC6B3Dmond+QK4Iy2ox3t1POw0hZhff7uxjHKsXvwYNZuYgteq2ueO3rdoFegGLtaoC+SX0IZ
QzoiNHWf5n6gP99zhx7MCpkMHJufFy1lowsfuz7+cNp70X8YLeBrUDs8mSu6H19ifUoYdI1B0hrT
qqBmZvRCDZgdHSpsGfCsTK7TkvMh3RsXC+YFUAYQse+c6eGmWPJi5kNG9uuJsF3d09YgZgcIM6T6
X7h5oPxbuPn28bIpapv6UxrWbNQwZWVsWqgKVjat4mEd6JaAXSF01sxqeLv0CGb+BCjcTzMbVOV4
XvFC+Uk8apeaEiEUPpKrRVNaNc9Dj49jULH47Dkib0Ax7tGJtjwcYAJ1506PHK0++kG8nmdG2sT3
tA63J6Ojhp6Vpr9MxoaRvr0Mu9QvIx6bBZzDQ6xevtSUnnrBlTDHVso1rf+K+LbNYmTBD2b/xHlL
O4qEEM+yJ/GWbGqosggyuNPV9X7N6OQMCdAgnF3l587L3XgAaYxylrLBkgPkTJwPVn/rRGoQdagq
B1DLOUEPmJzhUVloOt16cK4curs5cKDmiqpKCyG4EpP5M97yQLLyGsjuRxZAESbyKR0eKsbEgtTU
jm2kSd0S+CB2lqZ3FJdoyieaivpADh2mfmuC1edjy0L8nGqrZttzRARth4SNYZWXY0Wxcw1MCIkI
4XguAthB4xKiPRR0H0pTUASQUw31D6oiXjAHYevDvV0qxS2a2FE44KNEbK0BYgQShhUYFxH/c4b8
dR84/xkgLOBHvHkMxObdFf4hlAjeDES+UJQRBdfe7U+8qKoN0hFwKe94BMqHt52jX+8Df2ZBgAX9
CTpMAf8YybTcSDX+oeOLQoNuToAq9xlWs+MeRZvdzZC8vowlXVX+iLOCl8/JzdXQ15VuelAvzc1E
p5qm9mjF8QA8l90tP9dmcRu7CdeovUrzjlJ8DYGr9IjFG5Sg9oWlBUfcDiMVmCB4JrHaetjVgMOu
sWfQ6tRYFsCO4sLeIZ7nO9Hk5Y9TxuM0aDYjjtWcjcaGVmKaGrIJmt/bPO7/NLiaWM4zSqeHieH1
WFst/itL2ZIFJk5XNLccoaJNUU+s70Fkj/wXTRGNgqyj3TKAbr4nNIZvFE5VRJOnnVawpXIiaQgR
tJI/jgfIwc2vjXzPeINXXm34+BDPQIi57YzuF4tD7Y7ZnNp5zY54BLXnUJPfYZK+Lbxih+8QcOM0
5xvdTFAghJXhyPTKk+o94ib6PK0NWcjFd8qJlw4PbSwO5PvLfX3kdPQAyIBFm7MlfTjY8ovisr8F
NYQOZyOeK0BueBc5Q0rE83AouUp+RWacbj3smtMcZdpom6wwMQne26vLqfArmlt5FNCJedjSz8NO
HE7mw8GxmnJOKE8U7tYtTNb0GK48PC75XMBXsue09Npz4+jMSELEvjlJJZsioH0sC7S/u5iOr2Z/
+TlnpKwTHHMTTh2UgdL1teX0ar2D4xJBH3Z00KLO9zh9nWC39DP4aFd51nmEZ7Wdcd8KNOCkPZKS
zKXkj4srP4mtvP+agKGEh9tQGW4B63fg0L2KSsH8k612O5wUMYsGqHiV4AbRwpowPTQ+jZVCJBIC
MpSmmvvsLa4kXp5duZyg7j/1X5v+6vGnp7lNL2M4NrKJDw28r5vPm1+WOZ0Tx+9jn+2Jg9uMPfGI
ksSXtioI8wH23yCUtj+Gtj3uiojbOHTk9N6cZA7lphkznzHoQuSUdCmvD2gYOlXIqKgZkcfwQNu1
ZJFZ9uFMLQzMACOPmUhMBSqgM4tlqlNC2TLa3/UwdHFLb9RtMl9AAOveSlcnPN6qA3a0O6qtZ0CL
83GfkdBC6MiuvMCliB7rKtLckf0C9eSW85a5VCjgglSXzTW9z4DQIt8mAPal+Dk5hPN8DD5qmzYx
/eAXdWIzNIRzjr8w7+EhPH5oC9z5GMgdwPUgeLib/B+va1og0SEI1eGwfFRnbGWZMOPMiUmFhMGa
A/aPDhOF4+xfu61arHfz9h4LWP9nn+w8wWegUmOKPXYzdwL3RoZtW5Cfi3sFKwPAPlGhOwkCwGMf
zHob996NWQJ8AthCZu999iLtPZIVmceCC0OuREGzKdx8xRLO5I6OEo5vmDeIhQKGGOjHObRg7IAa
rCAIxvRC81cnplX+h/PMAg3bxj9XRhGwb4wGhv3/xNCqjfh7SRHjlJG8/j4D2sNRxL79jSD7EY5M
r40QJo5sDMP0cVCBaeDAjLfgqg5ZA9M8mepPtB2o8oZD/fcMYbDnbSnihKoA2iE6tZQMB+CtHGrJ
ysCl4nDwQxkWv+fYffg3bPINhiAsE5SlUXWltCRH+tNEoHNHvxO2v0i59LLVLDOIE3TDUQQAh8Jy
3GzYzN+HNMIAhijXpDuF6Jfvi2MZqupFiBheDC6Xt739RcZI0RDAKElKS5nevvRvjMfpPX9sK1zo
WYh/G2w+EPTSpu/8e0a1x7wfZqUw+PjTGNPClq4rkFImiQRQtyP+WFcn0xHN2dLpL1Xuy0e7aE9Z
4wBIwZw+Q/WL8zWg9kEjUpzoQmd4NV3hQo4Vgw4iTRG1EuNA/KUpzm7NbJzOmsx8Mv+rn9GnpkVM
k5u5x8tU0bETBsSvg/+2CoTP9NnskAt0DzPB01DExF1hvyFkEffWfXHEYMFp+H14N5ubuBNQ86Nf
JU5tzjFOYwUeQxslF2pi6D1ozi8bFAcYG6E0ZxqDVKCp4E3mnfkiXBZnFVXx9n2QFFofkDKPc+EC
yV6KP/KAUq2IoLCyj/+9r++sBorbvbZ6vk/lJVu+DJUU2q+rn6sZA8ii3jzHM9wgpCRACB9ehx4y
OnFAdsNrg8xCsfoufmt8b6eOOrZdxGm3iAn1pNjquyr9U6ibUuM2Iu3AJj5kAKVijeFl/eBTJOS5
iOV9ij1FL/16R2dokEwCOUc3lUcNPeQ7B31Kuf2o5n3CBjoanJ/ZLM4draXtCLs56uudElI5kWRZ
MV6GJ8CQ/QXOiojAL0slK2G3/yonrQkzlEaTKeZQNJ+myjLJHB/RlESArTDAcXl5GO3jTiWYrFvc
KETPLRsLYFlO/B93nM/zEuQHnt+7ZiPQu/AzGBXzzZiQ8qz/syTihmbZG0/VfX7Gq6WPApH0RbAi
nCr+8dNS65JaJP1dOJags2nPuO2dNnoR+og58oaKnx4Ivnom0wybP+xxD2yiEX99skb4SkOXYS/J
81iy8VBJZ0QbT/zq3J7iijVwCAPk+OrqQAOANc+f2MmwxtNVrncgqbBls5syLLpKqMPnAwgcQyqn
tO5x4mUZjKqERJBqhhWYsosTOocXmP4ax6rKVkfxhKqs5RCTIFJ8YvGyqfzLnL4JfaTbE6GlIXCz
+urtihxUbBKSOWwh0PmHOZX6X5Q55yF6L2TP5pMNJ0PeII3zOK4lfFukbPAlGpEqtcuDlx3eg93n
n1tqoxZE/flIHUe4zbvBkVyxB5jFlRV8k5IhMoQFYjzBOw69lW8Ls/UVHveUIMzhOKqkRoVn+Ltj
6kCylY9cQF9edBsKQij6t7D6KcBhAdhqjfWGdghJsSInaWiCG8mlbeAimPSIjQZuRmwqd5SJ7JJC
Z55dB94LagGZFs4GR/j+nzEcs+kUAoQnx88QydtoLi2/czHqgwS2lTxM/P+4itku3b5ZXTuMl2ll
5Qg3jGbBNpBbmCJyJ6Kcf66azRtSBu/howdWxj9UfF6HZ/S+cpXwFsthXdkR6vWQ6iu9SKFO7cpu
coWy3g0BDSz6n+t79pmxnFUBCyqs+83NgueOt5sR38iKOp7sAB8VFjapBRsQYY1GgWlmhwjXW/Oc
EtfBn703Yr/GNpYZoDsL3JTGY0GWm60h1C8NEoBPhCAiZvjCsEZGgQiYh1Y0YmFee5juMfHiZRjU
DXVI1nxf7Qr+2lGbYj0S1GiIFXxOUwfTF9+m2Wiw1QcxnE+9iRGtpsveYXphA/56fPpx9ou4n5PZ
c8q8dtQ65+4TRPz7QeOzI4AEtGIDttVmIYr4nrwnkTLQ6xObQHBY/ewHOMuQVm+4et2AuCfRjZ1j
x5pVbdAZ3O1yxcWrXDbzdhyJAF2yQPJ41Vb6WWFwu4uQ+j5JbOPm31yihAubm/OCJONAh2Yt4tvd
DyXvUwAY/9jtOWdUMwzAxNv8K67OmF0RKETca/7DBdfbeAxV5+n/w8XSwd8VC8j/tkCvdwWIENSo
aA3XgIIg5crjMnNuq7erMaWkrqwOVE94EVf3w4SonB3S5RWG7R1aHSezI6gq/NYeYQYLbYeE8E2X
d6N4Y5JrMBggZEaCgv71xo8ntiwEKZ13xjI60KjpjYN+1gGlpD5l7ow9Fo6iRpzH4zgt7vPlgXo4
Q5ISzHI4bQb8zCpAF7Xmchud+54dEmO25joDLv5IEGPGI7cXSZTHfGV9+onzGJfbm9ZuavEd6lJt
6HK1e3Ic//bj5S1/hZgC3je7V3kIDs/vazneyR/RqsJ3sxj7b+cDK2FBQDSn00Fb0WI9pmnxdm+9
VYpeCrzmjwZIppOd6T4sZRw26fKuRw3tpx9VRIv7+K2TKeIuECb0LFP//l11A3wTxdHQ/q2GPQLM
E2eC+0znANaMY/YlrA8v2Rwsm4zifNrOjKwojIlM34zB2BrR60yh7dNmM/O1yqN1Ttdo04sbYLW+
NYuXQ+mdXp5xjtYjP3GqqABaAU3C6W6NZjX9Eo9E5uATPQ3EBDTKY22uMjfcvHedn60GKUUyxYK3
UGadxdlshl2JUoCDrw9fdUR1Qa/18qXh1G6e9nWvTuXdzXus7+uEHurblA60t8EJUgCZqt3ZZ7o5
vxp9R9FrvI938/QZhvdZ41wfZD7z6nRzYpgRNCGUndGIRbUy46A8wjFncLsltpl8fmk9tjkhW4+T
32e7RQVLcyG3WOEas6YbPzLvgDuJ6+4tDfzJ15UZJ9Mzg/Hkw5dEr1VNOcsHckzuIH03eZUAQp14
r3nhI3mnKfBxXGVJavoIlbwYlsDeBhZPzefF+Q55/PSEXFHwgEOs2KtxwxBi5NIi1ECjqODMEEDR
ijBoNbNBF6T6Da9URX1JvhoFyosIktanwbofXwU6QeZYZYI8eGjR4OjLI1Lg3P6Q4nxgX2Y5w6re
JasCqnvv4zl4zCSykhh1MnJ+ePyj2eY/5LWQ1jV7fN0nqMIeXsJSoRmoBqQJ8dXx7dLdByOZ8SSw
UYE+gTArm9VjnefoBXFkOcGRh2K+bifbPHEkAl9vynP+UT/mCzElErb4JiRWTvL7lC7G8e2/1bh7
AzLseby1lb4RL8fm50F3/7nTkD5KQrXOk9IvXtxY6TzAuOl2vT+kCCXMv5lNs+bq4pTjwjHb1tm6
ei5u8vp1T3b6Wz2TrN704fgRPbh13TfZv/gx6gDEQCAnCsvj0YP9zB6ui7bWXwaHO6Z2VFVsNWRQ
QIs4I8NqaA0QAfeDfK7F0bOlZzNHuQ4ukTFMMYjVn6dxTQDNUv1VNe9bO2STVs5DuTKZKdYlppz+
C+cyO2Bx9SmKcfIMzXNqI3j+jE+FzWND6pydqkYdPKbDcYAeuX+80BW6CLa8HS1pT9I08IXwg/GR
kg1whsWg/g5uFwYFRqq2dpoEgE4GwxK9BNKq19dnUcDQhSf3OX+5I7ikU/ZvzoKALjmylcQ7z+sn
+r7qGCR9WCULPGQcbMmfpS/BPN6mF88rnmGfREJEiYThkXHCmKUo4GA4h7TUe4pT/5SsK0jHcBsw
p52mmxvqndElHWJDJ+sXx8jS76MinOyVKX3w9MIapQaY+iPWclQfActRMEgOYtjC8unGVECFFz78
LGbqTMlpHDGbqLeI+7B0+vlphNWAz5bZ8h/kuMd+FCA1IQLVOtL+RAqIkmvzXtOv4eooQQnTAMml
q824szjZ0bIkQTqvNhT7wry5tGe1dKCp3P0KVH+bDuQ9kfFLwCdeZZsMFuhkr9nFjK0S18ehB8lM
S3GuXhLCgzihrhFj0ZVY6bqlBIWD7U12QPAh98an7gIrGdljXyk9rj2oTxdrlM0yRK/+BaigNaB3
IKkjcwZ4Bk4HF2pAPP5VWnigwpy4l2Oc/8HIH3GN4QSNzsNAB+4KFJgNtz6nuTrnqpswHUSwudJZ
sKUDLusAH3U7vDdjv2JTON/tSTxkGHPtafiuKClL50Mx25kccRrAx+5ojvc2ohR7XHsEtgNWEGQd
I8Ml331s0hRfaWf5BK4zoTKzm1V3Bhin8HtI6zXwAsAGlJh8ygl4GraXodqF+LegbFT/VBzawx3h
9jo5XzUjBjlmNSN+CenwrAjJZ7wHr7Pmdlzw4vr/X2+uHNxvnJfpv6sBr8iDpsxFticuiEvNe6M/
FH0uHdMeOpWDXnRTrHvKx4Mwl09qwPs25TefVwd86zEkZWjaDA14l5G5tw7nCix3TL2Y+qHjoEqE
0n7gKIbplo/5NsUzc1A60wCHgTcf7R4RKveOd+w4rBYMyMZUILciUu1P3HscPNRfeYuEdscjZio/
XHiIE2O3H7l894YLPDSfWMHR7sonnkfdeZ3fS36bdPUhQIF1O8yutFoAN9PKYI9FjuLyyDItMJli
ah5z3zpiAfuK5G3gLz9q9kt7HZEHKoue2us7Q7pBp6F/UChNNbAQKe2luifou40/wnGtyAvI3xrM
oNsQt5mOZ2yV7R2gyQgRN7Otp4BmDeOj80BMbVSKuC9qKLJdu0hf8gYHHnsNOavnrw+wp3xQbkzc
QW3RBMoPamdWC9AUCaMu9AxMNjANsu5MMB5C+Zg/Va9GZ8jTka+b2pRqToAI2Xk+OUJh4zegKxCj
yARGWgsEMfFgqjbnbEKDGTWy7d0ZtDOK9ZgNrQuP3qvII09ReuEO9MzD8ji9yJWpslXNeUXwJH+B
Odujy4sqBxE4I6rUOtKjoJeFAHmlBkL4Pk8WPIcMTYCjmPqFduNkMQAOEDez/G9YjgiN+aEj8/4a
k+OqEO3ub8KS5IPgn9B3dG6sY7BmU3N0O9xZp1AezycLxaETApfdwaMqRQxDqr/XahBJSgDDhVDi
Bq7qH+JLo5f/RlToSmvwJSf0YyTnvILPXP2Fe8KhiSG7+T5/VrfN6NpBJ+fPlEtHa9Kc7OnE8STR
Wpn9E53yloA6gXyt1H4Vql8itapT/gq0i9RgFh92/fA4f+kGhDB2sAb+l4Udg1TU4yMmlqv4g7jq
0xCvc5url2xLQqWKk4KOEhoej7QEf4ieQWpnId6i95JKmvcdxAKlFNr7I20WXHPEbPDxHhviLYZl
z0mCDt2lBdsmKHfcZ8i1QyIjkPf4QXQMvhkYcTD2+HvQO/n7X0eiv8WKI4Pbzsiyc0CYhf2vHOHZ
GFtU/DIKOj0cw+ODZsfOIP60Z3x1lOqbu81uNlRycJSEyn0QQ6MFak98RGoy1nIoFjiwzQltMNpz
vdIZpOpm2QZIJWdkQTBTbAASMwsnD5RM52r2/B3uXtjZSYg+stnSXmt/c2Y8ATnGdJ/YLbip7Xmy
7dUTRTfPG3lF7PusIz35NK1+UAiJ/mmfHjyp8kVXIA1GvBkIFCV7QivoRXNc/dUGDF7bb4nPJB1R
pXZ6nvUO8Ck+AzBMQ3rLmFayWU+cC9pTEKmhxkV8wDrJz6zRajy6zWiWvMdTzkcdiqOv6D00Slag
Sw+fv4u5CRYJxxyIXX7VeXAa0XODEFNXLGwVikiW7IBwu3XPEJ82+nxcDinOkxOZUKdqxuWonWpL
eTesb4gCwCmGDdC+k3QWM5aAKnGSr0n9RjUTtmesqrsJwjpaqbSlwTvHnFBHlKhj1SJF4N75IuSd
sX27u9VnlcoYfxDAyB4t9Dl4vVmBYoe+pfOZ4udA6Hj3afAT/blii0f4PygxA4Qip0ECFXTb14oH
Qj7xBjzkbQ7Rmnf5xrL7ZYRiyOtasBmCqM6ROos7zuYux03j8WNpGyp2EQmQyRghRdKymN0lqs73
LI2e3teV3B45Sh0oyDQUCLUD1xaV/DzbM1xBYFWHCoNV6oJ+W00BjJPop7JNCSvtUvsvv0X+bb6s
dDq2lXg7pnxcIeSyfpSIJUSToaJNH3fMCU+jwbc2nG3YwNl/2C9RifDrTeitXhIF6DefTWavV5zu
ysyyBpe1vLtfsvzKiB2bBl5BX6eY4uPmkCYiXK6ZimjbdqbYTNht8SKhxiNwpUXVWq1buL94IkrG
puXpJDoDQVeMxlH/R9dMcM15s9Zc90q7Balsub6R7uEIF0buKH58audAMhzOzwYMKWiwwiVinfTA
uDlywDIOyTlSA8lpLZ684DxG86ZEmccBkqjAxv4sRHwZrngaT8J637h3jlaN6fuM3jiT0CpER1qv
4PZBxac3RDoZ0jY1Hno/AJ6tib1FXEYjijZSgWfWvCLHto4XRKZ2ahME4pmAV4UZ6laTOW6+Ss0t
IPIlTDhQPnJhHKJ/6F0SXp9++vOMO9sizZlhEeeCxGY7Iwvr6yBfQ/xdnCBtW9qPwJZRk79XWhzV
IUj6kkeM8ab3sg2D5N+WsEF6rK//aDqzJUW1LYp+kREoIPBKj9hil/pCpKlihyI9fP0du07cOKeq
Mk3TDth7rblm46tOy0Yrzod6TkrHlujtOOzsRGHabt5AAH5hhZbWAYIheB81FG+YdXTZhyBiXFI4
69o9ZDPE9FNphynRIXOHPk60vF+w6EizEsZ7O0xSBWPAizy0I0HsKwsUoT/fTbGEu6pMP0tQsDNE
Lc75xZZBcYvmyoQAEnbuKxxsGVpUnmG6d548AgfaG4vHFDblLjtwpbeitgqxFtWn9fUVsmryyWvM
1OeJz2SjIX0Lgfl69iaISzu97ZnwZvilCPVbX+OR2bp8IBKITQsRBMSJ9KI+DwYzTK5/kMdjfc2h
SZyNsGSjcH/CDFecwVH1IMVZZMFSadjk4MUOc64J+A2cGcVlYXMfO3Q/sLJrq74z6IRAuo0XRTCc
/TJwXBkTKpd48Zxi7PzbuXX45YgnlPA6WQF+8J3cGCtiAWO+Auj8YbXvMHofTdj+oIkMfhCGKBY0
HBzH2o1IaIc+ARx2czO/W0QwezzhRzoKbldl8U5hV1dAsbLFU2srXtYHYieiI+c5MKNYRsWLVfAY
evc+9hl/6nin3j0jSlbpsd8/Zw8Ry8aCePkg0Mfel8ws8ny+/u1rho2pM+ihrKjdD8qB2NFsPUJY
StVx/KI+52xeoX6epApt2H0XDtb53wD7gq0+Y1oVo0L1hudqMtSC9Deb1tPKaX9Kt//RyVyyOLnY
omneNl8NVtTxGxWr+wrHJdGcb6Sg+WvAcjzg3GW5N1voR1xFy/KERxpSqTo8aaYiOa8L86TZy8Mp
yzt/w9ztVs+d4o1nH2C74weFPqzh5zwP4IHMvtuCyo8Zkf/ZyyZMBvNUXRZs9UFnVdF4cnpv+kD2
ORtoMNmNAEIe16cV/CN10W3mYbccYeJKp4YfT2oC3f3JR7JeIsLOHuZSvEiyPFm4VtpkQgQd0+YB
qJuybmyosTbRMN74QubkqUB51a+zoJoTHkDAGJmOLi5uDCUpHnCUYg/H+XPoGA4ZJ5z4amTMPTwq
2Syzj+CRhQVYDZyjBcwNB0GJm4eJ40I1m/B752b/WHWnGhUQDoqmdoaXmtPMMm7w+FLe0CkGo1XT
mcPFK8DJwZYumF8y+rHu8+HyPSsYf+5fViisoK+D5ePyOUEEJcoKgUF2ebqqYo5pEhYvqEHPPRxj
wLDc7iz4rK5EW00sGjPjrQEtuIXWei0mGOKobn1unNrFJMip1lQe0MN8RlywlI1gMOCYfa/KrD1U
J2gcMILVA1Pu2xH6lc409cBrNiUrfEZCv2AED/Cuzn45xtK+ypvmxBWn+PUqhk5MX01QQWdaSGJG
YCqvWRwV4c1LP0SqcimPvHglUWV23it4QCUaraRJd4XEcR17qFwhdnzXMKYtg1xHfMTTkxRl9tib
LeKBeSJywhzzeqYvPDkX6o9yba7xlYF5493oM+vzPUJrxmPHXYjAfxDEbE9Yj8A5Wr4LYUaK0PGk
33aUCyAB3rgOpDMtH8to69fr24f4QGUOqcXDtuoDsXJXP4S/6gBOGVAIhiay/fTfjSljEoFSm30Q
esHy/fS0Td34/CoOwLAacrDOZN8A64fvWbb9x2TLP4gT0Xm47Q9a8gfUOJgYWIlBYVi/BhM9duDX
F5qdsaqW3nhLDzrcVENwtKnREdmyouJOUGrq6MeEK4Wwo+s/lPAr7KrhrqsOYOoNEo9U2Zp00jf6
Y/eAkkoBJD3h/wsS4XYoRYo6HyREL31ThnDzoa/AIEQCXwdV6337XiZ/o8P89QzdMoVLDVGP3hxn
icRaQJyqbux48mkh9mqYQSwNqdOK3N3u0s3eh8dhCNljM2KP/rryNGFBfIXaXiaHGX/Gej+265Cl
JIEWFTAntJipFffzLT6U1Vwfuo+7i6csVqvm/cIaAD0K2ZovDPhppb04MC9P8RVsZBruZQLxDgvZ
xCzBMTObSZqYl1zA8bUQjePUNcxFOoc6EkNsky7Mge4r6HBc4QgzH8tIH1w0mn4C/8gC2hJy/sCn
l2FP5BXJZMl8FPy0hnvVmrzNYSQdOgpOQ8xWyzBVbG/ACgc7QV6omqssdWI7mI1GF42hpZkupQ2T
wh0iBHQfGQ4tTHNzU/lrfpYU/P/2xfUXodqCwFpvOAHKuc1lKLNpINjvJDQEd0aU0MstEIH4UIds
39GhR4KzNiYfchqc/jimpsCOk2RMghr2HIHjCBIJ1/8Mi2qruw6ILyZGI1xhrgzjz6Z9GUyRdIyA
ohaww2AhfcwdeSbY4Zk3sgc6xB30QmaOXN8hTpsWCYNrysx4ip9WM9EIioJiX/m8fZBAXFpBiITH
u+cNkI5RCT4xK2SGqK8l6F7XEjLA5Q7iigU7RhujACjifXONbWGYpGTU+CJZxgq8JwsM4q52dBs+
DwcYsqAM95S/itGI0flU5dN4KeP5az5qixzEHWgClfV3xcYuYFp6GkkmH7P4KR0I9Zkg6ukmxVZL
UB+sOPFG3uF9aszgCanecxoz9p8OKBaU6dMtMYF063kzVbGmH0TMgRmwjyYvTDlgipg/yERtcgg/
zoKlfNpN7mgRrFtAog26jZEHeIDHCatFCICwfjFKwTXQe6Fn5oqkASaxppqQ4NUuehQP5xa2B0qZ
E5JMyNwXKGwr8gdhesP4y20d3jCc/uN4JZvq38C92uhH53g7/owdAz/F3hxhAg5X3u9ITmhx5Tur
wRPrUrs+UJ0xT4uW4Hrp9gHU8rDJtGPVi+X1c3bXHT3BsGEBDxJGwokRN1mbgCK0/09ncAKkwot0
xWySUe/RiLg6VqJ249Q88HEVf0CMnAkbrieXkzGEqsnSSEnKvDplZE1hhzgG+mvnVtPUpu61SFVC
BrpCqYOXHfx18BpYqGTmYWptke5LUqAldKJkqMyN3RgCn3B1XlGhr0eXj7fUzfRQrspZvh35oGBg
JlbGrvSFqh/W3tgtIPpqu9GUlnr1WDz23YIThsLgiI/aukdkfEfyyWTLrgQR4ePFB80vIslpA3xw
W6vyMtIAydSeqdTm/oON1WmXuAZNFJS7uxfDRDO+MKXYfVCwSZbqiumuwWkOL1P4kEIviZJ5zmwS
Ma6yb/ZF7Z53w3XHCZ3uuqHXeRVAdWeBHJj9wphyMWq4GpChkXBS2l/m37wvYEgEOgRB6N5RnTIk
3TO961GKmCeWXeyWBGbM07F48QMmP4wuGHJ+Vl+PMlUnro/SnOEvVuhU/COMelkUl3UR4trMueDh
LydWSnghtYm3+9+Hw+FBpooDLBbLPdqsaHSW1hg+/PUOx5ADN3+j5ExJyul7f8m04s0s79ba8c/2
oFraVYVWiENXDLFyCa3CGdms4mbONUd+isvFN/wtf6sgJpTgGww0hn994XIuUCmrXgGJCZhl9iAE
gfKS0kfea/54Z4Si39OJZOgWGsk8aVDudIifQLg0KKPr8AcWctrRbsrLwUGKbYwW1phX3o4EWTrt
okFpYII3sKipFeJL6NXvQ3NkZ1uleBJAtiYcEksQ5ES9dTuTKHxYZHdyiaRdA611qhHjDPHWoyKz
Fi0Kzyxop4M/7Y+r3L4RlYWnif2laJSIGTIzmWAW6CjxmQ8bn21b2bz+cWTe3ZQtBTuY1jdo9VgD
ns+QO5Y+pfPjYTGapOdmEjq8WeN1ZS/fcBBi5xFpo4AB5Hem9tHnQmeZnmCeaY8Fxu2kJqD2g5+i
LLDqXvK444NHl1WfEGt84aZsYZiwm7w52C6GFPCFM2IEau5WYsJNlERss4l50RJvcwgdg7kmB4Bz
TTvROQ2W+IszZ7udWOpHmUkERYNHBq+WkehJnmO357144XMG2Rmb9hazP0QeYwzRMes0v0M8tcxu
2pNBRiScTctiy4tkDs43hTLrDPfaCRv1gLcvml3ofIVHavKBJ2CTj8+4IQOnCI6qTd3+Jf6X6Tx+
+DBoqFhSk82Gu2Yhg5F5Vfm6SE4T092FfEUC2gC0sZo8gQDiHVw2bU8aPUsZobRwZu+zG0Y8Q4d2
NAkIarIbZJPUqfW8PMrwrPEHMJkQgf6kcIdjm+LvvdLDZpMuIVobjG5V14A9X6/lENIHeXr4eWJV
SK8ghyDs8BzojMHyCRIaiJ4Ee5UHH5remLfxUe7+5CHlgCthxg9Vq1nd0h9Ii2k3UaslEQPEMY8R
DK7petDiGPWVLv9+Rhz5h++AnM0eNda7lQ1Z5UUCr3C/vjukrcOt6EXRhfUi0JXPKKW7gAvdwBGe
dj2ExPc4PApAOvURViPqh/tTR3eaWRnEMl3FZJlgl4TL+qWq9DtVDs3ceoxi/6ZPPjpDpMEo/EgN
eoX2r5I/eJ+xGT1ZLnOZu1al+3whPB2/xrvSr6pSs776bQ1j7lQA0D4wS88xHE4NL4/f53uONzLm
5QWE6dsnm7UAdzouK3k/ZlPJa6AeRIp4JA3QW49LttzmzjjjpV3zN8gzKWJYgL7GZOS0TzV8qt/g
Ke8MAAS9eVvaUN8D7r1jUpYG/4jx3/69Uh/IShgjvXW7frzBf9+bQQ2VJb4vJBgh39ooPImOqsll
fJyLRU2MwyOrbMLK+9ZXfSnl+BoDp6jBy7vP5fsBxHz9dWDilT6y84/Gi3qmkYGLHXqgt4IFEyAt
HEcNO4Dx5VMfh/gI48yLeXE+G38zi6StVIB3QZzmgTTQfzDCGNZBvMnT3v+olD21apfjOCqTGoE7
M26t0TbSfdt0lBmYV53Q8XQ1HhS8CUXHpOetu8+kis1nmq3LnPwj6CBqLwX3G+5MyvnbSgS5t/DR
nrq6qPQnQGYjbIT3OhyewQcf2CSXNbANkRhyZ68cFUM7/T43RdNuHm+8CrNxoaMCiDlWo9IU1lx1
Pv7lTdPYldO8avY5xXWRP7xHLfnDc/dkIfi2V6PO588Eqttti9LyRQndGLL/Ut/z6j2AuWuEz/It
+siCbMb7MFQHtPUtrDa1BlDGCeumyZO8d8FOk5B2lqFa7OnEvQ5ZImiYCQkktYyjPnayZb1hMb+H
fIsopz4PyX7//bJ+zfEaHP8iLctw+i1pmq1yqdyxubMVJhv0q79jgp8sJF1gXwdMWpGfYVolT/lr
CO4WfOeG+Ti/bx7FMAPTPGiiT8TX9RS4PsG/y8bkktN88HM7Z9TLkwLDWjB3640LHswrjwEbjRR1
rTaaogflMKbMyTBYQ1hZz1AwXfATolgarVFEBPJvc0aJDFA87wKOLxo61O4BKuSdjL1XauEpK3Qf
V2labYC+wKwh4wf6AgUFBH9AqJ+MMiRhkjQ+DgN0gydIX042xW2kHpHuDukYpiFGRnRc1hgK4Y7J
IYP7Ef7cRBRzW4LCiFEPPbuZ+Pm0dvms3YII4SQsIvH360ywu5jtlBRtf+jdAJYq5zX9Z8GwFRYm
nQPEsxjs5VO3VRF5OchL4dbC4msut3TFusyMhpUO7iA+7IQl0LRBFPyCC/bkzb0Yx0yKLZ723LNm
uuKI0HZdKLIebDUzyAA1Ys81SausivCRSUugKAoM4pmOLT8ZOagzoe1S66YMshllD50WuiaIHQIV
dgkiFr5mrXoihYKNuQkgagrvRMHz1g8kmYtmuKer2fLKGLVD/qO7BPkhqTVm62QMC5BDmbNqT7AI
oe+i8MPdPcGsjczYj081w7560ybU2n3tsjEbm3YPesDPUKf9I3liavkAcCChhFqJmALaXFIsaKjJ
6CJijVkglVw3+WzjA1xdvuFBa3wvYryraKzZKswP87Sbz+SLyhAPLl4EHAB4A9xOpANPxIfDepNu
I+g/wKtoFLYEChFRCl8e5gc9PZvH5wikgYtRWLGNHVsGGjjg/e2ToJnDsofMVNsQsCsRSgAGSu05
xKdghfXwhFfxvRQfNg0KaFJqYPxh+v+0DGPTJDANnn9vxdeMTdkibdlRx6QEOzTOp92UKo1aE3TF
kTOgSNbF2GJ3+GIazSSswPtOn454BLZ/xFX8uiyOmj1OTx9Cw6D2YtQPu612hSEuGyJygXQGv3LY
/9XkBhgAfGAgXeOL044Xjq2YRqwQcau5ARHP/5LCIAz6+Rm8dl5pa0EVHhBR1U9VJlMJJ8N4xv9N
EjD7hyvP2y/YHxoXfuNtdAJz6Z5QZiw5fE7ujpC1EWaxfq1zTpwvZ4HdInhYPSdiVH1qLjlmUhA7
nzYEYdB9dBdMF5N6wQN2N4RIJteJkgRwhLx2gFTVobpHaRCy28OSBHLhLhkZpCgDMaxDYEghID5I
8XuQaON21W0l3WGayEUFxYsn4AWkTE8BZRRT4v8L8xOm6lD/32NPNlwxThk5iu6UmJrt4WxCKBnB
McC2CRNUmZGc1eFbAzy+7WbZ4tli4mZqis/rq7ZQ8LOHC8VURC/L0BK5ghUfcQomn1g7XCjvIB7C
LaWzrPkbpp+xQllCcTKE2d7ga0qMJWUaWhIGYI7yEQQ2SKU8d90Au0BAdEhkoKjhQe4ormQXzifE
Y+ihDLzhsuYQ7aHyIk6DNyXxufgKlikjJ19wR8yZmQhN6kaENSQMnxiIV6FCPgUWwk4jfO3Nog2K
I/d4Fx5MCA02OcstOhkmvxlqXyOzgdlSfclvYYaYo7iv2STN9IVTzIQXwCj3VoVEosO7w0qOqBNm
4Mxvofr2HH8wJBExps5zzSTzl1DPAmgBk6tjzCQbHoy67d7MqXfPHYNA9Y+VuaDTxIyMYlxH4UHj
ascs0Qx7D6h0mFaR5A5ZHWIzQ20IxwxDCOlFwo3/ZIsHEQYTDkbF2RDyhqtfFKAgGE4IgJL37oZl
OCboWCTYPAByzxQQJp/w7eMPLRAYnXx32rHzbjzl4yGrfw3nbAHwa/oS0zOvGENsd2poJqnLHtva
xe49rYkeTOYQP34/82reBlxsM+SaZjFTHGwx7PIA0g+zdGz7TGGbPdRB+dABhsErIouGqRKmthTC
6/cqdUfhXTfj+ZnGeAy8hF+tZSy7vTCoWvUzKcwu3T5huzh9FP9qLI2lFCrh2McKFecSDUiGNMQA
WAv6q5VNH0Ez0T3KygvUIUBDpLGSydXEoddO1fEtRNaFhzFNgJaAIaYetKUJSASzPHNLxFGzfInw
CY4C9QPDwQf5u+T9bkSMp+4JLOg7E/3ZMMyBQe/wxnB3mRMyIAIUSX/qDoy9pEVPuvZoGW8qRJPX
GN5XTdeHnEMSxjRMonhS0lqs4Z5VrGE/IymZdGrD/7ANz2JOV30CT0VBvoulPbxxgjWYiTAlRLg7
igSPGUv7+wTx1vtQfv3u5fQbetyMKZfdusM1diHd6kisXIzCbA1rgkw0pqyOjMBViOWJ6bDeyzoo
N9+5DnHk7rAPDn3pAh7+nclhH+JA5pQB0C9cc7FO+cVc8MHfJ6hj5WS40hwYcrOmITCQ90KSLUly
aMVL/HXejnZVfmAxYyC5jNd/sOGmr3m6hBEpgqZl8lZVb79EEwupL3ABPsRUrhUODBODyHbNRWbF
rIGZ7rWloSSM08sgw3pohhdEFdolY7/x38jsXLwtp51NtO+T0Svu65ozCgSjujuDIm9gUvlI7710
CubKYFwzBxcgQPDH5odeRhAD/kTONjNeJuc128PL7nnPLxdKj8k94BYA577H0JoRX6bBdIqOINJh
9EDoM0jqFvIYRD1AaaDYxJDB4T0oB7poGLGDqCQYvHG1GScH93iDmqceagzm2LMRNrSCjArq9UbJ
+TYvKNhwsjsNId5rED3GS0i/nF0Q9kUzX+6T1Y3DKGSUZHNjsJg5ZE6tKQJ5Xb0zRke12TPgTELI
F0sGYUAN6TSdKuYpie5zvHGGLwv6AZe0yQj5Tsc8hNPG+nugQghwJ8YygpOAVC/+JvQNZFkXknn9
cL8kihD3wM7BAPB9jYdmt2gBN4duuotnMpcIVl283/FyEFE5EWzFSV6fXieok+wzEOHYJkAYWIYY
EnmPUx/Jx+bvYSvtZrw7NfN82W80n5WMyUY+YnvAA3LyObKDlKAN6AOPghaAHAVakYlYL4VQYisX
TTcff1wVjUR4hpUdAHeAfVqiD3BEBwznDLkqDP/oFjZwmVgRqGyNNVNUY53TZOF8tOzmQNl4AyD7
72ny8BO1UP8TL0UZCFpMGcvTQmtkFeZmyVb3DI8QLsKL3VaXD4l9LLVsZBwsVURpqpLVzzU0gkRL
fGZcfl/8bfbFAeeXm27NrxMuomDLmbN+pfYXYb3ikP5cscRjj5yNQ7lqKcjchkEXePHbVe82Or7v
A+9Xs1WtYTO5DZHY46/faczZrfup0MwRg1tIsGC5YPQuWrNgdXcNcoxfkCEQyt9dJVKiemAOzips
OMA6hnxBsvjgtYDoedaYDOw+LnuQqXhiEsgDsurWrqFaKs90gtqDaQWkimbfUL2D0Z8+lE//3Oce
2TSj1lpQe1/yVUJgMRQLYMWHTerDUDjweRVKaRg1hF9xLNfSnlzI4dNh1olSGIMTtGlY6oNoS7DV
sXW62yO03y1ceqEcEDJzszk9EBYoRYhCWA2aFXTiaVl6+dhXwT0m4y3zM31bAukcQOTrv2TXtA6R
xJs46nwmN4eyIQ7B6eSAfYgIK0cs6zDc/0osQ1Ew7Docbm7RN0DYhh/SBwGFRSzeUT0MNOfNUC3g
o+gfTt9wc3t44LiUO3LudC/eJaUfuL2wAimxPaRjxyd094ROA+4Lr/85SXuL/2F0wAGMV3iNDQ3m
VrC37ZYoZSyCOh4rQMRLkgkEO0Sd2QiqiNUQ4URTeEcV72DCXWB8rZH8IPiMCRJpxapgJiLaZydJ
PG4ZD5wvKaNfC0IDEnp4gjylnbHeK9gxOfeI3RLjRS0onFdQ3xxuG/y009u52Y01ShfTIKjkK3ZS
no3Lh5+r7LDGH+VJ9Rtfm92ngARU3rButkpe0Nsh0p0vmsKlDeZedJtwHrV/o5rHuVYhn4o74giP
tpbHBYpqedJ/DITWTiOJUdXbeS3BUkiHwAmMTw16W0W0B+7GOHAzz14/b7P+h/hH9Scl9PqX0VX2
cnPCKHZvDOknOtaB3UkeiJOkNW9ORU7PquPc3L63Y0c5jo6DteQluOWiZTPlRtB8agc0BL8qWjPI
PYnfgivsEuhbha2OhI2TSsoFs0oDlxGPo/ZKLdgTR1oNVxFUZlt1WWFopj8jgC6KQ/85dol00rEC
6RHQmMprwpRpzvtJeMt8oBvtp8SZa8fby7Ft6C0+cT7Fkep2V8l64ucA5qS6LuNDhMWcOkOcM5H3
MAoArekchj8qk3s+gEVxiiMs7nCJXWhLHLa5WptTti24rtkH9wok/1mxR1NvwxE0cTsIWSKs+Krv
1FMfUiJ7TKdAD7cDvOyelsTl5VF/3MZbKg6sTobIY9wi6u78Tj2CsirhqHmbyovHZgeyZZG3N0ea
jlrIvbKdmrRdfuooO+CabAMGAywZNrMMS1r0qli+sKsys8gPzzAGibQekAs5R0a2PmE8tijghPbT
foMzt8OcxqQc+r1ZaGpDhb5pdQfoViyIV5MZw3Pc4Z67HkcyVgoLr1xPvMuxR7cKp4RrE38yxvl2
PKvt3h2sIShzG0M3pqHSnFHM9kqr78FYEoZlcogDD0S/++S1HkQ6zB1OOsAe2aeFQ3FwwK+AeELo
VBRD1ZxEmPxcn8H+m0j/hRbLPOHFIKDHb9Wu2ckkp9yQmxG8GBjeWX6p0pnb1V5+VmNTF/JvsKeS
7IHf0Q7eFWeFjH/IT/GbROn8/lu6hUN6NxXqUJRfDPPZ5KxezJ587ItCFaofZYS7GZtILbbGiSeo
g8+8ZdYNu81HCc1hHtK4AbihH0BRGQxtHIWmUNlgFFbO0B5P7hGIOdjAP6AcoZFZm3+AYthLmpJQ
RkgzDuUWAhTj0ywydmD83OhnlmRTn6xa9E4wVcHsOxvGxApfKvcgXNouD5ezgPwWUzk0MDSi2uf6
uQB+sKzNGL+R+CwceQJBofpcbhTS0Cvg6zIjoHcA+7ZeQu0JE4066cjlR8M5q2bf49AH36ODg/sN
69RvZiX02Cf6wXI9xGeVygASNzO9SXc0XGWrbFPa+BoAkNIxvEsW3dIdKdKSMxoFcio+VlXik4WD
fGBmrjH7HgNErV8HqErkQ8Fd2WXnL1nXwvfB7H7hmIx3iGC633hsgpcpfBwbeDWCRLZW5jj1uvSZ
SPbvcMrYX77I1XIbBPFPdByPNYa5Tufwoc8AniAgFpZqnm7uCbNCTq0B1zWHeJoFtJG+4JiIgwbp
lwckfh6xOZtyDtZWoWRQp4iWbVyhTNV87srgtmzIkcd0yf+wlo25tHuYjJWfwQlC3QcTPltTFE4o
z8TU2O9Y76oVHzapPlCdcKPoPemAu81O6uDcO0MhRsThXMz2Bh6c212/+yzrOYZwO6QuCPjQyu0T
bCqNFcFSv0kgLWWogb2ZnUCrIoZEXe2jTQDXwgGKYG+grbtqy6c3LwVs5Ah4AX5S5t7nSF8xDF82
lGJupBdv4SN9ncF+UTMMoA5bcTo28+zQM/Kk7jsCNIHO8VADG4CAbMab7HD4adsbw+n5tsHinvAn
m5iqe+YNa6vof+3vN/xyLe0+c1SV9Kf4qv+OMKn8fS9H8J2/5s8L7BbUY0bHf0eUhJRPfOqTdAUG
Ee9wVWOtwNjay3wEKYML7x4RIZHZkzrMfGbsgTp7heoRWdnXhrz8I4lPD1u+R3Q/v6Peaa/Qaie5
Q4XhP3xEoJKdLG/RaCq6w4xqwKsqeh+Ykjj+DeASL42JRHQJQDBLBORdMhND7EMfwser/L0RtJHa
xbJ1CuDfRY/tCpqrm41EvE2d2L9PcfK7Vj9JwMAnebnZlSYHq3K8eSXMGb5W8/PkvGIXZVgHVXBd
w/wX7Q3WvyZEJsp/m+oF+iBEa3QMTmNiZGkzuaMRxuGVygX28uo9rWjXASO8WwhubdN1yRb8x7af
VT9o3b5MkGay10fNYdghXjW1jBAMMdDTx9MPVSXl6Mjvhm6ylaNbDJPDATfJT+PDcys6Cci7W2T0
AF0AsDjqRFDyfHVWpmaO8RlcAXSUKK0G3hBmdr3jiobyUavBp1tBJ0FJwFictZEaSwyFYfBHL5YA
Gg2hRm8Y9IpBJUUgDFH6E1BKJO5YDKER37c+aCZab1RFgKucyqDWfFkLZJrT8JisuBsYI8AP4C0o
LMAkqDf0YiZg9m0gMGeAUorb9fNYXbA8lUA5n15x+Qougop0mj9gTvRFNNxc7WBZLHeYdFwqeFZE
4uyRlkuNo/DW4LKQ+dFPUY3jmYfWTkhYZEJQ4YqZovozwS4ZCD4eLg1ML1hoNn0TkFS6wt5iDPS4
73XIWN5XYtXk0hlCb66O+NXJ2Kux56Gary3aUaJyEkun4YkYDO4BvTaApN+5tudI8GboepGvEZQ4
ryaCoDJeEUTLQPwe8kl5CWv23dlUWKG1WzZO5s+Sv/64YO8WHDVTmcPU8h6zAdOfkYcjd/A4oimM
qo2BiMXNLMMeuBhHOGMK8tQe2LeLjPvA5b54HQfoyXkBE9kZXN80h1yPDKhptdghMbAhivDccfb/
1mjJSr+EVmUhvPA+wcPH23H/wpT1caHVEWQanNF3bL2cyJRfacREibpzeHM0+uu7kKXscHpGLzPX
lju426DFSIcACr8mVvPVOYsUnJZ+1dT+LPFMhatc0PQFn9pKzviQ4SFCP9K6L94+5nLsW9Q5qU3p
d/d1avEzvjEUvTIl5fl1GFBdsYmjgviLQRymd9nTdzGdz7HGiO9y1zioovwhHxrl3KLDTrV1O6eI
Eq4oc4QxOlJLIdqwW4B+Rso2+DK7JPAmCygHHaCvXjRMtzh24EgvIX96MwpHxQEc+Me6+SFqDGER
U9LYjHdjQCBU/RohO1uKtW+yQPP0kG24MoBNYlcdm2WNbJpIbodBUvfL68cJm7dILUP7UI5ISILQ
SQgtlbF7u4w0+KSiDcSdn60RT+rjfddNSlYHlKuJXaJNkC3kAPdf3VP/MkZQiCSYq/EPHnNkFj4j
iiVK8tKWYGvze+7DNixI66094ls0VZQ38cSg8oQfzViAzZiI2Qvn7wc4uOfiZqsuqUzpmRYV+DCQ
23M1wN8PQ4ObidHaYJ5cDKo/41f2Cju/Iuvw33tC0SavHZPR4ue2q2F2dxYL53DypFn4kXHfIEG9
IOMHtPPC3sQ0ien3P8oHNwDIM9xiZsJlq4Ly4zZDNLFCGplZHNlYwJmL44jNcGWc2MQ4/F0L4of7
ILAGIBi5V9wxLzxx6EKCBHFgTFBNdjMMOWSJgBuzXePoOcf+BpiYcjTJKUzRjjntOVs+w2YOnEuh
LYGElOx7CACZpNic90n0ZJhNZwL+vKYzCxLzh7j4aEAEhSNvBjiwkawGf/ckmSM/GVhwz6PSraev
JYJcH2TDgRpMpdEG2N7NiZS06XiqXyGHGDiQvCb/AfwVxFyGievPFpuIE5/D8ATnM14CmwYvLInh
79GM2y01QO8DDqCl6b3SwdDbFStAunistq/54wuNLwG0lLbpivlWf/q3sKaoEzIKzuH+TWY7lo2O
vH/kHrHs8PeYlkG6gdaLQc8dGYAc3dkkDC9r5ACskEttgi7Jfy7jP/3noYUGnoTGKaXjnkJtQfaO
6+OxPRZraWSNaB0KEiQyVihmXmZ3ggQ1mUNzW5KGDIb+k9fsxso0i25RNTU8Y8Xrz8GpUFyryCsw
nD3LdFWa+d5LoG15iCgAhG0EkxqYMCZAnPTtWzpLL0Bkmu4yaBwv81N+wvSO3A0Q5XYSr29vx4At
b++/ua8jPBf+dIG6kgI0Opgr+f342IdMDsVjpuZLitivMNn6pthqRRUBwMgwMSSBYC48ijI6GiD2
G+XUxwPjQmfHbpT/c1aiGwI052pBhSbKz+rCRsdkCuyYnRMvD0G5q7bsZGDqM3k/RAr6B/3JgUm4
HyCbNVxIhdqJTYjNi4GUIQaFVUsx4jAFY47DkCmFggXfFMMB803py+r6FCOdIUUWkCfsEIsRjrFn
XMWIhoxMoDBA1MVC9genjqHDiYJ2ZYSPAziFMoEcmvrYm52rLeYmnxmVBFYzTHScOEhW+YlCdIBt
/s2WfbwQwPO8ypMZwjbIMDpMbAbUtRCYJsMJTJV4Pf6DiLvhgQLNq9xm2Xux+8buKGIkzYpBUUC2
jrCYokDd8skwXqCEpeulQg1EROD8CZWEnxYzhrpsUruhidJObP+eFNw6U57fZ+WJFYN1o5jhStH8
NDDjghFoFqfYUlo8drf9+Fzg2HjSz2DaIjnl5jSuFCBGYdof3lQPYffD1DQUnC6eX5z6DJTB8U+9
4jONei9o6lkEn5N/vZwZn8ZhHLLdWBmpJM2asip6kfxAEgN1EvZvuBJaTzGINwPWSaYNXAjMlcAx
VjXb8d+I3qrbMnFr+gnvFCuJWhLFiAxQDL6wYzpE2wiPdMKa1R1VNKcq7X++uP3EE/z91k1E9CfU
cebPM8ZY9RkWAgSPDHzLzM7drt4wxrcREUn2+JLDa/5v7mTY1PTgEt8V5410McLTP80ULoEKXdUJ
4AhfkxtsqGeoMKfpGUiJHnf8C1OWPe1OvMWAu4q/oUXxCsTtzVzcxlnUB5qLWhkFVscD0pBpVI4K
9+EE41+0BXwt/qA6RpDy/+/bYMAtRVTwmEfmuvwjnuC/u/73yxpN+H/fi1//72FzRh3ivjw5f4Z0
e19TPAgCB/HL4r9yKb7iW2x3kD0EMh8rqnFontxJfLmooqHtnsRrMWoed+Q8Ofef/giYgrtFRK3g
d6fsRGcL3fXuc0a+aW6HNv2wP5zWQR0ov/n5fbjzlhiy+iSHUTvzJZwbuB5J+PTFnVrEO2Dm555f
QVeShHUw+s3OPNyIPpm73GTKGun3v6fXhEoa7xAmaaMH9R8EEnBNl/A1lLfIU4hJl10ChfwyUF31
31cqdgXie5SD08SPJ2WAYzQ9DvTudloGr3M8QbT7W2IiK/4Ipg5H7hdOGD8BbuGBINf9+1nNz2OQ
VgHGAA/xEq2ZuE88+cBf4QQDKonI5rwdQO3E88bX/N+T9FN9Ip6MOyJr5LHaaTvl9/97Ed85P7m2
UxQRPVOpKY/QTr/zdop5XcJWKDSe3zk/Rf1dBtRiIwrm1zKNvnPx33vZTt/LD9/FhduygQIWfuf5
5jPnFfEQ/92vn7a9K17Fd8ydxOPrE33C8734VZY2cQtS3eXrTBwuKD/3/PdYwWuJpyt3Fn8gpzLL
uv67O1Qd3j+CTf4GizGPhXmEGQarCWUSm/cXzyTzveQ5gCm+c7ZKW+JQ/Y+pM21OlenW8C+yikER
vsaBGRHnfKFMTEAmFWTQX3+u3nmfqlPZyU4UEbub1d1r3QNtzU8FUPR7/iKdxc9FGSGky28qLS2e
xbx2UYX1tt6K43kFWvWgXf49L/6mgC3+E0lV8ZK/gyTKujwsjlKX9VY0nPjt72maFCooLZlY//81
oyPjBujUsR6LVYQd0961nV3Ey1p46TcWEPQW8pwQd+hT7ZdT8yuU+jOQMSc2xRnbs/6bXhga//6q
bfFYxt/iEsTPxHoE1I7pRfGdXQqeE8eIb3pzmV10WJ/6r3j+f48pDA3x5IQuE4ezyKdcu5j/XYt4
Rpz2BlVSjNO/Y8TQECf573XidDrDXVzuvzNMlI/497UXg07lvD1jXoxucWJkWqwXY/5vtDMOLhJG
Y+JmYQvB199NJO4U0d3ijJyTFJiHgiNzeMg9IYag+GYgRhTzm4AfT2pirA3JZ1E2hgPIOk48LVB1
TfBgxDZBSnok4iw8CZqXwSx7BrMtGQoe5d7nSKr+vET2ar7vYXFqGxSKZ7AnvfH+HtbhI6pDjY1E
RHBtg57z9AFhQvbI4ebW11/gxAGOqKx6CgiynBQYiU2ZMjAV6PBqjYluAFYIyypZW+ZVT/wOcIg4
B/eGY6YCrsR+PnyGHX+IbC2o/0h8EaHZVrGx1fe5pc3eW3EuQ1Dl0G5Ae4npk+D/7/cxNt/qvLRI
oW3JVRFPySUucjYsvDmJRZJzY84L0kKd95HSfIj36qOB+KxrxFd9j9Ilnym34GZxBnFirqsLxevH
C0Qvhg0/xLlYIs2zY8m1kaMgk20iZqYN/C++eCXZdCi2y7+/2aaPd6A53jZZS5TrOX3Jlbzt1yda
qPZ/j+hI4ovH/56HmCsmc1cEY47n/YcNsyLP9qY4TlycaKd4b/BBc0s/Mz/COuVPMthkscVv/32h
FyGuetiihy7mHzF5io/do6gjegJt07X4KKzL3p6Y8AwmPvaQGilWDVwmln70jrQcNqIHVRpUvA5a
Tciek2uCD0pDMlWJ9hGvharn8VS75ge9xIWK/pK3ZHL/uuJfd/AB3lvRJT3dLMYESYy/ISGGzJQP
IvpHzIBiMIkJkovdi9/Q/LD0fcfEz3a2vuQ0iJhexSTL1TGdibNxGL8xEk74WGL4x5hk9Ij3F0OU
JuNU2l70NLI0e3Fy0Xbi6L+5WPyP9DiTKPJRF/QjmHGBNvCImGg7u7r8/YbRLX+LmxhLKh5HZb6+
cJtBTzxPmYzF/CyeEWctTsWpvvzN9+LqmNj+97i4KnE94kMxS4vd+tWq8P4TL5WIJuJB8c2FLO4n
5az8b9bmniPbLZYjMr10pSH+vsXrkDBRGNXiCsRibtiKqxCrbPEkrNJ/n0Pcx+I6OILr/Xs70cRi
WIl2Uj3x6H9rlL9WElcpRphY/6gU4JCLX/W7Fk21+jSNRUKK2wbNuQvyJOOzvpe3yjnej88ZMecy
3hffLFc4iPDGDpIMFlmS+tJX8xGFN41X9AFSZN98g7bYs7ALutX91CPXR+Ah+ug/rKw4J3t2PODO
N+BDyRICKRLgJxZoQRsJYEJF/WZL/1I7xZ6G07DYQpxjLei0+p7H+HGiazngeenJLLb1jMthrGpc
LFcILuF+en2K6x02gI2HbXdhv059j5T+WebcHZ5TT8IWtwBXlIL/xLfonH2LfQTIP6A2l/uFqAbV
SOfALjRcRjQN0kQ4QNCLPIqsAveIdNZ/hguVCnHJLUnzB43J4o61HOtruph3IRDunxcuEUEgciQh
r6FNtfN4z0D5bSNGFGyWMxTO/XjPxTA71JcxC74mIg0fKrupO2wIBulxvMu+pd2wGR1IXwjyoU+z
uP0uX78PsKkP1PykoJKlZoNBQHMwwjjKNyTT7rs4mvQfbxJCkKOpy022t3gmh8jOGJdpONBdkbqB
tLx6wPIzXMEhXXeHu2tEb0w/Zcik5fq5wbnck78nm/cm3ZbMW0gvOxSS/BhpU6Ap69uxPCqbyp1E
8aVavXbTQ//55P/3ll7rI6i1a/qy+OYzkjQB/PiDWBChgOZjzUy/M4sBBSd5wthK6pmYsMiOoVfF
dEekY5uzzaPx+hVhevMlwzyersiYj9zr19QjzcjjK/n4DkeeFkGmdiEnrcfr2KnD+4YEFffDarpK
uNeBVaF+SlrFpExDLghiI4YL+8btEK0DhAnZG9I4GbNfxClmT6j+yX4I3xs1nG5vh/KQelnIspB5
9kZ1gmmUDODgok7Iso1VKayq+wpWH3QVZErzT0A8cqBtlBDtgZ3uAamMKMCsatIS7B+Vy+g8IHAC
3eYwiRBm2gyH61rU4Nj0OeAIqbd5DVw7XdD0pRAD2+3UmaxHvvEp2QjL+48jWufH0Y6WD27UEa9u
9v1Yy1s2hKSB2h2FHwG5G0WIZjil83av66mrO4DbWaSXDrPIWkf0Kg3Tk/7LavbFIJgI8megCxmF
HMW8etWsH3wiMtL+9Ue/gDDguG/pe+SzYT+i/rbV4JeurttuX27xIpmuNeB4qo9EimpWbvUlR9WB
vbyA//7gvrFjC002n+0u+YweMBH/2MAwy/1Lb+ymX+yBSdDxMwNhScmKCgGQWortpwE1U2WXHbmf
ebpbyVsCjnbWgFxCauN+pUSZHrWfNpIAzrYiv0odkiHH7dcHxTdpWHTXNsNGP2vkEz4nIBdCeVud
mGh5A6ICCxSDPTJa+N/dhrchgvEQgYsowhEcx0Ep2juoiv09wSxOVpFCJS/iJwEOww8iCadhkw47
gqEu7XJX3ACIMG/lLTGHMz8v+vnv7Ex2I7QY2cIH3BD/7pkrCANAlcCMmCNZ+VxYsDDbEp3z26Jj
Jmdy5HpJSlO1AXhKBpjpFJmvq7C2Uc58fE5VnHjBV1k5GnZkBPad9IOEPCX10dfoi3UVjzGFQExS
Udwkhycug/uRlSNzAucEBctZJuWSuM/lcLW0gv7zvHTb+sTUwLF8emrtIsRdCnrkwr3Mo/QKBF6x
Wf0XZzk/0yPHcTmcuRNhk5MNxDp9r4lyL2GCg7oLr+UtrtKCx3gt5+FiWDHzNvzOB6SFybzyef7e
/m9Ogk1CI3MRtCzVZBgoQ8dyVfW053d5XVOa1Kk5Gd+GyA3lUY8yB4P4Pvp6dB5B5h7bo+ycdx6I
XB19SGn5KuxXNe87r3pIHwWJrfpHBvRIvgaj8vHjd1J4sqi4TZO58VzQmRXMxq0i20/tZwr0j6vv
UGFAkKcUZJjccI0vCgwaCx/UbFSs7XypsB66O31a7Mb0dM2HErUJQFnATnC762YZaarY1Can6u3W
0oENhArm8HXmCuWxN36Ed2mZjXC4Ep+nRcVhpdi4M7FCw2BPn0Hp6QyzStw3mNGnPW1snXx0Umh4
dC3Ysz7E3j71kyhGs0YVyJ9ZrpxG+i5/LNKfNwx25ojexXaNYjDIN3kWs6hXTfUEhqwE7ZihqDvL
h0u1kwFuo9kQXL/gaucpFcCn1wYNKkvhfbKgS+O9fpu9EIqAMIiyM3BX0moFsqnLCeDLMRiDtAsG
wamEUgv3o/pKwMV85jC7I7J44cMnAGBGTd2iu4i0toAswmGBUCvaHsBmdRqtyGMArinXrALx+hO2
XQZqge2PLF4KARnZR0I+p1dJEWwYMDdyJwnCTVtAQ1QsNX9EMbuAc8QiHc6xg+DfQqEQ9IjYMzDS
0NAc312wVvl5TF0fjiVqN6j0/epUiAyBCgN01qMsryJFUdjjN0x1lSC0GK9lukdC4YKqDp7T1FWk
M1JoeIcARpIRv7MNb3x4mUifsyCIhm8Be/vE6himtwUcTfenlwxuSPEhHHenYf0To7swVyH2omeT
LqVLLFI83xOhkf3PnQceucEQmqXLB1Js2IBp82R7td9R/V7d0b0A3vsj9HyMn9bDuxp5xY1Sz5UH
1gwfgJzJpo8+4rvfDkty55BtauRYrA54EeYx1VcsmECWAS8YJFm5fSKyKMWeOvpSuT+z1O3ebpv5
D0IVOwTM/J6gtdHwICdUfaZAFqortFNy3gnVZgwIhqz8ECqAXTPXHim3DrO+QpVFn7dU1W60YUl9
cK+9dob+PejYDq2n+jdRQlIgxNJfiH8Vu6dhoSyXQ5TGoC9GOdepud875GdG87o3gVb7DUpYBOoE
tQztN4NHNsHzZHLp3SsQW5fq53OpX1cJ3nAFXPuZfDTSRdpYmRS0+gwMYgvleYom94dCIShBuHjR
SAsWmhOgHgie6VA+ZzGkTVJNyJ5OUUlGJGL22iljKjTksR++iFPcgs4zHGIBQ3+hQTmfuOgAJKWN
HQMLOpgDxEaSjQ00Yaxr5sZBgMIu97Eq+GMvbZmyuyDVWF8oAYpa4HuWl/PJbdW1c+1mYyX527jF
cVx/4JvLpGSqG+U25w4eXW4CXliDu0rnXGrKAjEEEUnZL49oNbHe7j4eexVJ6GU9+qiOjVuJBImt
wKRHhhgC8U/n3cyMIv0oUnSPPDxkG+YJerl0IJg8cSYhALHlJUqgIiqe568bSSPWEP8mM14DVUYU
7RMbAg+ceX17+65dFktQr5QWwKKddB7oSC2ZDYlJU/I6qgoEPHYMegEF16byWXkAa+897rBIRc6A
BcFoQmATpVaR5pZ0duNwtcEuz7IRkj8RBdjbsOh3huZjPSUh25Cb9YbIwozTfL5yU5oKxKSI8sZM
zs5MWUQgyq5J5pMsAIRUe3f6OkZlCYA0fOo0qEv+qMCvH5mPUtau+zwoIAVQkQD2sU968TEewFJP
rL2Hb3Ck+oRpF3tDRvmcmeIKQYCtJPcoC7QI/mJNINq9+nlCy6NIxYIFPCwc8vbjTXmPVdnxhYQI
lYcwQ9gOwnRqT+zhe+yQFmD2A6XILYU9cQiEo15BpyKUEQJgWqD9CaPcxmj3umz1RdMvULl9ByBi
XBoIIwwFpXYQgNHdVrete3MF+0KFCchyZZf+vr/UL9iNv0jmocMFQkYz4S2JYqmV3w55glDd15MS
2/S9IavaP7+r6wLsZQxrXEuOL0G0umUYSa4YHul7KWkMtuOEMg1JtNrtRmZznzEQJZOBx/T6TYV6
iu7Dr754ufVn8YMwp5OTlWVpo2GBA6Q7i8rvOkjwq5oEjEhlKzj+Xkr1g7Je3MyrO0wLAUUx4Y46
cAvQUflK1joBk2QOiraUqeHjUkiDEvSDIwZJ8vL8+I3XCNrgb/ZEUO611DxZcEnwe08/Eh+Y+hCN
hgWI82u6UP03NWD4yWAhZrgroUinFEtUiEE17pFd/FFCZSWhr3RmQruD6AYSAPKEGH/3+YnoC9uM
XX2AW7BA4bH0E6+GvlJ/veGu42PG3AOInm4BvXPp0fgr5q/aGsEbg4rjI0t9xzbvs8TAmGtHFWm8
Sj4nGmvH+xKfluqkFQexg9LE0mEg64o10QPihio7MdT0KaZOmvl+LxpwwFixfvcye5LqC3uQEkrf
J7AvgXmhAjeaIQpLfoFbkBIkt3OQrxHJrSkHI2KMkkzsQa1Zv78YgmIN9pnCoZSFqAHserw9+m6h
XW4E40NvvvYwD77I7jTgV+6Hktvt+01SYvDY5G6e1hAB8aFa+85mN2iVNhZGwlEDxk5udo+F+hD8
x/GJgt66BnyUINj3sDJqlfVilAp8kFvEVDn1sAdZN0LODthwhLMl0Xkiz8F5y4PLECRh2wMAxpEW
5drnUmaHiC7OoTVfhsdqlKIGQQQtUn2XbsmagJt8+cCk0Thhh5Gtpq95Yz6Y8TGK1s69n6y5iyPt
jEkERELobWQRlckc/4gxFrcgEhY3L7vOSvu66C6wvZ4glNnwI60YEo0XYyDjxmy6f5G0eEKoXOSF
C7YIUKx086aBZDO/fxm4ltSH8miYyREdur303d1nyhYSKoMQ0g6qNK+PmiHPFKV/5P70GQD+Ymhg
M3ur52hSo9nzjd75NjlJFGYwlkdjCAWoColc5Biz1UG38L+hkgli7rYqLExoL6Dz0F8XuhNZPVN/
ldcyrcwGaRFnjO4sZLbmojwX2lGVzSTblaAZS7OSzPJJyXZJ4fSZ+9LVRJi+vi/Um/NKL23m6gg4
o8gwaA4CUU8LIm2m+WPBzsHVijI5JBv5WI6nTpFTJ35t0fdB6pgFqOH1WGzcX3CiG3qzXjRjF/F8
jUpa9/mC/R+VECEglTwotWM69HzO5HgpZb/dpiSTOLWulNqa9dumDuiQoiD11K67DQmrzcTrVmSC
xbPkK5jT2F963SY7gt/cltbL7zbGga8v/Ux26UvZPamv6mL38uKdX0JZG+r2M+yjhxPvm/WUTFyD
bixLZJRwyEyGbAl5u4A1uQ2+FSQHBb7VM1T2DzIVLawc9kACNlsDOx22EmK4Lb83pNW7bXW5nz4B
Mp/Fnqk43YDZXuQt+GZ2UHtSsR75YluklHrSOFQV7qTh2fq6lBnshoFJCZNNG8WGDbhp/+qKFyC8
w9creF6Gy5O0V8OWSdlTHNsWJ4ks1ZLziWpxG5F237AqJopsHzzGPc7ofV7YohWnN40DKAUEDC0Y
ApumeKmyARBXzfr9xKWIbNbE42zsQ6Pq1ETxnoiU49lBHTock9R9BZLPTilxObmlkCPjbd9bkRXs
aJ9XINL9Ilm2Z53IHlPZi8Z7b1mVK2fSbGcYIC63tEjaodJMHdtw2SN3IYC7mjycuB4yxS69E5CE
4uQUSEh1kAmkpBw795BEesR+g+SWaOA2ELnk+wkK5nhPI4Mfx3/gJD7HsG1oDFEWYe+B6hotSck2
pKi0FFl6OjLqVuLsV1eMrfpy5R1oKGjMVHtEZrgIBzjfY5JFdC0FmnbNB+Yt2VVv+Yyq96JXdHpJ
HC7ejg/MHuRfpvLEEqA4VRde8SvqmhnpbxwcSWmjl7AVIgPLOzWgQWzAAmUv058Ul6OadHSJ9yDg
atiuz216GsQ+kRbD+Au/4wBhd+N437bnf9wTsNYA6B5n5ReMQuwA2YxGxz5Aonj/8iGFrUFZ7sgs
na4OdgefULNB9D92qBLPUdC15ZXij/3JZrJR1nAINtf9lMThZBWjKTADduZrC6jRFDJI7886m5uQ
9TVX9To3ET3K6Bb44dHxtX+cJ6uRi+jbceK+DyDZrc4Fnm7ppu4Dv8aQp3ONBYqO5LWFZitqBZ/l
7nkYn6YYMOUOops4wupIIcb+ZFXuMwDc5Rm1MfsaFVvNSShVGy65VAimD59ECtyEwcW9b0Ti7Ooz
33+JRDsK7AQPMqOWbiP546Z49EAIBeM/Wk69mzuxy6932Do6HoiYKFpSNGVZaU29yWqyQkfRkci5
oeJhN+hzotm5ACLtSuYNqgDrQfzmPclMzeum9q/ILadO6gDUxXszM2XbsDiQwxtA0qs4SH0ZfwrJ
uQYVzjEP7gKK4wTz8GnnUUnhUGA94BKuZBf9VN9YIFZo3jx1XYGyfZgPE762y+DgtwY5b/g2C4Do
nsCet0sdf6spolEDKN+J0wIqFcRVUfN/7XOq0Uj9rQtsqFBwYF2yG4co0Jmk623JuVNgLS1o6YFm
I4KORQEwM7txJGQ2lXVmC0hD7qKghjcZbhbUdVoTIqqTObUpdEs7St/iCLLa0fQgYLBA9w63XXfQ
2QRz55+uO/zWarg2XxV45M4l6+2pqPm9f6c+uwcTyrd5C7Ooiq6n5HQL+Yv8VPCCGxWMBRniH96B
uxV91ApYEzVnD9UkSlXA6vwJnYosACOI2Zo5fgU8zJwG/1qPlilnYEgtEcZFXRJKLCh0Y517I4gz
FFQ46Z3QZyxh45Fm1e0nl5jsWDYuDb/GstoWytGtP3UJAxQKsNuCV/Ew0VKx2AdX3Dz5bowcE5Jq
iDrjwIWPR7nA01H4YCecPI8ogCMZnHovs3GESu/dy4M8ECSW96p0mfPNCWn/FD0gDD0B6rCmWg5L
obDFWgYHcQxjFjjBYtetcMeUwnl4TuP0sOWh4tA4N1bXCEevRFEuXTE+zGoZg36arlFM8Ma27MoQ
eAA6+qVocCe3MlhCHWVvKLAI8LW+DAEJIFR9SGEeMAqNAw1NwntyIBv9OXg39Lwe5xv8G2M12mjr
bKu/YB6j6uZdA21NpkM+AgYmtQ/mfbR5Wddl4dxW2n1RrtjWdj9okbuNI8DyvzdohvlyMFOiSQEP
vQyGTR8g4Qwmjq5d6iRhRtvJRYmmlytQsm1+EKTMh9WBmoZsYPJhzcm8dSWr8vXg5r5o0cqmICBg
ATAKIlzRwRS8rWkQ2x0MH+GGwdIbhJvgB49Zk6ncEy9TDbk/LRB0qEm/3ZgRMnZQPpsn88JvLNXW
I4OY0C1fDuHH1hfJPF4ogR6NLo9D80XNwhcDsV3gaMNRJHmQfUFED3sw/02Tx3bpjyLy5njYsRFD
CHDxoKVFyRrrQ6R6FVuzJ8GdKxpcwmOUIVQv3ql3Ku8lSB6yy36vOwyHZvfYCeLOe4nzAOqgqgns
FozIMDe49xvo3SlcZZl8YbocETngNtiyoyPWDnsChvnIHDl19N7fI5Wr9HKvQBAT/QCGfbXCPcAZ
YNKQv1teHTQ+VkhCgAOhHApoVP4Sd9fVua6rzX31Zp58hveVemh/MMreJZ9gWCPFJr0W5FClkEdG
nHlVbN6HOCw2EpQ1iCreNDRsFrJmZSP2qwRkAJYohAFjN1a6084AHQvX+TWbYb4AYdJ+qsvSHClz
zLKgjfThxM89ZNc32X7kj9b3YArGHQkyj1wmJRV5nZvIUXGvCrkRaqoRNWOGLQ5DlKFYWYF9IpCB
DGHCeBPOFDheMrKdQMEDzGiWjV1EWaChiN2j2eX1x4kjHZPwuY9XAEhh94OHtG7rcn3f3FHC+MFC
Yd34FMEB9stzJlGfTX3uP907AQSzIFgSTk3IvPkdAjsaQm6MOw+1FPP923uZNYGvAgXUhu4A4xzN
7scS6qqFy6v1XN8upSebV1tamZqneQ3Vonsg4bY3E7Kho93dnZipFR8VQmRkCETmXA5eYfpVUdLS
t2grfKlBcQA/a1/99/QDdwjqJKxQIuIkkWRCBUwsZolpTCZjhqVqUQtpGbiC6idCPoBws91NoGEJ
2IgM9CsN8YdhqVViUs7ADoygPhgR8s7Q+fWwst5OcoFJI9ghVNTBUdgGqIpiM3URhV+RS+m8MqKW
tyVrBvEut/7NgLbq3jedixBLULsidCO6F0ihRBC+QuOKTb+ChCvuXiQ/l4LLD3LYmWnLzE2tBo9m
sm9e/z3x2UKx43JaW/Ikr7B6uw5uqMQibb3MrJQvA2s5/KXCF1LUaqCctK0atScphJHkP7w6KDfX
DULSu3EgRVKQenFg2FhDEBX9p68v0dxDClU5VnttVZyn6ymzVhGkUXo2/Bgp13Sfe9qqPcrrByXV
7Dc9jH7ekRyBakayrTbwvdEvT0ojlAzpCgX5g3GonZKfaaDbV8yFNNsIKC6OhQhlLaw1GPcRtmvK
aRIlu+KAH9dFO9WH55eYXK/MOyVf8enKDQeDVLaq1dTtPM28BhLrFm0tCBDynNKkCfUKhQPZGfnF
Xtsk/g0wb8PWl7nYvRN4VO4tdZ2EYMijgi/ZeTpkmof1aIcowwJniQByyu62eWx0S/FSt8JAKByQ
sEhd0dy6BazbwrjGfx30KA4eBz1IVkh8++lPuhudsp9sJx16q/MfK8wVo/f5HtyjG7s/JPVgcXVn
+VyGyGOeylB18i00rZE/Wb9Wox/Mi2bjrRTqlyvCqCof4I5rxTWESckdW4bjpWZB1A6lwLgYWzk0
tsDz3TuUqe1vayUbI8TmPN/EUaUsIVe0X6MToiqPL+JQ8QPLufqBh4KSEqoqPN4fUNYrdv3BOFW7
ZHX34dSvRf9r7m3erBBk8jqztSkBLftV6tZBjRyxBletioSebmYp89QdzMLJ3N4eMdzGeBntm20N
2a2IXl4R9YzR68VwChDwSZijJ4GBvVsj3juZdb5iSVaxfrkVl3DdJKtROAqn4X2Xb9J1uSn5NPlK
/P7c3X30eMuN5hZOvrmuXq70VfNgtr6bL/fFSfLN3UH/1U8dcf0841Sm5Bq2HmS76ak9pP40rGZx
EEd6lKzawyikIXpXD9ov4zQJcfwJJsgBaMFoq1Ll6KGkUEVPPX09+uZ7M16rK2lNjT0cQoX5eRpy
Voxz9EgPYMaNI+NCGzdfXL4vIcBuhMXuuhpNZpDKT4+vx9ftSz6No0moBXowtZUExdLCxtM8eJCz
Rgzdf1iVZ1hKIIjreNcG103jiufHEVnZUAnQd/GoAqyGo77W1nevYddxtzGpR1HHUdaGhbc9y63J
qvKSoEBqVoeGlXni0cxXQXvacZTMb1br3Bb/zANmKI5/CF+C9zq26oVqYidjxydMu1zmoYXQR+mc
kolVdgTePY3eDtYheEMvKwt5avxCSPu4CEU5WaB/5zFLtNYbLw3GwWMJPXERu+piMAd8RsplRb8o
h5TOznbppxCAn4QqOwSk3qNsp0Vwo44okSAAyOJwbEKp8+lai1qH5t4dWPuUPiSXmt7wI+Kb8Jt/
8PU0MX6bKWDlrw4VekBurMtJqLuGK7AnrYk65JqYQAjXWSJ2M5x5kPxk2lveWBdM4ebaqBkHo3U/
75cAFFlHPfyBOTOF+v10Ozx0CzTCmem0kAolDRPFYc1cg13GgoL9/D1jXl3mTmyj4BaWPzk6xejO
EWoEa4Vkn3/zEEIAqA+XUjYNP8fu4u1IYhIO++0TKe2o3yreI3wGbyzr0JTwp4vEhHZHHpnNCu4S
ndXA+LiaPUgbsSxvCGhiFkr8SYQrrPuOxnQj9iJW6SlQSgX24uHpq2oPucUZMSc86EANF5cX0y5z
AioSRD1jfd3Gq2Sbh9oRZ0LCTB6WIQqC4SOsmYDFHd3Yw/5OQsvSQIYGD7sKisAwSes5TDor3Zo6
zTaN9CX5NIciA6dXTWV5C+soRXBx20WPsNm+9wZVKpZjhvOMbnRd57/92lG8sYfMHOKq9XpMpGkg
zmDosywsDPvwmXmE8nlAPCijeBp1gbrPT02YnPrt9fQM5LO2lJjHVILpwHO3UPFetsZbU0ImYGWE
6pqQPZiUApdj60WAQiR9O3LEx4tdXrMgs+ld2Yq1BHXDeVxuZBM15lJCG5Ers8Zeu4pdpIQIgeh/
m1Btnd5trJ4vySrnGnPww3stVdYCLZND+S37VIjNZ3ALaYKgsXvvHty2CsQwDxn3UKHKso2PA7gA
d+T0czKqbFYNF1AX6mTYUaEuKDY0vY/ygvlkt4g/lC2b2lwJm+VrOUULF90JJGtVB9cTPIUmBxWs
EOJTZr6GqEN+HXajiLuvuYi978Vt2ds9+ktvgjoxdaW4kktEZWrKuD3/ea68uDaUjC2NKI43TTBy
8lDiQ2dWZ1aOCNG1Ke5dyX36+AEsM6e5z2u/3BSfg68fNGvwO4ArpBKYfDAdgsbKcvlTZuaGeJLB
lmU9Rp2HQiPSw18dpspsl8Pardzsq3B1b+S3HsxoJAQ69glvp94z422LgK2x9wQBwRVlVp+NNiPZ
f+rSYgxDUwYw8b5ZRnJd4kb9Uevhe+I0ObeB/LLlYjq/5fBvcSavrlAPScPLIFnf3OUjtlXEKrA9
D6Xcjji/kTIX3JKNPomoZtz0eSrqlOjFJA9yzFXpdEmyGG7mleW1sb+WpJbfP9o9X/ZXN54+kAqD
8kEOfEqFbjSZknIgZzVmBzStcBXPlcXDYLtBiXgMCPGpU15+qjArqXfXfgZZkaXok2K7AlhAa9HB
RXc/pg4en69lctLl72FItsOwlsnY3ygT3DuWuOjc5uy4EJvN1ECq9blkDEgV3Q7NyJ8OiPYm4+W9
vWEowYbvSlNP0SMGkdRvdSD3GvUEhP2GejZNPgfwF7G8KDt4ZNAkoJBqXW+PgeuitAU7XfJ6af4G
mACRrdiXpPGK9RWePo7dMYr/aPq5T9RhUcSawo/Dd3NyW7Yu4kJF5r7jSK286RS1Rx8blp6ZTntD
xadoCrLOALHCWyyL2K9Az+uWLn0+PpDfhphooOaRLPNYF8AmkuT4xQM6oDS8aPeIzr3GDnAasEbo
MSgoi4EvWquoUu0HuNqkZDYSMl3lYqQuknT2Mm+tKBQPKFNNTOO2lO4LCbyi7L5YHNXLWz+njF4g
7FOZdT9P36v2u0cidmRDQx8eJmqjk2eAkRhFyzGlAlTnF6T1EUn4HY0WJXJyxfkx8RRk067zBgRO
sywSZif89JB0gfj8XhjpvOa4f1DU6RJ3mfmbGk+7oWSRrFLfUBc9OnVolieUGD7YtkLpzy/IbGwa
yqAY7TzniEZpgEQSv4IFcO4gGiMSxFhkAO+QGAYUIX2Pj2NoaOU8oyOp8aNFQYmC5DWSG2Sdz2S1
wGqpH8xkL2n5RqdygfATlXEz8YrDu5vXG5xBWtReT1QM42VuCios9t+KMCXS8j1im7nivnSsDmBc
UoKBaW43IVzI15y2YdKq5yiFMGGA20c5mDyvDnK909eJGctslcqAvPEOjjssRFGSJ6P/QI0VZCtG
17zKkqd+Zny+KeZcAMLtegRbXNWZQm8D3DXB7km7jMh0SnZ7XyUY33AOyudgl9uVTKoVtC4MvrFP
T6UqpWWSZM1mfBwVaILM6maJckLtpAtkBploZ1hNyHvjp9n0y3QzIRgXYY+vjosmnz16RgO1DXKP
n4q+o+5Yz5vEvLZOBmMBcgTsCTbK7UftGwAIiEB4TSruuPAfKopq+TrtfB0rNX0xmo8hXwMkn9gj
LLtQHX9QsFKEyvidbbxkIgqqskmDY/betZ/4sTOwn66SwwBg5OYMVZM68jOMr24VY0CN+4zgGaaV
3wrRwHdpaeTpoQ6nVke6+pAgpKe4o4H4cqRKR27IfX5pHvIJM800LNappIHMsfOiOgHiKVtVVroH
IDp/UAe/kqwe28qW6lSAHhOQojvIYYqY/0I4tlHk7kF8QEuRV3hoOYzKFluPp4dcWdUjzf6rbJCT
qPf3tYRSPA7Ajv7xUJEShE2xGrP3AwT+IB2ZLeXAmM7K2E9C2ee+wVpx81y/tq1XnN8kYwrRKUPU
H2G4VqrTdnOo+CXEwTFqNi+rogZx/5V/KxCDbGiA2a4p9LfwWag3CcvuwQJOCRrU7tN5y6JgpZbu
oB9eT/ZaN9gDVCh0BtKsMOaTNfTOF0l+cvVUUACc71Cobp7zhqUXxtkUFc/UCEsIBfcVkhVjaoKi
Pk5xmT2sqGpzDiBWWILLmJhQYySIPzkYRBtYN5BR6WzabwbDx5o6c9FlaEmK0sFClxbmLERwpIBb
lOh/DAAFuMMqoKGTAA2wOjHhNnnG1I+ROtB/2gLPbmvyhdJpMfm85pdpzRBTwW48RbKbWWk6DPO2
eC2rkUCyyArAN5S2UHRNr4sawskzmDQUyZE5HCMg/yA9GoMDQaRfqJMv+vi7iYn9ma0yDxn4GKEJ
HRXAfKecgmMaCvcjwzFYuyDRI30O3AkNxoMKLovAeNSs+1QRYV7VecAus8eGTxcSaOviR/ocA5fc
I0KW2uOAqStNeJK5Ao1ar/mWjqxaoMZCm7UqpDrQxV1PnuYbMFS86HBWrrCJ0n4JZNrPAz+5Iey0
ZStkKma1mSDjuuKunuywfkT6Z9EAlvPzbb2IPWaPpwDSqQc8lgvXYF/RHGCRk1hm6t2RsF+8jqwJ
ntXigfhZ8UEQfmrz13jB5nt6lMUNHgdvToV3zA9AQ7TC6PynJaHCAZoRLosrmyjnZ5ih6bMX7+X1
o/mkX5RT0KJPemmGmF3GdkkGX+i18fwNTgGbUvUjpuzdntDxG7LFlUlYMokeeRUaLU5sgw2kqPfl
7UT5UCfzLndfkdq5yoPXTTGS/UkABUywKDhIuAUpH0iSg1LZo0pCyKDvb2tUdsA2ozscSjBTXsjg
xYaAWLEoefr9YYL0RdQh5wL47233v9L5GrFVHL9WFUZYLyaQoL39IJwa/R9L57XcqLKF4SeiitSE
WyujYEseyR7fUA5jmpyh4enPx65zc07Vnhlbgg5r/esP7R09cYmFLLOkk85cBKSG6EGiuHd9+Vs6
qC9JZ8WiUv8uu3fTfyrfIVRw20DpUdTNP0iC8Zjm5YXeivLDe/PMJwV5Vb20r8nVfYl+52/Q9ET8
VOKHHcO4r5EbcPdltonNHG6Hzi8WD6+wP7C26UDU8JvzcY87hXfp7TUEZuJPRuVVz8SdczVpOpRx
9WuiMEojdzUy3hLGgfrIbsOL2+VryS0ZkZ7UsWE0h7LTYiSiAMm5UeykOrveLsturXIvycS5gxVy
niouNbnzU32VmyztAjFcPmFWfLUZG8NOGJC6eTi0WfcQDk6H86CIkL2bBOm0ZbQeJ3zfqajKDJZn
vzexbx5Im/VtDH2gt8gGe8EYSmwd750BCzfXe0u5wl3B0eB+iPnOx0+wBjaLaAW5IYfbYMujVT8G
nOO09KEPO/grhOHWxmssNr6O6bcAGwzbgz/A6VNIorNd7FNc4BlgfSaRucp9UOEpyGwIxe3VxmjX
oQbU5ptnfuRVRyl5r/SvLHnXqgf1Jx7R+D2Gtzx9NHD3vOWawsiJ2LBSrP0Rc81qGz70fN9pZ/iM
Y/ZWQXotXuP8VYVMJ+wgdtNtlcWHvO2fIufYGhDxdO7louKk7cmroTrAt7Hs0ISobVhgb5i8W+9Z
eooa3Fp3BtM9zvs53vr9yxh/ZxxlcXkzabBnIXdlIba9+DITLAXk30FC+4csbPdiNVYNcWLa2vus
kPrYKD3ZyS1sNrIHniIEKAZjdrAtAPp4rc/417GGh+kNd+fc0vex1kLl2BlV/eLyID0EHOFlqDtu
v6vFFYdkRfwMXbLJZtSwUbYXCVQ7xIZl+UhIDB1TyFwaC6EFuuDgakpj7WFcWaJMaHFATHxjR1lk
9BJQo3qdUz+oemgGM+Scv5NJoiovbCyCiUuGP5eYbw9bU5tWg4O/J3FMyw8f4Emn1iU1/smJHbHt
9XLnxywhbedZw6EVTOS4VmSEh8rEwg7C/FgNm7q79DBj4JqZi/6RfRoV98YVfH5YfdRe87TTU2hw
C5mfc5DaffSuY682S+ye9SKIluoabOyMD9vCuyDHdMhp1qlBjC8Wj9V86XJ38eme8PpMuKhrme1j
+qzCZHOHS9VqP8zqtSjZ7CXDNas9G40fTLzFPCG5jyujvrXwh1KOXoNP0pritDzFZcuPZjD2/VaZ
8C9bAh85NsuJKWWy1Z8aCEVDVF5l9StJZwgratvUOeSwzBKOBT4ZT5d7Mdw4Cv/VgeFCShsbneQ4
41A60X8czYofyFXtJe91+lbxE5dWbvY89CHzNsShszej0ygCMQ5PXU0nAJfX3BlmuZM5LzPPN9no
PVm9B4EYrKhk4tUW2wE5mPXw+AL0coL9b3MTV9Wjmr9c69zOp1z/qgsZpGLnOIS7CbntJ/0yCJ8n
zJXbd2drMmGAiU0zwDzqds10tQx9r5tT0I/caAZ2QTR12kw2Y4Y+KUpKhBbfXmocRqenMe76Z81r
9irvaeXcr9FCvxDbzGgg0XiOh3s5k2ynX6fkGc7Nc+dCx0//DdavR3nm8nGNIiIeKdL3C7taYMGX
1Vh4vQh3b1jo6jGDFNHaChG/HPFFrKNkpxUA80vmTOzcO0CZTG4L0svR+sT22q3fZmiJ4eTjkLjl
BGqNfK3wjXW5Exp73mb2bzp8dB2ucsWVf9S041NG2tiIjY4LP5mDgz0aUqtE7W+ozdcM/5wGanjl
Gbu8N/D8w/sqBS+x3tRkYuwb5Il/0DIsFdt/DdfB8pWbIiiaeJ+wH6IIfcjSPGgUOpnJqtWPHom4
KIMUwC79YqFTEkZ8+5wo1ma497ixewnXo2Ty0NOnsV+kUiwoXFtLExPAvn4ZdW8XQhlXuVjlhnfN
p1ZbCTvZRLa3KyQsADsJUux/ErtcW96H4cKRHTAhsdnLlHxOhsF04x4GcASv/BTGQFakfsj8jFOB
VBQ0Avmzgq3hIBblXJBUv0mRHUL521B6qeZYmd6rGL9zHpUXn1uydiOSSrwQERZKhJ4sZl7t1Mcb
SVnXTGBy2BRxXm1iQcAgd78dztua2U09UuEJ3KNYAT7/PCxNMsb3UENLdoqlvYx0aU4XLMdTpM4z
vl423qkszO1yWlV8SdcEYkhgY5KgCqtmyEPkD/sxBmv1w3sX+4cqj51tU1m7eAR3wf3Jnh95O9OT
kdbIo6uxx8qxhDEx/IeVbnU/k16ujTykNQDc4nKbq88cgjRjiOzDM1/UQOZQ8dGUGKdNPu/y11eQ
Emr+kvukpx+1iYIYKg84SZWtY4jW6WbQ2otKztEYROqXNRJV7m6szxWDOnNYjYWLyx1m9R0urSku
xSW8235TEl9KfjI2e9K6CP8BvVnafL2zma2QhogysG2kQ9mezSu4Djpk8fD1+tc4NvfU2A6McWsm
pSKs9rXKDp7zFWpsCppT9TDrYuuxjCx7OtTQKDNOqdn69F1IeBEhrJwthnw2rZvR0WNgdUkR0/zU
dHFFW+2y8J5I6P9TtqqaZ73+SYzuNRqpzN3iOC0mPTRaWvQ8+dM1aoIFLMuTY2UFku7Jj99sWo5k
JMfh0vqHPj+7HHIaJ1e4t/qbB3XcgyQbLVfjc5L+xKDaFQYQTxiGwi3liS83XsjlpNQMEm/Vq1LH
G6j/7goCWktqlm/d9b8kAob/spoWB1BH30YEASR7F8fpVsmbTyasTl5zy43ciFVkcjgnF5qnwlJr
n82rU+CGZrSunXd7NtdpfK7qoGL0ri7UBH5CQCdaAriCCnlnOVJYWwGpD9ywOp2E9N/YXpZ8FkZg
hdRG9r1GdZbcPQeidP81YNJb3iaugsxn9o42iw8TcfHzQ71hxePSgWfK74xjeJi/aoZFLnX6aD1c
kMApWarMxMOjn2oc62U9fE9JoeKi4XYO57sFCOVlr5bJbW2eWh9c0APIW486gIsW5KCyLH6vwF9H
TjzZYdMmc4AvUhPn25aMeQPqXnYdKSBtMmHN+FdJdPMczUa9rxgcsKt0Pryh/8jUeeHeUDWdr2de
LOrWOLHh3nxaigEjDZXNB/R0JOje1RYt5upIpXAVBSpTbboxBC9SXDt5Lm0ov8Y1d8J9iimWAmkm
8KHM8/XIdd7DFhhaVKA58i4qLkeuW/aaDTi71FwKBnS3iJxQKjD3ScVtuX1N72CAA1T6uY8A6L6l
2FgLwhp92CGeeSHK4WeLvy5qbJyKtV7Dv4j+tgMeAnYYaIwcFq/dXeHcDPmVWExd5lsGf9Dps11B
/Qj2y7dqi6Arn30MypcaRzevtcG54Z0zstmwLe29qxd9pCYVXxwsNZIHKJGWzb5SgRX9xOZn/NkL
bJfd8FsZqFl+1HZ0/go8YuMZmI6V6tgoFdoFoc6CFpCQtaahBoJpUNWvst2VdX4QyadmaO9+RvZv
9iX587He5+XNE4AaLqxVAuIMBK4NnjhHy8ZCkCtNWZ/WgN9bfl5XBEGUmnyeyUfrbJeY1W1Kfc+x
O0zJMYe2Xdfti0cvw71cUULNUYdN+CuwOj55O+HuOMy7edh5nvWkoa+xxLlfylwLo0FudKeyfquW
t+XhSQZXFr1baSybqnX+pNVRxxhzNPAzI27InPNN7TCdUt4+JXwsdbdoCZzo2ZBHejMPKbOwYNa1
JDt2I2Bk85xLCjwVLcAo5dqCbLD+fbCMKZiGt6HNVnF068ZPfzfE2qqYPwSawx4MmJUivOTgdfnK
zKqTTkxmy5eL1Jvv4JmnBUudZjnD3ugekeuD4DU7K8w3S6/oY2g4kce6X+rb5Yp2tWgzEIqeZ9ho
yZwzYVrFmbXTOIMW6D7FFDfRklcn4UWM3z5DhvAUq10lzX3PPN7M+BY6tXMx3zpf/2k6/yBgPFB4
aAxLEisKRIJ/NW6hcfOeZG/pu1Q3X5MbijqPhUKgnQ7KVhY6erp2G86fAolKDMl3ZpMk+OSnUqw8
wqH5m9w0Gunug/PXIF1lNBsu2DcnCY+SAmbM+TgIGVJ/n3XbxpuORsUTVpAzSKcjjtMfmdlZNQpv
xMMF+D0wc5O9cOX17j8O5VB/ZO2CUG1qyvp87aOY41p0woMjjxH65dJ41cNzkgQWB6YGYCH+lPGN
xeklmBT9anje0CSb0DpYc77bbuL+mgEmgzF32XZkmFoTmzU8S/0zFNxfn7N20cRr2KZIJTnR4Fj7
pOtkUIba7YyyaYKDLTqsxrqH0SaHVgH8AUsNOTE8nDCtT0aZc+YBPIU6hwRMOK3HlRHsWxCOQ+Kd
UBfJ/RGN32riC1agdn7gRIAuYld4BFPSyBWIjKxP04K7xDXXl+1SBNRx+UyfHXNkhE1yWKCzQl6X
T52UR7ZRC9ml4HcC2VssQpl/Ocx30dwAokUimBBGpNiZGg87ROPGTetPXES3Mu6ONLl0Tx2Li9GP
g2dwrVENcsgtt+wMzlpb7ZpjwyvOVMqbtr4u7c/UfSyvwFFnWb06/sMHoUuhxcKHM2DhiHADZLDs
gzHXUXsFmgLx3Dle/6RV70vxtNToMTNnxg5c8RassOaWsOqVGfQe5OARpIc+v1SPsnpoS2dr/6P6
EW2GhaXJnOKmFohGg3ww+vtUA2dK3k0URQouQPmZg4An/m+E1oGyCdiFTpXJF3efBxLOT7V0lDOE
H1scOnShFNGEOl64xRBI40XM+nfY4DHUPd1ccIqJQddAaTIqhKng7ikXXPWviV/NpwadlhXjmUy7
3MhDXTyaAs90aiBX/pKPx6WftDvFUWZVr63CJ4Z/UDtYc7XAH7A1XTQd/k9Ba2gQCAxHXESr0f3H
5TPHrIYMB3meTBIeJiaCxvCvkn9DaLAVcKNWbErQHNB5x9D2CRPKQf7xKdT78LtuJhRZm3iS64km
wiJZLSyvqflj8xB52aMO7FeqdWpGTw3rOGXyZrZ3jnyb2k/mkNfogBRj5KbK14PNBX9ZdnapfFDm
SyxVYJLOyVJ97ch6CDuoaNymbgMqiEY8mdp9hH6bknOG6Q7VydZ/8ql4NnMBzoYYDC9yv15r2DoJ
SHnDRp/znSO3yj1o3vPIVwqPBmKhiImTbXhbn2hHZcecx8B5oJZLa+x3fzIN7IWRRwnR6L8RaPXK
8t3mEVObovqa8sAau4PpPC911BQdR6ZjUdS/C2dABfVWZfgBIQ0PJQk0P2FiEF11HhHEZPleJv3O
rLJDYVWnsjlb/gy0PBNii3OpKRlcK86UCz2mz6DN4c7KmEjS3Vs+eQvQpFh27GUWkfZS4izZYNSL
bSYDPerXghuAQI0pMM1zgUkn5QwaWDS5klOqqFcOSngfRUa/6Xg3Uu/vvEuXNZkO6dnhO8/AKMD4
HDz8wegOJ1N+y4EoM9aRWRMGkBxCqL0iq3ajRdRxoaOCw8db9FjIhh80FauOwaE7ftpgxIVBPryA
VyqAaPro5NjdU4dhRUZUPLfXKRxxpRdE23THkbTLMvprGvcYFGU5ixowRjJb8agHgKb2NMxrSupS
au4q1rY07ffJnI92VDPjDTESWU5EzHJ4LmFyDUEaM1ucDe6v/qsEHkjmq2DMugAebHlv+kqNjWcm
pwjCb/LmU3UOUBfmkjuhvHSV/xPptwiX/9AJPH6uAT++sa5NjWoL6KMXilm7TVZqtDbQWM2+9tb2
zpNWfzlteSs6BMLWo3HO6KMNg+DI4W3Op72c7OO0gBngDtlOs9tNqN29/NxpDx0yPMK1pRQD1mxz
WNgEYySePMddUjLqqP/mzH1N+lr6XqtgZlvhuAq+w/ayfIJqNWZD4qtaOmJ9MxjRgnuWyF6j7JCp
l8m+tOajn3hBxSUtmgMm5kVx1KySvCugwfwRs2VVLnfGlB+i+d/MUViPxYfuNbuFDuCkKQ3rjwMy
wGLWQMMOSTuuOlLAUQvWcb0u+nGrxJ9IXnL/WopqM8Ik6HP7oZzsWVPGzU0PhrW3UBJbvMYuEetK
819jCommZIw/4AhGClKZ91tZd0dvsrl/CGXyzECvdeIQb3YKKW3euR5NPY5kMeMjnXlUzHyjWdD5
z0pEgeRdhp13adrs6OTQrrlzxP+P0fiTb0aLcZHtwmdYW9y8FZAFEEigYnR5nb2KDXxUcSXXJ3BA
LBi4xtZ/UorPBfGxSTuVrHinFrsQi4PU/BigijBqXYA8aruip3HHwS7912ELaxZXoGa/mICnsEzR
v7jPesSsHN80Nl550cN2XxKzanNA00CzaVpwukxYoJSnzvnV8U131RuFht77+6Y521kFR6EPQg9x
XB0HVYU5YSl3RHKyyDKHCAUDdJz177pYnxtBhpNHXPTbBQnJSAZtHRy0z0aOw0R4L9FqD2AdrNQ3
jO0j3CGGJcAbmboN8g6hWR9WGUWPi9qcjnhIb9pQr9XUPvsVMyfO8qk33/qkfAnripQg6hOWkWf/
MnzrC8G6+JRY0VQJuAKIqfpMuDI1bkKaxJBbsBz6rd395OZuCAlExy+LbccLs11iEFKfcCAgrNoK
Oo4ykyecU50q+/Jf1cR25speTu4IsMlWvy7DwBLVkDfuhmxiHzhZUBt3HcDRlvRJKQ8lulAsjCmG
VgsNo//ItW8GJLyoYwF23dnUeurJmeBjwFZnkWv68Naw4OgY/wypsRbssdauPpavawkQQpOH5QwQ
xmYNKkJ58jtnC6N8Yqc1FvMNr28OpYYxYWt9S/dcMW5Ku4rAO06QJl7XBf/JBbDKnWPCd13OxQby
i4yqwPWii900Gx/PTFmi8k829dQEnYLtpBP7Ujhru/YvhU5vTMe8XMi80EdCu2tPHA4dSs8BX4H2
D8/eSgBONia+W+10TbI/EfCoRR1poNQtI2g/2haGQN+9lxmzq/ZmGicGG17xaeJuJAKmljV9c9ie
DI4RqGAlmUC6WMlGPy+rqC4CLvkxFxwBSE4/gWoAaFzK/5J1Y6bDxZ+gWpF7EWUP6WtbcxF2z1/C
vlsJWmT8vmmgK69f+S4FlS7uIgYnjYzibMFF5aQRefeSISLXEJpLsO6q87mkb+AAUr+IcmSRkUgz
/iZy2zJMGmz0nkaLHvFF+N4fkWnfuWnt9XDCgOEoc8KPO2qUYXwalnrY0e4hs4EQtaOPzz8QY5xc
fOSuml5slx3fqEfK+ookiRMSHa7zolNXLCBIn32x2it6W+7NBhRxATWX3s0b3wcGIK1FEUaSmvHa
EUuNDQJnZq1ocKlHQ/8aIlUEsN7FLKRhrxiAcAh5/efQ8rbQGkAmoY1eCjp+pB2hH8cePRqfE2vj
4hkiY3ItX30SLFejvAEaJNDXXBB6Wy1Jvpq171XAb6wU8S4uDh6MXFp++2BAiERJn9jEKrs1zvdU
9n508gEWS5MkCg0NaPNKjjpJxPbWnkGjc/fcAU567Dy3OMcgfKwlRjkd7AEL033GtaV01ok2PecJ
46++ezbSdzOBvgy80ETxNYvfFihqnkdCdyjk9KzcFvGflNgEmPmZPCwtLAthHPUtJK+aUHcve2kd
uFMYA0lxmsJH7iFb1fFXjdy1XaEZY3EYTMuqAVdhkwHOQj0kYSZlqqNoYFQCnVb8xsCWgImaeQcK
BT7EAqK/SgANTgGjPbeM1VsiSUMcGiecKLTmypnaDgVfFz87Mj3bAkpnbt1z4OwJBgOfz6vZPabQ
CNp+a7qXQhg7GUHdj5q9T8KaIFR+Km6yv6QtR2p+FA3eHwPZA53/FMcbF/VLYwVxlWwK1125QJFx
7xCsTOcFWtA0uyYifrAunpcqa6rFRTns+T8D1Rt9PsMfrP3xn8A8xr7qlEBT6Qaal0JFy8pD7xU7
j0oqM3cOcDv9VuJfpu/40JPYNy5ZKfP7OIPfkqM9dMGgyJwcOdAA/yywmQEdnGz/Dv58dH3oJNbb
giTQB98bs8E8rEbpznphM+VY4yd0tVUXhI58dQ5G+kF0uuGAAYWrmq6s86DvTj0bkzgo3J9i67X6
WjqBkiLK4flmGr6uDFqhi+Ex6Nu/0fyZNG+WDjtrs1Qt/vQ1MCtS6rFYOnTT1nSdc1jJnde2UFFD
QvNsjVqsW8lI3GfwhtT0zyqbPyKuEgY4HlC66ALeucbEphXiSU8ek5x+3Dp+EQMuOAtAYsIdDw+z
c0vEroZ4B9C/GrXfPKoJxsPKUyNKrAEC9cAs01fNq7YM53SF5hHBCPOIlD6XgtfBumaZGNe/3fA7
uuIfBbky578cLZ1qd3gl+J57yroWQty36o/LZKTrIc6CYTRVd+yL4V1pDpsVbicstpnRZF8eu+68
HPI9kwkZo11gaFAyZhV1d84Nmqj4pmXkjgHKnpzqTL1CiRSfWuqWqiyXc21ZWdLA9kV4a9f5k6lx
3zFtTZZzDowuAjJJ2BFlR0BHSp79ja1Io+XzE+3o5tKnwrSBkEdLz4d4AhICNMSumap1+W8J3itS
u1vUQJaLpFHhBFG2m57hK5tl2dpLbwpW23uYogJk2+lAOwkNw+i2nduTrGXpO9ex4fUw2C+s+GOE
6iHc+Ka3ziFFzZDFawGJMcREZ450GELGU5n8pvgKNUxUnfBn9q17xSHcWegVNRqZCB2Tv6fiKuwP
Y4aV0PzV9ew8NJshf3fabJeNzqGmqsk6HwYaU39a6XRlk/UIahbVeH0Z/TEbw4OJkZddgAZiM95+
pRRW+SJb9h8egatG68GLx4MCFxabPqhO8KTV3wdD7fQqgoTLAIuawTYAIIrq2et1/PaPjsw+/ISw
Q66UIXrM8Mm4DW2LbpYil+Y0CzkTBv/JFs5XL4h9CVn26YejiLcdSEWm2MtNWPvAH+P0yFDL4mRF
N2I731mBe5b2DJISWk1guAiF6cEderGub7bCE8esf0lq9F1lg53QBuupstvZnD8JePqhwzPBPRjT
pkuYrOpIU0ZnDSsZjHlfwFUdqcDpSSuIcXBrW3yBSvuXjfhkGPnG1DCw6OId3AFGfuRhF+2xNBC/
qnHa693408bWVcPkGsDeTbCKLWk+6iUn2AOxS4FVYlKtTRWUQLJ6Jw6mQWoj3Uz/p4A0qbfXiYfh
U9NqiqVsX52p+VLyncZbRdd8llsb8748hzOSv4RoikNiO4C3NStbJ918jsmmj2cIRMTUdNimQtSI
R23vgl6m94pRckZOmmMUG9HSjhabOVNPWtpv/YpjegpAKfmhA+E0QPDVb6nd/QQJBVSOiEdscC6P
PlQt6zOs/HWTc3bI92FcAq/oFQbMiRHhmig7DX6a257q1zFiwELSYtpilAOHe7KLFcMpq0dl4PTo
seUv3JaR+sJG8OZfk6FcRVhZOhNJTvCC9bh5aaTLe4uwcyVNxYcheU1s0tRpdJUudkmYHltxcsbE
CoRLHeZCVimS+E9Gv6QtiZNEaTYYTs2kPmk1oFCdBHWRbBOw60F5DBamcu+wf2X6z6dStd1zz4Fk
81SzhYKMD2BE7w40o5v2X/pmJguDClde3p9Kgetv4e/1UQaKviqCnAmWDFP7UgkCco5ZfbKT8KWH
J1Fgf45HlM3hNmNA0iZQrxQ5aGWi/xFYynlcdz4HzgTkA+1AG6a1xUwgQgSRxYScXLtkyQuLcEOE
h89/bq3PiNNkwYbHxGNjc0SCQExvMl3HlbznID2iPGXkPjVULZl2s2v9TAFOMaCtXdp5O71UsxFQ
AKwGqDl1AwvRvwrZfZvqtxf3tiC9DuOTlo9vKcyo2gtNx1PBFLOohr0U6OJrTcNMLnxABPKA0/Fr
uvjJg4rUJ/qkPTbQV6qgqpm4FfeC+qsn5MiZST7E+Ch34YXbC7fWfJt51ra/FULj9EnOrV8cDQ7F
EMef5Oq06YGKh/87KS4Kc7APgp1lkPmTf2TlrVOEB/Xappz+VT1UwLjDCZPvHcOktUfrBbdFGOch
5Y9+bJjYMc+OloDuKdAlsTGMQHUJyVf7O7Ielo9g+eDNo1ztF0GCSMmSgfRXmW++/8n9txSzMKQG
NI8QSiwicFcJ3XWK2j7yAs3W15XjHfVSO/WRgtZeQuG5ejnrryV2Vd+lsmU0aG5m9b4QXgxYdWb/
igtiqf5lqtl10t0lwFM1LWrFlG2EY08Jx2ehvdvP/Ovew12+6t4YER2ykadRH0X9Hfu/xPP9N3Ur
zk7WPc/yj2c9cvejG5gyw5CT0ZOP/h2MNdYP4+CthwgFaZSsOzLIaLN04vhw4qZNcDH6TQHg+2Yx
yzH5HB2xPDWUJQ+FEdnaNLs5hV3nN7saJx0DdkecMd52di7c0NmtTy0CI7GYLKUT+U+FYHSPAX3E
rAmqSt8gW0y2C7drYtUW/dEyX9IpPo4YXmmkZNdgnQMxa1HPL2Zv1JWP45mOysgmsbHEDc4aobE3
ViYYHHSfZocNPgaufiyw0fqbu/TzCu65w6dw9ZgvLrGJUo85I4iqAldEBkcEI0l8hRCrxH+z8ElK
PHpIn9mQ2GYgTnNDiA86iHDMt7kxrvuy2RUzNOxxE3PFM1o7xIO+g1yiivglrhdeoRhfa+tVhMkp
wV+rQjdgFK2zGoczIOwpbj4d9m6hO5+ujYtkoRMrMYcrM1e3WT3ice9Qwc7gYINZ/e0rfGAA0kFn
VFM/TPdlPOvq6k1B7UBlnDvCJ6BeaYIku45djCtchrsHdEi+fA1lon/1fbzYzWOUvszpSJPa7ahL
N2BtY5MH/OEEHuZTAGuAiQDl4wGjMAiRa9TiE73NDGkK9x3L3E5J9C5pSTKBLaeKLx6Yj7msXiM6
aVN3sSmYlDHAe8evxiJbpn3Vc1AZnaxrRz+2rdpaY5EfCp35qukMyH7eR1lCKCobBOuAMlNj/Zsc
DExbM6cpBccamXSoND35xQz6yqDLIfStbXC9uSuMTRvtJczeJodSjBRtDYtNi/inhhRlrsV8ZiTr
Q2YatL1RMJvNQ0CgzdhheVeA6cTyua8cTGQNeiozO7oFsW0ltlnylnLp5THpcMbMDQ8R3WOmk45w
D5g5q0ZBLwe4tyi76wXNLfAkRftIsRQq0klGzOk6m7mZei85xOeF261IeQMcmI3paHFvahlEL/yy
cq2+Wsw9I8UxMWe4TqUfWjlvZozS7Nn+mLB/xgTZ++j7iclK+9FH4TpuyrtZ9IwLUaCgDsgy0uz4
lKnRAyFCjGXcrkg3cyd/rznvuR+90iyO97qcr+WkB56jnQFafYh1BCmP2iMmBcuiuoeIuXUo2Hxp
XPQU0W/EmDGGfJRkuCLV5VKJR1fLNZ+XwlpkPQgVIoe8fvR3F1ppw0Wfs5cbiG8pEDNJjwmUVpF4
815L5zkglPVfVI77UIBS5sjsEerphwHQ2eVbQgWMmclY1UEDlif3SoCaRlBDxir/CClQdOdNi4fH
CFQho+44FckjJNDJcihdkeM31hdo02ESBZfB+GeE0o7eF1sCrjoOkjz+tcW6GDGWaz5Vg2o0YlZq
4HLh48Yi4ttsGyBdUjzHAthhRgyBObu42v6j60NwUBJA2v4wh8BGHGUoRgZ+kQ1pRxT6PXP8u1iK
LzI+LS2Isdcs+Vzjr9W8iRlzPhj7oviWdCUO4SJSbWWi/6WFP6S2BQ6vraO8vTacnKUq73H663HT
VxwgQrWHmfA1SEgjVKXGw1xfRcfO5qdgDyr7QHNRriIvWg4GPYZ4gD8s4gJ/GI9Ry1WEgVwiJbUa
tFNt+uRF1152ioFd6qvm9XfZa9usW8WAruAuvnFRHNUxIezliqg76UAv5H00ML0SE9pW9kfvHUhJ
agtF1230jex8gjLVqkuwjALpFfPEByHUMIwOZlcdIz+jsyeKNYXUU/ZnsNGV9GjxUhJrkng7u3Mg
lQsCKwOX6qgSJwn/3J67ba7D6YUxvTzLkMk7B8jzAPEykRj+z+uGcFHr0EawRwL+V1ZYuwVJFWRV
4Oeorrzhrzoq2HZAUFPZBgM0sOX49spbiyVoiwIOcC8dXgsncBna5Nz89YQwOsYPcd1Bs6ko44Si
C+T36HG1zaUMYKHUPv0B8nDo+h5x5c1O/0WZ04gbn1tRLVs5jGXBeG++FZhXUE5GMSZKnPPL7/Ry
KEhReHOwbGrUeOzYLwZeY2VgsOTg39nDB2v+KVFvcJNHn9LF+8hM/GPm+aZTO8oaHreVbVgWWnb2
1MVUFsfo24Iw5/K3y/842OgMsCph7VbZZSClyUTRgi3kGtAozX8wyHFxbmaCC+g6wUyfvPYUCkXU
/VVPStQ6/nSQMckR/Mphco7WANDfWuKz0Km3c9wJ/Ygf3rnuj8Z4VuEvmgM0i0wE81z/sZCaOBfD
Ito5eeQWLkG7xmVM3eCmhMkfkXUzVhxJf4SAfWqAocPmnwFbHFtWt8nXje6ieVnlHuK0qdyGfhwY
vkXWIrd1zB9wz841kYRYDHML6YjY4UzoSbTrw68h2w/1i770lHDFk98iwh0pgvsJHpnNr2P9ojFX
MTGZHa8RhNcyfaTciNJj4pIeYSIM9MwtToh9kv7NyuIwNJhjsY7zYV5ZBob9tf+iV5jyJdYeJvhn
6b5agAt6wQiQX6kzdiqq8twLOOQ6xvNYoU7NdEKpk1V4z8DaEWh1en4L88P9rO61/9HV6bYlIC0M
EY3WW6FHa1CyGH7pzEBTvXUmvsKYCAB/SyJrY2gJEVxSPm0jIdrhvmjMNeMhvHeXU+F/HJ1HcuNI
EEVPhAh4syUMvRVJmQ1CVEvw3uP08zCLMeqWRBIoVGX+/GZAlzL6JzG9VAUJH7InqITUjAQbW4DQ
DMpjJPOaoHv+cG4xO6F3XlqPjiNutDQnaPGP/8fgD3YCfOg5hq1b/qYCvG2LZDEZQwI1OctMqKpn
wunRt0cRDUeaRZec1HQVi/O5oibmbZlZ4ATWTWGb1OvPltI4IhOgILmDMTGlX+LxW+vxXuDNDj2l
ITZh6tZCVsCGhgmoMt3kQdBz2IMvePKh+gCXKNnKyvYqQ5AZIfn2Tv4jV54PeliTXgh9ogKSCfJ9
7z9mfatmpxjeiKp8JPA5RQ3PTS7xBKGbRYvWavEnF1pzNQsYJgPq4T5PyTJCrRUHxCQYzKmKnY/r
gZ04L6fdrMmePAWHkrNfLiZXYHjaE98oGlBroNPkCJfV+jvjgob0ZDDWlgcrj9SzLJ2DSLIbeASA
TeE1ZnxNBRa7vhnTzIKb7mKCOSCuayOQd3/uDGNnFOwymvjQKX/b4NFhvK4y7YhGdQ+jzJR/RNQe
eiy48aQX9kq69roA/vJI6VnZyIwUBjiKKS1jF4t38LfckHhrZCyyul8+rmicQKcY0MB5ApARIfd2
8rEDerDD/s03YBxeFabnI2ozlXpGN5JbC1mIc2UjYI9LR+LjDdvyeGOxDn82/1GhpsMm7mQku6Tc
Fz8j+Nwk7wfTZdKxsH2WY7PpgYyUx8LjQ+HQKVdJ+1tuKUqpadewvSa8STHCA4rV3rF4JzQxzW8C
B3igFfZr9HVmuwlo0IvcBBc/Mdpozfdm3AuoI7nXWhVuEfnYARutHpJrACi2FEsR2wqd/iJ56PdN
vrHiV5jIDuz5mq5G/l+UJFriudMsODiEMLz78pu0sL95fArLZCd9qjWeZtMuq3/zHA5h5YVd6vnZ
ey+cDQAYWQve++ASS4Ct3EnUi8zmYJksOKXExRT0fRI0WwUtWP4XwOFFHnBU8KPWhcCuWa4BbNRy
JLxxFom3e8rjcfmgiJ9OoZbvG6Ck0gix8WeS0nEH0ZZJREaP5Z1buyqKmuQlZA3VhwTAlAAgKHJz
L0yDnVbBzB3X3g6JZFnIF6HXVnmBAblRe1j871XT8Ax0+9p4UXinHcOfpTkqCXfMARoY5vAQ1/VL
mcbtqOPWY5yU9K3oYTMAx9VBvSqLf6ICUsmRqKDRb6dj20nYOWOYRBxpO+Pg3mx6FPfohppD/ZT7
dY1dA8bLg+8F0yvtOZJOA787xsygxdBPO/ojHRwHDsVzzqixkkAMphZ6JFgh6BEjL6PDepAJdnkM
aqf7qKIbk4gC3/g4e3UGoTWqATB8mqIQH9gXNCUAKEAX8PH62pAZbbR4wYMPh7d6etRt5k7QsVTp
uUB+Y529mbK6NtQjTA27qr6b1Nqg4+KJZQxBoWx3QuNhHyT4QCKT8KME276UjwV7S9Qco0WyxTgF
3EVdtK7ayygRGkMxUiyGTda2Ea5dXjh5eqLJEZCtEaSwoL299ohA6jTNAD4MJjeaS6dqwYnr32W9
IaRziMvl7cOib7vXgiONWC1rSeCVPncM/V7PcC6YwaUBjYdmXPdCj7Rs17LSp0jdRAvLkAsrjg9O
HBOtrgnfqFN6r+w92ey+oExm/x+7EKYLlBiMfvPFEtvtdLyQhGFTN/j8g5gGGeQNJYQAcZmVNwFx
YqRCiTCEgwmPskldOdpV1XBdygkNQV9FkVp1X2LK8BAVpKlQBWk12ddfkGCp7dak2Gf5usA/Dn4D
/CvqVBlPCbeD/JNkrwqHNqjk+jZvT8sGo87dvkSTykEOANCxl8/7Zjb/pdxVg+mKAUQ9Y3FvjtxY
YcDer1tLDGWrOX73c6bc+V9ByJOFkQ5kjCq9Bf4MLQotSVzsgoK5eLLWJWM7Gx+xzsk8ZA6LdZp4
AxNVaySjZuK0TMc1wGqc+oeMPSVAcTWGX8sULsh/IhzzwR4k3q2o/BQy3tU6wynsa8ggMJo7/466
mw+9XJGWITF7VHbm3A+gczbHMYeOzcpTbbH5FTgDTWzfkEcHQeS2EWSsCn9SgkGLpyn/LkoHkHom
+xzhjPGy+FVweAEU9dI60X/j5Ncgk5mvk+J7GXS00FR0eNTMqyhg9CtEjhzveBZwxQFXMO8YK7A4
Auv13WQ8EUCyfSwd4KrBvIdJCgXhSjC/hQqpT34q1Xgj5PPFLAtcDIOYabOFEX0EeIFatSecHU1E
10euSRcb6JNbG8i9hPM8X+boYS6nFmy3OCBJR3jwYwEHQK7+8UDMmuJoPRjpQ4B17FXkPflp9wqH
Xd//mXLtmqh2Gbsq8KcCOd74s/6S5qPSY4KKYFa0njrdady8FClDzuxOmrVbzsxOLteqZjhWoh5M
FBGxQYsgMtsBxOh4eHhMC5DCZakZnAM1/MD0nfZoP0FKKqAMJ8lfSJ3VtajqcK2GAWxrKO3kFPPS
rHQIKuEaNxPibByjwdAN2D2fflueU188FTYtgZMuJZP2qfnffGvG0WXIUFxowy18Q4Z3MXlpMMO4
aQLMWbO+VoxTewtHjpnl2X9BleVxxJYY05L/dxb5KYmmN0E1q2CIwY/a9TiG2lVqkpHURJssRIkc
fieoISi2dw2t6PKwp8O3lLoQgIMEEIlnyc82ZqmuRz9hqEYzVTPzRAK38KdAzoF1jrF+gaPK1jX1
x7L3zyrOKpi6aJL/qqt3Y56QKViw/qmNWNpl+QwjySvi17rqRbZzVEjy1YdWkdM5IsNiTrTwotF6
WUy9IYvk5OikxQ/JU0yoF7dxznRTW8hHnZeKiRPgu2sy+1Wp9HPG6jk3tv2Sii8tFdlfNgvcy12r
/G7PpfUXwhIjT9zouROaCtQH5TMtaU0i6o1tn+DFYzIXTNVvqtsO+BQN8k6Axq9BNjTGaCscqljw
pg4DIUvfi03g+tga8KGyYLApNkU+D5ChlXfrdsYOYh0tq460cxoOVnGINygU2xRkcyDjChePrmNu
TLXRMfStOxwCo+YQN+IZDEIc0j3yuTcD/UAtVV4uRn/F/B2SlKRAZx7mW4Ui6ooXVw7SSFQgmRjk
9r37j+yv8W3EIZS6FDOitJYhaUDJ6dY4zVCGbpD/I1QR2vuIDgSLxWodJvsi/IzUYzOeGwk3GsLe
ASphJ1h4kGGPRR4ulKMF6TEoskh7Yi+Vy/KiZbCTaWB5QfIIQ7s2n3nxbfWfZde5KGKkZD8TRAA5
iFyu4/jrkwIyeDECDcEuMJCU9rANIHXG6yryYkSVwYEJQq6++ZbXyl6LU1mwY+5g4XOdfOTYb8/F
d4Ip3LjNYIQiogQ5xUEPdh4mePC8QJmgmU9gV7ZvOPR/rCkm6IG000H9SzguKsTbBVNciPoBGkPg
Ita2u1SJoapuiwlBFBQ5Qbqqb4YI8WHVNW5rLpEHOJNAIe/arZgeuvimqfeyhYa7HiIOUlZAJv4Z
OlwUg1qOFzXpuPrih6mE19J9K+Z8muMjAEbR2lC2/eIzrrBHEsKtKmbg1FSrNAUNpQ84yTphhi+m
CQSxE7JdWwp4L4xo6AUqNQN9DBwdxt1SBXYwOJRy9tr0mGMawK+GHQGzcQkat8X0TDUCS2Rp1xjF
qchVFIMycV8jH1Cal1XfLPFlEY0RgANXykdOZLGF56t6G5n8fSQD0xfDaTr8DerfmgW8bM1EEmLy
pZdwpCi0KKlCto2e0Iz4JuBjoJOy1eeksEHtwyTnVkybrpKYu2L3RwYlNGLskR7L7IotbNnJSibV
UAbsBtJ5ZxWoCKwb70AnmKmi1PJFEvWsTcicUIVjqAF+tFCkOwGsgxP37Kv4GbGhAcTk+uXhv+bf
zlyVHHmr9mt6MwkK5OzcDxsm0V65sCIWn1cMoDxx13qwJuk/EGj4x3Q7F/e0zNchewiQeTuozB3X
3eD2+ujS5dYTTLwJhr5CJEEbO70uLbQad2D/TTsMLzjXZu0Y4+RGynQ/o9TR8UsWoY0qrlncQRlJ
l9vn9TIV1d4iWO5JxmUw4tOXSL3sw5ksoYtCs6t3UXqMTmFyiIrTBKcXlH/S+/UiAU2GhWrBkBZn
LIV7J0AvzzjcFzxIbo9pb9lS856oga3G8yGhSMTNpoL0nYeth4NEznInYUXswK+Qug3rmuiEmiyX
GAMbRuOSCkJMaINWYsoDIayvmo9FnhP+RK+5+oCilp17tgQNXGpBglI0Ux3HumK2W2taBOudV/Fp
6lMJfElXqOB8WjMY5nECuM+6nFNLcSjNd4nqH0SIPk3G7pwbngDj00fNbzIxzXdQVtTgh96RmzWp
68YoDsWAzWTxGhgpjoxZLIVqx4idEPdDpLhwzdqN3DhCeMTHrxW38SweMaJohL/SxOCSzCTFei9j
bV+2XFWFzmghPihErIQ+nqApeuEYA7TPhTMJ73KZsOjMZw0odfTCcj+4cp3QQ11EilJDH1FLqQMh
AnhaODAUJh4aJX6HQRDBLUJwbvVs8JASRGPCXCjT9lEju3VirZXkbfgIK8K1yRSah8TNKal4Hjjk
A1bvAA9BzGKn4aSU2TgDgBI6ACCeR85l1NmnYF0W2xmRiESrOULQowUPIIB1axMevV5uFsxVvGXj
WzXvBeTgMUYDZmkLPPolDFNhlxb7wkIgwyJGirFQUmdEfP4bI2w6TSzAw29dv4W+yMy8Agz4YM8x
CMnJd326CyH0peBXHZTKUMdooaN043SrwWL6GXo3rvTsuIb+m2eEIxG2WSBoNul+1bsR4tJUxvZX
0oJOx+haOAPFrHtxzylKF4xvBtGBfwzdxlS8avzQh95WSMSJYcDOQrCus79QPocSXI4YvdNsODLB
7TXkhH58dDq+ENM/YeCaM6rJ25JJmOL1Kvayhbz107XE7Uk4uE2QN19gHUQQo2N7YIfUfTf6piKj
DpdYHub1//qcNi7PvgxuHBzimGfdir9VgP4RjDnkquuoYop3nSdfebLZe6CGDDAaVyK7aCgZ8UzD
Sha/wku5hclTM9ieVJC6yVNwVqMd1xX9JJ/V6E/Danr6XSKVrEPTn4N03+rrEceEmJ7+xWDDz1/M
Tso3rLnCibJgpwR48p2j7JSlGLBDQn1DrFuRvsrYhc15eLSD13ylotN8kRuDezw5WnDWMfeSvRSE
d3oyI1DJtEJsQHs8wmJDsfR/1ua6JBgnsKnBmM3w9wl+9FTJpHBhyMD9N1Eh0NPYQrGRw98ec2C8
9fj19McwAMCIZS9JXBmx57v+ORUPFta0UCMkl17hPQZ7imTMwHXtJSnDMgpGPmqUxOZQi4cTsPR7
QP8dyeUGKkZKlJqwbxVgFPDiFgFdlGyXeoiBhwSFsH8PobtjM1bYEeVFvE+JXRgOQodCYsO+Y1DI
UY8K+EY1IJ8WUsfRokfkv+i6GutOOmGbrLUCrIvsqOm9rn4h+2rDrak/8fSqAJuDe9hc4uxUCZ+T
sg3eJp4lrIXRw6rv8ov/sDs9eA/5L42UVa7KH5LTGlI2Sx4Bpk2YyUBwWjLiJvZ9xQ7678ZNYmQV
WC4BeCm9bstjcRFGnpUqZC8v17JJ2RVkMn5YsC+BfJN4O2REsbkTvpjchkjX16IBA6qEtsSg3i6x
7jJ1bPx6NIHiAknmWEYWG3gADMPh4cAXoRKA1fYXTNsmO81+5mR+962ROodG2V1guBJTgZI7jCIa
paeAKcnCFlTXlMilwmUbnujbTKbtM/w4n+os6DjKdQCjgWGg8cgyNpVAd4VoMxhbmN/0MQbphxCW
SJmGuqtQFzUm5i/ozfRaZVO6VoCDRXPJ52EZEbA3s0qD8KfDgYlkuTbzN4uvqhoGTmniCzpgyrCK
MnEjZySal7jmY8FTq55A945wdUqmT8FSjzqeiGGGLyvgcWv8WHrrBhFWlqQnBj+D2a8pNlKssbhP
c4RVYrYuGIlAJrFTQApZrN6Luj5Hs+8OUAgk6LnKpiNdU1XWOoHS8MktpO60PIL+qhY1AFhenccO
hP+Y2z8O1MXvEdhFZT7lZXPvaEIZPwG/zmoAA2Mrx0CenKBVAsd3fnUIvo23liY0ZLfJ9YduAM4Q
IBDczd4p23WOOCzlxG97c2UW72q+L8hN9bn4S3kVGNCglulEcrHK1mmZENas8MIUPhYHOA0MmwlZ
sFifRLltmYldcCakTCFofj/rOPypqv63KUD6QyoDS1RstX1Z3QIbo9SZ5vTeqoiUiOEhHUb+tQbx
vaA3lK1b7TfHtIZoNjA4kbcx7J+x4fxKRsomtD03tVBWVfO9lBWSbPyi1mrnwOmxLKjh0NXdoZXJ
h8FmtfE42qLWjceHiAqfvJ7Qjf5l/RqAU5YdhjMgz/l0liOwpJWp/wDjIY6dVv24Uout364xvetH
fOGk0f5BxYPhL9uVLa9KcWMEMscrpwJLT4oPps7jyf2hT2ti8aJPkC2aCBfDGQt7bf7Iu+xkIlsq
KtmRqp2uw2SrurWIHBBUmnHtLtX8cxZIjIzntwVkCqoPE9ZMI3gYQrZ/Iptc/ieARQqVeqiFfchO
W24ueMhCSV7Bs/OyQ4AjpXSdoctRTKgEy4IiBthiCOzPoD3zF84GC2KGygEBOac94lGzehdowdSH
FR3b8kKIHONBrXrzxaM0e1m6F4LQlfxrhPqbWwcSkcKrr6XolI/YbEfZVXofpXwnqe0qSn2m0nAM
yuk90nFYYgbfiFT5c7ROyQQPKOsYVUJgsAvM2vqHaTw6L9g2DhECM0LOwAUJa/THqCBpGZHsx8Ne
7D4D1pX/iSjnOjy74bPs933EYYDCR7NLoXQayhWUkW4qwFFljKD+CfUhm/FH1kgdphKPXQvPfuXQ
L1YOxhopSwxUltcCE4tkB8JasHeQH9y9McmOIXjDNkYWUmbQfphRD3j7qIth0t4M4ZmPhoXxe+V2
pXaEt6WsRylisLMymamkkVmhHGWGrAE6I32My3JbRv6xLtjqkOSTWCBVOAl9JveePUo2QifUfAcL
zjAK9rRYE33iMt151zkio/gQ0cIJmmgPBCJ1KX5r7L4UeIcaa4QxBFrDc7MyEw9lz5uYu4Jfb+Tu
kIuH3kLtVzaItJH8MJYmOxpTEJV4cOiWTu4Tulx8ztZaS24hT8eM7Xd6JlRYz9/SnwSAT1Me+aJT
ia7JRM/As3uJj9ZBvSLyVMB8ZDTcy7nUf1Yv5gSQMocXBRtSMRhQcD3yH6JNbl0JML6iHLcYfP9A
7f3kezBUMBn//FqfC95NHUBF+l5+1Ue2Ebxe8bBnv3vFD+1TPqlfuKalNAWv5l288qrin/yHLfht
3hdf9UUnGG4V8HQB9dszvS10WFSTn1Q81Rcf1sB3L2o5vGvhKCc/TY/cqcAOBfYTI+Uw1xyRI8gK
yQZQl5IZqwfjHi/+w/xTPXrElVDWcPujoEEgU0m0V+MJqqmQn6ksB4FBKSOPnAYw7naeki5J1tqp
re7NoB+1ASKaNThj+ONnxm2WRVeH4oM4Nzib0bC6dsJ9htvU0w1kUAvHSWSuuGHT7xEuAmzAiyTt
ZWmvKgf1gUw4EiNdFhsmowNbOFC9gyXUCPs+3gCbRxZ/e/bjHQyhJEN8h53ZRx3cgvbQQfk1Nh3o
RIemlfMNprdbW9vK+KAjbkyIywEDiaA9trh1qR8WQb0BOM9MeCJsT52nuUp+07bYUKZfI0g2RnHF
DC5m+yVbTpC9PCRbeXEPG3AoW2ijOUxfmSlY9T5AMlIU7SLRKQxScs7LwZPbAMFWiYVefqn1Bj8x
9f+vwXdN49rEBCP4CbGMzOgKocSlY7+8wNiRvvKa8J3TTjpaRXxT8bAtQAMEeHXMbxiHLvNFXgdO
Cc6UQL+M9u4mmI7dkrKs0Joj81l1vwDQfGrUmRZV2L+aZFuMSsiCYBPK3cx0CNf2n8B+zZHQ2Jly
EtWxI8C1CwxYeCVIUkzGUSV4rXIBblTl/fLINxq2XzOqQJCW2lTRxaAkwliTEIRhi2xxahW7R+6Q
4klbIzYwUNlhnZyat7U2A+lBFswbZlb60GwmgEUOGR44/54v02WaSAWeaa9ae1HxJMIRTT6KoTyo
CdhV2PhGDNxwSBDYe6sHsqCghJSpQn+xRZ68Kv4yqSKF4hmVKUDZ7JAE0a+0h4+v173A5cwCUZoP
y4S/uZkznGhGRXOfOJZ/TwO8+PQfijwYXdS1gKHSNy+ZRBANc4IckLk0GVAg7gaqulIwAk7rH2wF
87Bcx4p6bwziq4Evwc1WtG/VIG56kyiEhWllJcFepsWz/czHljm3CcXDqbubjVUCBFPI2TZlPB70
eHZPG0v+DYN/JZdolg7FtNVM5ahqCH3IukzQyejpCJykukX7bVoWNhfAKdR2eUqtjm3dSKlWIVKs
6NBhtcZxDLtgO9VHLSUqvG09gxF4aVAZYGsFWc5T4nTTzp8tbMDxS427i67kF9H4S0IyCOgHRYtA
WBoutdwEgC1wCKYekXP9gP0jGocR44NxwqsfJao8kz9nIauMCZvr3/skw1izvfQS2HXNgTksMIGn
5V+Tdu0ZIOSJAorym0fmdwVmxdIcc84Ac7ll5iZDYYR8kHgeFESUjFm6oiHfhPD9Mu0+AvzVcnVS
MxavyHhd/kkDjsNW3eqaDTfNGLyeV46oSGCwWcQ1xflHiHm4nGB1NnhT+FegSsOxezpNGCa3I8MD
WDd63p+QU2DQq1KqpjeDzLBOP4ktA1r8IfSY5ALM0NUsuU21xWmM0YWF9ULnkovou+N4LriyHYCT
mL1EJd5FWCTDh7OMAUAadpYmg81M12rKMaxA7C7FRwXUajxJ9xnXZywsJRkXegaFSbvGZ2lVCryT
3nKKTvcarb2IzWmGMx3ID6wEZIsx1qqbVtP45T9T38NZbaPPV4kyVK1OpjSfQjEkoJjq1PgUsQ0c
JqTQZIlHcn1irv2GcXOF3S5Rwkg5R04pprzv3Xi1FurI0DBdv8ZV5FZDv44mw0tRG1gAI77XwRlN
MZHiFyKgRAZiFa5RrgPUu2b4Rgg1ppnuUFgbdVDxc8MWbS03rvCMVQaEHPp8IzfSJPc1o3nme+Vs
sYC2M2BFMbYeBciDkm85rUO4YWNSeTC2HbEvD8u+IdYWFDw7an/6+V0y/mUp9PSzjDumEWAzZNhT
tNPnuxZ89RCsqMPAyGjUMRYCGY8BOYJxi/lo8AAEA22kd1KcXNnOLaJI3KEdtQawhGCCmwRC3EtD
/UgKWWcL8QZIpeYceEJ+s5j7YVrto+RZpS/zH9pAfqr/G59BB5POaeHeYdy31NI21oWsxwgrSZig
1G4rBs4WjBkU8+NhAiiXPCzHsM0Owh2mrDnhJf2pSvYpwQoPFLiAgsMAy2PPkKe3PJFSCYY6Y3CD
vcMZFA8gDQxiUh1h4loc9eiSkXU27GJtBzVUO2bBbRpPanhRCcvAF5gChveu79CjYYSa+x6uqBHu
rSgGJVcyVtXPjOElMO2rLbF05+27jeTBw8JtWiQX78+koyIwxD/rghcRzpV7uXY0gw3zzTE+Q/eS
H5TX+hOspfoVP7XjiA7pM+HmUWXR0kPMgb3xx0lQzegAV/lnhUXZjmEkLs/mFsUk2VHRRQbJHFbY
Kz8x7vc9iZAVmMyMAyGG0lpqu7r/lcJPnUPe7Dc0TkrhInNh3EFmn7im+mZIb2kchWyQ+RKYQ2Im
Gc2Fm42umv4je0DGWsv6qtmj1VVa7wClK8OL5G0on5R+J1ofiCTzbqP1u8I4QUbpsUkmR2KNNRti
jhUwWjTvuBeKaguyc04PlHbXaiOSd4PYt8o2fXNP5GMZIJLaKOoT65OmOrUgcJETdluMvEcfb5fw
fczuKC0X1RmGzSX8Zy8p7hQpQH4j4jLGkswtqx8aKRHX/4uVufqbea+tewR8lVzq4ABbSv+doWqO
FS7CeO8x3FpbxlG1KGH2KqPA5q0obnpxiItNbXoU/pa41pilcGQfwPhFovKoJvC/pq8GnEQgO3pZ
7JJ4VUYeBELIexFMZXoIdatimNbssbEUIk9o2Iuo8dcsl7x0uBcG0hSkxCHW6c861fdTZJGCPRd0
FRSTNhwECT0ktk7sCPBjAe2R5ySHmOI9dMHA5pHFvsmVQyQwbNrm8UFDv7qmmTGBBTLcrqF/cm3s
DiciHWMlJruUpA4E8LE8T/l6gr3C81ihFHT8L4x694kmMqY7wgvp240Qe11h83bDAsdXfMSZaVl0
V57aeEp5LvobphuUatSfQetB/o6KdXWCd5ApO13eCckhpySJ+w88OKwGe20v6l/ltE8U+CxrVDss
jOnBxYrP0V7P8azBoMgLnvyugeHU0j0INEPQnhmgwWJEg1+cDGR6+IxqaPvdMNgiE9RoVmg5noia
lTvlG1Wgjj4PRje5WfA7kCZM67ajvV0P2iVOr0gj2b0nMqChhShOYWAj6oRsRA+FyEU8gxsHgi60
Fc5Y2ItqtkYbxsS++rIir8aRr1mHP4AayRX5JIwN4f/4UIB0wkz+9xzXQYEGUilsOAAsGrgC8PiY
KarnTLjp2BgIK/1zheE8YzekBMaVzmzsKNY3eBtZLbfxGc/An6uqZ5bpZWdoTzfaL0vBBBaipb2E
3MYkq5coiBz4QwYprfPZkq+YTxoZGR8OCtdJZI4OeoMuaBmdqtB2GHstW7m9cDtklg2wj1tj/5Ty
yO7kdpmFDIGDV3WIEajCFkQWUUmDJ3FaslszKVpBRukMl6FI8hiNVf/CPoNTZUkCxhS5RT5KITLb
3TdbhfSCA9K+uExHIu6xcd9P/0JsMQ34FitrXF6cYWk22FwPzbBlg2VJBjvhSiby+Ce2noTQhZhv
IwflNvwDCowILcNL8xK+h29UiNDE14nqFIXX9NswwaB83+m24ZNi7o2MH+gyE/peG98VnCCmeF1D
aqPvPNMOAoCyqRPFEowbzo+EBIbCWYadT/kXuFzXL7WxExNyGxw12HoUhfoWDhk0khmLXzTE65Y5
iuVxzPDIUzPpFLN01z54lr3MPwHHIZ2C+PP6DG/OLHSWIGoH85+GI/UHJy67eolV4BcbA8fHYLhM
WTn6iOQASngJBuDa1jJW9LMcXaLOKITBAbaAHqs1/hG5xJsF6fyy3HpPQiS5sPi834wNMPyC8Jlu
iMQCz00uBXyHDTH1R8ifbHrqeGThmuBkknLA1ACbpBzFHvLMiYgwTrdVM2Z4UTCFwo8nCj4qsLMi
e0vyf63+XUIfkAdbkdFFd/OWO6jLzUuzfLS5wjoWqRnQDLf6PUMDOy4RHw+Aw3ppzeOf4VEuRSkh
ofNGaZf/48Ow4wVXil5iPghMYBetZ5JcVv6FWzj7DrSspnOqX/+Tr0Xwk0v+Lr4VH8bjsmLxJFj/
t3uglyHA5HT5JSy8XHYpa+GSoquN2eYZbIA1EoOBrcyz/Wftpff+vd3E7+nbdFo+SU1PBgZrw+Mx
ZIpy3oYdY7eWrqIbJzBWB+afqENmWDFgDmqbnkJTD5UJuM332QGzvp0SuuyPY7C2Gpd4hJxr2Nle
eZf/UuSlGFjgcoU0jpJT5reO94VQhfN1Zg/fBJdDIT03k3QNtX/GW/Jd3Iw9d1x5dY/+Lf6M78Lb
+BMhwESEeo9u+SWAO0fgaUncnHmjt5JYHk+qsHmHJ4F1nDEUPkMtWE8btvg9Gmm8ywvTrkymbmyb
NP8OJz0TJ0Tb+SeHQ0q/ytibiXVvh5f0X48JNkv6g5gfjmJ2Yr7i5/zwOBNCgYH0ppNxx3I4FnI0
ZihdIZZnNmAgGIMI01FwuWKwsNRvhhRp4xQYmBT4IWwYHPAyrP/2n8/ShhUVgOGXNq70R+vNSm3k
VgUbATxOmJLfONDOyMSx6q4d0qfBQNTrhIr4A66b9iZtu/f4apHMTEUp/bU3xoxr5a2HP0GyQAOe
AGlhI33wcUTwAEwVDUewljvbyyvjo6JB6pebktxAwCNCSu7FiT+BuZeACXDrO8gwqxEvCYzbts1T
/WOXI8kYhu83cPmHknpCZ8cX3bTD1s2Sbfct1Y4SEHmxEf8a9Giw65Vd1R0A3lgi3VOojpyQOFQk
CdaDFHgu2/vwVHknd6LRS+nCBQpGh78j7BZsq7N96uX/oYqoO3QhfgoObxL3Xx9g3QZ74HmVQpdV
SPMQU9kvb5kQWUaz0JWYdcxcNhYOwytu3AnQivndCde1MWSQSBfIAAs0AgLKCuSQV48zj99HmcGf
VOiHGR0r7GvLgsbivuBDcjfYbxLyp8mr3k4/PqlDLCawNOhXdv2sKI65foS4EUbgBLkTUO38/0HI
TMl5NG2eBf7Nk9eQnvyNhSdnvEghhM8fzwfP86Kzd4SPWuVKi09f87gydMLDN432NwSx+N+UEjbF
eJkGizgEGyxdNvZYAuGew80P+2W91ZlHvoSBMIjFrbs+U7TIhghBsaBldoM8qnIMBmkE7Zj4Ua+i
X+WdMSOHgOk240YPjv0H74nnV/gIP42P7HuiyZGd5jsFPcg4lZh0r0y4QzfeEwM2MCWIEtHs8iPc
juQmPptvBQwTzeEfr1reofLs+i3MUXYA8ZuSBep8f1E20GmkekfyLwMqsFRU/JynJ7TEG+22BIGc
xga/2G2qIc3vEQI7ufrs0m2tbTThM7w04Ra6njqv/RlXWmyhPUl3kwg7FpTQWwNC+xIDtZYsb1bJ
NN4Bx4FiK5rborGTURKjGMVfm7bhmIS71NjVxHCnx1rdWITAM+Q7yqTqtXjProls6BZtq1PgirxJ
p0NSUhXuqnCHLYjC71U3nJHWeND8/YTqavnyqKonFVuN7jIJN8G8B+qbPNwxa6GRK/nZeG8Uu0WZ
a9L9JnuZJk6H2HRBjIEuAC1IV9zC7Mifd8NRRUnujzA+j8gfkvFTSShJz1Z/CdJTR54dU6kfOdxm
ytFotz01SLaDjd03V1zpGuGU9Te/O2TycYiOY3WmkelrdDQ7dHc92ZiaDd2padcxwbeqt7RWFHXa
AGPiXoPgN2h3OTTk+DkMHJCmqxnXrIfozFYDgbhHtvXIBqfkmlG1mzxbiWUjMl5BIUOrGY2YA/+k
1eJLtjLwU1SI4sOQij4PBTidHwGDofwWKdsp9BpFYQ/FL4qzrQnJoRQgCE27aPgry0NO9VWnPwMt
cqdtmllgQOsl5jKkJSnkaMTsLKAh1Eq+PRcedopRfxKrXcKAIrAFpM1IsYa1igZkzA8FlZdB1Il+
sBDpxBeZH0LzomI/Yxwsf9NFoL2IEI4lEVUJUDUbCg5bwAo0vT3mtqvsp1y4heDkt0LEUcPm5ZY8
K51YCvB8qkvpIyPMVrBRlfKM0LYFb2V+JCeg2QmSZyRumDqz8GTQMTTHmh3sy58dFLo1BX8MbcNW
Kw9yusisoCInYU1sW3NpmvUi01fPhXlPxgNWtFEHTgqd4z+Szmu3cTOIwk9EgL3cikW9S7bkG8Ky
ZXaxNz19Pm6AwEiQXavwLzNnTjkUyBTL+aDuIAeWvOxwQWPKMOqP30nCnRK7mrj27Vc8N6qvLvnQ
hCfu5fjhbDNaM1wN4c++5vKILTXgs7gk68IHDML5L98pfCgxeHkStm95Q1/MBTQMnxXD6v0YL4vw
pAhfY/HjN8yFut9fAaJPm02mRMxBi3OfL5DWhOKqi36ZqxoF8xzKDAMY/1KJN8R4Rb+FzViH9wl5
6lIM3F2LUX7lz43wO1Q2hf8tqb8+g5mX8iEpH2OzGVtGpsVuLD+4QLBnry7DEdcrPOwn5Affz1XU
YEFj+wTToyNjj1Kk4YzCbEA85OkK4lJLsXtKN2/f4wYzXvcOw0RW8ogURauofpchRqRvt8FRLcVc
lrAdohUImXlzvXOaW8EuId4PnDM0XQkpa7FOLTRL8zDctC8ZpPaYWNRHy5exzY1DTI7rey72Lh5F
eYILUYLR0zZQPFFZV5C7041V7EvzUx1XKkvNJI9KuJTRsy6/h2SP4WSRL/xhJSWXkWxE8ZRIt56D
hfEMSgQV2kbMMEiFsqGimS+5/g0fZQyC1HWXbVNeiTyAkoHYLENNgXgPLMmt1V+z/1StvW/MMU3R
a1CcX6TNqU9GF8eBh6iyDGmRmSF5iDuZdZNv0aOfMBb5LBsvaJ6il9MONM520u/1OEdfsxbTOYfw
O526Kly1tfVQLHqBQZjd7NGliaKtkOAWLDIgxLcjoKFE8YsbyMioCPkXAJmt/mHsUMLLInqxmg2G
a4BUuw6DNeGg//j7TxyKppKIQ2M8B8OhSSErP0WI5ZRf4Q6ZTTdiBsQoyWZJ1f7Bh4tDFZ+oaNuI
KyCx7bXiSymwxT5J+cavMG9WoUo5GjlHpSeSL4v5UnQoAqYwOK2RrqFOzG992DfjDsufjUVi4PBT
dtSLoTDX5WsFaBasOuUcwvcoC9ckTIZpxg+j5XTECwIqbrvu+10cIp/F3oZubPkmMp2oqUnVy1QM
1eC6gl7InEeBoGcXn+OvrNjkNwbFdajXTCne9gv0733Sw31mXXzrkg+/JOixqfLmrI6/XYCZwdlv
DvqwieqzKZ7aXsY/9Cxq+2wq7jQngQCFhj37wqlXNk5aafO3jWjRpkyuNgRW5w4+ujqBDcFcsx6W
fMAubYJ3Yo9Cmts4K3aWCTUXBjlD6WTms04xX6UsAXD4GUFNfQd3pE5FJATn/1XtTfLn42eHZBqS
VKHPtcgk/pOhn+fHuzCmXAOakwEPAuo3SgJlMo1mbgvJEErB4FP0rPMI+3IgY4iq/lWD4BT6X1nz
AUqEAz6cwLXY78sSJqAJ2ECEdnBgyF+Dr5JwRASz4DCRQ/4qwf/mHCw8UbLVaN+LnJKo1Pd6cKzi
ayLNDaobjngC4NpdFZzffGGI6wiiZ3ErmHv4EsVou65ynKgutWTn0TIDX5I3fC1fQYyk22Eci4+f
AvEfEnKKBjaS7+QvWTXf5/dg4tc9WwP9yDD3JZeBItx7GHL1eWTO32CC6pE9MNbwvJ1JOASYIHmv
FrQDMIOct0XM3YcfayG66DbjiBtjXEb5Vou43eQbGpO83EfSJ54WKlykiBGdwJApfl/9dPMKL+QM
jcJ6EIk7/RMQMYzxmSGiKl5VZZH3f4OJYe4G71Mm3fyDqgRC3ls+UGOlybUZ131JBBNKxuVowL/d
MNdRaMx9QInD8N5IxUJ4P2FCY0eC8W2KhPNooV3Ixu8gPKbiZgKq0xWVq4xuCxDeN+BhQOnxVOaf
02exX7CoPeg6qU4UDiaHLubjjE6I8cUyFnI875mbDbc+dEp8MOyQKw6065t70wS6YgVRZaCbG7lQ
XaPnDMYiyo2axfsNUk3dAbwgorpT7l3xp5NiDtbMRZRNguv3zdJJq5lDv5BlF16kxoU7rpHl6S3+
pS5E5KR2lWTFPA5udaCRo/QhFGuLnqQw0R/uqFhk7St/LcYJ+a88TT00zT7LbkNyUPV5AFhpc2wx
fYln5r3GMKpyZJJ1eAv/TtjW2lrZHNMVdPNgFJhYWN0u6V2t+8ukAEr1NRlvenEpjd+QbxmnOW35
0nZJd4BOXxEHCalT1JdIBfnTHC4wp7CGlFZvrixQM3GZT3pHp+wW8Rto2IWNg1sbtrGoQshp2PrS
fGhX6jPEvs+wzjivFMNVQYzZrgL5Rxd/UEvpgl0xMGoZxgi9ScCsp0S/JWiCcG/7p5AoXCHMTFLi
M9gtZXrMsAWAnQlVjfaKrDzIOwM8KHRAGwzyMAcqOKREGzYdeLDqCuZcNyCy25RiSQ8kDPnShQqA
5NsYINk5lHpAgyWJuzPjmSDAx3c/ZGazyMhhZIT07zyS8ZLNyNEdNkaI3bDN672Zh+HN46M7cIIC
z2Zmu1uNhA+yvLHzAxcmtRLN0Ju8O8Q+jlR5puJadgqHt4E2Eu0V8DlIWIRttlPz24MqEvHBI0QQ
x5sI3EA8jCNOuyeVUx2fOPlEVkCXfgjZIwXG6bCGSUMUXQc0lKjdKtmDg6WSGyOuEsEpjB30QiFC
J41T2SJIN1pzQoCl0xVj5oDZTUlrRCcLj9jV0U0QUUAnQpkClRIrqmwr5aRGIwUibmPD+D5LNo1y
HKlmRrpEWI9L33IM4a817xRAr5UCqW6qzmzrGWKW4c/rPf8NoAptucQ/m9idYJF0XomyFIUR+mx1
DslCQWdAJhtzR4O8KRvREFQzaH1UNupJqOcoqLWzThL4qZMcVcXMz30XW9Ow/W+oXzxZhGGETYEd
QVgo4fb8a5lBojjiu1v9Ke9w6Lf1FUO6hbFWPrtfTvy6+mwfgOF/MYBmvOdAztd4e+F3bbgMO3Fl
gtUkGx6TF/2rXpRgsLWdq/MIhhtkZbs2ZuTdcTXnE1S6GE0vkJHQ4icFFo6r34Qt8X0EIMETumYn
xA5EtvZBahnOqgZGOML2BSttnBkqw7f5W/Ma8C+y3fn1zJRwhJTps5/wuWHbSjGtg8sJTwPRAfZ9
k4gBWlCt3sAsbxdKVP07QuDtD6ZE++rRd1kDmS987UQr4s3vvI7h6KifCRMViDEWg1mXHcA+eQHC
Y+nL77kwbhKvUjcFwZYJIQKuhLEXQrvAjhvbNzfJZPM4zVRBAIAhUCNhuhVKTrGhMTEuOIwSjT7g
VUD94RbwR7gtLhnB8vmeD6Duum2HcbnzwsoFxLvFzcXFhp4ApHiS3qACcmBbkV2k0VJ/kUAOzRea
gboIcI+Gik+2dT3a6pd2aac5p239sNOpTrtLAvpkyzobANm9o/9pN30xcTTv2U/zxf3qGJse1sW/
uc6DL1eg1BNnry/pmdxj/BkiJ0MOf6NqI8K+nJ5bd+WHsHpvRbBXJPJAFPpM3uiLZqffgACxvJoM
zFYkavD9JxcAevUHUouuzKpPSHMxKZwnoPipmuH0Zs4xT9FpL/uLDM0E3gM6kFnNS4+2uIPwQu/G
mYMHPicB/+OBa5twB3PeNBMqREIW5nmkO+HAZAc/ye29naoHIA88JcmmrW11DfcWzoH0pAfipOOa
MOhRkuZPwkSCQKd/hDODGRFJehRFtB+cm3QtNaJE/KVmGDnjXr0uU2fMyAWax8BgHIjY2UD4w2AY
STnDbur8HdMeQJeCogk637R8Ea9NZyq4DtCfRV3IKJEvC6SM8RsMUqQCt/ctYiYLEoyfzhGKW5KD
VtopDIg3s/E59jbtJ2Gxfu6IhJPc8jM1LUs5YkJocns5UQU+4oqaByjFtBTEHJcMppYsJSLCiYYA
eSvtAqdWTJK3zc+bOhDYm5qjn8fXcFUd83YR4qM9CQrc8lPas+jDX5BWKBvMXik9382ECsYXgn2Z
pgkL/fQSJvpd1nmcQGRmVATvJBtYOjcS6HS07E7wh83OvhqwJ/KITio7jwEAR4n8sPqpzNDwrfRi
kllAnSAlz4KflGTFM2cE2pkWEzZ0YlT6jaNBkT1TaREG+UWNjzIMS9UM52VGdbLdfYV0w/dyX1+k
7YitCN7ks/bMWQDJoj7oa5NhNFSuk/X3OhXMBTl0ar6SJQUnryI9IbAKwmKUbLp/U9+iv0SpxZ8a
BltHrl7bfOkEimhXSNNyybG8oLEgfA8sRiNsHWPSiX3YljDoPcj7JTIjdN88PKT1z7yc8iToxvk9
oCeV4aJ95KEDvnbkX5Kk3WPxDKMK3fpCR0j/hJPOMBDaICFjQIi1Pa1FFsYIS2/CITGc+4pwnZ2h
+ybavsU5pXMEJnKoHPEo/0frqO5grBlHn4KROGMqNONIZBwTsz/sVd7TQAkAFfyZoQT7bIBuPRc2
CZbkFNi8xDIn9YGaagbazP3R/aC5Y+3Ad+r+4b79H0g58oE8gxHhxDS6AozDmfSLniD7zqeEcDB2
QohCEPAMh0S7+OHM5o/I2zF3ujsHt7rjhwkVUVlq7VGLwBzY4jnGAVlpayaj0IU4frF1xNecicBI
yjAYK+8dXgHjEHGO0apyxw2bQ5+vQ15Xgx3TQ1AARV5ZAcYwn9H6edj6EMev8KuQrArA0dA7658s
P/vJgREVCuJ8AmorTImhXJFnTZocKmCOKj7t5OJnv87tDuicZjOb4NXJRoX6Fken7wZ/bXgmzPtQ
+Z2LO//LMq/We8dGVzhYAdRZr6dg8/qTX157f9HFmC6WzQM7lKelajumcZAswmBTAaQVHiRCJI00
dRAfWgtUgefDFHMavWH3WTXnFmYrSIGyYPaPp47E4sB580hb144rBpEgCdxEFc79wbKUPeaNsgw+
AZgwK7f+IXX8+KCYHk5eeAJEoNMDxlGMQOzhjSbOkT6ZE76xsoovHZmb3YeqHgJ1pmEWyMl7h/wN
b4ZxWoG/UTxXRBfDIQ3TuiOUHr91a+SIDXNcHNL4rJl+4E0xzzTvfnCuxo9yPDKew6gFhL2I3Ilm
JJ7i7iBrB/l16uJ991rGuHZMSW0ODTkyQNzUNQ7OibvyPio7DJHxPy5sxCqfaL8gjjH10w/5te1t
HPSRghaPElAUrWVHu203Iz3fTPwhARYKZoAxK3xcZe2ZxA5iAj7LTp0nfjBP7PyJNwR4I+IO/UKf
gETHbv70c3vzN6D4BXF64SpT1zIU/Dfj2Eg9j9VXg+QfYGJkjXtd6pj9iq9SRn2sLbL3MURmGe/n
jDSh0DAN7vulyBPLK6IHtR0KJwZIho6Z2FbAvk1aRNmqep8L7W9bVh9vtiEuq+gSc3BLMhnlQcY7
ZBMX+0C5EGiCCmMCUeQFamPKlVhcvyQUXYdIXo0t1Rpa8YtWi3ZXfJUGvG4cuyBCNfuqXXQ9bu1E
QKLUCZkT1vvmdQULJc4hLo9G5LD1kakIAyXtsvSfQ75iTmoMmxLlPiInY9ncZXIuhYP5waya0T3k
cbPcsthFTHgw8eYGPZjRFsYGgq1YXQz61xsutGDdS6WzL31KKs93we3wpyc/43CEhCXG/9hbb/0r
SQ5NRO+8GA03Im2bPPEc4NVTs7vROcOkgJkLzU5WDzCqeupLumqYijocOrt5L6z3ogm2mlkgweDl
0C4OnwmvVXslKQehG77d0ZqXy7ybJkplMB+R3Zj4qm6g5aQvEloOtfkAGUrjhdY+WUW6CSjDciKo
cK6K66F7apSPmgb7aYEVqZl8pMzk+XOKwzqRLqG5YB7PRCHOl1WyT4pTUn+hR4sbybFUPGwR61he
xtEdMuPaEOgJQR4RqY6lLSMLFeXOo52gRvFRDRvZXxjKIu52vfbpx2s/WBQUngZ9hYwTp0LzStSm
L3DFcEsR+fGG/p0voSTxU855ZkAkb6cPzpgA5FyFOj7h8V7slwjPed/65POHOyA86uje4RLB4rZg
owW4wcFIkMYN5wju2xHFU03cb722oksJWti0H128AG6VIQCbHNLOPw7IHJvDF1mELHI5PPcqXora
vdFhaHTOu/kcXtuXuRWCnQqUFp6h3aohdDmsjBaivDVbYOQP0lJH4W+MD1hmb8xurzSfcrlW1Qt1
k6ZsXhh0MNg2pUut3170K2VwS8JbDP2RgSGIE9WeAdSPuLTextmm05ZjvyC+T2JUbKxxDrDqNXmc
hrYQE0YjAUOv0CYQQR9I1dzFwiWUTxC4iCBMhYtooh67cxFCdNB2IqRmmTS0eCdhSxVCTEOcJSyb
+KhizivNo3oJksnBVd4BTmSuUOat5hydJRIZlOg1FGkmmX+kbibwjrO538Iih8hDdfNaBjSULnaN
wrhQazcVFwl6owCJ3YyjNn0tK1pTQi0Zj4UQ5LwJaCZtE1tmAe7JXPW3LYPccp/5cwGulXZ8NV73
neoe4fRQLoqdjkz2zZWOlNdhlhtWFwS8dKrKigDW+lekcK5bUjvMgN6OsIt5G29IkqwUOPpQvLfw
lGSOKYlkmmNhzVu2VLgte0ei4A1X4YqYQXpAPriIzu+ZQpKDb/8j4w8TE02B/6b3qpdM3dObdhB9
pxsvGSFT3VGQf3qmDj3DSWLIYBDidZ1pW11dB+0HiRl+RWL5siaeWeMQAWxLYOyzGEZ8/A0SEJYY
HoBmS1SRGlI+7zW6vH/FmnDCyieCCU6q/Q7WZvrLNsM7pm8ZiCMGt8PaxiQBxZs5jc6QiM0wPOXe
1Jy3BGUFXTccelTnU2lgoTnSIbg6SyXCXpWo6Vkn2CjlAmLjpgMT8qmv2dw/cE35Ze2TshmyugdZ
giGPuKNv72GCsi4iD3OWeJjR6q3o7BvqbKpY+p1/uhYJpwOCh+AQjDOciiBaKK3NWB/OA/ud2Cqe
Q83LPbs9oCodpkuBNh7fB6plSm0Z3nBMqwSr1rZeOGzYJN3rEwZsDwfrXJ4gQw6EkDFoHjirsWfc
128ExA5OQUGyRHPMS/zPrwCFrvDa+KCFZHhCDww37w3xEuYGPJW7YU58vRAWF/sD4Uhl4xcGXbxg
mswHKGzoGMjda2izk1W/g5wIvYupoakgkMWdqMP4H+PvQneDMJZUJQIpWqyXZxSySGlAywQf5S/x
17MXVlbc7JRQOr7iNoYC8O7QBQNcEzoOxRh2C5jYuEGPgCrRvCMYVWMmhG7lQ6kFIPBg9GCAwyje
pwvL0ZFhaujqaIOx70YchH8u5cEApR1yhIckPiXr1oQ/wavCxLEh7NbDkdrKYJpSuOkbvQwfg9YT
sQVuIsSC2kPqEP6EShi+TEt5z6CFRo8DfWKszLpvlFmZzGx2RnP8huEBtMDiOItkbHAdkRcJlzyz
o7uC0wdfHHgDSi8DK0Cst51K8d4QRWNbofhj+NjbjEeZNAwMYPgS1wOHHsovwPtbuRwfrK/mWXx1
J5JANPY8NsYRVu8MZGfw3A1irYfZ8MTAX7CzZGqbkoDZFK81647SlUtK+/YB3H5g+NNco6eFHPXk
VmDk2AIuYFs8z/fhkWalxzR0VuA3DJxzn6QJr9k8P0+CDxWq8oxPCcgKhZGtJtPQrXgfFYKsB3Xz
8Jk9KWH9xiF1h5QrBK7SF8pg/MGhcKEeR5wX4mug25GbfXGn4vaViXuQQOyEaDwVJmy6B/+TBcfK
Y5HR4BA6xQymgcIOSWQ9rZM5Qj3uZghi7B2TZQHD9sFgW7/w9PA4MJlT0zBAiQcgvrMOWhScAxUR
dqzkfs8aHNjwBOGv86SZGcYwDN3mQZgmBV+VM1pyCXEpRoQJE/WPzyK+Jo+VgSftuyoRNbTPEHI+
XsJ0BOsgjdS3dBU6NlcQqG3KSOjeBvzoe/Y8pV6GGyQNDMKIGUZHeKXdKY/3UGnYhErmcW4TQQXl
A9IRc53yA7oQieYdwBGACEfzZPvAtNmRdc8KXS5YI5sIaAWLA9k1xyVb/PbayouJhgDcDSzDc6fQ
bR2806ZDAxQovMKEQEMeT5gkfTD/DrCXc2bGWOZOSqhKodFksVM4zeLH+5jN2bvEZ5I4Ah+XhUaj
CH0RlikcJj40mmgL/BjzFriEMyASWELUSmAp+all1kieKb0mO2Ujn0hqB1oEDWlBUpm5JF47uubo
FqHbu3BwVMF9NRjHw7hdDKn3T3LlZHznjHkxjkBmyxlNA84QkM7mQWc3abTMGeIoAaCVp0se2lb6
NCRk4CC5sBxsCgUJuL62qdML3zGMGW66DkFTPGZmwGyBEKIIjeyhndP+KSTUJRPxu2DuVeBD7vC3
i5YcTo9GAgUvy7zm1CLe86v8gYI/slxHb5TAIRx4/OyGFuQcOzy+cqZ/ND/5ir8M25gTkMlwgmSE
Ud6/X82xyBDIjDCxxUCDjzHjZ/eX/LDRMD833q4Proibc+2SpNMrCHed3pz3WBlUC0i4rURTBaBL
FqeT5V4BnutPFNmE94RDEamxewX7EdztgiuVLsxXXqhnYwOFUa7EU1fGL9MDF8sIgNq8XaF+2Y3P
iWcExogVG7vqT/qjejS2/gYp6xrF4Un9ZUhLoIwyQbvoEaioYX6e2fwxjFJ4I0iz13C5mgN7s3nQ
TtBvSg/KOPAnqE/VxfpUv7MrU3ARCJ+HCsgFpBM5sNt8Mvh+WSkJonIVl3/bf04iab4hfwXFL+Yw
RdHHcCSyxW/1yStwc0Dk5XBBI0JZj2ryjVkKmjm4EjjDTZ0uIkBuH/M3xj8Je+NbeePQxo+Ln4x3
8JCd7AswoODQZXsOYHWwr9kmNsxaenaFu12erifG85hSwhmWfyH5l8oMdsUkkUSPblc1AQ7o6RyE
yuEfgcacRqHPWUdw0nRWUpNwAkiFQ7IWk6TBhk3P29Q5h+lsmO3AaMPNAdTyNb0Lvl+H4vmC/8oy
2WQ36D2UNPoB1nPxGLlKedr8AogDCKHpdzgC6fRPjDC614Kr4N/aBpMAB2DpYyTNOucvmALVAhY+
brbF9X1PavaOYvyeP/mwyVPs2fR6McOT7pwd4eTC2XuW1+wYnrEgp65ppjeRXAEVgKsY+5BfCCt5
JLqBfXFP1/HDOlkn9lO9hTY82W1+lDv8SS6xl3qII04QrA4yd+E3zecpOwm37KR/WI9unx2Nz2wx
nK1H9SmcEAdNz/HRnLERQasNptGBrHCC/dutPFuIB2AncH+p0/gKtAdyLwB7jgMOe7Z/e2UxQnXm
vOVP5NwCULrBtz/fSxwHwUJhne7aI3yfEKh3NvyGd/E7vMPeDakAPsDZePfpb3nKj+2u/C7HWfI3
UHxNGhhiaUm2ANeOdcyJuZTFh7DRr/Ix+IZekx7EP0jEFziIvkMllHpGM3MgTuV7BdbCBO6P/HMC
2M8+6r8XjSmAsrgo7tqtB3zI7PA+MQbhQPwjGGffoHPvg3CR16jdqSpOo1cfsnt70VaUzjqL5qe/
DR/ypj/ne0wlz/ouvr6uJLtzl6yFVb2v991VdqxDd8WDAlBewzcmm37GGHI/+jUy1tdXcbSg2nM1
CCjEZspG2uDgBpG4cXJ3Xa/TbXq17kii8QA8F8f3FUSzOw7X/gLccLV+h3tzZwjFiAqgkPlDuqGI
B6SuELzD6OfhQ9On8mltPg4XRcSIHYzqYV3aNX4iJGW0VOg5GPjMCZzpysK4a9KPC8vwS12H42Lo
56UrebIrf4gfpYanBlRkAEpeIdqJf8oPfolLHtCi3ve//rosZsLfsCvAw5mhCqQV/2Q/5WHkOPIi
XjbYx8fXUT4KTjoP56DHiJL373U3evEG2sxV2NdXwkVmigcq4Jkb9LIHaVPOu4d+Z0I7fOKX7r03
+l/7EXyDeoLC71EDLesHswvQe0QD0JOptM1voEj8CmDdg15w0jFSgh9bwFvF5GT8R/LGtYQD5dO6
jI/8/PpSP6Nz+8k6I5r2wZRG/kz2fB8YNT0BuXmCJZAipW/uMd5hkJcxvjVmEIMkAeHvjP+kBSH2
wEynaWFcQ1qfAM89a3v8gubOzBo/n8nkiJKR9cDVwHmHzegDYDHEZu32uuM1SwlOCTWhk5NPBcyJ
6UbQdv49+WJ7Fme2WH5Ervo5LIzF62B+0Rk1N/mYfDNQgxosPyGOLHqc/mf+PbpqW+0LbsOhZJKP
KtEOf1A3HHD039en94WbIfs2bhIpgGzAaCGuXhvxCLMU1S0075PB0GTa6pzMxZktq0F9gZbFd0ll
e5FPzM0GDifka/Ab19TQNd5CP8oTf63u2Ty7Z/RjM3uqUTpOc9pkr3Ib4LFD0VDN1QflENMM9jUP
Ur+yjCljil9gZo6L9okdZP1Fp3Bj7IrSJoDLxuTPoeoiagMiMUq24I9pLv1gndN7TzNTGFQj+hkO
l8BJExARm+YPtZQSTDPggol+CSdnGspYD2kiHLiTCorajXO32QBCcsEDHkyeA0xAb1wqyOhd8dDe
J8Xg73ifLoAnDXBTrlphQb2KRGYW/1F+0L9wZDKg46lxmdBcFlObhlrUKuaGOC+LPU6D1KvxN+QC
wujVACM6ijroRbzd6TjHWS+e1CW2Njo9/FHJo/viksyu8p2HH6yIAkJfZXmoKN7tTjBwdGWaPtfS
oyDhp5UeG2FtsbU0D5GzIG5NYulQOPwIJpICmxEjqdvYIOI/SI2D0I0mgpLC+vN/GPpfxxse1MZX
+OD2RFapMp7q8SSZUbdRaPT09WQjYEZGq4QKZIYK9yfuscuaWkhaQIa4LDD4M+qAQp/CyiaanjoD
Ex/qjDzAZxlfXoBDDOawHfLAAkruCNqD6Zp0COekEMjd8QtQWYEn8dCfXetqJtFH0+iFxwVJE+tM
Qi/Qx7NE6FIIJUfWQJ4OXXaZu9F6wKYS/QRdfjhHBAKvXGGMycyKaQ9vmpup8UAgymghh4sLH4VK
gMfGM6Ny5V1jnJRVZCwx+CK1heUyVRADvQyPU02fRNbtyd9aJV/NC8tKie0h4YLMSYBXSHTRmCeo
47pL1+2I9AoLarN8oV7FHqC4VTGv21xE0rcIRtCtq9Ge4ONikUXnx3EZMEtnFI50tuIJOrCBTeob
vnWTEdtEpMBgBgeCb+MjkWb0nVMg1DN/+JODR3vO7+2GwjOCfHELfpUrvWkt2JxcQJr+Z8+zIbtG
mdEfE0rX6LP0pI0z3AgqGCSUuxieuhXHJLA6gzBQ6D8yp+J/ba/dbIdteuTq4qUIzfFJBGIbk7Wo
T1MC2EJcSqTgdRA6uRiJh0SJDE+Dq6JAObas22MX27HKPmjcSDiR1vw2PSp8I9oL9S6BBEp/oNXr
cv7yxp3OKg13bHnzNNByv0gXLjwZnBZhveHmk/J4FiIr6Z0eQlJqT20xHOTf7kE5p8zHW7OCVgQM
yAwiDD0s5anL7sZVIDNpFhya0JZOw6km94ahC101DtwgP8vh29wjEJkPK33GZb/RbNwqOG7yGX6S
tVt59ZqzRpmAdCey7zsODNVpF8m5Pre/BRPPrTiPds0mvaS/EVxd4CSwKs42faGt6K5Rn/GFwtlF
8cYQEbTmQWpY6+QPYNmTOIcdUzcunka47MUNek8T3uMGDFKJIPnxJJl5VXeJpi64FoPjhi809xe1
3mLwkRV7BQdIKOU0jotatl/Zj0bvBEUNnOgNCXD8yKGhDR8VVyJdPpYoeYxuSOIceqr1Wuu3Yeco
Ao/EVlGzbIDurXoHmG/IhL+s5QtXl598GNocbQFmw4tRXOLhyRQU4wXrKiFRbVZqt6YiT9Yw66sR
66JlQEePylmxh4f1Tc8gGnOEUMYc6j5lbZLO1VWTQHFyRf9QLjip40N7BXXieJSO2PjMa7Dz7WuP
8mwiEa71i7/AwGD3/qjvDJbqBdhI+j3+0iVl8+S1AQBrxAmp4Fwxxo1Qbzu9coKt0V0tGG7SnPBr
YGrjxDghqK6VkXpRjp7j9axjfEvUkURxBgAEHTTipcqmYgjWLWQqH9oVkgvOiZAy/ANT/UpaiI8F
fBvgrmnMPPN38izD8QzzG5dIdZ/ZBIDPPEe9AGNiiwrytUA+IoTIHjlQwLKXIpznT2N0oaapl+os
qLCm3Wpvwdvj0KWJZGY9B5PtLrW/wXWBuQcbz0/w+qQrEV5O+G0QpYUSVPWqcYmlRbdtZGS8gCBA
UQ1JGiUE9GPEmNpis4z6xwvmlp3YP/O5PttItvtNvDMLZ/pJ32if5dn5Gq9lJ559K9hmHVI4Kzpq
qr+ePGnw1YLiV/sO6AXcanDe38FNfSCvgGo9mGtSnIYRiTD8DQjTa6TtOqex6kb1QjExr7aHUws3
RdkROOL7i4KcKfk6UK68nQaANta3aMgtSD1f8ExrQOnUS799osx3Qr7T831fo31ZBJgS8waUFAnM
xyhuosCBaNZ8sZcnSEgF1vA0rBlLG2uEYlE3jjoN3vYl3AEu72htBtdGI4ie4eXR4gyU5110g28o
MA3egLKwQOzxtWESVmXYAk/0nXxDIBYgLlCJj7T7/Hp/VX+vaBlUS6LL6thFnlLzvUGU99dyu6QP
jQzCqBa0jjR4hCRBPOkXQGFytNW8GoRx+MbwgtQVMVvIxcnC1+8TYQfp0iTxqS5p9l23QmhO6MiL
ScgHoBNHqissIbeggRao0JGXVsuuPJrJmXJ84CGHSJhF9aJwgbbSMgcMw4Rj4BwFqS48tEXgui/z
K0fjxIBe71HyY4/RoCLHMcob+h2DmgLIzKIsyW4MvuE9JMgPcgynhJU6ZXrw0ilf9a81YrQ9zn2a
tLEwcPzYjWz7V7W0elQqDIHJnVsM8FOida1DOoLSl4gYfdFkFNhokiaHpqlYRbKyDrgmB2RixJrV
gHNyGxLhFeIK/ZTLJS62+HIxE63aD/IhV7H0WSJaIfHMgIXS+9u8XPsEV4yEydF6Gs2qlpma4eWk
c99n797NhXBhJeUDExhfCuZtg+MClv013JFgngw0xqnE5/I5ZTD7DoyFhQojaolgjNO/ESRZa4FY
5FXaMcSIxqdErRYq0ff0NrCmiIxkrrJ6QvHC5T6MxmdntI4RA7/6yaZqtFsjHOBzEVfxRv9hVc8R
GUw5WLO3JO2FXp9n4brMj8KbiPG2pnAomdLWTu+Vfv+pm0tdVMi5ZRyaJnOghpphl/m6iD27DlB6
aI5vSBK5ip3kFGm2IacDM2Hl6FvFZ/vifhPja55r+1Rn2CPgO9KV5Q43HErM5C24RiQfLdqNrxrs
qpaX77DZST1WjyGcwXg4Th+kySn9DfJbookA6WUlbaQC0aisPRODoLEWt9FgrXL/MtYFikdsdH3P
QOGY0BlC9tQhhYbGXYFEHmOaaTItg/jQrgfd2ECYUAfmqtRa7+6hMOAsJzvw8DMY2BvjsanELaoX
pnwtfSqgv4zdH3bb3tByfVsBpwO2/Wru9i9pHoiip0DWn3yWu0lt2ymbESODUYznbwk02q9XRbsq
pYJhWx4+40p0W1ypB9CAABdHtQdYJTwiYJkEwjlFg5WFIB5FzNcKsKOH8/qQMis3I8stCCpU6p+O
cMI8pF8QSnptYUkixa6uFMwO5q+MTApY0xoDGEIMDYSVfCEImsjIJrTOTnS4QMRGk3mUXFPwMVgn
g3yWIdOM64JSGXStfe/SFt0tX4qAXXguErEH1v7uSNc0qeymu+GjTcRlQffcAGnBgDOm6YKikcRr
HcgPhgkZ1MfSWsLVxpsqlYZ9Zd1NEqZQ3PA221e/JaGNQW0x74b4gGZqZ/FcTRj975E9SvppvJy+
d+ghWbYr8iVgbKvs8Ct3VPDI6Q+XXKDjd1NfypSaScB88a0sBQhiEbBYzhS9/k4gnRAauRunz/ki
XVKuF7H0E3bVAoJL91J/pBFzhRG62c2k5g99hkW94XXC2oy4YGhRcbrle/Eg40wr+fX+iQZ/M6b9
3KT0NftkmxfXaGTzZOMG075efIr1VxzLhyo/6gbG0TxYgrtaLgQszMrioRWQYyjSXule6KxVYIlI
+S1HJSLbTA13gGDgG2dl2Omg7QXTXIMvQ8mQ3oOLmvi2UW9nnESictNVA+vDcUY5msnulM3CizaQ
KYocW/T2Nv0GQ/8bsUeZ/Pws2KehWGwNmLshZ0hu3gyokl3V2rLA6QdDOgt/RWk9mX9NJ0dmwn5o
74JmsYN2Bm+AqCqUo6bDY5k+dKj287Q14Lk2B0NLnRqFGP70MhtCwO9Fo9EwsDwIlvGrAh/DK95E
wm2dNCZggJURw4j8w+JAMiEhvIfU1iuAlP9IOq8tRbEoDD8Ra4HkWwWMmEPpDUstCyQoUcCnn+/0
rJrp6em2SiScs/e//yBpoz6DqtTI4zReNfRUCfOriKFuEPwm1jhX1eUHbaABj7S8fdKf+jXYcMc7
dmd4LwTRYUuzRhv4bQ8RpSmEsI+1j2HlmkGO9QD5MpRgkYWrOT/zWTdwasZ9sOTR4FybtKlATfR6
13Y7OIDfWkCFICrtMHt0J3CUnE7z2q6FbQf+wcd+Tbrnl35hWPwyxdP/4N+SPQLjVjRww2xemFgw
QWXFj2PdgA908NDVEBqVCEQeKFjjKOE2KpqxahSYkclbzB1Lyp5Sh0GHJk2DCqpXKdIAvCMI62ol
Qf4oySCfaZY+lQhqUY2p3OGKp/0WWYt82LMkT5M8uZyw/oDik9hkmg4Gs98B7+LBqNQpuwPaK6aW
mNrGNhwcnJXH1YC70LNpcBMoHg72cTSAVQAlmAk5DuYO5BuGkSb6SAcDPz5iB3+Ra3zAbmoAS29H
x0fGFpNQuxhyEgY03pcWcRuUNTrc34i1cce3JYORwiwnHBUVdu+OAa9hjgFdhC/vraNbIdHHS2dw
NEnmJcQ7z0dPBVHMGIlnjFJQdsjGLWTGS04SXD4v90losuHBSzYsSmqnhcPTEUOxDMMlHpchChUI
NagckkkeegUd48O49cMmWj531aLZP39okaDrSpoDMRErZf2RARNA+dPZeRDbeGVC1seUQ7WwXrt/
gBEEME2yzYh/QJoQUFGWF8hiEL8+sRkbp5QkVD+J+8Ru1xjl3ai+IPLiH073VaHpZLb+oAcnIdRA
6wCADW57yu5iHKwj8xgp12e1oT7xOOtCiXatzDGbSseb08Jz/1IvEb4WTl/4p3183rPuZ/3Hi3MS
xElqZnTsWdBLQ+e5aqpdTpq9/lcyJldYDJPq6YQWdWe2svAPsHTVH5hcRHsPkWOno3/oASJITJkW
JURvI5tqbMP14EcsBC3xczTXQ7wq8AGJuA7CHRfk6oXGOfoxwnlb1/4I8iOKIoXBs/mq8tGghlgc
RAfj3e3lwR+OM/GLjTGsf+QcMkalSKuIsignGN1Cb6TV6ug9GJApWE2M6BhVhjeQg0OAHJKFaKri
FoCr6exjolVOGEpEOLu39ER4EuGd9pRSSAQdWWr6UiVOOGZ+2pQtayUsG+KK6cYhpXWIT61i3zTV
ISlgkqnyVE/ZZiXdNWp6atAX8fNMS1pSUCQ5JlESQ0AsHFXkhTGXmLNvwWW1zNUgw8cWg18OvbTF
urP7SqorQw95MaTSi9Cr4acGGpCkwb79rlIwOEE/IWNDSpuFhKaGRXqdvtqHWLSD2lgQXyH3Z5g/
TZzNJDK6+zDwtJYko/LCQjh8yWAN9dkeTLL3YmC0hxq8JSDSuu1apxSEt7Z2DCr1snlEg4MFa1ru
YTMTS2F9Q5TE7H9ZPCvP6QsiPov+S2VoxiL7liYWDVTUaj4J4BkLosTBGxjoJQxT6myfQKgP4BxK
0ZepJC7ghyfgc/p5fMHbtEaeqBHB2bLJQkgwc1jY/od5cAAy+wJr/Ow15pgWhnltCE8I0FM1IX7T
iz05vBR34l6iJC8MOnDR8Kg+PtzAsR9XzzFhqKtx89QgRoDmVhh6fxvhkgqgTxZtzFSxraUHccLr
0AqxYLRBWN++Bh9DaU+ieIWq/CYRUAkjXwagVPWTFp1zeq7XQu0hKGKvViyrN/GzSoJZNwa2sj3s
1U3c8ZCy+QWgqxGXWGkkmOZAZLgMGPl7/C48EwLhD7LpGLOK0MNA8ml6yiJXEZyZmIOR6AfpW6cv
jN8b2/wNc4hjLRwHUH1IsYvw1/zLj+UfzxMsNwsEvxzGJ/gqgLKwdF/lGJBao4R9aMd0Ld1ovGDu
itZzrS+0Q3UJxKSM8SBwsqB/9OfkwKwPXKWCBkCbAT2jOdn34A/R9E4/9YdiKV/6v2IDXs8DzMwj
bPdMGRkECu7EQkxdmbgxpxv3C/VAl28eq/2AMvKPHn31wdZl+NoW6+6ihHu0MOG53bMPf9lEa6Yw
IeyFY3ltpuwjX7/YxTO8lunqhxE+mcCEApgnD4GaUbooELalrAQqNV1ZUaDVgGrAWTQg1H+67f+m
Cwo3Snq17e8+hRmUQQhogHFkPBAq4YLJGRNEX3WegL8iiZ0TmLp7whKOaaLMV3t9Nb8aJVgTIqIr
h1bdIbqP0ebBoleoA4xgSw2H7VV8RTpJ6ZIZCLGB90sg7zqg6q9XxfcnV5g9xzC+zHSaSjiI5Ng1
BHg6VPIxZtqkM3Kwzj1q8EFCMzSNiK44lO2lqEB2C1vZDfR7ZHo0LjXNYwY/vse34Yk8zQJ0tZG+
UGr25Uoyoe8MgIojolR50J5RP5Oe8inXGDdz1c10n7Ac5gbOK/aSGGOsaL9IDSPEqa/v7dNbf6JN
oOaC1IRs/RugjNK6X+Njei/CqIA7O2Tk3bbHAfcDNpyJEZZIolLKcUMaOiKP9/4bhrtBytAqQVlZ
GIsy5lb85sy4e9bbNsZBoB1AzmvJS+KkfCPYFQB+wvRStv0KcJK1L+8ZxNd0FCELaKIH+wAqVfJS
Zkqmbg3jEH3av6YuHOXJLFIKNmmXsZfp2AAbOSUbMxrFEoFLAZwEbgqdpUjCMQpMwQKc/UCf6W2v
oBnJGGymwOKfgG5Vlg03Yh1TIALYXEZCOCZGObVgCJifi6HhmsM0OBM3bjD5FNiwosD7WCeLsUuL
UIELbo7z0Lfr7RuTqYJhrXFqkSjiD9iZm6qdtdkqtFZfA8Pt57icyCDG71GmDVtzods4umJZd5Cx
0jBQLY7YMt8MWBCzMWBmfneK/oR4AlMmCRWTY7o87gH+NMZU2bAZt+ZVf7uKvf7KY5KS2tehQfsn
op/HdQRG0I2TbPs1NqWO9aWgl7Ro6sikffJkjEOfd0uRx5F9wLbH8bU4UExZBF6WBxdKZNRDWWAs
2Crk/o4l2/m+CEKmFVt26U/TzV76OHxAuFPS0lVyV4uXgCj8RIMMeWRsIE1nRmPj6AZNXiWeEvwK
KuSK0AnwnKc14Vd1lvw2CxLsGTlZT/cbb6DcGQt1DGfO3oTFJgBxec1h2ET58iWwGJ40yGpLNRNg
bviGuTjGMZh6mCUYZ9H+Rzp01CLwJg6hRxKfQpMzffnBCRtsN3Rg+LKRwMnQVcwItjZi2IjQdz3Z
QNtRygh58UTHVKUb270DyR9eiN6zS2IjXcwyplwCFh3DInompDsgfsKUoYO27zIUZUJFv8Qk4mQu
5VU4pRtz4/Jk3pnoUyup+mr/Do6MsGxyijSE/QwrJajLP0G7wczGalaSBeX4CF9J2t7if5xEOCIE
ZUN0++irVtsp6rU2/HjgoqDtMj9o900CRu7B+Qa86nEjYroiDdC8f+8Flvjdo8qvRTKuuCUT7nko
clL282JZgI/NT1KDs9ZO2nFPEUlO9IYPUE6sXbgAuNNTvx3MIY7AdeGSyq9F9sSpRtwW1bw+2bYD
yIj5jW/subrUgHdrB2Wuz6o7sVC4yabfxaCfwbNkCzJm3FKA12m3KGEB4RtJmqAg1AZrm5QDxIAQ
b5JwZxSgyBiqajsoXlJNzJpbweoGr5AmaXdkaJYpQyND+IP7Q34Nk+MgpMBO3G5SImPH7DafCP7p
Zwl/p0lAdZZqtTM/66D1xfEkLhQeHduiXd5BAHt8Nbz9znX3gFSmIoZCyxKC4lLkg7vfArSyz0m+
0tqp0AT0gjsOGeX7WYJaysTSCwVOfwhy1jyY72zynmoIsD/WcXH1E4wjaXOYQX5nhFcgJmXix5C3
mZuEYkYLOd9SPBj2Qo+9BANe2KDh5ZVTi2YYg/imtK8jYF8MSXUG3RZbd+pSiTJvVPs/pAsf/Zon
56hbv+EnXNghoFIxnsQFljuOUvNdITAZfnJAJNHxz2EekGSsChMvyHN0QjpDx2mxgZJItC/mH4Iq
r+gkqi1jc/WtxmGwSKuxKu0B4KznH+Rfsz4FTIiKLdPXpGPgyo2tMwgly2feGrtP4NnvHz5ajVnB
m+lldm+7CbhGIRzg3QK5QO58Jy9jxa7VF3PIASj7CMvDY1VUJfhrcu4RMD1HrdOnC8Tk7zNEL6c/
l67BS0bJPiXsL60ztsZhvtcXSBNHCHt9yGaMuo9sYlMYIfqqOeLRqQ4ciYz3Bj2q99oj8ERthytq
vH5hZ3aPgTZmueRXg7HuBeP0t6Klh1ewo+sw/lBzsE1fw01xURbWDEcB9G9b2WeQDuWnd6ndiGOE
dDsvLR9m5Huo3umd0MReAqoynBuFvwKVVzIxHvAgY8/eQl2qRsUh5Dr+I0nDkir6cb7DSRcMHLOw
jGEFjGtIlgtFc+g6434czyjUQ23K/wUuIbzX7O30I3bkyi3IRP1OKz/zv1vsYspJuMm9el+59hQ4
Zau5yaP4n94Ib4bjBoEGit/Ct0QI+u8IBffEUXewa5UfpWGcCijpfn+o3CHiDbAW3hAVC0ssm2Ss
/FOMm5mS+1x9OCwaV+lCZ6ZCSXRwsJKPwtRkTG4NNqG4Ea2LLTDRRJFGr1W0gjBOuNcwjhbgaJye
N5R0YbGnewa6pX2xta7BwGuEqWPgVfUMAm10tcfm0ZzBgSQe/K3uvmhT8S7w+aAXwg9wqHtoB4im
NBtlMxST2l25KrbFJmFFRYWJrS0z11E4xxLEy9f5FJAWliIPJfXnlKjXdMXOBdqK6yEAE97bc/vX
cL8r/Q7Z2Nwpa7SN6pQSMvmKwLlqC8kAiqhj/nxWcFruzZYYw+c82yJN7P+4D/bKXrrdohUkFRmc
bFov2j9tBP6LMfOD51NZwGUpHZhcG2ClOR2DaMItP58y/zmWOxB5j5Hp8H3F6gbXMqfdcq5eU7xt
ec13hfqRMmXCR2ihYs/NO5DIWPazsXgK8LpaZpPnptkgP5++R8a1J2NgZI2zCQmdwBWeicEwmoyh
NsOgGZRgAsfhO0GeA1OW91cnxSEqXTCzYXthtYEfegjdcm57qFs193ui7z3DE173h/inxW/0gQRK
nXzWnSOEneIyjsFhJ4KgwDv77TqYtv532h7pgceRB+CxeE1rrA+0HbLhdeBAkf7R/tSbMgx4CIk+
X6cnYYU66ubUtDhYj0JW2O5XWcRr1Sl81dM21ZVPoP/gyjQ3Ue4OMQV36xUFk7XubvwW4RikP1qV
oRioDM0Tmpo5Jwwn2pX+w8jARzvoEvbAYuCwAH12b59R4c3cKns20+BcWsPMpbXR57BN8G/V59q6
GmdXNiPC9BxWqFE18LBwJgAPCsLNvBhnBrPbbpyPsRIcf0aI4bz6kJYjwA3dxdfRp5yYGhPuZFhC
HqS8Zbp5My0bVjX1N2QdyvoFnvZj2OW16UGzwniKMkoweiYmlSK7FWg3PiqjCAUFG64OfxnckkLW
KZs1kU7wnxtC53BxbY6Kk4oiThh34V8r/KMQR/EbmDFqupExePJgxfPZyRkijkF2v+wb42pY5R7P
KAYjKRA6bokMexf5Okbd52DLNiN6DWbY98Ymvaog6A1NwbuNb0hTnHrxnknLetZNAFmjUbBeGyPp
ruzxH/WqpfaAa4oARPBb3hdzHk4wX75zRIx8fHX5z3EXIprtpXuNyT4/f8r1nPbr8JJ63U0X0owI
by/n/WCqjjOsUy6qTbSS1/UcbjgUCKyrIEqAOkwFpd+pkCAIgYnthbP19yRYEoClzneUz/NjN3mO
gDgcHggXVm16hMrb3y2HpG+eCfuuL74TqE7ijop23Nf2iTyz7xxyLy+EhzTYYSY1IWCRmAbYRoKB
Fu+zHg3WMFqTAzJL5+xcKAM3zymDiMGZ+wiBWikAYsoxHhz+5Xo7EAm5dOkWmx1YZ5RDi2x8LxZk
pOyt89RY4B4xwZRiSqXErmhiIjcYGnxXjlki5TpOlPqpu2nEnIvK01rbpHZexXVx4SiELBoLRv6/
4e8Hd+uh4cmLimAttDSz+qSXozF3qvrHBjnKT0x3N69lDwKJwdwKRJ4I70QIX13m42x4C/YXPsVT
c/jWpbBjG9KhT6x95aiwUe/PS1E7z0U5x/BxEV4Qf3Cl+bU7KacKNp6X7dXZYCdiqeADiMHwGnIh
98OCin6w77iinwmMmQ+EgOLAXX/KFjRuJ6g6OIe4shcSQIlFBXfk3Eg82Oq9o9zWCMPc2sX05xoe
+Gl4oux4gnpPvDDx7WvuyngTO6ofrrkOP9z+Y2gT9SRZBPtB6L5jjBnZk4ZYtBxNP58YK/3SzeQ1
j/C1Or+OoGvT92IEw7bbGHdlk+y1lZD3QGq9qjPoRnDxPJB+KCQF04vxZ1IwSIb93c1ifF0TT+9c
joQ05D3XCK+hw2CqmyMMyzVufGWLeRnfnSzgpXTZeMvZFqdAaReClUFI+hV8uh694X9jaobSSfuF
3W/6muwNiEKB4DjC0HGWPO4ZfAt9W9zbn5C75jNqFoO7gn7V+czAsLobzy0gFy4zcCVIlCUfc8li
1jme5kKi7m7qllSEeJeD2E6R8QmGs7jFGSVNzSXYHt0XdIZg8TpCEjT2fMbBLxpugOcGR54RZNi/
/E+2CDYhucKRey/YicfbmGo7RrkkbBIEAPlo0WBBN1gFshOftB3b9iRnp5rB6Vc9op6BKxeRxyO4
InB4xVGqi2SDF5FQeGUu8QbDnBokv2ULdQsMBfT3FEXh6HmxATYdfRGtjBGI489rykN2aS+feTeT
fFaHaKjtX7jhT3pm1otipZAB7DTea8L151zjNPbN3Q5G1WsSISgIRvUp2cCS+aFnvTZkpPHjMU/6
QdqT7PG3X0JOcp/TwZqn7bVKxpi0L3lYkjEaxNi1GE4i471Ud/AKuvli3IzTHYtsJHEz4Kj1YKal
QnqBQIRd1krBQ35ZsjOPSD536PXlX+wTgObktQJ/dBvCA4N+DJfMmn5PtErEz1zFPOmYXlnyxPK/
vFtTfVwQR2eo7vPw3Wr3mKe698RdwCyfwMANkC7oazy8f2760trhhCAtpWM9f87sw6fEi17tR8yQ
GGvXR7hMykxcfB6r9iAf31QjaDEhwsY7aFWw2Kw1lLYz2MgiOn6JaB72P7TvMDnhqnLnV4vsHi0H
vxCfodoyLPC/pJp8vJBT+ZrgQ/TFTJfxcezBDWxoIhBXHKGCYjwP4cpERg/NE8ncqDpJiJtO4HxY
gMhAvyOblnb3vUAJRL2/gB7NxHHHbmtZs2V5qaAk77QFOF4B+IIewEWkSoLNhYBDl65hZvyQW3Nq
Vl+soEhYHh7gvo8s9w9d8zAeMQgYWqNfQEF+a2GB5ElrMoxnTwdVqdMP400+woJ5LH5l3jf6+/s7
RsPlVYW7iCogdds9M1QGTInkqMxaUJAL9hLknyHwzfB6zUfHPyLWx3SEQwZ2vHfPjxH/oqLhPefH
3Wt4Ol/z4em0hv03VIe/x2b4+xsNd+I1uB/wh2gdhtEMFQjEwGZiOi0v+OUX6iGn5ODE65jhONL0
/9fA7x79/17QHjhQjmNWj8uRzDkEbx6Cog0PEHMgXzGL4dd+SJnCf2XeLuOzo2IZIt+ieAn5pPpI
/A2DN+fJW6NbcsQbMKgS38trKVYczgivFK9+0XE4A3uqHgUJi6Q6t5zZxybAeGtUQEEma6lz1D/m
dESiS+mOxi+OfKqhHj0tINWQYJWFOtJH1Kx8BZxLVv7hGQupYe9YQ6Bg/jvgffnYE4QaHu+MRZc4
RvwiRqnLMG6W/LuC4s/EJ4nn4scNhgrfa88QmRqetEn/auaAsMaIVO0cnnRH/mEJRvaczZjNfTaC
doIWiMEeARLz/ILSEiwDYw7ylFdI/yKGJCSn/aUZhtKjapH0c1wJ9FmNzYYQc6XsrMcPoOsZPyNY
mGimGwLrQT7VoUUuN7NKX7u1KyhnfN8Oo1C4bhBpxkQ/vHUXYCzCtgVh71KNfKacOvyyIWnyjb7F
DQ8rYnvz4cJHjsVMohm/llY1eU+z39eytkf2URbKj5F8Mq/MR7QvNLahttDJwT4YdPJHcHhSKuqj
8FSAibRIeUKWn3FKV3lRj+AS1S+ngi6hwpTApS2dYRMQI3pdIn6LGq+cQBWkQ6KsGqeX7+G9Y0mz
tmi3VEZf56fT7Ar6TsB3hig43qezutl2x/d6IDnaAvMpDdMdQsCdZAVPP1lB9J0kT5cErnyLBWGz
/2zerQfJMcUgm5Fz5Fr2Qf+T4VSzS5y197CZ2g+DaBbUTgwj2mF1qkFCdJysR82p3NgHJh7M5IMV
QQSasOTScLDlhglW0M3pCfjtOp0Uq/RiIxeDAw9LFnhnmN2EDDsY5Rhk29gHAMEPq10CS8s1Trhk
crifxjHyWWCfbTY6vg1ZTHu0usVbW9XxUqLX97iXy5k8h8SDqP01acQg2u/ZFmYMeEOmFJ91qF4N
LJfhoTJhWGuZR4qHTrn8XrTWXmmm7/bYFyeLuDkGD5sWXm/EbfT8HnsqE/o/61LTvsn1vKI1N5Bn
GC1sIaCY84CBeY3zk4UbPjKdrKJ2XUm8uwY4VQ0C7My5ucOjme2INy+eTqZPC2PDdBrTRmPg1uFs
IM+idl6gG4mnlj1NicEpMepe2PYi7sZtIHyReHEGD832g2LzsX4aA+UHy38YYj7xZSFPt990Weig
7GtT2rbSfGDM4kPBPNRYJxj+ZvtnuwyNaQ5qplLm/PSYt+q7EDve4hC/vi/XNEBQ218iriBDriNu
baYUUrXOUTXUMwn/Im0C3T+vlyl8bplAmVP1XA7wdS9z0i0YxdMFuTA/SOdBA8l2axCljplDhNvz
CJvCyiTBSKDt1KYkeTM20gP3ZYGGu8+vB7sUG+BMd6278scG8iKVBBtO+AasTeDuDvRrHdktlNYY
BjyGSfhxBwgyPVpmVITkCkm0KKxVDHX4Fi7TB/cxGhQ3Q+9IYMxDl104Tcg+Xtjf0BZQz6kg0f53
+cEpB1NhW7A8KQURC/JC/cNs00WqDM894HhZ9U1PzGehdTDugazEOXnC9yKvxolBdZ7IkEZYxKLb
5Hlnv5UhSgtSN56sHoYyqC/RgH1tVJHEGQ3xqaJCkxnnonUgnBwfLzZ6MHttnBDRjdch88AcT0iP
5WwAZKwJTY0xr6+MFimqqL5q/EowGSRkTvD+R1/OGYALRSmk+X8gOyVNVblIj3qhLEePwvGXDB3g
VbFNpuKiQeNkJNF2Y9WGzsMQkk1ClOacB5qPEnwBbB4EAj9DolroIczhHf/KGpMEm9A0UEWF9XpI
O1LQ3BE2SqvcEFo+ks8WjmVPmfFhSVAmZjsbQ57jAGLYv2qPR+VcL1pqzXFuMpj5k2zk1h6teAP5
J5h8O8pOJmNMpN+DuWGscTSIa4xP/bTjUKg0x3TaFcZGN8TFJtX1ST4b5+5Wbd4HFjFGSuRpIUUL
n15zQuS/gaylUj/Q6B5qX0eEAf96LP+BkbFweNAkvB6aOxu0o83bk/Dax7kBaMXHGh13vO/h5RcT
5OJ3UMB61J5oTYGyqadFBYWLfHoYMMDCE4Gd9f6hIDqjZii5IU+M2rF5wuOeYp1qHAoUuCHetUMG
1yzgmnc3zkX4l2qT6tECLIDZzj+7qvxnVuYTywzTSuS8P76nwRQ+CsRoUgHwPCUR5kTVJfzMocQ3
ICxg0q5CGU3b3+ZbTl5/ALdhCeIpSRXR7zJ5MN1sSjYECeqh8JTEIC7XCSNyqsIdWMJBUDkwBxLQ
RjEmW1IeeJL7cbWTTs9UOMH+e0s/ywYjWARygEqFSwduTKnmcyR6mB0TV8HwG6hxipfEX3DV+nsH
xvpZxYMjju94niWGPJUsvXMiFAovWeTqtgXBH2Bi8cQGRSA8nQkUXaTJqJaPIiQngI5iNB8xucPX
BjN43BAQ5Iv0JORc/W9tIMRy637Ed3fmiBKde6+XvVyfydYfkzwk4bVMhc+4avip1mp346kPlBNT
RBEljp0V5JVSnWr1uYfCIY0fcHFD9jgMJNAsE8GJv4PKO2ucPNAfxvtQWEf4fL1uSMC5m5lCEWDH
yqNGZ8Jb0aODTmstSuJlWrjmByfF4dNaqNkP/SED2azYIvaKny6QsXJ/X197k0qPErgSzgWgyYB+
beu2vvUALZ9jYMajymwGxC6avHYMlzTHwkmHtXbAIgn5L5jivhbthQ1EjYAbxm3qW6wroJKYc+AZ
jl2SvU+0k83iGT4GOHzqY7q0vNxp5kImTYFvJ5203Vj1qoLfyt8+V09+HiaemlD4w2fg93RozF0/
QOSYQ9SrTodc7GNQFiKfmnyoSnQF7yVPrleECKqpP1Dm9jJ51PYZcDj/YHPj5XN+UcrdC4ceQhV1
/6u4Neftu+U06urE0Nc5LbDGSB4qxRx87h0f+dEJszy3Z8r7wYAiHw7e1zr1JVwa4CxYG9ooSbbx
Azmo74a86FH2SK1Nb8PC0U49tkRZdjPbYxycgb5IxxAXS5oH9Sr4WJR4MxvfFDxt3gz9sFjBGn9U
Zz9fhmkVMRjOm1QwbVdaZPIuBmxQIr24ptpM8AZuHJm8pGTM9EEC6S4wHOmOMnOLOvPr6sSjUvXQ
DLlZ5zFDfDXzIc2TSYNVSXF4mmstvb/atdadvxjVQIsF7U7wxfTMGxo7uaO7mzFRw4XBoFN7Ppp8
S+YmuVQi9IPa7bcibamY9b45B8OeRz/yAcbYvNt1u2RuHJP5cy777bLmWVr2qKHY4RZIeuag7LgF
IbtjriX+5MViws+oLu9LdagOyI5Oyu1z626EEJ/eeI7QrRIvdnitBiidHhwmoscdkrnde5NtyIne
FRfzVq6wEltB9ehDIgxG5a498BebYsNq2/so/MpV6zO0YEDX+q1v3vRTc3jtsI/eZAcET6tkw9xh
Z5/4ukkn6VTvCDEQWDoHcpC2qLm978lYa1N5HR5AvRchExv1lK+a8dNFo/jaqScsCQ9AHfw33cW7
74kS+1AclFNyARw/UcCMSULo/XL13ojjbw76Lbk8+epu0Lm/p+dFuSk3kCzwzPI2YH+x+DLO9cnc
Qlpayut0ns4DBZpjrtc/+C2Oqythf/Eeoba+0nf2PhqzCq7UlTwrrtFvuW+W+dr8qY7vq30f/D23
IPBPZi7Rr/GHbPW1Z4y8fe1xkY9/W9J3/MHxs6/Xn5W+0BctOWPlulnW64oYK+S89brmf8v1Z/9h
1iO+NF6O2KPgdSWjomIrNN1oKOUjD9Y+Og+O/XUgfq+RfpXXk/4q1PnaUePPdRjl15b/Lffvrf2D
9sz+wX1ur1AHitFNcdX+DOwxiNWxieQJ/tJfZoH8E/82VxHSYxSjbGv98YFIr/rpYUt1i2zy6qgk
toj9tznHVK4Ri2xbNDTDel/ujb+BKx+tAm3+67dairNTLT/79FzzSu3YLF/nhvlge2i4dPqt3Jme
7b0wUfjOebS72+eUHKi44QWwMS3srbX+nNIVF/JUcveUK/mA2fUqmfe+fHhv4DZ/k8f3jS0iKoc3
np7RIp5iBrXT7yXAz51y4Iq8xbPnOhB9tjV/3hSl19qZREPLS7zfzmuP2TbnTLacqpzjx6IDmfL6
tUZynK+Now7HF8eoYzvmvbk+FZcCho7syz6265Of0MlWqP13zcqY/zlfp+L69ctq04qPB2bCcwMB
kidJfL03JU8Vots3Ng7todiwh9tzCGfiOZfhntk3pLk4i/Cb/iAfeNJ4nS++rd71B/tm355Q9Tf2
v+ex9XseLJY5+dH6jd8/xFv1j4anT4ZchQp80z4y5nwvHgaec45FPOxAfroj3kOUET7H2D9eHGFD
Hg3fgfPfLfv3Hf9eTjl20lkq9BvFB1IklScqYSlhYMQxpvjrcYTii+edH8MidHtfCr54yc2EOXB5
7fhOMWvkrVlHomGMx+dDv4kX6bf2wd9+WDQe7YP3/3cItRiGtg9OE69m2UXIzIvE6OxG4is/hWWr
PWQX1qv2IFYzhdWGbfR5UU+Nzyc5MJYXBLbNrRjxiQ5QA98X8Rn4lY/2vrw3FWuLyk0FLMl4lr9m
xeJLvT032aN4ZBycfIC8Pm8eCh+5eTScXbFyVRexFIpTlogzy36eMBwlfZZlJbx0wzXmJe5neR1S
qj/EwqTfKACTTcya9RS/svOI1wLWhvwvTCdmMB8NxDJj0RLKyeJgb1+nfHI6zwaT8z3BCYBovtPn
ZmOwdHseDAiJIP9sayziCYz6zxxD1W09e81xDvCHxkojZmdk7SQ/XabbYmrc5R8GF0drp46f+2BF
YtMapWBtXj92d1S+cxQ3y5Yv8ZiYk+/0s1PQ0x9fZ+2an8tzcOx27SW6aw/YklxDLpK4DZ4XTwfj
RCUgHAe4NqzFr12yKQ7MM8XmYLHj8ZCILxZkluPqIa6W+N4X+0fLXgR9Bf8EXr7i3j/hIXIQDwxn
AoIyi3XxEKeWxSLZcBKfnHDzxm3R8Fq2I/EaVo6TNDr1AEYArBtqEM7Q81CeSk4YUYdnTBeY/nxv
3ERcVmh1J2stbcWViHf/DltsCyKqjF8V4ZVVsaF0J4oJnNC4Tt+bBjbi05294ec97K20zY2ZTIcs
Qn2p+SehZ7nKKvCVqblvZkizdtYmu+p3FCGG/7yau/wnPD6X1kb4Bh+jNY5/aGaP8T7eoxBU7+r9
e4+mmh9PpRUjdPmvZx/JtvU+X7+3762SkanXHF97kuZmz3kwNsbdT+/2R33ozOJJBhKTzqQpcr9F
DJloFB6VO/PiGdlo+886maWceAlREmuoCf9QGLy0jxTPDJU5TXVh9+zI2P1Nugn0l/YrMjQMvCdV
VDGwAdM5yh+K4yabaC8ny46g2+zxFRFKOlEPa+WNAd24ww8Ku+6x1qzo7rLW1U9KsxxIMOuEU+ng
M5UaDx4yERAlzdRf9Ol3GTZRHaMRb3CBUUGmiZKzZ6TnN1YK6KAG2wFim3IGTxmNYEnykjgI0voQ
+8BRySeD5hIYy4gGy3z5IX4u2hwHgtwkdQc61vBFXDpkTBOxiF8bK+hhEcSZBBLangYTOhKqARbJ
lGrRsakodGanylDSMSgBG0BRKowzOryRRxEM9J6MZxxqZIgeqPxXX9MnDhPi5EsioWLdpSu0msUY
D6TiO0P3Xu5IxuXepjoU7R5vrDtqsOEPNfQemOSmrp3POmNsBw5pyohJcX2yT7HXhQvsSXE/ohkA
mlNG0GBioDzWGZZN6sensfwMXAyXTYpHhCnTN/UlHtoGIybYzhpGTLEHtYs3fwIHFi4dhq2vqtZl
ogV7CGKR7KDsoQRtcAZVD2TNvb4LWLAs0FDkcHJCs9TbRI9gFT3XPqv/m1U+Ca+EsUZQYSk0PcjK
E4lmYuAmyW/hFz6DTzpMzinssfoU34I13XwfzeBX2wNXQQzEhiTmI9JWxW0PjYLHj+ETqDceS466
xDKwGGM+yBTYWgvynTbOpu8IStYrAoQ21uGrI8vtIZPsXaZMWdAhD0pXwoHcKh8aGEAGn09HAIyl
ed2jc2MyR4dg85hG1OkhGEkmzSWrIsgvgeS1qgOW2wF+Z997EAfLDreA+ANs/ix+BPs/rw3MBWtf
ijEKDNsWauStVs/lszvUEdD5J2HypF9IpuO6gxh9lk840h/AoEFqTepyoeDxgoiip3kKzgZpdrBa
uN+8WPmFEKsQdOXSn3X6GOsoHACSEbpzjb5klR3ujGDpybn3WSA5USi1MMTDU5ubCTcALgYjnn7x
H0nn1aSqukXRX2QVgiC+koMBc3ixWtsmiSAShF9/BvtU3Tr3hN7dNnxxrTnHBDmNjpa/sg2RYy9B
2Ow8IA+U41Xz/hrqZ35OhO+eBS1MB9u2oASE60BtY/3ku8/eHggNxhdcXzbez9clsRoEhNFFTq5S
PjMR7XK53VBD6s50Xq9BghppSJYd2q8ATxEarzhQk7/+eJIwgNtY1XBNI9vjdINTvDBOHVGC4xMU
QlZh/loiXcbUrLU2ApcHX47C5qvdiyUVeWgOvl3AYMx2qFPM7A0QBn3OvTX2xGzYCPvyqc5eT1MC
cJEpOdEgpYQQM3TUUBtQu+feCD+Rd16a6gM101DtoBB0xxEnYx3XWdeX3Ks9lgsEUkhE3VFpf2+V
ltukoqgIpF7+VwNKjbAdq5EV7sfa7mlJ7I4E7HCA/FiMBWzVMyPz8T9kpwgCCaoI+q+IFJYlc/nR
70dn8jYosNeQbS4VRTsYM5gvIDPlzrizlaOKya85A7ImKZcvm3oqoSOpTThgjyK9ko3KLqDxx+cp
WXuU/Xlwqf1c8/3Se/hLH0WnGydL+lvRyl8qyURjEsluJqQSslYu1JbgTW2gnvAc2QE+MjLY86he
ygKlrpBWHXdiZC5Dljp2L/2Kyg4sQuE0uTsRhwRLFoOXwc3QYA1A+0o5J5aNtvOGJ0w/+Wm+FBsx
GmQbal0MVndCM9iH9mpzluJd+MhK6FlWGgmk2ndBae3FUYsDw4KXY7DaALtkeUT73ro08odEd6hU
dnopu1+UvCMI8YSXP8WbQDFLWfYThFatsmSmsNCyn38X8NJYphcgOAtCFXlnrC8ivVjG7ppvTSQy
nxL4zjTVldxmUUfO8HUBa7J7TVWP5b/v/r4F6rVhK4BukbMNYuZlpvBStoyQDxQbLv5Buf1c2Fk4
+tcXrjyDanWCpNa9oi+AKmM0v2w3KdIyPj/3+eygtKbAvqRT0kcAu3ieh8yq5/ljY2pclSyZiBKB
1bAeck9DdoObk8rBnIkEwo63cRieI9Dmnt/xTkP9Bz3XkaIJZdef6JRdKocODSBWysgI5HxxX67Y
f/ohvw9qZ8w6NJyuqOIJj6LE+ERxZK96n0vNIv3zXG2q32QH1RZdEEITag2/MGyVP7Z3fNIUE3pW
BOK2VJ4Yfv8CNoZigPCRYwv3DXOXuz/lGRSbrFF7Ch88fenI0IPg/xR1JFMLUIUc2ZlDtG4ks73w
X/iVeo+RxNBkrDLw3u1igBfg2krPfGnauVOn4Az5KX/I4iBHk/LqjSqegpCvWZbdg80J0H/+RU0K
SsF+z0w+VLGVbvmC7NRB1QQfhSBSC16tdCPqiHJ767LVId9WiDfao52dHXnk1YDXGtNHbBEv85UG
m3O8JuM1BpJUbgE3t0ELT9ottshR7Vkb0I9ILOEBg6i7qArFhqtsAGql2MkjFajg7pkdHG0NRGID
cZ9lFTHDVNBWzBEeFScHHPND/YQqN60ElHEIuNGkU2EvrHYfm7KTem+b7VC7hebtiTKKNu4ZPw6C
ecreMDG/bAN0wJ74uAekejzMcKhOT58rHdTF267pCUa7DrsJZxaOEFyYmKro2G54URcrNiouU+Gc
4wZ/cjiILPn81JyOhEGw1qOxj8mUuN2PiUk/Smwf5ZDm6/xNbqwZQ1AHLXiOOFqlbdg/ZH/4RizH
7R53OcrNW++Pb9HWPnvqDXbHAga/hfqBKzzP6lbQ+OL10ES9GrwioFy9IXb2ouYmTEwwOknK2jwd
lNkGWwdrzT6mo6xxi/s6HF15gux0fNn0Fmqct1ZDLPmWIXlLhr9l8xOps8HjHOurt74KtRtXu95B
70husskrSNcrpJqFwzG/VvTbV8OXzn2bH53rDJMp20ZvcOrC9myNfRZOznev1S23byCz2QmG6hyc
tpY1b9Eiaz5+HhBysBSIPjublLPn24wpRugNWV0pbKjbM1ek42jiSg6LF4dkAnloN7osVC9jKFqx
b4M4sVnGahux7/65HR+tXlu9F1yteFa16L9RZ4hWuu5v1orPjeess28Jyad68TZXfPaKQwE2AghB
C+Zhf1MD4PUUKBk42SJLoQAaE7b942gJcJDTe2pT9ZTK41ReSMnqGj5oJHDvaXCDwMvhTxjXfMOQ
5ryBxQ3sj8lfmHGsJvHFnuocoKmyYCmH0/fPiaPQud5w+ha0seTgmmKqMOuvgL9K+0P9lPBQntcN
jTSTbuIwKldP6olYRkmwv0UWo3J85F74/Bwpp4bm8IXbAnaOuoait0fa1xxRdoGg56c2qAFTBBtE
6yBB4sQE/y+YGPQQgKBdDcUdbYgJYRZxdws4unCcyOfSOjt9Gr+o4JVRvyfvU8uouSM/OYbaoEjC
z/b1Mpsr3/eftP6HO5P7py79zzHSRi5khPMHtlLQsUnLxnMhjbTDUx8hDNDC5ccp9h++9bGgL2OK
FgpftFV7yhDq72z5Wk12V/f9AHwWTGfmOLKQkPHg5GXO7ufxmf4RVWU0RkAF7hvwRqgBR1pDSYyr
n3rBdtWcr/s1N0fCrrLDyOET2PQVdjCOj6JNa3cl6kBqCMiJ1yjAYSBvpovZurYe3Pn1dJ/cAEwQ
2UYAj+fOka61rWa+QXoQqJSajIP+HzsVUbEycuizUrtPH9NQC4ii+9JLReFkUGPAcCrBuNbvCDyD
bFEesz3XY1HWaVygY6YtxkFZC9JFwIWPCi7fC23mPcK7ySFO/aWNe3XoAEnLemqqu9EPTcerEUSG
3fioxMw747AdbFgfS9G0B00rLbafN6h6jR8uhMaxgRQgvqk0W3XxWdDWcfkiO3anZnEceh1b5czo
qxCvzmHpkI8d3Yhc5sHzBwftHL0KHBvIg4BTOVhbUf8BnaJ9FzzsdB+qc6JxgNNeujPjIvjcOTzl
YMQRm46W8G8W5zkIc7G2yeLl5A5FjsxMbRLZxTpdkdmIiGDNrf5A+XFcOofGmEKcuZTWaV0aDBQC
Xe5hZnYbkQC54rQmF63WTl/kcfphej68b2WLQkg14Y5B3jTUwubvDpDFEA8RUBadO23dAnp/CFe9
oUsL0YG7QAYolAQaDHh+SkWCpZg/zjlhWZ37cwqkNKDxzYHbPFyXGLp+n/bb74OpRv7FIjbkfad5
ChpfEwlHjboPy9b+ULMe0TnSYFkGGSdmPZo3J2QBfNpzfhORDICRJIHOKBqHRvfM2IugIwZ53Pp5
ZB1ocqPvBshvcaRhhmyXtn1KaMKgck0w5Bnh4LCLdcVVgyDbMx3ZTLghmqMlM6M8Sotz7411r3P6
wB/kSdO1hOzls+IzJRdM2GR2KZlG/XWhLkdzHtOVBuvMVwo7WnxQL21qjCCcuQsjXLY0yjUqw9Ya
GK2d50jBint1FmqL7LORceAbjVy/dmRsBHp2fLXrHmINsFDyU91sG1qf4+FFBh7qo/qIG/Y++M4/
GqKWpw3Sbzq25AAdTKfV/sCvDbd8nPRWozwD4qgT0ThvNZ/Fwnnurj/tmtiPw3Q/0Tg1oU9b1lZq
MwVEknJoud/YKqBjPqJVvGfXH1bjAZ9YcwTWKUZeBz8NSx/p8TJEPjTwNGvPdnUMmjHro01bMDSD
rwZ1hGLspjp+FB15fWYjWdc4hASqzwkcqJ0y1Zqvd2jGPhEdfsOSMp3zaQg94aezGDTksfqYlVE5
1cbzc0GhgqAPSWJ3bLjM7HXJRW/PIIqYzq13YthBOMiOia2MGW3J/OMVYwsnOT+oD72ci/cvIFYV
gd2IkHstWlT0tieERUKRg5SizchXJdrMnFBEH5Fv183D3ecOiM/Jg9hQTECdnUHgskmByBCRPBu8
XU4nEJ7zOe+Gv+mgs87RMGxE+2uJOip59Ol8rkO1e7p18NrwKksjYtA3Njlps+QQi5CAGOL1dgbV
d1Au6iDulphWWesVs9UMQoMYTh8SOt1qAfp/zvXC+C689FxdcOPj6t6cgzNmc4ONwkbWRP7cWl0h
0nG3Joypy+TeZBo2aLfeTRxuHjaCgtayN5xdrC++rTPDCgWxuNqEwcjWZRuJ9iCf/zL9SAwcb2ac
FBHJkIW75uprNxpsIU3HRmGcuXKsIudrKmxZ0dYlQx6ruBcG8fwcvH7OnQs1K+Dx/fYoxO+d5QnO
KEgehb6MDXazzlt7/d8PAuEHCgsWtus2QWLrMNyM+2iNrL2z9EgzY+vj/AnWeJGYLA2tH3nIf/Uj
al90wug9nRxHR241AAw02S1RXweYSsfnP0+0ns4wXC6iNg9dddfRgbf5vFY9n2AQYOEWLF6RN0OV
2zqgYCPz7X7QQL7dyao1wLUvnub1hK5R9bEu6T/cZ45XKoccY02uH5rgTFvmWM79hrfzJllStagW
8SvgvNyga0AO+iZo08hXZMaYp9a/3kBuyIlNjDiCO26SVoa/hCWMg6NBHCaFIo3P8TEJXIy3byfZ
z+Yv+sy3jGK1cTUjuuj6K/x9NWbt+FLwHAKU1Q3/fbL6TCCishgKgo5bgo8ZxCvumHqDlYJD86I7
SonNhWFYGEFkebInGlukyEE8CFx1JE7kPjvLEWpzW9Lr4Ezgpl7vwjOYOT+1QqvfL2tf1cNVbAGu
brTtyEDYpmhO9OXbex83JJvxkFCkJciK/8kGlQNu3S2t5Uu63XcsZFg+SX7YMOAJNULUyqO0E1tc
DloZjjHUgZH6QV811skj2vO7etBgdcFK3fvUTi2GST48o/0fEtlFtbiCktv7rweYc51dg2sDwLiW
j+37id05rM6ITrHKOLgr3ZmhHCNvv/W4Jurffbngx8ykLaQXKh7w2PcT58Upn1vFFglh8l0Uujl9
CM4eiYzZ7Avmu4U+Z1APDiB402dhZZ/khx2ifbWv2a4MXrCb0TfgIzTWITZ+u6N6iw22kj2TvsDM
ezu0x1HjkOI8Mw5/7BeccHahdRBzwx/2DtVK9j5rU0VyCvppGEfGL9h9Yo1v0q7h134Y+W3mxncI
XPoBySA/98C6yc9DhrEtH1A6k2LwggBA1Wa26nwf/EvGk1GvYpxtwvIL6zMYu6cPmwQ1ZI1xhir0
qxGT0x5nxijw29hCU4pGlxqVgYhzE10EX73xBSyWA72Uk2ZJRh5CDl+U3RSXR09FGhD8SEePynBK
1tfjn+qcia+vertpjDNStlNCxwLytv9ECkQNzY6Me2TZL2358lr3SXgNSuLdPvFyCLjRXDSW7ZaS
0wS4l6ypKBzt91mcl+vXhVem+hzG1tEazbjzXSChbA7osq6rfPe1+YjUls0QebZgSYic9PTeHt8W
0pgHy+UO+bp6ckTGMUNCi8+q/x4xCWZf3Sz2OYf7IAR2MXLZc7lPd57EP08fFU98vAIQuYgtxU+3
cuBwiX502MLR1K1nLp0ABJSGvHo7HO4f8H8ZKP53+d4CVbj6jIWrzsN7qJv3zCI2kRQMjWGLJCxd
QU5LLrUWrpgx+Gk4APDBtumJV0DK5pEnUi2KPY9iRATjG+mNxy1A/mp78lDskTuy+a11JsfwIifz
YS8Yfu14NZl/9yRA7Fm4+NHkHmp7kGkMKwvTvLD7zHNj5n68pwsxSQ93EKBihjnCHKtcTyz4IOGJ
NevpIf/BQeACOMyC/o+9UdT+XjxjgSOhWdLsmx4m/siAG+CBH16jpUJyrRV75C7939TuH4KRBsK8
pPFhwA+mVlAsgYwCfnBFK+IwqW1nuV2t6bCUOtSmfv8ExmnCopr+qfdizQsGKrVAzG1I6+owNls8
subIUBzU1mN00BdzZpdm7kqDbBFg8TLDZTbHZaHxMNk8NmgjH6VXbABvkqlpROto7OCyXlI+/y7r
HQX1BSJMkW2E+E+zN9+W1OLU6Yz8PHvA03pbpcLTIGwDcvEHVTpnTroqvqSjQEdWY4V6tRhi2nV1
sB+lZ8l7/s1sxqY+9aLDmfgeyquqPrJbq9lcT7yKGk8hVKCdespjA7r/0Bkz5J8nC71bHCpv8JKN
+fLiJzey35EtwlSCXtFZo0u2m2Vm+14nvT5NHdoSnUXfLPwNQXLx3BE2knNA/W9CLUCHxslSfPji
tJDfAWzyj/GFXa5VP9IBRxC8vTk4JfayPcpZ8SRTibtqAkK7q5bNkW9CUXthmXtbTwotT3OKZfK6
ki6tFQYMxRI25KILJO+7Ljrz/S/IU+iQtID2QF0snmYbYIZ3hRivT67dAc9CTYHd4XGywCi24Xni
s+qX9Oi48GTzZKka8HNqHiD2TBteMErfQ+WQ+rGs/mQF0gaqUWD4JgBKh5WRx+9XFFI0AIUWMcid
4V19NHba1a3PExgs2uek1IDByZHQ5Qs8NyBP2AL1LhAVpzXElUqWztVUUUoasRv99XR4DEC5mFzL
v3pkc1aWvS74WMUhXkzug7dGnXdWo4csYd81eYmDZ+zlPH8IUwIV+756XWliVDtNL9hzfxAQ5ieV
WDKKqYAsgO2hcZ1x8rrukCWGEoQT4zmxKkyuaCy+y5czu55ahK8kGhEEWpN0a7xP5U0i6+oI7DJA
Shhf6HxEdYCE8ala6A7noT1dPv3pJkLrlC+aCZWA7MX+35j4QKET8vMoCuK2CjubK7s/1COHi6Su
nuPF2M84vVNHwaxaL780iOiBjocfDx8kx4QeWQmh5ZwOa63x7/FQSNSmHHCDZGwKoKOBp4lYnZRf
WkDIHPmC6jhxkzrgng+zg8s8ZkRU0gDs4QezpAA5m9gzzo5clA9EDzQGnqyai90gs0bZKmJQ/OVK
TZwYkXDBYELEDsXbCx/8XPSUM2WH4+JHdFOq0PrzUGY++U8pqew7UnJyM/mrEHkepvpsU7GVrsQt
t23eO1fw6mkw+FBvj+3OwpDFVBZ/ebrTrzm9TLERCuVKWuBcPM1Q7fGcDXTP0Y3fazB98j0EPhwd
C5xuk1/8fu7oi1+s36SVnWXnZGKBeqE/qDT+rEKYqJeJQ/QZf7gCEl7i6GQkhHsSA5ZXazCuAdWt
fmTU7/yUQ/crnkm2OnzXKed1nJ9LpuvhqMypNuUPkZdIEYWSAPC1NQO3Y9VIyNrTqpv4O13LZuWT
iT2nbI7BWw24hFW3ftmemPYR5BPhDgGOrjfQrzlTEsomS0jtPrNfqly4lRl76+FxjQZlOLrZCa3p
H44ThU9ygNm/7X6ZegBVvXjkfF/s2ugaQo57eGyPyJeQhp4ZmCQcNHDdFdyfFZDrPzwlbaNn7svn
s+Z79KhE+ka/0CzYs3eRdefmLQSzvfIrNiY2Nab86++7ZuxhPV3GcxFM1IlpOKUUO7JYMaINGvg9
utnCHkmL5DbnAXS1C8/+l49SadJGdDnV3Eh38Zk9eYi7mSuAnU6JtjMSLppokBMTiXh3Vl4WNRlq
MywSKSBNHXeBglOF+EBdCdDF95mLorzAUc4uyjr5LyIUQkp4GW3CR7iPpaVKykkxyHoZ4MWM2ot2
V1avH/ZLtrVPTMFhgkcq48Am3mE66vkcrKi8CHc0lAtdxRS/wLNLa5PaaeO052xPEwnZyzLEpbDL
zGy/afzrrjlSWAVyPW+NKYdmN370DjoxbrtO7lGfp2xKjRLsz8RVztGRzxPO+aDpI2wcdY7TafHd
qGfhnNkKv1/sKwuiwV5zcjIcJNgPljGbiT94zeV/cSM0Qnm3G8rOzCwqgaJNjzhID9FOthCQgQ4n
fmXNCit58qVxchzze+RZGH5w+AordkJG9QTpkf7VihvrGbbUn8k2gb5NPotASAcLOVrol6Ua4bq3
ScbCUhcabB0osVOSOglGgNSRunFjhxNAjLCyiEJhg8U3OmeXH7OTEO5rMJD46eqALGE34AA+Rvhs
xftQtBBe0svDaR7aI5NyAl9pY4RiNocymnFKgskf9bn6zHqR3+NdSDskXiM+7gwznTczA85Qwhp/
wbpFRzubi7Nhx3o5UOILp2ILgiHLhA5Y/yl5bQZPK3BKvK9ca7Xqrwf5jA+2vkd/sdt7ApW3wUJp
1HzbY8J/zkB1zdgQB9tTKgJqx+1Z4anX+VIGPRGHn2Se7gCKE9TxxLq2V+7dnJDbXUDBmi5RiGgx
2kCaLVlJwcV+HQrVA+/+Sl5XabzMj9tZXGooGA2nlaloSz0mG7Tr+AWJUMPkF4/n6ZXAkFuPJXqu
zKC/Dd6/xqYokjBNF5QmI4uEhG1n5cHoDKBnytDhStm6I1LiymFFnY2pABBk441Nbvbl1JBZG79O
YV1dfMnEpH3xWN4xnTVLsJicMOrOwkZ4mOQFw+jriCjGRnBCNUpuy0QAu2zEi6YZnDk0bJoVQ+5I
u0MM2NiEGqq7Uf0xQsK2dnB//ADTb/CtQS6GmCYlW2CFb6JiZS0s0RxgmNdgguEqYsUfd5T9JgNl
lTMBUHyCdcMCoJVx7ZZ56ZbhAnZ71/olJzHxLJfa9E+G6VIawlb5pdVO4lvMbONCIetTG6waNv9w
R2LMqlpku7vWmO28WY4f40WhkbVypKezIinZlOzIkfDtEUbiiXOZghqPB2zbWuKZkALSLL1m0nMK
wBSx7G811jNhGKkRWFaL5WFGz52iJZleryMV7AH6GZK/t7qe81M+H/F6A/oU8DFwiNJSssrdV9Se
yb+OJmd6/M3yMabolfqIox/v62GWnWh1IrL514ZbSDeRFBo0AfKg0kjgQJkK3fk3nApOklDIcf1Y
qDWyPSzo7oFfgygOtB30mtCPpuBcIQfRDQgv1VHZdbXDZjl7Dtbtpx9hFI9oXxutkWxewnpMSTQf
rCyiYGH3DlGOxNprYoEIAOGARY8NSNVnPx/q/EF1kzZSssBaVlpMp//PURwvoZEtMRa2xmT1Vt17
Y947KB7bJ0TM9Z10t/rwhA7GhLUQctwFvE3eXSq1rMIfNoyyj9FZjBmkacxR8x79DDD04XzKZ1Eo
yeMox0jfndr7cTy2Z2ObSc/Urg7SuveG0srMpe7yrxi7jyuMlSQcScgisL+TzOC21ufMUst63K8/
xpAHSvDcc8xNcpcYnYQkX0XexS6FMGbiYgChJZ7C+0IKac4uPW7Y2o0OrDqsOdhCuoAg1iP7ACSF
3L1L9rBD+uFUj1YtU2hDTZkDllnj5bI/hB9LNNFfWxQ4OOHH7OFKobUS/xDT5sSLS6WM0rU7+0nn
PDXYEFioFjPuDxZNQl63+JsuvuwMPZe5A7sCJsn9gD1E+M96WzmywA/GfWgkBwhAi9GN9tbIFFZ0
WSFmkD0H5QR/x3RgAbDJI96ZBBztyFscic6IBJ5FdVTPr+N0akHmhNNe+nCE8JZ8Vhx/rxQdapfs
hzChJLL4NE730icgJ0RqMFDpMvfD2TZdTOg/SEfeeHQTFCfFNyctKHxCfsVDeHVeE1vMfr5IAjh6
ve/vGvchyF9NaoyoMMuXE1KIThai4JMxwdYPymEytUNWzHQepU79tEQE7ch42t56U0oddbxhLeey
5zSvNIZSPyQF0XbvcvPdr2vJksebmFfrKGxoMxM5rtEfqPaNDPaXgV3GOtxo4XlymoG7p+6Zf9xg
l3M4zXTxMLbqmGRGnDzG9U7Oy9f8BO3HgeiOvWLDUehj4h+uXktlN+P4+Mp9pTTDhRq0iXbmMupM
Cg9CgSPB7wsBQJ/R6064/HILRowMqh5vpPFeT4Fc2NniGVlN+lczZXbPsUmun8A+h56JRXMUu+WB
JQmahrqaTY3vH/SOQm9PIeTpfNUvSSuZ/E7OMuoofI48UAyfqdVOWVwNnGpsWyEXgfG8Zx+cBEQL
Y9UqdAl8DfsmJWDcTHPW5JQ4CjICJvi6WAn8AVJQm8zYXuewxrmLq4NwHbAPKF/jyh6vu9PUhlrx
CbI7BZFY1GetW0FoxgqnrDIjttoQbIlB3U7AU9NTu6BeLuLPdmRKKuqD/vPyQ0l+LWY6JQBma71L
EIxaX3OG1Y974Vz4OMK8FYm00GIelGw2Yzu/rmTZqgfFqMneWRbXORfjwidPSIK3OTex7ux4QGAm
IGIJ9utPVYbE3O8F2CuLMFsWdYqrhtplpHopl+vZG+K0PaE41HsltjzgssQC/4a4lEIXp1TbmKx9
rJkYRHPouOoVkQJo7Naa/JD2fJ235KdHzvSfqO41ApgWeeRSECWFQ0wrmPBoD0cOUkiAZox/xiiq
72l0Rkks22JCe5/4Hk9E3UMmSuGgncmIKiicmk3qfURHN96RqBRnPm6PJUqY6KlfP4degWQ/pKHF
XG4sEJxFZn3+SluxONZ/qFS8sUD6ROtVM5sPRY6NnOmqcJHArPYXATQOp5NLTcjUZeLPvMindjzR
xwcpyEsLj4j4RCcUwWxvgFwH31PtRRFjykLP9CKceYVaUeYFxJ3Xo01JzRJt6BttFwIKWkExIdRc
/V8bkgDwjXH97Crqje2apKqE+/osXn04KQOKxBAmfG2lQQ1FGu7oL6SamfB56+U4WUnjgW9FMq8x
eH+p45f4qjmPTpgqmMuh26fkbl4P0hiwDlyucIZxtJHtoY+dk59OKFbKhQAKpxnRrAVHdeWqTq/7
yjHfK2a7b2y9PtuZcOuZrzCxIOSRCR85VYx+Yp0hOBWyW96ee9CqOY5eskz5ge1CJpOK96og1KvV
eTRbIyYYIalB1YokBnIw60Ra/FybxRXbm7x4kfiZfJhqWHs5X82nawg5PVYdpCTMDPqOjZ6g/0a2
9bFFioQR1HvCO+Z17GGjQLKTURtXTUZJVHIjVedJ8kaX9hghspDRR4xZZj9CuoQPR1tJvKXsn6++
xFWPvjlbjJplCFox7REAAFLNPo2Xx38xshpks1X/y0njPeMA/VwiRh7hVUHaLQ5uNdTGZF8gacMC
C5RSUi1lbFVvOyQRBGoHhwcu8qXF9ZUSnvwgoqBjvo2wTIVbdDh5t5acLPKu3Rox97M21WjR0LHv
zXHlNSg2rr5K8ZP4p3A5m/o4xRNqkQCpGEkBeQJkVn241cC2ooYcG+JzWUCPbB08kOhn0b/Fm0mx
/FAfIJ0eYvCyb5gIcLx5T/qEgzXdW/9KqkGjE2hHOE8omBwZBfg88WKUWWFzv36JhtAEcdHxavYj
7BPkCtODBBTmTveVg6CLNY3MQ+5iVPeHdWOBa7QlRAPHdYccxfscMHv1xFwFjeoIh0KAvOQX2D1Z
XYBHeCiCR9toiKmZC9xNiCYL7fxjkfwyouzqkASqrN/kaflkfGauikqChnQwCx26I8rgusRhPPQp
owvNp2QRoR5dyrhmtfyYHQeb2kRH8L8gBEfI3HdusLlu6UWiNh1pGd0JZDq3GYLF45TiBQViWiw0
NSbrjOlilC66LpSsKOUozEXax+mR2bh0WIVNOXWLWle8Kbwl7ogpsHvjur6hqywpLtOG/UvcL43p
r4+C8npuEVwH4RpjlPc94t8cKlQTilRTDxIf7m9cj2XpdbGHutR5ESQtwKHgrl9QKYPcx1qZPM8y
zxHxfqO7+N949zUQRLP+SyjVXaYoCqm4WIqJp35qvNAscNBYfU/42cr5zKr3X3pJ2BNRwEYIfjlA
jYCVI0v66DcOSxxYxohuwMcigGcFGyDHPiCODX2rBThUgt7h+qO5tkC1bRANfJaMZIeT/PJzidng
jpRnHMYD93v6mBTrTcxLZQFy6XNAEvoM2s2YUvEvMliUysi9zG793L0viNaone97u7ixko2XwmkS
cANoBA9IMKRKUGCUJnLsw78YSFG+qjTfV+gCM2/ss64kFpoYeLlMi3m7b1zRZqqjHOS+8PaeZxUr
AKBO0eQY6ss+VkkXPuJCoU6Q6o+xL1uAAQf7MKiiB4d6FGXDXZtjJfUSjqHfjXDv4UzqiD12DYg+
6BpYbmwM2tIS1Q/23AZTruRw74iSc9L/vqZPHU1uV2xE2qO1n8ce9LRom5PqgoUkOalkMOw5xFVz
tBThQT6B+hr4kO/D965mhmqLNvVWsJLNhRmYVpYkGBY73ExX8KN2ILgmA3V52DNnFjo6ZIzUSnE7
DRajDpEwat7JzysI2Ww2YmtIq9AQ1xiPrdFKQUb006zY8WfadFAOCm9q9k4MVA+NbAJFi74Z96RB
gJI/nuixOe/zNujGD3gqCsuUevcDz130b2SJrBBJFufEGh0LXJGbQWe97efINR8hQQeAN/kIU0v2
rzx1/JQ4vEBuHvFnSAggNJRgnE1uZPrl3tiZ+q1Z3QFu0huUwcS99yVqWg/NbsqmSVEYVR+IIdWo
P9Z7M0Y+xdEexGDNPJqX80FqnzkVkkEqUyBq6RghZuwGYpt8zGtgTmbNpLcnv2OCqI94vO+IzSgl
hy0CxNfIb249cNS6P4WLxuf3ZjRUVz9O/Gl7H0NXFGETGtSasWizb/ayXZY2EwiE7+FDvwiJAcZI
C2esNvbLQL5TqeI1FTc0C90eaZ0jrenY3BBN3xioPpVTqhXRcJtFY+uBefZrC6EtugZiH48vbFpo
QhEEovYVv9rshn5zJegVRUAzpMhATQrhyX52AYUBiwvGY4k6jTvNoAyO9PFd9r8GeySnNWOo/3PA
3nzhh6EA5ARAyUwaCMk6ttHJHgcKMPhlvpD98Qlbpf5l/mLNAVlKVipkfh09l1dCTxtgwMZszqcF
E8gvgKL36j4N0eP/W6jQNkUjGyXJkBuO7IThRPiMBdE7yJwE17bExR4IO/kmemsj1VlhLNnXJufY
NRc6an6DGIP3Twn17+1ercqnik1ZP7iSnc1VJgSX3INO5Gz6QvMytApSc3xsL5IxLINKpKPP5A3c
EIybXHVUCLXx4LNA8WTMbihVLUoFAKCTlbibDGjEe4Z07v7WrzaFzYCjPhzBXL8gPN1E14FUJtte
69ARQBKgD9PBpafjjuFO0r+zJogzIjvdoWHYc+SJ7HZojUpMQyD3x3j1hoiCpZ+KK8drZ/zDhWVy
h7c3lLbIEzEmuRMKRoNyG9zCcJ4nexR9Bro7S67YrkSsd5cxihz4U9PzGAHJfIh0LqFYj6bmFZEj
PWDZUIi7RuKpWn3oQJhqSYkf7UK4Mi/wEVpErLSi/Y3hDlES2tPlzLbCUfTJiSaBgMoqXOmnydei
M3qu+7elcKlQadSW6T1Od3BArDHsFTcdtt/a4avoWtP8DsZscY0tj0yuRySvZqrzOdWgqCK/Jhhz
W5nRBnXPDPUMTU0yJ2GWWoITtec1p1ny/0bFvHoQ65ljaGApGHwhmbSfjjSo0f6/n5aqFvoxVbW6
G89Jos9Ln6338pW8f1d0to2SwjgSSoJ0uL3Ei+2VW1FoyS8zGgEAUJ3sVwKLi1qEMNJyJ5HI0V+q
nzoyK9G7goQVvS8B19etJO6oMYSIExo6GvJmnHpfcZcROUWgB9L3zqrajCYS0CSkBMc7zc4ndXE6
ARRN1HtNFgDFQ7TNMLbo/ROxqNDO+iGycypTFstdxS83VIx7jBV0e+hkThEOPVOnPDyRdTPmztwW
v4cPLu8d3fF9dYjdsTIwO7+pxxWq2oxt4aRquWLGvxDDoh/O+tEPVcoJFWEUQbti33EQRCoGaINL
KgONp/5diqja/Kk3medcTYzvvqkNzgjJRcALYNcsaTT6wVnifNHS6QWhkoK7zfpSWCcfySkeb3r/
a8VKKEM3b6yGOq3hL3hslS7aQUYwiKn959mbyZLKqLQWrHJJ/5z6rAo+kPvuByFl+XUiP+m1sWJ9
gikaACTTl/ScTfRlAQ/HxoxWeGWof2jfHWAHoqm/Ilew6Xx1K6A1V22yfx6Jm/oInA5i+0WJWsTi
TXM1fdIWXlXVPESqSeuqXL9ZLhUs38iMZtdtOP2VuVmmM0IZl21soiHAN4i2n2qSsPqwuqpXgkhG
P0RQDb/ZvpvHHPYyjmw5n4hHWF6X0h/ETjhG5CbEmw6uYmsIlOhO3/IZ0OAG58SLpgKrIAp8GRz4
00ID97YMz9xmnv+RdV7LiQPbGn4iVSmHW5AAkQzYOHCjsj22cs56+vP1zN61L05NjQNgxVb3Cn94
5ZYrn8adEoCOMwML95l2e0yx67k0jnHEWE43GrYKwVOA3jJW1ez/XQ63Q7Elm29YP7ttpF4zCVeh
Zy4r3tojUroJxnwPM7yF9n0MP4fkbaxebNsPjFsuX6r8uc0ecr8NDbRL1oa658WAkrFzzoZHrDw3
NQtc/zXPb6P+qkyfs4WX0nRXlXOe3mTj2OEZaxgfYXYLiuuI/PVyBGwSgfKxk1eEiiIkpw0KDQsU
dOMeV1+O9KWCPLRgVSZ/FmIzgHoNQL4CwPbyNee3JH6RCuAzmzC+TAaC4WBjuotuUhjehBa1rsMA
PpZ+Jk1ggnc06zqXemDb7DR6lpB+mp1Rb5bYpxDekh2oR7n2EcxJzINFRbJaYyc2qNtlYV4/LMmJ
rNbxinJP5SdzXAVOAnJVmn2cHIqRpmvQ98cewyFFhFm7ynA1YvYn5ozOWgkNfNt+NMEaRC6HEeHn
zFb6DX3l+Zuq8SKvgatT82lY/ZD4YjWKt3xFbKpSPLaIMg9bxILdgYqTe2mwp7rUR6/hgyAIMUmE
u5Gu2sbqagE2qWxraa+FJ6WAYrhGjI+mSzJ7SwnYYm0jCMJhaWtrBqC6wmWXKpDxS2OZkidVw9D+
tbItfb2Z1RfD2MGVMjeCiadQZXIp9FZ0HpKdpB843nbC+w79rQP5qVC9sjaVvqGeFSbMTOBu3dl+
pa9OBVuc09/rEyGP+hKmwix9UXeJgDcgGI3iEM6yE4JXQH5CtPg2OalvfKB0gYSQgmqptAOwOyKI
02/0CbNld9CwDd6wgOvKYUb+L9qxHTlxCcZq6VdT77nziihPAiOheejjiz3CST7YyaU0L9X0KvRl
xos6XXHXpa5v++wqnPeTfU30z8Y8oZ9DmHAziOIANgPlAxugHTuwaCai7W6lev0JDh/cfGdTNRAh
XuvRm94IhDg5QTkhplbozaE2rXr1D/y7SnKnZ/mHKuQhvPa0HvnAAeZShg4MgZv1dQqJ3nhwRL9x
+IItkt/pzL01B0TEmoOsbALJpyxcHHAFn7KXstukh35bPnC9FF7K9U//GE+aeSKJDK8/4R5V8QPC
Blh8Li61IyW7mnRXukNPG6vw4VFRYJhWPxNy0PQn0m0oIn9ivIsqraihkv03B4Ia+08EAaClasPr
zvl7wM94TXZGTErNuzkwg9bElPK6wMv3w5jdBqDfp02rCEIuQBcfDaphP+zDbqv7kE9Z6EBT5zfi
H/C0gpeg3WyqAY0KDYECi44yV+3j3kdfO/SdEy0I60F0+8XzTrNd9XvzPI2XFhfCKew3GQqOkZk8
pm4CXaubT4J7iwx4uY1PRchQwRdTKQ7OFSPBgkpjDTyRtsEJmtz9LyVt9O2RMq9QgiJdwVQV4KgH
TBYyp0YfX+kevXxzDNju7eqD3ibS3aylvJsdkeFGttUqV+e0A6wQcPMUL/J6/wLd9tXxg3wGMWbc
LOk5nfbT8Y+drfxw93i5TXSRaAeFCjJEdNWRJKdno+gfQAd49gLiMUPiqYU/ayGMPh2rpj+Fwa+F
9WOKXijND2k/GV7bf9lga7bFS806QawKwz/G+hG/t3eNCzMWXg5MbhhWGSUEaPZPdNUQgVfhCQ7h
uw3/T9uzcqrcFz5O5R+oYOH1kCf7o1WdP22dPqGJQoBNvPpu4kSMAWOz1oD5YN6MP0SGMgIrp8QC
W4loJIAp+EJFs5xEGiGQM9e0B2f2iFF+4thQ4HHAECIxhcXLb0aFAx8CPk/aSQqF5iBtToPWFd22
ns4iDFqs433reUSEUhjAr3GMVi8k1Dq2t/QoP2DWOCAxSIag7r6RlsXKBjAHezZONH6MLf1s5BJ1
Gxg0oKwLEJCNsk9+aajRcy1Qa3sp37NXoiAZTy+fAjjRyFSvEVh8I1svMFWPL+DzCnquAPsYBCFg
PdRkL+WRUOq1Afr1HKCYQCn3T7MTz4p9bADwmD5kzgO9GubXM48wACA3Rq4cXb+d6Xe4zxx/sOyZ
tvrw8UNd6kSpghQpeg63HDmNY9c+ofR4ybYZ1wabjjUtKMEsa6QDJR/Icq6DROP6u1zzDF1AJg1f
NVL3QKToCLzRtCS1E+WWaZW5CHRlLk/sDwIbmo4XoFAQgMKPe/sIrw4OMgkoXVPQA8hlAVmF9rkF
bVDetMMiZin4t5Qv4Tv2p2xTPSk75ZBSNYn5j+DAHlIV/7A5S/ewE//zlnhR/Pzf78qOMiWwlq1G
nxzp/J0CF/O/f60cxDbFV/GK+Pq/n9K9Jii/f1/vt2IzMMX5a+UgXtd2GFGIX+Cm8mfihZSqzb9N
E64xMgnS2Jz4U7EpxHeAKEM+FFsS/8Rb//4E/qJ4QWzjvy/P1iUL4rWmfi1o5sDb/3f8LXYCBJX8
Z4Ob+d6jrE0liRzVedNc8RvvuGIz8p1OFKvVfz7uvIm3qCo9/vvK/9+keOffZ8Sh/fu54JR1r91i
gi526orvrMUUw3J+0vGBEbvVPd3DcJLXKRzzau4VkLB4S/wyPOseNcSCzFUcPg3NLT5gRx48nET4
DLSPO37of89C7OLf///9rt6Lv5vUkQQQWxTvi0MVOxdf++3wTKuNnf47ZPE58Z44wH/v/ffw2+u/
vxInUW3mszg6sX+x3f98POeFfvtvl+JaiMMQu/h3mOI8h0t//Xe2/76K9/99SpywfB9v4iA5/+GZ
L+IzOXUGcc3EYf29MmJz/y6T+NOYNvzfyyAuBCs8p/TvOpuADzyimw3MGf4Zf492eVE9FOxv4kPi
LIaL+C/OXffGko/93em/z/47P/Ep8WlxoGJ/8AXE4YmPcGZUt/7dBovfVS/mGDnHF/EbA+z877uG
EYv4c5wluYNidDCWxYD/N/D/DV3xAZy2aTjy8rCDK+ZVHnkF+Dt86lyofPxDNZ6vMNx3ti/+YTB0
or54SvDIyU+2Tz/jnDzZfrNTP9LTsCOo5r/5wja03YCkl3nRjC1GHf0IvdFVwx01PiJCdEoJBMdu
Cz6x0Td4TL5ZAGnHS78h5N0CNmhE1O0njApvLDZ0ptG7pX1DhJOD3ZL+FMstUe/ZSK6TgnRFM/Gn
O4jD/Hew8Tb4Iw7c8mw/hpeYchohvzscoP3yv5MTJ4hRAUBSDhwBz2anoF8vjkW8Lv6F/GScsQNx
IHA47UUe92r8pYKSdA5176MerDdPCUdN3GBHl6Q9K+ifNerTCFQB2AEtOrC0Ig9cBwWgpe2C16Cw
w6zf7dqvvyUFd22/oobu9Zf2hUzvSHw/gttUXCwcBJZMhzkJ/Id7ZSO8DKzrQ2G6BrWn2W9U7UkU
QNygqyeEHFcUlq/2fjq034jQIrRLdJ4QRH/KxwGF6+pE0/MJ9D3yU8knSTMlAvwNAGC27xQWdLRZ
sd57GU4SpBS4LsHa/CKHrDCHUajCEPrvNAHZCh0Yq1uJnFxzSSBQwNUwkgDEFbpgwXJhuUBGEWQf
ubE2wEiDicCi4RXIDlAQh1CQhjqgPSBaqK2XWxJGsOAgyo3f+Nt8j2RykFvUbOFXm4mHewapRQs4
6rpIHjm+jMI669fCpV2DqkSv2JAJLXZWe6yDJ6s8g0iHd6PVrkJ5u3TH1pUJbBrc1NYWCqbKHj/H
HtgDOpkoAS9CXgSBMGyGhl08kvQiPCGcJkquOK3Oq2Wslwd1pQaEHkTCbtNYCN56yqCjjWNjHgCr
jFUNfq8fHKhciWfnBzwuRZk/2cFGxjTeCq3I6k++i2jovxpv2u673yBLcmDDZP7+HtmaH3pUwSui
EHAfd4D0kNxkbc5/4NICju+hGfQvMmJs2nY4G/cJefpZ8BkO9hsiPMXZOkNFh1kBWB0UD0y/R01p
VdsCWn+fN5Q4zef4qD/1uDCP/nhMfaSJKLFzTwiZZV/3SSQJ6INjfWqvzkbf69fw1oLuNl/ABac+
k8NR3Yitj24nJob9TPcBSEWLWD8SEY+RlpP5kr3CZAChmgLEFJg5wQfAvKMGRwChX9HWQHSravot
iWri85K+hxYAu3qNs2mHEjIFTX/kER+uKZMLoGun3KsvfAfIOtibMTmPH5mCLC1ZyMQjEAgKPFJs
BJLWCt5mlp2QOQUK00NpnF3cABGb/8h/mufpYGukMJwvVXseFgX+IvkpO2RAKriEzsYabNDwFtNV
+/rLuu6++CgZDGBURpcl8hkY9rw2ANTxrRv2S1/Rc3xK7/kPVjkjojzdgc+Rsn6B9OGDIIfJqBLC
Jva5I1ViYEAuPcDQDj74JM05cir9AlrTYXPk2CKdAuYAho1rQbIFmnlxERK4k4gBLSNVRCEjT7eo
eyEnUZ4ELp9ESgymiJE0+QVV+X4UmB8ufay6zqNNXHQLsM1NqX1KO+SiacX0KAqhhFGsefio+i2U
BDLQ33SrcaNu9ctQP9OMULqLGr8COcL4c7YbtEi+KkIrOplVtOF9fpHjczz4efcUOzvTsi429d1O
f0J15KMxEdfaG4UPP9aUVoG2igpfNcIzmCWdQNYuN0S0ZORyuEMZFANPp4ZCG89b0IGs8zx96BhE
SIeQElQegv8gquxNXX7SAyzbB0LderijigNsIccjQ/dRW6oWSBB/2HShUxtmKmPAMWui0Pvvlljn
6Vak76l17HYBPEPy+ycZSMOEE8Uz9wHQExddotzcn8OrcwaaLMkeOt/KeU6+4fUiEinu1kT1znTn
8GZPF4cyVTm8tAvNoPQr7TApR5YCY0rO6Kb7eNSCHAfRQxFExRJRY8Zz7e5jzD8BBeFF8N0Bdy/p
XvvyUw/xyZfJRcBXNC5MUNZnLH2ZTACQ7/Xeb5Mv8D9wTE4xsCZ6QbML+DGIQc5uMu2JChJw7ggi
gkoBUMM4fl8VPgcjSjHpaSyO8B/sF6s5TPoJ0JvAUwLqQA7sxhfoEHJ1p0k1iBGMMbFabhT1bqB8
ScPE3Jf3klR4cl7IMnTmyClKPKTSKC5U+WmQb4hvWOVfyIy8qnu3Kt4RFUpZ8tDlRfqs6aZVmFuU
HPd59oryDNJXfBV4CKU7oEf6gzqMQOnrO7U6EmqjAmJlV+WLL9zb0j4KFcfpZcYdGDgEahziuaMx
OvoMg/Suo7RMOqW/YSzKwjaNx3HM/FiHq5jXshvpmO8iu9RkPPYphNfgIyhRPFsH6nOVnULHY0KM
BQ4QxB4SaAyBjOOmc4O0gGJvMsqFiF+kYGgE/peVUaGz6mJWC7keRgIlIBlEITDEQAD4DDEleeSQ
3R4JbUxkqaWVLBU27tpm5deDlwe3PhDS3CyRoGtHcGQ8jnCScPmo3cU4FMW5UWF3j7PXW8XVmK0d
5tYthFzEy6MPZyA4cqfmWenANVXmbshR26q4wWOJRlv8DF5M0p9oZQ16hSa5DMonwcDkNiy7EAzG
WCKXp2WP2aZwRDGvLZejE6fUTVbYxql62azUFHvhKPampL6OSbI3YpreD9WCSEKjv01pDc3BSg1D
+Ahrh+nLSQWcjeYjz0xj1zcTVcBNEiMwO5yRzqtU9N+o9aevHbqWaFwl4HZ7dP1DG0JtA7I2oM5b
sJesBM1RnRfaGcY9Ki+twvEdR5b2eN/RgCqKZGMgg1RWmAgYiEiQ8c5/I8QKPNO8k7B7Ar/Yqz3Y
MLjUNU9j+0mbPwi+BVEHRk382s4ldGOCg6HZjg5gV+jFmYZIL8FtwrC08fSYwHLESLI1fUQWrO5S
47mv6Jglh7y8wcnpcvwW5cwvsHiYqm1svXY4cijYRgLVyGWYVdP72Fr7PCq9TDrIRetZc7Cry9pb
4ubGqKLkaV0QDKp5UoJl5snuXTt8joJu18f0oJGaK/pLY7wm8rHEhXXQX+y5fTUAxTk04CMOAG6V
rJ1qo7z1ig1Pu6mfDVk/N7KGS1DxpfcwK1L9GnCq5gykYkxpS2pfzUBbHeCPvHwGTD0LkkDcTgst
pQSWWukVCNMVpOxwwpN+AqnO5BdOjVtSzzdCMGICBTWc8zl8UdDgaA0YXy2ujbL6ESV47g6EO3Q+
MI9vqv5Q6QnYR54is852eTm4vZUf61vXWxcHKKlaErG27RuDqQEbpJUyohbHhOBlpDYUyc9lWO7G
kMy9+i0GyM0RtqIxPCFb3caU7KyD0VAqjk8BanC5lnpzXR0W3FClqghdJ5y+dMW5OprxksnoOJqr
HIBT1tH3DD67WpIPUpA+ydGIQ6+M4UrwpceINDmopo3poR6aR2fl3IL+HHR9h9ec4XXRVo6EnFx6
SPVyq4HYnvWLUp21gVlunteDYrqOknvdSLy1TICwAJwFMiVK3GBk56lZwEsAtx5pI6nAo2CHqCP9
1eE1Voi5BdWzBYWkgK91gktUyd4pBxVZwwdCg6CEVZ/2mzHvdkn+yBqe4jhkTRdBrXNfpOIlQbtI
p4pHZKF2vizPe7sEpvbgoZN1JFBY3iKnuWsSXanI8iWLcttr3ZArlepXn4ho274QiOclufEMaslB
cneEKzd24LG561FJt7gna1PpAoDunn/D6BnBpx4w5mLjiQN3zYxj1xy1ryh0G4r/INdgv4w2LeVm
lWIaDlSj/rSN/pGbLEwDdsDMLja+CeF3NkXbOJv3pmNsbfS0SqpL9E+NN1NpvLxQ/dqKKfkOpyX7
W8aMLxIKGqlW3nT1zU4x/ggNL82jTakcAzC04VLXmHM7xxgzImVuA0/OGuLG5N2JpT8N6NxxHo6y
mX9M0wAGfdw5hoTqgynukc397BmNc1geJljhU24cOtXZJYtySTsKeylPtr7v0sgvC41lkpB6Kg8h
uJWM9KkDzJ+BHG3gN7UwL0MA7w3AAdkEW4XdAkqz4bthIayF0l88nQKz/80GHE9PU4VmRQiQlZZ0
gKfLiGyVo3mSTf9zQOYUIZgeTQlzWU0aevHGsimM0avqPVd3VYIWKcNnVDZX2kZq26ceTd3QhvQD
6G2eyGpmmHh/iLA0NEOCyNn1CA/2gz878B6T25NewPVT9H0IPzKvI29E7ARSSaLsm+5qgisGR2dZ
kd9Jp3S5OtYj68aD3P7IVbFTsifuep4dJmBPygxHVaMYIFdrKcwIyaTXMWfFxFVLasIDgNw6xHor
AFSwKC47sDCtDWNGIVsrVFeKUWhQB/CffV98awO25+MuYFgMLfmAaHkR3Zq9thfT3GQnx4yQWs9N
P0GZXTtl1qOQ+9ch0m4yspWl+ZlpCMc0AXIYqrxd5Opj2o1R7M618TCXuwGBreB0CjHRaBVXg354
o4BCmsC6L8NvavWXsBs3SZW5GijBuhdZV2atxSkwQ5bMZAUwqG6csNUA61fOOzZox8aDrp5RnOTq
Mx2GrTa+jlp2nIbcHWppM1k02ZevwhoJcIKNSsU1H7tNDZ6hQk9lOimANBbCC0O/q6axqkppUwB+
Dee3kCcDdwVWSPkm9mrIf0bS7bRZ1gHqrJBTs2uQcfZTC7UBAFoy/MyW5GeILMTxcm7BoMQsselo
b2sGj/jusJL3XH1bDCZkBZdqercIozprX0wyAmmJV8UaDrRIZ7XFJkMXnRaqTH25A0M7JcgKgVf+
o9nIEnWoJixkCNTnsSi383it6hlKGGCXRVHl6qgws4v5RUzrZp3sp5HiAmIMcMrK6ihFeCD1t8X6
MRDvjaZfBbYwJf90KM+KXn9ZPGExgmy5mV1q59gkn2OVuvb0KQkOFAZGi/yIauUclzPqLwrwg7Gt
vnr1IZnGTpEBcIB01Jv2YCTyuLNigHMVyrXNtbTMswU8HVKonDrbsTgD0UfRgHusqKG26RXgfoPh
L8aEyyj5wFqxEThv0RRUW9fJWP7gp0Nu6mSwkOlWl7c2rlpWLV2Wgq6FndzAsG1KAzhxm8Na6/q9
me2DgTvQIuTT70NtP4IxCNQ9Q29E9lTNsO+NvFA9NUTq3dGcHwMelW49+9CcWPQ2+SvQ2y7BsPUV
OVruNdUNpNb07lV33N4Wrkn12pnoBrxnle07dvbdVlTCG6vVwajXNDh2tmajYOLXPCbo7OYty4OD
LgIPRjadg2yfzsTCjIVJukfdtaIUUcJeqTCUM8HFMda1/rOBgBwpOsyzXVahTm7R8kySs4xIEAil
Smdn87CTcSofjNdW6l5tDWXb5tIBKjQdxCd0BGH7/ZLddaXe2TGqzxu+ygsuSTxcE0tcNuuvxIsb
I6Q9nNHcHhrPYZa0hvc+5aF6seN0b3UVIO1bHCs+T4bYeqZ5PfJG9GzlZy1CDnMizx4f9kgSbykw
ylBGbACF5taxnoA8LfVukdGPQ3aAmA20sdM2e8IUL8FfrLQRO64o1iYktbqMnBvFrvzX6cLNnNC6
11mnVPWYOCHUU+bmIGkQlITPZRXb3Ja9wUwOrWocItyeuapDy82zFE8oKmskGg14AYQNxa9RJ7E2
XhtNeasqpKll6PRAudQ829nk84MA2SjFPjUyJHKhAqX6yWbtcrjwevbRIL2XOmA/P2I8mwNlAFoD
XAYOT0CZ0XGeLK2cV3F/g7VgDHTrBoBSC6pOji85DEz6bwU84C7ahP0xbjcjJRsOnvZY+dss0lWa
IKZq03Epm13cTE+tCB4JuCDUtyVASY0uosNgtu7DKD072fjRAPiqaP019mlIAiRyR4B22XiiGRoT
X6eU6SYjOZmSVyuoWBjy66TUmKyWxA+9GvqhFCHl3bLIFwG5Qy0fFID/Q3C3dbwdmCGW+JYBSurQ
m2Kty1oqqjDVsxxlVbYFh6dMfom9Dy2MY6o98iivndgG2UnpyqAHDV9cASUzDRC1ZPR2mdEzkjjw
WDpzsxj1Wlpvq3IAwMjEZUXSprU+xfWXl+U6d896WrsyQKu+aL7VBmYXIU1MFFIhN9NTmyj6iaz5
VBqYhc9M8frLQ2Yo2e0lqHA3TCFNM9XEBiJUrBEBDB9ZTOApaI4wLb7nOaffewjAwnXZe9Zmr3YC
rL8pwkORXyft0yFx7AiMMlmH9lGkABhBloZTx1oT7OYU9O3VmiJfDJtwaRnYaYmM7UDRCeorz06i
39sifM+rlgqL4vfQPjQSUx7wSW8xPLIQSbiN6jvBOhMjTdqJiurVztpt3cKaB0gSpp8K5rieTQYx
6MAi6SmmcreP9XtfMDHVLToNH7gTd8Wyg6QRRjLsOSojZuwhQbAUf6rqO5tNoDHDap4sqruoFjuI
3+WXGNHMRGoPEi3xBnwWpNzgeWxOETHhjJGx1a1UZSQimFH6XjsFdDJj1/IkW7a9UiVa9OCoDKJT
GBAALFEqVRSkUWoUHrw+3qpLtzGhVXdIVXYnlgx/sJNdtFB2iU4VsiID8r3dbqS+E8GbHvIrXqra
ZojJxX/1GcAwWOUMhEj4sG3PIQSkGd+235YlMfWp60RhTzq1BV1lEIHvaH6X1JWon2Rg3nsbdSFy
QLAE8SWgE541ICep2evg879LLu0AbWtq64PZzfgDfOtjdXDCm95iM6s+mqzB8hFIQ341YFNk4cHK
Zk8EVgq2QgAggXP28CGSRiMUfeT3AjoPK59sltS4MTYkra9euunN7BSfUUNbYZegcGeCWgc0CuD5
ZUwU3O8+sURwIMZLe6uYDlIaHfK420UJhVOQT0Hl2RkcUKBFWLHykMToRk0DjHQOSumKOzlLuEyX
QroPSe81JT39yHHtkrl+3FIlWNVt4SZMgrpMP1UwlWMTpBQMg64/lsEMfQf1XVx5OpsikcUCo36W
ZXhUEufoRN0mDDG6rwGnGg15LloEI+ipRUb7URvVjRZRY6JF0UBdzl7b0XpLwpTODheXSBUbWPqi
CN8tDcU5i64cvKwW7rbZRwQmaNFVdE6q1PkdA/jzUjiuzGnbs9aXjOSJ3pEpoYg1fNR3CmdaC4dS
yH7HCtCdtyAur4Q4MyHO3MGLUh2MgmTwfUEl+0pJtZhOTSWnCqngeI1t7GaMxYMjN4+k6SXVUMUf
KIRGCA/hGYg8s5RVXthq27nPDnGu+cFcP8zpNGSoQcaOi49T7ci7MvqltWjJ/cbKIaDPFHY1skCu
5KQOYCkoGtXNy5yPF1pvAyIZGgob7YLtNsz+wHyNuAbEZX7fy9csqw88zBtbi71xNvZtH6ATCioh
QOEOsEU7qFSPNf1oRcRAmGlK1iOkIgdRq2aH2GvpVJMxcjcrZkGVlVge0R/L7zVTKpMMa/XYHw2D
um8A+6cVQgCjW1EkiKQcEaWVXtC4cbsRMv/PBNKe0Ctzwm6loc/csN0g+hVnWHTtJoDZoQJ6HMkX
GGauiKDblOCrudfQJjT6BFb4ENdC1UDTAVuVM7fhkjoKHD6T6ZjJL4IdUFZ3gwGSpqGb1oXbCUm2
0qRig5F5fh0l3et0eEoyhVV1U6qzx8iahNIA7PDcCPYm8TRWF62e+VGQb9MiR0sTlgR+hfw4T742
A3mecQ4OoVlg4CpNm6zotzILYZ71ONSVJzBjOpksDEq0dOaLgZVFMF6jiCJN99ej42Wm8Ch3D0MI
QzXBTikXt5p/ROYwXVWjfCsrsIOR9BQRPvHwpQ5YjthuNj0zGAB3habg+A6uayVbiIh8qLJzFZEL
rKMm2rLgeiyyS25tIqo1URI9c0UCwHwpT4ucU9enk3hRgdYW5kkOy63PyYgbEtPNlAzATXCAWfoj
+kSgkW74hBGdbI0Syi92STKIOPL7QN4VMRSpOHtzsM0oY0y0BsJfiJ3IY5FO/OmCFXNqnjOpEWf+
lUQG2I22Mzo4PHBrGgSwJUlHFtiazm5+dTasFdFHTt0q/Eq6XVifR7BWULiyFSYvDCnL3qXSc/kZ
PAaUJV7aFfQIKiH91swEq8xSMTDbFniwMueUMOZgRJ+VDIJrgHwasZOSHvP6kmZvJJ8E6mr5i7eK
hqKnRa1n4EOaJG103aBXTF4FIa/1u3ZXNC8hEnV1tucZpQ8BUIqZ0QYil1fMGmjQNSd1zr0Gc/rl
qa0uOTjArzF4jvl4X2xJmpCO+tWXx0H5BiKOWGi6je7AB5sdlSTKm+Yd/laduwz7xtxV5UptNkvr
LU/h2bKZfI+6vuFprWgA2HR5I4+dDggAIIfFcso36JGF8jbnu4nYgDYaqgCofPnw1hfyQ6/50ypP
yTeJBzL+y66UUJhKPkIUYccNJnvJZhQZNSzg4RkqY/szLcf6BzuJ7o86rZlb2+i5QASuf6KKNIFb
RhIcJCRHk1P1h6zGnMccUu5SmgisksE2cw0WbZAOTBLlVor7FSTcqnWL9qrqL8T0PcoTcAaQL6hD
CTym/0Se1zgjS8bHuKzb8tecTSjHh4KuZQ6haiUGl7RvgLUu7a7XXrruXVnOOe2KtjrX6J+03mge
+pi2anmoCw9rZaGDKyVe8DNvKazV+BChO7dznlB/7y/ImdXA/1j8tsZL4jt/RHQWMomvilO+6QbX
/OrR9h5XkR9+Jhdg/ZeEwY2RrMsuO8SH+Z78EDo/U6Se4QFUnM9KcSh9uRYC9PqmBdMBZdhdNuOy
Y/YklFBQUCAUh8YDHHONylBou6SEZgVsdm28kbZ0a3PcmdFPPfoGFo/Ud/AZgn88bOEXQVprnkmR
pKcKb/beI9CJYB2ARyW3VsmrU3c5YoKzYW740X/trdkg4XGgJeC8LCPdBtDYKPqO1+6jRQCdWbbd
ENJDXYNzu2qcq5xcVP2Nvao/OcWSdX1FwYeiuCw6dtaCeuYGnhXlq+C1vCXDlg8ZaKtYW9pCIe7W
NPCBpV5HTsRdfNEtR+WFTiiCBgj7fg/UQVBZstGam36BFyinCFDgzgLuBscUGBblPNoEiFtFmz7x
WB3hXNEDps9qwUlo3pz+jHEFDarO8Ofp2uVXSFImCstwN4n5UWZPNjWImLuNcuS1+KDFAgkNrq4Q
Eot29mcyrNU7cLdj+GAO+AJoIX+k9+BC+RRmCZbOVxDK0KftPyCgQdQC+z3Re4AmASXOgdVL7IRI
GeTINqKi6sU/VPw553zb7GhSc5GaLZo3dK8QjecioI5f8VSi+c11w8SRXuK+Dn3ri1ZaiQqKYMpz
xZA09PB53bZnCy0j9BWuDp1++gju9/Kmi3tBBBWaLlBAdguB50QT8s3ZsEMaDW/xX5/QO21SSGnI
XHwLap2z1g3MUu/Tm0LfepIO38kzWNoTQvk0yTxGTmVzxTLyXuO87EDKidfp/cJ2dNZFstOfPhuv
bd6r1QfoAt+5LrQ9SXkhPyhiMBRvBcpRSfgB0ICink9X/RtJKFJAGtwoab3Ra6G5/8baiJyevYm+
gKNXxJkISUDNnTbL2WFJ0la4E0GkAkRzlttTR0/cVY1t+kTR69NQ30cs/rjhmCah0YCDx3IM3v5K
p8LaxGQD8V8sI1KvEJG0bwdu8wBEL7v9ALDkRDpD76UpD8knRbcpOAManT/6b/1deR2uhIHNbZL9
lIIHKb6rbdEMDC+L/tIF5zG5WQguCHfvFb0uigyROx+j2bWH7d7adqKfLCGn0zEPYB2vPzm35Wy+
hx9xsjLfiR1rfzpL4YkIpsI4E/oIGGcWJqxzbuBxCkQwKBzfJurOcDPndQ30h74/VDRyW6Yxjvyd
F5pXqNO0wCAYHwwEGCk2VFvS8arY5wrgXVAYkDMhlCCoGO3Ud9vw0KGCCjMhqPIeDozI1XwE1d0C
hQf1hSrWVv1joQQj0bJfA2jySFj691S/CI2bbKNcrS2SHPYz5WkwCgwq+sbo5iF/dxChwOg5KNt+
Eb4FezSO1HFLx5rGtGbuZ/1MrEbETMMbYgKpI080qlDpCwpMMl2szE8vdzQ8aYnAoJXepvHT/u5R
2jQPZFn19KzcIuEmLuQrk7f4xIS3vEXrVnA5UN9j/ogCD2IWXYHyvYFj/usAvQdy+xt+ZKVHhNhT
z9h3nwBeirPyKSnbxlmjoLNAPhK4X1bt+CWy6R6SPG6Q6orO0Se4NBR4ZdG7d2SGALw+cgPoMD/1
hZZ/cVsetZ/6anhL4UVWpwkstVzNwJfOBiI30WFoL/MF/AGkEzr/WGzl9PAB/r4BEQDQwvVBrC2m
+pr7Ktrz0ZMq+bFyMLUzmoV64gFL0G70YUwXL+08RDNP8yFLdHQraBc3awVclbRKWNN6j9wmuAgq
fvqUU68DL0Wh4ppdiGnq+hLCcc4QQKJr+2TEnor8ResSq1N9XMDSBicTPzzjAu1wl7wM39VRRqAA
1gF+CQDeGDS+Ufr4dOBBzuyQQgMHh0N4s2X+6aAaVgDAmHLGBiTyCvhIvpZYzfI16ZvSuqloaTJD
Oe8xfN72ntNddqh2omazCQYfcPNI2k2vn+Mrqh3zDVF+oINujTYZDFwWFtRnUEaDuwv/FG33/AFY
3IBwr+9Kek5EUukZ0TRb2YBMUaBeQyAFXo27E/Bo3QczTa4BFMc65Hv6G0y6c+LCb0Zzw3bpDdJ4
T8F4X5QjJdl21Z/Akxhr2y3v+RXkYsTNUp6YmHVcRo0BjKuE3siJkwe/gqoCoAyWuAbMxP+xdF7L
jSvJFv0iRMCbV5IAvbfSC4JqUfDe4+tn4dwbM92nWy3RoVCVuXObiLw0p5hiRP8L/AK7peqDTZlv
8z8sbbmN4cEnTG60SZnGbVpC4iywWXAOEdQFFCmEN2OUdExkWlHHEnY1PvLDSqOxwExhBdsAixuc
pvAhwsYpYUxApbzGP8hv72Z/CFB2yQucUC2IetJax7wTCqHyhWtM5R8MvvlPYTiOQVgC386GVp+D
dtIF36J1bwubcYnY3imuiMhiB0UAwDMqgmE9xQjYxic7dYBZ7EjXaGdgqegTmkHHQF26gXMf4bgE
FYjvxiwL59ZuPHmnkBbDWlWBTePNS3Mn2gynBAN/UBjMC3FTG+MFdEvMr5aTjJb73odiOPwnSLDm
xkNfDWtriQrPAIw5YlUtQyn8jHvjQX+XHuJVSMqR0x/Gd4TgkzrHZJ06A7vDZ3xrBCjg+STtW2nf
yHj97DDeytSdWtsAhnif8bfYYRtHe8uWXL36Pzo/GJ7vqp0LNEy2guw/mwz4zF31Qhgh0wF9px/k
RCeMZGGQgCCQadbhbgKMhCli7JTxXymdq2qTD8eK7QP+LIZBgH3/auiMzEJxg4BNu0U5qGF4zZyg
ndxrcb0tTpixNeDRAvspIQ3KdHuxlojxBnn4AmKTr90/LiFHwfTJTeX/fDiyL+YPmSLz35gshe+a
Jnzeb7p/6hWvTIz5SvwVZv5RQdsHtveEiiRfK2lxkf9VVKnwWIDjEnsNtzT19shPkW6izocV0V2K
M/wk41kdOMBF238JkzGh9dZfyhukw/jUB0xQ1sM99BbalN2aPyt66JkOaRo34IraiSP0BEmOMmUu
TdtZ81qL/zLVHv51sJ+zmUnDg5ykdFhYZcVqmI2Vo/35nuO+BtxS8S0zBDv6HUc7+TVHp76038qn
/tZXBZqSN2qXdpyjRstGZ3zgIozyd7hhl01SYdvNlFsG7fdm/aL8DTC6mEXCgs6jWqnUuSuetV6W
dyztx7t0j6FoHfhxSgwUsrMin8qzcpV8wgUefpcOtysSi6SpqUn2/hE6W1StJ6PQeYWrLuaRiLjQ
1MvLxF1O15RDnFeOSliroCi8Zd+Ohq28gHcCkjfTHeuewaKccfynm/oitvPy0L6RJU9vokYTm/NS
Ht2tCRYgJW+jpy7gHI++MpcJF6pRe3xg/jRcUfhSqNTmQnr02XJ8C3QvD5395JEpC+qOFq3Qb1Wv
O/aer1zEuU+ku0NPccyLHfo/DL46zpRZRAv+qUIHExSqJz4r8BDgrwHo/PtKVaQmxbJUkXZntmhj
vME5DIud8OyQQW9sQ7rH7yVn+1qaSJDJLLKIUMWeZMuYBCfLPTfII0kXzTnDRDfApyGI1sVDUu3s
Le3AGSD7qvGqpDC96VhSU8W+C7Y9sAdCBzHShOV7xU/I7o+DjRKGOe8rxN3emqkWkiHdlrEaKtuN
EKL+/KlP8T8qZN/6E9kIBWFZuqjnpN8oxft0B9NB+gNcKzQblWfVrTDOHrpryr4I2W6CK2HF11T8
uAt8qFdhd3bFPSN2joagukKk42hBwVQRqoeEjn/IFeilDaaP8VSfcCxNdfcW2qjkzfCijWHuEmob
oWC18XSaxD3en0A27mQQ0Bx4QDzb4BeB2P50e0Y/wO9YGNKuXImM1SwHWh4eyf8Rf90z2NDJhCBX
rVzCC15Tnvhvt+ds5sPh4hH7cBd+OHSTjTpsUGRpsi1+BFwQc6B0gu4F4jB/8KpqvnHSkG4Kbm83
/Y0s0lp1RKRz+PbXks3m7XuP8YZnVvduDuAnFGbYyfyNnCts0C/tGKDMmGKLVSI5CDszV1y3v/y3
+Rb35W/7yzXs9vFR3OtvRF8GwjQKbYxUH1jF/YKZtNvgIOg2qjAyCef5Du5qdLG2bJFL9Q+wI24h
QK38dvYajZXg1F+UPOTbWrPs77fg/FhagAjZ7EovS+VhWFRydr8AC1OAwiosWq7pC2k8TdrxwevT
sca7EA8DjkGq8QddmmXzkf7Cnpw2Wd51xpZAhzkPfpAiB8Icxv86f4UbgAHmqdoXzMELeUHDpuXU
ACgEVU9YGgbYPuXZItUBZ+c15EBGYtz6wilFXz3Y6dQnzKtH+Ett1PzRXSNfvaQQznUqO9Ax24Nx
gKKAXBR1pm1J1Ia8OiOubRsLX8hBLy2JCqvuxVZ7agw4tnBz2wL9BLZbfN/PcMR07naBzdR9wdvK
QbMxn/vv7MifJuU4sgnCs/d85nD/KLm0J+2zRXsy9eo4Fv+jigr21OmEJuJyB2eSHQrLdPdVX1mX
jJv5B8yT4W165BbzWP6GhelxMLY4kFTwlRZM7g1MLqgQy6VwqswzWEn2VKwL+EmFcQmZHBAiulW2
LZEzGwucHtl+aafyFxBr8RCFEyy4sbRbYqAU2rV58WO1q5Q5NA5y62KlbqqDOsylj8XN8Z2fqYlT
FPt4eR2HZ7gXl8orHZ38yy+5A9jqgzPx9C7oJwltqAWWjJ+gWYJlWCCKkCtEExsKPC2zHYOn8GA1
f5PNMGelNWEuMz4bPOdUTvmLejVdKNkVuAPGodxvSfvlw/gObQitVKc0P+Yt5Z5xpAEErMM9hw9Z
saDBMswNT5rCm9D3BXnP3lolBEr6ST7Ij2miyB9mykxErcS/c/Fp2Jzkg36ZSpWy3meIpO+RO2N8
l4Iy2CgqlO4zSemxrBSxX4qTsyi+kruuHlTijY8t0ihG6th9gGnd/SsDPGx3iIlkU2GGo67wQvWw
yPxY1s2lACKSz8MuTT8NHy4zRXmDkeSn2GOz1+Pm0hyBUjI0uUF8kiPcAtbxuEuGGxA4e5Q+LI0n
X5smZ+ICWz/DvY3q3WfkAQWFwRlBkOOq7ByAeF5V0q899OkTcRXXtwYODY4mGPg1xQXJDHGiv7nE
wkfbxkQb1AS/KBB1EB2R8BzQi3jP7yJmoyqqqHm2l0gRJEAhWw0UsiLMB6SO+ZuoRuKuT8YPw17A
MRS6AzMvWDm7ibKBH4fJlj8pSKzgi46p5dxj/nEJT+657p1ypx0qB773BOres7N04/DBaN60UVtm
dwLexh/B5CzCz/7gTQl5CqFE+hxHHMSX8gkPZmok/QaOCeGKdJQjqt0pk4iiVlZ2CS0ZlY5NAQbz
laYKvtcEBxBi8FA+EkY+3g7mfvQadsLZPLlf9QapvnzCWMqvDro4mXpjRzNZ8AMejTfX2nV5g3E7
/QVjtwjTlLh/NNFD7m+yit/DQXmi7xII/kDmNixZUw3gIL1U7nAeTQGTNHcEoXwp0OwhGZDAQOoU
+W0UmIzrEmaaWHhQudGDEH3A2IEfesnJD0gXlDlOOOXOJ0D3RratBadhGzPBs5tP8xmRzEOUxEKI
kOEOjdxV7lbaD58/H6XJOG+lwSB3EIGiDmP7LZCZonybV8uIE56h9DLEMUjiGfGtmq1j54bp2YK/
441NvLd9G2d8JaD3JPWSn1CQ0SFS2caE9Er0cdPXMJrmUSbZKEpxysRgzgR86XX01wsKE9/fVfvq
w9wh0g7l1/i83cjm5CxAQ5D/0L5L5xmK4NkTj2m29oe807dvZb6BkDmj4acvmn6p2LswaVrgJ0mw
SGvjXsvnheo8WB+4xAeMnufFWpnbmCXyjdDR5gTjkBui7tAKbfoD/vEY8YI9o8cJTvgNoMMRF//9
b8Z3zNv9ZLzSbRE4TbjRu/o1CJg5Yjk2iptY2wjo2aCJKMXVR0OygOUOZQsYwdhpF0tZN91Z0zf1
M6FRhrCM3XYFYkQs8yd3v+jGqzv+jFG3V6PTiI8Veanuone/0KroZF9Op8kFS7G0sHt1ZQ7LG3tV
GB3hPnN/4Q+1go0545qzU3BDYNdqE4gN6ZJFxk4d3+qpD7+XV83YsEtAL2e7UJ7A9DAooWO5EU6d
XHIMnDoNMvw3m0WevUgYjfTrwDBDu3r5nHfuOuxkxLZ33XEE7fOecrCa5lN3Obga2qqnzeSgplSk
VVrJ6T8DQCdG11llwKdotow/q33lymJk01sM2OLZR53SYV/c868ME41t8+kJ6SVIdpImzfp8g24J
eT+G+voN/9f4hzOhaYhAnyIxvWg5Pms0QlCPlGubrsutcHB3wgEXYb4srxnTreN3Mjrm4PQP5VFT
lyP3wY45FvdWsMbNn2MX1WB0Z+0RoJNeuP1U5apwelGUYH5Ron0QmK2cJ3zBL58cPxzBPfXXpmu/
SkyDOC8OmMCg9Av/hE944QghT2upffsHOooV5wkM3paTeFhW/q9L01y7C+wwzDZeDsFvMnfB59aj
8kbbg9KGXay4g2lLlHeYuXHMqO0eJmpFosvcQ0OHvTcS2qZfNCK57zcGPux6HWI/FLvYwoYPTacK
Ia3T3yj9A72OAkNtK7/ppfC9AKMeJreKnnbj7pKv0Nrmlzm5GePoiQ/oy4w4eN2vHnCXEQMIDcKY
kknCT1Fg88A53n0om/N+p3cvEdseFzsy29MW4bXVlglKWgXjnC3OgAx0iX/nOuAWkz+nrbFE1upt
5C/eMiklYOo4EdJlsZ/DkFmV4NjYrtOQKkjVMljPJ8IzafCHcEtUiP5l3nLUTha+WjPIl+gAwVMv
OTi/LZ4A5sVTCk3fcbU5OzXGKYLnqN69Eda5Ar53FLO3kNvR3gzIbKcXEj4dBOtn4q00wEFGIfj8
IzYAMsbPLjlK/THCNs67BND0nqh6ANGJsQD04ZmmiZ+T/7BWQkR2vKX2K8zWIe92a/56S1QuXvAr
HLDtHpsTy6dSr4lpJ94H0H1uaieBcDcUt5RzKokt7bmtiFUckM6zNnN8FAzzCe+VFJmOujy0vQne
w5o72PGIFC/YqzDpU3uqUG89UZ5ZWRwc39mZXb28Sumrxv6D6blKRU/z8iOzD1dPrd4iA6EbgSqq
7weo5B3x1ZAI6EpU/8+EagUleQ7lIOlXkuVMEhSZ+3nAAEpnJofhr99sq4/ef/m4g+C5ynwaNYtR
X9t8jV7P35X4MVB1kBvIDFNxqKhRWz7oTalFvHghkDOBnQXJhf2axHHu8OEj+huyNoaNR6ReRH4x
r2+k5DrmNQaB3/inxhphAR/+QC63NO5aDOaHMxuUJsz7a5/svBYaIT22Q2tIBi0HC9wRmfQRQAVh
wVnSSj919xd4V+PZjVAYoNEgTaR6V9Sp0Qu6ST9FKDxuuSouWRNMi/Cqf6LIo+2sZduzdgxUSyT3
TGmo5JinbmFHOLK/ohCHeYd93tRj/ptkPVQ47EQyHTmiSnfOc/HSE4WopUlbNtlOsPhLHIYJmcMs
PiDrGN8UijVYleQVT/rR7NOnL4T/QLChM26Juqe/NuMDXSjuEbhOWEx1pwxiNKiwAiGWf4G4CuaX
gBMcHV97TK98I7R6/GRoZGiVaXH5g97a8k18MRDB/YYD5gfrSkoR68vEJhRiKlXWhDaxo2LKSG4W
JYj14IUqCeTvBTBu5q0Ljap7KeX2v2hfMtRnLuVuqXpTfuafFJ2LkF1/q/G3dNhRT7ORyP0acgPV
MIEgxtxloEQJFBHCgsxs2GXkCnzYIgXcnMxpKojM4R6rKwpQMl+gGRgranA1v7fjBRi5bHAu7Lhs
HO6Y3t6Efieqh4ZJB59vgxXPyA4fD+D8ARg58zSuAMQJrhhBci7ZzYvxmN4QdyTmM4ptQV0ZfMhi
7BS4NWHpQCh1uZHh58OeC+b1Lnr6J0yWN/K9/uF2ZC6ARlMyZoZMIC/BTgK+D9WXMO++gAWtN6q2
8gfrpB413LcxbaDo+bGk0dJlYf1QwXA24X7FGsgBspIXfQb8cJUCnsokJCZhgQ08Kz2FGsAtBtA9
SYJeSEZ8oibVbZAvq2TjqZuBKRA9PT6X3ywU/Eo4YoYWnRhlxNowZhxoaE9RIXFT4b8JBjGxnZ4+
y2FnHDtA1ll6M0aHKJiMQJynxEenpEz+Jx55AShDScn1gG8wz67ZVWiObsQy5Z/tf6yzxP+0/YMJ
IykB2I8CwUSn/9eHScMvNHfIM6R7d0uqlYJunLsf7wfaA16PeVOWxZoorE1aPRmQixj84vgw7vgB
IX35yS0APsRZBN4L4jcBZmXghCZiG/xWJ2aRyAzLJBYy08HBLAQqGiTf+0+rc5fm2Lz9lckdHl9B
xlnWnSOYjUCu2moi5lN0WYkO+Gz9TVSf7FNRzvjkn05txVYeopvA3iklZ0h/GA5n461PixODl8mR
W4lIL3I5DS1CV0sgwwiZ6tiefLOeqyYgm+VfaoQpViHY6sdPYU8ALnbCZfB/1amoB/TzwEoiNrEM
OY1g2V6izK2a7M2k5AOCtRd4i6ISABQfsZrv0x4Qtwl2E4mscqnt8aLz8fIqvOVYAPaJx5b4HQbV
H23fPnQCEUNYMkyus7CBtce5aiEHd2FglgNxHeDVUY289N2l7776Pz4UnhFGfVKwQYfdUMCkNDiq
AxQHPbTWFrZY4zLK6zB4/tYS7PSr33Z4GKU+95ktIF5bNIW/b5IDvNi5ket2A6zX/yreo5sup4So
epl19AD8yCKyk8R2h5WkMgW5ue51iFu7HuV1JTMtH6qtqCCAhhcCz9CCb6rIs9uQwlSwSbmUkw0E
LUiPrumtK6N0fNH9U6p13w+7US6xzS+cPBWXLcppDjivg8UU4uiGFWZjsOzVO+osiiWdAnBP/Jz3
18K0mChhmcENO6an/DdTlZ10g7wOnA0o5I+3brw3491Ki0M4MvL31wbtysWUaEhrRsqefsxTKGtg
xn6DV3rfPItQ2UcKr1veJBgpxrm2jsPxLyU4WGamU7RY7HCq6Fq4aSPhFEBO8jDsN81kM3iI9Vrl
nOj6pSv1S2xZDpo+TvjVoL4MQaUv75AvuS4eBh5p2p5c2ALjk9S4Q32bhRrzhDFFWO2tWwGCSdV/
y6Z6HDzWdHBruG9kCG8lUo+4LI9GdMlFBw7hnxWxklxkBOSEptC2WbYl5QTruJlUvhw2kIaqr1Tm
cdqJAz7V5rr77Rtg2Q9d+FTWnyr5K4F6DwS0rMNVkpJ/5XYrkXLAc0kirO4W8tPKQFlrbip1Ah0I
+i02vkuNbuHD0sHqxUEfQG90OSdaO5ShBw3Fpmd41bj9rOwZF45kh6rVWnezhQJNsR8+7VCD7IQ4
DeoHlVF8GyaPVBEWUgEXFPJir5GMQG4P6vOYEWWXLr2APGPEiF0boFHF1MpKjhE7foJaMG6QfkXQ
hdBoIj0qBfkdxDx5XFdLkwIwk1K0FMDtLkhSERy778RiwNM7CJQ0UrTDktxpaadB4Q0EYit8VNW5
QJffIpvFcrZGHqugSJQ6GkiC/SaafIU3YVJ3B8WlhH2lGsb/oN7ImvAQ1UeS9zABUcXvSSFQJqrT
Ak6RvQJQP1hHK31k3mbazKaPqxrO08KfePtIGhJF2wtSb9fM4CusI60R89JuOFpCCMPx28tLLLs7
3Zv3ClYhUI+mi59pPVWi7VbfmFqVeuG40hGypJq8DVzhfMC3Rrl2IQ65+rentMshVGwRtU1dRush
xzWQuCkXglkeOl5NmHGA5Vl1lgjxKGhwq3IvpAh+OjwjguHEN7N97xFrGSQRGTIpw9BgxUcHTCnA
ET0NwiMmuRJ5I4Z1ylkKIqRh1Ih04UxhPUZwNYlkAKeD1myhoC7jgb0oaVboewFY+5mSCg73uoYy
WJQ6W6m5rF2xqRgNWbwAzqm++/gdmgyT/ZSDLPykObMPpHFBQuFDp5X68lJhxsBSzyXGmVGK/o8d
hcCwifHXbazCXci0HUkBX5INpmoYlPIvqbjOXe9Rcb/oEp7b2i4UlrWl3CWE2yF7+tBx5sNzkDSw
bD04eGq+sgIsYrh4ecBJPfa061Q7yUCgOhiHco/YQi0ifYbxwvK03OBvHF2yzxNHaWJ2HNq8Wloa
QXmwgKHZXInoCxKnnxpm1VDxYx1earuzjFVAPM+w8HJcpWfBGy/7p3imqTCSOQzFqEI697HyY28y
5NiWiQP708xgK6ytqbZPcCg3odwu+vhY4tpmkvywtGIE17DQFzT+FG26tB4ZpwS/EWOsJtoauJSY
uyI46cZjQM1BLI9yaYgmy27GcMTlM7A+6RS6QyaVN7EOnIqEM/xxTQcfA8BbsJGs3etME9U9qGyD
VQlmopR3bXomMQ8jStdbRTDu07NSk+VSoIgBFS9rbsUD2zMkR7nDUOKQ5y7ZVHj5yFv+JrLBmbW4
KCZUJsS4h/AJH5uUlrFDj+OcAsOrAp/IMKKNsX1cISuTVmmBqbCJGHYp1et+GvO2Lx+GmSIpWDUE
iO3xZWHTTzPiuHDHScXY7nB8Iiy32VqotFT6R0hKzBTF8Iqc0qcupe8burscIVaFmGteBsrmFOMv
SDC4zsvwZiZWsNHqaLhM3FyginmH3r3Tcvfxsyf3ZPxkn1rFhdoK4ejrTsQslpUjqH/TxpDV38A/
PlaJbJTiuOwI+nJFbgsmA42yR8DZe+JG4H6C96xht95k9Uxg/RuRANKjvvv2JIjBZbrjZPahsox/
vIQt2SSp11RXTWIA7zJX8BVKka0XRedaj1c5B8d0CKUt06ZwYtQO1BrwlhBcSmyGAKG9ql0hooQF
I3OOrunFBtAUPDwUu44UtKoEa2Gb8X0kgo4a/oVQEnMLidW68P+McVvIR0tP177OAlbYMIG3p0Ne
YiHocGp7xZYVle8abN1gMA2yEjFIY9cdURyN/qUTjFvBtIH5EmHqPWQdvI9Zt9VcvcQ35Zj9BMds
28bY22dneY7y8ELwcwjmYswYF8NmJvWIuuZlnAQne7MzYPEwwiPcB9815rY7ENmDzCrKbAJwsov4
6e6Uo9oP9qco6Jhi4HANFARR4Dn8qcDNS3+nnJSb9xcvmdgQuo1SYKl/y5cabpkx8xYj3i1MdKCZ
45jMkYK747IUHI4e8TIAsKy86/iVf8o3zgw4Tn9KRyd0wPhVupnF+Kd9CU7xI3ylL0a0F/+ML9M2
38TfxTOGMbzO7+H8j1HQs5lt0d4d8fJ81gsDEvYM9RtIACTQHnMtqjwbFj2BIt42P4a3bvMq19US
G5/Z6wd3fOzovG99/q1tTxqY2BSpSPU45y68dcSe3eIT7IybfB4u2TQ9/Jc9IjDD8ivgQphz4xWv
ZaLA1LV7Aizn3MHZivXGnTlF1zAGYUT74WrSP7uA7gu4VVCTv/n8B+Q6u+QYHJNturNe9XGyAl1H
F2ys7eo9vsyz9q//F739X5xxpqjDKcDAW9M0z9OT8fLh8VwF3izzbHyPMX5MFz3EYSz8V5ajzsla
WUJpWjE2h7oJG2HFu9W2dL4LAoJmFZAMrNdNdqbYcIwt63R+Y3ejLGYv3yfn4Fx8az+To20yq/SL
hanFq37D3uj+AR6fAvdSZBcITAHEXGwstwS3gW5lBGAwmev+c1VpZuyj3Iq0AOM2fiZ7Yxtt/WsI
HgH58wuECj4kCTQUJQCFtIPsKsndIAUAHyxozfJdfajY/sgOtODubmDLeqaH3ycbPur8ijG/AZCx
gAOgvoPLuCtP1Td3d4QwyXMJ9oKUZfTmPGkIpyGG3G2QdnE6TnoqFXWtQfycsoVBL+wwXpllb6ro
OVDEn3IcGBbGa8YUw2zgIJt3P90W7Rge6pAnF+Ih3rVf2cDlgmBj5yd/LTgM97cY+f6AbfB5EE18
9B/dbjyHiNppyKENPksbOBHItZ4BDMHd/XW/mGbgpglnjnwfDlJCCdKTVNZoSN2NF1KgjFm0zvxn
q/5EleYkKEAz7nnac13hiZqHG2C6BaVfSHtblVTHQ6UahurKxwffH8RFCPQvcwp0zLlHDWaeftLo
x8mttZywD27DqM1pgjTogdORP+2QgwD3dlCXOc1tUn1P+xF72CQFdj1STXlAC5Nd4W7h5UGPyWlX
cwSZh/gutHORWX+908x16C8V/dHWV+6JzIOuVmOUK1P8N7/FQRdg0AbTuWeU++l3iDpD5uH1BE80
9lcU/P1als9RqzhFT9hGjUaaXEjph8bfD3GzbenR+VANVD0uYXoT850PsMRxfGJuPxncNZxhM/pe
yOhM+k6MNZg2dm9YrbTCjHnqIwBQtZRJ+VBnkAUBAZhiNO0ihylbX7N4W2G8SiSJuSF9CUSwMg7R
8JUkqyZDUDin0ga9AW1gpSoEjZG+l+6D5CEbz0C8af1pdNfKuB04xtqji+l0vbWqrVRtzRYImHqs
yc+SuAzd08juiFUycwRiJuR+ilGDnd7d4R9G8bp5yMG+r/bZhYKvJ9tnnW1gBvhfw5/+V8VL0ERM
cduAoCcAoIkWZv6K+YVhqpkQhCkDnFmL0cQsR1i5CHgVCI1a9y+rRWdsXKx98hU11m9C7eoFy3hE
SZQP+IQzNi0xS0ekIBukgg/DrBBAGVhiAjYn2FMBfUykIA+ECpj61jZEjK7QQBeN42JrjoaUKZXv
UL/1GL8o81zjIq6s6WY/1MKW4c9QI0Ia/O8Rmo7Hbtt7a6m9aTK0A4x7DbXnUIQl2AtO0ze25JJg
ogYrvfOcRt4rom8HacsmM5jGbEBwLi/6Yj/QkejqJkkodJNhncnklzE/KCP0klgUlJ1vj1bllD3/
7QqE9FjfoX4JjX+lHDpW4zsKsszUQqMizzuMmgSRoSFiPyPPNp6JH5wO78Snslc/BuPZPgGKQs/k
Qazx+daeX2X9ws+okTbiuEK+K7s7P7vL2kvqeSOESW4imNxYWOIMT4/v771LXb085SYar1F4i97e
r2yBtADCtvylOR55vFLbTcto3MjFZcRUTQz2g7/n32iTkegQm8YdXGBSll3kyf/i0yU/QLJasQnc
lxFitVkyT4NHSELQSHwBhtLZAODgL3nwSjyO0V1sLrwuU97wAo0a06/39Hrct9TigNm8Qhg6inBM
gldbYS29Yt42aYOKI29AExzecAsSwpS+ASBZau5NhQUtrxgJ6OSEqw5uNfx5LNAW4kKCNY8875M9
AXKMIQ1tQ/nN6CBeUO5544ZSz2NigseZ4SBHAvNXKIg17T3V03mxwZaOhyzFM3ZiOpPmHCY39aCV
r4Fli+AlmKuwOCblRweJTHN82ECpZTIglIyrF6BxSb6bt0qCk/Cu6p9Kd/gAKhlwIGUEFYMgtyUR
CIE7jzJ35vl7ZZJ7MsKK+JVzcvQBE4OjJOa23+GhxduK3Tf4ui2iGGYVwdDECkHvF9OTBagFxkKZ
J8KzKctFHfhbHZKeRH8oa9j/FIhYGfTVlCwlkyZZfdXMdvpdwWAMh4fUjkYH86S2ObbMQfB8FTcu
mnx5o+BXkwJXOEl5yekksTyobIS3U9TBBt1QAcE+fumwT/BjRDBR2Jq+S4l6U1Z8O99rEjsApUb+
FFZJaMbZZ0pQAMRM1w7i6vCB6Vs/sVFBGT6Eez5T4vT4A9+a+C+WANeqMjEOHT9ue2ygHjTdET8X
DK6my9wcu/qoUZdrq7wkJNAZzfNg7PACwcGyOXLlp9+5hBpHxrSc+CGfrZgOLneg1EVLri97Sy6w
vXBwbzgDA5zPzGmZ8uysBH6aP3Bj8MJ4eVF70XVH8cj8c7iqLNXc/PBsfmlzOwS4xTPaYhgMeBAe
ETZyxvEWeHC+wtOyfr322PUbVmQZHJnXZP0Nf2w4BvGrwzdHxG/0N8qOjEfgptakm6nT/z3/bVYr
gIwRCx+FLewcSiu3AqxbRbheSCsRN+3yIwioHXaFtisV9gZW9jF2d1J+scIPGLZK+im9b3esCkwc
eoYlxIoAEHvsjqWdkjqFSZtqh2Sq0LVheRcPM7hHwSUgDg12TstSE+XcDifpQuyi7wUdYH3F9Ueu
CNI8ugI27Zuo3ZjeZazRHPszXfnlAUJx5RarIL3zwM4wKvOmI46kRTLgZvYACiKa0Txiiao6Yx7E
FhI1fVtjf+yXaz3ZBf2m5PoRCAH3PLvzhCWicpDvZOweBqr30TMWKjYEqo4jA2EcGmnoqowkGqTE
N6kwPyLXkcXXUI9xHVzM5HqhmSUjt62BHQbwD+UD6kWaRf48rbRUhmk1icdynZzVEMf1l5v+VPcq
ZzGNHOlvl9o1Qy9BuGMz5FhqMZQEbO15Qq17TVuJFl185tntFKKTXVhOPa+hnFSs3ofdadpHi7ua
vXOQVPemxOcYlQPxYyoDb+mloIOQy/f0BrhVULUEqz57EfvYBz8NfgxA/o0ig/Epc1YtOydNpi4c
5OAVlH9M8UvvXtW8CBBHf4Uiz9ixMdJ+cWxMa9Q8jzHGMDzznPZRE26Ju2vHj2rtmuruBp9pKUNh
VDd+8MN50ES0Wu2rGO/TJjdtdrJJIwJ9fCLajih/0Alh+m5+LB/tgbwa2dG1aLqjOya90sp3z251
F/FKvnrGgbFZBySdARWp44ubmJCNFPfr/pE1yNKX0ohbyN6oSBHX9xGwvI97lpY4zfA2gHOK4W55
4OWIBKj/e4kgCkJKZHBMq2F9weqWdeE77avlgHeGiVY3nyQlYKC9y/Gs4iakaJRmUL/xZPH52mSq
EXpk3BDInZI8oUQ7D0FPgARcgJBoGZeEXc80XIdNPYUBlgwYc5UVtQsHGA/oq7k9HXoN6R4+/WvQ
bDvV3E6Pi8Aauh3RABjHtcrU3RfSmaAaYjyfSbMTeQlypFP1wiPnDguGwI4glGR+b7cESHTcuh53
30BeEukUdhtykHFSGBgohMI7ngz+2JsTskuoKiqEqp3iOga1iKFLZJ66s07nynCueAUfN26+HeWE
CTOcYkPjy0oDlZf/ioT7+CgU/QvvkdPaQ/vF8MrFBZLerVpnBnaH0mb6yKZCRNVaZvOoL7Jt3AJf
gBrLVMVKh60jv7KJfdFHvBXkTXjB9cGApWLHDJodnb2noCRvVUpz4cnG6ys7Pb7CtfWhizYnfbwk
+CFuAwoA5o4Vc3vipZiKm0tB/NcDJMd4RQ297TENTZfcB2m97PE4aQ+CtcKVwmhPevxvKHZ+SFqI
tlJI9xniUxVBI1nHFJTtKatOWnMAhk/FS+zvcJUVmfOiET/U2jzWFjUSJyR2HrIsTpJdkh9K8eCL
T78/ZfEhwUeLN63YNaZQLqDEgkdC4pQlmwimBoAwcyRmmqT6UGl7zvS0icMkEGjZC/GAnL7ONDN3
f5r+HhGyTGxk+RQpT+DVNhaDOptv7YWbXt6ZakZnDqNyEpWqTyawqYFzHwPIHWQPpqpGT6oSYP5e
d1dxQncFcWLnakTJLxJ3nzeXsDxpMvkQm874ietLIey18dt195q417VLmmxiXl+xww9YpJzwnE6z
lRT7sp9IrTB2gh8+QiOO324F/R3/bRO5MDqrrgIDCTAYA2L2T3F9sOSVNFy84BTITyU7ZaSCqzek
QAMO3ao9SjctXnT/tMlWaE5XKXA3ivge0wUdm3ZD5Bm5GD4z2kEFfVCgSSgf3EiF7Gk8qekZlmdS
h4MLFpscnmxnhyFyXPNo8kIhDU5mfTBQZn7+T+l/EkJYe2DGllzR5sS8mo9I6HZwaQRry+trfc6h
8QKQ52A4B+b2XZbPzPvjzSTagg9fRd5AcBhkX8y+CNvwGJYxOU/Cac4eILHeNR08Pq0GOXsa4r+k
+Q50ALaaSgxvr2+LJ5i+Ufhhru2n9yT51+Ndagz/QqyhGfBXE+VIXjXDUiieCYMBnlQYdhhYm92m
Cv81/HuF4azYfLMQWBFe+y1k/+PovHYbR4Io+kUESDbjq5WpbMuSpRfC1kjMOfPr93CBxWIw8NgW
Q3d11b3nOoQ5N8EBcZIcI6rb8GuFxWrSFCF/Sj6baHo4Ab7OGpLXlHxF1gtKW/LkPbashmlske00
k+MPFoPwmSn8ktVN6vhA2s1KPvPhk8/KsCvHWz+NB9yLEZ3k6qF0J94kLhDfsFXX3HAZ9+N40GFP
NivJXE9PdHIyFTysuxp6XxO+fdLdo4Msbnp+y4pHoB3QeOftu4pOdrKSBVSE6RfmNkwKr2HennjW
OfkM/oabzWVURig4+2ZwIHAnTCZa3v2weyNiGSJ6gwe72DHm5IFvsTSAt0TeSDhDFK71HKFFGK4r
LkLANCoj29y4pdaeF50r1hBgytilc1RlhVqoZZkYTPZ+bmgzANqmSGSRFzl7sLJU6ycvfh/9hg0x
af5PV55iBiySV2P1Dte2Ue5Gb8sodNMxT0s8bSNkMlfhwMFLHQxra2A/ZXFjkcrEmq0IlzPnRXZX
/iBHT5lmv1iM5oUWBSLlOqWIwqVY3rivif5ifowP30d6y6ww3jXDrZCOXZWjufnUokeI36BXGMIH
KGSDA8aS+mpDcE1VjibQGux95H/b9cmiTsOaQfhYI66ey5MGRv5kwAwS4HROYfektxOb8zZ0gvxR
Vp85r2vK07aiGQk9ivfCS3due8a3Jyc7vqlqH7P0k8eBb22Ht7B68zeRYL+f8+ZL/68zEJimV49H
mre7WmUo9HFFFk/WolS9CxQxWbDjzW0BL6nKnM/KzeQfcb8BUYPp5SPVgcISg/4seLJCtZjfMfSi
ZUIR39KvCJzGfzYqU0X7FZeHXl7rFaMNVvgHzx9RxtOrjTvZ43XKUeImEiM0BStEfZo+h/lncwUj
68iKwrOoU6FlvBtti4HOXPh8UbDLE7S+WNyrd+G+ms7h12hIqY5OtM7z/jnof17l+A3jyJQAxuQi
14xT0ekCKeqbb93dNNA6abZr9KbBAkmeD6cDszNtmCHiPAoVImO0iZIH61jVfXnlZwfs3z+ExZcY
9pIBjjyY8CWQR9hTedktuIGMtZf8ioXt4AXMMNNEtJZR10Q4B+xgHnPGkZtyo8f7HsiTGvxLy3HJ
lI2OnToflAYDgliNwSXDECf1zYff04ldogM/DJwymtGxVXvWUFgOPp1+3F4jXX0LF1vD/CDlXYhN
DICg9wUpEFPvpxMKDSMYOYQbmPattm9lznl4CuYyryP57Pl2CL6jjnRFvNhrVWLRsf/5w6Rajhnu
H0vR/QzmNi5uZkxLIHnVQtAK++6oUVz3UXcSd5Fx3i5M8bwT9jo8mfXFuLXk+i5avCk0bcRI1hFf
KUXjPLDJuYD80rMTyM1aZIcgIXKP3uA2timXYAyVZgoqRefPOLihbMnl23b/iv7egZfpWFEKjMAt
k9E+/qmmrnj/lw2XCgODRg96JEmYjzGEf6n+YDSO8fWdSLR1TRttPojeluwGusYpP9xCO/1b4QCK
wa30rzzkR7CSYFDui2Mm7l180optUXw2+pdOhV4tCm0V2/vA/LE51pv3vrlr2XUI9lp5kkk4rv+y
9tPywUoe244cTmCB3ktT0CoZx3FiImQM5wTAXHpwGb7SaaV4azoteveo8QEEyia1IbkWpPC0s7bm
xWy/Pe5wRigbmml2MMO6chhAVwqqz7a3GZBnBkUTWo8dQIQ3ntYAMzud0nZJtoLQzxXGG4JZ2ktp
3ktBqX6UOP3KWw8zuO7E0UX23t5wNrtrhDyI/Rp+3axRtyDigx7PNj1TnZpf8u9u+gscPxKHmCIj
mRw3+xgHtLixKEDHj6OzIW78aBIIJR9b5sJUHA77ObNkNv3u4BO71DM2tJp5A9HTR6QRevhuiPuM
3l1nLSNCNUrlNtYXeqM9ctCODt6SL6dXPUkf0YGNc0W6M9JXQRz2TJ3mkrGKwv3wP29VyjbjOrYc
zv8EiotmG/enSD225jFrnyKu1rVK/BkvPktzzwF0liIjx4Byy5yaFHbxo2ZoJFdtvcmDCVAlBzPz
K3wymQDnZ42ky25J6fOmimubn8JgztfQfwpQGQCswQ8xLkNtl2s7O/oeyqvufiveNvCOho8MZo6u
Dl6OPqlc1924KnW4L8e6+ZLMvVzsomInhXQ9PxDbF2eDi77g0E+ne+QqGSu4IEN0UtpD4W90fZP7
uxphKXkS0YxrBe4ODABZZJOXLYMphQRqkb+HZ7qF/ouBELc8xwyGMDpDAqIvKNskvh5elqMSuI4A
jHiiXzKykTS3fCyEivJ39S0dkByHR6Ibkm961RIpRjEMztnIAGyJkz2EzPLzf0cffMNHfWh26pEs
GfVfsPl/giS9CpD6xDpKW+ZzjIXO1rNnkcIGkW1Ki9v/AVPUY9LvzcM3XAbaZ8nULpsE2CRy2u7C
FisyNglFSG0kCMsaJ0fDjVgov8IZuGkS4u2tdtFkjNsTXUFWvvTkX6yh7+eGRfaHWYxLzYT/RNmH
BNhsSib+kyUCQ0aaLH1ollbYIf+hFdCBUCDwoONlLIk/1LizqgoOH3qtlG+i/FtqrkoFBTXEE4Hs
ajg3NKBLaOUW2Z6MpwKKzpxvjibLD1YjVSWQbLwlmfElc0ZpF5vhn49yqpX/YpNZasYpYl+LcmY3
rwFTQQBdpffOKbN3JlX+VWSvEi9lvjdgAcWk1Al1MfYve9zLegfV+kwbpoLxXMzhuS0q6ztC+5+u
bLgjcvjoqn3vn9PY6WMH2OJC68ylFPgnE8xuDPReZUCp+E7MO+QF54wWvRa8+oj78mRfqyWMCvUn
JC4HsCKUwI+x/+xLKuYQ1O1MtV/tiKWOAwi0bKmkqOvOlcbgEydx0q/4AMhpOsI68QSietqbVHia
C1eR+QBMC352KusnwZY0GSyyX6yEVX+PJnGvbNIbmEcMlYtyH+GZDJArtp5B3oyuPzjbSpgnjOQ3
iOSFPtxtywKdnFz8sDhoCFzQH0xYNupMiq/AQOZTTXucJb1MYoFkGesp1S1y51za2ppjZxC2g3dG
DII5ojirMF6z4mn8TBk3PmOvFDs6/WDs6aj2JEiYwVWieMgH7kFZLgKdYFIvfsotEmNR3X2QDolt
wnJXzx4na3P4x/NcVI5qYlJzfIXxpEfASH8aMNC65g19i9kggliwrPEHphgIxsldYNZFIipBVBmd
b66zOk/LTUILmy36CrZFVIdMe1H0Wv2S//cGe/X00jTGmpgnLrjM/LLmuLuK2LgTR4V90CBp+1De
Kdq5ciKm0F/TCKlFkl4d8R3QEPB4wK8kUilggeOlzV+Qp3k3foDVaja71FqUmOh4y9Fk99Zd0yUG
SPGqp1RrY2gAKf5S3JaPiANvg5IviucDx+IwtShlz70B5IwlLy5pAFfniB8YJb+tGA9Fvm9S+W6J
eMGj1AK0qf3ibXb2zKJGVM3vJH0IkI/FtD5VuFqbM3wOrZcWcYTtFDGKT/iYPjK1FcrCg21j8vd5
8g75hQ3Ospb9Nqt9IojczWwEHw897LY+pWxNbaLXsHJK7CfKKpVQfjT+e1S1OxqVVO3B2iRbA0TF
hPybpCxaSkWkRHBeMDd9o8xaa1SUJntK6D8Q/Xp0N3U0PwDwQJ8Cy+IoOrKgu+nDnfosGL0SuKgr
2zxn3cbGYFbJDnJM/FfiTMMHfwLKY+QUoHiuPtV1hEMAy/gc9BRZugWm/XpGWJuXfxr2rqJUiVZt
Qz0wy9pjgWOX+X2yq2gz9ZPV15cWIfuCi02SWLcN5Bhqx1ZbSqgw6QG0GxNFZb4gT03+YuROVTcp
+L+hs9if6Z96R+EATIt/hnSaETDq6frGbKoAajZ8JLA66M5dPI4SH5IAhMiGvSNjbQing2CoLBqO
VL5j5bs4uEMWxBIwzYvwp/UkBC8F2nJxVIn1wRaY1rDvl9BrEAPgKZgUsdQBCMg4us2wyZDUQvoU
UUyqucOWy2ySvDdmiCpGPxPS54KxfBLixKLkncHtod+qaXNc+Bvz2zVIzd27k5Fpyh0lU2OgRMSq
H08qGWJTlr40wdcqx8w3FLEVK/yqE+j2vlQfh1ZHujbEEzAx6EEQ3viboVt3oNANGvuuAnX2Isfb
MkUmZLwqWJiCSqIuTy1YJ5lGnM7ElyiL3uhgsmCGKrBEzyN/3fBateiW6WDSfaBU8K0/yT12aFQN
7WzQJ27REXhYYsFo1uGOi5qqiLoArHQsUL1GtbxtgxQzAfgsoDEZaM0i3she4YR6zZx/2JK+8KEO
3aFNzK2RQgSR1vUYnupOv1Kle7NcfCIYk0MSYWeIiwD6G2dEzpqN+Ijo560hr5liFmg6mYZX80lJ
hL+m3E+jtCB/28az9VaWsUVrRNpifoM2W+FXTYmm2LGl2jytU0Mf6QiJh9Uje2EHcRHesqThlEYR
hk+ILFPooKcY0Bciv2iNeDxOOFtO/0jFCZ7jd1lb+akh2xlrIHWM2IDvJsTJhkmgwD34BvODBYgJ
279pBoEcxaAv8aG9ho4oAOjvvLiLEWeXuqrEliIRL4ZV07Say94mbk9qdwnoy8g68cCcTWVJXgUN
o1+AAMWUW43XF3AghTCvEt5GksaJI+7HBuJMQgDcXB/3kbX2mJFJc7auPKm2NoGtHqYMdfJZRdXK
cIOzVsCLNUjDAjNcgzs1vnuxZz8z0at7FSUmjQ8MmlWzAsFc0ONXlN8u3BUg+4itbywWkMGc14ZY
USlM3Yw+W+TefmDFtjD5+9YhgFJlm+FOrxAs4YzzHaNjK0uJtuQFS84Nl9yiu+GxC0ZsQn67tdMH
T7SMDjmCTVld1XZXeReLXmB56OprEa+z8SiSWUqzNz5m413tapiBaKExT2bJQXFJ2TkHLInybeLB
IxqR901+rZK1GJgTpiijYZXpe5mRT1mfKd4NOP18mECZBP0h6+kRe4xSrktfvRUusKB5rHyZwaVv
fmNQcsGhtC+9ccyQeAhSb8drwcEFBkKD/n3ok03pCscwKHlr6wmxelckxstLYpbYddN9xtPsAKcx
p5EeEWSV9qeKi2dwE/jhIAFS9a/T5omPF+aZM5ULZKcTjsncH1hurv9KM0HvQ60eRb/FdVC3TwqB
YcJ0VYjgaCZmzGC86og+0ULSCsRc73d06fLobOuO7cO2wlsn6IOF2XOUdp230PpDGa2Z+potgHvO
VS1ZHQHunIh4xl76G9yDaW9ij/yoFZEQFgp9iQxiDYUSExgPaIkx6wp1kbkPxffnUiVxJZWt7E3S
q4ldwZ6sJCs7OLto/pT2WUlEurf3yRuk75qeEcH/CsTzmGLdH/fZi6JtYBJWAZIaPjpl5VYPr/pW
PYIw1XfV7dWU0rBcobfNgq/EVTf+0KAvsbdWs0fgOSIfQe4Ye4+Kc/WkEtXHdhqmw5WB8Eb05NQ3
N6meZSzr1qsNwOqACbDDAbvkS9CC63FwUx125gBkpZ97/XnaPVE9a8WDX2CAPlroOND8aToIPuA9
STlJodbQLxkaOcfoAwQdgihAPp4N85xQr+kfNIyoigiIIbbK7yhr73IgvvSCsA/keq2dn7WOaCiF
TSK8ySgnWtGzSzsd/sEG3h1hNHOz6E9qP258VQAlhIEAJqZl/qbji+yh60ZjvbERmiRjv1RiOsSw
Awxt2ehvL8UUQ5vMihh2s6+BQwt7WpgRWwLyYDOh3mO8xWjJIJW+qaq5i42GyloZm5k1pU4Y6rxy
R5Bob8m7qDQgdUZpLtIEK0ASVcBGpW8ko+r0fwvI3oQd4PyL52ZANjHfMpukdXzJIK4k0cwUM1qG
jMhk2lyBwBqV8v6OzKPoTpRiX1n7mkhGNdjRHcz0GkqZd/TCwFHrFWo0b8Opr+uiWfWiNCBWqvf2
ELboHlCojId4ylP46RNlJcgiSD0EkEq0rFx5r2nA9suFkc4NCpgAvb8nI0VBDkE9JdEyqhMm+lwg
eUSi20S/VSKhEE9PUyyFZ+X0QQZSQOFAMrUatH9hjprn7Mdrr1or+aEZt7Z90NSXm++Vemp66tVu
OjjY7i7zv93SJuQNmEDI2dUGyz8d+kxGTTvLurrNxQD7wCGr3/YMC92lDOmQo4H4CKVTYv5J9sGw
10Gz7jnn4n42WjCk6qo253rzK2X/kHll4aNR6pnCReksNAfqhZCQD6XAf8frV9LV67ODh2QFPS9U
0hkPn8fBXZ2P6r1Tr62yGvqvWN6AyebYhimJ1Vv/ikYHAVqGNQtMH5ehxk9nUl3kz3o45uVfT1MJ
eT73hVH8FGZmn2y0WbV5960l/rhyausvC+0ENzUZT+CuQlyGdOwHWiF/0wnUBblHnse2VlZyvQ7u
RbWWi41R3y3qJKUDgWnZc8/w0UlU1LQZWEoPoV/ISx/PI3SeevevLb9EccMmXtQEFq3CahfpgA23
FRyI7tuizlfqzyxZlkW4i3DRVcQbHRSWsIHZVWuh/fMAQiJ2NKcno0tmLPaNtJa6K3EgTLerj03L
YbGTKGSkFdI6d4JrCXM9YimkH/oobYjGprywYFKw6fuhOVfz3xIRpKKBYKfGFqG/yKjTFTxLbbJX
26OBMpuUlka7dZ78CPzgCNrlKtwfTWUcolqOF2PF7RgEcwqNM/dshE+6J4auHafz4dSSQ0mxSeJD
aT00w9zmnsb8MXBaGq+xfdAVbLUn7BATNNUOmXcEK01ErFVcZV7yEdyzjzy1L3BKP8jjUUBhBvoB
ZqYMMFsvt2zmLkw0W3HY3SOJbww1/U4Xlhtu0wivuptVnCvpmGpbxCMDqBtx1cYDGExQYxPjWPn1
LGjPn0VxyxEfmssWp3bpjCWqtPqsqidjIIxiVQ8kfCHWXKjmUfE3LpUytATZyaptq9GUm0udE9Y8
l4eaPh1yW81fmUj2cYYD7WywSW26ZEnylCi2Bn/gdQ3o9MbUGTQ7x2BRy3TVvL/AO0DIsHFHOHFz
LAOg2xed6CWh3fTsu1S38rhru6Pqos8Qe0UHz6zxvk9uSTIu/sLEARxqCidXN6rNWX/TcySMfgv5
q0e3hGOKxArssNW8M50CoY13jONNS2rjO5UOtoVA0dHGbYAVrCC6zf5BU+NWmMy2RbOQDSreP9d8
anguGm3XnAClGRwvONxyDGEDr/Zjtspo66knfmjaPO3+Nx+5GRxsD2pyUeRNTHMx6gvUX/1iZMrv
xd+i/muUUyDtc+XRGZ+W/X0wka4PXz1LsGGtfXEWusa/UsibO8S/9XTA2Nmxk+kvnYx7cVHHrxz1
rx93MxVO77CNy2eYQSIcir00GnPOrPjqA8dtRnClxVqHaKR7X0J8TXbMWNv3yj6UzDtcvQLHADXS
QPtWuQQhKSTUMsNGEjZTqAj2xqvqymuBhFljYxa2YFsa0NgqO4Nzns5sMqM+lkN9GdahY1gjT5N+
yTOb28skQ4VlVmthzdqI2iDjvJBwNud4SeoRKrpeizkoFBPyT0YsoVKoBY4IysfALZu2xozn3GYI
EbvqPlGjjRIZD23a4iTMqelA+z+GCBtRiE4lIzIqjVtZE5B7dfXvHvm8y0nRtX61uCKHaTbUTkss
UpoGqBj6JXF4F584nir4nmLIrBY2oaIcRn2rdVuQ+3M8UJgM/fASJAz42qxjbCe+lKx4mU2wbxk0
uY21HoTGhkdzGolKlKR7b9TfUssqw2lFHsVaUZSNKHDKptEqzdNdJYl5IdHISlB04nuXVRg0qEFy
/9imhCYPHLkZrLu44Xqo6VWHkQKxMlNROfMXNWt/kTbE21Y7loVdptus513zEwOV7GTRMoI/+CGS
IwS73lxuEXpAln4N0qb17xGzKIOZQsrUkEMNY5I249mo3nrFCEs7MJES8mcS//ELUn0Tt4bRxYxt
CL/afFS+A/R+I8esjHzkppv36mQweRKOhEoCUmsGuUBnB6cHRcKpy4Tcr43/V8Y0LNfIMY96ZR0M
N8XjX97IBGI6xXR3biWohmK/akEsoivDN6JRuGWj/jnaORTQtD+OQf+ll8xt1FZxyH+92OMTASC9
2nlHb0E/luG9LNZ1S0vXvQ24j5Tqux/KYxB4mzHRBOJ565la5aox8V76Y/UhNe2zHd6NrXwnHDvI
iJvsb/ZvTS6J1tnoXQlmpwEJsss7dsVv0K+xIClEQ8SIu5oR3fQrrAE/ax6FJrS+uDoUNN/dKGCw
vAlxaUjuJZHpTATI9l4Vh9+iS75Qv4CJzQh7JxiPaBJwVqqGNYz5pLTiL1Autj5T3a9sQLdahVer
oaQPgT//SxJ/P+J0LiXrogJ7j+X2L/cngmnw1gX7hU3i5Eehhb8JyTG6X8Pf98xP1ccCbiHd6gUM
ymrFTMNyjUeAwgz2vuQd0LlkAdBMItdtfZzB32KRDj4LftnuE247+gZB64pWZAzecI0gB3l829gs
SgZ9cUwabb50VfmrZaP3wh6b+m9JpglJT0uf1B2dJm1MwoOu7xPO66n1bxok+SPQ2QG5rSQt2gSz
XfC+xKlJY4uOJLdQG7wfxT4k7V5HNZHLO6OkR4APMd27SGnH4m7TzE87tGzsMznN4JjbKsNxJiLw
r+LwY9BVGn+q/gx2IUz3k9DPK+SNP8p7t4NiNaZIe7LQqQizSPIGQQFTysml1YEPMs2NVcLpGqc1
n2XeuNGcWw8AmkMUGBXPf2XJ0PtsFF3ZuK6Rpzbo1D/G7pX0oTzRIF0Tr21j9owVFWhBFW2Mhhlk
aOlPbPrzrqO0BrJn4sCpEwk4BFmLIRCRgI0pZ6zYY70ZgPeU7dq1kGgSnlfK8t7KyqWG/IiWTFJG
DM1765Cr6Y/N3dHCdl+O/7BJppPhpZtm8RRCQ38yiQtLOP8yXCRRDk5ttq/GVRBaFESY6ns0YO45
D8NFnxQbAqdmppWsSGJaBlq0V25+PX63LViXWHAwgYoaNeQ2BqC/RbNsaXDWHHsTWM41Hvek1CHs
i0M+tDQFfntJInpGBBtleEaNtYq7fpeHVPzDAQc70S0wmMFG3xSYBjCB0m7pc24x0QqT+1ZBHZ0u
MO4+prrxMs2bc892Z+bTfB0dIMYiAjHk4AujrUCXYhwjqFUGmUXyslbsbcgvVGA3UIdhrnhwXwlv
MUdocUN9dAldznhSTGgrXuDOk0KdJ4hBZ/XRM7DQDMo5LMG1Aa6DyQGdA+uAR6swl+VvF8hSO27a
1ri5Ov5429j3Zb6WkeyGeTMPVDSueb/Ik2Qp4ywniaBDONowcSOjuvBBvNiyo7X5NmYukphIu9xi
bwqL4wwoQT3sHY3gK+zYDu4WWwZTn6vzkFLRZ9ZnlOkyED9+fPFBvuLDzhpjUVBn6bid+mWjNZxn
tqWXgBDC/XhpScyxNUFCAno+BHaoUduYgRcJ8nHHUGhcdp7+JzPE4fMjjpJbDHvur5x0X6bE+KUf
wpNoqBXReDCrZcZXu9uiZ43VLzZlbIXAsjDh6DXmQcW+IzqEHcIRKltzOKZbpbHAs0yUeObAeu9Y
vUVAVLXoS2052nR+pNz6UBmdmrGEXCmYK3mC0OfHYNpoEGVPa9CWNlF/143fMuphV+jlvyHunFwQ
SpJ0V+FXa8sbCZugJvWz9JzmVrDEveBn0qnWX54U/Y5RA2+R8MwRUUreOZJXDTM5OEeYESteidiC
bgGJavDpkhmgywwEgTnVzNA381UV5I7OK2i3YNF9+UMAGcx3FelytfFIqhJFONud0oPtYMbUdj9t
ba4Sxi9tRZwKRFdwA4shOHDA0TQMrkgYEYY03sAa2c+LLLoYHtipsfqqbHWRcszplBBMw7lvjKWV
KFtdVxmpD04UaqfJ3J4wLc95ZcDdrof0z8jsf2nulO0/Le8ZZ6uXkdFbPWWmDMl89Eby0LttqgiK
JVXbKf4OpwT+ovpWDNiiSiYyPQg+vk728VNG5k8xcB7ToXcUzfhVexUzSmvXBed8YPfyQe7J7gEL
GQLR8Tskp7tJ9T8j1BChVvSFwNrlwdYifTgvUbbSxrOgACuDOBsYtCyGjAExB63JyZt2sAwwYVJq
58Z4TasRHQ5xKEF0bmm5WpiRpdZa0EtzahpJKHf5+IrsGMjmMuPuMYygZ0sLNFe+o8k2gCiBZGUb
2QiTxkVY9l881SudqMaiyK5pXy+6FCSSt5TTlRvsaxVmkAF6uF+FGZ11G2Oedp9uY67R8eVx66qr
xy7J6qHoOqPECyGvafdji94p9Dt2BAPdJPl4qx7ks02mNoqZCHKNOXBcFsSy/El1dxzwS+v9V0M0
roXJJBWMUjHo0PTT6G2jiydehucd9ax+CetzsqY3DjfLyr7c4rdGPAtsS5njqSHopAXHIPYDoA+Z
uYDhZMo+hRfEY4YX0Vv+r0VYqG+SSTFrA0rxmwWhMB6tNwagXGccGXy3DsPaXM8X4JWApqnUFoRt
3mCWmhN8+CO29sT0qv1K9M8gfPdTgC0PuS0l205k97BytxNXxMZiVFa29mHgpLNTkNIIwCt0kEA9
tGhB20w/lfpD4DbXV02/6fyvgqxitCHErnWTCjeSHQp2Tt/oBDUI692n51toJMzt1OTrQeL5n4G7
Fu4JGV6Maszud7YYFzq1U6MwAkS2UB70kSBFHL6SuUqRjVudvlUV+SXl4yOQUVgzjddQcBT+DYVa
UuzgsAV6s5fEyigpOwF00wTqfTg8mo7iuliWFaFBtbSMxnbtyzggBGZlQaO4ajlxgxwbAV9VUrw1
Rb80hvKn6nSnaOUvuc9fSYgSOoSgVlvdP2MkhIsuJdU8WtxuUzKsl3bIwdhakItAB9aUTQAqCVXC
iCr3iyHWpI6KzWlnmmxj/waasHlZQl3Nr65ExlE6nmWiJzumkjEhmqvYPRKm3kpHuM2hcYzD7zBe
Jqzk+RKPH2kWUfDZuou4PnV8PsW+kBYEBxUodVbhPlvmkEAk7jZCct6biZ7Xo2weDpa54UwxkOSR
ruFVIyFnNo9SEv4YQysQpLIOPRR1yF3kJ89et/AabJ662r2xf3+yvLMLZA3NanZREHoL72UKyrE5
NgcL5ivggJ4G7WfV7jOF14XFgJSu7DrBraIlilMRv9rCZKj8UsAa8h3hWrsJcaiOiezTQHEFi7E4
JGLeK9tUIuMRx9dKzfDIbgkW+rVxl5szUe/s4iopKOBFPeNCi5qBGi2EYJb+eh2zMy5hP2lZLMpY
BSl0gX4NkQoRQ+qTAinOr1yE8C2f4Nq+4bn6CfFxNNAwpzH72tD1hEVLiaorF08jQSBV1lFlE/EG
e4NpPqtyuSrfbrbkzAlk4H+qNwe3AVyrskOEZbkPzZt7JymbmW+QKvWt+0SkALL5S/m19+Zn9y0j
Otjrj/zdA0i6DD/GKSfm4ChdaVbCMVFI5DFmNXQMzAF0Nd5dvHR38RIhrbJqlpJTX6VrPdIBWEQ/
5BLg2sedZh1G3I2fDYOzCwYVPsOfx8DfCQhyezTcC0gR0jrWlhZKf2ztHqkBUC79q0wcGA2DfAGz
pXhk4tCh+crVbpWmNePI8SMEkdVqygJNcIEMgwaQ+8OKPiClAhM5thTwaGOC4TzwteijUCSdfZDz
/YJ2tIZtEn94KBg3Pu1kDwxsGrqC7Yvv3d7+VB7pQbyHIxN0DNgWX6f3rxE0KS7rfgE3D2hvJjnB
Pf4tWO13Aw/EKwtXBLT0yUKpJmE9zzwzYe4lpCXkQryG2aWZVI/in0KXNkJcJhtTe3QvLxsMnBns
i0VP2g8eFG6/OBN6A8sjnqGj4PftWvLuv2uK9HrVaf+MC1kM3E3UsOiPlrZFFtetk9MF7cAeQUhL
bMfQQzwJP5PsmFGQdj/B5AfO3J2WWmt7ih/IrW2m6KR6YPTAk9hgyB1oSnpD4yjdX2YeYUMMFgw0
YTLeYDp5ikz/w6cLN/jzpuYMNKmdeNjsJyQieuqbDJ9VAcUmwrHb4ZptOQDwV523DSttneP3HiAM
mGowdyNih8bP/7uwTPTiIqeNKBZJkR/qDq45I/hMnrqXNuBIfW74DY0eC/vkyvLUXSTBv5BHEHOm
uTCTiDYhvz+d43atSNa8i3AcNOxL7cnlOFZg7i8Ie0iNc0u2WkB8KYB2E+8fy1FNNFL5OUDij3K0
KcugOqrIAlydtkx9FCT6wEGxGxijt2T4zRDRcXCKSeuap7+SifR1o8Aa9f8ZAWbh8tvD6e3hsqPM
K1omzqV9ihVw0cCHIdcYsjvXQKq4IB+q8ptBPNoQQYYugmec2grapnFXpYtJoCyTlxY/USaoxUll
oG4BYCwRGGR4c8zIfmShWDbpTY6vFRDOEEAHQt1QxSTEVoqg6inRWaK05hoVjuENlwl2UuIqrzyb
8YNGhoSx0gYLV7V/UoYBu/HBZLKinkblMJXZCYFByeRr4eUy6LKOjMwJYjThWqockAAKpeljGTCb
9o0Qr9Y+ZwKVer35wYxjH3MoECCoeg3rNnOkmhZzNT5C3Fe65x9BE8GRGbAfRvOlzZJdBvYi4Yq1
HhQDi7kYKssE6qG6NGBV2yZibWIXGnT9AkDMMi6kDVmE1UBaidpuY91YlCVOHM6D6iWmIVlpdylB
y5eHX8RXfo3E6qHf11BPLdzCvzRTyqGfHgIEVC2SDHFpdVhe/AKpwpzQnveYQqrcghhVTqYVDpo2
KqtBlGuJ01PjRVCePulxFKZ5aw1z0+nhxszH0zJzoY4X5bNppRcvPHNFHFRd2pGXoPkc393iEFdI
doOBl5ZCLeMHDJAhtb3H9iDUf+9G2npgXaBOAaxqDkP71/GvM5jParOWR92pkFRFOHi6F/uTSLZs
4B+dms3RfR2l1Nr64cjrUxtrbiE6w6VMhcW0Gfp1su7ikakYbrqEDhTAUUWATNRdZiPgjhniNJRw
EILv9u+kUAvmMP8RFiGT/hdfXfJ/fhELRGT/nDoGxGeKgfXwFzoWPqQPAPnImnQ6xrRAzuUkHbXx
Us6xVd2zH95Q2mWV/THw9rzln/C3m/NMBPxHSoqYIZ+yH+AC+CGqPyediKQ2BCgFYBZ1Brc2RJMR
nHTYmu0CVZlpL6yAgbiyNCOFgDMOwgUVdm4tzENtqo7BRmgE9MpxmPxH0nk1t42kUfQXoQo5vIoE
MylSEiWZLyjZpoFGzkDj1+/p2Yetmp2xJQag8YV7z20jdB7NcPJI2ODgebSWONcZzGRqviHH5iz+
LNJAxuBsmMttK/wIfovngKwHgnZf+EIViQgz3cdSx68KeVkd7PhzJELRQnJlzA824H0yY717Ng3Y
UpZ78AyiKIHOkO9rYBmBjrSphgedxCRDAmutmlVKXVHRgZYWKTErjYveQiiYBvZaz0cqpu+AA3PA
WdtPWJ3QxOgdowq+FsG6qsv/EImmB3Qo1bfhsDq9oFMarJiLF6Iz9DLYyEUDe54R+0CHP82EcvdY
s5cTm9uwUxtZ8uXSVwnqIZ6OoAxW1mWZQwpEs3pYNXt/NOIGfqeOYWc3GHgRf/SgWzuwLBOO2bLH
y6If9WhXDN2qBF04wVp3mKDW2qe2OPuUkBe0eW4cY/Qztxg4ZPGryd9cFLsZEoucHbPIS0acYQbO
UXP/elazGQdx8DQyH8oRDsB5WGTIsA9gq1GjX+Rfoqsz0a8Y5t1zP+bK3EYBudH+Q8Av9N33wnTX
ruECtkMglsNYSeW+Zx+poeoT1cwjGk6LU57IvB17xGsTaedkVCM/cJGZQgeMMigrTA3kwJPux0cB
tmndNoTLaIqbwpso1F3joWyw8Wmyt+nKAwqGRZeYK2smgh8mbkKTwrQ3vDVjCM5wcVMJwkXabgKy
X5p53IjeZKv06aU0ehCnoOPpQXzgvSG6LVhSdpgdZ4sAi/IeWC1sknU7G/uEBSWyRG+4D9G4Loa9
V6qVdbXqgVxFWkcoF6U1YggljlBAQzli1L7N2cEDrhgpi63hIr4BDfAeJyY5FahTS4giIMwo85D+
lmwcEwCGMCi75IsNZo74ofGhU6Lj6BENqqUmqGQT36RDdUCTZGcMIEHSlUgsbApJgzs2Y+fq+zzK
hluqFSFnFY5JD8g+MpBlHtfp0GMU845sEPgwAIIPtHmw//jGldqCXoKKBtFYhSRfrsvAXQ+Lz4dB
Ci/tKD9O6Tmc6BfO6PV6oyWEe1F7Y1HLJSNqvIQ9XuC0+2dYePKPQQXRBK2E116hmeHfH/YDC+4h
ehaCnxw9qZAFrSmHWtLiOAGdEGT/5oLAZRwJfXqLIztkOoY1KqmSVW8/EhczaIpvLbd2ZsVzYryn
rOXqjNCm7lEMZyowNqS1i2aQqeJIPRh7d74NXvpk69wyZ1fcPe1KV4io4gX7O9w8KgZwi7r7DrRb
Z9DqoA8sokdjZ/uOUX6w/Bjl01i6C+pgYhpwq3szqqZuI6mYqwlr//zItatTXxtulh5IXofYBQ63
BdUsytOVZVG4jH9n96GlKO3FoZL5NhgXHhXzqrMG7hbMG648K0LiAompj/5YRFn2JY0rLgAboczM
aPwcJFho5H1yCDiG1hQdmhy3ny52Wa1msy7L2wJoB6luk/7edZ+W2xyFRKE98AxAnNqzsB700Mq4
MTMor+pPciudBTFXDeIhNnNbMUFjQRDmmx/pAF+NUFR+cE0iE14vB/Vx0F3j6ieIjZcKHRIHQjUC
xEZNW3RXqkqfbMtk+p7Kr5FzRTQMApBmnTtXkErLDjCZV8vy5dr9VoEqE21ana0YxYra8XJuqfqk
9+++bq+RriEp5kWQ0lqXpDAhMVKSt/rGI4TfO8FemtiNJIs49JwO643vAnP22YcT7lmFDEz3NUoE
pEbqrxbLL11R4aLp5Fb6pZy8G6XCsZtIUeqQneYBi2L75VymgK1wk2WfeLvS7LYZqjvmGonJK/vK
0NEg5A6WnWY+SrtFzwNomq5q/uLeBaNh8UJyTn/c9Csnu3mYKO+N/O6rNe61BWY2VwE3PMxqLD7A
hwEJKng12puk/vH1PwP7iLG6TybZiYztyXXDp8wDZ5JnVUUEkbsxCvq9iZEEmtBWWT/SEaTsPD2G
2NjbTvW3iEiMRKAYUDY4dJBCsX7iaSd5253RXYYImyLq0dbFpdT/SFZ/+shThsZvZ/F/UIrNzl1d
LWwhTz3CwdjKPwoqJdl1xynNd6KNN9qfHiqAgWrHLA0ebc8YgIGvqsnJw+JMghc6nPHV6G5MbBtP
24KYvYta3gtlauJZI/Xhq9C6wxR/t2P53+dh2BTWK5jRJDVg5e3dT2Y2HLq73rPP09T88yvtohX6
jlpw5YM9a8XBTkHq2DnJai2QYvz+GsNBmiVXTVWYiMwDsBvLYtJaHJMMYpNZodGL0V9TfOwzunpj
J/K93zwFo0uYSkcDZIvXT4jbYoAfDuBwI+MJGNUMy6rbRNh6J//YDBIEXW6TQjSadgOez8rOVmOm
35AKfHrDra1l6MRMSMuw59wb0TALTg+neeCxYnrU8QhS9pIkRohEVCN9J7NMLQNeKr+X9MFY+Fi6
bymu7JjYjPHTkH81qwyBJcd0SgxSV718tsEvTQSE+yVri0SdFOshZRjPtqOs6gNOws1EOQQXZ69H
eEgMMlokenKTmILsp61s4kRYwzHAtd+Txgqb/tdky9Bd2v0U/cm8jE1DyUbjJxv9VQW+3Tf1j8aN
3s3aueTuAC5q5aTeRRvRGMzykU4SSNlIwpz14SBU8u4lqT6p7ICNhYHO1hFAeUaj1lRHF9ZWlDY7
r9NOA7yc2TVCa7hWoAgbNZmomMz0VOBtuZLtozHfsUFSG4ZV9kx4vBKelf/1kVNH4rOcnv7EeIkl
XjY130heS8SIMd5ykRUfVkwy3fxLDtk5177ZmvM2iWfNzLPbeeHU0mfPz4otoCrLOLxDrYDEhZgE
aV/ABC+NkJ5zls/DkV+0MMWzzLuvHrJXS3/YCbreZkLY/y/lce3ZxZZatRKfs/GrSUkBH7ejh7La
ehiEpINQzfxr6QVHk3Uw+RBFgnS94jlKHnzS/8NNUtDGZ13GsQ31TnavU5R+x658GANpK1AQTGw5
QR0QExH4V4nkyqWT9CFERgn5PNWh5ddwipHHxwkTLzdLdTuw8kq4qnovvrI4OepNshnQEwz2yAwx
C1tHMVPZa/od5FBy0fuY2WY0haOGDGWxr7XjEsUsLnPFvtgxwMnOCI2mtY41rUEJNeeMAZRYp0Jk
mWtM2aOnySlAZqg/c+yl4qPsjnNMXgM7eLNihjNPLDN/If70m0eOD7U463hsRH3TOURwo7aUs1Ua
f6TcNVWCv8ONt4GasuLujdZ1g4Nlpl0oYmYW1jni+3Prfx7xmYbC4hJqnyBVsvXTnBbnmHBCJzgO
2p8UVWuLOcrXVJP2SOqnZz5SB/Yd4XHBr0gHSk1no2Ghc8RzMfA9utcMigjq79H4mRN741bzXqji
9qkG0AUpM3a3bdVxKhMXrcnBGUFvg77h/Y+sTcX0kRBlDU2hkNjLket6KBqncyLjY+9Fr3ND1E9+
Y+WMbBs8KaN71H4TS1k3/tS8+jQrb4bBILN4EwbI45YaKWoPGByi4WymHnfmqO4sm7BnasnQ08ix
ZR4n8c71RNrrlbatgB9yjtBx+HBZodVm5iNAqui7Ujm7+i7BUkD+1zoDo1wiyx/y6sKtpW4VRsUD
cvL8tX8vZYyKH1GQhRpsARzm7FsvujX4O8zxHMkEveB2qkKeVLgetX1MaRe0N5e5XttRgnUAhaAi
eFjiIUb2j4wXIwxUFeV5STx4HfGWvQf2gY6x3mChZhIvqGS3rviGJPcepdWO/yjK0ED0X9XxKW5w
PNOo+pQZNBI+bEL+QDszXKG+MXRumNJjiYqkfeqPpihezRyrdb2Ox4n8+tDyeApUB7egOQzuGUgW
3/YpCaAkVdlrghpElvY6h1bEtRvX5Cs3ZdhqHxozIk805yYVR4fWOUdhRDcU1fdiugOXsafXQHyS
W/nSqd27xAYR8AFLDQVH18YnE82IvJgBQ5liNkLNlfjkJ2SCYp/y49ImWfviwEc3s4Rzy+3CINxN
kYobSbdGefvCyc+HVmnodcpNY5zVW0aBz7nYptGdjxbdlyraJu6zANm6OhEnlxk/JL+uo49rTlw1
CCT9jJFh7B8yboIKE1OFyaVluRO1/9qEOVR3Z+9QtH9LXqKNZDyWDaMRTunEb94itBZUhytElqUs
thbLd988AhV/Gdj89rTybs7Wh8bMCLB6MNsqvGQHwXqFyGVn5mD76zvHKZfMpBehS7bmT8kdPfP+
9XaBBqmHNb/Yb/jnub3xETssGaquoj6eXhIb1oLxsCf9tBA8mwTe2dNPqM05g8ydJsaTBUYibqt5
TdPpWxevp3bm0jTv6nIbRONj/hveuGT++5xs/h3T4NQE69J9SisG4yc/dUqbcaGGlC6MZa7vkXvc
tw7aeJjja639tqbo6Ff1OYYAw7AoZyrnzcVODA4EFe9ks7PdB/A9YVl8L/sF+pwNqt+zn22iqKom
BXhREoUiLf/YWD06o9elxwvTegTl8NrwvfnQxqfXJEg3FrEahr4txLHVyaJQPPGeSwSOTjqMV6OJ
Lz7LMe712KYaVWeBmh7MSbfNeFqqi6vu8IzyF6f02c9zmGYpLQNlLytanlSLzZEtfk+u2PssYFMD
eWaAUhkvUk63VHT2QZOgUTRiHgWmU8JbpCh3Y+lefbTlDbwpv4WxwZJKa2jczBAs5b428ElH4EUJ
+KZFNoita62Nh8CcTiwonrV2kkEeRhhmi+InDsy9hSUoc/ITvYefyN3Ue2HLPNUDE84D1lDwuwwu
FWzJUnTb1Hg6+aNrNiZbfEH9Us/LVU7FPiuuBgjnoNfOE8yYcafjfpfGyfT3iIuAJDAzYVxD786w
3kM5VujkycV35heQCblXJAF++qN3Whp84l25GBeuIGGSIEOjx9oQq9oFo7yITq1dfQ869mWvOdbw
2hyjJNYLEWONOF39XKcajgKvYjeo9Rvm0QnWEQxNuw+IlzX/JP5Tn4zraPGFcQeUafElYKLN89WR
7usIAyWPMPjpoTrUGkEwe/OPJ2gSn6EkcPJysE6AV+iTrPjMO+TEaWB0ENZMyyE8vBP5Qf2usfZo
fRmLQd7LfxKuj3jxN+rr1RwmMlYKAP3M7G7VUn151MdB9stlzZYXZDngjqIvHHHZm277zh8M+HsV
qRnq9FCfR6r/bSHNtwHGFsqBdPnE2qejKuweOmtzi0ORG1BqRJJyFaob979HIJ+qRv/HI6WJ6Slf
elwyUr9SaZWRc7ACxnD5Iq6eZHRKTpaPlrC7tdO0osdJv2d0Rj2cUbwqzsKEz6P754gfvXeNFQ71
OK9I6oiuHUrr4yIfOqVCwUUNrmghfKXaOc22x+vK+IDjixg1QhAJykbUSbYTVY9V7xIuD7zBNoAb
aiX44kpktsJbPBP3jJykPZvskaKXXKXFKPJ2Vr/l7h4kXmVuYvsdhqJVnNEMkdU0KCTxit9BZrA+
b/H/LUcdEYSLDyPZsVEDqQTAmYCtgdKZADVnZ49vDM4VlKDb2zkUyTUVeeCp7T4j7nH87qMXYOG8
YknoO2rHe3AhZkRCRH0vjQs3rmEpyyRbRtCv46pMQvtTybWI/ANoIqnPfic+lrAXlg2s4cbf9nPR
7rK5NsQ/xEzv10V/gkzmGWsOpsQih3RN10HipBA7NPXOzawJECWWB28uyFdOz934BYBguHMXI7XW
LAAJaloDykKwY+LPkasuMZbvqEZ1+HXJu7lssWoW7aoAXkolyL+Aj90s8IAxwPYlW95MO9myOw2U
SGKw1knC/iAvdyUNEEhCn9LCt8GK02RohIDFbv/BzXaaFwrqmboOk5GVRF8JerMcPX3qfrotyVyM
r40ORfDdsH65jrNOIO+qOCgCJH3/d128NyMuZsJDHG2+F7h4CwdqGacRjVWBx4cxHGSdaDnZBEU3
zXacCIwB+lDfeH4AP50KJCJUYwwYXfPFRjnc1y0tz0UXn8w02Hyve8fnLYSe7xwZz+JdTvY9DgrX
AMO7YouDbwdnQpVQHp9HPs+W4cz/zVyaO9wDW2JHrC7G9BxNHG85ix8X7apnhb5P5S2br5jhle8i
WNw4xk2jgRnQJAS7qgafMRJ7NGzFDJgW0kawSzRmmujd9RSbpo10DQ2EJPrYYv0KttUycGC3H9qw
QCGlmN7DmdZJBiDtCvvtMhahEgToOvTCHeOJkhZBfUwmmtNiJEyDZQtoXc5eEkG8JA+X1AaJPxAF
Sz/DCcbooG7mXZQjUBnKd5tRXxDc556j/rt4bTwmbS1WLZcIZ0GEeSB5ejRXXKZMmlG13tW4OEWC
A8PJYSzoS32XD3dGosoc7GuXtF926hJYKjigxOfGszgbZXtk1gIgDe253EFbbFuGcmxdK4MQiBqj
K0PXFkt4I7B/JgSv75QPTl1yi1ue5jJ7r736MhvAhKxu/M+jptYBiVhe3epk1gDcG5adyJfcIUH6
yp6hxYFbts+Sh2VufmO/qBFOa1EezmwvOmvnmdRAybPtnxV9cUdXQabRvgTBJcRdm3BgU4zJo+lY
HAMH26IzpMLnsYwd6kXDOUDEBPLxUQf7VsHsiMn881h9LBzVI9sHPivBvzLS8QdqRmj7e1FJdu5c
qoTuTTDFq3CkukyDPy2Pnio/qOm7y7ePhirgFM0jZrJRaLDIMvCY2T7S0lUhQNbqd74eC9ZyCWZc
O6min+seoPWwqv2bEfyyifnwWOXMOo8R894vqFqdc87frR4ivyzxTA6JASv+jiz+kRp7rlCNOZ7O
PLtwUTymV6/AIoQpGlzIwKy84bnkU+sqXoY2WAg2z5IBOANl1bxjAakwexTZs2NRo6b2rBF8RHNM
vcz00S5cpCQdcDsWPauPCi4KUzuuRjkfJDsgwZi6vujA8exVzw0e8ADjJ2gD5skbSKgXs72oIaa6
S5vPyd0J/6dipKjnd2STeRq8+rgezHUoq+qEPCzM8ofOHZFk6Tvz7CjRt245rGfOHa29K6CHRhge
lPCIHxIw9pLFZvTXDfI0O+F/McM2DcJXne5NZtLYL0KPsl7OT5x8h54Dcvk3orRqC9jM3SkGQWxS
f6nZuLqHvRJfd7OZyTgP/Vi2a99CISqCehvyWNQTzleA7kuSQInItsC/MLQocCA1TpTdC6a5OCIH
DOqsRLv6kbsL2z3WmGLHVFzIFk+dxXH91cUTpJlfSKuwRBJdSBdTHAPtajJlpK1v0I+5I0kB2tVl
Cmw5HxPEbx7GmxIbzEKdPYaddlDmyKDcdrBwIq5OXkEVDeovbyr2+kDWLAYPcfwj+2Xv77qRoTVO
bIdRnjZNpxrDWoSd2NgPTbr1GPU3ov1m4kr2SwPEvlgH2ri2qAKLimSMaQEbzd4GpkzHUGTUfiU8
OvPDUuMCc3nM1czax3XELTmi4WcfAdUFRxcq9JUJZw3QbzZgx6tCg+bG5ZY0HDZslywiOke/2ord
E/x2+AITlxGwmR8Rgl1JGeOfnTCw7Y1avFn+ngiWyOHxxGcXV0rydVAJKYN/YrS5LlTa331CrSYv
C08TE/dEwJsu/SdWurVfc/SQfhOP7rrVBmpp4BFiZ/jlMWCwWLY3jriaHmAAaunDj9DQcFpSHEha
YIGG0j5HOgcvI3HOavLuhEt7Xihg+vmaZO/m8P+FVxrSwnGa4yH2jDHkbogzcpDEtwHJBKNXoukH
xt5OMkOVZvxITAzPYPXAXCzab/JlVcadNM5+FsEW2qY5gxlmtXp5pLyMmMWo3VrA2VXmONryg7GQ
owGju4kYoiY3sy+PkBVe4vLeubeKq8AjpaXV0QYvt7l8jaur1pBk9qkFpz7w4LdOsJXfmOiwkTQp
7xYtCoWGusU0cJDa9HWMoEVVH9VmtCNGraV787qtw3yG0Rw/1deuUTbcZ2+nGqOszHdTQ8B8tCeu
GdhC+alOxGy5x4MBRi3bDhn3kNpzWTVwPiXwezR0x3VXr3oASIXGt9LdYvFUmUzmfFcfG8seG2U6
vIRcBswsnK1HhI05kroTILcw0gPrEfXpFIibSXcnPLQt7gm6QjAtFBfxSpgevpEE0hb8XIwtcQ6g
jX21/splqFg+pVqjpzdwAuz72CQ+gAZ5KMoYYizwA/nE5wxqbXHXEanZ8dkS5TZL2PUT0bGYFkxx
HjN6vsugH2c9jzk0p0lz1Qd918xBOHkIRyn95FQDdRnWtsEclXBzLWD5uDfzfsPYz+fx1fJZqO2B
SZgc6qVmJAKaFd7IMX0OmDUmSnZY4oenHElAWxHsWC3AvnYwhSiAZGCcGx4LtLO7zKZ1sO4pV1jA
ywF9wo8Z6kc//B5q+P1szjhLrYaxF9nCzDjrBTHj2wgikameBfNWopcwiDvH7PBSMnGk/SQkdRdj
/UNPX0Auy5AcVxyXxvw2wQJJf5z2HH16b/Yf+REN3y2jUIchK4kStNV8FyWRC1bGU4hz2IiX18hL
v5KpuHgV/Ub8MevvLG+SwL02DF/0+On8t/Ekk2d8IrbtBAxL88NMuYnRCNDtNfSIKKwXhkkmH0Xj
s0+JFbizQzyCZbx4TgxIuGemlq29/WjzgV1dQBvDhOpscQXhJWSAQ3wUVeT/HzOhoYY7FEQxLk3m
cC2pdpFefhiafoMlvDJG5MMoyGfNwfui9mINNJn8EIvqh1zqtOWvWllB88aCSm/YR8ehk/2zY0N7
cdhH18b4M8AXHnD7uRS3GsfOgtLFiskCiJiaB5DDWZ+regp0RmdaR9+dMQjFaDZpiKnxUut7Iu5X
I/0Y6Ur2PhfUgFW98WHBG/YVanuQXyIciHL5Q2vaa58ZdBRCtQr+w34ob0P/1VubrNlFCRPRozfj
aHr3h203hKhisgiSByi9Q99eghxnwM3QXyGvB6SH7+f6aE33QntNzfMizpUHWO3UD2+D+8efjxnW
9YJeFxeoR7aIn/B5A3Xv+r1GyePttOI9s0+9eWYV5S6bJiCj6m462PX+GPWxU2rJ+CKMy1y+6+M3
VtDMvFL9yYB9c4xM+I1RCifdd12/4abNolupHwbrJL1nzfyEiM+X0rlpznhMhMbIbtfmoY54u4t+
O/prS53WJbC3icpwfZJvWja3CBdZPS72R4NO6RJJ6LEfc7FVrzq1f+X2rbR/GRGAelAp+hkJHiAL
RguCxBUgP8vVqyAq8/y3iD1lM0cjGfkvUPI9aMzcc7lpriKuft3f9SyZFfGA4SuMBE5eZrRxRYYR
zljmyeHIajEgk2XG7zXLgXP+mmlbAaAfylcAexrVBgGKPBnLlGafgjNBJo/0cpURbqEnP4AKavgb
+tnF4kJ4LgWmsxn1HRwte/7KmjNuHB1t00CBauONAKDAthdi8A+jxGk4mJhtEmAX3r+OeE6+sGqB
AEUxN289EDvxREpp9W9obmD2ddDlZNBQ1VDkFavGPmV8ebr+RWMVN/u49l9mY1e3bG+FvfWwRy+k
VJalsYHYw3j6NWFpsCANjvyJDQNOA+SyIyJU3d8H9wKdSY7B4ZZU2yU7wPEnW92B4wRQSzuDQcBe
qdNiYZLCa5vD63tN9DOo2QrcASKS34RRVP5vrLcvBYXMoOOtj87kmId+gMt3XWf7ZrkGX+hUTX2j
QO8jydcv1gh4dEdpPYmfikwN+ZXJ4cIHmk4/RYouZQ1foPhrA/PTDiXT7Uz8LE65G0YDVRxvgZiB
lX+Kb8aHmqU9SfQ5W/+mD3AJGprU4G3pnsZ866qb1mWfYQmrTiLbWZxfGZeIYpDhcp7WqguR1bak
kyM4bZMUHN1kVmjFp/FVJWT8EPOK2gBl5Us+yL1BhMEYXJiJW5Lo7w7J8NqpUKWSqydHgmmXi17f
YudNZ2QRlyeQmZF1TRhdim0UrwXRWkcfKIZOcmCAPQtcUFMEZKuTFy7JhKlrhj2/3fzN8jcccFbD
HCN4i6pBCZi0+qvWicxLgaMhSPPwe5jj3tf+dtmWAAuWBRqr2WQDsGCMb/p8GWuk+w6uVue7gKeY
ln+TdM/OGZIE7LoczTRi3noDzjBCrRqcSE+Pos/EujcgCgtEiBjQzb9d/GPZ2xKrSeRcx2bLzV7x
VRyA1RQl8IFvCwfiHECvRVcqwPGJ/Ry8W/l7a255Yy9A0i62t4BjbY4pfrM2XPQtDODEPQ7lr3xh
jcPlPToMc7IhVObqyb1rYl9bATuYMKGrtCrDp7Eml9gEc3hHdgAGByVeo+eq4eYZ3pPYYBDg2x2l
HYMSXy49NGDMqKOxZluNewPR/mhQTPJCkGo1JprcwccV0Z0gH2bxo8zonxwehe700QoGSJV5lVwq
pbw1BllNmnupSvNiw2bEnLzPyPxObfPUx++8iE2HcmYYn27boXNr32YCEoJCHlml/auE+95JWKtJ
M++po1cjQ6OygenL2uO9NMs/gwdPaUGnDkQSaD9jK6J8rQDnvF4aJ7rB17LGSpY8KcQbtRbyI++F
uc8Me4Rxq88EsNX3eoFWp5hCGGGgDihMUNWrl4bJi5WVe5wreJ7l1q0wbySHACVQhvGyPLQ8s3OA
Oot3pajjrgQ801hPOyHNF1ou/lV+lo22eUDZay0GSQEtItC4ZMo39NrOWcROFnRivXap+z/OGKgZ
V7p1KD0NDgBrYVHvDiRM9mvVHFmC2IFuJ3HPYcXZKUaimom0YdD/aPlBKbvo20hO2Ef2vmnCLGJy
xUN7hpuqYDZmfNcBMudWgk2DKYkPbMTwQ9mxjkuagj0hA6YxRZmDU+/gE42SgASL/X5fUu3Zpr2s
2U/vx976dEDwycxBkwcXXNNeWS2/2sKD1Dx/GaV3apuYtY7zy4sSPqM8Ioxq4tLlabvg1a4w91aY
xVj8XOP8FFT6T6PBCIgzl2F9KlE0BnLjG32/SckfQ8viAA/3/oxLQQ7YUN9LyLBgdap3H+IswQOM
tKrKwYcO2Icgj3gbyzuxG7F8tMZziZC7mdRWkQ613935Vjhmy3/zLaU4XixxhOpw1pgS5I15yGq4
BS02r3oKlhWbgW05tygZultkTx8Mo57VyAqxsZ3NVCS/VOdq+0KNHwv4Xd2u1qWxbSJeliZmnAEm
E7xutPoXLG41oawIrzoHZadegMaLeSwVdpG8QNECQFz+XsZHTG/qkThp59Nd2tivobLoHfUoD6Bq
Gm8a/MGRkRPLPdZcaGXoOOBe2ZF17IBQjotADSQxtEFUWWesmSvMUOicNSpnbBEj42pPZM8+N99S
YAWTYISRJR+C2CTT06DHNMAeFTq02CCjIK41av4FEFqzkZFGlUpACgHU4QiF0uiAp6vrh6UB92iC
q9BJN/a1gKnDgE9FQlrsPObhlmWvzQSNvB/cLN1LQoc4BLXIBrk0WtMjHaPfbvIboyhXy+L8zZjC
Fb3+UeNbssGdCXjjaFGL9zj4iLzNUv3SfG4+eoLSsM/+KFYSruaMqR+h8iqA6peyhhVKbFXnG8ca
TxlicLRak7thJIK8iXLdwTVuz8z+chdWCUmZjNi48wYc6+Cce3mo4Jd4zBDIEZyLldE/pvw2Rajs
Kd6nsrku1PgFksqeSRn6QF5OdnFbcME6oiG2LhkNoFPGh9yhEHDkvgs20VCs5X9dC1ID5yF9wRjX
3820Shg23A/SW9dqiqnwPswKmGXlms1y+egBoG28PcpKN4ACxB9TQgAEC0qW2vbFWrApwziplEoF
ETgK2Oozf0kUsYetGyNEv+d8HOudGD9S7xj72AG1dz3YZ8Cp6MuH2rp1KQVo9RwY6Dj58rVAQfES
6ESEapfVf89qXU4f8V8fdaNV1HubI7dmEm/9MtT8Q1AMQ96hYBqkyUiows71F3brv2YsbjV7isbn
d3OYF942aXqmQTjZZraLKakobH0cbDd9Gu8NcQODsS02Bc8P28sYdQ1XI0eRn1BWiDQjvSQIMwYk
dg9iZxs5bSgH+w1kigBKRX5Z0rGvjJkWtfAT3LCuBVb/7HPpyYfVuGMqWKiV596rYjs01JF1k36M
ynIgKKEMp9v0OIf4+iS6a5XVQrvvyl8DvSW/58WdVhx2/+0m0JytzGkKHeeWcU+1Wyi+G/+PBjdN
T/V95F5VtxzpMsx4k3ZwYo7ST//clqVOkr3qzZ3xZgUJWoLKWYYvl+slBW+R2neHODZ7+eBDOgnc
UyXyj3yvSC4KKFGgPzCoZaiywdYNFMl3m8Vrivy6wGNjlQ7ykgguuK0Bum1TYFFu6OrD7zm5+AUN
nNA3M37b3neZXwVHFau2MK2uLUyHxHpEcXrQjSBU092A/JcC76rFpHlJTrTCvE+A+aelZa6ebuvh
UmCcrN60/Jb2WPYZ4c4034ZrbHq/2we+wfuBpsuF7zIuJ+ahbA6YpNkeinmvkaHp7Ax3S9iY3X9G
2Nmg17WaesKYZxVqzmKAPtNMgHqlygFxqBKXhDxW0/oQUnXmwMcS59NmZu54TNpj9sS1xl4uOmoL
Q7yccoLKpf3TpO5LhPytcDJWWpue9LZlT1ZgMAAR31liK4yPLLhUfP8jbN4NE6s8vqasTJtZkpNn
fBr5U+NiGDOX/AZUTORvCmgvVGwMUXULlXHZovWVl5riOcWJGjBpZwEBtIGeH9dKF8aBe2DbuWd+
RmXYiEMqlg9NTMjvB47g4hF1O6v+FyOADLKhIV+9/5wCjIrIfTP6kmAG02amNdLWM2I7PUbqQhsE
jNtppm3cjjRATIwTbDhDcGlz81BF09+oQqjGU4hRaoQQVG9QJE2F9p6olGu3qvo3iF9Ryfoz7/9U
CV2hU+mw1AEdILzR2AGOEZCZNBFnyAc55hVCUnYazL2kr68myk1wHV/BPF0yg5re5FqpA23bThh2
A+gjHiVExkDQBc2S2XjzJs3umNqAd7LQIWsle4WBYkqubVU7jsV3ipKTo5t5kiREK3+43baHs4nW
AjSyhDkF7cFFyVNRNPjfactFzYUdMYtzGL9mUIzrXk3rg+JQtf73tJRXOHxYTizi5inYCxQNxave
HlKrfgZFQFs3FFR+kOF6i5kAtQ0DjoX47r7J1myg/xIj8yFGBqG1eYhM1oMOGwitPpQdYBTp4MeU
DMTiIu3Zhxf2DkUfYIghO9WEPJRLHAqTnZXJQPRFcDGFc277odF+5jWzId/3rbVGdo7l4TCcBiI5
chtJA7JhrX7KAf9jZCz7WNL1DNVGR2OEof5U8oXMro7as5jegkTuW1YzRdNeMZ1gIWkvnkqqQFIl
G2TctEr9uc/iw0gsQp1yyOkW55M9bIp8IAqvEh+ORxuCXkSznqLtrymaqyHLz4V6ggSrpVi+64bF
P9F2WRZq2p3nwC4hfsWv4v+xdF69rStpFv1FBJiLfFUOlizJlhxeCNvHZs6x+Ot71Z0BBj3o29fn
WIFVX9h77bc5iR+W7b/WqXOc2+hpTuSTRLTrGrjqeWbHwN0KrIalAxZDw2IxM58LgmYTIzyiZVGf
T4M3pWc+rLiScNMlXi9zbl58zviof/e104BOumzMZ+QpKtw84NdQg++mx8xi8uKr8BvuUVZu/PZZ
c+//jYGTax1luy77SrV8zzhXMg3VfrWRX6M/CZbJHjrCumQ9Fv0bFzW+4o5MbjeG0Y5UAKKgVxaM
av5UuV8jvzPQKM74U2GXRNpjROQXI/Mqkb5PAXUKlXmlzI4T0BG+oFGxngrJYm/7GMkk3+pqKow5
2fSIXYIc659mBBH93ICu4lBL+oukz/zvw2DXPTp0kwPkl+CbenkGTXEArb7K03sCCB6+daGx1O5P
zCzgeqzJHl64zmegnKsMcokin5pL5WMnaFbQrIw3Oh4hP4xqYl+4VvWJljJpY02XzM/6MD0Vfnko
qvLmZdXWYPGd8zsZ3SoGb8r+6RJipEyQhSKrtRkJK+VjC9ZbrATuj7bI9y06ziYcL8U2nI2978uv
aeta4c5gl1VyEJrkCanBPsnH6DKM/ZAWWFIhZmD3V1NIfR0yBKlYzBWZfnPopaOJcTf8hJJue+Sz
Yc0MrQZQZCX2NgWOV297doxT8dVi76kk7z4/3VQeFoK13WDp5dYQHJgh4WbtoQjXGhFcbBxKuPLZ
CLol/fM6e2s1h6LfVlK/97SxGlMY/iinY83urhyvObCgMTpaGFScLP//uV2/Gci2YhMOBGqIHnOz
sh172Yx8tgFaiD48lXX726KLkwFpn+MyxZIDB4b6mPducgTSpM2+Spnd4D2g+KrpJoTEC5mBm6nY
cvLNhD2a5yz3pmjT8olmMtlrunLDwP47pSxU/9s6PotixVK0JSDJWdj+weF9ycV8K7HsmMEmm61N
aNqb2AufczKKSsZSgd1iujuZLNCbmXvkYoIBK97KuLj5vFsqmcB19mL0oCC8FI48pT0TTlSDFVDX
MU/3VvxLzBOEemx0A0FpTOAggjPuNY3s2G2blU9kjEEJuxkgvKAxOMF0CLAsn1scmpgUYyxmDiRQ
hM0F8pHiubHX2XTOocYnlx7wuJqPLil5QlL/zCUrvoxQt2U8rxr2oSz8Kt4mcntWR4Zb/MFAEidi
BT0oK4cm/u22/BwfT7lBsvJvuVgvz8vlcrfc7cLhd3U8nVg9J3hzcCjTXpGj+jypqRbtO8KcfGGB
NllYH/MFngm1bJNeUiqbiOgQf11i0Z+3bEStdXAmEjdZzC/pG/NX/q5DxIgThB0LM74ZS8403F/U
gMti2moXTjq+0rm2gnmQnZx/UbCzWQS/cB+X1qEm/c3b934OYVG9qb3XU89vCqVprtndtnF6Qn64
DQwECe1wrKnZiChA/IuZq2Gy48DVoqvyWSJOEo0DG63ioHEC2UjCcMI0kAEkVCw9GLSFzPktucdq
Y9dOJwiGs3zCzqPD8HIl0jLQbOlZwavsXVIdZAkw5eQIxuXOdTQ1waY8YcsBwpmlrEZkFZ0r/1dF
f1EBU5P2qJwghWNcBpvrb+vhGJAN2f/A+nIS+5zmIbom1KeBc3YLPlwIWyb9+AEJ5VM/o4dKKYqC
KNvOtbyVtBSoATxxqwp6ZdP26Kwk3xCD1V/qjXAD4l3VVUcCR4jurV4ClqYjD05d6lsuCBoD3MTt
ScPkAJVokY7lk9BeQg2dmSMgqE3CcNF2pysAvsYfPrbXlDhLpsEXIxI7WiaASxDa4lOYOHeb+tK0
INIgefZHBGKkP/BeJwkiRlETJ/VIGmM7Vs3Frk+GdsFh2HIVdMGF47vKGbRWE587ksNOhotx5cBM
6Fk1DuNni3NRt1SedbZzQiyUfFpF0F56DBfuDOmKMIEUcIXn0egETXOf+axnTowJoFc2fdLZ8Xe0
ct5nxYtLEqeY9V9D49OATQu+IDnlE1kHE9w8d96pQZNm6k8D1I2ZiY5FPplDPelk6b5J6g3mOM0g
Z4iE2ilhG89K3wzpwwL2h9PCHpuHZyK6ThrrFUAUNWjZXarq1+kYHWInYwAQoDuTM+45GzvlyTV+
E1ffFilJ3hbnKjNExPJNsuwSk3SMWgfHEMONLNbDwDsz9+KejMVLDQirBWsX7a3o0DfbtB6PfRq8
pF5ytCGQ11J7SiqYN/ShHXMjxh1rBh4VwMuaFPkGqYdfJncN2Lc58UWwVa0O/g9IJodUkrP7QtgH
WjthKJfCUzVJzGY+sYB/ZbKhroFPyEfa5D+yBKiW9pvWg2ZUnooATDtul6HA5AlIhsaVO74ZqDnN
3yoBp8F8DD4YF3k3Y3ZmPzUa05r85DT8hsaEasi3jmmDHAdZry8F2Qsd6c2nhps1h7ATMswY9Q18
pU3iQdusA2IOM5TEiU5xNNzlTJ5XWUGXxRXubtToBFP3sUvzg1sGF6dF4hd8yCNjna2LV1SNOfg0
O4/scaZ4E+lTXBW2HZ80cixLDv6Jk9RExRmw9PMdfTfJbTQQtTH70c6XOAFH/TpgpqvhZ6XQXNNp
OmvuG9cKDJ554zkcZ/M29EA2umxr1Fi39MkQqo33omDAJ3kQ7A6a91hy6DnxeKhtvOBSFK+Vg6Z4
wDk2EpdLa917fM8lXCQzGh8uIBLSZelvxpXvEoyEWUZRORKdfSf9YfqaMUT5NJm/Fmmx6aqHQ66R
xu1nDsSs+u25LVWEfP+qbkK8Exfp/pOBaRI6BdQqMT7msUIiXmHrKNjbNU+ymXCGk+YLFzGjuTBp
AlL8cC6Qh352AJlGl5JNWS3HH9ewBU6IkTEPbElB3yK2WkUbk3Ba+TOmayppZzCsZUVUQr4MPUZB
7Mc0WlTDRhJW72e44DaI8fg/BSpzRmzIVACabr/MZfMedJCQWBFqKfsTY6Y/heRwNgfILH6ATav9
dbzuwabgtXSnL3Xg5jNTm9YAFVduQ7iNfJfkzF4upakYkSlofsJ1IzwCNaZTrVIA8Qnk29El4CZl
+KK8ntu6ZOIG4i0gN9Obg2Pv2bcusZJtGKEvMWEvJFb/bGrTKSkIxwPx3bTINPphvgZBZ6DInf9s
A4PcTJeks25HgBThPJiQFfLDuR38NaGhr11zhilrVqvUZIwz2OwRK+Ge7Fl8360i4Ok0QAslbnSZ
0S/nJSueMphOlMzHhKdmKP9Si+psQpOha/rdapPnGQivcNFUVFG1adJkb+WXkRQVWoUPdVowm8EO
iQMcZzKDs9i7pmQ8BoRN2zLCRPJcoxrikkRnLPe8IDiAE8UYQB4SHdsO8KH/EF7yJo1vRTAi1+pR
Dxe/a0nbaK0/J4v9TSMJETKZGJPSGrJdZvi79azqlCP2n6d2V8wky905etfhKE45+WJgDPdMKQ5a
cpSgdtugYgtOtNnUHEWPo4GSa2bpWjLEbMfs4WLWmPv2pyAQtAgJOnSHjTv3H30cX/W4vvZuhGTv
PQMVFcviaTTno5H+TERUBkbNDEZHB0Tyh27xq+gbQHLr2bB2mUSPTQZ4RPxG3lbbrNKYqnvrGYwS
xU8LJaAkVCkXTJXh2QQsXnRoHqOE9RE+7HjtjDjysgtWrRh+YQ2VkW0bkc3nGGVRhJ5eS7pzMByg
8a4F0TUW/FHfwGnBdGtiSyphsHeaizIbP0rA2MTw8bkzB8M41vAeM4rzsCwd5uzRASLXrRhbJWAB
AraofrpFM063JMyfZ7vcD40Oow0rfsH+snaEtesSg290HeHyR9XcdnW3rnV/JcyamVzP1N55TU33
La20F2hrp77Lm3MG16zSxVmWry4oUXDt1LlrpZNrkvFlYNy9tJ3fnPFBme36ZKSrgePLWQtOd+EO
8dZoNPKx6ApHpI2SuqYpdZ2tx4hTgmADhxUrMvxYJsj0BnBY5uADRw62tUggicH8mvzmxdGzi+Ub
RNAwe2dBPIFHZtOf06jVtbuyGkeCVOMTwbSsNeFh9BBwPyMoRQjmJHeC1BBhS+rciW2JrMR7ID4d
jlqD0Sq2VAJxuCVwZHSvSYOrjJg73yIjYnBt7pTo3IQ1GkPgXAaqkBKmhuO6W1/xIlsgEoZfP88M
qLjI9Gvc4kQbawWUFyig0kPMwcaqcDfp7l/k2EeRzAOULjJ30y5hU9iQzUeOXR/zLI7DAFXr4dRf
mvamSjkvvVdasupr95AwL+OBDpkp1sZIiMMnMZukiisCl4smu7v5v7rlvJVkdx19j9RHwUqpC869
UMIIwWqi4nZMBzIATNbvsd/wk/FPXdN6BS7D/mqA/2VlGh0t3L2Y1zCLtwl45ggE3Si+c5B3LKL8
RZoR3ObKfVSm5P0KkBEJcrR14le7AfNowP+U6/Y2YW7QJy9F8IjLa9Z+1V6/wXGUb6ww2U+W/xTV
48WAddY4GuizoGOhEB6r3gHt2bj/hlhD+mFv28h6zid3w+zCAxMbovyrJ0qHqks3LieW3WvLnkSc
NjA/PYz0AZNct9zXmDMLRsBMkvmwM5wd+gnnttEhjQboxemX98POvNfxXzFjNA/HJzVonYNXFb1V
OXBceNxHPqf21E7Mv8ko94FqWLpkdGieBERAd767LCClvGVURDK2T7qqatjvYc+q/9uVmkP+hrZy
F5T7iLEvtVJ0KJ3//09+R5Z5AU5Whs2+cpuwc6sP/ijWiUFMIDUOujnQpUKp+dEt0WGRXkFcGNfN
19T0NwX7KnFzhS4njwNmoWe0VhSrrJ0uqm6tn0AtIilPmOAxqigyYLE4MBLF/H9hok0wHihLlz+d
+duA5uQhHHvRVxo3EzPF+Z7Fpwjsw5QTSDHetYztEv5HskxySEojMv+pWPkAs6Ku+4nlpo9vsf3X
I/lyMf56mb6LWPS6LsbhkuI0R9jfrQMExFa2LeVT0J8jBBMoy+ExwmfylwEkGMi/kHZQyyQYG9pg
23OkxFayK+jK8nIuyFj6kvPEEwRILBLiAGrhfRradauLn47Zk4Sl37WvmXnqtfo86g6D3fY7QI9Z
MjUHuRtN4lFi/1kMJjUdgxpGV8wWy0hNt6GoZjkj2rK4THULyybdm4b23Pfvor6s46BkHIERi0it
o+VznpCx5BXxU6S3a9ahrYWVJH6v0keIxNOHbR9xDlcsHS2GymaDLTXmB3BUBBdKwVefGUMrE+rT
gtRlQ57Td5CyzHtszNde7G2bBFCJ6VAeVAFxsd0eTA5Pd2P+VRgI4gTdL5TNflja2Wf/2lBLWK1D
T11xA/N9HfLUo3WBqGNV4GZngiCbAg2VG/aI+72VpwgMZXI1JX01xBmGEr8Gmv2gAglvERLpNBuN
i14ZPyjlNZhMFlpYXZjIWsYQqEX5rNhrY8/ZGyuUrNezeYqKVUtoWzBQX82+ToRJPAKlnJSjk2Nb
5xJxBImOLBRu5YSZOqeBj47/KbLIunHL+VJqLqsxIAa1a7Np7Z/HQT8yHjs77GTHBjqbdW8jcZmt
Vy9CPT+Tha7HfDGR7DuO/cJQVSLvIdPUIMI3cCCEl0GNszl6L+F+lYzcJxPL0JB45FrN1WXCFMPr
VNqPynXXbU3n4RQjlLGN2QhnsTZcBwCgdbKdLUl26Fo91Mi44yJUrDwSLuP30DzL+dgzYsCg48TG
vsnxZ7DitXkCS66/zrI2hu+yGqdupEvXYDi3QXKDcfCn5SZEDTKNdfzJ9bpqxvc240f4nF2PUIw8
2zqEJjvllmEovN9PK642ZZTu3JiASFf3mRCw5pPrhMF1HqI6xXExj3SXGsO45jsi7bToMC0HPHOM
bEh4WcbDRe06jfZHQxNWdGCnPOAR64CPCLs38p8pMlcZPxXl9a3PYejlOnlklkjYHOVs98uo3SNC
FKON1Mimq20MRr0FRo3QW84BSHBEpPlqGOJNGItNiCYuEP6qreUKwA/wOPEhDVoels0GWqmpRUMm
WBohJEacNUzY6xmtPmXNdB+h3CZPbZku8/5tKHGWRcBcs8vEPDoj74o940NQWagXqMpf1QxGDLZG
99OmAWZ2nEwfMFk0s32yhP9UaquRVQaWgnI8qyLqCzINWBoQSQxhBvPaMavPwQmF+r8iZJnTQGTf
1e02S38zsYks/51wRSeHEVrCIWD8PaYvHfVeKP+GIl+rGxud27orZvJfINIDInABEerFYUSkFNDs
6AUaC47+cGc1zUa1ybzITB6ymC9A+sjRGKrnzYLM31k508FgYbenhgyy0IOmR7/LRhikPYKW76m+
a9HfPWbjHOPwBiDd67+A2LnVdJJBmH2gh8blHHDyVZGxjAjComwmF7ogMsSJYQyGvfjWNQGNNKbS
hTSGlI02DCoBWeWzy9caQXM5MJaNPbR1RJ1BI0EPmLOcrluyfgwN+SykZRR0BXHQHCFwhrtda/BJ
64V1o9TdVG7+3FT+dhLpfaz8Tw9VSASiq+MdsAFHdBzK/OYJmItqPgiAsuzBevkPah/iAiSW6rMs
iVqEIiNlf4XPHdTDRsImCmZcv9a4Vs9iMLFstBLtJiGfVM6r6dsn00926v1sBjbz1j2FwIWAhT3p
yXV/1WofjIKVwtZu76pDkmwYB5t+2Ek2JS/BENnrrJu3wYKUh+OqNZnr02gyFNGHQyTIlYQv6KMV
4QrtYPlEs/XhpKy68iy5NgoH1bXzT9lRhelgjJrB2KpPT/O7h+lvnfoff39HJHRRsdbD908KYSoh
91HQlej9OmQfZABxtl798RrrW74iHV/7kRvcYrFfmFdv2uI4xwGVJmcTB7dozwb+vsi/hMQJEuDM
6MAKTs1wQqWyHT2DGccyIeodQfsnXy3UNg4zOfRg2E/eEDeDQGVNmhuiYtUUErZh4sUj0a3iuzEW
7Ot1fJIqS2GdqmxNBlN6RqVQUo3jV+Xjx6FAmYz1bME73kBAVmqpbsDPm2cUzFu+Pvz9P1UCLp0S
RjOuhHigQwSqyich8EkJ2taZoVaxVS8lx8HQIUxlS4YQA1zUlQdbL2y0KvIlRTSakUXjW1ecTLH7
W3B9xqLYNG1IMg79FhhdW2s3Ez+OOTIB/VPWK3+8mwxIKYYYKMOMTJB6b8Y62WQ2suqOCAhip9EE
o6MmQOCngIetc22oIZ+OfA/Z2ToSrCXAc3TOoZfk1+R/BCX70oIIJD+0EpOoNrzw8VawXPuckVi8
7gOEeMlV7W0FyAmTHDP5KTuOTXUzox22oPmWp9jnub5K9mWWqX1OI3IvKRZFtzFaMrYxPFAON+gx
iwDBHOltLDFwEGmwmHu/PlIXWJF2a4oXmpNVnj0JJgaF3Etc8xCXTe+vBQAwzNQ/zvSe6v45MxIE
p83SNIpLldUGqgYIipV/aTHbqnveHEwidtmbm6751Rb+54j/Rrhy13DIS4+Riv7JK531/m0S/42a
GdswspMQdoKsI9qrFD9xStYr053WZMlfELidgHcFgT2ee0minVW95T6xHd0WAQCmWTf7GZ1//WSS
LM5ZVNKI4rHpvUPvjQyOyaXNYrPc9Jx1ixpBFWtI+QGgBy93pD/ZbbQR1ZEtOVuYuNlHEHkrWGPl
vB5B5Btru36OqgAl1DVK4SazUVd3bBSgL2FoQuoaFO2pP+QAOMqKlUv2U2X5Df4GuUPzKdPzd0vm
7yAOj1ShV5QHw0DgVxvYp653iAfRVvlPYfvPOl/RsPwzsoPl5YeUSlnQFnLLslkIQyXtHkCyjbiT
KzhkBHby1SMpAYMB9Vqin6OMA1cCkJpGdztPZG05KFSqfG862Lkj3k/XS/daA9T3PRqii2Sr5EXN
1YSqE3WIbSyWhA8fqqYFJUsKunQftEHckqZSboyCuVS3tObPXEYYw2JefYRpEsgkZODiVJBia6pw
VAnmmYgHlmNac2b0numI8z6yNHsTlsKzRSTOh1sSXqDqldGzG6efGG0Zc+jJ9DZGEVLOBFuZ1o/v
uNlYlKEPMYChG1/5kG5NmlMliUBza9SIjjy2Ac2vy2GNvg2MHNVDU21zF3sHNygjORwTaXkqsbbb
/AucdQpS1CocO5Js49Zya7YNIw6Sg2VmLNP8ncuvfhEAaOqSCxii0bSNHaDKZKlgAmKBcvUYVPKH
IlAN9QYt3p5RHrTmGfFJhqy0o/2e+B+TBLFzL5p7K5jBGyQmJj75tAlcTaXhTaGDpyykeRAZbxV9
9FkAr021u8Y5lBLUWw3GVe+yQ2POp7GgMONXHh3kDKjrqUG3MLrWFnpNzSlh3DPj0NNlYr2mNI9N
A8uDe3AY/WsISaZkZKCaRG/slnkFtSAdn9Q74CfzOuhOg9zDVZ3056r/RPwGnRT6Dn2uz3WrjEBu
9RFJmJKNvLn8VxG/ZKTZaPKrw/TMJvfVp7BDablTrsh75Ue3/oXj0SStIaQrCuSv1T3acWtyzCDe
WUY1aOPglDpPukNeCTqqWzGpIsTDwIP9AmyXm6lzgn9kTeRBkStfop+mCwcngosPQc82hlBIksWU
M4nZmdo9de987tQDE+SBrrv70R9N7RgjfRNwDdD6nyjFI0UsubSzz11w0CnrGekikYhgKBFhx22v
fMY66zer+LOsrR7dQjoSbhPfYR00fMrwmz3ZYIMEd+8pXzLbJT8uc6Aw7SPt1wJLNSWPQnxBfcAZ
o6K+UKWDpLU6k/UCetVxN6t7Wx75Q7mkVavskmLMPWhzr3GUJuh+vvvqgIMPlJa6K0ztYDkbELYY
C+tdoSEORqU9USiVLre0wCY9cC/ygssvK2mf/B768w4dS9AB7Vhr1nuHrwSr/KailM10YS8jpsaq
dpE4HNl3jD8J+1mdfaV6fjr3MrSfQ8TKSLyZlrmWBrpenmO3dlFM8Bh3ls+HILVrMnrQm2wsRK61
6WoIRQGZGLNPu+4OqE/nBMwSL8j9yerQhLrFI2GjQazJUepQDrGD9BNYgNCS4mm+WVV1wxkaCfeP
oeTK5oqJ25B98tz9E59qzJm0X27zrid0p5EePxMbQunKl99tvkxOYgMzI99MsMqhaz3rxvjNpvE6
htg4Cv3FtgVpIkV1Tw1a+H8O9PMZ5E4QHoV39qHK6CRsUXkx+zqZcbhygz8wmo4bgvJRFCOq7F0v
thmAiEq/VW/QeKts1VsXL7ypk3MgYycfGETDQwKAaKHDLUcAe0Q+0PO7xFwkBAtJoRJ2zbs/Nxsr
63DuIkNEtERFHCHRnNHdeiOYCjt5yr1np3lyxZfuTcyysfAthVYRlUtmjHPSVASqye9fHygjTqlp
8X7udK07lhFNGmvxp5adn6FJ9s/AWPpdyl9Dc42NBxQjjNAuJsVCvSdaeKWx56uW0+obpdbylu9i
YcMDkjOvxmM3Z0zawUMEooP6SyIbhzWELTofO/HXME3zp8TwtzE+S6tM2wWMX4WeQzNSKW9li1Ct
notb3CBmSLQd4/RtmyYk5tbPRmLv5km5657V6xxt3h9iSIfJPXVVAi0qeBoMkACVySlolCeJidZL
EmvtJD7QNRg6VnQSo/+jVd8FnpAUSBwCHnxz6a11n1jumrIj8NZc6niLQFy+Z6gqMge3CZjRBWwn
o6WARMs2PqL+K4VQLJOHBVE59badykJ2j7rXvAmcMI6Qh57GqHOdZaGrTKB+3FdzDv4dx1RavDiw
qtYR8E5TxFezpaxzdSB5I6vAjDEYYj/y2/DO2hTLdvTVDxHhpYyIWqbQ7fTmxN26TECb8NKiiILO
vc6kUPAgiKbF3EdoXPJi5JgmAv/I3OEzjaZdPfdXcI/5KuMDY4FZSxJ7xVdSkD+RrH0TvOiIsgkh
BgOBXdSokHheLfzFNLjxQS1Upl+mvbVesNONeVVh7cqTHoUAwFe9WbUdOgSe/waCnxF1EK9p1d1H
5Osb9Y8HcjaUF64Db1bM0Tbprb1VWCSLwKutVGx4JdlBxP6Vauwtxjld8r6Y/KQR9MSTqHUg6RFV
lb0aQ7h3pA+mTkH96+VgfHIoI8paB172HLX2k6iwKuPa1AicaiDfg3IpnxDrU7Rz3Ebiqvvmy/+9
+ClP9pTAK/Tfh/Gdg7SZ5cY1/qr+S71oq//iz1bP+SRM3MYS5tZ4SXvo6kSQoFFLzJ16iYK/xC9Y
44irO6o8RP3gI1g0oy+LGLs5Q/JaYstzGnR/4a0LjYXWJkwxU6i74WIaEwyPy45BTEvwEl8C9Xtq
vCHM+vzWRi8SLNibXNUbHTrR3mG3t7WD9JB7aPIhbLK43Iyp86H+cvW3jS4uIJsNNRJT+8TKkCAk
ZuThTebpiXUBLnH6NOJX6fjCNsMx/WdbALaIw3Bn8hKoI6nNWLmvIg4Pbjn+vYFLqNug3nWMES/p
Xx+fraBatf6f4ZxGJzzpwfgMln2qt55LCDIxFKwWA8RRlcYREZ+Fp59jHUPyIHv2U+5FFPW91Ipx
V40yXyQDbouCkLiphgsbQuiYsWspY7ysrFM4nSbvOvSPHEUapwyV8SKiFRstfz8O0L6LTxi4SHuz
Y4UOwgCsozNUlvRG+HkwBwhiz3mn7PhsM0hF7E4fsGqML15nNdxjTC3Gt4y/K6O/uy6PJGWjjSWV
xZpE7t+dwnh+YmtxMKIi2hf1VtdAIkuLfBlwjyxa8gn2m4fLOL93XGet1+zcd1VRcdlnGluhUaks
DmN9TfTyno3+xSZmnO83+PG4WTYkounU8NIq1yoZRwHMLXMLwoBx7AFgTghrEFHbwU9ogZgalYb5
JKhm6aRc0310hAzUnrikbb5Rj1LkBRxn9otGKcSCpynYFFQzQ4iKC6XltP5GhVO+csLXuEUUrnlA
vkQlWxjXPtLRUdyk9WfSMHT8FPBripQu5Yd1mo3uc0hfB78Ha7Bhdgeb77/pOosrbdn5RJMWGctP
sIcj1oY62Jo1cISm27tpfx79U9PaIHIR0xXDl2Hnu777N7XIE7XpWHMyGrW2zLCzmcy1rO3Af/PT
knYZE5lNyTRF2qpNrX2Mxp0vR04NIsyvHhc4Oe78AC1KGDBeAIU6nnKkQ+pd7gjEbIBFpwNruHON
hmke/ua5okGPN0PBMpE3XLgMM5lbV/18C3sPdNVEoh2KY1DnzVUn06WI3pg48N6MxN0VZx011tQd
9flrGtxFQkejjgpTPBLmIrlj7v3hwSHY6OjMoc8qPpO4CsogGR5idU4ksFppzTX8/DxODb+kJEAA
oPk+ixiR8fwlGtrsrv32ewbanBtl+MU1tOBFqv83pWTazHc1PsiUAs+1Fq+wLcL4T5uZviF8r+z9
nGJnGv8m+LnNDMgv/jeS5paXJPmGFWHynCbw/Tn7dNBZZZ5u7PwGOmQl/AocE4VTIzB0vMyu2PV3
NEpc+s6psahjeGPj/Gs/wU9og2DXaw8McP4c33SPsCQGPomO8Gcu9+nMqg5hXwHDML+iClgMjLkt
pI89S3jx2bcoJKM/VK18jX0WARo6NJVpqZUhe5svBHMrHtTWuweetjLGR29OuyxNt+nWbl3cvP2m
GB4zys7R9/a6Dh4vRmcIv8Sw4B1wR1r3QDGqqLDx+uXEKuLrjul8mRKl85UQDlJMCweYrpQnxvP8
U316bbF2L1rDPHsx6siwBlqmrBlqVAs84VqP0MMZ2FxmPdpqNswkWAaEPrfLHu0uE88tbL5BJzoF
1eHY6TjL1jZnSy9P7pzeOs3EF+xPb01HetugvZeZ/+7O3rBgEC497aXiBqr7aVOii8c0bTKoi2vn
MTE1U9bDHhKfVlRnp+tYxJNfp6Ze+mdPPafsl5SSrQXogdlpwMkj1xbXjaBwygKXLy/IscYgVYYF
ERRkj1OHrZwf5v/0onmvlC4/HNZx+MxAMsdfhFxb79q7YeZwFk0TXW2ubeKAWYIgiDWZGGsR61Tg
AJGCLixnThKbb1Hd/1oGzVnfZh+5Xv8wa0W5VGV7UTvP7fDmc8DinZsVB41R6yqajN+mSj+iqiIT
IG6ZOppLVTOzEI7Ft+fYq24khpBMDdyNRJP4h8ykvpTipUsacF7h+3+PIPXsFDHdRTnA6SHYp7Rg
iXFClgCqsigx1nmEP0oG7ZZwub6Qh9i9hAi36jXV3zEkbIPVIteznb+qlAIrcd6Cpv3JXX0dV8UP
DCOPOatCVZPXoNM3o1BWDxv+okF0BxctQFU1u8oIdkNIJ/2tmiNLd5GmMk/9J78CcYRsWvdPafnm
BQ/Wt6n5p4YWEb4mldOM+uyOHgleTGxtnIEvP5NuI3rTHPB3NNep2RzrOmXgCTfR0/2nFDLVIA66
PnBDEBgyvbFFK+anwr2rs5KFy7rkLnEyb+mmvw1u1wg+4vQXoomGsVRPLxjiUsgM885lMIS7q6b8
5afVO5769OHSRRj9z2bUVs/0u+JT/XvczEgoPW/nzm8cvwUdbzh/4HryBIJy2N788RH3YA+0u2bu
q2RaI47BCmd+63GSdCFOCqdfTagf8WKwDREuw4puNq9wRTYqdJeJZxvQcDTG2XP7VRZ7cLCQMFjM
UQpSIcbTKLecYIhzfP8IZrDRaV3ya4C2h2ShvPjzjFcbcVT/0gDSNh11u8K1Zns7O3cLq7MMUM9x
LbiomOXNkhGeibtdFvTI063vZ1qEgjQh8WWzE0pJlGRTck7es/AcJPkt4/kvFx1joomFc2pfuXbX
Nj7UYDUlxS8+04NagFjztGGXxSQk5/1lGqKzUNeh58AMQWEMJeLArIpxB8/hQlF1TEbWEMgyZH1k
BvhYyUOuHDmcqlLbOMERSClMEmDDpEUhWU4ApK8nB7mgZ10ZRhODXHdEqIDqmDygyW7xNWjZ2+DT
25VoptmbraMpXdnNXed5a7W/ge9vJWBawDxaTwaBSgxSlP2M/9QqtuXPDWUCUEabI62foKNI/6g+
jrnj6aMzpkVK2fNR21/x0BMDatloVaW91weSPViPFeRG8sQD52WtuLBiQ2Gc+Tb3z3aZ4yKq7sN8
U+d9U4RHaZY3YdDK2ob3bKaYZMav0WPFGQIh9a+pibpblS7diZoEieRjNr+HvmHmimt6yk5xF7DS
Ntfs9Gp/TYVeI0asH4oHVCB9UFdUTVryFFjUsT2a+HZcT75z8PvhdSST3YWOJQzzKHCotIGxlANA
L4SEEU4XGYplnd1oCg5GgLpP888TapcOvy7yyzN1QlM+erp+m0DCv07Wr7mRXKvO2MS6ts4CvtLN
ud/YdbR20YZHJAfG5f84Oo/lyG0tDD8Rq0gwb9U5Sq0sbVgaBeYAgvnp/cGL67J97fGomwTO+WO0
W8zLjNwJiGFoV4wZPfzfggcbxYUO8Kz/uUzkbUjIs50eaS9j+Nn7qiVExCeNlnTOOhzv/a48UQOe
ytfBuKVJ+typo8Mzpj/ypk6YJ2N2LknVCPou7Xho3sI8Q8xjsCWmxAHU5rZs2gNH0MzlbhjW2g1f
IJXwyNGZ0DLfsuGXUbBR00lT2BOyIP3Te2SvQITo2STmy+4bak1pm6fKfY4ZbhzcxPDuXGPOSbrc
nTbm0rnAfJRap7Gm2bJOjdcCNKUFqA+QG7YT1HQepTuKn9ydp4gojkyKJssqq/Zp5oD3jBXu5Jw+
s6YEo+tCEBRiIsTJxqKIMvv/cg0P2wQYcTOPlNE5sBTE2xF/D8sOgpQD7OTrCFWI/hHQ17KOQs37
xWWMkqfSIy8q9m7jDLawkyFfkUR0EmfW49Bl9BxbKCUKOiIdReh/Uj+Q1MzzTJ9NDI7E+eLzlGf7
RYKNe8ZPnr7mTfesP4WZWBPqodu+hlDJwf4IQzHzCwwbDzQhz59NMG57F+FmRL2pj+UKF8HeYzLQ
6EsU9ccEuDfZOzx6AeW1/nKhf2UzwAKXdr+LWNU5C0g+0yVBpsXVEhIrLxDd8KtVmxxDoI/LTGLn
RO2F6qt4jyhBuLMMuZHJQ6VI0S72VLef+/BPzO3GEoSvB0S7BuIndfya+kbn31w+Ws4O//rSPg6l
3JfPQABuuVkwqC0e/Yt+v/C4J58NSRNg4eber8tnR9LfG39rVi11XjzjRXovCfqohZpDbzzSr0h8
2jFdGNetBezu1Vr5R3JXzpy+23RbWC4Zch1uy4446Pf0OY8OMKUVNr1+gtHinsH9t4p77LAcHXQ4
gASgWeTdUK7Yikgc9Kc2BS3pcjfyk/WCBXpKYyi191MH1GitdQTMZILSkH8Tujc/GJONFCTiOAoH
NI7p5RIjTbLrYEu4bTp8TAv5JSlYZxQT3MO3GZAqCn1lgbNcHNYunUGRUafMOrIbamvVTv02dPAt
9MmbxAd11SUXc+H424BWDvKESxsNJsJE0d1goxnamVe4T4sFCrEjSOkPR8cDHJ8c/4rpMSnCu4i4
TzqWqQQ7Kx0TRU08WUkx20O38x/8mWhns9rqhEts7+7w5/orfv3jRFgRyuX7KE5YjbYGMg2JaW8q
/gKvOghFqwwtdr6xTqe/wfuQeD96g/RoXjDNsg7JvmYKaqyL5i8jYzwlUbMyhz8C5zvxWXfUAJjE
mD3qR1rvDQWr6xAhoZxfKe0gYNLBQKi3DezXw48a1f/IyJAt26RhD6QfzGC5zIJ8Ywrrg6CzJpLP
mRc+RPVX0GMOI1PJnOLdjBVz8eNtbvnHRl81HXKszKdu8FRr7pLpjzXNHb/V3J8S5na6T9CbE+FC
KDVa13Q3ld2m6P9kFcq9s9hfPf4ENe7jEj+PjFgzK6VTQWrqXAAVTYKXZ1iWgHEK4kPExBkBlA7B
HTB+g0kOkixZvtoeg3sd3FIyc5Oc6CAbwL8wsPT12XKt6Nfo6KHjf34y3I9W+BjwO3X4pj2xWsxn
HEaFu3MGJm0Cl/wLgYOpn3yLiP0/AzuegEDwp977Wf5Umu8yCtBPYR3v6+55OpVQ8tYmbHTXaOc6
+7Ep3kVJOSUurqXaRkPNtzPhrKRCk9gXepKZjFE4kelSDPajLJpjOL02iE7K5JL5GBtTXfciBn5/
v1gWmPmYjWqi0wnEzlBUAXNX1h2IOoJJhB7+dujzb86qPn/2ounkWcXZcOzL4rsPxmMuvdc6jEHZ
bIgba02IdIOX4tg05E0CC8lNXD8ySNRkfGRov31EkERUkQtCHRw+A//Y97S9+0gojn3q/anM2OXA
+RTeEAAh32rqyl0QQVMFu8V39g45A/1g4DLjRSCgGWKxZkyMZvNPdc2fWfN5Djz+/DM33GFJ+GyO
8WbU4IlZr62BcLU/1y5eqH94kFhUJupynMg9F3F+tsjMkl38gH2Qhyqn/6upKZmY0vJNqBw3Oe66
jETyksMhdpF1uUkmKKtEXTbtRwdhco+msWjtHpgDYZ9Zkb0WFPTqQGqlHzXp7Lu8mR6lH5N1WyDR
Kv/pAcGgZnom1yt6L+r43gpaxhabHXrJ8nNtFoc5SRzi4NCRhlBNgJczpDXtppViC85Rnk0QRr0i
2ydXH4rXcxAbw5P13p9BWZvM3WPzuIwpFgJy9tN4q+drHWaHLenZBIyJ2ujTBmqwzH8gTUmtK7oL
QohVT9969uLYb6LEU5ZPGGo6MpNc8B4ti3V0ZqGHhdpqykuZpStXLh+W/2wF6gSvEtm/8/Qb9tlf
7rbryeEWX24Jg0zPY+FUX0Waooiumu9sUqjWMR2Q8wwZ1BI4NTi7zig/Ww2Im4xaRjStfoOOY6a1
vff2f/9WZ63GSDF1Jllx4vzE7AwOTGekG/PdzYpH0utvnGpoetTgX2Q9vFUjbTqANnV4CfOOwE+1
qRm9epMDB3VzonuZrizQZxz0GDV5n4FvEVnNQB0l++mQxduEQFfLeAawEswB9G4RMM0hmiaHpsiP
idVcTStbC2ZxcNPeDw7o1vZdVz76rfvNobKkznPEjW9BAKLcKhlRF7osu/DPaKat2+A9HcS98i5k
4oTQBYDYvvHrUpfEMQESHE8oEUvm6wR/+WUwyIydxktrfuTYoiROm04g6MKO/mBWjzF+7ymm5Kav
tmV6TbTd2ViVQX/JW7X37ILodB9ZpaLvapPNRFzyVXnNY8Zw5adb27kfKHNsIxSC/kECLafQfCjC
/LMUrI/FSWCeTLDV53ZFt0LInyW4YlcZ4vOmfzC5r9vC/LZM2ur+MjC6tsWQxjt1h4T2PkT9K+Jh
L0t8dqjYX+pcfPnss672BcO4cTWW0KemuO87fJq/ZN3pWLjuJy37TePTOJ2/0X678w1qMvNMHeOR
m1kItPOt97o0LFqGS7IIU4RQ1hqeCyTEJhaJaolC/pvsnZs9uAwTUd4iEpY3gx7vtElx/eF51OXJ
eP/9YMt5sVqQUHho63xwTDmGh2a88NX0NvoWBugBgbswLnclq+mCmi9ycS7iOdPC83TBx7sx8NJX
+Kbc7rXNDzRR0qCTZQXHxi32uWvFHWKk5JWsQzPFBIb5jLgUCwlBCQwuyaUgUyX2acqm5lHW3n4C
VYxjvjiPhVovZyzvaL+G8JRU/KovoY+dlsz8hde14b/twCsYeO2XIrgmzNGeU/22ItklIJdDjDhJ
qvQcJ+rW2prYgewZXLYY24dT4RTCpzAULAik+ujnntkq9ggoAEw391To7TCArCR7UAgfb/OiFiMl
c5N/GZqv7LP0kANAvq9hEGjzo/SBZFcPb6TkyIwZ8HVccQlx3ggfhU4p1rhU3/LRwT/K0QX8Prcc
v3aB+dgioiQWAsZM7vJlfgSuurM0ijPVCDWC5Q7NDHd8AL7T7TxC2zpa463c/E6j4sk3VzLhQI5r
64VBbOZfyfXkmlUE1qMxbcLl0DJIILR68mUFxPeiPXt9e+l8oIWRjgl3pOmiPDldehDBoQjjtZ4M
/YrqWaPcpGG2KY3hVlonKw6POQ+LFwZ7N4LVNpyNPt2rijvs0FQH1z44tfn3v7A+I+vXJ3Asd411
bSt+zcFZV5G/ogbrB6vk3puq14kXvTQhLKx0+BGA7CwIghAm131IjOopG4CG2xvSVs/28CX+q6Ly
ADpz8ZLvZorPFb9MWjEss2Z+xPERAeQA9EFW7tbInFc3am6JJK68E90d8z5d4oDu8YgTscHWaQfd
Ted/19lA+J6OD8LlznWjJ7Zw+u766dxWB0LVB+NSLn0FhY0ibDZrg6gPvZ/JHdkwf25jviVA3xEK
C4eYm7RbYJabj3SgiOyibC3xPMZz/WZGcg2ngRcmzNOn8smlPDFjMsyQYecgkT7EQoBaduqjmzFt
3M/CJwyWnVGem5mqWT6YgqWlH3eKRmKCG9kmccgCdsH/rw0MAyXvaG/9Ub2Kr3pVTvZeYzaZLmGT
rzro2OMFZvNZ2QMSgABeyULBw+fdBNsaKAuOomJfmsDlQgrlJpJd3AMQPqEJ60wv4xKExuERIQyp
gyqV982IslqgZ4yH4ohiileMPlGNhaL74732wn69xMPBEQ96DapVzr7AGwecwOeg+UYEnvog0b8N
7tj8HCVIYaJLgJQva6F3FBopchGS7NRLHy4uAtP/qjq2rsR84kc76OIuYQNPdXiUinWRA5fBWwfQ
DOF9o7uOvF9kToZPnSFFsgmDwhAQUIlOrytOWiSNAhV5m8+Fzz/KwxbS3Tw28P+EsdVtsQ0W48u2
46tLMLU0HMD0jBRnCpH6167w9l5Dd3MINyXeMDdiKdfalhbJzK82naOoTSYWEWKN8FqQyUuZK5Mo
clcv2NIxt0K3OPR8WtygBIPGNHX25i8GjCIXd4JPRSO++hMKekU/97MFmwNDOiYZF3j7Uvr4w2rI
OKWTJM21XmcGEzATznCmei1HE641OyOi357VkaghknhmQILkVDUfnMgBP7d+q2cZ79iwRCAeHMEd
0L9WLK0ite5l9q/CWuwS3OcN2ICJOw8PfClL9Cb0PYeMMJyf6EpDVgWDaLQgHy/cenu9LevHFRgk
WAqCVKtyq2oKWFOEJml2RJ+pT39UuzeO5B2q24JJyIG20jCAxaCGJOU3hmVpnF9N0CSi3bcTNdSp
iQAd+4X6LVA3T/8ihnP9yYQO90NGyKXl7wZ7gUb5KqjcI8yrugdqwObV78qBIAMUJXqfw0vbJu1+
mOSx7kkqGbN1ML+T27sRxA95Eea0L+p8zqFhruOKOVR0/xaj3Lpo6MgDeRMx/uVJh7mgcwv8dt1J
hIuTs3IRVgNURIJtht9Tyausv5YSijMuRv2oo5BFM6yGajfz/aQFHioQGqD+NKZyBldKGNo7W7LP
6r3eYgSac2K4i7+c9uspsq6YgA8WHizDFw8j0EU+E9ATii/Ld7YI1x/4724KvgXftjaVGyFjns90
y18dcsCI2eMd14yP2GeYIMekuk0ZR3oxgCc68UNrQK9H987k/4DXGLRo2ZnuAoXIm7hi1TXnskwn
AmBloH/QSbc3oPT1OJr86bdFz0PdAnYYSB/idyqDNJv2OpJE4ZIWupC/Yc9A+xzO+iFhhNAPKgGa
J2nyTSK6gwgS6R+7pcezqQv0Ck8DMcTEF+gZw5YVn8JvRl/H/NQPfeSxfgKCApuT7hgu18h4o1pk
RxzSnYkK2errY0CjQ1yPvBTFe9WoXW2hHUCBAsSmz58ubpFbUwpoExMy1uu6YxzmAynTlWJenqhs
zwFvQ4LtoDCHtzYm4KuyT04DbgUSTgzs7N7gYAVN6D2Ao4+iiEXD8Jl5+BctHH16gOl4yPWbP454
m9hduCYGjz+FfhpUuo0KJEEEw+oH3uR7rRAL4oMRWNdIvpNpsF6YZQzuPkA+/Duu2MnuS9V/vEYN
2EaUpPdUZYBFkDRIOH7Ffyooma/a/HskKVeJ00D+8go9Bxcs2lQiUESy7RzranGODqgMY5C/wVZP
Ix7Rci5XSkTU7d1yKDa/6jv4QwWT1YF0oqQpNxHUcVSpXRqlD5zZlmIWTIr7pWFrEXQ1RG+L7aOA
3FXAnLqe2OFip+x161cXTVR3I5wJB1ph24eCt2XYF6oiHWsgw/yBIcdpHGzhVx04Hz2UxrSv6Yji
oTNz99avUqozY7fbw90gv+MS7VWJoqy4OjlJMnB1U4DZeHkMwvIwTyMyhmCfib8EdSxVTBkWhiHw
ViHlW4Obr5vJfGy5tAUZYMrHHuzx5RLBPM6rnC9HiFuJtiybybtICIBBju0m4hyQWS86T+us7+iR
SLVhqg/IjEeiVizH/JHi2H9mQaL4I1AX1TSIV5X40T0T1RBuVci14LKt5FLHo6Q3nvRhoBAK0m1j
UZUQMs63UfVUVA8ZIXk9B2oPef6nJzVO2EQXBZd/YV5sl25a61k7oP3MaoifdnHUzc8u9zaGhMyn
2a9AoS5XXVJicX0huAMz+r3ejQMq1FELcUw773p4SOBAp2Z8jeD8mAmUOnYdb7n/qvcAwkPi4TPq
cRSjwojbat2QTSqDtXt5VhDYXvlVMWn01rSjmdWjraJGI15GL4XMdjYhUcphfWDa0D9MH5T7biZm
IvWOEm2yTZS/y5kR19U658zRiZjc+SsfsVjOfuvwMySwwETd6nPj/18Kf19DaG9Qmhsuv3UPqZy4
wckewlv6UxlTsB4lTLhw2r3OLtHuA9IotzGDUkA+Rr0pYLtS0jRcJOUw8X080YkcER4b3sVHn6cd
xr8keME3KEZVnAf8KqWVEFny5ZrDHnEiaYvHlAjSHJxXIYjltMmavexJxW+BEADuytCFJEQXqUVC
0R4DP5Hj6NqsITwME4EQ31PzilfVWHpaG579/6FjvhjzzY5sA0XvcEGkrgNJkujdoXizcBn9li9b
0fD0L6EBPRPeQZjh/Qji4pjdmS+udpJN6cAV47JSO9JP132MNptve5jdO5feg2ja6q+CVypxBAvF
cvUjwFmzNCmEJE+JKZJ+EKO84bamne/R4dpzFNcJiH2bEMcV7Gy9vFqXzSQf2hhHGMkWj5N979r3
KWLgEJ7Va+e1ZwFwUqx+L6gc44HflhPhpKZFmLbd2o9kzHT1n1xwArYvZkhjKsOJvs81qqqPzDak
ACto3oHXMv8osZf9/8fqfyhuBpRT//8t/qj4C53XW46wbzZz8Thca+dp1M9KG5hnz1Ko4lGJane0
617imdO6i0ggH2EAJRr8/tSTB0cmDjwsQdED6U/aqIfS2WePMHMQtw69aZlhr8otZLxtvR9ovS3A
F6X95JNeuwTNRcUV7sHsfhb9iRynWzPwAIhYbswZyYj3aLXfjXWTXF8dd96CSRl55KB97Qj/naMe
z5bg2RyC+xCFm5EQ/Dkv5kb67jlW+WNQ8+US1FB3qB16uQ2lTnZ8LWhBiFQD2mT1fCF8l9ZW+YLB
gOCG1DvQ9n12pxmehf2NuoXoAANIDBfB/hBr4//ypgTpkwLIG0kdrEj/hJBAKQSwFK7GeNeJS+Ii
Gva2qMWmGVkAWvWp93aNatdmo9YhdpABs9QEhNrTTRJila+fMmS2SwobwjBqjPe0lR3lTRWnuP4X
Kxh7wDJIchRoTLlczQD9I3LNkEy4mqwJqvgAqzGgUmprIjYjpGBhiEzz2b6zHMRAoJYmoyrKsvDa
+OOuCskWdopbMblPhKJsR6d+dsi9Fic9MgpwM4N4vprSxCRoqFA5SK/cmKGxhxmpyDyiJJZkCZV+
Wmg33OieJp8OZ4DfcrtcO49whFFgrW/mN28o3lns36yuP09G+qgC+4lkJf//MaCNq8O0UIlmsj6J
HqO7QUCJo14djwU/Ga9NXo1XladrUYWHSs/7hpJXC/N5Ty2HLv/ycY3Uvc05g6QW7U4TvwqUJV4b
EvZev0mruoSzxjlMBPDZKUMZ2KEW8Mp9gounH+uTCpvzTPim7psDeB28z45YHOc3spDSv8eQE7Yq
1wjiN2hQ1p3y934T/jO9lwEOLgS2Ev5ymI1P/ZwaVJJQBcW4wSir6GhYqqODgiHgew/J+G+RoEUB
gMkqND484zcx3QeYekX8ngmWXNlfxG0RUB+VP0tMbXtfdfeBO39JcRKB/1SP3lWMwb1iv5JjfukX
sNTya+6Rt05n7BjxjyjnNV3gpJoxERBoVWyoyNGPmvE7wJZkMJQOGzYH+wI7Al7JiMh25jSH3Bs/
KlSJ7oWraFyilrLWjgvGaw5jVvPLmPcWCG/WVff12FKbE0wAUb6/CRxIb26znjG2SauTnl2U+Rpx
EtpMYAV79YSGDUszaszstaWwMiLEICKbibD2g4/Zz9TWi/tIGljxeutQlPafJ7EiZ95er1syTleV
3e7CcSKTA5xhPphdfaAsjIcc5ogv5VJb7k7RQlSA0CwQlJ312goq3T0M/SS6tPjaahfip+Pt9ypu
ztpo3qGhC0lvXiOyjSr5myisa2sCbAb6anhUQkG2sbfl/S65GCrrpcyQFHladGZ6/VNPbKDf3Un5
5WHJ7WsDJuDf1P3VHOoQ+deKOFXpFPf6583orh6rfzKub6IcLjW3wyzTfzhmH5sy2/dgLT7zWj0+
l80XQfkpU0dHh927zL+XFNQhG75H+uZC96Gga4/A0bMVjuJk8vcswK0uS8gmaO6LFp2tO36UkpKO
ooOjn5ghpiA79wndMREkogUwW4ANLmZzyUjhKiq+6C7x14AslAMl24pM0Zi8TSMLAzzzz4aY6cPu
lvdkQlJskIRv0oIR5TOqpIobFMInDn+Yik4TiDBVOhvIsjdyD67hfA8bvupKtW3KEM8CZEPC4JmZ
dOK+dNVwbwlNxMy4G7QXKxnPOYOHguqKgBgV5s06PeM8w6WAV2fZzbxLAzcaFXlX0zwotgbY+Caf
npbwf8BqcqyNosKSL7Ha1+ny1HXOgTCFN1lMqOXRbJYBk9evnVLn6cizEwWHJnZONVaqlDu2bOxd
BvBkcGwwwdAf6hx8Tp55tPd6me5Y3toeUhggp4/qo6j8N3wFt4DAr3EGQaJVlLTKOEAzL2lLG19c
rmmgnoab0AQYCtrxOS7mM0h17JPazzk+UowF21gnnODViIhgoUPZOyif9VeRt+hXMUC5h0qAyAbI
6M78rQHmdQOcHlozitMFejsbq/nkx3+wqhqqRxw08p1lACgFxfG92Z9QZzxmFtX0kv9zkr9OrlX/
ZDkN1Z+V+L+WlgcrB1I5Af+1D6GfroT3IOPxrN8ek6ufxlszuDTzTyuQliD9zlk2LDDATJUPcTkc
226mJYmgWLO6V47YhETwwlyJu9Fobz6PWzy4jxnJy/Axpyj3rqZEYdZtY5Ny97K7CEOdoFmD0Tno
bFvBRJsxR0hnpTWqGeQ+sVGVXHYLD3fLh+pjKMBsT9Ibaja3f1/m7iqkTVF2+mEmvwrR+YC8yXDL
5xEey6a58Y4L1+FpyDaeY73UIM+FPfwERXxTrb2b3eVdvQyICw1+Jn3tqDDZMrsjGookRG+Eqr0B
dST+5xVLfA8IzW8xNInZYjzI44hldKvxwTIwdyZREnlMBDyTONmUHMsaUyWPlcC9l3oSeEow3scu
b/B2Is7DYCqk8y6czEue/umztyUHaMQ35SCSK8Ytu30Q9s+InjemNW7Kpr66ZUaGZUaLb/AY9N9l
TY4cgezRPJJqWHchMp/0KTFoEQPZcx/j0rgDGUsJCqA1inCntetA6xpPGnfS0itZuxtJ4YbdTycU
pn2XrwP91iEatzxnO3OaT+18I0MfHmFY+/XU6fYMTqEpcNdBbR86m719wADlUn2URPK7FMUezhZr
EcYC3gJ7PzJG2Q20dZ1c+hissdJmRpr2QFRj4Z2HsforiTqTOQDPcouF/OuL5iAiLH2efVUeDpPY
246oYdOoPE5A2IuTfS7qpvc6JJ6hjl4ip8HQrRfIS8pqkwBTCHI1CiiWrKUEmZ3DNv981q2BQBEb
5KhvC+6sGobHJuy+ikmrca2zkYfDMeL9E1zkYTrQZQry1pElFhSY0m2IdlWTDUInQAD0wFoy8vFK
gl00WtFnePIJcJy0FxUxygTXJjURMNwqnlpp3crZ2luz2C52dUKa7fSkQUEdAoUjf+muWb4BNUO4
Bw5En0p2BTq8GxxiCJJXy2z3lk3ljeM9MWYTGE7kOYK/lu9VQx+24PrkGnWCP51BT9Spb4QXfRRJ
krU0UBjQKtYk4ncakoOW+Jgt0a7mmgJM48tnG5KoNlP6dtr0pe5jOqnwG+bN6MJqE+kf8liPxY/Z
j8iL+/XQO2rH7/8hiXaFk10mwz79DyiBtPnGYHJ/Zw+MQ59SqVNlp0Dro7t3x2OCzWH0f/aTmwFt
jrQgl0iH/zQ0ksXFwcDUpldc/TDWKCdG8kPmIafg55Yab4mG5f4fegruEq4ECfTfBWKPKi+qCQwx
2kfDL18m8vGLLtzGWv+G+qavERKpA31b34UxPfWoMgGfHKFgYbF599Yl1QlJTfRgmcteJK9eejXY
hcQkiCYlQOALGCQ6UOp6DE/GvXMTl7TA8AoSOl0RKQPjHIbwjyJzcuK/ymJ8qv36rj1MXXSSnTjV
RPwXzBYkDR5pi7lTJdkkPJT6p8wqchjsYP8vRdFa8ejYqa6pMgm4fWkWvqqBBwVPN3JUhzUDlHlm
Vc/HjCwAddoT9L1Y8iC/Fg/OgWhJkmnw3bRHj3A0wyWVz9zobGO4mrvOLciti78GTnhwM5kxqZLD
oYPdXZi4nsCIbk7OvckKOd153mdmEItbtIceRYlhRm/DUn9GAznQdUuShBNvcVGv0BRLyonaAPb1
t4hq/CQYU6t2W403GkAhpMfrRPJ3wPojHaKHuTQdsjFs/kXPeVJ2/tiSoiPygM4vNu5uuAJBbgfV
9szuxTWIrmYgXrMyuTfG9tsH/MbuSCxQ/V6o9GVGZDU64sUZcGp743loiBKJydLtHVw9dG/58jm/
eoH/3E3Nk0j50ka5rMKM2lYF9eFvMzu4Gi2lP4AzPOjZQBGm5ysmbeuQERM/sYI4qgSvqG6L6d17
9DukE9XmBNcaChOgxF7DqNSDPioQzdTDO2Ck3Wkid1kaBH3nF4lMv3WClV5A/Ck5mPXyGJkkF2Tk
Roc0FqTh10gdm3mKlwQVmFq7fg27RXIH222AszEgJ33QEcxuxgn4LdDdqA3xh59OhKMp7tevVZts
+zn7QHRs+rbapN0/y/lhYD0anfNoBcBV1xCEOivM1VpHt1f6lRmTs4zsqyvcfU/Uh889NceEehDq
WZM+ZtW7FCjPrFD/Fd0HeSXsgZN5aoaVH71k6lkYb21lY1b/GZdNU11AyO6mMwmppPyc4ifPt0mR
fenkg6UQUNp0Unkn0mHvxgNhVWdKpNZeuYDZRauC89lA9UrDws4MsMd2Hhq1ZW0iCZRy37mU0wxB
RRcAgLZlPZhFsUfScG6797BMWj61WmNqznfmesysL23D6tR7Br57ctGqH5eM9lKxlqfiuetI4Qrr
3wRKM8mW8wwE0OaUFkYYdnRorZ5IIJxTGssrszp4CgUzL6acyqdh8Q9LOFIMzYwxUSaSTYhyLIre
nJMzDVvJGolqKh3GtYAPX4hTmZHMRMVrmRz8p4lJ/1UrzXH+bvThNQf2jqnJwc0iiNmuPASyCvnh
CREbPsaCtQiuP24jpAy6dMmwfBAGkop60tcpOtSQmpuSrRJ8xDBUcfNUWE8awdTeq1YHDWHlXbXp
OzOYZuHwD6C9eWmQgnoBTe4TgDI3K4NhB1rP6yT0EN8izayCrVct37wHg4FwrgqRnPHmFmTM6lfU
4hprnvsu+9F/pccgfaAhoRlWYcyiHFN2ZHTI5mTzL5N09OreJTV9qGpin7D2bOJIql9K5Gwlspmy
Id6LbrFlN0Rbwufb+LXBL+NL6EtO7IzyAEAPTeEFGqtNgTjrMfsQJXprc+McSQzDYAQompHOHs/8
Iz7HT5rFL7UmcThHgeaRAWJxy+DtrF+G3GjdxX8kN0/Drc4twkh2zoLl6l3/mybo21iTFdioUw2b
WorPAUZSH5VGgEiuJls7UFs1F88GZUSVJ/am/I0Ibsvpxfmj34aVx8LgQw9sgb2a3bNYXYBjns0w
v6E9TTeN2qv5xQOcnacbOCPQspP3j/yX/AacZ7JOomBaRCN0cGNJJJ75ANq8FE9aB0dZ06vqafdd
KhNW1z6MtDuHEiS7XMDeNzOPJt4WFBoSxQcUiVw+HXOnWja6fuejs7fs4Mxnh2XkJU7RJne4mPjp
Ki7hMgVOqLeEtp1lgGwpWD744REX72RVXyaJ4cFE4wHBWwBwdzySCQe0ZH8QcU6+fvbdT4cQUwgS
1XXpkKRJXoV+FUQOOh+/Th7xyDYtwVDnx3ZMKIcD7a4FsDZCemrj9G9Tc0589QzKeqI2XH6mxdpr
/t8r9P2nN8RqQIMlB1L+jd2clpu28U8Mad9taGwdz98Y4GeaEehS8W8Z+is9iAES7WrTc42WfDCC
AcsDRc4IXCaMp4uTjHV4H2bcN3V9zB1CiDwvv/FFEIlOuhlLfBVjQPMIUSmeAhrvMMXfoQKM3WYt
AZMFt1SxTZZf0mY4YIjnyDB+fyrMgsPOCm2mdZpDSf12b21VPTXNuJrEwWjqPaW/hM3GX2Jq4CWS
7YD+inTTS6XSx7q/j/NvRSRidk+1VhNTlw3epSrKnx9iSBrX/dBBVClX+sArXtsQiP3DYNAnUMUP
wHE09ugIZA4Pjt/ahJalKQnLH8nMW8XQ2KUo+EVI2hsPbTZu0oH4F+ByKmgQhwfEXcCPbtc5f9Lz
IrQVGBJcA3ciesx0NXPsekFo3NG33VDOlYe3gn12NHL0MtTKG59CPvukzS9EdhKjVkZgQvNhmK2T
zr1UBzsPH1YtqfXSrh47D2xoybb92D11Ytj3HH8IiRB7wH2mq55lLW1uU8JY2oJ+7rW2jvhu/G06
+AdEyIW3WGS8XaroMg/LQRWf4zi/t5l8FoJWKbUhU3FE3tbR8LyZCGlOyN0OoAftEX27VDsdF1+l
GBpUed+xFXQVksYEd5x6XPp2q0Z4cuZT5UwsTt6xM326dTZOrihKfWk4TiC6s/a1hjlRjPu1hqzw
NS42xb9Bc4ts7wNHL42vTYZqmfGFwTce7KcEx3tLZDz3X2AAPvR8xqHxgzHgZSYfJSXydlJMhqIn
HZr+1nBLdjdNWafQQ2wp6Q2A0fvMvXmHpOkpbgo6mNNxldj5/QgzY9TRiRV9X3OnV73BWrixMnFw
I29LtO1dnQObz/6xJEhjmIYXfVVldOomNSe4p7YA4hRdpeBWPbLbSBMEU7jyknIzGyhFFpSgcNyB
+8bjHTMW+dHhfxA3Ouiabr8+FjpVnCNaUBEYDyRwwVEnAyg606sgGqcARbes+QT2TB4oraGWpXXq
R5/UqZrAadt8JGp/ohnKdi9uXb7Jxt0SerUxMvtUDR7yPG+lsG0hQtEUcuKec+folUCgbA3cc5TT
wW7E4bYkXNf02lNC3WTmX/rpwyeLvqJ2oqFDHSM86RKI0DivFekK3TUPf0oZ8UE2pxkDo/kfR2e2
1DqSRdEvUoRSs149zzZgwPCiAC6k5llKSV9fS/XQ0V3RUfeCLWWeYe+1cYwYWbAxuUYTjhgbxMg4
frSYA5ryRJ28jOx+Q57NyQt4HzzEFwaMbmJdRtKF7fkEnE+D0vh2qHXLjClXka0aC7Yd1iOdrxqr
yCoywnOQ/UX6p4Cz5+i7eGQ8bnpLvzwjVkJTvB0d0IWDvmWXtrbYQ7BjBlDIdLJEcgMJSZynhIpS
NzBv0lN1b05iYmzouLPoBHzAp+gzWYPaNJItg1Rur2heQRAMpI3yXKFu6SuuTZarMo/WFvS9EIwD
V9csPu7lwCVY7EvbQTv/3gH5FrzXJn9HmwiEAUzK2bdETx3MAJOfx5iDclAGTBaWQEAw9J5c7CJi
D5kjkP02J8xDxNhNMM/nvLT5+igsFFPcGzN7OU0+WEis56/c9KpTbqEuAeolSXrI3WFVOEyQZi+G
PUdwovAjniwPt/QZrUkBmb71oMfnXJGMVPeyP89ChfliD/NXLIMxC6B5OlPVr6nBYt9f6VpHijg1
V/75v9aaBynFN9PysZaZ/ebIfJNK85cYHm3QPyqWtWkK5ZkzdWaVPw25twysbnYqrZsZ9kLboBQq
wJhFIkPzuRHhU4z0iK3eL3vgpc05kJv6tsA0DR3MEupgNuHK5uGZk5xy9GvwoBYGwvAie4LDS0G8
zJtP4heIXdQ0hmWAbNPq3A8+mhCN2K+MyQEJ5ElwnAtOCgOrA7Q15Bt+ahvNU46qz2lxSifhtTHg
XlEtSYWtn894XhLXEE4wSrFURIlQ62LRPQN45d5nFeCaV90yub/YiipSCUaYImA2Ig5ojbJ9AmbK
75dyP4teHC0K07R+ZvjeAG9kVeEYSHfJSMjUlxF5hGqj/RiQeYPWKL9q3IbzqzVLCvTMzIiOtbdR
K1eYoT0AVJVmb2ouk//fblLZY0kr4sLLmIyXXje2tvXVIKvR5GdtwmGCIiwIuxxoQr8Tcm97tjQK
h6D5oRefODVnjPbCJsGNy3Mm98Xx+5xtJDs0boF4znsiPFgWkf5BjzsavxgThBg4lSJuHvtkXP0E
h8fQsKanR4+ZjGnaKYB2FEhKPP567L6HUjOOGJb/P8extvNDA/0ymbgZ1MQ2B+NkrTk4aCEJsBxf
R/zEWarfVLrV8vnxfNElzNiWKXX6ESPYiaxLH3R7MxXrVgFwZkLnp3/K1W4GLik7uqvkjXnoUtPU
Rob2dTBf0Z5jqo5xpODVS5AaOG3PLu43sNWyrU/KPanIx4Jlb3gXoRE6a10L4agAZcnGrWHqm7qy
Nro+PhM1GXPQREeUBzdb3drslPVfjRHvvSG9jKV6RD5jvNw4uBS+8Rz+AngDwOeF8s031jGOySZa
lacI+0VWsg38Evz+DKnWYVniv3wRTrzJc42lSQumQBAVeKpiRATWNqOqqHOYFNLbDeT+NqYO0xWy
IORqqnV8yAxO0iEeNp6c1rGRvc7Slgl8ykjujHWIEH8G8GoTjER9Zq0aOeAfxjHeDM+J5tHR4B0r
/T1T2mWjMRlNPHSoiqmEPAo+SNSKHuc7zl30FUtsyzB/3XWaSCKi/pF+QjN6afRhPUHR1Bjzhetp
Y94SemPGIFb9pap/Gkm6JkkNgcT5xHU12MAfdX+jad+y2sQluSTj9E5hsK1hhibpLu2tNWqRAKLF
sA/wsmTQXVQ3fTf+Gg0Sdjhj0haGKjcxaiaBdhoz1UafE8X+cBmBgboTtcywndF89eyqPxEzAw2Z
qjJ9Y6TMC04DMx71wjwzfsIrN80Q/23ZE+TxTVBeT2y6H3tQANtTB8GM1FEjs49+NHE+IPWf5VUi
OtaQusAcIduqsYy2YI/D1zlUMcuAEg1/JD6QA6VezOjiMGP1wu5kpsM+TpInUsn2cdcgK1/G9ez3
XrU29CKaf01cXbQNEa1RONRnxp5nr7VONcnwbQ89LcC0Vn1p/V4E2j7jb+ZAU1WOXU2umsbYmckt
uRYsr7jcWDt8RP6nQCtv4VyY/QhX8qaAtNAC0Ii6Mcgvi49EEmuDEbEtsQBFk+LS4kGhyRx6kJdO
vtMg2IYJTI72abJ/pHdBG9vrjzwWu6S23xF0E05dnN1uPzmktIFuTadhOzN1wlzf1VSiDQQ/g0QF
jRWqZEGVz6N67ep57Wvd4/wHkV7wMPFdgclaZ33Jqx6+hCZJJM29jb80pJx6YRwcrX+0TCKxSVSQ
i7t5OtFnF5X7j76BwgFwAxH4lNyReGYErZioZLol7+CMpqWenLD291V4VbApOfwjrkHUsoN4RyIz
moc4TDYj4vx5gIJ6sGerTFufXNB3EZA2bESKhar1Tx4jLYt7n3gd8pxflGE8G9HOptAZxjcBoULe
GgwAKYwiPTbfGTaxOcHRPPas6rDNkraZRHKdKQGpneWfQAqqH72BS6BQV1EVBzN4LaGY6Ol4HV1w
pCgUfS39GPD7FkhSdHtTWvbHNF4arDc8IS/SQ56PTsPk+2unYK3w8SonvwS5yylzqCbiLEiRl87F
LfZD+JW7ANw0/AWd4gnRcJ1lDsHW7UqK/jGlz2kPQ9PNd3V5t6Nv9E5V/WT4qHllD5AogwXcYGbD
cjCQIB018bc36ntokQvKnDwJyMk2NkH5ZmUuG0Yum+wEJhAyw7QFxMHT+VSMP678icFLCGa1BGai
vpkf1yLQaIPf3TAjq7yHKgv9e45ha1AzUKLbFGdGjLqjLoDwoqhc5GGKy3Y4eYnDuFl7QmYxx3rE
bYaWIhNPNoKGrNs6JeJIopmLCHdvfAQ8GcA59k1Si7mWRoTZ+CC9jgonVCwuBfXVJSZ5nOH1yjLZ
/7ALr9AI5Zn3zVGN3mvtK38tpXyp+Ka0lixkj2lKrSPz3sI1hLfzOfHh5EXE4Ryv5k9Ur6H8lSju
CkXIyQgZ6+w2CKItprWFwyPOdYgZmXAllpPZs50EK6Hr2zpnacFGiTCjgcNH+R9VD1QO2C6hj7hc
LfQMAyjyKHvyubw4F3TtHKgfhJaYgnZB+NWUmKDNlVHJvRw1hmzOeiR60uI4IM0cJhROLaB2rmvt
yuFnHJikMxQj/9HWiTvAEmZEdCVVRgKvjTenIZgreGlGAghTWjCOYT25MZ7fG+WJLMeFzXXv1OWT
N4W3frIvbcMsT2+3thDfAsmd3QSoG245ViOFgFi61zh+M4JTwlA+xTxrTb8NtXVWkI0BzNVS8aIl
n2ko2dN6uETCj4SDVuXtuqMkyCtr7dRq4xflDogz3xFCLDN7S2W0t5x0X8XhmeY+xb06ZN9xzzAE
xlQ2RKu+D/mbq60w3CtTmJwYU9F/JA3TQwPBGJNEcgzWxQAuhE6mBqTkF0+T/LKZG7fDo+p5VL57
RG8QArPpt0NH3k6gOFFPaERJjjdiXlCDkADACrpe5UZ16CEn+YHzKFh5Ol61ThpjJWrCp7Ee9q5Y
VRy2TiFu0xC9NsxvpJ0eMUbzkb7Yxote0nJ3u1rKFQm1qTn7LfF5ThxwxrqGxBfRHYRFAYsckF6E
HhG+byiIGwe6n5Zc8iz8jI8S+7jo/n6bUV+7XXswSNqupQ8sL3lPg1uk7aCUt8FTW99bLoLR6nd9
mpCxY650XWPBw/6QD4iKgfbRWFlRuw1RKsXZyXZgYox0lzn7qZJlNnBDOw82MUq9lp4qGnc1BTyC
EwsnF1vhueFeddm/QKf2MQWcbRZSwVVDASjDaTm29OEsphESpEFyrTwdSJG/Hexup7nuuRyIuZOP
YPrqkfvBvTrinHuZD4qgeOioACrvU1FwpOQOufO6C33uGJzKtlu2B9YGXoNSEXk6G2T6iLw0F6rf
NqcguCY0SGQqw8uMtvS525CzoAjj1TTqMHr+Okm3hPk8Et0elO7eSk2ERhTDprHRfeiRmbO11bF0
d0WDkZHPzv1K2KDWqKVKAC6p++JzSQY+clPb4DXm6JDjk6LAn1BRoM4Oiwt3WMXct+47Mkqtpd+i
kUxRXhK2UqQjVECPNRi7aNNm+OZvuJ/H7I7a6Gayl2VFySnoowMnpNMAjpMcrUlnu0pyKJ19xipP
y3EM86BGiPlqddSSU0h77BIAWMHhNLXqKZU3HU16MGprmMhXT+s3Gqk5ivJB8EDHKc8tMBg81pgZ
XWJuiFTPfIOJT7aPHVw+Ws8r9Eh6Hywus1xy8iaxFM60BoaQi/ZgxwJ8/rxjt/YYBcpcY+b+OU3E
jHScV76zMUx7z0xokzfYOObt9P/hWotKPxBzdwuid1MDZdqjUW0WQ4t7WTjw6KolizkkCZs2hLnP
xN8ZTk5A08H4oFboG7lSbPMwZdnGak8mjLE5yTxo4lPswiAMltlOthHfk/1awDVmx0i7XPxkKbYL
ZIt1QpFjMc0gcdls9WM7MDLiQ6gKBIMTp3OYYFjtNHDU/Z7bZYVFvU0uIaeR8pGtMPtP7OQAEWSf
QpKw1HSo2kuJniFFKOFMWDKpt1UO/OdutS+1fZPRhuWR1ZxMdezIGmAWLvDw39pHbv0Qa87mpq92
gB6559EuIQgt9xX2eid9lAPWw2/X+PHYnudwH439fHTaHFxosBG7MgPBAJyQbSCdrTHpHBXFi6+0
S2hcs1GJVcFtXjjWeSLypYp5pLdzgAU/oWQWzB2nd+3anJUG3Ge0MZi3hYL0UZ5qRzJk7zh+7LU9
yn1Z8/NFl2Y/GVvCsZm+offgwu1t2JvFvWEO6I4r/7f2fDQdb7qH5Dwp/7qjy2QxClxobtn+i1QH
tjeot7oL3RMqjJREXlTGaU/1j8yTnLp56PMZoV9n6K+N25ZKnz16Ea0Spp6DBNnchqtmiAFiuAtF
Fmdb0WSQqxGbP3PSWhBh0WXEOlCWtmiSa11fkutgpSeEhluPl8fqamBjT7YADju92mH5PM2yp4kl
amJudDdaiDcVBcu+FSTLd5eOtL7It3dS3QrhXEttRIKGeribw6HtZeXM02scOAxpO7QiA3qOFqDc
vm+jlT0+pmhZ3KbkjxXCaE5HMy3vBQWnYHlmcGgAfGQLYXUH0vfWaNHAriwLFVxrqI11NuNeKGZt
9ma+A0fAOKrWYJdcPFrnkRGUQRmhL1K7gazUvrAkfA80IH+xdyj6+5jLBybtbSYevQ3UwNlGQD6I
MNhmcXKWfnb2tQoLq3PS673kjbU7GyYogt3uMKLfHQsykikRNL6Kxr3qqLxqj4xVTlABIrC2xrMZ
Bc8d7ZC3ZfC2aZrZ8B19GYQy5Fw3WoIyhsxBAOEm+XWDIMO4xHnptzQbA4LjCGUqmPA6eym8gFKg
B5dECp6YxefiVg9s2ELk+oAFhs/aMXGEvQpyWUT/rScEPtW/XtVB6TnNNjZq99hol6nSbl7GhPLc
ItNX6YNj3MDfH/AZ9bqpL6ZR3YfkUzBdlg7h1jEh0nkRvuhjeHNlRnwIyx9OhzSJ6feKNY11jPs6
s3dc+hbj4WSXY9OzydPgsR6F8QzJbekSehKbbzyke9OhUdKJPBk6hRbRv49duwsIpWWWFu56x/sd
0Vw0sPPKPiZGynt23GEPq/Y0PXzXDlZMB6/I+D7GKt5zNhuodjWzX6OB3FYeilTF09pqVNbEQyYn
sMErSwUn8PSb1p42hVvh4iWv+S+afoX15PCQWYyMDVmuwT0u63GEFNWs47LYkgS4Rjb1Z2bN3hk4
t85aDfiej+0g8M7ylHJsKpTk1Rhtx9xdacRbGiEB1fkXySeqByPPMnrgoofpyDX7YemvVv6vmSDJ
KJZ4zcONYHSrI+mWQK9J8yLXft7jVuWbp36s/BYIDX+hdrOtX+T6JxJoGeGP9MTj0UmsbTmgqRM8
B4N4wR6/YdG7F6b2BCD2FvLJtcZhnLJP046ftaI/zUMFi+CRkP+OSqS3XJIxwzLeHjzzG9RbYhY/
8Vox+C2JId/qbrlLHSa0PJAeZXcJhzoavinSbHXKp+QlQvi67IavzBIdiieCwpAgo02YDdiJu7LZ
B7rMfPws2wUJqg35rBxtMddKfnI0mWbpNEaZnQGq5l+jMmrIPiPo0nIsdAOso/MTDDOURD9VZK7s
Ckc5swqBJtJOjg6gV2eX0M/z5w5MabSCzHiVbWKHaIfI+gys6Kj3p6yZ1roV4pEilSflzRvrQ9+G
O43YVTXDFvxpVeEUzQiNqXv3iZo1D642950vv3zvrc915IPBdmB5XDBCp/pcddixTI+5fF4eocOs
JDlHXcgwYDTuDqNUgPgcUyVPlLxMgTiRr/cexfHV4WCd0muNRkScsGeudPfN4zyV9kBTRCKORsbR
g9kfqRzr2Isw//E/Wev309qyYb5GP2PQLozgd8qPNskmCn+T42VEW7LFp+CmMGDcxy59kAvAise2
Mx4RqTwUK+B7Cu0WWh3qi2rpED2dksGFiAX0EDRCUAvUjT7+aslocjgHyHqNKl4jxlzMwA1Ctn8h
ni5FBk5DPXnt3aTgdOh/OMvBfSK7+CcjZL0EEea8DqXFt0FTWGeHth+OrQO7LP8J8NUyic4/8/xR
TOELpdJK94uTwbJI1cG20EGK8cFW0Yc/XEoCphQ843OGHIWkD2YtaqlNDbPeEpP6vrPDtW9RMDbw
puUKqpUlBLim4GASnuEy8tDSkfnspcINiI5JD+ztxOR2JOlT1X+VDhiiOQkU1l10HPFCJQQCc1Ji
NsBPrJCy8agMw7KxiBDRW9YVHsOBkcNJrmrXI8HCoEAezihINHbkCcpCH8pVzPhH95kMDUyEkfnk
Zf3mAuWWYMqcUvuBCLMW+b2PoYrWhwxmWADUyLWwJod0HVWU8GwgcC9OQ9VerbjZtMWXIChSdhcr
usfWM8RVolYWUT8xoYp5KcuNq12TVl1yiHBM5hJ5nhtlr7mNRGPmpFWMkLBNCpAVmkGj8Y6OQalb
fLXpWzWU25L7Jhy+IyB5cfqmMjIpMBq316x41O6+Dl6r7M8Rd9/77Sm80kdtK6wRjAsGNLs5SpRb
5Dza7pHPmOWKzJ/gNSQ6M0Q/AxqyRDgUGPKQBRNBtiFbqPVIpW2obwueuhaQ/0STMsRssvbUD+TE
JBsjvujhLvJPEp2mxUjFt/7Q160SDJbNbTJgDlEVAHRgEobMAQ7rUfY3BSTe8oBFnRAFLGyrZQvc
LF3dO9m8xtlgrx3Mf64Zwn59jrQngZYzoLkvTEhOQ0MIwwZw/oao62XAG5Pxzvtcs8b0a44dGnLW
OdRUefOsxEvpP8HFqvCFTfF0tmu4j6xrEyoDYLfEV5wFpL/A/nSwQMp/WUHlzfrEEIwNmY2M+tJv
PrwUdAJjCN8n/JNDsCmpF7Hn0KC27jLBoJtr14EhWY/LkZWT/q6cfctFAIyDLiIEWPY+OIcECW2e
/mXhl4uva2K+zJENLcdM9/qgiBnkZOJXGThKbLQTpglwnVHu6B0GQhmNgYAohGPToLjytU1iiivY
fLAZ3Yp1q8jfkfuUwW/IziCKPoS4TjCj9HGiamDcFP1kLH0gz038kYJd/ATEs0HYzXlicUYo51Dk
95HNX/9Xlo9y/FE+AcFQ/hj/eNTAWYfORb2JcY8SfUr4TzPtEnWWGd+kHsMiejbCv7pUV+pVbKyW
QyFBh9FYj5KHg0s96U7NyPHckUCAY10Vl6K+jMluIlmnZ8XQ81znPT+rZFZGi/gR9wffOUfaD1sV
I4qPktq0SrjQ6+5alWxuQF+6TAf0kbwIzAlaru1dwUza+GESAGepQpItV4Uhtprj3oRqdtJixZtu
e1x55AmtcItjsPslunkundElbPinJLhmHB1q5ybNISQhSRo/jvS2srwjHxMmKJaWIoCyxCiiz5B8
5TqcnZwcfAVxUhiainulnQn5hrLAOoDk7KbZu8ZB4VwFTXuE6bYPIsx28pKPl4phgZZnOyBruLLK
NR/4Ssueze6kQX3RseooINc+MP4ahkpy06dVOItMXbpe66F0hifzst/BW4XqM5EPx0bgXMNG8dPN
rEBOkRX8i3luiUoOS6DmvHP5sHUatWo0FgjjrxSYZUg8MJiOKIwAfgkuh00QqxuesPnazhKGW7R3
gXe0mz/JO5OO0UaCz3OYVVnRyoX4h8kOXCl5wAOk/nVkOACp0jef46Gr6FVgremUD1UmD0l/MvGz
01YDdyrEwiaXa+TdG5mWNGRBt6eY0YObPXQxzxOa7STBirwX+ZGrEAReykRFC2EiJG85o0nzQ5Qn
d4JKi5zReHN7bjjZH1y6Lcf+x1Z1IhKALAsb6LWH7rbzufo4mFAsrmzcVjgQtpbTo0rzZpYGrRB5
fyZRMN5vzOyfF9McAVJrVHTG2WC8y6McpZfA/zVmfaDFUDixWb9AIOaVpg1e6joyuVwj/fQ3QdM0
TagxYZW+mkhc5b+23Gd0+oN9bHkh7PIn5BPU0g4XBqvJ5GlEWN+TF9Dh4unDuyjfalAq/BsiIlCP
yIeyxjQdEVyoQV97c5qnuj0p+ZPkiDVUdFIjsH4OrJKvlMa2FcwCgV9a/ZLrg5EfSlSmw825yYJt
34vfOmX0QACF1jR/wZi9tHSLzDkxZ7KcMcO1qvSLbf65CPylhoKa5fVogSRg6E5mZhb6lAjUXBa2
Qv82D6HG8uL2zON4o23njFc6wOhIHDEyH8IpJ7Rz2afANGK8t0zM88A4B5aGLLlYWoxX3O7N0xX7
BoPtFiwziYDUlmCZmNE4RHGploH2wHhUTBsr62DuX1RUPea7qeVfrdADDAe2tfhvzQjprYGRwIpM
BMF4GbwnKPv7KrokLbo6NrBG+hzQfk3ph+FvWBeV2qx9/hwCQsbbGx7EDNuufRYFf6ypDvnApV8+
aQOTYXrBtvgxYN3a6Tl3250F5aMkdw3TJfkNiYNS4M1iuZywy9TBPS3E3VQguiLnmsiJegvmBm2G
cuxl53ZkFK1YGDMQEjinNhZq5Lr4zHruLOYnAzWRKUmRDf8mUpOasdzozOGqyFuXABwRN6yNxjx4
QXyLgCYmyfDqm9fOYoHK1iRGJ2WWVPmEZeZAx9gGpZuoNbf4+hLf2IQetx7oOiXFytiVE7nAzhnU
1SJZwwPCc2EtER4unKeO9JAMLx77e/i+pVzrYXLq5QjyFJEfoNh6OHh41SNQmpA9DRJMlAPegy87
vBemy43DPQd+jCC1icOVtRbJSlgYdwpXnq3A3DCcCEI6e6G6fWI7m6GhujP99wDSNQEabYgnP3v2
gv7gsF3OStqF9NlnP+BDV/GNn8Abbg32hGQGrRqvvvMyr0QJrnU0Vmd5jJmSkav1W/JOY3LImN3B
g13U4zfxPBg3/wr/N59hbUxF2GEv+CXWOisnPRmeEkzrFrILE/dZ3LxjX5ingNkEvVj8hIrpVSqP
Tt4f5u+mRAhYw+sDPPw0J19k3U9Ku9mFd97s2a+3MkkN71DKzYVPwBpOwRZxtAIgycN2+n0seUbE
xZVr4U9b/NI0gZ8WRgSLVX/4Og3oxwaDRbJgcK4uVrctXFTi7JbgxzX/ZHu3GZz6rFUFH1yA/XTU
HgmFmE3xFoTvXXsLnQqmkkDINPCCvc/XWem+6PYnLR5BcJauGGVLlHdkxIdvZQ0uIAGl16ycLj+Q
7MwBATSaAYWCczUwCtikWHnCV5sbIzZRHoMn8bHn43pfee16rlZW0sjODtprRiHSCJDUBGRykdvj
M2oz3kxxJ3KtmN5Voq0swIySPXFGzZxOn3GPkQhJm+CDZSlYgiCuUHMe7fgNUSlWYsBxg0nqMLor
myk/mzmLqGYHj2xAVQNQ2YAcp2jcPB5v7Uxp7Pcsk4zrlJCOiE6CcbnkNPY4xVJ8LIyPKHbXMXLr
dHpUc+xO7uwy2FoMIRt36+MF5OYJIA2WxbNHtLkcfsmK3cbaVvr50iQn1sJLh6Nj6Y4t0VFbVqIb
XWu2WpZ9qeZLcp8YREg3tI4RYaV9IDbjZN7tnjZdF+NH4kPrSbv8KxJk0cRUrwxymqB8n1rvnI7V
HqcsOrl2Z/AdD/LGjbwY626PPiCiyDPzl3nv24V0Iw1kgil6aNHe7QOQt0RAzWHUu6zXoVuRXD4b
yk2ijmI0RzVFZmKuvbfa5VyCOqdiLPj8ZFYEiqtkoE7fPA2HSpJM2tNQB//KivYsYRrQ2ZysxDoC
0qnDW8PbFcSEDMKVC0G7eUrfD8X3S+dTflG4GaOGOoqvqsIbbV45jhiUsdW3QmIH1ZvkbIpaVFap
va6913nrVseXkT+w0EFBsQjxOMRF2J1t6iw25GoiWIS4Zlv86/o3OmgKeVhtaHEktCS9IYioORkD
s8oOsUXzjA11nTBZDSwETx1hoad4eIyoesvio+v+8uLDjE8GJQCwTVy4JBQTlqpjDS/fcj45TOzL
sftpaekT1GFp8sjm4W25cPHPgfDMEKhS+IcdYozsavs33+Mt8r1N5aMnrSl5qLEhj7Od/jOdT1S0
KLV8XgUCEkLvvel+Sg/4VfmXjXNLHv+fNGDhj7m4vOYjWhUUZnLe1VC2Op/SHD+6qnwVTDQ7tz8O
kOKh93C+uAyXcL91iLhMBcFvKA4lNShwMEfAtYBEVIEVhyMVfM8FpMFSRXSUr8JllS279hQMUcSI
mEUu9rTSxVbUB9eyZSZWo4Gok57pEKMz3WRx6XniAP9llVNwRSX68/IlQRI2RigC/ZPR/wbIi0rG
MT2pTyCreMjBIFvyI2wfSD36lp07LPU+BswSPsHUx1zO5VV762l601gwuER11z/C+WRJC0/bH09M
4OfyzfSpeFl3m0h5gTLMr5FG5xZAIphYbOC5nTdyVQ+CwSKtiEtGncLuQvui97gqJ8yBXnfTBjpr
n/6uQXI67TO7/u4IN2DEXFuIZSQ4xarYBnV9lAjOSkeexmTclbPZlUWQm2XbcFKbGWxCw6DJa0+v
OOs1owIFEiq6vnkhPRZK2avupIcS9aLKMDHJc5yRKlP+RpX6cAvjDqZd4QBEUXYkG2tI5Gvkjwvv
6lhrXumGJYnp4bzu11bPviTZIK9DM7cf6aTieNzJBLGjesoZTWsXxaI47JBCKJ8XkY0Ij1KI5DnC
mcA0eKXgVNWYzQSDKu8fvmdNvLYFT2sfN382uCx0tbDX2BQIFFtA81Czz2pCZ7o6+Ply+VyDCgim
ZYhIPcmRdQOl8MacJY8XXl1h7wMMSUO39YJ0JZqnPndZ5jMyDJndcQVwEI7PhTWuDLpVW2Psbgd3
BlpbPcrObvFk1+sQNb6bR/tOIsPB0ImwOUhsnKV8JhBuMCO7HXzOg+FF2PdrRRC6zzM4MHQnxSAf
r8pG9rfpA/RxGJLN7DB7K0G+5bm3r94aPb3jvTymsb4xCgQjRcLmZjrMFjlDTnfKldVEcWr4F148
Xrgy7JHbi0Vf/0QjerkpW7TtScvx1w/ebgSQZbU4fXxY7jMMAg5Yv426z94+z9Erj7q9VCi4gDit
UjTM+WtW485EqYKhLNVRKPAmUFuPzbPV/Y3shRqsd3WyZeXGkbygL7LRHLB5SU5R98eNJfhVWy4j
Jtro4mSMQb//SsdH4j6S+M78Y+7DLIouINo1v0Vsfmd1t7bzmlv17nLaOpIpdwLnM4RaB1mLJE+T
RAfgHSPdHP4AuDprTV2irt7biJFIsphTZlaO6+81tIUsyA5TAeske1VwMlIyhKJIraUbI1cAQMaQ
Uc0jVjqHOr2U9ltJAFDWthRBrDjEaXR0tJxfvfHLMD6hhajRkSAtQKfz11u/AFfuTJSEPALtIFLA
PbmQFQfN+C1b9U2Fl8fD0aeqLpCk8btoAPZ0a2aVeIeMgCSn1Q761CvwWC96RyZN7G1gmlPWFEdi
Q84lJagDCMCjLw3y/lnT/MWrx8BobN1vG5VR6jiXaIpuyLfvDZN3x+bdHbMQEH60NYduWaOELElz
NIPTxCXie9nGM/OLQeyvyHf4CueOTLX7likbbQoSSB4ZCLqMuHR5qdhnRJqLINVifoFjOGnqgxWV
Oz3iXrd/fUrqWfAz4Se3GYMZ9ISQh/oOolAzbTJ+UkXd5mfrsOsvEs/ibJLDl15MbwZIV74Gw7ka
3k9ITeMycGUGuSq136l8Y+zBKAmNCcM/+o1P01vr5nUs6QI4MFGQclDOX6GArhT4CFYxV9U+bqlW
w8mVYy8T0OmZfeH6qh0ocIbRvq7yKH6SJdnW+ei8SCXJOQfkBd7Qek4EesoSNWHenXW0+QYrDwcI
YsluMrOnM5idDnl5Asv/uy0d7A+2oilEpzam7Adq2HsAKSSE2MSto+0U9liNaMJdJhXafK5Ha47z
j1o3vhKzJOWzDZERCFQhjKv8bGb0sBSZMJC5tXa1qa/TDsBFXu4DD63qnBpHDMeenxRISlut2gq2
6/hCLv05xo+J1YkaIkhOGjGrFuTAygBG5d9N7Z18Ui37KIafAdOvdfHbHZCSJa4eT/tga2TgcgCp
HGxjyzz2RomxHbebw1TiRN0TV+icXB6ONsJbdRQ4EZwnv+PlRvtS5ceKpe7g72LeJMOX2IhPI4U4
ejMki819mkiFxbSqc48kVnTtimE1GWhd6m0UA5htf2b9v/Ursq803Mng0/Ceai3e2BxirbGF/bWY
62oFR8OI39PsQU05wMNsBf9HpDEhil/sLlB8MtS+7A1TiC+mbm9jxFwhixeH8WbKRMelS2HsgQec
iSXkYSxy0y7EheKOaKjGbpFGFzO8lfrN79Wirbm+8nez2srsI6gPTQZ9bGAGSoh8NA4Y0AHt6RvB
AAJ1AFPemcy+8NiJdNJfpWWH13+f9s/4oF+8sNhI4sogI7DYHcgAOWs5uUlkh3evhR9TcpV3w6Ij
RPdvmtifsrL5GSkQ4RCmi4xfiFtnlbGTqRlvlcZKsoPwun1kERGCZ8EX12b8DU251KcfrTklyRs1
Nq+MYU6bDgPvNMh10x8m5I+TGT409O9OhWGgwcMtAe3M5Um0s4JXL/IWBtmTMSsM9jBL2DRvZQZx
xZlesvJc5siM/vkWgsm8xTLdHGNCqFvWqqbftez14rXCENdo0bUemntaaC9pCVzB5DUhpSPqX5Ep
rsJ9laZ3G0dzJM91MW9UtdPk/cSFd6adSTyUczh4YejQPrkrfNGb/0g6r93GsSyKfhEB5vAqUTkn
S/YL4ZJt5pz59bNuD9CY0OjqcknkvSfsvTY6TdatAPSwyxjSNmq33COD8UMb/6pLQhTY4H+MLahV
YB4qqp3YY8/iwaB0Ytdi5NyrzC24GuzmLI5UuJzN5OPwLEAOwgr2FyhO/RTNpPSwJdQKdkATqM04
3aoC5Tc2/jznzKiBDRZ/iLX9FKYghs7o2SG4IV475jAPrWNfl6s259sv2r356zHkGPQvVYR212Sh
YVEHjn3XhZyVnOpOPoNQEns23UduHa4cyIg9da6KvQci6q4n2ckIBq4mTPaMl7QnAuNABm8CcDra
VqxhYutWBVdNf0wjUn6C09ATZBTiYXcvvUOq/NY2q1i/pbvo3D76CYjS0UlxRV9jqJ+AQVLlacSb
VH5C12Lg5SZ/k9xcY/4cMa3zaORXJzDWNSlhTrv15LUBli7+ZDtspDWeunitk6pX+RCwEPGgEnO+
s2Jt0KALDAD0NmgZUBZ+exSrOd+sZH1k/qpt93r1IHpNdvR5q6LpI/IabjLesvcwP2ur8/s8zFbV
ggiH2fv9lObncBWuVrbbzWz3+ssrMsc/Nrs6c2u+YkQ/T+dXf7bcKDO8bLPNdfW25vps9vWLr9Td
Z7PVMJ/tt8iiPobF/k2N6D61lX6WrgAYZ+/axb7Iot6d5vGGOJfZc+BfTrs0e27nKE1ms/sv/3pr
/u7m52z22cyG2e/vXp8dv7+3R/6J4+w+29w352s8f67K+X22uC0279liYc629/t1tVoEs83enH1v
t9vjdpzx1/qy3v7NR5eVGz+icwCExE9M4hE3J7/1LwfTolhX62aN322B9NwdZtfNiv9472dHdfbt
/fe7s3PRF9mz/2QfJlK1ogXA2r5blNFHEXzy7FrGIcyvpb2f2NTKDB9DlIalggCMK5vOZNM35qMc
MCD5mOIIhOrrfc9lbCbhwqDdGYlX1PleEvbw4/Qqsp/edCjqRGQT9piE9iuaSkaWKJFMyyJGbGGW
OGR0eB6odIBsfgv1rDne+uEYxsyxRb3E8an6JG8Er77pZwHdbFSyyyP3Yzh2lceKUL+T0MxMz5BR
nZYrdtSguZCVlTaQfi7mJnpopbnLwbey121QjSSyuuUImgeYHPKJ03LMd1OufSk+22q9wgCcoWWI
unfYbCP2gmzbGQ28NZ/zTLUg80dehzYNXYL1GcbtZhAuBoVuQV6JnZfdt0c7ka91M5B+w93nmP2i
SsKXrk8u3yHCCA8XhxiXokLuO75FCAmTcqqaa8MxOUiJ2xUNzV2KV/pjDB7JXzd8JcpnHX0FNFsh
SGXnCRno2WafpfMdZ59OLHw9l9LhfJm9Leumdrc+v/Tlmr87Kjcb/791Z3ChSm85+LCzhxl8hAxJ
iqfXfNJvxrob2Z9l+YXoYWwPfH4JX7PyXdmfUXOsolvaXjwkz7X/G0eQf35YHRO0p4SHHk6F/lMr
Z59mKPgNxx/FOpsNVm9VXO7QS/CWkR1veg9Lv3jpMtNxWyHfFv89YZ3T7BXPQY3qJv+D1G9bbova
DalIWJ5tlu2xf49o9nVkBdq4rPmeR22RvQIDG9JjeAzTgckST+DGKRfWl/MkX2kJ13jj309BOjdu
ZIRP4Z6WbppQe66T7G6b96D9xKVeV6uelLVhLirtG809C1zIEDuiTBefij2/Jeqspr0a59NJWvpw
6twec3knqHuEizmbVrpCljaMH4e7MdF/wvJt5+/8DuqJXX6JdeAjilagIqThUx9+xuGnI16ay8Hc
mtMbNErSz3rt0gw31DVOwNj9R5H+auUfHrPMOpPH1QpN92dBcVKSgCvPjRNLo3e45tV6S+18opud
pdeBv5d+G8ncvypsSpfFnuWAsskX9U79p677f+yUHsaJkIb0lu6sHxMbEk3XLN99IA2gVePPVu8o
1eUnvzMTTGY7QH2sz44qQyI8am/8Mc0nS51BD5pVaDGz8GTlc3kH1I6uje0fiNhqUeO4aGcQSkyy
KBHnIlM6mms1RdxxS4AqbNgXkKu36tul9DPEbzW5dOFP8jWKNufM72oaKcu0H9n8svpLxyZQVGzn
fjhFxYEKMLculnct0PlQZLafXf6NnhJLs/3lT3snOgeA/dkfcX1ax2ShwIdG8QzgRd63APmkwzC4
Q0op9pnlO+UvSnFqzGOEvMFLja6h8UFDPJrvoXrL0cPCtlZeSv87DsCnrdkg20Q1PfE2Rc43a3GE
Wf5a0q7yVuGogN7166vfCLfBxcj2XNhlCndQ/wE0qQj3IoVV+8ich2m+Jms9wReH11nf6TcjxOMd
PkQKEWYbC7okZ1zpSKxsXCC0Pc82ABlFafs91v/wirXlsQgWWv+UpwM9jQKv8q/fdX+etk7aQ49P
m6/2NIo4yNvoPE2WsU8ERcu8nmer+pas6oWUQPmF9jDv3gUTgFn+cWjSOS5rvh+b/5vMiherh6Hf
jrw3FBesPfqZcFCfhpfyNlSwAO4I8HbYFYxXkw3s38lAQ+YvbFjSRsLMcAlrLTqm3qzYVr/1bvgt
EJYOHF17mfqJ6bQCw3+OFP27QXbzh+8tyVcYeT38D7MChH7tAqRqMBW4yjdJoM6fle/aM4DGMKOh
aFCrW9va2k6j+CtMXxQHVGCvgVnVVDnU6sCvnGdMbJQk4GbwksUycYck380VtEnH0Pobx3eaDUeC
+NBVP6YAnTMnPvzv3Yj80PQY6cOkNpmjVD3OxCSNTqAbJAFhSGebtL3Lo4GQ/4h+poDkOnA6GQYD
ZNLQISZ/RXq/9CCAUTaExV1j5Z+GEsh+vmiQnVmPddnMTk3ubJMC47P8HwunVyE4+XAs3AT5Ym2u
Ggbt3AjrbmIlorEvVCAv0jr1j07w7oA2QdfUmYIhjCKa19RF4AgrGUf5qWL0hZZ/0GSh4s4xVnlu
SFCgRDMbcB3FH7L3O2KIArcDwmYpuvtnVbwRXcysGJ285lYd2RwizglivGLfbLO+l8TL2CB7z13/
XdT6euhPVr8JJZqQ/GTUu2LQV1Z+NPEv6uZJLr+8caWNfMtBeXBKhmJtvPVQf6VC1Pu0ItRJyjbV
bh0mB6sYjkbegz2qgcsdE8boHs0WO0klHEGd7HLDoVPz1Nmg5LcgVP5pRK9gcRx4cdSWdOJaBLag
k4Z2N23bYnQFQbUOSO0aNja5hwLxR1zbOGDfR9ar6hQWLCJwso1BQ3wovj5fUhdiSmR4e/axVvQZ
kc3n8D5rjrplarxMovYcc88SouRHusuk+tbyRmlYHhp2RqpDbSv9G/Wt+FF0MmuczNxF8bA0y/Oo
vpDOYPejd/RxGE0s1kIQq/Ur/Op0KIYFUd/wguqap7LvKQJE4gl3ltWvkyr9Ltit8Wet2L6BqLIZ
T0sIL71knXkinxzrK9rpqYrczsbA+Rs216R+edqXpu4HNqkkjcw71rIeeVl9aK7MpMNcvhgK8ncM
3WO8OSt74tAo/l7JEu+cc6+sip7dRRfWDE/VKSnTTGeNCw9zFfEZL8vE4aJFD3WyZzWCqtpeZFEK
Op/A7Y8O+a/JTDyzkZnhP+6Kn7a8yw1iMXAHwYr3K4C3gaCgUijjEQZWGiBmiSEt1FvJH9loH0fB
kaFWdRhaOsLwO8jLaPxJSiZ7WUUPxaiulT4YE1+9nmyUNj2OkrW0OmmZ59qsAr0w6Ou4icWu5MwY
AJnG0GxMc3rFKRIZOfoOOfX03KLP/5M6Dca2YoL3VIg672cJngEq6Lhyq1xdZybbfspJg6HSZNxa
ZqSqwpyDBq0obp0WI8hhqTVeiwF0LRYNJqVfWo78pX4p6smy4eSka+Ji2P1yLGNEz8gGKFuN7aq5
y8J5oOi48o7VuPJaQcXn3ssOYGOZgpC0uxwjLK6sEmDCmSff6xajxkYl/tLRD5m0qba/whM44iVq
C6RpQBsc6R3KuBvqN6WzCihf9Wt3RDMOCSSquBB5iJ6ed3C0LcO8DDmU+RVQ7qGjEOaIQsogqJAT
m90zEisEkAcoa/Cv5DrTHnK50oCvtOR8B2BIFRXmNJV1z2ulEBW49yWPbPOlJS98qEBW1iPqOxks
hxh0uKbP5+rn87ImCpj4Hqta4Unaj1iS5XGHpcfg6I/FJPhfZTOsiNaBj/Nf0ZA8dLyjnyOrcYXH
ED7EamR/FsrEniCVnPi9woAst6w7Io4CDG/HPLMBmWXojmEea0q3qUnAClh2mlSmiFpU0crHqzbt
SUKCUARdNWTbXyccSxwasb4dVOSo8ceUszXrh9UwUcsyfVJ/PGtb4YXGPugdZNROCWN40BTbth9R
OLxs/10KA7QbEyc5MrakAy9XgQX0GyBGTWi8sQ3Qh8fhHX/PxjfvUoSABw2J6S0nqV9oKOmm5K6m
8Edh3YNXnXHMN8lrxFZpWWRJsQqHVkQK3qxDC8O/MTg4+q0weJ2XE0bDitQN50MePM5B/nzSp41Y
YjTnshjxo/IYk39lufeIyrayLaqZjWE1lAjlMgTyr1b1TrHMM8HiLMqmucycZOT66iFG+CTGtym5
dd3SDjD7pwQydCe2afsAPXXEqr6CZwS7vQo+ko2hksh4HhCB9tOlAfdRPxKn3uSJsxmRmXdpySsq
cYEdMuPtYHXO4qvH61Qm6zDBKgpQbjh0vX+qIq6XTCZ0oCUczTlKdJFcDecwVtaWzeqiorCvlN+Q
gA+KJDcVE2HoXXJkEnPAwEZkQaEwLvDfRsNNLZO5lejX0jt3eYC0btzXJfZoLDe9wJ8xDcpQamQM
6WDoEwm1lnXaRCirtV+D3Yl3RuaTDSDlR8fAAZk5CII9mNpfjvqbMXYeASnID3vAq8U6MzbLRYY+
G7fkItDY7NPe1Cw6PJyZwlAQpjrR4cEqOgtleSCtCgKDEsOA0nIXNFgR5DnlNGEtp2tuLcxoXA1h
uan6lxMjLQDaksDX1FD/0iYEedJBHoRgBG1HuVRDyNQXVB0HMMxkGtbMZmC14XKTqwvoKw93h8FM
/Ubo36LwcFEdbh5fN2PeOt9woCTDkWFxl2714QV1w06qb8uQXLXGC0ISOluWWYtGzZO/QbjAB8HO
wX/3TrKW0aU4mrYfcX3oDDMVu1vbuGNgg+6wEV0qtkN87l2Ljs94SXLzKOz80UBdMgrGkR3OGtrl
PhncTn20TbEIIf1bqgHT68rVhgVmAlmgIwxFrzw4bsXLK87SSD72Ws147KsqtEONAbGtWjd7RPHZ
g5ld25cBrznGSaoxcvOah2ylFyVkSRccJdZXKozTxsYSwfg6e5t0tZWzDDVivdFgmcKR21KT1LJB
YcGRge20ZuNZqNm6g1rfj/G84ATuhon3l+2QX2wqRiKafOjJB8grftDMPHXdB35HN6vRZcI5jlE8
6vShKvp7J4xXFa6tGB6jlu/iis5R+altVjQEqZY9fVwNAHg00zlFmwR7EbzAm2KYuLIH0Tc10EJp
lHZd3MPzw6AmP/3uVyDtxorPkgYwFMt4mBvo580HFWrIWtkxF9LWlAkeK086hVFjK7tWY6cH7sbr
IG1f02gvp/uRZT60SxTsFMOt+gggJVTdv3F8SqG+Jr5qY4bAf8qNhFy10CizhhoHiD4v6T7ChOd+
OCd5PNcNtvdoZDr/EIOKSnm6s4lx865uvsTYu2VR6FPHTF+mLO/IM81nQ+o/0izBjffKhaAPwE+o
XiVqiILgpjL9tHAykCA6TADNMA7qXzmN1gBgCRfMRVgdJgucBIddG/Li9MFZV/Q/UW/jsMJfR+w1
LJN2i1oIrCffStoyDAxY6ArimP8xEXOuDCcvvSYykZHFworpiFyAQaz7g/xeSAexgNMq1QWZXsyF
okTCgHIeBPmi+hzj/TRs+v6jdtZBh9u2+vMx14f5XcyDdcxjPtDIUvgeWwJ3vhnSGDy94sVv7BDr
sjTz+3vPVtHr9QWpiXOaICc4O2xndaRtWYHV17F4NJkVHFVnVahwXJ++dxnQfraqM+frtqN0qanb
OsFSaRPmR8CjSiqxiomGLwrRRj3eW4YQuMoInQuXqnEKUdmKLaDErNAhAwZub2NQ0wfTrHUGt4/B
SJIT0J3a8KMBakx810lVPoSnH82ipd5GKKfJCFEgcJGtHBqQSGAqlmJNGPNF2gEMxwk1iMTs60Bh
5fvo8I+IbJRQhwHNxD/ZjfqwLNqrp19lbYENx/HynSyVW27hSfni7kTZCEXc/9f614SazaBu4i6u
qqdvPr3qVx/xnrXMANrQTZOPyGIKN+u8hUdbJ2Sxmn+BSDDT7auC5rM0F3mGJwtLCf1UouJ7lNCL
8lgO0TJCjZKOrNuw3Ea2TbtAYNKlsSecbP+csd+2wR9uN5WsJ59cH/xK8GbVeZwgekZGmY3SVkee
o3DKhRWwturX6CLSw7hw9Z8Kng/hY6Xq3MPRvkbhq/T1pVFIiPPJWWRR5SjYfeNJ3uIKOsEphmd3
yQaMKi3Bb2wVsYSosbzWJtUN2bGwdRTzV3eiWmaso6CnmwgRT6yl0nDe8ymMZfYRxhV0tq+MYzHt
xmPGOK6CUNdi7LIsWSz+UrYB1bCpeJQijOtqukmtDIfLydRubbiv2VLSF8JTnNZplv0jjG3hZ/0G
8szMoURCec+XG0qPqv9HgYhoreaO01tkpoyA86hYCBMwaJKZzWfD4IkUEhjYJZ1Cxf7Wtw8j+BnN
KPCDh4Bz2Bf0q5VQJ6tpi25wQ1U3sI1v2m/furbSBVsxt1YteidqACLkwi3OZpr2beltsdFO5j0Z
LEY3fwkEQ8/UcGCRh0n0mWx/U6RuDXJBQlPQGTFSeIvIYKiKdnqy+mWOVaojaRruKyhBsLQd8oTS
2Gl8h9H4cMCGlxo9clx8ChhGZVlIQyHLgptBrd3kyMN5dir+xeQ2CDriG1IYgThp+B132/IkazC7
+RENTrWr16LxL12J4qaN77bv0UxwEecvxCXs0lkwl09ad7qEXay+LfmQNSg25Yvt/AvHv5p4SoTF
JtWhM73+bwLHWLsu1W8yWxTrWws/MJQuIkYwvkN8MPcuUruxMpdNtAgYzaMMwSabbTgsZya78XKE
aqBaKwXdGTYrjW1w409/kzhn040O0Dz6cwIeDaYpr0xxk3ptTbcI124fMkmLwbYYYL65A9Is3iwQ
hqqB98zNYFXoR94ZC4oSvK9rSSqG4BAMKIDqgPQ/i/d+k6Ez7zHEyjlCLbxHyk2fDr13LmPaLuFH
9PgtjQCTXZx6e4bI87pHF66Mb0liQ+cD9eiRfkc1Ijvwa0W/gfaFthM09D8FS0qNMlCUgRSjYtle
jGeTp6qMLxonlUmgSjwgRZaYrbX4RRn4IuPdKxu7YzvvKSk6WYch7sa2tiOJiMkEpwobQt2xjOHh
AIzrCoT1+C34EWlNgDzwKr5o8ifzYS/3mJwMWnwVLAPC6yKYFxDMBdQjD4tVR6tiVrfSuvnT9BlY
w87nPSBlrgl+PGMRaeNhqEcy/VpGYXk1ISPmPqIQGdpi37bGs8Igi4HCB5vW0hvKxdPyRIAKPpO4
L54wd3epFHz0shwsTS7oOEnXVtlwBqTTocKGJteLqq5QGEosltSF3w9uzHrbSPJdXsYY/f5DL16D
jGnTg0459r6s/BwU1t6bfhviLGLed0NmHFXf27KDF5XtUvhypF/aKPtqDV8kxGLLgkmm4IVlROml
2lxhcZFjkhJyCsMsVx1bRIkYBU4psEVYG+bt+CRf0w8fNOBQluaxBWCLyZjioQFM10K37jjbFk+8
aMjBPEY2Fv4PzPloejbUBHMyHqhNQhbyzHDQq5VK9S+pnVVvwgYJq8//ADmtRib0bx8OO7XF+x6T
Z2W5KqJPwEN8dxUll0hJS6dnKqgHHWNPP8Xv9R21+0T2lh6k4KmsXLN/tTKjPP4BpReywaNBBVNh
3zcuPfuAKd8jwxB8EzR/PLYJaoTpi6mAFzUwNVBDDjED/Z7dXnGsQ2vX9ea1sTANmjHDX6TaqhRe
6i46lwjSzEZ5pmi7qKKugRBpJLp39RuqqP401Jjy+QCRXLspQwkZHYjOwMRTWX+2mzaZCDFDMQAd
s9Io7LXUVXTy6+m0PBWelobHtsmCr0ZCUMrK0ay8LVAygDvsmZyNDx7Zz2EMgOljjpYdKpIBMrkk
/QBVEp9NqXqIgjoKA85rJg85WrLJ9w5K42z6RFq3MnHVoPF9w42V8ihb+GVG+7eglG3qfAV1f9NE
d4F2aYqzzIRFocfOo5WPOc6eXlL9TWQh6yfuM2YHTZ8vChlQHzW27xgrm5oqV5dYzBmZCMvGXiOg
OSGWF825mB1YdbT0xVZDz3aaTWY1Fshap1AK5ftkhoehnT4t1jFTeqCVqpxnKx9N81ozIa30dkHR
S29szAPsMgGj2NKOqKyKXaz8mvLAj8R1NzDAgt3NKaHj+WiIgWjV8ugjOK7KjwnyWnSXcWarP039
F0z5nPSR+MJowdaCtS2pLE46XKT9WeZXBOBIaRsEkCWdHFihERi7cu/DHZIblKoh6WSWh0nd32ok
1MEzX4hJtuwxWSUzTU39cxTeSbpj95MDnLJ4u8wGGk8HsBgcVte9oEl7qUWXzq4Gey8spEB6OhrT
OfkDrcHKRr5CgSFwXCnbwCA7y8wfdUpD/SU8hp3xafHdqMZD5cPoCmWBSScWmbQFH9MkRmdSesu0
JWfEXOc5S7XomFwDR/8pEYz3OXI2P0pWI7EUYnRoGesoaylKv1PZDeFqjUpy8yhWZAfW3XYLK26+
URlLRnmzltLp3QUHfIAr5T8jPvkA+U0idJMXKJ1l4z4mlKqYSKNAbew8JDBkUZswyeWXi2BxyD21
vQ4kHi6jPcpce6lz0Z38OijSXplAanrWiuitqVCPoH82AzMHu0suGd9GSvej9inUMkzofn8ZzcDl
+Ov5jqpoNVp77MPY2UpM75ObcevkyHNQXCNoXTVMxydP3QXMURqs1OnYbdUBRMEP3SvT2Qo1FG/j
5C0Haj7feNWgnBzPXjjjQFJmNB+5kXK2MqbGep4ixGeQLn4VzGWJdDMut1blrgSmZ6YDAZrcUaqF
TijlgF8b47WPSCBl40iaU47/y6AGtj1o6Y7IKKCdwxecItE1EYxEMk//8M8U+hhKEXPMLnT1dPIa
HkE20PjOi3I8ZWV/MyWoKWOwdLLhkkTpwc4AXq4h63SBfQrsS+fLFP9UIhnKQGA8McM3PeUAix9h
xZMD0xb3BkZB5+hM1ToFC4FgcjcGLENamm5PWVQF16TqL3yjXCjhd9hLvzZDvUAjiau1jrSkayQA
3H/lNe4fUGR85giZR5CLR8CrhObCF9cL+00H1SNzDFLbEAQ/A2bv+CRcrxs/CoWKuhw67vhlhORr
QgkjNG+K16BS4q5FxzyUruJ0j0T/06gxIWcvavtYV3vnptUP0ZH78TMqEBeIMFdbw0bxSjgPpelD
qUgiIw7GYDiJ3T4XbRj5SKqWnLAs+XOhBTNQ+Ci4NE+dxfZWP9r+tWcOQxW5Eea2Di1eNThsBie8
mnQ7bChjnrul2SNNCv2z7XFlYK9QLYvgHjT2vT2LG8qaZYETvrpXxrBmzVfSlqG/rP2DhWEwXYQs
Nwx+VLzEa9XosfvOxRzVjD5wUDviKkKQLKiTScuuxeuwzRczrfhkqLEMwTJaOGX/EANJzTFj80vJ
4afVSgfsHzE3NKM/gx88w4yaBj6GUyjwCm+gg5oiO5rDxyQjkrEhSyEazmXQ+GjpmnZbYuRAEMyv
r8gJZfUUc96s7Opf7934XHz7jzb5bvM4+2KtEbfsbYGWvqSyocVBSpRUmIDA/tCd97a1qe1wO3U1
Y959nNNDSAbd+EgjiNKQ43p0DgJXniFm6m34v860LAt/rpaMjY2C1pqyKeNPALXFkmiSGhd/1VmN
zrL+xLYBUDFZJcIdnYq7CJSFjvTcwvNBMq9ZrJW8OQ/IyPU3iGO84bi42/5adcXZyq19pZeLgWVY
awGxJFyBCrTBPK+F7bLlFsW1C22hkaWHV3BYDgzcuzukGPTx2doPB4JqyITXx1XhjBDr37kTkLK5
zHCe668xltaZk86bcliM2NBCuozmOTafcuufZQM6P2oKNdlrnvOcnIIZSeUWy6lTAE1tA21vVjxg
MXN+FHI9dMY4XgSlfDBKkpQJq3HHItHpNDAz+jBTaKEz8nNjloR23i6VXntNmGDLaB8O3t5vapjL
8trqS5fE+auRSuew5cEPXDIs5gm24SRnN8FpkWfyQRpIDYBqmXRMT/2zAzCwNFmF10s5jPGdg1mO
h52wY9dx6mrUQvK49kJ/iTnQzcHlxqo2S6OtM5xt3CI0SSVh5L6J1Sfih4IxBXf00lvxsgzRanfM
wfaoaEeMLLBr6ZJC5RSbE3jCz/E3Mhk5xWSQY76Oh4WW+sQYl9ce+/Wky1uCWMRZEH5PpX7N8gi6
zbhO/ut8Wpc0atZxZ8NnW8LN3xCra/wO7Ki64NHSdsaoRgvmkKORudVG5WKKB6EleDWoE8z4D/Mm
INlxiUFjXttgASIL1BiDmKCDSUNgS6LctdrgaM1mgvhtqSj+KjbMOAk7+5+Qnqc59he8ebV01C0y
eR84u6B7IWI2lgxJZAxWwqAjvPoEsuDm9pBO9dq0YCbWf8ON5xKPzReYoF2ikOvJEabi+wTwF/bF
WQAVAp9BbzCgilYOVhq4qiptM/M98tIrQKEllOswUIPgInH9CGlgH1zDlmR60ouFl6m8ZtzyAr2U
sYEQy+VcwkVVrXwdUePEKIPhfdwsmSZ6xHvwq4t2mjd8UJk2uooJnYF81NbJed/U5aBDo2CDgT/T
glRtMm+gMBuXBFesmWaymmbQjKTU0HW+8HylIiPN7UeR3sxhZxBnVVtk3ThHi483QnvDU4ZwHULM
mO01NsTVoLBjZ3H6YY2vttvW3qWkhMSnx/8qxMKI9AEvfCgtVjeBXw1fibrUwbobCYwkTYDeWL2a
JyMyyZ7kh5ZvIYYph19aYX2BUD5ZCKvHm6n9SjHvoKJts6JfKlu1Q1mWS3OogHOvWWX1v6FI1ikJ
QL4gPoVsLiXvqZHFkoDcHyhF+RwwZErmJS9pBFoxzFjS8StaR1jIpzpgLux+YbcQLokQGu6dJt1I
31kFkN6NEcLXoyh/c6mhStjwsKD9DIOPdtqm88jDysmHAq6YK4s+NIN6SArVbAgItJ2KZQYdVO6K
ZRzcs/Gj1rW5iCnKlKs3Mv/Dm29liAcd+JGTBRxMRN6zfoIVwsUVyScHP5mYozsj/XeKDp1tlp6c
TYpFq7pnfJISrT5fbq1hbYyFYWbMAb0CwdaPik7tT+ZvyJS1RGJlE/Wlym9ucKon1c25HTHw6Awx
JM6SEQuooAFj2ZzSErl+8fbCGA3S3iv2JaBTiUTwutnzjwwVzx7U3mih8hGSacSMzaDe2Ax8oOy5
evAxPQpieWxdo9ZXFUc//jYu5XVMDg6dOYoYVoOoF+3k7ogUCRbwBaYkh3AFQfZRfAT1LU2/j/qB
IAU7P6GmRNsvlayxen/ZcEjo0FFzLMMM4MmLMnTCBKenh5PSHrKVGfsYVxTRcgIeCifpkvNiJq3g
v4uK3sY6+6/Ey2KGFsa5du7BRmFIbDcMM/w/OeXz1K5D++cg4Ch5lxmpMiL9s/jB7VLZSh6TgYhw
pkU5IVFQiHzhUY+cL3wHSZ4ve4PBV7Ej0Lqj7hKe5BBJsZLyfaY4Z3EDg0DXGOGIMBcgbtZSQH0o
4NHCl4RKfHlRf/0kr5T9dLuRoOzEeBiyEmInDjcJ6WY4iT36PqDUk1SEZ/bWoAy3bQkPw1c6PnNO
VC05GgqXH4NFTJxrSCIbzr0KSYJIhTL2GX/iEkmJoj8Se2vZECGcf7LBPIr4Q8A5XAxUEVAjeBLp
MuWneM49UucYyQlXLzkfavrF1K4emAIITglZFDpcpbpSsKbxIk84p7ribY8gO/dCCCSrL8gGBmLG
flEIeW3dz2wKfBREU09xhbQKuq6T/YrMMlmRkDg461pgMLRf3lu/2AclqiIDrC5uuYC4FGf8MTmK
6qsYbbJ6N0XZBSxco6zoOT3Y79dgK5JeYW9HAS4ztIOj0S5aDnUaJFaCg8Tj/N/roRAkZ1Oi8Yel
7mUy3qYoyhgqMhCHdq0Lf5wizwYgwD4TrjKicOtWetidFeMCspSeCoT4FOx73KalEi17/d2hCO3V
ZTVQiuVAwMO1quEfGYCygePENxiEw8JukMkV/hMWGFI2FtZWdSry8BZxC+TJp0Zd4sFxM/hmUBsx
3jHOnT0SOA+hxRLpqNoHmB+5KU1sJKqrAdfTjIuiiYOPE4HZGsDmvdWp0OlnDVRErb15eA0BEjH8
kAAoV7uhtN1RCZCtqzwezSrO62imk/KcmelJ8tSHUpe9m1nj2nZWCUVU5NP/ZBTkaFkOBSDIJHlO
I69/KJm7JCDxwGnKtcaMpPeyo5R2e6yHyzJzS+NTscmB9NK5oOMbAN0NNnaeMbqsR/EOIH1mz4j8
OZuX+sXBFNNK6KmTK0jAi0xTWaNVxUBKSl6vXpqe5tuEatAk8Yo881Vq5KDcFnJW71svABIN43Ok
nGp/B8UBbFsv/Jg1t6AwtdAr+PJp3kkRtibwE9nWVKwtcqMNCO61jK/FYulPwOpPUvPyOUmyqFOE
gqRJ4V3xiKyIiLl18vbSBfpiwhYaFPENL+3aCclasMz5MmN7kVrJSZKfoaq6UvSdIik02C3JoYXH
zXe7G6NA7nGuAntrU8nZ46O1jVNaJOx+jqzicVs/8thfWiwL8hybJf6fFsQg2X0IIQLpN21+Bw7P
zvuixhJt0UzrmZ7oZbNX8EyJzb+mfqtK+zRTxM4FYhQghAhPhZ/x2zZefSQdsbsvK2lajkXjjhM5
kWZ8GiEPWF6ytBzvc/JxK5S/Eu6XOke+CRXOD2GBjPdIhdCVzVtqdQyNEhICaSXVL5VVgWNUeyV/
RXR4PvE/cumWob7CnA1+rzkIK5VX3iKiZCkKqBw3MkvOKStetX4ppIcYQFi4nbx010r7pG63/yPp
THtaV9Iu+osseSi77K9kHgmEkMAXCzjgeZ7963vVbamlt/XePlxOYlc9w95r91y1WTScrYzD2ZcI
HA/Y3Wb9SHTSGhwOgMTnnm7Vd9Di83kbhljJXrDvhUQA+typIYlARAy07L/MOJ+b+JSzpNDxss29
yR7vzn4GiRzRqryY+DqbyuBi+c7ES5gS0lptp/ZoFx+KS1EhOlQut15++9ycDO8F4RSd5N2mzY9X
iQbdi4wQJRbkxvVZdzflH8vGoflh5be0NW1tevcC1UhtRIDP5lUQ+SsDIJHm3TqmHYJJxykwkdrx
wPo601brd3Ie4FzgfR8rS+LRT1+DytwnA6sE6mnyoWlemZWMdE9g+/+Tg8zyGUoC+jxwI6vS5CyM
13L864ejYX9KA3Bzedu1NvnHQi56pWUKH8p8V0f2rZXzWoOdXvDKdTbGc4GgO+JlTpcW5+gMKygl
oMXyWeO7L/qocXoA9QdvwRqFwqAwyr0Oel8QlFLA93EJdgNbLsi3Ho2Hr9+FYOmhJC6uTcm1Fg31
YaUtjAkcCKOXmeIu1ePPQHM3tS7WI4I9hVjWLXFFvqIHEuV2c3BTepdMz8CyoDXp0rPHG9EwChq1
T2PqmJszFeFv5fJQEnibKMtIjPrbWYb0SDVymzn7y9xtTHAbyR5NgH0FpZqiOAwZaR9Y2p0SW3A4
9CikjK2nd78xveXs8raP32KuFi4BIBauHMYEbHa1Cbh0/cBUtwJpRmxKzu3O7vEj1+g80QwWDIYE
f8mYwZehtW+WHrE2SzDxKfpO005oSQZiPpnE+tl3m3nPrp8sbWQDCLMqoojYsCDS2Q5ZjDTDXXRu
e+qi/Mz0/tkfceiT8Wbyq4fk3BvFsJ6Li9H5R6Wmi5zuCDiHXkSPH9MoN1H4A2xk07YUvgNI37F8
66S2c6jUyHpaJ9pnIcsNJ8GIn0xhdXUtw9eGgZtisC8s8oaJ5TLc8m3Q69cYJi8vI/ZBNUi8qg8l
7YY/oKUm7jI0ZD0B16weTSNdZ7G9m3vw9da4k7oO9DP8mvk750qRQSKHLhMSXYp1qcV7p5HfHMSr
DvuzzVVo2CsSgCo+8YvPo56IbFlqybaL+vVoItSh6rez4WyMJri38lBXzgY39/QR++Vbm19ka2yz
OV1ZufWm/k4URIsORAFtI47BxLw5LKeL9wnnHeNrP1lbGEMEQ4rAdS5pVny0EmwJ2oJMnuOKT9ZP
dn5R7+MB4RJimJ54y0kPf4x2pISdb1ijkZqelbcm57yDr4TpM6fGvfGdcJ3IS2ZFa0r5Qd+KP78C
cFaQf2O/KIyOlz3oggEvzDUZj+ROFs69sFhbUloN7LWNGQgO0KEWYXbpsk/WGE/BVh4/g26C1zou
sz7ddY291cd9IVhG4CNM3o2GoTjURoZXHmNmlBgppWFbgj7AZMxj7GpYUnq2Qse5vtQSeQitcp7p
eHDz9RQOZMjyWXFvsJOBabJwdKre6ZZNGtJc3lb0LD7YXIz7MbuzmQG+Ntwc76a2MJEC8OgCRbTC
6k/+awshUi3czdlHZQHk3DLOnmAgwQ0TG+WXRSXleEzs8LpAAlbSF63yUSGxGzfb10kkm4IvMcHi
hTEexCLilbDpKSHyS8atF1nGycgQkvu/dZDgASRfZieVAzSYqbe5WH2KpNoZGbIxK7bepFuvimx8
0VmXqa2PT5vaM5YBZBszdlYma5/GiDAFrUez/wKlmUgziZi7XEZfghO8Y4vaMNDpSGB71fA99ul8
cpg2I/vcKuFTwVdTJRRu7bQlcQrx+2ZAoOFQWKYd3z45MliGGBEU+CuUv776KLTsokfsogmorvP+
LUgu9vzrMDOFP7LRXY/IAtokQk5wIOk1eKk3mdwHFCAERJOScBTidWTVV2I6sSFGmpzA02hDoMF9
JxjwM3sn3SPGJMNXSmC80kWjG8+YEPfpeejoRgSprAgIs/pbz417gphgaiRjO1wkKWlSwMS+img6
O5HxFg1k76TBOvfgbw8aM4iJBMZnYEaLUrw0xIFPxKupegLYeV2sK2RpVci8hrs6TzbarvNSpVk6
hH78kpsPM4LpVd+b+jloxavgI2+IAYz4FwPBlj5j9b+CMtSnlcvrjBDc4rNjCVkZ8LdMRIzdTg+s
HSk4mOiHp7G51DmZDAHGrtpaZ03wL++47t+L6Lsv0Xyqk4UZilTDqjbYxSgyhMNIfQ5PY+kuh6zY
CQ9MYdqib+xWfQCwjJrXgpKXtMw3Y9o2QFpN3F9yt6Ffcc6s0fYd75lDYLszp4QwOCufqbPy25UC
bx9r64h336198L+DT0aquzY65y0J8k87x7vk9c8Bphb1BwaE4mTQi8zYAqAm214KTFFVv7Xi8aPI
6UTuba+vGzQ+MnlPcmA8znCaNagh/UfGJHsetb+kKT8ke+9E1/8FNXKH+j5b1yqMt0JS2gt+PvDI
lIyMAuVMnn2MmX6ofMhLyBXhMC60H4FItOId6YiptRAfTdlf3hfPcZZ9y4pCVp0xo/6qkx+kASRo
fEzq024GOQpMijGAU7y4OgI62Z4aEi9SGAfOtq84psaHaHDQAxmk3BG3ktcdLxQ6PUNjEQRIgzYF
iyszyXU1QiuxWu2hvnG/dt4AYBTTJcQX1s6/CvVrEOMAmTf6lQW1gA7kNaKva5FkGJZEHYdgJkfc
hAcA1dYwP9phREgcEthxAz+k9FP8PjJ+kyRbm+2jLeHZkrJC7KQFp5sIn8Vg/eREdFBsOW9KQhTD
S9CrR8DFCwxgWaFxRr3KcpjiUD5hQ8GEA7OMumYI/kHpEsN+rvtD92j4E05XHSKSCHQdX5igdR7d
VaD9Ti4ichcYbnxlU+yHrLT5OdLe9fbfOP6RWscYPDKG/wRT6kfnPOMDojWWwBSqLw78w9w90AVn
A++P5b9LHgzHBb/CKrbrV26NrFAbnuYZD4EWMG4bUTmxahjIvGM3OuWPxvA4fjAscOzDFGMZJTgS
BGeiRw8MKfHJwT4GxJpjBSCuDlc0Btw4UCC3Rc/isHkH1aGeBZRrqtRjK7+CAG3SobMmTADTV3ut
/KyDP9+lBcgjBISMYz34Zkz+PKd/miVh3NMtkJ9DDoxToo9jCMcqeFgE86tFB+j9qp/MQQxCfGN1
D1ltXeumIcKI7bOl//c+2NmZKJSnLu+OQ22+FE26tigObYZcUKI2WlgTX2Ix6EHsWt+VRr3X3J0x
x7eore8+rNInvx9WBgvD2PdIP6CuNl5m13jpKGYpdGz5D/PcoGeLAv0bSaqM/rSrVUev9siVNuol
+wHlGiNkxcgfYNV0RsOWz3FU1gcv7SERfEcZVGDcFo1DuDfgP3+Kvmembn2mrzPgcay0lx6HkK1E
rFurSNUmxGZ8b42/kcf0bjr65qcLYIsTkAdQvVrMJh0JIXtPmzoZ7SJkwNztwuc8tgmkeinZxDT2
SpWMotrW+Y9Cofhtu6vJeywhDXYVPupsX3nvnnPS3RsvnjUcvXzeMt7BJMgzlPz1Sbs0yrNO6rRP
vVu4M4sv+IF0duBI24Y6wm6YfrN49aKjzcPmuwDYQ3uX8qVGqDYA+watczfKiBAfDGzp8sfDfZJL
CGFg5z3G7yU0j9QsXyAhrLMMBQ3SgPhrggEC+XcpUkwoSrGQjgxo3vFzNfmn5RF7gLyFh7SgfeQz
/de5Jb9yOhGrjVAv7Z9Lu6St0nZz/JwNyVsw9LB1hvgvLgABqfjJsYBW7mMZT4J4r3XGVxmKU4c3
uxT8vdC7J9WFyAs0b5wwdax8QyU2mky5ZvKfpuPhh3iKk0srmPOjuGd+rP0q9XUarRvBQDg9GPwj
5RTjT1DX4dNltkZrw6Y+ReAThtFbIcf7qO+t8G4En2Wxg52gVCa5/2GZuK4pXY4D3KJelGd1R5kY
wfuSTyN3NpMHxC947dM9LoWA2hR7fMspN3fxN2URKQjM6rxgG85boY0rw0/PCsokSO3T5SHiUpKB
idE5A1P3cGt9WTHmMawBBdGw1BHi2/Kj1C7qaUmIiGKUx3B/UlONKNyJEVSWo20cYoym/EOTH47+
SOkXYpIEGk3syNfZS+8zB7+lQqnKjWV8qaGLOzK86cXzgEVWKulkVa+sWt8a4bjvomuEtrlFaiR8
8QiybFlMESk/LMts45pFCKbIg9eltYN7vLL5lYRvvxZj9WCbyK3x1bbXbBAPb5gPQxi8yvw9Y0il
G2S5cvu1fvWMy5BBJwGg29DuEqJgbMymlNuhu28QWAr/GZ2v3Xg7y2XtY5LYm0O7KfTgEmTl8k1y
41Hb6XcqAWz5jzwF3MVMaTZvoOyXQVi+xeBDS53tjHdMnMW4ncSqwIY0B5gI4zfVewnafLU3mYbq
SV13aU2phwywqvAJb9AxhQ6CZn7pVjLvTPiQ0f46FVtAfA9suifsqwgTMAt1w7OHRSp8H8Nkaxsq
kA5fPLRvVc9G6PAa/shITHMqLQJukIAmoPeshaUTpeesrBk9uLNCCYKXzdxFRr0Wobl3ccLTsDC7
Xlg5KIcyXxim9tqOHv+X6xp3t7RKGuUfb+yXykthn1qbmJ6ItYGlscdgsK5PS2rgnIEliQurfsLe
+klHSpe6akCsmQx2PJ01cjGfYm7kkILJszZGlJ5sDt4CxBxQe1qj+NhoN7tHnqkl11rF3PodOeao
oJFYup1KKAGgZQzXOc6PRX8yXHPR2dbCjX6ZTbYJAhIgIh0ZBK6aWY4pqTgr4MsBFw3yqrJTPTfN
fzHvZ32boFMY5A8hmK6pPessqiA7WSDfHUWlD8JfJwZgqDfmKlKrgKjeWFRNZdi+SINzsC/SSz4x
cncNY2HVDDIUT3kYqPcFz+e45tWp8L666WZuXgtssP1Qlxvp0PC/TrjFK58mb2AbrXm9xEDUbZ2Z
pbAUzjEs/jUtb0wYdm9xw/bd0Xhu7RDnE4NDBLs3va7WIYunOiQvqzc5EDsmgAv56VJLhSS8HV3k
4IF951+WM7PwArGABs4leydXZkEjCCT4WWsuKFp6w8KkCQdT29fmc8+VXt7GumT1u7F5elvmWIyZ
OSUob3olZu2zDanZfDTawZ/3rS+26j7r7X2mFby6Jcu43AY3ywfqXZqheZWAoQicXiS6dul8f8Wk
9BKCW3C5+IbqGGbjERHfgzL7qIew0YpiK+OXzlfZ2NYpEoh2CVCdHECSOP08YAA+MtSJdVBcWa+T
MV+Qm4arlqxGanNjiT6sbI6ab6m/gGyVy6PusosRzx9TjVFT2xrDsI1sZv9mW11lR0J3K++2eJ8w
VIW4iJlpQyDFB2bC66DS7+9mCU4syMdlLXZhZRDIgv50rMYHKfM7vvnAv3fjUn8fgedD74nAhHQo
A5xKJZfSw6Y/JM8Sm+mu0KqRbLlKLbHp/HyBVSdhilWGzYmd+g+ybt1mj4D+wzajnyEedp2bHLxu
LeS4DaziVULtbTEnmjQd6DkrMg4sfLL1oy5vXlG8RB0ahWhpoc9QVNi++pGUfbChRj14AM1e5fsB
vSqkhJyBo4Y+IbvqwNn1TFO6qD8zQL5h70pCFvD4Ubl04jcKqY2qbcofxvSod1s1bSFZUXS41+K1
yaQg7LJnZOCbgB1NAttjbO0r1bjWdDyRKBqLv3bcDsPa5giMSEdhp0QfG9TmrqPKEOarCwZrTgQN
JYFNvw3MbrieOglnSYbigbQEDrFtH7HmdH7seJf4324VsZVul6PTnHU4+n6Qv4y6dWbLfh3daZlY
0Vsi5p2JrUG02T9rkDd4feC/IFA2YLhEmxwi+y/bcUtA62IvM+rEpLLcmOr4ZY6jre5Mu5pl7gS5
rcX+7VHY2Lm5MDtrX4MnSHtOeC2Ey2BMp7m5m/E5zHd6+m4WmyHgV9F+q3CXDUsH3745iUPslidn
fJHoo0dyJNJyK7Xo5E0EAFv5ah7Ma9XOIICM9kOUBAyW5j60yRCfB4M6goF7A4p4bhC9lEsTIWrC
bquYpne+jX/BQGacd630Z8DKgU55ypWYg1xSor7vRv21EBExDXcnxnIeQk7JprQ6R9Whw7ytMQzq
5HKgVlb5hm3poftN/mmkY/aYO/L2rg3vWcWIaMiW0n43sRbG/i4sdkXf0yyarJg8phTMibGFG0Pz
3NJAIdgktOQhk2dbA+mJZms+OtGh6TBzNM2mQAgcZng4QReeZ9IfTNSEokaTSuRFeJltDtHcty8t
pmgxnFSYKxg25kmIyGBYuNon/pIlAjqy5SGM2y8JDm+x6HVnneIHSD3tKwzAcc7yNvGos1HaozhY
hMg3ETTzteRcEclHk4WE+9L1jttEMADLkA5AS3CheFsE6zBWjb2aDs89mP5dH37wwHdNdayROvU9
pKmRAeRACJaDWmxEPaqxhieP79KV0QfxfCd4hce5yC429nzAuszSPOcB1MNP4o3B2stw261ZYksd
ms/K/3U85vM120LmVG26DfgnCNMXaXcYAHlJRHjBTNhimoJ0Gw5zK3YWRXc4/gwei0+NWf+M3heL
u98sRr5LzbkS+sWCF5IUcRaj8emxBIoIvkx9DA82UjU8D3hs/B74PuWQKNpdanKcZmuw6riAGMZO
wT9JBoc0Ni7pdlh2PHQEERMtN9hGRG/rg43Zx3uvzXinMWVoGLgzO3yS8c4iuKKEeWcx7UeHjhjR
+hdUNJGt+u9yHbMRUC2w138PzNw9kPfhs38869AgA3koEFDizOvxccjyoePR5tkenScbgYzDwIqh
vsq4Y7LpkCTwbBfOwdBOVfIz98XaIH6AKyN2jSWHR2mPp0zqT2EcHqaW4stBoxAftcDaOrBmNE6y
3vpOmexEOK34YGYPAxedhctmdl5YQA9q8y/CYYsYsR9fc+dRiH9JoNhx1WtmAfvOQ+NcUsmmerhP
9ikhuQ2mMgNGMP3xUweZfmpRaLUrdtALp+nPY0dEm/8L6Z0z6CmsEBqobqO8xncbfdZsn4qk/ZrI
begCcYlJLzQqcVQkirogksLcjlzhLQ1T07G3bFauGb+aPKf9iOkvFDms9jUVdK3dc6e59OwFuRHs
/hPpM23p/yfAeBT4hrIV+MijQ4odemPhn3IWjjHqeoYFjBEwWYYHww6WwHx5UKDJ361eMQt4qozD
HKYvWhY8rfpNFR7rr6anFO/3Ni6/KNZ2SZifRjf65+Gz5MsLdga5p8XGhRPUpSNhWuhcOPMTmS3H
CeocqqaBpE/WpUx6GKGZ/yK+06Gvj+x4Np0jv3B7VdUp79eD5q/Us082GmNj06DJDslt23p83GGY
bebikAFXVJEKSvApEQtSFAF0PUTRA4QFg/THjAZ7KsxFCzQ9QWoqp09CQDn5rpVv85usK/sfI9Ag
2Gvg1JEMlJivyqXuvxb+nkz3VaOMsza+ybXtosFWFP/vYjlb2LNTse0F20yXaduwL8ef1n5GIxfQ
qDBVN9NILQ06LPiZ3Ei23XgzysFbhiUHK3Mv+7lVEbhkKsDIDT/66dvtSBdGwen89PNes682lTCS
rJqBe9dT7I3LCdanB080qLlU+59WZAjdLTRQqGet1Zx7T/aMkGrpaoyz0W0XFOAa1T9nJOPDT5m/
wqLN/WaH9+y5rGfgmdBXTO81jS1SAsy9JupNSVAwMZa0Kfo6ZJeIE0EyHu/ANvF1LkiQ3SJ2MWxO
XeY7eQj990+Qf4J7AHWwkN+bHJN2n+PkNGrtu3RyflzyxJpnmPbBhCI0vDotuWJZ/5+L17dQboOR
kBE8I4u0Tlq+VW78K25N+dqkF7r2ZOXZ8wr1SVVcYTqyg6YkX5o48TzzXcXsij87W/fhRRnus8BB
JYKvkrduHg8zZwDslSBLliV+ZSTb7J4+telKeFY132pB6Fd7EBmo2xsBgglGzhTNVBz478h5cfYM
WHbZTRrOwgo7ylioo/O2rklD4gqdytfAGi4GnDf6yeEfDiENSKPOzMuOGiTUxzBBa1rdITgILjvH
OsWY7XGB3olotmIwZZy1pnY1qDickT5AjzcmBN2U0S6uX03blwi6S54f6Phuvpmsg2d8/UqyGkT3
3Tr/fGRNfcuUALkj7oZGN5eSHVCWIKrwvZ2uZqSF/GEeSrkTbwhoR0c2KpfWRmezUzEGA7+alOfc
OFv8LqjQHfcMQ7OKlxYg+4EtTe/NLwVCiei/jCyLmxz0dvQx1mc0hnbd7TtwYxmIYjqkBHlUM4DV
gwns53SBSL87AwaDoWJvYc9G2T7/z84W7DJkJah5/qqu/4z0kpRSxpc4O4VLF4+Ep3gOLfb3HfTj
MPGQqCMwKUwyYK+Rf/NrDUSqu6Tsa71kmyXI6mFAt5h+BhPNla9ABe26ZHacny22pKpHmgYE5C44
O4LPCoRRJgkO0KZCA3W/3r+UkAvagvtBhDGLAn3dgh+20Ilps9xVZXTV8woHVgBizryVTDyr4uix
7cMLbXv7wGoh1Zvb1jffXBdYlFusBMQQM/0KBvjYpdgFldibtfNeBBOexT+sYn2y8gmk8N0vA4TS
SGHUcmA3jn/NrKOdXkO9Z//S7eaq/RiJJa0EIrhKJ1bZuoV6x8KHeSVZ8h7Z9BP7YK0qfioPTIXL
XFmUebCy4vtExF2se9/SK94htP/FqQU9DAc/itHcwe3lY62eIUc4JnJHLsOq3bd5TOgadpsoIKZL
h18a/bgW2rVBgdjQf5HJ0QDVtWLe6nyl4D0RSNAGQzsyE4NbuAX2MwTJxmubbRhJhIu4MugUK+ML
GgjLNKYDry3dkmnQyLrd4tChXrfhrceNuwYRwq+E69C2UZBbzE3MqT7aInnhMTcC/SjMb0oWnXyp
imjbek7RPbNB1lFb8j/OzJ7BCGO2QYLN2JE0LzmtdTksWDesZE4UexMuB17iqe3YT/3G3lU258gp
9jUkrrq4A2tW8vyu29Qeq59SWuc6ExtBU2rj7qo6zK+RaofRnVj/0ozKmxlRPNya1N9UJPg2CBU5
PbVYoKT51O2VHvoYsAm62TGG61khJRGOnq7fMFAtcNpxeZ3b5BaGhGRFTNLhUYe9u9WSDhxUww2q
LQA4iVDhitD9qPhUBdDVkG5Gb1rsfIXWp4171chbPvwjZq+nY9USlRsgFNO7V71OV1qfr1VvLov4
4JbpZmw6RLk58jsqKeM3G2kDoz+fDEmnHdCIxfuCRTVSKWrMCBetvyhZs4fn1sEbBJQoTgZYYkxK
QpxXHTt9Zy2Z7IwUZ3V3tlHa9rQAlCr0zz3kDX2wFjZbVZVnx1O3yBShKPqqtNucu8uSJ/zm1X8Y
c/AQlQ85f+pW/2FPchH0tJ9BBhMHMUsxvDJXPYUIPrt6L7XiPSi6fZChV0DB22gMwxjCxIoXFCLX
z3yIeO0iyn4M2vA8WnsOeynrt60Y0JTZLrQ99DYJ5g2VOKxA3dYuZZTUTQS7oasvNRRMTzULaL9+
T/1vYR6CfTHtSyAOTLtkuWcwVIwr4R56YIopkbIr/t1gkIz6BEDA6a014ZNJeo4jAqIlmI/6pi5d
G9hFZO5mlkveqK3j8NslYK+EMGOvMDIgaI3S+1T+y4tnYzgQ387cARbdMTA34SXm9zF1SK8okBXZ
I7b/QBR4jAFyJQgw93DnGlo/VAoWQ03PuUmW4jk0a8mavzzaJFGPAC2a7MloL21/G+2TwmSZ4X00
yShCqDxn05W3VsMjrQg5ms7OU+eKmfNHpn+y/A5CUuG41+weDEZ50Np7QKSjitlQ/xUTn6bJo9b6
oGc0IhL6pcUyOvzT8FYmI+Bt/j9qx26FNWAlwThC4fksFDj51U8iuu2Na67YVlgOfED9VBTPOZ6K
USlIohQhONI/jnZwfU67EC47NqQb655IrpnzZJwZjrsKfn1sGeapzZ+JWypzorudOzs12DSx2Tzl
TBF7nQeDBbkTZXyfHKoNmHu8MPbqI9/nzY2hLP9Jx0+rJUaONWJv7Ed+Rn8YkkPfsA+wWF+5MiKD
5l1Q4OvOddAlhiiSiPmmfS5dO2LlTtKSN2WbGFFaQY4Ix1+WmAv641KcUrb+tfisOtax09UymZbm
z1Flbkx/OAiZkWozPHk3g5JQooua92n7p5aFEe1CmSClKEJYVAHD8wlNyYy+yiM6OmTTSypeXDuX
jpFBGm7Y2fgO+innBk0Z+a/YI8lY1BpH6cA2E4B0jfkRSLqJQCJx+nX160qSL/P2e9blskHhxzu3
zfGg8vQKkmsYOXZkHfj5W6JG50idqqeyCVYlp1yfzTefjxmN8h6bmR8CHHix/HMh3qvcXDc1Ut0a
ttazRbnpDt0+T1uyxLOVZZSXhKeipdtAg8SQgHhEK/vzIObbZcM+5JD006ofk1VN3hjGrqz7M1rB
jAFIaWitmhbL28TDboR7wfg4i/UtC0UaJgbW7St+bAZmnZx3LXs1tHBrtoBoCcfFyNAWEaq5Lwxx
qAv7P8G9QWoYcw5kFpyLcBdZCqH5sU8olArrn6EQksYGq7iJRhchcmDdE1welbYriugWT4TXZ8+j
R4yoz+n301Q7E+cPw41hrleVjZrwzaVEIbsGo0JxsiGedHg3mvSbAO+j4H6LSO61huxSD/le706W
xSwTmkLOHC+O4xO6p8+Jq2+u813kZKusQ1X0LyRSKexYs3k/wFps87fOym0ErQBqoZr0gDpJG2o9
1n02FTkkMavCW8QmqijfA2qlmiaW7kfDpVkxsGRAnUiU9cxCMVivgoqZDPW9Qh30dvtnOBTUsb+i
vHXZdM2cmzDsVgpH0AZbvAu0CGzyiMVjVdSl5atuGHue0LbnnmVsNY/yZNg1Pd1wSsAzgg8K+mBT
u+k5ygj4wcij48eTM/hJnimzr1Q+xJMaQPqN+NNReeZlwn0S3gBN+86NI1F1M+xeixTKofZUelf2
3pPaiFpIb35cnuhK8/aFRUisfQ5hsIdWvMkBsJscbX4ek6ZO5JgRvPhU/xMWPXdaF+mXNj+XojyC
Rzt4YwGVODx1EgRG3p4zw3+ypk8bKOJkK8cyBGAdoJGlEefqqlq3EVCWZEe0Wcv9XF0ThyZvcOad
WkHWgLH9skH1jTeTo+xFDsFXlmjTU6iGPRMekxhTQCbo2YVm3wLOSdDW5wQg+2zOMOml9lWqgaXV
byY0IIEaXhPcE5wq5BHSA5JRn+pavNFxbozgnGHKcNr2eRqTtxCuXAT4xeJyc5IYT0K5ZlaZtDOW
k3TRd39R1uwn3UTKaJ41IpElN0UsjLWoksvc9t/qDcHTUSGbbqNvI6Fhq8VEpBWXIYoAJc2VolqL
XDs02U8av8Y9JsyOLPtqE2XtZnTemwoFQ/CZkgQy8tOmpt4BmjpK30PQiugkU5DG6mUm9K+TmL+x
LpgPdmkZ6kdcktE0LEkfZUI/4WBoHGiRNip0vom4JyXD1bjSUJ9EEx++ZV2TQi7y3sefSMw9PFqH
gdbEvYDGtisucy83peIJchFGiI7gHUMDi4nWyoNqozJp9BQnrGOTJWquEyLSPOQS6TgpINaqKt7Y
TOJrJ675UlVs5we4NcWPBzGg7S5Wc6/Sn6F0X8Rs3EZsPr1HjR298/TOLClTnbjb6dfWxWa2pt04
XEZqYs/MDqSKwDNMd+RJFhkRTnq3dgEr6PXEeBAvCt3VpiL20I0+W5xJds4Ki50zk4dieslRM5YK
+U1ZZvYviYsBidbQ5K0OKu9UFkhHJvKs+m3AEl0yKkHT1ozKa/6GAhqiJqazhU5UmB3gOy4llCte
SaaSbKw0if0lcTZJcnYzUkx/AXI+GUmzDv2SBch3O/xyOzZqlNm/vzoxCuk4WTHCR/oZHQiHe+r1
0/huOkB2+3sV/fSYbPvvAvW18LSlA9fHNtcaTT4UZB6fQKKD9Qdi+rBCa5xDWw9sZecz7mvelODO
hsrsdEwL5zfhdtcmtVUo9bBBJFSrAFyc0fSp27DJF1EvnuzhyOR5uuvoPzMEKqGfUUdSnTLyz+Ub
cy5KyxfH0bcBYr+sy5fqeUtJjgqdZOnD0lKbX+5mPjM9pMWcXoDYEX+AQsPY6jz+U55TzKo5MJmp
iLAK/cHS+DwBTsZwWW4qkp2macIaDyMxnJaU0oV1BnjEdP1oTOMqofOKwre4vXbenyIhlPDiWpaz
5sAyTdlkT3jmMbJEGw28llfhTtW7zdC6r13jQhtA1yjupXpxdUJFSDQMiPuFiBExWwpoNpLGYwj+
7sRIPAsCoItjiS+u4c5Qq++8f2+xAUj1jLNEMRC9NFm18WkCc5KeOgDHAoQfJyIUi534mRCzq2YK
0COLhu96qrcDOnaMELPoDlVaryhhFrHJv5fpK2mYXTw/uw7/uCPAs3JXBryyEkVEVKjQPLwQLELG
k/DkdkL0KB8syyZnVbblWz0425mf4EbNusehMhnBevapwd3gaKDuIUYXt1Sztudm4WWwBCUAw2st
V5p/BSuABHk5ubeak7XwTw0W4ZHCY05+sX7JzAJm5jH7gIdT2gCW21ueHViiR8PvZN9896aulLIE
jAGph3FzXhRERWKI133CSwhzId/L44L3E+QB43CcTGIlQGrBILTK+V9lHAe2yHZZg6+vn9XHm4dy
GZMs2dXUp9zSbAIi8y0cUPqQ4qTKqgkrf8w9HU2PqmuwaL6pzd0Uv1rZtkzf1PHpTcFXLTmL8Oab
eGgnQ9v3JAKN3ir0EIhiEyngJlrkA0h6ceVS0/iYIpPxirsajVus/wzB62h5W5f6OEMilNQ2e2/E
FKZ1d4hHy/v2p/cZ2o/VKnI3QvFHgwd86jT/Mux7wqg6ZYk0896aXPIPC2tmGv2lpKbkEZNyNAUa
Q2htpGozLmNYwRVGQ29SX0/ZrxFMkF3wPdmYIw1z4udDTAa6p7f+3nDaeCn03wC8ehCdBQadZAAF
d1KOc40XsviAFPM0gL4SmGko497tGfNl804+6Rbuu2c5u2ggRF5f+d6P67wC2UB8pHp+UTLnvCra
bTSx9DunSb8LivpSOg1JTeMpYbWOq7kJ7F1ORiON5C7PXILcc3hFzziVgnpD9vD/ODqP5daRLIh+
ESJgqmC2ogE9KVF+g5B78N4UgK/vg95Md0z3aPRIoOqazJOriKq7oIE2gGVYtPkuTuuyGXcQoDcV
oKdqBmwQrFDrRhuj+Kb/wrKFAWZg2ppBCKFHakN3z7ey1vWQhpiRnx3vxkCsXcOuHnQB13E0X0L7
3rmMap6kAzrrZLTOrrUbzil+Fl9Jy+5QcQ6Us0PD575m4tOchm0fJ2iS8ksl0GTlogDiNmKhKZZU
BRRpJKlt2tY7x0R6bKuWhLEFc0M49AY94aulD9egActXcEV5yVNg35nzuUa2mfPnFvNrNBySstp1
fXRFX/ib5uh9NPw6FtuLaq+/9ETudKCac0Z/xvREAUMT7p5yP7BBbGUOf7p+mcNbzWNgNQd20jgz
1J4DkQPk8f9YWwBV2fzkLQeFZrxDntp6s/mpo8ZWvXEQeg+8Tj262IddQuCX/94QX6MdI9QQ+VFD
1cd120fhWuQL4xCS+khYurkf8KjYILz1ANxdi7E0rbeZ/quZL7nauyiKUuu9EnjRuPABg8zTv8YI
rnpj/4vTGYpp+RZopl+p/GhN1iW0AHMDS2/BMEd8ig5zS5sO95sJVO1RQIJg1yGfecdc3JAjG7zH
SNw5w5FicOY4fEga8jI8CWSP1VOzrzWs0ASAGnO3brTiZ0QYZWtAZTc6O5wwQXE16Lc2GdcBBMYG
fphjv3R68KyxCDA5Sp29xiWXcMzVVP61uUuBrZqIdcgaTl7TaFexvzLRvxSdc7Zkz/FJCAGCJsXN
lMcGcYD0y1gGSkIyJ8Jme/0sorOI70Blz1HjnMf8XCEqd4OnmtKMCQaU5ar6KxlyoRtWtkHV99ro
H8BrCOm7lxJyWvsuzZHRuHfTi+BYMtUXWcss3sKm8hvzp8CC8kwrf6Fk7Fyk4e4mwnEakNRhBX+l
5LkCRJH4GJJXxB7ucIlD/6UF7vzXJHyyXFIXAiYN4cZm4Aq5mQxkmudmk6Bx6VO1GzJU2j2uLXqx
S6wHB7tkQz6fFDraQM47FQ47jbh7gWVO6QB+o81EJTXNld+nKdo0w89paiqTMSPxS8SJssuyUdfg
DiUBjnzhIC7BHl9nRpYKFQqsEuKzCKFFyWDijm6R+GQ5NSHa5fl7zrjUY15wKjY3fk0U2DNeRSQL
s+33CH95wCXL7kXel1Vkk6FlKZyzjXE7KIiDZrhoGpxZZIRU/0btCIHsFs72yq6No8lsh4h7LjtN
4K6X4KALLPX1zgQsMnLXO6g8GWxyN/RBeLdCAiNvhhbfpRFD7iYAaUSR+MfzDcHb9EvstUHyZRFI
OU4um0gYMxSVkveKrQ8fubevI1yYRbPrzVUovjOjOwnCdvjzbUMmnawkmWYlT1mb7ysgyoWnbjRv
Iz9IeayI+XsTEz6JN8thbjbveXZCmoQ/BpwouQrWn+lQkVvpGsLp4CMf4eQgeh06e+oiCWUtkaBS
0Edfx8tsWZgVHfcxUck+w7ldMb5st1if9cS6xTh/pCcBPuBayHb0LqvWIQtdsslpUxLvvl32UGzI
mXsRvCboGJCEIqSk+JyrjQJ2Kur2KhE+qnYdhe+JZ590VqgBylb2uNRKjJd/6pxjCSthbg+7cXqz
rYMd/VNLvvCPRkfDNR8ie2GoPnTPtfqJjdKXE4IRNpcDIU1lvkuwUttEdmXwX7Mjq+UKAHTSHDBf
Gc5d1K6f26faaw8NuRldQrM4OExWkru+ISht3dsBtiKCN7Q6uwMYd2rjIzSrVWF4x2XokZuIHMOX
GCCZl1GwquygaCN7OEKV+BKORJ8YniIiUcZZHeJy6SPbU9q+VKlaj7PNEoaDOAgvBvarjHox0Z+6
sjv2Bt6aetpUqjuLkMxEFC5GPq3c9jcIiae/NsO77TWXtizPKWtCtrMyJ9b6a6zyNzszn/Xe9Ul/
fAQyEvRIueXbVNcbfAZNph/C+jiWNHwVblUQLrwlkRCbHAiHi4WHI3eePtmrE7xq8XK4soKM9hSQ
D5/17PGIOXsuebt/e46B3KJv6j/b7tbUL9hNu5ywg/gy6+9GhByw+8iGR4NhThfT04mSIdBdyRer
u9rtLZjhHerRd9Yy8rTZTuCm+bNhssTavHOVOLuOxhRgWs8BxWnz7Pb0IiwPOM9yN2I+foQr/cCC
0lKEiZCPA/inAX2ofdNcvywsXKYM5zDFzFsyjmIKiPZis9APBTvoIi72FrUsYcAOdKM+dKC2nO0w
2KbdZ9ycbA+8QvhHVPjORYpGySaQxGisSOjZDknoMXqMMA1nqBfmHRELRnmOWxLEHe5JecY+jfnh
UOSMQGIcnhTHM9ZvaqWxCbYtuQn11UPKE+FK4pLtwnIn4f1HfxgKVh4EvZyLs0Cjb8LOq9rycakF
S9M9BW2Fibk8ozK17X3pkh1MshmUV2456F5U15CtLPDk9gzJLjtHpbf9X7KQ9is1n3r005KZJ3pv
mtNly3ht+/uIQYYKvoYGREcOa+yh4SNqaS5NopZizv4GP1rPMZUxoJqNdyBozGLY02QcBCDgK2BB
CuY3a9tgJBFJoWJ6x8fRIXzLrLOlYSYWn71jHlpI1oM55Kj0T5pWPdeJ/pB6/whnMeUujYDu60Tk
PlBRGqREx8wmFwVgVVQbAawUv852GRrEmbcLS6YnsaQ67m65AUTcTNYaw+2SWn4GLIV7deeE9b72
ING2kz/2kPaNnbLY2JEWYSrcSunrcgR6sEgkOTFL9/gSa96uWUJ6YCXGNS0+jFvrN4IvLLS9llyX
wUCWh9eMHCd8iG6IUGkRJvMbxtPXHJ74H7SAcg3H8p2Mq0Tv3yW5V3aiTouEKWAGXJH2Y3vv1uDQ
1sWsLvNNEP0tdm6F/iyyPQBVz6LkmSHDWbBGtZ+XZrhInscReQSckLZeI845ZJ61KRUICYY42bAb
Ju9oKq7VmaAwKu2eObuWvgwzA4arnfkMtiBsrDDBA0OHcEe/CHvWgkuR4F1ZpMsVdCO9R8MQIxUE
2UthJuzYbwB3Y8GvEMKGALY0hBVGz+tHrL3kY6ubf938a2rFeaoYv5E4cPQC+AHOOSS/BICHx7XM
doolClMFhz3ygCKksif2KyF4ofK54zmzGXgi3aUp/ega+HN/cVCcs9xGgol0o+uPAl2oOYhtUBpv
WitWafHiztgTaiwptXec5wb0l/YlQExXLHmRWC+2mhnesPMoXHZvI772uTpnxpeK/Ii+fm4YJUwh
ftNFJfSXMwuZY3vtyXgLoWBbH1P0FXASHt30ydVnjnaJUgyuIp6xELpIrl6d4JpoW0V/CVdYby9o
5fBtUp7eLaf1dbu69GphyWDAH6xdrbPr9jTiGfhWlxtY+rH+g/HLHy3jUCsUdr1HwE0BBGZEv1Vv
6bJmh8vxq8FDShQxYCamF2zp0CgPBocUjkSvw0CDEIgUoH08/umRRFQGkZKxQaLrW0QkffZnRh91
mF75YYH+DCmtxgUsmmk3zu/A5NHIFBzZBu/9ZNhb0h/eYOkfPH1JtE7vScKKtf9a2qQpvBG71+GK
rTQItnW3mylRVpFm77rilafBIebIfoka0rOY5y418VLMAbmfx13DS6zXZGcn8Fs54px+P4iRf0h9
zAjVcdYVngIPKX9TnobxA4BYTOYhTCRfQbrFISS1du0u8HOGICP6SDnk2xCRETy0ZG6OOvwXvvyt
LOQtQSDXp8U5cjfLvixk9GmCj9iGyFE1sjaQ5Gmts8n4toPW3TtwGKISURwVBk8tjW8H09FZjnib
nteYuhdHWJc5r0DKWh/JGO/a4EWUaGRVT/bLl8ZTlFaIOovlB/HNht0hBAeHetwclwgh3HB6t9fL
/rnFY5/UbDpm9PHMRCqW5i0qoglTrIU7N+nUZkIMlllPOcLELK9OjDehFCWbWB83QCoQQ9r8TbwD
FGUfNYIWoDavgZQJ7mFnYctUCc5LRFcBZjtxLO29m1zj9ijdaNODofJgY4jmmMKLM5g5LXcHoJFM
XfuU+7SMVz34CQPa7DwNx4HhVQJ9zmDfXVCWNZ1xg+f5UGrPq7I2bzb+uXysTYpy66LHmCKcnqiV
8cmzu51oCFgPGpy1kGGwMWO4XrRRTKSN7l8Ak5kpijsuXiZc46z345uAgR8I9i/0oYDDUBLAtX+o
69in2iAWjEvGGGg6YVe1duXDYGWwmj+Z+qUuz1n05vQWT3+4aRjNNZbv5u8pEAk5kXdEmlSMm1wX
3vFesoXPUfHqoM2CYi+tiwvoEi2h5v7BqO1Y/TcxQcLkz+fSJ1F+mxo4JDogt13xSOr8c9vfNEzf
bvmqw0us2eVWtBoxqMyp/yfbnyjq6PYjJmPJmxHdyZwY2LlgaECHtqm+Z+1d5n/lXO8Ti7xQ6pRk
DNeNg02WkU4qH4wYcD4eJtT7aFBQ8uSMkKLyklr3oeg2fV5uGoVMPzF3pl5d2SiuM3VqcDJnNsLy
z8ENLw7KIuZ3ffhp86o5NTzrvngcBpegd1xCy0q6aY8oGXhhDvm0papnKbe2IxOA33sXfbSZCZCX
GzViAUKFl/B2RMA4LPtQ5/fOfnKp1csKhS6v8aJm1SDifAFCw34EyrHca7z/g4M0kaRK7ickYibB
gGLx+JRQC4tq9Gu0sgPw6sU5Gv12XEWhWs5C8aAReJWyoeiErwdLgqZtJTsvK8nEdm+D2awSvk5j
eJdajQMO/4bsjgVwiIhxOaE8BA4Q7dnzDcS4ZzE8ZsKHMEm8ZLl1iTpo3HMDzMyEp+MoAC4FnDg4
8WyjUcNyIzs9bHXzXFHpLL8fzUMfyJU50wWQ6T1142Og5xu9PkoYARG/tzHdHR42EO48D1jasGtr
AVGVTMCXPUFbAa5iJo1jaczfVY9glUA19FAYLDBaCKji+XuQgAFhWSB0/OgqQ70Wb1kXVHAFW1YG
k4npGjUzCy2QL6DxWUYxqVgG0HFVbpfNvwc3BqJhB3/W5QlvcR3YC4CEVdkUtm/YY2cNHSCftpyv
sfYVVrQbDNbbkN4F4ETdlGsXAlQrqT/1ChmS/upGeHCw/C0DvKQ90PKsa9asvJorySnZzN2tCAkv
GHZGzvNoHnuse3lcMvtElnXGdNNHiS/igDqM0Fi5b43B1z33/6wBu7T2lnRAOJ+z9l/LrJJ1Mfyq
XYMJNRxAIT4FKTlD5NPVjyL6dMF1Ftwp8kWyn3FYXiQXmHgm+i+yKRsfVY16ZWn2MJrZZpmFyf6e
zGIl2h8S7RQdZhx8tXh9HLIIMNcdrG9zhJqZbCTEONM4K8VYlMWB7am1l/Au0AEx01hFlNB5cRjz
gKa33ejpLuy+THYJMzkMi50gVD8z6Tr9wIbnokwyt3gq7LnHBGPSG/zLUOtHjYethSF8vnPDcIP+
55oQSzJTssI2a3mC6E5wQI1IvE1nQ+bXQ3prEpikBhPXmZO96VeG9h6wCU4ZUubuKcIyMcV3Y/7Q
2hE5iXM2m2IbDE/RMtv0OoYIK7Z0VQhE6H0EVgfoi4jgL/qOsH21+Lluj8WgvDTRpzIghfBGq5av
AVL9tNCwcdoRPMtOIRjhMMo/1IXAkZnR8/mPOMcCZA3BRLY6WtbAeUug6yFDXwlQOkiYeDKt/VSj
+sSya3EKL+ubHOP37M+1s/ey94G2gZu541lvMBDVf4LtHLcs9O1T1v109Imi0h5F6a6Az6ykebYo
xUzGBRrvMdnnO8tOVnrKGAGKYn9JkZZzHG0iUkqmrTcMx8D8VZMGzt3CigUPFqNZPup+iVNlZso7
dEck9HermBjxug+WAPrDl93gjGPlH7PEDbPyMQ8aUMDsRVllj85fQ3ChZQ1rERE94P5U3jWuXqup
OArjoMaTVp/jovOBMHAwcQhTYS41L17jxZ7m1EdkDaQYsHQcT4sfEqUakxpGxvA7rYe0bY79wPRF
zS8MCw3r1PDEBjVx9K+qufXjp829kaFsb0gwi6NuZQHPzcazBS9nYtoj7zHnRdNd+CY2MqYRQK4K
xYuyP9ZbCAXkkFTfIe9FVX4H7UXazXbhWYr0c07vddgCl4NfeCTNqf6ZatQjIdbatyh6bOJblfoT
83Mi5K+hNW91xDzNbuJymOU9cO4dz+USc5OFv418C0k/qalzNeNT6e4J7vVqwmcDbXIZDOEoDWBJ
Yt1mTmr1l7H40zOWivp7i2J9HsD8uhjk2AwaBlWqtGExdL4Bdoz9gWLnF81Uw2ejvdgogSa8ySFz
VM85ehOWnQw4uzo0JCLaGISGsfdNt9y2Zw5fkECYJQ95lxJAxoEb32tqBtFt01EcixQxURJfWUnD
5a22WU2+2oJplfWupTMq2IV1NIHm0O/JWWKFS31awTuP/JwMROh5D2VOPpGtDotgIMBOVctLA+4Q
YSvD7OTsTG8De+IRVzwCPCfk2kASjuE1QeqxyH6hYt4W0U2jsp1BbIUZtmyofsZF402vVvWnDxSF
0r3N4H2ohhMMTykC+rFn29jN78i63foclu1TawEmHRHd2GTiXCaUC81IOlc+EXJHGSDNt0G436X8
XCLeRiRJgxF/V1mwS/ofqaPO0NRPayhWd+mWlaGGCLwiMdn6Rd4Emwufj+7DkGT0hmTCOTBBb/CB
gl5JqfNj6Bk2OCQo6itBkHdTHDMGlxH9mTL+Dez1lIUYTWHUJag+xatv2V9wHJj1gRNSH+n4jcF6
ZdEPJOzXJWf2sqTz0Ea594qMTOwL+B8pJ4iHxF6TsQPXaeoDgicF4nKwWrpaCC6r1sA6wX2v+011
ltO7lhS7iXBEt01XEQoDfUixkXibJajJGgHM84FExtGmla4d84rC/UV2PF4UHbgtyAkRh6IOMSAi
EJjvcbLtumolBIQG453SMwgoJRvrMcm7RwXD20zIOxyyJ2PaUw5X7IobWsMeYCZUE5QPStIUM7qZ
MZWVvLo5eQ1Re89UTDzSwMCpWtnZs+z0rRpfkyVMIe18JmZry/ZOU9BuBfl9eOvSbufRdzpOQYvP
tKndzNgmaj5Nh1rQZdHjQn4YXKZ9EvQh4jTBTnjsoXgwKaqGP+fThoaXIMuRab6Z9QE09zMe0thD
7IFrA2vQvNEz5zGKWAoyG5aiWvUmrXc+sHgYUEz67TD4bRgT51NS1GLZWsbYqGcslu0jk8SLo5FH
zHJiYrsJtXO/fLeKVzMWFGfctW2OddbbVvZe73Em6Y+e+jG5RcEnaPJTMQWauiuYQt0jpislC+Nk
KhLie9h0nAkEwsHJgIZgo2kPF0Wew1Ovg0ODu44WBfVL8WWj72Lsd+iq9BAJqm58dGUO8TfT8MtW
W1h/wAOwz+0dcMY6Oa8ye0nt95bbU5CcKYy90w+IatRD3ecrLms2urBNzXqxo5PhIS6t2rdExbdp
sO6t46C/OdmJigRfQ7gFeIZGnY+FpbiFncTU2ic1OVvZuhskFlv8N2uD5OPORnVl/bY9VhLswNnM
YnIkI2NbNpfZXnQyVLdMoejA0JkEB0BPcKC4CHkPFWlCBpQ8ulhW9ZwLYKDbEaUpHxuByfTnIzKh
KTtUCeY+KFUliwAUECyDSVoc1h1PCy/vAwMqljsuove3xsURVQdnp8YDwKYLrXUbVGuQ9nlY7qFJ
xmh5QRg9TBzHqcWkFAR2DYosSNZuq46jfZdkPDX8EqPBFMFxQXHUfulJ5BmEKoOrFEVyGMborWdy
UFaEYCBYj3AZpNO9mYm9hM1k0vkTYUgCLyetyl8N1jEz83g6B2WRrE61AVBxa/Yulcb7AhKb4k97
4fehffFgQANOO1pjzww7XCdWyCD9VapPOVHYei9AaDAKkoseWo/SoC8i7rVkizagbSrfGr7/lq3X
ACR7WdIy/oFPE1MyfYmedO9815JB6PFpajTws9Ud4go7xAQ5HJ1WFY3k17wAP0L+NkNOYNesOz4s
BiaKx9pIDwbom9Z1qHYZH8C/AdfXkoYJFA9QwFOTDlyTHNsoDBvmuaP55uJTdSNM92iPBkX+RG7i
xQue83q8F8Re5ESbiPS9HsN/sglvbvG+UEIk4InewkWeWVtOrEq8GU5Mq0sWecItnXoHRTRpVD3F
PAAhkc5hcbCoRnPtUw/OuZfsZkp/Qw9Ro4wH2GP/H1F5c14WZj0G3vHhXaSvU1+zALQYgDNH/4MO
6KPkmg1a0CY5M5aiGJeg4vnWCWcTzQtmOeLGSahKn6uQYXPCirlmGIkQe6uVDeFUxzR7nWIC14x3
ZBUF4yiBpHJiOBxGr7Wqj6IxfSWi1wipsgFYzObcG5jdMi8CU/owq2WLyZyXnIR0VjvPibZxy0cY
18tMaSF2bI3eu1mevAbIW+eH1shfS4baMW8lh0KvGKLm66YJd7pBrmW/9Xg4EbopwQxHfI7Y3vPw
XizN6sElszfYQv4ej3oSU1RhFsIuYpGqZZEYPxDh7PDqtuwleaGH7DWA1jhM8b52PgvnPjXTRQbD
uYZc1yMGtFqDjAbwefG7NgY+1WmJLbGgVKoV8HjGzaUG1K8nY/u5wPSAPDuD9lDY+mXJXBZjueRn
YESYfpVRH2T5VVtX0o+cHiU/K7DaO3Sx2ISCFQJ+EofUhs8MXkux4E4ZX3L8cFfYL1TILTVZoFuv
ff5bofkoZcD0sl3UcjDZFgDFRPfJNc9iHfwRnjz0SiH6V0Tskeb9q4glygP6uJunjQcbQlDvdNvB
KPbGVPkz2Mj0X2pnayeRAOi3syewrKRvPbThAksW4xxGEcU55Hav4Nw1OC9GUg2SWV5wBQF80tB5
RRwDZ68/kzrCCBBGH5cD4SvsAW4jNIIIK5aGOnHC/TfEFsC6x1ywSbHPCCIfhpgahVfYIurMHTiJ
UX7pSEFHHj4kZB9WVJ77KN1nUI9l4jzM4Dqweur2Y6eN2AkOQ9Nupgcd4leo2WspzA0WlytsuFUH
68AZvI0WvobRvHHsel2xf5s4UiymY8Hyq7KN9iaLqSROar59T2EuhHA4aN1hyF6c6Im5/uA1H2Gd
P+OqJNNmV0ja6oqdDYqag2JfhsYNe6BWcuEOEOpbWoXmUWEO1UXqDzbAw1iO62QEoQmmtj0XFbCT
poE7/zlwW5oReDXzbFMNO/OjyW9RknEUkMMbMjUxl1Oefj9nXWRFvwMAs4JBKDslCu3jVHYbkowe
jPwDeaTBt8RG1ERiWpXvyjuJ8q6onISGEYH0MHLtsiHwiQ5bZTWSUYMSBWgfvHXDfouSo1MOdIuf
DLbR8VzN5E1p1puDm7sk0A43u2Lgkib62aauieKYEcXHGCQbRSxZxix9JGTXkMzJnRETqndS8bS2
ZqY5ln4g33Lh9kyS4GUPhR5dgFP/0L8g5BwRESxP8LBSHUtaRjVV8bMMH7PLopad/xRnSwqyuUeP
olzzGFQuUdrmNrY9ZnSsB8rXHKmC5WVP6FnYya30xDi3+iL+A1g198cBxc4sMCDkl2Zgiw8Qxhzf
ROSCzkFU0mrriLFxL2hRWdUYsbFVVPkzJKtl0zlV11j/kyVs7S5fd1STQ4cRejjbkid9eGx4k5EK
faFnBGrGeFdQ8NRoFyo4IqxISO8qOmpdFDOKIzYAKiDLY2vC7sHCiK33A2fJw9B5L2hI+riBwka5
EiCSKXBjGX4m30r1j2CPCFG3wfS+7qg0I0ahTf7TBerG0GvsrYfWwzan8R4l3Ol0rCP5IbIFFeY0
qyYllpAVCrslVk60fkswdoUPq3ma3XOgg5ZMb170AziFotx6flUDTgcrWTZSDwqfRNrk+xqlpoWH
GwnTgxSbDuOmXif70VLUFBJGNSGAzmvIpMIcK+YBHxOBCngcByPH+E35H/e78mOI/hVWfyxGJDFs
bUuXno+vuR8YRnL1GaC1r0wkGnZaJT7MtGPHymOrMbH5X2KYnWgnVfqYxt6hCd217u2SAUhJ0tCn
ULYOt5w/fGB/FdWR88qtngukbmUIe9N96owv0/1LUC9n+b/O3E0OeWOJDzJlqwzz4vWvXRRBI3ta
XCFIbjFI0WwI+9K2vISmWIHEGK45+72szY42HCozQSKlNkVAxVKxtM3ZL4dGdzD1L/JzZIkkL58/
9DH9CDPgibwkrFAH89ycHeoAWRnHCrdH0KSnckbsUqFhZZtWhDwCm6an9U2eualab+s108FoZihu
9V2ZDlch0sJZGs+YIA5zjZ8PbvPElgDtACwGbqn0kVFPhkdYU/6InkuKXy/+JqRMYqu2NHXVU14b
fMqEGuZpcIsQ7SuHrwQ3SVTu8nCbDjioS3mwmcUtKo15a1YclQIPKhsCyN+zBMZkH0q+4NijtMnf
l6k2Y86a37SyCqxE62ipmcaLQkpkeSzohq2hysVohz8a+TXSU9vU/KavVnNEehZfd8CRRnsWTf0G
/Z2f64/28GtixgVyCV/1q7c/kSpGAiSdk61n1yWVd9/TGsuQaampnoPqkqF1lIB11d7EICqIc/4f
47yLp37f8J2pwgckbbJy6bK/OTiGNv8GmB/M/iiYYLxnh3xZH1+imH268PZ9dSxw32RciDrvS6Hf
HLoQQjTwcXLiwj9TzXe2ICT/V272+BDDvwLbjZf1h5yKP87/AJs3OfnQHdYnhA4UKWXGOKL4ItdH
4grFGWOovxrnvCPUtylgd4dYpEq8UDhNpqsRHLwqu4MAgqtFM0LUziVmKMGcX4bkr3KvVpfKusEn
H5nQe7ReCe47o0puBqhwkf3lOR5ORpFJegnnvU2QLploLl96VX5E9ree8JMWychn3j6N8icSzc7o
WKD/eOObN2GKdE8OzVNyT3CkOnpLqjXiOpAdxkiQHWuaMPFWDRV1LB4zS33k7WlySHYdd0PZIpIR
b25irUv+DwMVrue63hKowpac1Rt64wSSqMBssmzsLC0itmDBRSJ7Zm/BbK5YPjuGex7dtYD2qZ+R
5YBhGZMfd1l9KiTu3oegQGqhWzG88rJnN3U/Fs0Hwnn2Z3woJebzrj4HS/K0oB7pg+2gf45L4DQR
Mf3zopnV2H9PzTb8miVXNNGydaTfaewsh0ESxk6JLfi3BWvmVNW1MwfcQH+D86/iX4xZPSJN/2aZ
aFT5Q4e8E+b2qZbhdmhDkH8JRiB60mg/hE/T+HQyyz1D64d+I4wN+k8Qa8+GDF6bChKC+5Uysoq4
C6aJQFmMe2VMrqe9zrB6jRYUq8olq8W8epSwTGcQka50JDwIKhB5KMHiznYPtokI2wD4rfefsznc
yE7XybqxGvvZQjZVRJw3ZX4fKnLngoHd+CoBL0NDMSD5sUw41lq3S2uQFYJQaQ9Z+yyiTWM4fo1Z
0Ay7m8TqzdsOXZmNXDWdrEz6BBOupuq15xA1KQMc6lcHxqbIqYqZF5BZBPIY3S82RM79ga3h2DJZ
aS9oxjlM2n3GyE15w/LwQXa7aln5E0/Fs52yZxJIo2wWKvXeqqptb+s4AVNtj/xxxWh/nQ4zE6Dl
gq0AvE47SVHQ3lVj7hwMehna+AXv54QR+dH9g2J8a1IfKG7sKHg1pH5lZjgvK6t76YYbZaebUTN+
3frVIPTKpgdqeSVLeH0hf9XDT93+S3b/30A0CrnaVRO5dKDj52sP1qHlBKnRHqfZ6Au62QENcsKi
RvQw+XRxiQy+KEB0RVn7hYKT2ZwHvsWJB9ZTe5uyWDdiRv0NpU6xkUz5epnuc8aCMYEALHWK4xIq
ZPGWcC0I51FazqGzWBHkcb2heqekJql6uiiQtUbnhyzy0BgzyYKeBVYgbxxfoLbOmKNM8iuPItQE
Zx0Vk9GIR5O8tOX2JAuwci5A7UcDg1lsCFJ+9X3j0g+E8UcUee9rTS23g8F/FH2D+WUgaBaKM9da
YS5s86VG4ENLFt2ZyM5aHtP4WfpzRodrm+KFwLuHKLQ3Cecr878zYpZ1wNzewUltnQPtFeY8b5E6
9kjwkGQWdD8RM2WWntKBWNr+K2FnaQNTPdSBDI4CPgNSmamm8G7GEbNcoMnEZB0mig+zvXWV8Nsc
P3k3kX5p4WGB6IG32nBjuBE/Zcum1LO3kqulhh4wL7MHtkotKhK4jcVniJxJwWTEwuMpy2+N2R8W
SNAiFRsgOtv6sQ98SepNBAYvc4djbNzY8XFW2vCIynrrAuyRw3M9I4UJnBeJLU5Dcl7CSxNZ5aNM
Q4J3rpa0j9zhNFnstpY/uPqO+cXnJMRHotHYKChGzWeC7Hw5Xp1oOFfJkeN/S3jCkaRoX1eeb08e
AkbnM3zTAtQCbn+1daC5cRFBbwzOU5T/0yL1jfHojJ0AofTeogKExLAOe5vUAXudV9apQ1sunXCn
Oek9A7PeBUvc3LhPbWg8Yi6dXc8JgCJ360TTE+gpXbM+O0A8qwh5Lm/yn0raJzvQrlX3S5ZTaiZb
UbZXm+1vzrq/gZ+AXp4yqebKzA4TPt3saXFxOxM8XG83Vzw19FduBU4L3imDZJIyeNTaE5MBDasS
OhiBpFnvD1p2iE302iXWq+FlQQaYtWA+xybsMGIfjpkRhWzCevs1cLmJaw9oL9ry/2HACTkEJR+o
fLPwwcRWtHEdBnXyLZHtWneZ7RCvjRSu8lPuMK54X40Ti3Z0YTBIihbYUpcfFO5er7l2MGbT1t6C
X/clX0ymdn3zVpIh5xIno8WTz2xUWiBp+n3GBqxs4+dKZT6lmsk4PCiitRZSyMPhs4PvIWJMFFjx
LWEL/yBfcm7xgaMtkR+lF2yATm6cjPwKIz3D5jgm4b4JIc5Sr8Q90wnN56CHfpbhsUGizM+cnIG8
RDTmOOBg9DjToz6YD0MdXGqbdpojdLDPTkn7Grw1lbGLwaOEnvoOwuSt4ktg9siIFXaUb5Gh3eHk
TEV/qQMg1Eg6dnp2akWH7bfYdqZ8lPgMBh0FcwFAqZq/bI/oaC1+I/PUfSgFM+82OpZUZZOZfwur
YNkNG8+ZdmVQH838hdE4DAaSN0qel1jsscZ2thdvnMhgU9YfnGpr6yVowcmfe7nNIzbHrY69YGBM
zJnQZLCi4qTghB6w0H+ahfrgRgIiAt1CQgEAbtrjAm3m/I667M98g+6Okmbwc4tBxDza1yJs2B9I
+YQivXzQuEI4kD8Th7Xx9O4ho4kHhJijmx5i3aMnYx7FrcznYjjyWFQ/GdeXi2QI+/1fgr4qV+Dj
QcbVlGkMAUIApWl9ZRQ0BX/xyaxxWC8IDuOD9JDfJJ2iFRpLRq3r/0g6r+XGkSSKfhEi4M0rDEEv
khKlFl8QMhS89/j6PZiNnp3Y6ZmWSLFQlZV577kWZIQUshlH+VEe5K9hAY6/5IvJeGj4zDCFIXaq
6UHzrKZKlXsz+QrCom3GOHmDUX/h2gLHUxreF7m8DqZG248J+zgWh0SbtzQn5xZ6JsFgKNclBpYB
Ze96rBncUTD0iuMEB+eu8QR20byTFJINtM9IoPzQnSzTn7mebPMi2nbTqSDwaUlXlKevFKnL9kXL
bT5IbJBKm7pTIW0GWrMdfcp64KIb6WfGhN+iMLzRelMs8INVnylnAU3R2I1uRAc0aX0uTRHaBSG/
anr9zATJh5AmjOlnp1caOUblIav3pZn81fSF4mT+iBa8l8m8NWJ1U9XW5wrNEdLlN6MZFjSRa6x8
6hLbJ/og9KIjgzehPOhcW4CeHPQu+KwiMuLRNktGup2m0gupdjD4Vnq3kXGGp0AKemn8zmXLzZWG
38DQOlCWJ8XJ0J8lCfTmn11kN3Lset5HRV+UAxHJCX1WSRh2zFSAYxG2oSMZMRdUr3srr3+FAJTc
EF5NBUJQs1VNOAXTTCBW8U5yxb3MlfNEJmZS7tE1I3Y19wqoOS17q1PD0WNPFza5oG8W4ZXkOXae
ACQDSstKBa7GIfXTF8gpwVQHXPOlvHgVIFNxMnMYProAS9Qs86ChYhXPmKW8ZqLzx5anVU9Vmpk9
bix19b9EJ3ZhOV3Q+mXKtTGXr1KfXMGqZ0K3q1d9hDSxDuMHoFak97hxfK8E1JWJ4E368iED2aio
/Et2EDrzCclc8HeGu5QwYaS7bLIZ6ARY6Tlzs/lcRjTp2uops7pAj19kWpVDl+yslEpcNnuS0lla
2sYoCfmrZJ6OsB9/zJTUcRM76IT8iTAfisG3TOmfFaFOeTh7PSVTFgbe2okq6XZTehLewoClrF6V
zjz088rcVGB/5NJDtpYXguQ6jI+QiSahAuhtGhhZQF5k6a3n69M/EWNas4gO/UB6pcRxFG26QFl6
40ewQvFodV96SkAj0J9jo53yGrS3SghG2B2gd5HFpZNLJQ47UNb9sIM9G+P0Wzu8T/4eKdtBuhOx
J6rTRxHGb6auUV3SOxMFQuzB6qBHVZjfkmFOoKhY7Bu9/8nXjUWVYFiHIuiWiYtTzVQRU7GWZ96E
S/dNoQ4caIqCTnbIuDGTZmMp5O6Rm1C1EflAfMqV5WZpspVmpMvopHJ0bAZmcbIQ7gKae84N9DQg
6ptkKzNUWQH1OQs8+u655OHD93IThmRXXqCHIcPDeJNCpOVHQ1NmAw4YO8NrWM50NBFDDEx69JUY
Flc4hHGGkhcqD68mEgMnF4PPsB8Q1jTbli7nLgbnOSjmRU5oAmVZ/2GurU8TSHXyJnjBSCFgnud4
QilUOUF611s/bLAdwJOJ1ezTGCn9VSTF4otBwyJlgIz+e1cNFQhrMD1lAfiPNzeah7IgZLCvnUR7
9KW4py7PYPDTExsFDplAUDdaKN+GRCfvfT6iWwzp6EqeIAsH6sdDKqmnpEJkSpU6UnMGcn8xVIBI
efcP4oJLk3yg0z9PzyE6dcpLq5wziZoovVLZZUxopOLJnY3bYLFrlO6iJzKh2LNXoPQXwk2jKoB9
CiC9p7TnNFzfuUGilV5dCV3BP0J7es3OaWtb15hKIFqnX5L+GS2lCCZrUoaIdbFeJgzOOncUa7VV
EoE1Mq1XifKpPhE5vSi99VGQVB2OxqGJDBzfwgtHBsFA8r5o2DGrv4GzGblmAWK1QipvTN7Q5/aw
tN48S9+WunB4YweQz9lInnBPOLzWJKxYSdxhwErnFhaLBhW9IHVKMj5jHlMDjHhMAwwCuCpw+c7a
18Qw8E6w5UFzptVFT9nkml1HTi+REz9Pv7b+S4gwnv9OZ0ahVecZQPnASDmmCTY3lVPDvZMyWEq8
HSiBhEVN5Y3moOkNAxNp2j0VE7aGxzNxAOR4hrJe1D9bGnz4UV+XuhR5NgD6OmaPo3xhdsfHFUQ6
R/t9UqF0FcSaMebomJxqQn+TW7Ck4rdRgkBXKvJ3rH2i3AnzJBlq6c5Wmn8ojN7oMukG9yvMGWmT
sNCH5Av+Ht+sXwWF7ATtzDxvCOdHBlRNVXIq2PyApZ3mCJh2xlkyiK8maI5hRs/LunX9RmdOUmsz
g+RkG3f4iBb2NV3ct3jlu6lF7GKgoTJPtBthwTabdixx4MVbMI4odjH/F7y3VMHxEzfQNbYCPX8B
e9xMlQvWfjP12huunWNU3NMBJUOOyqxyIpURsihuaVa7KZqQ+DNURvpA8CMhPOL0YsTEdFd/ETTh
X5GqmyFJtpR94BIeCGHcvFd+TB5UVRD9NZgpq4yr1Ba+GZ8SvPZCNNwbrptr1mGi3huLkxSpYl6N
6Dmo2aDEetV4Txa6JEi12pIfXTiCP8YT2lAyQDqbCTSC4fCUKulqqtqZRAwaItVfgE+9aL6MdtoF
mYYLYtqhL7CrSndRHDpD8zATeMUoSuMGjVv5bNVp3wApBMk1YHldn+R2mfzOLL9ziawWJfESwgew
dI+eGI63moYZ459KCW4yIlGpk7ids+ykcacwTKaoY/+BZUb5LI2qnbGZysxhKq3mXGUUSoQqSUGO
yGblNUJP0iD3I26lNR+GHtPTD4ARjQPaxmXaa3865uzmLWo48KfewdNTpExyRrKA04bJe31vMqIC
efMml5QAmTBypInpHr3Tr8S6hWWwMzXOPVCT28aqaTSeyvm5vrI0+VS66ILH75QphB+zNYsvStlg
McsvQpd7EQ0uCyxbLKsbsNgu2Q6uPh5SGgapucuVp9OTq4AtBjWtSZ6VVhKPsvieJl2R1G5nFCbk
nNEedOEwbLAVhgcT0cKCYqC2SkebP5kE+TGfP0hWqcQTXdInqRvxrrTvNazonA/MhDEUWLU/zNOr
YQR+nkJsj7nYCezGKvVklzyrqLbHicNuZnOnKxhNJ3wQ2M0Qu0ZrMPi6tyb9fS3TW372OVVKR4aP
HGKOkRe/ne9NIvq5/Jiq/TQ+ViB5mYUniieqFSI/OBg4E+b+rAKP6oBEWCrcGXqIa6psRpHHSdtJ
52UAPwjXN9BRuk0bbkVcmU8xz3kvN5spf3QjvQ9swdyx2MR56VcqqHVLmwJXF01a1qQzj1fhq0cZ
aTGf6du90SZQjlSb4yATjmhm8Kc6fXnvVpYZ2Oxs8hqUW/BxlPC91hokNOyO6gYpBArPt766URoo
ZIYSegkalIzvGD072hZ+HMZBg6JHGsq/hZxsxex2XX6a6OcwWyPEtQjXXMXXvlM9c7fo/S0kysLg
wPyTWzBhJ0l5GbqnOJzM9LuTR6dhZCyKdx0fjlnuWaIT7kiCQRoCsjPO5yr8EpRnCPCzeMhQen5k
lbVOLGjJLAjDm2ZXeblPeXlh/loCXTOMH1naTcR8UIREXCYzA0w/T+lIRwU/yHoSioF87q2K8PHp
3lWQEdIfXZHe0Qd44jq1aPv2HQL1HUrKkQd5H/Khw/k4CvSlitcsH35knWI+jreKRDXGNkcT1LH6
X1okN8S3+6yVyNnpjyrU0opDogId29XPGCH0gKumXO83qCq4o8/oSvpiq9RAqw2NvVlcZPBSyE2m
Gj6xp/UD5BU3FHdKfY1p80Xm8jkC5jVaXMRR8a4v3Po5+Sm8u2RxxZQEZc3qLhOAtgHIW2GZfOmk
OogGohacrGXMwzR1pQ8QatdGt7S/SkKL+36osGehS0bN2dTIPSISVAITayWVItXi0J0ULmhlg/57
SPezAKXCk8rmtUq0ayJwgMHJWNOh1625JBFAo5yuzeUl48PRHuCNVAS/QKzWzSDi38nGXRlgVBD1
OOl4BCCCyxJJlSykrrsrOFACwU0vWpZt9QzRW3tN+teZDi9wmzYIX2iWOE00ePXc7UwJEUwz/jAH
eAHd8JYGEhPlHLEL5zi4BKt5Gtp8kkSkSEX7qzP1b4WjVBG0Stru/D2B5pmRvBhWftKMBHPchKJc
tadUvWIrBu9MO6eZHI3zTg/p5C1gDkCZ5yEXEg2jU7MRaasHgTuVhoNgrCJ7J/3IRepnWu9WLW2i
7KMWY7/oMVcNeX5Qu+Uix9KAUkS+d8JZJPvWCERnETjjpfjeawFxAsX021RgVmjcGZ6cE+2kiAcJ
OwRtWoQwvxmD2HUf05vPmNI+5N6XcEO+1vCgE08h2g/NNBelYBe0IIufanjKUCPUGUioVHjNg3Oo
CX6fEOIinNiUZYxguhIDW2t4ath1NbyRLG6QxGiVH3Mk+SL6u0R7W3fGTv00uT3QzOc7PyWk8AvP
u3VZ2K3wEpTIj2TkrITpuCkz7SX+S6pnRDKxWLUbLnROXSFRrPnP1IokE+W9LDo3n/h8UR8KF1UO
dTIJOOWF+FgZk79Ed1yg9EOgmBnmfkzlXW0+lZVmLxMirLPsK1zIpXTHQ+MJYA0nQ3O0fWfVSIaj
nB4Fd500glEn7XAuzYq2scK9nj2C/FovGsl1hSvWJ03aDX0Ampg3bjGPz0qPFFuepuEnbo9drO16
GkYLPU5oTbwtn45DPOg7mOo+L3MlfmThocMCnej2Qnlg4j2JwEk9C5JCIipYczzkAv3LzqlBxol0
d2kHDfdyp5RPLi5jeQqN3/WQilHsDBdV5/Mwpmc2PjN+HkapIiCewRm1GxwBTUVzEGs0IUkW05s1
Bg/0+DOviJ3bKdPipHQlQmo0rYoJEryiELIjWIOQWasvoYLXwummxpjrshkpfnZl6Qi4HIx4eUgI
tqBXeEL01/QD/a2O8fSfsvz0lqOZ9Q54nxuGYGSyaxA/1p9hQoHK1YkUK1rJ0+i22UVFYhFVyx07
6GRSDDNxE+l5iL+jijWfGrAWKawypvfTPl3bF4X+InfZzpK8ZtjE8kktOCOnk87jV7YVk4zyNRBR
fxXFvgY+K79xmUa5aq6SujVra7dICswFiDfxzFr+WoK3ebgGRbaXFMbCIa3s/JpJCv3kk95fowQW
DjIWEA0gOkHpmAHTTJZgujfr0Fn7P1JwBj8dxVehuRvpM5SgYmV7mVVPvpFW/PDJaC3QM24s7dVA
S883YMtsh+9peZVQu6/1eiifZqR6ofWULRV+J6qM8SGqryOkmOVeQyuwWifBe8tSGCykXuhHuuAi
cbMsIHKV2V5PJC/I9mGERl9+mYl2jzTKYEmNEUfkXmM+UGs5PO3B6v/MPTaql57eWh+ILyWI9f4a
VCeZY2DJlj3c7ZcxFbeTyWMg5XttvZaVlLuQn+pQeiup4m0BV3pRiOeIG0J4SYzgJtBtHvGgj+a2
r/uTFV2HFFg0OOdtJqIIeTNu+YnyJj+lJ/X3+NG76W7Zp9zBj/GRVn/so16g/nAFYBBe7KtvvunK
r2BsjwCjHO2W+tEm+Ew2pT99JxuwRofiBbpx8ZK4AHwPzF04Ig6c7bRDdhB27Kf/U/+L+bPxKXV+
FP/n57azK9s7F+fexS1n+97X2cudiy3b+31nX/zxCH+LmaXdH+udYTr6P/UfgctAWY/ANdjU98X7
uGm8cLe+JPGCx98VN9A5bNXN7B/1BXvahlLd5q05REC8m7b50ruta3iWdyNuxQ14XVgNCvsz2IJw
ga9l81uO9/np854jl1+b55O0WJsJ+fbnE/6c/ZrtI/ucOs+fyTl+1kfuCk5zDh3w7SfSEtzUfd1P
7+WOHoFuq//EjeJQBO0hkSOHP1p7LGu8YzKwbG3fHxtU20cSY3nBtFudr6/yyO+4JL7blqPuLIf9
5wVcWmlLV2AUvAr00I75WfrLNvZCmwa7fbuFe3IvHfUX9mOTeyXA4RlDj/MW2rH9OA3u4yTYu7fJ
PvqmbfiLt39F62E75y9v/xXZ+8b2jv7F9zpvdM9nffOlOV/5hSGd3dj3L3wwvPSFucum+ho8/H4v
cG1s5PLu/SvzBl8l/duG2HLgB4O41v5LPIpCJ9pDKHbE7Tbyume+6Xzzo/NHPgc/htHn8Tt3CNPe
/BFuwGHdCSb7CJzAS/Agu8Znxr8EuPqabhKvuGZe7konmS/f7GGRf6HkduF2e7zCPc3fxN6/Vs76
Tfd7jgNUPl+y3TnrmwTPvMkef39/V2AaN+0CHwScg5P545Z50Hd7wOoIpnOLx/OX3s8dFYPTbnkZ
fnK/vobu9Xr4R6fGRsNo19t6a/yCzT9TLo+H+RAB4rCpNPztyLso/J53gMfm3Nu/j/nEPc7u3F/8
Ewd5G+3nj+o0H9BaRHuR9vlD/ma45FR7c5ttUzQP+5k0LXtPE9BPtvVvdED8JOxJjjhHW94SoGv5
KB/pDZibenMebvpG8pR3dRNt60t3lr4kb0AY4pCptqkoAux2x9DXa3MnvaALdKozgNy34tacWR7O
vIMd7phb2da3iLLccSd5X8lW4wdoHgpvOmsOX6m8iIxdywvwHG98YwoYELRh3ChxOXGR9EI6y7sd
tg1SAr6ApuKvJqyFA6AzXcNUtnPDTY/iIzQphPRtUuwCPPS5UPjrgbI0tCJpGylcLAAPZskL1THc
QZwKVAotMbDMtiFgqUnhalbmyink6PI0pTIpMOV/t2Nx/vkj/ZKwXL2OCR5jZ6ZVJlvjSTb2qjns
qvm6lEz6OO6Le3ZnarwLvHCTOa/b2b4rzv1cXAmNdMTjXV4f7uoUujREPWxH/Nput47z4R2PZ/57
lgh/5rXtbSY4L9h9ctLV7XlX7ROPIw9Z4wHAwylwWN3O+/Vvy6fr/F23pvc72pHH7QI54i8nf/KI
N/RgSK7dz4cR/cKJFYFT5CUAlWP3l+HW6x69T+y1he0fM3ZGvrvpXGGm0PMhJYeWCqvg6/Pod7bt
8SJN75rYzj4qGULaFjTaN+2d5MC1817ZpUHEoocYbGWlb3tC1G11I7IaLvUl7XZo+PlreV/ea/wf
Mr0v1on5DyfmZV1ce+1LdHOW0EwgEx/08h4DF/rqvhgadl/8E/kAv9Z7gpr2iYQPlRpdCiXFOW4j
AGorV/1gTOLeYdZCxeG1Rwdg/44AjuM3+CfJ9PSJnq4OS3BGbmM0P1mJmsE4MP5h6y/fZLKgnOgW
3QJ7f25sh9SM1YZNngVdK8yS/HVmjTsIAeh4MmUuDsUH6hm/8gY2R/Tb9g3Yvpv6uWPfui0nkXET
PMHrDgJ/TOcIoL4/xOtOu/sxxzd9OBl7fEE0rfacGPbkfbKb5D9Amb12Z+y5pzIqvSze4un/0KC5
GhvonXQJ1k/HgUUZ91ZzRkVgCzeWX32tJ4S2X/9LaY/7mm/pc96Gb8cjJ8iHcaLRYxu3H062DU3/
d9TQzrCHEOMuZ/ltumlesLkhn3bf3sg+OHFE27F3/FQ3FJR2unllj3PuLOUzX653893nwPk1eZLD
LZ89urK/+p2wV3hl9/O6xmc783t7duQ9Vwdb9h7tWXW63eKSY++jPbYpoV3DJuHcz3ay/57bkMxs
9dRs6Gxtmo1w6DbQd9hGG595gF1uZI5sOrN2v9uzM3MKpO693Kzbceqej717vvOAsUnDQOTnqfmf
hg/RxUa+sR7GV/7OHIFXLzw6ziDzlQwExzj94Hi8o+i1s0PoE1p71M7ITMWLiWuUmkQAA2qvP8z/
zkg+xR/D+0FXwM+QMpNTlGyY8+Jg0zrT1eTY++Kw+gKV4XNIshdiGuLKFvD3xv6SXeo5v3Ny9/WP
yQqPcOTr7J32ACTF+WUC5vBzwBrjkhm/xRnkAYV2gUbavW3sQjd0xfU55lxxsjtk1c24LfziuZ40
/D9HcMXv+YOQH0So6jbxhgcsIjs5cO1kgl9aW7AqR67xdvDaM6NmsHVud9Z+3H3x5IA1ssXD/78U
JxZZ7QdekLBhvm2L/m/MmbM/4zojf4EPnEKEz0Lmzwx+5yOh5RSFKkhMKPvT+kX6behGd2vd5c4h
Nh3bcmsQqW5yz3xCOz4I+vrUdspn5vz9pXzzxpG3lbMe5/N/J6Z1Mc+8S0fb6V7ko6B0hCNSHofh
E8sEpA5eg/VX6YGUtYXt+jKFTfDFmVi5/xBNbb7RUm+el8H5uRCeyXNHKoMtvhp3Lj6OeRR3xcE8
KpRY3F7O2lm9gPU4YXpwo5fQS9z42jq1U+4Rt7rzub9B67qMPGveL1v37hQeMAexXGtPP3Wb2jPs
f6aPA3FDO96JdqOzvrSE47960hPyiiNeRaf/QDJlmx6CSIc/b15N/x9GJSe3301ne73O9t/6YxTc
4sT/nOI02r+Wyw2XjZ2FEZ8h9fNd9XN0HDK+Ax/qlkjtfeOSb7MfnX+Qzl97p3GjI4oaSCG7xMFw
v8Upvhvt5Pq3rpn9neP3zD6OfosHyw3+BfZddGlKs19/8Qxt/3qbl8U8chNvy5voKZv5Hdq6D7j+
vwUBomKzPrvVsXM7V73mfA7YhnjjON/DL4rCo+pPG+OVFqRtHX8B47Goxz3mBtd6Ca7RG/pfT3vh
Z0YQotO+6z5453fZxzt/nflVZE65LQ+w07tNtNMf75lzZXXMPATKL8vYZZOnp/6hhX80CMiNnX1a
ujvD5fmpvcSB/Mqvyhe3yZ6LLW4vDkkuwi7n42u4ESjREtZSu5depV19sD7H7/67/k4XNzlZl+iK
eZmFq7Nw523n6zgHkZqVx2gf7UcKt36rXXSqtcQWzQ0ergN4CBsuJOMtEFZwTr6nJ8RA/UDGHFvf
Fszp8+8vcBLf9Jj6lIfihzcr+6I/XnVP9+abeNVe24MipXwRY+3wYnClVhLCQxLo34o270p4Cro/
XGIAoyVOBQ7C4B4zZCNOPP8Z040+naQJccteCAjmrIg+wqllw9cxGCHApyV90yvUS4F51LTAol5a
AFo9ESAbYWu9wFDhbs8AHVnA+FImp3y+VwSqYAKch1sONUz0/kwWH/res+XGbLtXd3YePDAcfHjZ
wAkjxbHTw/rUGM6FI3GDlLD0wUIsnmB/o/20J36R57azzukp+IxPsV86/Htv2Uab9Fneo9fmQ/+V
P9ULYR2baMOZb3/Hnj049g71q/Pstv8dpm5xuD1zhy/mSFtyql3l+F1tmBw7L6NP7mmHIYvGPGM5
2vo4tzxUJTfdUb9IdtpCd69vkzuuS9BdPoGceMmRxJSdcTFs2dE2bzfBuRw7+4OcNG89E4w7kGfu
aLD0EHzepCOGSsRxLbuBviEMjr8GDhQiqQjk+F7NWn3xL6y5sEFDJT3VNs2zpglbhVtuz/nffk31
tRLpk/baIa4/qvFkIMjX6+JjLWc13XTbgZzxWv2I9OQq4hVpK31jARwKGqLPq30Gb0ukEjekT2bD
30rVHASkkREWfxyl6Cp3U6lu4syTVc5qRfR77mwlUhGVZZHR80nav8ZQ7Zw7O/9k9s3r2uLLur0o
33VSetJsSw+jJjWhfpfja1p4DOZpwrb5qQwkd4zB0N6z+ASqEnaLudFirOpTug8qv0Q8QEJGldDK
Q/AEMYv/wk/Dxzq2EUfTIzmVlFb6SrRvyuI9fg8QdQfQd+gTGqjAG2yMstZtjLw+zWa3KWlLaaQt
jJCR471M2zcNCc6cHqr+rxpIDdcRJ4e09Wm5GucOLAUdgll+xggQTZgAn+KSwZpB9SjhYKqcNn2o
pcY8K3R4/z0zeZpklZDSwiehLH8075NVvcXILMTixXxN9G7ylYFLO+G+4sEwuP/UGp5Xw7gW0c2k
1BaGyEuSfVr7Kl0jyTfYWdr9N6+t7wg/VKoPIVIPA9TSpbbcXsGAHz9bmjUksVVgAOV1/iJSbEp0
vbGW360GfFyYXHXgJQOuDCyWwUKg7fhU5euAt4XOXKw96Ftq4l8JpmQdB8/jT5/2jGwfshna9C6t
+KTFE36lO5ZAPAGwdyPhosDPyx4xwDA8qBBr3YH0tlriNh09DHPdr1rRPCvi6g6WHL2PSEXk54fT
X+FSkmHPa9HJzwm9+L9GqM9hJx7nAXVO6tMELgU3BNyq11RX6dpO5QfOmGqdhOUGvAYE7Oj7aAwn
IXIb6wLMNBt8g14df3htYdNUo4E8TZ/ygYVuIFGzviLcReHOmDNXWPyEhjyjoZLcirLBohYYJ1S2
t1ZLCZrmKJYugTx55ZLuq37Yqge+oEkSUxxZx67oX5qWTpZuwHJdfHWU+KmxIiLtQctyHlJfq4bd
UPoVz2NE2A5YBHp0qi9wQTTWp1WKt0WL5KtlFNJXXkm8mrVYbtcOzmRRhBkQ3JVsOxrje9upCF/F
XSXdhfGuJtRMZPOkyC8VwfDKT2tuXKWi194/C5n8Z+v5H1QTyEwZP4r8mlsiDn70BbXwgdfaWZ/h
YiLcsz6PDIORY2+6LPNqZfqRAMouxmcH51iQH8NkvPWxuJVJZsKc3bTdce12W6g9G9BaIh/JNEwv
ecKBnRAZZiL/oyupf1b5O/G0l9zYyoPfR/FubTvXJETQ32zh5bc5NvEaUsiDeSKNR4ExdQvIaamk
N5NzJmVWngr6+7AwM5rGr5g5CU3mkCZj0TwtoaHxpd9WGZiK7FdDpRVnjyI+sRysLPSY1v7XEa4n
gHIR5JrM8pVmEf6TKY2qgNuEQsPk6DfldNeiRka0mgb4gMdZ3q73d1A5WwVKB0oENAtQ4NdxFeKE
lpkT47FugVYZHxq0OjpSpXnKCBemDmCz1aMeOsotzB9zmJHv/FxnwIhyrLjENEtzBZk3bJ+Sh7af
CrekyR4YlKugBfJUdyZDfMmFzzhWEHcw0RqNGdck2sg4RuGT7saW3lonvhcA3ea7WL834asQXdcZ
LMokBg9Gf81zcuO52GGnoAW+WGyGGj3fZ5jQoAi/eGLXmTDpCPtEPLRz+8K2NcRMb9rwKErUOi8m
+nAVv3sXQiNpJ6A96rPsP6Q72+QeZGDjFSRlGNMxX2P5opVs/6z0u455OFACIk0QinCcwRMSDQYo
ukU7OfS6imlIOvI+4CohKLC0vYlCMiWTs4YMbA3qS1Bx0xggXEQjgzlsBAbzklgOYPGlwNai6Y7T
f5NDmK5mPzmtzhoQnZB2KA3Gt/XEKFtyMBEylB24tAibBcLadMBH2jF6Y55tsHslpQDeIaC7TMDj
w6gjWDOBYzD+EqzEGfv2ja6+BmgMIZPN5icpYF5IFWZKoDM+YXhX5SrT/HPKGD0RW8YtrF/Yqkl1
H2R01/oLQyuAMdz7aZoYoFjL70IGj07diuBLlUjuk6djR+tAtBg7tn9o79iFroye6rl3g+Bv1V0x
ayvad0NpSTybeCrSg2nQaWDMQAYOfJ9C/AHYfYo5MxUEolOuufJcEYc3b9eBSN7A0zFpc2EpSRCm
tz0i2skePoKmeml6lgyJ4p5EysYqk+36/E0KTTQ021yKr5QCHPCwnOPoX5ZgaYyhh6JTomcRLcWW
kjCUpq2ccHgSvLjK3tRHuPoTdv8fbt7JxYD6DRKQRfxbc+AuMbZcBecf+/Y6BptkRK40xjpob3rM
hXy+rkPbmgT1uUx364e5ViwFvVbmfvpXBZ+3fw+1lz8+CD6gEPUHx25JRQpMajsmUBp86uQi/e0i
aCoafJ3o79ckemXBUIRSuuN6zuHQPmAwS8OxVuLVqbe1ZiJ0lem0QhLLZKsy0Uoyll7i9cm9a8FX
9KcaLeEqyunZVUct2SDuWyUlQ0Apld7XY0fpSIdfmCIgyO2FT2IzKV5WdQxCF7HKILFXjiHiN25Y
GSeJlDce2EAHAxVhw0UAMXLep8dqaHG7/WY1KigzcUMWXNs/WGiANevNXNRwzbo/iFRSTqwC1OpV
WDIQyGYYb4VgOBkfJTpeExmDrHJFbh8zW2TMDLbN+ezxGJsr2ldDXIgBJVPQSpDMY4nL4b8Hvtiv
m9j6fqKOU6X7bphZpUy1goYuaMb4nQN+FfqgJznHM5/oUJ2HhotlfC2QWCH0noq9ZPysZWAFa4nZ
mSg6zYjvG01BK+wutRjwsIcLp9eIVVny15oDn5gpVG+ijqMRSda6pKdwuJVi94w1lSTo9mVKX1rt
VXy1GM+tGBpFFO65qn0SgOAX0p1pIYtsZRZK8r2s6dHWJ1N6rotWaL4DWHRIRAxWtElpKMUzocns
Pag3jBf0P1Ktw1Y4N9KGeTkwBErtVfCI9wsOZMgYMxLZUcnOmWE8BvpmYB1M0XdorCbV16b7NxcK
LhPiJWIwWOXCDoeifIUkMQetKWFFVv4k577eh/843fqkQij2I8+WN1DG5QTM5CjdFiraTmVnaqOt
CiMhNy6TFR4zuGECcTRdMty1OtpmcrTr2HMydm4BXNY0ce6GunxlqSv6s52Z1HF4NAMVjmYdsyn8
F9K9XkVki+pSh8LjSLzWZKSoDceuzwC6+IVJndgsdyrstk9cmR1lIDtTTi76xHWGYQkLh/njuobK
8Zpoay7E/J9OhQdLo4GaZ//XUFI6ZMKlliOMuzqIIcmZ9XNioNHAdTwupDSxOfcgIMdi3Tssr9xT
3SMKRV/ENk3koDU9qlCz+Tas5b5HvIh/perJdnlyi1ANyjv2brIt2/laAVvqB4RquAfC0yCLe30k
26OmxSlSOc4M6xDHqxok+p7n46Phg1q00QV+7ZupcV0SJs8ogEhHnBFSmBkNAlA2UjFu5Zb+cDBR
O1f0ojq4R9FVApRCblaLSl1AmZgSrPlYi36hLl5XrVqYsUWuX4RT3mzeEn6XncHi7kSorL9ellZt
Qwxse9IjWBsouiKf8W3dG6tY10QbM4ao9SGjBAnCxHNJxI+6a6drP1LfMtzAyEkAzk5WzoBI+J1C
rohoadzkWjYUIylRPUwVcG48FQQiIa2bMYA3vmq1BJULuXxJQzAbwBnZ40uUKdzciIq8l0oK0HWT
CtUHAcGo1a/rD4/XmqwaM7ZXBAWrqLCPR4bhCNeYgoz/o+m8thrXmnZ9RRpjKkunOBsbY8AEn2j0
okE5Z139/1R/ex+tTguwPVWz6q03hPci24w83gVesYP2pkaGM5sNwmcQflj4u0XLj4msmSmQOuZV
N2E8o+FYhwjizUa7qBb7HjogteQb/lHjfufT+FQawRoW09lvU/i4TrjG+xXCrr12Ox0Pa4BTFhPO
T5cQ6wIphzZpJVeTuZiHgJqgBcbZ931OWVZC3NOfGmkyZrYXbUo/OMIZS/ySHPkeBzysu2PiC1nm
CL8wQjJhL8V3wtmkZ3sm5Ae+tXE029vSwnuIf0JmX9wqEXdtFihuzvwldDpAFxxIMY1lA2Vwuhg/
ILhEvdrk6Q9Oww+kUa4nDR8yJNo0+iU0UEi+5vNUVNB5omE7zs7ayvuXfgEo6zk36NLtQadnxwmR
EOcKrIB749FWy4sRWXvFGsKVrKDqR7n9Wmq5o6zHLscOJbwni7pZILf4CU9Fu/UQbkyYL3XIFHO4
OS5aCpnOVcY051ufuu2s6Mi2PF5+RiQn/MydKCwdYETX3/keuWQ5G5lxWUjry49tw6C+XFsfsJXu
3SJcUYsQF2B+b0b51utOScOms7/WVGdYDT4Br42OVehthrfaRRPu9ze0ZaQt8LMcLPM3tH6MRp55
SQQkIwDfYbgFhHYLKwuCwCtDpOvuprC7TrO5NSK1t2PCluqxZCBDiGGbjw70EqfnYx7rYpegbCpx
A9xX7bOMG223d+Z51eAdWF5aRXoQW722A5KI1I7Jyo8OFpYVXYaYg/2xx4gb/YlT50G4gLA6FtpY
n40bZlryS4feNYqG04AzmatXG5Ma3ObqT19Fb77xPM7xHiZwmM0HGcuXnmavJcQhNYxb3HVkRk90
uTuTdkcpeYFXTo4+lNvSgVzJyF8335ycGRyDyFTd3juIv/CRYTcpA4nQBPuSQB9C4FCf+p+l/5nV
5LVW7dqBdyI3KWxfRg+oPTp3ImJJ/Fma8ZlMBgHvUGPliJv47LIRF1A2oU3EKjaAVHdA2EhaySgm
WGkEmc2NLhrWvBFxJTIZCUnXDJBn5NmzsjY6MpoQM1C5WHmSDgQ9Pzm48+mDc6nd8tdLIErzoYui
Q8e5mWskJHLG97KVm+OrAbksPEq/6WWgatk2hMVkFWHyYAUg9Hm995fgP7nHjQXqRfJeTzrMpcTd
2eNfcebnUcC/fFdUFvHdExZK1kUz80NrKNwH6SVKQunCjxyoS1hFnUlIu3WMoBaHcIM7RdkfcP/J
D0uGsyv/FUqThqBVETBUQ5hmoF6g+HiNojCwxLCQokiUG3th3UA5NPIUWz9xtpM3QN4baRQLcqhg
wW+9KiPHx3roI/o+7UOh1Kgc/QLXcaLshgSa0xjTaiNZkM7L7MeT56a4N1rPHMGgP/VQjvFy25j+
B1/7jXpPfcTDY9kXCvs1zzynXDbRvO7gc0lfnZb1lXsg4g5om5200xZzkAWNr85vC4MdLw+0ZzJ+
XB2gFSJWALDApG0t5JyPR8Nj163dG+b0IjzKcB/TqPIVM7Ax38RWn67cbIX+RfYG2kUlkvDu4NJl
+Ih/lvi7skDTGLxi/PP+LkA2pHZoJuU44+0tO7wmxd0Jinver5v6O+Spq8sG/dyxDGmCaupJ+C5P
pVyKdN9Ni5ODx03ZFR9Cv5o8dqDDC5xSFCTzJqFt8+Fi8mQl+g+yK19Zl96BM1aSa910Wx1NkUW7
a83f+eK+LI5xmPmw+1Fgn3zfrWyEEnoDKMuJoy7FPGCUle0CQpbUin1U1dwCPKNFAfFaxcu7TaKJ
MXIB4C9Czwmsfo3Cs9wZGsnKRn5qFkS298mSqzXZJsM7Lc1oOit9qtaL8whnXcihKVSwRoev3xK0
QPFj2JS5B9m4tTwJzqlPN+PTMH+nDCdAfNalQ5Ghm/8ffiFucmF4E0xMUb4FnhQ1mgWuX9YXgESf
/EqABj4/D8GF1ZKwuxVMKDsCwcpwGxGxU2aUM/sTMEabKZgG8ZNuPJ45bOvYuYw9JlHlv08LZtpM
meB3WcUKhF5HUa5yTp+MuV2RPWKpqNSHgBGqYJhbBQNl2saO3n3EXHID2Cj8TTu1XsaWrOzl7EzO
uhqOHsd2iOsVxHeh9o2bpuHzPoe+sZpiVpgcPPMg8G2G0W3wlOCNP/BZaG795M7TntgkDAlgXMC7
0e2fLLgbOSlHifWRT8CkIVKkWL1wjoYlJx67YtxBsQXyIj+pbX8ZPUsr7QkmwdAyZ/HIA4gK+Gd0
5MEUhGpYg4XJyHLO098In7Ac6I8e9rFqSDXgLaFDPfPYQdobVxkXbZjUT6lzXLA1AxYZyWgZSxbC
Zn6zjVNlYBkvfJIIqHUy6GT8tTmTQw04fPfVuHEC4R9eQpnkyDFepAyZ4dYkRsF314b2VUwMTQJI
efbK16++Px04D4yTjIc8Yrgwm+t/P3p3r7B8dMgCF9yOCSlmt4Q/EBakTHV2utGWk9ECdVXOanlE
eir0wvnWmRMNSXTBINziU7ZIv+Ev5vC3g/7XJEDLSXrwUXqwYMK+8mdk5G1YVPGP3ArIQP3NryO6
G4EVAmzb5VpHT+IZ+FEHf2hDpUDKeCDYQYa2AxEtmMe0o2zvVHe3P0YJLCmxG+n7HTmc1NqfEfqh
ABIyiS8zBIUSczwP70RRPVvGmfahYcL1+Sd4T+9tr2StA2e8wdnYgqkkv56aDNdnyc5I4G/Hr3GB
qZ2l2MwNOJvEjzK/c0gLWpCJJPEOEbO3XKmZHfcI1n8YBJerBrhRugZ/Obcno35T2Gr1RO9qtMZT
84G64p+iKf6PDyE6Ctgq2iPouhIGPAL5DSfPuibYDdsNAMCB5UgXbzr1aqeX1MXoi8mTnKVV7T4Z
7S2of40Uu2i2BsUxpncNCKxztyYVqsO1pudPBsq4G2BWWXCe4OEv6zoMSX2CvcCFZLe/Y6Heid3+
jBEc2tb8nx3ChWJMkELryQin2m+3XQkqGtHFimjYx/edGWOc0DyVVy2Ev1QSu8jbIMT/YsyeDd1D
ItCuBUP3IBD7Xr8l6NwPQxYLnFEA6yicMYEM35VxG1wsf22ATdjGtAZd+FFj0++wEp2z/lHw+nJe
dmNA3ECXdC9kx+5peWNr343N2Z5gH9KGRxkRdCW+i83JKY+Wui8T88Mq5nzOcEE7czPW+Py5xHvp
HuO5WkkXlIB7GWjSBHnzufnzKl+H48Ka8oZxDvk/6m8J6XmYi4PR65hg0Dgt+oFzDdI7dbsUcUCJ
uoKy0nk3GVVImd/KqBUb+PlxP4aUCdbiNmuaCLv7eWcoNDc1SyB92rB8MMEOkoELAggSQNWLABLp
+d2GPpVHRntm2ZECli50FoiJ9rWDUINfJywGNNRy8rRyI8sV7gQrkrwvQV0/U6PGKjvPCSRafgCs
9tYCr8mVI0UXwJcFXIUJjFusuNMfcZ8GYkL7FiBoNkWVCHGciC/2yD2iTSzfkzjb19Ypoh0dhwwL
UO7hyvz0oj/kuBdoMdnqKAsJRNI+izFj3hkPuHceC89+1/vibZzLXZ/Ckgtq5IgakunhWoqkbMP6
pVXlRteoM9pdmO4B1VwxxLUxHzvoMQd+5sN36dkdLsXBjC/MuzbK7KGGKdtFm4/0ILdf8L+aLU2T
y3MFeW4lzf5g2iT/korHn6U4behRdWwEdLFGaEXTy/CluKptv1QPXcVJKJIcABVeYBY/aUsEBpts
/NZchy1yk5kJxUNMil3vUPWbxSHvwi+gWxTxd7p8V4YYuq6MBnU4nHWgWvlPEvvk4c5suv5/dlX1
706XvwuNdY7re+/OLN69HTnJbBl3weAdbEdt9JHASgwJabcLlr9sGJsWNkhyRRjY98fE2Urzgmez
vGBNmSe40b4Q7paN735iv7syEaTYlYlQMBrXKsTJDYY0/eUYVbtB/41K4xVCtYf7M3xG6j+mnAzS
e61sH7sB+iBZmQS2YYhIH6JB+Y0lxVaQrAmvF48MhqoFh8cGHzGjltc3y0OKhVz5IYy7D8DLh1kj
03Am71Lftm52mcf2NBne25RVXzoXxty62xbyJgnMrm3hkXjzk4uAnoPBaiBgNDXUCi0DyJF0gJni
arTzsx+Um75L95TycCYd1WYsa88T4F0TzqvJlGcngTWSnxCZsAQlNsRG/pCypzjF3tkwbz4Nylzg
PuxdQZaa3NyVmUKMUe1T6xBE3WNkTd/FxDOd/gy1QTAh8fBEdpS6dZI30K6uM2rIljKbgAYbWb2e
fW+vD+6qdjaW6W91oFUkLayq/dcRFeVMF99i1FEPzd/M/ppxU/DIhsn2vDZU0KV2ltGpJjROlETK
RCAGvX6sX9tynRXZd1T2nFA0clyeo0GTY1It6FVc8mifRaFMk8STUZu/ik1ZXsJxo08EC9GbY50G
m0Wjq3JXU08KXfvthN0K0MznM2exSUrEnYVMmMAWuDeyNzbuFgNLnb7G1vBvZgz75FUTRa71n0/4
SgLEa0fqq0/hKxQM8yiClbbRr5U5QBKP/+Qls3qDrxtPgazpWe+tFVpiaa2M+Um3P2ueJqBymcAt
49lg3dB3SFWITA+Y1nyuDkSRIryVsVaUi9JrsG7RFwYYRUbMjCVFtp6wPwF/1ss7L8Lsh3XVczPO
a59BziezVL5+UbmYPEspxoE7QabUVK/DPLxKRSmLu9zUJNv23t96pjjyBlFsJ7x06JNV4Mq41Bln
XMCgqXPGxug9M4y1kcC4oTKOxEL0Osv84ewTJwNWl7g221PqteXj3Jns2WSWNgbwy0+NVNeLPtgH
jfO5qbwVlxX7Np1IajZwkRmtBDkQDCUZUB3nbAr5hGo/PDBGSlnUWBWKYtwAbADqbDrM8rhjkfXW
VMpB+5qcu8gPy2M7qs08/BPgLGDVGGBpprUzuC65+SMuAqO9SFwt+0kRNAuebxCaOPzKJyUqHbbk
IbzBCJjd648Lh1LeygayPjzf4UKMikQPIUGZmkuBPwIZNBYLtoVqnfuPIREYfok9hQOAnv7g0xNE
rwYtdGTeYgyk6vusv7bNp5iNRy7pOTNLLW5lu0Z5SvevTBQRg7ZmoYdtfL3WLO8BUJGlSZpdPN4U
Pb4AtmnBG1+XO7mojnhB6U8Y3DcpMUwY7jxAHiipT9K9paVij/nU8UmOuE1qAMQ3jgySehBNHT1I
8m2ZH5l14cu28bcmsq5r1/+0gLpGd4nZAba9hzTTx+z3p1i+eRP87NrjzG3ciuyqZZ9kerL5rLVt
12RPnXEtFtCbjLBHoJisMR4rLSbhpv7rFDhM+V+6w0EfT+nCjoyoqaDBmI40Y3yotYE+C7BH1E1+
1D3LF2AAZKtCZHP5oeH0IhSBLCA0dkmejNc8hGiVb+txJNNl+M5w4MgbxG9MpU67rZLoUmHBY8U/
NjwPYGiksCCESLBT7TxssMQrDNww8QBTXv6Iv8sm75dDVzJ1W+9deuihSFdk6ywDV8tTUqM70aIt
x8N0Pws3XkuLH1BFO++qpxQm+9Ap6ZF6VI1zfQums2VWgETD1WgJnuC2QLo05ygx2INMuCXFrJRd
8AbZouf4p+ftvJ7m9BjmEAqwzU5VBJAdocL3Hm1yAwqI/EV5lKe/p7k2NfYP83IYk+mht7zHqcEj
wbHOiruQjJzMrB9LHINNTX2ltc9ph2NN/MhDQZ4hOQQdeSBB+zdH+Ws2/mNgz9yiM57nxJBMW8Aj
6CuJA4HW5XCzem6nR9JsdOKYw9jeAEUaCz4ypDLV+l4erwa1lNP2LPiykJeBJU+nfoHLMAvAjtNm
Nafy8Cqgl/JAMdjwZAsQM0JDka8m+GZMM8CnAwhH0528Zli49lsLqlfmMJYZTGrhm2JqtP416WbW
vMApmsv95CNS30unnlbXjqjoqn53R4LHYoy99JFOMLwGFwvqz5TjqtPmFz2aNjIBZkBWSYdHDDpy
WTBM4dVe2tWvrT3NNKVmpWOYhmX2ygEdTvgy3K8gELPQweB3LyfuHhYysgsM+FJDZuIFtVnEvaW4
+sgtIba22bwuY21jti9eigdQBVjs2xYOklR4eBwWZ1OmAWmgMzAghoOMvlLaAs/jCLnQE5CIN3H2
uUQWFgoEhmEA6hwcBF5h+MjyN+lwHWOLzJp1pKUpiQxXHrAL92Hl1hs2rBl9ozJNUjPem9jYI2TH
PDjY5AtuLwI8hbF+KVk5TR1GJ4iz8F0OOahO+KP7+UG2corU1GmALFh4K7Y7HU2AS/nysmwdRj/Z
hA7O/RHAnJ7Xm3YiOVZOvm+Mr3ykxcQHvPRwvkc1EW/1UDurBPGC/5nUE5AjHGq8lpnrpdL22J3a
UFtz7O4zCAwItQklDgD5ojL9SbkfHAflOuuV2EZrU9R/hv5uNQVyFvi/jNm0Lr1pftbi0p3tDDxz
e94Vd4Roy6ZR1ldtcdV5SF2OfsTmV7bSTfpksMSv6vJdPh03Xd5qWt64PmjRJ+WvAG39mblQfDN7
shXEFX7UhfXzDIk0ytaJg5NDMW06wzhxMcqJStJfLR+wxkg31rQcDJqhyA3BJa51eYUCE7E3ga6i
fLw4TYs09OTo+tF+KMxdGOi7VC44IM0GatTgWa+1gb+Dj3NbOeTVrtMQ55t99dxPxquqqfJOVTNS
5ic//1c26+6xsT/8wDgoeC65Ae/KIq7D+B4sTQyooLCISLFzMDZjWp/pUcT3BRKfPPDeYm11iBwN
q/Yr/mVZC9aGw0KNUZwIhJADh1azqWL31nR4qyVp91yV863VHfZ3d764jCnCkqvBbAd1LnxK2TY3
aVO5lszwbNJnCcQXjAZa8GZbgJeSe1N8WGl5VHRC076cJwwiKrLc7lZxbhavhc6iHvHvIznynzia
+AcAGcHCTxqm0iGxeNqzx9BRy5wni+32tLQwqqmDtUbD7WyM0YMe8VMAaLdLcU7pi8e0PDD7+H8B
STbMGBPdvzPuLViEGt4pZ+EPTDtpvkGn3eS4zNjI+D8zCIw4N8lmZkISRsWu0s+OoyL4dNF8FOBO
KYAwZpkPZubugD/+16Zwb/ML/Vc2jYv2RppSAxls8shBhFe0447tiQRpBaGi7wAQsXF+iYrPYaqw
qsDJvcctbpwOls5jVx/FzU4k30WALsUwHnChc11YAe04kFHQ/4jffhD6m2K6zyxqvCY+Ws0ZeU5u
5j9LNr/knGXXI8kY7wD0VlAJ1ddofQdmca1wUl0wC46wnBaYKp8ReZgQzTKXt6Ijgcdm8nK69yQP
gBgT/zV3GSACJPGEjOLbQE7f+1R66xgzbI0cji4G3+INLLjOx9x5zFj+gZPgk5q7rIRPPhaKZR08
q6k4O/u23dXMygDuI4kgeQyxh/dygSZDZ6B55d+54/HlpbRNuRVCZ7NrCSYGOs2OMoXwe15tstyw
ca45VBoX3KQBaldcTA5XftAhi/d8DuM0kanF++vXl2B+9PXxd3aTR8t2Pvq/JTe30Zd7c/Q3PfK0
2NmR3U3r+1vTBMwommJfB0FJvxxsEaxKIbuNgm+7Ri4yN9pa17O3TqUbE0BUH6bn2rPfZODWeSfr
mIoKra5VPxYToDiZq8j/+WM2DIZFs7WJ1oD+i300eG6W4G/KKohO2nU2bvwO0yzRfmAjJJDa/ISO
boqfy4XeqoT/ymuLi98ab17NyplDuAxwl3LqbYSNWRBVxJFNhIvBVnLokDCHNyeF5x2TAGPI2Lrn
kgE353Iy/ZW8nUIFbghb+IJLQ3tewN55dQB6qbPyzrNpXbB54IeTfg6zBGHaadCjx8p/0NNvXoZs
ZCACCaWkPQqRJK+PYfBlYQIGj0JQH8/60y4nhV+T/FstszdevM1MnJARTybAc7xYsXpl1YpNw4gp
BYOhc6egUv9RLMiXpo4C86ByzTaCjLHvaRDX+SEIr/ZL4pesj+PmD/M+AcFkiWur6gbvNzRv5BYF
sb82mDYjwz4vLtLwo7wa6Hgweye8YyiYzt2CsFDZxFYXZ7YOTto/890FR12SdxbU/6YpjBaJowfU
rI8zU5gU9IyplQ7SI1Ew2JoRl5UYCLI1Uz5Qb0X4TnGAg+riXWsrJjs4X0ik+PYpSXP8+xVbDHlb
MJd9MEtt50ZJsc1cEAfdLYu9OWXnrg2dV8NwyE2ucwMGLb/VY6/bRSEFpH+ArQR26hFmWBOz7e0H
Th1+YvSPJHYd9ZlJPgPeK3rc/yYNenYHtmOGGSdZu7eaRxYufAvch5waUbcFdNSOW2t6HBsPPzFn
VQBKBB1Ujg2Mdox5hu42kxRB3zR4BBWWCHQJQIiQeDCwLTTOie3e/YXODiIhdtucMAJscBV0S+2p
tc1Lr+qD929eKn97FssFbKIqnIGyIklH6+t//ifWjOpgaV6XgGnAVgerp2FoMRGM0s+nMiTwUhou
oNw2wvLlxj9Zx3ykQAfCpq28Hy4Fw4y2iTk/1hbyLrv6SNiglRWpZMdmaYhlFkyOeFe+ozF7p8Tr
/tOo0haq9nykewHJ5y3CuA/xHRaQxBzROv6/ewpDK3KMjxNZX5Zw61PaXoCSbDsO8YeJOsHAZrWN
/mr981w/oXnoqgN4aIf1vIUM9qU2fmBhPMTOiz6OxFNtQx0Zd3KXwNDqI0A3al7TvF0XvwERPZqz
y/Mnf2n5BIcn5eb7qULlUrnvgEQgEZ3/JfwOG+DRpDPx/9B4rZJFf1b2B8tyx3qFHxMzCAF5LvGb
11wU+6Qqw58Ny5TKt9aEV1a8TMoF0Eloo7qjiihl77wxu3BhOpxVbgHdu/c6SFdJnoqPvLVVpBBD
7wZhShr3HAfmujGe0mhfDM8QOT27eSom9OhTaON/Gu5LAzYUZOk0gG/Ynf/R96J9FT7HVNLI23vL
2QXMIJMBbU+JWKncW/OxZW3Q9BzFviOvBoyek9UVVDJsmQImzIE5mVlNiIRnDaU9l2ze3mWIK9hy
McKx5VtZmM8kBmtg48ptDG98iYsNgzQmGbLnUab+oGaYy7ri9u8YJ9kp4L6fY/NIHBmwhjLvib0x
P1O6RcZudniQSYSQWjisYsKjld3lcOAhYi0ArPkuQMf2lVlniK96+mP5/lvturscFlcDESckY6zC
fZqUK9jd5VJgagkGy6rApX0SK50Sbikro9M0ZucRskziRecYjlBcZ7BuQ3TnEUycwXcZi6jZGNAK
eT7Pkbcz3WXbPDL2Hki6F9rEnL6087IyZ7olXLNm3FX87leBeklZqI6sMbymy+EOOzvNxhArVq+Y
TP5JiwDRoQPJNCvMjVEULzWZy8TybBoClvsBSNE+yyzu0Oaa5AwleoVNOxzf+ig7uji9OvxtREtX
kyPdx9OrZw8H4dj7RfrhjtYzeTE0MZHB9RfvNc/6jJlEWDKz1Ou/pOXk4Ao/udRZdo7muG2ApDwr
OMyjeglTDAjK7EOBk09uMKyC4Gag2OzdmwGFhOIQt5DUckaBfDlONttMFuB0UBchB4cm6jIDVzBs
5rM7nitP4OTsGFlmJU4rQ8rB4vOpt4PWbNPa2vZW8tymxA9FhMtkvnMuHSTPqWn8hbj+4i5A1SMt
ZMRgIpd2Dik+Q440NxNplbAaE45mUbAWnDXTY9qvbppE6nlIfGYw8MWvN/D2jv6Y7qt8eqmRkYHq
TNoL5kWrMgJB1/AqjlE5N7yrLEIJ7HhpDRw+eMgWqJKNNdf7ZZDsoHJjtWeoUYJKQ9/sGPBMtkh4
/D6SNhyrmTAirHOwJQECfPdrsNfYRWYWYYRkzZTr5DQw/SXVfCkBuNnxnqPEwwt9H9QtDOX8MSKW
VC2AW6Ca0k6kloXHqZj3kjpCsdISlK6l9tKDj+a0RS7TS9Rpa4lCG7RrKutZ1jXmqfONA+zT5WDR
7g9br2RfVeK5mhIzb1m3Sp+PMBSaYjk5Fho/3tlEqHtju841WgOPG770ffzIYa7ex4OdkMjI2Oi3
9yFzpUSwecDrjYaopWyYKJlqHs/EwPDhSa+6ddIkr8pL3paFZf42a2I4rYKKw25gV1wlyN7UQocd
oX0BUup4ZvC33AnhASjbN/INqvmgb46xVkHqKJ7F8oY5nIau785pvlXOy8jGKE/aj8XEZCJCjh7i
IZcNCyaSK7s5hYCmU2Du/J7cCfTDo/JeCPFLBrYj4bvF3WxXpNyybblwPcNvme9BarNbsjYfOav9
WC/xt1iaVdj2T4bWbzNgBScziM24eem8caxN1EWfoX9J5ovdFem2049a5Gzy4a3up79OSFQCaT05
HdmEMKyrg73lv9vedsBB2XHbtZCPdMoT5rlYiO6aWT+YxKam9IThpEExzwAJlhhvYtt7hM0S+yDW
rA+F6z3nCR77vPXF7+jg4ThT58PLMkImpLgW3AhCq/fZ/0TwXUOn2QzdKbX1E63+AhileUgbWMmN
TLKQJTBz9Mll6n59HjaxQ47z/FyFlL2URTFMcgsVaPpElqB4a+GNNi7Va+BjETCRFAllKcnoNzoD
PgteuAwh/ClZkrnLhoZOmC2WCz2Db+NBbOz9k27dXEWNY6/lMo7bBkjxtkY/rjwIqSwmpkb23Dik
kSNj7GUOdNhzOMH40hHN1gXrMnSJNe2fRvYWxYBvyHsyLP+NSX+ee9x9ACoTio4XCJU7fCpqWM4j
SSFBh73zSWCEBdFrz06599s/ut5+dY3/7daVEO5jAF14Ugau+h3a3PDkOAgx5LZtTWjPAYDcemJQ
LJ4xaxOCsaDvI6SGqL+CHIvWcWkhL7FHhUiUz/q+r/JH4QFiatgV4/sQ2zduvDl41foJgjTvln5O
8blHFys4uR/07y7+YCp5L6P4kjfL//gSldoPrnmsG/sI4xDzIg83q/Wb7povKHe7HvGDsWOSMxaf
TghAEZNDz940XAm3nofdQKRoRYCTbbsCNDBJA0DuE1jnaq44tz/9YzusKszU9XZ+F/pFMsYbeWob
Kz9aTMkZm2UTpzmnogYLjwGkbxCXSOfiWPEj2PDama7cGrhfo4PC4yvyj35pPb1VM6wuB4WmQiOv
8CZs2Kqn2s7QNAwS5/8KgEih2jk3MPYEfgVJQXjboYqg68Bx/dAAhM4efZSxrxfqdu9eOubtheVH
DurNsXTGguwZOg9WM0l3DGc+f/0ofi0oRXfzaJ3Kbn5uX53efR7VuHKm/G8HS4Hj3HLa/bMLa3LA
VyZGRabYhSDXT8BwMAnFSvgQpmd2r8KNb6HfeFN3XhpDcRCIicEsxrI/9QB40PxBK9jMNxcfUfXE
W+B60Kt8pFQukWoCC1o/qKVn1u6K9GSXkCBVke7IncoW25WgtkcbyoNrG5vWsr/XKLRQP3HOV4kB
aWS31oiup3tfkTa9spd6F7YHrNZKXMe/E/fKx0+TnTdkfotw1qSb0947up8xJYpHAUut/bTkvTfW
NURXGtoGJzcc2kYG4ji9NVF2VU79qDzz0R8pzGFh3d1kOKhmgMtC/KsRZCsnj76cIj44M0x3knSn
NuDqBooFSBKu+QhfILX5uPUJNENCJ6GfFvgRqM+OzU5POO5a2TkKN64eW3ImGHXsh22tAfA9mETU
gMQc3N2IqXE5Jc9m7UaIHjFZhbxBEAxf4TclQFmbTMygnZc2gF48TmAa5lGNJBdnY/rHENn0ePZk
G9qhLd44+Qz77mzF94z9oeZeJ3VjplnVbNyk+tCbGglhdyF2t4zeWfNTdgSho6cSYgCChFkH4u1g
o4PabHp20dHknLr7mBs7U0YnJyNSnUdvgr8+/BmS7IWF9cZE2cXy5QHTwE3SzqclO9mD5Pg+CHds
Gfn+gAFQ5ygQ5kSzvhEZIcBiQC0XhN6DGl0sG3b/xE/g8AQSwIitRwr9w1MxvuU0tk3wWnlg8uUx
QCOj9b8erCSrjE99123JVCHz3vivtbtfKLAwMEis7EJXqE7rKemYeNtFyKjOWbFzTPHuyOxtwiVc
09F9+UF10gdG5z8ZcmlCc+D+FPvYv1VsIDOkqMG/AnhfeD7zeVhjG31KsuSom5+oiN8cLG01KHRB
cec1PufMiV1V/WPxBN7VCdkrgv9mtgM6k8ruZpWRhgBIhKtPvS1tdFFD9upM5qpRm2kUNde8X+Cv
pJMJiMrtOI7xsUOE5JvOfWl/SoTEyj6PUPdsSp3DuCf7bT1rDg67lAFBy1CWJ7VKnemr7f7gwrlO
yKxWBkbbHf76OFU38Ll6yENRdHMwM4+flKJ/KonV8YOVU+MCE76mQlEFeGhr/IPwhNCgp4MHQD9a
fkP0MCV3VQJNLTwCqCjIrcbyWjrv+kL/pFsbf3QBa+LVkBkQlibzFW59jvG19GM2JC2gEpEmjhCG
haXTZC9j9hnHW2+G2pWhV2lxBGTdIgpVgu1Iy0lxQ+xSBBWAOHhvFt9F/pgTWZ/ExIsuhYA9oRnu
e/5nrUnZd3s32xtOSBgfUI9eUr7wOMFhtUEuXFacfPOkgUUI6cc6k8nI8bXWY80W6EZzIHAPPHX0
ptY6J7xomNZ8A+HY2/a7goVj3QWA0olp4KMHuB1qSWLFKJfuawBI4cvgQRAU7yEEKDkWVd69IAFO
SsIh8xtUqHpBcolpdAMYqa3tiHCZ3tyX+DoqgB/8igE+IXzOxQsIDEqr7qAnCTZL5XGmLezxJCDK
jnCttU/n6yu4n606MPrP98ZFLl9tJpThSXHOA3YaLrYivFq2yXBPPeMU16ckmtFOcuPZ5p/a2BbD
e6B+ouKeMBTyWEOrX/WjJ7mq1XE07R0MOQYLVU2bgggWnVUY8HDi/C7tnmBSWoW5/sU80W3Uzkho
UJcZmdJKS/6aNA1qar7rjvqNmneyyzcLB4sKJl1Ds19sE7QIcfAaRjoemQANyQAbvwe8wIbK+Irx
lJIncZnbDgUA79pHzQbXiHCUqa13D0tpjv2lneu/GZwVr3/t/YYN6vjYFeFBeMzkIWx0fmqNdbEG
bY73PdOznT9eNedG7g6kpK8shAHhYik9ItGgF+iQk0xRdbcCroCCKwFMwPPTrXp3MKtOv9LW3tZR
uUsHjNHS6XMMYlxp9Y0i2sRnGAPxz4BHx+kNX2AM8CH4cMjIjoZwrLASnZ9UBZaArYXX6KtiCJ60
OFktU7EpqxpMhFt8sP/Dix+m/bwrEFHaENQY/ylfhwnwAKaGA/AyuOh9eCzrsH0OXdqtaAPQk9rV
zgPBybN5A+eG/OlTnPypeDCgxxIYMcw4cu/KGJl6hdM+rCbPIdC4I1XuKBdbZVVHHdCJcJPr2O2J
PjennODf6gX7wxB2igxIOk505CQAyuLiLkhlMGN9GG8wfEDW7o0/fviCTtVrX73Rpwyf6WTqhOeT
BrfleeEhaP7BwcV4HZfhg7q2cOCgdkJF+/Ecqtw9bF7VGPx7HoF5HSCN3LipgZ+S/tO1v/QGAimg
+cOQaI8tfg+G9zIOwUXAaKGV81OkIxg4JqN9wYojjjgoL0LDHFDBRu+dbaIVcx4m+z8ynd6WBisT
700zn6QCmCD7bv9/JJ3XUuPYFoafSFXK4daWJVtOmGAwNyqgQTlnPf359pyqqZkeuhtseYe11p/O
4fqVcMY3eP1VtkaVuG5Uuhlx8YujcEQhm1i4e1COVfX4qiTav3gcjnGuf8i0LdP4VkpvjbyXMmRz
GOLyqXHgFfqZ8hRud8iP1+PoSKvf5NxsPcnM6bnC1svKL0WH4jvJ1/1QmEyheXL8jWFtffFK/3sl
Nf5O6Suww6Ad9B4HtkygBaXkeCxzsvjA+lGnj15W7fmCnfe7pGLGA6NQt/etfKdM2+TJXUhTJRL0
xrOsoHWloe92inrCs3crB0pskd8QsuewJR4wUoLudpEIi09gDRb2oa0evR49luwFa/JG1Q4S+T45
IL71zzIkL0oPo3qf4KRVlwgf3nk5Lkq3q9enVfmru12S9A9G2i7MoS2/89pQ8XXKw0QPRzw9J6Le
mX5T0cxqvu7X2HgIBebOzmEneRo9VfpecJoYjk7qk0oKJ5jWVO+SojsvwcR3yaqnSrlpSos8ptvN
8XyMe/15xTElYnrCxo2whyqHgLiLzxAcU6X9UKjK7XX2ypAblAvYEgtFOjiV4itBUz0sxTnU4UvS
qi9Q/DPOZULGJuDQkUIBCXp+XJtTS5LwGBpHlQ93pnjF9YFwpb1pKGQw1X7NdWivI0RB8teWLhAd
JmNpSS4Zs+PmWu8H5c+0vuUGe+YSQi8XXbLULzMOg5UUbojTIDEGQj5jMYcjQoZKtfA2In/MojdA
MUYvfl3uLBp8fnsJs1MJg8UAd261V4uCocAkGTMkAKK9+OENSXKEtPcwRMqh8OPkXXVCpsT/SIvs
LNRl5E5jiMJrzGYB9ptMcc1+hCj91zhnVCuN8jIZ1Ql7Pmyuq9E3E5kTWf2REmXHewmhfDZYqTjd
X6qflb/B+esTfOBIFhXO+73Pdy76fPc0mMByDKzbfd5mu8j+E99ItF0hkwOWB3CsUt0j4Rcy+EZ/
X1ATQRXiYsKnmQBBUFmV0ocIBPQoUzZv5S4MTA6uMo2ORkuy45DuVvAQi8/LzCzWQMtqPODJUsd4
GX+K6aoofLUy2o3xO8i4q+Enjlf5TitwTrGBs5vem446j5luRPCQI7BavdCOE6NkKf8Zsd1ak0dd
2yP3eNDN0WZuuodAzZKkeTLth4x6oJdIlTL6mxUWuNYppxWxc6MYL0ZDajLKOAUKRphJ32Kzl6a4
OruXFt+WHgUoxp6CuG9CTSx7GEQxgwep9uqVGcsa8m7zGcNHiEoRKPOmHkpMsIiKKWtC7bpvB4OQ
svxT4PnyqHMCqhAO5wjHD4jJ3RpxAR0okH4xUKPrEL7wPjYOddN6TNjEVK3ToCmNiXbg5OYWiCSb
+fqtiInVWT+X18a8C5q8akZ3zPt1RkmWB3SJacK97Gnu+j4IO7q42YGUJ+numKLK0+2txqdNWcQQ
sVYxmAY7I1rdXaT6xpr0WgmR6maV45+ZkD8EW5ShnAFdg9FzCfVrDPQx9gH2fzpHfqp7XLKsFYeD
ioH1eiCKkKTmRwT1reAxtPZTzsWlRB2RDAxwCnbegIcspTUHZxu+KYNJkUAhta6HMStv7UDi85A/
y7p2aAx8MUrO11Z9TubhPUrpD7TQI+r1Ke70bYsMrQSR1+t+N1BBFvqXubqUTrE14DHMRx+jK8CW
F9aJbdPdQ98kICFy4i1dOyxNyMEV0Fqfr5DF/GKAPk8gBL07vazUeyUlwIh9YQJRig+wh2gRCTAH
5x35Xv00OU2sdF5KVB0sOcRWbG4HrpMOBKAbOQbMBZT6rmsgWHx2WfbhoOotbRsnrk8z5hCdlfy5
0puHk9peOmMKqpcaZ0o3HonDvpqz8ToytrkniJAELTtD+wvn5g2peDA7eKYUaP/Hx02D7MZVR+uR
Om8tKKiTeC0XvfwXSsaxrrxMI05YectlVDEUOfOUHEoM79jgXYE8k4l3Pu6g4jdF8dF0wzv8Acp7
/jiR3MCyOEthpWKtL9Pc8QHjnwmEQDbluY/wcyBWmtGCINjaugzHjQll1Hn5/DFO2XUlBViSlZNO
B9Sig8343G3yKBTSz1bXml7K3zL6YgAdh2csv8oLv+wwvx8EqVK09ToIIpyR7q7T2DTDOe1eEypG
h0G6zPRIXmy0fNDBKCzZIbRsvsz8qAc7xW9FntgwEqbHsnVdCneOMI2CQ2pI21Bz9oQU1kA5mS69
ac4V8Xfv0FMzYd6oM7xO1f4sQ9Re9pk6DAHZUkzekP1lLUaaS+Wi5eG6j3t52zk5aY2Mvmt/Ui1o
trdwmPYMp9LEPDf9cAa5iO6aAXiTEebMENAI34nr4GZV9ql91GoiZihLzOIqa3XqxnB9rZicVAXd
oFMhQzAOCvo0tTppAFT1cCmsb6TowHwoZ4tPlXlDzKw9Cmk3KRcgn+hYt0Oecy4EUXvVsLzCkvA0
jHKykBJx9EabCUKjIE6AB2MkVxtDkf7P5CdQn1r9vYRk2qir1/b58zD2n7pLgnGNyy1LJquuY1Q/
zRGoFFUfwIYEWN+vN1l2ewIbsm5G/l3udRkcJNXtl8QmUZsN3yWfYcpVVqm7kHt1VMv9wvTE7gLH
wXW+4V0gJo52DcVCjMNTucgfbBx4bWp81qgWKnRcBs+8wFUMR5rSxRdsWVcGuqM3c8tFIXs0aCRq
Jg3ksA7CBhy1tsGVIpxwZ46JXMbwHLeVJABBbesd1yF2Aw6esuMZ3BC5L5bMf1Pc7Lhx7bo7NesH
YzGAtYZZXkE3m+a/CgWzEm6h6QqwNbToSHtycYOIARNjWh4poyfFuLVjwopZdp39Vv2Y1ZmxDcXK
k7Y0u1OK75fKB0xP/QCbsxx8W0dsIaObvZzIr3cH46kzVI+xnBhyid/TOZ8hAIwkFok3PxJ1KidH
MbPlUNIPzNr4mfVQ7ZrWxJdt+NflX4QklNObpB5QApC0vbiKhBFlO8JYsC+9Nt+SFZdsOXV1SnHR
X89GkGsH7kbPfki68UTZlTLz+09vrEjPEs8PDbnXte2xlCOIBamn8jwjyTctjtoyy726+JtaqH/d
Y5kZutvz3cnh004VMq0y3bf6eEgheK+qeU3BlUUL3RBcEQVJVN0YxFndEXAwAJ4buug5No1vDYNr
ryMfeGD0GNlsWttoLCSl6ckycLmaCb3EaImt+Yk07siVp6/aM6JYMUOQGAw8+pEkjQwRVAYYQiBX
I0vffV3w3pzDXCwEkGLIZB2FG9BC9PaMJ7M4bcVmEv8d5MwFysMCCGarcdHm1xbUHb+KyTrT65jr
tzU4O+x+Kp4PsY67pio/EgwNnPQ+FtqPw/jXDAEKtkA7ffFDDXwrgwFYTWfPTfTkA8DjriOhfYBh
JYAYo6K7mpfFZx1zADYlQbvNQTWmzdy9J6sueGxRklw1yfZ0PT9YefzHlzqmPvyHv5TW47PAEqA4
X7r2jbHreW7nS043nJnYCtfzswn/iWp0orFa8mNhMMGvswOcBm1n65eW/WtgXDTNlrcuzyKSSF6V
oGVKN5Vfg9OrW0cjjY6whetokeyQMuEHpIqdgfIBvZUORvFXDn+Axm2HiGnBUpfaRZxno1x6Mncs
LWAmCDY3SWpg0ye4HcGUwkJwqMG+2uqiwlcl7jgIF/NrkNJT0+Bi/p1zzojZllSWrjmQYwen0FQg
Uo1NoKWpnxmtr0AHiJPK72HkCqJRrflEMm5Se0A8/DdZGORwazNdE52oiEqb4BTqZN/YAGWFwBQk
gl/AOHXYVmvZBbgJ7Y0JG56yHr9M4hsIlfYTqkWpBoUj6dsuPqhVI5wnRbPOITxB+NNJ+h4Pkf4H
1k1vDm1JwGtiFKko6ZtZ44HcMq4i8ryakdvCfkXYl6g7YsKc3xBQRpmQosw3mnlIyASXeRGbCP7R
mRwOTv56QLRk1/hWg3Y0zXBSSvngmDEam6g52pRFkkm1OoWvdqmg8k7jDuGwtcnQQeiuzGpYmuYu
SqhCUf6jtTG2cZit8wMBNnKFM8H6nVXsC/MncFU4EU2tcEJAc4NN7Q0RjsLonHm8lQkgTJqd0VY7
VWgAq9x1ct2N6r2GPQtjcrn6FKo55m90UWBIQktMORTeKqbAgvbb9TcOdaO0oJ7jMNRerKQJHE3b
9Qke5oTK5r5ef0SQ6BGvoF6lMWCO3ME83lAg9QXaMGb+aFRXpGbyiEUS2BFaPcNKDvoykMZiQS3Z
djOZZxwaWuliw/CGIV+gmemHKtz5gX8YQ9YqYj/kZNVEuDxJoKtCdy1hJaF8LEN4zAoZQ/ld0zHL
JyHRoZym1WIv/X8oZLyZI24ITS8q1OmtYzLXT0tgRkNAEbmsL9yaYv0ay6OIPoUacdXi1yzRr5FK
ai7NEkNFbGCEwjtWZVgc5y6CkW1F+Jqw2dWwouQjdd0Zx4vJyxb4/rZjOaz/mdeRPWICbBEDvZk0
pifinVs3pzD3AwPsRQFD+G/ARBA46KsPq7pkE9QFwybezEDDUuIoA/GSIJi/GbscHidLBK5rpXTe
AVgmwCXPbYTIMjRmb6SfpSHVXcOQn7DAi6PhNcXN2SpzbPp+Z+2W9/FnrJoTtqjUoqBu0mxiURRT
0EUIcjFi4ewjPerTLJ6z4aweskU6Z/puhphqD+OJgRnRCgW0KcLc+3s3MnBz3pLZcsU0DOYsS8lB
9hQNnuYgx5qVjTl2X1yhfmTGb5g68X5StH6qRZ5pRJ7zX87Q1uoJ5EOB4awW3jWf3Zpg6erTdOxU
PJ4bpHRjeGz5zcmkcZm+lJG21HICgp05Mits33D5ZqaYIriAWYUjg6aED1M2PqxC9YyifJdNxlfD
gFfJZH0XIeNghI8NpBRN1zamaKNNkgdJtWppCCfOKpmMnTUfn9MctzUczqbSOZfScTKomaNTxzi+
YyxayHgFNBwXKoM4iVO1UaW/iM8z6bTvIUepRPxQj9puxY5Pm0sC+qyzGZaI7tsjwVU+R/cJ7I8d
s4DfDwQd9IjpQeHFN4wyfGTaWvIGKfusuk7dSH14W9f8zQkJM8vJqWX3NyOEVmqDGotQ2LaimE7q
v3RBDJr+lvavygGzGrG+nUp6qnJ+XliUHRr7UuFcxOlJqgN5Cfi3rpA+w6XUohmGBEbgEYxtbjTX
6d6pqFau4LrAwztUfnuMqimY0rbflUymQ94KZMeMrGAKOdjfsHCJ+i4P3IAT0guJw1ZHcQLdj5Eu
zOaifStwPphV82tGu6A5PYpYXnEGCYVGtYe2AufY0SHwNrthGT0l/CD93dGDDFh1soyDGl8m9deG
Y2Mgp5D3fJ4IuDoaaxsJyRI/iVF1GbeAQLov0rst8o30+KIyPRY3LlyunQMuVGt7BYYc+4ZrHrXh
rnNiCi08Hd/EqAj3CNdW4qOuyrtKQnMKJKnpio8wENbFh9rZ/0T5Sc23MrmU5VOmxAdcHuCQv8lQ
Y006p5Q5UoHQY7pVuvpNFeuI87BmBqVxX3cMPBtpKx6nw8tMmbH2oGKdpqIch3syDbJAFLWGahFu
qBXtFoX+WZgEGeZdOKcKz8DZeFvQIBLsrQkPFMh8qeW2duTxS6Ec0lJEQO3Wnt3uL+8++DgRcrtO
RRuoKON7PP+z++ugw7MX5VzYnqkfBU6YEv9FLY7TEOrZYKoRf6cPJlHi5UKf2U7Sb14HEsShMHdO
1PLU4ywBDgfZeOpn6xxxbDMx48vj/GyrGJ07KrYkzzRjVJlLKruinJatt2JmIlQ5nomBBoMrECbx
uof4vqYdnxit5BiTdBSF1R7ly2ZCZ6unMFAL3IMJw5RQafXNfdUp+tMJR4UGgV3LyAXG8ACck+1t
qmqnlN/VHk193BLijU2SYgDPGC9W6mxXoB5WlVAQ7CC2EymU73NugI5TTDFnz6jhgtrQ3mzeQ3gV
zoOZsC3cTInuWtV7gRelRnSx3hwgzToGnYr0TM185FEuw6765U0u1uzZdOIZR6aA1c0uD2QB3BL4
Ix1zBWH0ugSrNQLzZ2SXY2RF3aMt1aErP3oGYdzd4q4X9Ae1AkgVa6/9I494P7awXTDsGmUsKjGC
YmxCKTw0/9Vd+NgxeV4EqSX7hZGeDDdzhYFncGN0vpHjilZqrsWSaPCULLLmprXjHvmAxkaeq/Wk
18oZGdtefBiiypcH461y9OeosE9GSwAd0/iwKd/6Gp9MMVdtfwnRFnY25CbyM40Me65hC7qB3aC4
dJk/LjS8oq5flvjAPB9nG9jtPAlGYdQmM66mDRxX8aKncfqCRC5cZqaRPAf8xPm/UcOpGi+dVd3M
46fQu8GaEMNES3jSrZwC07wXLh3SH/J1vaqCChVAirow5EqeKz8q38zy3KOQUtd/ja4/hK9CNfwh
HtgtJP+A34KHkoxHFdbrLn4WAlzgS6a4VUETqt2Kwjy0xXZ9Gwf6pLgLtPhScKHlnImQFN0YecAw
Y5yZ3kMVb1/rDW6LWv4trXaK6kvxlUWKZ2YG81tGxF0w55AfYIbpOP4X0DTVrnkq6YBsFAvL8iwU
B/OEFa1xFcx7jr3KOKDTqMY7H4Hg9GoSZMH6OosiqlSVkyKOLChjK4gXhcRU0SlTElPh4a/L3Rlv
JRYRtJ6C8GkT6x6zhlYILDyGyS5W1+1Au7/iNVtT4488CbomDqqygUC1qYzopYUgo5RGoPA8Ymbw
da09bBtim6r6VRW+SvYIt0PdYYPrp6IWi29dLvjSMoa7gZBWclNVBaMfoySBHT+GyS8tiMNYqaij
7Q3auS2BZapfEKZSt65p9mwR66xE91Z6DXk2CuTfhPp6wTE3uaP4gXUBc06vfKMJdyZbCfHfhhYa
Hw4uH2gMIUQUBJf0ANmefxJFutXF0wwWm1N1z4t5VgznW6rviXbKIdttIM9uc6yH+0rYTrhKN/AE
5rc2k7mWgVi5SBOvW6atAdgMpGdaVFtQvGBrscMsfxkI1qhJMnxmkSaJsH1HlF6ir59a36iNL3OS
XLUqL8RLcZ03K65QMUifWJKpiCRHYMKTarsVJ+r8UGKlHqVMyiqndf8gBbvi9WIb8yvh08M92Tiz
a7TpD2JVYzvoNQxghxmvJqhNokwdk+Gw0CdnxUddq0yBE/J6Mj9TvhUx1JRTgUyAYahp9K9W+stc
R0e1/cxLFGMrFzl2Nk37Rn0oFlb9KLKaNjs7GRykuJ9hbC8gnqWbz1n7YTv9NkzujBnspHkdcMSa
4NGGBr4wCPt06v+1u0WIvq3qMGL+gyECzDADia/Oko3h5J2RZ9EO5DpSwsgK0Hx4g21d44gQBK09
LOqM1kZixXtjqmxHpsfSpCOVh3aFJXTxpDKIhRQA6Y6ulIeW0KOHOM3nN0ovvIF571a3k5L2Q1rU
Z91SXrIMnreqYwyqa8p+lMjcVEEUR2WvG4Q8A9OhivqZWuq7PHxtDSdIKmdbrzbWy/l9SrH3gF/b
+E6G6CM38CQcmfXuieegPwarg4fj7C0+4JQqQy3qgwP5LPmC9YBitsU+RtpNX6n1PMGVqoz62VDQ
+oTViouLAnHE2bSzlzT3SD1bOC6tkRxY0lFN/jXZkz7fhDElu8hOdNhlfzH4bR9hYwXdZZZf1HPe
3lLIYP99QNsMJiI+3O9NymIi9Nl35pXALybXSoG5jgb21u676axDKsEDxDPmKUg7ETe5nAoOghwv
7Z7mQO7NE4XeKVbGbxzSJ069lthhwYkiIkXCKSDVGmJwpw/o0udhyihBtqVVvlqSuqdrpR3QuuOI
r4A8paeljxi3d0dM680VGwECrpp1py5M4Vr7QxwE1qegFxoDwqcQXx9uKQgI/d4mUIDD3ZpgvvOB
OYVrjfU9Fhayy9eYHyqZ/B7pbP9X7D91NmY8JGAmFKPojadKTL2nOvVlSFYgIkOUe+vwgdUSyydF
ZFrhFsBQTOtMmNFIfPLuiSkN+QgMvKxziOXG2O2VOEcyow8vhhmEukH/emw7ll/NZcpERVsRnXde
jOZDMHL7lp67SAouTRZsPByHTrsxcxVjyCq+Srja1xeDrEiAXhz0zd8W8DV6e2s5gxx7t5ik5Fit
P8DtV3sBP/SXiBOrbsxv2zkNz86kwbIAIorB/YoSD1CZ8JLNyNYVxNcULktDy9HnspdHF3nJMQ8c
rin/x09fBKN31nw+ULFdJulng62aht0AeRhF0GJOvs6nDoV/n+LEa6V/vYW2q+s+ALvQhLHkKAb1
Lsb8F69AUW+O/jyRf4ITsTp0lS9dEtpeYbQgcmfz0fqUmFP1i3qMVGBOfXFxdXx0qGAsGCtx9zcD
UejeSDvTlgHqR1xiyI5gCJNp3qBCvLXJbniOcu3FrKtDTd9UsV5aiSE7g5g5ew0r2U2ZP+LRdRTs
OlFEr0N4S5RfQ2PiG6MQlX4V43Ny/mJEIiXcBVt9BwJGDObIL7qVEaYT/ALkV/NFgusLAGshVHDl
Fy2IwEHx19wau/LK6p+PchdAnTqVBDdhNoKsbTO/FgEd4QLdmOvKepXVdwvt0KbFaJ2MdZJ8CHJm
kUDNxFMVw9QdFS6YbI9gZCA+dOUJN54GSQnwd9fY1yzaITPlxNWxTY1f83fdVaAaPlu5GHXgxYlt
MdZp8B41miDEsj6mCCr2tGfYTryg8CD00BB0uz2z2A59zuTuHB+mcYBEovqyFnYBTc9hBOy+Z759
bQ5TsdUCa9dhEjFt9Cfow1xTCpPFKIhfksGlzpcYkiceX5bkt/IvvqANIFRZo1kCcXsGuEt2Bclv
fluBfNBI48PBSGRTpC7rKbyO7A0ABcuPsHihM8OywzVf4YWRB8EF0TTHVDigPmrzoHYYOANzI8Im
awGCud9qT5q9kcmjNNzuzBHi3JgOJgCWMgZbwao+ZFKxgir2MYXSdXQLu+zlhTAo1VNIYSINTm2u
hHdK6LThifmmRDFDesgH3mja6jIPJEAIhuCnxp75YndhdMNP69CwXk1ciOZXbc9o20U5Ur9Mnwx7
4qfyND8IS5BKr/8pNbrwzYgTN2qBTVWfuFFj0ClkoRgVB5HPZcyQLtraEEZxHT/INKUHvoQr5FTd
CmIhdYxykIniXyWcsNBClhcyN9laNhcCtR5MCb4E38n6o8eygkG/szhpgDt3+mBlNdr7/Kw3LpIh
3Y2/G3ciME7bqPlziwF0eQr7R9n4+IKQh4Y3PUYF+JOtjCT8Btl+B21my4viM5vGvTky2drwkBzQ
qHCPxSoQXniYDHJatiEHFULgD+2YP4qAmdwkQSLfTH7bkZeWveloP48mOt7TRJvqdQoxDi5zi+wv
9NMHFT33ZK5sCVbnTn70uHxfjU90LNxYH+k3Crpz/s4MiBeoDuCMzIOxaaLn3dZY+cAW+6DdKux9
154dCXnlRlM9JN/FN5dc8U7eUgQHjK+2O404CuQKKB++eRGjCLWZXhgh7bozCmmFIVmJu7Yfj/f2
yDpIxr0xeEQroyEcdbBC+EeeZb1KCwnom7rbTkLivLcnbC5JgBx+CoLWrC2ubCyOaD+3rujivfUV
TRPfjn+X/4TZS7JxPO1IAyYjH4aShdhvo2GQt+FuWjkctqSq3THJIkCE8QHTgP+vlJ4kti8Uqm3i
Nede/2JfhqmPU8lY7gkIopwvaDVICodvgWGaF1q7+rvVrmHpQSExdmr1OvxIMC3avaEEnNw4MnEC
HiXDxaVgADIN6A7rb6KU4SsPkIcIekv2+TV/51hK39XkSAGc5zcFOPDMe19jLFVf0+jB2mY5SNKR
W/UffbwRBvniIZqmlKR8qBWXKHY/upGQ2qRH9v+cHHhW+vySXiwliJuBA2uZuXJc03iKsoveQ+bD
EBk7Rz8dLwSyVp/OhSfeH7Xk1ewfjfq+DvfBeS60ZxyJmsjtcfpFHn5pYEPOTyDwFIDGZ6cSTkio
Fqv3iYqSf3ekeFwm7bmErkmcAetn+MEKolHcikC2HVCfgwP6E8uar5qWTwNVyrdWvhm7urzwTRMd
ni4n11M5X/nGC2cTy0bWnqPpfW2fu+pVHl8k6yUiXwyXneFtLJ/GgEsHpLOy3ubkfVDuqfLKyDKr
z+DNf/jSDBL+AW8W5DJUQu6wYuCy63G7VF8hP8l0DBZiuCS7M8/EQqdFtUvIH3c0ehjSMXExg9u1
m3R8/F6Zvpj5cw9dGrzDvOFZ0jHiXTbDKcRxPz3UagDwh3MbPWug/nSnkcssWDgtd8W5eB5JJOXI
PrQSxMh3c3hN5o9m/qjqTzgYRFXpbpm8Lv+APksmb7E3V+zNG6wYHltUn0dePccPvZ3RHWkYx03t
ATmT1tP8ascqDuzKY0Jt0l7zblFGLt+Jb6mHoXdR4c6cQISNYm56ZEtiyPAv2qcdvpXEZx20Y3Im
2iFQmIGDjt4Pz5wIZek/7B9kAI70FIbX+ot0FMYpXvvNjmbB5JCryAiFXmMGPYyCxiWnbLkWW+jC
VXToVcJwXLXcWjrCBD9J/RALpQP3Is4LrR/LLgXrlLn5y0gOprVr9zDeEkG5+y6L1V2F6ASk/72S
uEeLq6F95sMvGSb8hg4xU/liIEJGkou/3viLNZGd+ThsyRW900b6LrhqD+JnQr7A4c/HsVtPd9NE
awEHNpgeDD3kF+o7wuYYfXPPgyY9omELcZpLymAO5nHxF9Umf+9BlPF/jvZm6UVnnuPi/kSMnl5G
bt9b8TG0h/GvRNXDTYXJT7utwj2D0CiQAJP2kz+/9uizf+1XruxeOjECLye3w6+VPDxPCSYLbZM7
eCOWDJgXCoXXFi3Jg8utO4f32uN0465LkGQeqDiSvXFETswxmRDydaxxDlZQ4RLh4VVzkJRf6mPu
n8p3xIDcHiDDWSG0ic/yQ6YZDhlxHmgbEjQEtj88Ggl246PdT81nMe7rHtfe28RkX6Kugb7PNHDz
qt2aiYHZL8foSNZ55eH9JX1B+IV4n+oHqhTCAx8ccHjLF4qbnTqXDY7hf6JgUX4AZ8jf52WPDhKn
nfwL2Qk8aLBTHBTP2Gk+k2vuwJl97UpvlRmoEF+01V99biR8E5mkZynV2W5Az7Mn3/ei0SJrw++q
fPHEAHCvHJcIGpaLYeL4TCYE9P+LDeYWGHKQEZwtndo/82ew4FUyI1BcxnDWZhZc4BPbEo9f7mS4
qpnP8Zgb/kwSJnq87yF9Yr6dV3t59nnTJt7ndBp40v/OwxOk7dDA2GaPKS8DZjJG8aVGkHelwsz/
FKjaicf1wgdFjhjk1s/mDK06dIfzmLjpB5z38mFdJ/7cix5YFNp0r0gXSVGSIdPtuYDUquBSvjYk
Z8GnRvi/l/FLXYKUPQjq8F3+aw/WtcV+Bi0FV/pwKc+EJV2iPUac3Q0xuzPfDbwbYSZkx1w/sCWk
cGuEW9IoQN0jzNKmGwKdvoEsAHlyq3RHHNu4ObHpr/YMrGAp4dUCG1a/9vs0dAvhmOziEkAVwqyB
Ov07tClqcx6WtF8o2bBOoR5HZO5sO3gSxHYvp/mdvwFsqwWVN5OWt8PJV3rm0db/VbjqI1O47JgU
B9bgsayL6pTUb5lfELgRuuuRz76I9sV5mW48V2G0lvER4uSGvs7lA4z3RrbtztEvt195VZE8sWlV
N/yTH51HedeqAVQw+x9Ej9y4ZlTdAdHlsi8j/0fqcoqHLWb3e2JARyqeiIPIanFcQ4e2aQ60S0yI
GM3FN5DIvrmQu05JuI0v4b+DcrQ6/vAr3oIem8dDWgp/ZfkcMSIKyRralu/Krm1xmUIdt535RqhN
Vhi3rtwdrPuLvK92ydewk7wHjRIAEplFy5VwJsRyGqkTQhBwUhePW6yvuF4VOMNniTOJ9q6197gc
DGpgIGfb4E1if8CsYTJfcZ1yAZIYwdtBtDLuefzQjNJ6bzH7cQEjT5r6Mj8axsO47UjYnZ+i7yq5
9opX/OUPsF0qNt9OL2b1th6N/bpfcSDYlO/qzvaVjzje5f/KRxKw/Wnphm1xYj0Up4ESbYc1xj9a
+JCGlCk9ZxWEZM/CiwgJjA+iHe0tok+NY/vdwwzE5US7qj3hTVvqH0vb0wlurC3YfB8eOY+Kj/I9
CurDHAY4ojBMNbmzdpwuG8A641jYjFl3CdO036i/FhWxYhTPj2L5qMc7vwBXZPw5JPfculFI4RiS
ae+GQlPm6sMBSG1DUV4kR/WQ0J0gD8SWjIVYBurDuvVfDcamrs5IlXR2kmTNHaRJ7CT2q3zUwn10
MORdSaKKIrqMpPI410Fq0G1xA9inoXwr8dQs7xigtrS7XLww8rGBGS1v4nu+wykKra9xOmmftfwK
DobEIkxwHbzL5Vu4l2J8HI8qRcn7wnADUXTzggoJ177sbGAcRY2CwA1F41kdb/V3l9yn5O5QFq1V
wJ2sZ99L+bVGj7hG5nmRs+/agrf8RRnARuODSDucjL4m7b2PHvWe0XQ+3llmEeLdw/AwAe7KLeBx
yQ9k0ZLs+xT5Uve0IOzTrrQMBofOS1+9W5o/mlDZ6JZgsNEgblXrq/mxUoQLuxIy34nGbMi3Wnuq
yZavzxL8EOq8EOqFm3cIf3d2eLV8Gg18YeMsoHoVy/9en53yRM9nrpu1RzIZjBwNuFB6vcoh2n5i
N9RC5cqSAovV4SOULDrJAcq1cuzXH/xVBKfThOBIfTX3F2CzAbkxEUIWnGbpiZlQCYguBtT2AXK6
AHf5S9DFEU5ihMmMNkabJSk3UNeOkaokvwqUBLfFYvbb3anNgmpBrVJDVviEj4ZHu2hIsdFocdND
Do62xpkSr2iA7nMfJHKhzOBXoAsoXwb6cCGbI2Ia4Wx5z2hOkO8IA4TRTgNUr/8JyoEQkQoJQEJi
BCD+86YDu0RcIEIFnzjOFqAXp/MYHagq+mKqHK7McidcbLE/Xej/daiTwgoLaHaId63GXxizfTsk
z8B2Qo4GmZj3xqCOn4XJiSZbsF7AL0a2Rx5wBZeDfpBQIygUbuSNip/Opdj7MkpWZhFGTzob0Bem
etSFUJ7U/4cagl/htAIv+LVGtYNhva1+runj2pvUf3fAZN5Ri/Y5uUvDRUkeBfP1kpvBwbmJF2tJ
Tz/d+D6ChAhyKoOlG7j4HL5RJKGX3EQW6iGQCO3MgG3FkhXgzOa7Dpx/I7iFY1VbpuNW/TLk3A0y
lhJChtZPlqtE4CLqjU+gNW9pxnUolHlh49c9lg0FCx/9RoPbjzzOuFkDbQhgpDN+E+uMSGes4Ffb
CsRZJPex7feUyRrCGZ6nBj42IyqhG4xxQRFa9k/x8HlMzvQGZ2HC5DMckpPQfxFC5yrzCRxHdYX9
TR02+8SxDgJsh3emsnfkznnLU5HcogWdKSZImL2CBwolVHUd8IIQvsEyWJVIHmTUjORdTLZN+6T8
j6Xz2mpc2droE2kMqZRvwQkHsAETfKNBd4Nyznr6Mxdn3/xhN03bUtWKXzgUMWeyRXR2QjDT+xFi
MmW9BZfZpramWfCvWohBEtUJjxsK4whN5ZtJKQtDVo7wwCztqcqZ4oU3FyNIJ7gNjn5eGgD3GTor
LC30jPUgFgb0hRbKrYXPyJOvXzbyq6uDXT7+/pH3UPBy3WLbm0CZwUyUwGvtfd6tPMZI0oNhpZYB
RDLthwzEsmVuxCwK4iDHJtaYbj2NvFanv3jVKc6/YJ2GjJJc9xJx+HjLAh0EIlCxUZf9N09hZm3F
mebBL/oJeAoL1Dy9lom9nRP7LcBKYXFzBm9cnonYa37/bud41TwLQRJAeUA7UY5XX7c7qA8Qyngb
K+EUY1vpsmMBgylkOwWGZvhB+EWQrT2Y/KoeHwW51+J/yt+CoL8Vn03ZSQm0HZg47lZeG++a6RBy
G0rw1MggQT+EYqs31D7+vh6tB9BT687/GYrnuKN+NF/c0vsbq/o5BBNVqYF6jIwfO/skiDYGh0aD
OWFk+oVEYzkTe/XF3S9ecTJVv4q1cMNSOWFoO4EHY/XwOLj9S4VEjCBB1UwLWWt/I/ZwRagYYgCl
iZz+xYQga3Gj8XR4BODMg2ANJ99ODE2TxtlFiA7xdVCnrxWbtro6CkiwpiMoUe9GqUOPe2Eqb63g
qpnRh4tvVzWAvwD35vW4GOsOuLZeg2VuQZ486MOACTOeMSmlb5XEzLDC+mNpkq+RKfzdaKG2Alpz
nGUiDN6o73Jml9nV6epzGzfvoTu8e9ZyCMEgjVp+sHL3I4yOvEAsLWLRteKAtHvWvuzN+TpkZqyd
fkU59MS+RzJLpCgFSNA05lYEkshDRfAzJCOmJyzdiuYp5qaZsuPNAQd5+tbslo3fHYJOoxaYUFD2
KPeRTyv4mK8QUxBwR9KI4RvAJTEfFgSEhya5jdASevEb9EdIcs4qg64bFf156SYEciCjAlbTh8sY
Lo9qqeDvNaC0+2jfVMaXowTYjSUCVbV7c0BOWr/5Z0LmN0VKLcsNtuHWk9uTC6pxWM+s76ohuPgF
5qshQRz8XZJgSJnAs/dkI1uaBhayFmGZShywi1+GTwo0RUaaRRXLRP1uhlcTAZweHI9dhHcvWi86
rryLfkmi5ilASZODSLgW1Dz/BWjhA9nW4TaLmoABjQcZnLxzka+rVtqnCj5ThxDWYq0s+bhCt7uc
UdYpOW7FJcYiRl5HhYZqq+pNikhLQCwOEPvmyoe0a6ldAnkF7zzRKVxjsg1CjPG6mfIX4SH9Sq7q
1T0MeCAc/dHSzNNS3isSewYASnASoTs/APq2I0yl+ImgRto5crOHaDEWqgrGzDpVIbe3i4tdhNWa
4EcgDu3jp6L8gihaAVFut3LkhU6QUi/otsGiAVkQwvwvr91JvnPb/Wr4//MJAQOLWjB9NTldnYOI
IRF87RrTTxhPnz1/jzXfhCuGYMoGA8Qqj6FxGP7o2SHL61VRh98jiJVGU09ytHLYK5mDlJffbjHw
qWI0UTLS7rs9EzAOcMF2Pf28ByRFA/IKGBWopQ4NhAgZ8STk5IBwfIoHc2ciWGqAVBZ0mqiQLPN3
3N9y571glicljkisDx0RA8UKmiWVKzjy5r7I2Vzkl6Ry2TFYLwU+CTo7cVH8gLzmJcXuF7vmXWxk
mwRtxmw86J4GsG3yM+bkb8GgTjkbBARogcBAwZIXyAGqYJeZytwAl9TqahWywogmnAuTLwEXo7A0
I9O40UmT/gOAnQ5zDVFUGOrvMaI045J5JcpjGrvqbOc7wdFCfULVMRtwANzTRfdN5qlgfq0N3Hz+
msQm8BYS5gTos1xFUkixD8b8loKP2odqTTPZYigGJvYqtIuDCnFMuwQT24Tp2lNuZM5GYEgi1jkC
PhL9IZvGziO6w5nlBqLhlWqi1AyY4+zVTGSTa6o6eMnGQ+oPinXEAihGm+57HXw4iL9ZMXOe0kcC
DB2Rm12xjmQNAwajt/4YJiKY9rkekfcz30c2FVXsrUrrGmKfZNRAFhke4+32YMy3yPFeoXGByq1R
BkZlqe0Wc53n8JDi8nlYVvpofRtawDqBFfaQb1rXv7P6+bQgUgbAmCo35JBuUJJAIh0qTxzfs0ej
+tFjfAF54j370RDrHS0IvrSK/BE4mHvhqo2D+dmf9YviGFVJ9ZwawFhndVE0c2N9jVhLxhLKo7We
fEZmc8jBC084VGTZm80BzvsfKzdwpKlYBRkvFrry7Jnz3r7VSMpTwLZwKITYghsSCBeUltRRjNu9
zPFgYDabnDATw9CP0gmMqM/KplrZy9HmKUGEQRXkvqEyrTlzKLmtnIKpKHCwMMeFDmx79Fd1N6AJ
aEnlyK9D48WYh3ESNbWnt8exJV7kI7qSYbRxuvyla8F0R6iSy6LXQtzRBfzaLD8TqWkA0eWOIXSl
6iz1ihmnO4cE3c+XSIBsTAphmEiiQUU+9XB3p7wOM8a/ROKcOW7Vpf80JhJLg9QHHGCkV3aVPR5d
tF8yVz9P6N0tLVvOlv0UEi+Fjc6KGWAp8WeYkheuSwj+vTXOmL3QM3wb7XUwIeYt/QMOEKzNzbGj
UWnXAOgIq0iUipOdUdsbXNlvHAV/MwAMsbPxXLkNspzYrgfBslfBq2WQiFCu2qalD44JkKlZ762R
SUc5kjxbqNY5xPJ/FVNs0Ge3HJFnCLX9WXSk7LmELc5nz09AIHv9gMuaouBDQ0LIkDioI9Lhtlfq
vILNQsOEVJ4biJwbkg3/ysg7zPHPXCj6o/QhGnGNjDo20u0L4+lYL5CURd9dVJqRXaKRENBilfDM
YOMYCar8FNm+izENmL2E+rZL+yc6O2m6shTOOo3XBO5MGqCkzk7JVzskz5Vx0ev5iESOWHFCVriX
2FF908g4CVmMzDDBtNYOZflZmTMchngjNDjDoGykkvc1QkBq7Zqcnrt8THR7Hb4GRnIKHaIr0MoA
sIOPymnsjH9FvrjXv6axO1qDjdGOBxlSRM26ydjBUwC0DynSLKuD5n6gv/dpWs2L2Ce6zb9k/sqT
IqS+ibbIiMM2ZyEMa/I8jtr7zOdMdPBhlyT+F4fO+RdNSJ6yXP1Yu+FPI8IfoX+ZNUhcnqv982b3
5OXDc946B6vrMYQutrYPq9Y/2GaPvgQqFGMLWCVhHOvpO30I2c5RHvnTzoBmKPK4LnpBMbQZK5z+
5FX7jMjQoeq8cyqjdDb2PRYsagJ3aSL+klvtS6pS5ETQRhvCQ+K8N3H8t0TyemJNEQJoNaBuYPvM
vhu981TTIPCNX1MCMmtR2RMILVFLGR5dGFvwt0YQXR6uVRFa4UX6ICk/p0prK7YPKTVQJaVoajtP
ESUCtRkbAXuDHOC8DuynWv/rdxA9FfAy5q5RWz32WMKk+Xj1ev0pIrGI2bk3ae/hsFfwREUcQlgq
xph/ZEjl1XBMWNHFsfMIl+4IkH9vDhOge+sOk+boYMNJB2kx3cvjFOxmTvzVIBQG2KQB21lwzpuR
KaPuWOqzpKksmXd59lGkoDjC2WJJg8UEbJ6arYvo1WoAsujzENesluqM+x0FYXeJlY1o9W0Z7S/Y
WVJtPqb9AAyOZREPwezvRLQ+8de57+5ys/jQk+6gg9e707tHe5By1T8MffAYQfES6Z4KHY08NbgL
FBsxaPFksyAYO1gCn0iZ19eQ3fyfniStq2vTB4h7sWZwplWdJ/+GY9osb1r13dbBwcj9ew94BMjI
g446tdame+mbMzYdXWLj+KXtQhhTS2z9qtok+ksYQLemZpKqXKdUHTJ/78L8aOnnBuowzFz3dHo9
MkzTpqwRI8rBgqdw86l6jFY/zRN1IF2Egnth5PHF5MmGBvRG3zp4C7mRzbHt6G9droOGZLJXLbgV
seP1WRWVOVwcZ9VHQOQJO2b25CoDmgcqvljITB3rL2TP0pEMgcRPAnoMcLv+Ws+fYVL+SbE4WJB1
HRAgUnq1acK3WuElLU1vzpBx1NEV9NdiVm/Q+tCjj2hA5VbyYA6IGFUDyWN5sgP7b4txTzzvp4MH
oiqI2k+7cf5lzEo7roZGbM4t+1kmWA6baxCQHQqXUqz9xlOZx79TXQ2t+6cCJEnaKznn8ldzKbr/
Mthy3YJ3xtA8HER091Aty8Eg7jdAAaiVelbHSw8IDPRG7mM7+2CwAkWc/VkrllWfTM9q0DdlJHV/
yOYinN9dWHoTLLP1POsbxMs2Y93xH8UqD/5lPRLfFGUcPbpvAH1FuWIztOGuzQIyEC6fNhRmMuTR
KxABUYt67ME+sV3RhHQu380FmZlylTsoKgLNhuYUlfkNeBT0NMK13jJmF6GOshyvggXX1LxmnOVC
m3QiNELyVUSIl2ECMxGws5N+ScVeFt9IfuZB6klJtTblq8CsxElCfl022BfRmnZBH7jQ7G99mqIC
9F1ClRNJdfB33OmbH/ovLUoqNsmhdNU5UAzAGOLLbGFhIvzKkAL8KlJg2/Q1ByDVm0fqYf05MI3t
CPAnck30ydtfdd+hLNjzqScJWWpZtqLki2jQWDfrnn/SYFdbT2+TwWGq7FUX/hR86NnI8KWiOM57
51x2CCJ7sMKn9DuzL92CsEtVRY/pghGOGa5Yf0uJjTnFKs2eTSs4DnX/7KBPXOZ0C4txMFkypDa2
udXymmsuZRm77DJ+wK51PdXD6lcol/JGNIg6H5RSzfC7aJ+7zIJE99EPxUUVrCuCgVGaMbcn2zSP
eZZckJljX58zrqmwoRizagcUH328tI0OuJ6ac3UWIeG8ih9iD9wTQ6zYTDYuij1TgNa2ZXYvBlKl
K4fEPYbzS5vQsw3TvvX+jAU0OcwrkQW+U0Wzn5TIGb9PhUEGK1dj16Jh9cdm3Zs5xd/c9u9K11r3
E8e93bQtlVFfPes8FJkfTk7zULrV1tXYtBCTEqQg4k6/xqgLViHbt+Knb8Gdo/IByLxpW2D67p1i
Wwpb+GCBdNOAdovOlF0AKTK2RZesE1Thk65COWTwV+J9Rd6ico1otypWJHnbHcNZwU2MNy48Rmj1
YrAl40HD+maC3kP27fV9blTHhS/bBSw81U+Uo4bs3DU6w/EfrW2fQurKKWEg7+3KkRFnNn1Nvb9p
6hIs9mQBeL/OcMQSO9mQuhhtejkbb6YV7dz3OyetjwUFctX4tw7UmFmsR58i3ELJr7yZQ7ZHZwzD
GEZlfDARPxgMdkwZMjV9cx6X7giTZGt72MQ5wHtWBu4LjuM8VlU/s91OL14ffjgBYz14+ykBw+5Q
kKH2DJf01Te0aKUhF9CEqzrC8wuJj9FMzwGzl6j019FsnCr0oA33n42DjFCOvZ4FQHKYC/MlRxzF
rTpYCv0Bmt+hUv5nJOMDWNYhaAaV0HTmz1lk/7gjIkiGepQJgdAYYh3AenSNoug0VxQDYF5FbiHG
awWh4Ad97r/AM2/8aEbLxUBzddw5lYVQf7SWV7EM5ROWR2cNfIfb7Bufs5/tfd5v1rc5WgxPPQtK
ULg5686Fk0vps1zp62M2oAOydk3TfkSyvARlG1oAPYk6dhDcufN7l+G7NGTPC0O+eo8ZmWiPNz0y
beinSy9HCyWECBgV+3SEo+FyMZkHSItXkMwVvWsAGc9XwzFbonccCDeTDVXluiAhlNnWabKTkzMn
f5YAPWcmfY7Nddedrdjqihjq0tMVMaibtDf55QWDegENF6O/cmAKRYN3qq1G+K4A9NgctNiiMLrm
R7JaW7uIsEKyS8lxPIAGcVCzW2m+fpwndw9uUmnqr+1nX1HtHNKk+zMSnGM23Wq5ZjViKKpeiUXW
jH6NX6GhD1FgZN/IFE/ydZqCkxS14U1boEbgvBg2UCkyw1QF77YZ7sBxP6Eh92Lm94FyTs0E/87j
ABUoOaIZ4qM/OxU24IzySfUIgWE4gu1zZJ6JmB3RxQvr17jS9lmM+gZjcw143BAh+dDv5cpVwGva
KNiUJ6yjeDTiyWa1gJzsbE0v2CBfFsA5UFmwiagXO/55prUMfsx3iJd300cMPJpYQGc0qetEMg+g
Xcc0RwmdXmlg6Ji+xd34EkcG3nFMpDkGWXsJoLa2ICCLHLbOUqGtLSxqUHwKNgiEMIEgEzJQYmFq
xImVS8uurKUo0Zxgxw4qa93DkjeAulHpvZpA6aFRtpHxEI8Mplr44MjPFCfEfWXduezHmk2mZ204
tYzzbaZPgiCOQZzb9L7cFiGKb21oOaN+G6rhDBFCx5e9vUp4ks/ll9EnlEzAn21FC8wuxNrPbJMd
DFy1RdY8b0OooaDu7cXmrlNipsQQ76sLWRFxSJFTYkgEMCFQOxRCbpqrvxEapYRKpvkIf4jzAB7U
+2h87V7o5Gzg6hgvAOsCtJ99iaFXonkfRr3w/bzBOHqtvZsmANAJ+p5ViJGDtm/SG6q7T5bmn/Qi
ejalS0beEa6v4w2QG3p228tK1f9UjjNMtw/xYLazTxUREWbjPmrrFRpTu2pMENz7gdkubtpL8oe6
wAVbgX4OMnS4lmyLkS1bhXYreVJkX+Ybg0gAvtMjewSEmCr/CKEKNhZpAtMEpni/z7JgA6ZOvK54
ohujXqRTKPYtvotSOzezTPYZDiFID34/GCXtQleD9AXG3gre0LFiqigbV5kDug2kEcIICXflLwFT
I3f9FFOao7qyV5TdBNl+Ks8OW0pGuE2pv8ph4mgoWhyZebi5zd5lPnb2N3OPAflnuf9waxPlrqzQ
AVuDwTDyp7AlOhhSswJD6wLG5ij3kBYbPJLbBBWHXDtGM533I+xpWYzcwacA7IWOfTo+Fu4X5r9L
/EdN0zGhOsoZoBaMyQy1mYDlylTLwVAImMySri6DZT0ZNeQ08YzlK/bIB6OONw5XNolp9SNy1sLr
4Mly2AQbT9wi3fKn6BHJMlXOz8jabWI/LBOrEKmfrwFB9dh6lD1S5CA8EwHrLy5Tj93Yh402Mivj
3wcfQpSjAODXIu+7ttRJlF2j/tKxzS+heJgLhxP9zvIUl3sPmkyGhXJMGO8hRYBCkujJ78rardyy
AAqIxASIC/EgTqGyJA49tkjqKsywCYWJsr3xVpElYBW2Mj38PQj+qICxtK6Z+Qw4DlrnqnpX46vF
MIHpnzuJLRjlMCu0PMg+S/iCHfYIYvtFVeMY34zx7vrgr4PWOT+J6kBkexsXnd17Y9GeveFVAUSn
dNj5/U+l8lcdhKYcNNmuN7AaLdjONruJbvxJ508eNUcZ5qF8T6O98P0kfzXQ7XVECZnSomtqx/FW
euW6+5JXlCRfjQCwmUwnC4yP3D+xtvXMdkN3vUXwg9tMj/47jHGbtxgIo+wb+F3hyGf4P4XFipBT
VCd/mvZdbwL7+QncAfa6VKighe+msxudyy+kqEYhpWPVTn81l+YWjrfUL8IzSvLwiactu5OkLXei
U87jtvt/YRDRiAJVZ9NZA+Dk4obltvWuGZ7U5jcdFz+31Plj8oREiZv+sHsHeeg09UY4wSB3CMa6
udWKGULxvgGzyoiZjX1OjdJHaiWJnDEwRSd9rixdf281D45ZGG+Rf6OiQVmGk0zfTct5lALWST28
rVFbjK+Eb6ez76BpVocyb/BCFZp1oiCPQroaL/yO2A3Q78XbTrAIMzg4XGiJG80MfsL8gCtE5JEd
vTxEnBIkiQ7IZLf1d40+nxSB5BqUTkhZfAXLRyd6VadvMLxY9E/JJqC/WK6SK0RqVdOuSQmZgsMR
sowQ0AOgAhel/QjVORE+bR16XxzN7+KbKLkMsNOrq89ejgpCdh9yJDQLig8rqol9Ill84/vqSXg4
fkKlBTo+jat9Hvxg4dkBpspeE/ZOslBhjECtZDAxYlTi/7AYYOwHrIRbhZrcwRubw9gm0gqLiwFz
gY2FWt8wno3h57eigwiE9FPIBQagy4mdME9kR85Z43ch7DSaJxAQIr6Xg75vV6m+usKdhMUzm0eA
swscJAQteRjlvOfhT8PVz9L7KSyg1JPcmbzw+4EfQADmKnJ/+Swag7UAmcxpDzhQKGt5yvAELj8f
gJdT5j+8G4nzfJIE+UpAGjSpI6M8U8OegfHD8h2pSxwS1pF8Z9kMNVNkJn8VvSikwAywlPW/0W9t
reOjKNSL3DGfmpEoKscxKxjOpczBBpxKC+hknXNpjFOM+4cEk0LWQfGisRClUQOgYWU3lFRkxVCf
BEdQomchvhrCeoQsvuBcRMZxHznAQXzjeVngFwcNEowbsP5nYYLVJawq2FsY/7brjiSZxuVaviWx
mmfEJWGD1eYGsNatlMEA/YD/QS/mFMrKS6FFABnpzQCxydPTRG2HcDdekOTgKfHstGFfb730Ma4u
FbA+3oi8gxx4/wdRMSb3mDqLjTdwCQ4URn6MG5PXX1Y5QQ/A0WjaIhSD9K9i8k3CBQ0r+Br5I0kK
VGnMu/l3SkKC2hOnV4vHuwBxma9BtxjxuDJGpjRAtxjbWzS/A1FY02Q0+DQGHqhSIC4p2gAt8kbb
uHpR+aOkg9mF+L/XmdpRceb0Vox9mPYRa6jOqAa4yPYo/zO1Lvwf3nTz2eUyq5P+j68vIBgaTxBD
fb6eii/KLO6wRcEge9+UeRv/hXS+oOCQM8TmD0UclzV8D+gZjrRgmOg9xU4c+Wueua6z2Su4/d8i
YcZi1cA902Bwxsfi8XW/ChStdzTBZhZIiOo0gBnugIz6+ulzDJ0HV8ebh4GjYlQWcyble6oeYkRn
Pg/ME2pILfgO6ui3g/8LnwCXjMLtN+VkLjIxoqOK13I+hXwvCB7eGbpk1KFSXBIpZDsbeg/8vLiA
yh0AApPmXyO+TtHItQ7Z5+FpVAzIgyd7Cwdimdjwv+9mnh8tsD/RBACutdy1BuTRl6hZsSoZQgSf
ePXAnQBO8RIEzvYLbkENZ/zW2FRLSZ97MzdDPjAjIHRSJaAXAb17hBAtniHxI2eXWssNbx0zVwoy
r36k5oZLzz+e8EKrgrEvgAt/2CQWLkHdD3eHbYDsPGe4LKE6A4zjStbpTXSOQMUZWIKSecqStQzY
I6fDSU+1+Kl9MVvVshcPrrWoYs36WS8+9WBfcHAR4IA2AGiEL8UXUN6pqtGCzb+yUKBhnF63OHGX
CosBPagPsBIh4AMv6ZgvzQd07+T7xgDgRi9+EF9a2KZ8TY80VeN7T2EmE9oBtGp6IZfJFURqNAJ9
x/arXc8beDW4es3fihWTFItL590Dc4ipLlDf0JYvmbDJ25aP6GKZM+WECr4gNY2PjqoNpwrQWMjP
ExBpf0SSROpZJMwP2P9i0fA9a1xx80j0lGJNaj08vyBvzu7wIn/fZWQZIpsj0I85y1cGth1h/NPi
NUPbFio4kfA1pZYYwumvqyU7vqK8dpJ9R23uB/V7QmQooelSroBPGoarg9UwabnDR1PtJXtbCcxi
fDY4msQx4ha6qVhF8qmi5bszr5IcREoIeNVsX1okY30XnTKwu9x8egH5hEneY/1yi9rfAoDg/F9I
pVZcZSwYJXRzY+Al8gfUnvwTyFAgZCReqdmPlLRcUwCKJFn+SQTmxdCGACtBhqIBKg7NteCt8H0F
Vkdwx0Njgfmg2quaLiRAwjp9lkbv2xs3iqekv4i3DC+XwABiDUFziO5ArxjUuf5KHhHav+0F1Usf
iqh3EqV5cVAi2riVSEigL2eEw9VEIF7ehLyRcWuyGsl4v77obzXde+q+S+NDs/crxolfDKmCqoVC
voO6QhNDiS/TNh1ajmmERwRweAbgBMj7ZSyQ+ouTaxfX7zYaYpc+yioZAhrCxB1bWCSavbHRFo6A
WQrV3sgZnzXdr2CZOc73Q+5iSL6XbXQF4RSar/PWIMLBjCBFWgV1UBrQYLyyRZ+bv3274dw1sVS8
jGZyxN0vdgoMWj25/KPNpbd3evnGyiDlMtNhlgntS7znCyGrkcZUmmzzOYkaoGRev6qnJ/uXUEJ0
AVDZ2EKdB1AZVAfeY8RmDAGnrf4jlVGD6N4UKrScSyZrPocuxIIIMh0lnQtLqZ3WNJXUh5LFPEKz
FEEO3YbMOmfAy0BDNQvSLhJEvV7tMIDWtWdDoT2RSLFJ3BMk7lCDDSyia2k3j7x9zqQdfOo/vGea
X1Ifr7XAQgK1N4WQ5UOjH0kSPYtK7gdwDCIXmkeUPXQNfAWp9NkkhzdW3uB5ZVYSAShgBWHaLIL7
H6de4c2U5Q8EEIfBPtGBkEluR3yHoow6gYxIFicoNmhxuifSnqvAlm75MQoFjOJYDLM/bq9GtjxJ
SpIXR5os7Gg7JL+olwUzPak9OMq8WNpb/i6/kEofJPd9DjCyF2kRj22queVm2ExrZgMDaWfrh/VG
OuXOERdiqZMCZ0NpI7jYX3cOFiQJPQfXU9zUeQhdKNSIPVBJ7lsYIZBd3fPvkWgIgLq+y7WXgfBz
mNFjIlyg1vKLFET/ukAWm/PCFsQ2p/sSjaTh1HIfesbmFHf0FwQ427/22JfJ9/ZQk2hQgyW4AGko
RA7S+SayiyYK/1YHaYNehBqHNyhB3GbwStrWnPhEUUGswGVRimfGEfb8bVTOmc/tX6P4vW5OJpGb
V7eAqwcMJGkoPOfpkeyHGgtfU6KHUW/TcT+G40qsdKF79TOnAXEdPkptoEVCexEVGzM8O33yKamx
OIEVISKRj37n7+YEBoIcKjU5NWAffHsIcUuOlIOpIcIXYrGswh6RWew1UU1WpzrPdhyKDII8dVWP
LHMJMskDecl6jx+Tcyk/KsDfBalWMD8Mc8GW8SRS3FAkjyfqq0ZBpqnfqfWkjaWUJSsF/alMnStf
LwXwbKorSrY8w4C/4eI3KyeYwR7zJ2mV8+QX9iy9tSwLzqZhspeFQwg7NNlw552qPbgupHWoxMH8
4HRvUocFIZ1PgZcBPfCWEk8MY3hbsjMQYDnL7MpCEQO2sLNhEOcyosvJH66fPca0MxXNU5P9lNXF
Bcgsd11aBT4+4ZtfM8W03B1qbDJS4AA2apLcIKmzCG+I16yojWztzPGv8gvZsqGuR8AGdvDEnh/y
Qisng6aNNEQ1KDm5ELBDiz4OJHMcVLutSIDWDG+B5Q8fdNcj4MzMybeUFzQxdfK3w6/KbX/rqM6C
ImYzF6evCGWgXf82Nag/BWLbHV4k4Iwg+1pv1Y2o9+Qn3jE+BKhDbTEFJelVdo7kxrtI0/weHtou
IJ10p/ldyYJQZlqccL4vKg93GegkBoZkdWY2C3ADM6T+ZYUdvVmMXXhEZGdqXscWaoME6IELN6Ky
IG2yVnf35Ktyz2FQ7lVLCXv9idBYkqUYEibtCxWaEzzIhUACI6UQB6tLoJRmFu1keJV/a7bTkgqZ
SJPY+Bh9xOxSnXiv/9U10uoZNBgcN6YBEFAYc5j2yWxPhHB5rnz3KPg0q+YOxDw+nfaFeRAJmPVs
wOy7FajLjNybQZOW9oimOtiJAhWjZUa33A1LoJYCy+IkE4u59PzzBVoav+0GGMP2piDl8/QXLIF8
G3zs8qslr9CWm3ygLchlcLHa9OZK4RCzlG0ocen/St4f50fjwdloaDNqih4NxANCsqkOjl5Q23xc
04HaKQoMxaX2GTrRKcnIkxxEAmGIZ9vTyqREr1zAvHAcmZSQUoYFKePngA61YYBvOSbyeurBQS6w
Bw1IMKEqIaKC2ZU6gaMS0zrXlzb276myZdnATzAK5EBT1pBFyB/SSFTGVTqSyjohBwnqkDKIC0A/
KLFBChm0eAfkpK/iP0fExPgJngzdMBkKzsN/sRuwIQMCJkF0th4nelFbgTWOzAfbGpcPyjCNuDa3
T42NrhfyXqwrWoD0V4HxdT0iq9WWOhEOCE9eiv6ShQwYHqxn+S49Gz6egYjhSPCTVwUHg5wVm5ep
uUSIs8wMmoKbqLMbLCxzsjlYGo0NZJ98y/HlMbExQCu9LN4cQgPt3X+l1ZzvEEUheUhIYSRtnVw8
3fsfMhDsFal60cajYiR+0vPySNCR5uRzccyGvRJOxOQJlJt4ZvRc8jAJ15La02u14ArCVCLF7JYq
tPpGwJg3j0lfXTxHEFoAFHH5ySmYvEoXgqjf/bZKae+JhLgJCePaeZ9B2RXWA0JfMisifVIK0GXx
tvjXjYASbgXmuQTYVTwwTBkwmvGOFfLy+QmGKdXQrZq/W5Z1Uw2DBMqQ6X5A3dineLonATJ6Myxg
P9ynbbXFAsfuSnZenxAMfiFK2vk+d8xV17O+itY5T3U4O3r6COM31Om3Xe8+aKjnSXrYjPAFQGiG
NY6uQq6zdl3Tr6rY+NMhnIV0GGJkmF1UDvoDiIBT2bTbkG0H19kFdiP+2oH+oYcvCZopCggPGXFS
yKwM7y2SX4VfYiK+GUJU3RF6b2eAXpGFM6y3dt29RmYaDa5Ue7HUhcq7Ni4Nkwdz+daAtKZpBDK4
lGJDmEQWtSxQU5HTH+twk8coFXMPe0b7DfBhgqavjMMs8qDmsHL9q+4gXqKRnby4QeWsZ7hCNMSN
xZ/tXcDOJ+4N0Kf/L+I00HthRBqsjkj3GuWD4xYrxCVzEItUpc53Dwx34tKLruZY2psK4wOYshaO
IUhCSenYde7F1iCMK+uVsBQRFs0KS1CWCiSkkoNVMdDqWylyWWgDnGLA9ERLXANtUskt7zEO9BFc
v1WoZLQAOXhO6KuKlbCMyrhL19lHMNVk1dRfYwiM8DuBFIaD9V3JnBV0P/asWWU9IKZ5D/qFyh7d
MXteRwQUuIR3Yzh8cw91hFN7zV2ZkFMWnNUV6Fb9xlifPCkP2KtSdGYZN1gGpJNbXNgoobNoAffS
2986Yqhizx4OiOcCaw9SFMERbi7+0Wu25J/Gxfjcee7RdWCPu2sLDXkB/OzDCwNZ1Q4MUACKIaoB
Vvo2ARdLwTT7BehRuIFknyrzrlWKFWIIhi63X0zbfe4a6A1dvouYPmSGtXPH7jHzwm1mV6+cA/ag
TMu3NHRGyeoOFafBXId6D9jrYWy8/aDgmOG6SKU5PhsAPGufECCeGgrVXobwTNRcnAsZDS/U80Oc
n1xsjguPKVhlAenVG1z4rj0+1RpR1WMZ5WVvdfhS3kdzePQ0BPfgUWJn4WVQ7p32NSzVg2eck6zf
zLj2yLbEn2565X14xHE//cEC5L7EMENB1It0MACo95fKAnXzkzIrN7K1YeqonmA0wLwowCwF7E1r
tK9itw2CYafITD7QKg8O6iAzqXqtOHQIc77+uk0xADd6dz8zKPPdaKd7N7Dkd0QMQX0vdsIrJmPb
bIzDh/5ougMGnPjm0hlkN8FaphnEZPJkQw70Vg07TDNOjgJUjRoo3p8qN/Z20B66eNN5PWMjUs6E
XcTYek+JQz4Ryja+nDP3ysmLHQyEpyz0j2HNKC+7gNZ2I2+dVfh9ZQFUaaCt6UVWgT3wdxVqr47t
rxWDE5FiRwR4HQVArOx7D0n60OkOCbqCCe9OkwER9Hk7BMevf/cZI1VUibmB+r6ymz85/rUmabsW
sQugXGNj7jKKz6T94UpRHPHyfVHcp5+MqMXHU287+LYtL8nKgKPX55S9KOK9TMSxGsdLOGXyMWsb
pD4lV8mcUWYLPp1+gAbeRWndqQefi2kBsbCM3YPFRWOqlPqv+vhWzt9mgRPycmla89WoKR4VrF6E
NemqE9f81BoGf6A6kfZMfXgE3kZTn2pedob5GSP90OoIQoPORG2qd7ddNj7y4EYk1iUoxbB6kDF+
GKh6DKSsS4qwzgJZ2IX3zlQeURex3fx+VPG2tcoQ6zBoJGRBk4YiCfV7N/njsqQ3g88FXQL2NtnN
nE6KIWAGMMidnpqcahnaGgl0aa3nSFZoNJ7UqllYHGzmpzlOvGUzcPFmIDaInHebaUQoqNM2LYmV
37gMNgAD8CW8YafBlqlgQVjc23iUNsuw7wkMJfI8IRGaHsBCGc0AH6vBiPPoIAKFgtS8RICdxrUA
nCagU2G+rNGOPguKIEHCw+UOmciS+tiIEhlSBH6zNNuWjCHGJtlLAYeuoBSa1YhDPIxjN+rZKzC5
of6gt4iG5NNnZhUT4oNGFj7RthzqVQaPvE5ONGWMKPdFO138OkJ6x0NNaNgsMTgBasA4Af6C+k1c
fDAcBFNFEcLaGbXQ4Vr7w7nHSyaxsQe17e+Qordo/iig4RJ00gQXHOU+lqBuORV1bm2qEgVSfDAN
bkMESrzlI+bBQ53QeyGt5Bhn+aQcaB1JGsg5qcLMoGNxnMXaaxWgI+PpD/CtKoSNJXKyKCwAdhcM
1bXK+R9J57WkqhKF4SeiiqhyS1LMYUxzQ6mjBEERJD79+Xqfcs+eGUcRmg6r1/qDIw73hpQngC2d
Qh554EF8bEtbItMYRZ0ttlr5XWASpXTK5nHE9itnOqLM6LKnqDWkEoAXqg0oWehVya2LmRBIl/eg
wNu+d5E+nzLMiA8FWjimgIhMlVz2G7FXC2ZlOO0GJqakwT8W9vvTwYVZsYMTix0964kEXU/G7QUi
0vhwCohKvQY62oIL8C70/gI5tAwplio9mrxGLAdYqPxbrTsJI/K3O6qDKcNdL8BEAcFnI0d6QHi8
GJIyDskQf4bZdEBeOKRBP58MF+P/a7FyFZ5arLmbkkBIZn6NXz7hrywnCxV8iAyqDmYCNEM9RoLE
f1MbVIifup7dP2dCci1SoGpXSApDt4D6FTDfDhDbS8kSlQQOorrO5IHplPAafxMvxBACgZHWFUnV
hYCWPznlQXqSlJ0qIPrf+EdnusgvyjUcqX7WGwsMscYCCMQcaauB4f3Df9UgBuXfp6E7OiPJaKSJ
wCWDxqQRh+NKRXdJG4B/AXL5MJjgsl52w7WpqE7+DlEH7f0X3epNURpBw0scGMdesEPerZN3AwjW
VmKiuQY5r2lhU4TDWaZ+ZiSvziFlEAYVcVo4oNXIorxMOPlkDFNSN2JLmaPuws7iSy1E6hgBqKIY
pIrYMFW6zKgMnIFBXE7dQ65aROOR6SWPIwHTyMvgECMbG2NbMCSvLEAkVOB15i9CUzkH8UfyyzCT
yRvMARvIVwSMlEob4TVzrUi4UVkogLW3n001Qp8swRrveQgSTMtUTq2LSetSuQS9/FZApqK23wL+
73HxLvvUD4uPn/GZZc8utPw1+9zv+xfS7ddBMv+y+cfxx6+xuPpQbCRcMgWO7qI/gR0QmNbsPDXY
GwPpsy8G+G99wIwUnRM3Ak0b/mgaYOHwEJMsygfI7piBh4JbZOW0X3apqg+CYdRCwumojyc1xPSe
ERJoSEXod13UcyVKCyZaltrQJ3nTfbqVJr19Ab+ImWyfRjYV+PQwbB3CJsP4jeXHoEKEgKxihjK+
Mma9Dxk66aKvzwKNnNbwLyVtDBoZLVvTFsE/CQNhhCqmoh5gbtFhmBVjCND5JVobAGwpLJm54aUE
ksGAekS4/2j3Jju/SfyAZ1qICYRMzTuVXPavYkKUP+VMewGAYptOy1eHzMDXlGzaJ9rIFORMLFtj
wmvW67aFR0OJ9F9bjtyRsQLPkLsyuKc3IbOIySlaIwr173x1CIpiqQ4+cEFxj3xrWLYkE/FXbH0b
T2CWMpLexpCQtoRFuuoRvWDfUIxgGyO3xOpBUwnOUS1cO4iq2fCKGyTAd2LmYBv6ZJ1r1GKswNUv
gju8WWJtS0frgcJFQE5/lC1H4oJfh0RHZoI4k7bntOlB5JLFgqWFiDoFj+/IUyITpDfs9N8i2b0T
F/kqET4m5M4FpfaJnDy9SSDrUxgpRIq6JyLG4fOuKa1NQfGN8yDOK63eIineoNBLFZkJjN4C/iyQ
JQQXQWzJIsEtUX+vSqR7nw8p5QY3gMWxvQ4VJnfRxBhfqwkZgiFjLPXIk2rjkI5A/NaQvK0pduEk
SlL5MGL9ybJrA8+rWxQgXZ9fS5Yo3xEpielbMyO6m4nbL+VfwspO24eZUIAQQWmn4/365V68SXoE
bmPshcj/572pcVEyoDaKxdwwrlk39AiwUcgXoDK8mdq9uL1Gj0ePDmUjY55/ZrN8zV6mTBSBe5zF
EKczaoWBCW6eu9kttKHilmT6Eu44O09dg5Wa1raqE4T3CxmU51M9jfJtSuT1zPfKcDf4otn+ISsi
gg0zt7BgkNGSyQeIcvLTQu6HnghYuizciKhC+EeJaT1T2CsQ5JI9Z2dWi5RmbEC39VsMkrimyPgZ
cFcr+f5hk6Qat2GxfRdfT0f/5h0dmnojBepUUMcDTLsqldAG5eW3zGwYz77oVYqwuAUTLg1uGom8
p2na4MXnxG3hoMOTqvAhudRoCSfDGRsvQcZ5QdLNGyK6e8v6lGMpZOKK2k2+8oHcPNr/TFokbWBN
N+kGJ9cBowoRwICAKWB9Lps/NcDVbhERLPIeWDgGZVSE0evBRPngmllNMAMku9N3OLeQj8nfEfWW
J1zZpy9/4MdkkSO6/XNDzk0M60G+eVGeSy8KmovDGJlv1j1cGontXxqRcdS7YUqBMnKFTgpz/SAh
CagvxPgX58oc8cTnrhx4RbZXGzIARE7tIEBugm4jZe4TydYAFoYBB6Svd8Wbull2UgALiDFBchnw
sqOY8ZzTEhsOwZERcaX4XrdsPrBZaxa98bJQi21BnIbtnvJ79PwBJiKug2YnOSR23E+wOymrtdjD
EP+hsNpbJbZvfUVRM88mSA44vbn7Fodk4MnpXsJ8QqmfHjJPWQpeYGxKxwYT1VGO4wuVtDqv5t+q
8j46SGc+Jnh1808SrYzuLDyIOqXxYWBW1KIEC9YcfFY9oM2MmT/++Am7nU8vfK3Yn2Id5xrAClLG
UDSq52a4wzKD0i23SHgGtx8Cjq8jLIkLcEfPf0sVST56jZIiQlpaRI3a6PQMgAT+Rq9HSbYgUilh
RCCFFTckpyfGgNEr63wQrwJll5UrxByqcPaCKdzU8l7wRbr2OdMKfNBz3RMaF0P9BZtw92Ry7RSs
ip+b1xs2BEtKCuemRkAs/qJfH1cifAN/8CFGEDhYgFQu23MH0Em+6qDPYmCbp9vUnKiX+kc6EbJV
l+KnO2Tb/Mc4DVfDVUPuZoquwzzyo3k2I1Xtv93KDcbxZDQNxuHk6+u2YinWx/a3qHS4uvue1n61
hKK0ZpZQ5qILTF+rdPXcZBvjmO40vobYOl85sd/vKkrBF3n1rvqV98Nj9VvvWh4gJA8BSvDr0WF0
MAOr/0Hib11um6VUW+jQzcstcKpq+Zw8J80WqVFEPywyCx5KWrN42s8+i3jzWYhHO6ln0SrZlfv3
plvQV/NVvAnWIS/qZ9qsWQxnVKE6vr2nCBtNAi/wmDk8pm2/ngbeayJdsEyYvSayr4zFIxx/J1tp
CXp8LS3DDUWdsKVr22RAXNZBv+G9T5/80txCFcjlWOG44Mj15LnIWMht0BBuaePyMyUYc+6ZD6Nx
SYXFYj48JRdQjjbQ0UXgYLBunQ6VrfhsDpyvA/TahYKItKnhNZeP5a3gqXDVzzECYJPYF2p+0378
mg2XZmKjRbCGfrYEwH8lC0rC43sNzu21PUa79oh42nv/2ce/QAZ2n32yEw1WcBWb5/SzYAMPOn88
nMBemJieaGfcCHzkAbj50Fj8dl7PsyWk2Ho+mi40L5zIbu0TYfnxTJm3vni17poe754Vq2z6nCKq
KKgV1ntK4X1SrJpFvnqtDOTP9Hs2EY/eJ24zZ/mqWlSLkgd4IGrioMVIqmwIltGhsLKJzL0Sh+CA
4wYCIRKQ5VjhK5saPBlP34t6BkZgLO7wZ9FPklW2yGVr5HMX/j3qyXeGrBCPcIxMsO7nk3AMkRFl
alDg3H5cdLiJ2byfKtNkiZwwNl7zZt7Nzan4ei3jtUZpcalNNV4B2OnST1se8Fp5aGOoULEVI+U5
3AuS4ZjxSNZkUno85zRMY3bok0P6v6MABWKK5+mnT36IrsO7eYTiGCRcp/VU4YCMcE4My9g5mo5z
KpjDMZQ+HyVszgGXkzlSP/7bN6YfX3voQj+69CFZ5whTx2fNTSfP88ArfSwCPawOeaiO7HQOgaxr
jMWDLcC4hIvrFw9E2KLLaAdh1+KCnfogjiuO/pl/YgvB7am4xNBvp+gSj/NH7IO2L9zm9v9xeDvh
o3zDmqufft218q9dgHWLaPk5f85DP+NLgSppIXznab8t0Sgemz/o8ZHUcElsro3eGvwAbVrrvs6U
mk/a0PKb88gx7dqC3DgeQ9tZ6uv7dzbObMm+Z2MsVfCoYPu48leldW0d7+ScVBvWjY0VoSUxT9El
AAo+bcaYf3vaKC4yfYk/tDOmDwYdR7YJJv1g/rUgOdnGEnUtC86NdUOXkDQu04zE8Azm0dG8ULqy
Kwf7eAvaF6NdPL4uOWBrYB2humNDok2BWVkjxjZwXSGDbT/XYN8sqgM2qoUW2ov+wCrnMAjGuXUe
Wa7tOpdzuuwclx7HWs2gHlP5tROOgnS6Ha4rnkdYlcdriVsazx9vrQ0GwX3730OLPHrrssHwRqfe
lR1utcWab8ee5MRO5kBX5hkDjVAmVheAwbajI8hzdg+2+CmwUFG1FWxpkTu00f22+wXJTSeEwOxU
M7xMrITHHoEOjtcci0XsIGntonxjdxPxerJ/nNPIipYwpWiYW7ulNZbn3LrsUd+0X7Y4DLYH/ssO
HUQuLOptvDuyIutyKcay9fgjUuE3hGu5/sLeQ8fhG7ZCvBWE6yKaInbMG0NHnE/HyxK+nh692iLs
4RnKwFNoOrxDvAItLBpb6EQjsBpb9UGzFbr3x8+tt9+KlrBt7gGysYxzOPSu5l7EJTB+/n0yx3ZI
NnLTMFlAuJBEuXU8oiPOQzQOWBA+7f/zoHUmaIeQe/NISLniAJpNkoNNgCVGnGKLDzenKFZym9jA
/xuFyRKpOLdykB+zxDPSpueWonDqIJz0r2eFPqq0/MRyZEmHwTydyf76WHlI83JcaazZ0WTkAXH+
d4PZT/Mw7x8vsSi20fHfFLjR+rOUyY/3sRZEYvZmQ4A6mf3+mhZRHMV06zlRHPWC7B90Dw+S27n/
GR1Ka/Xjb/31+PjmyhEB9qSNtNGmAE9tuqxoJkgo3kWeF9ZFdS7Ioljn8ZjV2EJOYAKWzcGFz0Zo
3a4WFMr4HWNlV5sZM2S1eQ5lAqTc01XshojUA7fx/n9NvuIn77XjGYf3eS/+huqn83LylTZLHaRa
Zrh18G6OOE68/1+X8l08Eo6SePxlkXihGzkhnwxXkQnkaQMZ5SfWRyYBqC3iF5OFF3Kwk42Dc+Sx
fkwwYnKZT7z2KCVMD6GLuq+LCMS/SYKfebF425M3MllwBeIM2ImMxae/HHGmzVZc94srbidQ84+x
y9pGwAKzdQXRn49phRhtO4m8jAsgBRntOEd3sDa34lSGWzHdGEuQtXN53ZzJ68mudEBHMhla6zUV
Ccfy73d2ZFtkiGfffz1F2QzYE4i+hTAAXU9MGuJ/8VDsai5mdtHH0qXBXEV6grETMaLt6WT8Wl5U
i/H2mvJ76i7FXCaCE3omd3W5HHi7l/2HHP+/B6oIvPPfYYLVS3SHfWQ9EAm2dlO6gegbnznkD0t0
nHYqOvBgJ5a3dWgBvrdWprVQp+RarJ+74a4H1vkl/s2Px/X9vr4f+U32kDpn5sinEYNazBt8/iPg
u/hoMWP8ewtpZPGYZPbbxmGJmb0+ip/ut/V8bPmev17zAfhLWzcxpXMenJs25ZKY6sUlinkaxIMn
JnIU/YwxyHZOODmoq7krprH/x+HtdqvFIW7U7KdAbBDg5Cf+LFZm8gesLWy9rMGqeHDFrpjlc6YN
chAb8mJ24f779Hk4B7ltDRfPOVk8Wuj/TxfHLmbzc+dcLs2fth/eXy7KyJO9mIKZO8XEG8ySmWFn
f5eLmPsN1pf/w47Rrp3mj+giZt33XFyftBCnjMH9rp+SGMrmRDR26cg3VmKUgFmdxGCe3+Y3dP/+
vUe0h+yZY3Gra44PrYMoQnEvcDTGjG0x3b24ry8r86mUsnL9/1DG6ooiJW1ruP3ScKU7xX1WWtLk
Y6TQPdIgV0b8JnVWK8eZbTah89hJzsMOXFKezON4vVqGfxjOn9YpWJwy648XbQ79jqG5wPf6FC6/
ztAiu2nrD5zVxgg5W/hKLjv3Y10pzzmkjn06k2QtkPhnNiOod1eKw8wGa9xCJMtG/nv5mg9XtVO5
zaP1XnNzpdxqx7TQqgFvSoT9dciB83/JLufrYM/+ANM8LXhGngYLghoOouJQQ4edqXyy6SnW9fry
PtPy38QqdkJMtBsiDeY9xQICNzGOsVUuwG/xWjH9hq4INURnjcdr3VmvuQXns2jZ/b+WFdM5Dhis
TIFV/kD0c4LZ+f/YQvZvH4cuAnJni/Qij976jJFXdEY+fR5vhf/7fjtBvm3dktbnpWpNAdhGUUQi
olE6O1KZtwOTjUJVz4RNS7K4Q8FCNcvHQWuBGhqv0x36BEEt/ZmdLj0ayXH6O4wh3gw/RkiQc7vR
TBm3GxH+GC5qE1xXe2VrZYmFJvFWV9+pLG2d2IGdsnAjFTxrLLHuvCewkW7so/dfp/cAlfIgOzIH
gORfkaO3Mw4l2QOf0gwzHBiQ3XuMovqvaF5EHvx8PtrU3Kz/bxccRYddOF/kspzXKZtFc8MJcAng
00ZuOSsnI1eaj+zc0Xx5CR6AZwNbWxsOjqNTc1JO3xPkahzTSRfJQoQMDxFb4LZhifDRtK6kjniI
+y3ua7dAY517LR5XY7a6/kJRZq/c2KWLlPu8oO+U0w8/64toDgvHKRx+HrfeaFPRt2pHWjXucyn6
MIdeiX4BP8i+38qTutJ3RzSaiXSJcZ/2lpUFwvOMtQXei5A5F7/R2Jk9/lrWnEEaMC/vz2eDwABx
UCYt6ml2u223r4mKtQT7yTnHDq2ruJTek1Y1I+RQueFSjAV5aq4SHwEhG1KLKwKv0TLYNhNYPePo
3lgQo4i8YqebdBP6yZm/8ZoDtjdcIfiAf0ML6MIYXzEGoRgdIphAhdq7lpZoKDLWdsUX7GSH7Tmz
PX8mMBfNgB+qq3gtNhs8M1ftjt9IjCx7p3M7l8HGT5qn2iQ9XZkBKAam+AovqPtbYqgyRDmFfF66
nwdEncPTOjTWZrObTpfLy34f2o+/hOklseGVWNqO/O4Eoxruu/huTrqNuILnMvoTH9U7OgwKS3Fa
v/cp9w7sbIJzhB3O2NCyaUeOfaY4ys9zFs/qdTxje+ePLu2f5pCt4VLxtmStv/4wI/BbOa4WZD+I
QciXE6+IuEdEMspMRCriJxENJY42+9jKRDTSVXO65Wr1A43f2q7X2AYxzIaL4QK24W+wm887bziG
PYOWg+GJYB1RRcL5zm/8snLNQzqZqgTyhP0HEdDLYpXfyo40fa/FhsGw32vdE5sC8UWhlL91qjU6
qZ7YMSRbylVu9O9/wAhLc9xwEHg/7FzSrVjNyImxosHZey35lYQgp/Bch+toK0JWsZ2k8nuoXYJ9
llaSp39sIssreyLjJgJcVWZH72sIi6rlKXv+JuVVksfp4d9sMmVHKDa6/YZYV9+2JDTZK4MBPyUH
oFPJIX9Iv+YCLaMKwbMQghM5b5iBTk+CV7HANQwxSSCewfyAAQVAK3WwC6yR8sWyhdcDL1Lscj+8
Zvdu3ZzUW3LQNvrte3gdqtj6Hp5rg53DGxsj0nvU/K0IyaDYJmlcxQ7bMOCKqW0Q8Z0+Cko+1meX
oBlgOCkZZTsZSW4NRCmB/oh2GyIdFFFIugNPmuSG4bfA3fruDYfaa3GRTskhj3oPxuCo31RQ2Z9z
87XuKkFxylBzXaqtfgibGNuGkAOSC8/N4cyoGidvK4Solk/TQHf843XDeDEkcW7KGHM2uI3oIHJh
fKn1IymIRklEa4AcgpZ9D0Lc8ITmZS3quPcneH5RrumQWS+/FwgmAnf0lBiXz3QSPJ9+WPeHYa67
pLYpkxffXhRnnGKwjCIqJjTsx2Q1I5Mq4C7iqiS1msldgp0VBJBs+8L3Vc7A1Q1/o4SaYIJs2AD5
F0HMZsXJqt+RqUJ9FaKsVHY5VSoKeX+kJLd8fg5x/cZMKoI6D0OcYAaQAHBPtGssqvzIZ4457qiE
CkHtAKyRAzEbN0ln1DDxfa7vWqfqzk6C4kwrCkJk4KkaD8nRFyj54nBJfaXCMv2brwfFuatZLEnu
CkjCUOjiCvDzVJSfBDYCbRrLrFNfiw8l+WWJqsMzott122Kgupp8Aq8SDCZlfKiUR5l2Do4GoJoH
RX4OhvkmpYAH9jKMN4AXDV21ShUPsIiVLEek+pdbi95RsMdjFlSNkmnjYa3sU9RnETxFJhGiLpUY
Kx6B0DW23LqI8u2Lc6AaBHmuOyZQzOEx6uuyL8ZNeqrfngmc66vgSfniPpnw8MR7So3t8PPj1N+R
Q/1KCdMJ+CNwcBRssLs0KfO9VTJRw8b9aoaNO6FDmRXdO3BrAyRz4kWET6my0/TDcMAm9zsJlZXE
R4vKyr/SMgW+NIaKn2d2N+gmiAZo4McEclJUQkFmWG2i2AmfD/7CeKI/+4dPUt5GtqjHp9r/BfNE
VWd5fQ905otvrO/QVPLQY54Mc3IKYCaS4SZPVmgGAi4aGCwfwe8XkQ4B62hzNp0dZ5CAxtYKTxRB
hopMjBdjXFZM6qficum9gLeWsAbRYvqCnAbfgnMz6B86ekadlRILjBCGJ+p8nmBqhOD3EABxkK2u
TJUrAl9B/v6JxHiY4+rRKQCThbp9UZ9S+fjBeVFw03MgmuH7oA0M/HJg6iMFA/RtBJ+PoqDA+WhA
1wJwgYDCgcriprmkXByJs/uwOwf1Ja1DQDqZ5KSXXhlT93lRBBJ4pc+nXFeQAIQeMBZiry4dj4Zb
eYBGE5AaWr5MaA5RX6PWow5V/LQOKncSuL7epyuwPOngLij7kfxoG2MCMth8b7Mqwuz0NwLXbWQs
zth2C1niOGgnqtnOPnm4ld/dfPBFjOj5izBvD6oFNUFLHf6pMB+RYBdVXgSALLj/dmuArgfdwHkL
9KWorCoagWO87Udw7HIDJJhpC45Ic88jxAhg2bwnMAsxnfTauLGH0LiCup0MTMmreyxYAJsrH/1v
WCUA0E2Hk+8lZBEgeehn89Nv0vUgIo0LwxhfbWgYVN0Muv6XlpIo3zXUZkkvUlpGiolKSXED2SsB
I1G0YFG9ErTeLma/EfJjbYcSYINWkhpiXQsuQWrW2LWj2P5ABcODhSc0ixMJpPLcME6i4AiXVCgk
GPq+RFROVNRaYy+DNgds5YliWGSsavSKqMd1GCGNFEd7ryUDiyODU5QQqAZsLaBAWjcCNbipchiD
FE/rZ7MexJGnvW5yY85GcLwADQwlNmPM1ZSayhGjKweNBdNEYeNlkGcCKyj6kgZKpy/c/IuDNp0M
lBk+Ds/oHv3zfkDPwJIbEgivo5FZ/Vbfmb/NSfoF6hnc8ktyUW/6DkDsQLHUXf4gBSzWYyQ7yW1H
B/mGIkL4l17IbmmP9MK28dIf5HNxrE7qiY10LhLcEqHcbV6wpyBk4J2X/sEyC4VZfBvdeIV6Sy/k
n9VTdypPxaO7jX7ie3pUz6Mf7E9H5/zYb0Wm/PImO30Y/bzvgF0HP+Ed06DmnB75LbpKl0ax5DNZ
lDQSyVoU3/H8Va7tzmt/RIXJOH4IcH+bfYFDNJUyCpC/imy9f/VDdB48hsfPnXfWg3HJDCuIy59f
6djuQADpF+2K1G17BRX5vRrX+k/djw71SrqKj9rX3FxKKmgugqulbIHSg005ZWiMh0BzmolChr0Y
f3JPVmfvEcTMCX9SrjjiYsPYGoj3eylSqoSpI8zsvYHqhe1EF06001DzWrSuoilEn66DT85ESB19
zPSuDWFE4sxOMdbTG/ed3nAtLWdYORVYmzjD1OV/lAu6p6sg1mfYOC4SPyDrx9I6MX6ZhPDTBAIz
InlIPM7CR/gGEJuyMfBWmBg3+vJId+UU5QsWKovpV7t/K1zbXGVNsCB/LUM5GSNHJvuzl8noAxQn
uRZP2oYDAOy3RogVgp7JPAmhitIZ6HZTo3KCXiWYCgfOQKBCwZsgxDyk+oAw64VlMYyBcTgmI/09
CzHXZItbjbN1cWCqy6QFasdN4bC9uwF9bO+fNYOnnHcxkezz7/3XH3Ku5pL9tZfhIz4//8IzOoXf
bXgOzzg1Dx/PPxavZve6v6/tvfoZ/ajnwU/2262ak3zSb4qwpaS3UmdpsCy7UVDpD9pDaCwjfHJu
1mANTsbj9VtdP1d9gtj2jb6bkFy/DW70aAw8gxv9vLgEJwAj4u1ikHB+tHL8V7xcDnfJODEg95tn
5GiP6qffv37BXWwKpxtX15zrWtHg3Y5oZ3B9H7UDHls/3bVdB3v1mh3LR3xBSGVolaWNh8ABT91r
+yDAOlS7fj84fjf6lZw9CrLt/fsLRD6h+HkpHqObdsjv2rnj78WlvTQ/H1IOv/LjVVukRXCWsZpV
cGNcX9I7FKLY6rbZtbmWXyu5VysDQqM1PIOllv5AyA9YS++ShlQSpklWdDf+lFu1QdcAsI6l3lW4
eefB7/cE4KC5FvdMRRfFqff9HZlq+YozH/LxV/3Y35/n/BL+sdCfup/sTkV4a1zVM4DHjbJF267+
qbbCLg2fnsXriJjqa0g8Y3XctoYbBvdcB0RptRca+nXEzgc2ovnLvgBXzisTSLttbg3zSn5Vrv2y
2NJaoVXtuEfPP5posH9eBr8oSF+0h3KI6UCvX+OHl6T3tIXpYNVnedPempWsOt8NAub76tqfNfJx
d+UsL/PT6Jdcxik8RPfv6X3tftpL+aOLTkEv4n/u+T25P6/P/99Fw6X351E5G2eDH7HF+VMe9UNZ
6Eean2beJZd+ieYxJbSNkJ5ddVxkcEPqd1dvq913+/rlpFRuCcvutd9nXMIR1iziOWsI8++jjqfd
DtadfqWh1Wt+50/ytl1pNwkbJRpqZf7x0dVV3DL9CrTyu40ZHcXle9Fv/TY9fk4pfaPaddemd+g+
0d38+xyF9lpDBGf1u/AIF6rfMdp7vPKO8TGlRsMFnwLWOwtY9h9qs+1a3mp/BXy3Kx8XkLYm6w1E
PSNet144sl3pGdFd2fWrZiP9aWdQg/mdnnHHlYJLrK48waeXJD/vzVX662/6Qd6rl+bRbCIsGE41
pT3Au+dS9Hb6Zn7PSO//VmvahMZ8X4OSPBN49i/jkqotebdjc41kW+z+2MEOrialqD8AM7zf/AsP
n4f8SP4+DNiHvKVT86/PLUR9reyIASsyS+0tPA5/eBvxOLAtbRfsjZ/hjwLE33oe+3O7+t60v57X
Mk7fRy6WnkKb6SEMEwB6Vnjq992PcgjP2qNnRAYn5TA81L85SDhveB7+ydv4wsgboit+0nbweGBJ
MD6NEuV+v3toNy6jGjqQBR44IBdkE8mpMCeyBr8t8zYifIit8KLlVnbtti+W7MfwxsvYA/KPUKlD
UZhl+fT6K0dAZeEQuGJP/pBO1WM0IPS2BP5KvIbIzIwt2C3QtNTDkNiaBB2AQogeHI85+tZc1Ht3
6d9WcoYEjh04lDja+mCyizYwixdndab/PY8cUQKVzb76nIMOLy1omeLQKCFz4BJaI6laRDOQGQcr
aw1vvEGcljjTAcornGD8QkxC3MiEwugabN83ctQDKvgd+/63pdygHiNj9OCaeUb8b4eX+jQK3Dz1
6lN7gxBLf4kY+ApiQ24pQKcIvwANszPg1qnzvZVsdvbKLiT7K+3Mm3FTH3TspCDp1N/iS/WIamsE
7os1ghr9Tict8J3zUT3mLTTwDW7sI8LgjgLKSdlxL69yYX9cealENyPgSAtV/w2CWYem0YiIN5oi
dto8VHmLj0j6nH3wgw6ocEgsffZH8QhxCmNs4k5gppuov32MI8Lm0Ipaze/MbdOgnLOuv/QXu0Wm
dPY6Eqm8rsWVeO7FLKqek6v+A0002mF2ffgOAZoUD4EVJSXwYIZCb+j7IAPCdMjqFZjkidGxdEsc
5wpAhshVcA9swq+e/Y7KezQ2HO2R5flJRUWziQ3UmMqEggkO/YI30G8QhelsRktFDpsg/BSjhHgy
FDD29Ew2B29yphuYjCO0dxgY5EDPTBJ/CnP39ZMi64zEmM0trW/Y8vxE9/KqXpX96CgN7O/GOFRr
Yw8UajSRcEJYd7v4prXEJtgQoHLf3zPpjJl8hCICJg8HmZiTpOgfav7QplUQhDtVFeJYa+EZgX54
TTNnCRaKAwBaeuBqycGIB3M0a5Uv4Bkm7DcrKJMX8m9fvZuEH1diayH06b6vcg3m9yvPIjHLVOja
iBt8L+V7Ds/nKbc/IYxiQK14WufQlNTOMT/mRjA4miExPGHFN3Wz92AiI0H8Jnh/hQN4aJRfh04Z
LGR1nnV1wzQr251619mY5YJQUmwAEwLbd3ICwn9nchsp+Twy4TQ0jRO3pfcZ+KYcEDKl/UZl3Ruy
3A47//MTlIYPpr0gUoFY833tghA2B0KGMkJnenr+vg7fmqwryV8TYREY2wUY85YbqcF3Y9TK+Wtt
FC8vM5Sb0AbAdg9aNYoZreTrCCCRZUFAHxYEcE9ILPkwn6g9TjoXpH91rCK7I+hkL5KpmidDRxNK
WD73wYRv2Q/X327xhpfQ9USw7Rp8b1eAP+dOg9CsJVx3HFwclaR3iuyR1MVYsKzaWFt8tK9f6XZi
Aps01224gAtlkYawQklx4upHorMLPlnJdA/wd0R2KCsmzSt0v1jCQx2GISJkREJkx6UduQVkTp1E
7mHe03JUz9D0yMeoFDWl8y6hOIrVIJ/2pBgMJHm7ev4yMGdqyW2MFdIdAqhvxOcC66U4nKBK5n5f
CLSAt8xH9yGrLptDPQd99RxY3y/KOt0SIq7ZDjyFnpJ9Dd0WdClNx8TmNS0UVFtbVw+VP12p3Q+H
aVUIWpDKSW2lpO+w6RSkv08+7vXC58zecCHbnETPa5Mi9ArFt9BxGcLjiNSa2GpKUDQK7GFNQ7NA
xkZCkqeoBEETmGmN7EhFWjT6+XwK5DCSCYpqtTxNo8L6KiMvwNpK0kJPqyGcStFK3VUxqQv2Ih1b
H9Df3ZC6IGWF0qlwVogMfdWBawN4DruurWU79D6+ZLKHLe4vdiKoqdtiQDZN4lQSAcB3l0IdGALh
H7B1LkWSoYuuwHFl7VdkwcAqY8hX9r865DR8/PDaM8ch+swLtJ47FRQ8SGoWRvyRnjTqqGhRvCcD
lWPBVZljCaGGGvnEIVzGunrbFXyMl4oIXekkvTIZvTdYQ8NaGoBdK2uGHfolAqOfE9QDxcbzxFIJ
OXqNvGC76BNMjoK7SpDArRytFJauWgdoLt0ZId/8L8qXirwQEoIG6R1SSwn78PiNHfIZzwQnpTXb
98CRsMV4Mf2KxEcsE+HJgwtDqIz2IybKslPRpbhDOnyr8iKVRzOYTS9Sw6HK3J1JxUXXIlsf3UJ8
UHs8S0UuKMFxqO8rT5DsBDZeikHYd+RVwVXn7VZiOhYM+DLaYsosyLFtAzg/MKb/0NmkPxVaB9oU
bKRXt6nQ8su67zI46l2LsKbitqk0DcgjYIMxjvLhvEHqhcpPkP8I4fGqGczUN4wD4KswZcFLfuEe
vXL03RnkiCHK2U5gadM3MjNk9zN9eOkQa/qA1VCeZ+xU3FqDgNg+ryMSeO8CZp+BTIY5/Y+k89pt
HEvC8BMRYDwkb60sWbLl1G7dEG6PzZwzn36/0gILzM6025bJE6r++oMgHZ516Rv8/vvgGoJEQz72
HAgUA54y6fLYCdUXBQfBseSFbfV0b7ZfAaMCzcd2NoJf0e8iLzqiaH5IgviPCBZMRqsz9qTgRRWe
z3b6phnLSvJivPlLTeuyim4GCGvW0atjkHkzcvRTIEEsujb9HvunfL4o87NMiR9IjviDZkrCJ/L1
zI2bNPOln/FHZOKi87ZthW2f/aDRPJsIy40ZinU6PVQjTDk6khYzt8n6D4Zpr3Ol2sgH2RIeF08K
NK0HYp0OxAw0gofqAd8HncMoRS5dUyAiZSBmsMcVFpF4xEYo7Q/QRy0jBeBXQoqQQTVJi0EnhzKH
n7sLuDlKpzuNKtr2S4h7bb+5g5ELOQDMiVu+s5ygXjBdTM4arz0a+c4Ov9MmB/XSMYeHDRYCYpvv
wFFoeAlw6oLnHDPm2HoMEJzwW98lh1HMvKg7ozIAaHUtpBgY1GJLES3EzGKtYg7d3gbftieHj/HQ
RctTnWKO7q4L3h2KLiPD+eNLSNTGREaThpa2+BKpjKoYMtouOXpHDXWr/j1ivg8XOiqgC8+wM1gc
DtLV2IFLCXDSM6pwqFmyvvkWgNQ1IbzU7oML2YadiLRj4RbpPpqu2IUwtEtrM7m1JGpYETN27j0A
5SRW4hQohPq5BZ03QN1ZVKF8v+KcYErT2PjIJFu7YcTKiZMyy1Gue9IaMG3WdztiTpvgPMRQsSKZ
OcS4EM5sxwgsA5r7xv75ikyFKB9iG6FU0YgZiumg1T/Y6UvUfkeot1qDxGQA4GRTamejem6alKMK
VbJ2GLizsaaj80FUgf7rg0ThOhrXuq0fcWjBd8Dct0xbSkDSogTHtPO1iIV1WjCNk49DOgAYX0zs
boqzC5GpVTvTREHNZqK6KXfIOGbLXsGoZ2uUzrTyPZbGGTHPbBPd8uynPzVX6KJfo61XvOg9SdoZ
9Ju3oKGVxAsKFLYw4CQarB168Mp9ESHqxOgDvUCTvlVUzEggB8QrnY51IufFcqmjgCMSNkLPMyXj
INXIudogbS4tMt4gDWPvWZBm19jIOtTKfDezE+JKP/sZeiThjAyUmCZdw+A1W6AgxFjQkIjBA9CQ
L+ys6GvkjsBio7Vnkab4ITdBK9UCqzee3rU3xLt1jBphvGJrjMxbsHO55WQ/34dHQDYsbCw6OOEW
hkpon5WJvdt4EGGUg3WTAKyN9Th5/3Q+uQQqFlTo52ShOOLdFCRcFjP3oCy4fr7F5nEIh22ZVjuL
rJZhLBmCflfTK/R+sGdAykkdnfpPoyVPYIVejkdH6B88u10PSEAIEBDxv+L+nPJb4Nr/yZxLxMIy
XBEBuZx2cPAXknJ6zn5RERgLc/02O3dG/p4wKM24jdLAO1ozrDjfXTMkLFnKifHh0FsMXAAim+P7
i88nrmCkE4wgs/1Rx7NVnbL00SRaiQQF98RcIY6GjR5C91j2pIsrHENSf2Zo86zHVIAp7rKgthb1
CC6Iyuk+QhsdRVHQmvuOOnZZ9NSRPS/uwDUq1YBVpCgMM44qy8N9Zcrelp4adeb+yI6opHFQj3Ws
AO2zQQAHXgDs//wvJXnypLdfXQrlof+KdBdzqbObvDdt/Nbg8CFCFSaTTA+iDrNIjic1/pAokjGB
lcsAkhM/Mpl2bX6mA5CB4lR+jbjkjuiPuGx60pDmEcKTIrEoqyEOkaorfrX5TIi4wyiQqg5v/nsf
YDOxVOsZ7WzUqfNSdM8ikAvNZ5cKjPIub344ZykN9WifJX/14SwTPPEnc5B/RWK/7Bc7P34j1uN+
QzlE27T1bx9dS1Ld8ITB60UPFvTX+h7VCXJyQCT4VDE+zliG1HI/G9SCCEfrWHvGJmK7QB2JNslF
N9Sro+EDifFPGCVXJ7HeugV+go3YxGyh1kO4oaueRrUV6+GaRSnqNhmCeN2biwYIFVPE1JARo8Oe
5xflgkGWN6qbQj1Wt6/VudZfRP6GFRlmhvpcbzFDkofK6I7moh5OabpdQGVN58DE1R26xxjkEfMY
GZvKuE4fBxLqsupipflOhHFDzwHNWFFkr63B5Ttd8w7zYxXt8Qmh2ibWYhWTlA4cbrrveXhgwkyd
zs6/T+fjs6pw6AiB2Y99iD6zNdZsqbtPbu4cKzLGYp+73LPWO7K89SW8OA3VepB/R/2XYUCmMtrV
MiMz8jhSLiTIesu4yXTcamZYBYjsqEEkZCBMEc3Ryg7BRTQ+AXciEjAClVBYkZrGEmCFUZ7iZ9e1
r27yxKiQBxWQyzKZRPoe4waNm/pxcH7oR7SvAxby4Ps3/Ef/X4Au2O+kq0TfeNEuh8dWbAkmm+AN
h9wC2xqJAbpKD7vgHH8zHLp9/7LkAbDHirVOUgFlOIdeUH32OK36xbQWeyoGjnZ9wx3+BxXztm+Z
K1Zb+5OhmVleM67VwaoO6GhlECtfUQ/Vq9s8VxAqjH7GQy1BX8iMygEmxG4j+vUpTSvxtKFgEPkj
bfvo2Hc5OeYQGTNeScfx61/nA5PLGLCFPalx/dASaQsjUBt2kyIJ5dagx5cIIOoitVA9xV9G9mcg
unNyEd/yleSj4xZXNu8+FsZy99DuUWPcTSVAqWSCOTcSNbbrpBmhkrHRhqF3xcEu5tTja40k+A/T
Lsna7sxp1StwuqzaISX1GHBgiYhXALPzM0L7Be2kbk1cPmT46RBBPplBbkQDh5v/Jg9uVoSZwtZf
vgwgFixacfuNHuUSZhcE/UT7i7lmhkUW447hqvAqbpGY4qlL4jiPYjB+Q0oxzqshhfxDrWhFx95+
TNJLPowMoE992u+1K691XocacwzUbOJVF5MYaaIubmMQje7dw5CShlvKprSTpr4g6SXmkmuWczTd
QCJQWIf5z7LQTJOBQisWgUuI20rBuDXOt6ONcJ46Yojg/HO1sAhFBtmwTFFzzoG1Hig80ndKqgS7
FtRzIvQ0MnYoPhxUf7H/m/FKqrHHe5bRs6+HH63motR2HujTzQpvoy8zRgZEqpU8KYMLV+xO+PgB
4Uxhm6x8A9M2yvR5hJpOcdm5+LeUrK0BEq66H6gJcFE5UoWbGIArSpPWfw+lTq3mfUIG2JyvWnDP
AAs6L20PfNxuxuZb4bc+s0o1fABgj7nptuMzK/BgcS1w6M4BIHaWAUNhERU5xx4V+WARJFpZGfeB
emiGHp1xv2Y/ma11CcFQSp8MPFqB9hqFTJUJN+WRmzGgGY1ADPzNDrnZuXuhVkg5L/pyjZPNtj6Z
IFzOryQVZG+KYbvj/IWQM+NOwU8VoXfRfHOGeQa+SswQMEkqrnf7jHDVgEb16mZKr4De2LIRK/Nf
YaWk9EMojetlQkK+XAI2JCgX54CUJPK0xTYimH/8/uzX2rq0yrNPR1sCMNBT41WgcDKmifCfVWuu
WCLLRwoowP7mXBrw9xiXQlZsf6qtcjW20N/dG+bVLVbcgnQY3K5EB8r2nbCtQjO+7woNl6gr3yun
+eRlGHiCLKiopcFL2uPAKJUux3CwKUZjQq1ECOryk2nPHDCjhvZ4J8SPSXm7KE139Kyv4qmhnQNn
eXI9fO+xdiuxsOlynNdq+Z6/oqKlgJWt21sEmXIQYwOEA6pc2AkMJaLOPJM9Pb+bJDdLp9ta7zHn
axgedcaXEbhQsWD5EA3YVWGHST/s4wfHXSPnddAAu1CS/tfKqNOpdvIDq7GjrEcIlrr/JGVQ105d
/s+MNYYW9Y5SMgjLpzmyHgQ7GJto7/jGU5LKlnnUomA9NP5TUXGMp+YaVjDpHvBU+uiDGlYnNwbr
Ab0+y77EEx7LMX4W93R406CvOWPx6Qv/gzFxnBpP0m6lpGLAtjEQ9uHNdSefLaj+sRvIu+TNJZBI
Mw4Ron1f39vOJhmxiaRgLZqdF61Ll6Iw0qASZtuQm7Bq+y2mKD4K6sUBKFRMht2LV+aH1gdopX3y
/GQtS38J2x2TwRQ4gAs3LLjcu1tKShG/TJS7B9pIuQjugdPUOQZUG73Bc4bACu/ZxNCndg8s2RT6
WYwDl/wXIaz03n9S+pimCTeI+DI63SkENiPp1cIsrih+VAezMzpk1r/iT45zLU+pA08ucIpNAIeu
Fo/LyK5idSU2A02PPx5+1lhDISBuKG7kZqfYEoF/FVhMRqB0ajimtfEW2yi5YDu3Ovrdo9sZ1yq1
tmLdEET/6UW6rV19D6emGxi6TJxtvf6ecQHziyQUSVZnHnAQEPTBEmz5fe64P/MGOVh9ra13nGNr
0ztJdkt67Wd4p7G3yog1E0s7nO3CKsQecX/3HZl/qE+z0BPneCg1ljetI6dc0eXoOlqYWrGOsuOA
7pKWXv+QAE/FZZtg+dYOYLeA+xbMH3fY2HUElAvWOtebAYKROKTNBgxeasKSdId+5zQuOSfsUKAZ
wqQLhKfUZjzLLsFv9Y5bSict/B28Ht2TON2mTfDVKHsrLTof6v/OGqh06VNLjwbcGDHLirbcwQuY
spCd2F5wAt0+esTHRFAaWWV2oJ0Gf35WBbLI9CdMLx1JkxwOwKJSCGh2ctSi5LEILq469YcKko3T
/Zo9R1S3LnD28/IK74B3gT2hQHG8ALyy61bmsGtRpNpOUz1knrcW+o/enGcOJ8+lHO8xMqMUc4gP
YqcPYrbJBas17tXn+lFjuPGzLd3SHZ8A0r7n2dcnOEUd2LdB1pE75E/YSII2euHOa67Q7LADnlfY
kCEvb+3qGO5LgKaMfQkSRm6KeMFI2e24jpjULzzQfBqAFU5scGACgETJ16j1fENDIbr1Mro2fsZw
yJON3giHDJ8bUooaDJc4jILkA1t48QySRhGz09TuNzS2bfsoZC9ukCM/usXNhtMbL8AYD266QJul
4VW/U4lYIXiCeYZ3CwcgAGvYvonfj7xvaUMt6qiuu+JhyW0gfLmuprCa30EFAhgxHDhgGB7LlAVf
gl9kib8SAw4OUHeGoAwzWn5h8BNIVlKQhr/9uBPzFXGJliqNZTY01ra1CKHCLrUnpqBdF/XR9Q6p
U6wba1iHOd9RcHeehhE37zhoMjllw9C7OzrmHwzGql3mfpQg0fBCy6rhHgH4f/OgRvFpW6IBBAIR
p1Gvdj/EIykN2r1k1Yubj/gIWBqGJvGpwtIu5wDlWVF5ymeP4av1Y7PH0kk0+40f5TDGoNbwDHHP
v1hevKqWxzlg/jnusGGYtRyO0TXHvtSwbkupKHJgDxJfB/4qJmMlrqJG2T9i7RHAGzX8lkOXe6vE
fdtcecGfEgzYB50zDMYrcbHyip9sufCLJNTHJe6fCYwgScluOrAVZy2EQdmEbBq1gFQd0tB7iH5r
k8YtHB6XuDq4dnstJ3dHBwY7C8qJh+p9i59ZE8OrT7dyo02gSTazF8EY9VzbCAlTClx7xuuD0YEY
m0iXQ22h6P6wgEix3Eidx8bTcThD9uGR4afWHsTWRnKkmR/10ypgmRNksU1s4BAo58BtNQNIH1KY
00JChEBZh+Lvy68ghmus4iY3N3LOJcOnNZ+mBRVNfhukz8iPLVM9MfAKSbGGYpDmW+EbLku9HUri
8Qw0edWZu3cnZdjIvs6bl3qkcsSdEc9CEtCOXYNSn3MMdqpjVZJ9wmuThZjYq4GWvHGCu9sJp1dt
6vsKm0+sa054TrPMFY65zYiwcDy6w7SpWT+kG23nBjcrTrS4Cs/0rlIEVcTFUamBSF4iQtZCV99Q
Krp2ch5oYTkLdKxF7cBd4wWWzfpHjLt6n1WHxlwb4CRxbBK3DBG4/MInYxiAGUNcERjmeohmYRkv
3pYIb8yQyl1hmDs7RcbH/s6iYTtp0LwqY+cylR8kSY9C3rT3qnEha/HsbUApXGVS+v++4DKb05+A
IrEkoZWaX8+8bZHzIHWN8vSq69a2JE1s2GvFLerxiwS6E3MRidzQWRQO/43fTLzvAq08iudR5Ew7
oVr20ZuhNpWP9X2/XcBi+xars26jaFLmHQYfKxloTsxGVPwu+J+wimUG4rCYpb7BUFa2vo1fXkZl
JjMEyiQQ8kIX9OXqUepjmaNryRV7lYlCMRpuFJuY279xLzOjQlg+hswW8bHlxPQxYRfGpsyZHM6h
xve2bfDTLWiaocY6EPZdhhv3Re40xHUmOJ1pB/HMa8UA1Zn3VZh8D17FtDldGe5Dl+wddKNZQIIi
s9at3mOBcLddSfCzwQtbkao1Xjmn3eBr0Z+lGhfLPzFSM5gj5lCITRzb5JSS3jBlsg882TjdJgG4
xlo2yzmrwGPFP2vUNiMAIAg+ZKSoqqBeOe8FU4IZx8SZvPWCE7ksx0uPTg6kgjt3QEBh+UCg3UvW
g2f4T+NM/dCdbfE9IWnT9Fad8tctF45YkxWwA+tcO9IErEeMKMETvZEUoGlVk6ki5H7bHz+F5J4y
3mZ3OziFM7jdNvOPk8oYXjlrh4SJ3n41y3CtEbmSWLEkD3jg7Oyq1mEPLYeU3Aac+XZyeZcjF3SZ
EcCst+uc+r3KibwE+isKn2KpPlCwHeimxcIVojNvt42HxxpvmZ5zwenfO7zdVIO/j3OlgPaB1DIe
LIfUHXIh6iQxij0TTXp3iWIAZw659GRqlTDvsHyR+lG1MpLhr/f6uNL8i0pyClW4VDiMWlOy6zZ+
gkO0av6GAe4QWfx+n1C7707t/S3N+m9pfCy5sR/D6AkOBxXpZEOkt51dGLqbMuCeNOhz22DV4GCa
MgmceXy6Jum44LovVvY5ogN054JLDyiF8aBQrPlljbncQMSm2pXnP4VX6Qd6ChwdYwfnR5ysBN1m
3SkcxxGrujfuaKD2zMKwCugnfBJvPYOulh0dj75sbCkDBu1cC0OTpk+uMC9jgpgzCOG5gMitQ/1g
eRpkV3UIAOEM/+D4B8vHEQlPUG896OZudOb1yHA36DRiGO/5Lp7Ck7hvTlJWGFlzJLCxlEkqlaFm
mPuOs0McBa0h2E1wqer81+W2lCp19Ku3Gnp3SNMLToTqQz6V3BsjWztuqfL4FSnlU2ZH4koV4SpF
m8fKgLGfB+ZhtMir9qpruFEaDJxqeYkN7yB8cHm7ydGke2nB1WIfLxJWOeN1uWtp3lbpXmcKKDmh
NTYgFVPmyUJjScNpDePB6+jPw+yQs39RFGy7gDnA5zCqDQQLjj+KJA12uBiysbciapvINb8couqT
hEq2bp45PiuGCGQ6OdZeHl3AbVkjfsEU/d7yjLd5WOAR0c+67FPQbNUzvg2567ONOLNpAWx6DCNF
ySB/Zg/p2dbu4YybFivfh7oKMAn9nLEwclqbUfiygpDOo7FYTz5cFmrMpJ13NeOziDI1qHdgEzWW
gsBAmmmv77XQdNbiYCNfpxKfGFQKQYgfGTlxkhPUjcyAJMS7IT2DStzqfQai1T4Nc5nAxibDVZa9
ReiGpZdP7jQdI0bzWuoRSGNeZn94ZDbqutbO87vX+m0ZX3KjxY2xe+7TeSOnAZ/Sh4dAihtZhWJJ
xt0bm2j+cn3ns5LEgZWKIcRtMuyRYtLm1s74SIclM47uQ/ogk6a0Cf2by/8fwLxKio5tkDO9J5Cm
DTDshdyTvfZle5Lr2fQRHg/MfhZc89sM0OTH4xLnZJErWtX5nrcE92ctlrEinQh5wzW9Ap/DiTdj
ehQ6g4Jw5/7Ezq33uNsZKOVAPBP4aTOa/zLImRQlQlFJ4+C/1sfRUDpcAHULCtegM8IasPhDjUhf
jMPnM7OPk4M+RzRdQ0SZXF4tBBrQjOfkbAUYHSiISFrMFZFzxryLSEm54z8i6rCkVWvdzc/3RO5S
nK/K2V+JvzIGjGggwAJJZh/I3GWyORSvA6W9DwZMowEs6lHLeDETL3RQxe+ceZiRM2Z/GLRuN+fQ
GUwM89Pu5FXTEwEkBQ2oiy7M4kWzbmWw4KCBG2LeTAeJy16aV0pg169xnf804DYWHNL0ZXo6bhyY
Ey2WhcRkAxdJZEYfIFEd4MowGGiSZSWyJuITrOH5wMHtzhCBAVhDtzrk3OXwalvsaqKQuyvJNz5E
G5Kr8cTG6J1pJwVlG/1MRYZU7yaZpNICL9avbNEUolNP4yecLRsvPqYVpEzD9Es2AlTg8xdGfx0X
biJiYtK6aA/kbUqPlNO9yyVI9tpDCP+JP5YZFEMTQDSmzxIqwvDJ5PE2Pazv994/iIe6F0CupH+U
qDw4X6G3n2KGp/2Hzzo3KeL4RkFlH3A1AzoGUrZYf0Is4ZSz15J3rmm3BHIjg5N54vOw16IUvRC9
NyeRASmAWgcwcEAaFRs+r/EQMVqABbSTKmLkQYggsoY6Uvt/W4zBB5DdMWI09DhnvyLvwzETm/z8
IIVUwxdQXfvMLdPMQdiH61+G7B5AV9UfOmijXfwO6Dta9C6jSbgzfYMVPFUIQAxwHTUSRbVZan/9
/3ypli77ODG0zPtfAEWwcxwuwuCvO7pHbnaiFnWUIgxSloqBnQLn5m4oaQxUsuNyn4b3uS12FYzn
CjdUo2F3lD90lbTMcsxwtCwwe5xw7RINmpKs3v0udUJo2k/WQ7OuEMgRFM2PQYAouwGfclBLphED
pndBipt2dcwS7TQhYWq+A4WavL7qM4WZ+SvwtO4me4K/17ZMEiiXlMWVgBsOlSkAt+jQmuSX0lMi
48ArWyKXi+kLbBkSjCnJsV354+NDa+EhCqSv3NOYB68xpIShD9599SwAriwsJjp03QVHDC/Tl9DB
945XDodZnLGL6Z9rWRuI5T7LWUZsgRxedPsWMz0bRjegAOkR8z4upl1efjW4Mbs9qTUMwCmOPOsc
2AXPhRNWqhiLYrjAUdlEdW0f++hf2bwF/pdsNzazivDjpk/CGVQxUKfus7M9AzFL7DwVKzwY7+ea
T8VKI1vlyX729Z2jLfcpjmACMs1JYJjyg14liJ0PodJxH7Nn2slbl8suidCu6z7ZfB/iJg1DLlYl
AfW3MjoY9ZH/OeSn6IQcLXwR/WPuR3vFiSr22npIlADeGTP3bvBXanVxF1WwQ3cagwVFG5/Q5FbB
+KxJIDejsQmmh2/qjzJsrxyDaKRdwoecnCtnj4y2vNL95KkLH6swCABRK2xEQ+9Aw9EVJFOiYE5v
PeMMxqc9A/WmNvZ6o2N1mO/ZrhWJ0bIXZX6ieiwMuk22gBVNmBx17T5EIh14Icytns9abiv3y9Bc
JHox94KeHXSG/NJ/yzUUAGPLmjAQ+HVd9I0qsMrn3WtQHyOYepWG4fs04qLYr01v72ERAjVbGvbx
czbDBzORXhhAvJfIX2m5BHFOCFqkHu/xnoXOWfEstRQiHl0b1ZJw4wRR46Qz8GU11tr8TW5MDm4Z
oeKQx66YZTBuA2v0jJODwVsV/HqOzfEAauRg4TVAANNPRvxGF3ZMpDUq0YLSfLHn2QjeQi5f+l4i
O65d68EMqsvovA/BvBM5dM6fyrC7hLFvVdY/gP8XcySd1YSBMu+z9IdCXaxNJUzKaL/klYtYOqnG
Y8KdGWoIINV/qtsT9vEglsZCDHFL2kzsS/imcBeLFJU8NldAq5EVbhBW8iZQo/j3PlT5MKAY2oET
PxB5fA+wgoWtoITrFAnz3e6RaePCNAf4OwMdEIgowd+9XzwKA9bdnH7UO2lqIQTUWX6jWE9mrBCh
ZMx0vXl4bswPsEEJzoFtQmLaUSYRoIGQjmMXwSfdr2TD8BsSxSJBKG1H1I8G8e5ASJI9HQu0zVX/
MC3hPpuX92zw/3qFIvk43wRUyhGrz6zmtQ3Obrl01CwjDcfDsLlILCP+3WD2oB81AWnbEUEaoTFQ
/g9+d/S0P11wNto1HtnTvuVdD0/KOvndaYBUwLDeP0GYyTwYnfssgO+HNG0Pr5IzWptvdc14/jpr
N1vtw+bcKoaBW4dTNX+NCTwlLquH0hGdO2h13WdjkbV0Gh8vjLgekirdRPMu4Gb2uI5dbkYPGtQc
ZFfJZvPm9OS5+anJ9YPuW3Ssl8TV14FhfcpSztCDRGb63CLlRz697i2MFkgjSRYLVTNLG66P3KO+
PtIgwnrTXup5WFtgXx0/aQl+ieyVtlEV5wmSh4F2iieHN+D07H0mnP3BhI3ZcUBD5VTx67yEj701
v1h0qfFBq/cD9gRNX5IMkhB1PMBJMJ6kb4uW6Q2baWwqJ3Q0oXWUO8SYIRSaXb/N6NyL+ZLjiVka
GzgRT0GnXib6hEF5LzrMUYUGo3P2hQahpfoILOep4bib7PSppSZ3EueggTlZ6PqFq6snrCAN2SRT
Czzqd6nbHiIWhJ9aOyhVHjNc7r581I6tM1LLetAeCwg8Rn0wnvyxP0UFLRfodNKmsP6KTQ61riIK
K0No3kG+afAU70mNTyOFdf/0UZjzZgrig8NwunHgDUw/tv0Ule3GAr75/4ynOyxx/JQn+VnRhI5Q
wuSYY/IotzG06LJjRNSNa7fCQAq1RTnWXzKUhHgiTPEae1joGs3Mn44Fpal+mHxKzgHr7dA6wHOX
yz0r2+fcJtuGcgeMqHe9tVlgltDuF2j9Vbqj2SmOnffcNoRmHpyeOO+oIA+So47EJrhejDGt94FG
NO+wcUzPIPaB+mAczXt1TsK6BFnQKuc0zf8JaTDhOZfxTj22jGdtFpIK7506FRy7/lxRsLbjl9zb
UmUs2nyWeYBMVGGm10rIasJQW8zybaLPaysaEvtHdAnSDYL/5fxI1NDsJqZUhKMLhiUTRj9mf44g
Ar96c9R7bS9zSv6qPDDlOlh3o/wAtqNdFlqMlNspkMBEtANxTTJPr9mFBqYatgUXvEU8stScVgSP
6nPJaFP0E8VcbaF3uM7fNNWf4siiXGIuTNLREB2haCE99Ny7Kh+XjnY+aaIionzkkhG+dlcuR9F4
JKjAscSOWfR5znlzljaRAkNydtvy3sfLsG2IbQ434IKOqHBO7qU5pgrziZtWri3C4aQBo3UVRhtC
9QWvCByqhWpUoFl3wANkGrXoOHDPHzNlJ2lxXGSC7xp/oz7eZnSek8z49GnlGhBS8Xum0QkwIhrN
Pe2cHIbS/HM+98u8adS1BtCaPmaIpoAIqtn13E+cbQ7dMJb8DyL8/UPzKdzimZKZgrGhUiSHSyu/
Q4Q5TvdPud2GJQsEDMmA4gOykNxyUC56Uz/KSD1hQzRze1QjHpvZFVYtvMBIJ/Pr6hCEEdPx0GCw
NrKjNHN3rdF6AWxlagq7fDvOP5JogAbeBRZmRTkyUcniqwBc0ESpoXelhuZY5FUOLfu48qFno7HZ
ySFFOU5Dmnv/hdyGVJzEmhm4T+LvOBI+f75nmqOcgmZEPGH+1ox/DCIZ6A9D+0daSaFwKEpFC2wT
7gHE0A18TRohGyh3omWc4L2hH+Q3jtP+OcovYehgsOAT8nJ3/JAyS8aEQseA5dkD/rn+fcLNJ5Br
gBx4s64ohlheKWCEhviA9UwTUWCEUFxFU8OX5uOuodKXtd0jWgpgfzK0rWt/S1YroQk3udNje11U
fwJkUpkPTH4DJC+Q/sNHmHAaDQG4sGeh6QbYynNo2qCRVfoRNvXxPsl0pqM2xvuid7YzOric8MEe
U8QRB4xPsiIC6hBBRk1FHcKvz97M+VcJmxD7mCKEiaNL+GHl1A/d+I8iRasCPBaeaF/kq0TpEG9m
Lh/mDPQ3kBpkpdC4Z+oCc0xnO8leKay3AuOZjkPPJq3BjFGdE3yIsoMKyAKNEDI3vU5OcygCBd4d
Yzi+Z9EZe/7BahfUXdIt+/hSpzt2g6xD6VxEhjFCKMXdBmXgzaq3njoUbkYXdtZhYEi+GAS9xxFw
VUjwWjq/pJkRghJ23xHhaT3tCehdC7rE78Pgih8tJvrCcHSr+Un2rHwGTgG7pYdB7CCVjlh1UGdT
RCha5cCyGHAWe2ZVUQXmAGupA7ccnWiLe/JIVt+aZ+Yh9BJ4Sy0vi0V65HJ1DQz8SAiqfL66LyyI
nX+F1CxhKMD1AK5Tvw1srtuGcSW3qHWOa+p0rKcZEzCD5qyWEAkP2bfFq21++PSSnEdZQiMKEu6i
ayOazvuFtkhHBGFN4dcj30tqNv4jVH6QoTlDE4TOA6Z/CXwX+slJaBEpHU4L5CILjXM8Yy7h03xg
oaE5VMhVeGS9pTMfGKMyOg+Xkq4pMS7Aia+N9hY82czAr6o5erxA/hpUJ1hwOgJ93CeQR5I4Hn7B
1JXZgrwu/s0lDKQcEOP2e6PzROojDTDLsFbDqxwPNZB05Z+dpF+X2vMwYsRrW3+K8FjU/ROjd1oN
rk5xrpfNas/YkzFDFV/2IL/eWTfpSC9VVY9DBJAhs4X8jWep/HcBw0NrE6NmTzc1PsjWp80wVNrO
ALcZafQbuCO0aaJJiw3rmCzvPQNWUfqgKYqms1yFVkuWCcy++QbkK1el4gZNnL/8Mb8HDZeezkRK
e1xjY/lsLFBD5obt8p6Y2CySuz0jDvqAEy96MIYfVbiHOtHuLMWmg8DGlxCgAYuLy1kQkmySYGN2
NO1QSqtPsqXIEAaY9vLRKXFGhPNyZI24PrSvE8LgJgcVnKz76eXz90sbTu3EfDQ/wkG7yHvlnDS5
v6S5x9GEYz+VcK+XgHB7MsLS4k1/0Ba8JdN3GVuQNvwtKCQ32ZJYW9Hi0Z1yI5eIYRIycMlLbKZ3
mbZKIBLabq+YKkYW5xj4ucwZHbo36McIdNxHHpbGLyoFQhj8C+YJumV7StJrh9SUBU3OEJGTUkJ4
a47WRC3PC80kb7HqsWnk/Fe4m5roRt8lPK7rGNiZe7t9Sg2OmRjGIQ4Rgi+hXVA+Jyt27pN/sqOf
ikTFmEAN2ejVhBqEfwpNryYrx3DUwWYFa8wIE5vqlHrHN9tHO6dSbE/pYnJw/QjSA4dF4pxoHIWc
ZbORy/Bo194KfC3huwuNkK8TDjcLEKwT9swjtU49FM9Ddgw6XsJRkuPNY98d2+6IDeMC2bQ7WsXp
T5Mw+bGf6JKDqniB9TEKBJaSO8OxEf5EaPWEPTN4wwHKG0GHbC4E1TVebdJEl8ZT45xT5LK2/5HP
rzOgbtH8NnTCVCQjlJjRLtf5sFLzxda+m4rSZgUiBy41bYToD79rXSf9t+T4Bu9EGA4jQ+vuzA2G
Y5W1+Cvizy0wxZppXdJi7dne6n6PvZb9ZsKDTZYjfNPo6uBFmDy2WbXG6QSuhFGXFL/QC0NRC1Bp
8kobB8YQOdaQajK+m6sj5fB4FSDWC8wjNpeX4ZgLiiCdUz+sFrJfwHv8NYN7GSzBw5bYzGAdznu/
R7N3qLjd7DbgiAdijvZRtXfhdDj1yYUQoNqDUMwr2WbW1gfD6v6NoIRK/QhUEfbHeHHWXQjhrdjp
imoeVwuCTOJDPu9TY7UMcEUJAH9gOiquN35yJC9kG/gH7Lsehsna6Il6pCkWGyrhCHT4RZVM2xYf
+XiD40HyR7N8IoQauBo2ugAiy0YMl7kULUL6ME7xwmcZOgoPbXzvAn07tNSn4UfvYsGUIPskMQZM
XrAGGS1CYkGHB0abdOHuEtWXnEz26rOmrWmCR+aoBSGfBVpgyV7rvXoNJk8y8cTw3zf2pf04ovyL
mOxSmHDfi9GREMqokFda9DtUd9ULJ6dt1acEFSfVIGJageumxf+mgi450YPgrH2xBgITo7xFZgQC
QvbdGXoKA6FNpT93wVfgLhequjRyvwPn4LfWHpqL5BfrsS3WGChpAZM648SfMI7BLo1xQDZuE4js
UJkE8Ib4MTYUjSOjsvFHKjL5QeRRc2Kq5qU3/gqDc9gIXx2D+3qd3BR0UzU9VhnDltJ7nkoXTiBc
ZsSW6N2ivPxJp1/Nb3Eoc81biPlclnOx5BhSJ/lLEqlPgsyvU1IfAfNX3oVWcO5IO8KFq8r05MFH
yVACKuKnFIzdqkjhNmLHFTJWkdGRj07boJxhss7l7U9QNnZd+JHYj1r4NZdEUs1bhj0rJpBEu9tE
xvWHkQxBxjxq+VSpubKnfBv3+pbyAFg50+h8cSuio+pi60xVRj4U5w4nEWaEnPQsOqa1y3wbYDwk
T2ZdPsExnrpfDtZW7w9OQpLIxfm0HhPz4mWQAd+wCiNybd9moLf0Msuon2cYdi21SwQ+oy/6dtQ+
/EhH0UK44pvQGm0qi5He6ow4rceoQIMytXFojzABAgcXpArU977Z5fvQTUCCbLls+h7rec7KjqNT
epyuRxD+P57OY7ttLVnDT4S1kMOUCcwSZVG2OMGSjyXknPH0/RUHPbp9dWQxYIeqPxVoftPjpURa
ZR70cJ8k74TQEQrSXS6SLudla52RoUjAC+O1ovLsYZeIoFvyswrwVBfhRk1eG9A1yduqoPtBOzdR
Mu4yM17LMxC+bGFKTa2gT0m7fYOTrgQYN2Gf51+pBttDHhKNnE0FfkIkyNy4G3xTE++aAJCRo3fP
1iG+EDHCImMiEcBuvF3wMQJqDb7NcaJS02FT3oDPUpNxSPH/Gu3ata5GfazKi+HyvrH3Y1vTtw3x
psPDYlYoq0MZOCq478X+k2ZXyhoGgt2HFtc2Hi2q8QxkRJ2QVjNT083Gv3k/bs07KHDdnwd72XX1
sA6mz76eN1F3Vag8SaZjPonC5OZ4T4aSMn3Z7GmOoKpbjWC0yDDG2Z8Tv2hPOHZWk3tDJtvBgraf
SQlBE732wR86i4DWW7BBa65+ZYDrwimyJcACtukIzqOvQnMXL9oOts3sIMKCV5vNkA1Uv6a2CiZm
sCGZZXDmZkjhcu30ClTpoCR24Vt0tzmK0kZ3UYnjdww+dQWMp4rfKF8Fh6z0u4WetbFlHGYYnGf3
LCO9Kf6obNsGqBg1MV9d4X2JOkVKVy38toaDG7/omJyDU4UUXus4g6G7CtEbu8aLMtREHtAyTvlV
anLNGL5k/FCdT28uWbCZR43H/c+gyRrNoUq5SX4Gzb6I7kzJslKHjWb2Qm0gaJqYGvyojHHnhDZB
AsXGZXrQjBRhaLOjhjnB5SZLMaCSZBghHcyct4QDNaARlnaHl0AokaTmQyCFGWHCbM7UPeiiXdFH
kZRClFn7hTle9ZSVhIdGrGcQOGWcdlW7n921GnRU9lc9/EzRWPUikC+PmAjHztkbwiyjrxBHHn8m
Ci7WCMGCrMQifqW9DCCaOpgdlmm/dNy1gmznWWMArTlcbDKDDHeZRXXQWvT/0BMjJTqcmbutbCya
Y/rlIoBm1RtM0pKiR7o9vr3ZEZQMARrVZEEiGuqkp7hPIAggj1Izd5oy/64BEaVkQbPqB9Pv+D3j
u2skw3F6WFGwnT3Ue+0P+tY4eAlxpU+4R57OXSpx1SNOsr14HDmC/ePl01x0jhkiUwTTjNVjkXjF
w8ZiYmMP4nEglEiXuyuFH1c3acKUfF0znx14vo5OyXP/5qxrg0DZHAOMnbdbeREEVByiXWD7djD/
giyAONe2kWdLCESBv1RgR5UwHDT+kLBCYdpIYhQbYSZwglSIGV+fNb2bHfqFm0PFiUZA0ims1Fi1
JC9IgKnJl7MAIZQBFLC1sPGMbQJ+PHliQNJdbC4dxrnHkhAYD1Ims9kpBWIaUBlKGrfE+VM1OaxU
T+tFdo246mZl4UuRERUEkbMZEadGeryemuwi3ffUlDhntwQCalW74/wyedQVClykvfAbPaMD/ywF
wSxOue9ptkMHZbBBs0v4R4VI3WAQ5bmp94G2X7pT6lHby9tfzc5/qQIS7aLrCR528NYIaVUTC8Rq
U5Z/hvtYpm9Iwqn/SLVqXxf3MX50quJTIDVtuFUMco0xZ/Wu30bqxjS3nfPHNJO91D8Y9VTz2ol6
wELKl+xHdCLYywW+AHojXGlr41BHyoEpkkWplg83eC9bZ+dVDJZ+R96ztN+1xsQ7WkZGJXKx5OyI
sfdJk2RyGvTOIqI2Eyeo/YghB3vCKADgGvzGQfHITZpcyDb3beZzDdUO/2E4k331QGwfcTIIPtqk
/U7DT8eUSPH5QCCXAEiDWEMEqKo4hUI4TJPzkUuKtoOSkwK7Mems7wMFooa6lOVEizip8V7gNsou
bid+S20QDnjqQYIVWuT4wjvEsfQjfoXXm8GZL4jUViO1uAhXSq5WRX5OVhyKSRMUBJ5BWhZZNFNI
lenua/S8RkyKasNgXlpjLCgoFvi9ELRnab803ieRP+7EUJmEGVC28EikgJPpF01bm1puVvALuW9u
3a5zvTixAGGTsYx3ciERtp3f8cNq4Lu6BEHZ59JDfISPXf2XoHySX60Q/0CFMcNyHQ0ZnjXlVX4s
kR4FWlBxZFD1wudulhbpj4tbF9iYa2WAA2+pyBCkw0HLvuAh5Leg+ZnYElnQnQzd5KbiE3sSzBrx
uQOAD/6psFJOeGUg5eL2+4qNqGmIqRqCe6CS0fqK9qvBHI6qCGiHsXoIjeky5dzBQ8PosipCdhqw
lpHBVR9mFf4euj+c8zv0oiIgm61bqu2r+kWQN2r8ubpOlCAJsHeJ4p50hf9Uw+85KqaMJEYUVmju
JI8ZQc/AOdUDGjYI6fUbwm16AGchdW2fznfY/xWTdpdc3Xeki2h4wfB4VMW8tZrbolxwmwjDBmHK
yZeF19rZNfgYG+BjXC+gM7banUf7UyHznOxdfboPqLMHS/dJ3+AXTpmcjcSVch8bJHOZwYfOCADr
YIckVHM/IyYrdiGBzIRyo3YdjvxtMa5yYrYFg4VKH3NRP33alFB2/do5b3DqrDOu8OwEnsKm1d3L
HJ/gd0WjwX0OiAwLy6FLvAhdBYiYyWfPc33VKV9T4KOGR+1e6n7N11VtUtgeBcO4B93IhcaQQh6L
0Z/y5TMIrlwPi/nXULlMwYg1ktrwW5bXHoTCPMQlaTTFHXFXMuzU/ExcOOmNVMftvEV+acBO01zL
KN2uYgbiKZgpK1VsYJca6foIOBQBoyfIlXKXdRmiXwFrWkgz+KoVlkzzS9w+BAkE2BSWifrc+BbJ
fQkwU7gYBtkXXtYdhtI91xpELjs855COauYNhFhryxnfufGhJTBWRIoON9oTItvK6cWqYKf5yDEH
ossOIwoj5g94DLIKkKxx+ST6DdWY9PT087IwgLn8JPa1kWv+v5moIeGV3feo/o3aAU8IqkwRsfAA
u+6YROCnRGEg/4Wv4wSCsSa52ojvTqKuZKs089bj1AW8FnXFoHzihrXHo2YywcbkFvzR2echE/cu
OYMHijXXl06BsIGgEGgjPCThucSkFMykAH4JJFaxzMU2b6Ikj+Itkl6eZkxPRkGIN1aPvoz5v+eW
K9NXfXzjnRYMZDaFHoealvDZmxl/F83vhnDVmJgLk7S/Kdp5jJZUkT1J8NxwLIeNWXM1oVeL6OUU
dB06cFoZ32bOnYR/NcQ7ElwV0sqDT6DLOsWgYFjopMp9pMKGMMfOZEiePvrKu0pVbdM/V+RSliyx
yf0uwtNY9dgj4VRHejHusu8oxLiCxqu7SOnnYBTKcgYyJrQrCLop8dtvzE/IbCVQ+v/PI+mOjXfJ
M8Fy1VgooXDDRgZbJ6Ud+RgYmc6ubPSz07iy83WEGL1xAVyEUuEpaT0ZkAG1DH+n2KnqpQf2Tauf
FPRAJnnipDG4fhyJJeHgJAs66WBuI0Yhj3eHY1QukyYZYGxlongyPIMsBoBWlG3s5Kk/Ij/FL8YH
Q8061+5qaN4jcgprAIBIp2lofww0sMYFTgcZXdgiCPaaI3WKbBhg5wj/SwWjBbaqbdn+nKMu3X7Z
EuuCIwsLRYEWQmmYOGBGED67wP0Fz503PtZIvFYIQhu4qghFJiHCJQ3Yu6nwv7A+6VR8FfRux9TE
hUqGQ2xWbxJSTVwUOndFLV77oeA8+5avJmFidrw2lvk4k0nJMdSoH4ILk3wgbmjh6HmeLSOMey6q
9vlDngbYmPQGvfYI1MsIMACFo0DuJMpPk7xZOWxesFGZ1pCGLBHmb+VrV4OFHE+mkqMQpBJAnNzq
sFQwsbzHEMMHsmUNxE6UB7xEZ19CMq45+ThhaLLb7I19J8NW+d55aPgthWfiDH26pjhpxMwVGN+o
CIT4YOorH7pfasAIC3U1SQm8i8X44GVk2/OiFEoSJSDQ1VJ6t7bDe5OgKSHfBrVkdpRc/KcmnmoX
chGLYUuKrc3u1Pqe0Lh03PVYApIRS3Sf7jOs4zDlG5Vvtc2x0PY/vDvNuedVuTcTYoxKQhw5PkzY
q6MiEUl5tu2qncIKriQNpjwKHw/nF4Eji5PXNo8LBnEOVuTlz/gG0m3QwRGaQclfNtWmzH/SYubL
v+tGtHYVnOhof6mU3PyjR63qLl86Xg0EFIHJoBcAb0/fWMGxIkNMuVdMubavFiNV0KIsX2bARUe1
DG3VMzKJKHnkWPF8VsviFwsjsLgVQlQ3AUvs4dFdSlcaUXsige12OfoO6W5ViwBkTmP+YzRm91Fl
mG74SGjIXYM2mh2muIz4JiIpd33ZsOVjBo+0JU5AJ/gfjxY6RshMw/1Rk9E3vJduLE4PIapqEDCO
0rm+TfOj1+vD4rj8EPLwTP/Bk5F7ns44idlNDyXWthVsh1hSaRakGWA9ycdQkw9xPDTEFBgKuVsb
h6JS4Y+LjTOGkaXHWIzuQ368dMvfqkTwi5R9whatFBkOCPzbjApQifwc4FIWbD68DU4INIQerZvc
2CQy9sat7K4maImIsDrjzlVg1LR9RMTZuMoRs4EHrbEebDgIRSE3MMe3wTmelAg1m1Oupi8Q5OLf
gxKIoBkjKSsIsTfT1nfhBKFIGPYN82TnV5OjbpbeLGUu359u+REf1hPFblSfEJ3zsxIZV6rGlAN8
oea3qHKLUTmzo+hxA8Bf9MDTvgqc9Zjrh4QeUmckHge1Tv0ehkzdKx4iOxZ0xDqDQU9O7o9mc5Vf
E2JUFmCIdxHRoTiKuJ1CiiNEgFSGCITg1vTq3oVMzvIwksIDMcXDG82joLFzRUeIZSkrPjSyo8m0
KiVe3Ibmrn3Nbc6JXRxc1APLN7JnC01sCarGfysz77feVrRlHfNfy5URLISH7uIq3WUUQJbjW+y8
ODrofQZkUm/i5CcfrY20rWhv0BVdrQgBrfYVB52EP4bplst0mf8ZCHBRATrNRik/2wE099KWyrGK
INLDFlE0xhfYl/EyMBxDs7J9FzEiWGd1z4whnUzGwwDaW4R6NuVvRb+NJFuRjEJKKMp5YG1abekV
QJ1p3WoCSWh2cmonHRA+z5n7EKxjwupCUA09TNEFQxcwW8y6BhYTWTTGnNfVfzklzwSK2at4iWxE
ebT/Wq+fkvDWkbQQwhKL2E4BcDO6jcLZC7vT5UA20LDOB72eUp7NiDnjeBWojP4W0S9hNSigHW0r
cKKRvIRKdAKRf0lwOmDQguFtuF6dddsjdqEeKlFDKnX8Likewld2neLHtLPCbIhsTPr01E72qgvZ
iI1TevJ8RlL3XlTc5AbwLae/VrwyMmRVe7QjhKEuHxnRSO0h3rUkbY9WT3c1nKbK22ELp0remfan
QavWq0yMwCShjeTooB8sBlg+shSj/Gab3T4nrKw0/G7SCDoN9ha+MiPXjyNTkKK/ics9+58KEuFG
zKENHwPBgUVs7IJYIixSJBnxvskpsRljMZTW0Yyf6Af1Qpp/JYgm1JTgkuwxkWWpkotTPgrd29oR
Jkkh14thw/UhT46lntnmn5BU1RRzKVfrnOL0IBxM0dcZfTrOviFewyKk0zXUtJU0zGhJmHvDSbKY
eLascc+56PLAWxBwe/5smoumneF4EJdIjyoGA5E6YDlp0JTAhdIAioYbjhL7H2i91ATT4vdF+ALt
gzLUCaoToDlN+mSh0EAzgC9Aeh857mDM8V0Hzl9t+FLKKxcrYivUoYc5S/YDUQEiGyhL5yZNKx9d
tjTgNVLO9OgQ8lbj/TSZuapIhCzTWE1cJt8QueXgndqF8ZEGyR/UyJaoKMjVVVl/UXUA8Sal7kGA
h8F6l/UkNKSWUmxUdCI1CPpkmxL7wZv1Myx5VVQwxaLbcLWLKB6Zordm2vyULtsUUaZYESnI4UcD
XLqM59HcDck8JrHl9hvsdqquLP2XVDyQ2x6Xb1UxrkDsCxfZTnM6+TzwTnmzS4wuMXqsct8l3wq1
ra4sJ7kdJNCV92zm7gplVtzfspIxOndgDTc/ojGNpq8JK2aFQeOXHN0QzBZsoNw5+F8WHGNAbhKd
x4mGIj8mRUNq4wlONEXYHHEOgARwO+ekBztoJyXuxQ4e8K+Cfsh5MmU/guUq5gXkhgoEVp9fcDP1
zYH4Ruflk44zJ/2ljUTINLH8FEQxwnEJWCJ/YtYBZYTmN7HocZ8naMTBcmQby3UYSuCC9Q7EJCWY
ztkIfy3MeIeABVMMtRP4MGkvAX+jzC/IYWIiYPhS+SfpYMBS8sbBiNPmYYR4jMtN4EL8iYDrn21u
oXjkact3Ltw5Gp+tXf6WcT8LWHHB5S1vDlKNb0/+l+SQ8qUDEIlMq3h4cKwmzpPfBQqz9mw0e7fY
TyYf7+5MwzHlHp77Yz3e6BGFgpAaX3mtyPXJFHBoaojUTAhu8WAtqA74AgoLVCP5CAvMnT9eMZwk
g6xIECfGR2q2rKuvRvlIwEORZ6kEsaAjkC2uQfwkxU6wXnSrSCNTtAnGS6Tzgt8O96ed3iTIVb7k
to7RI9E9HSJGFXKHPhH8mgiCcvhbGf2eukKwloyDdqQXAXOLGf0wpzfAKpEDoVZW+AyEa/gVwtBo
Do4tR5awv02/HknQbKKtKGDmMiVJ+IY0TS/1g03XF9qQwkxkA6Rn1c24OmXPGGL1YxuIKmdK5T3X
VEbsOvAo3C3EL8YX0b5OaDOAhHNeGL27mjyqggGEmIZHngsFbkZR2aiY5LGoN784bTBk3XDoalwJ
Q8n4q5FQqza5p8jvnEC/yJShVN2PDkYJTDDEejHValvkERDI32jiwKCUm8eSyxabtVPszOWvpu1U
sNwoKmDTvIttifKl8Ym3gQu7SelJpB2eYvrHafZ1BIs6FiIDUTJxdvT4PVf+n9i5uSx5N8UrGhwk
rje5sqTMgBzW995yXi25PyuYLqIm6fxzAhPIdDQNnQaOV0BLI3C/Fut7ayBfJ21eTI+TKkkvEcxa
kQb/5GtjI8ipPoZAdJzMI8UNvQ5d4UaYBxyrz6xl/B5094LPS9tIm7Kd4RNRvRHDgFw3QwOZDyd5
XcLRNlU379z47CApoaxDCOXCCBIViBKmSx9izOLhR/0t7AripvB+gnNn6Z9QQ0FOljslskHL0I4P
pDQZoRrCXymLI727IIWCcej3ko1FunMWERQD+7HqgeTJwlyY5kEyyFMIJPemkuy0xtupTXcUAMIN
vH21CEiOc31B9whZoivERdOsJkFznnJKRSXm8GJwGxWBXf7nGP8NQ/mGKiiwRNc0igIC6F6V+Eia
/CY2TwUXoBoB2hvdLSFZDc4Al/fKm7RDifSw6eFsKA+bMTksNsknclBmhJpNdDLltwBGEiaraMxO
rN6FkzLR4mMxHboISh+IYDTPk7mPLefU2+VZXYyjBB/hjpZuUnAean3JWpRNWTNOiF5/sszdgF4m
C9+CqEBf88dbpdtcN+Xbi3QHu9C3gvu3nHwp/nUbgJHDtI9UXr1e3TXtJdDuSHY5G341eUws8JuY
/okFRx9Uk9jHDV17yARRZkWYqhDK2/rPQkgotXu2JIeeuQ8FeRxJu3O6t5R0HZM7ZALko4OmRXAU
bc3XKtIj9mocIWXCGaYv1T7BBE0T6cCPDKQbFcRvSIYXkK8EEuoYWkQ+NIHPSq1TcdzLIagynWKo
5xdqhH7Z6OQNAhWM6nZSqdo5Cl80IjYU1LRt/KUo0Z4Zd1NSbtHUxC2iGIZWglJyaGr0FnKTuwBx
RAN4pgXs/TOa2RYMTnyUCdmRciejLIsdjKmgcC4YbQ7ZrdcEVXsoZw+Zc6XOWkzGcarNDvl0Pi5+
DLgzDtUGvYPH7kMJnVQ3/qqUY1LngRVwJqktUAN/VEoL1DANObyo7Ryg/mckaMT8bN5pVqCEHT4H
aM/63wN3wEjEPutXs37mRZJl1tHLNP2z0CPq5QfVnV34C+HpAK6D6XP9iekTbMPVH/LgAYy5fIS0
pwsW+pe2RjF/wGvEcKwS1UE/X/C1DwNicE7hfIHoqjbIq9v42gb0r5il44TNJKUdj457ELH6lKgH
EYIHs3pfHDIqQ2hzsWPtVNq6pjhSg836keEabUEyRfgDjC68mkGzyC1pcluDm6yipiOYWDqTWh/3
qccom22kDztx8GFwsYX9TbGS+0kGsjD5jFz3MIw3PltUUy2k/sPaRYFFBWNVyrrUx1VaLmcxm/YM
n7DiZSdsNJ+mp6hLAAehMlnJ1WkxhrXGBLWIkWY8dA2okvJUPIjT3wyLJS0qeKFF8ob2J5oYeMv9
h+ZNbqwm4nMDb1KNp4FN6jXT/8CMxuhD1hihO2iGSjQ15tFKw1vVPWaeDxPmxOa8EBDCyijimqmX
tJW0XClgUvoTJccIqa8YZpfJOaYWKvzXHC+Yl6y77oyUt/NQAQZWc7Uh9gg2fHYEVuhQTCs7nmLj
JWfKandy/YAYsnAgypkCwsPEj8Iz8eKDOlUoGnRmBcAycoGHOfYAH21XQxVKEx9uBpJwbDR16pZb
KQ6KHWEjNT2mTLvDDmoBFzv3GiJSm7PDQLAm7i4VJEU05YQ/4mxFVlcCcAEpyHkj+TxUw6K5FhWt
vxgXngXzBSXJwaBnp05H0ygLMAM6n8mwVvHFc/a4MyOXiwtirp2HZEj9UiOobv0/y/4eskfIiJXc
+I2dRCYG1lSXYlmskrewohV19U1AIJAM5xOZrID6FrwlHJIUltD4ggrWC2OE53tP+oP0BGwUrZto
wFWiqgDQsHyHID0grbDMI8r3p3pHW7aDwcR22hG+cbUyN0IgyQs0Bmdrg3egAEONzlr0YpssbJRC
Q+lzNmdOt4mJFmSB29zaIVEhZVGdyL+1OM7ziK4tfZujWx4hPSOyRPIcO0zESfySUvWRkbAUJIli
E6GuM/+U5XSE+WSJYnuuKex0oI0ufgMQK9pfpLchBIl2VX0MiBZpIYjJXVDr+tEsLeJeogBzZhwd
XWaExbjFeKAhiR8uulMRSHATmixMLmIlsfwixyHPwVnpeGA0+NZLg9HPrUHc3uATxIhGNcC1GZmE
7nt3h+zvKWd1ScgiQmH8SSb9moQIYFITFk4E2iG5yRlz8nokhw4qk/+W6RfOM2Pq9n3OeN91DoJ1
pP42dxMSPSkRhIJ+WtoXzvR/4s2X7FJM3dJNEvG51Uzi+rjv82A4NFikMCxQD1DIm+ApN4/BzOQP
15qMDh2L4ERaKLWotJQI2RWFuIl76HVcL5+B/arBSoZ5t4L39+4LbaimfsVVTFCbSlwqLv98PUSX
nspq0EmQph6Vy0UuLPGFj74FwGcxFVIMecKF8Mcd1KVCfxMw5IuRg0sZY+upLCQkEbz7rbAfiDHJ
A2s6ZmrB1ic4j7mcO8b/qKZBsYhGDvouuvOGpRWaVPMvYoccIkakKG2i7/OMrDJnxbulPxMTAPCB
zfGotsS04X6i4kuYK+FG7xIHzImfNd8D/jVcPwEzO6jpxEqQHSGP+fLZ0a4IcMMvzfsWWHVhQ0OD
yJqYG+srKlWich7CLORYIaPEWMNzaNWuAyWSQA+hacWo6wLeptj/C7TPtPq8N9BLaCxQatVBDbIE
KPx4oOQTiEzTvuWMs+A/ZvFHuWiHlN6Rgx07j7NF59eWPV/KB1sSV2ruawW/DlA099sAiTObgk8p
8KtN5kd95ABigQJuyFUwWXfJiJQFnSBIGzWf9kqCDeUSD3GW4R1yL02lH8z2DgAu+QucGML0paQS
ltQzHRs2SJVToBHLaAin+VWSLmI301N31joTwSvwMRFgHfM9qfREvcNudUSWy1fuclYlqAzgG0QV
P3YtKWJIa3S4WI5Zk6gTjVlg0iTPPc+b24S7RsBPl1yTmtEyOY45N6yvqPClBNW40CTJp6PtbwxC
RBgtKnhE3klPAOV3lyrLUH8MSjVEHVswlNb6VjCSmbxmzfPx0kOE3YQqa0lImbAPws2E3ABCT7oH
Y+AUZDEsFwIJXCzMCW26NQ37lnwPrm/5++SuZtMjUrXDpDVEpAHGi92pTg9lWnwaKRNeIOktxMBB
uOXKExOTSW2IGE7CQnkhQix3arh9BsypqCutg0oWSyHLcK4vFV/yc56Ne5jBvCgDy7A+9TE3as2F
gbw6vHkLs9PQ2gzaA5yD3kIt3FdBtqXNyRGRBUSoAVhQxAk9U5F5rtrqnvXooNK1+JGwwyLDnSX8
OeGH/Lcn3YDYPiTjR/jGgAykABmpoM4A7sRHXTENB9z41GAgChzcrocRpL4FtEeIMG58rwEwsjbd
xu4nNDhNyTRFVimQn8N3p+EC5rjaxlRRFbSNBSAiREfbmrc8/hADi0idcKSErDiBRjNqU75E2dMq
aWZjvlVSTbqqtR58ycsRTdvcy865cEKwlRvcL6nyn/leEI8sh7YQA1hYNqZa/RJMJiiSrWDVfGwW
JivLE8EepKiFamVAnic4Ebs2pZ3L94Ifo2ui0jPcrdt2lz4kY7s4jNXf0LSv0/Ctj1hTOL8TxnAT
m4rBh8jckcgnZ2SmzWtMtCinzqh/90G0mVaec6OvXrtEtjv7iAuDRyQdg1wPcNRyTCsDSGUmeB1L
bWGNhQrtkvyQa8i5y8IeFAKh6V7N9iKWiNH2cVXWHqHhKyzucNQaWffqDvt3Ph7U4AMC1nqIVkxZ
MxSIh49+6KxK9j8jDN7i5KVS9gTZG1X4KoZiAT73Na5V8PaCv8zouCNzvah6HBmlIAYMqh6bBr7W
+p+Ue4mE8/oyBjFWxtc5ee2acDsz84robTB/k5GmrJzNzZ0kGINlAPJatwSteKuoDLcIjWVpG3Z2
JUfD4iadmvlLdmaZvWGNliuH0wfRJbjfRZQFeu0XlD4xrFV8knHeOcMHeibSkZfIpDmcR8G0XVwf
BENbvqLUt6l1Af32RnI1SFIW91oI2sUuF9hYQsaIe2KACOAmRWXi1RuFXhK+NIRRFJkth7iS3E3n
lHGfQJVrOFbIHEVmQKkmDHhOR4McCMUgBQOq87tD1aGGRKhFJJhlHwUzFTnpm53BPDaBXOf+IDf6
RJUg/v6Uv6G7TA8uD1lAOTKHvkpJytU4/4oYAzfpm0LfUOUyK75FMhde20Ync+dVBSqVXiMktXAQ
L1FNXJcQcGBiXfQhBYQS02sahFDAg0IbCBZN4c/qgplgH3CcPVtRHQc28BATSMdXhn4HRDjpO1PZ
zxVXLTVEba5KxMTcPwLdT2FxkMpbKt6xAk8DghFzRvt7EUVN8eCIo4pDfF6RpcN114NbSLfOzduH
01p0LJkk7+Bt4QTjgGCJTSrP33cVqGj3eYkIlQZaIhD6qP+4ER5VVGr1QCnMXxW7ZTmz4/F02Gog
c5akpOP/yG3SzABDBHa4B0li4mjNuXczoFZaKofAIHlfOqoZJr5wH/IoCftZaQOCY8AaDfbzMCTf
sviwaHKb049hMYsyH8JJbo+cIA9avhAKKqgwKc5bSQuWNRQyHZ0xNmGwI+GnmY/VNBPVXp1i81AG
gDOcv6b7Y6JunUifJJPrMNYWEUQMvaXZtymEZ53YcvJBM414sjWlJiPTMkJAgVMX85Do+JDyHyQQ
I2BvAMkj8X82KjiyJeBvqPKQGUnVlwCVl0hRufmH5VPQ4LarznLzUPH9Lopo87zHwfiFrAcbAY3z
suHsoWOL6CIsFmBJ4gtvV8N4UhPGLcEEYUjpxipqZPKj4OmoqEDvQbdyTfc9RT0IrUJ6riN/1T0M
usZVOq9eo4kIILCrsMxPAtAJi8/VIuJQxWgZKAESgUWhSzdkURb8ya6B/sdjuXAtEA7FhcKFjEpK
YhFsPvSTzqDpMMEyBEMFRstpdMVugd6DL7qAnK7RJSTE7Y/Ohif4LKltNLTpmX5bcOdwAd3wwEYA
GSJ7rbAyKQ1gB2jnWUtACwjg5XICIeanZC31vHcFBVqFAA8Cfh0m/faIpBtXgWpgp3JfKxRoTDpb
pu+ZDcOQZvmoT9lQ+JTJWC6QIRUtIje+k4UiSODJONZetHcjRjZDvpbzKyJvwZ7gQlQCrTDZ0jpz
/vD4BKTmbSbcv6WY7ZGPcbkJvyhqUEpdQQjZaU28bAUn4EJZkMU51kPKSV2kS2yrxvzUR0bvgJFS
PqpI6yIZ0GxeeCZALdhBPL4+iZ+cBLJLtybta43CiW+hQXMWIWkXJBiQ22H729F8kQItGY+SYKBx
bw0dDD5HDJf/yJxmvmzZ+56jrXrJ6OQoh+2xknmPv0pgKUEH2sal0eLYgkahfsOhCQAUczZFjuVX
VXORT460yk2qrSERpp7ym/0puGnCrV2O3XYMbk73QdNkc6ziKBKFOPLVefH+RL9UAHSDnWUb8dao
mTShFDcjB2zYhHTBqAIODitL8tmksWdagTY5W/EkuexxWYTSiRdBfKaB8txxz14T4ZMopgUZ5Uxu
m3Ivde1TKWXdpCD0utes/i1a4W6OzzKZzg6fR+SA0/ddPCg6UIYCns3DS2irGJXRA7cbxIkbcbXr
65s0WyN+rpY5By6mAbqYYmbu1ibutvwjRvTp3btBHBMTeRAI4hYJnBfgSpcqS+xzFslNva/bBy5S
6vNquBjaH3v8x4Lg0FPRBcO98LsavwsfV6s154rqJ2p7Tmc4OT5Qh3Cr8NkGPEhBjWBUQ9QysBZg
I2IwqMEcKHHlYmAZSeXi0G5HaXQhBNnV6ALEEEvRI1Zi2mir0a7SN4t8U1xp6sjlhY8ASqmLecJA
wtGLpULn0VfDtsvmRlMIICNUp0SZhXH8pCdsMr6QYeRKuRMkWWYCtN8jkgoxb9SkJMmTk02CMelu
NNnpWM0H1fzWUr5vLDw1WU4phbCu32rvT6ddHZd5KahTMVhFxCea9HTVwSzMPT+QSKMuPgqvJXUK
+9KIrkMd+31EgD2cYjTksMv1iYNIVenwHeOYNeeovSo8V6f9V3QnJb2kxj/S0PgHET6o9yo75MxW
QMnURujbvizvlaEzG9f46xQvXnSaGUdcpC9ZQQAqyl2qpkjfohexSY7Q/tWkhjneS9+cDfWfw601
YgsMuIRzayBBPD/MtXXUGEZE41eSLi+LMkVnDT7jI0EmJ5rAZ2NtMXEwL8MX9Al0EjNCKGotBxEG
l/KQvBmaKQS6Z0ENnqOZ4cCEBj1pVcpmOb57DFrg0AryK4Z8sD7w2MmJy1OXLgEcS26fqW+fQ3RK
8/e4/HGq/BA6H7IB+CaldhGzNsQm0jEhmzmDxaDFZxG/si12QtLCx1uDMH227yN/kJcEf+aEUbii
MLZxVvHCBdpC3BBki3k+zj441YC8v75L/SlsUG9jdcCvDggoMXBK3p7MAc1Ic4Nh7tF08BJO8uXg
9uYuFcaWC65DfwJ7LTJ9zlSR5wgpJhud6AFSvPJX8YAOaG4hCOu7Rvypdy8QdAg8BWqfAIQKkiHH
dEurzbuuywT9UrVSvPMzxdJDqj9/pyj6ZSdqIFwh8JtAHzDOyKngPFnodfc1gSDq6LDN/kucdxK+
y1NbUJI04FdtpnKU+ujagJS5hDkN25ZQICa5E9a3CA17ZysV89GjGRTtn3wprA4BxxbgXgoQHNKM
GyAzRUSNQheKw0M2En9SYATlE+nxM4dc2iYdbmhsiSjmIAZPUaA62Mp8d8JJSyFFBxNRyeEGVYbk
lxoXB/lU2LNk+xfgBUD6mtST5ZMkrUT1JB8CZhfVXwA5wd1rxKSKMx2O1zP/9h5R+uqmUKD5FzGN
MjA4dv+I5HVCsvE23nR+bPkZGNl4qmhJTe3FjW4mif0jRtotG5S0kHo5KgSeI0cVGIdg7SH4HOfj
1BL4zNqF76M9yjBq6iXByTHzMX1eokrqHUK71h03GtLUavEDi26bMxwrD5+B4TIoYz8awHy+r7Ki
s9BoKaERj8is1jCJk/bW2S+81TH5Vl2gBCAmU0cJFZSUKhBKZGm3uPMs7y6pSLAbQKR9G+KM1t+k
dGOlkWiEAPQyYgXn4MF8jV4WLOPJCLU5u3aANgsMqupvac6lFg4Mbj/kGvTCotMV8p9NEinRxeaa
RREQU2Gyd2ugJXna+KlmlCcDUcIOY3z4JxpUoJy83I4h9Ir8ItBEDvEDzczJKGUwk3Qo+2WnVBBP
evM+eO5azE4dg3iI6WY3AFhfpBGTVCsTkL8uGdQC2Bh4u9olP4yHwVy/lajloLr47NU8wD1Qi3Dy
I9nJ9B+5MWaWvA3jmib92kveTUJliklbzfynED04kA7iUVqjMR1Bv7ZesMtSc1N7DzV7fw6rqBEp
c2XO3KFyWIkdtuSIJ6QCFfWc6iv+qH6pmFcQLWhtPmXnQf3zWPrCuFh8adxlEvgwwmlKSIJkACff
HCCsfoPwm1TXDkGZMHFEXXEvBdB+3KI9oQeCyqHNAKKj7WionibybVw4NTOY9zxwXgbtTd7Pt149
RoOGUFzfJHLaInJOzaeaMKb0NwlNcBtmIlKKvyGFTr3bEkOaRtwUeHfA9Ev6WJyG+BKO4OSy5QST
MbCeDLdntQJfLejTAtnsIdRFlSYDlkQoUTgRhlacG6wJ5pUx9Udf3tgETf3uADbSxvKFiOdvIE5e
ZKNAaLKXYfQ5dhJmuVfczKjenQ0DqZ3h7iDoLZUXZlIQS9Tu6FU1cGLaKdn+8HYpXVicr0eym5sO
kcN9GZutSZVFbenoP5CCC1hSp2MopcKD7A3bq+R4ymuH5kgmobmFzPbiEKvpi2gbneLU1pvx1Q0A
8FRaSPYkOu2PLhV1sLbSm5fCpK6Ml/3MsMocac2/sPez9PA/ls5rqXF1icJPpCrlcOtsYxsbBjP4
RgUMKOespz9fe5+rXXtmACH/oXv1CtrbpH6VABTFL7WdhqMNkyO2hFO+Zxo0BzRcWKhg88JKZ/XT
NHDsWtkngVZcSKl6d6dIhlNa9etCINDpq7iuqNjoD3TvNPecQpBY653tMOBDItMnfxLYM1X1Vql/
NZjG4FEsdrO86N0XZH+YUBCSgN9lJ7KMZNlq0VWCLKR06KVVVewbAwAhRfHGCH/YOMPSxsJNpmKw
7rgiZaEDAfIo3HiMcBQSdt2vsUoeNuZcgTIZYY7BskSgId1lNcHsghTZYa7zEGhw95DmwKBLIpAw
ilpp2OX2HE+qSeHGdhBi0/+7cVF+SYXXYPLDTccd8HDAC7GzdRh/Yub3r7Jwd4o0UvNEPXmGWQlA
QeAy9N1ziqsapIor7YYYNg0gxyacfa7PAEBHGkjxXzDiE+inxpjeFGMdMKFBexErPCA5ZAj5Esk4
i8iur9WIrQJ0HXwhmUwvuBg0sF9qfX1P5cisQnlPHXeBs1tYrYP+GW8NppMgkyWjChmn2Xq7CTsQ
x3LXocbptpn/Db/BNNBFH8BDSvVaQa+RnobAL9K76NTjLTCrZlG8RU+pBV8N+3NhLBfcmJaDgjQk
FGa+xP1XF4O76GfIGeRCcSCOSDbms/cWIRKhGJMZKxyuYFjyM7zRQh4GiQ+vAphY4jZXrBOLgAVZ
ZDQABK8M7MDwKj37fwc+1n4oY1ioS1WqNI7oAc4kNln9lUTjRS2W+jKhnud9rHzm1FJhXJ8J2GbE
w6S8J7OPAR0ESwasHIsM8KFhUKkgD5H5Wo0DzWMNsA2nBwVrqVR/8TEYuQICZjIzp6vDEBJ/Dn34
bupnN/5Kedomq/eQvhg8b+ucKZ++12F8/2lDMkmWA0cgdkDgbIvxgtL28UmsYPh3Uc+EDk7bcJ25
RUVUWxMLV9YcMmwKUEVqphyxRM9FX8I4xHGi8rInYXo2MK2pM1U3P81Ts5+HbkPDL5yqmFq3VGDp
8pgYUAt4FHoblPo4XKrcX5DhoejJuLg17zr1k9DLg204oWtzj5hSFMy/S+0k61Woq0rcXQbRLnKL
h4A5yo87yIxm73u/kbLSSA9DZzO3d0qHVDnLuDd7cRMyglGytqcwxtcGoEsA6wqaSLQIvzT/Txzy
pTRu5i7vz+F4IyOEc77rQV/5kdpp+sdoZlZRolMwDbs45DZGwb3Jup1KcmYI7nZLjb3R/XLKsNfN
7NVAn4ssJ8J700YMvFaHV7xmmKN3UMkgY87c+CFJ4Thl6H+UUcrjC8sMpUo2biMTlQLC5izm81GW
Tvzd9dSSOdZ2+pn2if/8qZNdxkieYrR/T0nZKjjX44NBKi/kCYfS0YyftaqDOPoZTx+lZixU9Yk3
CbeLqhvjcGzP+EfQlGho5Wk40diaXFD8Py/1SQMUJfKQ6iijg8v7RvDLx3w+eLOYT0N05cJmuYCg
BxIdMQj7j0odzjg/RxA6jDMomjlkZT3H1qkNFOGzTnCEODLBJRPyFaHw84untbGwlY7GmXhnG0L/
0jTYtisH5SpcvRmtKLoGvJcgIvAamKfL2RvZMJkR5NmEg56kBOegpENheNKS60EiKjensEH5aTxF
BEGdkRlZR2DvtNHM/DhfA29f7YuTozA0iah/PvKcti27imkBxz+J6YjnB7mVdORt5E3o9oKbiasZ
IGxGXmNad9+4O/HWHF/aHIbDJ79SZivM17Eh0toVTjRV/JonzdL27plyrfSZ8U3HSDfHAOBK/pZQ
mBr/vazzhWO+yfQRBHywD12OFp5fm+m4NYNGs2m7g9h+Ads0ycHQeV6KQaJxMghS1OFCS7b0fFEq
53pCCP7OPsBMvGRuXxd/lf48wkBQYfjDf4aawO9HXVCzTGznLzeS9o2ngOPu2xCkTwKN0mZrIukg
pQSfIwuW9aEIWpT2SB1NUp17BercJQwDUW9Iz/N/JRqd5qBU6McxHiWl5FB+9w3l3aIJjhYfedgg
ilDB7rb8LgaAG9WZFC0AAGJoZiIVotgEMmax8IjyBqQK3ziUbHKd0hpgXp/0/maAMEM1Icdo4ARP
gCIw5sWuUPhx7I8waDEco55EcoJxO0wkGFfWgTuxLfMVP9LMcSJpTjmdlZBxZY6ZO+7SRJ6rIeHA
bXgtpBypi/BviEQQPuDqXODA9R0PeykS0T6imaNYCBOXJX/sGA9F6QUbO3osIYfp7bMGJaPt3ut+
G86v/iC1AgeOQMOc9ilU28l8StQ/MjXlujSrp57XwxotBClQy+akMsSKmoC7eOszvQM/kfaHPWdR
wVOCwqKSfqGxr2QaVPleVT+lKk84irE7poNPaS987io0ujBLkDUZL1iMUAnx4TLDUftvG8jYJnAN
mNfMd055NCBaEcZ01v5ZIU3kPUK0ZWKgYM5P0yuEGkTsGtiow1Oy7aFK40IxBAx7QpQEoKPhb11y
nw5f0vXKXUupxKRTi0A8Y30V6RqsnQPj9364yzA1ggKgQu5jJi84pi22FCAsIOZQ/GnoopsYrasO
QYrYzAsuMr+GGPzAlAD6BAIGhfDBWYTCLtO1scm2Yr3L5ytVU1t+NTCocH80lffRvM3tWr3FmCbx
2cqrlTQkGV3xYTbFLz0DBDa6CjVWcGz4qzEQ99mY4TyshPJEnl17SArnWNLW1+07jRWtjHRa8pDT
9Gvjp5dbxUtsUen+ISV+dJnSsvVNJjZtpC5qOgGaL5EOa8a4FcStsLNNNX/X2N+0g0G/F+IVBXos
LiEUijS5tBo8GRAgx8wj+oJSAikhgDLFm0+yG2gHJ2UPceys9MgYJeWtDb5hoxXWr5TXVvhXq54e
aLL11qgqtAoAjw5zkUseYAOLyqBk3iG/a08lo5ZHLGsvZeAuCj/bk5+wF9+/RpcR6gTz5QeSrK80
yxHbpzB4YlzivcaOu05YbEkxPQez9RS7h4YFbgCVQzBxrJMLVbl/qam4RhdbRpt0m2PSoE/utp5K
sBGjK2Peulq4dlSMLAeXqS/zUe+uf8VNvsoJk+yrkSLkDXcBkl4ladsljXD6KmJ9a7XNhdPDxpl0
wCsjhCqz1Y3gWGbGtlRnss8w0fDefXp9C4dQ5ME+rma2pTLXd3DsriQigsFfYxWnEkoOGwYZLaRa
3S3fG83YZFqyCxGWiji66u6F1m8QukssFduL0ieFFztbx9hj8FRcS8oGj/flYtDcZNkR8vWuUMJt
U2KX0NLoNrBisQ4xgXNdlm311o0v9pBvCuUR0Uvv3RX1qjeGhZUUW7vBL56LC/WH8wHGbF8Hk6ef
1JWmq3+ExpQ1LvHAjMHYsMkQkYKr7PtqZ7BDOwcQhwLe38ct1qaNBbkKSaK1trTogkPhGorMWL07
4zGsiYB4daTJj9P1yKgjrcZnfUQAAHUpis4GLwBhZF7q6wIX5RYb3RMZEiEDHKdB+lPcvKlg4hpv
+u7vpKIww3vFfZZaoZn3Fd0tjyfgmHD+Ej5PZGaM9dE1lgtdEm7NtYDCIloKUkylHYrKWw2L3jbv
4rTjWNrZrS7BMC4tgIugGzcdx4XM/xNOJ02HudBfIZ7HWLU4jsu0UezFoD+wfkdqkI7RLuQF+gF7
2nTKYU5/zZKXgoGrEG/m8iIagupkoZhs2p2qv2XaARTKxyibfGBLmzcSCMRVMbrJO1M1Ts4maSAM
UFSZGVOn/IWfAZgZcxTT08L2kLtdd38nE5nLfCoezVjK4Y8B946aDFhUYeTKXHlgoJi1CA6BpmxK
DppfC5aZHlhUotcQOrp9E6/luteZxYvpDAk85hu+g7GRUb8w3qy/ae7h+2Kjh5pCKNN8XyokuolN
6M5n192n2knFYyWB9OigrlTrA1qOivUqAy+VpSFdKSZrG8L/4vhfQPyMC/5f6M52Nn3cCz8VesuU
Q8GqSoYtsDPnU+K2T/Tyk8MYC3+MmW4XmltxIJqQuv+3D6cPDdpT3X6mtB8jsbRSsIXwt5jQglda
bAKxH4LXkDT0QxQIDuhXUwg3iIftCYgtzxBbRQMFTRddu4n/7gBFoYdandKWw00ApCL8sBp+dfKk
SpJfG6o7wBj6x7Vj/qumRu49Wmq861HTuYRGjlt42oLkDaN6tn13m5LeBM4jbrtjf1KiGK/WQ2TE
2/gyK8xE1/neSy1Ym/i0a79TixNNfMwIAmYPo8cZJ2PDUMcbSFdXTg1aZ2Asu7wK5oAmNDQPeCIP
M6NJiLjGWhh8Eh1p2y+Tu+ONh/PBz05yEs8om4puxKwretfUadv77+rINY7qzgPvdCdcQdXfXtta
IN9KfjMn57kCsekVKCQY4ukIgWb8BkTgkVVYLIwZadIbA+s8ChT5FixFJFgONxu1t5N3IOIboG0V
f87oUrJx0DGoN96CpKti9RDvmygn/q3F1gwIg15Uj4K1Vvy1iTyrTYQ3txrDlVEfjlo2bGbjDl4i
N0eON+ggRwX+h53prK0ofXrgPViiQsSJ+XKfm4NwqqxZSLChqBhkS7HzUsy5Wje4cgfX0/VKnQMO
HIBGWNQ+M4ZmUN+AJubkC6QD8kFn/TDucLU3MujWNijX6Cp7Kp9AQGtPYntUxrgeSXI1oxIQMQcf
frUzjhRMYvE6j1cI5pnrL2PKDSvnshwZTFkXtb+5PNLAKRLNyp9S0zdN3q+tWMAiDJS4/2y6t5p8
KxVCx4AbwAD6C6WUB2Zv8HhVrHwptf+mZJ+RXh5j+r68AsykkHCpRovm2w20I5Ioutxy4xqfGuSN
oTi6ebCdM5+y9s1K6gynJ0loJtIdztRhLElx9P6gWbiUM+XcSE1vuZsMuY4qQ5CeKlzbVaF6qzBB
HMLPbhgWs8nVGoLxIm4tQiqLcs3HpUZQ8JhTB4ayebjhh+x9/Rc5sgqq6Ew4YTHqm/pT6Y4E7H2o
xIa6k7EqOxpJXJazRltEBoNN3F6dSqeUu1ttjitSvsNVfaSoNqgOY0gOlmJvfTh4TCpteIAaOKs+
6kchsUoylwbY16JvNKti77TBMbXpFiH6js9i8y1BecQILPGE1Yf8OmUQf+aTsCH5E3HgHcIvNbbW
4tcVMREfwIINGXk2wEnUHpiToz1d5RkEkisBemgFk8uoPsPu8fGWhelYD7+SNoSHc4CTHNM5H/wI
Zy/GtJzuOfx0mhEkk3yxHp7lxBKT8YnpD8dTg++D5E1Kkx3paOZZnlxxJEgGf2Hye+Y5jf4RyL4X
qyuU08BU1suECHgu7WMISXjKvLPSjsd9Z56LuVyMDpMLNf/qE4OmgYqfSvK/x0YHOZfpn3bgsjDv
oHrixtVxevXFPmFXef6x1vtFkgToQtVVxYylxD3SSIJXvB+IZDqJPbxCDtBjMOS8+QyL4WO5PL7L
P3DxKLOuvQdv0Kx3EF3Amrr6LjhXWCtHFQWRqJ4Q78WYaiWcAozXXLzt6o7RZIcBz8WbMH/j26V9
hHt88euO3XtqG5RbX17xl4RpOsprnzMoD0QFFq88sH5LhwrIlJVeZZrkw9VwaOZWbm86GtQKcEr3
ij8q7bqYfo18pYQMawzJcA48RKQvSgJCTIPO5yGHIFdgmn8n/WHAX6qD+5/ZDt5it2wZxYymCm2h
qKil9Wg7QwXslWfs+FtYeD3dnpWc6sdVWnCMgW9U9ButA8/ApJGI+d5DBi545ZqT+9YX202GBDrO
3nJXcyBi1ppU+5imkfUGYkN9QZWCPhZ1Q0gNK+fxwPKSEHrWxXoCuqzHLVQcYs4c3nUHi9zDTVlv
JX+XUx//ExwRcHnzk7VD4cMEDkCFwEE1gO2t8WnDy1Pci8vVwl8YE3tSYX/ibI7HMCgMNOiQ2K2p
+xCjesXAQBESpjib8QlL0SRxukAQrHYcW1asrDnPOFcCeQGQbGwcIklk6ZN8J1U3LTalcj5Ul2Zk
MgVv3fnkt6RFa+GtVopGb8kqkVeOL80FBT1lVpthcwA6R635cCNgEKb/cmOYk/KPz8uiX2Z4J4tf
si1xyA8IUEYIznWWCN5j9ddWTgIcG8e/rroeJoTcCBqAL53u5EUnYeDQFjlJtotUk+sXgob5UYw5
gNLzuqtQ24Xvfm3vHKFdhb+SdGjZ2oVzVTYty91m5AxpXBZWwUWl0dB6cGV4HTKKcnQ+u4zF+xnZ
DE65yAxqL9AW1iwxZCo+zzw59WagX7i75GQSuA3RvQevB0KmHaO6l5FPvUv8/tYnO/HLZzdZJqPN
NdPkNXUW+RF3EhngkZatvR0iY5FM5Y5ysFA424x+rYK4wO5nKCNTdrAOPkM1YUhOgBAJoMAjLklP
fE6xVNo673Takpvuch3WMDK9JFq5jb7vMYRmachPtbzm6kH/DZx/EhCVB36JF8XABEA/cF0EvHZX
JpLuVYFuaXPGKqmBrtDdBuFw5JtkqIvr9m3szb0yzjvDSXcV01ZqOVBnTPJa53nWX0K1eceZAj7s
SYG0XoEYGT6GqAdkjpVnLEvT2wIirIwBwjuaPgPzHuTpRzf+RhG44h/K6tCg7MO8ghImwR6AWBa3
vmgLMkQBCGRHgAkWE09lKN66GeDLEmWfqtVlwIzDDP72NvbVsuDNGkr7aD2JtwhoHEjpmokkW06Q
owluLOO6iG3MmkH6w9Cf+r/sLjC1KOcQxvShy36FhN9cTPZ1UuYfamLfPNZKbaafOWrBtsYQEnkO
AUA62GTKQDYF2bMp2CbQ55Q6WF66imlcdJBzhHUsrDBBO4hElfWhm/2Kg2SKb2I4o/c6o51OmgVy
NmAGbz1MnYTayZaRBStiISoib4qhOvwT9IyUanD8e2f4aHJ/iRc/Pg4usPl00i5qRZYVV6RFq9aE
UmiWOyhtqnvSwUMKWq3WgNGDJ241ttu24/9bcx8mwx6Hxd8Bmw9hTTUl4kLrSpAGadXDt0GTRRkU
AfPV9Ykp5mNbc6Rx4VrdGyWFSKlwvaWOyvAI85ZljO1heZKGRMICbCaUmRLy+rFl8ctrBJWu8vdh
iBy6a5dN913bjAPLbtNq7xaChAlvDuAaxtc2FAcVda+YEkpitm02h+Ss4nroxTEeIzmDTecZuZfc
rXxJIadhw5bimonykswyJp6880mD+NZDR3QQz+frAoqND2dTCAhJb2/FEiuDjEp7mIGcyxoSkYv4
0CFadu9V+Ya7h4wwBL+dlQIrMU65+CB+tTXsY6h3wlEEDufajZF6IRsoeg32NSMk0SBHa3AGvkBG
MihEIXvJ/DG7YoFuYMyDp/88PiQfQjAk7cHQOa7GO0OQMdlZ8T5LsTUaPZDgdMcx3qqgiZxmyOxE
sZgon/C5kY2BoQ/YdYTgNnn7paSEBip/JG7OBlF1OCwGXdQFJ4QXDjF9468HSZtxrk8/VRMFPJgj
JOIfoGTGrUxHyA0UOQVoCVdRD9IvEj6OKO4gCU8dT6bzl9nJcoRQ5/zBaZEiUPE5TZ0rJRRvpU/e
WbFT/qc3mzNPC61WYHuNCUYNz8+C+oCDgg4iJCQk4tGCbU66C9dd81F/BJyEnnl40KTM00yCi3qZ
mcs4N/TGMzcMgx5HWfo9lBF4ac3HiJaGQ1ra4RatEfeN4VgbQ8V57SYKHaNl0B3fhEwAJCgKYuD4
qFoJZU86Sc3XcBLhjidzqP4RhvpQvTbFKhL0iOLG9+qXvuFIqOG2n6c2QfipLmd1Z9JzujBFpCYz
fWKrD60KdE/TS4aEeABKkcBWHjyGLFDeav1JkA8NMHTCG8Jq9JfsYpbPPjwMAcNLyP41Az07Ub5o
Q5w5PA7Vj5ThooTq7OLc4p1MUFYPxREPjMSwF0g7JOyi1iAEnxyH3LIQrvXEech10ABKOgjcHFqr
DmZ22Rm7ZNh21jFMiZ66pAwBEncgt6BcA68eZNbQKjv5fWg063q6wQHYhqgoiAGlkqY4yYt9yzSt
1EvkI6hvopuEMOclrkXAI1luE3i6MB1UgLDTq0MWbYZKpn/0oeWPDq/Dx7S70N573ThXyEPFw0cW
x4B3rKR2P+IEI6bJrObKiRbZxVYJEY8+bKjPqWPv6VeQR0kEnF/1LwqxK9iPQr5V1q2ILcYR05x8
GRnvzBX2TGQGv2egMV0ytj+CLwBLeGdhyVHLPuTeAemd9CcY/xsQECoJ4k0WxEZsYiztJNJsQuDv
U0FJ0WdWWF2QySz3qW9dqrRaQ0FbmmRHiRxM0VCyd8BIvD+RYWZtcJYiIuIBFQYSXGuBi+3MVYH0
47jOS1jTuT4GMdfcMPYdVmC0KhK2wACM1qPjfmI6pLXa1SuO3jxsEohpvsDOOP+UXrgtKxja6bGO
tKNcwxasRgtq1UXGqwyBVhqES1c/jrlzTvElwvCQ0skDizRVvHoLY6u306FzmMHmwt/YGJEKZsys
BWxuBkdi+jmOG5e5WAvw2FvGKmXk4OEFQNgZZfnMiCF9F7GZrEKZSk8uBgS2dXXQwLuI6ozZXiTN
dwGe0vBzG/cvQxMaGUFSpGqTdcpwMANiL+ACSh9QwoKjrt6I87QX/M7Fb6L0a2Z4iIWk2klocz2o
Qz5UxGaikBwPevPWU56yhrPQ3+hErhUCRo5fjQKVSM02ZIq/dlUnMb0Wu8GCl6FivEKgRVGGmyg6
zLxJv+lytBL4Q4KSGdwJw9ELqivFPyFajEwibum+a1cqitjUaM4OcexxHDxpGbCFDrUAgwmpwFHq
ddN7ru7wcsDECKdfzrlZw9p9Oko0m9LGewVXxwG4GIq7pwGVh6faap9NEvOoJCkOQsA6dFBFbO/a
z57RsR464lFAlQsgTmb7JDWGj2fRXOI5zzILCZXkNEq4Ykcu0xhaTwk1jzuHO8iRYZtxoddsmO4l
8Rt2AYu59Z4rFXMvY1x2CYT+rPi1O/c6FfaKq6s1PkwGImCZkl9dGFkOwQt/KO2tDTwU6zQY/a8d
jIIkiiY3OBgaSJntvdf8Yh33A5wQQpAmH7OYPN0YRGQIsCleN5iVCmggWpRxLDcRgHdUq3+kBZDE
HgWLM19EFtx3Us/1yTnAp37pLSISTpMI0wDP2nh9fg4YuogqaQA8wOt450FCnXrg1U8T51sbEDqO
y52R9hcjjpeEe27wG1uOE26r9t2fIUABx78i2VtlFFRKka3tHcqZSMyMyxOl2dii4HG/SiiY1BwI
i/SUVHKoTjQ/erEgG4JdJwHVKr8P2KNIW+E8luwdR8X6pxF8nwHHrzXFmwhlgRAFpLaReQ0nrkBa
MF6cq2Y428GKsXRJN46czHqxzFDG1C9wUAfbX1nFa9K+lv3LYL6kXrTiw5ydaeUitTK+kS9tdWoj
dWJEatootr1HX5tPsM//xYwYgE34oHjxVKLGfDIC9OeluXmAzp2/pNUbw/eZzOFApeNCPA0qrage
9jBnlfnV2HYQ/+8iciwKfo7+NqGidALjHeiF1Qmq5mK5RKpji2r4s01i0dqWxceIvrd5Djui6Fv8
wBmvtS3wJsLpvjc2NDYTdTm9TysXBXiGoBWUqn+lu5104GLs0jPc5Gi0VPKPf0zcKEKCVgAa6p/5
LS8pQv3sWLXlIsKZubWpmiA/FBjnNRiXEMf1KNMB46j6MwdzkZlbGdCjGDaN6e2ldhyxPrFiFU5W
/QY3WC5EaU5yDgHEsZBjEkYnfF8dgwnrX90GqM0Gdhz4UolvVtTv5ccxPAVTfeRgtcWSosogQEmB
lv4xO8aa959j1ALaTKToamZZNV67ylnH7DD5IsazpnMNGXdhNLuULHraL4tmTZ/uJfIFat3S/mnx
dWhDn4IbHmDkgx9fceVaQ/kmHOEfc0+2ycSN6qmr4SodUGEzYoLXhosp00L+Fl/RhkiYHIqJjDgv
hvMV1vo6V9FNsgb9+l/inj12Hztoo+c+ldCnUL8rYsqt0V5Ztr9s82jVA73EtMWV0m6GFLTES58C
VV92KB1GXkeJVbyprsHsg3jaO0yICu5S2z66sNODYgWXN3RfKnvjCYebuoFLCNJfLjOG+DP3h13a
h+KiK3WK0Vibdv4TUxd0BeY9Por54FfKf/tDr4YnsYHwwHJwFtzVSvCksqNH1I3V0OwL14IE+gWX
PMrMnZC4GGVYBWSJKNhR0NaQo2IskmrGizO24mZ2bHDQCl+MfPie8YSmSQWCb3UIBj/hiLsGHwzZ
ea9ahtpVQfx/ozj2WVNeph5cbh7HfZ6rN7GmG1C+aNOBafpWTYsVowodamWEJh9SXPdJv+oyd4wn
b92ZqDeHCtsQd1MqJbkQgK0aYjOJXOmePLNa2S7wS/spJ40ctcDtYsyBB4kA613hbkKOVjx5DqF9
cil4TPZBFlAzB5XDmzh1DpnoJFet3MJ7IAuEyjhgdxleQCEsmhrjBcHXhcvdV88eJ1TivpJPJVPU
ks9FbOMz0MGM8EXpzUYd/ogKA56WN4bhkfp7WHQE7QQ4Z/4MMIbGQtkm47gy9WLbqTKUG4thCTNJ
Gq4M2J+gXg79kSbEpayIoF+D1uondrkYMGjRr0oMA89TN5hz4Z6qnORD8MUTDQ/jso1x/ygY2rLe
IncFYlL7I0qlA8Rk6b4rc2Sa6DC1QX+YXssAJ1PaB5lWUDQoGAg5W1rcDNcxFff8IAWyvPYt5fQv
eAKGk9EmUY5pdW/H7NiCMIS8CvnGcCdCi6Bz3BvIi+eoE9aROkQY7U1UBIc61VdsK9GEzqB8KKg3
MdGmU3avnGKV2Mxc+b1l0NM+Zf10zCkMfK6XRzIGteIU1u9+k720YfIkIAb7vOiwgHZofqVZnhWi
pVGODBwZOWLfioMNpoHcLpKEJ87AZTqdQWxNnjg18r+eREI5997+MxZ4c4vJ7Qn8hhW/4g2UPUIA
+FrhrWTB4HLSaEQffircipih8bpKIV7QE9XRixYa+6a8AbqacqGFOa5PN04WaXgC/olNFkzBjARo
jdQDeixVPXGHg1R6cimQlcX4kGtT69rHPF2YA+BdbOiMxjrt4KCQh1JbK5skXmyFHBWDKvo3QXh0
yLIYOfIUshsiImg7TDdsC4+YAfAXQmyou8d+pHnjLWTphiNRphBx/WOmbwa9hUGOjIYhBKrN2kO0
B1rD8u3S+p5gaRpN7V5g+TiBSzmuOa7VPrp44c+M2oatZlTCKguzz5IM2QfDDeeq6qQY1H/YVOBE
m5rHFk5La0D4KG/8XtwLHbhqMbwO5Wn2GIYLVoN3zvxWgi/I1aGb5o5uQ+VKZW1nmNp38FhfiVrq
YSmZ1r92wHzL/PSMD6vwMcKj/eOGzRwPN1TrMPjQZDOFgXh2oo8Be2yrYFOyBgSZnXHvY4Lb4K7P
eotCFOKGKTClUpjLKCIsPUNpr95LJz4MPdSiUwWFS3d+OrTtYjhS4R6CZbr7FXK8s9sMuPaWn21D
6y6AhfvPaLq9XnTYUs/rqqs2A6nkCsHiYRFeVJ6N9/AwyyCKcCh74AIs4iHwJcxbaHCsDuKRokCQ
UJapuamgt8VaC7pgXdoWmjKXsZk9WdgWzGXL7Wjeq+SmKcDoh8CW9NNij48lDy/lokHZMkDJHOdp
F4XUijSpoMzGBMDK7cmwR9pBs7pr0/TkUy2qqJukeWDkNVRXhWJcMIQazWudtx8A3FJN8B8HuX8M
b70czO8yLveCdkdZ9Ba1FcuJa9D18BiEmLTuQpL8WniEgE9ktDTGO2YKKgdAFw8r8dPIgml97MFC
lOxX2Dwu4ion+ensO7u8m/1NCP7GHWVq8f3x9zYxBaCRAZBN70/Q3lHwMS8WG04pkzQar8F643xT
nM+ZX3ketJUfEYdlzcfIZLjerGedbTjdZYA7O/kqnrtlmv7otvlIdC4YnNsDWS0dBBnvkiIYVz3u
IeLJpEKBzDvjBSadbUb+FYYa7CpbgNAsX0f00RzjrAsTgzQLC106MlDxSiecGyVhr+4Jkae/UO1L
2uvr0d3VZJThfLmpfgYqe+AzJtqAity9IR9WUbsbub5i5xQzW+ngjUNzLXE/wrMo5qex7sDhZbGZ
ZQDmeHdRYAUKSaIhtAyqoSgzDm+wcUiNxwMZ32WAFFzDKESxKsP5nlmZeC9W5q8AfPWoruo4PkLH
YI0z/Ye2z6Lm7ilheqjc8GOS7IUnCojBOl7B3mEgABwH2C7ITQIsbBIaU/r2WRramoqoy94IBaLc
bsyzNvwrYU36HgNqTJT19NzHwFB0lJRVeAdgMyIvvoBQVVGLWHOyiwxoe9GNwK9F7ZFJCWiURNqm
L/NtM0yLiYg0g52pMkx3IY/DAxAUFqJlBciSNWg0AaMlfH2AzSyTTk/SP4wPX6MPXwfhC5M2cYbh
E0vAdWune9VwI5H51lzPRyP9NFBEFLgl+GJTLlz4LHiOIDjzB/YE48f9hPvpwpqDA84wPsxihrPh
KaluGGHKqmWDO6bz2fKrjnZ2GLF8Qun5JEnJ9h2mgqf/CulyyAkBwG1LtXa6Gq4yo1532JmY/omD
SPrcsVZBbDnjcYd1mwFpMWe4OAxk7SblRjGwwHKDo2x8PrUmzdeu/Zyk1s6zulcjr/eR1p6lhmzj
lMEEZ44QaQorfrY6dTlo1qUokNW8OfjSUcB0EPW6HteUPN0VMSp+oBnHY/kcAtLptPiSEJLhqU+a
cfEDb4HdvGs/ZVN6NkhJ0bmPXOqWFvZ8V37HanxtYej6TfXsz4TzULEAVeXmxbV0kt/RaleCbKD/
0wcXMD2g/ZrDrTOFT5z4K+kZ3V5SS84WLay41Q/tkzMw/4RiXzQGdpHBRjgOHBy2Oj2Vtr6ra58M
4+ZJ2mJN1TGzIwZIachcg6jP30sRJ5c49yrlkoqQWor9OPyalew0Gc0hhNzeufFSaB01QTep82/u
DpZG6KocjK8KEnoVpbhamgwdMbhB5d7B76o177FvZXvhzSSOIhWcqzE8dsmTHrzSB9ceBGRESSA9
ebSZIxdtO7S15t4l/Y1lIdnofjzcYcCh/svWvWPgsqA80/cBqkqBT6x45fH94fmqKDFlciV2oghG
JQLHfsvrN+T16xLVKZpBNPw+EZzmk+XcokK866+T5rKlJPIZ51Bk1Bn7ZJ5OTqYzDOrPZpRBP0Bo
TvEbj8xgEiDdO0Vh7VdL4neFHRltBFhQdTjU7D/f67dpR3tUrUO33DJwc4BJKBWYqFHfjwgI5M91
Rt6YpuX0ozCGoVVbNEchzYixoQ85tqNxZboi1+RUr3USAgvDkKbNGy/zq6X8UPxqnP8CeEi0Qd7f
mCaXE97fOmPx8cXiqAQblxaAORL68u/K2fdMB3AXiDRtVag+F+RnDB84Y6CpAMwpM6GUdbV15d6E
CNL6DK2jq4tgpKh0AMIZnwxKTeajpPMECFTJphX/50xH8tUehKBAmEAN2DlhCOHJZwHru1Qhdcnk
Q3okBoBL2A8yORPhEH7YjIYgSaIOcBaUjcF46oEw7A+sGLg3iI5GihQzDtRpIwMYCwLGydyclaH1
25hqUhGsjjsamZFL3GdnXmGxbpWK/tXljIGyb98lYQkfvwSJqcyJIt4prciyDz67plzhO0bpN+Oc
RD8RZ2g54KVFEjAmIv2e/baJkRXanU5KHcQJJGxwJTHoxCGgRDfvWbiB0LXAZMj9aZkwdxbHXIXf
hT3DvSUm/9hzOpziMaihaI9s9Z5AZ0WVELuUwRSKPmaKxaKnsGLKjM00VNoZZdMvNRv3qfDsqPHw
QqHuhpU2demr0ObEljTtGOHM/jNAI5Ro2rZHO8UzSocfwiy4gWMTHaw9zy6YNMzGP2l8fKBUWBR1
6NInrgnDfsKe3ZUCmI3FT52NlMrrVjK9QmQsk0gZJwtBRiaBfV8fCkkGye8yVhQEd0ZHJ6SCiEUX
cUQ/SMqALg1YDoO2d/kUGGXY3G9oHAUfhX075Wc5Fug9LYwKtfqgmq/DsOOI4Yxltkz8YEjibm+9
ceQIHRt8bByZS9QgtlQ7RiZSrWVYvHnxLa+FK8gIgtjZ9ilVhQ2CQDNgDgBc4nx6VX7J2wg/PXPR
2Qk+/VDbqWbwH6BClo6fCVWjQI87p3qPdb9ImkNAFywGH/c7nYKaDPSQW5FBwMogkahi11HU+4GK
dnlaJRkBER7qjxxmIKUcC0Uc7S2wkXn+a2QmybcawjH4i9aH1AeG4sDDy+EK8kfORq87VDSsvoxh
At4hfKSxbRwQiA5V/mqZIWLsc57t2nkBB+mPDAgcDxcKtt2ceNxgMG/0N25UVUs2KH6a6QpAgbZQ
bLNmaFSZ4W9GJCSed8CAEUIq3oqsSoT+ghALFCzVPzDC/GwA24KEbgccm2TuLme5hONgTSZ/pIuH
FYfxqKYXKVmc2T/q+sVuTny5opY7P66fBeUE6OA1UAxw0EmqSKJClji24a5w6XL+c4wXU43a9Nb9
YOPi9RMzi2ERNqrwcf/H0nntNo5sUfSLCDCHV0uishxlu/1COIk5Z379XcdzgQEa09PTlhiqTu04
4c5h4QqlX4W8wYntJuaATfifg7o1jG8Kq7nM1J1l7HM3LTcdvKKe5N9x8KHxoVQGR3A6J95mxIOl
7I2h9DUp9yEkLP4phnMeL9lRRPzN+m5DjbTdJ+MN0gCFjGuTwaT7OyZWlJ+xZivIKEUWSUoHihXc
PZEy3LN7oz2o2Oty4vNZt0ipccIPOBKeY3RG0sTNQy9F7BGglUwXBWYnORWn2iGGPO0cpCoLaTjm
TMltS0UvBGX56kZwkCixm94Fq0YnRlCBXA55ixpQDbkdfCipa8KVZtM1BglQmx/Qbg37gNyP8FPG
AnHE8Ln4twy+ppRE/JboRbLGveimELaIAldJAvJLmP+iT6/8DCS5Fi2CbZH4j5cKUmbEe7oU3YOI
58qwoum3gznlvp2BbUSt3+RXTn67v2GQmKv4tUmsE2V+bIeL3m/Bzh2uxIJIiavDWnZX5ThPeEA1
XisD42Aw/zKSyIgxOFvgHwt9GnZ4iLq/WJf2DEPNJc0wTeb5dx6+6YzKLQHeVG6x1Mbztsrkuec9
4CCUvnt0NiDiFBRp6aeVLE99d+PRkuRjlElg7/wgD4hX4vMzfGq6+aImuG2AkbSDZGvwv7Acik2C
uRC+dhfkQLpcJnjA4cWpK5T6GaUoFvZPHBpskAygNsqseh/DbBjISxaEM4C1DH4RFFc6XQE5y/40
UodeGcMadb7ZBAihJKIsMDEAKWveZTAAFFOO6h4FHFDrLYgJ+1zMykPInUWDA69KfxPRhVqQ0+n9
NaiIdhmtkE3M8KISCoS4gWvL3MSgz2O6NByZa84d41nKjGzO6S7tcsgt+RttOZ56PamECzGssDL1
lT1fJJl8sAKFmaYwK0rhGBkG6WPDM8s9NqlvXWx1X1oG9Z80rV2J1pLmzjiOfI3ksUbnUFI8Ioj+
Y08MdCqE1HHEQmxukMNJypzT32b2/ZIx+j3EB8LEBNfBMCPMhJxwZQDgOCmSR86IKJvLEHEzGjyk
UeiFeNZlGe+W6vNPmQd2Y+OJsz6ArdgOGTFKDhG8o+1f9uxGGKK2OUNXyVz4t7FRYeDC06C+Kxlu
OFpOuPrM1Plj0gegali6vxON84FTqRz8znyTfRJmiA8VoYBG2SmYSUKWxpKH6y57UPglbf5l2qEj
bFBzLiyxhhuuQ7XdqdnFIlV8oL7wlo7ovMn/w4BLJbaXvSPIXLmcVpp5WVHyBEGC4PqsVvdG+F4r
rwaIsjDXXIRFYH5F36TZSy4EhvUBoy67DvEYufkc4UtVTrW7rT/igu+CsHxifbNe5G7og8K0apBz
CPmyhH7GS+Fxe+zv7FlmKkPuEHaHViWSxE4FphHODi02cQ8Cklcu4ZzfFVH8YpggtaZsQh75QfYR
ZAEBsfK8hrDYSPpaMvmWJMfZwzg3Sw2eRWby3AkVJaV64oXQyGMQQTfIo7yyEgcs2C2mTt77HlKH
FXVpDdRGsM0zbhhr9gOErkr4LZCs06t74elJJhr0AakY0ub8k7rpbZkOfwBLtmQvBmdkWKOoLcBv
ecEZBN9kJY7o7W7za9nbq5Slsi4xtmjJHgx5Cckz/RCOEiAvHhJCB69z9xI4vyqhnBZ3gIuECkPe
KPnP/US5qN2zPlxlaWWR3oyh8k+kGGIZISSJiT4m0fO3zD+SEuEhqhKHWIcGbpi03JxvQ6ezwZ/t
0n2OFA0caAki3BO0YVUWyoL+T4HP/FqGyzqEzYz07mMSsVXJ7mlPz6WIaRxym3x2GJ5zAK+/lXYa
HL+fwFj3lWNtaSqi3PkyGvE5C41Nhvgc/8Lfyz8CBEOgo8JAgPcnUvxQmZqHJsZ6hcKqPtieg+KY
+2dvZKpMmCYd86FP+LaISJon0Hl2FY701rTLeJGmhT7EpcDxYDNScCa2rxVDVtNbq2R0wQVQGGDK
lO+72F8l1GczvBh4HLDfoelteeDn4AI1uDYHhN59ugkl9ZmcIyizEi5uHLRVYjhi5qjVZzXYyjGl
Lh8DkJtujHE4nAL+h7bceQTYNggEEyNCh8RJougwHox3ZaOhacIwjADAKe3XfPrJ+UEEMBz67kmx
FJpDvttcha8EtG9vGbCjhp0S00DbFGjh47XKiwX073QfKqm9SU86ivrBWNDNZ9KV123YvJB8OXC2
ozTYfgRCz81zWXcb9EgPS4n0W+6AUH5Ml15zHc0QcHA+ByQJpwnHIUx87vBZtXuH9R0qs2bfnI3H
hmwlS7kv570XkACfPoWddhitgVHiSSl1+qX1lap9h8N7Qn5WH9INje+DRKERrbXhHGfS6LPqQto3
SSr6Y5F6u3h4CDomjrqOrorxwBBChrH3LzTi91E51lV/7wbGoUq3rQ7LhZ8pjLONRnKBQ8MwRKGc
wU3uWpEZhCz/si+HtKx4CCWF15qH+MmSy1DsszA7ZmPucyWaVmGTI9O/G+9aXDIC4sucEZrJtpgu
TfUFQjBl8+dg8Q2WxR8I/3J6ze8t8shswrbY3aRCS4EJYg+IZheoZzj1VoEVgkOtzmWkSVMrT8lg
HuVxiUNr7TJXtxAVQ2vsx9C4pw9z6VCCcHNZ+4lH17ZjNL2Pxi6HWrMp2xNVJgdHB3VhGL47BdHx
HIDqBTVjM1yaTKMBDyBtiAO/quKTyrcvB+ccA5g2hLkoQAsSvmOQ4gEF5sGHTdMpZv6cuR+tS7xP
x42t7PGfpHqwINDFbu6S8CdtxbRWK6epfMqYeT0UXSrukTpr7lUoBDdqaeEwsnugMr3gwEx9NIsa
nXzIFDgA5DZvb++c00z59mbnwER7HEttZaxovCM0LluFJ5I+ddRGCW3ZLrJAHf9LYtBcU520xYNS
ZPdzVYZ+/Y0Xxo046yfLc94Nl9ANz2FZx9xdG81ueDJHulrYzCIUrWQcqeTkqOH0mg8wInDtCQnG
lr6pGcMX3vaJJSXrb4Kpim2Wnb2t1ZtpDL4Z7qLuFmgETAh+kI0PVoe7mOdnWYLNhL1tJtN3NOm+
bGrFjwE6knT8rYZbmXyDFeO6GbqnOv2w3S36Bse5yTlf9Lxunz4JctEG6n0JIGVNN/TONByZ97xa
O5o49w7vnQcly3ijosBeLGKAwNtyhu143I0OTd/98j70rzqLHbRVAFFjTzpwBOnfuEuSm5CjE4JJ
mRNatyRb456s/FVZamRSS/3LR2OfF2bqzP4YtRskbTPxLGNTZC+coPrpM4CXNIiQTsBMdKU8RFXH
AuhsQvMuHV/MbuPmH+V0KWmIDbGd7XslONqSNsVTqNrjdfAGjjPztmXNG4lE/gOhILUJivHyu4kk
ooKTuD5txyz2E36XvVOlBVCZkCSdilz5GqPuCWkjkVQA0eO80RJIF9RBXCGLSBYScz29PmXmZzeO
UFFfFoYy7Xswz4pGcBCBVOp7x9GbOJleVzbj4p0sonXn8pPZnOU0Jd6VxfcQQjwwxwgDUxvZqfZ+
eOLXoX6jWWGFLKr3dN4z3DLIdGUggO9CfB/zIv1f516D+xms8ukcrMo0BGqd7yO5XxIU6EmkN/jb
gJQW95AMljoEEqrkQzkaLLzYchKfmZxGcb16WmpjDWcUeMzkU3vKquniAeSMmJFwDYQBiyRKCC1+
5yDu0ChkgTMsLQomtEJYPKmm3DgR/XnjIRy0vef+TskrXWIlIherME8ya465Q/vYq0Gqdv0TAccl
OLeCVL8LgeiEbZU2Ad6dAe2Ax0st2nStCe6LbgJq4OPjwpLzcZ45DBcsqMMjBgbQUBeFq2a+GOxV
CccYZi24qQAifOD+6GO4HWDYDPW/fp4Iq3x+0bqnDDU35z7p30If+EPyYgmhcCrL40SyUmTdrOKs
kpwTUKFo5FtjnvZtwCJPr4wygcJ2eAIVerpULgCctcXUqx3pV4qyI+48D+iBE7/BUPAtwuKs3Hvl
vq6Vddp76zn+EgeOwFEjC6vVUt/AcVdxbny2CvtyzLYgQQEJzulfSMAeqM0lCTQLH/P5IVQQZS36
Y+JV/BT9vsBtIV6/BSAB06z4e0dQIXHHC+MC1mB14X1S9ycgj3XvcMIhuWr27RBTCH9V22bPqicp
nikJ0jccisKmJDSEVtOLU6xC0j0zANEtXlP02wGIV5Y8qoXPFAdGDWBbjuZeMGKTz17COmAfYiLm
DIpFc2HySyFbH8E7vViEMpzZ6mVHnxA8pGixSm4V01HJlAnPwh0VRkgoL8BNhBfeRbS5bZ9A3Epc
NC6fLfBxDoyE24iFoye4G76PlD/GQV/O3hkoZce7bavTi4jYWRZNvdhzwMhYzCIr21OHEi3TabL/
CWNu9/2hGSsSsbFScLYtPsKaHu7GUDc2ulsOVj08sMPszoQMKAeKT8KDSEsKpTsLuAqaphN45qB7
wB5hFDfxdvEW1xPSdf1q559AtPI8oXAjHzGXWI/p7KBgzGLPn6AXGmRBqgeVPWhyICGRw42RVpo2
tsR+LSAOWI7XPVuYCsgcradow5InahIOCWlJfjYapfpncCBqAGcRR0hUUmtcXezKwDAYfBQDilLg
JbZwy4rIc5Cr8VubrGrhI+Rt9SYAFXg7t0W27RFZUQZeLPJVgccAGl1TQCNxSooBSIJ1OPpFGnV9
WzEjRSFpWsBWOMAY7AR6a6fIt+LhjnHVo1sFCpUllNRPXChUBcPYE66hHNFKMOYnCG1SCq0Q4hnL
U8isVE6orYi1Ft4QMIp5GwCB8yV3IOJp4GfEnrZG0knKIZnlkZRg3/TEZYKXrmo9Qxc1/APpV0dr
5YLwsD1v2PAjQst5bFrrua5/xCYEWjOLMid+tQdrxwMj8tNFwkOB9LHByhE+TzfixNLItkBsIvc7
oKUVRAidmSAJ/wnvwGFRjbe+Cs01FXAyGhcSex2EbHkDLNSZy2bnHeVNYaNMrZZdbym476/CsIAg
uFp/NMlAM1kMxTxYvc2j/H5BWiu6Yag01cIGpqA4+Q1hF4pZ4rooyAYh0a9l82RxBXuv8mueAQHh
IDWRdWEhIsaiY6ruTjYysdas4bNJSxMKhw+DGLcuCRyAe9b1fldpX9K3Kfq6euFkudxpErqHyFO0
N2AMAA7iUBH1mdIkO9DCR6v7N5eQVnAlsb6ba9JrPmJDu0vJY+gC88/FFHNCQ9aUzukO2pHjENGD
7g0SRQR8SSdWIBIwodMG7WnpjCexNjKQyAqoZWeZCshl9UcDzL+5NkQ7YW8V5EirkbcbzdlUMDyl
nF/hWClxZjaHKWMZlLYycf5yKIX1DyGjMMrm0CvAZH2B5sfyXXfrhcj6+cpOOu443YPSi8WJwxXQ
0DL+xNa3VYwrupgnW6PW5M0kFEPUMQ50wkKWS/4zJ8+iklLBDZADgpsUiOXgrEnTmZMGFTpFaYxC
PJt9yLVM0eFZRPjm/myjZkagorzE2h1HS0gwERkJS86/8RdxqAZyYocQJyJQ2ATFS2Lpd2C3qN8f
RetGIStWIKt7Yiztyk/I/dEE8WWcwqbHwsrBXrBfKBeH8oGsWHcopNpurVsDF+FbkNsalcCU12Qz
HfQZC5NMScUGZY7VLX7YJkgk8ao3E3+AABYogIUInNypDsCeFMFKRAOvHusz56gVR1p2B5xOgpNL
PhCIjXRbQQ6ylHAOMjKXyq9vITL+AGX2HavTzv2jB9HQRgsda0TA8qIBxQhhjfQcgVUFC7QUOtZ/
ikwmb6f1MZev2op+o+cMLWov4BuwIT63CGwb8LDUJn0cxhxMAGxCJ5eclzKoaGbGx9g/1026x06g
qCaeltWCGjc8uvhBplPvJQxrZ4Nknio1d0IIsaIbKVYzaDkn3XOpMOnH/YZlG9SS3kSil1gUqGmN
zY1gsMAgI+z3/DPVvwwnixZQefEnAS7JLRiYpcUOUTDxjMOnG76b6q6doT26T4GNhWwUsJI8GlDh
P2h+pFeLS6b8CoE1MajzrYUH7inFNtjQ5HQl0QEcvYVjWfCqhdVDqrxZC8HECEEHleguFLODtuZP
W0ShFVdhMrtXm/xCmeMrC8UtaSisp3Jd+ZIkicGqCnTrwQPL9MKbJMCsBC7IHeYqmXmANgTdE+2h
s8d4c1cZqF4vaXAX1QmHOdYOqEFeJwdxJSIOLoenupvRUcm1yu8q9jsvbZ9GlbmI1QgSn08r+KcN
bNQkzpGAyrDBUAuRK1OjwjcQfEI4oB7DT38s2T8nY4fELmO14jnzIuRrQDjMI3RwHnksEnxHQsLZ
GSlan8KMyIWTVXyCZskGX0+CU8QeOHJkwBiVg1HCxoU3wBDQvVVDTCrx6qwqfAo3B303z3Vb/tOi
JxQhUTBc0/k+IzwrnCnBK29lurX64GgE9QVdv10yWYgzdGNVe8VTD8wXKe0wPM2AZVNKaM8K7HOd
MSmW6mNM9WrQdH4wtq9D02yW0dxyN1QAGzgiL8ovQWkepmI8TtY2r68mmhqcQmwtvPsidMQEnZOL
I5ImbBWtEn+k8C5/ih5jOOg5vV1yiar5N1F7H4UcKdqmH7tEKMjUgaVUH5VN1jPvqYwCi68V6NSI
BaiW4s1JM6ax9qJRoJQzFE9YWcTvgIquJuiYSUjv0EPVZ8ZYYza3HnC3tPhFVnvqyB6C/rBhhmIk
tUnCwadr/NwlngVUM2tPKJHuqmJfYcnBelgb6ov4AgmdXMtsuLCkM2Gw8iWmjPKvoVK/TBOoZsi0
Rvq4nXerEoH0mUK6decNbxYQmtluRWjILJIYGuPe0aj/6fxbga2f94uNmEg4usZCvw1++5JIdqgF
ThVFp57GZViJiXcCCrOc5GTXFHkCd669Ye1ZBsdY1MYj15klvp6ArpNXxfhC27xuobwsQoPlXTFD
IkhHOoN4LpTB24kfQPK2c4JDGsKUJhhkm51Lr0gJXyVK6xc2ZiU0Weuc6uZhRXaPIMdN9mycs3hv
Oyetv1A5kmI9yb0tDT0TSK+LsRwUteTdl3PTlJFZRQQsq0xKkGUSzw/SplnBi0pxQzH1SNaxr5OO
obMKA8USLkZNhxdP187dhNw8CDcw5UKd/RjfQGG3+55BFj8W/h3ZodvYkx5u9qtwwCWGm5ZwThRU
hrccDZ7ExGIU0BBvcGCfTNwcMzjgKGJEMKzeuwEwx6HyXAa/rffVkkbfkFUCQM/KBBmSsYLrbUpx
Ifzzconb8oi4UWEPL5z8XOgEv/bOnUlQTZjuVUwzrJsyShTjTTORRJdbaZCuXWOVGaix2WDQzXa2
yzUj2Mbz1nLXMmR+mD9BHRTYLRmBipSA4cY9Dw1Brw11y3cLEYp82eIwVwTQD+I3wUi/WOoJPdtn
pbvHmOiDdiluWqasasJiK+0xTPVtmHVHvinjiFfGm1DDiQMqyTTO2bclO0PUWvj9Qo5pnvIUUmjK
kpjxEsogjSweRv61TqZ3h/DUzEVwhdZW7V5GHCfhVGNe6f+cZg7Pdf1tO59TLmGfzWbonCfMaAkm
ijzmFe+uf36D5lcOJXB3BbhGPe5F197a2PhJxpVQJDiLaOCMYf05FVKIOT3uDzZ2DSRDEfd3Swwh
3E7BLZBvInkJam1s/65l6bDPOocENEMifUidGOpXTK7kF/00A9n1oO3E/ZllQO+mvXWaFyf0TnLP
PCCRmFshGRGh1vzIeOfJPL+Ov+3gUdIa8FzqxdW4sI8k6S0LDzYffWqw00RXpgX+EVGgCMzlVzvc
NMPVdV/TrfaIyqcF3WGgkpGd82tjjSdZDFmxdAIi4EttBDhQQIivz4Uxnpy8+aCccb0c5LYaWf/k
RPxq8eOEKtPLmFD6XwlPqxoNIxdSwa3mVJsuuEe92wKLIkbGcQuVbGU7KXj/swNmoy/W8mbZ5+Wf
9Ec2DF6ZXox+VKa0iEmD9MTJaJ7cN5usdkAdvwmjL3BAfFMj+1LQropOVqAiP2oWAGT23GIft615
l0/T40hkv+RBcTTmFWLz1sJmy9GM226Jy1SOZ310ipeF0kUQJ3UXO4zrBL9g++Pe02MjEu5dCAfK
wwCtiPbl39AeCVUpvEvmPbspu0TGSDxQv1Iw5RJ6HD6x5XE0d3pRBV+l/tsbgkdV749AlKwxakfm
TVN+srPDeMn7Id5QFt4S9qdNXl0QjF41D/I+BiSVG4RvSRuLnAWgRysdxxaJrNi3ddTXBei4i6T8
mqYUXxpf0/BgK75XSs4aaBwwT+Sr4Yui9/5U1L4YPIIhue5NFTSUt5GJWhZfiSkgUjRQ45PV5OeM
nmqRUHfk87OyjUp9CXicULRutTE7ig62NYe3Prp4bUyVQnpmLBe1jNrlu7+MNMxdiQNgzYIeMKDU
Cvx/t5GdGDOhlPfIl3aILZoY8xm6bKOVAq292LGYpLNoenA47khTBrabJu2OIgmxfxO6pimWIliu
usniLldLQA7SV5yo2i8qer2arM+RMWWWAf6eio2aU0exhcp8I5KAVDXzo2h/SWNmqRYhxiS7D3op
jiyp+9011V5WHB1NmqqEX0W29wj8wN0RwxMzpCoVS88/Ngf4oH4tSt8x9j4WNlGFLidX/80I/2KU
DECj6lfxkIxYHVU12nOoam1swcR9t+1FD5t7WuZ8C3LK7An5Fn3o/C1Ga5OCBgQf4gf5c7BYh/wr
iBs59U0EcMQeWl8y3YSuBARIcJWUu8YMNiRXdQXOWexJJKCIu7AuGY8vpWbfV4RRS6D8khrPWnLB
LeYBgCB+LjrsaYHLqgO5X9MDJVEDErRWU5GC9pSk0Zxv8yEO9dmymPU4nqu3QrSCaOMFGFwIFJlL
pKpgFxL90xA2x+QdJukTp1SzcM9tNfki6dbaGmqZH8ySNkfTl764e2jVBhQ8sT4i0vOpNks10mxh
mz55/SfwFB2R3Co0sbyV+5lVxKq8z4J6UBXYhPNU8FX333KCVgl/LkhuYIPLPy39OJOp3urKSskB
T6oCOaNDFx1DynCts3GjTdN9rKeHZcL/pH7rY3DfeOceKTspmud6h0FmRb7pXVlzQ+f8FzNImGjP
IS+kR6yYqugv1r2B5FOz62NnkaY9fhFXGYPodJpGE/e00uh6kDNFhrKiE8glVh6GiXUSAyoc4Dr6
NZIabSziMnIv83neNc4O8RcS4e4onFi0d7tPE9O94EZsX6iNiYFzzl1QrGAU/+QuMfVe/UcwfxdV
t4/I1xs6aO0H6V1PyJnhUFeny58OUzJ98SREGO65DAqxuQhXkaJEqIBzr7mf7OIfiWHMuR2JjR17
O1wttDySDzRcw2gdRwReLBvQRFiirvI+52wU7Ccq7eYxmg8RexVK7KOuELdvTrENuChSxvhNghF7
5To6PwIAeDetq0RgC80XrGWiq4t505kk8JZw0N0tVuM3D5UCkquuo3VF5ItXbYZ8653XvldRT3CW
Gq887VtrSq8Fhcx/e5T1YoNwDOGjLv764aNRinPnpZjJYzawrSXnRw4LyOmBE33V0rZKpa7NmuNy
9qQTe4vyUcuLHbF1naIcW/dqkTnK5CYdJURQiJgSLMnOQ5phyCPduuy/YXGu6mZNNARnnG/WeF54
/M2cLvrQV9x3bYh3rYKin8N1U0+voVE+C/4tNoZO10jHYEeZ/aIZ9h1EYArFeMUm/sa07LGEmKBN
sirJcQG8SzyVDCfgqRO3r9BE/U2riIw4ONys4pSj8QFEMXUAY+iHwtsp0Yz6IyZr5d1h7IhbWAQJ
xh2eEqBIrqOnv5vE59CGZtPh2Rb7xqMIFfsWM+Pgjpuii+40jW2O0M2EMQgNCI9As1AaZNPnSpCN
M6TnYgm5lB81sgsbQUBTf49sj+KDUHj+XRshUv6hRfZKpWc3Zd4klKUhxqeMD26A0kJninKlU0sc
yKEUmnkO4sZ6XcfLWq2foNoR/ZQQTR9dQ8r2sik4eoxW9iDewFqxfI45aBXQqTA7FCtTf/vb4Nrx
olLpOY20QBIUYFj7sf2RPZbdhseR/EzWLpH5MNDPaXUKZugKZhKQ49Ejsj5i7WI50cnHnJQ7o6LE
srQ3GmWbjh366rALlV9rOhX9V/7CnJYHX26vP0Tg8OoAOIJOShR5bMA5ilS2UqMirnQE/viOpp8o
Ym+noh5s0BExWpRs5KNV2dXjmrRSoReSA1nSoQKD0oN9sc4AofeMwD0KxjnbqhmE5WJdLJwTGvsD
dZ9MPYA9EqNAd5MgTAChBi/uPH4CGOj19DdhqywTsfjjmXBh8DE0BTDGGoiEQoWwTcDtOYw+0+TC
zsuYE64h4lRb95UnqroTyovj/SpsH3M0SbxcMZhs3Ww1Ps2McmNi5+NjROAMGc30iuInzbBh2MxR
9g7ztSqeteohco4MIFQGCpsPaxKWpFex+0cwXx1D2DJWGLCVXYpwEFxTcHcBS2exKo1oVo+clwcg
UOnXTihhCIGr+Rlin1r0cufaz15MlPFw4ewx4cVFQmNTzMHnx5tjs8HkNN1NZr1LEVjwPjEXlLqC
ZvAH9I7yGPH8SGKJiE35z8QukROlduL0fHTdax99y7TO7Mvdhasm11bcEiQYIjqEFL2fx58CQ44V
vLFAah3u0+5oBsamIxOUIV6DPCpAnhEVokAn+EDJX7OGFk6CYsoGSar6h4mGabduc48dTWQ/BO/S
sMm2OUwHHDhcuM4BeSKcHdQBcmk9uvi6SOZAKShec8SFAHGGzTboQJfxiG+mvHyPfpOg3aaztxMV
h3RpgVQ6vbPWCN9SMVLyO6oUWpfkW6bqXRp+uTG5yRwsSe0RHpw68RFWjUOe2NMIHiea0jXQJPDq
JeyxjwIiowWn6CaotiaJSE1W3pVudVS7RxP5JH+RoDMSF6EwLoogG+IBXT5hFU+EYOxlvuPiSh9r
R6p6cwWomFFPNUjKIJF5b00SB3iJxYDL2q3nvAIMeJPth9inMaz14IUeK2jbnCSEIdvO6JTQ0qEO
e0VIja1JSd19Ou1yqN0AqABEPruBM8H2DHN/oYOUE0DtncVjYKKQJK5Pqbby6FiJcVYbhLNwOqjj
YAUpdWnl4M2NtR5jhjsWvY364JEG2VnqRWKStPkom6NBuIGHrTOrbgcrfNFGOlgBgVubWiOi1jU4
65YXaCb5mUMpr0iJti/gkgmBWnEStO0BTch/IcMLmwkWD5oCghcF/rCtI9bLc+O86LAQHEUkGsdS
v7QMKhUPKroazUw2JlJbTAxpZ/kDxYC8BT4HGI/fCpjSYISQCCBdNAhrwSXly+HNctRTk5PWzTPa
D8ahIKyow80o3ISLZU5ZPkeO6yEC28a6LgFyfnQYfAJby7adwXvK1hjdGwZJU0bFukKBVvSmkH3i
UA7aztRT2oy6ZOTqt6pC8dIzjUGrcJCbiEvJowOfiSLrCMLMA501cw427VnXkzOSfzkyeHZx13mJ
31opMasz0hV8BrnG9beeo7VGJRI9k/nnpJDauKxNArpzQCGGdhlDRIpIJFdsITorzhy2Q644E0hH
xQvuy6yzwIHqh0AJ7yxkOnGU8aDO2ywAnu9QcbhnpHvMOqsMZXfIeNghmNQ9iM6+uO+xR9u5elSc
5SKnc2/uV33ylETTxpo/JhjcKeBkjA8M5aS4NRc1eCobXERD8m80Fl+pQJSKm2S5BHi2HRgZOX7I
r/K8dNX0y1OCJCX5igeYbiweNfUpBu98rMLJ2PjscAastWbaS1p7YzpbsS65cfWQMJsDbe6JV/Lt
Ib2mSeHrIErqoD9l3fzOoTzucIXTpE6ymgia2xD5cvxaUJfuhg8JyfswXI7Rv6eY0LO5JieMIDja
j82BnBVJXGWsjd3j0uOQi081iDhCvzuVqImZ6Smzkm085DtuwWCOm0ZUbNx7CBIW6NTCg+7tm+TG
MUifv8OofhTpYOCNnHzVjWHrf/w16V78/3rZQvWE6EC2EBYIODc5Fd9ZSwNIn/O4E2tv9lfMvCgQ
th59EbR6jnq+8fwKYwIU+jhRvsGJXOzlrUWhqt9q1PaSGfUXiwvLWjHAOyC6sfZKhtHb2KnHyWSU
5bo45aWx31ut2shXmceHtgQAJj98IP4Qi4+gmYYdYHnJdvN8KJMtdZv69DbrJ6+85FZyR45v4z3P
Zkg/2V2vnfR25zo/nLlo0PojaHGLNPCX7rvMYpykkWNdSisGjteXnbjzq9bkYHaenYzwJmWFkRvJ
rHMsoNtb+pz759JJt/qzR6M5+T25PyT9HZiNspV3nMZ5MoaZ/9SPBdDMKom3tH9z7kTHKMNwIU4I
FlKMaOh6sqM1ms9zGGJLOUis6eKyjmo7lmbVva+Ws2iiGOk9Th0qNdrxPZ2yFCeNFZIgvzZOfFRG
IOGBtIEgautf3x0iDpJ52FyUEuUfSbQtiiZGnH8Wxx7SOY59+BN34J4LvqTxUGd+p7CMT3eBDoO5
I6OuSHYarQvFNlXYgeZjo+366r4yDiKFQL4g7yWmS7tYtQWRWyuX62WvRlAaFoha0/aW9+rmlzoh
9lAhShGEu3zq+EUllQfDlRg5zGrxq3HXN3vdwAIG4sjBpOnFEby2EBe2hBHEEepPgfGQKyozCuMq
27gGPlPoMzN6yseCsan9VIbieTJIqYnraNfn8b6YklPJBJyM5LMYTGnul1sS/+A1m8bFBmERu8df
K1kHpKrLwFFzfsz8aPFL4x+1gWVw5N2IyicFfHKCYQnZElV9o9uIk/yYRjyX15JViD71hl5nuiqG
V6thR1A9XlP7MGofOrOXl3MQ7k0/CQ6GdtIC7yBzr4k/SSHmLarxXRvZU6U9ZKVFAXT+2E5gA6gP
lNG7W769n5pGOtc4ivSitwH52B4RfESkh3BMQb5J0cx9Sx6DTgBx+K77HnM+h7UAdD7FbCUgcOhh
1xuAeGFj0PoAQrMaBDPC6HPRveBzjUwGlu5kmi/O0U1/uvzEFx/KU25paFK3eYZTmQxWmuiDtzZ8
dKuLmMyCCIXgREppjEZjTV0sGGQL7D39Ki7j1VsrjcucmzhJbV1nzXpBtxlljC7nKm+b5og07Fct
PLjDb5Bx0DP1dR+8VOz6w4gTl+4CHjdLp38eWjyEHY1PGDEEVDOmeCfDKnpGUrqZylFS4rEJUuu4
TN4GUi1SXHhNjiE1CmbviudfVeOP3KypNfocYwLKxNS1GyqsdmgA+n1Uj2scy3r7QPgthW9SiISg
llOihAy6hG1mC5NgxALgvvU0+5yCZV2TDRFugYD1ztwkiurnOQnVNHA12nlJMZkSzAotXi4A9aCu
C03SeTlii1Y2qbIKVd5cXJnuUu5Uc6+be9OluHUDK1PFqGIZXOK7oiUTJHgdOGWIUGVMyo019H5e
fspJZ6xgPoN/dXrM2jedzKgZi671lYdAY+UhF8sXFFEJ6qSOmpAJZQz7maYrsgQzJd5ZXuybcpOE
vIj+JcaL3mt043HYoyGuJz4jwyAWVHiDsFmLLTVFEZxqIRbPo16qZOayBRP8dLK4fNq2lYw9prMs
XM/U/7p7l3ad8qMq9R1JKGKWW4xXBXnNdC15evCoaVwwfFXPAdv/FL2E4akhfsbwU3wL2p3NwSrX
npXorYu0lcyojOQqEcc0WyVkdHL0ZroAx8O89lFrD6penOL4n7vo91FhPwGo3FkudWU/mOhF8CHD
pQYRrPG5ShpLtIzc0Kg99BZJcDJIA6lVrbHNaGXBe62g4Pj2HAKLygevnP0qxfk9/iOCx249culu
eQ01MeoXM0ye7eo7VR6r1OM8eTWU+aKZ0Aotin+gGgfUOXxsFraA397J74z5wJw1j9tGmZAYsY3A
yLI0ov05mZimenTdSffTVsnOVI27jA2IQCGRB8b5CU8j9eVUDUXrNFpbkHkJmC2aOKg/nqdmurGU
e0/Wk3eGEERR0BoPJu5rpJ7k01kowS4BHqR5DWVM7Blb5DGZ60MEfjAQBmhtDCBVQGugB9CTwHed
m8d7NAy4Mej8RH0xuIgKLALPXoEOK0x41tqdDnP8EGczIAI2PpAoh8Qt7HoDLj91Y1HBUIfvfc0H
GpedJ7NuX/oeUL+JybtE5EnecuS6m1jbiXQ1A3vDXG1owPeVvW5xBTT3teFjWjjmdQez/fs/ks5q
uXVkC8NPpCox3JohtmMnDt2okp1EzKynn29laqrOwD4BC7p7/Sj496TQBYNScWQoMzwOx/bQMSkl
yzHHdkM2hUJEYUmBvNxeYyT50/S3IW5Lh7rPkpNdt58Nb+0OP2PfQOyOS4Rer2kQH8MARl9SYLW0
g/A8Nt0h87FOm9sk9tYmWYNmQW8e1EJWzj8jSTtasRvIoZ636nytjGtn6Swz3QoxU1e1e6YglZ8E
bdnONhKuqz+9B6qNbtZZu0yx+YBelqtinmROt4pd368UcI+2+I37btEwsYnGBrkVYd1yqyeufoDO
FiDtTwbLFYDkkHFaBP7CVdmEJJUaZpiZCTT8YPc/jGX3PAnElnirgq+sK5oG+5PgpUrcPuuOupkM
ex8y/P2FI4BOmOrKMMgvYnmvSIGHgU3OWfvUosq/erREV8K2Lbr5pYLntgjLiJmJ5HAWEoiRbYEC
xbOCxo3E8BpNQl9tkvBj4qw+kO7/CEnA29mm68wi5hzbZRsRRogYAKjV9Qn7KR/qfgfBEOblovoV
SydWct4BSxDJmJzQlOW8AVrkJDrVqwq4R1Xgi7+avY2JuXMTDHDE/RDe3X2NCtJurNXBeAHY7WhU
NOgms/elufYxBRrJRyYGKIgEXWVvYAA5itRew49L3XNbWC+N+hGG2zR9yGOkvDlJQ2+x/mJKh4gk
+esqMQI/pDHiq18USObaW5bsG/3fQFmYtQbzgLhTmQM888SQm9m3mTKCwkE9tHUllEABsNoRVdfE
733w1PsvdX0n2nAqdrAyk3fOolfia4jySzzqsvFTVgFKnge7ORLSts7Qq/Tdit8GouhPq+AfgjJc
VMCpZvniUYPBOob4R02Mk2hvpNmD92aZLb41E+cn7aNCBDmbOXxxEc3R7UJN6VPwXMORNOvBeBwK
RIA+LyuKxhQVsPep6O91kXFNiOuh8bE8l8ojrgfSuOeJSq6M0zM9b66inUv14Dn1ecqzEx03Wy7R
/NL8ZElyNeI307qNsOvRdG4odwyoYSBxYjfS/qa4RN0MJmL3A4C67GnS2SKPuMjc5NXO9DNRiQ2H
rfRIPpHP15srVrl40Bc0s4Xq9MzQQF4rzmg8xjYtvd4jyUx+gMUwBhx2mpeJwk4RYSStdgMRzN5E
lwZ8xUbhVwHuB/qHGV4H56fIrrR7XWew2NZO9xLF67nBIYSjgAw4pBnIt7PoQTyK5JToHyXlm1wu
bjx9GsaD6jHLGCfoYi7/jsUu9LboQ9E36VBqHDYVWmazfyWR0XLEwRvFyTsIt0Wzt2Jyyw7YN4De
IYF4rXSUasTOYKxzQxL0ak5dgJy8m6gPyW5kSzzGuPU4qmWQoFTPGc7CBUY1QTXnCEKRN5ZV2Bqt
DeusAjGIXWker3aKoBBubDzlYb10pfsNgAXwi+eI0KKV8ZtFC0hxBtbnEDt+Mx3HaZ2T7qu3xTHU
HLaH5r1Nz6ExrKfYveips8ribt1mQES5djFdDaMumK4begt//OHHaoTw2S7rP6rRgvtXrRUGo4aO
gBHSyGQ1yJRp3wykyalbtyQDiUwxob85ZIgHIAp4b3LM3eiv1ewjtF/Y6H2OMwmJYF1irsO1omyB
O2tiPjV702rhvp6dVRhTcWf+Ju1Po+48I9sFHBbKQPmMDfeSg0hmE9af4o1XMcgHIOyNtCXkJPtV
l8beV0WyV6jDuGTmRQfmzwTiri6Ti5IxOFcwsBXY8YCTQOfRzTkzgQ2TRmf3/c5o9U3p/pDChCaf
ip6SxJOACAndBtAwwdh3OQJdK+0ekowYf+xR6CPzWPvXsigyqDQhUY/TwxxvZ6ILUcNJXgrm3C9f
nU+mYWwcf+FN4SG5modGOkM+k8km5P7VJ4t5ope6Ef6QfT2A682GTzd0CZsBKkIoLYAV0T6VB3Eu
DTp/ebT9R4UOfmA0GFuysni/+Ux0ihH1cCY0FrPQ1Sx52xN8NH298hMoZMZaxK3IKxA4wAsbWn6p
OYpF3BvCYcBcUJaIzURCE3EUUbvmr6VII+nqowoa0jzRY+CerEefVLhsgX9hAigwngIo1f7HCf8l
9tUNH8BkuC0J8Vu+2VwCR6PNlppQWsufulTfWa26smwyz0BSCpRsKUzi4NYXa7z6IZNvj1ODQe9d
q/CeXUPlV1qeSLYps0tS/Uv1hwQLwjAh1TsW04PO0ziyR0nGa/aV/ZbeJR2fks8GLVF0ltMFDsY9
LCDR7Gr5jgCmJIELobG57rmhdLOQrt/vTG1jcwKf4n+07TXHqX9OYdckLU1rPsUMoKfWRsdDZetn
tz0YvbUJbSihdCA/SXNg1hPr5GIJ1En91s8OH7jzPrTuCkyMREiMX5eskK6SW20YazPj3YuXem+t
Aza6NFnnnruoyHeIyWWq+pMWvZZEC0Mfz523gezAHVsDrLPNMwQc2XKV5GUkFMg7oGYh6vAcWjMJ
sWhPWKpwqm0d68ZXV/YpIceuLY/8E5mpKR0+bJYTO3eBy5/+Ziwr5iKfDvyDESvnPLgSQXig/bgX
htAvnwUPK0k39p6bAaWOfaiC7djeTB9RWeuhZMMsw7RcECzKqQQkXxKn5eoxfkEtcqwpWu6FjS8w
PsjRDvyrQEbHy7QeE9q3nBuH3PHCoF8PzVrV7x1NK3nyEmofDSVQkb8NvAzBG4GwCQmeCdsrkRpt
RQpNvyMfqa98osWQrLAvKtnO0Q4uAsiAc0yv+Lu6GtYOP6BOKJmoMVKL0A5gtCJ5AoMuElE7vxj1
A4FwSKuirUuqlzscQ7PZWVC1arWzlNewVjZISUrP3sHkgbtMy65RD325oytu35WcKKyvCbSkdpHj
cdZ3ALlKBcITfQKsDzCXcU3avet++2D7QUzk97BU3AeFhJM26oibBqJKPbw2OTmqHFkM9gt03sAe
OuXaJh2ReAk6hqDKMOQQpdREdDbzRXb7os73nCFFCQ5g6c39Cn2AUX5lNBQy+wQX3zw184eg5JJz
AzrelC8542iVTPvINx68DmMIwxZ2LscljPtk5+VVd6edVp2yEdIfX5yfkZcfo7lhu4+QByKKn2wk
8P0mcWDi+/lMinSLEGXuCAHecmIBmI4VfoF6M2mojFBgUn3cfjktSUeIaPPq3euOjntwtMckeDO+
CQGKUUrxx72GVJn5AFUXMDztLJiQ34yoIFEtXQPpGCySIqVxtzVll3y6mMB7dUrFK1Fb2mJuwTl9
xDfjawSFk/ismcvaMS69la3CHowESzsGqb54dDkDKq2xsD313QDKlogyVeyj0AMp0zdlSSZ0oX53
56cWhweiq5XGcTx66Yl5dHjM6ZeHoBHuD8IEaaelfyr++xQIecI9YdkH766/YEF2asyNB4lVro3z
T3MQZa1o8i4r9lirfsiKa/eqoA7Syyfxz2uPvvlrRDAN0BON5iErKpgzCFdhRJRgMDnZUFGt5POh
a64tEXAosnuN/hyIag5WHQpEJLLV3kOWzYnKovSzPgcpHa+B9OSJe15H2N6f0Xb5JiEE15ItiLTe
LmXEf0p9hKRvA2HoX/i2PB1F10vQ7B6DwFnOvBu+RWZ6f9S1M7Q8Yw4ZdTzzns0mSDyTah2xuEwW
fXTRSxxFOxujksfWIiiiRrihgwM0uhgEr4f+YVCjTYGml/YC3+and9NbBCQxTN7Fcsj/vutRshGK
ilgGGLAhP4f1uByVX4ckpdinbZMQCh7ustYR52pkx5G7xysz19lVGR51Zk15/ufxp2kOYnJFAISb
1dc5v6H3SNUFdF1PnxnCcw1+rAx/8gBfaX1HTuCzgClJUCxM3VnyJhUqCWod0QsdHmm9fbMYCDoY
rYSbqB8imhQ7IBmexJVC36XfGw+KZ1zQ6ImKE0emNIcaULHmfI0QT7b2t+Ps1GS65ROeohx8jTwZ
dJsFNxtGvRmsDdTk2uKVbYyrRW83h/kk7zYhYrPJ7k+GcHUGIS3nmaOdSvJjjQEh4MiSZMPS8fq9
Ycb0tZO/Bm4PP68/GuijlAAldXMfeo7UR2u6iNyc+VI8UZwdu1MZfFpWvQ7JLg4l1tbz/lUql84h
lacgHkklOT9NwcyoOpvEM9jgVwo5Q+EmXOvNLSJLk4FKqq4RZqwDlxAxvd65FYHtI0rFZrro8EZY
DlujXVaqvuo9+5AjEtJ5FcdquMU0ourwB1hbjyGF5R51r3J7LdDMJkw3sbHON6r/GPk+aCA4E6ZI
dgsUcf190k4hp8rI79+UDh6EuOaG4nXnrnUltEz3ko/WTpLqcnuWtFKypWgERUARAeENyRplqvbb
zOk2JA+/JTK3Z07D+wTwjhPcA9aL06PHL1clAM3uFa/CmBa3DrWlxa9NPh+xwOyt9VWkqg4DeqJS
NoSkQxQbjLJjdRcDoIvYDbDqL44do18MnnCLAL6mXtk2HGdTfKcDlUjZYJy9IV/mAW2K3l3y8yRg
W2GdbXAj6MBFI+lInMlJM5IvEBBbLF9Gho+DvJQs3NlgkdGnz1vYYWzqHwAh2JPVF/lmHoqGGgVT
xFgBibnwi09cQQgIJH0RqVqhTwwU6GssBK7tStRftZNIwZEIUsUblB2arFhXpovq9E5ouBd436Q5
yXcpD5JOhFdeQajOlQqEogG97oVT598hc2sIrxEkK5nHZdMF6I8JpiZDRUDQoTLXqsvs1mk7D3Ow
ClghKoDG+RpiMjOCe9gZIHnjpuvzberRTkEODAiPyDkIbLJRW4j+tVLZvV3suXDpES49QEt4kNaS
3Cjq2akJ5JyUB7eQBLKKMAsNUCKgjhnkCtAcKrUnks7nPIePfsZOJIlTOiyS2GHoMonx7rW+RyMI
kh9+RTQLEr3HGGgwFEsGYsk77Lr+0qbuRmJgsD2omrqSCEqJjjP9J2YfZQDqHwlxI7DUeQasEa2p
mPwom5gxnO8mrp5UM/SudPT9Jua1xiledRQjE1VEm0G5t6zPgGCqykz/fDCSS0pYlOz/PB1EniAz
aAzeeAZAKZP6EyIiI+gwQrHihTzglNAAv0sNFayIfBUZSABsGyRZGYJZnvUVN84eJ5EyBXH9KkEP
MweXP48TKe0yO9h8REobcAHYLO/T/Cw2qSnA47NtXbrlasJnbcnaxp5jaBe2ORrmWRmtj5iYTGku
DPqGGQZPQhL/g1OQkgrWJUyyEsKDADwGneYC+/kLA9NFN8BpyXFosE/HAxDKQNe9Rd4m3Eu6zYTW
SA6u80eQ+yzOjlFhiLkGUgVAjB1ss3gapT6+BCwR8chcNUch6XmgREOIIZqFjnAisPHK/HHY2OaU
WYkXyOYaD/jdCwu5bUCky/hQKuGTLJcN2y+mVxdvLt9SNPhcOsLyjF7dKCXBLFyLcojYdTu0p0Cg
KMpUbrUZD9thuAfsbpmF1k4GImKFORmZHAJI3JEiDpXg6bSrTxWQSykWqmw8s9rJQoW6SLwcaWwQ
+VSwPx/ihdmVO3QBsneipUmNV2wmPZarAQUBotZM+awUknb6P1U7wU59yby61I2tPIXi5jPLa4Z1
sIk+kbm09TYZbrn3D4dPolFNqp4M6PF0X4/flANwll4kTvfku2yXc3WYY3up3QRarmjjkOsrj2yf
zTQO+DSAccLCbsB2FqHRJOVTuqsE8YBrUBRkxckqg9mwgUr+4qPR06Ik8j3gc9PitEMhE0kdXK5L
io4daWh9hZ2wK+uvgUZceQDAGPO1oPxrfJRFty9BolRs2RS2o6AQindyP23OKN5W0qExkuTWCDz6
zq9VAUl0IfqZSX0RWZ6noi5QyGUhwZt/1Sqw4frdM6dlrXggx0gXOWyIbNkaKHrQ0teuLjkTPge6
vVZ6IhYpRso1ufBSPDVjMKRwrV7O0WMFHm2r1WNd0SrG0GOefGsvb4tNkEjZTivJtcYiWJMH7+AV
Jq97KFscObi+8mBTuQRi6f/4+FzKjKAisj4yBzKvmrZAptMB2ZKWvJrFu3jEwkutICDnQtXdq+cN
mxh4J3V+kOP03VP/1NwscwS1/DF2vFTzZTBOSvLs1ejR2dwU3OZ/0Vfo+sG/VnhL0gdz/PjLfyVW
SB12dBCytbIPoPvXLBg2llwcORKZFzjGIwR4IXamAMEjpTxDWtOx/ir16vxJSD+lUpq7KL4Bkj7y
kZAOwpFtxTvJZkrrUTdCg7KXZ8n4aqZYuJme86Te9gHWVSKvLM40IdOsvNVd7m/FMmKQhdyEW2X8
VLQNGe4JTH4FHIzVvKGxAreIqLtKDupxxbzsXQwCZjv/VnkMJoZEY015vvZ6SDee0BZGmo/HXDKR
8UpMe1uudBsUSL0KlZB8YgfZnIFUd4X3jpJNsd9cIqQR8OkNx3MZC92aQ4y1JYGihYR3FYA3XhIO
GxEyPZoNJO5zsoitIt7Ewcp54pVO1WSTUTA1VFdR0YWY2UT+1+UfFRkH45YHS/TbIc0wE2B0waBZ
EA5PO7eMEN50UEHfVXLb0PBh3i55eqRuEs990PyzSuWoEh6acR/4ELX7mEZEiJBKVivER1kI7ki+
EKIzJ0ZNFmQS/SVHlsw/7psCJCymZcE4VSbJLcGhW5bOEqCkc0SyE+7U8Th5KcwRQTNkASF8bNQf
kX/JV8lVJh5DxQALozd3dKCPdyRM0oMwo5xBH4DmIB1WfkOulx+u/Bs/b2Lh+QIekFhE/ML1+GVZ
SPL0D26MJCvI8R/Xugi9+VuLzt8FrLKI0eakwEFOTBI2AkSoXSunwGSDFNjwpUGYkK02fZr1+qmE
OEUujWE5ot7nLscZu4PQ716kUEg6Q1xmQ+ZGh6pizBwZdgWRxXMq6hA6662zlL6+uvtIETVydIMp
LrNfqUmx1O3fcz8lS6zX2SdLi+z6uk7MD35mwoElbVPYcYsq5jmnEVq9ZR0lN7VaH8V6xXaq3+Ia
2Qzqm2681/qTaV8jG5VMvkE1tO3skjIzRpWMZQWDodWKVJK4NPh7QERmIIGJJQtOCq5E9YBDAEui
uWgd0OdwW/uv55QonD7SD/Oowzaj77fpvXKA4ix/Uyn6acC+RN5la5COAWsgdjJ5lxJbORENgDHv
lQGAQwul0wy2if/bIjnJHd6aurzILB3/jExpbj1fZEeNXQ5S1BPD9y+GMdsEtB34dQEIFO4LVTtI
dzzO0D9IkfMcMveugoWxPyQTgTMReZb8txqIEjRI4ejFgq4aN0fAeHQNUXOo8fw4bJq8Mh7s1h/j
xAFbtA4eXG5BRJ7PZWAXWQfVjdMb6yntHUNHgtqR780rODSnMbxSkSCzNbXGyxwsl9svxnrNxC4J
4PftvnXPEeKo5fhpvMyfyXvwHnz3n+On91t8h8FCe3H4a3ruHt1X/Ir6F6Ghb8PTfG8/3Nf5Pjzp
/9xnbrf/7C2907J/+ewu5OnDun4x8qtfqbsOeQU/yg/a9Z5cFYRs0WI84jupLRAMnudF98WkmbxG
X+4NRul1uI7/hl8Xpc/Cfg3+derKf5WfZvNXeyWgVH5JBU3ZhcPY308i197+glo9qrtyS77UMTx1
u/jUHfnfrbN39tMRdofQmUX9YX0Wm2zlfs1g2+ECZsV9VEbefgck7W3mgDlUaPgXzs46MrGsmy09
bFv6nbfVtbzEK9KEf0b+xDqZF+Wjg4WNoTwWZCc8oK1bAuRt2MEX1LQugq29v5EWcHcP0XncnOI9
rvWNeSDV/1jusLIs2jUg+YXA8nPxoD8553QTrYst+aoH94J3ewtNeSBubZfckjMO4TMBCtt+g650
heNuQ3DNKTg4t/lQ73ANvaISWrqLcfl4e3zoVthwF/YCofbiGxXmCv3euV+H5+ZhWFlb8qcOynbY
UBvRL7ytc2jXuCXOw15bT/tsdS9v9dbcwYs89GvrABqHAJnavqP6gBXgOT1jxlyQmrwbKUVbdvxH
EgnXxYZM9eBAk9aMsdbdzEEDIsGqa1Cmd06xe+gtnSjoVTpeZid8C+fPEaNOiPCvUleq7kKBYSMJ
j9yNFcJDy6ULx6K6NkVX/EBU5tHn3FXxK0/+1uTwg9+Gk8jMLFaVa85eEk7g68PODNgULJ/icRTk
EUrlAP03gDCRU/nw05FH2xIbOGkgiUEmcTJO9+5E/4Cp+GdDP2nGe6dSQQo+6eHE+4GpZoMLUMrL
Ya+Gip6BLiKpcnNYjbnUCY0MKWKKg+LFkP3z7xgGO/gkMt5NYBEnJlk2iFZFkH5LUnrGc9dmaBhG
7Tm2oy8j/9cQ20jmkMFQFNv2OdcmBNbBDlvVosG6W/jtpXSGPar5Y4CuFokaw91BG717EgwYRTYg
M0eV5YLE9nXfqiymztJQv4m3pGd3YZuYl0rJ0EhyCPhuC24roggO2rIzNCgm4er8+N2zYbNSWyQA
thQKd4e+omkTRoh9ZGCW1JWzM5OTepIt3G/x+bJpZQR8W2wPYC6y4Yv5IKfv59YQhiAmKoAAFI+9
SnOzn2NkwJFDsbgEQfGH8HN56m8nw2LgOaSM1LLMcSgVBxwrW+OSumW1mx6Zkjn5T1qnHDRQxYh1
EHnc/Bu9BQEYGe2pCslbqCLSmxymuZ9VClyQMcIvVUATVmUc/hk5VPgIetN9rXX3qS3SR3V8itNy
P2XTA4jOQjUYDPSrSdp40qSX2jY2NDGtA4zdffXdQMpVsPnlZwtupnpITTqCl8utNXIyM35w94l1
oRnHZxbziIQJhbDE2mazJ9sk+pd0wDjWoZjI5Wz2IjjVO4OaN4QbxGYUaFQzl/SK51LQoI0oN6Ie
BOfOIcZuDzl4MnjpX4cZgcZMPcR7IQWRwPAncQ1iD0HObTClabQeFKrOPrnsLBNSqT40CgEhHGhc
5Q5csKqUg4iA0XO9aRyYBB8okQJytveYrwCqgwLVdUp0F4Mlxw+FtATkXwxiKmU7AbHWjRo+5Fgr
yJHi01FazgkhCpx1knyqkkE6IrECeYuRpUX2aYr6W0cWJH2ZDFERI1JGjopOVwjkAl4JnQLVMHGJ
Do4f+BzslPS4LM0eE3Y47UKZLJqDg0GsLF5DuOP6KrOu1n7M2SFM9n3xEzePZaTwLHdHoig1jewH
anfN+lmSHnCOm0x4rhWcEQ3ogIMi7Y3i6iwiaOee6SQmGJ8V4AzHMwcMqnEfA0eVGJhmOJlaSUcp
1hKeTkUzNhKASryVD4hPSgRKTaSqy97HFFh/gJDY8dmjcsAhJWxpRdAxFOuC0CiIo1cq/HYHRks0
riiQGC4D3z6gqlM4Rk/mrYnI363BYXJq2tDCD09l+ZUCEH8TajhxseYdDs8xN0g0gmYqz22brNxg
y6lY0rYkvNkISf5Cm09eg7etJ9IeiJZHsGmhzIJprcJqw/Uj6HcTd7ucPE2L43ZCrqNr2ivy2D1g
IHoqYrh0pTcA7sQL5paEVR2qsGb9yAmAcjntvsw4pLIAawbdKaaJ9aD1973yzvOqBZzn0/GIbpvQ
hmWqVNuZyOKaFaMCZZgy7C7tARTEm7BdY9imZ+ylS986/Ik1V7Iv6cVDKScoMB0QQwzMzIIBASxC
DNg+7ihmKmgP4l1YUYuFrNMM8jLosrokJClJQoWu7CLv3BhIqrGdGZLpbSp3DMlkNil7hxxynxsN
MKGggWNQCXt9r2FoCIi1hVCpB2At0TYT/mpdW2abKJQoJsnhRJAhjCW5ShzPkuRoEOFT7Ao6DEpE
snWHebxLk6vfVB8+3j+tQE6nqv/yur7YcbefoDSCynybUa5lvrGc55cauEhypEKlfKF5sJy7fYUv
ijCVMmZYdGo4FCFcfvT2C//3mCpkOqNLU6hLCGH0IVLQqBIAonYgdSSwzk0NZ4tAD5FPWhs/zhiv
2nctLncIp5dzTA54BtyKnMy3VHat5IA5cp3G00psMKM2rlUH23PymKNGGtz8QSOoSQ+bq5e/uJAk
mY0bDvl2G2ernlqIBFiIaWmGI7YZV3IgeWsoj5B2PslhiQpRy4TWhemHxAaMXfPa4pIf7vIawIOA
ba+z6YBX0E2R1TUEUyv1Q66g8xqiL7SQ2zK0byHy5CSKP1y+xTSQkaQC0+CZZnXJMOGNeHZi9IhB
vSzEv67uNQNYg53TYsG1+H963FgsrbPzosOxDYTNtIQ5sSawMulyL7VDGP0waYqASl712s1XJTod
LzW3octelMQF/c7YzgL95nIe4E0xuk8NSV/qlPQFbPUkXfc4gBOmMRhU1fwhOEFncYa6kaF/cIiG
wAfU8C5V2qOjfwgn3SNoV7/7Jti4iHSS3ITsz5+h6he9u3FI4ILPUYARTEb/aijOsZPuXHScsnIP
GebhGAXqvEMWSBQfILPsooRDb0b3XaDFgua/ytc3rAgFIqNVpgbUdgKCfEpcWctM3pLVxFez9gHt
U7uZj2SbB99cLzkfA9VUJKNPtLDoKgoI8gX4tDnlNjEvZIuUJtC+I6qNe8JKsKDJ0yEXoCJMOvkM
WOFjug9T68odnwewpCnATlEsBggsHRgcOnNCWWKDYLGziQs6sn9kH6+nu6AdkmNVKpjhSIRlwbGg
2uUIxpxYFOmm2f2doNLsILUz+N03Bvdb/Fg0G+sIOhXtSi4KEkq1wc2T3VMBZuDyQliGyESReE/q
YQ8BVY4t539wmqUVf3MgQFAYee66aZp1iq1IUkpuPN4gPXv2PBKsPaD4vHY5ruELd/ydjuwmHW+O
gYWRLdcZ7uIPb6LjjEt9KBTiwMqzp/7Y5hGn3CMHR30cf5V2ZUYUD1nq0jMRs9igYHP7kJKMIJM3
ZypVfbZiivame2bnJFhxTwNvV/DyNK17ynjaJwY+yILQwN7+R+X0PuI9gMJokjU/VLu1PCxq0q3r
stzima6PJc0uMYfEnGuUotythh0SiGVHlQyXpXineWiT8K7JtZr5Qvl7QvKHM+OF8hBSvvCd65x5
vV6C2IOvykkwgnxSO65aq9BVx/UpPp2RMK8B2e4EwTdGG6yMdYVZ4MPiiOVU/wJ3pxnRsWYsGIaA
9jmQTDAJIG95irzk4EyYgDh90vQabCuO9n7wCXIFHg0lipYv33hsRs04LTFaY+/i7eA9mlFPZURt
qD2SeubPwIifU6V/cmzyuTij5cEnaMC90pntvHsNLMfd0uyHYoIy53GLM34PjZzG9JLB5PE6B9gt
jOKhUu+TuozIa4HjXM2qtjM5F4XYCdam/S2GQozdckxBu1ayOv4fEsAlY692EDp31ElFj4lf7wts
Qnn4W7XXREpIzXtmFY8jyQGa81LCJdPmtAnhMebUxVqIKdIYd5r5O6HZ1OorWEkCFNXNt5JOhI5u
YUV/8HFTdIG9Hqr6kmEvyyflWls0zgAsn1w1R92nrss+xiJJ6A7gP3sFK+NnMR1kR3fw08EzUXaa
US9oSiyL9ez4WyraNr1yndNkww4Hwj5e8iWlsDxXs3H09QuagS68IPaKghHbxciQG5X8Vgx+EPEy
HaIFtlmCgLignWq/PXWk3qYhn2Ng7kRn7QBkWD2FS29jd9XPijiLum/WO5bjIn/yRhRSLHJ8FEqO
dtm80+e9sLt/HbmgQ+QuVUyXOWyJCTsZnE2pAumiBT+yIDoUaQHERFS92LA4BuDq2K0nZ1ppBtVj
YinprgnJxyoR+fCWFTqgSQm2kJ632htXpTtfguFt8F79tDkhikqZJNPx3A9bqK2MyHlAtogsAEdB
wNF9YjkxdTAohCMMpCFOKBFCOOV9AMSgRRuLFM1e4Kpecvd/XljNPOLoxMrXuvfSO9CUlWNgDBks
0uLTiPgZ5qmFohDJAGyfJojm+CFyjKTadnP1aqCek6VIzQgajpyJ0bj6Sn2kzLm6GY1fTygWv5Vf
LmUts1HbGBVefs/d8eJW2qcMcoSCjFsfnlFuUkS0U/tJNYoDveIFK3KwBN7lw3coSBWmI/lGsZo+
EHi1NfGcuwRQFiisHek9ienKVlONyqlhV2naG6Jsi14Q9dtAw+EmpyhALBQSOM/hQC5O6Z0i2pgw
K5SwnhoxWOULqSFRjkzi1aneFCMiiA+IyiSQ7UXQaRlaErZ5m23ZUNekNoOai6113EbBdMVLsMer
0ITv0rlg1/hj0I1PlJjM3/Kls0oWiwUk7pB3g6wlGB4iBeKvfXICNIKKday0ex0fvdx4yiZl23q/
GThCYiGra08aIZxOnB/dcW1o/caHixxqbe/rEYYuEAcSyiEfgUMVFs9sA+kRjA9azdh/140dFxbl
CEh6G5JTEjELRt1es0KMnt6DkTUvTDMhdDyJsHFTbSMbV8+gIp03nur6PrMaeEZ9blXjO5qSQ18E
uJN6NIXFEbHIs4ubx5reZRcNekntPCNvfQpK5UHKHLL6xuE6R3bqH0pTXGOkUFAHrjVv3UTTLCjb
ROdw9GJZPlxfu+gg+pjozfmrxiaqkqFv9MaO5VsJfofxHxaXkH3QzeOjeypM1Hf1m0p4Y9Dq9FXf
PQ9iKPmV56MpgzWT9bIcexKVPkvjNRmRdRYrl84A1z/V/xSMsybwP20xpNQSnuiREBOiwp1XOEc3
LuZb/FsliaeBR8CcIv6o4LEMvwcWU3U0t23Tb21aFCqPwk9PO/b49bSkWWq+ssn1dq8lCL/U/Ix7
RL63XlBQCwKBoWWpj61krzvxZ0FKV2n+un2E7xj0ANON6m8sX390R0RLVceWw6fJg2PrfQ9/W8PK
BIbPCnOraeh0QVLtSluHaHlTSd82RwZ5H7ndgXwHm2x6dqCuivaNlT8n+Fmc8jcH1VeTaiNCt3zA
egIarPuXeXB5nkAY0Sharb/IMFxI2prr/87qDQZUe/07tRNqiFS04ZGTCj+3BtlGu6HWHse7SwbZ
gdYuq5Sdp2L2xhZozvqCCnFhYIRxTjF52xbg3uCuXdvbutDuXXvqrffeQwJDI60PtEcX4poD1ZCF
mzQ/dy06nIFAVYKMYK02GnJS0523JpnShbvv/NPATjIB0ikxY5TT0HleH1COkdc4r4octp/22Y4M
xG44dHp/KyYLdB9ElLwCLAg28sm2GxA1qmhJSEqvIhIVdRzF2iJG2xqCOPeMU6yTNV1gNZsImgpX
zoGFJnlomn63ynFdKNtUvadpcoiMmz0goicmx/+FtaXpHTWVaT161ZMVc05J1VXFU9w/T+htPcaf
JEzfXL1H7Ac+zZvg4xzmV0qQmRc6uv+LR8wYFzLbDh4+BMVcafZ7ZDW3CWpOKfCor/s0ODosmGqI
X3E2L6ZPMxxITtKsJbHaI2mS+XxOjNU4t4vJVvYY6nosfkP4PfK3ljW+wfVMAVMJhp5yKkJHBuUd
au6GhLJufAv0b4fL6qocJAneTlJaH0xCHOuGZlbMvzpkTmew1Tlrm3gKx7ERDCIezrDTBeHKHZKl
bvugndg+XDoOnkkWiOevKLyX8HVDWGymrtoH5N1mOJ7mkkHPmHfha19RHG8TGppfpg4xwGRD6Hin
xKke+x6DTk9MIUdtP3ibypDXIj4P+d3nfoHDrAb7bmrErdUsvUkBOEB3fVffRPisj/XOtqsNOaa2
ImnvJEtPxjHgsMzBZT0P7b3Jm0vTxDDBvyEGSzPEvihKQ0RPuoVEsNyXhXkuubgdRbmkqPflq+r/
m01jHRFfDH7l8wrbmfmmGssMjy0Su/4zpsc4KTdWMJ5j5gHV4vQ8/pspXCd5v4RwoqBFMtQl1YAx
Ky2rnasrm3Sy1rEV7SaSGOF1ctC+skPX+WNMXwIZkAQhGRBVqC+9uPyHiCHk5AKYUZPApzaovaeL
/x9N57HcOJas4SdCBLzZit5JJEuU4QahKknw3uPp50v2vZvpaVMSCXMy83eZv8wNXPB4B86UTI4p
YOMn49wI0R2E7ONEvdJQkw2G1XlGQceKXYJWumhjdqyb5gTOUQB4G6huFWAA+YHRTS85NfxDXPVZ
9I0gJpdYrkEn9BaqjhbXR3Y4+8UNppg8lsnCNgF3CsrbJeqB9Vk9ChTpaUPKiE2gHqRFTYVNQZKZ
3+TjZ9Km6DAjIdoK/l1g51jX93y5sjeeFTA0uCkDz1FktSsYC/tGW75zEHNpcUxmu0+r3i40N8en
TkmPzJccQEBSJgVKjeCxBla2FRVYU3MT5aJHl+zAsuWwkKWxccONzI5MxssoyU85g1TVUgp5OcbK
37mflW6+8NrVZG7A8jYTJM+cngyfTTKJ9TWzIQupYxsMPDDL1D9YNYTkfBZI9xFYwuzOPQOcZxhj
ELe41MWXnK9z5cqIb6Kmi/o997TCFRvir5cbOkFSWGhNcY6pOoG86i6v3kDITG6kFSbLJH/RX5XG
f8r54yrNeAPLMNXuUQ+RbzV/mpsAO5mVL8Mw/QaKYF3JtDWN5ggEBJip5fxvtiUlckJC0wYcfUg/
BxjSwdKeMgL3OM10Zy2IC/EnHhMs70AGIuSZe0mStZNjRUo3QoNyZKsAZohaBUtgBCxA9GKg18wp
7gkpyoy6EhrkhvCroaulCyKU2cynJbBD4ANOEr+IZIrG+TArOwJcynhXt5CtLZlITbtRgK0NpVnq
BRtRAq46l6bx9G0V9luLrT8sVBDQZJiGHS6iSn8GnfYICByLjQ1dagOIWOhyQlc8+XCLPJwynEkr
KLrDFAsMHzGC3meWfSAiACZcIr/b9I/g0+cYvJQU5tSdaPwXNt+jcS8aPRT1WOdNbrdu1FMgf4h1
IhCFp3C4wYngju12sYgyzVtgMyuRm1zD5OjseVXsN9B/s4wPmCZJV7GjPxH2WlufrjqHmTTyLMyO
gXZlsrcQ3DQqTs5IBSLvwKSg/weHUArau3g1JwrbfnkZSwUVpHfKknpVONV7HlJlgnDFj0GDgJFy
HtaVHmw758XDkuQThSigQwU56kQIMsTRDv8ReEuXF1T6d2nQSRFSwktdFt2ToEPZcPYhAOsfwx+O
TWptEKavpR220KqlFCTUS63OQG3i9jTJApizNSG2G0d19oZrbeR+lJxpZo55i0lJulwfwiOi33FP
wERvzvScE5AONzQhN7AJuW6bXaL0p9KfN3aAqMp9y0khy9Ak6ogh8/5fjFemXUNnrBWGUxcfXIej
NPdPBRIA52Kk/ba3MERjAO2xh5fxkmV0gP5MfV9kHjKjYJ1aWzSF2rZUiKci/MpLiLrufweUDzTj
bdRghvOXETg59m0cTCWil10UI1uuMeNDeOr6oUA/2tp7T9MPek1/QiQSq54SXMU1WyDTCl4n3Obc
ptG9xObNA+sKS5QKNJ8N5kzao6zbkHLFE9MW9q3NyVx4TMEzG1YyIzuExbM8YCJnA1VfiHiJBF/a
FmwEUJoj+7L6RSxq8RotZn6yAqyDP5XI1vtf26NVSPejzqovy0CYu9d8dxM1qG5ZV18P6IVONdWQ
NwcxGT8UVqTGUNjURA7wG2PyveXp4GcIPSX5ikXGoZf8gOXIKiRCKxcYIOQhf2g0b3n+Sfv3GPPi
vcBMApul4FTolxEyoJvnZGMxwztu5YRtFxrzAMs6CCEebg1QFsM/kyDiDqv7W70KnGfHWErlNa6j
P6lprH13OltqiWVWl5D8v+yCLOe7phcIJjd8BTKSEOhQBTWd3BciAIjRvEa+yeh7inV445R9dqO3
tKKViosZiZWOuUtDPJfov6BUguVLnSu+0EWpoYub2Vk4Wi5pJ4dKmTCCNIuhhyzOB/YHiiNL22aA
KdVr3V6AC8CPN+xdoeUKRJVVvcZDgJwQAttDZQxwUA7AP7AUws8KvNIWNLUGCdRMX5KnRCzJThq9
prhZzzYpmsVQvARAmC5QUCmmHcq3QxfBIgxIJX5lg1CI79OW9J9YPdEKAcImZBsbERJbk+CIHBDs
Q6wB8E4mgGAJVIjkBUpOoiMBpt1KWVEj5FnjcnYt2d/Dk5KxytbYjfR5wWwcXf3UJl8pvpbZD/6U
RnhsymHdFL8u39+P1WPVzgtlys5jVm4V9s7Z88vEWM5KE8P7lDZu0t0XUqhOPc5SjvaNHO0jpcOi
v+3in9BmuOrvEkhe9yz9oYFJa3az1pzqhLtq9VYnq3UAtXMH1MpkZ4PT8Jy3MYHXpb1Vine7WwVB
t0vHO8uVOIdol9ih4jEOBwbyCf+ri1gZEsdngfm97DdxboYlEmdCn6xPFw6blWNRtW3QKKstfvrK
YlmJyrx39PzPGV8mgnvTF5vavJyaZtsy64ZtRmLNaxP/o8ebc3fdmHQjVQ+Wxw7A8TriboylK2+k
ARDVj0UIUceWk6IqTh0mIVq0GoK4OhTudKk4kBxOSxf0jyJs8/D5Cbpr6qLTVyI4xYQ5ldnZiv8B
5znuW8D+uHugKhD0+Te/JR+agx7cqIKip4M0D16LcJmTlMNDXpGxMCh3FoZyZ0Iv3yFQBM5n5SyZ
lku2OILD4ZbxwKj4rRW2oNAKlw7NvJ9077Zrnj2ItPg1Y2KSn8BnL+xFNiPt2rUaEdnZE29Cw5kg
t4aqO0TPLlaPvpm2FWgW7FM5Y9Sa1WOGrzD3CVAqUWv7G7tmm2F9cfKToOfM9dUINY1YXm+PvfOj
QeOYxbwa+PqiVwhp7vCD5Nmvzps2xBANM70QdHUFg+2jxpJ8bl60lMXkxNvzcRL+WIX48f/pyGa6
cR1oeEITiiNoz/S10uJKI8GRyN2K55vNm1S3hylyPoMO2hxFKKNjT8GRfr635PXunkblXSiFFFcS
Vk4NASoGB2vYp/WPi3h7iG8afX4Duh0lN8qQqTeAS8mSJk9yOA3rLWTVzICQzL14oXqKKT66T2mG
QZP2nlohRGiKkH9cOeqrAovVyxZ5Ol7vqnToaTwG561liCUTVoeuchiJmYcEmdkenPDhGlD3xM+3
2DS2vsrucmPXhcbfwHmTvq8FDZSpvfl0ZlxmNMnSq8ufZYLR9BaC3d0ICQSSVFF2pJs34GsyOgVv
lRNy9yINg8xWXRsyAj5yNSm3UfAvoIPRUPCMaLGGmB1uxNnJYTOyUIXun4kEJF7OMoT7Q0TPC/qT
Rdg+WJHSGScJ9VD6fcq6Lo9P2lQ3g44s/MJ14CJZsc6uf5VzrbOISHLrpbCh8gw5CCOWRvmj2sO2
MY4zcTIsZh8hUzn3PMR2WnShljHKPNh+d9d2eM+4HXxjYRbihDw9hOMGKFOJXJm8WdPeGbR9U6Jz
ibQXeXWlDGbcd0wlghAX2iWZPl2TzDJ8qn/ikdQYoJpPjV2/qL/78DAPJIcpmzhHu86shC+Osiqd
vM5XMk9xG60piL0bs0vmB5FI5tFHcT84XvgoDZa5jBYvZestb6g9lFc/fx7Baqec5ew+O3tRY4MQ
gerlzB9e6BEteyd17w4KzK8YIR8CtdinfNmh8bYaStZkitZElkLsqw6bXw6z+k/44UKtRReEF02e
R4XIKejaJbml3F2Lm4ZAEd74lkHmJTzlMWSWVGsyHS3MY9HAheE2UJxyCApqCvY7lBzZRcOGQA0s
6GLbCvBl2ICQLZUawWh2dXnhtOGtITO26chGpjdTbpp/Ktnp1qxGwAy2QSFeSUKgppR5hQhbapr5
myU/cbung+BBmuHjyL/x0y/TU3a0OQu+XorilPORYFnK1hTTfhXQsOOlx1pdZuThyPZ47UAJdNjZ
FnYSjUigFU4krIkOzqw40I5KQ2QkR0wyWYup40GJvqac8PCGzQou3kaQXGAE4ZPN8NmmpHAIP6E7
h7D2mNGSHyyCjjajws2+SvDBkpvfETYZwd1w/shzLKANoc0hjAo7JZLxIm+5qHf6Fj4d6lmWTKGt
lzNNofm0XOus9wcO5oUke8vbRCCIZCLmsflkqMmeUxcgnqeCt22IgyWKlDF5xQ2DHy4+TsIscG1s
500JsQJaCsPDS1WHsMKXlqbFRcCisHyxhsw+0TZMQYy7Kn+zlHPn/fOIpi3KF6HNwUqXCuShp6Nf
8Vl5iKaOsALkF/mrkOgsgMNby8wgKKkWvHlkvyj9WxOCblkLr7DIXKN1GtqF0vargBHeOglK2ejp
UTAj0yd+cdMMG0gNKqERk/bF9cZvgoYmqMCTxgsXkX9VMoEH7ks7fo8M3//c5qrgqIKvFp4qqgn9
vwaIeadgWsd8cBc5j+68yZChsQPaUs3daPC+M4BLHjuhJ67ziJNceUHC3uNdh0W+3Wu9KWTaXuId
UEgTH/fSYcLz/XKNLo3l9hcObrmdsJCaKOLIdg0Zjw3jMyCqucYAuzChYsrZuVrGJqndBXcXaRDX
ZTL055K9XXwlQgD5X/EvtAP5Sgqz03BwE2uljva59QDdELSNVveoXLoE8vOgsyvZ044cL9xE3rDc
yrdNOa040LiDItBxGFjYuabj4OO/Uj223GB303jlzYvBh0wi9QyBL+2MbTM1sC6bYEDYxJZjhPgn
WHtjb0Y/avElizOBgoySiI/gg84xbJ6ly8ROkecf+LA6HMn8WGn2xQZRiraZnQv3HL1B/gy8wPPe
sN9MHSmCbHvHhI6Y0pFTJ/u1uz8zyl7+E4+CUM/xQ/7HKlG07UxSzdpobl1gnoCg0VXwANVpuVKI
x7LneFHqwFIb+XYm9VR1znKijNORrsUwcSkw2JcKlz7Cs0ckkthjMOVXQ4to8ysnVarPTnxkiHyT
cKGaxcQ1QZZ8uJJyNDLkA3EnI0Ga7aak6dWLVVKn27bfe2pMlM8P72hjRZsyqzco1kgYWqKUwnzg
0wh28/gcElChW6P8UwvVKmd0gPbAZKxGEecuXYO37Vc+qQu8Q8pmCTzroGOJYnSPlJ++v6nFvRfI
2PyRvovfwlipotXqqdb8HQcu+/dQJb4hCSO3c1wy3PAMcFtg+mji+E1YwKXRCYL2ySZriy2Gj0HU
Z5mnDGeMyxmqCdFwCPrCH45JOLFwQ4LXOwIv2nhIoUrNMdmaw56yz4eSpGXa9bZntwWKH64u22IF
CeTKylE2W/sJoQA3rEdIkJr0GAAnUmpomw1j23VEoSeE5/a/5aEu/e0MrS8YYfegwerXjkT0htCu
0uDNAIEA8kCbMj8r8HkiKGDCbe1LFmRsT9SXAt6QR+F5EcsriKXk2eHcldeRHni2OMP1u7THLY56
ZtPYThesdJAxevaNlGVGoKwIwwX9EI2OW+zUMWChI7F/wOOIF2pUzIGpL5rh19b0jSBICBPGEae6
b65SlPnyuONcX8Du46NBdkGOinpnWSM5dQhZdM+gkOHIhWPJeFWw0FCpEo5n5iPOcE22MYLg8X9j
ba2dIYJTzAYKT0bBtoBy3hB2MKS/5PfZOGnbZuuzzx0uSA/pX7SLvNwZkIpqfRTeOsHU1IC8UEto
eDlUMQ8BAjF8CqPHzm5KqdWxkIiOrMrS9cDqOAIgmpm2/Ted2VZBq6RIaDueD3TFLiUkyG8zmo82
/se15+TsARDAEHXZlF0SyX59DEf5SRAywQ6AMDlma9Qqzj2F1o05aOS3J527h/XsmRFqCBkw5Yc3
Oxr5aZQXboFQoYb5hxTu3ELxKrsnOOHYEi9dycKjOaAzUQPlqX5mvhG8AmGwW0BzkqpX8LJzIihc
IdHBNsZNQCyprH76zu2Q3+vwUndITZGO+Gzba9pLWd/SEo0RIttYSZfyJzvlMyuISbHuRb8XARk/
qs4wJYA7iiJFYcsFBPmMXoaFAImqLmsbTQWYRbgnObLB9IUlVHREBSUEn9LSgQEcNe9q5pjGyUty
kpLxi91TYPHSHNjOQV+gEdYJSFiSaLEdQIunPTeeJS2ciIxlmbk2ub6DXSwarzyIu5YAuA32aaCB
/ygBjfg4emeWzySJtVYqml3e3giLSwZXlKKr6pJszyBtIszmahGqzBo2oFgAI4owW1PnKX6yyu/J
eKNuDsrV0VbZgG6+GNeVOr5jf9ISll84m0nZ+8b3AMUR8uTzxPHtZYInT5w2XAZm07s1NKNKFp4A
24QwSd46JDAE1PE4wMuNbFAmS55ExycNrBKs+aHISnhcOfQEfM941+ipB2IGQD9K9BiKVmUSOiFy
UqRi0NZrnjFUyyJWsTCv8dChT5DnGGW1tKP8XY9moij3spkZ+4p9N3NauUBdExAiSlRi54qVtEGw
r1q/k9febcNdB0WkOl8Is5hGE1o+fMkZ4zZA6oz8d8D5dxVHpAD3TFm4HHU122ox/Fp+MtO7Htt7
h6xefJDySjXg8ymNFHlQa7EflL8ayDQgdAtGKyJ7TBDKQH9LSGp7UfAy92RxiLqeJ9eiwJA5kY9s
3M2QoLETmu6c3yOnH9gd2+bJ3wQcYvzqPxL/vSLrbkb+jseOvzCvdoj8IORX/OqgORV0TQUr4bjG
hQ47ymmHINYjYFoCPfjdwwwoiQxphvIaTgVpUxAruzDdNNZPytjE4z3SKpCduBANHOr+JzodeieT
qUyQe/eQjecKOSagBk83V+uSsu2a205pQzOm9s/h3JMgYFMvITijPRWJppFxiDJqkt8gqsEBkgaR
otv9S3n1aXJEVIWOiuGOQYCCxfhMvyWUEDMWCIjgS477CpC1UWp/x0Qz+O6WUSdNuiMawInJPKi/
HL3ZcbYuDf0GDbFSMIrMnbOzEJOV4LiMpbRX0rJkPekkMMKxx+5OdqLyH7R1dK5k+1MpaymIEp2v
TPiZ4m5rL/k7QzuDBNCxz6PD1rcJWR7h+QoxxwhHcH8LVWSLCHlgZmLmodnRk4wFxBkDdLNuPeIx
zNs09PtgYpOKzxc2gmqpEHrVEpuEhqptul3DvP7gx7p/ANJcVRnyZbtgungo4TgsEjQV0/BRxNVa
91WCkPfjgNB8zqHAg22Ats/AlZOdOjv79VL/R54dKU+BOpxYF34sB9OEFSWHfYz7v6oabr2EgML3
iOhxG7WKRU5Q0/JcZjI42izfmkJVxqya1OFY/+IYwOiwBIjQs+QMn2+BwQbcKZHsqQV7BdhG71sn
URh6wGICgxjIolME/CbJeYuG1TFAdvICOUO/KZ3PeUi3hfJvIrpJRKccWTIW8yG2KoZ1OhQ5q6Uo
SHOulnz+ScV/m+6T4N6N3iHHZh4BKCF3f7GG9msI4K2xAwzKK2VqCb32lNPaIxFVuvEzY87O21EE
XBupnyM1umuCLRtboNVVsrI2PMg8jVYikPeY/mpF+9wjCuSeIXz54Kih1kt8RUziSsXT0dEfoUhZ
y6Vw6TZxzi4rCB6aEHNiKZ4LmdAF7boN7UvALjwyHmTN8jqbW0xDDN15dyZ3ZEdPnE+MdznXngbe
IFDHjp59ZqmWLVZy0Mtgyb2QngN80GR7EN03EYdVrbO5G+tOpPXfsRUsO9cmIoFgSzfdEX6/SpaW
5bCwmv+UokcqdYp3tSd1MSsOvHYYFz2/eW4HdtiF8XJQnINc7AdRbfj7nG15dtmstIL1SsMpQT4v
Thj4jZ64K3/6njywUE7lCP/esKWBzDMcaXwXzd2o/U38BAO78AQ8D+r0QyHNMEfCKT2ii4pcKbpz
z4E/zoALd4GEeo/IAsdY6qwYHREgBr6KTqXZEjeyBLYbWTVHftY62iNg1/pN4Ru7oFOeZl39O1bx
ClsWa0D5pYO9kX+NL71/y4r4mDvY2PqTyYYmjwdJVX4L7wSe8AApMNb1N0E1VPLkAfI4MMBDPBa2
2Qz1BosZhHDIeGiyjiQTuvaqvXvqOTzzjdFC5VHyojhbrb4PKgU3xe5AANvskvExpmSFxU/dQIPJ
pEkD6me/+HqpDfytdCcG/UIGTRaZ2wo6Keicu6lnu4xDzIy7T2HPfAXHOHo+TWVhl/lblBuENOsk
yPd6+5gqXHh1FpLD0AthSggvfAcYFnDj4/yjrI3aglZGcALGawEvQalk3mMCZZVwN6cL+RyiJfNj
nwWbor9n4bSUEKBfEriXc9Sy/ZmKOWcXOT+Fb9JL1u9w10y/2Qw0FYI32SCcIrbvFPy7ZMjG9SuT
Rl3he2ejvQ2TQXhupaLsTwkxw6dMx2KijgqQ703k6LWnxylgXMYKwSzDAiCaAoGNphfYueUI4U6V
LBPnEoAghR18Dey3SkaYK/CPGe8mbDSAZb59NsP22YLaAOCI46+kiQ8RTBfCigzNZ+jIjvobanuR
GCQUZXQaVCGQFI2ZvxgupvXPYcmLDjLc/4p5ze0lzjHc8wbQODdw6wBIAq016VUIAZm7qVuI0y3L
RbS0kdelAFFOJZxadgGxqmw8oNpJgdEtDaZreBlZV6T82BLfkCvrsf5LtSYBjJWwvGKSLfnmYNNB
ZiFDT2spV7qnHACHUjkNAX9HIF52ZVxSY/3VpCwF8XNiKmfsG9cepKPgnCyL/q/8lXdehlrBn8yE
V5V2IaF6NlRBXlY4szq8kR1tMagNFKVstK7Ci3RJshW6isPXjtNlS3Yp3Pl+rIl6be03D4F4SwAj
DY93U4k14J23Z3M/6SzvBYKYSFdFEsgINLLPYMQHopBpkXefRfQpWmcdTVKv43xDjlFf9BJgFlCF
W2GrTP7hOsf6zwQqvSTvbNh6ax4Fnts8+avlizC+SssbrHovwgatYL0w0eRlRC2e8nIzU0wCDs4H
AOEtGesClCIyICBjkfLCZ3biAqa9XKGtfDLBdFzE+vJgWm6ymtjJIDC+Q9NI6yHEYC/9FDORYaHy
YTbjhmhUdK88y8nmsQEg932chO9Dli+tCbWITQgh40YoYHzyM+Q1Al6I/JglkBwrmOG0iRYRFmqm
uRpTj5KKW0SFTm9QSmEM5OvUhvtUfZTVPgpPjsHqtUXeuDcTBLczuoOt5DfFJfyKHEYWzMvH1Fhx
y9boHecZFlArV3dN7xCwpaOI4v6u6mZbRlc5AlE82wAb0oZOdGt22m2aOdzoIilz3gQINFIVKwFY
MI9vxNijItSQaTd4m7idcD8GksxBPSHKZvIMcnaLolCZwPEjyfmDi+tjdhAxQwE+A/9ZwGXemgR7
t0SjOdyVAaHHhwAP0lQQZmOliMoI8i+BhxFO5hOQCZdKHi21YZcTD9TQvHRIuhgS4ZKEaKWawf1y
8EtxATrpwRkKcqt8pAGjEq79broYbXQU+FMQYDrcuC1krhVpNhMaGS18AgspFdUWJX+JkVCahbpA
fqQdRZXjN/eZEBzT45PjfqR75mQKWGwWNGuBjIc2+lTHG3Pqg2SnV0nHDei41FVt6NmQ6NwlIl1N
8i3gqc61DZrfVJA0VvIU4W+BPENef4ZznRtIIy0jZazlm4pWXm1YQG1x+fqljdQxos2TbyOVRE+6
bcJcraBm0ANvZ4zfNnULAzD4Of1bZrP2pPxO4l5aaIHY5DO1SFEFd+8Jo0YQwvacF81floRd6RsW
QIx+Qt9NBP+Yf0zOEEOO6HDcOALVC3j+VAlrt2mz8aPgjQpaWvTuJeIhtjjtQRNTZdOXPOGke0gX
AHopLtEOv8evTIu8jWKhcMwLkx2uE4O1fN3WxVe2aBUkXbDP4CfDS6dyZQFQPbgKAcSMm8g+xgbR
LVXMqdVVPEpIiLSM2CSd4Fku7IAQhLsT82jnyk00/jHAI7gOnKcMOvJ8x93F1y4WFdQKiAij4AcU
/Il6LZmMfAiBOuSRghmw/ecW1r2oRiSsXC89RPNSG3+E3eQCa1h2eTwECKSDzGr4UuPbxl5c8gzK
EcLKJsGwWqc9ucT0SHuE3lc4cNYxsbwIHe8vFBV4oDmwUTK4Oxg2c2vHRMCLRg164LzhgU5GTpKQ
FLykzdhMk+4eVAPV0ppaVqmSF5pGF/kDnK4I2ThK1aRAMo2xgyN/BHt2KBujE6BcepLni4L5nOPa
l4kH1kBgMl6qiH+T2jopcXccTtik9zKcGbT7GUFxAlPyCRPaJnkX+PxC5gaprj2xkbkiKxefBZ7J
JxGjzXhrNHtEjeCeE3rLymXRZvOsY7UpaM3Fmw+wALWF2IZBW6zJJcNO7blrucW9f+PgbIgRw4jR
qgWAY/6RiqSqN64hH5qv8ujOeJpyukAewZt4QY0o380WG5iFJsiAuIroOw9hjWAmoh/BGMRnJL+w
+2KWN1gSAKohnh/G3lpqE5HnNPxkmWJgi/8K+MTULTgBkSJhXxPRYazJh+GeiD5EkF3jRwbXsn8r
zN9ap3zq0ZpJvAwsdo0ig+GNxkfcezobuIqrxSOXOHS/3P1LG55E64JwhUpLrNZ0F7O0r8Bb0F6w
SqxEFDhHiGmpxrjIja74EgyRF0KGb4TbNrgcsZfKTZDliGU63PvOA6PiJfC9Ea3A7Gzner7yRGFv
1Fm1YLOJnjiHYimPl6o6CHnxcsXroDsHvURs4GGB4BEEQpR/s7PPvGHDM424tGTmEVaJUZhuhM6C
ZSffD2Za68mmWEdoCQFjpHS4iC4FWSsU7YySRXRN9N3CPgInDYb/JMw1Wp3A+XE6Hcnwk9MdhvqN
nVXAkwH4+4wcFozA/EYlK8JZcc0ym6tI5oKWMDcIFIXFCdeaWF9+g2/flPmuR8lWofAIQVTkmPGQ
YRq8qY0bnThcxYgeAY5rEle3l2YHvUFExYGJK5gXdf0kx7Vg6SzQgsDl/YXOkMnA4p8xxrHBfAH7
49jYmoovi/LqOGDe/HjBmXR/o9jr+L8QmZ5li2Z3TIEGKhr2jlQveiTX15e87EwGJIjmaVcuyE7C
09FEydEo6oMv9jTGL3AqJds5+i4FfPWa7UR/4/7IKZKZ/Zp9D0sfS5CQlB7mnopsXR6LkJx9GiGW
d7KuRwEjg9nCXKU02U4ASI1A+gBELQNx8GhWARxrDjweGqq7AG9t5m6ljGA8eLCLfFM6ZrEkQCCy
FIJvGJv7QfE35OsIEcY30cfgD63uQItjj/Pe4T8S+NJjpgn/w18rqi82rimvZTVzWqnrptPvqgHP
wkEwjRhxMc1Ld6ar2rPS/dIylDqsIERcT4i1rt7zIjhQYlcCdktThMqZp7MdfuvkUmok60fOmioj
NIk8Dy6fdm6XocK6S84Z7c1RPyPWh7Z+y5LvSHIYjBSoI963cFG8WjScdMsqcsbeOKUQEixI2glf
bk94b2W9Yo0yDSHTFRRNAFE+mqBmIl2e6q2D3mb0XkOEBC46zKFDNNoMW/9R7bB1ZwSzgK6CM+q8
9c2L1DpQsAmRgFg7JVIONER02TG7QbgocLXwbObYLNvQeu+YvOVHdwd6JbnANWmYxAQ7bwn+6oTD
gpdY0GWHJPI6z7/tWVsTFWBS3MA5mxG9p0hosuCQ9Ux9DDsNOBX9GedkSG14cC7NLeqCM21KRSpX
xouYTTzjFLk3m18JGMSsjtW2kxVorUJzpJKPHWkgUZdJXOc4zMN5a4J9UBBZtfMkt6i2VFLzAb/Q
nbC710Aa5Rkruaqlup2Rc3TAx92T+xSzgz67Zj3XNfmVnj7lLDRq81M0KWCyhYX83jV+hLERNBEV
cLAyP2hsWs4WuBq4bxmiDB7pG8SACGUemAw6MdwmrIHtEYkX0gzK5YBXk66b2dIGwWFcsAhqpE8t
kABSQ5nDqvBXah+oJoAi56e0aVLAAoKpKOCDf3PT9qTQg8KsCX1CryHgeR4bO7V4s1MW2TEAx+QT
8LCg1bH4eiAmrKqBeEYuJyqbZMbXGWw9JvgKfAYlNA+XwlxvY+7zZIjwzpZ9jk1nrQT20YcfIElu
Hm84n/5lPuAVjCnPJqwaxPvc/KQ8AdQS+Rq8DwLCxfPN5ao2UNl8UH+2mNhx+/L+ugDvhF9avUDq
C3nvhY8KOMFFwpwB23ag4/UYbh9VQft14ueJkzppuKU3qZePSc8kCO4mWvLAQTMcs54TGCOMyXdC
IVahCRSnbMC6SOfb1tvlr33qWOQoP5KArqVhn6sxX9AA8+mkuPA4JTRo56y7yOXsLZ0HxNoSqHdh
hSFrM0+0OhOotTR0Y0wUgo9DjYeuP2ocKW1ZoonmUeEBxgi2YAVgmBpHkdiBnIteISTRBJ2K8DsD
XV8C5JYrqHWme8Yp49oY48gdr0n3Y0c8rbZS1jvGRnlZOQIsIW7M9IVqu27qjaHeC7AdYrd4jLjt
OhSxoAt0T4jMdcovx3utvIaW8sXUV0MIKGEIUUYZAaBB4ZzjJDKNjdKsSgoWNwOfq068hhyoI1po
8yq8gzfUW2TJQvimWrTUcPHp/jWN1T90UfI+BOTYUiC5gPLXZjjXHE0oo+K5Fe8+VKRihoiIgB5Z
vEVrDr7p0eYoACS04wLKSlmWf8Tabh4ltDE6+xBTnG7TXuQ7FgFavHv9mwxtGY1iNYtnGHU2afmY
gL9k+hLxtxj96d96Hb6IEiusjEG7bYP826hKIynXQjvIy947BG+hcvDAmibSKMGDQfNLipecc4SC
2BwDKDnKwDzXsXIgrnkjtUiYdiF3iKpqD2VEnm9VvPelL3kgNlJFJO5xop7YLreuh/hQ9nu5f/Rt
GQpseCS4HgGyZnU8ohdAbCogC+967RJgqWEw51QUJ4jRs4C28548gBstQFDTaZ8u3z0cnY2ctj2R
JELAjbgJ8ZIBvMEN919yLMhIWCOhz8L+CWcHQ6L30Zo2AMIh9o9su+GKStsnr69/HYtbys4ddr6h
PCJMHDMZkwBD1QCXVCfzRlo84efISilptdE9ZlH5Ijeb8C2xVNRcNCFi+ZkugvDogTYoZbqeh/Cq
IIxxaho6qs6ECDz5ob/l+Q1a8+qCBErXyLGd8hxpU8smo7vgUDJdqoD4HP6SmuCcUb9ZUHAiTtIU
AAJWQ4z9zks+PVXU6IBH3q+oJuRcgglUyPkmOAmsKAN0UdSJPNNyBfuWuBy6PEaAKQ7TxMC8zekv
PyANyP5kHsPu113k2oiIhJ8o+j8pkCmUALRDTmmlNZcCnMJd8n8ZJYRSk1M0eO97EEJT27kpTCxD
LOicGk9n2g+nvxpk4KA+satjLunzQGLsOziEevsluGjQIFf4EjZbwf4jMvRyPnJNJbegmo9snn23
4FGk8aZJhr+kd2wCUGyPy1XvxpoQ8Yyr4ZXtj1nJgfAP55Zr7o08fjP0k7w98Hgihwh4iLXSPLQ/
TvLG8ceuszMaDiACLWAPA00CY5ZALoWfIz8q1tJQ0Aj6rbaGUFIUBN4VtL/1JfddKEHBLzQCK4ri
nVdchwoo6BaZcmQe5t/ZfvQRMgcJM9MVYC/KSYG8hUwVpSwPyrakzLnUva5laRAfmkwdDO0GzVMe
VJsajquGoLQ5oW3gCCHacBYhS41XQnrpxXHMNGQx1dKqWKrThy8iBrRU58qJ2NMXCdrDJ4vTO+uX
0eoVk/8iI1ir+XuC5qUNgo/rU9J6DFYnnKJ2Xs2Y/MQTIgipJF+5bXXmsRDaK3oYpLWDZ40PUK8C
qR627NCBmRXNNuxE+MXxKl/PiAnzq7N1hJp1UNuLYRL3XE1IAFJMFhuvOQaYnuTdoUA6YQJm+Ecu
muAEOR+sSWdaIX/pg7nbUJQF/1862JCABKnsuNAwfyPZB7qxm+DoIL01qINymtGgiauH1AJp4Q2O
HrWgvOS/4KVyUAzohcTsjaFsyRS4btsWD3Ow6MwN6skgMOVNRQLBOSvoSRS9Wq88fqQxy3RKGDZT
bUV8m3S/cugYOeQFlQXOPjPHrW4XCKyyA3jwhnNWmnMZAtKk+awYPDSNPaYsh4tGk4XR/YtUcOWT
Ms02g2lNYyOwk+SxcBBE0CocsmAsLJPme9P2S6+iZivRYpBGociJXb3/H3/HH7aiDjYhXUNZ0gpr
q4qTB/0ggIBol1yzf2k8vKbogXEIc2Ue5r2AnW5A+AIDzsBgTv+tEIiaGhZYy8VXopUyw9LRX4ET
B/D1dZasuQwtSRoWGyK9oCBcBUyHiD31gfwqhbJv1JyFQ6yVRYWvUQgdIgPcXdbiWQcwFZAhOJZk
PtnldS633t+qIZgIHj8iaB0kemloJN7VF42CnDc8jKqv/+lKdS1olcAhKs7XMHrxAvNVxdge0XS3
4185pLSAET7+Ww8n3SLDhVXpzcaiwgU66ikx9VAwpOJDYOoGBQGrOXH0DprjQnZR3WgcHO0ZGy0u
/DdrytbxJZOUZ06LeNPmW54kyoBwefQoESoLBq4K81k54MImjeOpJni9EOsTx0kwmM/8cjCqMPmj
kowtsQpxRWqvLhNblb06Yf8cMxyUROfZtG52DVD1Y2EfsukpcmPmnyYSnl6m/VpVv5x6q7JPeNLD
izSaFOy6rf9E5WmsWB1smE8QAYYoPKQ+mjQps00UAEb0utrRNow85wRV6RdY+oWte0RtsEuwLH8C
vTrw+5c+vZtVX8MESF2eiGLF13wUO/NW5oh/GbLl9GcmN7H+aRbE5YwaLg+2avSX0YAL6k7mM0E+
2CMI8aV41QEny4jcNM9fEofw9e8AyBcgzGt3psKCI2kQ2SSqsa8kH/+FLXQOPkSZUeUJFfCsmXu6
bTYuQ9nyS3yv3EmZbnGhMFmYXC4R0GUQDAXnh5bO61y78Ea4NdsbadEn3DAUtML9Gbr8MFOJ7O5T
+x9L57HcOJas4SdCBLzZSvSk6CRRZoOQKcF7j6efL9mzuBEzc7tVJRI4J/O3M7eS+qsm5l41zlVC
JUduL1XP3YomnfpTJHf4HlSxzmFNllG4bVDTfsj4ez+EnRubPYNOzl8LwdGCm40BN0oZIiAMRB/V
WNOCXVQYQ64ApCKo3mzUCzSSMrzK6Z60/bpDYGFEDnQf0KsFTzEVq5HYproETeo2rEDsHcJtEP/D
yvHVj9F/0YklGYwqvhkWlSCpN8yfLH9GBVQdHvniBCDyweXUnuYn5rhyLTIb1SpXJlVi9hOp3BjV
HZCSyiL1zR7zV5JH7ooAIFSqeiScZC7Sdal2gEnQW6rIvoWPoeXEUfCZNRedYjzVU57ldHLLEp62
dJ4r0+0fIov4Ux4oaSuQFR90zQEpYbknveHdI3+m02v5eOBNbc/8LIKNiBxBP2Vlsxj2fhUTqrJZ
9S7NHpHu/sox2DTeQbAYAao424T7CHTvrjq08VcIzoZ7pSTap77wUBYGYQQB8RB8oDqyA2Y7kasY
sfeoWdoGWTX/BrTZODzYPUWB02YghAApn9Wf2cBhxAbcG3l4kVdqxoydog7ky4vA4l3Od4mn6bLf
OllFifkSg7qMrbomv6nAh+fYqAERukyfqpnuIDTF+2XyuVRCghD1Fd/ITrjFOqGM+qrPkpfSgaF9
mcwBFNzwnoEvfQIWWEnk7LO4PB48nqso65YpaDcgDuqrgYYdoY7l9UBFwhBmMziSR7XNsnI5+R+W
Ha3V7jwrV+5fmRcHdr5h2SHaj52Qp1S5esBSISeRpnZPUGkPJkbVBgih1vMNT93gltT3BRs+q8ym
kOg9xYqRAzzkdLOXPW1OXDpB5y2zyCCVKn6DcNwzuhKpoiHjcZWHyTDO3dDn4tNdJ07y2TFsUazU
eP7eYd0SaRzXniwroAI57g3ZJOS05x4zg5IwI+NRBMNM5FyKJo+n299PBNmVg8JZAWiK0wF0Uxyn
Qis2R6ElNQYmMlAxX3SEPPH43ckd0sHC0H6tHY/HkB1OrfCqiwODjHvEhDzqeV5uAA6C6VAr1wKg
jIFakuAFZK3IEBf8sXE05vGC8Bj3ImhYHmbPBt+vqZCTjKqx8M2HGheQDFuVgsVK5hoUILJxlX+c
6BVxhigQBzzDTG7grELrJbZ3lotLORcOZZhYG3lbNXlq+VVYBBUc/a15LsbqoET2RkZrGbhkkxa6
ERGafIwCcHUmODNoUDL3NOsSjDS2X0xqGe6/khCh2iXvgjlWZ0k1LSHYLPuf8H0SICj5OfKEOyhP
iR2SuSri/GgGnNscsdlU7UToZsNJihdTfAaMv/L3Z+eRsE0AP/lmQ6Z9p9Je74ZNTnSeIdmjBN1W
QN6DRUyMCJTrKSWKyGnrp1L5U2N8Maq+qjvthvZmJaZvd0xWAVOu3EdQYN6ov6mVS1YH6PGIu7z3
iJmoXiA5BacSqplRDJMpgasR/R5/tmm/I+mTb5m/AlgC6WYeJX9DT6DE9K52IzKfT6G1hdcsrWe1
TtjbXyMgaWAxUfg7HuQnA8k4qMeEy0VuCDBRujmDJRtRKIhEsdbZepErcNII2JrrG8pxTqNdoDZ/
gjduHGjfyl3BEHKvJAAo6MIF00Nao3CaucixGZ5Yn7HoqYZ2MFnGQU7BfdChXNmj1QJjoQj3VXY2
6uDzZi3GBcX8w6AwW7sOwlXEU2x3Qkey/dnYlNCJUlKMdt9eCvGm+7iVaEibn8TOJhxLt3apwIOl
5U3q+EQ9yAXKIPL+3Pk3EfZxYrFZyRwFFzIySg9DLeshvbN7yBVWS6Pxt8KPaVhWo77adliM+DI6
bXgCpcPWc0H7AcMHhyARiD6/7oTsX3Ig9fJD3ozOMRf4XnXnzM0a8ts1E0D9tC+t9MeypwsudoGf
TfWXPlQSSlCi8yXwPEBh1gHB2XzkjqXdpn0z9VuBXeRhr9JwW83JStWdA2GAa4VjVlwrVoCqhBNH
VzfEDSyTrNsovOlG8wrWTiDammmUTnW0U7x8PVQtns6t0iEhr8cfqxw/XXM62m6B/XoeiIAFY1Vm
40lskoyKvAAuiifFGDdN5XoPOYsQbWomqbyZPa9BVg2t4DVRsGTEJ6/V2evHdRlbb5MdLgTelq+e
gr+NVaWvMXnWKTCMHPX0aQufwDUsqQKTqu84PWSSavmlyXq9WhO17KP/qBj+HevDICIax1D9lIWh
GpHZqVwBcqugEhYK2Dc5KnW6xoC3OLFM9VMHovSJFZKvhRbCpQlsCegjqaxiiiwnXHk9LTRW8qnh
+nRKAksQUNsMAb59kwkN/41MSuJtrON5I3MC+z2yQBl9HBNTHySC4h0haCOszDHDrrAeDceS/HuC
mHiQKSEoDXFpOjIdnmrXaADmTnV7gTRxRvels4UqBJB1hpv8QnqiP/ccfI7WHIn5vbuYoFZrTCIB
xSkgD6PyVNO1wHsqL6MoTFmWObwMs9xUeYzq6+qAQg3Im1nCMdehfbC5twzuXTdjZ/SLI2FHHpoO
TtMGDdHE/DXfSfkJozdJYHH+SYXl1oEdL3TnWgbPQQRTy2IvFK9MzuREZXBkr7x3HRGAYkiXsyvz
GHZi3u4Sf5cHdhy0BBPrGK/D+FwQ2qvQIdoGa99Ei9aY3J6DgUOHkYnrsyuv1pvLxUMiX97v6hzN
FVNBGxEd7ZTgi/CXHnYd0Bv9tUsc8HVM6FWN2vhJ2H3oOpG7wQ100Y/vE0RFLl2tWL+cRjhmkLZE
xlw8ogbP/7XUPaISU7K7K1jhrXJ5KnMIYkHWnQT9EneB8NHutiLC4Q7yapfMalZeQpUnxCj8S6vp
hxLOAVXXnV5hTLPdmNRq5gqDFTGql+LZMqyt71mED7YoPJ7kOjTqf0XfLjw1+Qwb/5FkB/itZt2Z
mxyNnGiRvBgoz1L2XnP1i6coG8kVexIBr9xwbCocj4I9JsyJLquAByNe0D4foq0pLon+2vZ8ylDt
Tg3CrrDl++QTRyB9FgRnaSiboGrxWTdrGxrU4DotYXT428UsuewahtGgkwxOXD00JbKG8Q1l1gOp
ivsR+4/Gnq922d6KFrMFvVCTEqStzeqtjs993EL0k0KCeHMh+7qOtquXPpzHWefCxx+v/JIG9GDD
+ktmrwzXBNtG1J5EkgrqgVbIeIZfMMy17RCYmKqIbmXbmCLrTQlomKh5w7TE2FryLi5Gvk7Z5CvE
AY0NfebCooePAcp/R/2tiNF0safhMHdWwuzMrXpVXRdR/080+KRWMaAPBF/6wr0JZpkrsBSoU3xa
izZlGH+1OnsMcJ/l0qdbdJtSY7btbzIKyI0ufEgq0JfqHlPtrWh/bXBU8G3AT3SBYoMfWNNToGse
RMG+jQbowT1FTftmR+PNjvc86G5DmyvvDWc+ZOLSaM7xRK0SIUvQSzzEYHQeF7YwMZw9AQmstOvK
qeDDxchtUZpkHdg97tqEaJAG7Yj4H7U/2xhfiafaRB39x95CM4YTr37RjFu9vWW0T3MHg95JPF5v
HWxoI9pcjAA8KIJ2iYFv+ANaZAUl7261TxXTfSC+mFR/1mrTvQkeBG5yIgxE1A+T84dD5SGBgOac
JlHD2rKHygelhGTNZy8QqAKYCcQq0/40IUEBfzBgsLq/OUM5yAPbVManoLm1+p0hbVYi5WBwiLOI
uK2GHejcjzUJeQRJFlf25RoMppj3cXC6j8Blfoh5Nkz04MJUzawwdTUtYt3mEd9AJj+UpBn6raTM
4zAylZUavJek8ugrxzJWJnIH4dZMPNEsHYI1yCibaC1t6+xkNsQ/wmAgL0HRBP+OeJpl4hc9s1jL
C/us9stB149yL97pdg4NMbryaBOnhUwgZWP711lYzNAV8DgBcNx9IMnd8CdcvXaDypNBQ/4EuR5i
5KyYmwpCcRB9iC1OUEsA0zlgPJkBzj3iHsGecHba1UQRKOJTXi/8v4QA6YF6mVzyFqOLjbAdbxFT
UcPZYXi8oNgAHfSsU0Ozay3WNg07OWOA7E31VbRVhCPInC6beJFTOm4i9kHSkI3Rg3dGrNhzmMct
NvY/3FdPmq0++rwwArqAvMM1uvGLUySLAG8JhfNwwBJ2ACvKBA5WIeKmFEEOpyeQOgtE5W0Q3tWv
o40+oT7Ce5f5kTkUMwdcMK0s/XerCNVGhqb8QUwtPjx+irWE1I24VnaRpR18cum9rt9rZXbQunxl
Yfd01Fd/hNMETeI5lH71JHu3BFSConO4CcTXpoaJ7NdNUB9qdBTstY+zFR7d6uX+41jAp5HvHaIp
EvJPNjE+NLnMfFt6//5KprPWnw6D+2F2If0AuAN5I2U/kGXcl6eHIVFnyhbYG57AIjmEHcnx/8p0
4qgkJJOloRqqDUAteqY/kQLIlF6tFcw/oK9k3f1DI83lJqSBL6HdHKep5V5VHZMJXILMMLi9c09f
BCzGEjFLu4kDuxKgCohhcnoSZyvlxUC8FOmoyukFplSRIcTmHxLXsWAaQBeP4dpgd+Gho6mD4D9S
PI8CMIxAVDUBRhJfLARvx3StEkgXu9iuS52UwCcPWlaeYwHWeCb5Ul24Y89SN//5JbEtNvW3by/U
KjqDNSHcuSctSNOJQ+JCfA/dBcWW3xr8Vt5r5nDm9yr0UOYxHsnYQQsy0nmPvlr/XbmFzntf7KPR
Z6qyKbBAhsa24Fs89uwSWTds7k4yZFi2wsyr/tMaMExAhcQGKqm+Jm8FyCGPhTALUnLZKOpBZh2B
4AVvRGShI78XRiG2S9rB6wuZpke30J7L9GeKq4XNVOnD45SNvsgm/zIoAxmMfbaIzW5vEo4W4XYP
jZ/Q0u1FCuWrywiFkujqeoCqMbIbjgs8fiJC9XsLgjmy95GavnqUp0Ky7QjkhEjsI+YUZE88BB4R
DJKcLy9y3bpr2H2L4IHSaTZu8Cn8lQM+OkzW1qIQT1x0Pg4w6D418597qTZgbqjGmUa86gi2sFM+
4qzfMRmQzDqjxHuSeHuf1OY5H09x/u0m9csw+qfWhlE+FhUNeUVr/zr5NNDJMy5bmsMKXNmDpGvw
RD5DjO8c9AyyGYt+VMdOI4eNfKOw6aJcC736qfF1vGe4ufX2RWkzIdKFbxtUHMO1vZ8oV3VZc/v0
pweCGBSgOAPqqIaiHi4QU5Ag8jdFzuvwTpCRC7jWM19FE7BavK+++WcEAuODVO7K8w65wUXe427+
Mc3+LogaAlKwYQL6KcEhHtDjB/DUOThd3aUyvRPct5bJoB7tH2GxYykoKS1Kr8GjbO4AOI8qFHPG
qlerbda1BC+lVLuiWcJJUYXlPokIfkvNnYRjGMNbXGX/hINPK7ohmH8llLkkdnKkpDfIn6u5vJbv
ibVXaK3p+pJqlfyMc+CUhKRZUf46OS0gJWFItIcU3jFHbebr5ZXhwVSWDrUg/egTioSFk9MACOf/
+T3JfKwiAu08mi55ymXJhIkq6j9Rg0owQce/jX4In8W+GaMXohUfNCj5yU/O5XvU0xNVvNzDtbOZ
/Yxch9xKODiRDqiX3kGcm7/EWF+ihKkQzxyyBlGe1+2peiNZCGase+qZGHvzFvfUs6M9GcN1ibxB
sCm+PPKJ5zgDuTJ2MrF1hr2QXW8iQkH08xI7Rs2dajMqAJ8AWSDC0/ZybCHdRClPpKjAQFV7YOh8
n5J507cIfM1i3c72VcQNFlFF9M4oQGj5E20Wywg7X+k8kJLJGgAzoTCYa66+DJ3wp0WrR85vnX0k
vCIm0UHwMvJIGsa0FP9AFu4xlKhOvi1tPKv6Z4KSkp157WjpMSUz2i3QKXAold925izzqYRb9GBK
uDzLZQFpIqMFC5xggJ4OqEK/Xo0zC7gDY4pF5Ezh8YuqFwPxkg4ESnqUqoE3JZ+5qm1CAJIKkrU3
qK5odx7sfqPeIBiI/2fc51WrqBrhj6++nZqGHpwgDcGg7TpKvkfGds07OnhytTTdVHO+z8lPMQn/
B9GvkzdSkp8a/J9WYW78HJkWoyQrSeYLTiRo56wbAJj2Xo3nSz6jZ3TQyJPZ1Uf+k0jhTFV7lHml
d5RXNyo3I1GAo62+Ry7Fz4N9HaKBRMjcoD80xBTnEzTevFh/KoevQ8OH/ChUQFmAr4pQYh+am5gc
USbM5o9iDChgY55bruWW0R8cHq8loQp/cjsj95OP1Af6FNS41XHskHTB23f3Lg7AWuE2gKHMjbfU
UJ7NNvxwU9wCJaESz3azo8FSi7Ulf5et1WUH13ePTZCfidZGKQQ4VcWbzidwyut9cjnhi3qcE/0V
VdhEOmXD9W9p5t7S49e5yj/I4Wsl1ZOxV4yDhh/++kb+TsZdmEXPhIJlGEm1DkS+jOxH8jeKEAFs
Qd19/a8nf6O2IwyJXfVrISvUspwK67UZuptgVg5yJdh8aeK5SLTi2cvx66bw9S0mGIAra9DWYmQP
OQpcV7k3ZPIhJkSZxDBTbRhtZEDqk+ZiARDgbxrBnnXsXurwp6X5Rv4CUvWkZx7vDZoXkHDO3FMy
6ELQbR0j56ydKmaMneRJJo1OvPtZslc0G6APNgyYAKs6IVn88gmVzNOYnasJGz7TU4wyQYUgGXzy
b0BxMLPwNj1m3Bt6/RxQHsfds2SW5Afb93aIMe9+FF+D2wA8nKafIs/Rr2P+f834M0k7xYX25QZo
H+O71UgGvQYtmK28FdSPAWJ7ydLjTGec7Wqd0xf9O5BU7KxUIpPHtdouU7rBB0ktY0OTiD5GGKBW
38/yB925Te24MrWGaKt623pIc201fu/r8i0gzy7M5z3T4aPLK1LYvrpyWedFZ5tyP7petUjAjW0i
dUodechbSeyeEYRYyp0dK2c1B1eR8hWit2OXdwNYBFGRgzGVlIKBqPHjel89TuU1Ct1nEqwXGcZW
OTbkVCyFeKpc/Uf+DQEO9DbZ9CBAkMIhn28RKbdUTXG0AuYMnpo/aA0OKJecCv4+NuVFof+hzCiR
HaD13cT5OFE013ufUvwBKFxG2m9hk/SmuC8RXhNcJBKmKfT8MDK0Mp82lIZrdnAwh13TK4sEv6B4
9zrjKbIdpJ8zUngGpiY9jymBM2Nk7Aq682qHkeGfZodvVkTgFpIIl27DzPxSVZKzEyBkG8QNhiRj
Gg38p1T/GaKNphic5MHSGyk1LfPHXtljfQwymhLMbUo/HzSCTytSQEZHsE405zlB2ea0NjXywNGZ
LyBAwEcV7hsMIvHwT+2bDTA1qlc0C5e25SbKP3QB+2ZzG/HxCvMPcKRq7rXKpufc9slq+LVx10nN
iI24qaGcTBozdE15ZuHf2721SoppU0TkHdigh8qxbHFkwAiqYLdZTBUR77aD5MTiS9ItZctzFjO5
3OWzafvocDL0DAOPfZxtRHzTB2LWzjaGQ4B+SN1qMKir0DFeJ3ZuWm/PAQoffKpkuBNqPrG5GFdE
OQG1sKMusnLnNpvNri3b22gB+5N8WTrzkXvbta6hnay86kdviGm3y/GfbLTcjjFnq50SrNys5XKU
8FFXPRbujxMN7yrn+giDqkdfYsI2spuuLkoOSZotniI+HI11WM2oDwU5YV2VE2lUJ4/vCiVsjQnG
h75qK/fstR0yexfEvrsHgQj+WFXByU7cq9iQUzJHnThYVrW2mEwUvmVMcinnd1yNNK3914QsRTQD
o2niTduWJ1AuAydnAhcOvrc+A63CFiu5GS+KqEbYbqIsbhdTNaFZz/WX0c//paG9Ve0n8vNvfohe
tZ+NDVF021R9H0DuHMq8h1WdIr/vTqGaHCvzS0nQ0idnKf6Z4prHofH4SDg4Zn1YV0DHcolEPCNT
5++NlOXD2seEGDlR+iWMh0vqJwd0P2prkeoJDimO8pR/bPjty3gdp+gv2wkeSNhgjWwn+2M21rH9
UlcIEMSGAPKJnNM8AWsOYy5l1Vt98PfFqK9GbzgsoU5+w+bWazaijws+mMnXOG4C4YVAEh9Kd1rQ
sbiRaaDLnXO5MT7Tm3fJXuovi6ugB494j+Mng2w+McKHq9Yyf6TPrta9S+f8NkzY0uSjkxGIRitX
qFtVb6WfHOnM1EL76lcVXc/7btonMVpR3Tr4trkq29donld48BZjPRArf/YJk7C6g+qoN9m8iZTV
MLBMzXbIom151Aj4U1e2/hcopxCAtDoIJNUPL8NMuSUpx27/lOj7Nj6RzmXAiYt5WExDJcvPqHu0
f5BJVbzVnb2G7R8Lil0khJQpEDUDhKaBQOkvVl8K608vT759vUsGcu/szRmRwcZHwteFaA/kl6CA
g5581H1xRIJ9N8SY3AC/IkobY8RPpBRK2hBRMmsz5otwjqGxLlsMdh0btjVJECnQLslhJy2bNh44
zKTRHWUOz32/tWyLPiKeqoFUUsq4uhOVKhCGXQiuMCtH1TrMMTVwjE9EAhCORBpKrhEHHkrD9PzC
TEq49kGNnF3HQdFh3uEMrqboHAAvIv8rKKtOiLnxx4o0R0tfS4Ibe7do4XJKiueJEbsej27/p07a
FvkbBnEURQSUkxhY6/uhyQ/ZaK9SiVPjlh0uwm/D36hTvouHpaqPhzin9gKKr42jByN8JqNliV9S
/iR52JnBSRJHePjgQVH5IWlln2Man9CLrsrI/+aDLvNsx+HqorsIXZQeeARGfG4j5UdyX2cXST5o
x+6xgRP1yQd2CQwqSbsBMihoEy4boqQ5w0vGd9K/5wFRGV4b0uIcNAMa5qUEa6E/ojsnZUAUQnNb
/MTqR2VVvzOKfj7fyEj2SRqvNZcNBJwkIpqEpzIj9ClgJGXtlWjgZipJeWFS0J8k+9lOPbJmwg8i
NVU6vVzwCZVN1dU8WHJUGTB+IJEBTXQShDqmwJAaLD11eY6Yjpw9eqRs3sVcOLSbzLgpPKbGzquP
BgJ6mBQgoNUYxvSqviBGBkofiCmpfAxqtv1ug13I9U+u071djbFZSLCMPDWThqop58wYv82k3k11
ixy/I+/stWDqivnDJRCzIkaid+alTehLYxovo0VbWsQHwOI4sUkOPAueO2yE6eX0j4HguDCiQF/2
rkFSoHvkv85KAdd7dnLy+YTIq9hbXGWJoqLlwDCQAkI8q3p3VLGGSOaGge4po9nd2c5E8ry0LRIg
tgMyBgiAxguDrudi17dyPEtuhokJlc7gjVdHX0DzrN7/fO83ey9v9ZcRXLKxIoVqNZGkBZLVQ0Xf
AiobcR2blD7N4dXku7wDRBRwjjSgsuhIToCYjzvi/CBa8MDyHTHWcjtzVtYoRHg7Cg4zJeVlGi9O
8h7nby03mpQBIG4dAx6idTQG/9xhusXBfnTJHXTMh7Al3VlRUdT551a7A7gWWj8ewiz/9Oi5DgdQ
Ih6J0XpFT62S1cmEGdvwV/SNMm2uakItUxQX2oiMgOQ0SsnE/QOQLccu8yo++FVn3UY72ZVQ72Lo
Fn9bDx6tmHw94cGvQBHELyKKlBl3lKSiLBvTxFy+CbpTwuxs2ybhQec80Rad75Ebh3W0vUh4jdFE
hJ0lzwEzXDqQfhKxbU9XXEM0iuQ8n+RJwFOWXEOieakrEq8atP3OWRIXVXRsUV7vXUYyv0SgRPu6
o38TUk0iGV+Tu+wGWgAcVNTJLvbBwB0IXzT8zczH5C5VzkgGP6p/huU0fXS8fWaEAd2uFjMt8MrQ
LhIl2c8FWa3EBxs4uwxeTmepJ8e5Hwn3zpXvhm3JxFXdd0xBLR7LAcH9eKhRkUgGYcM+BC6Nb0Tn
ja6setPqH2ZMpVzYvPb0SoU8ORJPKRO/7vHcxmvCGyUfwsyukhiO2kAJzNXoV19McA5Ij4QCEo94
4AXruUxJpcTW564x0bk+jj3EsIVGcHj/HmXGk5b4O5+9vKQib/IP/FXfAK2JKq1e9cG89GDHdjue
MBKhYtcfCtlHk/7Vy9+93CaSLihfstQ+eOOvDqrhIvs04nzbOMqys6FYun6Juv+7ads3jytgSqNT
NKISsBL6sfi/LqaFKbmRyYmPCSV+Q2FhN24bs7mVOpWpCOxbF2dit8/ieqVAqtnWW95lZ10poIbM
9KDDxZClcqGH6WCQ3KR2Lgk5iB3BlfhU+Shx8iGPl0jyutwQ4D6m9n6MQRgbGsZHtIV8ITBHkGAw
HhZx1CXx11NXIa/D0z2qu1I9C2iMxEArPl2lWZtguVR3rwRZj7CMgEz+Myc0fq2JyE9kUgrMaMlJ
Njx5gUXFA3tqso7R2MKeEA7i4NhNVl3EGJq3yXODpFsSziVK0aGXEJGF1nz6RLUGr4IoZaCpEscH
s70MlWYldZ01fHMTE9k8EbTQkSAL2pm0iFatFnk3pSFW7z/7U0CTvK/vjbDat0F4m5KzVSRb3nXX
v3GyQoNPlI93UJkSUfMdpceMkbSrmx+H6C/KrnUWnYSeY8k4Ih53YCRVes19sOgpNRPCx40tcTSr
ijEp9ykmt2soF0jUngNXswhY4pGw6A+aNdTUY4/Wel2qE2d8ijWcJMwfo4FVzqxV1lbRw5T0uwLS
TTFpTKqjBGkAQgXSH6p3JYq2Flg+hKju5K9h0y8JfDv5gbJGTvCCXOo0RcWejY+4jHbHINxi8mbt
eDSFT7WOXT9exVEYND/jhA62nJ4b8Ad5UtAGzYzypZItZgG1o+a7hkfSIpWYBH1Gz9znZzLc4Xqg
7Xr892RZXEVCJg6lUZuYyhv84N4lUPHg2u8TYFs5MgbO5tHQ88c68xDNLYNy2gTMqpYVrEYYX96F
DX+2w7zDRd3sM3Y0oh+N0lu6DfZ9Qm/EnsoesPKRTIo5sCCQswVDDk4O3jYUTQA23r86wsOZZJd+
7H/KTuN6z5eYjo2AnSKiNkAI8ib+rkz9KNZJ0/Cuoq8hNv/RRQzV4AGYU2edrCnh2ZreuLdUmJqk
fZ2pqrvDY8IgwsROlYUyQX2Sk7wu3sQg5YK6YJYbUUKz20CKkpmKNMc7DdUfP2KF0z+EU+DSRoQ8
+RnztrubWe0cnQpW5+RqzK0+I54Boj1kxFPzimFmI15HbT8bH1VcQzxxholctXa9+lMimtfGY13G
jzINjCb7Z3T1JUNbdEBFlB1aIigkuhnA5R64gSHJL92PQMsOw2AcWlYk8puQIJNx2R0ZiC4T0fQM
e48V9jgylWJQOCvtD5090a+JQkD3GVO0G/UUSO8Idq34HxwrIOHQ21ZEGNZOxy8DApz5b5PurPIx
3CLQ6WvjoOHAn+EIkEnwk233LfcexG1XoDdAAlLn5ZbS4YTdHP1NmpI6E+AT2TFRxOgnx8El45EB
CO620iT8Tzm5sao/agwaBA4tfL0/i11qROBYNj5xvynuC/elZ+EgRHacYITQQUACGbP32GTBok8A
JBoOLK71FtgZcdsi87xLw+4P1uQuNIw2IxoJNSYuzigRSW9NMuhctX6XPGOwCZsU4YjxSsRouubv
BcuHGxk1She8n9xyiWsm4xXuBHH1BYvr0qaY1i+6nSia7qGvPBMZOg2k8Aawc0R6vXX2CPOsqBEz
kSWkNsb4KOIHIg6WJ4gLjdQTmTKYe+RVcYAMbQ27iQIuLTlURx+9UThQ+sAB7h3En5e1/lFCzTV/
vgUAksLdZcSJYXOfbKRu3KvOQFMgcK6kZtjV55Vkf8HQRS04lcXRzoNdpGHMycDTYOwscOcKOa28
Y75S0AVJ0isZlRIIpkF7VmRtyY8cYJGS2rw/zmKFGSykN1765CF3sPCS5AA0CakN9NHIWP+MjQuJ
rfiFEblHmXr/xCxQNmkrHnV3X6dvNUkDudMLAeqj7owF6UjwE5QOWbA0/caaftWrADymXKT0nLT9
b/09+H+Z9i/37E1hVXsjJwpSg58G0Y5UfjLcccA5WKInDDJpUyweOxSgMTWXmRNspxqhNWPakPmH
gLxRL7MeMy6/Ont1oZ+caS+pE7ydBXtoF4CQgh+E9BVIVVfnrCNQrDYyyOZjKB6iqwGFqUzPSpqh
pwUfQGtE1A79NegBRwJYmwlM/hpCeoZgej4xYmi8g/ALUb/RzXsV201GlktnsUIQm6zGybkWCG18
GfSVHeDF15666Ql1ziOsNr7Y3rovGjzgi0SUDsrHPBqPlvk2eiCsNqv1/FAp7eo9FYANZY2uTI8t
vY/QgOuMxJ5+B3S+VJTToPqLjlThSD+5gG8jNger5hThB5i2iVuLZnnk6rTuqjxOCRJEf+R/Kmis
csC9B8Qb2WcSOJuJZI8mXtdg+X1HzCaOJE5hp4qQ3xk33KerOlp4MPk0FS9clGtaMiwbBrMHqzPp
NCpOloEiWGe4GagDck6l/2uHHwMFmGO2at2b6PrI5mNPUc2JGIt60ftM3uR53cA3y86B6qHAgQzF
AlPruzene5dGB3EAljKatsaC+MbzhCNcvom2ZRggpqmdn5r3LD8h3J21ZGXwVlTKuqZI2MmOZPdA
sFVRSTUGo3zxV1WEGoKA1XhQHBTVA7iz1pN8B+CVqGDia7/JYAUfMRtpNYlmwbZrnvkZdXT1qCxc
Fry/CW752TulMY201ppGztw1Ea3yXEX4+imEitmvShchDuM51MHk+UutDLYW7IvJUKuiFFHUNWsb
rpX3CSehi2jFC8WcbDXgtLvYuFJew/FJ4Hx9nD2Q7VUcUs03v6b2P5eBJ+Zo5kl2pgil/Y8tBBDV
Uo6YTPnPqDvIXTzxC7fqvzn9JBIgs9SHwGj5x+De3D8XTvX+b+lbA1UiGWqz9pj6hC+u7fQyjH8p
JS+beMSc1exxIya0rFj+yhnenyC/JSoHp0kxVKcJScQMJuMieYph87lO0l5oYJNQ6nmtIWEs7JtJ
Sn0JuoRcRryik/pUoC6kLZhbskRJiXSIraa6DfOLNr6FMZkvSEFnzmGlOGTkm+ND7SEvBLQhCFjO
ZBFuBoOzTlnzRSY26sDeI6cv62RVwfWywTfcV4N4Qbnn5rDcuGhPVL9qFw0e3xA/X1hNR6xVwfyp
ROyfQd+9KHFLX+sE2KzxKsHpIfa0lGqtk3XXAFp37k1Sqgv+ozgXFMAblqEuowrbZuQGTBIWBOou
gEcWN3VYEljKUhXRN/YSYYkbYyqT45LTVvkahks/3CgX7ckpQtiIDtQfX4sgQb+jnQ3P4FAkuYzw
ijqzfob02hqvPgoxFL8uvQ8WPnt9WjO48VS2FKb6qx52opu9b7WMf+nC2AFxOjWbI7l+rMlVeZfb
yvsYjM8yoMRf1eAsNeKcJE1tVGk3JgO9p7IrIqgOdQ9SECCuNdO9RNNxLGEOgwcnmYo8jdZGssgq
c+9cQEEF35F9iLvK4FLOgi/yDyfwg4zYd8R5Ec85B0DUgsRxnvOF6yPNdj0FnVy7thMvXCoidjQz
+ASei3hTQok8dgMQuqWurZXqouQO7wJVVNycMzlTPUmEpHM6/OFdbXzZFl9B3B4Mxz6oXdIvBnjh
kHvH6WYVILIAoEqWoWYt6yw9Wqi5Wop4LPxX9fw5cB7WBmV3s7muClLKU/5gBHKo37r0YAc8FQ32
/cLFfFVvXPLpa4f7vKhWxaBc+DdQczsRwVrRNynUdVgyjF/QIKa8l7UfE2LWPBoAJQwyC24CejIW
iv3U1K8xqHONNEJeSZ+GAfdr9F/jifLSusOEmS1jOuxD1V65YrXo6A5FBB7sau5+EBv0f1ulKm/z
TO1J56/TKtuqzXSYnOTgzhNlJsT20tnRHJ2yObqWd/Qisu8Q12lodTq+n4Jua7M50TrGPlljRAux
I1cs9hApivFFJ98C5dUKp4MXeI8W/x/Vt5eRrXJU4UWduvRZDdJDpMfXwONkDrL+kHZUBzYW/w3y
0YXXmd0W2ZOYFoihoytHfvvk5gU7dBCZ5aJzivxmNTFURjRp416w8YbQeQKfgmHC6/GdMM7kFz4a
HeqE43uUs2c5VJfcQfJp4uLSrZdsEJ4t3zoObEjZXLOPloDbqIs3eUj0MAmxPgmT6H1rj6Y1cnM8
IN3A3lb6/0g6j+XGkSWKfhEi4M1WJOhJiaRMtzYIalqCR8EWzNe/U3qrjumZESmgTObNa6rD6Ad/
i/IodfGUOPl75vhHu11KCgjvmHTd0dVJdbStfQTJFeVTZ0uMUacUf0S8X7OJwkqsA+Y7NsSTLigP
i+QEYwLsfDTMs3UDNQ2Wq5/zUoRBw7ANNoLzN5J5y8uFGSA/AYxp18U+GuF1IPIFTZ7ArBPQLfJ2
YBRHmwSIBfFABKm2HhG0XArKCMz/ECePaP8RJZI4oiHviKq3ItfRGe8jeqI62dnEPgDewCCKU+1J
qa9dUKPck0RrsjErfJC4zxNixdTImolXggfc0m6C2zSm8FCYRDpEzXOhgTfXP0EzEdYEjMjpyorP
cOSGq+LzY2U+whHEKIOJar/Yq8AfVvgAaZSX0kVW+CAvy2d3G+I9yqiBCob5OZ2whvDGeJVjDVIF
H6KFZ+QVCSkqAek4x8biiiLQ2ufWbYf+jSsNhHIK9kOcHuJTk+nvsZsfDdz64AIuqSI/G7Dto7V6
dNkM6Wa5muelh9gXHCR9NxypKXvPgNE64MgMRzmJJR52EJQ/qjToFOHfPv8+an5MXWI3fMco5Qne
xlpYqDtLFbrNamaAwqaYcXPNCJLlJCiW/K2FgiiGcV/re6vuX5y5C11H2/CQ+nGbaEiQ+8/IV3qT
J1XOSY6xXM4dWXHWWZDVVW0xggSawcIabzkPg4guOwV/Os3dLdIDypHXls2hFmYM66TDCyuj/q1u
0k5uwqAtXjLg81y/L5BNiwyQYHJSsnUNG3JqN2vXliFn0QyvHXTScbCuvYy57fjaesVUIdg0Psp3
Jjb0Dkl0RmpKGcDSXFw8i0IzrfD23kKrbdKPuAldkFm11Q3mEvjXEvjjweMK2cyCLckkjoDaGgTc
PQ6IPbbygA13nye0G5Gq78mYF7mDjIAlXKL8XBt+/+7hxE/C65qunZ1mLNZTZont7DDSMBfqtDmz
GDpKNJiALDYFlk4DliVc2xQNo/NGOEBAlYWdYflWihR4k3Bd+Bvvjl1lYJ2Mq0wfl1gIqDAUc+wG
RvdvJ7SjS4ejexz4/pvuI2LScBcTEeEel3J88Pradgt8F9eQWSESWMUW3WrZHMRE4lcAfOV+MmaE
ACoE5HkmnwKzmLPe3eJ0776lzUdZoseVSuqDBKImWiZ4q9Id8na2T0bdA4LRokO+8lw91KTqr0EM
kumtduEJdz8UVCQbxJm/XpIPzIalfmghNvnush7rvypUXSHsbvqeZBPhrZi/U6vfurF9cTxBXBWB
hlx4jJ743nzTkaoh4F6bIP8qcbFVk7u4CKiWJL0v9X/05Bv0Ep8G04kYC08diqY4pDw3vmCRnjlT
bOzm7LF6cuw3PHDof+LyNgJ6YIICx6HH5pUy56nVKQZfGg0BU7L11XmPsld/Yx1lOPCgDXxSV6oF
J5uULQB3/vCxpuE5BdRsisYi+lcKWAolkGBeEe1ZSU4SzUqQ/DTuVV2hbF9V6qlOyDS6cMS/y7P4
jxLtXqDMrJOQHySN+vDxz+wxmNYY17iM0+juKgIG56U98T7gweo+q2px3iDFQKVFjLqt1LpnsA8G
luGxCkE7H354kjqR5lHzp4eU6NF8cX0Z9GwBnHq1Epvgk4tn4B0B0AUYEdpYTKD6UadxoZ/GDISw
R9P2h5ODkTZs/b8DW9RtuzOOs8tI1Rsnx7RYFbUXyuR16ZsdJ+kAxGAaN4/AxIGaDMsBvTzFBeoe
io0MRF7iO+tY3kY9CTmufN/H5mo8LxOpiwhmEacXEFmo4/L+MDAbXjwECIcutrF1XuHkBYE2HOav
ejwCPazUqxYXdNYcin+8ZHpyjL3ac1raHZyegJTBufQThuo8+4TKSszfOgLLzt4MhbaRrfGUD4AV
y6ualce1tskHgmIWpk6Ic2voxupyYHonWQWV4pZ3ZBRlh6rYTfk+si+JDz8H6UPQbem+jQFYOtlJ
bABY/66GvAf4F5MSpIB0sfxSylJMR04HQcBeqxo58NEi2edePizJ/a+gVLhabKBIPDjnfY3onRSq
bhGSZxCr1o3mlE+kIqJcw/wDUzd2nVPfMjtWebTMUHAGCgBvmuzfBNGzUbbwCz+XkpFGGGNh8PPs
3E8/ExxZSWzrjwVTIWc7xxrjP5UNUyfXOR7IUDqZpbM33UtZo0KAfth1W5fywIwOsFopdM9Odc5K
h7uNF1Ioeh8nwwxCN0CUdJpyXbXfNnvGxyPYdxi5jNO6GX9mnAwa1ddX/Wu7ACot6W6Bzzk+i0wy
rsJjhlQhCqmgRvXhQg1zPlkZLIk4dVaprcJ71aeVMLl0iEyRsW1pFRwGGQqFEV27cWhUeAldeoGF
sFF17QD7j9OHFlRF7aUWFtfuAb3iUQEeE8b2HOYMjFg8vCFLH0I42XSkJSSrBnqMdfAVjTr+SSUZ
oAwb1a+ZOFHoUv2oL9OCiEG2grylrm8x2RfF2CsFmbSuuzdw0hX5e0RlpLYA/W3nWiEJgoIAKWIB
wgwiHb/jCEBl5s5piCEseCQlWiEnEVs1TwBc7EuMzB/fmZQCeT9N77K7RwiBZWOFWo/pvXfstGGX
wJAuAWeRn6/LYg5FFypbhJqKATqZKuzwn9zUHdSvkhMSk+3+gB5iZg9PCkxKYHsRMLoM6D3g4Fn0
3cV0jPxqly5X26kfuvjX+n6YQOQvFbNX/0bqaGK4w+Rsjy027qxMJt3ukknISHHsYUQ0zO/zfDR9
TLTIqh90++aUy4dCUVSsIZEK1P3GV1XjiRa5kO4i1rctby4v1ct7EC6uzWBiluSeXA5mx+0vg0i/
fIkVJX6xGXToAuET5RWgl3Wa4Gyb0bCDMrQrOtyEskXb5rQ+NT6bdiZOC7We8MpzlHY2dIj8M/dJ
yGnuWmt+Zqma1pDgUJs7VfGSgpXSU1Lqy+J1qLV3BQCZ3VsLo3+Mf1QerE12h9rRTIqh2DxxFSuA
EL+8jQJO1LqalNN5qq8ZG0mTiKH+zD6HRHllYIm6d5/QMM5Nf58J6C5+xbPgjTTKiAAlSDjEW8w6
N8NpXBys4OFtdZBT8Uqc61/VolptwGDkotLpawyeMMngNlTAm6rFsc0lLgU32QjSEm+ngVVmJda6
7GAMW80+t6u91SWf7n9ZSfaXKIHFgBAG/1+vTMCUy192GwDI6PdcAaepJjSGqAXUXpX34FTNJnkZ
AHemq1lSAQUfbSoPRmvdc0DTZepxhfm2souBSc6MWwqipd/zUK1T2/ylalHiVY8ZeNPCUhMbcPp0
dF8/TXFrhvTENg298VuTI1122GU/5EpiEkFHUq8qvDB+UE9xic487ayIdgk9qkJaK9g6pJclv2SQ
q0LL8MKJcdhGqyW2gbf3qmfWPvYZ3Czc7RKbRIcWYKou/n/q/LF4LfFsQKEHsrl2mqCn+hc098XC
qpz+ul2piwJYDTkmyDBELem+O+l7kwa0JggLcNHjvGqZm1Ccpw2U4ZT9KFwOSf9ZZwiv4WG/PAT8
lKbk4p+gBnAqmyP1Z+xOydNoZkg0FZ2Do7wIke0L2GxRggvMsiv4QZWLe3Z5LHJzpbfeH+VUBRZh
MH1j8m1xa5B/taI68vXqEKmWB//2uC7/KznxPTQC1hQ6+bibGFSnXD+WU5BtrYU93JVyTI61oDGJ
776/cJPGEBROC/FpzTvNit7gm4rlowshlWse97Ep9Dkcl2FaaZq+V/Dxomd7JVSO2r8ujOvaIu6G
jRLbch1hETlnAzzrB4rsbcEcy6a2dTBYoIL3jXmzzATkCC5kH/SRox7TV85DI4ePQshccK0+FdOp
HvKdFu8sxWPBe7a6MoJU/tDuWRtzRYJSDWIAuSs2topcjLmWwWk1DO+leSVtTr3nQtUIcKddyNCc
40I6iC6IK2QXJ4L5OVyUBOF2jMu+QZjGYzZNYr/9feLcvNlacb9sHBwPk+lPE+Ofl28KhTDUWyJV
Agz1izb64zDOdEEJfOCojHNtZrqfBwz3wLWn7tOpccilF8w5D3Suw5hBDUbQEBMPNQ/qt/9LL50q
OnTcWZCzYJ8WzCetxfqOUW7ynMHaXijkbEAqJ+lPOs47yfCYUDzKksTRvjoKq95qjjhWKJ/L4IrQ
HvRmgqkdp/ggp0doJXHxbvbQlpA9aGg3THP46QE6Kr6176E6tpaNEyEMHX6PwZoQX2AaXGAOnEr3
HB4SYwgMt/aTiAA4u3WXoj1gsGQSDoBDL+oQwS3dkw8d+9aBucdKQwkPUEVb4rLLiTqn7soxVMov
FM7mxBZhIGyVj4rt6wHMjdET+GvUwTbMPe58Zw0Hy4eMfisJ2vV9i9cLp4Y9UF0VAyMLznS2WonK
lAYXm3qgeB1b3qkogCeXo4zNF0EHB5yN98E2YRoN02JkLO+Z8y2AXSftVYM8QtTlBj+xrYWCGUhW
+R9SfmHtVqfTHfuKVWQAMDjfYkjQGkDF1rvqbyom9GfWK9BVx02vUP/xrMca1I1go3rkuyn2wXSh
bzUaD+Kj/REpgxazB6OsUYaj+E8w1WM6GSs7AT649OSHXTabxukvjjOHmoThP61hhAYL5l+6Lp+K
1E6fhnnZq3KEFBp73kUBEfQoXDgiEzyKGBTogpot/4Z6T39YehFjCfdWQZDksE46RwUzudTR/KFW
hC4neB2b2P2u4ObD8+uKMcwwSh1hdtaZTzH+QMOGgfQFFGOEYaaK7gKieqGGYcA5LoC/ZwuE5W/B
cvbROhezd+7NR4l4kU2ovj1dDudBCd+k0bcqJALPeGA9YGNJQyBmQxXBNrMdOfOw6GcsrjnLeZ0N
e8u5a8fndrl4fjhOEt4boG+Jy167VUwVtYVyGIvGx9ggfSYvGnRRrx8ldS+FG94ufFgmDqok5M73
5nllo9VV/2vE1QIUA9+zSod9xHdNGLKaQ3bvYUar/0EhKS7GGqAlyk2EKTHtCteMqvUkGx64B+G7
mV4n/9qC/xSq1Omr6Kmbpk1MwFBRkNmGXh8si0PH+pXMhpHHd4DDAnqx6I/KV/SG6DlDB6AElZSn
qcZxREPqe+P/S4j0O4/RGi+YGK2GzNwjxRe4EqanpaWwqCqCCjKCWJI17yhBzZnQefCtkoapnLlV
Ve4SqwKgWBfj1cSJQpjRxoAorXA/1Qmpy6VLD1OiIUOiwigvhDzCj2bY/U5jrXC0wHgbPVQHOm8J
T4kiP9JqGpRIqtX8/UfL3VdIcU2cY/WdL7O9Q50VZ/XbqKGkBUtKgq8GGeIsyBTrrS0vykLZ1Y/z
Sd1mEak23NaOjeVLp9RQEJkGN77bfQYXs1ilnXYd8nonAja8bR1jP3hPRpimy+IvjKaXjQ7ixtYn
chy9JS7Sg3bNierwUB5plhgQznghisRz4ePoETAYNk2cQDXxpnf0VytnYvxeKgGKGyGFpn05LkyM
c1SRiIdr5pn0rHgrxBWkJoTVkNZ7lIEmTznoxwtmPZNyzK67fR/T4JiixQif00pQhgQmCHiNLGSU
DXwyPgUK1G0OGhQ77V+0gpXzqipAHXmzJeFr59krSNRlxBuTI5tlpZlMrEBHBjVE00xCYzBjEHX6
4zUvXVrC5OLvFiQHLtu1TAQHr2Nc3CV4K6P8mYTGlWYAnOWnbElezLH7hgcbzlX7WkTTDvtTk3Mo
s8db3FYndfLmzXsK4BF3xMsYgFDZyYMBsGjGJmUek3hfpgdJgNlvw8NRt1LsDXvlI8PJP+FOXBBf
lVRYaDbX+KK1Fqm4TE8EmazUgJEICQsVxrOLnl8yqUi5TzEAAswauJU9QzsgOQjKbVoTSMKtS7+1
yIGaLH7xgfcVDEVuEuhf/gK8t/Ly72QuIdVj8NttS661IfhwMD/QAZTb9CI7KIDVt54w+f2gvNyy
wgOcQznpIXQOZEbrB4eGSFZszTle1/QujsWxGaqioZgQwU/XUflfMSiXQbxbsv+rwNWJKCFcWX22
xXoO+EgHBzfSn75S4jpwskOSmBsrHc7MITLWkMdUNEqZTgRQYDfAB24WFvgOj43Pr8MrbBEqFO+p
8c7PM6moSFp/Wjzy4zj4Op2QbdRnxHr3GZ4LXrwDTb16GGln+zLaGxwrWosxDM1JBOiI3n+iqrSI
Oa0KHSDgylfjXnBrPP0u4qigBJwWjulorjnpq6HZ9RCkFu5DDz/UKn+nR6lwxAVANHBkiDoijyZ5
V7e2GmTxbwtXR1lwVY58qQ0Nguk84/8Lr2HRz5A8Zzs5TqjQ6A1EzVVgvVn28orkEaX6E2aHCstv
cguB5g/lBymiU0I0Mq2Zkl15u1x+kiXrWNYa9oCDkWCLrt2zlKSCMmiGptcR72cRJoJ9N7riLpyh
f9egocSu/Z4EBf5aJEtxe3MHefZtpptCDzDYzLI4AmDyKG8AA0ktEBL7F0Ajnol4IX4Y8DcfIG7h
hRx9cmMaHJ0pVR61gl1ishx8+BWszoVsU2auLsRxpIHM5xC0pp4CXaXjrZzujtPSStK9lv7OiO5J
9T3GFA1wJMjE24K1nUF1K8lIxH62aa2GOoUdsv8FBilboYsTj2Zad1W94MSzgb5Ypx894grgBXCj
brDvatX2+DaABHTMZvw53pvxuRkd1QHRZM1jtjHIvRLJAHNiePiMnDWb1FjVEjJVnjPmj3r16dtn
znyqJoB4XDRUoZ186nO5w7g/RyNHBoBhuWePSOC8xjwGKMejGvG6TxOeQFvjx+HAlIbEqbubYc63
qo0qjIM54d+hMC/6N3rXGONIdcMmVDxqBcDFQrv/VJve6wSTQFJQlW9t4+4ae8K3hXgcDgEoswKj
O+ZgXPCqiFFXV474SI7oxtG/K1FwPELOCfCMy05x0u2z15QzXGoH3KZ6iAdgTm23tRnYWgkjpcX4
sLoFN5u+3+A3ZvvltxtFfy0ztzCdtU4OZ2YEhcsku6Mjo2KpTLAOAqq6N+5aWY17xa0MKPdlQmnL
vasJYp+eNfRgy0l35x0j6bm6ePyuEZ1kOyznNroPbhS2E5SnFzSFnLHtYSLBTDC67e0Mc3veU/zw
IG9ErrMFW9izbXrAWpmX23jKwqV7AQqrG9CkXUFEk5VvGojx8+iGJsYYzNA9TPo0qs2CyrmQ7lYw
idECH7aJ7qOvtU6lTjMapGeFk/LSjcI5lcww4ESS5XdmbAJDioOY3JAYU0Q8y5Ae8a2pflQ4YWTg
VKjz4yUikbIhDtO+yKV+4ULaO6Lcjnlxas3meTTqlFfkkd9p0CxE2blxypd4Tg/1MFN3eP8cbtp5
umIvhKcuzg5tqUA9b2NPGCzCn2ImA3Fpa8dlu84b/Fda/XWGPh1ZtyCLf3Kc/oRwtnJpQnS9Xezx
7F/9bDr4wKMtStEwGWaIlcSROPXP1CYMn+LnXE9ZTs4uj5KPYEyhDGunIW220bJJausyWBZToF4F
YZxKMokikTwjU32a7yiO77KRCBabzdwDAmiMLYcKVNb8z3fkPyurHwnkSG3w/sYWNAl3Oow8N3tJ
3/tOoBrAeLXXwwUKQge1sXzTK2vtIXKLfe2fxgmZMBB20VSr+WiAq3ZLQU79JQh6USVHBNi1RCMt
5oJSwNo2LRWO/aXD8ADRYShNuAQzcd7qLsX+G8P4Y/0tR5IVkZlISDUWajqTVCtoiu1O9cNRqZG/
7MlXu5nu/bSw4uKIMOtPKzqrC9F9LySBkenD6QBnOd9tLtWGMIfrJOQ2a2nW8YiyqKihja7yc8aX
Z/mqGr5z6gu8/4T7ADAUAv4NfSCQhwmHEq9rVmUfZj26bt/XD1M/b4R0/ytrN0d6kYVRMOqEXNCc
Yz+5CZZDR7QqpvOFv43BdMraJqjeTFiiNVIJq3zmaaru0SIcLjBPXZvcaUA77JFJ27Dopy2K2CwX
265J+ICwiJ1nPD3/4O9ZrmC2b/sJsXgF+z4ecAGNoNfl8GwmHDNM7JeJYYK5xVVPMiRMhKdc+2oT
l/Ts6WtsyeuoZkIG68/WInJD+tl2gkzkOH91Eu74o4KalMvtAuF9sMuXeUxJfpxveJmfl9F5FAvJ
Zgbv0/NoXoLgdUzWQA5HP132TYMwtL+Bmgntxpmyom1AN89I8U2rtlryk2NY2+bdNYMwJB3nLeO0
qRwPmwPAw+KcMyZvewj6U45oXULw+Gv2T+P8z8+ttbK91Rr31cjcE+39d5CgU5+cX57XZFZhO3zI
RD5JI0VyAoW3C8j/7t4nfORTQLdqChA7Tpu+N++LsP5EBHHErvEcGwC3FRDfd+B9zdeiAlYV/6ka
vyKfEiJyc9RxX2GA+4TkYAVJXn/qGJQeWwjvAQug8aMbpA0qOxLdFW2oU1qRmZmAWaET+MX9aOjs
BHppA91lhEc8+2/Qai613Jei++xpHUvbRcauwqJdZ113yMMDM1ywN7Owy5NuzuFb139jSvgO/YiB
rZ3Z3Ft1O+uIrMFiyFSuemzDxnkPd/PJhCuTYQKXDtZe2BhyoglzhpXJoElw1y7Osl+w2gOGkhgF
iLINY0hxJR2TUaXbDkwLs9gnw3/ElQyVOViCbw+qYTPlSE1vjRts9ZHMacwG3Gg7A3SPDyR2HoiY
SgNmuKvgCG5MSPSf0jCfSG0LhYE7bPmDKVPHBBomtz2/d0h5tIFtncMCIjWpKsJJjKuIv4YDESpp
ICUKCTjEqUOtJOGF8fn8Hmc2TuYgTynXGqfSC2SktWufoo7onqkPSbtigl2hvIaRkzYY8UERYFDb
GJdmTDaG225AwFwutVqjJS0JaWP5o+hc+c5P1F5RHsr2XbUoChcggN1ncjMO+JR6n74axRKkM0Jm
h1SsSmslFszo7lVl6SxXxvQ4GVDE996L3UkImj2bSQP53gVAEPhnwtvG2ak723CZcjM6RgVXahkp
147S829T4KyIEj536cP8vbNxvM6qSzBqB7bvxWSNsVKwOesZ7EA9EDE1PcXeNH178B3HmFlgvnzp
Toupc8zpMjGQTEESyZIjmkKj1DBiY0+XsJrCjPUTdxDFNRO9uQwLnflYHkC0SddFj3X7QhWTb0xB
s25jH06B2Pr9DduCTy/n1TKwtbAgodLys+zFLbMb8cZPBoWewwvz22adjjozCdxwk0fAx7OmIOUw
rTeasMb21sx2rY3bvs395zioBT7UVKvHybzzWP3yPx/bJMvaimFb0vzRnCgZ5owTigqCUOCNGi+6
03bwjfsQaezmIGxgIIvO2SvbOE7lRpxU+dx6ZEmP7dcwWphMgAeQfuJALqCYTuEnFjSURoX4fTw3
zYEag7oe8InlywfR3W5/sUteOGj+LsByF+1/jkpkpJFUNhvdBKyWMRI3r5KDEgPMg2M0JIcoBRNK
5fRr4qHSv+9wQdUQxvVIBlRlVjAYJnJXyzR6o/iWFv0u75ePpHor5wO/emR7W8F/UArnpGy6E/Oh
8Em9f5Pme0u8SjIDUw48tOAVMALS1Xh1vKtRtSz90oS8v2x8t7nUbXFeqIthIB/MQRDYm5y8Rtm0
lSXulOlHWtyqGGIWxbzIx23EYUH0B2VzD0ehnctT4ut32lE98pE0C9U8uRgpWmrICI9Moj02/M8R
+lkAbKLKSXhgjIem9kt9d1MJjwKomMFQWqiQ4O2JlNa0hUgvIEiMVlVtNOJIIH6gk9CDfdYt//qO
+f1UwK+RdijQDs3pfzLI7iIgwQQlUBBFF/Xn1Ec70duhH1Q/eVS9FmSDWKAaUb1AHok4adqA6z2b
dkaG5wiKMSf7kvgyUxkAXZgdWWtZm51cLSAPPsI6lKAr+z+ZG2HVehkFnnYwu/RnGXAgqN0t+oDQ
4psPZh/WxwUmvG7Hz6OFf0+ZvhvqSGIMYw713RZ4HOEgqXTdGMJ60v5y1dzRWZ4d/g1w/Jq37OQz
1F/QqCCiPBBYI5nVMwHBeIkZP3ODGVJcm4yNxk+r6P+69StvXYVN+nj0jtk34/eyquQqqvKbXfhX
x/Q+gexrjGyh8+YXg3dGagHuJ6S7v9XYQivkreECzgdty4jmy+NoU2B7rjEqGwAU6D9qRoYGYi/W
aPKH02MzsF51RcWg3RljBzpAwakp/pSLYlLCj1zpbhuiMeS1kE5Vq8Sdqeg4l3+WKH9vsQcpan2d
ym+fWSVqmlVnVAdn3lbAtchijmrVBHjNwBcyYAzCx3np42zVDDcyB9uw3gbINiFFswsQCg2HBvlO
xFBBpfUK2LWBs6xt4AsxxSHJvB6lu4ECSzjdV+ViXdUbIXAofZFdjuEvodUa8assFF69Tr457uhq
bQTk6ay/leC7MVStQHwt1K9WNl1jDhBDjtSTxplhne6zdNKnCaMc3zzhXexJau0SpaCtgMW5ywA3
yJ6qx31BXeGjBy5wHGMhclP6oB8th78i/ap5uEgXHCvfFP7biHnr8k7sAldZ40DU507OBDBIGJIJ
0xeEt/+GaEZTiF3e1rL+dVjZAL/hTHhlzMwwm1iQoGFelUQUCTbEe/3u0xVS1FcY7cFeXaxos2Bg
pIa53eJdKxP9C5GV6Fs4fOv5IjT3Zenmv4tmv6DLwa+OAX+HsJ7f7VE9mol0N7PZgFs9DUn6FtvF
fTDxuazvXo1hWHXzwLcLJKU9utyysSRdtbxkGSacRB3HpM9kdKip+RokpGqU5kvWMlQU2VsxJfds
3GN2Do+EfEC9jbHLQL1rXklDRjcCPa3D9iRb3pTB3QT3SWV7QlRjHuxzcog1QUkQfjhLxe63B+Z8
KD94xivJ+BrkhTYd3CdXxBNxgfp172knkmVEggBGBEiygBayQ8l/9L6UBZEN56JCMi2scucJFP9C
obsY3VBVdf3FxfXKKnmYtfXR1xEVACobDQBQpJvROdjDuIUQGXqQ8WPzkYAk5o2kUpMbxVKVpvNH
XXsSOHYeS3iq+J53Z/pY33tk9CgJayfJ7Y9B+PuKrgDs/tuM0qudED3uormJmUxLh0eta1vTNb68
zNhMzFI17PTt3FnFIvmqXfwueUqq/QiGjwkTssIc1r7776Cakx5hihgGgj8OStZEyAMw2gsAX1OT
7VThhp8AUjDIyc3PwaxxgBIIp+5gzsCpWK9p1caf25M5pR85dz2CIqjkbPXIDEVNmSLbk9aPp4hK
FdW4xzPWAFmayEAQFF/qnYnwkRENNldwykzKYQwRkbxREMzg4nwPKsp1QXR4bgcHUx+/GLurEXqm
0j8/+AfDCnZI8lXbaAXfeXsHS4PSpyePtgydJj8EObQ4ruOR3WhzONsoJZfxnWxHACqGrx7VhFJB
DjkSE4YR3LLTQOEFWxKGNcwnx6G651d3aBQtRbLsxtCNgnUgq5M9e8fA1d5xh2KEhMOsgYN6zKpV
AFDG6mlFsWZigLu9MumoW33P0vsdbFAleRg+wRPEBqAd4ldftDuUyehUMeSHVisuVf+DOxBJKSgC
zyoCbdpSHDj2w/ryOrQWRbqmDqK86n6sZIT/1n0nDtNYTsIFhMkTEJqxf2Nf/51s2PHeCEl7epEu
SWbCsV/HmvE/CJ8GC6Q3jkYnbn5tgj8NT4yKApAiZ9C3MrsMVEp1KjQmoYIRTYB6D1chlAouHNLY
izdiwkcIApdSmJ+DyX/qA4EvyCPTSaCZvwDr2sRAmBxs1SozZTTj8/gqWqI9Unu42PhbKrKAuThi
k5MaHfikU2Z75XwQa9ChGKQT7EAerz4A470vUQbqinK1mgg8oFtDqsINNuQC7+ARdVe76Zv5TiD0
uZu9EJiH8tvjUIUG+1CqnLzzaaP3Dq4QufUTcJWMdgug8ePO48UYideZ794MZ9MmHtA4W1gXqS9O
jgYexM2rK8q/ynekVJZetKU603SMwTZ8TSb/nqgxIIZzDCSPcOk0WvktG9IXSxEeS9Z8NMJi9Zuw
t8bPMvYOJhZLY/pg/IcvaTZu6TL5znBfsWlwQN4jppmd4ewq5Gq6u483I6knha9jz81FVTfTyxzn
u7wpTo5FkS2n5wgOgs8tgaEdg85pxD0sfU81xCyYjTOvi/7ZddRsSiFfrKJ5xUYpsW5lhEG/xPYM
cRyGFKcYJ50pAfOH/eG/+vl0SVpS7sxsO3aYUUCdbCeadfwf7hpI/YtFRPqIsRU9R6tGjTZjDXMT
+4QwTW44drB/Il8yHex3Pd4IcYuYtk5WQ856sYYIByxGKtTmlmt/pMHNxEulQHUtdJpoltfU5i/w
mqZV70E/ncerjVNobXb/2ZIfZgxY8jk/fde/2Fb8rzWCaxG7GxfcLAI5nGAzd/P8hxtkk9aARhmE
wW7kSYKnoMqpOuZbDnZARYEJagT/kvA3cMCKL4D6/rmjmcumG1W4Of66DAM+Oww0dV3xyaZTzg4Z
rIfOcBrCLeQO2I81UrdaDSF7OML0WE8xsFxnDRcw5VXd0XR5WQNYEmzBW7Bx1C8FJgsMZP0XaTah
1mSnzAv2irJh6xcZaFsx+udo0Z5T0Ey224C3FGhLLcdLUz/bTi+xH4iILrR39ST+a+rutcODo7FP
Ak2i1mEWkvOuLOePERjwbAeYs3gnrPPA5Ddh+kFRMu47N/uMeVQyn65BZaPNqlL63/6rHNJt3pga
6gYcHudZOcUJzoFOIxaQ0eUmJUnvib0yYEusKYmvtdX1UcXdAGqqWqTmoz2N6W3ZuR/GT2PQG8yZ
QF7pls/FkOC5C4eXCJhXSmCqQCQByB6RJONmWTUjwUj1t5taL1ZaE98AOO07YJvdRpXwaZ4+vFxP
9k3VAerG8jTXzun3iVVod01JMGBCkSM9/562+QzmcYKBkBAFJJLtHLvBxp2D4NTq/bYKrIbYbgO3
LzG+RJ7xFZiv45DGG9kUl64xPjS8znBJoGvxlEVABlxDs5NYALDNvMnbcocked1NM7RjIDBaUn3J
Puss+4f1AfN+5wKl7tIH9z7bc923Nh4XudWH5szCbJmkCWiEpZxXNWKtig+LIxK78p2dWt9ep6HY
qxNlIbbLdRKX0CsyQSHp+anDV0iV66bxXvn1aYAZz1UWYniJUWz96rb7HPtNBt71SZI7TCe+UT+9
ld2l86MnESBD7c35FU5tEy+4ffT2vYS9Ivl+A1HeoqD0HkR+lIuGefCCYqef/WTdtXs7+wQN/aOe
zATv3HCmPSYhL02nH7UquHqAUo3AWdB6cI9hX1ogp6AFwukEp84xjIxgk8Gi1xDuczOj7ff9VNsM
4BSBk/4Xsu4jBKoN90PzMg2jfsbn2rRMcqSQHETegCITpojrb1273bkLcy+tco7p0oYSu/qYuZMq
v8lWbQPEFnTAuo0bOMYC3H0zH6mvRgBAkXlf0xjvo0RQGkSnFvtJxMwW6ZbJp8E00smQ9MzBf/i+
UXhUPkIGEucDcdHH6tUQwTWxy2qtAGAxIiVYSDSv4JTlLO6WuXlX4XUci/i/uc5uUGnWdu17R6rt
hyAUbZhcdJNp/xdHNpy/sI7U8/ZdRAsE21r8m5OFIcEi7/3/SDqv5caRJIp+ESLgzSsJgN6IlEhJ
LwhJLcF7j6/fU7MRszHd070iCKCqMm9eM7rEkkKmZULhOcMMn055kWD/33IauL40MJLW4rsTQ4kd
UEJUr01ylyEVmXr0KCvjA48efJsEmsocMHGc3WhM93TRLlhVUkjbXbku2hgFy5/edztiMUFDG/iv
U7zDRRDebsvnSBGdfNhvOJf2gUUQhV6+LCbWLDj3MMWQUeSoJSoEBpNNYfojklc2/ZSOIMDZDIVX
n1kvupIheBJ3es7GlSacXeh5DPQgMZmEGPJvm7L+66MGY0NKA6v9ymJgs0rz82boXdWKdhmv1yCz
II36h4xJkLkOonD/Nk0EsPGhk1kd8ar5N5QxJrI8Q3a9jyq42okG+40EAYdhGNluwfy02/JTskYv
TKWtOK/7BNE415+RkJI7XzNs4YzbnQXotLPhDRT3oNdsUUQ3MOzlomUIhLqB2mDc15pdYLXPyLRF
7xJgRhaq/yrbzuHOQjq2pnMeS54Qf6t5h4wbmaIBzdntrO4Vw1CXidO61udrHZnbyHROZjZ/zZlw
JFhH4MxJafqajlRGi0EpCTvD5NDGRCPrRTDQYO4XmeTkzviItX9do4Ewy2qHpTH+GkX8NKya0TdF
fgNKPCtME4Dw0NXUveXGJZxVYmsrYy3kK7UPv9dMwC3NxrWLjvlvRBkLekytY92dNz1hD3Rgo6a2
L+u3SmNMmDb2L3yE1wbUJy1zxPiTr44VJbT9hPcBxwqQiujAe2Eu9yT3TAoOCOFnTruXVKpkavH0
1VEgjVcL7td9gUlmJ/uyPR4ARI8z/CLLJBOA6CDANAMvhXHB7JGiPyhfjbpn0bLyBafM7F/Udq8v
1zTp3U7BvFFlXJTL6SXQBfsMdaEwzZ0hTqTI2di/OCPUNT67MaBjhCVDrCwHNqyEEjJSLCLsiAsM
MP844VvugkISDecyjkKkaXFWU1dhezYzX/ozE6wBb005yecQdgxrzbJnElMdBtI2kxm5q8+WVe7y
fHadNsdRwmXBeMhpbMa2l0TflIp0atnPy+IzolXLctf+403a1FO4Q4tFdxlNf53Eez6rW7ZYWgwK
FY7z2GHGBMgzYilTxwakwAFdxof4I2iXLfoVKhe6G2SFav1mUL5YWkP4ytHABwCHZd3YVL8OcFsE
QzQ2MBazloMBpzr+g3rKPMvGrkwgqApGaDnjBEHUFoeRLWVMwmFjQIEfT1htTcZe01+cuN7P0KEG
/dL1V8Vgz8TxF6+IAMiGkmpBK8JymcVgB1pl+RXN5qGgbysdsoCivaw8/9umNcsLMRKrqeoTlG8j
EbjxcUojkUu1DpzTKME7Qi1HLbv01Q2i3Lopv6Xpo6KkajXaVs4nep5BVVaLwtlp7KuMbdY65xpw
Yx9AOcIkffwLCJnhaWZiaRgjvBxEC+NjisvVoN8YMuXSfVbxy/3QW6Zwnga/gK6c1bu4CUOkzo3q
Hzl+i6iebZaWmn5jbow9WLfKtYeZyZDuXhEIYrTIaRcbjge5P+ZUjF615i9RxJsADZnJSLFRodkO
cuyqAMBVsaPMrvFyctuWkBVANAgkdLxC5NKqKJYVQJ1sLQRbZnircgYJkstfa7V2F0CJjGjnMBFq
baHT8poWk1dpQ0LwGoWdnr/PT9kBVZxvffoeNBGaUMg6xQgZ8cZyFz4aY3xQ+aocEOBUBLIN9kvO
TVLCY2RsdUA6OCo2DIUFJZBTeSrMv/lbdNmgEBV0eolBd2Un+DZpGLZhaKPgG7kXaALPmHGICV0w
GkK45xAdzB0myOm72RW0Udt++KWVFM0ALnqolWIX5V6IDiP5pqvzGnj0Ea5tiEijLx1i9wDryww/
Bc1GrjeHEVKlnf5qfcOxAEWk36D7CYvSI8fLZW7rzIpvt59odQIobYsNpVFivrghmgG+bNieREdX
U3GLbsJcgJuHrzr8MZE3OJ21SucaT6YX4SHJ+KoaT6lGg45uqO9OIlcmh1gc8w5Qu+A3/yIt6Cko
neAfdwLEgZI/PSyQM4VYhiyDazwyRFzxTtT2Y+Z6Jy5fsVC7Osi2W0FYGg3ZRdMvnyXtiKFl9VGz
VX6SJICzBI9lsmEvOb5TbuFcZibtIKDETqPKsWAn1siDOBPld1PdCtv/hIkiYBt7Qu6ofi1BCLer
TVIDQDgSTnRuOn7l1GwZbonMN/FOKIKP5TCSImwue/23tz0NO8GBch87heItPVXgJ2ys2VvZpWsL
dn1ArYDiKQifsFfXDRrNns69fXRA7eTrwYTBKweOqXh1luWI0ReMGBigsLQbXm9TZ4ZT3oC37HFb
d5+Yh7TjpSC2R9x54z4hrHT4Q5WbA60wBrsjl5QAhz12G9Lo9SPnMWwhQPy+UzfS7GHRhI+6yQxY
mS6KPbqdJ6tHCnK0pSv7R4VNOTU/umzuGy+VLhVrH19+iCFh7Go4YBKxAftmK0C4qRC31cLpgYnd
tt7OI170BLNW99z4bKl6ckBq2B7rSH8dqrNGSzABK4yMBouaMfjkRcI04rAgWZUhmmERbCIlzlGG
gVTU9r6VXqFo5MM6pdnBBUvdDNib46WEWFV6GqML2W6YyFQf3zi3ED97wxiFbq9olwW6nW69cYB5
deO8OVb6MsIP0GZplZpy5OtC9TBT2+b5rpbQOy7XSI9OczptsyTHz914F+VnI6c+YPFfNXa3LK98
o2rcwIEMV/2N2p8M0VWwh6HVjeWlrF8B1PHRmNyZWiqCsSZOhtLGWWv8yiRyGeyvvGlwQAUIQfwd
gIeDvfFWdwmYtzX4glUmljXJFszYzyoUZ3XYiJ2EnSjBuRbzGnli6PE1QV3VQL2UUVqNgDMre1dJ
8dYycGgyT2mOMwtCEf5fHErMr6jpV9n3zDtPSkM0+GW4H1tmujomqyOYGZssl4JdybQdRigq0Sp9
i6TgJDwtqqx+c7TyP+FEdK+s2DOJDMFlKLCOtnGFI8QJhHXKpi27iwh0SB8zHJchfw/3Ei1zF4Y4
lZh40ITESK2V9lRV/SaYyAcE7dHUr4ImBZihAmivhH5GeCbZh2jE3gAWUf0lNEI54jRp/Gkc4x80
pP/UhxDjIDJydII4rBIpdkec2/BuAuqE/8vCE/RrkdcTg5a0NiAQbztjiJT2tEjvOVhF2mufgwN3
mHOlKJ9MT5gigsuTs3ObOds6tMJ/MTfRwpJNGgAqP231LF+Tp01axYeln9AUQf+H9qPBYKWyYEEn
wxk/8YHTpqJiwzCBJ0YBgpyUHqhKX+NI241g060+A3AngiQ/VtAXaljTPc6CKXDPvsRBpuASEI2t
a+UdYQgPks5AI0FG30QRmyjziKh+RLmna8xZYeat0mlPo1BqimvwLiu43IBLyTtFX46t/QhwWoWX
bzunQh1fTKvwCpuiTyq9WVtRZQ/xc9YeRGMg8jEaB9uX5poZW+JRTchydu+1jACNxh+TIwUOElq2
xP/fax1ic1hvIoyS9D/cBKdxhH+dMIXWcJY5YRG3YgUoAcbo8TZRo61TrJfhmVf/ELG22osYyYmF
sItEid1c00N9i+sDslij09ZshWMKgQGJPba5oadgezkfhUhUnKCtHXkYJ/ZVgYfSQbzhTukcdCqa
tGh4778n65VtF+0wECM83xKWtJy4CbLouKl9S+jG52/8CcK0pMSYdrbR7MXnacgj8DfU2RbL6DrU
F50Sr9LY6GtPwyerJWimrjHFqsJbNtXlyiC6N8IcA4GVcp1s9I7jQPipunHybid9IzbsoD/LgXzQ
jXhjmCTAW9AH5XFTmfVXrmDAHmrfowopSW5dQcdtEAoTbcCRTqIglp6YDcKnjW9CZKExd1OTZ0Vk
Bd92LyXyVS26C2TDvYF4DLj4PzBW2dsUCNHkUOyEB6HNLbHiauyfyfhKmIZEIoAgmjd9LdWMSXtO
wvxfkVYfVkgEaArMIJOZasG3Jz1WZz8K1dJX8p2CTkylnBlxVFemWxg0r6OK+L1+ldSPobOZPoiE
7Pcg/gesb1tLjEAX+E6xaVrhhNYLaXtNjEFK6LfmLkHJlqaXMntVqR6dHCtLiZp4dpVYei3Y7/Po
k38yS95Mv4qIY33m6h0mkBsqHFvLK/oqi5yYgjdCTGGoqwQm1I3lQflNcgoNsHMCqa1rMRNLxPEi
BrBW+K/HBBEN5yPugMViZRVpT8hXlR5TgubuSze/p854RiTmnrO1YB8NbNHJycDppMxJuIUHD/3j
1uOPyx8Zx0Saj+WW4ClSDFZjcR5nFLrE8eIwXEBiX6gV6k3KlWrYTepIE4g+zSoMt5iYZaDQogPu
Wf/m8JJxE5vpEWTlwUAgxf4k4DJxClV26mWmuncaayssWpQ9yzvRtwQEMolDN80MU9ln07wT5Vw3
MEnW+9XYIkfmBA9zwUR/JQZ8l6c/KDdUtAVN8Do47U5HZC8j/2MRs7dQxSEi8q1uFqnKBADvFPou
NCyH1jjPI4bEzlHHuFzKGZ7hMvwwmdY6jAE0qr1LmvzJ5XKvJWnH0bVfukhgDr7UL9uOWZHMIDqY
1Kc9hnQy1XrH1h0z9UFRNrJGmxQXLZQ+NkymsH7MYfKA5XGIi3Q75ehemKOI5W8R7jgRf6j0rGBL
8hdEtwFAYtPCBCuwhJQbFyL7zKwURRHF8oTK7lPxQosnFn6RW8PMprV1oWbEcRRz7UNRYnIHe48m
gvanzjfmqQzgOjOhHToM1E0yrNgYhMkJ3aGuvzGWg2JPAQ7hpWkPSvqSameIPHAC1CZ3g+AQOjtj
H54qJhGU4F33xs0d7U44UQs9Z1tp67E51f2enwbLLKGd65lAMuwrsOjvb4Yti6QOPwRAG+st+MAj
ZBExmKDaRdHJ+GWo4W5YHO5kE/Uz6AifNY14LHXVPWw941OA0At9WpWd+u4yQnFfHMBc9j9eIeCR
kMUN6cODEwY7gHkvpnPPhQxAbdvgdIvOjLOaahfGjGg3a4fhnnIy+2GdLIVPP9JUmjcCMtrxW5Pf
jRop9TdGx2FHhisfAnuGvRArCmRd0Ia6W56L+pp9v6Nha9/nGlscRVlz7h+rEduNdto3lm+Z4UsS
Kp9yoG8Ccyf6WViu9Hmq8hQgjh0fjEWjZmXOp2NhOvh1y6hsHnemY3pmeOiy7ZjlH6H8zAj/CbUt
V11iZIfhbYXj+7gIDdtlVp7msOHLBAPdb3pDfrChxn02FpSHWMfo8ahr+Nw5JGEVz8wCUbNuuO6Z
ZCrikDh3ePau5yY66LHdrSO4d86+zyiIQ4aNQbsHsFhHzvxa8Phkgu5Wfav6QdG7VIW19jHQXonX
dsgnrEqLO3PhAs/UYCPbmS8QavyUyR8uMA9z63zZlSl7oqMPWysy9nON6j0RPrvZsGo8W228DOZG
6pyA1EaJm9OpiBbSy+BB3ZPTLwUHJxlITUhSlMA38QAZiom52JPZK22Dq+KTR4w0FUWvvSdY1moU
tUNAQkIT+pr2Gg1YlFpE+PZMsc1drFzzAFyHOUID/Bpp+6S/te12ng3XzpeXpZSP1l879Ah7IFhi
QUVvMeE11BgMgqo37SHm4Lx1LHRGOCDWsK36dzAVn4EJdUcANZQwVzR7Y6D7ZaniX8nqYwtHPQs+
pWk3AwtPKu2lBTHrzrgLmwgdTmrmQZZgcoUCXavio2rtwZFgoUDcZY5Ks4LSiAOKCmZqkUMMsSux
kump7njJjqaGnn2rTRSN7KtWSNbUq8agJJxZSwMTe6hS5yZR1yqUi764NXjCCygCcjh4FZS7ddaf
Q95XCoE5o/F3PkzFYrSwFuKLXjsRvFfJvLbU65bs+Aa3H15ZjOFE0XoUjVHebAUnwaoof/EE9AYn
hosNh8JOnO2uw75P2MhWnGUAU/GgHgsDz13pT4AhOPP48ET66aj3Pj/PgCs9eEFkeBnsD8oYvOe5
Cz32e87KopkjnEKUOxp3tFlC16RQro3flLyBhCWQ3fqIUbM8gnqFUDg/nVrb2hg5wj7DYsXsqQas
Yi1D3E0ZJC0CJbPzRwhRUQhax6NsfwKrdh1scj176UqZAgnboOVXIDOyDmkQdApO2tpUZ9+CIAwN
c+3oIr4T205ndoVbl5pQCuI5nDoPIDO8RUbnkMNNp12SISXDxwJxrI4ykIR4qTg3mGXj2vI1Eh+N
BU+NwbSXs5lFPal+ZeeFY37rLes414OncfoKxXutb+35aOOOLM6+hNdRXGlDCZ4UCIxwWKhwsImJ
U7C2xazjjBedSLfzW/YoQLSQy6pJ0QXyCWloS9i44m1SRe34CCEI5JPsDUg+tW4rYwTK+L2dYAhy
G4g1Whkw1v5DLWmTmhYlGSNvE+kBO16qPXB3F0AHNAQqFJ/0LdE8tmAunYNQq7vC91nyvZE6W1wp
GahgA/vaVIcxDc8yKHdDOIW0EW0oCyTUdqF2CfAONMSRQ88RetkAFbTeN9O4OilM7uYsdTUqeI0A
mwYtaoidIXj1RsMqXjOIFWLjKXCMAixSInhrnV8t2eo4TJ/FX6e+FOgTwGG4JE7YeGa+9oEnVtIa
a1ORXPFDuCe1gsyP0fieZkMx/hwLZSmusPRy2P3BCIKAO93AQRoSIOppwBM3wDoSc86BfqF1VimC
ugy2WUeeRvNNTbmizHckheTOFXYwWXDsjAMOktgqISvtdT/uMQxUiDX7/22tFLJSmDgtXHnPLJvr
j9rvqrxmYfVwZq9azdbPIDHttImGpzsuIgdw72Fw+Xp5KbjYvq1dqQmOVpxj/YwyqzhgVbq2U2Nn
BVeSCHrJt9TZlYcNZHVQKX/+50A9UldtT9lpaE/VWRXmsJWc0eOOHeYo3lu9uVON+SpOAhb9ucjn
1TNeki2UrAsSGprc5k+Crqbo8aV14pfwqvTKVpwAXXUOwfcnJOhA12TB2taLAvs0CntyDBdcEz4D
6KHfbGOVEwHgrp3iFlsouQdlNxTnhLiXwilh2Foe3UdPXmAeKH4Fx50WEQM0yAoufhllg3cd0X7Y
N40voj3CxX+eN4rWgnrsG/WSkofud72NSKXZBkxnZ9/gzkdjsFlyNCVsNDHmwZg9QIZhfWPnCQl0
QSE54fJSNwdhOkyb3NfqBq+MtT6dq8h6K8dngwpLhbRZxayPiidRsXsvHW0BtMXwp5s1F6xd9JxG
t2+VLdQXxQVquGTaWzyerKi+CvB2JMYhRDPLmy3RcHcw87vXlHQcq/IdKvVwwkEKnOdwC2ilyrqn
N6n9pB1cKVFEFI5avYHIAHGKTZ0H7snxvwy3EkXf5hnlgTfs4Iadmx2o3RqDR1f2NLfeUz/5ugeb
6MDzW4F5ectOWi07Gsgt+pittFI9ocdAg7WG0oFT9Mtwz0JU7OvP4ZU3LwRr+Of82Oz0/To8O9jz
bdRzdlL+9evJly4YO2yzXXDiuWwijzhAX/GRd3zWJ9DCe+Wnh3KvHPJNdnG+EaqqFO54omynnXGU
vuU3FOJvAe3Dqt3Vl2QFMrWxX7uncZsv5l29Rw9BZWIZ6Jv/i/mchGAnpkKAgHB3XN5B6Re1C62U
CYpP9iE+1eimcgZLmzA5LsahXEwcZAIOdOz258us34SZIxyyEVPXwiARgurUosciaIv0jAv9Dsfk
hwWYNZevVnIHYEl04mjOxGmlvMQB7dFvrfwF0kuV4DPKfIVp7RqMn+HYu3lNNxYnnrOG/aReGMus
AheCsBuvh3V47V3prXWlXzb4HW5DB8f7mV2qthVMq03gpif7qn+M0rYfX2rkzOrwwRFK2l0Z4TXj
E+thkDn+yXNaXhP2A6anZGEM6+H1oj/ac32b7nroi6NhPjj9vgLwpFQJfSRnoGKGCnUCotkGZ+Bx
g5Vj8AiDozL6IA1Ds08zF2X76lKvIzf3pBW3fUed5H2HRBOic18hyeQXJrqmwlWOGakcgo0CdE+z
TuvAhrUpb8vO2nbX4lq9Zq/J1fnBDdJx0Keukn9MHcutcWX+/QkacupOwwbqfvWJkwLiIRv2FiZn
ZCaTQSl/Q7aBbrgyn90v7c2Bv3U3zyw6BUsr6B+IPxkZBewEmKRiVMOacJ0SLeIOXN7CBpQEqnBn
D1sDePOKVdu+99tj8I5qfIHZou3V5gWu6iJ5eY6jLDyqXWLCmPfagZhbXga3b6FW7yX8uMLzUOHf
eilIedaPcks80Y6/Vml7pT/azgb3qUXlvNgUyq7ttvPip7HAwIN36Mwm/zgbPpZyy1NODCKEGyA2
P90aU14GniCSNdynBYh8FUNE5ncr/V3Cos7tXuTvGEbw0zw726VfLRf5U75ZR+sfyD5q498Y+eKy
GwnSbkY4/zfGkytprnZW/NrBaG8RM2Aq13P/d/3b/LuwsIjKbR4Qh/pjJnnavJI+yVS6qlfgT3c+
UFuhnGCqsG599B4+bO9dCA1kV6Kva2HHMcBdYVJeHspdz58s3t7aPL+S9bh+B4GgTUPn/Ij2Fu75
ynrchmvtTzCEXG2NQ+pRwa/zYf41b7ACb6b0xWRmX9xYUnO2Ru3hqZfmwiHNSNpNjsbBuI+n7r3+
qC/kA2KNRArBnaOC/bbf0Zb8wUxkXrBqnoVv7mVrZXoM5Pb9Ogo5ZQHJqVZHYmDP0SlwvO4n26QM
R11SY/rhj8TPte3FDfkqxlViy+uYW+B8mkNrE7F6wr6gYB8mTdUHhckY7xjMYXvZoK2Aq4ecG4EC
T8/gf14bRjs9whz2F7MAScDlolf0DOcBOxiPQ4E4iVOoHn6ymLqmnPd1HfJyPixDEXPGJLwjOXOM
WyBCaRm1GfdiubfJZZiQX7TrFj+zIKMIg3TYbhuGg5U/dNdcP9vZjU4VgbJAqdsDDu7Bcs2WvQl2
y6APLch40KwPWqA8pXca/9JW3weTc0zJ+aYii+duN0Y3gdyAHQsgp/gCDRTIhDAifp1lz7bqWyRh
iwJPlXMaTwzViDbzAK/zO4ifjfpU1S9IagHvG7nF+JEIr53Zl7ENEKZ9/8VWMfvVEIqO6Wma/smC
2DrkPoWm7OxjXBEiPMBC3A/sDRNzaC7gwKIMl/rUVfovihA+ta3lkyiShc0zBaZFST5gZdHZidcy
TKYha+snf29JBDt3Tz9G8ihuDzN7hTi4K+ersUm8u8J1tj7U7CT319lAqscQnxQLXAMo0ShNexZk
Q09QJS/1CADzbHnyavVa5P9Em2A1t9y8BsmPmCT8Vyqm/yR9B79xJYF2w2qvgnuXYyeARmffNuEp
v06IdQWrMcJzRIn+KdKWoQtopje0BDFKfxnqZWBsBcRcNye8izxZC9ezyWwm95mGSr267pXPiA1z
snBWoktjfD1RXc4ixD7b2PQyojlR1BeKtnp+OCQODxn2gXempyGED4ZY/MpKDko54cDNfCtDxKW/
4WHQUNfKJJLFtYSZZckQaW05OHUC6kwRhU58Q35/pJdkMB3hJpxJAUCuqxpoLwXTQb4SFCfBcmfI
KwYaTOkPsrnAu6MgxRmG3Amre7QSOVHvuqBWq6dqOZtoNtKJoGHpTZGJQmTZYpFLSrDpWmbiq7gs
BuVZJcxeX/fqbqz8ZVi4t4C1TwsJ8mA6W6cTeskeAx+JcBC+ytjCLsAsljgHTDN4kQE/1eprLJkh
4uSQXOqTuFVL9o4pr3pmDqwxCmUW7xV41ZiScpT+AmY09IS0mI0nunYbJe++SwdG4SbW8pz3tMu1
ecw7NGh7x1mwhO1ogG8dAxIjYGqGwVMCd52VwfoAgUoQ7ZvY2RU3Mf+Z5lvAhALgdbD+OFVH5LkK
60utfpBrAcsRESKvuua1GuJNeS6BK4wEBeM7Ks+VCWy4xDjzWNee6Y6pv7QLEZd0KmSGzIhaHAd7
RNo76mfy3req1d4z++jo5yz/DoFt8+SdE1m2cupEK2bhQ+u8a+z0lTcSAsjvq6w/ttm5MDZ29tPS
7KM+9nSsuRGxws4QYxTQpXhk2WhfrYRbGanmM/lW/wIcvzbwmDTbD/tTSqauxgGZSLh8X1rzbmbn
BL7y0HlRgg0oVStgBF2UjAFVsypv5hcqMKi9ClODAeaLnIzb2D4kI52nCvJ7EI1zkbCa6UcHKuEZ
mkE+7fCHyKj3xXoU1bSGFSgkHxQpKVSsItmHDbvLgpFT39zToT7MyH2thaEGpAiDB2B1sSd+7yzz
xniZGn9mBTiDcbFh6zflH7YuWVJQPf1wtXn8RBkGqPed4R0k7IlrqlTmhUvC1zoQAukajPdV411q
3hPjJwgvpQ42U3+PCjreqlsrknQt9XwlNrCoW46zAUg2b8iSR6gKcUPgoCK+M8LfQkfzQQjegExi
OrC8BD6KrJ/eJkZGilwThnezR/p/qGX4K9jWzDcul22goaUvjM+ClysjGSLdzclxcM4dIG6v/cVM
ekMx6pm+UzAIcss20mukDH5Hq6XhAY1FkVu2rRsmlt/gdwvarw9ejFMKpc9R0jvoLDAnsMAoSxpW
HobAFrCeIg9Uj84d6W02E7IFP6Wkurcplw2LAEO4OhmZPgLyFIeJU5UsK+ClpUaChrG8WJq8gQH/
Vk0svcIbLR8DTxNHqDybjlAx2DxknQEgG5OBY56IlPsvRlH96rHL70qMqCjpB15gG0+YSQZGxaZK
3DdNkn1VBkIBBuZynfBF7uSHfjFNMAM9ZnBnfTYTCfA8rpj5a7yNYrIS9LeKrFcSEDfwVcRkXuyz
EcD50CHj7iExgQBi+2F/McxQwcyV+CUm1iv6Eg+QGZUNVGVAzFxafFlGXHTwq2xvC897kFhX5b5o
F7dgk8WHLyeQ9SddOHhOSQwDuP/sNUsEkJJ2LO3bZL7QPe5ogGGoEfWZwpIxWvtg9BjBDLS782ev
s1oiklqIvxvRJKUMV7Wz0wJTC/An+R5J94ghuGMvHWE74Eg6D5jdhx1IIOXBeJYqbWW3+mpsioOQ
DhlLsR1tZhPKxmAumDFuCR2LR5Og1oS4cJKMHzzysFeVuDGOa0XFys5i4AsOj15hXE1x7KE7sjQm
LwSh58rEsPFj7P4pi3Dqg6TsQBWFEIBcEJusVYYleQ5PTiITplHrba2El2a6JDW+cWzT3R445T96
UD/tleyNIY+Y7sqlvxS7RXqPe56qSqAWq43skXCF6mJdFcu2qSdQzubMmDtOS7+ZC2afXzp7TcYg
GfPpiUcdm5gVd6ShEA0erI3cU/bBrmJOU2JhIqA7bW/A+OPpukFpIGnQ/3Owq6itEyzgq/QpPrtn
/p4AXcrDU13YLyJ37vMtRDK5Trd9RMpzD9+NGjKA8DGq2LmUEdxu5HMGgvW9Tu0IAjQZ+Z14VPLM
FkpOC6ZXaqOCGJJNloy+1qZewxTTKaLX+NrVUIjR4WANXtkPiztaTo+xjzwAfpUiJ2Z9AHgIQxfh
ppWlqCxkfa00n0iyFxo6GB9rA5GJPgMyLAmvA6FXNR6uLcIIC7sRcnVyXd2WkbSt5zc+mYD5Ht3J
F06EYBh9aL5JPLmiJJhvDjdVSPpExACh9bNmIta42ZLpvid90CvxRxzD25ieO/k3sz5hY43GN6El
7Nedi1V6RbqrZEZnSF8O8acOz6VneIpHlTR3Pk42AXOYTgZ+0nCrG75nhKU56Ft+V4UbVvM7T/E6
5yvG7KQFKEqoF5uQ2SSZBbjdUzXN1TXTv+iZuKUbtNgh7UlNZFM3n6T/FghRX0n6q8xMZBcdlL6C
xMFNgWdtK26alph6rlvtK0Kq21f4TIARKWD1ExUkNm7RolPdARJ8DfMfAfTMDApObZqmNvPFOy5Y
D3jdabKrVdnaILext3am9NMo0lvC9l5hRtSawX40cKOumOD/GD2xdJnqSeyb0CJ0G8ko5S1TWpJD
NAz5x1rFMEP1m/IlL6KVYZ3Uwn4ZIt0zEIU2jiCKnOyIUtZ8U0UgrxDsIKpK8a80oesKU0AEYaPk
UHsaji/XEj8IxMJqt3XE2HikGBQKDOsyIoY1m19rxKp7wmU1KH4IlIvooEXNPBZbqPhnMfqr41tv
pFDMObbLequYmRfbI2sN9QoZIcWw7ZAMTHHTrYRvTcDMs6OARzueW9NOrzUsFm9mpWCU9yn8mZjh
OI7qdWRgZ+Qj99U+peqG/onoTxOn63ZwXrIAVwZgFfDwGmBPcDYotxRyyyUS0mHLhM4tXrS9jJwr
65Box8F2IQIqCT6LAtNHZIWDcBWDMJUispaV/o6EBaHZR6twxo0PwtfYeqYBjCI0L1hk5Bzo9Bq4
s3rWvCdtgLVn8RQZ23Kqm9g4DqCAqmauM4dU7gab4BBaBvwDzMILaGdwcyQKmBJLNJISqHwDZUAi
uW/78drm0iGJ6/NinHIeNaVoXn+aYAgxrKFkGY9dWflRIMOEchyGMPTKVIGQNMT8SqF8SM8xFhn8
B7EjVWejmC/iq8vtRWEWV//TFPw4imM/wzkzmJnDZGKpmCWjVnXL15KjGwSNdm59LiEN2SqnybXZ
CzlPiPamdsGmyMKMGiUlrA46SbER6QTkLcgFrDbcC/ayNTyS2KPfojQwwW/ZHPGsNSHraJC8Bi/t
MqT+6XtLR9c03y2nBoa7LSEjFPIsIVzVvgK52rTOFxNWSqYxLO4ZVwCNVtU2MTE4xr9YikC+qFHZ
21tgoalYPN23JPz35nEVN63b945bddUvi4tt/8uwEvDyvwFb+hbulkqFWoeHCiWgNAn+ab/VyAuw
6nlbqBOsfnAEmgqrin4xvxmsF8v+jPubg4csS9nQ6pM4J1iBPDu5xu2Vr6nUSDFheQp72urLkHFA
NICEIHPVQ4vLdbkWJ1VJZVsQ9zzN2UECZOAuOoIbS6Q8TQ6TNIwCEUriioPf8tNojwWRkiXFhdi5
eCcVfbzOEGDy5DvmvIP/2ygYTEEFbNuPsGMLdNrLwOzASvYzmh9YdGH8IoilYp3IIdNzfh0yBWNr
snhReFi9zncqThoABhVHapQbKXgjGhyTBZkIkqss4cWEGkRe6PqyBvkzMWhFAee79CyaXRMhEt4r
aOSWI7uBq+jg2e1G6LgYY4lNoOjNO6mQuvJe3a0GCYeMi2ADDtD7WhOd1UBCXbVpaHcF616kto8P
u7bcuf4LosLvYmPXNsougAJoMay3AASGkWwGDAEg0eYcRUr6rVZnfbqJ0Ear/EKUt2HLRev3Lg/Q
s7B3WtxqaH2tKiE84cpqYA9BI0HYJCFo7dp2k+wdn4azSsUsS79FyQ+ndZqIVlfXcL951CE/UCyM
XocSWw17PfgbaQc7QSmScShlaAhBfsojf2B34/yyGSjJlg6JkVkPzmIxRimbyWIVaCJRCFeB9uZA
GSpAPWEwEnuFGa5yidjDAMMrRmYWyCAHZoCaElt/moOgsnfUmyWeWy0ZmrBN/0fTeS1HjizZ9otg
Bi1eMwEkkJI6Sb7AKIrQWuPrZ0Wfex9muq2axZMi4OG+fYvzyqyQjznR11RAlmQGoqtOVaC6fSPN
6rBzozRW8F8psoryXj9nlDv8afYxJh5yTlrmjIlDNmOtOX0XbHF61UAwETNk/feW9Rk9vYklYJM5
YBJMnUjzjeqYsBgttDct+uOzwSednBV0pVNyXPPeNafTgBhEVmmGa23PYd7a1F1BdTvZPql5MXlV
JV2dIXXNDnHWhAXiWFuP6zLiI4jv7dTP/CgY+mbcnEzCNir7wWLr7tVD9pRW0GLnRf6QmaJHi+uq
Q5CEus4s5WNtHhses/9umThmZwC04ca0vkhfqQu0rJpQFWAWPI5Pwu0qYy/5/x+RBLSEDlZa95Fg
jug8wmDnomER/FJ8kcQ/hiKhwbCL09y9I05gWPldBziqItOqSeRzZJmnTEFT3ZuuxGgTzxJ6BRBg
wyPaGQuC2k/y/gKjdlGJudMwItLZ/e/6PuSvs82Q60NiEGYXzcIEZ0CwZpTVs4Usz+yR2zeVKh2q
YnyJre9ZYq9cdOBr/bgBG4T0KB96117imEx31I06WjMTaKfGyUgliY1nnqLOjaFFEsLre2LZYdQ+
mvZfySg8khfCsnpeFxfH/9z6LOmrePBOA71u2zaHhVZl0F9a6ApmXT9wyfZb98TpVZwhQJ8eCgLu
sn20ueCQE9/Deta65KyfHEb3wTrT2Y/mocQaXAKuA4brvqn0E+nddSszOKMHwjOPpitaBoFw2KN6
wJW05tduFkIkrrvWQjSMq2w566gxURy0HHCp91jsPZbma8x2SAOdo1NT0GtGOCGkMG5ElWzk1Bfh
fPHGEr/vHowUf3i0OLEc5o0e6jOAdllDB70WMTcf1OoSHhe5Fd4yg3JXuZs/kT0T5hYrYwKGxe4x
a4hxwwtbFS2pPOfBVqHmnUDfoKQxEM+dtU8ho9UiPtBmkKCny+FbVbpEuDntOFULmKApTyVNX+9k
7wYO44JynGB1xwUdCIr8nFUPsbrrsKBSijc5C1QFr6Me21TIIjy0TXmTuCcaxzqUuMEwl7PhgFCR
MfgSUR5MyqegcpKahWODtV8obMB2mIGxiuC/xdgq6dhSis8+EwpDNqit85XiGzMzW8OoMzg1SExA
4a+jYXn8I2nfe71BKif/zCgZZudFr0tRKykCrjqmHvrTnflf8CdBieZlSx2ERzizIn7Gz6YfbH9I
JjbGNwvZrMYNJ8oXxQTzm31VRqdaDpo+7DnH08PUdDgI/cubyV3pI1XY2BjfDVjDmkMcFGO2Ez5S
afSV6w9R8uBMkTuP1akDRqJeCvZrzDIVm9icpDBOf8qMYArvGOczU6Rd+iCKcAauSghSz2YgaqnA
mVgRHuQUqWtNi9mtWIZArEbCWda/OdZtEso5hBjVS82OauWKjS0eax7C5otQJo66GEU2uPhJ9vxE
GEZDKPE045ynnjJeH7QEs77pAK3Cn6splUPTTUgF8eNXryUlmP5AWOOsteUabBVKXMEjwmISDJMU
ls5F8zdt31DHQGdwSJ0hGsFRXibakf5a8EYRCYJHgWNYhN8wMTQ2grLAXlokc/TRyAqxj92jPGBT
NkhEm+rOzpzeBpoE+RRpkyvDfkYxzcpVxkpHgVajpn8LSYcOH5cppiNd9xviIiRs+8Q55dDkXN1C
swRsqLIngDgpiqboZdmTyCAavDAJXRFXIp25xcr4ucex+x/YpGQehSYBTo643Qyb7Rf80xovNWsI
xmrym+UNFYBP7yxAQl6qg+sH8U/UVxwukMYl2ZMKvG51MGI3zpuqY6SYuFFGfifUIi7mik1AYhMH
jwlQiXFOyox0Zo8RbXQcyZNTPmLZhdxth6eCx0Zlt8L01lQytrpTeui/kvikjBldQLSTf7QIuY1G
hDeMtZQPz4KKMROuDPWaJ1UdYJUghhvgf2YRHJ4K83r0K6jTsKFgu4nvYLMdBDiVmQMheIwDPBxO
GrliQOqRxzgr6DSMZwshwCD581TtNTzPChAJHJNRFYpPk9XNpRasMQCfjs6aQrWH397UJ4vZSiGb
FFyIssGBpIdgPoLcodKC6cdpHncpMJw89DdxOYoiWfDtF8trRdeSgbmSJCe+ThW0f1i+m/lPaMDg
9lhIBIWJVFJiwM6RFbyLTSXWGdyskPaY42z2pwq46dAwRiMWn+kS5pfBvlMmMIT+pskdJIYKg4Q8
uKuysOV/3GxEhwjzKsjpdbU3Jh/QYNC+hOUTd61rUQRhwPg1tTLDEmL54zHia4s1+9yB6vUNe25c
Zyoq18AbinrNR/A5AxXo6iWlkUueuL9fOfM9zzKYp3iP4mMQ/VuKNhJrAwGz5A0sM3gq4qnmpAoC
fGH03rS2WGHqTzUdx4JeHUuPirMs/BwTcAZ5QPDB16miuhgZ6YULIwFbqs4DBLsffSSYoxgbxtjP
FOJ1+co3/RcPKHROEonpbIwnMm8AnaTeoKUSmBr4Ejoh8dSpODjxAbbdhdhPhRTzeCHr5DSBAOXO
faGMEqjnD4t9kCaYbpL4X3PoQvmHzfS6Ec1JlPHeXq4DXX+On5u2OKccbW+rdteCXtTm3hOZoExN
fEQ2szsPI91oUqHk46Ao8sg6ej2Ba4gPLU5WjyHeFe16m8xPWYJ1TPSt6NJRR5ykwNk0SEcX6Iow
qomUB9UiZk2s1bbcTXDiYI8a8dKM6EvwfuL0ZUxln1lfiI0m4CDPkB5maXEzhjPrudPRgeLYH7Vw
97KDkJy39L1Sesel28pRMiczhRh5OGO3xu0KlqhjPci7qgtKLncZs7p4gybHV87xOK24pEY2UXo/
aVCglnCDALZCA1aGmYAYLELJPClG5k+hCrlT4NA+KIv5lIIpqshRqLUCj2bAjBkNN3JaTOhR4sOC
MzXDwEYk5MVlxTKWYMC6eC4cmm39q2cJjT7EZqThl07NUZM+4vpbjHri2soM7cD2NAdXzwgGK5t/
BHfDgaIJHJaAVtQWLjrpJVnZC5a27xTmdRWCYgqChmgpY6xBpbuW1muDQZjACeQeC39yY1nmamPA
lVYMbWi0GKPYbTAOHLY+PhfqB1j9PsZndaFnLwfo0+10srKcNjsiXxEhCR+nqBZgnL5ZKwHlmPFE
5RkwwFDHT/HyxTgXYa+5lDBSmLLmlKjTWmMRB85AH5fO/rrIrNm91SAbR7mOisM2YH0mnduVLYjF
VX1Wtdmri+vA6DzXpSdjGjaPaAGLhWiKfnhdCzygZtfBC6BbUHvhNRTHbyZlVoHQDjZT1DYK1Slo
h7cSk7skeShmkDUiA7k+rLreDxEL4px+NCNITts3DQsAeeWWo0EcyFZ5EzeAA4CWNA5Wnfxf9Yh5
NLXgS9u0UJOnY4XnilQHspS+qoV9MebitGKgi+1DMKpvySK7uEBTVqr/XEYalpCzmrt1zeQhwOf6
rd8c5Fc4ErOzx18b3tO5gzgn4LisdR6FTpZyOeidy+9jw2tK6lG1GbFpwi0O+DRTF02xWtfY5lJ3
655nf92B16rlU8QXiNGDaGS76EPHw0pcJFarv/D5c0W9DdiqWpS4jX0LfRk10iTtxKh+NphaWqAW
yy2FOyEImDYe7mhthAOQPBlv/Vnj+jRYr2bYZc2MutsGDw8jE1Brpg2hmcAtNqF2i4Ezs4rzis6b
gw/Gqn6Ia6o3RZ8NAWj7U6IzHl2TcBh13hgsRIvBddWCcEBCjpnaJQOmLMVCiBNpBNU6uqY0Z+Iz
kDCYbUqyn/Hhkxx/gIfS/SyT6pGAKxoiA3ZAvjJKtIgsdH6W+deoTpr8qY64rmvSvyEejlEyg5in
2EDT2xMaaMk38dyMVYuZ/BOiM8LWN38WmmdRGLjeBVVYXPwclgkCtXDdFzjctjIrKzng7C1SZZhV
sAPmbCH74bg5LCqAQEErTbA9xZB36Qjaad977Fza1r4AKDK/+IQYC2Ki0OvHxw7h1qgimJYrhMn3
zhw9C5l0HMmXkedOJo/cWUUfxz4PQFVBYDXw4wnM4bEI1ATGIKeEfOqQXf/Gq2x4DlZ4nexAYZok
TnZp+Ahx8MHjpQ6Ru/oxNjrZptN7TAHqQLqwnB1d3Q7nCp1e1eUnbeUFAQcIWwJ8wA/gNggB5ned
i9pc4TyRcgG/8tjAvNOrjzIfSe7hr9OBcb/Messi5p+pEmpFxzpUz3nGbggAqudyYgXDMD5G6Enq
eacD9SbmT21t15xAtRbNhdZZbsE8Nc8qIH50VJKNzp/G1YGDadn0P6CmEiQ9UYlNt4N7hqHEzh4+
82I5xsNHwlDmNDPrH5aJ7T9BWge3EldFmZM40zBkmxnPRGfHLyQ1gcH5+JfU4NYAYvmfUFqkWoX/
ASknl5wl+rBB1QYPJFO2HzJwcConAlVxvXXK2V4vokuQupzt8RtYH/2P6HK1KpSeWvIRO90KZEgj
nO4m6xHD8KSuLP2HL7E07v5J2GM4Rv4k5adufRFbO8YM0UBwJ7hiLzDSsdm8ITYokUyGXQ7Lll4t
kYhhgy8vWphy6gMeQ/Y/1Ds4UU+682dO0Kjl7tHAERqZXhdjOqwQdkrzCUVirpaAp6Su6ZZtpOln
8dfU6ktQzsUdAGYVF4GJmWHN2CdetA12mMdwHns6U2owp2W/SE9JU7nGFPxHk2GI4wgKiMbBFysx
dVEP4BoQ3Y2hs1naNKTVvaw+madWnl6mBhM49b8t+/YhRQAY1L5xc1x9gPU9MxGIBCv2knhTa9Cv
hojwBWLpGGNrqPWGlgrC8RhtNy6cEhxUW4yXCrFEb2KZskZIepNAHYuLuTWu7MihSr8jJy2NMsnR
+RUQ3Gq2E5aSj0NZupMxT3xxyXuRKZ995PwZ1tC47XtKkacPoF22l8iTxg+mehlpP6b2AU5U8Eb4
VImXFg7N4lLt6klcM1Tp5LYamIPDC3DAuZXBepPoZg3APwe1Gk5K5jHpUl9P5u8Nom5hL4xvWD1q
2rQbHZoG4pum1l1i+VmIucTnDo8xS/7igilGrel0e1fBmdourwS302F8F1K1Hwrs/5aHiikK+Aen
jPz5vw2TA+GKmSHOns0xC0H4dxXIUQoFl5o3jtHBhgtUEb8kG2gwcE2idaxxqSq50cS/D4zQnc13
n96LEkVndhpL53e5q1rmJhZ5Nv03gtZHPqgtlj3xu62UHS6majGwIraPPBw2mGO3kP5sXoQQESRY
BhjY2m+KHJt+Ll8nRwjSQTayQFne5mY4/69qEJi5X7IRyY4qNMOl0XoYK2wcJAsOnejpuOQcjYCF
hfa2BKtli5/o7qaHRQmXsoL6NwyuIW3+YpXoZpBk2wWzEzxvhHjN9IPL6Y7BTlRkfJMPmLq54wZB
2rBxHfycBztA3ZwANjsTsmJSaMieOJa1RLQuIh2+eYENR3RgWouhFFelWNXaauJhMrrrOh348dIh
TLW4+FNWmcgeZoJyuwFEDSKQ3aLYrf1MRtS+IvgbbeQf2cmcX5LEclXWkIWeHETrFfOfRoTIYisk
LDgkRvGKGLildPBcxI6DBdBkfI89aQ/yCCJlqyELN3Gnx5pzApKsiebCUmNuh/1AKKUA4sSWiamJ
4SsDu5il9IjKSMuhOuwno2Uw5UBwt4sWUnTcwjlSwq5XBI8YlK2edFx18nqFgVsbjsLSXmz/gAHn
GT5724QsaRb9f5f6AnVG0v+4WlTE0B1K0qggZoMuavxLdBi1mEJudqTtkOPg4XTK8vhDTMuj8U1R
N3u+FNoPh424Mr/y8bE82nEZDjb5b3fADHU9JBYtcf+KxVmd35cRyzngdn5tZXFixmL11yjx0MC4
vUWMicRT8dOwiGbB3rHNqOZ3lVAXo70lwl6S50IAXLkBCLIVAUBOy7tRwCQ0OMLlsnwaVeM2n2VB
nAL7580iiREQtK5fqw2kPtLXT8ZBTMYeW6R/WZ4TxeQrrMEjHe8aCtqMpV06l0dkKMQ4+mn+KB7V
AX1yStHvwGsbC70oJIoWKqSckhmG65CQ8jFGYtqLZM70cxOK9ScGofuJwPae8sizALuuqgZy3Jar
ru4HBn952PZJZJ4YELzF/lzy8aRo6EWHx1zO6CH4Yss/w4y9PIFLpuEN1H7jf0e3DpSA6wZv0oT4
2Eo8RUztKCpFpyQB1NTbtOvpC4gg3tVTcXKwoG+hmy8F5SAiLq98gfVaIUSZkYRXrPvmvNzDRSRq
0YCMDRXGsYETJgJzOUDDf3oaXh30Er5Li1s8Wo88hAu7S9DNI19ELStnWktsK+usAG1lN/uGLAjc
SN3pXJImnOJWMl0NfEKTBdj6TAabq2nLf9cExXBjwo4RpSYcCNlEZ7Fe82wN4af6pZX7olpRiBq2
L70jP1QbVjo6BHljb2vDoVn+lCCNEfYhfebOHfHSYGVn8SThZgoExPpZAvbpwF8gJU7rUyP0rzb9
FZe8JamuqU3nGSKjU3ZYImvBCDfWJkUsjvhtk+U3bG4m1GiLM956QT6wIACxPRjYO1mK+jIpHwJB
GJvMN1mKjI6CjcenuC845VTLJ9Jyo1Jz00555YEb87vUvINW9CbU37b57bVH7jW85RxsOzqaEe5N
WNb06pCkxFCPCkt0HOKUtlR/vmpxo/GPTCayczoPVLeYxHPgI2TohySuMBQLrE2QSQjmbQwOnALt
TBiOyAqm1wx2KXwtU8gSWH0xUGSwo0VA1Qa5odYLL5rag+J0GL/wPz/YXmZjrVyurzbLWI5pCd6W
RIhEoTaw7zDeIUWPsQ4n4toylVd+av1IOPRCQsGAHOKd4MCgG6FM2n3m/bcV5bsRFZYTNMLxicQD
Uz1IhhLg3RTRvoserMs/Z2yCSCia74u+IUqE4jw6YcIEWV9nSOW4/W84hBjgdKQfeIulB6uznIbk
A6lZ0Dc5Y3sCw7jd1HsNNCd1+lW3F5xmeEPOR1QRv3gdwBkFb6cjQ02MUTXLbsyzsJ3F2CQ/CuEf
X9wCQs6tuUbkhKQbloZvoiyx/vYTCexfdOGMDA21DoXev3zERdIpyDGYLiWSOkPGp72GUjD/GAvW
dwrcFZT7Ceqecn6T8FjTC+COwRuwtKUlMLEP0gmZb/7AMoemDnMAsJTIihqfZnP6NOEc5YS3W5gh
SjTuQvtJYOOlb0KDob0ANRbYSoEec0NM3DerN7Fj4SxWzPsJRgIibzNSmFCiD0XBgKg9zhrJsC1r
3OvSRicdmACPNKuZsD2DfJw9/6/nJihPWOgph0V7g2ThJ2z6M0uggNtINyERgC663Lw/KS1lBJy+
ZKRU++HWJduNJJgYhjtNiAz5uFTEPloczclgWc76waouDaT0dbOoMyWI25Feg62rWAWxHpnwQMlW
koI0TzjRCTQCDsdV5hvDMmxjFJFKtntqfBSeuDw4PPqQlRNuXklWjpZymp0P/py7t47rZ0XFfj0b
8LL9YxTVeTep9iVWNRRtJ1fdSPkamYTguMOaEHEr5X/roBkyeusqzJyi7VKdBfZ55MOkS5kASmXF
pTQmUfrt26gR3RhYg6aPmfhCk5P4MhRAXTypwbZpvPBPor8lYzuzexIR3gZh38RR6x2G54dMlFwm
u8X80d7/n2ELKeE35s0lxn9hOig8PZhsKbrtYYm0H0jNkNBuo1s1X5fyxQGgK4rXGfP8mWBuwqMi
7gebB0w+kYSwcKMgCPGSmQXNI4RFLyns3UCGyZ/ByxLNy8xREsEFAoqOsu1eEkRLqVGV/zSWLYGz
aYWnOreLNoVJ1+KOh1Aw4yZ1/HpexDxlAOIyf9PE07qKTlt8GC1eplpnB+J3x3DPlOYu+mBZ6zyx
75Do/w4QdF3etcb8N2e1l6onFnvxgGUr9k2ipMzGa85TyBjCbU9JtBU9FGbYC7ABn1GXDT78f6C0
TLvOMGS3yfAFuM8RSyzSg1GY0ZPwkzjoYy7T3fr4O5fB7zDhLl/XVLwUwYN06MgEzDkZKw4Gh3R7
FWp4sSQCAF9yAEfscqqjWA+JTl0zePDjBlrLt44+n/vhJJbh4gLNW+OEXdmI55g4nCYwB2ba/YF6
Igw6NNYzktiETF9cpEb3ZqB/EePzKP+ODnTGLKI5YvFWv3A9OPxSDnpS/zO1H5yvSvm7W/QdmJd4
HMQ1LPYO/bYxIb5BQ+cejQbUi854EnAAx6ei2xBVftGMQBHEGm47zGuE0ZkuT9dqg+3kEBwMuyeJ
vjoF3haolGCv09mVzAlRqvil3DA3cj0Z2XvdGmcBA8c5uUIaPpBbOM72eWVUojXxRsa++tEywgQH
grSkWhlPU1ef7SECiKuC0cBMqQQOhQUB0MpN2k546FAw1jw9YnHjarZOOccSnol7lLVwQp4qNhG9
wUTQ1AzWBG1D+YkhF0HQeI8gQPGBbxOc1njaLws8apR95ly45EjMQP8vEavqCucWTudis21lliyw
kcpYQxq8W8UaBevQIV4H3qmAmXLuS14gCieBPizj6vKvugG9RWejCtasqNaDuVnBUvuxc5eQX7CD
qBS3pNEv+chTaDIOpghCUJJMBcAlfJMS6pdoq0GmCQ3fEwhfHNN3019RQeFGYRJx4OuBob5gqnLk
T64Il6YdBagPx2/96V36xZcJNkAlPWte+2K/55CDgyR4xE08FDr/E8X1Vf+eXvvj8jB8WM+tc8W8
WyZO6os8yfKrr68bglePy0Rhsbe/oV5oHWoCK0AG1b2BCzgWgEgR9kN8YunRSpg5HQwo1ltgR96Y
YHbHXQjbfTeEiB+Zj1OeOiKxlpP8hu04DkD6s5IfNQfnx93yVVxpyYebsv6QtUXpQZmLVe94gOpY
frKPm/g6UOFgLJjgDQDCf9RpZV2W+bhrW98AzR/pcXzMj3hdiL+n5g9K5KYY7sGGZiUnIU17Jit+
0782lW73QeMR7TLCMePn0kJHWV3U5owxmE4EGHAYvtDyXt8eh+SMP6WR3aA0gpiRjueO7e5QXrRD
/GD9Ne1+Qrmn7FHe5BcySgEMfP6knPejj8Fuk+0HFliIQojlKvyFWIczD0DUuGjMUtxEcG9BYi6D
EWJEgr+RV2weKQQm0iGFnPqT9bqKpsFrvlPUhZnF0gWGnO1bcHtQZWAdKoG+uTiXugyhCmal5scy
hXWgf1IarYQgXwRobvGRDUGvASHsilt5kaszr9BOr8VISoPvDNcbgW4TjNb5pYb+ZWYPGBqq2U/S
uHXyr34dth99PcYFC9uMBgnHDeOmvybPEuwufOcaJMHuCvWfzNIFyfTy21jRs/VBLmTtDbHroBY8
zN78RqfYV14T8ktQMuN0i0a7UFh8ufkjqNEHGzYWO6yVts82D3PM3sCsacJCE8owKz1E5xieAMbB
FuPAaD37cRXASgvpr/iSEejQ8Xe/kIIkMENulY8BZuDFDpE85+EM8H9WAuByiIXksnjW54h6NcEY
RhgNepo3fGr4qBy4zqFHPiulmwXrR3vhuA6BcqzgkuWHAg+lc4u768Yj6UVdUI6wnj9TwYQ7yM6h
4z3Qh1inJX6nIGWwngEfYrYw62meuDRwEfwioJjlJQ0nWd7zvcav2/qEAzfkIehJhhIWWRnK6INm
seHYj2d+aXVtpUu0nOzoIowWCR082Cxa5LBeTivCKGXAO8z4MQoWFFiUwZWtrsVT/4uIlgADD1ke
2lyRGVf47ZkUuDQsccz6TqjhYVMG0+PCZu2dKRYLFt8Kt+fxxGbuih3pt6a76qlo9kS+NybWjKiV
L1l9yiQvw/993lX+9JAf4xzN2gHJShL7EpFibx1LOdx7BvUjjQ9MmPkDt6UC9/7I0scO85DlKJ/p
xnhyLLQXwpf7n5pRjPbeV09WyHoofs6HPaBwRSsMoEInjoNAyLo3zc7Y5RGRnT4M1+ptQDvrp5f9
Co+UJgXbAn9+GThreCjG+zb1u/zQsL5pzsqy80gCMO1g3u4Qp5iJX1O+3xyxx377t0AxhoYVzk+6
lxzgCdY1P0hJoEEQtg1RnR7nBaCu/LAxmbIxXGnYorT1eBGGKg3KL8YiyUhPcmxj7PMtPU73ZGER
Kqg/ONAwETLIC+AidnSmr135I4Op4NSQ4jSqcYoFJlbCKo5uawXrzcQuH2wbobfJBgL5Joh6tjO1
p4Tyr9HklUSl1feRt64LB7/t1sMqXG0phNfyPUM/wViuke8COupH5yJabgSETS6oTss24EHPAn9c
b7mwsuLDLfAVw+9WLgIpRRMQM7aJEtlLwo9G9NoCTBbNyN1ZcePbXIFOC9PQZnhaoMUt8WNE/E2u
HwDfRCO7Wu0jdgyhViKKBhYhiG23QH1PDNiQGs7T8dTfCOD1xC8TTXrMhQksp4vpsLq0tPgNfig0
gxWcHxQ4uMdNKngKBWJJfDFQil7ZRPJSanfxY/wJelcPvNBhS1GKGwU3dVk2rsKFpHXCWvMtgw8L
olnN3DS1aiD6sCKtPsW74YvSp+9Fr15oufAFOzf4MzivvRyCMWbADLcYYiVVgma4udbFHWUWZRYi
8XIa5UAvQRVd+RgyWKjkB/DnIVqTyi+9TOUks3IWtgcT1g6UGBrx5hFRBI2L1p1z7SnyqXqgoDyI
71iig+By5zV+yu1mhrTw2eYu3T53dtsxpqKG3Sd6yLfsKh0U2yu1XXHtxi+iqnGAwnLUxOyt8+3p
OSnZLPml+tuhs9mGV2n6HM1XM37VGbz3tnmeSTXFo5rNJcbq3LwXjJsOzR8i2/kF71daRVsP+pAB
orJO1DujRIrzhC0jTz5OYMKgpdyusUp00zu+ahB4t1NaeC0A56685NmBLOhjdDMxgqDkEDmu+yRy
yc822CmWFCFUPe1Nsfc4kvRmkOqw0AM5bOQXXGZU3WWJFFMJsr0eBRhFtL7Br+atTKf4sFGcBUan
zC5cIwj3yXDmsRxj8alWhq8azHWH5EnDtoCFWQ13aDffcJU7Y23pkLLMja1AVBqDKAWHJW/FHU6N
15/7xGv+4GjZIWFm+BLwCZosGTkF5qk/5w7Q5p7ibP1FN6UjdoM/36EWU8vPtr2B1FtYNq8+FjiJ
/JjcaSOhfOUUJQzM9iNOUIAXXpTuhmtJ7NsOSxk69dG1Hk0zsCLPpFlTj6mI/cOfE0QPXwPTVV9g
xHLg8zmYTtkdJilYLdafhMPLvqM94u+FITLJu+RQd/RAZOeAxKXYgME6ppyqP3WrBOPqqVhu6nz3
Eu6ELZ58xjUfiIZNkaLk55IEgyLYmjfUN0ggKogGA4Hq0/gYIwNUtsAayFvY2PPzNuEoFIgi4Skf
hnjxbW5MhEos0/AOlWCqYhnU49UhJAIOXaGzfKVsilnZ9iiPHV7hbLyvKws9BlWGOwxr7fXYaFig
clXIuP6vJTzGi5KjGoasw4y3dBVWPOkRi+KGMqQagaSOvzKjAX4B+6Wb3gSQbc9YR5ivCowi7suF
2Y/0PyjeWFceM7pLkzMHyURfMs8yx1PL+ie1McCA652jPa4OFs5+NVbkQslAeOWDmp7M9DprCQ2q
7lloaKaoOZvlAiFBOzlaQSBPFuod7/O3TDhR4LE90lXYa0g+7ogtBBcgx7OBlNiUWreC6MSzEmYt
7Nq9DhwD/wCeERHn80Wm+6ugcNBtPzMq7Uf7F2VkGS2eKWQQ9HhOdG4MruUudSOqp2C4ADZKEy1X
dsZci/QyktIWkj158IHg3iamtV7+p2OssbHMgG7+SiTrndyAx7R8HwfgMF7clkkI3hUX1ESsG4xS
DyWr+BIMgQI/CMEe6idW/GNYDGuYJ2MoZFga4yKXGL/eKJUnnSGi63hslHq41E50ROtt2k9Fkz3n
sCBi2SIOkculpPUAXcgYkeFt5/VTW1aHuYTzrLJ4VYdDodXuFq84/KqBHFtnQY/XrfREnLZbUlY2
4XWygKZMjs+XXWxKmOc5vcmtLTDBI6RvLt+Ktr/Y7fwjVW0wbTyScItJIQ2EN3uEjDQr4HOm2kGT
oDjGXaDh3yn46jp6DK7XvP5SaV8t5SgTuC4lkGPFQpJF6Owg2eltSEVwFMovzXSXrKS1Bo+MCYiz
ywCs5K1KNVfJ2bD4cwulU4GUhC9P8V6lzlGDwwKO46ISuGoytwtPnNgoA21g2eILRBcH09L8q5vh
JTOaU8e2LHsm19tTNfgSkMQxHMj5G8ZXYvmzDb8T51KwTJMglwS1ZWU8YYVZl5kv4EmJEwUv9zh+
mm9MB7nKRU0nuhsfi5v9oJMT8Cw8oHe6t53oR9b1mD5qQZ7whHnSPTcgIByH5Y+lEM4NMj6pVf+s
ThfmIB2bgZNteeWIYeOJJVAGx8ij5EmTC4hxMDwDOx8eDo6qBMyA7ww6scY3gl4XzvwdrN/+mQsD
8aDKFslj+iLEZfIRt2OOircCODihiq4eKrVHgR/wz4WpI2aqnRIwtMWwpoN0cgXzEdUgaMMnQm8C
77PnRQsakmcZVaDM/5O/7CO5VaDf9P9Le8ySs17vJT1QSrQD3xp8AZ+QlqF6t4ktR0xL9NLjavrz
IW4wM4SHwyp8V6g4PrO0OzTW0brSQTRluPB1udMadgO7zugrYeaOEcDb+HGpJRrQPt9rNS3B5hnW
iUXSLZXPmzBdfGhQR67jyyhX+xSrK5l7Z8KfwELi1LAB354srGE5ETCk5PFSEyszRHQ6pFKXQpI6
G6AG0MOYl9nErRVu3mg3Wtju0AjJsA1Rr9SPgieeZNLFkl4G3AdjG9CZmoCfpdI1WBP+JO1jrGJP
oP5WDOGz8xzbtJ1ubvrEpGImSwoqA6d10DGCDvI16GSX9Zn9xs9MoSQ/l0oAXUlzG8D1CsOn15Fm
et9Rb0I7xqBsb3SXNJBYa1q3aoRA855UrCPgKbpMy+a/5Yy5gbzdOsTtfVjKF4GdDd+QlJbl2awf
8Eec59dJOxsdZzRBjuGrbGNhfX6Y5T1htn9Kr9a4B+M7wk+mu5igIGIZ7m3c4wgATSisu/mp+WDO
T/Hku7G7L6+clfnB8mwmGd5c0wYv4oT+dywdLdymfxm7juwwfkA5lBDTx3e1eKA4j9m/8WLceUCO
NHhHXtnN8rE88dKAgOQz7lGTO3S4YmOsj4z/EN01zzq0fnKEZBk0YXTAMiF6SA72RfrJGNkX1/Bb
FNwsPHznt8A51u1CKTA0PDe97Jyw+4sfiUc3I0ZpfmpiCgWaFqFkHsLuvmMK2Vf/pCDf9sWZQGaD
N8/wEUghBKi7Aftp5/gJGF5onfimugzRhNfTLX0ZOk18wG57oztVd7gRItK33Orct/vO/sYk2nSe
ScxckIqR6coY1fn8Szy/Sj8j1792zn7Rg/KEk2gDF+9SjO9lj4YB3G4nt18GVs2JAP/fNQTJbLAv
di5Wk2RnQoErfoXBxQLTZg54jd03jc6HVB4YDAEFugAJ+nzWLhkMbHSad2pYBJ11T2KSaR200Ue7
zxOIiH0ITGzYMlQ1u3LB/xru+JnM+348LzSnJC+UkBN36yd+WLzqjsxM0GsvusTXWMhSTsU5ji8C
JL+g35ZspHG7CUDM3m8oAU9G5umZsLsRVZi0XCNo2OFpYU+oKP8fazB0xP9w9FuDKH4QxCH8AT4z
YpoYo48pfuM8dSqi3R12Yrxt/atAlUC2FmNOWJB7hWtecbD8QQQN3QHzsOrK4XkfsGsyYWke+A8L
wQZvvJnIerfig0ogC62mD/dRxNNQAANb5mDhpsHOeviV8cakfK4e39h84EfKI+b6AHcLJNTlFaWY
Bi6PDeiHQw1neY6gyTistjcF8I3O0xeeiKQnVjvnMEusCHbAavh3zoB8x5lLvt2DXdQh8TohrX70
Ox1JqiQ+ln2xn4e65DsHFWrfDrswxleaZCw+aug3TE90vdGehg2u0v/xdF7LrSPLEv0iRIDweCUJ
Q08Zyr0gKEN47/H1Z/WeGzfimJltJAqmu7oqcyW+EpttFFAh0dD6hvTxfdfupnxj7fmqMos+bwCy
jgPIdb/+mR7c9CdmnCuXuwSQjjOa8Qi8WvFGb/BVX9tnx4zvRcsj8eV9YjqcRbtPpMWD5DdusTNm
v7xDwofXwKtX+9wqGeSmx5M5GDtkhlSXjZOQigotFSQfUy7+GXFGfwgBDBo7Li69KbqYl5gSmOlt
t1EepkuDk9WI+1uQSQXd0pXCreRLbkyFAVcbFQctGVIVydKClcW94XB5NB7yg4W2OoIQyH5RrM6O
Cj+jO/K7UnQnLS88V5z2eADUT+483Xpco7x2Fk0Eb1E3fJPk1aYzQcBM4an8gvWd9B9VcOPh4Qng
++I+5VFJbI8vBIdOh8sBWvbM3JoXgAs4rPXGb9RNR97IBu30vGcfmcpLvDoxZanarXbnIxYq6nGs
bkwLmNRtRQpATx16Me56DlvU5RllF2ZAmhBdwhzIoytcEVrOI9Fx3CLo5Eh2lpQeefblO1dBgsuA
V9JwweOom0UiEv2XH7Iu4cE4eYZ4ACoZ5KV1eVfzDSs2dxZsIu1g00J1ulHuLCFT7o73rjmN+7j5
KeUv7RHYL0PPIWstuTXWcO4QR8tvVVrTlhIvX0+07JmfMjwLsnDkKA9VeWO5ZEmdN2SFg9wbjtyz
nrH+Xbk3AZ1FeMDJL2d/Hof5iyWYdrklDug8Jwi7m4vIJ1xxXHebXQEtD9nrqWd2nD9MzjgSmC9T
ORpPVf00Dvd0ceozz20bneTyYNcnRdlHrxJvyCz7UnNSmt/s2kYfIXIwbCkaMA7WgQ853U3298r+
NnUkNLZT9luDlRyHovUKzWHVHYKr+YWWpliOq8ZDCL9CRrtuP5n/lD/ULLTFE6q+0wA0E0h1sQ8C
v4Jn7ErZNnovok9Ol4Eb4w+FtuKk2pHTxgf/0n42AVoIvztkD9G4TM75K0wmqt+jkbqVH5/ISLOn
YxD6hOtc6O2qh+TCn343Xgsq3Gd5lzxoZgcuxywW6tDYmKJn2e0RrT0iN9hGbv9HuYzZxTfhqDCp
oTjzqohhHVo9HyNXPb4QMYD2gdTtZKdcImQ845YVsN2r8Q45NmbU8CSD/kBw/dkwwBDs6Dt0yyBw
wz859WwUQi7bCXksOsYUlBHgZbbDY9gQenchxYTTj8HprD7pPLDpUV9YF5zMPHSyzxEhRD/2wtqX
HmnoE7BN0Q0bH/NYT+OudymXMeetNih2SQXbrR7hrk62YUknhLWUXZMWrLlxFrK03PCXVdP4gReo
O11zyLHjrVOUbEwDt4Hfkb64hayo7qU3etPEdsYMjtD4uPInZR2p8Xl9DAZQZ1T3tLg28MZYmQc/
cKV4x3INcDX4KX/CX8VVevjYV8QMoEj4QDt6yzhwUR6v4x0AlIlWBpyT1kGBy5rNOLM0/eXB8syY
gPcz3hffuhN0G9oj6DlwyaHV4T8pXhXgiLxKGarJzeqLVRcnFpmu6Je+Fw/EwyObwLysJYEZzo/W
a5w68V+D8/EzZnoVfOhvOg4v9g2Qvz+RX2Ovd2zPYifbkNs9AgshQfjR9ns6WxXV/We1R5i2YvMC
9EiwSP/8XrzRcl64xd6QvYPjb4rt8KW/TeqeuVm1r05F5sXjOv/lgnDXiJahoXsGgFHLZ/ONvRr4
IRli1on3HuFtx4oOGYSskWzDQlFZ3vBJu50/prvogeQHY0CKgfK9+BG2knXpd6xDMExZh6FD/NU+
NRN7TLGbPmMm8aeVg/Al/QabgB6Q5XNF1BNfZx+vdhz0LU2sTGwIEQMLVtUIGy58Y4YyW7R4vJuY
fN9ye2eQSI/pgynfhspC9mlSLHv9of+pN6HZc2nK0emK3rNH8GO+kf7WoAqhztTftEMORcoffe3A
nbWYJIqN/I1q/jd6b+6IhfOd3Ph0lNbSjlX3wpNHWIqTe7To/wYCAj1rWEOC4unnK6kyIRQbOkyF
kzxSL9wXn/0fudU82B55Wa/ya72jeTV8FeDkNvH7gqkMZwhDmjXz8Yd6lZjVrtOLveuhVvGs7LhY
lbbNHPMh8Z08h1sSA2O6T19htMZAStGa7OgW/w33eKe85rvmXuw79uh97gnnRbXnkUNBsyxY106p
zRhT+WNtpIbIPVDu7PveQiPJacJXa3VlrM8jt/LoEJaveAo5YMV/7EA85zzVrxnuRnL/mi3CF/1W
IXqmGt/V6XF2CRxhjs26kx+ZLx9Sb9jTLsu+AaU6vAVo2umO5jvlM2d6TnHKO1wz5eCjBADaN9GD
R5ebhEIwQhO7TvaEcQWhN8k7rNmRaMKvi29Y9vQE99YP7T9Qo3PrzPwv8y8a8y7pd3QqdV506v3D
KN48F4PaiLsmfRmoCJgJAaNndYH0yqmbuULlRJW/OoQTPyUXA8z2Xv6kZ8utZDVIj4tYXwsEFmTI
Ue0RcRf+cUAmA8SXAjTJ6Eg3lXlIf7OVz4VHGgLrlMJkPiAK4AdRHzwJOF90G2DN1pyJa0Up/wmo
gIE1bykP7h4wq114skt4akDu46/NfK51GbrFV2zN3VtMzGPgsAhwpnOWvYXM+063YXTml9o1uqeS
OjbdMepK3ukx87HVxuW7L/uOH/kx3Gl11gPWYy9w+U0mHvGOrwOjjdqRRY/yGYE2hlxqfmXLAJaI
a7rHbwMHwZKLDAJaFPIRmEKMouL9GgndQfMX4i3bdsfkUysYE/hUZvFbRWwMliO23gDw25o5IWIP
6CDf6mdyVPYUDRJZvmC/LsWRGo6Sk1KPMqr6OVGNGI52WDmDh7BoBy5P2S6RQ88fC0YXeiwExDM9
rz54a9hHHi3ni9mNH3zd4ca3YaCZFk6IBkDeUfuFIp7yMNAc5pvIxnYVbSfrW3lQDXNci+/xG8xT
OX+IQs5JVIc6JFlDUXompZ0qFcMQ6VPoxmgputTJfIORF4dzIUU2CK0/0hRcwFe8wNqbIb4qMGsY
Ih8ZNVoMYnDNkcpqXIDLPoqct+mLPri9p2cseBxM0TY8CTwA8S/3RJh+HhN3JF5PD2ipJGQPPGsu
lx0Xe7Tvl+eucrv0gPFSYS7DvuwuyZHLP+5tCPt0rZkjeew/tBXYLQFEbYR1mWcAOeNresw4LKZH
G8QB0kegSmvaKLjLlMPIc42YD4hdyBa5NfDu7BdPwceDHuLBo7u4bLl8ucAvd7Slf222c1yj/Iwb
BqL70Vt8EjgXv6aBsTed1aH4jfeppzIoAk2DgA6L4Xp44HFoWW3zz9Hyl7vBcJm+N6xjBAvxfawu
y52LovmK5evYuR97Wsy8Ds5Aixlg8M/8OfHOoyZvdTSoDm9x8a0SHwogAGPBz7TvfGac7HRskTzZ
gctgQfwiBLfpNoRuvbrKr8Upp4jac91pL2DjcRQXAd0+JbvpJnAb9P0USh0Z9Lt9acEABpSO++hl
vDaE2SbMjjYUh0A/wBoTCU42U/Z6MqutsovInqVlN9NekV4UEjcZBlNLQCaBtoC2FvEWOxcS3c/6
gyUrBIh18Lz0ZD4zLUH3y6AWX0Zq+owqsmyv/UTyLhzIO4RbDaEfrDIwry9+tpp39BXBkVNjb39S
GYKlPnu1ieEVWDNMZfka0WGAPIMIG/oP6/eeNsSrLSO0BVW1Ns/yL0dNRvP5bnatS5+ioXBK0hS2
zFu6+/y6EmdVnkV13sJhAl4vH1i5ENeHQGGxjyORFCtEL1iRThV+WCzRtI4Yt4g7pmTuEJ4kh5Ka
0WLFxoILD+QpvrsRLTqshE3z1tHAZo0UKzriowKPA32HcKujJPKwfrFcmnAQfshVSVkSDLz36/6A
b/5v4q4ljgXaUlx/IT2h/8vsU1adwHhbUL/n7IMlBzYzZtkhBInXfzXfmj8j+lQ00umYkfwF1SUp
/qCVWPXWCp75yAFBVGgnZzpmJdktMLFpPdLewhl0tn7yY88wLT6V3uSXHmepTbO+4ZLjk7EF2U/9
0d6DyXpjMLXhZjvBlkA9CNe2x3zQiY/FozxCTjomb0iW5Q+W6lN6pIjd0SvE0Lf6Lm+hs1tfB74g
5KQL20Z8iZzbyukc8RU/b8n6HYfTptx4108WqQ0igjWKt/W8wYywpgxD4GSsjzeevDVRA35/kLaF
szjhtXzVXAI73NxlmsfuK7uYVvfSPr8imNjNRzJj1w4BOd58CdwrYpNt7ofrK055iiJORpQ3SHJ3
7XZyoEAgv6D9v/mB8Li2fGA+7vHnSld3fYu38oFos7/2AtjgjjHY+mD/RRRXvXVrhs/r+w3GzNvP
9XqOt5vMCzeyC95wYxzEPxGgua687in+KH95Cnhs899VTRlg/SSH5KDeOKt/Acg1UW4szxP2XBpv
NDE91g6EM3Qn7iu3d4i+qNcWu58B5AxB9/FJIx7Y3u0352L9SVTR5p6sz3es6K7iEtXkU0vTtPnk
PZtdtPAb4lMOkoOoHOSTn1xYbjYGrVqAtOu/n593JqybbtNwORuv8qTd/M6oJeRinKI9fJJ16W42
j2ITbhGOru/YWyjW42t/JAdu87lee1gjKyJFRUzJd/Yzn6GiOPnmB7XHmuHVlUqN+1QQvIXakPdF
/C8bNEuZiY10xYiZFDAIbLsuucqqj5dKYgDGh0RFf0Bxc8DYO2NZxfgAg1TPHJpPxgsD3bDlwAzl
HN3ohtpp3Wz4gcXNyWgf2dExPRDo0tAZbYjDRFxBkBbThXV81y/VB4PZo75ln96ULwrOOCEfYQlG
aR69pl/qlpZL6sr+eGgPhqOcJH9+AlPSUWH9Gbf52bi1Dj4a9DebeHsAKrwfjpweXA4ObrSjM3IE
8rcl4Xn0HphYgvU3TDc2JYovZBobyS9fUJyE0LnXoZv+cFhgKlU+lOeQXhGFgWGfUeWs7SP5lmxp
7fd0Ky8Dqw+EAc2p2SPuTBTs3xR3kkdf8q7f7N/iJyPd9DQhOqNVNIsaBCfGB15Vum+8DY/2ZV5t
fhvl5aH8oMHhJ28Pmd9fAzJ31uhriscMratx2LBRe+S7OAJs64MUaahm2106fODYzVq3hovQ7pSF
540EP6o49mbys4HdDu8cR1nR4xteiFT+4FBIY6GfvOmbGVR8Q2ZO/yy52DdRxB57KK6OwP/5nUwu
q8tJWQV5W7ratnnQEuO2UQfjM0dpzzdK/brBK3lpf8xTaPncatQE3Ujb2bFPSHdHbgrxnYwxwjXm
YKav7MTSU5P6kHwr6X1oXOaQyeoT2UQkoFTwSKMLrIKf+Cj/sC5i1VzoEzUbDtjWLvboJU+vismc
Q3rPLtmyRZ5b4l6hT6QTkLG2b0p0LmRP11zFBuJBp26zqMlLORHM6XUH8x1kT34ODyWLpua28yG+
MNqmDIpdEXVNxSQYQmsgHGNGh9qhhc1nYuigIVNU18wItR0DKoeqxoEGdniGiKg/E6VTfRcHY8fs
fqTRua4O1cH4XRGCqrzKv8jFrvbZ2qnPVKnLc8yKyLlvOk8nNqz5habiSzfEPy1701fA3VgutAGW
e/jRsrUQ1TiAZcPMBovG0XCDviXkUTFeQlOBXgbJVXDh/eXi04bic6PSLBzyVdR8y3SrPi7PgGCI
9oBcbbjmV3dgnLLy2UppZ3EWRi1Juk5852L16DmZt5LKx5OukC7B0ZVWGk5AukC8xjMsE4AtG4uK
9qNDOaDSBiVjCzH12n42tvOHPq/Zq4Rgatp2GaN+tF+HJvNq8iwJdSRSVt0DyEf7g3YPIVN5XHXu
RIKz6acIRq1byrvyr58jjFQgOomiWTYMxkaS7GO3KzYVsTC0L+wny/5Sm7MlffNsoUlLIDgGtyrz
UZgs8Ef057Txh/Zbf2oI9GiQ57N9r+sPkuqpoQmDoThghISbfRMekXEwoDK/eNa4gtT4zG4h3Iq/
JAIjOEvxDe7mk7kfnkl3MvZwdb8A2WN/qAfS+hD7OQ4yQ1NwulG1XP/VNzP5OJQ1S0K7+lJVqN85
ckNMb58pLEWbD9kRVei4fQ71rUZthLXgMDe7kK7uXL5W9lbNodUVlietVo/EVhmXJw4HBHu+xsF4
qKKVa9spBN43GxmncI1mcrXvIfwIa48gPc02RydOSpPFaZsw6Ci8SfZwwifs2UG4syf0L9bvSPtB
wX9fGiRPkBbTkKy6GgnztQIGsWw46Bp05ieMZ/op/Sfa16CIRVi97Bg+wuQliFHUsvUrpsxaDfQB
pXw3Huf+czFOq2ETJUx9uMpGjuKUhQcYwMSbNi/GZoQcajFrVejSG020two/RbavUGULBbnO4Bh2
SpCRXCr6yDvBrIv5RTVcRF+mrqJdoSmu5Fo85mpgu6DVYnS4Nneu5Sw54dZOJKJCid5uK7el3LYb
iEFjeiurH8GzyWr1JUK2ayCfwSkZzXC/F4CJ+N7VZCdIoiAYd8pKPfQJ3cCeA8BOOHoljorJAnOY
ag0ZgpTtha0hNnakIer2jL/3mEry1sWphE+vTR41BajA5tZJA837HtrPDdJ2a65e1Bjpk86Moju2
tBUgYXSM1ptMOlsT8cI0BTOQuPONLL25Qnb3thCLjhUnArAQ6xngcoaDDH2MvfjRWwSNevINNs0d
mYpZyFik9K3n5DGWP1xMaDkS946//B9QdJh8g1OY9h5quwk9g81dNCrmP3gstUGAvIrDgsAVVwUy
CEHatDsyVnH1dFesePeq7bA4gsMjtjpGesT4jimAROGMEIhBdB5qZ4C1NsA7YDugmBwlh8UikS+U
fhsDgz5tK3TN0Fo4rp6QHgnsjKnbHPZrLxzUX4mfKLGZkOFDSlWhaPkeJGmvw+xTXwTBZWL6IQGx
t83+0tDPnuXiErfNZRWOT2Azo5GsL9OzAclRszNjge496mvkjZA1S4YaaaShdDEwjj3jyl9F9LyT
M+YLrMIhl4aVrpQVZ6J3JycjUj5GmaR26TZ1fAIZQe+xvAsUBk3nfM8T2GQkvXbQPOx6O+L0RQ4k
CIVaNR9ZcSNu+9hkW92kgao+Az+CdCYYtRTDXEHMVcSBO3xuTpIVzXSLqw7KImOHMBPOd0wM5Oku
1CyCt4u2hgwNv8UQUvGwCkBzwYTHttC07ARyTtCWVLpN4gmI5GusGKT/CMnVXyw/cPizvCEAZoCY
jio7XuTVy06890p7g5KCM1N2Mw6aAti2Qo6UWdabTDLqvzeR54jgaBqSngCCdbgs0QbaqE9SxXoe
EgmdARresDpOyC2bkCyl5k/gjpb4Yzi3OJbgwobzdw2TSAr+zOSHTQKowIwjSZboi3QavL59OVpn
IzK3vU7cJNYv44YlDGy5I9WnyXSA2SzZS64fF9Fjwc9COQL7FhL2YnhNLbkSIYO8pojMVA2vUfs9
iPEifWnYCR+SHTElhcM6eiVUqTAPHE3UPnRYa+uSGwC4bYLE99PqzaB9gK9wpBcb02fhWNnilcC+
bdrQg9SnMT0L41RRGK5h1uiiKPeTP4nGpQrQTwCxFOUpmhmElQEJBA8F8wSYyacEsUOdELyjNRt+
8kY+lvQ/u7zYFKjyElxsBrI0nbAVMrjBRElserDRYqj7SwgsgEk1IjjoHqGmeL3yxs9KfCiRkLdQ
zBUp8eb6A/gcRiEDoEyIfoNkSBQBLAgYkTogVQaCApavcfUFVNfALCJAdTUyXKxi4AnaeN9V8S3q
hOrwJQgBS05sWEvvF8UXSCTkQEAcUZuGpuIrVbYfUPuHE+CYcLjC8WXhMCsTbVM/7nKBj7I8gY3q
S843FLojAzyCGNJevsFMqLhd5SATanfPucZVxYMAAw9sAmtD1aM1Yljd5hTsuPynrGOsfeKnBjMh
FNoT/eIVHVxT/7RUCovwC33WgKg2nygCpoR8DpKNWSK18jnUNIYG2raaWfCHxgMqKQAAJu26HNGw
MdPs5ksJuQ7XzsIFg3hnqUlDUJJLHzxPDbLzURVgPVO8dwCBuFP/yGFo3BcAlpUmzO37rmACJQxM
pGKpPJhFjTYFOX3P7qih9rUwzQ+KSceTqZj208OJiiZHQPUECg/t4Wx9FVr1IXjUErkGDO9gzCLx
RszZIaUPKSU0GA7/t7fIpFsIJiycFDDiiIUoBiQZ1rgiu7OO+8ymOZVsgugovJtTIrlFKj2NGvaY
hMBhbPvYaMoM8X0AKktovdjwM+6FCTO8ZHg+0iEGhj8AKoTq2JJAacOt0XADIOVLKHHUcTPhY6gG
mP8Y7VVmgFzcVrE3IUAiQZ0TT+6//5+eOqQx+EBhwSW6l+ccp0qBiTHZ5zVO44CeZkZdEiguwVuS
sxsgTMGOZJnLqo8KrySyziw8Y18VAkFSHjoGXpF2EmuU0JI3SegKvWQ3TDA7MvZUT9wkIWWtWSEV
8gWC0sJsFXmSjZpHeuAiy9jkm5K8TZ7QYbiseFm71FxHKdpxfMNso+Bcr+zGIilCYi4k0BUjdSHZ
62zhC2fpeuZApASuggOTnGwly+/Kip0RVvpWKChrhqI69rxCuo0BE5IOteFMx1wnsdvgkQVt0M/g
TnDQ2LN1a5mwrBhyso1iARwEv9FBap/W+ODzlxrLiy2rx4KVmJlgAHEAm+s/IkbzB7QHa6ZITmiI
zCzse5aWjs5RBSDxzGF7hhXOcQBBe0akpwLdTKdYE+QFQnS3EEVJqtlqPZbB90j7m1VjZyffoKWF
G6fnptT8ScGYrRiySOToJjXZ2PxXWsnHyIw8bIBlQfPywHaldYS9mTwglIQ5KuVS4+VIrxwImuBc
tjv2BEF5YysVrgsovRNVk2LfdYasAnYFeNAa78AJ0JLZ/K50D2kDDmSPCykxa4SoMUEBHeum3DE+
10GjhTQba1sV5le9yU64QcQTxo5A+AkuTTQ5QtJMoI/1RGFmsysGNjqm2GbEeejG/DiE3RMcPrHN
wQsSEKxji3y6T0lvorVjsRMTFGDmZNQYJO2u4Lx1y2nUv0PlmKDvDtHSDIeK7oyq4j2H1YpsjbOu
XaAQgZ5hv0lQEqGDp6tsWz/DZsELOyJ2ijY8Oe1B+iUxjOqTSouu8YxwtvKIRlcgdQgfpgTJqkqv
ec4BMj2AQ+oLXxTRadWJSN+IS73q8XF1+3IGS2e+dcT3tOk+oeiqScwRIBVRPowcfxe1+seVEFtA
b2dugvdXL8aNZjO9DRj9GcLMwQ1F+tHGBT/QNV/w4JjMUQMGQmihU/ltJWEVpJRfMWQArLUM71xe
Ah1EnEU7Uw2UTzwLIwDBpabjS3aasiAgRY5TWX/lyo1L0UzKiuzKUXdQBkot4mYhRgn7L/UzeB4R
TdLqf4I/KmnmazY1uzFr/YSnQOIU1Q8EEsEdQxs/IosWD3OmvtOhLdlR8DmHGbl7CBuFr7ojwxTJ
uoIKrFfRVeOOQ74g1k6+hyCe6Kz09ppqcDHQ23kaDm9RchGfhnONnj3kht8Y+CCP1JRGnpzzeTla
V4nCP++T6gPSt8ivSYqdRejlv4oKoX1v3mcZUSu7mESBXEIUkfEMc8s0Bad8O+/7mCwBBYKATnjo
IIi12XfKijPqB1ZnXx1Xny3LDQu4pxGSJHKyqDtmDLG0SesJsgTq3HBFusd5CZ1S/whwzJSVsVUa
DYU1x5s2Rm5IwdWec2rKNjUOetx5IpRCMUZv0uB8ic0knsBDruJdRTWOGTvEHy0IL7Yk40Jn6Akx
1mwO1i8e6xcFpejAbK8jESTQ0Fxk4WWWfMYaKt5OLW+/C2XwCQFiX+GZ5B3PILPUxbQTKHaVyD9R
alaWsi8j8zNhRlCAHmJFbCLMLOiS/9sBJu7cqKjbLJQFdAONeEhNiXeFlxZEO4K8VVHm28wkyFVi
d6894kj/f1/aBAmtA0VpXZQZKsQrq3EsLPvdzNF8xi6anENNfgXils2Wp7UnQ482mpb4g0GeFkxK
i35xHGBEzBFwdtcmY+BTzO050mkTIykBupIo8x4Q11WO7FOKzVhv42cWmBquGKwLkYwg1umMZVup
n0wF7A2bnkzaAr8u7epR55WACGzXjzbCeVMSoC0TxqNMCV1els6qguMSnZNUwDzBiCMUGPHMaMZB
IJgico80ehI5m1x8BYgoODEF+zrgBZvtTfBbWW3F+ir4JgN+lJZhgaFm+1Xp26V6EOUPiErNZtBW
tpccThu51waeH84NsMtH2sE1cx6dAm+qvWAwziAWyDMraJNgTJrnjehMTGVD32jEHgTZMsLQNVHR
sEqPJuKezcoRuy7Y1iCrtn20H/DlxnixswabOsQCApA2eN+3Q57s5P4whMbW4omxOQcFTzpd4Dgn
QAX1bdM9sSHUY+6CPsJAJsh7kJ19yImCs0ZtiaIJ+xlfjWZwi25f4cFp/prkEYY3KCYLfq2KLmlZ
MjWSXDxGYsEPefP7hjba+jOG2A1IfrXANJlvS9gfyvRk074UnvP6ebEYrnI6LpOTmTO9oXDMy3tg
3JriLIwbBXUsHxipHkrFOt+FVeuJKKOFmaswM+CqozbhjeBzjfTMZmZQfGpK324UdSBMkI34ogKp
vpLip7ZHPlPbYj20ofiLV1PsW3Pos9i2RfBhp7Q+IQEuVEHxSsGQ2/ixXCMSIs2PThJH6WTKnhRz
fjKwXLW0J1U/1InitpKnpObEq4DvTEycg7SIrNr2FW1wFWnyFPoL6kIO8ZRdqEmp6dAmjhZACE9E
T+jE8VGcCj40u1ZHF02ACi2DPBOeY+HbbMAPG4n0KU+pV/KnV4DnpX5TsDTJlmSth3z8aOjXhBCY
YX55EUsVYXF4MlO+SlJiRaIJJJ6CNN7iU8LhzdILqJoeyIyeDCYnXGNInSoTwTDb9rz+A0ILJUHR
OhVsGY8smK8L2xRGSghqcXdL5+cIhELXJRQQVA5PMXHN/46PlAhFRPOGBgWe0QmVUiUUdE7RW75F
BjhkEmqLumqYW0cESeT+8t9Z3qBBwE9HwdZrNIdS9QTcYE501+bQaTepM2bBQfA7MTLguOMobxf1
RfCq2jH2ArSAYvgowNBpBzFVh4wT4GdsnsX17DlLC+hMw1TBLMNXWV2cAId2+SF+VUy3ioWwQetf
t6pUhcu24DcgdSvm6qhhhQBans9oTaanhrMsIEruD28Jzh4Fom6efhWq1wTtXrQbBYYhgbeex9ol
rvKnES2uXtVfNNQ06ZsDlSdIhAEJQkouP7fhCJ60fhUlOTyiiRydlOMEptSjqkbeChh6gyzUIO56
eLYZDAX9zuCFLXVyiueOmoYOlSkR9qbi8Gqy65TNz5LKvj69S/qwF+/u0AXHXpJcQSARrMUOWm/k
panbBqyPHvqsFC27WXJhR5j8NnkwjHBi6hEcpBXOxHn/r6OARoYNfeqOIkUAnAf7r+j2UHk1fUG4
WUJq03TOSCtYLEjR00myqOdYwChaIxJipCDYio6WxS6zotFwE+CNhVJdVulxKnSozL9UIipJOdn/
WjJ+dInoH/8ru4YfQeQW/BF2BpJi0JdAegdgg57Oni5TfxMlT2PbzgpN9Ii4dQCFQ4QAGEcEx2yO
E1ImxWCAQrgw6c35aagA/wTFGyuJwLdG9ZsSCHEAhzXKJoyuHG5XALdSxPloE4NTArQYr72GUtIC
HWYn8yFDT8XmICAZi4JfarSgWiVfYoNKmxoJOecPsEEjGKECveiMyFqJPtXyGIKiysbic0JEaZDO
ywY6pedxmY8W3Zukhp5hYmxodC9CbL6oGkREPrhp7wAQvAWCaGAHz3oXXuIUrKB5FTAfTSYsVl3d
uhIdFqb1uJhARqjXgJaFgLzwNq/Kr9gw951dvM4zylTKYrFotWPPlGokjDUv97jgEylDqw2QsOlU
xvyrczfS+U6L+VjVRGvApBRoR/YRUjMQtthwr5rBek9h3/BXUuefb3wuALeuEhii8SUwEVcDw5qD
bhfQL9KJYKcfYS3nIerp+8OYKhi4WPPwFpJeU9oGkQ/wCcNLEKUHPYUVHYk+sxWaLm3gkNxenNXw
4NbUYmzQY0Vg52er5nfxnIjVyAb/PczqOgEhjHmzY0TS5dZeUiHp0ntX1OdJAu65Fc/2aBTHRWrP
vXoH5FoQ00EeMd2jqHgr6WJJ2muywtENPpRSfOjhA67eBRUoDzktBUfzwNHNSM4sOh5/iGhIZcJk
tHwCZqQV+FKp46vE8TVDuMDGTqqOYOtoDDwsiv8h6RBpoeXQd0B0BtqatkBuQUBFLp7mSEua4Tlo
C0q9P5GSKv5OEL+D4LGH1atR8SInyLAw3UtGfKmDRd5kkOgiOed2znjTSiLJGMXmM23SkmEvMrIm
GgkFkcR8uFg95bYBkAZgBbj9VtV2dHUJId6O823svv+lLIyLMMeyeCd8nkHU7lh1DejDk8LGYVS+
WBhjXhXyfyO4/szRgDrJKwXBoXLqYzqDqy3v91hhDZouaIFkuuc5GXg0PmhxCxQR6KSSV6rTcRcw
BmiVykmb4qrI80epyCdFK76kIGOnnneg0lgxnpPix8JzJkcUs5zNInS4naWLEK0OaHAMfjgOMjfP
6IwPckKQivWR6RJtKoaMgpVRryA8sE+YMut7j6XoI4+KLSNOUY7RA4ASd2oCa2swVEk4HY3osYlO
odn51iGCzbAPgA7AkVzkB8JABVRAqFdyFnfymSMbewLnL2jdCMGJs342gCoS7CkiaMQZkRlHHd9V
86kPaJp1gArrDPOueiisjzrNwJszeEcBWpGyqPMRApIsolXlKo1+hCtfT2/0v01ahGoRHRI53ge0
Lurg3A5QJlRcDlRzTNNT9W3qFRqbkBwUf5naA6l1/OUyBv37HBFAunrP8/aT8wpNwoA44c6ufdkc
3KR/qgoqZM3eszVrTMnCuSSQASofvLoIw30MTkCjJhNnznTs94Jz0DMClSKaJCOEuTHbiY7A21yM
yJIqlr6DeBtbhqW9kh5WEgURt8AEUSQsn0qoMpIjOaGmlFTbmr6Ez2BGiTDiV3xro3IhOONQeOlK
PjdZjYzj6Z8J0llNDpy4Jbl6jHVoPUFCu68tSIWqNqIkoSclXrUFKV7fwm+DFFQT/U72XuDFSQ+6
TBLh0jZHvximnTZ+ivMQp6fyZaqyQyeaTJNy7APDC6zWHznZJ9PgVgTMRbSts5BXuP9qKawNQaDB
asizZvLCzmq+IasANIrJJ7XBwjuiK7AOtWC7tBQ5eFXiJ3O842IW+6VaIBfBtEpTiUVFzEXA+lSn
lUH9j0OEmtAXKN9R6dY1DRf6uXJs+AyIe0zNc6kjS6s/tIih7qwJIMa4yZfoIjWIHVgsRPcRhuBW
RVNa5zkwEfzsYnyns4OIAAuFKVVFb1A0Jgz+PTM5gxCtLVYaUu1eBWGwl9Q7tfcL20kqEgv/xJZZ
cTIeKuux7NugeY3xA5pT8/JvZaC4E9fPQGKmUK6b1a0ZDitGWAxykvzbtgdRv8cWfdLAH5LfJLEh
/iLy4UzdRp9ioxeQtChABZ6P4ujPfsfQh6uAhrKxjz03JbwQlsELCexNrd9o9TMv4i3mV2zK/wrN
mg5lcnAGjRjIC+nzR4qzTSR923rvU6G4EhT6eKLttKz1+dsuzxG60YrDjejCiUc94NqZpk3sbPK6
mqx9X8NcxvXdWcgBeG4S4poSC7xtNFwt1ClxBsywwFyd4cajGQnPRyFqARBuCpB4Lin80j8bz4Ag
lwi8rILCI0bRnZH1LDibIySrxECJC541CKwzS1uKR5cG6VV8LnFtZ2XY/oPEKVhhCH3QQw75Sw9u
B4iNTURFda3D0xgifRx/RH+nsa4sSKJnSn94octUoxhoj7OMQ4lNsTVcRnUTp96F0pWnr1ThZfB+
kX8lNvuKk4bJaDT/qfvlTRa0eIpBRZ88cXws2JopGHtMnxGhOWKbQEdgzUSG0kFblARKwn0mE05m
2DWx7XY2mpz4KTLgnPawj8kzFzQFyL8NLn2jO5B+tBMsgrpgsMunl/H0sYB2eHkW0ZvmAEVimje3
T0Q7LYxuoKlIdgffCgc2j2oSUZtA/lJa/ZCX41mxZ9ANnaOg1i8l6cvgbovLLsuhY8pIpxmbsYUN
sbI3g2HP8d9rmBxIlfTW2RoW6R7WhWcMyf9IOq+dyLEgDD+RJedwC50TdJMGbixgGOd0nP30+xUr
rVar1Qx02ydU/fWHR2ygBFBI2nzFQxnH6J6lRpY3ysYbZYS8FM+dNhzFxJLdDV72YgOJWjnzxfZg
cO5KWVrBGkIdEyxb3kadoMgfyvUcwpmYCYxx00NuPMpXmDsyAOiqxIjYwFAf5+U+UJuIOSyjc0cb
dnUJ4T75zH77+U95a52eYw3EXBcDVxMBz0ONsTD9yYjvSKKhEnwdvR/8M+qMnJFKDOb55MkSkUEF
KifVFicYRxBx5TxU1/VQYTNjUP4eMJ5Ahta0H0xo7Pheyv8ETAhi7xRCE+rchZIRV/58pyOK9LKf
GMkQij1wyt6Odqj8OxZN/sSEgKuI/TwzTWUu0IEtMBC27Zdc/YCBMZrAeoVMkAgqY18UH0Odrlzm
TNJXuPsQkndn2ptBw3KZieywjoMa66v6fm5/ltncV3B5sbqkGEk7jC8Zqw1Y7cEV2GeA5T0sNgq2
VgNMniB9i3ETIQ88oshKIOIzV01BkJzOvSliGTXQ2xqeVDJePMCFmvm0m/+pEc4TCLAKi2vPd01J
SRF3yL6EPhCtrdDd1CaGBMwI/YgllBBBEu8jkoXlRJk880AVKRzAGFycrQQkFO+soNhngFOZyo7U
IllHXKmjfbkWWljcovXqg9gfr2E+bGFBpxD3pLy0nN7p3WenUw0xg7TX8ww5K2Q23UMxaIib7n8x
noR1NyiJEj0sfssF+WF7Xzq10Ra3eXQFv2E22eQzB5ruMLoZrWyvez4CM+/eBtbQWBa/O/UcMKAy
snnj9ugZDYiaYXYsIAtw33Kf0apNDNiH8uKq+mHU9GOmjIM4QJPssnbiNmV0CrEQ5DCmnAbFUTeX
CEc3XZmDvqE6yQAY2ubTJ6MkK11KDB0NU38/Q8gP6IgOlFGydRbDe/a7ZiMBHnP6ok/FT9Klz+FI
qDDcMxJK8pEZ3rxd0Mqjo10GIiaJk/OsmVO4hiDHnRhhOsRHx6NsDefltGDNnoCAK9u4jzwiA7Cf
WmJsv0z8OpJPJi+4lEgZmTLgN+JvqS0MiNTz2Gzl00mZbQXDLlrIJDBTuYZ0BHk53TZZJxp6/5QZ
7LgptBgvoA4hbbLSCgTzrzEHR+wmQLL468Vn3od1YtRJM+UefJ6AXnwGhrHG5/aa290msqs/AK9O
dqzc6pelZBs5oTv64wDHraWcNnyqMdwbLK0+4Z+c4YjOx0fYT/s+zs0BB/i9YxxYITTmg/U5SEbd
44SVCxJswn6TdaVDNyVUw04GQlM/ssW9JHq1dzgBIauVXI9+A56rQUbErFVpGppwepAxZ9xtW8xR
lDVjBPDgND+J+xtYht3uSkoC31NbOFhbPbQ2NpYtcbtvmC5gko/kmALA/efyQmYDYXk83XGlBm8A
NFVx5htIVpft/gjTKGL20OrlLknVmrHlT1Mzb+D4gCFxkGNEPhYYLFeTZjJ9NKAOaM3DZB7GPN+a
ursxciG7hjiUvhkuxemIwQ9VR5O2mIP/KeD55OaHfrRhj87WI97GcB8Rmk3nTjtPTc1f8CG7kxD9
XGJmGuKQOXg/XbnTySfpJSWhOBQutOIoXIF3wwdsVh2jeQccq7FoPt9c4D6tURu7430AK1G+Vh3O
CBtNv6VILvWsJ49cE1fnEt+3sGU0eeHInpw3vJ9OtLHnhs570CA4xvDlKTzJl+FS4YVKu6mS9ssH
FGAwmqPUtx1zswQ8zwSNQIs/J2mNtWqPyqJ7oCRhXeuYDiRD9yegm77zc23tFs42C3axgd0nIHvo
IsiFDiJ8IR8YuE+f8wKmKd4P9NRWlOAPSDOivxQG0xruyltRD4/2FO4UHTvminr9i8l0FF9wgBhA
uMFbyo5PoXRkE5+HAGF586ZpXcZSe4RCE6bxu51FZ2Oedyx6G5+oxRtWEk0wW9HR5aPg3JbV407c
Zi0Kg5C8vMpE12B+sJMkoUhHNUGQ1l1CxFTUA63D64mx0FFq2cY0IwBUHF7a0q+j3DjNnA15Hux8
QKA2psMKQLjk7dicYZltbfLoo4kJ33W3DgNjKOINnCM2ldicuavAYOpguPhz9vBscbFNuCETfORw
PlDNX96mrhj4MxIDYiE4CFfO9rUncaAEgi8o+RyYVTbya5/AEVCXaS/BZFU0vvYaXvbeucOsz2bA
MGbUwpSb+NVG8VVC1bh1E158bXu/y591IN2cLI6ZmBqiNBck10uR0kEdmNit7Gxmoja8h8EDBNt5
wrt+QnJuG7h2bGumDw21V4DPraSzR9+0pg8Q63Smknj3XHLOsw779pJeSMPlttP0d7mDHKjXAZPG
hpEvGILSxX5i+vFNSE/53gPgZYqzTsDAK2ZEDVdlafsgdXjTxYQIh9u8HVeq549y5Reldp5ZtQ1l
KzFcRtTsOWtWrfzsRs48egHOQFgkMWeDgwliCLrNjW+NsAkIgkFrhGkthJ5pvoyksdOnV8FnWlOE
bUu65ML+NwWQQAgEmx0s0hgsTD2sLdp9EyxZAM+evaHq+aAP29Zw14EXkEaEvavvnTQmyY3/ukyk
kTOMpfM2IndLM2KRT6ItH1JTSRvd4jfGKKIbQswlyKOkdVC2A2TzoTEtXKLokLTnxLoMjXaSCaqw
5tLU2Pk7EzcqYSXZ6W+IYEOOR1igBLoI+7TNroW1s2hCbFJw+Ao6+arW3XzLkhblLdMVNG0ATkTP
m3iQurI4XBl32cAkAgHOOcUNgiLKpS6V2hFyLb9eEgGFuyNsx7n3NhKtmtB72f6yFtLawFjDooMn
QHWTwj3sja1lIXZBgJWgPXTdo5sdPAyyYPCDiT+mysHDal13t4iCTMpGSNcp07r5N0UAyg+N/8w0
cetj6w9jrmUgiveVoe0BrufbUL0YPL3pMNCOJFvLAITt9yQc9MtX0j+aKKqmk4aAF4mSc4AT4Lkn
/mimIHZv0gR+xa1Kd95MTBiJLi8BBVK0U+ljM2yA+mkibVFpkve8mu3HXB2t7nHG/FY7Rd5uni8U
+8RYte25esdplBZcd3YUIm30omTEfXb8I6APyEVTCu2qUQe7eQDgTdVrKfdC+GRmJ37IgHM5koJm
/4hqfd5GKJGxbkGun9yc5tnRzrX2oIUPXf0OAbQqDm63sblvopPh7Pi3Grf0lozzIvvQ+0I9DbmV
sWLYBs6Dx/S1vxRU2sSg62tUCqqFeWu9FfbjpI60DJSFKjsvGAC7J1wRx+TIF0S6OuFP22CBC/YP
RuiQpxdqHRfx6L10Mw6FlofUbtjPe48DdgExj3ztOKGxrKrX2L1v2mLVU0iHapsEm6w6EoNyH/nj
k5wNymaRdkAaHwnnbAjJy1O3DIpWGDk0bL/k4qSl75vOBZe6GYUjjmMcOmA+znKdgfU766qh1uwZ
iZJ86JqvWXZJ2NImVgYxcW6alHJZfzJSCAMl1KXyHPjFOn4oiTSx9O+KCB0kLkzxhC9aLr9kJoP7
p1mKnSzy1PcOlYZEa3q2hw+rhLYde5+Lm1xmq77raA5tyapAslzFCCoIFKJmDikZZoX8pizfa48D
g9l74gRHLaaTRTcAZ3WX85/M1h5tWHx4YgDyQ8Dn2iI8KKEW9ctom9dMmginlmmTXTv72U4BHCgH
yXTh9bu7wMdGAYJ4gfEfDE5qZgfnj7Gx/2Q9iYocg5mW7uS4yJgycmD+OvhjUxQxOqZZXvC6sukl
Wp2whhKbDosZrKDS1lrcA+Uvitcd9nEdqXwB827SdBMHIx8gKAewbcRHRFKUoiLiOpPgD+JZ09c8
K+8zDZIWw1VknPpAdBHJ4GsBxWzUChASZyNaKczDUkvbDA7OF0H8UJtvM/2VsD5nBlimUSD9gZLt
zmshMfnmt/i42siUbQ5foTy3+RefKB8CIIkayVR+0jlYLDA3YBdZM0KUCQPTxz13GY5hX23MbPrb
ZvExWwyoJ9OLFejEozCmJCkqsl9ghGvuF2XwruluQ4A9f/rk8WyECR3xXrSqOSmhpafEmJh/s/mQ
I68hhRi4AnviBV3liDYPeK+bxEdRUaU9dTYIR3uRxGw7AYNApeDz8wKPaZe2//1xuAzmds8n0e9l
qh01fwpa3cm81XBl4fXi2G4szZ3Y4mXZv9FPt5uyJ30dohNHcsXemRP8woUhRyAA6UcVUwMbvfpS
OA8Q4UewKcbVNkHRIy2T0V79HgV/xDaZX8FiPEcYYh7yqCWk8OghUoG63psLaALu1FZUb/VWIfjW
sbF6BXx8XjgZ09iBoFUfmlk/yDwmd8zvBAoKowF5957l/gmc9MksoRzzrcTwT1M/8vGM8tj6L0G8
HAY2T9CmhHfNkPHsv1CCtdn4ZmIY9922H3CiLmdFy2athVblE9VqkSHCNiC1VOHVNrCqKiCVhHve
oUi1+UEtcNiYPdk+EGjrok1jVjNdNdLc56/cwjcQm3yQtK9Cn4+Og7FSVR7D4W9VYTmDRMqr/9l8
a4ddBCShA5br3JBlwy+atN+ERiHVuwAwxBPddK3ZlNCBmDQfGdsO8w3G5iblZreIiA5jYqKFYZAC
+eL+xVkAlqPByCH4jy1K3Wq5TM+SlEDrW7BwSTOzasY3a/7CUTQq61MB0CYEOw8MdpTrukC3BlUt
T99kajoAfRh4n9NT5iFRQnzMcrkpRlvc6VD100/CSxyGhoIyublDIisTZJIwWtzTkBKg92ojyMFk
DAGH15rxr2DKr7fNBorLKYdq7NJtsFeEPs3Bm2fj0+/zD6AQ2BCj++w55+aG/FbnmG6Q7QvP6pBX
7gOhRPDAoFgQOjVh9eAo/0WnaW2az75pTmxEXH3OKpi/Jb9pdnQok0NzLppiZxiLUE9xO8sIXy7j
ExIMH/oLjXVjvblVtvMjzAFz/Vtvq2eTM1v8WyugF6ne5/cKqAIqtupext6/QG+484o3C6W21ZJG
tsx7o0athZUwi8qTiqdPNsu3Ym02kMOEs0ovJ4R0eUQ2J26qcWzl+R+iTGfIDO1yWcp/5uC+ORpe
Ikx5wiJf+RrDT9jkUgglRB0FZv7glJcgwU/DzNVBCU6LRzWjW+D2ewV/iTqvwlMtrBNuGfiRXrCl
Z6T3DuXcqS5yDZkQCeVUrSkvyfDol+x1AThxgnbvYsaQoKx1QBMj01nncAsY1QxU/wnbmSB6Ilyw
4nMZsc7nemT5yDOdyVE1d07oH4bqW/gOyjuaIPoMorrHJeBSzSoX18n4o/CDrdBcByxAu0XfpVn9
bw4Zp2eXHh9Qu2eMHGN4Ab+js8FgjLWOfRWg8lhEzy0b1ErhAw4Hk2hsI6MxnA4S0GW1aD8YNuvM
6gyslWVHNWb/x+IeMYodr245xwmucJylLT+Nf7IQioelzp417kw6xsQkGYmw7SpIt0US/YnMH7LC
1yZyjNniknPM7qVAaYVMLR6RzHsCwHPp6Tn8rJFulFuN2kyoNREFeixYPaY4HqYKi2AhN4Qp8iJ1
HpT9zXLMG/x5A5ApGRYFWA3zkLmZQXF/bG5fYb3bWnFaWGwKbN3rs1UPr6VPjhVTO1mf5WKd+ibB
qKx2rhOs0kabr1PYo9f99AZs8UcwB/QOFlxFIBNOOmPGQWiod3P0Wjfw1Th8CVXouZ5zkmXk8mVt
BBYB8xOhyxD3R8w4vIsMBCryMUA+RHdVtCiJgfQJwolc2CWJLIbox9XYaN4lmSc8HtqNi3hV+RDG
4YIBt/wWX9wYSeLC/k5XU6iBbHzl3bPx3BUELc+bZgb4JisSnzqDCzWnNM94oTEtkJ6lByxMHXtX
osFxOfDGiiTgrF6Pwz58Ht852fXo1sfI45fHmGtgRpFaeNiLWTQ5ZXVoi+icUPM7voNfvX/UzOaf
Xxr5RtebBopnuMmVIqKDVJbJn7+BK9fB1D/z0OZKO+dIgOvMv+/05NEBduv8vzLu6fJHeeb1MRh1
wnZ49MbiM3OEIEoVHgzrlOu2aFlePY5AnU8/i4tpf0mhwLRW9GDCxqe+H7CGdl2sq6hOFL4QHPx2
B2DlfJgi4iBOEDiJrcqqPzdhSfuANhJz29666B1mSubJo5CS4wACtUw0+h9it8zgoXFxwKX/7fUf
pb2VtbGO2rNEkXUE18zswxIVp0X6yg7HE62M99b0r7IRv3XJlk6SbmxTJf2Kxu2Fnd3CnYfnaS5q
01FQBKSN2+7KS7RrbWhkX7yZ+Ws2PFWs6hbahdRLQpcZLfe9N9ETJzpv7cEAyjMqEpmm8Zx06O2L
wADldqACeSsjdL64oHT0YYFcVAl7N0YHuZP8UTrK2ENRBQLSoZ6LUOlT+VBKG1yoWpidId7VDCeQ
u3ngfb66ynQktzF1n2+cAXRMXmStPSmXwuwDcFkC5qyCqDYG+nI8GwUDZqBQ83temqOVmFQkz1zX
+I1SB5Q4gBDihKQa5LkyzgrrXCFhdTa8yUeLEf6EcCMkumJIMRrgSYGCMPgKiGoUKU1jvlEgyVcY
Hut0uKcX5mRW3UUoVq39w+AZGGDrQaQb0R/Hf3Fs3ixJzWHv4r8ExYKaj450AMWM8H3Ds/vc6AvE
sGJtlH8DAup/K69GfeXmfJX610jQ0JR46lU6LD8kKcDQIXhcgpneCEhou/z40o3eiW74XpJ/NRCX
cCkz4yXxyD0fs5tZHnWMtsCeEm2+2OmXMbf7LhwuYTOu5WXGTfMQLUi+2y7cVp0+QP8IGDBbGnod
7WcEe4Fwt9crPAssU3LZkqcA9eJY3nMjCX1bAp9cMAmzA/TJUnjDKWiV3GcWgriqFxNocBc0uxAq
ePHtjxUrTDD68t/gakdVx88x1bdXA/xChs0YduDV0JKoAgkUhmI+jyv01RqlS0D/w3krFaRpUJBk
TMhG/aia9tjSs4/hhI1bl70kmb8PsvwS18mm8uy1z/tDnZfD/8iuKk1PU2SBceiY/7YKN4jmHKIs
IsQzeNUL7xpwwGsy7VV99yKzoWRMb0vk/RsLMuPK6XtmADRN1GphM23SaaaHcL9aIm44aShpEPDo
LcE0qAXlN8P6nO4JI1Qb08f4HzOmqbFpvRi21hrX8UDR5SB94MXJ/UPlLjPtpOjwWaCVLIevtIMe
2UHq99IHccEeKwPq3oqHxaLhJMbFolyu0RgeLV7/4mL31DvYNoefQqCBXkLnLryzuDHPCZ/e+lWv
dsbWHLaOj6Sq/ImHS1D0KxtdJYSbgCz2gXHAmBr7YiSQAQikkaTyJIBaJW9cAs8SrskBQLEyo4uU
W5wg/YBVBuMkFsQIFqbQe/khmZkGDEhAXEBUfClMwzj98q0QZy9Le7Ej9Kd5d9ITLgBI6E2Fc1rT
JpiJVHiO6X34bLgc4SbuPtXQ42kMFVk3c5pBa5vMzd/CN5/6GoPDknF4YoLToEeohl1j9xsLc8qW
DynhVUaOdGxqL5nf72NQoCIUyGAiyLx8diNCXgIMdXwssLr8ki4vE+xi9rjXK+HMx/XTCAW2yHTe
z2Orc8wgzg85j0j99VzYDcMRPaoif69M0+/c1vcBRW3cXc3K2ZKKCSsq9XZeSbowhfFovpSi6INY
bNA2OPS6ZJsxHx4wxZzxBmL+JGmWqFtq2uLZZhwxPdSrzkJDiOMkBcgyAi7gy1fdoDBoznWAStzg
m8aJK7GJwpaSwm/ENcHA7Y0Tw/SbfW1Ea2G4DuiVPQ8ejhEgReqyW4tJhi0jQGmzEdpn+U2RQp34
OxsmlYToohYvH8wxPxJBgK6LSWgcn20SoZ36aQ7tDw597rqBnlSm9bW//Elr735wbHq79K9T1Ncx
BbFBwQDAYSNF4ao1WlHlUGS1qAfSGWrauKO16McaptAnOKtLNF4FoJxC7iNDWhP2Kf4008ZGbi76
oZRBkKQREtQpJVKsLsbwL+K/RM9rhxeNK9gAd2xqhpIxn30z1Xylg8MPFSVMol7GmInFd4qwfqw3
s6vDv7kiapUyzoSCA4FNMJU8/SPkpSjlT4fUYpX3G94Sj3iyBg+wjAVW13xQtrzfCO9jwnwhvlSw
VmtMAyVBtKH0kujbjFZ16bAgUj9hcxA8ICFv0i4e85i3Y2MsDOwJiTJ7bSHR+vablp9/QpdJlf3p
8Y7a7sVKEVxjkAPmUwLIBGrZCA2rCdWTSbKF9kVUBNz2eXgTjupCunh1nAAdfEVoYg1Dma4JVrgG
iy44OnH1qiOwRDcaAsov6jSHH8KW46G6NHtZT3fZnKbsOnFn2sGrwhRvLjWKRRxzmY9jdSaLRTRV
FbOwwkafxkuWEAbHLzlFSX3DlzQooDp5GHda8EFfBuNDwSskCI/mD+Rex6qW2aTpDicZPDTz1Rpf
m5TB7oTnVDd8ElCB5fSPwmMnGT7CsNwFNOqO/SLqNUihEjHU2BSNDtqkgCaCD5HuFPFw9BWEu5/o
bGUAJOIkdgl9sryUZYJhBvqmcBruZySp1gRLpX1ddPccBJi0A+lOrxGlhiblTXkFJTSQocijCPx6
09BZzWDX3Y6PEOvl3ei/qPlKnrpnjneVtSskMg3JbHvW+mntZ19ggCt5csQdH8z4W4eL7LB+yOvb
CD2v1dj7UXc0AwxSwnX62ZRQJTWZgiKpFjqlm/yxEkg9fM1fRj+qXquaUUE/2WB95AgS5jOH/JCb
jRAWaVw1gjBzjqQO0oPgF3Cep9f4YIBhPpjTWi0uF/q009lINVbJFECSk2SQZIgBxEoT5of6KpR3
rbV0NUDpn11OcjPdBQgIhXBUhjVdJH7W8Tf3F+FCHD9+jvNy8m8RlR7NrdOtrSVb57CPNjyzhgKv
6zhhvB15EfD79zXBH/JGRn3ZC8O6nYa/KhtFjUhwFtY2bnJOccKrDPeBgjDjNbp0uVPb33K8N4Pm
NW6fkqI46bB2iX+UOtia3M9ipDOpMTliOepMmCX+SQQ8pgXbtEmBKxntphZ3HMOOEae9esZhxjqZ
bofxvrcCDIvrYwsOz2l3FJmD5vtfXaMID+O7xfOZdPid27ig5tTxnOANPGix+aCBZ4oEg80HptVz
VCQLtFsHvTlIcOXLguyH6RYW4UYF9d7FbIAtVznLe7x4667G00Mf3kZuirgeVuEcH4phPNJjrrmZ
Sv1L1uDISc5Ot9RXD/lX/cyAFEDK1l4DH+cEDdFPVbcGeLAtIFVzyBYhZfscI+qfXLzSiW9jjwuF
qgIqvRE2vm51bdfV892go/X1XMRa08poHsfpGkAuwlQ4xVSrfFERyy3/6yeEH9BD91W3sdIR+xfy
RisetN+v6wHVLWVQDmJR6X+J/I1AQYMSf9G8OLP658i7CktDzlXgeyRKGwexfosuYdCs1QKaaln2
QwMk5brXgAvXzd1j4xJWWdLlhinef9bKQDYHTZMtzTcWUE0EiQswr5Ng4WAyhsB7sTDJIHI2E6Qp
E4C8xc4qg5k7QBa0+5swTuXOjzClC4KnuRyguITHqSxPsfQZPbUR0Iu8xZAzXMa2QzdDkeL01gnN
LqNdOJ5ME0mgse+V9S/CXWgOcbN3MjI4yLyiGksYC+AuUMDirDy1Ukqde369SLp9yvkg+ftLuGSK
WFnkgHCuTcqiPTx67zHKhLbZG3jakrwIyEnejNMcBRBMUbcDN8LKYPypoEETzwzIDwUUT0Yk2p71
XOBKZFWYFVO16U67KjF8aRZsHYobCplHj+G/PjyZkb7Wy+YJ3tVmYiScc8VIGSLrusaVvUrIfZzP
hlFuHFpQfr2MvaS2pFy3IUpS6zYqfqkN8kFYpWnbURWL8TQKaz5oT5U895RY0E5hM+515xHIiqgi
dC5Q1pA9GKViwojXDASi+7pgiinYMWoBOovqI3XLj4l4jxiwDm7FfYrCT8QiyjdPg4quA6XzQGJW
wcg1x1M7Z7noMFd9vzNXqnFIaspXad1t/AL+Dqmp4bjZTQHxdaQH+xjDlybOoMSvmOBASP87Kzmb
MBbRXpJz7e3HWWe6P95TST3aGEoTZ7KMAiQRwWjS5yTjwAqoiLQe1sKgLbMKlyf2vtLG98oaN6oj
4O6jxlPI6h5UGJ0VT2QZ1H3Qo/aNposgOfSdZVt/D9Ap7rhzPodu2MuuiaCsjCNnfTa9UEVvICDB
JjtZrf8wQ6lE8bSKnU1aThdzxLCl+dNuvJGahOpDxelOq1EmOlkGcy7jrHubqm5XlTFRsgiegOQd
GG5JYG+MeV2RTyynH8c2fAHTQhNrHjs8izL/iuVQe+Rgy+r3OV7lUXMvKyQvvxjlEZZ8mqiLi9jc
hRoKoyR5DoMWd1HtMCw+6wC8EDFWZ5kbC1WZ5cGrwH97wLaRIIeAKrlwIAaJplJL7NVQfcLPkeqL
CWtXVOcAsyShOM+k5yJ0sqd/ZvRSAKpiRVy05iquK6YleB7yrKWX4vLu3HxvQRF2JKhh+ZElEiOs
rTnsNdJGK+LicgvaDdPg4BRXXxyhaCTllwjPgfWd9hcjcXbYeyjgThv8wjNf4vDqIfis2RBSwyYU
AH4+7aVmDB0HfSVe+YGZnKNkecrzDlfbErgTV1aDMGvK+semn7bQMmy2kUe83fAxqqcq0b4xDcyA
NhL1BroUwSINGueJ4e24Gdr8pWETlpACNPQx4Bwk7Wb9LxmZhsUtzMdF9WuljJewRBqIfBuaPEok
P7ZXWrPs5vEaCbGMk8Gx/lSLC/XOu7YuwmJSPxgBdnZx8qJrTxQ9Ep0aa1YBDYfJWhf2svbdd396
aIQqwize9s6D5WwSWpcGtNzCybBFYtTjAm62w7OcygW4aK9/yTqt6UyCsP1j7JfahmTDmItyG8MK
qvTFHF56u7rwhW34QXXd7CBJDJ71xhi8c1qZaEw28YMJowxOkdolOxZeY+UEjwDTQhtddDoeMBru
3KXBDU5bMaGK++JRtqYArm43vKdQ6wHi75G4WgwjdIsxbXJWy7DNXP3SD8PeMHSIhxvC8Ky03hbu
FxLhO1q/mOYBBgQcs3TSYYSfuWsQtfx/4Lo1Cx4ECr8Zmm7q47DdqtiBto2PHoCsZ49y7KLzrm6i
9fQj3DZszIltnoScZnXerZbOQFLlr0UkpqLkqML+yMjl94LjswqDum4CTPv/WsZ2rION4RLyq7+q
4DH0nX1WAXbNw5bOuyirTZD+AScPgK4dM34MmkdkuWfTUa9tqL8tkUsZa6ya5m307UPY+CuJ2LZF
gVDZxzq7xNF+GtU5RLiOSOap5x7PhTEpwAz3q1x5si8SEluKvxmxIFZrYjwJZ2i5/d8FpgssO1wi
teE9sz8ZhMiDDNNXtXSXnNa+lZMeDm537BjBWCGqYV81W1g2lL/YfFBhTot+lUmTLiYZLDAZAMAr
xjtHg4MI18R6g34En+A1pAvQveqZ+lvoOCSQrVsuUPB7eqYD0Rp9v7WLZiOFQL3A3aEBbzBfyvUB
ukGJg8W8kmF7Qjqti1weM6vRTlZza4j3CE2REzRbFWHD74M9pa2L7Y11lgrYq5GHo9K0+cn8dtGF
lDBCpTj1cESjZsPtQRjw4XqO1a63+RoA30IMLYBT63YXhObeWAhYURQI4XJzbHvXcD3IfZjBa5Ie
Pe9PqcK3zusuaXgd2GA+JndjPt2bBh6E+RfVJCteoP7O+Fh6dxfBM076HEFRRHbcIgxHufl44wGl
JnQWOjJaJXppFjYR6HcOVASVHIayPfXVdzbjzCiHpNdN931bUCgKczdGnig1tHxGIsRPigJKzhJV
GoxtVz0PXco9kf5QQGC+yETXmWBrcgAXuIV00Iwygz4BBqkcwxWS3AaDCGM+65yhegnfACTU6nnh
iErp9ngSdxBqJz47rzsr0U8NGiZhEPIt+BMupD40lylNsKqiVas51Ig4NkJeCly6s8j4iKz6Tw0L
TvaZxxgeOKwNoWniaOLKCKf5tGJY6dUnWqSjXMYl3ulydskHLGdIj8UWBOZxNmfREHQ0qBxTKQpP
IKc1noghSNtPAD7TgmIiWgcokUthYCTGimjgCQsrJURkKUi4z3j6MFDX5zrjrorB9nRwJqaTF0j2
AYGuAZ2wlOJl265CnaC4D5nYdao74szAqdi04yuOLPQ6VvvktcaTTQ6b6opHr6OPh2P8NoqpCqBD
agUi7WMIW5M2FxgvcjE3WbY34R04qEuYVPOnLiDvDTS+hKNTRvyRfuSulX2EEK9CeKU8b9O6ziq2
p3tQn7VmhtcixPs2JiAmxvOAvxhBiXaVhpV2dMwKGVv5J4BEbs5O3IJG98a3T7nS3PqfCaFQX4iQ
8LcyXEpBuowcSoFOdgTFvjsT5UKoaOFp9wIAxyW+oKaCu0JyqjtepAlGdddl4v5swp3u+CF5+4J3
GTxWrjz4reLupsBaAo9cX+3TSm784wEPs4JgDHOJIPi4jeEruXKrlH0irE1j1M7lBFDkJTAo79qQ
sUHFjDfHIiNgmjnUHgTzaZPPQD1V/sfmO5dmcBFljsUMWY7+Vq9uhCEyXbL3siv0jhSZf/ni7uNJ
v4yYG5jcMKoK9wXx5Mp/VtSHKSTQqdgaTJXuzNIkWj7a9EWFb2F8ET64DzMN4H2FPVeTtc9y40u5
FtTjZnKHc9NOzAf0l5ZGfcSVFyerg4PvE+IVpnoMb8HqAk4KnRAOmDBUy+E0HUxms3CdrlLnIAiS
dc1tvp2zaUtpmKHwtmmVWHBWWN/GRHtKYcu60HB9mA/RrF7EO2f0IdzxN3WH+DiITsgdO61+Dkym
ooirhhSbX7T/wLFYFIT0/5Fi1hAV+hpi4lWVeLl96EF3tqzZv+tjnRDX4m7GnivW19IawkJdlLtR
FKjy2peM5zh8SFlC636gsEHaIfIfWb9Z8cXeTuG5LdMG+yekMJF0TKA6cjnL0SxM+2TKD7Ckob2y
22jqCE+iZMstDubhbPs4LY32ib0o+sBf8VaPfQ2+FYXzD51JkzrnHOPymLh390eADdFrUh2sZ8zX
LbrHdPwMIXfD4I3aL4SyFhx80iZFAgZnpxQiIAYpBZRT8Xv0DCQB9z4yhJ4BAHc1Xv9wuYj3WcQN
JEOJoLLwaQBQ0VX8sNRvpoaQF2WuNESOnj+xqWJo/1LWJEPGgBD/YZ5IjnKPhPZiNNdNGayt6I/i
FYrQiao+j8keCQ899LvlTU1HqznrSUh9gH8WRA28P4jJQii0GOe4foiIHNSQW/sVm3nbF+XfXo8M
yDdU5WUJbsr+advkvcekkOL92cSBwvdnyrp0XmkhHjEhQ9RJyx68WRR6eB1NWDhSSufOg25Ej0Tf
blRlcwebiLFsdHn4ZLBUK2QFKeeQnT95/oCZs7CzppXNSK7xnnKGm8ZSw7LFVF0LnrXMfnCY7HHs
tCCXrQ9HE7VEMGF8cZsN/d12ln2It1XC4SIri1GS/EEfxg7kFfp5hhUUAw6CRpfKxiAnZxLLzog4
KoYHDfblTF8p4wW0YpbqKokt4q1z3QmatNgGbaNm3GU3a9YoXcj9m1Z41W3lnVk0I74yrhEddTjJ
6gCHCfq1NpJfYWXg2z1WVEe7J40aPmTBkTG3GGSSlhuS2YIFXZeMrwFsrrJ4oDmADorgKYVAPwJC
6CGqJ16bFSF9Z6IBrV1lKatfT97zFiN2FxPNIqfT4iDzGn2H78G9qM4XH18JzXmPObATDm6zDDeG
P67hxiO7y3eBOiGm3uiVyXMLcQDT/rrpuDehPJWMMjP7Z9F6tBnOKlXxOfatC3AzW7c1X904fpiR
6jl1/MEBQQglr/Q/ks5ryXEciaJfxAh6kK/yXiWp/Aujy9F7A5JfvwezMzvd0b1lVCIJJDLvPZfV
yCXI3DlY3OdkQts27xA943Bj2JBSKO94gNi5biEbRs09wiQY+nnFebJHPm7K8tDp7btiGCT6W8z2
thyIIRgtdx0NDn68d1XZqjKeMYapn4fWuEiOL4X3CwmFa24tmVmt2yXslf+aJD7OTii4mItj+nq8
qyYKqAlB/IgP6LXCAZshN8LdQqG2TCMowRqZzONCFh44XvleGG8My5B4g1Cl3EU0VmcB3X2bHq4x
oGbWNk7I/HK+tyBX/ebRyIQ6I/yHrkpFqdY3J5IkQG8q6qL6yH2Vc8saXgRJcNzGnFsTnAU9zh/g
5P12cMDUW8yT+H1qX71ysGGSMIKQ40yBPWBFnEmrzHQc0n4H16Br2aDfGqp2Zf9Sl5h+edZ3ELHf
cyd5mbG2zgjyVe0yMB7pUR3Uv4lx6d34GKsDE6Eyow3rjDhTTVRo6bI7XSZZ373xrIf+W88hvhbZ
XZryJEwaZPpOvXRHNk9TzbGpbggssU4ScJAsZs6FpG6X0bsgD2OYrrUWbCJvRpGA3VTfVe307s3u
yjDJzqHHSZgeyTCYH+pqYzjlVT2xRYm5k0VUAxBnTvneIPJq8nUkFrSMkUtHwa6tn/ppoOsiyN+s
SagyT5OXboLaoBcGEcQLoNTg4KX/Hs9Umdm9hy5DaJExaI8QDfXo7wd/T7In/Qx/r7V7k7U9pdFb
ng12kWokCdD4ZJspiAgudNjPFUsJo0JcBWrVcFMcQbR1JpiMaflWDt9hByrAPCsD2VRHn7L+01p5
D+iT9ZiS8Dkskif5GmwNcDSL8dTt7XV4RHy8Exu6P/Oif2WXQH+zatfuzTvX63pNSuyK77oMlgQQ
roA5NotHzN8QVrVsx1U/rujJ0uqutr2+BOfcbOSBt2mrk9RXv8YX7Zo8lRc0E4dgO66QXS/YzqH6
Y6VftEsiRRa/26d+5Z8/6AcMC0ovsiSqxcebu/oq7E8FQd9FRGoAaSFZ+400e4TdC3Y3vn+9+EJi
tHhS+RPr7FgQcx9u7X14NuFuPdFwQTaN506/1zSoNuyffPdPPokwogXnqdfqrW+BOt0G8n/Kp2Hz
ni9ur7cfZp4LjvnjB4E7ckW7eB0+l6ft28lTiQ6c1Rd/P2TGLvDIkTjRr2d+tQ+IHTbGxtoMJ9L9
9uEO5WeNjWI17apz+ohujKtqnh4B15Zwk3RbEX2RLF8BHS/MJT03DP8gMRbSP/kwbBAw01xbtC/p
p5I3fMGFL8/lb/gZHzj3ndMXMFjdDjdz89bLpfcDpNu6I6gJt80O+cpy/RSSWCGZ857jxf3+e9oW
i8uFuxKmN1Ec7YYWAh/mrYYjgXj7kehAovWKKxzts8WYYWH/NiztcCLCRfdE73vFPAx6wt0gnqHr
bpW+Udmp3b441ppCFwBD4lTCGfqntq1vZ/7zACzoXXWZI7S2vmCZEX9xV6GAi1CsWwK7MR05Fliz
Mo+iyn/o9ZMHvhmi9KLsZ4lT701mfgRdaObZpm7weRZRviwDJqMZ5ugqr3ZVdaXRSZ5UB2OEBOye
iJqgrPYyf8w5NGcUjpT5rHYFFVs/e2rz+5faxpVm9JZtvB/S58FNrijZONEEZDvlhXvyQVjprHMV
Fy3j8Ff7/XtPZA+iK9vXwQ5rJ2V21loUYSknvL4rrzQs3mlo0dmkI9786BOExdnhoko7/0dIhDvQ
PqrL6RxFPmVResejOgfzQ1Pd4Eas2mp67/TgDvEWVFo9M8kN5TVitmaqAgsf+ZxH22rOzqM1bdC0
vFN+U4T9AWvHsY9nSxrJuy3J/CA9L2FD7Jmx8vKjAzMveFTud4LlqTSwwgTCu/t9fU3GFHzbJYqJ
eYxq+9E7JgcHZP2Z+SgZ0bU5BziDNcFvN6Y//iobZ0qZJPBdV2n9xrCMwLyaM2rzGkzFVmnJkBRp
QGGd3QAOrvEvwNK/py7asdYvam/XwDFPneRZdV8qa9qWLcV6jP0qkXflfXLMaRMpoxKdd30Qqzmt
9uuYe0HZ7psipJna09CmLQGLC1EALagMqaWwUD5zXHfz4FhDBdOLj8j8Z9CWj6wPR3sbXfc+5Yw3
64miarhXE8tJZX8UA0cTA5wuydT4weiPc+gmShJjOtNiuu33RNEAZ0KwgcIhXLoWobsch/ao2yfu
5HNlgRiE6G8x1dTB2iegOIc8+6t5KxWRcHa77aBxNbs8+HJyDubQy6IW4qPrM5rAFdQ7Bz81r26r
0dQxvF0BbrCmKzA5ChuFJiqE3R6Gr0WWH02bIF46DENfkkX1Gk3VvqvV5lbjsky/RFO9UHyQFq4l
eoeLhXRrRp+zRfQtteZnnNHk0S6l9C810wQJcEuhuTIioIWNXrj5pADGN4vnINOvsd392Zpc4nLd
NGTEqY9TP5LudvuEYZ2A0oSTESRHDw+RSxjfy8JkIl2ufQQTds8yUpCsWbr2Rmb0XCHdtC5uDt4F
2SHWK6qb0c9nJXHSgMciITVCYgVxtIy47MjfG+V9eq4L51VMRKa39bNS+1qa9uvh7I6im4RaZQyf
UYp/AkHrrFsbmvKY8ui3U6Wm85/pgmS0WI9dJi0AHVYZfsd28lcZJo6GzT8MPkUmD5rrnmvTWHkc
VZJ2yjjDIt8uPHkK9XETckubMfAknkYm8y7Tl7gqXtSbkGvdZ9x7Z3aatnsqOYroeEizyuDk4Lgn
d/I3oALeFaOhEdkFMRmaiuzRtuJWor6MwmjpMnaJASTUzXmOEKgl00WPFKPCXgyk1MY4K6o+e/JJ
ftEnegMhcF5AHpAGPyMTlITKNIk4EROE0Q4BjZoGA03mP9T10f6GugJohRY6nEjBww+zrscWI324
HwxsKnryrEXVDyyRa1Batx74k299hDhXyvwzp8I07eQzGLJHVXenznVPuToL4ednSw6Z55dLFLji
3ZO/XRRfZ8eCpE7GXtP+2TNGNs97K5Gqh5P8rvfgB25Scj4bzW1cum9tHyLRRFrazPVfYDb3qilR
6BwMusQxExwcwQupuUeEW/VsHa25QdOh2wsgScdgZKYBJCDrmvekHG+F8I6Q9lGPE6ZRMzLgu7uY
gvXQ3kwqabeIT5WwnswASyAThAFfZTgnxzTqd6HlVWicPpsMgEnHwR/VSWfP1kIS+y7Rj0fkuyDE
libBVJCqWA62vkZyjybJG7iZMx6QpyYNb5OtLEite4xTUrxqsW3iZNu1+lOfRhs6fETErmfN32Ms
2QfNSkNtqe5Tnwtg5sQpTmia0ir6ihTuoQW5IUPBkZscCnjpGWVzGI2bTiMLrbD+uvg4ZTiepf5R
YaV2cgJDUgFt3lUaxjG8xOI50bqKhEx7T8wsegMvBFvH1MbP9E8pXZrV3dW3mdZ6dBMlCx0LcgYS
OI+VmWVMQZ3Hn3R4aCpwsMELDrmPgT9tXq7BuGfYDZMLsGEtN3HQPhLb2sX5sB3s7i0EjDEJ/cvW
0GH2pyzIVSRmaa6nvFgjh663s3R3Xt8dEwEdv9GvkUX7dHDAmJPeIGfzVkanQMvvvQ9USkO1gOsI
9BB1lSUzhh/oaYWvgEXKMyC1zYhkL+lmeo3tNup7qq14G9bNRXPfrBFzHG4BBOtXpwoPhv3/R80u
XPI1631RgIWtmO4wOwtKDMgM2NzphGJurfnxFRSN4P+qoptafxpsFljmrnpj3kxUIJx3u61DReFi
QeWt3QkCHo1dAXAxKV5tk9zMiBXbp6YiAEBrynXS6fR6GyYdJJCF2mYGpRI4O7/HcDFU9QqJBE1u
6G/0lBqcOzXPQIWKrxbBn03pOBCL6TrAIzxbEL1BaRiX+xkr7TJsOAtkLnqZWjtreWMSb3OP+tBn
no/7YvZo50EJGQWiYTtD2ttUb15p7m3zaUgvunBXBQjXMKxvhJgcvWTc6A0ObRp+BdO0PF4bNOut
LtpyAtfQWUjOy0VMY7qhiYvdtJlvo1F+xCgf6XHRDEP4kOHmSv+z0nn+raxhzFgEozTtmzaRM+3Q
ztJBuiLbDx9FaGCIN8Jt0aWbkCfY1Iy1eWxG9+QM+LowLBCtNTNP0P5SXIuDYFenA6QchEqnp9Zn
rhLeygErhVMJRO68jbTPUtmtY/2n4njRFNlRfdtuepnQ94kJBkiMDyQLMB0AU3EAtvJIDEBRe+fF
ICYsr4Gf1O2Tuk5MJJW0S6Xc4ALFl1aAffdMsa9c++hVHJPwcivTF4G1iJ91+nLefGgS2uw+uq28
m4kcCJaOEz7pE40d5xHwSQ5XCrUa3caRG01DkKe2nMFvjlGu3SmJl44uL/BLv/koOdnP0Wxtw6G4
jeYZ/iWcnuqMLWHt8rLKxjiB2vqdw3nn9NWtMaxNyUZJpEPMSBZADRQC9mr1996Y70BcIJIxYTvy
4EjuKPXeJb1xTI3kOHbMgWe5TthLTFT3antVTR9TjmzQcCmaA77YkD4WL2zC+TALNn0qxsS4dhfZ
9beQpW8007XajdL6UJN0HXEODsk3TP8yMp55tFRhqH7wcMgObZbA7yyZ9d765r8BjcCJqUorhStW
nlypA8vC0oYBVH3RDPIom9G08+kk83ioFuc5Kfcj3VjF1/dGYMhzgrkfIQ21STT1CoC1bPJXg5ax
jsU4VFwKbfQ2zkCDLXDTU9JzrQkpOfU0qlGoo86tlE5FAUjF10Qiu0N24YwaVblIhYqj7F7MDkl2
BBVbgwPMPFIrMMfPIP85RDfMjyZ2byNJrmmYbdOMXli7bOuCm9ElWFx8ey0SG+DQAKIg4DXfoL+3
+pR964kDCFt80Wbe+0BYev21L8tDY4Is9OQTb+4bhox1O9WULtl9SI1PJ/M2oWWswplWuz3ASbf0
g3qZb95I/BoNT52lG9Xw60BYQIVAG0LlJo+1XdrQZ8AvnNCmDNguXPrF5nsc0kbzjUtKRc6k4axX
w2buWq5m+K/0PyW7TAVAVRPcxq1ztEfK1Dx/l1V51SUTMIfnbZAvie3ulcO45MIhN5L0XnrtaCgu
TmxBDGWQ1+rZpqAgD2XxNMO6YM2ojUubFWsZfaqkDD3IVxXQKfVGVX76Ntv6ioQeSdWlgOeO1dJI
NYNT2sfbvjzbbbRX+5Xn/tYthVXKcPc1KvCLqxrSZXy/CMr8g1BS5PISaGlOX8PTziXlRY2eb0zb
TeP6j147JBFe/crfzkX1VGflqfS3uQYs7qz4ye5gbhJ+oC59K4S15aFgy06ovXIrOvkRuyDkjkV3
SWtqGqM4FRn203L+jJqKwaXcaYwgLCtdqfojSeOLQbe17QkMsHJSM938oGV6se2Te1GNT2k77yMa
vqbp7dhIeK7qnOnAA2+Ql6FrjOYn87vxMzKrkdryvG9Rjvd2sql503LkjBlR0fB4mr58wsEUcJgO
mCGQM4eDhGU3TFX4iYBJTW4i8WUw/PdVBNHWoz3nbPqC+DOdZz/Z9LSm4kq8a755qrvsa2qaXTbL
jZ7+U4ui+sgkdb6iTr9x/lAOBDewjsj8imn6YJabOQhw6nKtqVGOgyYj+adegNVxLKuMjd0gkDPk
d2RtEV865Mg1H5HYeCilAAcU2EJc/0VPxaPQ+NGD9DpGobfN6HmrcUZpfcv8OnXlG7o7dtTqHvnG
0cL2kMMoJXfZBo/q+EjFlFjd9/HQwpkYs+FPCagVuIkmL9ib+KT4W2MrCJaqb64jvnX8lKIgAB4d
hKKEq3G0GRdnlCKJGZ+MqoSOI8FTFF853s+lLpyHFuf20pmGS4VgA8+0YCbf4SozrmbU/IbjiI3i
SbBIcapZaoG+je1/ajipYbjym/CQZFhNWByLIHySJY0ww1A+w4Br9t/LiZ0fp2H4orkomaB+LhyH
WWw8rbPBfrg9/Tn9kHb9zsbG25bhWQP4NNLVSHr/Yda8CcG4LBH7s9TeZpoSiuMW1e3B1/WbFboI
cXwMdogijBjqUIPlURoHUUPso21Z5W6w6bpPnD2AQPsXBehIWPxoIVWfHnSoiQfKcxlyNBztao/k
FQsQL/Yd4fs7veIuclDLMcDIK6KjmcoDjFE/PYI6nyeUOCFhf4QBUdBW7jzpliDaj0wQBHxofGnG
I5i0nR2xBzQnLA+L848cniiH6RcqyxeEcdIhOKR2wfyTTd2NbQqh309SQJNtkPWmf00dg2qoDvAi
ph1BYzVbtZPF6X9fYAiHY+3TMhX20YoM6qm23xvEeECO00Ljr+qHSwekrNCih52L82xoyHr9Pzab
fSQutie4XOW+DLxn29BOM6V0wLy5iNubUVPmtV9GXnzHovfwmAcruyP+Ed2AA4VRRNpraNY0hdwK
YrzzKQhLb0ZBJukQvam/NGv93I8/GobPtclkuKh4W6aRwoSRGyQpSdHVZ/WtNYpPtCiAzSY6G1kb
gY+TtBdHPdvjaUkGbHpDkFtIizX0NOHKdyYeY7lr+UlCUaKe3lpqr08FXZvqJZpGg0Gn9SdlllAG
D+yW+Z8dAoJiIAuZarTp2UzlvzZSp3HeIdH+hO587LP5OtsCL07U7f3WsZddn5arov1XugbKx6qB
p/gXga5Bip9RHuJk66fx2Huci20Jlb/JP33d2CUgn2qXfS855NOu1DA60QsPnqZHNrGWJDc7FJD2
2ReAsJQ32dgbx3mWe8FuXNXKkDhwpqVnHq5yrt/C00GFMhzac5Gorz5jnVivQT1g2EtR1fovfIrK
huwovMlurhOgy6zgExpUJVEF6efnx5r6LfIvgCHD1t5UZbBpdWCb44f6MF6nFvtM/8GtTi3CKhWT
C9rPs+EbkHEfcMDteGqVARD9iLNV6xCEWQj7goEK7s7awaicbbnIBw3jOS4qEl0ccGhQ+Do6kp1D
wStG7SpbwlLi8C2W8KIssXZoDoYG2eaQ141rnr5boX/pQZSUAKvJJ2gkETA+HiJwtVs7xM5IC4j1
B7fjRzdZh858dbQb3aFoN9BqAYK9UCORyYAiFj4Fc32LCb3PKsYSPiA5BpyM+BC47AIoBOVsLVNq
JnRokrwtd2SKY2qEIZGbKdp7KNqNjGBfVauRi8OUv2QFaDPE6m14aORnCABb9odQJ/FT+zYzb28D
GkuRBDftikd5JdFQQBuoue1LJtvipw+JtOGFcPoYp8PQToi17/FzrS0ff//9c5OL28/P7efVW77y
T77gf+rf1c/tJviFSQAfQq7x3+3vxj8/Nz5SfcLPrX0TT9HZXDwOu8dyt/tb3Xa31fFn9f66Or+/
n8/YKBma3F5ff17rNb/wL5/V7/j1J138vL72TFCY9pDdjVGRX/mihiRc2lvzevi811S9GsYD/39J
gt/pcjLBUf/5//3n8zvj6oXGaADIS/JimmcknNIAq7bM7X1mHWbrOQQCJM5NSloKnk4E+iz9Ob3a
ETqRmSCxUVFAYmj2gqTeCYPWDIbnRT6n3z4z3m9Pg8SPr3XBLIab90KxThcEgA2GZqjTCgnD2I/+
Y0ZvpjkwnbLHFTELb8RjHjRxg6pPYjvEXYXoOHGMWOvpW2XTy6B/4cijb4t/CJB8qyMuBdjAcDYw
aSvJvDY+YJ+vnPg08Qdk+P7DIycD/nRK0Aa6MqVYngix1oKtxMjfERirHjBCHJglC/JbIcA6pFpH
DNc66PDyWvhIghnBQq4wvBOyOV0ISs+/BCemkHiToOXHWbQ3kQBYjzFcxaWgPXbrsLGPXspdj+Kw
vdkkihBPBMkSzSFP3UATQC00BbJOgZqnuRrZuYs+6GP45nOYnuqReBJ2ddRgRyODMpcA0kF15vK2
yprC7xaSvSBpmXgheSKssB3bqYuOv6Ghxm44k9BitV+13/HVYc8dav0eTG9j9WvzlCh1f+kixK26
nSeHGwCInZviyfN13NhomLoSpflUv3QGYclwc8Uk351AxUXT6dCal5mRbeE+j1yVvopeUyNApfpe
TDeRR2fw7XBNiaqZxxMD3AxfV2W3L8UYn/LevUUpWSVW/2FJ9zUJmXYB4i/Moxd7y7Hwd7UzH1FE
l2z/IV4KC28lUYbrunc3TFuI1LvOzCsRJACPTy33X5zyZqIoKNGeaGoEnxogCgAwehA5j7LBrE4Y
i69u0tq7gZVelj1FmtV7V8vxf4OBIq2I35vsS0byn1lkKB/oqGQzw++TmzdsGc1Zctvk3HHKDZhp
UIL9W+bSjnItgBI5GGLveUQ75fQfZYSdp6U7mL1H+VeSP0hQo+zc0dIB14OytEt3jVU+65yiKGxo
6EbBoh1/0Y2HJAeh427RJ/V2D0MDP190cVH2ogdyGFckzPE9zk2vhvM0uYeZAWoHlheltP9HSEUs
8ycTDkhWdVcO0kh7s11rBmvL1df/mfwIo21QMnJWo2NO0QVDgexG8m1s9zyH6ToiXsobEZ0VzyCp
yBhXsGiXr9r+RA5lLCzOcyUeIzd1S1RMh3SjKlU4wnJEUJngNjf0fq2L+B6HNvCiYWMbKGXsL7KR
MuHclWBWmUpwE8FyZaco55MC9dGNgYrG+CHWtsp0p1y90r7YMbfPSh1vSvojI7HKxRnd6EmHQq2j
ehFV9ywrBk0y/NeEOeuQ9+PROxkH40WQjqbuvz7sUWzol1oXO8mpPLwkrF6lUFl7bRl8JtW3a2CY
pznj+ienUPF7/ZbTKi6JRzd+txFaOC+CloNUMStXsolPbfPeqL/2HZDq9F17DM5wIylZuVvmyaa5
YPVHHp/fAHnGUKOAMf2TKQEgzu1pjmN6ZrTfOFHqowe+yDxbDFY0HIcj81ce3hF+vI5sNa3fneLe
zvST+2Y1gpf0KHbUMuWjRIqCENHwZ3YZgO/P7LDEo3v5hjRT882A7TByQET91NX4kP2z5b8prHiP
ewXJMxLwZus4H0MxbSyTvBf3tzL/A3YrKmMMZWE1xUBj7G0Scz8IAqlZfurk2ln6bqDedi4gCVYa
AQb0SGGwad3GEHIVJnfHeNfDU54N1056W33Y+BhzycfJOIW7Z9s1sJSiEcreUmCYYXXOreGEbd8o
4o8xA2KjtObCeKCE2Gslw4wpvme5s+58bz8Mo4dOK7jNjXlmwnMYwnLL+YLjEUwV/2OK6y8R6/vY
ExQ8DFLnD6H2cVRoyGgpkM084x7FrasNYEbc9AyR96COADyRCKlGQouSjdbOMIpZeRgqMgG843gH
KUjxlcs14t3XxO/JQn3r/OqXskHMbAqYWZODie1jtPfqWouerTPE6W0PNHSKV9bYFU04ZLzvAyAL
fXgB8Gs24469qXDEI+24ni1hFUupUYzE48NGl9dV5cXXwQVV+bmu3KOOKU69WGPK8Nft0+lUY5+g
1/lqyPZjJC4PASLNtwrgAAKDhr1bqLwgRkV0A7P9mHOmCKsPdS4cyZBX0QF+iSlaUsDyA5ZVefa4
zEPzCqL10PFEyuky8VlVJh5ectTr92qm/rBvqkPaJOQ78A1tuA6eQ5dw/Gc3b9OQ7uuh/uKgJk/J
I8TlCNEfBHM2IwzTt1AbnqKme2YN0CztoOvjZ5Xz5ikDbvCBxl8a6CrlsZ5ezvguVk0C04pNh2E/
4JeJGwAJ4kgDvyhQ/6ClPzhMc8FHKN9yW5crvoQRHrrwYJcogTfOR+0eLDyRybTB5HWxmDYjMrPW
YdhwHAxxbh00n7vDQG7OsCVr1RjXJbq04McfrloB2xQrTaISJ9DVIFyhjEqPpjhQI4rwIC1MOPR+
xJfEqqV0vx7P2uSTP2wlAD6TjZ+uhuAtJsuqyKp1wTtomRIHl36VmDWBAytelRP7uznWjhVKpDWp
Nfd2/Nbi++BV+yS8mFZytf2LwSSa0U62N+nMFfnHaKEYbLVXF6YShxZYo/MxdBh4xCkhbtOMLMs9
sjHS92H8xwE01XCAI/R28GznfVpxMNPu+IK17l7JhFgJRvINTpiUAS0Z95q/MJGrJiV7r88gw/G3
lCguc2T2WaFBAwIMpiPWxYYCCbem9cKO4vNVKBZXnpPtGNAd6YIHuMcPWCyWAZ5fmTCQsqw3tkgc
QxUOUHeNGYmeBwVrn+HXoMypHJr2XYkNlWcnl8Nz3pWPJp22ERdYBReoZTtVlDqXLLcFUDfl5oqe
3ZQpODpZxU5KRLSbfW3nheY7M4Cngd17MA8hBEiHIwPYXKog8r7ggtWus5MJPB6KEWugf8xKVkeo
QJttMB+5fZnxHkrEO02/Uj4wG51cwBrnUZKMcKWFs+zj8JhE5lljW+fAEfXBnqOdUPmfo41tZ15a
xGFQ2qiTXBfGZMqQoemuHDovfnTKWGgnN3sJOJCazfBVZXRrbbq3eDa4PIMPVIN1PKB8S6wrA7xz
KQDQ1vio6IOwrKY6ot0e7xuk5PzL9rYV7xJrwFCPrwhsaXKS3gr8ATD6WGxE1ex9d4YJxRKo5do2
ZmXJGiKOA0xR0uOjBmoe7U19aZfCIElI7KsA02aXTvsHtHrjxcO3VoEOmXAb8H4QqrGOp+IApN1h
zTTqfEUoBEpGsbGUN7P61nmQ87TB8lXSsZLDtmE2ttAcQ10trsxIUGcXJZuoWKsbRR11DSd6lJNC
9UMxATYQxmt20k/SAIKZ7tg+btuHh0NF/kM/wzyGWXN5N7NurU0t2OeDxm1Etjoa0vqpCv/Ye856
lKwHnTzchhVucJ9ZBvkKZaVmww5vEAIaqgu7RXKtf2gDkrOp34S+i6C9JdYTBI84dBH3ssso461l
gqv+MpRiPytNLdtpU9A7xyZFPo/JrVjwGqr+09O/HHFN6Lq7gu2HHjJa/zwAEI1pqj3r8tvtTWjX
40r98IP+q+4bC2pJ3q2b0rvmdru3eDrxfSMW/GWB6CYUpxRPTldvUyxpiYZ/gAXIwISIBNt/UjWr
U5Y4APF1deue9dGlnJjQVxpd9eRE9j7AlpWoeCXf/JTZR6XvQ9HsrFJFUyPb1uXzbDcPujj/nK5i
9pLRjI/a8WMY87Wp0ApAMwgwMRVuKvkJYxdMCWhtVqOwInSgAh9ND5+WmgGsi3cu5vsPcG/qzMf8
2j4ph58LyqGtCV8g6GRMOeFzOixZYnI0jqqnx6ix5JnLj3nsb5n43tUtpzt/fmbvyth6cqzpWRLR
7cXkzw/hwzVDLChQUEwqHnBFCxMMkW+dcTjT99KfO1oVhc8gmRSkCfjMOdPSrYZgsu/Ns6dHdyVJ
VaC0gcWn18dvVGKL1MftRN/H0+tlOsh9kz58r945MiWrHRuKPkenWNeRpNNlnu1T1qH2Jj6F95z0
8T32JAr8Ij1WnGgcLiMDnpPSgofgBcjloQKw2MsZPEaoV+FsY4hJh/7keva577QTpujNVLUQC8Hh
DdYjjlC9ECklUrB6o83ahwh1GHBG9w+NpT4aydmYye3iJDrJDVj8ddfHp4RcuYDOWcJsi6CmnC7f
YL/VyKDnGc3ZTAVg3mbq0IwgjNbfSzi1RrRJunPEKokkkbRSEPpfgKtIHSsqzH2vk0FwIG8/GebK
CTxSvms4ZugHNiEe9JB6aDX7u15fuyg6scI7y+FGU67iAG47aCsExpuxwRYZ7200tNFMaIr1UTfa
+h9N50Xp7Sq81JHNaQTzZsEqVViHFq5rfLJLGi4GJkaX082kMYLtzpIGLTX7u12JvRMSwXduxedc
jLTS5k3stZwEYWYgav5G8GckSzGv6EyU4SF0Tz0NQ34w0Yo3+M8XHtscBkKSXbSY2GQc1LZ3L9HC
+3Z6jmdvl+IbEchO6MMfBz/fzHZ09qMEQyriR3zBwmJI6K+Y0H5GXDlfgO1ytQ12/OWA3Zt++XvK
E6B5zR1R/xBaR68HOVK1h4APtcvfLMK9DUQIFGUOuiOkkk0NFG90PUmOrnAGjgQ4mQEFmPboS+hC
TrdMTHPvEKToVk+6x7yRWHCtUlT0nceAU9FaPLZ49Oc2lSLHnDBFjcVcIIf+Zgw5L9Vc+dOLC/OC
9i/KPNU10Y46DDyTSd4Ql8iY/Z2RTXjA+e7Rtk2HU8twlwk5fF7vvUmm+1xhOwwJL2G5q3Rt21qX
ElAHO/D8hwjNKlhWXWiVCfYL9ebohti7mgFqc14j1Sy1bOelDFt1cgIQVRU1jtT84BmgSQ0GGVD+
zFJnMNJBSLKvTabglpBQ54z1RhmISsj05XnCBhH2zXVwuAtj4gCLAwdJrB2MC6gmbRsxtVhrtGWk
uOsYZRMqHM7Ihb3VTMzlFQm8riyQlhzTgdM45WaShRSzQJ9mk20/WdWkzYskfNZIW/UFUHlO4OpB
K9Ds9/VDt5QYZZdfG9H9Sxt4p5n20olUSbZUI/WkB38U+wC1FUoFnhz9SVy5JF/Z7N8+xzbCORL2
JtH8MpiiHmWSqVtrP+43MdI0Leiw6VkbAg+k8zJMw9Gtyo02MP6BxzRIcjARCS3adkK6V+3BgEeE
91Y65zJ+CIuzECc7T7CWWIhGE7gZ/RgSFsIJzIjueVB/9NmnI3h/c4fzie93X7UXdsuwpkNBvqic
XKiel5SSeuEU/bNu+ZB4wLXpkLOi7C0XILxcSPplEmx78A0oxsiLK1BJKGJlZ5XnzCl2/Bl1KfZ9
ow5pOePU7iEqSUUFof2jrQcDHhodZY/G9ED/vaWqt0mZtQWZTh0hyn81dCtdL45ySntA1PhdGOP4
Eqd1CLMLB1PBOc9wgktWE7Lq+HvEKbn2JKsnXBmhvkujs97dc+qeL3rzAfM9FCX9lsOOBVGFgDwc
3Mj5gUKQeLfiE9x20xkPMVVri0P5sCa1SyDaSChgg+ZZxvewe7f5tgVWZSVuAXhZZ4epv1v1M3Ni
Amc5oYsf8Y8brgOaNINQ4I/mZ2p2ZFeaR7poeXoO6GZYVMfw54gaSKlCuc1bd+3WT6C2jzXtJmMb
c94yAxK3T0btEhx6IAVlG2a70liPWbhvi1vsA78TCh6K1JAGAp02MjN1ozwWSHyM8bnL8KKhM+Oi
Kodrn5FzhjGdcLVmo+O9d6JfEhocHqhhRNfAGMrlnfAJlfh1+ouo1o1GOC5+cCYUFrBKhaHZylA7
28WeNpM2nQrUhGejNB5Z4x91zvWTRrKQP/yj2wlSAQgWC5InElQ93XHwDpEJDoXDdf8/ks5ruVVk
C8NPRBU53EoClC3ncEPZ3jY5p4ann689F2dqZp9tCwHdvda//rCQfmBK9iyS3hnal41764319qAL
9ZcxRVveFNr/CNMwKsXC0IKJztFtaRhbwji0CRqaM6z7CeN85Hqard9pmel7VHk52w98sY+kH1F2
msAOx6QhUZGYd/kvRXOE5/AiXtE0bcYZOgsu6BIVSVGrm9Gx1GmtXcabxaB72y4mkrgydxVdl7PG
p2X8wBn5uR9xokqI+ItH4kcwar5ajC/dafoVFaa82VKMaGzYoZNHBv3FtjTSH4ZhIJpxKPCgt3uK
JudGNJtdP5AjpkUnkHOmz+e4BVDTk8MCkd1R3TMCIpR1ZEOOeORXFAWt4QQoNW+iPthctmkmj7FV
nGNRxoGowMlbqDci/xSiZdvhNS0GYm4oxsx6J+3KMKlFYntV+5+knF9i+BeqKSgwMyRrPSyaDvwc
lbrzJBxtV0JWLmbnvmN+mY31nijZoHWZ/a0Ks8zxbdZQt5MRNuO56OU9DRMq0OQaV/k+1cVrnEaB
PpGzbqVvk5ieGhFHuDo1d05Sv3UdQUyctDBe8QxSBM5RXK4dkfTCNAKSP7AsAepixHuz49caBCyl
+xE4hXAMRtYRGYr1a1GbFw+iUgeDceDk3q6Kd5vwpa3TDp7IkwEKoKuQS5LU/Vwb9FNkGn54tfbU
r/V7Q7/q1iELScHbiQbG+id0gmsIbs57fBgi2Ln9iKXwR96k792w3GpGCA5ERK1I7wdcpgsSZgTA
vWKKsKzxgARUt0hOXXDw7ZcnZ2ieXDyCyoRcFfqNlLCKPvlpSX0t1rDglrrLMSEFARi5e7Mn/sK/
hnrkqyBueUFjQIyY32dgH2mz91B0Sho9MVUfS0omQ6ldF6LGurjdD+ic+hUhlsOw5MnlEB1n6yDd
bhgjg5x5dGVZKyjIqqNAH27XNtTeaacQA1kYp8GKzqW1N4aYXD9DZYtCtAwy6WRsFR5oWfYT1dGT
Csorouhponpy+8c61v2cKqQZv8xOJrW15b3zTzU/mgVQD+WMcaRZo8ZKd6Ddu9iDfpdBME+t+SAJ
/h5Jwr0GL6ZexNWj4kMwcsrz6RCBLdCtgTJEIoJsGMHgyzhbZrM9KcroV7pxhj69ryrNb5kcOI1z
n7R1YCEBsJwL/GD0Bb4z4Qmip6d+SkNnWZ7zTtlXA3eXemNbrvG/hXjwfnAPEf6cRWq8TLD2EWf+
tjFQCjmpmnfX6Tj/6OZOz8vvHGje6BDQuFp/S5wcfz9t288GUuB7/NSM8h8p2+i2XyELX7CO29bU
YG1O4cHpZ83G0coQTmGQ7RaPBa0IrJIdqkOUrya7DfUo3Jo0gRQzY+ahrs8OOqaxooK2FeWOTMQH
s7NeKkKSyuxOX8inSSvSRluChQoDwdz8SS0Fqb169Je4e+cWOfCG8jV6dzWB6qF6FVS1THraa/xk
1BweLfO5IGdjGGCBIWahSEwYRxO4tBQC4w3IGObvEPmUGv7s0iuaGTZydLVJYfrwmUIMkqF1xDLm
fsXnCqQcjRPg/LEDy0vhKtmQnJ3tzLkDu3w3FfELSIxr/ioOxh3QtwJJUFkz66iazhsOdzuvWPcx
ALVN0qyFjiVK7qdWhSAg5a3uLQfgIR5+b6nYGeEsnazl5tXUf1f8Pfnc07xi2Ke2h7o8Ze1hFFqA
Uzrsu+7sRNEtsw02f6zBCO/DbwmBDj0xVS54QSYyGFR4NxhQ/ZPy1JeEO0g9LUpskxNFmFqQ1uWj
xVGkl9FVAyq1Xd8zlXW78G1NLX/CxZFecHmJZiMco5d4fmVcJXAMqjhlO1yrlvmPJYCryzxciN+e
Oc1U7EWGWDqvMChdRsIAOQG6xkUc8mQnHKAfk7pQ+ZRnd7JuUGr8irVpGt2hw4Fi6D7jghfQzA7p
2BATtdzBXA5tBrKKWMMOvi9PdGG8EasjrAwLv5xXqBTUug85IQwOx5pSvGB5BJ3nBNtAshgyNDLU
+N5ghXWWHPOM3F4LN205qAfuBg9w2LgMLiVV7Ku2aJeClaX3/UlvrHulfvfW7GL+FlP3nMZ0MPp6
l1FC6qRb14UFFOk3JmGvFCl0GQQFvDtlxou8vKYLdHcGbI6CuwzsFQeDAo59JJBsd8dsTkMLd+KN
FI5jw9woWCAxsGhnmo7YxORg+V71r9wvpXcoET5GYMkC9bCUR0/OgH0xQSv1AoWfN5A2Ihn3mEnO
+E/DExrc9piYL3356JkMN5DgTQ7e+Ol8UMqIkaS2z5nGNwb8rPleZ4LTeR99pL04CMSqhAOvqkP0
scxoXyqa/Kma/d5S/uwrWlHJFBrmgQs0GcCpTRMRsuMkR9MkKG+G7kqJs3N1O+SQ+OlSDx/IZwni
y+NljryzChfEgh4qNPQkM5NMYrHVcu8FJe7xk7yN9QcOh6dkMZ7LpL6WRO+oDflZqTPftdr6UZs3
t+2QyHy1iXljq1KJUdLo2LsqnMnvPgoUxaJNThiH7/OeReCSUSbRdxiTcmiQ2M27iWne0s6hOcNg
63BSqgYV0aL+5VggdSYDxHheidUF9JGmotIsVKcA5AarogjlHmF53x6mRC12bXDD0mOy+wguweWD
z9suPnk7MBsuWtBuguAQHA4/h80mPITT5iEMb8TKbzcP0ybcbG788cPmYROW2/AheEi2T5tw2By+
vW14m7bhJjQ3m34XnsPOx7B6M20xB9x8R8F8U57Dzc8rlrHbMLW2a1jtb9Pm9sBHbH6+Nw8/+BR9
2bsJVepPjpry5vnf/DP8CdPw+5Zuv2/m7oYPsQisS4vJVnoIv/nkzXlDqvmm8304gyGDos2ZC76d
X9djepi2/Zv3MX4Xm5v8K/KSkPz7Z67sDrkt32ba8jtf5XUa91z66zc/vMm3m82B73oO5e888/H8
k795Owx8/4Lb8Cp/mp8PfT/kCkKf3795PYe3M3/9lf+dzY0fvt4YdG+4M+dvvjR/yJ+eX/lO/Pjt
7z9wNJWfzl87vt46n8+btt/iftpa/q3xb9+NzwT9DYH3dsON4/+8eR0hXxtm+tZHAaVK9Xkf1IZ+
cmtWAYlVHoVIsqnxbUC/Rs6YmWI2Ze/KaU8woYjgSLjSksCAo4h/IcpyhhWgzlBKSKEzOUYOK6BW
tIMAbKXBgmEzdgHcL9hwfmZvGCthpYdqKg8hzOnItl8dqHhuMDu+WxML1JDUWj8ldAO9AJqv89uq
zIHreMOuH3DkbLM0SIr8XI3qqzHOe0c1r5HUAWZq+/CTrvB1Jy8hz05JN2Ia32c+nOpzG7EaduQ7
vFJFPyspq2ZNjoIZmFMnL/Idrzn1gSKX7GXgulk2vWX/ejNmUJ5qHtCY/1U2+Jt2nfLtIQaXZm4K
vlXT8isa7X1y6p3RMYieoUOnxG2SOd3F7rlU7INnSb06mN1MWA6ArtW/mvQwyTDeMV4eoxSazpXw
hQW4Dwp+kOc/anPF7gDFSzG/Gy6SCPA+i1mkJFY4JhRDl3zvlBEyFm55ti+p+CROqiFzsVBOpKkc
IjHdYF6A52TuD/11HhFgXNEyqSpQDzO72b1PSB6Vo5OlheS+txuGdRwHFzUgXbId9wrQ/mq/W3q+
z0hEN2m0SmVvqDDhKiyhdAYmlfPQuNmjHQ2HnmN/TTHTzVs3jCxMBiiVTBuLGyKoUE5iTKVDSqE1
JyTObOIb04i7QgVwHTQS3goRTPbM+wMMZ+Cn3GL0qJROSFNbtR0TRjgSUNo0WAdjtP65PEzgsGme
dbvIWF4Q+Po21jTy8CfKAcWc+thP2lEwQyGulxk3Acv5fJSbm7xXGB36ERBmO+08ewyGxAuscfI9
9YsIXJAPDHGC1fMuTRrR4OMgDkxjmDsJVvcIVSEJ9l6Cm6NqP0QYEuiFIMQ4F+QMJ++AJ5FVUVfo
nASM1FrA8WUopWCNkve7LVZ8ket5v7bcQ10FiKEgLHtWklvCt+q0sDCTt1Gl+uyG+yVVQ5NpIoxu
9BNY3ZAB0V/06NMto6OI58fU0z+bqflpMAXp7GlTzZbv4eXoFOs/Wp1JJgYmMuCyLcOc3dPhl1vV
/JgUDZJcAAXbY3BsNOi1EASkQn0Y1pJkguo+Jo9lplNJR/1xQT9B7qUd35qFWCxAgml91yaHVcq3
mhlIRO1ZmkLVmgnqRWZ28ysnvB0AV6ckwTjg6wmZR4MeGgMYptqKatc5cYZxCGr0yljRMi/rFqLm
4E3qkJYwJpS4Qb3N8isE7YPp3FuY7DWzfTXq6eqioZfcCRcrDqGKhUO83sbD6wJxOTeUf53l3FIP
DbAcbVECMeenq0pt/TTpaigJNKuDyc56T7IHCgX+xvqCTcWmqb29p7unxsKyKesOBFVdBBFQwmRb
gcvlwKuxDPoV3GlKgPuDOz+1tnHzqvyg9T9ySIh38GeJPAl3kGl5VUf8tubGOPe1G0hLHwVQ1RjI
OGcEm723afxULD6MNUmapQBnDFrUuCPw7rnlnaUOL1ap7SM4GkRf1bG2r41j57p++WL1iJpyTGRV
wty1lgD5V8c9gkJiO/znOpgxC7Fy0o+WT9w9+ia61kgTef8iawPQrylQ9Rjiw4m+U6BwTyrrFALC
aj2oFLXOgjUe0jY57JqNdTNjzSLgEMB188c42bBnmrztU10Esn2eDbSTBaM6ppV6kVxmGoPE120i
s2ZCk7pvIP+dOyH5XGu4AxNGGUaIpeFWzhgl2cLUYC3rnC0wQnOurpk3Ay1E1NNt8RCVDl99C3G4
yA6wonYGnqERVoorFnE97iuu8sAV9Q6BL/2Pa3uwKF+r1QpXSihhUqSYWPDXpOIRYbfm9ctqGEHS
MAGB0M8QSSL7s/a26n4/IUXgMTLuQep+NyKGcWfdFxZuF4D68loKB1xlcENTwT6BbMwETLMfIBKC
6EP7NziLYIMlDL/lKMpCVF3elWkG8VKNfMEJyTl0thkru5wPspEj1UWKnIK5f4foiVx7PsBsge/g
WTctuwlm+YWuwF5vQy8yto/rMB7w+YRht9wsWh0Jcws9+UhofdZ8/Lea3NMosBZ4ReXOY5ZWg9Xm
tOuRTS9FMNa6n0eUky/dovsQS5hvp9aLp36QzFxPirrhDzrzTZ6NM/MYSV4xxfgMyZ7jdQCAn0fo
obEb/3o2xvIW6BG7XTjEGAql0HOUwjsIzNSQLm5qmh/8wNljCyb36dXCdlB+gQTpkNlcJGUka+lY
CWtHUYAPwH3J6TMpJgFyx4oBGyhFAnN7xY8eFgp3CZFZ5BSfmrqAcZFPRFkHGJ7KtrtNj4a4SNYo
PL+dN90lrczVHLoXaXgl+aM1MRFwZiPcehzefoCHJt97M0sDxzHM3XHdhio67irGJKZLB9L+jszU
3Fq92PFw6fr+jAgNd1jviOVq2GdPcyUxhTGoF/tuih6iBp9rE77iXB3y5H1Qs98F9kgVouzhCIYF
VaEvEQL2nYblNxhIqyVgnpxcOviolYjz9CNq/cJw58l1K3S/MXZSAMgx5zzRRnnxGUfwwxB+ww+H
S7PnRjEpQpJZXlyuy5jEUwR0pWUluC2Kd76r1qvQv94t4CVJpZ+cCDagF8oELyfB/ag8CrxUJUOE
eIiDMhnByOqOaWB09ucu+1Ww/kwd3BA02C/xs+b2vlRX5m18qorraqM9GL55UXY49XJykMuHRz82
P2CFdCvMmYs42/TLHTwi2dhGIPRLSzkOTcx0LkJ8znYTyhPD1R4ly4i1wHbokpo9zbj2cnjZcajh
fK95j/LqE7hFRmxs7BJOsRmOQ/kqkxrl4pOcs9mB/gJvGMCmUBCTL/B5l2JvTjmuAtSfnYV6tDDG
j5oRNQIFQqZ3cgvGnmdT2LsFD5Q+uquNsy26/dDDcVOOHBe93O40ySwAusqiaytQQbGLOcb4yLmB
pZ15F6vlk8kUrZnGO4o93X6SVEOQpLCZI65oE8PRkXhfqlMMrjl4HbLixVMeVJZOo0QvVlKC0jW+
2eBaJcyfwkTM/5k05KSmfjKmu977rlpmZvOm5ypLi60kt09ewc+QbIGcSg8i0uIW9yPHFp0844ID
qeaIHLErjN1vVGgVt3p26HpdPDll+gTY+eRO5xzqA3GDx7rWrgONActJWAiwa3Pfu/8AMGEF44eW
ErHVeOfC83juUOQy891kOMdrjdnPNI0neV/dWvkXOW7YwuajlsQhGKxTB7YfsFBXpj/zXw0VmHaf
kn4+/ABGU7PWO92Lvgdt1GB1phd1KUPLVh5T2ya6dUmoJWJJR0TVr4rvrK5vjbCf5L+LBYU/tsHB
ADvcHoAEah3PABPmr2tbX4OYwrgTmHMRJa8sB7iHOGDvYy6bC3yOK0g2xWy+pel7v5Y4lKVfBm7h
XUQsrHALfHWHYwJ1z8nNXaJiutKqQIGWzstTJ8a+GfAsSg510l5cXCpjinUT8WVK22wW9pfD2Z0x
CfBm9E4sWYG4Qcf5ooRDDNFxMFB+A1xbCiKFCevegQwjzCYj3sfWqc7SkpWiEWZQvIcxRwEGg5Qt
mJo3zdS93NawLHhRaaAkK71dNCbvP040Ptqp/Z1D9yH1lQj55alBMRVrZN7JN5xfIRRCk7302liY
XTCbh9V7z4iP0GLxCk+eXPf6Xu/aa6dZp6qXWV+aeu+46o7wtbOh2WGxFLdksk66PlH2EzRIsZXV
w06BiW1I78Q+eSJpirCOeXjn4nAax9didASjPczfTdlxls2tUlv4T6mfp3AeA3c0LxVNJnXidm2/
+2HEH6xXMJUr94Ne7XSCVkT+Cnz7lcUBYSnh4Fh3ZPf4a2/4AgFCo1v3gzC+EBVraQz3Q9uWHMek
EnowsSism/hS5SS9aUzJVNgSKYooXClTqJ39Yj8V6dM8JWcCSiT5ZBG6CVlPQ7pJQJJJM6dDjlxQ
hWV0w3XdhsNUnT30c3COv0UxIMJInqJshuiDihBPDjbrT6X97HoP5usSllF6D3Ued/OfukF1cNR1
gHwHFN2CpN73dI34lFWquSMzgUevfKUtduV27gM1peolITy5aMezGG9689y6P3XcwEIY8PCn7UmQ
9VoqSbmMzqn4YO005ocHpQzHEc7H6F52sHVyE+038ohUykJgHeLJIA8ZZnwhXk9sDUZAqXISEGur
L9fCxLcHYV7wRqkPg9Y+KNol0tIHi42JrWuzXpykCUzkYsqa/NNjZzczQcOldi8HE/pkk6aCtgFk
r1aXLSpZ9HmspCUQrXLUysfaQg3AxCXZLPy2yDN8uTlqJp5Y00rGBxkubpleYyYeVI4b+UEOzaEk
a5X2s5FOu1ztYOTBc0qwdY/ZqyYivEyVqr/Av9F7KuuD09bPk5a9LgU8Mqb7nGVWbX0OFipfyP1l
F13N8U536lBjV07pkxvrJNQW4iDjgUY/ewqaZcByOUTjqJO4NuMGJiQM34Qe1KX5URNtRJBvT3ap
SioUINkQqIo44Q91VnEggS1qUGK0JKRMrUZnyRyHu2OQ1bimlc8AkKAWaDo1wBt0HZvqp7LoE1Hs
i2+JRwBLJIoXGqmxHxr4sflLUY2UX3i5jPcZi1gr+VEZHNk/TKiB5gd3gIDiWykWORURuuz1TQoN
q4LrYV0kGOox3YOt8bRCZlkW+6CJkwehauVzHfVLw4EVP5ZezH6D3YL0sJTfoJjVo6Y+CHgDjTOc
Kf92E72ClDWYTPshwMVLvM+d6sT1P8865KBc1gzZrp/JTLAeMOI5MGvG9loUuKBlkFfvTP2yki6U
3wryQExhXfh8m0GYDh9n7o1Dr3OcSoRfq1Y4ecZ+/mhWZC4VAwd3fZfehSk1E8IJtMuSam04BG1i
2odgDWk9Ivrkgb7TNJYLVgdHiU1XvbsvqJIMXgj8ayCDtS8VXhq4PDIKaYIJQs1kEnlbLs8ur1wf
a1sGbo8CC8SdtUS/68SHVbEa1JBFHMp8lYLN5chXJCwEg2fR6s8V9qXQlbMEZJGe+hafPC8wrPq7
AbtKrgmijvTLgVygJsc/kKn654Krl2kFWa451hSnC8H0HbjzeJgG92jxbkgxbgHTp11gseLGJath
OsoZfHhgus/0XkITksfX968R5XIc51cdWUmZYDLICLdWoeqB4pfQvRl8ENiJGYtF5DWni1Y/5MBG
HgMI6FDaHOTskS5Nm9T/mFDye9EGcueQeT+WEzEfMm7yVOPpkrWcR78FpQ7H5aNVge101nFwMWtB
eCVc3PUAFIZ5OY8euyuO1CaLOF2fre7VVsxQTuQWFkMKeOXWBcNqNqfJI6Ybo/h+36Sf8ar+3VYP
GUphFRcNTxiPQbQT45BqPTi1xRs4H6h+0qYIEDj66whybf0KSDqyY5CojmyOBqO/lztoky73tnPG
tW0P0Y+BEfJOeMRkyNoY/COWWjx/NgtfrS1cCp5NOVoz2lDK2AwqUj2qgnZlV1fZpZsz7tBoTBC4
wolG+UlRNBIE40HzQgUNb1PeJ6HTF9XTdvTyO9CdpFKeUGtXCso0AVuyoEqqxoyEXWQTk0okd1s+
lixgBVdqe6iw0DxB+dHgoHRVf5xy71JE1Qu8LslaZji0QzsBrfqnKyFA6OXdTGueYiEH9FsqL8aC
4aGsLbKHGHUooKYxvwyomgpslmbJDcFjVNVwLYbxKY81+UzkNt54dVg5Ry0vfE3F6V3HmYk3DExn
NdEo5ghaodcB5kR6YGLBb2DjDntfY2dfepx1OEmk3qGaU9ju0NOsUxwxmKe2trNvBa19D8iQWg9u
gjmdWh1wUaClYEky+AJUwu8rtx9nOHCqUX2rPHa2lp1qIZyvfN5nNCvi0oGm9CadCeOpuBu3w/Iq
56ASSy2cjkpj8L+cFQsQOmNRKHs5P5sG68XwqgMSeLh+0lZj3NuZ7Hohq7MS6sryG3BwYb9rCZsK
t6So1S+PFTEB6HrMuEv9o7DHZ3mMlqm9gyDrN+VyU0vW1teaefSWTU4SNnckL/ZjdF0zmnk5cJN0
j6ZLTgJEpZpRoaCHkiOpYclDG/ZvuvAxLE5WiUvVPWXaTuojpmn9czQ1ANdm1wrkdXsCi29tuitX
77OzUaPc5LdsxuTQ1unFwOUmKU5yXleIbLeg46k4AGRd09DZ4y1ZMBKWLN1oDrVMufR6v5fPV3M7
qHrmRRo+dpxsEbiMnF22AtkuupTCes70BFYoqJeVID6F7EJ8hLxaBnjuPNzJi41d3Ld4lg34gNIr
PmnJhmU8y3fOYaLnQHWo0QiaoKUJnC9t/SnV5W+MWkQ9+L5zL3deCcjhn/QmPdxlXlwKdCM9crNY
JduYfYMLha3RnXq2KknJkU9CQtssDPLHYVYkO6oZvdfDTbv0uyRaHoa+ZZQ92tch0vZNXFyUhk4+
umM/tbtTEf+rAbmqWjvKHq2oqOMwe1+U4URJSYf6Ebv2EWmh7PYgeB965blzpkcMyXnncbDfmPl4
iZhWuhnNR9W+TEzeKAyHgeEhTNJqvkoMC8hCSpaSJg3Je/dbHkTBHFPh+mOOiJkfggnh0xGhgKVg
0L/WDq0ouvg28CYNZ5Svhk2t7EljhQriYNCOkKJNEMTn5NvEARF2n53ehqPSXgv9Q6fySNH/C7WG
kkQ9DN0JSZqLJHW+Y32VYDjScsPjaSdR89ZaWih57BNeSyZorsr724HMJRVzg4JRE8g9LrPVuJ+q
iZl1fxzXLEg7lLP5K1bbr1IYZ+oaZzk80vxHFsTyuLJIblp4qphA3VUNgs3xCVoVLcm3PAUBK3Km
JGqjSq1Jk3L4f48EITEaalxYiovcfrS7dlKCAW0UAoSTq1uvLplZcKA1ll9dKl8jjFaBCS808gvJ
xkHWpWxokMvEaRUF83pgJECJtYTODHc74jLy6R+lTIIBJqX8ZGVfEZiJpEr0qBu5fLnjy+NZgjlV
V+zTyd02eCV7ELV51rb3TxFjkBWPdEYJVl+FprDc5x02NpKbkVEjxeyHlg43dDHfYJt4h8ohmhz5
xyp0fzQB/unXGje9yMJHx4PlayjFKc4MH0/UnuI1Td2g0LExItFwAPUr0u4dkyp4F8PRGJOthdCR
MZWqLmzbnwwWBvN1jF4JVj8ic/IUmoOyeM4rzFBN4zp4ULKlJHtY70Q1nk2o3y7NJFwcQMAltFa4
a8lwoQ0nJO+7ZdySIUM02XjKJfWDpgQm1wI8XFEjPVc5U+pCvxZUpZbJSFzZ1mjB21oJZjs+yzjW
cZnv0ABgYxhYg3frRnSszLQ6ArCaxMIUnlcnLQODIhwO3tpUB9I4SIrYyc1odrFOl2QXWrKqH+8x
qPiFiMyoDwdpk96tCEeDVG9Ywm7kHmpk7wYyDTq8EdbjoLcUVrXfGoQHQShuxrBx1gCwllzuwo9K
B0tULETzz9o4OdFTFWGV3MwPkBwiqLv2Yr84MlNVVaZzZmC0Z+wjnVRU+rD4WKojBzD8VTmcolGf
KH4mBlMry1cWPZ7RnkuKodHrAhIF/DwhbstFYXCQaRrFAkl/zY+y5pQ/iSPYpcaMaAPzfQNXroXN
sLL2tFKBnoEMHLR6GnCO4WtJEG0Z+72QSGXhhMiJvUJ/a2CAzT3BEohwVDP3JU0m69x/E2okPJnR
tzbYqGCIelBNrAlBL6RYI+EtSpPycawgplRQMOTAcRDAm5XzprXdg6zDR0r/2IxJEkhotryDPA9T
oN1WX2D8bW0TJ4pLu5qPRn+xAVu0BIz3kXfWG5DRUIdKUot8YPiYUz3GcIpliRazTVdlEyRauvM0
E8EHNkOoCuTNz21ji++4LJVFCim78Y6ICWwM6Voc5JuyOFfRl056YIt9txzNrtgjzMg9ypJcP7rt
ZjpCrOnjHv00DRAaIvTHRN+uewocuOXLXl6YXJ1FjNtB7OBeUfmY3NkERFk5Yl4hw0yyBKOcDBdA
zn5Z5lDDJjB8y6VE4dmT9Ox7UxUwtcwxZjBSlCNW/FsKY6+p64toxbVsl73mthdZ9egMC+WUudU/
SqBkCCelRgOZObBj04LwQxOwojxKpo8gN6jV9LM1MY0XAMWz3WLNBD6U74gToe6Vw2Oc9vYxHnZ9
kqHz2IwdHJyB8PMiMY6Jxc5Ew7LAzG91MrF5MLI4M1GPywKg7RL5aZuyrvDQgtsS66FUxkPK3K5L
/c3BOHDNKu20gFta87bOe+ldKfdz0Ot8XA9o7sha4EiajjiV+YwHJy09iSX2I+XL5kQHItl3mPnQ
LOXKA8eztAgq4eAhbMq9+7mPzxNDEGst7swWkALAE0g6hV4UiZe/3bq1HiydZEeC25i9AH6iyWHe
jmMGw8RxxVoBoYcUOLIFy9mjgVmtY36OAjkLIwBo6SoGbxI1x4uBbhpwNZ5vKvF4jOMV6GEVBU+U
uJ8OciMYoBHDXaiMApWFnF5JCHrhtxcUcAT7GOaTCTWdrJwuH7C8Zrgg+aPQKnCIkFcjQfXRGp89
IGddX9AH/BrlDS0L4pcWJC/e8mZMoUEZLQcX9pCG6D8NUI3CYdSndOAmYMUy5ORDJVEyAhpTWnOn
jsdJfEqdvyte1MKs2PTNncGzn1TUthWeGkbAOao6zCEkc2xCQctTMtS3oiXiGOpxAfFVtjOZcQGb
Kho23EGBDGjvS9mCobZrKeZKpOGrE/tJgvijc37JWoN5ziwDE/1scfyEKE2ZdCUV/bLz9BANyB5V
aqAXRQu6btoXVn5rVbHDyyCUU2vNjrZaZrzrOP+vbE1FYr2l1HZu+pAQc4NrpBpk1qP0Osv8mTSB
EqvwxphBhNxQq9FY8Z7io3uQM+kKmGTo/6m1i9rXpsLJQxULsqHlFeA1lmI4A0oYJtjbGda87OfA
F3eytYEBwsaDyQMqHVXmE9gPrVXfZq1jMkRau4qEqNk7zPUmzbyXYK8HSilLGt0KbagEgJx/ic4G
JVGKFa2T2nc9MeRdec/7im6Qw/AgKyRRA3FKI4h6yo+yCEsIeB2BcdqRzaM6GExTZZ8dw8eNUIpL
ABPaBgz6Ipx1C+I5MKub/PGIu35625aD6tew1ORbL2zmK1QnEoCjfLHKr4Ghmsd4B3O3LbXkITYg
HXc2QrH2qmYtuo/kmsVy0OH4zkpkFexfYTx18ZuUE06F+4iiMmjF+jNa73rcUk89mtEjcu1g5eUf
yIMS63ySPFN5BjjqQEr81x/HJX7EznWHNhDflXHz9xTYbLLFvXYdzU6Xm/6izvgsgMrZfo774/A5
Oc0vrKDdKOi3E1T1hHa8yU5CMLzUMFZK9OnogvDZ5dcULbD++t+VoqVEs69ySBp1vO1j82+fB1yR
PHrZ00eMhQk+vRjsFa5LOQ1mZqniWGjiUpd7u7tJLEoG8sgeYlpgHFtQFEFiJ6j9ckuH+PkFt+I4
JnvJNlzG5Tj0MMrL+adyLjYEUXxuN+7wJHv9Jd2JFCXPghEWb1Q/Y8DQdfdtBgTNHqGTd89xYL/n
zx1aXA7hDZ1nhkGhpUaBWXzidEvrLdnKdHfrfDURZPFaVOtX0bh+ESkPtaP7jIkOBPHMjBKMJfNl
QWA77Pbrs+rGV/lFzKb0iZIGlZVruEcTIGmposC1eaFldnuoupg6K+MvlUQHtZjzWnbnJisVzzW2
+9lBn82xITVvlaaHHptO3f3akQJ9ZAgGr9vVzNts9PF46G1iIogBpD8lr3JgygvWc6oAQ0YNUSRY
CKaGsGswSv6rOmRBJOn5ErVLCIrthmEr+VOyZ5NqUAmCRtx7g8BBrXzKaxaNl56y0f0r/eSPy9Ei
aMMyNgd9kWmV1FdKTJzot+5hgw9fO8kWgCTuQwOte/COC7Aweo1rzrzDQw/QETYS9eI+AY3NIW7J
qm0ySFYzhiLduqBApZncbAb9eCHYROwAGRHDWFcvxTzeZE8qCyjTvjbOvFft7GWp3Fubt2+OwYPQ
A33B5dRg6OcYb5K6aa7PNLDyzIuRnzTv3NFgnNpHWdaQjRm2H3irBF6CN038Pg5fGXRgyRaWhgx/
LygYAjwT4guCMpM3417eJu0PqQ4F7jhTIMvAnCdkM/UdYrBnoBMNeXWtEfABGUKPxKuUSGSjdPwi
BpEiwurGS4kKUtYOq+sSXktgAPVihwlGTaEnnxGH9AqTiCiTr3rqP5O8J4R4VYkRS3wMkMijxSKB
eOYcNsrIZNzKqn0L/9CL/jcALLPPhsM31s2AbMpzNolbGx3aHq+HDBqDAXlh4Xzp0vqqADJmMcIy
5Irih62MENkN2UFK09BHB+2/qX9JYYNLqbmAurJyVyatYbEToM1UzoKLkR7qNqd8xZ6THmVm2D6g
qVKIl3UkA0pjLMqCL+3+EUIMWQVkoZJY1errL8anh1zX/2WQuReNbK2k3itO9DbVuLrrNO0WBpjR
aYYb03hI09TSuHeJPZMeNhFmm/N/JJ1Zk6LaEoV/kRGAqPjKLCqIiNOLoVWWIqJMyvDrz7f73HOj
o7paEdl757By5Uq0VEXrWTF8eRkb+gkVjSGZXjd8wTrU6EWk5kX1OPlLhUCiYH1AaflXUXCE5Mzr
Tvn7fjLz/NrIvSvgVo2QUjhVQYbvFW842N1TaSFSbBoUv2OJwdcgmtJFnLq3Inv35hacincIuOEn
yssaf/LFNEepcLyVlBN8wi804BSdXJoPFMRFrRuSCAIdQQToH389+W4RjjbFmPAkVwKkGGTZUOvn
TKApr4YJlGp4w65jxjLK/Ao1jvF3Ql37OdNS+I2MRKUDaPGEijZWX06vPdAXH+hS5zEHwyGLRSUa
IWaF0/geUKlsoG4wEp04eFBDn+fbNHVlfOifTOnuZAaZRpfTI7ckcKs3TLHbY5k/hkyMF1LGN52+
L7vKtR9hhQWls6DmNgA5kwlS1efNbEcQT6cf7/UiVwC1zQdD2AjvRcsl0deo696Rs/2z7/99XCXJ
RrMXj+PelXQzwupTagZAMRuBVqXBVzJecdUhETW9z9F2deRXvSu76kfEhXftC9hwVFPF7bTSGE+K
teDDNBkDWuTSv6erb4UiI1jPLc2daipDKpKdogQgQoPhiyOf0qIO9iV+NSXhqegrPNV0GYIbDFI/
xWv3gHiTlpS/SoowVSHsshgStEFmPq1lddchUvPCRSQiys/HFspu4K8jkQImjCkZ/yLl7Y5gFvAY
zl+yH+R+7roQPwqzttIhETxGJ+8tn9xOIsccMK2J9Airj15fPXvTOZnIKkSWwuiwEUyRmSV42bbu
vBdsPaVN4XkVboNPLY9pxgCjfAL6CZtTLaqbMR69ILS9bUwEKKToaZwnQMPkoHlB0b1rsxSSDipJ
iNo+KBe2iTuk64b8UFTgPqpAopO5zLjFlkkpOoMT/PwmzNtpdvrAKKnRowLRGpZIYT+S4NlOF4LW
kNQQGiHtNXeKSuNaf/TP1WfQ2xnt5BqzzEQGjSyNKMgqxdMTsbvoMdKguzRkzCnoqogH66REdZpk
7PngB8quHwxs7aSfdvFSH6Y06AizNa94LQUtqngNFs+HtPomv9kohzfz9Xoap78lM0zUJy0twG5K
AcY+dBMNoll3qZ/tdjIdIFWmesJIZY/xr6D1KHe0iibImXyqZFVLw99SzKU40UnHZJKN9iCkaujC
LGJYJVk7cU+AEQ3M5/eQTEcULWRYg8UgZXg7PI0KocCEx/8UE57p50CPRWyqShsykrVRr683ddx2
tBO9ZSmFRgRmQAQmXvMagnpzEJgdaWVV6lE0Wr7zmrGwsGIQWrrTCk79BAArc2jlMT4dAuJPSHxI
+KIYbMsw+MoTlZTvd6MyEI3bi5GA4vkpBAKInxOEEpEf3lIVFW/GIAxcsQr06Lqf/uWlr7H3LqlH
kIAWUwogXJLCjj5pZk82PO0VCUqh2nYC23dao24/7iakXy9PxrKI+8lfn9mEGtdtdJSBNenCD5NJ
vrzLEwDLSW5+oFNMmrArUkfr6Z5L08WAsL3pC++DdEWaWt8iOYxVJRCJp0LHZ5d7j/RNmw16P7Dy
BLlEFLLHPIR7hy7pC3NzJ/wiP88lBdGYoKjeUSeYHV2ubgVMq7whnxcJlMD8ZCcIdnxXb0S4EO90
h0m+oFS4UaRsM5Upm0gZ0ivQX9JmlaQlzHhwI3geZHgtaJQCeI4aLa1EqCvdewmYfPKdaQwLmA7u
kE7Tf/c5pTtZr9PVaXpvTVk0kJQwnqnYV4/Pik68VXLDyNxyr2FAV3HK5+376wqQldl965yKVJc8
SbWJEjuhAvwNHgCE2meViJl7VOo0WEmo9ozTh52TNWakPD2cmk95nz2gXbYgZDJSfiM+cXr7LieT
yfyTK+FoqAWvUe5mE2/CnOwSMS5kDq0EKKsv5PnprbjpQAH4/2kBTeBVfQgCmBFSkSulI0JcbdA4
JZW5Bzj+dIYZY7YHmpxkASf1EVS1zHu/uzLNQLYQKf6g6aW4yRj3+0ZRX1lSILHut84pi9Px1lFl
e93CqpSjb+O26JEzEQE7Jkv7j9Y4PZAVAiqX7DWk8XDiJF9y67ZHM/CthKIG3t6ex3GLog2jdyaP
1Lq19fKhDX9PQ6q9dbptgGjv9GhKFW5AekcV4zREQljJNaoKtJWN5Xbx0JjRyIBVTOkrU8w/Vcr+
ZHytcAqI1MxhYIVlzl7WCNJpnSo7DYHci8jm7++RdXuWmAZ8xEtxT3kB609AjCS0I4J9qCSMakXj
AutGycIepyVpyGQq9OTkXgulbNkV36AgX5rkUngC6NReY2sCX6LJJrBvhBQx/XD9F6U8wSno4UXR
5+U8UaMs4dxUpMz1xMof09lodGcD3RlHMiHoKBZlUjtwM3Mtd9uiZ4hnyUwadKnoJOvRGxq/p/+S
Y8KIVX1vFhAaiGIQFOmjb26/jre6N8uhsrh9pGU9BLikvX0gj30qgjBA+GiO9XPSbnqRhEJmQoWy
e0cjDrnyXbX39/aVXB8AzrT6ig77b+fAap5PPhV40AxmdK0x3tj+YInBBQqvSUEQl+3Tnz7nY3QK
USLHsO76wkzo2hmv5MmK6F80nYLRtg6FWTLd0dhWu4VyW0BPA7DtCxtN0CGMGExV6xXpoWrs2jkA
0mg/JQJs8/RXIzq2m/C0azZUavBRk1+ZNCZFZMqv+kWOGEcCdWo4R7wQSOR7vqGTgqgGWo+0+VBf
YcpNybxJ877po+ZkZuhAUFayPyiHj/xE5avRBYPu2OEGNxqtC5mEy4RbMRgZcsxatpo1JCkb0+Bo
DVb1FW0+EuE7oxEz5gmYLSTZ1OyBAdvNB1UadLFUXaUSJgf3kT78Y0QPFRi0PIe/I9jHezIjZAsV
V5m/R0Eqr6sywCQw4by+uaS2L+osPSm9focCMHZOAAE9H2A9iCWn9oTqN6McRqCiuSeIDXidF0yh
/uk8cPdN6bSoqNGeRIsg3zW5LRqa9Ad/QsZUHu8U9ErS20L9roYJ0benlLWVNn8cJhgtcDmlvLS+
2CFt0YxnHfER/59etV1Hnw9qQi6TU6TeBJzgiBKH01VBMUwIdlolDGe0kPCYlS7CC51HMd12uxSV
uwaNLeZA6P3viGAXewNxtGCAu/6Kx3QgfExlnv2+DxTWqMzxOlViOA+TzEz5+tkhY8FbPhAHmBnI
wAamWOrZbHBzT5cbDAJorC9CC6GVTDbGe3qNXWBQ7mP7cPXy2ELkoTqTGskPDgVJpwEZ3bZ86kwK
dbsZMzF38i+cSpwkX33U0cFMZVofH19XOHOE6mSEam4CdZ1yL5FMVJ8gGyb28EugbYOrNfBf6Geg
N0kvnTTgJ+52PB8CyQdMGP2uMyjviLGoaI4Zb+uTm8xvf6JWQ1mMYOnSXk+794Gv1wSQmDgVpDS4
1UrTH6011Sz2MFdQaCrzS7o9UUT4pV7ME+Jpiaiw5bHbt+i1TANpp7oMg9WLCPhpfreYlLA8Wer8
ZIUnXTL/PrvXkfdWgYSMuguV1S2iInq7LEcRsemP0k40kAx1PlBG/VzPfmEEzsbu0x9az3g06+PW
5xGirJREOCpOo3IZrB7xyeitKsoCcsLZpzK6Cw0BKuxOHTYr1TRSe/HFEsTZGnEyh7QM+nxBPoHz
wtog+sKfJ8oPNMuho0sLI5Afye7lG/P39ipCm4Ds90ZNiEoJed2/u2DlVaTFZlQPw9GqjrsFKbb3
8un6vyj6+WbTjvONcULPmEUBx4XgznynKHvY3yufPsQ9AXvoHfR1scUZ+7GrvEdYbbQLd3ba9atn
yPzHgGXw2LfDA3evXpSdWG/227X02JJo5sirLOLGmksHkZ73qfPn+rUuj+AvfH3u/nvt4yaQLiza
WAIU09u4X6o7KIbu13kH7BerZq3edr5kaJJRWlMDHTnnZb2smzGZcQVkv675cmBWLNzDenqp3czh
5M4qa4vy75zWJ5v5eTMyBvMWMZDHKT106thFzCAIOMjN5XlEmzKQFqDaczB9Z+pNzbtFlunlxi2A
w2l9gJTpMlwA97ojs3BRx1wBPm0+c3jz3uv4tcAhOa8FN61ZiBIG2Wpso+TmINS5pJHOGcxZhyux
6yozpTmzn2aVO7C/DjxKJwkgHqzu7CYgIzexUYOYKzv0cuaFTV43ywLF5FHb3Y7+AYM6ltMuUchw
mpk0f3k3W3WzTek8l4wum3+XnNzZ3ZLm0g7RHVPbvc3cL+yXpwVPDySPI4DczTKz6dcKb7Y5Mssl
H/NvPbJgsmqZbjpcTVBN4uHfj7coifq4XA4OdUz7BpIrFOPiIrixevbDq2Ppos21Cy2Cc9Y2VOfM
r92VcRmPOQAUf8JXCAW1xsAjxwxkFp9Qpbl8z1WUOw+D54Ff49s7z/DLs+LTbJ63W9EafF+Lp8/s
EK90mH27uy9BZPhXtoWd2Z9F7iP+shy7p6DUs7kaUiHd3YL3fLp4eK9Y8wdsvc5NIuiBl/KaX+8h
uytf4hVQQmb9Oa+Kk+1qaMDG4PBdsh+f1/HunRpoHpQtp4KdDvVdmLKUA6jLMNiuskXyGqNR5Z54
9k/v6wxW2i4LigiV1N39yAWCEiH5W1DYtwCFLIP6EXvidBHtHczEYlHZ9WxxhhrxDhg2Vn3tZp/L
y2MCg1dgLcorD1ndic59WE3H7pLZbKIj7AGLWQ4BR03a8S+neb/8srQcG3vgvBdTJ7GxbosmfC26
ULuoc8z+8rQeYMqZgOAV1v2I130eWRSAKMoUQRY8vNJ4WYyQ4MlL7nuX7JqwmPP59I/g/PjzBXsV
LtomNavdY8l0pWoD2SqPAXRIjrBCIBYYG0zG6HyjQsjp7q/F5RnWa22PMZgixbhTFkOIhBv5Wsfo
dSjrb3yaM56HdodkjxcV0YGhXR7ed8mZ3Y2YR7IcrprL4PcRYgB5YkR1TG8juhij/g9/6QnfA3uL
CrP+vtwXk/3oUHpZ9FphEQhDMKLqTthNMlOfQWrpPotaB204loRL5fFnRZeP/wjlQIQljCxcfiEn
/Gg/3+M3pAo7/T1dGKJSO9qc3fs4ftewaKg/fu0ULl9qXnE0OOT+8DjCBdxiRUkRtLf5bY3p9SRh
/9+wQ2RDconwRjxCaqbzIvpe2QRg/fyVxtGOdWlkg4WGOY4tGJk1Dn7/XDFatj7gFth1rfMJhocM
oTGCAFgg59MPmxJF73cw3TY7HApRULkmyXvp8vUdMKfln6t87zQXYtQABo6hoGT3NSEnC7NOvbEd
k2Qb5bWMB1Bx93AJwxQe30T/faIU/jYGv3mYHqCzjS+ZZCI27mLx/ybbKX52yQJwnJaQ5VQUIiG0
GwkzthKb54fD5wI4LfwoaSyOg85DVqiJ6MdgKw3jfN1F0n7gvK4AQ8DnjC7DUXCAouK32yREoZ8L
awWFIcpYgQHngQGwAfovDTCojrzZ62Y8jh+FCeYMdKLlljsCH6EpUg7kA66Ir5vYlArxJgMa3+kw
DHheFWaAq6Kl8zB54q8r7G+Fjtgjh6mOi192GPEkNy/H8rLJGfquDxaPaxIpO7bd6cKXIJTjxdoO
uKhFAj6Ck8XpJLyPCb0+C21OxPb0Jiusjyd7b1O2Jt7AU21IWQb8/93UTxz6D4ySTS72WpQEPJl5
ggGgz22OnKyjGTRa4DQKC+klY+yM17eID5Euk19mlLjsivtKwog/ONNFoOyAEMorG9svr8kPW4Qv
+jjWV/XCDRLf0YmweAfviI1EqPfE29Miw4NaopDiPtwyvO1pPYyU+SfCHmIYCQ/vGIt7mJpIJ0bd
DCkxLqVevrxlFOfLp0uIUx4rTFxq35dYpuhDEazQOyZUaDq3gGNnb2MztUsKKBaVsbqojzymyYpz
p+0I+yBjQAg/8vom4nIsFJsH2hKq/wQvV877sGH9x7vxRRJCb/kRK5LymKTdaf7w6EkLBnNE4R3p
IlAst5uz9ZMfQo/iwCu/y9sPbfHqgsEg3UWgLBG3U0VYfz66YVPXIlAjtIFBOjCSvXwerHqDiINr
jd3XsnTKK5bt6SUBCIZZzF+/t6iLAJLwVA88KMu1S83UroI7XTyLyerjdpfkB2e5xy2qbn79xvQp
BsRiED3EdE+93j6xyPejuiN8vlYXotOhGGkv1kPajC95mB+bSxOwqxFpvHD0aqKfMsSNXwjGRZyH
LVAwtphCgvKjtnsc+62y4JuQCuBiSSgvNC7DXVzna8XlDYT5p0t/rQkqW2EtMdJFUF/5zgTGagIF
aUHLP+OjX1taly0tQEt2yUdw6PkWFwIwJIOwJRz6sIheZ2U+WJFPsdi7l99g0j8S8Tw3xBD5q7qc
REO6hoGspI20oEX8h35STidcLuhNusTp37IObJfJgS477Fa7JOijlIbV6OF3E8GGDSouOF9+MSaM
ILNmw2Ctj8igocT0nlENY6rwwMtWPMifMW6kupRYd/z6dJsE6g6xJfKbt/7ZDFeIxC1qnwchb+8+
ssghO0SOB2Jc0Pn2IAUdHbhf7pEjRlgtwvp/O4PVICLAazHrjK5LNJ5hovMsoSLvR78MmOsK60Tj
eKJTAJ9svgzBAXL4Iad50tZ/JbOUNvz0WWFOHgTlD0QrEX3gtyJJge1O4kTyfcHd3nlceJ6Yzg0i
umdIqYBIG1ZHVPrI55DSgbkG7KX9Z0bbObaJVMaeeA8LQHZ2X949hsOYze7pEicRg+LXdu85kg12
66j2c6l6U2LBjtSHHmeXwS524z7C1qsd1U9+Gs6Ysi5DwnZGDodPsKPg6yn26Lc0EuzXyyGeCh4h
NiaoLgwvcZ7kfsYIfjSBH/kDkr5Yf/zBfiBoQYYQZ73253zNs17h3OZ9TALK4SdgYKpBFvGwKybt
4DCE06e+HJPlMRSVDINTf/38YmT5C3kyP7TEXv8sV359HKdke8KesHAMHA6Qun0zPfbfA2Kb8gMW
jjtgt3wpeGJBhKQjkqIf6Bd0r//zmLhsFolBOGTZaJJrUHz0BCXKGmFhCw6ftmtjtvSOLTjdYiWP
2KdWJNanHRuQLTIVh6mhBPUSRuS0Z/0wagQx40vrFwGpXLqvgtNuLI7fZzU4kIzXDLExbntGcZNJ
CXdDMIAuFrsEa7HH6E62pQNRguTeF/jALwajDrFU5JHPI2cW8CP9kTYYWZ4l02ZOzNFGqz78Hw7g
K6D7QC7O2IcplXOgOcr9dA/hLNl7sNxudG7oSUm3FEJYOqGLJgwvxw27wXfqeTT0n1JjAw3bYmQQ
AnigR2wSvNAaiSofJJcJN4wIwpJBUwAJ4qqJ+2BWSW33KapBuF/mXujv0mIV0j331GweXxOgeJr6
Mn0R6rqbj/cnam9D8ZkP9CsRcSB0w1nTsoT+IP0d+pvwCLvwjZ/hm7Sr27Tnequ532saPURW2sbZ
ppmLVF5xm+jpEhdsCI624wsFunZFWz7WkJo5V9qpC5XXpMH9iIVli2k7plkfOelEHHz3nPLoWB+e
WUHUJuPJlVB6rS4e4dNtOJRm66tBfx4ciJGIGV9Xbd4um0ghpiYJdp/L2inmTAZeIffLWE2gHarI
Rxwz7a96snhvymUZlli9xSvOwyzKQ66KDtPhn2kfXgfhMxwA4yPNv0MjZIE9RJIV/JHdN0ZXXhh7
6AmEWvzMTaO8sc8u+fV5PF3kJRBdtYJcgYoLEPMVFCnnVbG2fsbK7hF+46+vXkjyPGlTHl8hXhV3
T6/CxwT4OONU2K0AQM50kV//9SzopQ96xqfLsSBGXFRAxVKkI+F4PTkLKIidKe0Ul/gW3X0Wovhl
Z3ZRfRx4wzNKIZ8LEw14lvEj/Bdyf5ftUsMnVkjwEGERl8BYouFjT2jMR+L7UTjBI0/O8lW74L52
nCnOvAxawzC/A3aPpEsrLJzfebDsLeKRgIaB9WD2AM24zcqYIu0M+VTz/FxPN51LCcgulyBH05U2
L8mtWif32DR8GpSl+WiLP/O72duWD5StDeitQI236BbUy7elhaOHbg4O5FUcrTi/3rbdwitW4E2n
XX5VfMJ6bAwnBogm/VG55tjAMPS8umUHTWmtNb5+e8R/1xzRC4cTVW2MD5UcrN1oK29Pe0DbOXdw
+IZf/xO9o3dAurOrAjLaFR7ws+oJsIqgjCkwzh7AGSJ/ToLB5mlNzPGS6IxnWxP7JTPFzUNGwx8V
TH4RYEWyv9uaSVAdw5RkAxOTHvIdT41eUQ5kf2w2dE/u3hHQIvsW2dw5Ox8Uw+ncAuV+m+CQ5SMl
BiLjcNLuTCQo7chvl9KFt4UdIYq25ukQcsTqhT1ZERunAb/JcSDYNZ4Px48fiBhFhkJqsMa/zMuQ
KlbQEixOVyAkwpoCdXDcsGijLYP+ovxYgDHwILlYxp4SfhHtTm6YT2050X1MwCwOLrlfTEoxjNM9
biLdM4uSnJ53iXiJRKJAd104ENadB8q2GxFRHrFH43ny87mQ6RcBx+FfhCNx+HBdx3+AF+EJH06w
KagYqchfeCK3RiS//JLVxNed5mLPX/B7cbProu+aQI5qLNOD/3mD3lQo+sFDQ55BOC5oiskzYBfj
WUhder7eUb7+s1B8FB5JWTQbVntJiHbErcpL/NMIdmyI5a99etOn2xZFvDn7DHPMJW6lRd6X5SZZ
nbARyz7Gumc/dQikfNcpsIt8h5sUAeeR4tZcXQ4PZVxt3uRSnNPl6ULoddvnVw4geSzOibHAeYhB
FyAdvPvD7YeFG17bK5+XiQILCvawKZGisnnUmPcOBYUDXwYpLl6BaAMF17terfgn3L+04G5FrjwE
z7sQfjI+SsOsiNMtkhM8F3uY6AhdgUoWZ5zerDJkeV9HlCDxublXhhyylg2GG+eH3OY2WeMS3IK4
2mN/43x7UgiQU5MTKhJPXN11wAAD0hwYPfA7afC8jGK+NcjsCNWff44Ox99ehRwT7c8muwM4F0Yu
zZX4bzBAtgy3RdAgAHJUhCWzbWdsCPJBXCtSx8Mr2xv/nASYqs+GzIXQkE+oUDAXqBJxdgMtCK4o
0Tc7ABF5OmER+8V6oi6d0xVilC2a29Zd8kqJLlvicItNBOftpTDwzMQNjJCfmFrJyCU374YmyjQP
5pAy6RG+HzDLP6vC9dmQLOLkyiO6IXaARANNlyH30QH5Jyai2E1m0zjYgPOw+45IZCPWlbcut8xL
6xEiOeJqrDAzRzgiAlJgvBK+vTXGmoi+xLrSv5YR5IizxM89eRxyI1d8J5chdYrTnwlbUmEWmYUJ
BHb5FBYNij08q8ZSuZXcfMzFtiFNIBL5d4xZT/wbx4blH/fm5FD7Mo++N5kthNdrr1hM8nMKDtDx
yaqzmuUwuSSv6kHJycLJ89kdrCvIFNsIpFrTXZ4DxNbJlt+kQ2a3wTmzRmCgbxsig8lF9Ld5M+Jz
7B0c3/edhW9Y1s5d/PGz74WG47u651lWZHmGQXzKi1G55EK9ETd67DlWp3t33TtYTq7f9bjk1V78
0D3xA3+LLd8zXF8/+/7Z4kJ3fW55seG7lscl77p78IxF9NKN+Nc/uwu/1P2Da1muf9ejcOH54dk9
W3/GInT/PCt2+a34n2FFbuhZXPiuh66n6ZFheKE/NF66J67qnV2Pe3CM0Hc9kz//LCPilJuUxAxw
Nf1m+P6Hlz10S/fcXI9imEe6/0vZV+cF4ZmL/HE49bDTXcP7syJ+b/gGb8UpdnrU6Pwm59V84o7v
e0CvTve5iBXe9XMUGrnB3/78yGUSp0GUof/+8SzCf9/gEHsDM45iP4w8uB269+fFru/xzOPI5eIP
3SXolnTL+4s8nuSfFy28l+F99LPHPzz0UufOJT1mv5lRFHvRn+cZB+55cZZ049zp8OuNpxF14iV3
nace+r7nerrBKvJ9+M+JQ9dnUX8NP/ZYSiNKbaPTedWcb+b5zDMyqEHq2/AvFs+d4HpOZ1HIdlWB
pkoRJZ0uDdDs6YKnGLuYsSrAHmLLgJyI7RR4xNgFgn3+GaoJXvGYRgJxmn9eexlGjJDDGYO6CeyD
kzEM1Gw1qvaa4nwy9PxktMkhNCno39IJKTpWJxyje7XP3yNobqAglWJXLSzgkZtNAR7fR8ZsobzY
jlBW1K5ZFbcEKHyIXFv3yZKpVCW9PKfxxJ4wQ+WmmVlfuRWNTK9pP+8JszOsxKdo7OyZOYBrw5AO
J4Zc0ATTYn7quy2a6soJrQ/aj5hII9GUAFn7U32WI6j7UxW/2H/szyhZ3pvKhYL6yDeDvIGQnVnk
Ia8TPT4V6tYnJC1um1PNU04ab0qbx/Bb0tp1NwbdyFKkevYCQq0mOqSzfJob32FI5cu/LekEpQ0j
dUfeiI0TdfMHM6fIG/6KVYva6JcmPVPBR+VIROiUcElMWZ1UUqw8ZeQss7/Vto4yatb92CvonIA0
1zH/AIGm9rRafZHLPK9Iggx/cT7HCz/2ObS7s6IfvInJiAC2XmbSsEDBZGS8E1PJYPgvSo1OE+Ok
iFm1kwzo25pc1ZOuQSw6FwHRCaVC9kfpJXC1T+AVJgTKiolC63Q1RERcb8+M5vqe+/Pory8Mbuux
RVub3sGJl58p8X82k78vk5+YEN2DmZMeUXnEW3AxRnGp9JTRJ1cAXGmp8XBh5wgiSEayxgAC5AOF
nS6GJgVnlNblJS+mR1FwDBJDpov/bZGpjTMDAyuACB5wa074PpT90YjK9WIDPX5BNlZtml9pky0k
uwjoTAvpBHQA7bcPS118Zsg9rZh1Zw28bldhHfDilT6kxTRBIImBWbRl0Iesd7PRH6yGBMaSgGEY
uISmgJMtwNlA8H+QsBhBBsgNRnHR+aihsAjiEuXUqvXyIvsDqv7LIQfnV9mUf4OQ0QIoEVT0LjM2
ihoGoBbnDccBJMGJQRkU10OdkaDrSuSLv3+GeD8c9HjfepOOk93Mis17VW0K8EiRd74PUMIY/vdW
gcUEMYL3kUHSdXGno47Vp0tNhe6tn6JsxvzAdT8vllncr8c/1YK6De6tCRSqaZN1+2/bhlk89GpQ
0e3JnlhD/xPDM55nM211X0s/NIIxYeCDZ8W1kcMwpdGYMevGQ8aP+jaRKrmgre07uGlo0sLDkZdJ
NHSmHI/wbacLCZz4vm1mLx9lNF9Z4O5Wpz275414B7ueaFDePtaypeiKjZrZ3CNtJqf4+oqtuYVN
gcmeXhFP4T9EQ+w8VhZfv9wi7b6ehvCx9J6kiyZbs5trdu6k5nP98FUbcTzUeVMHqMZMzNvqYeVs
2HNqg6EY54lzJpdYMEp6Trjf8GXVmezU289Gc6n2zhAP+qk2ecgUSSDTQzIbm7DX4ntwD2AXG7Ts
LLv51GtWKjUpitPJ4bTX9jkpecrR2jMYaXtfTx0xhjojISAQIiN3GFC4yNdfH6R0S5Nc8DozwiJ8
+RwNO9sgIgXanojUk4zQ/zpy/ABDoxvpOGKGyG9zIZTkvKh7IklkhmrvRWPO6h2NLy9fnd89+rqt
xJn4cG/crzexUuNc64lTxLIzcbrNZ3ai6Pteja63VedKJhMBPIUk87vsZmObrmN+EkVa+LdOSymA
Ptk57HQUTmAGUMx27vGImrIadCb0/Zk0y+J2py2eLMtg3TGUu5s9vY8LFrcc+GARCcW6kfVhTb5G
Eo5XVUxciJTvd/6xn3NabP3+/KZ+ew/RjT7eyR4TmzkUIlf8H2Cql8ki3yr2v6m13jhID5P1JKwW
t8WHUiNuL9I26ZJeaG+wHJuQXWwYJcf3QpQLUnsK8g7kvzu55S53i6WosxQLuh3Dki8/Mkag45Ol
Yvbb15aNOX9tx4HG8DOf82+W/ikYOrU7XjQmqsjGyYbFbk+xq+Rv1mAJN5pLXTNkmSfGyEtsmhhn
ia3NsZcYwtYZu5xeJhryKnlb+s+1+lOshmfQGYhslV7BPVQNzA4VSLW3OcZV7VpvMSbJ4DRjnLFN
SLd0CvpuuoQlBc0jG+CX6NuBfXDowaKFXemGjB802TrotdyRmMwMpuFmBxDlM3nVB/usCrALXamM
Cl9p9r0u/WQH7G17xMaSLFNcsB9/NxzC3wcnAqJ6Wij7aWZi/+rE4P0YcaUys9/2zEiZfwWU8q/+
K7cAytgxSDgFNglN0V58EsQcvM0T2ihi00g7MAeD1rMeVrfJ7RbwGRk//ZOKq9p8V84IO75BQJbQ
lY488j08UbOhchU/lkWAxg1RQvpDI/6L+1kzzkF4F1IBsGuwMlFD+Pbo1xvJ4XUcaHSUinyapBa2
ikg8AAmob55gi5KcIRAGJy1569kGmBFMvPthqOltBfcMZsgs38rrEwjB6U3jkc6A0vM7M0BDrqSP
G5RQV/lWeIlE55xSrkt+WlF6YU0AKUj2cTCwYw/TmGaIVU/RHTbgGsA8bH4zOPkM/4CdtJ1apV+u
2SlskZR5amdWU9o0ESkSa4EXW8hbAhFloe2HWIfSk7fY/JsBLmkr+8+mQnko0nZcALiqB7l6hchb
+LjyRMAg7REHkGzSFb55xITFDQ5kkx2aAM5/6Scbyg2ULO9UlGSazBfQ2A8Yn5/kl83BAnHpQA77
PyZibNv4eR7+pQKlaC7FCvLme1Of+eLTvxGgUBO4d0DRAOErbhAfTNhhVzN1PlmN3fsVWNStdv3y
vRgaSGI5I+cG5KXaKqV/0lWv3zGkxG04YhinhbKo13XMOSS3FnVL2Eohhb6f4ep5VVxqKL+a/ZhX
q4Z3i2pltaqiF6jB14F/EhEpSbA9CKyK1WMub/P1Z97t8i1jVTBpkBFW9yMIEEoam7f9NgczipTO
yJt6T+ufF4lQfWTtKvMUNYvamzoS6uqqebOowhmTtTJjAJKNAvwGtMLsTLr0ZpUp2QASJtqMx2IH
0Ofhf/yho9k3U9rR0BN6opbaGqgB2k+XBl4IJhXMC2ILxrPNJBM6w7qbldAp2Bq4tW3rMT8BJoYE
anyfQ0r9PvUbu2b2dKYzkcWMvDuOq7BlvF+26XbT8OW+Vy8LtVm7p1yrLrKV7MPjA/F9uCj9/44h
rFSzlwUcaRUEAOXys3v4tN9CU7u+V90CLZaA/ejJy2yj7QlU5TOG8VzMyjMDmS+cksFR+ekWBEif
AGRLYCI99I1P1F0Ibanixx0gMPRmvB9KjFZ7vCGhuJleOdzDP3GqmUJyQHJ4sm2vaKsplPWqFZEP
eYi0IdbBsJFig7SOwLuIj9Ey1SzQlBvTpKhnMvJhYMKn7FCUQZADs8rB++rSVCcurc/qz2BE8Cd7
6n6yPEXqT8U0gzUMfqIFAgAaR5ajK3AA0BM3m0xtUvwTilxM/1pNtkRPfB9QO6aSRfWa86mJEuFp
x/BzqnHgJ5SZxH7kw2mOakAwqMcDD4nSYW8CFrVwvTibMD2BLg85EQsIU2UUv1xGokYG7ZGywVgy
IHLmyy+1BggO1JWiO7D9kfwA6wYFAWyHHYy3VS5lDCGlF4CPIF+QIRCYU+mDoJCitkgPA5MYgZcm
qB2jkAGNFHIKtdULWZxokaajWxY4Lnzc11EgsEAUOIs1KAVgBx31FKBgL47GoA+CeTi8juf9SIBI
xBXi4f9H0nk1J45EUfgXqQqUEK/KASGiCS8qYzMKCBBBiV+/X3trdmY9HgNSq/vGc84F6InmHOnh
Hk9CtEr0QpGGLiIWhp9/P0WtBOAQV/aDgX3IwiQD6mOxsFZHivt8Nz3xuViAA4vXHjOgkpBlZ7RP
gdLsWnpGfHwDMU7UjCiVgL3liUyFMASEVAEb5NHfDAcNOu0MdYk3eMb0iWiNACyhpJKNbInlgLNK
g4eZSCrm1dVhPzH0jRi7hcdiAcIAXMqjA9gs79hmFF4oDzJaRvSgKIfrVtO6RN9U/2goUIehpEnh
CSARl/Sm2AQlna78GKAdsSpFoPbcJWxhwOG6wDhS14H5QxHshi5GL0qHlHm4CSqRgIFxQSwaaRBf
cH1idY/sNGwUXTwWkgqdOEsIWKGBRP/rLmr29G/pvf2yADx/4dwam7QBrjure7HfW0r5i/pI6S8b
W+BMyaJIuChqiuO5od6FYS9+eW6sLxvw0zpUyBCiZnupklVROOUmqDdW9mVtrK7ubf76pUHwh1N5
MuTgl5oWpWe63wieIkv/Vy3oPYDiypZ+dMn2JfAqLBz43xngGFO/rkHcfut7oAYo52xzApV42FzW
0oa2K2OcYSDM2RLcO/uYYjA3e29E7sszplMBgqfZsHkvP9S62WPicxtx6NQarBlOEtN4ZuIYjUc9
ghm4buPpIttz0TwRrpNC3ef4oS5N1yc9GYC0wchkP3T03md6beJqeHd9V5FMsSYCUXgcYapo/Ucv
IJblViUsF65jTVbOmRI/TenyLP3DGRJtkK2xYbfE5LwXwOifC6LxCPlQvGZuzfYp+nS8MUVfPoyd
zCMHRYWqDgeRsw9jDq8hi6Ink7uYHsybV0iq5EybtUdX8X3SNyI83oOGzGNHe4ZgrBT1RfwqR1Ic
Nar2oPL/x/KMGZcnJG0oxH5/Mp/5mUhO0AMRrWuAvwCn+YTWbpFlIMo0YK+ipUBJx7oSf6D0mPRb
Ai24BoDPKMzzAKlvCtgJZc9mwSnBbGAzMCI3OngfOo7js7gYPoH9S+EV42kIdDF/kr/eZbaVdUko
Kb1X4/ND4JrKiGoS27QDwjEJkH30b2d2ExX7DWjShGIxT5rO9xiq219lm+rtZU3/g8da/LDQF6Z/
na91wMex0AJ3+4mzPcAOdqKxG5//bM+wTgX6gzgQr+spWDnDv9OSUWmodr/GTt3pCbpxf/XcYS32
HfG+uhNIF1pD0eOQR+mJejvGELkE7oZW2eQLs/ukFwMcDHPA8QQvNhJHFeMDhosqcHskwuQpghk/
c70GkFxOK/quUbtkW+Pk//6ZNW7Wz5XyrW1xcDyuJjF8St7ifc7U/jkEhIWfLceNVh1VbgoixY9y
5ilQOgZo674AIOEfrgyKtMkfBHa5P+NdWHpK5AAOTkCJt1QtuHfMxLD+326wkZo1jxGMxgosoAAQ
sj/2FJyy/Q3GDIjnbC+BXT+x68HIRnTIonTHRgdvA9RgP/1q51z9aEZ8AHjAp310bs/ANABWAYVa
8zK2COYJeD4dlG49ioj6TTCuc+5kCLiXx/rtsa3YVIT3r99s3x+xg1gx6Q0gWl9fFtxmG5dQQljM
JnjP+WkONB/72JD8xgCI/dwpfdgbZCjrFngDUuLiFvot1gQpbdZozlg0TMnpveL2OaVwgTjdr1/c
EXG9iMnnl7U6U77fjJXkxj5nfFXxQy20OgI/5/8gND5Hti/ugefCK7gBLvp64AGRQYif2HNCPud2
ycOnTX7kx+4H9o+G+slYNN6AKFEpHcCq4lk7t5Ad4ZTAVyLNnNrsF3oFLSLunc8uoTlHkMNmoAmU
1rYYB0udTsGU2CL4gWnPo9I9A2EjWAq9w/cVg4dP1lhWUNBE7Yp35TNpLwrDU23y3r+8PHo0GsLn
DD6mAMYszjKeFCET4T+MMLl4OYtJuMRUpMy+jMkwES/zxl0M/OIunjjvyh677PH7vCkRDe01ZrTT
VKLfJJfoIaAIYV9/xCDiF7OnrJLy6t/Rx43RIaJZo9FTkR2Qmzjwe4J/JRQpYNmc6dyB9C8IkiyC
Ejy3Ursd5fzKBtWLj50ialPCBnVBb+KcM4bgwSlj+OdItKRx8zCX4Kcw/5wlyacO4igsBbdDHAEB
U/Re3AaWPXaM2ECEO27aitLrZwotVpjeiYwClo37w91wSwx55KhxLagls5bsY4UQ4uJw3slyqNUx
MBsE6MOm1USiyY2xXtSeOXGMGABRaQAYBJ88WE/R38T90pLkHQlEMgblXCLmESPxIQwH8A9QATSv
LxHyVwYp780t78i3RheC9cxup85HcV+6B0vk1oucGYUcQgHsInYJn41xBdHCCDdE3HWsOWYZUwMo
ViCMhRHtEmBoXJaMy8GT0MOCjk0ODBsJ/UMq3zTrep+fpTtF/ZRcngjuRq+db2kaO8oTl61QUicy
4ixQpkU8h6KzsqW7xScRfiNawHWAxubp6gboD/uBwApv3No1ZW8KRhWPJ9QleCzO5GLfX3wnon3I
8wf4BKge3o2MipFvTF0CJ8whjTLKoGwV9lfx8giTQe2Ix4CkOAd72DxKaO/i6qddTGDEsxZBjOxw
8PG9nZMzovhtIafPxmHt0x1GGt7Z1Qi7JnoozlVxgO+D0iTXbKAn28MakDk4wg/TNgOadHcQq8jc
TRnpwimKL1WsoAqhLSbtBhJX3QIn9dCUYYjfq59Nikif8gBiXUVC0gQT3Wb+cFnqaTSmsked5VqH
19Tu1fmgJuVZA5JV2hCQm8KV7i7DZqtG8HWkd1JTDd3S7OCnm/WtSXK4vGZtzJphJiGrX88UCd0O
wXChIEZhVPPqJmnaBaHg6xpjm3INuaWkoasC4l12+JDbdrygUgoJJyHJeS2eHpEJGYO0eSJeiIkv
QD7Ni1bACwmXkCXAF2fI7mPcQLq91uWxwBpv+cZti+/Dp/I+FDY5xeB1kGSn5yXQBI8T9QI8NIFv
JwJVjD2IVcIT2s5ADaozandb0iSifSJZ7F4fA00kHCkIN+Eci099CPAMwaTA+a5pCgsg0HNbAijF
ERgnCcGXOP9LyvDrZBN4ftpquOwtt6yeau8huAYAkte4XdLZaosnGB9uAspILMnbvrdAi076Diwo
LLrRTttWpAUkUyiKCpfHD/I3EjDuiUC5PlP9BCPOZXLvTzQFwcMCg9N9dcf3blt+mAopwTkYs5AI
m13LR7JYuDMRa/91g3lOeA/yBSwCL8Y6g9cg2gXhPWIYF/Q/sjXw66g27FhsQYR7CObdYw3ViuwL
t4435X5JuXJqzIfXibfnOfJd3pJZGXe03OnLcygJ7v9WHiYyMR8ZWEesABeFeahAlUCT/w8exlGx
tdc4uhxxCtgno9OrDj9D+FC2o+v+ffl56PEtC3rqB++It6d2pl0oqICkQmAe3X9ahcIBVstqS6Er
PT2XrCHOlSf13HLdRAGsB/1Glogv8MtcPckRdylWAjQjkygIfGgg4FkFBVLkC8RfNw47TxVqhCRC
c4HEsYFHixAMawxMnUPB0wI1Xh35JpE0RwLfSc521b2OQ0uOQhC9ZCFAR7yogitnolOsCW8qYP3g
1S7k/6w2ARD5HPEQP4uTw67y6RQbOD5QDe9rPh23BzyCfYlXVnc16TDDJ2sbUZxOhPrvHxJvdWK2
QurSLGjM/CDbiRGmSfjmuq2KaJ1OEyNceKZnUPtKyXxVB9arilpZSyHUmVJzhtmlWRc2B8cb08Dc
rV/Udw3Kmcxy5vPZjm+7Vu13KToMyPocSGmRnvQxS9c3Qgd9OGoWUztFVAo+f6SVKFJmHNRFXlMZ
uH/Muv7Wle+h7WidSUyYoVJwI45IIYVp4CqZBjE5wkaclD8fOboC/WhpyGUMs6QP5qPKqSDZhb63
BTriJqN5Yr1GSJOLS81SbhH1YXEjjOMmOftkYVsuGjTNJ7PBYET2l1FusvZflh9u2qKkmutxctNn
1DK09I6qxPy+487ecER65s6409vsdeKAop55YaR3GzCHSlaC52Q2fhz79N+TcghfSU0wbpeXyZJF
qnnL4uv1OU3VxUQK0iviSKvpdaVdVx1ZCm0/SNmqzQuf8ZSwktg5tQwLDSEglBnl4g9Gk6eN2okl
5jYJG2p2tO1OnJS+W3K4UOsa8YBhHe87GhPwcuZSVAaf5A1+i33PpKq8jXlO07HLM7uCn+ZB8S41
mmjifdXc7RS/lXxqREz8Y/wdCdpnDMsjemb+CLXF0pqMXQzouPQmrT9B/w04Ld5C85DMe2jQ/JGf
3vTVqWXGLdjEcv5GrImZgZ1DBtCd2K1Y5Ql4ryNnkR2GJcE88b12yzafHjhjut86txj/luTb52q0
I3mDCJCosyyxyiXCDiTR+gkaM7QRG/oeOHmC4r9jgPHFjqp+Px9FZN5jk9AZR1ovOZQymRWuIce3
LCjKEP2Sa8M+JXfg2HMSOYMsL4WUwTDbIpx+gftitKdHCaUGUs2xJNYgzFGBDRBJjMVhH3Yc1WyP
d6C6QJaA3yfIJpchj8P04nsgo2JV+YI2DoWhLQ7IKDEuTocUFzQQPCLtHWgUhBGddakFrDD7IVrG
GJBU8AW4oOmZ4/A48LGkXYQ5xZ5cT4AGRKTGd5/TGddD6oWVIp4keyWY5E0xulwkVojvg5IQlQyI
UohpLqsj14QxB3eHgcDqs3/wipg6UA8uRGQZ7w8uZfnagVjD8+LDdYIEw8GsArqTDvwr6w4Rj+1H
oLvSaXsA7BRcXr5FSkR6hW0lJsc/CC7P+QmTGwcujCy1ObIJHLegd6Gy6wkbBoa4SGCg4wFxb9jy
PxZNHjaQUQQl7rXrIM4Zc0T3IiiKm0kwWsmrB7EG7DZKAGxpjDAp8JmX48d5PWYMerBodbBp622x
pk9oMg2YSqHAoAKAnh5uXh13EcXlbXe6J9KBi54sAFyewadu8SufGHKrVRJjQVZDy01g1UH94efF
FrptJ2E/h6cY3bxHUlNSZpYBqFf4hnxNvLosgyt5YwfglM84g9HE+7Mfn0sOA7uQYF4/1cf2jOu8
QMK6JnV8P13W+dHn4bDaOEZcjTFvIo4Jfg0bzcLzRQVumDst1p0vgDn4APk0RFXIPGIf/rUP35Tw
SCZH5p9owqKLiUXpIqIcVPu9dD6QhAtaFOhTAM3d7uJeYUXwzqwXdkEHD7AytreZ6qnxsBz/0oLC
Ytw/gn/HOeKnaFBVZ05xzNd96XGg6RSw2U/jQ0HIBZ3Hn9oZhNFmN10MUboqYyZaz4modtW5AvVV
2KrHhTU73o+gSfAfpgtGhtmNr0DaeuxevPRpK+Y/lFICY55T9KIj7pVxBRG34tHQj4gqj/45qTyM
Ik8oG0D7BEcO0TOE1guBiL0siMZRc2JDKAdlcfffEHLRLXMaC/pC0PAWoHair8ydBJNAMW+etqD2
4xgAofNQv8IzZeomTJDlK7q6clTHt/gG7ZyHzlJOFilNrht0VL6/HZH9v+C/i0YOxGGLI+6/LXqC
a5CDVgZLOrOfcLEoPED/yFwp+Oq4jaldc0u3GBeA+Q5vnli5LJE4HcWaMSSBsYI0xvt2wKkxofcT
T4o1A9lOgEthHlPzF3wTWWekVJ0I41I8NbrNMtkFqAXSbpSeEswCtQcwJlQmqOTDZBrNgM9PWK9+
zuyRo2wCXgAtHQgOriiNilPOdi2SV0LTfomBtJhfEYCKFij4+HYkuqUnVYBIgNc/Q6YihpjJceB4
IzVAaaQ7cV/EcyWsR7SLz3yLw0MeRXGX0hxlbazT8UKfjZEbRL+H25YQsxJHNwf+K04yh6UEZs+O
xcr5k4PBG1KFgkFGDZ1g/q/gjTgEQTI4sPpMEM3y0N/CjoxFPcQQNVXYDiAYuBjelOsZ313pwOoR
dYPZRcaEQJrqLmGXqPWLwOz/WlC3M1bTBawicSF8Hj1YIV5oNyeoFgTU2HIWHQeCwXtSPiAPeVml
gJlgOtBa+Tsr+FXOtMg9KMH5vIqnwrHnwBPUo/iBwWWxIbPTAybz5rjhRCLMNLAHOmuVyKFAp3MJ
XP9kkTHnSbyC24D5JUx5J/oNGHRaNbD1+LJEy9vCqfJBxLSg1mEJN6mtZf6kdRScNKnZx6b3MOww
3M2JYJ2QnZ1C2E+UzFkekAGgn9gy8kEUaPlXXBk2kkiUyBfdGrV1MUwkCAhNcv/UcSlXEMfCCGf1
wRdBf01X0DfmKbIj1Kxxf501nOQTKysiXf6jWCJMMk+KKjR1DnKTnoLbgfSYQJ2PxUYgBI7d4TNx
ZqTVAmO+xuXhrT8QxrHFwM8Iv+Ee1e7oibodapo029yREb6kZQlGxvBFHeGZMdaKAthcQY+BqPpW
LfhTL+Ace5OK0DJRAINgNqExCPH304Shf8ZSSN7q8aAGw2s9vSzwwtfrUkr/SU2sV8u6OGdVMsJN
KRGpPgKGOrVtY/npYvxzVvs3mrm3k4g0arfMz7QsKGMZ6naKtcpD4iYEiOAVEKsSLo3vs8lnn2H8
Sf9ybdd2tVXS6W/xqZf+64H6z5VcPn8yjY5JuroT0r5jb2sZGE3UPlLhW1LGykwuEUkfJxjc5Li3
NcmZFmAgfSul9KCjxSKadUQMNJzqPiZVN2Abi3iIwpuOLQWc8Cx+qQtSpgey3bWL0fPJkSPMqfal
1rpvSaJ48/Y+d7rCPRP+mqt117xGpTRd/pSqgkI0SlWzJyzSFyUhLrhh/26YIEis2qZ+gQ5mYZMh
ZLLfX60pqiUt02ZQj3GmKOuv5IGM39Kv0eXKfFpP7cCKu9faB4LSrwzJrTVX+dLGzATyP/h8jabS
U6GldIfcp4vCdPj5zcGP8DH4dZg1bKskZ5jJqojyP4EezgLFc33frnCM3Ws+UiydktF0pTaUAGZp
+tMwZPE2Ty+orSTvSB7/fjJTe39/nrMKvWmZIwvnHk3NS3jPPQlFpyEmU8kEqXOURgOiQEKUpkSm
Qg3osNWoDyBmMRtwH/qir1FSQu7/Q59dIpSyCQnrYw/s6Omh0IMSUpdTzAKrPuPgZdBmh1BKV6Pp
pilV968z3HA1dtr/fNa3loc0+ZgoqFzH9uWNmhXQdzQUpCh9oNsWyFo8YDHrx/aDILU6vyjf6TAb
yqTov6r8/EayqsldUgMl8zFEekVkLnGKfY61bhyQtbPTZpFpwfUzQ5tOHVHRGkLKBJfTuNb95rnO
ARqWl6+7JDOVZlHlPlo5I2NDHYn7mIhZjE0qW4+us6r0Ky0T6JcpuzqbfQyhqiQDLpQBEEBoAzqP
66VyMmEAqXBdT/RREbEdwh6l3yHEmnVXlhhJNIoIIvOL0KOgF32NRYxZuHdEDB8ORpFpIE0d1rS9
1KDMAl6rDzNkexHrEgYMl3GNyZ9f1L/z8DUVpN1W/nstRrLeXjQGSNHRQvbavnUxDg3RCJrFiEL2
HOtlkx7exNsPEjiyZttQA+I79uiTIjfGlESnYNyjWWhJwVC5LsBBsZyQg6/XGFvJhfBMGfqELf5r
N1Mk4KWISXUyGH/Aw05PxxlFFPQ7qZrB5cBIik6e/UY26RLxCQWzCinz9hud2356mG5cB6kPLk1U
I6hPIHciR9p99lCDOxIUenhVgyciiZQ2J7WLKcagi+7En/vjZfURgzJlWmJYTazhOUGNi7Sl4F6I
v+rvx/W5kRaj19MsoUBcVCbehRTfnnItrF1+YYYaRYFyWvt0BqsH8EVqRcjvCSEwaODYQWTGxhnT
ygV7+dLO9eseiYNb/kvyIQqnHzXIVAayteR2zCOYfglFAT1WsX1Kf8jcSze/NEFfBUzIHMkoLi2R
Eas+xKcyZ2i8L6uvsR4N1+W7mhfrC+ayocZPOAzz5yhC7/EeI9808+vwS32HsVLItnisqToQgCkO
7JjPZpj6b2ndZMhaOe8yAEBEzlUWPnUgqo/MI8qHqM+izDfEmG9qefwDPQepPzRaoBGnCLsbDz+I
zgLCxdmHDz2U9BmVrtLj/N+hOzta7xHa8Jj+HL2M/FmWPIGIEBFR47/SkPhLZNnTcHRqL7OHqUu8
g54zHrOL4WhGGXVvFHCIAGr3/gjzFyq+bh7RMhHxFBZFPhGRDLsOvJX3YgfxmNERuw1h7hGkEIEZ
5Hm7njrTfQI1sH1TSWvj6wj51G2vD5Yxn/5iw9U0kg3mnrkvRJt06w6H7dEuqPGwve9UhSNG+/UX
ImcI0nSP3uvXJGH7TIfvF92Ajtka5C8AAwh3QnwPnSZY3kJ2DFcn3b8z7r1v0WVRP78VUz4j5q0+
l9fywAuQKqPc31Y/oxMdlqadI8eht2gZoiMYSGAYe5ocojyPLvOTLl5xeN5Xj8mRg9rRlfqA832j
y2zRf6ZpeKScjeg1OdTndaTTCLnc4JbOD91D1yEydujkPb0pLNFJrL3dUtDm0BSlbhOXSE+KRJPR
q/qCHInQbnrIl0TkpBkBTwU22vgj4tG/PM3l8GF/KCd+IOjsRipSnBSDCVIozzFW2IDlSazzgJ2I
1NJ9eUcAUWNWAqjrWzxiRUe/jypp9GCi1NBt0ItkQoVD5esJslsTkw43NJoKBnFLEjOzVUbXL3Ww
bIA7PhpTzWnFMfpgZoA/ejFqlR4VvaHnI5r8o1zdzCrlAMCbskbVbyZPUTpnIMoGTi8J1H265HIx
QmVIiFXHdUHF7nXESmSYW8bTv+nyN9mxoxHHfu89jnpDXsQIao4G6f0VRPYZXe/pkYyNPInS5Z1B
ZxNEC8WAy9fXg7ALhwlg9PGkluRyQUjJYc3FiOdfQJ1pun1CHvZS6TtVzylT9W5OU6xeBKtdifJE
WBTfILWYDna/7wuyTEamUbXpAsCseupxij4i2f7TddrVDNwyaUW9MliKiB9qJRZKmxP2EO7fpK9M
81UUrXJfgdZEsbnBuiEFdPnRLhH+aHKB6cfDw15N+qX8mY127bC8MdVBKM4FRB8MGHgig8cOlVFh
ve/r2PALOOMFfBaEyf72fkekkA40pUf2BCFHxHYV6eteI6FKjtWX51phlGC2LYdYFIhBQjA4EEQI
LciaWK9EuJ14MqSNhGCRYW5vQOdkW7YpfiBbtL2SQiB9Bnq3debg4XIftoL1DfNGMKwGpLZuq/Aw
stepuQWdhWjKGKifb7jsV4QTBpTM7i70IMuyaJqCNl7TwhM4dQt8+cfkyQHhAiTr1+Y2NQ/fN8g9
nbkV2EjNgitUmt+HORMS7AfaBopFKxz+ZvMLuxhFjzUda3LkO6nlDfA1JJ5gDdbM9LkaI5pbW8sZ
XHNnJHNz6s1o1jo7aA63FSwIwPLig2mew7YGT1R7b8S5IPRzkQ+XWohDBnAFx4wc7T6NtG+iW4XP
wOuHaPXE6W5tijuxNMCBvRM6qvuNmj2vFAB+aMqsD8Q1K/zmY7QvwI8o2LOs1pzSlwV8Gm4U9/bm
//4cqR6uZ3q2mBsPtrHYW9+ZZbGORCkm/xkuCTQ/Wzlcq1iTtwVinU9CwQLxCPE56xBEI9WA8A4+
9+qKh1SiQoZKnomMN5cufnB7F5BjWWC+4dQ9Ftn/f7k57znTIuwrpAZrzueABaLepEeyz/+5SUHj
QsWF32sLI84CoXkNI7pd3V0CfJbR58IsmHWoqi1H6NTxAXB/BBn6ac7W4B4sVufJij3NHAUbQT/Z
oioDg/6gWPNXQM3L4bXcGh1kD9w196w4XQCNw+cHDjTR7DV/D2mZWx11gu/e6b8skuKAY0cSCRNe
d2V7y8a1v5lfSJ/ahCzPJ+ZRO9fgXYwdYBmrV5DuVbc2DzUQV+Zo8Fl5BLUkkDxFgPJdwJGuwWPQ
WHz2P8/ym2W727pPgfRqh6W5DjOgRCzCNrTGrM/VZWMqPAtMvlswD8riefpsPS6l2RCvAkpftiGz
V83cGpvkk6bOL0FtpAVii2dswBnPwM++nMxFGJyHxdRTqBDvzdNkFDnQKAwj0Nj6uxLIcnsE4YxC
bdBnZnq4e/EmPkpmcmIMhaVawLfMkSN+J4WZHB/mhmzBXOGjqY8NKCTAbeKTCbzZCgjj8Fyobfqp
6Rx2590CqcigNZkka0oOVBdTss6pTb/APnuObj9sJoqZlCHMh01/1SaI5oxV/B0ZD3419u4TCrUk
APrL1pl4HOqBB/th9Q3zMF8fvjlc1i88PGdkwRmyPvbU7O2kc6YmuHQb2hoCSiDW7DFDNsJJonqd
1bsvBz1AGxVMSneNqc/1VWo1fuUhMm3iKO0LR2iGdgt8gX/V6rVBeXXRz3k8AQLxMDL8hslylL4t
6nXARyw6He8b+x2Sb6c7HdIWu8nTrHdU0319NKb4BcLtQ6ZCs31G/x18v12/zRWCMLurd3WYSG5m
ZqJasVhu8WtqstQfm5fZH5tpPI7iErtZ4m//36Ti9jZ9EH70zu9+dudrxVXc+5zsMBycjz2wBo+5
Ee4/NsBLfot3rYPBST0GXHj3eS/zCvFtgBx81jNggIM9cqgPWGMbPIpFSmxJ1s8M/oy5pnvNFmTH
siOF0R5bmGgsLDwhW+egMY8m+AazsmLjsjGQPuf32DrQjDCJyLAnuHx+Fr6R+8058S8LEsTUZHhl
AIp5GqKRGVwWVjfLfX5amiP/6zabeo6EOB/czcjAF8yiGHbNSdSsKL0CgLmByHSBm3OCPq7aePoP
VA/Gj+VreH3z78aeIwBmZxydyy+4/BZBd8WChbHMRSJsTo43Xz4wUc3J7cUMACdGBw0BPgoNQMQI
47uLUNecYYkmKU+smpBmjf0Yg8ggMigquj160M0MauYHcLsv4bTQZGSa+5hHWtpkbWZun2SLjeF9
qJTFr2WLrxyDxaaCbb1aG8RKJH5MLPVi4Sa1C02Nk30SB/ziwDlga5xnh29I79RphS1VnPBH5Shh
cZy3ef5ZGGbIeC+kBP6OIgdQsJyFVRZ+D6/wLWw+9pDj+Q2izf7+WJ1NS8aa77Dp2EfhToA78Nxw
K67gGzTrw25u/SutSGN/keK4Yy5LXGjqqSE6+QhqMg6PX61L0S5ktAtHiuTa+ldAtX6toRHgcVnO
+ZNPBJ7uCaYYEgScSTbBFuiJhbS9N/sRxlNzflYEeuY1VAzTSx4m/4nzPDGPSWauaNk4s+8t/lj3
IfVu1/MtBN8wnIe8dm697NY6fPPLqfgYx002wTEI4mQlL+4S/KoPAdN7q2+6BMnfRYMBGaLX29Xh
GsL4zU3VJUdQ1fUQdtbpY54Tdx8B/rGE4RA3CUqJUjzYLlv8SWZs3h2g3qaGBaGE3lnRYB0ZWeLo
RxLiEO0B84OsGxQd+2JG0dtlKDvf+3raVSCW7uEoGIWnKS8rCGd2x5tSadISqknfjQO1zf2yfx9m
PFipB2LdvASnv5POEzoAFsX2tU7vvB3dNAO4Nti+y1zb14EepgxjsTVXc8f28D3hz3dys5MkceNj
IUy3ezq+zA21UnPVmyvvBnF7y5kWPnkE0ZzOibktfZkQNcSr6i5hFDvENjim32KL9PAFU9MEk+9g
HjJa94thXrtiZwxz4zw253WUuhTpLOpkkPpGibT9eMVslDCDzl78FDPyOXNiPfYt+aJVzD7L1ppu
5fXLHXujtSB9vmwiyYrhFgkUtNnBnDmat3O8+cy5Bo5zM52ZFhrm/EPcw/8Ph2p+OMwkz8Gzh69A
+P0DnvSxmRMDcK3O93dOPCi7zsycxEQ5X/lIDEWDqIi3JGW2lLCYpdQWrOseDAU7bYJTJQlQc+uD
LdPNHTgYjwf2c7U/S+XIaRORN9wTDxKF7lT3nbdTRCDG8GGr9puDGowW51XmZObiZ+b0HFXYq29/
MpecTWZuFGxrcLfOQMQchnLGK29xmGverD8VUGev/h0iW/zwLqG7YYwXlicLs8za5FZyupJ++9d5
O8NaC+/zw1Q0cx9bD4ITsnbzs6QQOTBBHGPdmxu23t35B8g1sexxgq/Cq3XILJezN6c2QpVhppnM
FjK/9kjLkEnO+HE7jt3YPcZJfDzKFvUx59gGSb/LhCGisGz9Hcfd7mfC8plYTTKO7W4x81Tzh4dp
mWfXvDoTf+K3C9TArNM0OnXeMN88TL5U7BOjOEzFdtNlFQzWfi8vr+Z+fzdj2PPsyR9P2gr9ad10
hv3MvFhgvMzFqhc2723ubk/T+/lRlrvaKazdxNnxJ4Y9ND3OPhSWmRbv5DWQI6eYeTP+idFR5std
FLPFwuutBV9jcwprpjmqyW78WYw9bAZvYaU+DRLc/8sHmRgRhCrOehzTYfDWYRr5hIPoJRPUr/+t
RfRsXd01ogcoBZQoP1zcpRU6tUn4ixDEiL3VzrG8pb9VUBXMFmlCUVivLD3p9tVXt2//9f9uKFu1
X8Y++4XdNwJI11C1YYCu+fyS97cvI7nOrrMnZM+nwxybhIY6y0tDAldBV0psjL/fgC8wncnR3Wum
6qG9b+6T2HVdM1jMZoseLQYkY6xmD0Aw8NhxAGPjiRUw8Jt/Ylh7cOdjhv0Dhg8Lr8GaAPwJ2NFl
rPeQMbXWflTMzBCsx2yTwZ1MsqCFhHrzNYI4piBazEi2RIA34dh/iDI54uEkBHgXEp5DFKKhRzqo
UOwwBAGDxsiI7gf38Sf1Qfpe/AA0BkjADTHpsWBah3tfMNZiAcV4biTZZrq8EAvkUR0iW1eihwR+
8H2zbqNIzO6h5fQxG+wuz4Kc7A5+1cTECnDKqT2MjhKsClDqGMfKYigjMvyMGn8NQdYn4HPevTsF
kAuc4iCvQNj89W1f0XhRnCjCt+DxQxnmE4OFGAFBhaKkg7mjx1a2DpMv+sdxfPueQEDoqBefqq1o
xtIgo8EPn4I+KtABh9E+CGXI0cWlCwTEATU++qkhQjBWS7iBUpVD5G9VK5ndRqqT1fBOhDUD1Y/v
BkBJ3auwUaWpvSUFLNSipcWU9rExTx3ReGZ453o4AW4UQ/fM1yldvWi+ApbzlWT0jyF/7259Y3CY
xkhV+I3SFHhZ/TSnTw5VRmUfJLEigH3DBMGjr/tAMkfZr6BlW4eyqnA3i47idwmGlVbW69XT1+r+
OE/wZavyt+4D/utzenhUOSlqvK50VqdgiIcz3ZexQab1QKHmbq111W8/tIweqD/g/AxkDa5f8nt9
udKAZcTQXT4Z4ITuLTBx+dQMZ70/U3dT37tcri2KH4q6aZowk6kL5sjQuVQjHljXN15MjAqQGD76
conz6hoZdV8tt2Pm4JSBjkbB1R1ST4wJBLlMieziARGuwRjAMqvzNeVxmn9FFWsM5cXSaf4bR3+z
dZLzz0H5quXgnQdAnsdOM/zWwCSMGRBmKWfWDq1QsMtghlumBFLH9mrVEC3WJYguuqgVhMMc6JlK
O0Glb0G9q/bfR0VbcwaGDVUvhqTSBqIon3sdADJKwtVVUMCa1JNbBkCa/b8ngSflbOKFAdUMC12C
lvmpFEcoFEiMGHAagmMauCOC2BhURwATN1twIOt/UFYxLTUKp1gXvN6/Yc9X2QFtWtRh6Vpvrzta
ux4yqSij00HegGBmSJGrXuOacS/UduPntqBG94K0SGOD3rMEuwGM+g1mVIWWfg+R7KYxr2qePRhw
IzjB12H2pKp82/cqc7eDcsnkmMsjTF9RfWbAZ5HQTizVNX0f6T5r4eUbs0FjbjwMee6J9u+w07KK
yj6R+5a7or9BdX8K0heCu+AjU9AURXGatgptQsQxrDz+HfTw2SR0doza4b0QKgXdSPEPXApd5lNH
B35RU12blIsbbwtkgQlIFLNF4xdcKMDeIZy2/pXRw1nCJY1h3WjJRBsxMoB6203bNQxqQlFXE7Mc
6MtBKhpp8UWGUJdugHLBtL7w+05fmPIv0zzAfU1g7mKAwbqQo0qrD8f14YkhTvThQDLn7BcTefzz
p/U1aaVeNgNiMCBPWeeuZd6oL9v0so35h0XhZJP274oXpZsHyez25XPUR+OTwbAn8OXd5gWQ+eHw
aVnyUQV/DLnCJa13JpVQUxR46DP/WMsuMBVjxvpS6kYHH4AE6FsSbybz0GtX3kx2XHO1zBLPcwZ6
eohZ0gwuLURKe/Yw0I/uQE8WdVxeF7OJ3KGhF7mh+JxfBDYAAABvbfS/1G3B1DZ4xxtyq+WGJoPK
QdOg1pvX0Uk7NMaSVhYN5I4KNAHY9gKAymBhJI4OI8r6cjEtsU6cn+nhXW+fHEyls3Lv+kDrRna7
Zi7nB63GXBeuVkZT1S6636xMAOlmCQuS4VrKeib1iCrrITc6PRTdP9AzavsPuORdDWh35bBJWH4m
gCpBQ09W0F2kzs2bhC7YIEWXSai8k0e1ZCtd3MkiDwv1GzTH275IkbHqovLMVgbmmocjLHZSFedq
S0tj2oc4BBojD0gm7BtSYtG1fN2CRwmsi+cNQDFnRsxaQt5Eys69dM4SVq/pvmhnIOUlNgh4kyf1
LOAV2GvIHAkfXnF7U7TwpXIh1SbbBOwePFcao90OnFTVLyUG99Yrbp2eYnp4gJoAt/48ss1GJbMb
Rm8QL+yhywaQ0d1/RCiNBPJznc5Zo3QCOEaeHniItxjQIy0Ztl8INGlHSRmAvOgNggECXUK5iSv7
j6X7am4jWZYA/IsQAW9eCTeYgaWV+IIgKS7cwGPgfv39GufGObGrlShgTHd1VVZmlrB6C20Y65hV
6y4XmJnu8irCTVeDeuHNK9cnLSJil7/K6z/bbPggy/bOIT79XqArmNk4G8WhLq8uxYM4d18lnsXl
9mN+wvlv/Tm7P5+onrFYdueJNVrBHXTm1hBunYxhhyAN5Ll9+k13YeUbcXx1eefNc3UYSEdCgvRX
E9dA+dE8b3qqTXxChB5rvizurWl5tMUpb7zaDlck0lNCBVMPKwv11il7ntCZEXpomVeh7rorY+Qc
PQaNM9jEJvBe0E6r5V71Y7d9Li4nxees+IbPss8lupsr4K/BPc+hwYWZ+mJdsxreRrOO81WPCwaA
lYeCrpexb+PtlCvBeFfYcXPYLhiAVL4Nik5UIuMhMNDLx8RmImZAdNkYzeLwhsa3rNRLjpl/E2vy
XB07s1YOITwsJJvato9LExr4gWWqayUNau0uAw3mza6/1FOIToOLytdDeLhFGt7RR27hxIZ6IxCg
iwYiIF6jBm0ek7GYuPswng9VFLUCo8qoytmhK14Ubl1tp9y5PTWScoea++RAtGZD990hdlKTP6U2
0rZ10P0BxZmdfWnuGu/Y0QYqGvh8HmBQ2c8I2mKuUxqDTFTSPs/s3inQw3dJG9RwuchvYfYKvZgJ
53rf8UrXgafkQhudoricSxZm0hjjps+56cmdAiEXI14VrOJjx7VqI2vPtj3jxdBE7xct6Uj/OKvZ
yy3UTVq9m0mB3eU8wl8iNhDtLRQMq8089gjtMx+A5lQ9JlhT9AX461qzuAEe/zJrBdr6uYPw2fi7
Kz41ek5vkIFJSue2CFEttFHDkadyfT+IH55SOj3hOK/Wf+yNkyPMQpB17opJuutbIJ65q/QKZ/t2
ZYlKH0s9gvZbTqC/HNOj4N0CAylo946W5q2sb9/F69BazKoDVCufdbM0Tdb2wrx1nH3Lexn0Hzre
OtIerq2yvETYUyfmQjgJpopR08gXVsl5lXjAjjy8gca273jw8ESHQ73t4DscP90aQgdOhi8qbiNn
PIqEB4j5UMyGAiemxUk+Wx0c9+j4/b3FT/9XaP570Olad/jXsitEnLKR/jIaSH3TM2tIF/NiXFVd
HzT2MtL5f7XLgKIKJ8FoouP0b67MDYvGZofiAmhaD+x/52s4XVYkCRgkhSbGAlqzTu7/GBWByVBw
OuGYBTEGOsXRVJfSF7IXZsYeJXHXJwA67fpUxzkZy+kyQOIIE7ggJtKRmrh96zbOhDetcjY0E0uc
oq+g3yrNo+D0y07CK0QIW3U17+T35Ps3lJLBcuD51h85/LULsJ8+5Mc61CTpqz8sz6GsmigT3VnJ
5xWR+RJsG4XZxaxVIsby67b0WUVgLV4BZ7mYdo+xzMUw9FRCyqKsS0UIPNek+Ufupz7Lcq+LDCOj
hf9A+bZ3G2M70QoVSsQPZA4/pXlR+208nBg5gD04ffQplV9SOM9riy0zOP67G4O0N14Jlb6aS7x/
GbX02Pc92mHG9EQaNXEVz5rTEFOc4Lzyz6cjScsUcHHpIOGiYEFhu18bFYfSRpgpHkyxIzJa6RYo
Qahb3SxiElGqtuDySRSsAbB7LjGeDYOpWik1IM4NwOrSEaSDQOUeU8d5mq5XZLrW28H/wVo/cEGX
zHV9hRAsKcSRITUktNPaJtOTbQdCC8vKXGJV+CPEeoSU6Sm5L35LHjUXvQoA625oxQ1znnZIltYw
pDh2ebdLx8WsTx+cPUn/TtWX9aHt0SuGzD/VxW/8ShxNIOFMswuOAAwSggWcpsuSOYOhOE4Wo8YU
04hdep//M4gxrje0WU/PTEJ1/z3mA8owqNBeOHRFOYPkvMBVOULzwO6zuySTZwFt10dyZAxSUOxN
O7tGuxw1oChLNnZW2HziLWaVfv4cNLmtIoG6ZhYTDB6lHh5jVFJKc+axKBg8WMAStzIHhVAdkhZG
eBVLCMGD8U9ClKbd1ZRQ8clbIigshkqgiQopVU0/t5Xeef9VCKG0pf1dP3R1vG1FvBFXEobrXTpB
CZl2NwuphYFz0R2bf9ciFad5baxwCZ6oIi2RgjhEqgRfE8fZUvy6XjNig5k2maLpT7qxNGX3H+HG
vrp/gtZ1oaS37OD+f2xYA6MJiyrXKtsGGDzkrbkW7Wr2b7vpbDPwn/bQzvrkzwPX8KZPT1I500fN
7xae7r76186skbUSedziw1uJP+1tsgT6dUPRRh/M8czOlAxUB+mtK3W2tlaVnpXqkVSPH57D5h6r
UZXQZeRqz01KGeePzSAVM6TGg37I7Nc/2qJ1pkq/jKxHwamEyQfRze0V+yGPjdXoB+FnIGGpQSaY
KHJSSdW1MqzfwhIAz9hG4Wseu094S+dxIA3sY7Jp71TWYaWrBpWCzpLzOmta43xP/DWmCPl+qdo5
zzr3T/ZMuSY2E5OO+rZnux+u1hGmcbHGC4RtsEd/fnOoBKoAc5LNN0FR+K2s2oUTLaNL8enwNftn
GdKXAAwiJOHcWDJGiLmvfjo6bE50hDKXIq2Orj1oP3hfnoYlJSZMD12LVEN6+8oXymZEBBq5DJoD
XyvMl/Gmm+dKi1UL1XbOHSGi/i01CKkxhZ52VWo/ZLlgLWjxoi3wClMJnEoTuxNI5YB8I2UIQr3w
3eHV2EBzdvjsgjx2C2IDHgpS7mt1uKpEMgvb0SNxjfZLiNL7sHBNKiYtnobY2gKvUDHjZN0X4Tqg
NECT6+Wt/Vrt7T4236Xnc1Rt1XszjaVGe9bN/hyP7RuIn09WvXmdN0s3Qp2nTa1VQNHRymtAsW9c
P9tLnS0UsXuPr55uHnYEE+KmquK9NGuvwaP/nf9szEpkYVULLQ//ee4cJfmnzmp46FX51jf3xFtZ
cwXZA6T9F370ff/f9ef0p/yZS+5jtdC96+5ly4sXj3CPoA/i54Ho++5tIBG7MgioBiqE8Ywfuxaj
aMRap3rT6ObCrvuU/zNbNwvLXt21/zEXAPbpxan9LRzQ9lNVMnbtXd6yt1JUijb6HJe2M6M7a981
VKfvK3StTev6ehjfX5dhcHnxC2f4HW1rkWxa805ZF3H7t8Y3woLAw2EoYo2sZaL0S/8IsItokJkL
DZiKQHRxcuiyHEzXwssKYqeZYNyDQ6xGZKkUnjIoeYGiAFUtsIfM8H3aiPIPMSdFj4VbZjm4L/An
VjPfbWd07yAUTncd57sd5Uv4FM2OwpK/bNuuTQ8V3lnwPIQDUq/pYwjft1UlNIpn3HAW69FNk08k
6MKPqrsI7U8MOuI566450ILVUM+hhB9VoaSo9Ojs7e68thVcThfRfRJabtspz5prp1B9afxarbX9
s+dwuA2CxVzOFMbXfeGp0Gjfpp3lLgQyR1pq/BaoN30/XSMh38Uig6LxEn4jxRL70ydn28DMmgev
AodLRZq0+KfKwEVHa5Twyd5rbMfw4pYJJECJNidcXyZoeuftV+4aS8gxeENlQ6KnRq/Aah7DK7Fi
/ejMbTFAA9tU4+Wl96jjkhKQqYFyfVaT3r3bM4qQouX2T0Y68/ekqpeTuqYjQIX66hbzD5etuMhw
fNNeiNn+P9cRFJ+xQxwiv2hhwoRgFW7oMbJDteMkcwQ5ZC6V6I5aU3jmreCMIppnehHiN/i7/OWT
F/kwHRNLv3j9D0MyoN8VHkvJ7fpfA0aQ/1leexxh0jS53uOg8edeghlVa5aFQzzX9e0/wKonP7/H
UnWcOkuwfkq8YR7hIMeU5RtSNu1cYjjU7Z2Ngxed1T8tloVprw3j1uVHUePSDoM7rsDXYNOwnYXT
DN7IqPZW+Ll+Xkhczq10j8XYPuw7t9poW31zsO9wSmvNKs5trcn3yXZhlhBzm2WLcL/93Z88o+O/
Uy3YmjuEF6RZPDcWLV4R90KUuyqyw8ap8rPkt/la4Vx0YonQm88nF4yck4iH//dRuLd5Ei7BLQhH
aS8F7qRRibEkwku+Vy+q7ROxsXyKZgC3NelFvr04/k1rDuMnOR5lgVz3PuvJI7g85Hb9dE37svi9
2Wx350Gb7AIwuZX/r0I6ahP6p2pho4BzylhGAW5bdUF8JRQ9IC2ucuAdH4KhgeTXdk4rgVsdGIsK
GFzty6BU788qvRw6sbXG0sLRmpM67L8w9c6lZL6IvXvVlXcifeQSij01753u3cizxWzMdo1wcMzn
PTv3HBhVlZ7Mxc9er0171VCVw73rzOAIwVUkrQ4NBnAo+Z31scunoezbM9OsIxYeHCkOB1EQn9S6
kwXbfIzoD4vfvcG25cjZXZn1rFPgM05k2JrzmBrApi1/FNao1BJ0motKb1aPG7dgybWtjozWnTO5
29MZSA3tcmGMzvzWBWBJHaQqN2FllTj0rVCbCxCs8iK8VCxfV+FwvKnRW7Jj+8OHywBlZOGGsNKv
vds+dgdeklclglRPSQ0Kd6KigYfN+mpUPhz8W3hIGeiRBnIkV5FsT6gQhVSHp8eO/1zkKgQjWaNE
K5RRFD+lZCV7wdR2FQAPhVop8VjsUXvamvCMZejCYyX3biNC8nelxEWqp6qPmAnrKFQ/5CWuUM7u
P2dZIlqI3DZ3cduTxll3VVYqsrKYe4Y36a14pcvVP9YztCrCSCDBkr7cf7fZi4OkjCM87eSyT8RS
jmpLszwN3AXWI2mw5Dt2G4UeF9H/nVEmLFwObWH54qhjD1Hqrv/tnivTl/y8LQHN/tm5l2XHHbN7
ocfNzcIMCBJQSyC8RjdqCpyHTYvUaNu1RblJtWVIxT43CU5jd2Mgu8xFw6Cfe0f7ZNdopphZFQbg
ahJEfw439B9tflrXHNyiv39dDsPmJRHWUO5Ztctaxx7dacboUdb+3P18PlrWW4dry33t9TCmwYna
fK6dQqNnJ5euLTFBX6NMkMgBfNUP5amTfE07wb0wGOMU9s2ypAOlb97M35gT9MqGhO8HxzR8j/LI
N5Tqnm6EYMKu9LzRgc1jgC5oajp8DVm7ToUOhDJDufTgpQIik3Zl/aew4avTmhk+TpHytX88B3Z1
7lHKcjkqRmSx4d79+epx0Wt/NVOywIOe+e4w9F7jOfAoVcOW7s18pV3IRyk+Ur1ZLLZym+6WsUwa
+yJ21Zt6a3VsuQD0A8/r3DAhkTrN9bQ3hehyijx6IbO6hCoWsKUWhj7Mu/h6fp4vUK3Ybdwf047H
S2MXUtUprPJpIwtiGNEV/eb7DizAW12WBvlp97AJRmXTsktpsvU5Ma3Zdxz5N7TJRvu6f278+j1S
AmFdjXCcdiqOGdUU7+LsMlTfb5tS5r3gqs3EMAmspiWGU0klGh5ymJx4uIYoVvsqG+x05rFq7tdg
9WNx7pv54PtuYZnc3fGTx3JzmjhzLvf+4oedyj8fkJ93yZeLTTmFLNwwqc3hi52VUpgywAKNsr5F
dr9D7cgC/SI87/qxlz+1G/mIxy+kvJrTQ2qpV6XRFv6l1No9W8G8j+7rMXuf/HRiv/mSbcmUj46r
5Jl7O7aWZk3/4840+wnTJT7tQNlPqKmb/Kcav5Qbvro4S8780quhI+3gqX1dsIIJRqqALM/koZz6
mV99UoM/rBQ+jTQSM/2NDkL76f3SCHM29qzT1z//q6pv674loJQoauoqKIbqLhVo7ddA19noYlfs
gznwAqMJ63Heyu7wAlVX0zkJH9kVIgfjqhHZeUoS69q69Ywr2y5w4OYZb5kbh+W/TCGVT1oklo/n
HD65FM/+eib1lj+AG0jS01LsImzh8KP1llV6m7d1U1yBY37qIG6YndO0RLN/07VN0bqtm3quxoSe
Cr2M833Wb+C50hkAkH48fJVMKGyKRsJWIjmD9aJ5mveGdPHcF6op/iLA4NbK8khPBpY9WUHGm/wv
Om3/rn6kD26Jef0Bceokq+rGYuFl3U+rr3piHqTbmmVtNn+2NCoPBysU2vw88YKXhMo2mFY5TCSL
hbRlqeuzZC7FRXvOoPXf7NIllRFdGjk2YL1LpW1lHdYf3ukJc2/enSfWGVq/B3O9qRU6pWK3lo/K
vA2PZGvRxUjNSvtUio81Wr5GT4CY/V0xw6y0h1eRB0PCE1+04GuieXYksqIjCDCbcI8jKOAG4MDT
ZMKsMszl2qvxqdE8LlpcNSu/KqmQXilCfaa+76ljP9+MiAH2py0JuQcrgLslmf7ln99QC9xtNvPX
2IKXugy6BFgrouAKSt3b6tlTEi3yastrKz8bM706MLV++F7lFC6dudmDpU5h/uKgYlWTljrcIDNH
uM+vpyNBQx4iBEgInGbzaktxW2Rltu8oYq3B2xmXo7v441062M6L6Cw92Uud2pzCmFxvQVd5Oylc
kWjA7mzaoMNsbk6dypc9IoHbobjCQ2odj92r0Ls/8/jnojWwrw+Vibhj2Neros3VAzBP9XG9/nQk
RSksYtKT8/pndojlRNN9DGzjlQVs08IPjnHPMg77+1Ts+RTvZKZbzHl031RwmrcxVSk/WxsNnSLo
pjqq7qYiYXH9U3EorUGsfadygH9oXPjCGQN6bdcWjwDnlWcGO3jUNuWCNGvL1o3Xr6Dk24raI+tS
Ky3548jFe8nHalt9L9hX6q3r9qWwCW6t/hnkMNt2aT10XzJpYSY7BKvVCof0UqdcowN/GKB5pJCs
0jXgkQAjOjVnv/Si9ObnZcPzWnhE/Ed3PXG1LJthLVFrxv624AYbDv5iUv1KoBuoGhWaZy1+NZgS
jxLfSKI16as0MMwKnsr7rj0fWz2HwYOqQpXgfd7zViy/8IHsRaXjafvyTxbDg114FW9E/82z8Fm9
d1bVtvDhyMtOPcsQuccTURkEAERTFE0aGjcOj69P7GqTwArpWC6OHKlnoy2vWZTa2Sj88A7YH8YY
bXc9ki1rsKKuMedRAd4jb16AuC5RiW5Z5gsiR7LQ07r+t6y+KOScAzUADCZjXa7eIu65ornfO/IG
iQpkPdQtWqlmVxj55/xkCXo0l4GQwjP/hRaEvQ4P/wU0ke1Dj4US260W/FzStA3+gqupxapdb9CR
ZgzkCQrd2tz+mgVlq0pE5uCZvDr8xduB/XoPbr167op66fz1Vg05mhfs9qYN6VgwYIHoLu/x460z
bTIWDEFNGLFmFTmgWctWngcJWxJM6rzs+hSeGhoEl7rIA65UAXW7Rq6Lg510OSit7nGerlYfHylr
4l0u7n2AN3+LYlIvf1kVV0R+NImHScuVwtuj1CfR29BXC5wFHZ9LpBKyu0AnzlmlMC7P/XO/6fjQ
QBFQb7MiDaLYrpI4a3TgjvJ0p2iAxWMCYsJS5dVs0c36y6F00N0sn4uNp9O65XCSya5HmljTZ6AK
ra1kXxVUuk1cGCKRTo9mjNYKWkQoFXYttfAKtPx4CyrgMMRNJ+4IidQ+Z2jChDZS3YME+D67wlMY
NybvkSMr/9NY+aKLR8uZx0KBiIqsujS15qUYZOleDhaBGL74UfhKpKZk4GMRrfIrcdJj4OYEfbh0
gDVqC2m5zWrX0HWFHDJr2xjyRoQFGdLDoNL7y616O/GARnvd3rBjifO91eCIVUG7N4ABHk/REXu9
zT86V/uw76xKWQS0VaKcmTIR5DgbE9M4ljPFWI9z3Uac9Tic7v/xRp5UE0QZC6YeXXpXLNpZz65s
sSFrz/D3fPMT8BhgCX/aUscempyJs+DSCmlOzp/VZNuIZOhVPToqWYmPu+dM6Gx3dqxr3FeVrspG
EBOwXFDa12Oug3nHv62sFDG8YifDVCmoluoduv3LrVOa3A2rAL1dP6EbqPZIM+OK0bcnLrV7CiSQ
O1CY/MXF9ctp84hOKNCmQ7mg09JWdT6GwTosS+wryLlAso10kFRvXhcxn56NLotTKm17r7sBoIUh
rddWDepTkXD/19de8JQxrIrjehiV5jSWny3TnoPbu5Y32v5QNzNTbTfhzXlcOHUO+bbgKJJmj0Rn
d+jLNo+Fp9m1w3zyKmgdu/4IOj69vReDlUJnu/xr+3DJlFfPfg7xlEjoqxErLj08YJAeFYxCKAYa
7IKdmIJXT8pPCyDyIw+iYanEKkavv37uXkLpp9gOlb1DgBkRVj3dJnSXQNNsov7t3yaavrBRP5W6
i58HwBJaHX7Ictw39EtblvSKiSfmxg+jII18R+Wps/hxpkA6le/6epEV7iPX107pC5yj/xfGrwUm
aANmOFEM9gUAMfLy74hr6pRw5nAB7xrosBnu+ycWBD+lW2T+8p19rZgdCEvyCa/XJzVKHTmCkaZj
TUXNFsvGFnNJwEGW9Eq7Ytc5LKl3tIU3MOtUlFkyZOVN/VlFbLXbEMbkkDxl8V2RKoNwACH3IMsr
5vmxFuX1cosajSYrhyOeRQfXLncPr7t476AQytxWmpEo7mcsyXA/dceN8zPt+k9BWi4KxJoZs4ON
dWjZm9tZF7uwykKTfdHoCPwqsct8uiKlllvnePNOPqbb9Giuaqdop3v2zj2Jsv/7hTsyXUO6rVT1
VrNdz9dK5pwr60bk/JRYFnLta2EgNkpqi4aGGFzC3k7+uMB0efXo0BTrao3+ijt/yTbaz1vBJdQ4
qETMo28cVhu4lU0PSTvpYuSsyRZWtr2iQbOb5GJSsMotPDLrYqY+l9sf/imHVQmYv8cyzDhMTlKe
FO6eeXSln6F6PLLCCD9jdFWp0tkfe3OT2E1/mQ82kisl3h9dMnd2HoaaAnx3Dt1qPL2u8dVy0kdF
Vti9V49tD3MxVt6fqSveVoNppObfrpu7tOcGxeCwTa5Klg5sNOOYhMSpuyKTOYi6XUezai5gGtxw
tWART40WIiCFrl4jGYtXcEoT6e0pWGfCooV/7Xa9O3/DvrWp6oJ0PljySlD2BJ5ERetPNaaK4zD0
6Y54LVwqfYsii0O6Evrg9bN2hr5+q+aOWUi3vUUZo6xo9XMG2YkgLQ6hL6v32TN5RumnIcVJllqR
9bYTmnkq96J0yFIRxsznQS+aWQIHBTwByyXY/sTpJ8wLfAbtWo1S7Ofix56CD/AIdDzo+B0GIPld
PP0WAbaXoBimYjUpJeVASV1JCjpwmJGIiyQniXbnxKfsX5j9Rhhd1I/sHIb1Rg+bpdBrmFJUeEcM
zZzXfsu6MxJaY8w4EXOYLv0bqOZ9MS78t3412SEdLo8dQTntzIfb4pMB8vvBfLjq5wa11ZPpQbv3
TbR6q/eea8OS0UN/cxQHuRGHi61C6zA8DevRsRHlyhOpX7gQaF+vrE/CqFvrch+D2vP4sFBDJ0yF
6OLs76FEmL8TStz1eMkiCkwzN6t7b76a91f7Asro/oGqY38yG2cct+WWp6hxMwe4bPBYFViueHWr
oG62UKVfus0OJEbcKlKkzY3Vqo7EjvZjY+cm9r04oc5Xinooslttk3Bt/ZQLf3sxDkcuHHwQsMtS
sg+DAQ9BJR1eA4ymZwOIZD7DXChzBTcTZU+xz/X5+CoT+LJqlJl2E9PqnYsq80nzED7B3AEomhnD
lT6fhkFv7B7tKPf6dZAjnfqr/qK/IR19wwR6OYyWo+Ngb1jU4X353AicD4mii3PKP6/H83qQR39y
OGQ2Ed76ZriCJlo6Q1wrBDKWAUhJo9nKnDBOba414GZDINZmOH/e9tP3/Gj6mhtSpByS2es+vIZ9
h5vWYPNLzvtT7Ms7KoLFNtkNF2MooGnGlrAELY3XI3MEvtSgGA6JHCOwoAalcXUwE93hdPWnSlK8
9M71p1q0jtJ/GYHq63ycG5UnjVp3zcYCLz6+dbdJqZfrXypxrl9xPn+XtzGzqYXXch7gqtw+aiwu
upuuRlKGymeQBy3ec/15nzQ2zeN3ZZxbDndvCFtGYRusdvnOB880pJPJTM0QGMKa8uzmEsPIrz0h
VAl2QBntTA/BkkTMPHevb1yYovzOsjElMm7oMTTaDmeOWbodDNN3MW+GQxzWVQom61Tez5MzGAfB
IsT1/et0NK+1apM6SLM/Txr7/n0d1efdSslAs2qONq4xnI7z+jzRjoHFoNi7/TFBrf/Izs7d++f8
efGa4wP3MgXSjRazZPWavpdEzVdhFrOQ8+dw07/3L8OT9jWp5QvmoSlCfAyT2QsbnfJwOViMUPjy
Sd2Wcmiz/ehev8xtJ6foq49t4uHirXoeGOU23kSznm7A6MBKzfhnzL9gEewgR0gJWuXMnZZ9cmE8
7+eR3183/cL4tEzKzzkqhO17blQZFcbTZ41PDLgrSh4GKSD/8bxrTxg/Q/50CWLdIKuR5bL1GAv5
IulitE+mk+3XtS+CTifZ7ekSZ1xS27n+bLgCvf63eV0P18NrH67ZyQb3793pqfCxG9376fhYxxVp
lifFZXyYxlOjJbNmbVQbnf9QSpV5eoAvyoPVNs7jGeV6hXyyYCVX6k0rMWHwvHPgXX1q1QoJN2uM
butrhhub6fTi8xnzxo2Zz46zHXluwOTww6RQjCFUBzeifZtF/zXGiPGFbITPducgh7Z2jUJPbua0
15iLeHqcwmQHwfyXb02y4Lexe4R13dKkfErQEp3V2xfx8FiPYUZOlgTrbxGH8zvezXvXt8UPFNhJ
t5noB2sPFbmfw1TTRFKuAhptRyK/CPsBCDbuwVkaW73l6P5oL1W/D5+5WQ/DBPUzLiaFNwv9ABJG
tEBriHUdca4Ytkw0x/wRB6JaV8heCqUW/H1wHqh5LMt5XP1gne8a01hSq7Mtnc24VJIsIyN2MXDq
3/vbrw6Jbg20ZMQBRX8Jn8dkvAstjAxU4+Zwm4SbNGa1qzgwjaDa3hhjWtC/DJC0vM4/Da/atE50
QVMcl3tXSHWz5246kXSZdvi2cjLa0oIPAyBPh/kiPY2+/mTp02c2QtmUiWLSuMVLpNlsNJv1axiU
DiHMLmMzvOVHqCxpFU7CWRvaia7ZOAxBgCZXFb0a6f9r269Huo5GU/N8Zmg3qtBf1GJlpNzc2aW9
qyY+vjTrz7vBrEOVx5UzXvyEKzqO1BJlxzQSr72URkuxOZf2wgPwkPQUjTUMtCW5guKG4Dg+kFbJ
Sgg6QgCR7iLOBESXCVknvEHmagJYpVdPygmQBkFuPzLO4PS2tGYG4eMk+O7TKCXjlFxwuL38N5ZK
8YM5PwRMKzy/7RVr7sva25sxRiB2bW2GMJC8cYCOQNSGcTjCN8PcwHmZNhF+afXDlebG/hKa8NmO
dv3W92FwfvN9wa0lXODqhTeX+n1bi9P4JTXAPqx8nIL1y3kwTaR767+FQeF9+7oYhzKp/kdKjH1j
MtOvtyvJuw6Wn9msr6Mp/TGFfjvSj7sOSF8GVq0dYDlAsGHW6XBf1NlRTucG01FoUcW3uaJhiRRp
TFinUOjWR6tcvPkyIfTdd2mCqA5PJErcQTIpkQTttfjj+LvI6nPM6EQ7jkMRL0DwQm7sEHh3JOf7
O39ZN1AWAOnwi3AiEmJ3crBoGqFNvKGUehAyL07Y8zCE3cXGL5XIaXT/2jxP65ErgxE/p0P5isx9
Md4NVahSECMVC635cDZeNd4aXVr5YXW8R2Kqt9OXzQi/vp8mi1fddb4JJlemQ4/LaTOQDYkxkUsJ
y4btSEhCbj3WI8nRjIJVx2th87PrGTsHeYx4k/4osEN+JG8pS+TlSkoDWcrcsKCQTSntJAViwfOp
3spMSFu/crxR05ZP8e59NxvgH90rCXPBj/m9ddz27x/n7xSTut6/1uLZpD6eGejnKs1YNfQirspi
zP11kIEK37ez0FFy4A4b0YV4eoSzW+fzynp6+8E3j5c2REsoyifVD3sN7cg0golNVk+WTjVDSMDM
fMIf8zOt0x1XDAgcfwazS/7m1515HfMkQEJhx0Gg8usBJ1r5tPp084mBb+0GCAQadnoLEffXmzt3
b/VYuKsn+dm7qLtev2pjCzhxxlGl4tx3gB/n37n9b66W6C4cbIdTf571VU6r3GB3VO3eI+/0VOiq
jxYnGMgy4oXdP4JrGq3FKVhrl0rBvFZqRK2XYx+ROEYIR9Z5wG/r9n1ccuv1BHaDcFSICcAwxfQV
L/IH8C8FgXFF+xfVdFGvFu528hg8EBVlaHch1k67mwKKTvDMqcKhdkI6sFSd1WJeJDMMPNMQygIB
3G9iKZkK8Csw4PSJz4IfEBGxcPUHIl76vVV6i59QUH5tSvHei1s3t1ptjScVqa23BhUUWlln/zMd
18fL0SY60UNWDd47DHJ9WZlUV2ac9XOrGCtMrXnMcY1sYukOlqOCWbt7/y49r1UVc7mKyJ/ausr0
UA5Mh9ws32ul5nwsPTi+yzJG5UEwwkpCHvGMwIxEj5Qj8HtNNb31VW8x3vdrE/jaBYmiWRqWx6d4
Nt7IBzcmDi5eK5Wn1avKlRNOHBoUd2dGyE3mk+2LijEP3pwIkvVhdTj7Kp1ibiDZ8WmNjjI8vs+G
tVHlZza8ztvLsSZir5Hk1tgezfz7UZKy/Zq/1geVUXU2WM8H6+GRaHvd2q7iNYWq9tmEuvHdHcyb
mwKl9h1MnFQH66TIOyqu9YObJDth8rqEQf620G68FsbV51x/U0jYwofFVB8yma0Os29++PnwDM5c
zc89Vu/T4f3iH7K33aDw9/htN42tq9K4Ns69Yv7jRcwwXpPsOwfWe0JyWL6VevN+obdO6kNk/lt3
nfg0I5UFjeVg3m9E26gytgQb40bfHWz60rB4xsaAJOh5OqlO5FnzfnWw3zWJeiTV0f5jm2SlHo1S
YVxeDa78WcZy+OMHu9rCeNkvgQdHuYh/dmVQIV44+tdYXVIdepeni2kIT+k0Wl/7S2pbeCGemEVw
688fCdoSUZwM98VFhckcfJ/JwSjXhpvf6bPUzsRAv9gNqtmYVgUz+oXMb5AbE95sPqVwCRbR6sXj
YYZYYmE9Wk5WL7nx6kVEdyia7TpR+W8mMhi5aSn8cOPyl7h3REusYh/VEdtZt6oEBuF/ubE0womU
hqSr8ia1swekLqs/S8mNxeVT8rI5AQ0pLlcz3dlIQ1TfF6Sa2b2/G0CmoXuIy7++QZzu+Bt28VnS
dTwG1ixLtBd+ZiFZKkcr2vefcrKrfoTjnX+20ZaVX0eATK+cwAsf3rtjzy1s419Jf2//l7tyt8Q+
SB3CfDkU4g4GgTFCotc0GNkZoBSoxcTFbEcywoxkd7SXCQFHty/mPAoLpQQfGd6Wxqfjb62w1wCF
8pSSfA2Ie69KT7smzq7OiSaFJ4IAfdsMLlTX5RgKti9/rxcsfuHQl+56PdI6mmN+7mn8Zl08UWdv
e/onALS13dPPz52DScyrh8cGfQVRI9PKeoid5hJYobn+LTfSKt4UB5cj4xcTeiwb/b98cOtaZe3F
InRKjT0PwNQfrVelN9oEhK1cBA63L/AzZBTaqlsy0/kdq9/ri+fL4qswVRB357xsKPZ3wwqvnXX7
ahxcSoZHO4cgLx+oXl/mc93LQTosroWq9GUmYb4fv4snaaNm7pZW3TGQdiqT/Ky9W/PTHNyOcSVt
bY0f5j+ybm2yfn3VL80mmR3Cbyr3VXYkq3jmrcJ/p/yoMZvIDI5jM9K65Y98hLyqLbKb4ChyaPZx
2bCxTOgdT4SR9/JwkQ2pso78IkwBfpChmZS37HvKmd0by8WtOAvzoor9lhGDylYvThriSmTNcjU+
z+IoY0PRJAzcfl8o7JiQ1xg0n7Z9e43vvZhyeLuOLx/H78ULLfrmDfc197p5q/xdjYhhxouXfTIb
mXUxHxTIP4fzN17ZC7rHZvatCr9Ra2o0qJ9Qa7V9lqMTYZck9TI48To+JdznJ3kCBkaquz7PSJT9
xYjOlY41G5UT/v9HeT1xfQxQc0RVo+1IHZGc3+TCEXR1G2bBzm1A+DRZxCCNHjsoG+0OX6AXhmy6
yNo5NgtpEjB7H6t1DrGhwOTgMfpC2Bd6XJARwAow9CvrX7P+Yeg3LiMFjg+WOoQB5akTrhwpnkAL
ZiPNn5yU1zd10eltO4Lo+U1tidB4ElmWk5AzL6LKffI4dOgblHzSc/aZ+jOYbSAxlubSDYMZTS4V
qwJKtHbb65eTsRSHN8y+3Gos1x7wfR4oPVLTcYOvfz0B87ttYA1WqFTl4xDbzIMD8OfwZhLwpWuo
XrEbuFpGB6P81JWJCqyJKLH4kdU67Yyb7m0mW/yWa8+ogHlPhfHI6nlMe1SJSzyOsE65C8D1y8SD
u6v006g7LTXPVPjytn5s/UtgAQaAiYQJfCLPIuZQh/2tR3UMvCfSEYhIPUrnH9oDULAAwTyvfzAN
LvkO7K0qjw2RLThMLL0sF7hktqaD17lKawMwMw1MIk1j71/dERA1OJXqJ/xbaaxnF4A4C6UW0/X7
D4/WbESlpZ9Wv9aa9QhlzkIZzH4YJCqur8RycgIracq+IAwplUmbKmwGYUeLDmfJoGQlZj9k++7O
KsmH7AYpBac00kMuqZrAQNdu6M8Vh6CDpFbqhEnSASmqfwBShCJrcJxlbTyQ89CIQiyZB3sg358m
OuVJYWCpqVx6qztGIJZBH53GXEJIo/5aeG1gXUhRuLTUjHleQ/3ALZh5QsD3Ra7r572CtQRuVunP
/ooR5+5RsVPs09J5gh4syW+t0wDRk2pd31ybG1um3eqHacUem+pI2zmdfYAbptUuYU6RqeQEb9K6
8HN67zbQhODKIi9WB1f4dS3Wq6pcaPtiQ6A+0MHfJO9I2myDK8YxGpk7PA3sm9BqHhysbxMnrtp6
obsVfsNbMM9h1vM9nqZ4QFWhxJirqfyRzaCs374cPkOydvkuc9WE8h2V4R/KNONavomCpQTf23Te
Kn/v3s7z/050r5PlZznRf0vjkAQPbj3lWmhdOb08zCou90iCwRd7JfxUP46zvnsKWwzjlpDsdO3p
JZy7etq2mWbkJCxECHYouIlUoGI6QN7yT4Cu6x22gAA/aHj9hUby+eLrFGXDWi2QJa2dtIv2gVCz
wV1SWqYsMOXtqlvTpshWwvqthMLF8f/CdDtvqPX75vP+q+g3EQ/KWovFBpX73BwDhOXD4B6wC3Iw
OYUVN1lTEe0GyL/qIvvwrGiuV7uhg883oqiIFW48iaV0ePdGKBtgrDPg0KwzQIf8CLYAW/u8SQ0A
c6Ojmt2AEaM6wnY6iT7hn+DxsOF0d42CMkTShG0LZhGZfgGwugpF1ehexm45ki3nbwqoHCLBgjl8
G9MKC7yYmgH1zLVjt/8NnDib+59WeR3GturlucvohM4HjS3R3Gh37GQ3qtLJufJ/LN3XcmJZEgXQ
L1KE8PCK90YIqaQXQpQoEEZ4+/Wzkp6Z7moVgss156TZuXNndb3UsLkcmQVI5ayi4ndorzOVp5yq
WL/w20odX5IbMgJFMUU2XVkdqlrpsN+A47Nj5ZauJI4vV+j1HB8LD5ckNSHZGonltDfnkEdriWyZ
+gbimUDM7KUcnYxEQItXZyAv2Vfv4+YlG3RP3vmUCHpE/r4oLvEfrn1kp/lTZfaN/LS4l+6S/BKe
5/qvYxGZjhFXxs1vhjFK56d6QuRdpPvzfWN7+LOafckPnva9fOaiy8Q2SekiO0jd3rMr6fbl9bw8
lYZEqvW35lLDMYxmtezmk3rTIHshPl3HijqIxq5RfswosSbqaRr2ObzY7a+Gg8S5mryluzlZ8Gr9
pSUjWqxDoiDY76OQnSEgKyJ+6p/nxNraVlfyMDR3BraHY09bI93Va/ELKBQUwB01Sw/UrYQicki1
Zaex7Hk3gspyqL3MZl/3IFJ0C8UjlglXHQ4trwg0UMS7zdobE0X4CdjcEFClA24wewxSBRUuW6L2
mzg3xePz99KXYwxrOkrjYptYebthSFjbj8fBr6QlG1M9C1O5oyjA6HbTEtg3hbJX1nNKJUNI76Hy
IsC3EPmyU1WK++cadpVSDBJCoQ6b8e8+gYWqkrrPtdA1zXBQF5MgwcJeFtvWsr+4Vz4sNBIsPNtg
1v95ldYe3xYKKeoPeG8VgeapwTC1qIOqVTUsGMX3/76V0b40xKipcBZaOxDtRCwcCoVBIJPxkCCM
81f+jzh18WKdLUhV3oA8B5iMWZvnrkvT2SNGSbbZFftpZ/y68ooFIX926hC1eCG1qa3/2mqx9Xna
XXWNd/dcH//hooBhanzKGUlVM+EZ3r57rrjJSYbVXHe2hDEM0JFYaX+MbuEZgf5GIpLNVbq8eb/3
U/1Dsp5mA9r3ocK1wACqs/9tn81a7yca6a509umpYRxBxpSwHH2KnnKOhJC6Ude4CQ2AciOPnwtR
r+nZJVqpb4YazbIdczgoz+dZLBJJwhk+w3wdpnwwh2gqkULnGb4nJ6i9k62cD2L9/gwjwwIPq3Ul
ivyX5CfsMKxr8bIN4A1F94RO47p6V4Qa+CpXneiIkwRG3CDhalMHPBSNgsBAlxdshW33/Ka2DnPc
imYQ7Vk2JcqfAk8Msm8bEYNKV7ewqbQGwRA4B7nkA61ey1+quOrQYb8b4Kc8s7o2kyZJrjqzW5vo
RMzothExlI5aTXrzgTB8/qmbKr8NnsFcRxbRjfCUg/wk25IJInlbrwHkBS0afyGn8qnOWyht+ljO
gWXFSq+LdLSN1Xx82Ru/qDFrf9jqAWttjo/GKdP1etHcN5fmG5YChruXU+eOxMDTsARE9Lm2ekc3
PXuUblJ9I2leo7qX6VPx3rTVTVbpkJh6aujCMgCtx7lHcnscebjzQpvC/edTgG2qJAGrcvvxJPkQ
Sx4DykZJs5IRK95JV1Mt+rsbCtCXFTUHITQFIkwLR1XIe1iYRZMKXkskvqZ1oFCFcqDPOKHnS0sM
p4cYaOwO7wRAeNMH5xtNrJbNXj/97YTN/mDB46sjtgAAY0QxvwhxbJ0jYi+E8jvogQ4STXzdeua3
7mtYi9IRcjwtqhs/qdFcuT6WXEB1hQ8qGoS+o3PQxK9fQ7g2Q2lTIMioVt67GS5VFsohtnRWmRRg
6KfzSK/1+6fmoRNX7Tlw4+shm0+HQASVbrGrq8Fai49KkfWj1yOaYR+3QyW2b2xnS/+MlXYnCw4s
55PdRt6e7XyffwbOeencCM+TyKD7wb/7YhGUb7b4O9lW1IiwmuD3qijgdYF9IlUTAIsIRYUwORZU
3HXtMK46Y3eigJUqkt2Kb/XYkn4kfF9FzPIHzlTr3hEePhM7mz/40IKDpbduOwHNCGQ4wYCi77WY
OSbcAJ1nvh51ycy6HHwJYHjsT8IG/eRyoNiGatVlRgo/rXknJGK0QHJZlII6KKFLlVw3aQnpbCqG
oEJk30WWyffshNmYRmHLoh/KVdNBssA8k33qYkRAxYKjBavVM9Pg8OI5JidkH2LgSU/x+N0q2I9W
g6iCMvXNmeaYVXfcQhp86oPhZvJVVShwVIbVF/VIP8WISUCdvujWzZ5/pDLnqbRdeBmhKz9q3yXJ
3D8AojxA3vbmFL1uClraNXuL56YFK3t9S7aiegNpor6xakl3zAd4hCY0jadmfU2i6LvtSMGsXxJM
jBmnZyiiUJ8EvVE/7o9l1BRVRi6F/Ms2naesCw8t1NeM28ueutbZT8+I2F7Ej4wNR+l5RaqsTK5K
NwzqqzhhcF4hzNgHgAW3aTlUqqw/v9vwMkfaATm7x2Z6VIKsaUsfeIE8KjxUmZSWRYTq5vZEHMMI
n9xzpTzeW1qotUxHLNxJtL3vOMxzK9B9a03tD/MbKqm0QcW0je0VK2QjiJvKO9fD50tfuBH+VlHw
KMdB7cHYkdZH+Tq+J6mCT3fjx7JyRI0KA0/XHnxusTBicJm0Nh1pp/wrZ0HVgxFKaU2uhlwp8ZeZ
wt8XtPr9sjCNOv19OnS/Oui1UBnWm9hNrl/ouzHOw8JedIRZxt0QNXSApyYe8EOWLYgg9DOWqAqM
3GVS6HvaIiHhjSgqCUOLnfpMVNA+acqzft21eAoPDyODiII8P6+A9BcLft1T3xHbQ2FjXw4LUZ6G
hxJHMoGH3ggg3vBkf1Xl9oiEc1H+HBmW7IVC/9A6HUhckWZTen2KMok1ZaTWPEK4rTKfkMAaw3Zu
gggVDWZRkNZgw/PpM0LYUv+NUKytCDlQNzUNeD3Qt2f1yRUAlf6UlSh8D39mbZ55CIFNTsLTZRrZ
nw9Gd+EKST4iX7cwUeGxKoadQ6ahopowPyfI/ktIx89v51w7dh4IA+OtRFCoxiL0AZjIBqxnzzEt
jOac/wxhA9ZL2prg33QPbnpmuPoeczys4qE0MtNlMdOJCrW0iCJ+IqOkkEBbLuqbvT05qaHykY+t
okBuys5jr5CGESbvpwY0LIeaEAWkwks8z9bpLhSI9ctUErqO3PV8JyveBEDc/fB5GopJez95heng
CVyPn0aLcfzCGXcf7J0GW4eux70daZ6Oxi3AU6p5HiGs/mKpqQDlMw2hSoSOYRP8GHndrinxS7eO
UxoSutHPo+NUy2oUhQNEEttxHLQhFH/Vb4N4ZZO5zTPTINTJJekspHMZ7qf2BF5tmlZMS/iUuNck
dULtfOuQgeIAX9aX7vkTnV3FRAIA/br00aKFTsSFroF7ufBFxVei/XbYEIbMnttC8PK0C2M7RE1c
++P+QVm7C01x8Ov5o5Dd94Qsf7quzAea+NgOxDCSQTy4+yir5ZMKkqhTEwnW6u6DDfMX6Nr9M3pI
nkuCNYVHgZm9j0Ocbt+pdJOfxNO+1Dbf60M5CqbnwepljFrzWz0LRR8o4C+yT+nU109gkk1M8SqC
B8ctNziRijZ5EaLWn9tZEqfYqK8GSwDp7e/+hTEf15aX2sEsFJeS7CISm0FhCK0r1b0EdskxJpIP
m1bCcaos6j/Xqm20Zv9i4c16WdWuefvn7ZwqLb82RqCNe5e3K7HmrJJQs0C6/ad4RkbtnH4aqd7q
0pIiPqMmNw1Z7yxymHQoVMeP+6WWSU/marE1+LiK02rXyNHWS2qIap5/27s6hYBF5UBSXMUm1bgw
Ae3VuWFi++94mjj21pS49Nn2lWMOZPkQVBpGxF1oA+IdvWD5XCgqVZR4Vkq/58btfaXnGt+Ruhb9
sBF0Onehti9SWnT0X2chLKd+7hpELoJcm1W8WNARcGsDgUn39GiU7qgiG/BMdsyUTqqRv/k2+ZLF
NHtrR3dBTom6nJoNnyc6hy3S9CRpX2M0gF/pkMgcnlsGZSWWfcueiqT8UTrD50TTcZHa06zHQqMp
6xDWsOtTlwrbhtR/37wsOnsxOskPrO/QopTkblO56iJDzmLJTgzZBLkvsATSFPtySBnMog+NsCXB
CElt2F1ec6X/85dZ8k8YSmkF1vN7nrNS142oWmRP2XDRWZ66HCgYXk9BRAZL3f12tYmg+thZjHdV
yYB6cqbUU9IxtdsCN414M0zXD0NBlrCNLzhRIayfhs8mIXTS77th9HzrrPY2cHIMdI7OaqEh3Qan
HvWq+Fd8QV1s3M2dOpv3+blSQOZaUBnNFY9PjVQj098FsUuHpm7F0iaaM5TuyDhO/EDvLCXccSEx
6ZNNNVwx4/YvBLxmU/cPE48984HpNaKipYHcTLZQC5NJChigdGT4MPASu1Fi2b0t1f8JnF82psc1
N3iv7N1T36cyV3TiyWb8mlZ7QwNZDQIiPNxU6kNedf/JzNyIMWk5h9gtVl3qZFHJ1//Py8gBZ215
k/FqaCjbEvOsiO62wOmH+QmxDtjZdC164za8L1bPdrr4HK8GpxjNJvZm1seXf/Hj9HkiHTBaB01I
ijYPncqF75kq4WUnPDbLmBSnRAcE5F7LK7ADrXWOUtPgA/FxIe6aRbIkqoKmFRU9ZQm8kL+iMdOy
niIPQiw2wLRJ6efYPYyN7AiicuSWClraFd6e8FFPbUX9caby3OLEL++SNtsHjeBGiHYQSl69hekB
vyW11vDrqWL62k5da4kzLuaPhWeyAXGNqk+IVWYUIXB/wJhgUoJ4WwnoE5k/nLhEi/Tk04e0K98m
hxtQDFQ61PYiod13IssLcKhkfB6noVgeuYn4NyBcMkUxOVvCgjuVOUX1BlLkT+H10H6QHOk/zoYM
LDpdNqgZMq39KCcrMpXnnRwRoSt78WdoA9EtNBMZp8vLND0M92wdsh2RCWhAELpppCeCxF1Tp/7y
1Ervmvl7W6Vo29CecexwOTOdfUMkte1gt37dp1oKNsFR2o/+6/ZXRrl2LsuPfKae40CI7oown0hG
uWTO+IecaNxOWpas3u+yS0kW+IwuOGYgZ+Cq3mliM6lzrW3Ulg6M00SIoOw8snjYdK1kvRCnEFgL
6eKrkckw6Y7YLdalmq0IOlrcfF5mdWsmFl1KuVicT62YMx/asvBdfA9yt7SWIrajVEkjRTR2vnQE
S+QcHjee9MdQFGD0NiJ1waDB9mky7l60U5354kvnV66gKHVvXgttVY13rSwrhWv+nN2wAzZtWlLH
B5sA3aJ8z1F5aEp1Yem3Jhk45uo4NcTwEBmm4iMSWIXmLDudIKUrwp4YMhrpllgJniMvDas1EsKT
w5Nx2Q9RvbOd1arl7mg9n/mJjWJHr3tYPhLveQQcGH48L5Y/QaJeBBiSKWLa6G+6ri4RUh0Hubff
wb2DFt87v2QnyhWZ1ZsqpIt9t5hPk/lnqD2OFiNrGh7eX5CNmCymKDYJ9sljHHeD9JF8Z3wVEfX0
qCLGSNrWcdmdY/tR2TMCtkelUHed80nxEagahYHyBoIHZcRHHyNsHN9v4r4jzrZ2oNeJTS9X3n6G
qZYIbUAZm32NY5GRD7RP0fwdR5lSaAK8g9RpkTvqiDaLualNSXfS5hsmRF7JAAxMyFOTWkPgicFN
167yCxnpSiwsk/MCBEPTl4/1YI4wsHG2YxIf7ydZuje1SSmLFt7ghFxTIgEh1KWBIYhIhGl5rIA7
E/RE1Tl0WYjksib1jUAqmT6gzQ0jYMQ4bpjatWZA+H7Iz2XioPvsq3Ro9nf9XM1violl44yLT0g/
15q/jHsGPs7L+zcaD2rpWPT5o/67zv4tiEn/7m+b/kHCctVTWomujC6zh/Vs7EBTT1rPMLTXJ7wU
7HHEAB3sx/IdRtTJpLq7axtwRsh7n2szaAGbEW3vubnkJ228PNRKRr1tMz66K4HKICQBgabR8fVN
Wfn5jLgs0nSxc/66RviTS6cX46JDc/NIlrts4/3Wov0qUXKQKPsGpxOyx3CIRBoieUEoXy1854kK
dhp+4rypMHOdKQgDOTgqpcgmaEEOndN2pUwk7WrRvrQVMDRXhXZ0XspQlFb1P4rwZf2qZNIKIDjD
4SpYQAGPws5qoBiW0mOEplb0xVBx+nE2iOZl6iHKeSJPj2Ldpx7gfgLA4byBD1+70cGYfL+1nhKh
yzR+kZCu0doXXbKyZGIvHLNw5CF5FlscQHOJvj+KUqfbG7A1Ba7QY8JSABGkEaTZFPzYBU5ll426
/mYtrNh3pE2Rw6AcuK0Kr83omBzukaI5Zakdj2ns7HMU+se5KFDZ7rGRVDQudTZI2KT59UdEpFnK
jlIZ1KUGnHEopn49FCyAZ/gjO9GxuW5/3Y7I2joPOJ2Eci+seJfR2a7/yYzqSGNCYn3HbO1Q79Oi
unnSHNweP79YHY4/y3XsXGkhjmRrUQgtGcbKQ9/flXwUwoAGN4lP/lHD12Vj2SJihJYmlo4cwZac
a0cy8bWm5xDxxDr3KNA7VJiT+H09Mq70eQMDhrpAfPCNEeoX1u/rcVy/G7OkXfS3fcDnQBGeEen/
g7hxwOsnwpbuZhbEzEWRvCat6nEWKpsk5W2HhINF3gLzRVxs5m5YJkasBedlai0bBXGajLNxFHUD
6Ngq9F+vkTOCYGNFa+xPFSqLFha5Dttjx71T1c0/IMdkkJzJLlrabpE7af0tmiFp2Txdp5aJ3tmf
P81nTU69NDGkXviXFN6zyYGZkcBGb7qsS9okZ8pMLV2RO+jJhkGbB2vtgt4UqltOgi+qXoYA990J
LycIzziY0VyXChq4MNci2SgIPK6M1whUiZG71Nkugji0g6ghwWBteO7dphLaDClhii7lvNnnlyQ1
MGrT5Cn3NY1B2dpuSNtJ1q5Emg59uOifzGnUoIcK9b98Z0OOy0GjcXPgQbPAJ01Cz205qvyYt9o+
QtOzBKxEPkuGmDSHoKV9HZEQLVUj3FPz8g2iJP90AQjP1X6QCx4ITlMYBVXW/OSXGy1QLGwtgSgt
mqT/xgCRu6xbVG4J2CrTcNrAK+OAB9rGRF8ggsUAigfCROdQNLaWjdQKoamW+4PsoNZ2bx6yKvjB
fRf92HBRPz53ZS9RbRAXsFZRRuHCRVUBDnR0pePAuWh326nZp6wACj/3wCoh8bCkvyNDniHaLMFP
L0JCPuenzowFX4452ZpOcmvSZ+aZbhMr39462TACNFM7RN7+zm5r6A/8QDOm2x81xxBclOHowrZp
I7UDsA15JjVRFqbhUyyHsEd7uVy0H+FTFv3H0oA8OXsWey8FsAlMQfcPw8NA6wcAxnZchmXhMuKu
IPYDfuemWjYs9vXQMneNNO3C5LCEVJS1jzNj+uRnbTcu4GoFiEEoq20aepnFOFESd1zNAvI8DHeR
2qbxk4weWIi4RiEgxC0IBA2rAZgXVyhcDkQYY4gdZOhCJ7lhnMoP02G+pAA26RoUT8RwP73IEWWl
PcaI9oVf0wWbE8pyN7WXQmfN6rWSkY4UAix9yZJyDkGEZctmPAzzSV3RHoqLMkJal0PoEUYcD54r
LOkjYPGSS6CPM9Qu3ARhoThKUzY9YWXUjSC3WvlborjIbUmnffqCNIUvaF/6ndeKshvlLTeEFGKy
KiG4SIMKoW8Au6JslixUz+feQjiBM0G9Kn+MMJX1cDrMJljLz7Jcw1TzTaKD1yiI3Amr5g3Crprp
4SSZH2dA6NccYltA9ZjGd7aHnuFlB7SB73TzuE61eAEvinXAksB1fvovPoPdJ/m7C9FgCeqc44EZ
zYmVNrNlbzvNcRjrTojDwQZO129P8zYxpH07Vcohhtow9ReBhYzhspVbT9bn/uLTAGd93/sR8+OO
4KOsNWGKm+pk0QQWGsIPzy92ixkKkIhj5v3nOpUHh4w4yYpt+TpijZLvz5PtVK0M99gg8ncHhVz8
DNWAfnR5D3aHmtq3/YLcKW+b5yvSgMzib2JWz17eTu7kIiUjNWa9GHw8dX2zIlQwbLCoYJW5fXMj
JG9hSGFo6ciyDY6g87CYQUy1rBv5vte9bYO5R9poG9qzbs30PRTyINPmnEvVqM9TpH7ffwI6ZzRU
eKKfqniJ083nB56R9DlZJ6YH/JhKCrbJ1vxzRg6iJw9Pv8vqpXobWb1UOGhZGjgrWCcyvQXyAAV5
O0tpi2YfdmK2T8CWFOdx88JG+Ejez7qQZISMNENk5IeSl5qmc8eeMURZL98MdSq90gTdEj5xu1wj
/FZpJTcj0UjROwjAFqVDHvQ+/XwL92frQYwTB3tKXwnd+d3+Undkz41YOh3Y58lzYuKFK0100V1o
5HezZEqB1lCIKDIeroJqFROP2XLTfmdIEnn4Ww3IfF3W8hPruHBAs48gM1l1LD/IVQ7q6fCr542q
8eviU8540V9CDi5mZ+wOQ4lwTLLHnVHymtcLm5jqLO03wn59NXbGqBHgkM4qTU7huCBKRV+iWDp+
tVHkLnHXD++/01iEVmi68ZRvh07BrSYiXlYJTQh6YGYERljE4669AFGsKqREgoj57sbD/t1Mtmjx
efdNU8/dhdmebpdf2+iLz3iww5XWCquWwvZUAfKyHoxRslyqE3ed0KKVnnHXgddLqHTbPq0Sxd36
D2SNHuhCbITPc65sztVcrnK3ZsuzczUlPPX4041Ftp/YfOXUmCXgc80TACIwj0BndhOUYRhzrQFJ
0JVkqvC2F+XzraZ5eBnDH6j1PRU9eFZP5fAKmVa6NWAhmnobNpWy0LL6K1wxsmG86GmKsNZhZz7c
Cj1mu4Wy20geCrmyFZkPB14OOVumeSs4hnNmakxU7Hl1CY93YpsZqmSbKwvshi464CGyqmb4CFXV
gRk1/tPpzMUxWjHiLgpa/ZcsovzaiSc5fKL6hxKizW1iOe0lF30VikxZ2IJ1JPt01avPQM4+NBOK
GGjmaJ6H1zxTLaqC8aH1ivuXTgxAg2NZeL+1b1ky1VK/WFJQmQVSGULpI6GzJf9b0+iohizCdsNs
TndmwcGiQizfgGuWQ4A9S7MBirob8wvpexcAbO27B75YsG18wXn7ZYJJPhG7yJUfueFoDw3rt07g
YRyIG9dvNK+ij89Cg3yqS+HGSi9rFwpghrFXLvSp2gRyvJVncJ7aMb3BUjpOF2bgZicJu2zKtyyH
vyMDzvGhZn8M+4knVKjq1LsSLxXnGV7NFOxL8yax/xiZea8oYG/qOocF3P9YKfUgdpJ+KDupyD1J
gwZs0U01n/oaZ3q4jDRmF5//fsavumfmn+X9VDhP9XVRtgbsMQufPfXd6x5xHU3hL5BvXp0qmUS2
Ci3U9kc6pQjU3X7SdtGZbK+02NAArhVoulcirtAVmj+0JPY1gWTqWnx+paK6GmiG+tVYEhrn1uNh
iPVTly39hDZOsLrjF34UTu27P3957oP2hN/GUvnH43q2tGJB2bLOM8iFIoVPGA069n1kFvK7n022
5mdtUPW6qELrehCLECyr/goMNsNF07TxYKDIoQcJRdxY6oXX5/cLSPRnuCgBWrhOXbPb0sDTFFdw
DdvPAx8r9JFQB2IK0XZ//PfYWf6RGtNSPwxd/n16Gs4Dyc197fqXXnppqunOvNFHKVD+zGd72Kcs
6ebZX2vGVhOqYvcqVzk1EnEj16A76sFtPnftMGm84MDlXIsD2uHqNT9D1jXsAiDWlvz5G+2H3fvP
4PYqzSd6LGrRaj5ZFhCNxH7WeGpk1lVHIXY/WHXBsZVExUyHUMJqAorY/fVG4R6XckZkqHIZl8m9
3N5v++HzorRkfp5qqo7G5dTdmt37ro7Xk5g1+VWKt1diTfSpQinfyl18KsJaSVYgs2HercCHOGwE
BObOCEY8VBhFHJPxaIV0PmYomL0mD7+1PO0sWp+ndR2QiIJrPDU8XjbGzpMJj1+3n/uBdqXimnLN
VDYSGIfqupAPMRdoWWNhddGYeXQoXQweMdtDf09ZeJRZfIv/UEl/nj42Qzdw5anCc0Wze3B+zcMt
XYYn+nRUhBP1EMhZfki2gY6m2oN62SFu4zZ1FMnKKNRmhbND/ZF0W/ZfWV1FCnOpaDDbvi1fS9Fy
uKrmTQMp52/mguq0Sr7lDM6kn1a9lmrnVXGODnFrqOalRvcO0WkzLzKN5o8BIBBuUUvwJxQf2JSf
QpWaoSFLmiNSZtEox3wsRWzj0u32ckjV6ZMrcg40CJgBsP7IJTohHaOP8C0/+e1osVJeO15K6RS6
aEWtJBhwAQ/hS2olh75r5kuRHrggZm4RFCbGoOlD0kxyqYyXpjwiBRgEpS9HQiA48/z5kvl8VUo9
/znuolxCdzzLt+V/tYyWr9k+w5SZf+8Qtce72nU+jfgmmW+Smb5+yl95/J+QAlXu1KC3OpURGArF
y6skoZnoHN/UE3KVdGp0u/wzsADz3DIVqMjaNllqmLuRQHy//TobACi+NfaEakFRS8T1gFNam3/e
CRCyvoqFreyuFlSJkDrXA8w1vqnHXmuYLOpmp8tMxaO2nuCRLLZfG/GPbkFzXNaTA60GitjgiUIA
kPtu+s9zP98n+6JMGrFedqKWZo7QXBKV7qr22UgX4OcZ8l+5JUfzT2PPfp9pVuZj0oB4JaIr1/EG
yAmJOi1LWm2Xb9IE8a0pDAfdhSlESt1u0vYQVxNIE0rP1dN6G2DNJMZfBDGKQeYw2Td3bwZ9AxP1
GWGDGukk3hi/7UMtulQgRQVJvl4+APEUnOgNReGjLPMGnP0se/DH07pDPvri3l4vnSerTWeBYtbT
0xvfRVhmtZnMSA5eUc5zJU1Id2W957+kxXPbL1kFI216ES95PxsnvzU4oXTJWWCfjIhezOSd7tYC
CgqdLwx4fXFMOvEyE+wrIxUy3dt1mvaaQD2xebmvTn6Lnng1KzOPQziPgFdAA1lUQ1WWXKP6t/J5
kkfVnRBaC8ylKjEsZIZqJTTGoSKBDl07bD9bsE6O+DMGZ/u8bx0vH4oP+xFEkmPiD2GwxiCKoPBL
WFU13Ozqj8CLjRJhP2OfSM9kZVmax7N/mcvHyZXIqo+UwwyUSRVn2QZxyPVmwAXMn2u752p2+SUC
lWILT7A71juHKeUyGpxwHZ6vUwLyHmuFtbGEOEMUL1VWTlGjUcCpT/17dNidRyiHGk6UF4bCuysZ
OZ6ux7uhv1j5IigEbKOriWJq+AsoxhAlcphVhTwaKaH0ThdKE8bUqKfFJ3+AbCFolMMaiVf6jSiX
875NTpONKFfsL/M1mSvqWca+RPTmYSIpZnSscbwTBWq/F+YUzvUIeZkCE6DOdb9cTbViATQIzUkx
kuvO6fmFuwRFgzIi2hGOiWgjNKLNua3+Tn+n20vlolI/K1kIF3PAbc7H/RB92QkSL66LsPUe0UIk
rssqmv0XRo3fyqlRBMAxfc6U1Pje8Usa28oz9hDiprh6Enu3fW1/0QOJjAnLoacePFSmm96AQPlT
vKE70o/QHSHoSObcpCwrXhwhmI0j5L47u0t1UdkNDfhibV4QVuBS/5Sf6isR2AKnCydzG+rgNPFk
Cg3gAR4TccNjp2lNgBtBfxi0XocdnMN5RHzv4sCZoCLxrV+xBmsJTyQjGF5KrElYO6ojwtanWEsE
KMFjONNkHOapqtEKhtU1x2LjP5lr0cwzQOb75oO9o7tGTxQuqoEoW86UElcugCboEfWyQL8FXMR6
0cIN0cbb611bzrq8+8iMcl94ZoW31GjzceoJavMt5vSq02kCx4I9sphyash8JAG4tOaDWSUqix5h
jPRCFCv/LF9nFqy+71QdvVTPIWXQ8umnqlSNHDLNPNWJ1FYP7z8gFkd599S57nUVciCVUEIVpv1S
T8jWg6PTZyBMmIXaA1uo4o+ehYuKOCi377GC/yFB0gqpq6htUYirdDWyQuxiylWXaCVV95/uh/gn
OIdk+mgFmsJ6ETyFJte5tggRnlWe3D7x0WIuVXt66700/K/Wa7w0ig0zsRuNl/i3Vqn9fS8Wa5W2
Kd5f42KzWRpeiqXhv3+MXbFer//7dzNJ1+zc39JwMLwVh9vavxiHOxzOi91mvZ4sDuv1fXE0L2J9
+nNouPmxZrS5JhQ+zf9L//1HnPv/F/alf2sEuvi/9/vfstqsb32nkQBFT3+oX7V8K/4DZBRLI7NR
Y1D6vDIc1ofNplHQPhRdFX57Eizf/z6lhgs6Is+x5zfvxkGWzUbRXNmclYVANACTArNtmND7SEHX
Qr2cuyCpgxkS5iJSjmL4kpPIrKiWdGJwqdEBudKVzqn1OW8I5qzpdPswlPXkm/sBKHgRons0Xkm/
K1HG1Cbc2Yu0Uv3wLxLg7gXfiFL1+VPCwjagXnZwEXXDA9UCbuUYokJVSd51H4laF1RNoALsiE3r
RJihf6FcZz7hx41dA5JAWdgqFkme+vtZ312nyAYjhuvp4/R+ed8BUoX0HWPfnifItRHUuBjp4jPJ
lee8ar2gcmEEhnMNfEdEu13+vU0ElwDN8bZyMR5uzvcWGQ8Jb0CBveQ7sEkn96lMh9ZGT8eOh+mh
1iBMk/1UFfJkJS7SBJF/z9qGAm30jCxwlYvqo323hlZwzEbOdp8ae9V54SfTa8kn32d/CD0MHCg9
UYHD2/XA61HNiPQeXDp+J6bYgbzenqCgwC8tY1EHK0xV64Jg8KgDFuGXqm5mqFaXz+Vs1Qf1pQlo
Py3KfVd0PcIv2fVoLW+C48zLAgnm0Z9Niuxa08pl5siOfF1Y2HyAqucU7Blb4Ng5DYHoZn1pyis0
90U+YmDMQjlEVix2Fqug7rT9ZE+UqtHeYoa5GS5jcMU55AfdF8kdPmbwq6FoxrLy5+QqQXId1znN
vx8HssPZX5kk27xMvuhb/JMasVFTHoAJcN8pnMkQkTrvdJn3UpBL+7AvJyq718VNgW5Xv81x08x1
kZx+zI48Sr4jCEsBLHQuXj+vX5vX7J/Da/o1wXhkCDrjF6avTZw+y9hg4BS9a/NN5dKhHH6RLB/0
tI+2HXQYrA5ohESIkWSyjTRj3+yKx4MQFBiydiSOvP6PtA/3UCO5V+5BsCEuM/E4SL5SwlnQIbdg
YWWr2tPqLxlpkYIq/rI11wBkQJTJMdsoJqCzQnj8XuesWtUVdThPwiCEPqPH1OiNXMlo6uWsHCIT
j5Fq5EHmue6v3XetKIajJNiA9K3V0ejJX8YNjkMDZvbYkOHnqqjwCIjEjej8bw6dtZmwJaeruWS9
JYVD/PNpF5LdAXQoDL1eXkXgVDGRA2I6VaJOzpw8+plkBVFrDT75MkDhcFYdKKcEkMWsFqDi5luL
EfrAnWA6brJG8kLtqTb+Q9AGgWhRKFESot9xB4+eS3RDNbKcTG7Jl0L8R251KZtIl1qXDXh4+ndq
+EKNVLQmbQjDEyPmmCtAR2cC0d9DoarQIAoEt9zI8cG2NVnA7xuCY4OzDbPxJxsDzN6LY5CnwCLz
JhghMfv3c3jnCoeOk4HeQTghSiB2wQ9k0Q+BM0JZB/ntb+00/qLTWDFaTZ4H7umsEioDlc1rvt78
LQ2+y4vSnz+tTfET/FvdFTt6nEvj2vrFaL0G71rsoLYWn/ybLH3eKrdKOV1btReNWyk3XDSOZfKl
Rbh+eV38g4BVQwv51L1UxdiryPVq6+LRB+LX+3Kml/GOzqX0Z9XW1VhpHcsKM7VMESLZfHseoM9V
jecrX0rJ2qXp/T6T6uFKdrDgGvG7RfvtbVdpWUzFfOl7XnurX4oD7i8xzHbTn3OJZfmJUMEIybU1
q6a7YqMYK5YzcZmaw3FgG6vxkA4w4yucXLimn/IzX8af7kvdSqJ5Lb2PcEqLpluJnarkGhvFY6Wt
ltLK6OAz7WTbPJw6RqzWfudU6XsLDfTF4ke2+GGSfAX7tVz7Lbbb11K/4r+V9yIt1uKp7Mfix3ut
9Ft8/Do/q6TujX423gEjKP73f6qxlUO53e5XCf0U5/48vlNaKF+L6prFdUntpHX1Ov0YkboXjpN4
cV5ejvzb2dTOdeF7ZdxfjzDgii96nhqNWQUCUqoeSr1Ob+NpeaT6yErXcrK5KeaK9+q+bTRCCYWw
cisZLl/s7IqT6rVe/Fs7ld/PlUuZsy1+8AOu+ee1/Vzdfn28V2rFmk6n0rUIsDFYoGgX9X9q1N4n
YkIqpbdL6eiklTXr2Q+XUiPL0Jo15+WfymvmfVUmbFDZlW6nshOdFQulWu2jXSl9aURalv+xgwKY
Bxr4eEwiiXmxOYT9+sVgVh5Eh9upro1uuuj8G4zNfz3UC+Xvwnemke+2xqVFjX5gYz79PtRXpX8n
bnlRG6xK/ilAcWblm5VzKf7DqC4NIoDyM+GxXMPL/lso1wf18uDfwE+z8rf0olYoYwT6ZTneO375
5yvBwrOyww8G8VruY3ArfgtIvwff40qu78Vv35aiBlQ0sT7xkSmLJQ3lHpTL5cHbuNRKdjPl7039
3tcdVmplioYKfaaKLYK1o1TxD7G26v7PyQK93qKawrtwuM7AoHZjZ7UcYMYJSSmzoKLLrA41eNw7
CEQNTSrLwnhV3YQrMFot2nGK9CRe5mIFBVN4FhSaRvwyBlzuPi7D7MszMc0gqyJ3KbWh95AhoyrO
aKSq8l3ReOZt/6Idm9/JV+7TLGZHqL1w/2JnwQmfLxY/j0RQMi69gxM4vw2459LAALvv88vhO/2e
VvPXYqNaC9LICxAe81QiSZOavAug9009IvfP2V9IPlE+QTkzyTNtzEiSMmeHpId+iDneTJ0ppZG6
u5tvSBNtx6WbbSzBy2WYmDb3nzY8D5D6EuwdB5ym4wk+uCsxuOhpPIE8Xt7rv5+nXuHNtB1I2vKv
N0t0vAnkcGow/6v65pvf/RA7Hmt+tQ22l6Dz2sVxPxyjU4I4wR8OKjtRBM0XUdQVm/79fOibVXPr
/C7+EWxZvfx8o7Uc+nqvs0OTSw7GUwiVTAdctbLLj0P/MmslZS9G1eFcShD2X5sPohsmroiUqNSv
ipvGnbjYA1jGioVVCf0OvQvh518aMQC+slkrSTfQOBPqCFRN9WXm/1AiCxk8HNnZx/arMNjo/lYT
Lu41YEj3JlEcrR6ROdwnmdvOZDud/tH8KEXwbwoMPM1FslUMxysa8t35h6y1CtusFFHyE2cmW5Vo
SqX0C3o3xozyrBBVS6fykgeMcv2YIQEJBl+ITh0IjwbP1I3y21XFBA333Xt9yy9hJ4DBKqjaFA3k
lfoaZmi4hkUVyRY7BNVsh/CDt4hyYHprcdoLeMSPvt0pgSNiOdEmz1Z3eEKiZs2Celof4bHMwwG8
waF9VE4acV0izplqheTVxoK6OqHg4ugRI2VlNOLjmMIMay5bvX75DyxbVKVjxbF8jQt23JNaRVxH
6B77WG461HV61WHyXIkroyPx+JU/veINPpgxKvRBU3Si3uweaBFyvavc0Cv+8QT0V/kWl+dJxQ+z
qiP41eE5PuuvQg+SPo7mr87SuTkBt8ArqgT+cQGOEy+S603FKKi8XiCd31Jw9Vg3qHYZHh6XkfGI
+HaPUZ0BgkEgxT51PzhDyiRuieCt0HK3vM2L/z07atuWAJkwT83983HHBVDduy7Qafic6/XLLePq
fLxFPqE0cI0DxCtk2E3LnNXy1PZi8cXn9wqXj0etTGybqqc/1qLn7w3nB03c2+KcHrfTN2CQ6VsR
5Fls98dnrRQlJB83U9QVe+7+NFonWSYq4dOO6rrwRP+7fMfIoo73sCIfX+eqnCwD999bXdgSNMmJ
XWPenq92ZNfn9B3ZV9s7vvecqnq/jhW39r9Ld+Pjfj0WJDvis/50Cf99i8M6CY/UX4nLOxV/FVU7
m/8erKfq43rsvNM9cQLUDEf+Qg0mvpIgGllQc3ru8R0+lmwnDf6LT8cSgcBVZn99o5OxoxzfS1Ih
J+BDsS4sZHaS+q0bMQ7elhdjWfneRD31kGTH1PKK9/u4VeJLiOTqpCbtrUX8SAidNrapK+bHbOKd
JUoq4nJCgJ6HGWXCZnpT7uZ/l6qTyRX62QnGPSprkBKVYpo8juGmzp6rTmRDdtuxu4/rIY6XNwht
XepvGilG2jk0Fq1cFn3QrCKRPev/7aOZL883xtVI3prz1vEr8ZYZWT2SPX/G0o41RlPb2LDcl9E7
5AELzUPjdG2FFMU+CufZl10rox05xDjDi3AhGjQ11IuCUsGJ1L5qD28Gkqcn5WoRpNJRJm7M+cVd
zk33JH1SVIT/R9OZNqeqNVH4F1El4gBf2RsEnOOYfLGM5wooiqIy+Ovfp029N3WTE42IsHcPq1ev
ZozPY9k/IiBw+fcW34hWO7kcZgtVcljaMOHePzzMdWpQFEk1/Wer6p+I6jwV1zPbjVAXMWxm50E2
Mu/QLb3io5F8dwJ06J2oOX39uRisIi94LLiI3CPyK/S9mBTQhTaMYiwzsz79nRyZKTaJoxn1i/g5
Hqy7glaN6jvzpHjFFX0cwlsuK01gSCT2/JjJS13vxcCO1ygukd3y0P1Pat1lUO5dIdiSI5WIUECi
uyjfcUdfDIhXTivs1yvcNBxPRkW94PYydaBD8Z9+Ig8tMSwGSRhz9phDwDjMFqojuvVCGzNocTOY
YECHa0Gn4rHZTdESax/MwW1T0GFTgLplw1YIS4PoO0lUX+2CzO16XSbffr2QXjg7bmOi9Mj0Mo/e
pGdfOw00PYWLj2mne/t5a2JYS8Z8Jde3Z1IrfITM9LJfA+aNdWquMbL3fr7st0IG976zTfWKDOT6
HHTN5knJKCmPC9FFi9tWRqLuuVvDi2H6cE/faIXKdLJT103/B0kidHj6/27bHmPYMl3EHt/5d0U4
jv1FP4fIYPwaJF3mlzF71H3td2gONKuiBQJ7nVz7d133Z/282LZ3MBdWN7BrYwEUNupSETZG1iIv
MKwqTkhCSaRMWmtY4cSDbSauU4zW99b8emCI8c4jg+Shk6Wejttn2BwFYzg5KL3Al32HJ2Fw2OoB
rae/TO4gXsWO2lfe+qpekLzb/54/J1O/V6wiZ7TnHnhEocO+lsHw6ra9ba/bdE8p5UGvEUJVLAf1
1OXh0TDoBOhCd7gqBWPlmZwM0HEjSXip/Is6XfHQF8i/y51BbWvQIPxr6db69gyaFjpizGBgGI++
wmfZvH6ayc8zNBk1w3xsAoMEOpPq9VRFMw9EJTf8fcxvGJbfgqTvSDz32yALAdLXx4yr64nuWwRf
lEkls5rbJwgsTBZzT7CrKLASrtSAMEHBjLLoqo1NPneG2VU9l7X2x6afomihTwjNoRRjMvfOezIm
kfElpM3X75pfOx5B/FPXhh/3tWXqnj15HS/sEDqAh63Gex+qwr1DcMBtJMyBcy3TrW6qmu9WxdYh
5O/BR+VgIshNsTWhJ5kaQqUgYxIvo4lzixlHHp061L38FDtVqpjiEc0bVCvGO49CLU9XuW5Oimo6
yiI18cvmkfi8pKAz4KlP44YEHbREVYjv1S/lJF9NF5ll/45S/LTFB2SwByO5Ei9fb7ek+8l7YTCC
22FVM35L966DG91Wsj/0ljzJ44ZfYIirmnv07+c6y765pS0+2/bEIGs2BvNEmDiJ3P3+vG8dW/s7
tSCIPrl2uCm530XnhCYd6Gi53ym97n1QUoSE7GoE3MR27pNeXv7jn1foNlZgXFz/Sq0Iwt2JneG+
mPj5H2PtTUzfoFepcljFQUH+boKVRvc4sklxIP5tbIpY36+fHhgrSnq4tn/Memu7XTw3znVcgksi
spqocvbAoSKSyCK0dW8tq/PpW4xbdO0on9SMeHygDkTvj9s1dbthcDcruop6Y7CMxu02/r3W79L9
+XnN7+Ny+g45Zft7R6OZ5Q5umK9Bs32kMMPcBE+79ja0NjzhOjC+8arSccIop4q+BdcpBjVIXTfo
2sRGbm/fYxgeMw9CyoK7444MgbCP2SP7mIF9RxNpYEYLf+Vfj6/KTQM7or6NNqNq1uT/CgZEWI6q
PSKPKlEM+3BJIdyEfzNlhZ8mwo/B6Vt+wV/xQBowi4HJMsocMaxQMzRP/45p3lfWhRfKQcqQ2JW/
bFYtlp/OtBk8BhV1Zl0NGOWmCUeXqPq7QN/em1MQuCkNeNsNPkC1s8DUcqAyNDB6JmPMCyI3/zmi
sI6OpA/UtG0PkP/2Xx4o6vZ+ZMyQR9+uKnShXxFAaqXzixcfK1X4L4XursvsW362ULf36cLNNBWG
AAnzGf0CQ4yNB/16U/iGX9NOpGylWzFpPjqp/EaLcEhpBm1ZJBj5ycRxhVgVUlQc94R9/aXjlqIz
2TwyYC4hXGCr6y5IRT9SaKaABidpBzrS70Ztt9x9JQalYYRJZ6YUmiC7UrsbJx40DEGkCn4lmK3H
F58dQnozv4BeF+ozEYzImIIZWRsYOmHcE5Kj4q67+0Zfv6hjuQwgYcIkz55A19u/9KrqbHCGjbVC
25OHyR17vkw9uf1AJhvEbQX7k0pZX5gDNEpRCQCmpOWXXpb/OJHt+wfYAfUQuCok+cQzkIeAh5NM
RuT1SHRJP2wJz2Dgw1UCpoA2QmMzq/+NN06pSLpGf3oW/omCFcLyvCAqrJkzYMSgzO7uJ7EUvueM
Iy4AiFV8NJ+M52HyqzauS4eq4h5GsWV5fYubCgu1hsvh9y6MiQGynhTVolJDNDvxJk6PFsTRqWHC
mHfl+27MVsxRU9m+8Ee2ql+DphVaziq2ojb2t61NhutCpOgotnOXRffPAd/Vp2/HrUfUXvUuwrWN
3qzIiqkUk7emDTg8f6EeCqjgc4wilLXMoDpWNx2IX5eJtQVhe6vrsqWMwzVkYtOeiXBTJtWOsAPG
AtfQqCKn9Vk5C5wiNmO7ddz7mqGTczBTMLiWOrFFGtXDbYwYfeY2PNxS3W2t8dB8J6cGhN4zjFAz
gpgnnYNzAF9Ylnr80zuafoyfcq+z+wNUd3JiFNgE68eOosOeWZp79CMx9bVOZi2V70udTjhU6p75
0WahQ91SSZht8dHZCEuWuaVuePs+lr0Y0XHsFoeXugzrb9trfdGIq06frWGrnF1g83VSBlut51mw
ttk3uD24tS4DyNhAL55nMF8s/2S79Dzbw5nVhM9eM7AVtYfP4XI5kuUiSM2V6LrvKXxNShOqNiVa
EXCYCEJimSTlhCriLWzA317n3dnXJJZaHmk45CviHTkKoLXrfHWhYQzpcdjc6M4GXc1JoxVKdb9Y
rf/IK4L30AwwgYMiQE/Kp3DwwThj4MrdN5iri+MYgHF8oNgT6OvJf7u0/PoQ7V2sL8YT5rTasTOZ
+8x3tLx5BeIOLiND8DSeHcYkkeoDlKrWjOxzCQHkSywsGaqCjWHxw+CtbN2+8g+e5etKtY6T6eD6
mFAnp55BI+UzpF46r+lP0OdIQFV4LJs7B+HrSUFfG+g8clqmm8/bVP03yVbWbDkD1feZ5aXkaaYl
jxJ1IkcZvkPGdmHKKVKR/+MazoG4BrHt8vd/roFhfYHhlst4CAXDvf0zKH18tkgccHtY9zVLUMoG
HUoYisz9X8a8LG365A5dL4bmuTS+ncNp2YlwABPTb1jNbVV5z9FzVHkEqBcWnTMFmEbd+LMrzC1z
UreXPWEFzifRsoSZNMxP2QkNy6XxCR7UM/Nb0Yu4SkxOzOfmH6wCVm5n4GAunigDUHGTQkOv5Ntp
dBr1Cw+eT6JekYlEuviTJ4u268L4ZMVW0cPr/ZiLp5+MUGljRUEXky3a+aFtjql5bromkGJmr99d
FBnvhn4hrpeZ0pfBmx17mskladY9lhfTZtzzF7rIXI52pdM9qhR916LIAoJ119noyplejk/91Mad
a4DlFLz+VfFBryNj0bBJ+1Pcn6qOLXWjEiMmoyHcYnggi2/feC35waT7+CHJQ0krHXkbgcgb5ic3
J5/Q4wevRF/WzOTSBKzFCLUpbAwGgDeTmyeRgrj4hoU8eIaXFJtxvXyueMLwcN0QRIglYnjOefJa
O8yeQXNj3Yoo6nBFKxWvH142YqMilnGwuOyIErhGkG0LfdvaYwLjbbnlQvMo9zmWu3noLuT63ray
b53gQqEHshmrkp3+aqHTkXM3aG9QQ7Kb/gK+1T4/B82R27QWA2puz5O+xWqBDkovCGdca7Ggf2bS
sVTMCGJeyRpp8TGLUf0xfbt55clju7msI2Mqf94cxSii9IPJTelG9OIJk7m48s9PuAFTVOVHsUKy
TD4fE5tUqYRbh6LIixQKA1Rhr6q5BB9iILvuI2JWjG7vFBWAbRCooTb8oR5rGsjcd7pWylsoT7lK
BYrSRjCf7zxP8R/sDorGcz286eF4CHmP+pevyT3GvvYt7f/I1nJ/PocaOy5H1+O5Up3AmuGfKCtb
MxQHk1UpCAahyWXTRdSlGL7R9n/5rzw6USivozMh6oMI6Dwudl2d11VkcuY4PPsSnl/gv+O36o/P
UG21M2YCse4tcJso0ug35SRVRw+9i7UxJhelVkR4CsgMElCv6ZMDnJKohXmFc3jPSDwjNqubX/7f
gMQjtoSaAhWVZIxA+fnX5gpKhIUvYlFKgFhqqEDYiCcXuT5IAZALGv75nkIDlLJbslD+ZU3Zr8R+
uxWRBTu6UdZUypQIxqSstHpbkczKgcStEIQ0mAqc8mc/sb/aA3n8cZTlITsCLq9FbMl2YaFmI0mm
5aUPKpJyGM7G3/2Q3XFuuzGzkNyGzzkxtxWBaeuIjMIBYgFvUuh6Kh9JTiUJm4y4iZEHBssOIbEJ
K5WAVj6iPaj9WpMWii8GNMg5cb71XXSOdM6yJh6mN67/cd7PUYpS8meRPjV+mvNaXyaGe5oxw1YZ
XO1QYvFq8MZq84UL4O6tYi/R7yEz+bzzDyR7BoCFFJKC3jJVt6CaPV0qme7rQM2JL3IL7ic9uWPw
U3WadCOn4B82xU7I+EyBe0f9AcVy/xFCR4PB8EIex2LniWF/rd/bEy5c9obNjrCZVptAJIDxINUH
N5/Z28foHBI04g/RVNF0CSlrkEx4swHRJD7upFPO/EEmwihCXOKhh288h/LWZsSgVPTrSZgo1yYK
nA5aLufmzDOXQoTmSXG7rcM5NCN7arb3JfagF9X6RvrOeCr9kukYct/iiVj9v3VnrypF0gGjYH1t
Y5mgqOjbn/GT6Eks+S4irrpPEC5+fJxcNoO2/fQJUaLrP3JF7qwHRo3nKxlVrm6znnqPuAXUiGBg
A04NQVhcNDam9znpGnfIDOSOoAHLF1GFnw8kkhA3TCynqy/CdGh6PCDBZqZpFPkhw32Mc9z8O3i7
5UK8OtjBgNhlTvLGq+Sen1gLVA80I7/4fvYyfYnopFgBUCmasDSqhCiBK5PLS/FYXVY00QdmcI6o
gfB+/V+JHeR/XhzJCRHze5+EUHFj5jSEEEiYQ24OX1waRTv7z53nUg/plbm8KcQrzIEqOIMXxRWP
k0DjX7dATrX8ZfVfB9YMRAo5Isdn1445fYprfHoC0yExSMyjHUKVhvUNhdmTEZh8Whr7OM2rlqsk
QctfdFISwqRD8n1Z9byQCIUslpHRn9/lpxyA20CE85QgJ0fuSuKZUO5ZGqQBDUuuCV2+x7prxPld
viSyMVjYOF3MfEFoLC5SDnnzraAZW1xuuRZyFWRjE7+LZ76vGSi+lHT6Neh4z7ClYvDZg7gl8Tp/
8Uv3QHWT1/3FNJ8jRxj6NxlGwWtpdw9LTfM+b/7YI3w2yz/xFXkFaBqDdn0yA9fcloywVMBJb0J1
iX7QHh+dDTIEMUKfN74RXvG2or2EnctG2NxVQmOB+KceFAwiCYJ/CZcLXyJxW3VDUaUF3Wr5FupG
9wB3PLeIkehmxUrvCOMlXbYLwn8xvWKKS3/7nq75VVwfh/hHsqeQK1FOiDYF89shGTfD7D8njPUr
2HmORs8W+9/sKKozyZU8GMWC4WvTnbEINqTcNs9SJPkFxaDqflMGr0SOSlWbB7Zqc0UTSjgd8GGh
AyKCJUX91G8CQx+hvKgUCisxCWzFxoU9KZQLsVX0DvABxJHQLz99DXPJ7MVh20o+5wM3DBOcyune
hGcJdw8blpJsk3NX4UV6xOAwk/fyNxLol16GyXKUDafhPWRLu1dSg3LIIHTSAbo8VOK1kbNA142c
nj5gpj+ANvxFB6wVkq+/RcXWYxfL0kILjKjJZKZjF3bh5dvCh954O5AAGFxSri0Ra0yGXCE4fMiA
kPwHNNbIFEUGclIywRy+wssMVQsgPmUwuotzsd0m8YwBTObMRd8avuqa3hyOSzYug2sLPg38JMZ2
aU6cpIdFTj+//CZ/Rz8TnN/7IoXBSf9cAC44xduI1CcdhFAS+GJNnTDANGcBpAvlgpZa5CntL4Nb
7mj0sDY7hbQSammEKL3EB275W2+2d/ltOTQGIpwG0ZEIXZmhZI4JOkcklrKs+GX06rqn0Xv6YLQt
QSLx+KCifuKZcIZy4KwbcWh7YE4l8CTGx4vLva1nhG1LAHa5zZ0eEYMEbecEzJMDSKYIxMhfgozL
X0ja6ODRJFtlGshAQgx66PHjEgrUiCOp96LnOcGHxsS70wdK9FtoiRds0L9HgaiceH47Y2PQ2BJ+
QooHUWu8h/JEuxhcTQ85ADmNN/agIMog8SE+wHGIQdg1XglHh7T9JcmUOKBdlJFykUgEYnUAkXyU
gHWCRsoQbIaHnE13GONhCorc7mMlael9HHsZ9Sg/8Zv2EJz0FzbgFPfxH/xWKpEwhxKy2RyCiEoo
kzEDna85j1Hp8hMd/1xoDPS4qZqaIl6Kys6FGphK/Pcm9sR/J4scahQgPv7oMo5pT6MT91tekfBG
cnS6Sjcn9FmHleF+3H57ZodnLDf+LvHvKznKmxNLoDoRD4QkvHKq7uW/xK8B88dd/FQ1zjiQ+CuT
z/UeZlPcynUafyhFaWSy9a4LcTzWEK7omO7SAG7tSvwhCrgktyYePWwxZeuCTwHbSb4F2yHXqahT
RvgBUneVwAXU/QdugVtgq+eoFzG+Y4lFZ89gmUkfUDogTTCmYs57kdyrlupEYmolqRBoUrIzcgEi
Klkufn8KBtYisCP7AsWkIqnQJUTg3x5/wtMOlo06MlM8VQ28uH94kkXVIETvLWHjxzSTgqhTuBvn
ZFhEo9t6mhVBSe0BCwl9Lj8mLEAgesLh9qCe0pc9NMOcZwQUkUisPaCC8EEwVc7SlqlqH3DmDjqC
1WNbEMl2F5bbRvxQHAOcYaLzLfgCcSh7wwqp4Ho2uZigLOnxE9huP3+FJWWzxpQXSPiIvaWmASVP
M2GDt2RusrJXAIgj68nDToBHcdtfNmOpkAfl9MBr5nKluMQSsuOTxsKGwkrv5fwZvNWVw/CXD85M
UF92smxXOvrd90LAJYKwsRz6QXg/lPOnDiYbvzUXIiHQ4lO35nJIOa0/lKjixfJbuqbJmpZN9dFp
v8H7Ih7xjEAwsYqxqgKHnfhfrgnZRaHj9W7FfO7VbtXOdH9xlnx6y7AD9vQLgodK97YZxYCCoH8A
EYAfpxmBf+Plk86dbfymnotNdvupO6Xm0GXZ2SzSBiB+Bb6pmGjIs7vo8kXfngT+5geNfJbKubCM
42G5FAz++rEFLXD8JAVXEMMgX9WeUoQETe7jC2RpWS6RDuF4N3mNSaz62r+Y6ax6b3Bg9gBSGEAv
pt+Jmoasvk0JsU1wWzb+eV0f7l4bhZbgEyOHN72W9PwypKisHX1HMY71UAD4owsmnhyvqmO6a8aX
0k/obMFBr+iYUMa/fNOfgeiePJQPxd2L/+cZYpAHot0D9NNJIjkmrvc+wGPwJO1BJ5h6yer9zdLH
EoO6I7n5kVy8Us+ayUkloxu5Hcsp0+yNzK238eQTuJM4yc4UjIO9uxdEtUdu0iELEFMrKaZxIHDF
yNYjS+iuJVfnDxJhY4PviDWgRAqUJfVY+beDa5brB4IOmCL1LknUcsGmch6sPCulxsWxqQyWOt9L
PIiBATQBPQEAlnsp6BVtDbzx+avUdtd/+811cF+L4ehUGmMPkiEpimfx6WbZ0rLwDtTV3r5AxBKp
8YcgEhgHn88hDoOhIOFp6eOMvNOyR+2OA/OuUU8SSqSjxBrhwwRzEf8VT/4sFNILeB9JOTlNiz98
6t7gQuBKzDjpH+QTgmAn2iLClJD1vnYO5cjGUkJuDqnpEG9TLJJkpeNJ0E5wjw+iDDmXFKTHV0tS
lyshNzMTWNWwOEgmEA0EwHjz+xssSZalhPiOD/7w+MG+RzeLjea+QeO5PPyh1J3AF5f152cZPsN3
W0vCi91F+5xUtVTynICpT8lLRo5vLndQglRvjSUaXQJTUpE8EkcpCKlJlerswYhBbUXSj/Edj2EG
+FBSkJRs6UZuRMcr+XLKvCQ2nffcPDf1TuPe4ohmxCCB1u4Z6AvcOMRdINoaXm4/13B4NTXMWF6U
6NvmCptXOLw7XArO60xnDfnTbSHXiJKHf8k8kqHx7/2nmEpuJOFfDawqm/T81YtoXU3Y0UUiVTFZ
u3LHJBK5glVQxn1xeyWE5P8Ia+zdqCYZIVF3AL7emdTfd0inCLmxg2SHQkuFsrJJ/mNDuUwkgJwq
T3UwnxLjs8eCPxsrUBZ1Z4nG+h98vruktvpPYBoHBJ97xKjDvwqZWFoJ1eh3kEAHHsCbcYVi8RkN
oo0hnqCLz4DjwF5dAHBQpKOUfw9u7MoxPg9OAGRtqYCjXXeV8KsfU9qzf04wlPF/giy+8J9eDIXf
a8/Px16fP2rd1BB4ayWxoWANYtrljPAikQOvitgLZoHsh/4BujM1f7Kq8E0vX8u3kXnADoNmMFLO
hU43hh4G9CGwR3uKUCykZqRj1J18b5G5G+umoOSb+hLiyzMBwhif6/wAQwgDPDLnNX+w4KbxPyGQ
dG2EzJ2dJ+vu2PopVUfft6WgZVAEuZnKWL07PjN88HZga6QzIGsl79eBFt2lx4qMgqEZ7sMXXOa+
7TMYBx6Wi2xZ5bZmFUEfeMP6rlP1qn06J9z2P8aIgpLALmGgKKUK114+h/AbEkgwHKv1bVE6nhFj
uc6k/X05aYfCI3NFeE0NdNId99wb/Pd3JDBKN5LcBgXVqBrta++9v4d7GvhgWlVAPlJZfCxo4WCO
bvBe0Y7DhxdwDwY+1AOUxqigIrrMqrieWG1YdEUTP8ENqs00BqN9TAbnfGe0fKlUI37JpV7cGPjj
0cK2oLPsiQrJ2W9caN408ONDFgwm8G8Kook7PyK8pel7948JzBMYhCxpQZgSz4L8SX9b4i72AeoV
YI10VLmMzFzNjwv6UGnSDJh1Sx61YIgvfxfMH6FTjxM3CngrcU3xVJjdL5ewAEGAAxIFfs+Dx/G7
2yPmjIsd/kPeetrZdpBNdgXCOtBUTRIIvPe5g9kvnfjBQeCth29FJgoVKv5mfiLaLGRh8J7qNfzl
mDwttdw+lF+oepRcYJTCadaSZkHMDMiHGdnD9ZZmK+QdEU+mT5QUslnQdCWi422ZUVIgCy45nKSj
fz/LuVwvQhtsRQbyIH6we+huO1GB6RQ3ht0GX3AIBgS6EEMkGBIpA3GDADFS0/8/qoI5/XxhIVd3
5fwWiWQV8jQwliBEl0+hSA4jQAqB0bzAAEg2Datk1l8KX1/6LRgujzwsvAZNMq2aYf3f86fL8AuA
i54r6pfW0aE9sS0fV74syFbgx4z0hjDIJhH0rz2VtopiTfk5ZOSjFe1AE5ngTAZ7mckufmjEeIAr
C2CuSADL3geVZnAFxTmE6AQ9VJfQaLxscpo81yZ1HfL053onqe4XLzN5u7ijsknNY2DZa3k+nuXL
ms04ymGjqcvozc7MIZz13Hf00oiAAS305zy6TiY13SCcc3RtjUvvur7ATWuo//rtbZ5gNK4shtnu
AIedZHuUlur0VcHlQ4mdeZ7pv0Y/QtrBfeh8yCFxsncG5VLMZeT1bV+1ScUrPWl0wzKBEUlH0tur
wWTzZbl+7mlKel90l5lKl6d3c7MJkzEp1SwrLR+fhmf9XAv7Uq4LbgMbeNrvpudEPz3MXPriU5WR
mMBdickQm4UZubj1l/VVutZEiqIQp55u7580prP2r78O/HxNv4fb/+oX2CxHxasyIEXkoEM0QSfG
pNdVt9/293kMuYeEH8QGb0F8wFJY0dYyhGZHD+/4ZpGQoDnlGh7vCnOCr3Z4qIDPXWseL+9cb8F+
r+uGj8kl6vmCSzyY7mTyKT9QB78L5eHDhvgsIkbD0jBNCDW5fqHqYvw2dEwz14kd9mDoLDgJAfia
2J/OZlAQJBmwbkyyeqMpI6+UGYQ0oEyRZvDouxcIJlbV9D57zF5om/FLx7e3sQx+MY6yhq4TC8tZ
hSsxL1mQpVxrWcEA05AKWY62W/mN//Q6B2eO8mgIls6TJOxRc2jfxzZVAdXetrfyl+nSGNO8EL50
GqLA5Brj0YYBSjpb//mpOHz5/dXLl986LrNEBkwNV3de215cILYElL6ChzZq9xm1ETPj7Q+FZ847
2lhB01ft5Y7G9tqHg8pFdlYQJbs/vTO/P3RryhEDQeQf+uax8RYoEPM3mWv+yF8/ec8yOuwCd3aG
f+heAwfvRaEa/0V/Io8UtMHhq0JKCvo9eQENvd1q5ihha6bq8Kk04L5S1Uz7LLZUoczIy/gAGova
DssI5gqOrRXedXvZTFl+lCpSqo6+Nf57C6lSyGsf+sFFAJuHpSIf0unpjpaz7Y53OMXuzznjuWx4
JcagCK56ozz2DK4iwernhelIXje7sgUZ7MVfyJc48U81hHxlWxzZhXLj8JAKcf5FcWT3K8yB3N42
LcBR/YkK3ir5uqdy09lKclfERcCx19A3MRhPTJCNpYaDM+ywgm3XGMAUHjTIFfEoKEPorGj7caUU
QJ8HqVubeByKyboTkaQRk98xyCxQzhCB4ZBW/6msMbz3MR2J3+/z7wMKHvzJS3fPEWYIyh5ApVjI
EuMJS2fyoKeL3/eMEGZZA2timGPthFK5aYOE7iXkvwB0ULaSjOr5iTxfpAclKINUyaiEUxElSSbP
E+jwTGTU2T5CJPzc55rmi6MYVnnzdBnPGPkeiR0CicQA5cvkC4iSguFpz/QMml4q8EiiwNkDCjYI
JdaK0i0UKNHe5nLJP64ewoew/xhy3BKxiQ0wLWJUQH4RwkHsN/F7gkHCb5WclO87hM2ywetX3E4F
FF0h+9T/llqVVKvgONAnBVoLEREEiqTA3KSgSJIkCMiUcqEdv5gJuYEskMyJCEDg7IG4MN6XdzyB
iUKm5jZy+YCLSWQFqga1unFGDQOC5IxweEELmb/L4kW9sY+zpLwycEDbu98MBSDzfcA9azFkRz5F
S5SuEg9moTJu4N/Jf4QmHu2/VFk5GOLq382QKF/TPS6jQmmqhzs6FGCdj4yyCIAfvycyDacA4tOc
xOA6QKmZVrZhrO9gy0+i/4SYu2Fx7cY9KqBSI2WwKlCHVBHOUJggbQn6JEW8/JdATmI6eRvQW8FO
5MWSjLQjaytFVjy8L55UQmxWJdZQYsh7KBEWdzQL6F7HJhLY4LXErWasx9NEbPcpYMIzVhwKO1dT
fhfEWaw5pjq4eqcoQXb9vWoDpJdzsfAS90iYUKj9J/ThoomqwV8Y9Ap57z1GlaV1WcLMWiNkMmpx
7V0roskCV438oWseqWiyH/pSua7YnmKIn0Ry+5bfHxD1KmPOGXb98pgX+O7TnsOQrG3l1KF5Y2G4
7gdnTC08ExNMiLA1iQW6fWWNxaJgkNYf2/DYJrYysaXW4EAM8zHDiLygkuDnFlZGkg9z0HEPLWyf
vJI3iByegL+OWVU0jHP8j7HDRI7Oo4+3vq4fuiJDkJSlQLPQu/ARj2K1+n0MHk6dUr9PDnE8PLZ0
07vWuOsNnhEuA/PIQpE/0rPZrfmYOyKVrrL/5Yw6wPWeK+oakpCIqe+OcTsEuDR18Wjr2w4lGyEU
4PXy/pRtRzv/icnuK3MiuYfj9XQ8fmL8etqakAOD/ELDJ64A4yXmnFv0rSb+c9O5kp1U33K8bNNh
HKj73KRkz24+jufAyHBx4Tp5+eAlnK2YXIGCtgSt3RGaNBRPaW4BuAa/nvK0F0eADhrM+z4GDZ52
UD2AA3UCFs4hOfKbog55nyNI8aZQ3gUck+qiBLn+46+O+lduBN+g8kZUO6OoSE5OXYfWpc8b90G6
JUJmCtVE4mQqlUPhS/WiLse4RP1AyoNE2VQcBXsTLEoA/I4nRVV57SfaRo2PT3H1P3VQklGUyzA8
iKyAhsDfBtuv4F+KHYqk2nueZ2DwZ/joDyrHgpZLpZzOcndHQKVzKScDXlBQPUELcndhMezhX2n3
FIjfT/l+ps5uAmDEc4Pr1cM1pzzbWmTDvvjh74r27W/ujuFmOUc/9HQ1gzRHNvnJPXUP/8Iw9LDv
3bXJPZViPe1D7nUoLp0UOR2xFSr2AKtk9LeqWyYbSygFfdod3BZCZew8QHci0tK77XeH2x4P8a+Y
3ImFCeVrQDYYrwTf3ouiHalGQNYjO53/uwqVDZ3PqgvOiwyIOjGDWnmKQtSAbsZYYTTn5LUYc8wH
/Uh4Dfle4OLuYpHpkTpROHvMRO8OYYZqKseN9uJrskCtxObgaBC8GLbdIOowV0kSTOn1OtxYNVTw
+EYnYRdpL55A7hzVYejptKyKT8iiB9S9Ke4IVSPM8m3wafSfSNpDLW8hhjslkUVWkt0lg3ZqTN28
s0HI9ebTZSrKrpjsM3hoOyCh5nVI2oTFijLikHfhRanmg55JBhH3QxaX1t7HDReDkA+qNecbzRtJ
JLL4nBtYw4pA9EdOjUQbaWiKcr833CXqnpxeDz0sjtcOdimBbiuQ/288tMOQ4mexT/Lp+ZgvlxF+
bq7lokJBph1E5WA09Iw+H59bA16K4UZ6wS3WwGJLJCpohCE27/j94z0scAxwoaUq+m0TWxI6aZrY
yHDEB5DnubiJQfLAAt9prdEZSNaHTST3uRudJpfwNLFdsrBkkmLSzejEummIu1RvywsntCfKQbQg
MxIsy+En5DeLks8K39q7JFj5TyTOTwlLJBxC+0OyCaIy0kISvSVa3xym9CRxzCDXaWcuT9wZVsAL
CpjeLs9Z6B6BqJoRxr11MKME4iIhF3QUefMeprraypqHFOWDcJxGT4+hXYAE6Yi0CrBJvmN7Y48H
KMm7BOfdH8GBWou+Shq37+FCfhyJ3K8lKUuhdkzWa6kk18/Ed7BscGvTQd75yp+RQVnfmXT7fc8G
N4f514bG4MU4SfBtANiGf7g3/KmTuadjp9xY2KfEt0c9jcLF74sJf+z2EuyPFI7tvNN+90uAot6/
eGxBUt8F8RjFqL53FWvdfKeD9lMsT64/FFUqZgQo2pggZwYyGdg8Z8Nk9AyvPUOqgDFX/GEvzAkW
kQ3VfQRrSfIY+rwyGt4GysU34zR32CpYSehIoxjgfF0GfStEa7kD4pv6X2cEphEFezCAAltWoznc
9rF1H2QXm45dp3cKousOAzqkwR1MFZaLL+7BIp6GJAupyEM2lSoi1hKfk4/fQGv/5bBp8nGNGhmP
krJewMd2H9vqqANCB0uU9l1auLgi8afCD/6BsAFyUz5UTWDG6ELbBmTf9zxmpRAISGLgkGpoWd7g
hHC5iXwlGGpYlJZK/2HT6FWUGAcEzW9Cm/I9t0uU+Wi9RkuaAeYchpaiT8TnhA1xpdAb6GFH7Adb
wdxTsXAFh3QGki7KmwrTIWHhK/j/qADYG4mfaAIKZVuSmICVGaHw7sjLqMdSgQUuBgtLGctByz+7
ZMDdxqb1iNJkp5NlszgvhFMWjxPNYkQJvtHA2PAHB7G6Mvg9xjliYBraEgXqEcxNImMxB2ydcI/j
ZIxsjSYByCYC3mBa2BXG0RLSfn6g00/EJ36C0EH2mbunNYeLw4Hmt4wzszHHCLLz19hnuNViliRv
kQhQ4EiByuLtayGRoc3VFbP/mBGbE3WKLBBXmkfRMpDWVcn/ZSIr8gNcAToxZLIZq6TafTtnghrz
9wWKTbwybT+h49GsIaYcm46wOSqINnF4RIMPMlbkHvJpGYvl8gT61Qjni1Dv9AbhI78INUKkZpl4
wPWhnaIt4xe4Sk9OOUZMkfvNpUI/Fjk/3gJZRD48zYN8JuBKxtD/5gioZ14D5AWjjPc9uVogTkw3
8zQR8gnafHJmfwrTpE1CJOiGME3aNJRgtbk1lPlQRUIVl75o3tYe0m3KBSjxk13emvZh5An+8JP2
08s8a/X69/r3dkTBx0nmt9yjBZc2Ero3u28gVkUXbx9ftrlNzHV1Uaj0o8XDQPqa9LbnZ9zj7Yuc
FxbMT498beAApGAawJq5GoZ8aIQF0bpDjwl54dsN3VaPXuyLpfuQd1PUjjyQ0aLFcZgogQIl4hJ0
rtAQPN5Bsfo6/9bT7rL9lVsBwooxHgeuOV1Dtfv+qNtxYSuDsmj0YHaZzzcOlbBkYDlTfs08+mho
iX0te/4LqNNRNQnGZWMcadlFcaHFxOK2uPf0JRJwtx7jGr0u4D9ERNou2szs9VCcctB07oan/84L
0Z5HIOI8YK4u44IReK5XBvQMPO6d0T4KcadkgagS/fb1HsiOllKz659aYbfj07J6oWhbuR2a9FGt
+SmRf0jo61+/VwWTK+HOIc0xKMGdDfme/Fe1PpogBI7eY0o/8rOWARCOESBhm+T+i7wQfVp4Bzn0
7AQp1sOdzIVIKhGyeH6lN5B+Txgh1k3C4abtW2jmk9z2wea87Bnc3v7NDkzflgYeL7XpoeFyetQg
z31dGn5JIy13KqXjO6hp9bgG95vX+WqBRdFxJfv6Pnj2R06NUFHqJs2gUzLMxI8NTSSEegmdUSUO
emXP3wnJtrHJcNk2PJdB2vMNWoJ7LDavIetPPeqLVqksjOYDLlHYQMpIxrUzsAq0ovw72gb0xzJk
yQ7GSRfJkrWxY+IKrLr6UBBt0xj5ZFSCXx7SE5Qdc/E+OIvO/DSC8h/2lzSBHYttQb6+bZ2iBvgX
zW91ccttxfI+B2ZGRfgUJmF/RPVqAcOcS/ECeQ1ongwwtPkQ2kXUX1CSxfQShc77+PFp+j+Szms7
dS0Lol/EGEIBSa/KQuRo/MIAYwPKAVD4+jv3ud2n3dgGA0Lae62qWlWXdKcbQQe2iIfXHzAJa+gl
Dj/lul9jW58H9+udfu4Ou6as1HnhJtTnBVKE148xHy+7Zb+BNftq6WI+2Gl1CxN8DCYnXiBSUHFR
ObXXZEuhOcWfDwNDSjbWo2C6nZb2NnZZCzDmq+0p6/3+8a8vprCLrf1e/K+eTi/2Ymq7GICdbHcB
oLxYnNyLfeG+OAJu95eFbfNvG92ideTwJbVvbyuIcLdBoB45gRPc+F8Q2WvHDv6Qqtt8i7HUeuts
/xDo3cSP5t7cOThRYrHbONxjyaAGKnWmJOzD23bmibWO3tbacA+B87bw78GAJ1p70ffcQWhg3YTU
kF8cbtHtAAF5i+214Cx1J0K/wnOsTccRrylw+K1zeFs3LHYw2uG54XWciOcK9k7w8Rznxm2eS7EO
ePz8rYPAsW8s539OtOYZ1ngq8uOneKSNeJD/C+w/dlKLg8oR3HJQOYq5u8edYD7F6TAX75DfuRx9
XJB81m8ndSm02QpE0fxwUQ7yMH7jEQ1isWhvWYTFxrkNns6a/Hon/TeoN+LgjMTOzvPyOrAkEhDW
Fr8qPsEt39wOinU7fB040JgWjUI22C0+kKJgVviQsDC1FtwT1ow3tbIs7JRqa3EqLfdkWAvhHNm5
NvWH689mC8UG0+bDvzB2QHkC8VlaC/aKhepdNP4mJbdtzU7N7DTjobhs2O4J7tM9gkbwx2f+xmI6
obR4IL+lDn657gxEdGLNjnzPfYVOW8Ces8axTp0r/jPlBe05Whxh7+9sXLLvO8O6vmraS1wTd+e/
dqEx++sumWs9KK9gQuDazuC2fGkx9KJnVgLo+nl8qPtv2JaptqjJaHE03M1AhMGm7yFlmIQGNUKA
edTONkPeBaSfgRx0X3OI2p3e/o6vlLRXClaf6KxMTIHDRcR4gqPmpIT/uBDCLNHvMF8Iq3J9msir
1yXbwQZVYbZrZqO5upwsu8xVvvsfQJw3YwI0Bdv3F+zvFADfA/ctD8rEOQOKkIj90y8FZtLhxFDu
lLkUxsf+ZNweAB36uj6+AirgNcSJ+wyLcOQPuHgte6+b4tbjJ7sG4UJIyQaMaXwOpexpRHCya+Ef
cf7JwoJO4rxMFxM8U1+UdtmqnRnLgVcBKbbr3GpmVj1NVTMz/XiR03j5crcYFpDb08fizQSdn//p
m/P2AV8myRiOB4MecQwUmq0YAPTBZL4NXQ2k/mR2gD4CdKtFwx0RqrZpTjXnN20JcBq+GJoNYkD7
gP+2e47dFM02XxngVZxqZNWFc1aomGNMLPCu+3tRiX2PM+JxfXoC9kBsE7K7rxj2+yEc9cDgqlsJ
QHsbAab9CmMO+nzKjpFmnaEV/1GpOC8I4E51B7pU0+8Z2KidgTr70Bi+RKvTU8268t2tgSN6bwx7
+YedScYK/cYHUli3P+ivEFwh0+/s6kaVEKMaRZ/QCa+s0tZAZMBHeQtn/C8YSxdGgHHhaxcKKf4O
TXI/OG8mCs8O+a6nWnUev4o/ccabwR/7wxSgb7Iz7W8i9naJ7esA+6vVpiYWzW5xEeho1nEAwcbe
6n8fKN/45O6WAX2Dup0y9221nQ2Uo6sBQrBe9tX9ZsBCH7dAbaG0dyvNvxT6HkbliO+SNg0hFlt6
GlwMOkh//3zT6WSAeYqptmlU5114Az04xtCyq4xO9FB6wZ5q3ydOd4tz+7NsUQnaWUqM3/ZVu+XL
RnmJJzyxbiD1ANDI4BxQK4RoDV0/U21oXmmpNVEsPF7YS/tJ4xWXjNJvOTA8gRiGnIUd+DpbGcge
jnrp2O1Vh9F8iSHFktASO5ddgCk0NCVgAapRdnugRRANYUvpieLHMX5bDD0yT8MEQnYM3BY1V5ec
AUgDkUtHgCxi/9afgG9BY1Ab25O716HdGi2etf2hFWAoJPVMc1nAP2yf05pEJyEgbfAwo0jEu05e
ybdu023S45ChTLaGdb8CDzsHnL8cO6FyrfbJHbmrihwFIy0ieydMG9tvfDExHHiEneIUFFEVXiaO
fn0Bm5zOO6RA58+u2udcJ9duh+509NVcJPwIcSECBENsx6RPRJoYd1hMTh/sQDZNwXHD/1/Ylcho
+1SvwHERSw9cQKwUNOqMWzwJj5Z6iq/6t8Z87sM2tgYgzZsIHwGK9R+uWj/vsNDEkAaS+I0cAU4B
/G0GrvEBVwOSq73JyHsavpY6KhV276nMRPZuNit+XiZvy85U51UiaKO2CxQsHjH6Ri4JrAHQ/A8D
B5iRHY3r+jD27yzBd0smmQCt3yI9Po7FT/xnokr6u+/Oy3gz8T5+vSepB1aCSCKFlCSE4fRCPYWz
TX1+J+eV6pjRjtSh8cds/ppLLjcektvcilu7+yw+RE6M8C4dvPHlUQv3T2LKX7COFI3cplxkZOnu
TWTSInEbsiQzbJBd4HmoTDUdO/BVPJ6X8KggmW8/HdxY9gcyFZJAq4lBuXWYy+QPJt19FpCiX7Rf
We+xqJetUzM+mVJt2tXbL2THxYumaQK+l1DlovCrvW7zQtc2fWBr7egTxkMdMO8adkS37wzcoXjj
NJecMT3Gx7mnrtERo2eN4fFT7wxxV3mN6lV8LKqnMTCFMREPXw3cHcjnVp46Qhq0ha7yKwSNCUNw
pZuWpNNgo4EhmxByP9tdPGxypmx5LCfvCND4Eyp5qBOKyLkzYOwRNripJ3O+jvNgBPqH3lD3Xr2j
oz4qXOntVo+fTx5InzXnIZK8q4LnwZGcZ2B3fKJMhyWs51PGPoX5Tk4PnT5RWHKcQ1U9npGCfEgM
9+htZJoqIPBog8PKBBW5EtR5WCpBEvtmFr5U/4m/r3himCv8oJ03egI2SOLXCm+EqlR2edHJ3DhJ
p+ZLW2NHeXstihVZqbtmVU6J/psr/z747XvLngvyS29X1vYARbAS9P7dVmjxOovwWMyHQSGeDKZQ
Q/+VcETDvGLOeSVj8QOdCug3i6MCePPQ0EsDqWROMXjIRUzMah5uXkT33R3PICBsbW3uFYRAZHCv
6qmMGIXryW9n9fS1wBGpPCBZ4XKHbGJPG/8lGNeuRn/V7vz1OTw2w3RYy0tzDqOcAphqf+Pc/wB5
XpoXlsHNDgdD9nkV3ng1DO75p0f9iy7rS8nADujF7AmaVcZaY9ttPAIWZuegpNvZ31fGj0s0xp+y
/kDzPGeajiQtD85BfkgP+rc+H9P+RRVyh82EuRBGAGJXIteHuE1kyrj/tVZoxFYFQns0TlwHyZT1
cp0rl6fPJtLiSzJylQyCCWsbtwXkgUvlLFAdmel/uj6xThWN+5DmXe2Z8Aoqo8lOjdGvYjU/1ENM
9OC0gvMCS+G04EOAQ4shQQJi4oiaV4sAX1yc1VW+0NtjLtlcK0AZiosNqSwy0sy5sodebRvHgNlA
9w/3wDXZBANNvmlfmh1/Vu+Ep7PCRCj7CUzemMHRlyueV/NadAosFbcPjA+SPCMYDq+Ry/HkDIAl
jEfkegWTzhsAYVP37PVLBU7463WMt8ZjL0cTELQ5q+0k0syjAe32NQItGWEQ0II/Mw9EdfZySZlZ
vsEO/5cxgLWyehPVlzkmsy1vkP+sVL7K9vIczbMm6NNYCAw+yZSvSubDm9zRjw6hPn+5J5mRGwOP
A2UZh93yjOwNhZjHAMQDhcsbT0wUB+Alp4krzfJIPxQRKaVQGopt+hkCEli+T3vTpoYwYdjES641
diZjV6A9wOcP4QqZO8CzaFyAFPlQEP1Ddp+JqAgemCtw+YTKvEdpvaUW3bz2541AJrAjwbyAks7k
wFvYTb0l0G5bAmKDlWMjKH3DtFssKMfAx0LC/WJolZGKYWmwv9wAOLBEwcMoNnlWVnzGdGJeLeFi
+pS6rMY23rCy2r2DWFJM3PH8WIzO4J49KXMX8p2r1WsPCmIct3/ESvq0fv/bvMqcoisSGnhqirJx
a5Fj0wS3g+rPPUYSu+PrSnYUZyd6o/OKmwti0aIuCMPBWkIkPpyR/WtSbAVXMVxzpSprFt3sfRh7
ox/vW4ztMvCGGiKU3YaKzeYnDlGwC1KO3/5kqltCIYFOYipGhTPdYS2vgX4Z+AcovEsVap0OJvAJ
+s0+4aMYnjPv6r49NFvMzKBBDnYTZyWefDxNKOtRHftjSBzhX2vwwd40aMV0PgAjI4NgmI4pecZQ
9FXs33SEADFK3NinMJ9xRxTD2DO5hu8BRttfBOY6DBZYafgHxidcgJEXCPW7IDjTkKFdf8RLL3fi
QVfq+39vrkPu/oWhIdrywv0eo/5Nw9QjUjj8HgXYEYZY1vFoIEYQGLoDOpESCSgaeMhSRtrcuQDK
hd1DzctAmRH20WuGfQ6S/37617gQW/TDbIy8+IcbzQEWLaYsYRLypfFeK7jEjp1yy36K2ZcwjGEG
k11WQSuWudIeNVPmagEAQ2Ha+mxy6Gs4vfuxC8vYorV31jjpvzmcElUbbTphU/bXaOWgFK1Bot0a
/VoxMybT+u5nIInX/O3HW+wGGoVr+jB+WcxI4EDMy31ue4I/SNqRMJItq3J2p1lIAJ8luCg7OdMG
/Fq/P2y9ELq/C6SeTPfNrg+P1QsuZIlJjQ2pa00y3c7mHDvu8Imu36kje7O7+0Op7POoDF0r0MI8
mhr2nmiL0gdAJmjOBLYQsPHT24LuTjOM5v9w/RLz1Vz2EoG4dwcJGqIXCwGquCJONaOMrObORchn
BfhgLFC8YlbAlFLqM+ejO+oi9kEG55jVI+6g+wAe8HPLRmY5y5zjI1hQklhIpVKfHnGLjMMuwD+Q
+0Dljm3/1Do/yCtZBDeqdQJCs8A1SNTxKGEZu5A3H6PBjJs0hqf9gKl8nIoIXwL4W81Gdd4z/Mqp
/01OS2ej38S0CJxkciXk1DqOpw0Ma0qgcLGLadAx7idVbUmQcs7I29LcVdeesAjS1XOck/DghQFk
MNJXd+cZ2AHH/dR7ZZRG6VECE0F4SKUKBHAzwvI6WdVXUU2DFzByJryohgA3Mc/g58xG70cslYgX
OXxIEKC68d3c5nAYMHmczwtm/RmAQFANtiCG1YgmmDbzdBsv02X8sBqgh+GYb7Vjsy8Z/dajbivG
ouW9AlwxWiQor4lE5CjKQe0zXPr5Na71N4EwtBKQEGiLYl99WST0SLRh5FGMRPaiGUcESOl3MHC/
QS7VgpPaOGKjzP8dzXCLxwpCXTx8dTNejU8M8UaMT/HWT9LG3LXrEl3SUQj8hWT+GKtWupegH9VQ
DniuFm4WMn3LF54Te058QSEKECuT9yJkI9KRRAguI4QzRO5p5H4Lp0kEyRnjX7eGmTK2B9bMFR91
cIFwpDDgvzB8HKYVmxAT/sb5qminc5SjxWTKJPuJsTZQJdYPAlQSNSCDzMRuM6amS4C5J5hCifVT
joGpoMPvHg7fNuwNnBPaLtB3MGZc8+HDibrNTkIjSInA+Sk7mQht1AkkmOE6vCpeiw9uO9v+SHXB
UX7IX89yN0jkQat0YC1RFWQClquUzkPTFpLUBik1QwVxMHxOb86Uo0ol/dvgOfvN7gOjYRwNcqHQ
EqHrptavSHi2JSZ/4PlAlX/eyA6fa2JmVTvPgkcVJUMkehoF90BQYh+2xTj7heRV4CSYC4/DofC5
kX2+7k8Gi0AonBQJzMPX/nIQCFz2cJIZPIIH8KkEKoFZBHmTHfLgDAbkOPIwMIQfGEHCoNnQeB+I
Vc1txqsedwNsOXtvpDvNa5o8QAEW+WtDYQZPDoQFGAPIQsc5SunQ7fqP1gaw6JAoOPDY42RKM2eK
+AOaTljx/qtbU3vIYczi+NV4CaIXDiSMZX4yJbyzOQ+crCZE06KFmiCKwUvkm+qpQNrEAAZvb96e
8uNkps3jP+07/YM2oOo4VCPiE+wXCYWcVa0lV/Q4bvn2zvAFP8kPBioxJg5QXKhJUofpXyD0IiXI
wemevorJxs7YPJUAyuhduh/kCAwBms4j9qsjF0sH9lQQqu6CN9Ebvy4fFlrIWl4ioD0SlE2OJyAj
LezmKMAYP1qe52NmVS5aRTywlR0y2gXDkZGgPq3+8r7AFWDCKcYHD8UhRaHljcF03q7JFELs9Jza
C6JDljkkX+/0vBKuWKtjFokeDQ1rj6PiNH85lFCv3JZ1D4rFGCiLjg1tELl4iL4/oRa7jPAwyzIm
8BX7A7SEEqFVYuzCBJegUcR6ek89u4BOa5BHsQy4WjisriYj82MVKypmKit8R+5Bg1xKxSWs/X22
G+zNjO8s0neTTek/AjKD99qNlyht9NvA6zxhIiNvkmMTjqYaApWY8mbMyg7IgsFBkzrM8TeBvGmP
g+qc8xOFeJ8NS1iudmmeRZDbWmXyW0ITnI5pyyqvODXpJnseksQMBhX//Ce6o/O6GnFetMcOj7Ju
lePr15dQnF0djXXkJuOjtDMPRIS4iEYEjSk4YtAaBuJBQS2Y3j3KFEdIugmUR64iROITr7kBGwUt
nDkiFu+zfq/23FVQrg8XVqQnq2H1sVf+x2byx9+IhWqDkCH8Xa1W/tFduIvFtPL2+/H+4yOr9Oo7
IkW0QyyEw0ZhWJ/wtd+yODb6pcYqtJ2dfzC5h9ckyqbXLlp3Kve1J2dB/ia0bZV2BG5DpUYgH9Ik
PJdoI/zn9mVOJ1X0+kTmORxu6awaORIqnTVMJJhkJQEpQKv6o8StUHvzvkhWYdjZsB5ML2qOPLKr
GIs6l8aHH45RgimELLrQ7R/I9y4gLRvMksUVehsJE/IhOKSeruVhPX/w+GPZEtMxgkNnuxNiAhhu
7OXJdPIgn/+QLL0gOx7uY5370B3FlmMH+4BZNwUJaPo3x5OyAcGJcArIKUz+D5JK3YK/m8h2CsaB
VQsBhHc82PD4Ro+V01tVQQXeyPxXasPCEgDPDQNXDvSuqch9QXyf/MSgPcg2ThoDI4M13YP+MSYC
p5tRCD5pXpxXzjCB3fITrH8AAyR3DGuIBi/Bp94DIUqA9O8nxP2XOHdo+T+jRc0sR7UkzT54rww0
QdTtXI2ovXdEnMp3H7oWw2MME2jIYbsrpvwMW0bs1IRgyiy9IMKsqZgGQ11DkOPHP8b09E/7Gxi2
wHEGVtVwXrKf9NFEWrEU5+M53sN3ikKEmwDehABbwHSvCxXLs57jmEybj7Eypr+Dq3496RC+6sub
5eggkTuDHrSy+7tfJ+HdDNP3LKvn6mt6ill7wVwzpx65QxIkd/88Eulk4/3g18fmxLQbTHdPy5yR
po66pFxVmtuitZGnCLP49edCAjkT9eL89thJzOn5a4RuCOzbe4avwLwjTEpC7hyT1kSwcEK/sPx8
Szu2DzQm0LPLN9tBMiM35J80GbOMjrgH64yO4nfYZyEdpaVsc+QkrNS0ZNf7lnIjWb72FH2P9XnT
8N02X3f713xMj4eaBQ3bXOy0zH//M35n3AyW+dWFMn7skMnwN6g92WCB0wxRqJi/7bafEcS2WZTU
uEJ4PQr7I8Ha12KpHvOpfmhDlGSySIHOlvRj1Xb45XIZfp8/2Q8pAMovPuFMAeHnc0t79u/7OxjT
GTEMAyh0oQ994smOWK1AQFwvqL6QCG1GUxGp+jy9Z6gZV/qEDRQL8ppuk7L3kKA+ulvECp1/2Ko5
98gj+n/7nsAswc4DAoL4AuqguETYiEIKoYTLmV7sktt7V08Tj22FNQOpw1zoW9jIobOejtbt+fBG
PLhcmGzqq1Hmmv7k7uujFbiTAaLBS6oOdzQW6Dyo2sE/mHyXnffsLTuNEQCBPlfZLgFaYqQOiLMB
sQdjrR0z3d7xNX7k7rmaPzq8H8rf+jHnnpxld819am5XRG0TgHnlucup8r77k3j/pj57uQkast7j
Jx1NE27etaMyylYuOFWl13TCsAtrzGA3NSUJOaQuSFv13OToxiDTaL4AxYBci6XEt8wFYGPByQ+i
orkvzIwab6Cb/Wr04K0H51rgtwnCABfqCuD8+XCh6JTxum3cArc/lqbMOQ8r7sINE6MILUIaJ2FD
NwkSxjx10oCdflk9fRNXJWRF2IfoYOSAt1ar4WJuwxk2scNXGbF6PjP+/ZP4FU0YQhf24ncgtb6p
+BS8fDvKgjfAnC6GNV9ILBhNpcKijAIrxu+IGYOUEPmwe4Z95WjfDWrGPqCyc9M6qnHnzFkjzsX+
SZrI2QFiUwFdEVrhUwZaA60GSMNtcBWgN2TTQUz2KYjKxG81B8VEefbL9B1pkRySBukMQ0rA7dh0
AG61DchHSUIlY96YhQkLFRVvY206+jiTDHekkhEc4/fT/qDeGwrHoBel2Kqj15l92AIx/DBLfCYI
dE2nHG8fS5qih2bHy7uLYSSFRQGyApJxnwMujTl0J7wvAWNc7Dnwb1q3iwzcaXVfM3gtyKEyGmxW
leJUr9Mp+9FZfM94jvNcmdP7rbyMBfnHrO7PB1MQYSXGtKZwiBmtnk7nm4c3WcMuSynXLmFvpNqy
0QfACS4FWFCQbUdjpKEWgryXIjUyyc4scaWmsBaJC+X0ofj55iMT/xXDQPzVU8CDDgmqusRGW3sh
fPO5Lb2iWtsYevRGcVdvOrpWRIHYJzyXD8O989afHjGl+Ol2sIqTf7gz/mpMfiHZ8ivivQDQ36He
Tl+tXeM4BhCL1VdMg0BaPZW4eDTtHnmVf0h7VXwe8NoBGEVogPQDke6/bLCxIbIIR8+boYYI/apq
yjuRcH9M2kX6DAgzzgAI8Mz9F9RBwAKlBvvqnUMw8fQ0gCipUUChmTfFFpW8AlgStNZsSGxuw8Fg
acHi75t40AIyUY4Gw90SVPbM1jyjoV6gbnRViMtoeYSGj4kk6pl/WS2sd8CvE678fyEbLFGjdJqo
wqQtL7GMcngGvk0YGniKr6xbn9yntSKFTyoDHd8rPg/6YDeHPRiE83kH6IJvtWJ9EM7nu2Y66Eyz
oJx2ZYbM8CqJ8UKxuIFjOq4l1NRK8c3M7nG8Ov+CNUEA++MqLKCZXr7ekFmEybYtEGXJ5g9TZSNk
Kopphi3ixwU6VHD2VBnOXukawhtqPBpV4XTBeTDhzDz/DrjPOnzo6XmKSSd/clQvG22KnXRBl4mB
NCAEcCouK/xhPpsM2uMePPZv7IFLV1EdSmG+Vk+v0kSAcrmPNUhp908khOP4HePaK84DzgblI86r
0nA5B8rOPsN5yB77YtYczyqJzzDW4iQZdztsNLhseVRaejW7JsIM5N3LmNaZSVa21+7ES+mhPtfx
1ChCguN60+s/i4fpvrqgVffZxOfS4YHo3eou4LbCBjufHIX+kOs09eWJP+aKAQT5EYgXMtt2YbRe
Zk4545Rh2r4jE59bbuMghuiU3T/2dK4+IASGcd4i26Sgh39EhLT8n2TCPUmTIZ6lx/E5P37UKadq
lYpkWGJj2HPJbEF+yEnFSdJoM25A7uSF290roeaka+ZU46ec3ioEIzDMDSEHN/m6IJqEM29A1Y05
Ac2AGVAGjhgypbVHD8fknYbVvMhthBuAIqz6KEN2r86eKmoEt2GTbBQOnWMOS75n34RjzZOQgAvY
IQUolBHU3DVYFVRXGwL6Ym48Oq6Cp/XA1xazgNQes9bATDFT5I/1BUt2j2UiNjywe7TUGIDFQS8f
KEW7IbhTSeL1KJOX5ShY3t39io2P+QVehiE2jtiwyZKDaOSvwq528XRCaCQScp5CUwAHrL716Zir
kc8mxG70lhep5LfsN1iD9sDsPh8chx3GVa3cyQcRH55Oi5EUKc/oxQ7Xzegn+SdhVgWLdxYGpurY
RecwxhEPX1cWVCbzrwYT84TEAUzK3hsbSNg5g5B3K+59XXU4wYnlnsT2c1m/nYfmjDBLkz0m1Mh4
BnnhK2rGCq9tXIZZBbniJwQ/2yCEd4Yjxlf2p3c/4574iAnKmOZVdgl/hoOJ4blt85T/mvSTzAEx
C4BomxWEv4aO6sqUGyVnP339ttdeIoSeDAnrzHaBhpI3DqLAmvz0Ai4eclmB2Yyzw4XSjiJJ3J8f
VFg1tx6SVfVoXBGWapWliLWJtViEEaM5LZhH+CXbirjaT3LIav99bd8L9CAj1ZHQhjS2jrbzyg9i
5plYKOkuDJcrHAd2mKx6YpOnzbyGzN7ARoSHImgEF63mG+WU90uoG8ctbee8fYmXp5FPaqlX5Mdo
Udlfxti68NSMjYBiiSxJ2ziab4ecNpqVq3w0jh8E0CYlPf0KV4udfvM+CPxC44sJzZV1Fl6Un0+Q
tn7v0Vk/mVGAmaBSZwGg63x+UVpzuaJ3yTs3+4FJrRcs8Mqes6e5QcI1DBTv9V9lTxneYb8B/ck4
C7U66/jn+w6SDxGQuhXxzkT9xLgJAbeV5MayophskRxRXgL33XNw+QFb5RN+nFE1ouWQqWCMw8dF
7HXKcBsJKjyAlrde8zdqk3pxzVcyx3hwuy087OsufRlKRP2+oHXpZTKn+0aGC9LI+cZE2Q8fo90t
ki+VxDXGO3/pPh9Rv3tRAt2oP9jRRPcosp7Y1xIuUeQhL1ttvbKfV6eCVJwMzsEqbrSiWvX7ERid
PYaKEnk3w4G4Nza8qRGQfw2+h0gIBgD0Y6E/p0AaBoY5XHQP5E6O0om2FoQwpk0tfCTPxU1DPia4
yTNJuYyhmPZEWMG4b3Go65qyh8weXif9B5shDQnBgZkItJpgIKHCXvg8ij/H4WbASKHQtUTPQfP8
ppaIWE7J+clOKe5HqA54vZiMTtwk99pbccpOYxJ+TvBsdDbahWdkmTV/ATF4G+0NYZQMhlqxyvjU
FSy80tNtt4ZhZZ+IO/OHWLHJkuJQksSl0IrT8UDro7PYib8oz1Fz3+13+LmAX7KicwSROdA0UumC
f3rVinq3pFdiAttwxI0DAm0djwleCu3Fog0bBsVoxWtM3RQHpbnorOi6Dyz9+CDyQBZ65UBzVt00
mGomsxFOYaTCi5FFtFi+Mf9obOm7csNRaflfLv8+l0fu9OiXvHb2b9yY/eTJdoOyDracRZVp/Jd7
Bj5d8RTdhRd8LoRl4pgej41DOlY32sUk2TT6jbewgLh/i3E2dAaA4JxfsP83sKjnpc1QJ5lX3pfR
BI3Kdn7K0llbLs9dhBTgHhozPBAq9nlIQVHnGleDes4RfAatFg6gzBDXOwGFEYqkzvTijz6OFdVH
TOMXvhRyVHT6Jj3ivJw0wQfHq9FWhpCTlkATtPIPIGOUnlRikub2k80Lb+bxXG7Cot41yUxIAJlt
DWvIRltQUG2E+vEDNLdoeQjsiIMHB3HRND0DEAYn9JcmzXXGf2F/Ho85XReSx2EqGq08YltS+9Vw
dunOUAS8mBUEyNUXj6tZ+Q2LARxy6yJ2MZfUIi3M633C1WGE6SoL0NX5nBqPFFLaJOkhIJiveEd1
uRGWM1Q11Duaus2UC9uGMmL6QV2MgMucIkziJXszNvNmSED8EwkdwzAbdY1Z1GN27y/9yEUpbkg+
/FHbrOhMp91XyTBSLWaK0IvxWmUxDURXupUXJMotTTBt6ina3SBdZysG6rf5Qo70sCdxfOTjBwSX
lwdYOriMszA3pG1wC3CLMN7TmMGS25B0drNcURVFzRI9BMBWfPmUps+ZYH6jGTQYVaJ4FtPrLQOJ
7oU5THQzAFIoKoNk+Zm/5mrEDsomkKOM0KdAGLUxk9VQW8UalCE7cQtQI1aYWbEE5Uu2HLQH2sY1
RY7FqGEfMU5NpcZOPdV/uTwBBYDy+czybPuJPhGawvYeymjydE9dmRzl2DPR8bxGO7R2cS7mpgQ9
MNqSEyaVYcYk1eCfteCezaqx5fRlcMd1Y/+YmuYMxOodntuFquJx+HQBbVXgrel9cqiAk3U6VEZO
kF6CY6ivgCTIho5bLvAur7zRe0l9gjqEFPkR0gR4hfpQ/4F9Zec91ytYWjte1AVXhMiyrh4zyBjI
XULWk2W5litfhuajiKmY02thkq/xHTkgfeg4m5E2YhSH7D7P5DUGjUo5f1OHVQ5cwps4uedMn7h9
j5lRg6BX36oABgaBYcEHw0HY+WpdoBzQKcO90TaBMG2Eg96o3b5RytbhY1jRWGcYI/RzrXb127h2
z3MaT9zuFmBfDjE9A+QJ1AhYmTHXkCnM6k+UqJ66RgpxNtEmUiMw38QkHWqNnc4ly/ZPhBASwdi9
4VHnnH+DaryHYIDiN5147BXRMPpBhyGMinKvxkp37JY4qDLzinwvGUVjdXGWEgf7oJ4CUvllP62o
U2KfOZee+YxT9yeYshB6+30kOip2H7iqYYOGjB0sSWKxPFDYUvAeqQvGd2+8B3bO3RdDJgsVa4Lv
s+JCJZF8JmH7BTtgfnNGq93vKHyfSUIIyi94vDttrIO/wPgEURkSXf+Ch25xFiPHDHM7IGQGFigI
dpStjwXVx3cb0JeNt491v1HRE8yxjHrMMZD0RzumYxcN0gL8TlYM1bsYYbnMe86AXDxWbjA6/5VG
FdqnkkEMOJjEYbS4BwGZpF2Q0PSyIX+S1Shmn1aPd0joNTIKTgoxhOfPLsDjcOSJt5jZNnMCd89c
cbSFzEL4HNFocinNYV9HjIkZDG8UfyoOsAc+4mKTr54YbluzBYr6zS51wLwcbK/nBUoP+Rh/j1FR
fDXXRxw12GZCYX2URSxvleyi3Fr9pEgR75vPUgPt9mMf8qdh3ugXPAE0XzWsVz/HLWISUAEkp/NX
7yEcMv8oj+75fPyvE2seEVAjixftBYnl5YL+JB778nNWoBb9ydjWBg81KNb5XuJRrjOFPJ8EbIkY
0OAyDYj5tM1fDmGeMmpmzI10SfmQUDicBvpPYPtkfCyolbgG+9GVnZkqY3Gmi5K8klJp9VwB9SGU
I2/QCCsyejDkZGvWBSCIBZOhzPRDDNenGlNChZirYxXRaxCMe8jAECOH76iDaJhLaB/mIIzYngpB
OrVxgBqATR//ncTL98V12CpLYwiL5YvE6OFkwmeYjoJvKVpxmC8RItAe0p90yQZvw2cjNMdmcYx1
f8VczzI7vn4q5L801bGTrTQoK0v6EmZQjzRoWBu8lolDM0w8qmQUrxtAGOzzPFSwN5hNg8Nfur/x
dhKaph1+Kz+oZabteVW1zjeUzkb7YCBXX8ZT0LLkMz+vzS3TvHtmieurdFKZ97upO1o61dpLppcc
cSBjyv70Z0TK9IMXRa168bLbPBYNU66z2Hv+jmfnb6QVf6Mv6qFrvYW3AEf+h7DwqZX4Dy1VPYSm
ZUp6Xeropajoxai1BOL5JCD0vaUL70QchdKeUpb9PEQHsGV3eExR6mbl9N3d3oEGBRj7NDZw7Jxq
hGSd9B3DZtW1OKpwgexCYhYGlG7+Pt4xADPcAWB0la55vicTF4Y7KZ2eAVLGKW7Gl/qVXqqf8ypB
gh+9iaZwAGiZkRAj3EwbuqQU0wXan4P0NZqCiKBxAJZxsxCLi5TcBZ0qEmigumU39bxsv2CS0e+J
w6+B6URPHMHAtoXasIxGD2+8MeAOejEZUruoMikuPziKYczVbWmt82CYIrH7YidE7MtxK13dlVnf
GJFsPIqfZtXPGA5fGRAXnMrfOILN1G3Ou46oymrrU65INJjpe0z2WhoWRzqlNDgu3fYHePTZhck6
Pj7+TFQ/FSgGK/Bvu3lwMc9NpiRw43hsYAXoNyHhrP4mPMBePl1hQfbky43/KEdhOPcNHaaHyR7n
NyGoOURAVYqKjtHZHW6Cht14k1vSCmMSyWuX753mFz8YlulkGYQVMnbGljEBup/ONC26UJHfsYna
K1joudIKue5oP5oD1r8b53XRfV5+yUpG9gDGDAx4TKZcN7PJF43BmxEffa8ulal5yDxac3hCL5HR
5BM36PYhw7rRfySdV5Pi2BKEfxERMsi9AjJ4TwMvCrqblgd5w6/f78zGnTu728MI6eiYqqzMLNMj
kizw6+ZmlJMBKi/iBhER/pq613AmAx2CY8dExgSKS1r+jaqltRnvBrwFPFQ6wb4mdJTxNUWzrQu6
XoQkwhACkwBqyChdv5qNZcpudv4YTHYYIhrUC6+klGLSx/590IC+hJgTz/FrWdh5dg1QR1r1Jmjp
Mic/gmb2rbtoONyc0mgH7XaGRAYurdsfTGXTQrmitPmV+J6gl+FCDG8/X5eP9HUkqSmo40nHsJxM
8021k9ipGjvEn4tghDR7V5ULMj5VBAqe4bJDpNiyJneEKm/Dw/glJGK4w6XHUXIMkYY7nbBTMmnj
cGqtBTEfHxcLZMRjdbSDDfFU1Wdw9ltcpEQ2tgcLan7CP0oUdK1a4yk2tgdjbr2QDNJ6VPRBHZ2h
P3/DI8IMCA80VQCu3fUM+pS41UGlhcCh2H8W5TKaS2iT6Wn18WBg50djW1yMY1zN4LUl0Qr+Nd6h
kEKPeo1IRzCFWx5zHXT2K3KqpzqDY05oAWc4O/vr1AUEKNctnD7wjx9UFsm9hXBBe7VwB9Nx1doC
vYQQCgdiCukHvGNfPEMmOlIIbFXRgXT6FPvxkYR+alWYq2Rfe9lzeL4p1oLLAggp5wKtiSIvMZRj
kqCMCaj7S7P6KMGSh3Hx+14bRMqjaffkB+wg8FDhKi6l3QiFtsy7WguJA86YuLzQ/cMNzulr3mY9
Xeaczwj6vecvDE4pz5+/MGvdBz3dzCEhT/JteIzW+q9J5vKamT/V4Ayr0b67CqIvNPoXgXReuPDG
CBm/6HNZuNI5WcLbRzRWVBNpHTrQp62N9Y0LOggQbh/o5GOgBtqHOChiemqBb9L3mjSatY0E9CAN
9uvEPAZiYHfB2INGzvsWRj6s+RL/BChr6uzF/t2/F/J4jQZLMcEhSDQQbc8RMPncD/VATC9y2WWK
jHktQsM7pX7U7VJ/RmL2h1R5op3D1KVIP9DquqCyJ4hFBj4xOG+ch29YDWqy675e0FIoDlm2scuf
MRVZdK3TNKPKk10MiM17mH6D75j0fcCLLtiw7RIE9MS21ORJjKG0vGbpoVyQmpNZEyhGO8Wk+zWs
QfhWovE9GQHacGq+BIW1a81xvBCsK7Cx4pYfqtWH8q9HwO/DgDojqU226VrbUekCf0QL79HBlh1D
yHS2HYaZ0xzXHgW9NzxhY5fezW/pCyjTAE6JlxnrQ3R3SJ9Q28InX4R224bSlVXTkPJX70Y5aIUD
Ak4+ltBAZ2oeki2AVA1klu7BP4ptrC6HykXqIlCGbgtxY1i2LqWC/esJ3gIVOfuxVkhroJvb0qYO
7P7qA56B6FqLhkYZhk0j18aflU/6PB/rp760bqBW0gFfr7GH//r3P8Jfkp5Kmk5P33NOpGYOAkoU
D8pfg1P2EwJ2+VwixcTTUJroXwkhKg1yEecO+1DYcJqUPWZxtya6NGm1840OCA+Ur7yACNgwoZZE
w2h0gP2o3SsmhhEuBp5vURwARKTvdXqPfEdZpu1MxQNZtUlmUe3oADA0mJYpYy/eQm3B7chrADHp
mOI6AoFgllyZA58Azvc0P1iX9oHeRxSQkhnobkcGzV+iQ9M/fDAKSG1d88DLLwyXWtJwsv6Ankg3
BPnljcA2dcu9AulUBdJfNKgep9oC5htYE+f8CHyAlHNWChMCxBwzSd5o6ZzPS7D+aXVBCjaTMzG7
2Ybhc5Cm0/h9hboHaMnnAMpgC4V78yBRe9MX8Z7s671lYJMtr4Mtjqyc9eEGV7IjQBpANfkCGwCd
f7Wi/k9IzDkFJVD57o4K5rM94kMMtripRbcv/gj484T2sxsc8H9HlLUCOycPkuk6p+9/Y4q06+Io
EPcvAFdxvuVHaLr4/uzxhwAEd7U5S9Sk7HkU5nbQFtgDneqi7UJbQOkBfxMi/dvL99oceB3A1z/E
9KuIn6VbAiC7Y80tmBzPPPRMcMVrdPysS9NWn/WZ3hg2ISPEQJydfRuc+nNmpaRPrIogQI497g+1
JgVVINLoqm9jmoQLYzYwTAvEi3RoTKFmBWMytQloVNf6JzEFsHLT4sBqZBoOX7NR+Ivyo0Qvat3a
5/urXMe9p+MOQYWJh8NLUnUCDXpIdSRTg8LEgWvC0Upcxh7Cae2G4BKiaXfNhhrt/Xm6VBztzJR8
rQ0WdEg2UFP/JEsoS8xJcc9G45ssY9TaYy/qdnwTQHX/DOg4igcNzL7MCQj0QN0wm4F7SefaS7mA
WvraB1eoBKYNNB8VC/0N1uEooyWIS3x/fw3lkVIu6+R1JybSNz4u41jLPgOMTdDuCUyCtJ4lFQdz
+uEUcINsfqdCwSLCXvZfHB1dQwSGWE7lnk5TbX0Nmt1ugBZ2ZHAb32nmsP2/FQ7pfbLtUZDT4dQO
BEhr5jali+bYjD3qytJ36vK6Vt77heUUugvYa5+LoKSR3dN94fXTfQMf4/FHqweMWdbxHTYujjby
IvV4dfph8Covd2kd99fN/W/zwKqCL5av9eXLzb5f04dBOcpTz8ac6B9tEwOk3iCZ69sHjn0H/0CH
IKxbCZCJ3Ha+MQnZRahzuwBXeCNSAYbsIcESez1JLU8ZNPXgiJ5rFkLvK9fWjQuaVNcnOq3HkjPA
Jm2+OEIXme/KoD9wloxZX1DdpJAyScgp6KWouBKONkfLpMMNxUGQ3/e8/CsPnF37wSFKvUEti4H/
RB3og97sVhF3uXBavxH02TBJ1Rp7gDEtZaGWerzq6AwWmFwwvsyWLdaT9AI1bqV5UfzlqLnJrwN1
4rb1/OKLfVsFt4BdPLMu6X6gwMuO5gYkRtRkIB/Pxi7oHgsN1et4HhwpM70WHJMtDo2jX2ymWU3k
7ZxY4CuvPfVtXgAlI+L/bPo3IJrewyfBcNWRs2mzhmbRnEffkDByJuDPxzPByZxsoa3SnbTfv/pT
faZaK1My7takYrnLyUVSnQ8uS86iuAfkE8wrRJjlIdaOVNWoyQ3furGoklvbbqnXUO6o6Z0LNEd+
dYmB8slU2glCU0hgX9Bh9bNxym/hidY4IUc0/NHCsVTqEi7Fgxe9EOgjsaRyQF03Duc1eQf0uZ8I
sf2sObV76ApSyLLYteM9OSl7cnBrD3pIgwXNk7KTtIIxtIGFDLJ35FCmqpQSbKPgaha+5XbpedB6
6gv31z6+/2Pb6b47UtyGvB9wick0ePKjl9efCzho/q9IUuEkQSM5gDw3OI6x5KdSTl8LWJY7Fv1r
A3sI3h1i/5enHUaH2FgQZY3n7BQgK3D1sWVHUL6Axzkiq6XSSC0FrYpPXGr7FM+xhZhKtBiEDj2J
sKuVF/2CEju+MRve+mgSRBNyqtcfNlgIwtXvYFg3hKK453Y//YSYVaEY2U+eLb5DQq9muMWsukFM
ImTOXHWTFzbSkUZdC2ESBfnIzo/QaOptA/MS5BSvsXTDeQnsk6xk+sTSlg0K/iJyw8dBjZxYp2Ag
H/qvyNacvppnVPZ2/SldvR+flf5o3BIw4RBeImwFMw/AaoZ0WP2KrzCZJpDEWwJgZICRbT78PyrP
Xzp0e4V23zSTKKGlLyl/wLqesj/wPilX5I9+8WC9jXE14OExYqR53rbvXaJV+E0Q2qeMBXwrgtdJ
+Mhu9b7ckHDcNNA5+rvPIOyRaAMDCUSBPbRfl+fhOLCBISC16R7o6Mvq2xxmwDPAefv3eKWY3z4s
RhnokKGCiz1TWofCabiAXwFAFw2z6DULDiNvVG39A3hCh0soW6RJwQVlbnUkNILsNU/PUEasOaUr
O47nPL66oLBkAtnZ7PLwqonyb4BGqBLafXUqbRUR0wkg9AsZI8DpPOaoxiR+k1+wUkauRkgCD8Nc
PmJs9SlpzbB8h/zL3Dnhj0n0UyCZJTdTN6Tv6w+d5jAz+yquEcaOklN6HS0674MwbgujLbSwOF+Q
w/vwSmCGk6jH0ww5xJPMiP0gi3ZINEmMy9L9LF/QiL+LEkXk9MMOWHjwQeAE48pWuAjqAci7ty31
eFfPZIjZ0iZRF6j9JUzqhomCMcRPz8rDPhOJLg3RtNl70en0WJLOFp5iQi4PNW3c2rD2E5iAyHGR
gQq0DRXtNNzKVDhsigkSat+f8byAjm/YFoTOXHnIrLF3sslyR6cHPaI8bZthT5Asm8ElC2wen3ls
UiMDD548gyUO/BO6uNDbEhuPd7t9EcASazk09ouvgTEdIECTC+6Gc/fATEH7UmleNS1IC8EDKB+h
Y8Fskg0DoSIzCJ4a3vxg7rSSolndtficZEJa5PNzlk9notmYWFvAZ2R36my4k/2iV0EefLTKfcSM
gH1Z7IuNfyk2I1AqHDAze/xXxfPkz6RT0Ux/Usmwm9uLOIpUdA3IgTIeVROtzDs6T4/HuH5mLoKC
PzYejLmZD2a9bqqthH7R/2PI9F3y/BAjoIdt15VAF0E5ku4UVkvk1upG2mkgnLROKu51vcHgZGQ6
b8uOaO6oJXsKO6GxxfpUqZ2IcRisa36KcQYNli+8aszl54QMBs3fszhkvHKyEpwYFtGaKoo/580l
WAgvWk6u3KEyFu3HbyJlJ91mwV9HUo4hMjMKt/0Eu9awJPmdibeIMIA//FDERfPKJsSRjo872Bde
QPU8wnTQ+JE+tiXtXshzy3WnuKab/kSdXfXuCKi+opyEXUjiKvQ5Z0I847f3fqrfveYqWDQYdsZI
CAsJ5IfkhXv8JiI6ZuDKgIwZ9Bs9FyK1cIXHhnKRqB3jGEfUpEy6Q8y5emgp5ddYTtljfKgGZwST
8pb1lIiF79++PeR3ttHYDo4Y7yFLcAEtmUL4yFblWaZeqjxSuhvjnKHNTgqgpeWwdeeRo31FwZTD
+R6dkemTRmH18p42CiA7wN9736TYRwLE5GAe6eFjeeNobcpe3C7KHcsvWb4PJr7oi/rYbGQOnV9m
YJN6a7+c0JEeO7EWx7MVZhL1m9VBdBs44AuJ7vTauekBE/iXLYsPgGX0pVDg6eb1d97+hpgdagsN
N/4dlNF3Z/vmaqSvq8SlGhsCkD4VbvNZUUeFwjLlNOIUY3egsTgmbPV01Dp5uv00C7ETgI3ZHJC+
k1ECEYNZT4OlTDJIzHqkkSWII36inRf/RGDCUKVJ8lQ48HTfOUkNXKOJDheTLl22pQ4T0KMBc9XW
KQhs4D9/lz7lL3scb1LC4KdJgM6P/bm2DHWXZzRaChTrT7U0ml1z9jtawoGLjEhNaCAktA4L66tA
k4VvAi8mwReErqekUfBksR9TzqU4M3EGTvU5TX/6YKXxPrEWeSNZGe4s4+Qhrc0dV8UHRZk3L9uw
Jow/cplPsmrw1aaogWudDLNsKv19qMn8lTslO2ZoiaJJdI+FvQjLohS3uBkgT0/G9Z2rZefkni3e
64a63jxMTpg59PAT0d23VP0pZVM2CilkPoGcgNWUHiEDudAWKCl5FvrOHM84LvsYFc0vUSCIHJQR
h2etTFvJMT3yBpaBrRNrKNdgP3Rsb3P+azSaOm9/xcTvFQpLe7m2g2LXI264NJSmLsMi0ic+spIN
e2SFQSENvmbvc3il8RG1PjYerFcmxQJASoH7AKLdzwx1leOfAFuZdQJxFGZEOEkDFGqi22phTRuD
Bkg2WF1MBrar8JcOHInu6zRQCBZJ/hjHbpZsZFZlUlCxW7XjbQvjKd4e2MBAxE1tx0/lfNHR5Iou
TLgsdyB92Mq1M7NYMfxWsOsBldCHHLSj8F1Dl0SPCsTHcCNFVZjoHGMCseT1ORsW7JVpt6HfHyzD
70g4LBKfor9lPtYkpesggYIfH3Hg8YnbZM8iTlfFCfGC3txuR9eEDfLRHMYUuPDC2b128io76A9G
Yjs8M6+fWwqGkJP3ZxL+WmQVl/WrXvSmi4YsQJmMpG0WJJ7o/Fc6Faf23Nh+Y9ZI39MifKb1slKW
jLhpy2j0sFw23c7KJ3+5RdGelINTNl03drPufymyNhHEN/pgTdRm+r4oA9zkSfMnk9GgBUTuVcAY
s0MqZ5d4xz8GXDlhzYB9wKWHbQHDBuvyvwpzXaoVpzHVJE5DDQcVpFFPjkT9oTwaLA6Ww3p8NrLp
63d0LXcYcLNDcQayDfB5mBXdZwq62VbXUX5qrYcCSJAlx3hVEJwZx3fPiYnLLL4+/q5qHlTNqbpB
CKZUp3u0b0v6+ys6j7CmoNKSiZF6xx9bLtZV9HIscz48MIqggIlHxk+H8hwJaTQhOUTT7Q4v51/s
RM/HSnGM8ZawQUDUmpthg/MrfxnlMWZj1r4Gtpsty4WjiLU0wCGl0JN75iPud4qxe0mroli+wFI+
jonI8tGG7ps6kLyTsRz74GXIAb2MCU2p4EOxoacfFhwUyTEtRmwBhwfWFgoh/mVZN3Z1MKW73yBq
eNDpTa0XVr1I1Yuy6C1SNliRP7mYs5x8yYYhqLXDsKCKibVsKOxgjPZoFPPg7+3bfuTVQKJ0yitm
ScR+DjVwEpTQnMf3hG7QOBKArdNYcBX9BZBNrBfEJbvBQwYEFvrcX0fdPF9/6BqZ70eYyMdw1gJ3
QCyi1AQ+WFreP702+zRYYGk/BhqncX2Qo7MuuSYuEdwQk8Vg1qyxbdthJjJ2khMip+5KfD/+LZE7
W+fPn3yR0dYnTpp4xIABINK1sVxcVcj2kTuR9vX/poyM6l5Hbpn/fMagF7eOkCw8ZbRwxBVP8brh
e8jd8jqUzrJvsJXwxt3K0lYFZWzaYmZEF14YHdT4rKdHqDxquS+1X0VZ+KQciOH5yTZNHRjaeTk3
5FW4wkuxhR5nUCpy489uoAyrAeoty4SWnu2ck6ozV0TYtVfdJFqFwZEkYV/FV7+fRcD6JuEFPOi1
edLRC1Ex7W09BiNGmjU1rX1PDkq8JEwbWcTyZ9bVl1GGUiTfWaM1FpomUAc1KtxGSYzh+MHNyTzz
r8oW6sdxCIjGn7Ou3SpILBabH4uFuieJJTClZr+DJTSwuHCa+FbCohDRM12oDDbkZc25+cAwA3SW
StsLjy1xCOihN05cEQiN5w1We5LD6SUHLoZTIo54uYZQ2Ewz3ZGgsdD0NdtaqEJVp0FmT21stCjH
K7Y39kg8cjCxH2GfzGYzvsRXizBLWPQvSDdPJRRHjJdJDU5EKZmd7EN6zJ1L3VUBrrpz8+xwOwhY
zDQHsCgjEXgTEHb73mN2+BQAAUw/cH7ZRfCxp7FezHGaHyJ9U8Pk5GwL1qLsBhlzXkJEnWH5QEM7
ipBlj8BEep9j5Pb4+L2XxR/JIRyZMLZ13OsXtSMarw52D8klGelz4heqQNYC4Jayb2J4Eb8GB1c6
Bfgsn+xwPRkhLYHXAVZxrFzNg3zumTsJnwxSy0okN01MawxRuPJhGr9RiczmlJ04YAcOQDRpxH7i
YObFTwi3vtWDtiGKsxU7n2N9sZJ/ioe8wo3M7hcBSjmMxnl6cjm3Jq9eQR7faht9Hq1JHR3hblTN
Ewz9dMdaWItkhzHhvAJwZ9drN9af+qcuzCvcyFVyAmFHsuUDvZ5Gi/rxrjyNufde+rTkqm29cXt2
qlYAZ1q4lqlKmi6W5f0h2me2sCxIXHMrL6ixz/MHWmi4G0y8nEZLljsQZ5IA16gEVlq+NPI/xByI
xxBI5s0qlFAZnFHMx+oNL6ygnfA1oTxH8/aChpkvq88RIiIFEZW7icFH1MV4tM5JX9/2EIGsXGXh
EcYbVmZR6/IpyPWgfWhFKJY25SxDMvzPn4cmV6D7yOio1b8u3ao+aBeZM1hQIqkZmdv+73WIIbpB
zWRXggzxAJbnaUb39pKdcJHEzByF8pEsPtxQtD+hWYMzEd2qX5AflCkU1knuNTppwcz6p37MkALi
akzpDF04TbgwUTuhRIOcD+7DZpftUHi+/4lEgWpIWADArTs1kPGVxYvSBnehGKNVZG8xjb3g9FNe
eMFsmiGyg9aJ+JOhCYAM0emjq5e8mOpyClxkt+WFOomEEEFHWM7eu+1phjW+6thhc/xR+X+gG10Z
xkwy54joBjRmHP/Xpp1Yf+LpMeRgLderpljzx0yAqnWlystCuxitDZw347m0i7fvO/524m2WDwhf
irpCSNiMp3l3FtCfiXveQoa6kEGOFP3ReHquNgpFObyAWQuJ8Fel0QiaQXXKa/RXL0z/eZe/GCfy
tGj72j9YKNC0OLWLE4XAim0W5/dwVtEwc5hgSpeyEkB4voZtcKKr17pcwFPgLS3rB0E58wB+Qx/P
rcy1aO4TuC9zGhPArKCN7MJjLk+Ls39TcfAb39g5q3W1MTltJy9is2DpzynuU4KGmXoITnIwjeZ8
X4c3D60jj4iatjW+XMDOl/TxeUC7DuFlUNIhs7zCtMZSr21WaG/OKDEBCEnZqSfgCIk7woRfPCbE
75aOAcxPwq0QUZXdIwVmGEkiMEykTQZFK2y7/u3o+nVTPuiE5KfTEuMBlOg822D7AVmneCrh3mXd
mV4MrfEHvRh0l3CWRUmkgXwJzQZJK4RU4i5R6Zrpyj8HiGaq+w+9WGPwiaEBGk3sMGEzUEqubvk3
HlNA4BBP19TwU3OKsWfN+6y8gvqgtv+4r6W/Qpi59be0ZHIYK/vPmp1p+6GjCc83I0TwhfOiZSid
i2atA0JNASqne1HEh7FBYgdFNPyjuZBGYc+JdgyKE8Kt3ybH1i2Qxb8xl5eW+Z6hWcskTmziJOQ7
GHw7lFWs7F/U04wUhKepDF98nawj1zgk69rj39aZG7nVDDnINHWB5kkZqFJYv58Od6fPDezghEsg
q5Sp5qQOAbQrerXSpNG17Zt9wx4Ac15IgxSLpe+GupcoH1/LZ+SEC+RhU8QrRjyJqpNFmKcLqKYv
3BIGA3QsShyKI5HtItkaXBDYtLDbb9FmpfXeruwhkHXMG0f1KvRYzqTAZ3XHd+0UrBO4BAr9rx5E
4ik444IFO8PH7gbveveedZO95EaH6vAhKPvV3ZjaR/WdntGovO4t+mBK0ajhcUeEj16cjIuPuw0Y
BlbszzH8/3/bATMETj28dLagJATHVGG3CY72lBOAKqflI+Z1OsuDagQpRVrhZwotHO+54uOMIaHR
pXLF3jeifoXGWaZpeLk3kq+Sp6NGRHE9cSTcAdi2lyFqTLw9CZDYfKERgY2+6OmKHYVT+qt2g11j
O8WfLYHcV33TOpF9gE0b2+KPzUtHD4+ZCSEmj4MeXfrAfvcCeQcUlzkAM5gFvWbqg2WHy0myS+i9
hfj6kfU47HvD3FqEJt0MjWLTP9hFZOsa1k7/dnF6My5AvaUsSPPFGGvWSXLbiI8gwLfmLEeSA3Wv
mjPu+N0uis4NaJWDXyCcHVwkZfi56SqTN3m+RLrXURDQ7dASToLQFtq33eJN4M+zj/COj3438WiT
AgelnCaB70rjPyrTBUOv7tNwbQJjoZXP4O3YcPI4EzHT98ECwMqh/rONppzhEhAiDTKAH1lkoyPL
Vuzba938EfI3Sxh69tgIldpJizxtuGGDENNCGYbFBW8ZCkO4Gwg/QF49Uge1/W4fFURrYElaGJHk
gtz5K0nZSXhIwlCQsdfvfjvQ9xHBIZVTbCyhFJ2QD7Xh/POEN26VZy2xAxwZ6GkC6UNxKpiPugsN
oMPBB2ebXKig0DjVo4tKEV/bjL8bYHKLfjRQRtbJscTrqJ+MKHbjMRDJB2t0eRUPVLdQS5H1Ir6i
vEtU6J/Sf4GzCrykLuvIS2WarWVw3cDGFgNVufqOECmREDXBERDNieAYpCj+EhpC2fqXVhVXDeMu
ec4exqYTTlyjfHlvadUONy451lAQS8xpcLbOXDdAzyqMDmjrTbgqpF81MTk678D9DEaun2qq8/li
nPbO6ONi4vPpb/53pc1D8Jh0+Ul3nbkYFY8ov6K1DbgaFGKe+wWVNBHRbucU3a5MfhEsqR9XS5AQ
kPZgGSzRAgIgCjAnn6GdlQHRqgBLcPzPIExSa6Yfuwm0yiULx8Tc9uOKZkXD+k323BrVKuKWSNhz
qiYpxWvcHLB0MrYNZNm8axcYrBT8XSNRbfPV8XJ+Gzq/NV+K5lFPLNdhh7fqfIzrPzjNwP8NddlW
51Gx4p5DRqccLwv9MTZQbOPXs9AVe8iGaQIjhOq+Cbap0QIyR1sw563HMeBW7r31bRKT6cGk3WmD
+3nqYyCNfZ1eINlARgk0egTMUCoEFUEdakWsQ8bJljwHQQbdPgagFhhGVIA5K5GqScVCeq0xOGGf
TDSvAuHjhcu8g8J+G2vcz/TNmAJUjfPQtTDhm1MaVeCm59Eip4+vMS042TRqAbwVZGf0r8Jg5wNN
BBnZ2GLabF7WKoz+SnJtlK8+xLOBROJNpwFmt9JuNMSu+RxqixYuNG0GESh6r1kH8d1Kd8Nw4d1r
2ELBVpGTX6lFDef2HcAcoIucuAuD68KHQaFC4TLR50O3UxjBArgcLVuiN45GjaJ47V93hrmMFo0/
vikKpCbifrgkMOdZ4TTApnaHKuIz3BQOUaRgdz1TFwZy2twLw3kGCYDpLsPghgCKW0n6ubEpsLc0
n0vxSyps2QyswSeB3YH0a65nolU3gnaJ0DeJpUWJkO/zNnejD7xd5cqD5FRFA3Rk0WttDpfXvqmP
49FUIeCSYU10uUWkw8oN6KaWzJBra/yUgm6cRQ7j8dbmkRAP5YdRRHMkDAfS3avdJh1c/NEJKlrW
Xl5VMDPlt9f0I6cPvnpOlc97Rw0VGVmj0hCPwGUGh4aNgntJpQXaOWYK0LpwEHK7o6B7ISt+Mnmi
n14IDAdpRruuVj+qfEq1+RQ/zPGwfvrsUjptrsxvDXYlGCBym8ITQ7clrOMjrSqEgzL9trhTTjKg
IHASGcadBz9EocGi6pjQjOCOM8/YIvhW+E7IA1P+WJrxCW6tr87IA0f6Bm0NFQNIXaYQxPNZ9lbh
dgOWnm5ZhrCh/C+mLhY+OO1wVr5oDhIdsbcc6MYFSA5NUcIq9YtrxPBTPuIGI+VQASp3ToTVTezU
d/nJJGFWV9KMX5wAo3BR3pnsqIpGkChlMZG5V1QOFuqGSmh9uWPoLXyFUZ25db6IMeLWGC/GjuJ/
bdncmBLceU42veinaY7cXTpgwsLFxK8y23BVvkRhuxjWfbdlPLkGPCwuk9NsmlJ1t+E/GRDTXPDN
SFMQeOFpOJoJ+SWVTc2r7zwj4/Q2tvyYHZNpilqBS6g87LXYFpAVB8AaVu/rhGYUsh1GL9j4ltmO
t6LHDsYGDP5IP3J1vxMf4DKIPEVDcmOqUg1HaodT/8eFPMheD4Gpxli5tNnR1SfPFFwZCtSYuCjx
AClIjk4gJTQTjCZl8RSFlXjLir/n/TJaFvt1ahMh8Mi81JfoLMNegwVTc0xKoUzlm5iaPGt/N54M
rgqSL95Gc+RSIEMvC2uVVfSDKP2rTIW4q2JGp0Ja+S7BAu3kqp4JXOp9645ggCvCxUg+fu7CQi5p
PJiD/V35J6hEsaqmS4YN5z1+n6LYhdA0UEFNXc4C1fgqeTRWgiWmBPqqlgdUkKa+Tm+ZdApNEhHF
XcNyYMJ9sGfoHkIuFL3tBrpafWfvp/79+HAoIviZ8hah5l3RIOTfI6wBnhTEDhAf+Hbd5iO8C0uY
BojIhg2KH2KZM5wAJh7yuvsliUKAKkLTFaqhJTON1wbt786qR+Yae591YE0iBF9LSD6YC75v2Dez
bTVQ/ZoTgQqoypVItb2AtBEzEZgC+6iTz52MnLvObtkOJIHEiAAqHW2GYQksnNwQXcJVEZExiCNm
w1jmrDSgQYoetiCbIjpga/2lt33oGn/ZLxegzmhduGR9MB70+0vhpQjTH+wCD+2eicUzcybDh2EE
6zWDP8yTG/kLPJ3F5z6coJMDviDl8le0aadwSYJko0btfpMf6xJc+3s4CDur5EawptPPfaE9q10r
aFUE5pnkWE82ff6C/ICywP6cGw7w3InoEx90hsXAcE40kAfg6E7ag9lXeNblcxdbJm6HKiOKDKg+
9OvhiL8xTgAtBFyRNPoQEn957H8vrtqBrv1iCnTQ/Ul70B75ga9gOD+1438F127LK4uu3Ylb4RO8
FL54mNOi92hdGBOMCZ7xUn7UBxrhAamxDr9RfxtP1gUqbGmW7us9O0do+8t+zX7Erokom48yX5AS
I7GhVPhy6gMJRIUnFq5We7IIC+JdNGMGke42vxHv2O7mpCBPrvWJhDfIcBQc0ifWJKqYbAKToQgK
sQCqJj95sLU/FEQwDexbQeHMdiTGHyEVUVZWtAh+yPz/X+jM/vbAPsWlQQMbcd3hhP5LDAplG6py
AEyInEPx++cuuh1CXMIXE54HH6+pATfLel+3MxYApwfbLBuH8UD4zI0zauYXIpY73mSQiCEclsit
uA5PVtwG2hKd2zvner+2WFLnpN9EgPkvOnL1m3bDbBFYuUiseAPS6d0u2ceI2o9YSe6YoOxGIlNh
GyWWgzv9oOD7W+9ZRcmVMdHOPg59JEwkf1e8cThEKbpzLCDVZwuLrvzN9mBdGLXhxG50Gq+qHa+E
3QgK3qHd8JD9XbBWxZE5a+9sof9PBa6IzoLhJRnlD6HcSsQLUIVZlZT0TtEP1xB3gLdyikRVoBPW
BYkYv7RHciM5HebcjLIar8Qi2jOFIOOe+IL3Ll6GFmHVBBEFtm+8K/atFZOvfXTz5pch7e9jCB09
enim9v83BECEEq1cMD5wxni2n+6XbFmzbLYQepxJgkfHuxaZD7HDifrojvXCEMJEOPAgTI3qN8lW
6McZTCi7CN5Y0tkv9ugb7dKyl76cBr8S4bQywXWLujMcyT2fodmAD852YftTyIWJgv8Z034I2Wd8
XxK5BGdonvhzHZgEKvYvUt4aoAn6L4dJ5TLzuVn4pvw8+mHjb3YmS4SjN/lhTXNVpg55Ps/OQDa/
CUx9hGRgMHDpONECyiwGqMCUA4O/x8eCes38Z4tSfHdQxZwVBnkwQlpMrFbVb/fLhXgvyOZZNuAJ
LBKem99Z8gzZv9WJbghRPdJ88mTW5IANEy2RQWu6A7+LRF93NBMPQaf5JT5lvg8hx9a0Zpc4xdhI
w/YHhAHZGIwD0DGWehOshgCrSH3RzAi5v+lRDzKruZrMx1CjaNQA0gV+xnSiF5rQgbOiZ+jso2of
pWeAzHfmIGgD0MBxD2AaWANvPvGfpO3YCvSXV3sAUQD0iHA5FXp5JbSBiXE8g8btX6PbaxPcLLo4
KcCcNNMClQtAqoriDv5hBFd/tLBCgi2oFrgEMlW5E1T/H90Bh2DLJbfvFHRIB+xggDoBlelAA+CZ
sVdzwzgakJjSIozUDD96inui/SNMQvTcmKrSPQJrdzDcF9D2B2XjAj7aNUWHHk1KAY6CbYKPwhrM
NUce7FC/qqUD2IgNGh0HPfaOfCG8oEBiCQkmzZb+kJsWsJhaLjQ/Cmwgfnwc0A8i+iDc10alA5mE
HXOTJK5ER7HcrupdQA8k1Pvzz9HPvPFe24IV4AJ+oTIEzatlprzsAvD/z98rHW36PEpqBrQHdFPH
cPWm3RXtuoKjtNS/Wle7JDtO588fz6wCMwLTUqCD77UhnGHrpAZs7fAptTQ6leN8Emw5HxVnJC/V
t6OTFrVzwbMnfCGkB0rEuq9+QKanz4L+Y/6ziEMficMboC8jByLP9dGx9n+CvE9TTnBWagf9X/tn
nM0dlssmXLLJiK454x+NBobZ+1uvqhUA6wdredxL9/APSbgp1YSZ/UHDGNg+Pe6pExFVU3OGn4vU
kjMqIgQVdmvKCekT+qFuRTMNhEP6DsKZVL8nP+g/+R9vegYJbcbn6URaSpsQljcUV5RWdObI6Mfc
znVpOQAWfBtIBpBfEOxgpv+rk4YLat5uTAF+OnZZxasXoM/iDR+MZs7mkooasx3tDwW4aT43XRSM
K+funObPfuLM5/ODi3k8TeyrNd2lp99bw7EcaMwT6A+w07B5V6a4DM3bFQAZ3uZSvnkPQqATeqNE
3b9xiHm9joXwf/LP9iSd4Gb4mcJxwIAQg/XCRVyFkzX9Iaa7xKVPRMX8EJe1Jsq0eYh6YbsKvMAD
vHZVB4v8x3tDkTg7mIvsMFxUrN5Vp5xnh+w/ku5rOdWcWQPwFVFFDqfknIwx5oTCGJNz5urn0Zra
U7Pntw1fkNRqdb+hLyKVkqfCpJIs0OiN9p/ZfGJwLW76VLSmi36mszcwwIiQnpZQ8Vlbc5IFJa2j
xIbm46mw6a/69xqXpPvgOTgjrlK4NbsvxUiykJ7vcFXhlpYfWYzOe0FJZ0As5FWzta5iH8LoSbj3
UsAG9Q2+rejFr0U86SDdPf9yrf1fjMFUaIOUuNssp5OO1ZpLjSItlPdjrJJIwbXAs3G0aIVFmy1k
Unkrm1CTqj3RJvPT5OQIkfhTxT5KU7uReQZbt3lEspeD1G7fd+V1uPVHjQNpL/q1O5VeiFw0k7bq
XoVYyfYTNiFSGtbGcPOr1K8jpZq5+T0MtJOwHKh5PJp6AeIpkY9IT1MQxFy51WtnFCI7+xMTtCTi
VBUphShJCAgAnHG1EMX1snxQtE0ketpOtLBiYBtDdV/10jUhlF1Z1L5PxVqfUTr1hUL1OyTfWmli
t49rYKX/FfajX6oPl3j3NZBq2hBZ86wPH4ffNN8BF1oMpGVnPgH9DLn6gQCxj9Vsl02pNqVMVchf
OH0Ve0FaFInAKStfQ5gQp5kS21TQVdq0awCGTzg42y8uszsb0kvZ025c79+TT7QhKbECbvLFoGoi
C8aXv5Yzqr4TRL/qS/dBLwJsGRiJjgHpbJ1tO2FqkH2X17mR4nE4KuRqrya+hxI3XAmOKPBxSZdt
uSj7uHOH0j0pGqXtSLSq7n4O2QtxHTvhFWMhSOggFita2cUm+gahb7RflNHmwtbmsWIKHuEw5Opn
nJqRF4tqoq9oxyNMJuuXguIbSyemu18/NwuiA6mcMrvPGHQDt1tW7luW3TbCcGUcOvd02ZWVzhPn
Xxe7mC2A3RzSYFUIGnmyE6A4/Q2eSVWno5RkZH1vemhSPKnz73ZXjV96TJJW17Ah789mdzowJ9Lv
r9ull/HnIUnYl2x12nneC3q/d40dk9vUjvf+K/2L23OItU0nicBj0Y2mbeBAjJfePTvKXFgo2ZOm
i1Mnsy9hZXje2PBhnhkGvZ5hIjQrdtrvmyhH0Lxv3e3Kcnflkqn5L5tP4HWUn8tWqPGff0P2t8oX
iA1cTt+pyId2dCTRi4IevsmIYTpGOr4mZb3M2DSZMadc7fSbyDQeuojEf5aXoTX2HJpuaATvZW+B
gkBX47VoRP5uqb8oal60o4tyxLG6/bxf9iiylbmfY6Iezf3ApEcm7W2mcUKEmKkgIbz1uOW5w+nh
0LKSPU7urJY7eF5mkhdiQ2cv4dp8XetZBgDX5oEHK78YiC1L0ejnqqpn0UNHe/l27KyypI34EHmL
JpMuyRXDcWrYz9HONVE/E6m0oFOl3LG9wITcVgnwHJ+f+L1h49TyIjS7LDLC2oCxHqBNRrvNp2fZ
dXPHbjIC7FSMxVo6LnqEWpIG9WSWbPivXqrrTW0lJdvUfDk0QRw8hz1VXMOpsKgtAab7iamSiHPU
CvAiuAHLtPqxP/HD8Tp1I5A/6STPAMHjx7FnJ8xtqkkqtKly+vGVUFUfp/debVHY/b6ehsvsyJlZ
qiBUUEVakAMz9nQpro9P8rGRbGEyQ8aJ7SrPVAMN5GC3xancV46br0cx0mPLRCP2mSrHgQ1zdCFO
rcRONWBTjW4+5WnLx/R6sUoqlG1PxG6dexM9jumX3Kfk4VG0xAWMO+RJkwRoRl7SWJMM7CuCYAOS
w4oGYdFcPhsp72rZkQOnZQocQCuXs9jO8KEPxv5QbKapaMeGgrHxL/28SCS1g7LV3O3nsO4nF5V1
tLpLNDfH7zccBGQ1Of4b+l1tE0RaNlX7xzarYGs8HAuOh0b6UrpZu7pglja5wkv1yYgHKMHQUgSU
WtpZV/2UPv6iF301tNNlOIf0Rc6ugQNbkmTPpoN/GuorEQq4XaqSw+xMt2+FTQ0xqaHOLZicbnup
EfubbN6dpumC4W8hbOZCuBOhtwmAy8o72tLW8r2wDVr6J9aS+1Iq0i1RKzxO71OkubIovqucG5QB
SOtkf47RqmZsbFe634ht3FkLVCLH4JAF6RGEBtKzJUXpyNdp09wnvmkJZ45dO89hEGYltAT0AsQP
Xarjsf32mNsvufMbvwUehi9MppF7fG5vP9As8C1e3ERH9VJLyoZ3uK9Xvep3e9X1SatPveaQV5Kt
maoOJGpCoBhGc5SemW2JDGlmOzOXrT97Z/bdthLPHECtHmvtvvuQhZMsHYSVtq37k1i8bof1DefJ
h76/fyJeQ+LPKwBlXgyW09csy2Dz+Qe18hz63HW4/ee9GaYtOMo7TJTzPpjzvYP/qPPMI90/Y6+m
QRv7RFICWkBD0HrmoBe3uOmD/0M+ni41r/ag3WsWyti9vg1FT2+a+kreocRZxJwVcHBrPKr+I1BC
Kl43pyO91wgTZWR+LqNVZw7vOT7K9PZDStSz+AguYT/VkPF6KLSsBv8zeLbb8LSbAQDHun3SoizE
/t7hRWZH9FH6W13kSN3F8KaOjoLyn+FmAOQQwDm78CkhAInHAYnM89LB6B+AgfS0d+AJ3IyJLa16
hEZ0aJCep0JZVHId5wEZdp7d4BkppTZVr95LdymTwy1t27A//oHESSagKORym0Gkl2XfTCL6bzs1
6vFnwx34Uux3325RucdMtAX848L+exMvur/4v9OLnMmj+3KrJQT2F4u2SK+Uqq/7gWs49Ak3f/Cy
wC1oiEhEEs3333W4yVbdgQjgJSdHpo8/2KkEXkoGMYySfniuYgPKZqo+6OJeIW9tM4h+UvUyyPx5
Qy7MvbUnWoUTponU9ZN/z7MZpA1aUZT2Y7fi5btR/37/AZ24hpFz6f3USRA+x4QkR0qd1IyIvceL
34A1GmZH11grBWXiEOuczjoKPCy8XNAe//8crRoiiCXv2js3DdyS2ZOduaZ3aGYvYy2oILPCjad1
Pc68OYtrRQyfGy5sISMf8ZZNQWfQRdcxPPcnXZPDZcAdKY8ENIIfTC4Ss8Cx/v+r3b0VnOVqu+1f
BrToJerevbLxzFP/mxGPXMU9BhF7204mOHZIht2GATUq/vGqPLMf+reQ51U5moesZdP0nvy3HcWc
8epteYbHWNMnT/k3fBUqxysgooyNvzwOvctD3Bh5f09zXfg1RRkB5nr7qTXjsI01vgoSRN6KW189
G9upt56emeKM+hZdwxKQyiM+u4oHASSQT0VKcsvc33kqKmwGtqYc4beZIGGtnXsxv3CnJtU+gPAy
8KlAcIdwBSUFl7y9ygRhAb3SWRXASjIHbKfthOYVtoXoDDRPlj4EhlsMDBpY3O9iUQ3jsOma357T
HV6aE/pnangzh2wzcSBCujfj9v9NRnowZqeWsOgJln2rOU1ZJFk6BvPeh9pUE473n4/wZvA/Z3PS
2YORLqFj8vB6BOWiM6em7TDdyfUEF8vzz958Yqggi8k3j9P4thwm7d/ZbDiXX7nOdriR/RAisNGI
BFu9r/x2XQsWxTQO9/7WWjDUxCsg+obLqe+XXBgSt7eeJmfuXjPDpHMC0PKEwB5chZp2dLQf+giR
3Qxms+PG7OytFB6ZmsOe/6TRu1TIaWqCO/x9RGdLigB6y7mPCOvOWCUKJOppsSBn73XNjWQIQxWP
f+tp5tJOwg3HIAXhjA6N+GU06bgtYYz/wjVWSfXEIxusz4ejIz2dv/hsNbCv+/kj17k/gIq3H86O
6U50lI0JfdVXpPzuHdUfmvHv9HcMeaeUHjgFDj08dcM7dUwmlhUHUm/8/BfPoV0VbkECCcfu+reA
8zw7vTrcy7n4EBN4hwq8ND3VpnZ22Vn6WtlmilkEptF6aLYYIy04uv/7BrUbtn8BvVpl2pPeKH35
WooxyzepNDG852P3v1WN+0Si+cj9K2sZkU31Hg2H4ruVNDJE56kht3ioQEKxRcaRZ2lhtUUrrp2h
EwHqaU98FS7F7q2ceNWCmH0jWjuaJ6RudpXNjVhcyZX1kp3Hs6diMrSO85dZwrWTpcuswlfIX9EH
MvN9aM9v73v9ddIUYvGQAzfOZ5t++OyfVDPHvjmaKEam/7taX4/CRxBQpv+f1Ww7FTOfPrMbnWbu
S4ZDqX9DucitV/wvVrCRjM236FJqAklDuLjisBW2Dd+3lB1YnXiu4+er9vo95FDrHJRBFcJQrGrI
RN5aOteJzrwaxgWmCND25t1+YNWyAhgpDpoc2Q+OmZDIbg0kmfoSVGR0ZOqGW2CNIsE4lZv871Kt
3PhNbHpXtFK2Mf4KDeZK5Ilus9Qa06WYWtWyz7Jq1nbJxpGAVPwj/rsSUy6FnFJrbcmPIv9I0pEM
uRyNJgqJd8p/LvHmnLErPWa7GOuFMPZUh/zjS3eT+jo1YpMV1RvdlA3ITefO60pgj+OalBN0xXV0
IW2wpyATNbuatKuSpe2fpam5um/7ptQ4SCqdgzuol3pI6oZWEtoDr/AiE0YFTokrAxmADu9JhEYP
zIDT91+tnxepyCb7oNOptrFu7XZLpe9SSoeGhoctpXi80TThyAjhxElID7b370Ygt/0vdb1LpAb2
cQRej7CjK6+jGsb5KGf2cwN1g+Bm8YgQnP9nX/wqeQeJSm68Fj8+0x9Ev1L5fdUDxJ04uERf/dab
2lePJbcZGxOMyu3rr900+kty7PJtZiXGIcYwvNlahSB7jNYLL9Du8WrVOGOnOGR0ctN9snwBsCAU
7gmpNEHm0HYODuwxHfRnOfcsPdkpmjWTurEL1hGs0MlF8hrTgjaOmUL0I3Mne1O60sfrnUbHknE4
jIj80PYRfVCaiOi8qnfCuRBvbWr7urG50gSOwEwxZQxeLm9FJYCyOsuviHMA0ilNqwMuEAV8PCI6
MsUnS71YCcH7Ta+ByULXdZRIz2qpy25QHn+Wz9k2oa9XJ9pNmKvxUxVk1qK7U6aaKq8KNDX10GU5
2hIqewiRixZE7bv/+HaPt1PxmGt4WaZVqufeEuAqvNl50vMMDn4SFy1lMvtxWga6tt4MiErhoYfK
hehWJqVFTOTRfcarp13fzXE0jiQq3uVhlDmUkDJMBjqjirGHRd+rOTjVMRUNk+2GsRHEk4MymTkc
/QB3ue9qj+/4qkGe71EHGN7eyhnA1cBlqk6OdAQpIZGxzZ8+sSyXJrfOTkZ1RhKWv6SrBufZw993
hETF0ekh7XbuJ+MhRJmSRLrsPO+ooSi4aMZZn0+9yjMkPtVMd/IAe0M2ruIYPK6dExdeRk7l9xUq
9MUmFqDokX8qDx+KF9ou5Ize+SyBiJcQX8plyn6y4jegwYktYuOD8y9SoMiDiqxLE5BMAnlLhlKk
wFSuicKhQDyTPA0amVcx/n15FDLx6oYEgFFa1N1ExHQ3DPsa3t4eq1B9de5Po/umX2Zu5dO9dLqH
uz0mqkGUSjN1pVjSu5o6tPb21eWlEL0PcokOMxE2Is9sOXpA1WGPXVYXj2ZQEvM8T2hhEfONr4uZ
/ple5q7mYY6REYV7oTfxKvKL9lRvPpYRBWYi6+ra+WeiZknfwMBS9Q0b6kX1+BXej/uI1FBfOW5m
a3CZ+wYob55s2c+Vur3WFONamIA9dlo1ZRttGfDFGpro94mI7+V9rzxtrOQG19myd8EL5uCugc9Q
e8mXrGbL7ABiOH6HUslnvKMLQy4Q5cKN8D1pGqSmfeFJOvRLiMAleS8B7+ZB/Osny7tg34ysCYzV
rwIEeHlgf243vVWEpwwWZrBZnhiAVyXbNSKbVfsxqV5vZUO4wBeE7MKBZDmjYRtkzpankglJVIpU
/c/tER6QMqIpocQW/73uqwYldXZ/tDRo9AfepW9frsqJZCU66Xvk3LLswVK7munz0Ig+fGYH77UD
Qf5ihWZKx6/od/x3Gd5tthkI+B8WvJi3WDVM6my0DGiueWJa3VbE9BKJlj3+nSvuv1jZwMNdk3SB
g6LcphCPYJGUM+tRcrD9umoaNyZawJN53Nw/hOmz/8Bl/sr1veb0mu5voPZlDdaVMgRJnHQXD/ye
oFlQjiaLqQw8j7/LJ78Rk6N58+DFf+xevv6kzh/o84t4+U5fltQ8smekkSLMeaosUbswiw9NBNdl
Z0ds8FFaAb6MMYEuj5ZR321KmZ81HjBG0rZlbnqO9DfK12pZX9IpnT8RpUub+Y4yUE/JfvER3D8f
1f2hhsyZoUn2Li4z9cS2FUi9Ba6i5EIoJRyhTHW+y1Gj5NqsB9K8dXSnRs9j9dSPfz7mBCMJGaZu
7cPnZe5OF6965mTnaN7u30hTk/UQhxnL+EFFo5p2XmtOKlB/W3oA8ebpb6OuNDj/BokSeEaGwax5
InRiLs/CaXy264Nq6Oj4wF2LJebn9NRKp2Ha6aUVnW8jhcvnobdpUAQ49e8einEQKGLxlSllvixh
7dzB+QtTy3ch7pPdn77f7eTw2AV+vX88FG9plKbK6+5rfq0m+rIQyhS5Zhpzc1J8spVgsiKsCij3
Es7xBeuC/OebsWk1ht85PdfeztzHxqS+atx6sWNtfB2k+BsbM1pYHwLhshAvpZpI1IdPin1fZ+Ox
wHrH/wX0/IvpjGR5ORYoAtwH59rzVMr1bxjUgsa9mVF9KCS7B7RwbVG9tE1dqbJywQqrM1jg3fps
Lmd6f8namzjO57NqLXwTYdjNLVqJZaodO5ZW8/PPe19brIe5RO0Y0zYBBaoKTplD3UDvPNPYAfgn
U36qDjrN1C4wHe9Kctk6gjY3rl/3L2tumRa1QoISo8UEogcNQIewcZO1gcVCOm7CTpPs6k7GsR7g
Vzm/abv8iJe75W8Sw3uRz3avX1juLnu9lzGpDdj+4zDOfGXKWefWwZKNfeEdb65BMBRwHImyxVWf
CoY3f+qlGONpANypemC5nU6QbF7JqnHqIxqfv8/0bYP0+a2m237COULxvhbXq84iUt0nwhPn+sds
L5LkiZSPVXe95bNsFIwBfYWMjFHSUEoiNQiSdp4kocvStf6ayYjPpXhNoKHzEBa0zrHuB8fLZzNe
yw7Q5Mu3oHpx/Ij9OBadqXayv01W/m2Lxfu6gM4jZKRulpKqYXMbKxEXeU1+bQOxWwjZd2qFv8us
skTVz/Zf22czY29/qOAV9uxD79XjJMTE87W9v8/JTyD6CayT38yxFEHqc8XWoh4mOuAypmik4L8v
m1LsJ/NDFPI2vQ6eqVLWw25k3kGU4mGCdaKFnF69InxFV7bx/D2Ws9NRY1GmmdqAF63GK9RBCoQI
fMV8+3GnuvFDzDL2tfzAHIjm7YZC3aYgooq5qaDWuCWUGvu8PHrSiHs1tSo/f0+FiP3VXvXP9Qq1
VfW8Lvwuf3atzfg2f32+xof6pb8EbQDfKzmiFzZaVO1NO247/E1PCXc8fy4tb4+y1Ge8lujxgFUV
cb5Mnku2iPBMvUdrXczWbpVbG2UTb/mS37WOncV4UzWJ5RXzfTXWW7XMm9ccyDFWMkkpiOTOerOr
yqsb70IkSJ5v3xLX9OBWSbS2f4sglSndY9c8v1VSpVjlOIw2t3q4HVShknpTDIjKWYsE5t+ET8mu
RB1aOSqj01Z3Pnqnwjnh9v0+ciBGGSJRuy/fc41kDAIcwebbXs7DjW+ZLTadho0sSa9XcAArno3V
m+0iQv8inzB7TCN4xJDhVPenSqpvH5xglC6q6Uf1+JH7uXYc+net5LdfBgUnu4cck8VGIVN9bIqI
FnsaVbPs0HrZ9A/9WFNsjS9b8c+3Wh3YwjBbZ9PFL6t7Cflu5JlnuE7aSaQlrq3ZNr+1rre6LoZA
cdEyd4oUfkq3z/dgt8vfOymfbpwcjcJJxZkoNU4O0rV3up79RR1njKzoBQRBoSUQ5KNlDG+PGgmP
fCLxC3US6d3KighfVjlBDpZGdTnm6RPj5dGKv+qLefLbJiufkvJHJdZEX62RzL9z3c+b4S/CivPv
zz76GWR56/FB8Jf7kj8lsuV0F/hm4Djh7GHolz8T5TsZTNE+sizSiQ+HToKLvdPMaW/SNKFJSzxT
LYFKNlPkPfXzQN2CopW0Z7GJHzPyM61UazXXctAP1kPdthN1AXuSAGvOr14jWU40xbo7wpKHQkUB
cEIWKKkmq++dz+Bz5E/1ezfmdmXmmv33v2jxQaDu+yIt2RSaV/q8TXGCnurtWxYtF46118Uywj8U
WfHeUPQsIXAuq0JLVyN/vBzdRvqbO3yieuTv2s4NY0rE1jGZ4iIfG9qTPUjzcjaVt0PrXeWju1K0
cqROTqGPCxFOiNYh+eepdjFvF8qL0Z/LT9Q8BYI0+f/B2o7jV4MlEIJbspY5NJlBdpNvWM14dT+/
E4uyEGm25Red9RjkUfmwmW5ktNNK12/ObsNk018EGDJb5E1x97uvXz8PJf9XXTb0GsDKgPFAI2D7
kK7W7Pee82uiHJvfJmVdX7NIaTXS85i6X1q4IncQBKfQQZG+sk0HMwoarfexr4FE/odRBH699+G3
cjr0tEGCsCqNSRqUuzjTFZRckeODVdkdqB6cHpgcnnCmOa+8r/T/fRwfx/H+ccR+kqh7Id2491JD
DTdYhl03oZvc4hvwxlNyaAVLTU2f00fzNYDLvn141AUzGm+FjQP87jbYvKrwtKB8ztVlmZhHFZ0E
+vjad99E0HWmgv1iqKLKXmN15VpNfrmpJtvxT5lhnclvrKDC8iNddCBR5hokpgd+LRN8dD/g2RfQ
ClsiaNgljXBELz77ztxhJVh220tZ6U6tlKT3BxcnBI1rs7Ubvl7aUGqAhThvD13V4FKjOD9lvX2o
JYbXz2XlUl8NsxWlW7rr2XsZgWrdI/Aapwfh1eUTlCQ9LcBmJfdNt86xG8+voEmpr+RtHbrE6zvE
MBPzCF2XZR6jW6rX33wDEZp0yerp42xLa2Xp5SfggNiLOWfKCmXx+bMLzGMtXXkcZhp66aBeuG4F
lQlif8VVeVdmwFY+1e69+2e8jQpahIirwfAU4mVwj8q6PpV9N55khnzb/IEa+pkTbQE6BCdqCRwf
V519PWpQevQ+ibzUAuz+C2ySheGCAViAXJuVzKWgPOegt9feUf4pIgTcViAmPY5hsQF4Pa6NxK3D
l8vZmCkU2Os/KL+dvPH4OqrCjpKVDdqVSYoKlanf54gsO8YqTIFJh/9ECefKEec+lrKBbQqQ+7HP
GA88IyG0w3tRko0UqLq6RLacbZzHNO0oF3/fp6cugcJLMQjX4UqkHCdOpVMHl4mffPJcYc2ce1UM
RBwBwygB2/9bNnyvTNX7+IkuWGI4lf3aVm+Dy+9esP4+weTO9iXqmg0w889N5/Hz+tr27pl2wAHP
fTkJuoxDYI7TdOUVafDKgKviB2n4fqLNQ3FNYacWm1JZdkHYFMSMTePxsx7bXTcfxPUFEOxbdF5P
O4Z3Fma4G1ZjsOk6gcFTk7TCsfWsaGUWeFs3oo1MkTL256Z4r3DQq/IF/HpRjE8VTh/XT3wn47ue
A398PFuQMSQJSURY3RqwTqYi0aF8bT1bp+7qF+S/EKCVhXT1qquU94QBpuNNI76CQqIhq4zrUAU3
LzbfMi46HV9xwEL4qER7WVoH83ZF9h7pC6JkM8OC8PD68WWB+PCDZrivw7Ke+6LCO0TLEInmVDbO
vVsX8n+2mjGA/njU4k7Cx3ov0lX+L6donLaXjWQz+2V5zN31jX3KZ7wJ6BOsPXF5K8oWiyYmGnaK
yQogP7daVhFZ3SFeQKg5dWKfdqtpdhYdZThu5O9t2Ouf5NcKN+v79YUzmf26ugtY33393Hrlq5fG
g9lBpPsGZUCezHP8GcfQInvn8XUMYnz5wI0iKp38iv88P2WAKm/4Le1ACyBBnb6EOPye4wxlq9DL
YGCOrx1zXKN5mpsDB9SOwzPIf7SpXQL9skdcJmMz05u8T5m7NK+l6AcFQxs0ASNt0BXIo3obwfa1
bZauI+4BNuypDb0luoSoqxubqWRz+si1a6pC5K+tB6A1cStqBywUkYfH6WVwKJ7Hk1wNhGrSuH7C
ZyEHjVOFTCujC4Czyz+ccPDHqbYtYYmy2tj9+giu9rry7txHkQaH9AL8t3zh3T6XnqUsJ0Dovm+9
MA5sDUit0q7BnbFy6kx+ELdM39L2i9fj+Obw1bP/55f9TNpWouPV1dnVqL+X7gX+xE4pMX43agkU
aiqvUXZG9buY4rn7df43j5bj89x62RFTr5v8xVVn3XsH0zoh6PEVKPGc2uvXHoBredla1g+sat5k
1yvbuv5tbd2/AdkTrJ6MQNvQDD/hzs/9yB/sXaYymenzZ/4AxJ4YGrCznAWCDimEE1RAerT4XTZ2
s1ft2DaHgDbW1WcA/2eGuTq0G/wzOrlt2i8zvcso3om0NK1GjEN/IwcqHbqM6+kClgrArhd6i8XN
IFbPjVP6UgXtn2h5w21MUFv96xmTqdgNzkPNm9Wlas86R1uOZhpG8YjWqVZH4b2uT5o6xFUJPdR5
kT9Mi3FhM5zPTp9kBhVFHN0URYOSyfVnUaLsKJWEvxmfKpPa+osj8m1mIobeU2ysjBbtPMoA3V8W
d/nVEUOHmR6kU4kveuH6uS0tqxeNPbVK4K+8NmaicPmIlc7D20eksmtSDCvp2TIiWnX3U0QZstp0
sJeV8yxVdOPm/nlTf5aOBIkT3S0+KNi35ViCCmeUQZk7+kVnnRuV02lx95nLMAvmweYhHIxNz/ff
pXavpNti7bVy6EYW9otXM95ZTkmOqzAM7GFFop4/6Pt9y1ZOYjA0RYJcva50cAszuwrpj4U9+c+6
QRyqXz6S5Wtp+6N8Nxn469RfWkry0i+ONh+DxferuBZxn3/aRe++k5h6XryG0TM7JQrXvy3RF4DQ
1SASGm+TapZuUEsDaKx29OgeRvGBc1YoYX+r1JvYHXqMIJTFeG39oxoG5uM/lZeNVQs+ErsMt7r6
6CAMPMck67m8sWMaTIQOeAxbJzs6PBVp0qfFdaWZGzKs/RhdI8R7CyDSzFXpeXWyrdjHtWiQxLB9
6zyPdG91xXI6z4jdrUUn2rgQsz73L4HLsjULR5IL4NrCuq0iBMsvVrdzdcCQdZUCjqgXVOQquZ62
8vlPN23/JyzZ+eJV1PMBHkMLuLN2vpeVD6zyMBnCXjXpeCeR1rq97NPqrSBMNR9Fsn3FS1Nr/VZb
/K5+adOXV0U20uVsQONkGQbRwrzls+1MV7aebccBNpvvj4uTrU1xGVRvMj37YHFdPZUX9kHM/mK0
gblSU8Sl9T/pE6XsRRjFkX7FP00MJHcwMxGfklO2KOm6jxqg4rqAv53lQHS20E3tRdesedSEBmzN
YratXNL13fhWykFey2a00EMLv6z7w6CN4AIgaM3MODyVFdAC7nwnKoE7hBZe2HKiRDfy1Cgiv+ib
Bde+ldKNN07nqjr5knB3M1OCSFPKjIXrNAOgti/v6yStXjXAvfoqEPEUDU2WY4OAXSHMAkyeURjB
14C6zhCUFxIZccOZ7DawPQAhZ3MVKMXsbDJ6FF/N1B9A33lqw3GMgHsjOgIDIMWGXkHO8Nzw/t0b
Y0YYsXjRaHqKv2OsBYzgEwn1KfUo0at1/XNWNRehByOphpmQyX6s39XTKPd5LaVaurmZz0l5NzpW
L/YreVBDxOndevffZ/PhMF5VwZGWFcPLeDStNY6htwG0VycyX7VyfVUXpSYL6ZPCUjbo5gpiphSW
dP7ZX3+lu1K3XijdRiDuyYHxiaonfjigU6JSXZ+Um90Z4QTeyXkl8EmNumqBaaFNkQVN4cjdhklE
a13mqVvLRWtR3KXeE3T40cRgOZQS9slr/1RedXLFZSsn5c+xNxdHLAzptznggISHV1RHRjao5oaP
Dt2uRe39Ke+nTzpfzzNh3XVSHTPWnsT1NZiB5Z0nO0stkkw9TQ6dEcaYgwAh+qtZ8QgWbELbsg5r
SYowViPBP/bBuYjQDj5a8V3r+o8NL6mO0WOk4utyDvdznP54VdSrn3sPHS3ZKg4q8dHWcyxKYDLh
KL3H122NUymOlfOjKXrvO3pEfM8XUv6x5aSbbS8+ZNbL0qKTc5oKdf4CXshkgjWyfxa2vcsHaQkp
WvE9BAaWZzkGp7pOKste/MdCTTvyO0woqcoyuS5wN7z2gnsISIhGbBcHSpSKNLNtIuH1W5dbGgDL
wyEeTt7hZ99aFVcfk7Z7kevRK0AUl8JtZr6A6g8KMjnjL5r18/TXeXzctp0NHD03kaIDYivJDiGc
lbDly89j2WGHs54XJd8mP3CIFmOfkrd9sClMNoyUyNA5zp26NAYSDTIR/AKe4TAXRDXYdlTjjfTP
sX5v3T7+EdYd3/1RNCvcUiKqUKPqeFvxBiGbOgJtYdNNDM0ODjShziEg9MJcYTsLmiQMJg6VuBcS
vl/Y8EnZfLyc/lJWeP9GuTG/ybHkzwSMyrih7dvAzpOP1KUik3gx4Wx968Tm9zlhbY4SXmMy22P5
FUF5oYsDqTpnkEGR7TsEw0sjQ5O4g6V97UckPwuSWu2tMHTBGIq7Pok00IygUs3I7jxPV/GVs/a9
WzeM8T1kTOUgiBkxvquyYSRR4hnSnftfTrB+dM6t/2/kPOejZcMiise3tZDrZWfghNzRihOGXmF7
vNUAo+9NvEgYhjbmgQ0ovBZznd1DBTtk2wZ/ugN3KYNYjyEP456KXTCDmztP7a9gsA6qp1/lhzke
+elbEeVUowP2ggmS+fS+NwPuT9Twy3pN+746OBqipgru5DIMpsMP5lNEz5+0oXdlOttJGo8OghQd
qmTwHYkNt9XE0HUghMMmtW+DS4XgG0oz1Q3SVdhqilDDcyeZEPuTjbM1kRis8GaydotDx+wMyzxX
TXUFgjHqvCmd61LcqCZ/VFniDQ//K2cY+l41rlqqEG8oVZmpdzUns/6DSpN3mjUJVt/kmJ51Kffc
mJmo1gWH7rCfrceu43niDUzdSH0yiqIbfNBVf3LBwbZMfcaGmQXaa5y3RvFBrCdbFrHd/rJ3DoIC
19amIw4ZxDjuWXfB7DtSAD7hSLOvH8ehRpbrWVtPV3MqU1Gg6GHeLfVPQ6nLv7FtE/OJ+cuIT3dp
iCtt9zl9qyfEG5cNOjrTGwe0Lws3/jOB3HUwC78LAjaWVvwn2Uh+WQgbWU6cHcax+mbGXaZp4rYc
EN0EX4630cNUzorlShdCzCUb/Efk/OvS7SPWUjJTQJGuozN6qQgicfO3L5HHYZG6M5lbV8NifVKu
+Uj/4PlsiumGSWxPjA0RfaSRDjXLPNuR+1jaQewmnATD/VfPfd/5sr//43JQWJMMu0LIikwe6iO2
MBur60jqabmB2kIKZ0ycxJDyj9vyq4BeHipvoXZnpq8s+1iPFuaF5Wea0D74OqvPjYX0y4fZcDJw
jw7y8+VXkc0/mBrRXSBlnmkcfLq/zKOU+HQaR26dAIBShBR9NQ5v1TW7Z/EQiYcw0UgtUMx7tuQv
s91MSoJ6vBlJ97gW+YWiHyWAzDSQUe1kCCCoIMHQuhBjGISW/5urR2Fz01KDXI//cvUE6fYniwLH
90BqS21LkGDeue1AShLQxhJOtpsR/X4c4/f43N/o/YSX5lee4DHAX7YRrAKQoaHiWUX9/X4Mwt13
VhKu+M++HmudDM9COsRuu0ETDEXO/nBnAePD3ZNqWmyISUi8LuSNnEJltCE1xPCIWg+CZmLooaKD
wNZ1sg1+1F6Rvr90L1flEVB5jm/d9666+3Y/dKUc3q+BVJtXAyPMh1j1T6NBAHPTjhcMy0m5F2VN
TdwyHkqLTvIiuXsgOuPCuy+k7b4oh8ZrVGhkvAJqlxl5QB3fzEHU4VGyGlbv0Tplp6H00/yXZ/2P
93SEuomxIam9eZh/25MiUFab/uHKHq4c0jQGFS1iN51oTvad7QA2ItFKyhX1Q7YtKYWvntBg9Btf
rF7MohOn6h/wFZ705kz5bEAsLqe5Xo5UKElTuc37D2T0AXT3KKZnOLnufRmrgquCCP7JBbftKzaU
4nTM1vaagdVS4fqWAJniq+BYnrISHs1texPRi332L46DwBFKkCCtTIALj4GJVIh0rW2Ba6353uWC
FalEwc46cTKG23wylWfDG8ZnHP2x+RWVQZVVGknQhk3Ybq0W1RXZTPYrZOdhG4618LsUxjnRFJ0d
AJmh8Yk1Yt/tJOTL4iFby7AArGda0dpltv8DeOSk96EkckaVZXgFXFeCJfVMbvCv6xS8KWOlmrOA
bX9poOJC6A+1IQkgJVat6PcNqqO1mEtB/+WhElJ9nB64B+ULnnpwIjojX8BNyy/66ercq70rUnVy
sNiFeGeL/+Dz0MnRkBYJADbkNhENLqzUPB3Af3Eu/WPLmIdC4jykHvK5z+cYb35fzAxN3dapI7Mh
dCQuqkCG1Md2cJ4f5ysOANInX9y5tuwsUiKRXS7TEoFdL1KM/lxVzxrJH/tKclK8S2zrZrMgG9Ye
nyeTWCxHPeczkyFDQvBkMdv3Lh35nQB1OVajp5ILL3sKspP2Etyis6dYp7EBWEb0PFJ0T9TB0F2O
BMcW+14kVTx1tqXFTH5KoUWtbonKXQh70amcrIpQFBmegdEUayms/DPOvqQ5i4llfr4akc56fiqq
uusfMyLe8Gg0I07lSaRAa4lClqQkJNt1JXb+DoQWEnMfU1ixl4SK/H3ssOyym1mUDi2A3ue5IAv7
vEwChT+oY0idbZ7W86Vz75lnTtqqmRRa1mX3EOTYxttE4+jdbcexrP9FnOnJOrl1/2RhR5/Cdk+r
bWX9omV//kfSfTUnkgRBAP5FRODNKwzeO7HSCyFk8N7z6+9rXcText4ugmGmuzorKysLJGhqMfQh
LAGs/u3XzVhjT8aj+HAyf/luhTeBJdmMoyQf45Ag/2UaHDPellxEPIX/z1Xewm8gQayqD2BaK3SO
P6QYNZlbT4efhAQnXFz2+OvJatsZhCBW61ENWUwalsn8TrvTLzlWhb9pBgXWDCG4OzVtcagTHHPW
ylP/tuEj0DygYDv074h6zoJ1pFuti5LP1vgKBUAW+QqI2pJajtb/wpfetOULkAaHHyeZREWqMzxh
pq+9C09gQrffv3Q/QU6va8UpiWir3hFLbdi5p/kAodYJUZ86fzzthuz8+B58KsOpoNzxB5P4UUDj
lzb+Xo0p9ZOeLYchT5GlTzt59Ic66cwiP2SM7stos9y07am5FHEbGijKaj6Ta9en5oPBUzDSauYn
nHuuw1y2k52gaC1uv0KSYUuegsP0bXzqB8TKQjPRzoO5TCMXTQ3My68aclyfCVrjMkiB9jWLef9u
+Bx2kMNNyPxMRf4X0p4Gj265rkdTCLZDbljDegeh1pS63f07vmH9b/klnZOZKJ507vVzPfGGbUu3
QqJfIPcJeMsnyP67ArLCUp4TaCxi3T6kcOmF6oB2JRm9xCPcTd3WTnxk67qLs5fVxGchXsKfIxRe
g91ujyEdLr4ftoH0c1GGS2yHobyKtQHgMA7+Sl02P/NoucY8+fZ/rMuTd6IC56ETov93Pl930hA9
A0x/D0sogLjCF7kNTh3ctvwuGXqf9ZJA7dqz+ENo5tAr8aysW+EgPP5btwTkk38yLDLatgud0yTr
/8Opcu6x22hPBzox06ROPbx7VRreYvjrXHOiqRAamvu70R/QPUwn+UuV1J9APAOnoDlkJlqV9Fw8
T5G2tPTX5Tc/L4v3WL3TL8aRZboz0/XgNRaft9/nv/dsd1lCnjeOuXp8qHzoGC4u23yUVeFnz/fH
IHSR6xnvIDlqq+KYGZE4FGp7i0f99JNWY/uBNdVofp6D/MASdt3NkFzxN5ImUig6fgqdoIhvX6Nr
y9qSVp3Rnt3rrx/rSNGmZS2pjX0n1qUGIvBB7uWgRivTb0K50Hoe3sOjgm7mvWL8Cz79hQZiH0bY
7mqU+HuwxfsbDV8DOEMZ6d4//Ms5EAjBVas3/fwkl0YWnAZh5Uq1INZDmBOa/EdMR5OOccKwNqaq
EDIAwNbR3IuBQYVuqnvalPLjzb1Bjc3jszifZAeh6M3/+2cxNtktRXZ1LmX8CDUobycJCIJoFR1v
WqtKK4nRsSK1/Mp3D9tQh7JFNg3ozPOFd3YVdNrEdMmm+wpqQelL/JtyQLAQx9THwJuOLlCKBEHm
8bvQXQwFfIcMM0RcZILxYZ6Jm3dxUgkTHkSk7i/e7X6mDB878+60lCqymi/FugsdUWGoQ2M+eb2L
K+EhHORKp3Zq3vg9ZDpniYQgeO4tqHzwVlxXBLQN4jEkQMYDsmj9h0h1JPxcQrZeuNfTzcc4Ozmz
eKCSZeD0aN8+Th82h+iCCO+qnDq3MSwNiYDo1VeDPn0wneXp1V//MwHg7fIZk1NwWglP4hmF/RNP
4clokeg26tvW/VwLsZPYtndtaXq15Fx6KS7hdNZiChnm/Dg2Y71Mb6O7uexhOLGG0vBwZAMG3U0j
VIf7BQWVf7nP7RejtkbMCpNWvp7VlciYLQkk0ljJmSgrI03va+BKcpYNVpJgL1gLXn0dPvLpenrm
ZW6AQIpFooxIkhy942c76QKcH86LUPk0fTG8KB9oDb/+kmD45EcytAwVNAGopZvuz1TlRUap1zCj
18bzDUndbmypwf/ex6HfBGZOJRNWvXkgw53C93K6mQ2mjukZJIJ4TTfn3R21jCPkUInP9rJJy/xQ
Sz2rl595Jel0PxiAGpJOp17IN+XGw/nQD8SeDWydq2JH2s3OctfIWGun4rF7HZ7ahgD0bwPP/zrc
D5NJOUTYmsqK557G/eP3Kx89PtmtpW/F9LOp5iHZWgZjsszbPhXt39e7ijUVb1FRsBsPp7nIWjHK
Bw+JG+NTNr01IKPpJDtzfvRTSHaGSNy7cm0ElcyOI1LpLxXRM85SY9oNRDFI1E426fNBqfiIGdOd
QNpS4zUYphxuh8su7AEHIjPkQ3bYcRjuvQQkMBzQjWUY7sQsP3v5SAYjjOsCiQF4SFVG62/NlWYv
CIeMbnjhi9fBM27jLHCMLop4HbFQcbn/bDWy4YnePuWTFlB52p1nGR4L4s99aP/zh8vntX6WwkE2
T2yjssN6uKz8Rb1pAqnFUy/3yaTqOQJM28tuIKkKPWhatvAymTVJgzh5/kknPFvH7NADU2nGWFAD
sK9Ufu8KJQyYsd+J32dLCKrR4TQJyckc8iWnSsjYf9PDTdOcF0WR3/33FK9GsjuBrBd/LGHQ2nCz
goePleCsZeniOVhV+nof/NauBKVOEGl7WltPaJO0YcOp9A1JsIl4XsqSlhM4oOUtT0TLZbiU0F2A
cf3ZQILyGneG25ngPN6/s0QY7n6yg9ho0c82j0MT0CvGwen46e14Z8fqUiTr2sUdyLxWBkA6JQTs
Oa2EfvZEVZr40g+mw3a0NU/pQFs3YKujceyTuIjlyL5315L5jQrLf2kxzHzoUvt6tuzofC377/nv
8maeWXPxkc9VnoOtTbMLSz0VZR1p8dor0d7O4aIKI366lwLJkobRc7S5VBL5iC2WQ2o6SU8EgkdM
/2OUucCt0fMVnZwDxLGLWtqspSTeqCQtIQSA5igFEpnIVA3ML8+cIhdg7BGLSUApKLsmDrd7LbXu
XAuVo5nS97LoxOP39JF8vBF62COSpOchOGo+Nj0ksEec+NTKmslFB/MzkBYtE0fKm2hV4UjRubyt
BqvPe+jko50dAKqF3zC84BPAmX4hcDux6nXEEho7Nrq3IK6+EomlCKB0JO8tt0XdndZP8atshKsY
tSeYmHI2sLQYmhEkhj5VtWAtZzJMtd+CCuxahmjXlRMyTcUPejtW5tKsulRe35PG+H+Bojm+s51J
Ntg7dIMBdt0xbarD8ttrpl0n4FOGe/4yvrmx+72VfaYV8umGKlmyB6+G1JPaT2peTLb23gvKrpAW
qJR0HAjPY5VoEp69dSh+rj1V3ID5Fh1XSatr1sVLxnGOmHsExsD+WTSnzdy9vmvsPrJNuRMXO444
7sxCtWTZ0uOg3pnpmLhXm9bmo+WIomF6rt6dYKfOn+PNoyPQVGKtx/u1kaqwIWQ4xK6phPNoZoTa
0mqcqF/oaS0XacqF4LrxeN+M482AWkOJblPV1AQx7DoI5OCpeCnfGneGe6lyUPVhhA4NSpwVGwxO
PRmOliHTkLKALlz0w1uYe4MjjKHkTgGj7LuHNvWVmsLs9fMCf7rLr1Bafb3TyG2bC7MQW7FWrpsY
+oH2w4gXFZMiJ61sJ67paCyXP4wvP47MND2LSYEzB8rpZ38hwQrm2wrSy2FycnaY/rz+MvjLorYR
QVgUifV7fqVOo7EUDIx8kgk9DdITzN2nd3rFy/h8iOQ426G4fRNchfFFUF6tk+X5wUBNOx5eR5SU
JEWSNQrSOM6QRimi/RIibDAnm4gBdbgEu4wkY0IclZytK6tGwZkhHyi8e4cd8pcg69kIRAE6g2O4
HyOkREGu32g/lUhEKHPtFo00D/+PQm/ezdz7jMQuEkMZBUgjp1qrhy/CJG6Xt9Y3IHz+bIlvZmLx
X8FbGryBDTVKDTmT5RNlQWz5bIEIR+7Id41b4Yu6J/8neKKPdxKO/6BCfuLxDlcfuf3gOVl3fUWg
4niIbj8umDLymiynaOGcZMRzQAK8YOKcWBmiZKgdH7DQqtnzUj5RUl+qCe/ukNvqr3yUW5XVG3Us
X35u7eS6CwcAS8gZHPl5mMx2GVUL+qFoPZNXOkzbgYkQr1Ah59W7YDWdxA6V459V8tmai3HxYex6
FfCwDZlx5meVjQ4fJ3eKv6JXTyevsXuTnzgDZGM/rx+CUDqqwE4y5ER+ZKtOZxDkBMKjP67DTd8U
CpokJ5GD6d7FDV9HIVEKnfWhlBxr/GWPMPPVxhd0g2JBjO5cycDzRW1Qip1XaHjRu5Z5udtXoaYp
amxbISkPhGz6UrxVgUe1IGWRUr5H6btuF9T8Q4U0oZ38uAzursF79tq9oiMIGxBTmJHeKVr1joPn
Z6F2Le87t9a0//rKtrdciYsXiXCylu+vHs18P4GrZgdTnMt8eJLtSqGGEnitH4d9qPKP7FOld6WW
Vo5ZcXHbPXwsmsnmdPCCTdJbuerFWxWtf7vJiHDDvS/38nFl/vjhw+P9sCSROX47BqpMmVV7Hy7Z
eFrvtfw5dgmLsrPTh1yY2EJ9TtPaNZQ1PfrFxlRQYjS24HU3GmJmAq3o6nEBWc2gr7Aw0zP1WpDJ
hs9DyABIYBzAKB+dnh2H4AMAlhBeVCRn2DSnnckwbvdN1QRk9UTYLafotHYN1F+BPXn78YBhju9X
1B6dsX26ayDHm3E4seCsK/+BfXghJBdM8S8pYkRsRwqPsqXJLBxal5+wJ20/YOE5ot3Epmy7FuiS
sOsHZ7fM1EA+/7c33I+6U7iwl4PsU6TbShPcNT/jNs5cv3+e8syHdqxFb4akrdyqczTasRi/y9/w
YYcP6UHGPXXbcZbZjtXLxNkdmX/lZzg0F+um+N1fXfryJPPM7dUx09pTIzW+8bJFDNJJ/BxInbiO
3wMVnXlz/GHf2LVy0Ux8KmwzPIvjJl6VRLYiNVun8Oele504IhNqALf+fTSlpfm8j9hW7fJN9Sys
xZ+Aa3uOHHoML/OZMqcx1l1ofyBMhZJzGCx+ip7LTwhVgZJxxvlVYXmM9Ph3+sRAxBLVNKeRPzcU
/hbBu+IVhs6wN0pgpy5MbmuMLuQx+XR5bw1obzq284vBa9/h7n5PcnMIbkx+8Nw6vd04OT7LYOGj
yXoRaNOmHftg5aF5fVoIHgyUY5wdTF4+jGMj87ebMSL2TKlgLJYl1zQBfJwa5b6vs/m5GWefy8EU
o6uufy8uxo/DWB4cGPVDdWc+It4vlN7FTDkeOljKF8qZLPxFmPkXWPv/0/VYBcZAMqOoz+xLyzLG
dnzTFrOxXYmfrPy2azFCv6YS5CehwiuDNs9p3aKNu3xKzqmSLkGW9LiqhcjZZtI9B/ky7KAE2C+z
6F0+MReYiiDsEdNqfGLfg8wipFSbwXPaDlUFMTQXrxNQYhRLpzeGWQxFAmeTrCeHQd0CIlA6zZLS
SXLGULEbecqngP9ywQ2FMylTly5biVxbQeD6tf93AJFbXDJWNRX3ofTbmg0AJWRgqLQDQYg/jnO9
vyQDdKUSmCgmstxuOAtOH5TEKGYqbW09ypHZ4Cw3z7SW75SE7OWsvinHK+mdeeEdtizxc73w60Le
T8+aCR2hA7ZiXBWz/13FzGo906H6xk0m1ia/4VSAxlquReOgLkh9Zgk/0s1FXx2VJnnsSEyqtCr3
kok5S8+N07/Dv+Ukzuqw4T7oU1A3q+Ay0Wyxaidk0RlkTq73+5vWJa1DtbapofEqhdolmk+wI4ou
hT9ZWaFrHGP75AwwKCfW2tfYPjQfmr3U9eH5bebjpj9D45IeUyWlVTXFlBbaf1+n6gmNqFqWnlFS
+8rKHIQIFYVMwJE10pM0abNkTVzKTtTfBJND2+kb0s3qS0lJLrrvQvFHdvXDdCtc/2Y8f1SmNN3h
opOtqUrzsse5Ao1XaFNMwutSrkMsGO84/eDjG/3Ussn1qmZvNkPhFrC3HCD3aqq3bRZq8yHrUacP
BZ0HHVaMWDSSQv8ja2ynNrUMZlUbkPuK2K4vew8EkBlKbXyemZiBr390Xp8PhGC48wGwIvWCpyR6
F+lEEpT+ZeDwfYToawykUWrpdr59hz5tEoTVKdRrlu80EvqEaL5z9HqBMLSOPQIWIt3F+y3ovmkz
ponqJcq2s/10/7goTccFtrl7H8Id2A4zfLL3x4JoQu4/zUHTw1+8fW2fxUQ9z5N9HNNhiIzRYBMv
50Rdnf/I5sF+EmsesCeGRejmnzaX51JqVYbB9e95iVM3Vc+9g7r07nr27K+QNxzK00HqrhSiLlSN
veN71mQjIcYQuY/5LiguEQfJ74yN9meMYDq6a+T0i+IAckWyaAIINSvavQnESkb/1H1ZJnIBxS1v
yNXL7/GB+OZkD8WW2n1vbm+go9TNFplocS8f8uXdvR6XIL0keMWY5fhYFhHSMGdM87iiTdrfUrOh
ztdCVTE+jTBBeLBQfkPyhHHWgZXSOxy03MrLKnX4Bx3xC1oQeFNVgLpo8QGQXFArh8rSEPokdQiM
AuTsGAj0EFp5UHTbBQXaD9VnR4vv2E0uKwcX43OUrQu958xDsnGt5yCmZ+0wxl34tkFooiuVVmCx
buZ6bjhQDnuGvoCLIogZBT3F7FDTRgaL3XAysHO9dmKGnptDXz2DHfsoEGvlQr2vztN27vYKFCe5
4hW3Olw4On8C2+WO4GWrcU4K6ghnajsH87q0+JhTsU5eudZjVc3cS7/32WH8vAW1kT6o+AzQ+dkP
Y707aWsQQrlZO0IwD8SNCe9pGf14i8A/Ue+bO7PJCCix3uYaqXzitXpZC5ZG+g/HbwD1bMnXmFNB
B4GUJ7/B5dzp6R8j9x6F7m8dWgSZS2R92Iidu+Y/h8iuseovZWN5+fb50gT4wHUvEfAkTgw628nZ
TetC9EfbmAK2CWUuKEYeYu35fUu8s/s4jb3cGXhOls907z2r0xX5WEtT0qNxSIXGsLWcVBFjau3N
+TQUHyQ7OCsYKjp3Zc1B3OFrU/3Q+n8893X8hPsS9H2ZKNwSq40wGNaDvYbioLfx7+sh+JU/l05C
6gzFIcUAHk9txH2UH6R6HuzpVudhUtd8sdAn/3euJxhOjG25mGlZoYwKJQuuiZgz3yBAwzmqm/H+
ZToiQXXRcyxAAD8FRcccQ6Xi1r84SjT6rqLn9C/9uk68/BWzGlDj3nvx81pVz2xrYhBjwyoj+tMV
zJtd/38usLt2qMQz3wlTV1H9TNx7Xu/yEvyD/e5aPObhal+63NohVdafOLDaLf78tLRQ1NXH+LPK
U2iHn8rdaq85O9QmyFLQP/iHbMLL78VUOsrpm5endWwpuSaRkLYZn69mZbc+qrl0dHy28jsuUSG4
UBx4GOFf9zUhBnLR37grbpIV//iXty9NF3lfBiZcAfSCsC9ZeRa52BHf1zxj1Q4mFITHCulqPDDv
uuwJHkygkyKth/tkWdogp/Y07QxHBwQmEfJBBtg8+t7LygrYpqRmNkDtDd0Dy6ePevdCuScGUGYq
rV93kUz9qTX/s3y1JPu3HwA6p5Yp7cJtBWmWZeuU9OvSv0sQD9G9W3h7AgiOOAJVzUJzepOHOnEA
Rom2EoROvr7s49I+NFbNZ+vGWPlKdNc4I6tOb7vOqkb6su8yWwjxPMGrGmvpdIl1C5VXNB/cVTOd
xY8gyuis6stNdCxdB/l+BiYg6x08y9dyrmuQ8Vk7QX/RcnT1vNESu9fG09O0UQliqEMrCU7Hd09W
EnVClfbC7Owy44GGnZmfeI0MgrD19mPlL7MGR5do0kwjCec/mS0FzqKXItL73mPWi6teQVmLG+bX
Qm3MTMqurWzVsMHTTa+7s3MuLyvXiYAiSlCK6PQpNNB6jyo+ckUMNxdOV81zD9g/jza1MBihmZzh
AqadoOJdjdbeIrSWQPHVSy9+MY9IevyIQpXof2aejArBDCkbxeHKxZLQckuogM+Xt40PffY53SwV
Fj+EfkZznT3Cf70XbkbqH/vEEv++VqJ19zXxFfPh/6BX9XZVLjjuE91bxVxm6muN1LpRVOtFWOXA
BUxg8l+Q7aaDjhDNJWbER5KjTYcjeykOCU9yOwYuqoGMqdvr1pxTSKpfaN+JDEN5KF9ohOQeLmZs
1+KW+tTC+ejsu95v27UCp4Mlx5jh/hT0O/1MKNOF4ty2SxmV7xLVh07NTW1lKHhQYFLk/OWrahJM
CvthFgsjoTdYhzy+qc17kKsZQhbdyixclIbRoTw3Saz/JnmEDtPrrYStBdh2v3PF4akelKRS6638
jPJUUFuHn9FG7rf0cz1kzd+71tbdHBgquuWiWPMW3SosOUrxSb58bugDfjuMHvVF6fqmT6Km4EQx
tJVBbwx+izfjnfxDTrT42Y3vCIRs+U0DhTHAczMS3fxCkfEF1/IRU8z2tVZwy8/l89sGkbFYFR+t
Z/nV2nwvU9U1s1ORqpn93Pb5SoSR9+O7mcsfLNFvp+omMgL2Ae8XT+97+Obj4QTjwonVLsc3oakg
iyH/wcWey7f6s6OXv5IfO/V9pWtZD3sn171bR4Vu9lmyCmIilMrdvBz/WIiv1/L0J9fdE6j92/56
Vmu6/mEmFa1nISIHhuumDUcHa3nbeX3Nm7ce8/iyTxN/+9vuaR0FgsyKaXoLhvDJtxjYrEk/ig1x
sSTWqjyV82A+eKgWeDraJMqFYa5LSBJlgczks6j5346OrxqvFL8qCzx0GA+TKm5scmeOanQmxzL3
DxNrSqs/ok/1o1vC/BCAYEsZAW3l6U1p7wGV8sPQmOJ5YFretjP18oO9sq3ldeevIgLY+pkxf3Ze
Sb/FvqZtt+VYVu51GZDMor/6COVm5jnlZ8ezRJcAPe7BGUo+BUAuufw/xRTXwAssdHZ8bYh+O1/3
ET1S0YW8gseNISjFaV+1ezc2US+QZOEd5ipkyXvopFxHWBzcIbQ78Trrxgi0Nl+lyG1UQakyhfk0
f7miEA0s/FWiS7yzmrz0O3Gx5zf+i3S7R4ivaV8x+vecLW4Hcwi7ue/MB9tarjZNVrP36KANKAy8
iLL91Yg3gR++nitxPnR0yKvxgiaC7tC468G2sxil2PO503LQZSkA4UsYK+EFG31d0W50oAn6DXPN
i3eWqaScl3r885qtpBTPqV4Ja79PvQVbrU72N0+kY4ObAqLPTcPVpwfjy916S/5Wvadunnj5+XFt
52rW9l/+uB7c6ltNO9IAKUe2mN8ULwZo9TZ6HslWdYwW0783K7KR31eFcgxL59wOTju1RCtZelVS
3WM4Vn4fLU7S48twFWVOVXvqMvSp5Xt1nSnuO04D8wq4mljOjdfw8a49sFv4ig1zw1v0qMfTjWNn
27kZ9dyyPhKCx9/17Lrb8fInL7HIlwudpPJEe17eVPZa6swct3uPQdisYY7FxvHnla1uhquh4hMf
pF33+GGwaT8+Tmt26Fibm14KMWRBFEoG2fUeLFBHLur4mXMSFarZ3zOr11HwndhVFz32cS/sHF18
sVChOq0U4q08yi3DJLcYm1z7x8aty6Fc2RjF9B7DarChGBx5ZwyPHyl0vGImUto5R3QtiyudO+ba
nwfpt2y2kn0TlxzaTX+1QGcxox90s2/3zy2StuTuG+eqD2dXXtFgXasWRu5ZsYo2o8W3RfdyjzA1
o1Nvm2NtVyxMrj/Hn1WXCUt8OK0ZLazYdfukM6gTNG86t3vE4pML6Oatd+FjyOI3Yk91v5PVmrJS
XMy+NmntGJHy1Ok3Ns62Ns10KroiB1z5t74eZjV7+VY/x9+Oac9gNXzqIqfTFgbGD3rz74Ju19F1
8CLpr2Wa8/K+tKrU1407wrC6LBfiRQ/zXlsMC8vKynYkZe/vzPcDXU4jj2TJSvA9xWKoc+0XJoUz
/UPlAGmgHJGyP8f+k4WMniC2m6kOjUc700zMViww9h+rr40VYrRwfF291SyFDBy2Lt0f4rpL3D6K
O+U97Ga4Btez+LqB6Y345wIEYsaeb1r9HlT67dzJcHZ0emebq++nwT7B/7psfC6R7te+k1SMbvEp
0WcdXtoKl5CaOCP2DexjfzH0Ueuy104uQ5eUfgurZEfEX8y+pZD91W2hxRcqFiulx/NcKQvZmwb4
ER+naguKy3zxTNPw0GDhXbLoPUAX3e+GrqsbpaJ5/aERiX8RFeeQ2pPxFiFn6TXhNk8Rz6Zpqo5n
CMQof6ylshGjF54ncVI2Ba6SodXR7a8zK15/NDZvmpbvj2aqn6wriANPeKxBYWBVyCp/c+RI03z9
+aWXzFmvZEeEjy77mxoFfyF0pHM1kL5/Z/ZyLCd0imY6c7v0iVbmBt1Ao7YM6r78cozg4vr45fQr
k6/ne/Py6VDLmDVETvzGDUZYW32fzAK4VqcUwgx6GGiDswEOTGlWUhXWh+ko/87xy33Yj2PT5vzj
MLzyWC8mRo9FKz0uTNzY3fDM96Q47e0KlcSMDRGvtnzP2NlaKvRELoGtQjs5Yu2ZH0Fh33OZpypJ
b5SqhRC/Gj0qq9HWqe5ze/N2sv4aFMb3r3OkVFujOXfoXhv731eumqhnO7QyhRoexkGe7s9X9Uyu
utR029kgWborAt3Qm44km8kC9qvKoi9xcYBdEyU5kmRHysE7Yjc+8Oaa19WwZCeSps2aWSDTtLqX
bGCLFABzZ8CqmMWsAqcceDWCyySTJgdoPlUNZRkt/aCrvNvLNcYDQBdn7TJWzqXLW5b4b4kEs3rz
Ffj5/4m8evGZPKjg4J1SITUv7+mPOxUvudjtn9EdHfHp9J1+O9Wn/YKGZFVbunL2PE+AK/vx7OeG
a6Xl3gMDxqFskO4sWpuRoHR+CzDo3kmOs3P+Xlxm6QSKp0Qx+xMfX53sgnZ/Y45u94I67x+D3Zv+
4eV4+eH0jNezn5zQfl4KsEC2FiAlwHUppdCLKEB1tPP6lSUT1F/NZ+c2yjgvR9t4LU+SK1J3z+XA
Hdon849tf8WnGE1zIhltr47VvAqDgdl1pll6YG+TRfeG6trz9YOi9fwxv61udfjJ3vYlHdsbRb1x
pnkfXIzKG7yi2+g+uD6Ce1t8HZ0/dt1NtOvuVAjzlHNiMKvC+jFbcUlppvXF00gIP5GIKgcsSnOx
A4g0/ydTTAvHvLnpLZ4WXJvJWHLd4D6XKejVFb0a4v09mEmFOT+Zi8kaJnt4LrnuFIH/5WVSuJgW
k6Hkx8l64vkZ5dCJmo6Z1YKenPCNo8FCc7VnX+RfE1GqYKBLfe7v6UuI51et87yNdmTg5sw9Pxms
j3MJhTPsl+dc2kl6fJXlJNFNb6pWOWLS70vlkfZLSyl+bFmGaUkKM6oYtsNCGSw/2//VKManBkY1
83bq0JsQI2hDyNHo6CJVwrfKazq3l+Vcqp84asvbfXI7KrRPCrJNbVK34gox/HavLCbJ7+d+HF/2
CtNmFufOg+HtDqcHL8bxU9i33GeZc5FHqLkb2klTH5l2Ll3R9sr4SFk5ZJE+gFtO9mvfmqKoatdo
MdiOyCTOWN8Bl3LBW+eV7sxYcMSednVNZ7unN94rj08mSpvBvLccGWjE7Zr5f1+zVSixoJvwQagT
RMsKjzFDEJwQqYieAf7LuMOPJPHzdCBfQRKFMKC6rDjIMqOBk4BMN/fySrn68ZMm4cbNrbsIk+Ms
P5AsCgVK5PfJjg0ra+PPw79X90LC22O4KuoS242mt2j/Zhk9gMKt1De/a6bh0jYfNKj1nKw+6tva
ufNqXXqb9/Tn9C1XQ/CjZjLVgBREoZ+1udWAg0QEJR1rpr43GQlCalRoMbgpfAs79xw54HkSqBcV
mltfak56ivBf9UM74qazGoTWNU4DAGzPRTeVVFTl9MYdWe8ytkEW4LXYUz4a088rHxQNSlj8p8cV
SYFyGunpq8h7MqWTmZCKMlhOffy/D46wX4VL9fosZ7q8y4b89Uv5QeaOVMrr4Is14/30JnJ7Tv/S
/fyj/CoUY/bEFL8wjh3rjGSsxVBgkVKlZRi3Fr6mc9oX8x/b38NX9mMP34pFpyi7QGrBsbuCH80m
64lcOd+5oVm+Y81VK63vs2SfLAyGNWtEriCP/0iNEki/bCekQ4K6dZZsISUw1jobQrlsVVVHSexK
ue/Y9/fqJ5YrI/wjuU++vVqUhYBccT6wpaSJ+1MleRCzVQgCYazkn+7HhvlqoRvvr3+3v4uWHRwb
ZrlxLKLrG0bH4iSE/s7/Hg3wYerfOS32zFgrujOdWYDcVfezZ1DJByeM7Wj5HYRBvY1RF/lgV3KN
0l3uO+3tPy7Luqw7i0phEK8zQyC6ZthtUU/sLgDwMYj34vhCOHFXu7IO5jfC3lS5yGverl+3UqYf
5ojdGutUKcYaOow/KO1lHpIxDtDPLouzmKLyxwY/kSlmR/F60NprS9sNzIYSwjvrUdj0erWCsDn1
dr7UdLvz8m7NL9UsudG5DexkOvH6LtFIfcynNS7H6Ou2Tl6Eg4NTj6uGQfUdL+vtm3OcdPMK677C
abeiKnT4HsobSrQ7Tx34JQZ9KWa29++mZOY+9yk9J9swXPJmyFuqfFOn/1QwUuZ0nZwolJS3F0OT
igZWUKq73JemjV3z+KwEjdjvaVFKHvG00TM1mBrwmqvnxqGZiZ+x6Xmn393b9loNQwoK3T03nOL0
FEa+rAak3HqhYn39AiDZ8tJYqSsbbe7XtnprcJo+GmfXZqDOlWvzG2v7F4b7MVKaY5itwNblYcb5
7+3ttivfPrV5Zf/RcEl1wjy2ec+fuBI+v9kBP9+zMElnCfYgajta+Ft5qHFbTdbncxMAfKdLnsM4
h/BSWq4Wbd64CLpV7UQ2eLpBcOZlrAa613RYmJLyeFOhxQk4pKsEuHjeoMxxnE47SOd59wnJAvr0
CmSeEoJ8C7ebxRDooezfvy+DpBRNYBD8WLNc9EqsHm3No4kD07bAmAomnZjZGuUw7lB130QcvcsG
VeS/NMItaRghwDyP7zBpSIfB1A2dv5uhOCAnOCsdO9tetAS3DhKgCX3R0BF+tbddKiocPzkRctXo
8YlSDI/7QSGKjV7a4zIlhLj/CT3CfXShGfEJVCb5GK0C5UFoGA9DPgcnJnygwsfv6oMAadMwttoY
cv1O6y5dnxqC82EgRtB3OrImDsvseDrmw9VNthPUaWQ1BbTSeDl5DoRBocBmd/I6gtuOWCAys2vl
M41c65ApXd6RQf42yemlldxqwoUTJjE+2gYFWISyNz1zvEaZvc/LR+a0v8ABpPDAV0lsn5r8m7vz
v/XbQmfos5JJRMLf7thO7ppxGMVMvHvzfGdrS4FV9kM5gMpbetH1WbwbYMWC4cn4+t+9NP8szKUi
IZo+vlQshi+a7kQxdPEwnPeoFpFwvNC7J1wKbWlddzVkWTfxtf+93Zu5deWuOm1Xmfwbq+yyswWw
uYFUbM3oadqSvKFg05aSmWIKz5qKVdwVRbZEcRMydl9HylC8mAZxhp7gEI5dFeF0l4iSH8vfuQs1
KVILj62TkEoZNz7yv7djdHnnJHf69ySrLL/M2CodfS+fOC9n+9n2ZW5iVXlpSkSscooOp3/ZPgQG
QF/+7TP/XMPuVFv/LkXsj5yN/ixt/jkPzpsozlTvWRLH/e6JOEsO5J+JVvymn5R4sLx8dE/z6Jzs
ev0VBHh0XVja9ItdJfWt1HtEvH+SqBjPAJwQ/Bahrzo1Pi8iM0kx0aMpMM37Sv6eKxZo0okHZ9om
crq/leY/5npZp+VTmnlw+ao/tn2YNjL7ESB3PhVT4Pi6Mn2U91tS4/Lh67SuHHXfzCP3JEHq/eNK
VwgfFGhWaa60gCYDUZumCaosIM3+Od5/eMgw7Ee4rZXDP4dtfnz7Wr6lP6bxUfxp0Kp69XvSeW4Q
yj+feWciMI/84ZKrp5+1XBSeFEh7La4lip4PUMmwf1s9fLmDQMHSYVwopz9sDJ80n1GRyawSqejx
Pp9ACbddZT1LjTYxa722nNkI56w5hjzenfWI1rCXtpp0duPMN/HD+jm47Eqvb+AiP3aX7sYpbCLr
4ULGsSrdUDimWRfKfnm/R8/bTxES/sVIYzr8GHTJDJqop3QMbmpBZdq7cLoOT+uW6sX35fksGy9v
J+m4QRtM36OYa8U4XYxiZItQJou+arw5mKDmD/XsK+RMnUf3Hi8lvk3vLfvLRY70jSF/eb+PdpzB
yaYmU5MFGCGnen76NZRrbsxCoK41I1ObSS6kmCfGTotKuBplRB+5wjX76+kP2cCJRx2QN1mS3R+k
T4qWZKElr0ksDXrs+Ga+vPTRh6W4nZfctJOEFOzpccwmAZ8Xs3rNd5ELObOuI64LwniUTMli3N2L
3sHPHlwS9K/Zn6/8ztFnaqybNJ/9/7qTkrlKAmaM76jHsWT0CFNeXIZep23Tp/gpyz/x7b/g6ZbD
lH+6DN8h3PHv3fbzcQhfa/Pv9p75FklTwnvD9/OVF6vI98prPAdVYvVwTwhevveYaIMFFxUX8YyP
t+4B/nDfmM98gEvaMS9VhP+MHsvmduLBpEgqbyOPKu5m87cvUzB+QcIEKZQfMfF4W7B0DXskj+Ys
3E1YJzjCf9OyLxNQ3tFo2vZ8dtdWLml/lxE5TUHERTvdybXCF5Qs16DK/ey0quZa08/EdxBLX5Sx
/hJ9Mg7lOMWAaXmdbdyu7YwnX1+oEYMo38vZvXib1nIcmegGHOdAWK64nHmL457g+uq+U4NfTCAo
+bcjs+1UrZTARNyDtkypOZ7DF5f0BRTeaT1SvRvFGauvb5g7IG8Gg7qor+XQGjpRcNkjB0fbQ9kv
H3ddVDx0WcH7bawaEKUH84myDlXRzA5L60FV305FnoirSkxryUJkP1xXJQ/6FqtnRplvjP/3VWkR
LDiXztOStHLmZIyveKUVJRwnihORj+mJqeS3WkKq488t3+TmXyhqegee/pBcZz2NKOm2dBipKPcd
pEu58klVmDZrXvy2hdxlD9G7HY0RCF98Hurlxe1/LN3XcmLJEgXQLyICb16F915IeiEaGTwH777+
rmJuTEdPdwuOqcpKu3PnbInBIW3e3dt9WrNNZ0zgyaGf2K2EIgLZtz96U9TSSSdojbDWNR1Mp2Mx
PqnCZwK5p/TMKmuYbPAvFYj8imaCHH5PrJXNqreBKZdjn6GyEuuZYIjuXbF+dqCXbo2DLCZ1nyjz
OTox2Fl42LfC6Cm38igBUiuw+wXsEnpck5t25nMr74dDdaAtzELkfhzs6T8BuPOh1KjUnuilC6X5
jGgc9hMLYuXkjcISJsoJ6S0RiuMnHfJq/ZPw63n8jf4Lbg4L4w019KmJXD89qlWxDCejTUCLAjTI
LgECvDAM4UrGNOutA2XkT+JTSIdb6X8ILSdLWJ2xrPGAIN6vwZnKWZUwyKDkR6lbgNk87t/rXD9t
pFGm6F88JHCBmG4AKHyODPz0MKAavSv14tUsKxGB1wLolcONitxM/rygW7aLbzUKEDbeUa6lWU4O
AkgsX5Zkkx3rFGr3e8NDuNMJtL/4TFR2K8MkVWPekpZ43nD3LLLOqHSw647GTwTKNsl6OGBUfg4I
giDiHIgYN6lhuMStSFj8In7ixKx2AgwdHjX3Fs82rJTPENIjGyV2zzZey+JT2itf6wkmVd5HFUi8
3E+qB/tfxB5FDGOo2SDq35YWUS7gVFz8bo/DzRi6RvDoy1iPV2/xfTmt7+eFQCIZYWO0F4LsmXQw
3oyd6+dVvT322mbr/tM/zRa/CWXJFzjjnmudV03gkeW+4UWBP7x2XPL0cBzCdEx3tS2CsKShgoO8
w3A9fqUWFvnmTNXyorMcSoWH6tOtuc5+xVHmpc7dW/LfNVaL3frx23ss+pcT663uGJqm0qH7xu7e
X0b1+9yE9VqBggPAwPyZru3U49Km4sq5lHKXPMRkAaujEonCVeHaftzeV/GPzfo9IJI27e3FiJDm
+qZw0jtMziuk1SZGlw6Ztm6ywr0K/uLB54cqUOP2OdvMa9tTs5/7oVd7BxCmH8blQkXAOCJ5aTcf
/dSI6crpjGNaAenswoA+5GP1dgn0dom6U58ZPYdKvufvU2P6q9Xl1cn2I4NluDszEmA2/9E5ZXrU
ObM+cmyCoz+LKVMXajInwQxxqEuLGO6coIgIHjUlXev6NMCKvI+Q4GnScdm0bIKzzLNRnMiWk213
SQ8KPyA2sdH8BcmR02as/A5t5IA4gsQsl5oQSH92zOYquHHeT/Gk5QAOueLzNjkcAg2+5xIVRbsB
/l2Ki3G6s7oaIeuYv51qqU8gUYonqF8QHTK2xyEUtMYaCpB50YuT7RBO59SJzF/fHRufpyBcPa/j
z1wAp+hZEnc7S0H7ruV3AxaJE2O17i91oN5b1iFAmG8/iZ5jKN5yk3S66qlIOszZyWYOb88SqJAv
QyWld3USTAfqWHb7y8QtcvdGatVMRNgR1tD0ZQ30t8kiDYRk+FCJuljkyyHffjV+9UWVlpOduY/n
38cvnS1kvlC5TYCJMjpub7XpsUkdU8nZzqIf6tgIfKEO+lR78IdsV+7H/snOjULnt4AyH4Dxdw37
m/J1fByTi0+ZuxrEIhamANyT+huExDz+j2CeD80t3dKMjZy8XRtCUryoUxB+vxza8tOd1E9cPmPg
RNuC3CfdSkGkassJM03rtxjUaSea5Qwf8nN2Q0oNiecvbBocGKPky5cJRbRo3yYW7dVhHMCwiVxr
N6amsMhB8unmh+Q8lPXWSjS9yg7g14vGCgAQo0noaSHGiOEXeBNDH6+muXcT9hr6qKGj1YKmHyup
gwaK1n+4wTIDFF8C8rsEE86hFazxG7gIHoI5eWECAZMQOO0HUawhH4Giz/hGyVOtbWn63Z9WbcLY
C/l7fiXui6cmaYMIS+IjDDPIjQEY6HJYpoS6fqYXFoPdGzjsTRlSkWD38GeYbyfd5mHmK/lOtg+J
A/rQNSJPwryRZxioCXmnOVaFg57a4++1eutCs0olSieWmOw1rGTAPMEFN8Qn0V/4Q6ZLcQAZSLpH
JmMeaSkKscSz79EdUosxgyAO7bR5CHKn10+e0717h766lemORSvfjg0TlWs9ZF+TRUF6JJ0nFsp0
E4WQxS1tjPm6M70KNNFfrhvrTvt5/3GbS1rHc51VS6yVbsuFDqf9RLK0HRQqHD4Z20x31YIZqU0b
sB6rH0XrweHvWkfJWgnQ5mwHkKNxK4MkVUQx8BUXhXYPhS/HWgrw1DAoPppDQjX4/fVVK3TZb2s6
8XVpQ0cETZjpqiXsjVTvXOspfD2d0+BWjVRsf0BPvreLtjI1OPRT5sGIDD2lwFuV07sCxt7g1Gf9
FirL9eUM2HpAAdGRzjkDfcKsL1k0uEQNXlT4N2w73XheryGlCcLY2TaTX2lo1Qm3EcH7hBOtQb2X
JAuSr61E/TAJNEM0IVsFB6Ki/VLAtN85akXN1Ojq49DCGV3COpF0aYwcnfsnBNJnDrYrnHcASrNm
xWRy3YfgxHnAcL6EERrloCRBlzX4jB21FUChfrSIqxogpwG0EyOMANtqcVtMMq+u+YJFXbQjrlyP
lfETPg+tHMDiV8jxjOAo1iLXxVWLe5XxGNzvWz/XxVmXD7xgLwqsU1CagSY7PsE21yHVoZaw7Gr+
SNc0+1BgnNBwa366akIe62w/0+NEbJuZ0TnRpGyDDePB7gZUCYy3/jbeCVBScTnLDjTVRdx4D0dJ
g6FajzFryp2TYpc8nVd248uEMkXeMM6gxeV5BQPAc+Gpc2GofkpnCv/Da7miI8wPmII1B4I1+7Tq
LkK3ZgK5xCGhsiafDLJqsKyyyOGqv8Mm09fL4WnCVeGChDScqn9Ixx04E+DXvurqTrwbBd1wm7go
/8VT31dhw5kRFonPyE6kbUWikjuXuEG+dZq8elOvZdDW4GfCCOf1qaNXqMZGLuA1fcMrZ/OfhRFn
kS0Fk+asrnruEuNC+mXYkqeh08/k7Ozd9dHzutGWOR0EjlvDqG7D/Xme6Hp4ylTtspIHB3k7TEi8
z/sXksbNDj+ZDqSkyQ93VlbajTnRCR5DeNneZbZo5wdJ/A+6DnKY6APFJxbJBW6S/MU94HET88a0
TNMLu1E8AJV7vIQb8vR6sevIfVjKlV6yAFhPXWsWTNhiSR6T+LKin3K4b/PE+BCicDhMamwWS1Ri
rHjn/1D18CxnRcSWu99EbIFsR8jgqZenpq3g5Z65K59eaLUuhwcAQecqchNWoc1hMdZ/kD1Uc73Y
KLz/2Ov4+R39lnOkZdQ2JoreboX6xBCCcyfiZERayVtLvXlBNrncU6hW+imIpi8HOR2ErfjkItgB
XQoQzyz17GSWBzVWEoT17H0jALxzdHmAhSZnbPogUX+umr77yFd48JdUzU1DTPOrEH9+NLyXf7Ca
CXSi4CfPUm3VJgrJjt/+210HbBh4lE7Zhi9aY8v1aqoIjQcvgDytkPvkXymH60Dybw6U2BCnplxD
aGagSXCriGlzP1mwbTZNhSOoN2d4p3Epam6bjmbgPJl2TpsAxA4ukTlyY7oIHPThYTU+0zohWR1J
BxVXitvuQfF5Ur7gauxbEPpUmrd+xVaCPfgQ63dUJKyHroZYOvwdos8C5VqkMWwdLTWEit19AYS2
8/sq5/MsccAz4wJ5xyE3Su8BQRFqImKRdQddq9jDQqKZ7fD48oGtuQfMOwRryPTEJdpC82UsO6RI
f2POxhDgznomXET88obsNIVIx62fzGjmq/DpSam1ebJ8tq2+PY4nyiH8WwQ/lrrcanyinkyJi4JA
+2zQxWFxHIZfLnmXiY11dd4CSN/FD0xx5Si8DH3k0zecZ36XJ7EAvaMO+EeLhptXCGnwn6Lucmgt
Pws/nIuXZIeV+xEhK+ouv4EfQ7Q94H8wDQGGrMlshqUmF7SLFruQPwBCVfH18RKse6DSCesXG6HA
GPK3DG2g9XSJn6QGANs9fcKkSZ1RaP8CFB+LolExY2t2moSwn3JD+yDvYrmYIGhjhK/pWu4fxGfb
gfGVF0+sl/L/0NdMMYSUynuwC7nQHOOJCK6UrRA+hnd2uCgLwL6mZXtbQCA7VcDt3XlIWI0JFlkg
Mf2dns4gietZoIFN1/wz56qrapIJ+QzfNZYwQX3xapk3AX/hx8aPM59eWXtBeIqfRfXF0M2j/fR0
YP8ZAuMEZ3pSKZfZat0MxwSw/tEyZkOXD1GZv1n0YJETFYfJVUSzzKV/jgbb+/t201dK4iuQLNIj
zwLECl2z6Oe3H3Cyv55ws2jcYk3KYatZjLCmjaR0BAVANhuwI6pJIgiXWWWQp0wVkXIuUcncGyJr
8uxVHepwfxGuXJ2SUIiRAupGmWsD5WUXCCBNoU2KdnWVYHyubbvBaNgnwQsLfdeGA72CLsSJJGiI
p+XhEuWwLAzjYVf3btSYXg53INhUrR4ILU6hYBaFuIzYZ67YygJLE40YIqPSaWaJxev+nkjLGBWd
zHwnTFKwto9sQ5bHG3ndSI/a6j0XVQizS+j5Oi5+fN63/MizeFkhkpfQtiHaF6f7LsNIN3shB8yf
t5kqLS+kuqCEcsR1O/Ryn77my2miE3SEMTHB5gSDmxKQSYo8qmwb65mVsdBkN7OatBGD46Gpb/sb
28wYCDpZY5rFtC9Os3jsAMh2e+MH+swhU7UBqZV8D19NG0449RhvNaN4Q0/JbfdwkiQPvJP5lxIX
9ckvSpIKQGEdhJCP79Oywr/wPt7T+xwYYWFS9EpbMV5WKDQ1AbU4K/Nz0zbSdP81PLk2rXlr0pJu
Fk8Fe++bCRH96ju1+j5dQ28aoQtlTmX3qHLTCKdoTQ16+VU7oZc3X/GUNm3xi9upFlwlQKz6javO
KylUAL4uy8pj4qE8OGPc4hPk6HzQvspqrBHhxwezaDA2Yy/kM/+lgGIhqRK6lgIm7NVrQ+5ic6TI
pdC4FGsyXfN8nwA7I3kVFS/mIGxY4+Bp5Q/VGxHsnRpcot6e6kV0FTT0IP4AFChbC+pQLZ34OBOO
yyHQw/gbUVVND4eUIDqKQV/tf/f6yMaAMDQNP3l96dhcx9kTO6v8rrHTk+ttfjcHRqoaHpJBBPAk
YI+GS4Zzx403RVeTovch1vRpLtF0LOJqP7xwN8vNZZvQXjAEwfOhGJxL4uJR2LXQ6meCk36MkA3T
4MfKnIPfJTvHG+UDCTCCto9da8uhzY3FakG/PGaIsraBgy1YKHMYusQhHBt+kQykXBtHtneakdEQ
CWB3oPYwZQTLH0Ye7ZMVB171Oz3zf3OTewQd4sNZuprQFHwL2xZ+MaGfTrWn982puXh3pkOjJO/g
MpkP40316FnuLpHFZU+xFMXDLPfJmBx/vau33I/tE3FE/H4yNM5is2+FecOr6i0GhvBciOn0VfFY
HKlP20B0l11fd/LlmJjS15Ff5xokIujA0m3mUf1U55fsiqOsHJWXwkZyNDlpssuaw1myRNqtmLft
8DyGWHzMLhNXJmVCyI4Us/ykvdNj6mIhsO9rTyEKftcnhD4hPol9Op10CK/xcGoSKYovJiwKD2s3
6RQ394DzYVCHPFNHP4BM4YLKXvB+KbkY6b/MaBEnlIygCWF5NYySFG5yCFpCrx396RIkr6AljSdP
khwdKRh7/mNJ/Bt+I5fQPEYQrSN6F5YDs5HeVLvidjbpOA4bhOrO0jdD5rxwLd9C21mZLFr/6/WT
Kgq6UKbeaXamWYCQvacLX9q+L+BrLkbR+7WS+Em0c43tKFlJlTW4hAGfxfNtRCaShZHu2P90maPn
gSRqYo4Z8iV8UVHFEDkqPORurb3eyMfbNSomHfcQ8r77HQEO6wbsTGWsy7uD5y5uj9X9rS7Gpq2Z
3WudsRFbWIWgVikKfr0QAt4UWj375WaEmz7ZmLABwxnUP4EL1hX6/VC+ZaqEzkpyHD2z27iffd7h
ukmWPW0wJi/VEjpMrawoP8xZfqO/9m8RjnNxXOew+PRKj9lLlK22xJ3NXX3dseqhg3uW7IPvE3KX
s9XByXLzzenraRDh1ciBIL5BVbs1rWWTvFzmk+KQYqZw9CdzoQqfNiX2/CDhmnYnMrIvmfR2TmlU
qNhwR2JAwIwMnLw41sIwBzSdYlvGhUGprH71VbsiKTFLYTf/W4s09sHA8CHYG/u1kGv0yMYMnMda
Q50P8S09zgdUXaFaBko6GrCtC4vas+L21tbdMl0sQLtfXoqnZzlZ/HHI2iXKJMk7ufy6+0xWpMr3
GkaHhEu9f+g6L7ZKIkYXkU3BIcvCc5IoZ/C8j663l6NIS1kCWxuOItDaK7y2HJbAYzxqcYbKSVJx
0EYBxEjLEvx5AB+7bnIBnKNbMtnUfk1Zex4Sn02AbbR217CFVkWKaRLsgWfrG10Y4ajhwrwMDa/C
8aC6WWzv5Tb5VPC7QgqFtQz26pWNnOvcSgeOFxyFwY0PshHC/NXvbq5dyAS7qMZZ/w2U+D6ocTff
wsVrivy6uR1SCN7OlU6zTK7Fju3HXAXa+9wMD3Wru93qC56ygFlErSH4cm9Lhy1fPuwbLCDt8F+D
MUpE3aPa0LkSCwS1YMCii2RlTe7PPFrBLim4lnM99oazfwsngt13G6cvFJ72Y3+9TAjnYSZXHOIf
xFiTqfgtxECHavbSOd5qz1tf1BYNnJ3jGGeeJwzXwFPqoISSHWbsIrY0ju6LzM7LWRYZb6t4XzX5
LyxS0AVKgomyQ62TmQYXcngejpTdw4mkM3Xdcf5DxSz4esFhpNytM8nhhtsP6xEImala8isTTKMf
HWlH1wpaCo+gaV2aZxUcNJbfX2WCJONJm3tIcus77QXX61i1AJW0kA3Jsyj1l2EkT7ZxOkgPVE4l
URwOb4oBkwJnA15JANmA5LT4R4trKHZAyaN+f2uvZ9dWeHUL9H9ThiCAf8qpv78z8TbH8hA1v1t/
9je810sBu6uXtdVs/P35wbv2AUHQkGL1szkXgU0KnrxF8xz+RobczgNwTLwZefFzig6cZxJiUqs2
AG/th+IuTzQfXn8DoU5NvdyEEAFw9uyyVRrvq/BYDFxFZHyaOXFWzTqyds4jUeD4eVHH30RSuchb
/eWJ2Dj7HJrmxRphqZRVoT6iogBNfUA3vxPMZ0imw/qHk9S+zEJX+EztZeYLaiGBCiV4Gy9/OtyM
L+QEMogvFSEPaHeh3ozpCJxZHpIcWILXjRU3wmNOB6/0kAuSRh9mZDbpIWti7WNR5TjejX0v+NxR
DRvJ2JkIUdorVinEahILgw1SMkwzyxDs5fdlD2m7vIml9OsRyi5WSdniNdrCnRh9okDncvg2v4xG
hlEO81sI0x49Ff6E4LTyOB8TXt68i0NsHlQbUaVqd9jc9hnhrkrgol/oIS1wRtKD/6fekGwyrnTY
UtB8OYkMB4RzFfgTBEHpFIfSnD0CsPvNxWqCUSdNwZVeDxsvVOEhAVhh3hCbJwNTAEX53zlTfJKd
8jELh+h78ph4okvTSBKlmXHyHPjJrlVjKdvsjQ576ooccROb+qd5GLtwNLi6Pb7CDTMaFXR+Gc6g
E+OD/1TOXhIA71oFdzj6nPatG0u/rXDioYNMga5UsACaJGGaS8lEsBEqTEzVCRJPCcwrm/7d6uiz
1NCd1/nINTFxRDrS/3EJjjmJQuKers7+LY6IAZfYN+b1e2DLWmbML32RsBth1AxpDScs1BproWLz
LN1VRrBbty+N9azws0P6h6fvK3SKm/l5/UUMaXwR9hsTPYzrMSSB303naL411MoAlyLW6eZ+XDw2
9p35z6OOAUhiUENKahTIMBxMJGoalrsWyxOF3BQeGSmNnK5wHgA3W0T6FfJ9U8QVbqAHFedWXyIr
nkdVde3H9zWs2spxWT/CJBiYkxZjUIdWaDI96RteFM+SPGCtvv/faI9LXZXr0jOJyPxIhhG7GGIP
vG2SlFq3063lagCJu35MVut6evuFsBXFaDxTNxzIPCWJpVRCIWFeXywRbLRTj1Fs2Vh+p7fmuLeP
iXoyVbxc3k7f0fcGfD1X2iQb86siCr9kWo+ezfWxfL52BYbGBxROX2dziAgS2YvVSJFc0zM2kEaY
O7jr3Od1/u2wBRGMK+5Ix4meaXJyugepDT5i4B3UP8Pcc6g4Ravma7LpmRb/cvjWGaQuIa/EkGBl
4XFCNCLGYOFvbe52FMg8cB/cJu7zigGqC3yI6zIECeNFDxJoGyf8DdqKk8x70fNEjQcmBpehXbsX
vglD9MkjoDEuMzqKQuHiz+WSfJtOCI7mDeZU8iGw/aVjzdgnVXdGqMBJV18IvpqTuBlLdrhZw2ip
QEjj5bwIP/SrQLFTKtSZsItV9XiOquuyu0qugcbGZ5nHoNAp5mBFLABE8KU3veCTEEdoX0gZ7YZC
Rjo+2+ALhoPtHoXebl8F8FUEbSjvGETbPY6ZCmpq80vFOxsuGTJeIb4vqCqbuuABJGX8uiK0OTVP
E2nfQBEuqRgcU0aJ0Zj/31Fb9TV5o685fp37aTOvqk9pA55Kph7ta7xLl1K5ZeRthKW22cyUz3t3
SvBeQ6B4DJEUD5oi4Y3htTD7wI89CY+JWeteyMoweL45eWhFoVZspFC0EOt7VuCqIT8cM2Ps02KZ
aUYWyDN1GSj87nqf8ubZ1Larij/EZ5KVWWNoxx4sLT0EiD8tGZt1BhovClL8nkEkkRYQB3/9iITR
c1avY5f6dYFQgQ7U4bl9xR+TM3Sc0aGcPr9lJ9dNZxNCgucvjjuHEN9z/Fh9uhQC8pDnNMFU8hyJ
/fCuHwfitg9Hglt2saj719RvgJADHXf1Ima78979D0mq7gTjOSNjXdj04r0MIr4eHf9d/z3qOwlC
LRO7DoaFwkONG/v85214BIo1diukd20UsTEXvD+FUgcf+cWiNv+4f1GdYjURcld35MN70Budw2iv
h/TPaO9F5/i+7umPH+X+tBMQsOmbSXz9FmL75QhL1cZ0CDTHH/NRpr9smbP+njMrdAWiWdYUrpB+
acUNotRZ8XdSXx2B9i9bJljG3nOGDLXj+WqsH8hFHpVH6wQ9ObkHVSm5MHDG5BAFmYScd+0NkjMq
gSwz7c+oFQJpfnko3L3QZWoj+UXFeVzy6ThHCFyNy+YroI1YNPAQCBOHlv2BQhPnID0fSE4uvQPc
388SRHMe8PyIImhk7Qujw2dBN/u1uPH3VGmzq9476+97QF+I+xwCdQVAvbm7x8uXdOWZeNtsKloO
b7lSPlW5G/keAObpr+RXIVXOt+P9p65hdBuXYm64PVYujXMFfkcX+aEUB6MYL0KTuUrsZrBE4/04
zrTU7ARDqdZ8Xrnoln9WbqvafFHZfMxxy2wG11z1cakcY4CVujLOvcOlN8ejiHdD28axtqpnN6X0
s104NXL5WU7Euaje7s545m1hXfaj67n62PUy+XZUPhWap0wjn6wdHWfQsow2QFmfgzAK1Cn4vdn2
c5VUVMMFXoPyAH19QqPEdDZf8fZtuyn6xN/Ol/ouOfQqcOqP0yAvvElX1g8s1d2o9jx2U9nyKn/Q
S9KEab8FlXX6W99b81w/X87qa9SxLboyUbG8jPdT2Xo+cQWhaxcKAyi/c6JyTw7v+V0xEwd6xxEV
INUvUJ+0ZLxYyGkKPEl3f04PW1gboZ4y5aNQhABSVoAMiO5v8Ucpl+vms6V439sXYArWGh3Xx8pW
9/ay9CiUNhBMwEP5NIvi+eEds6Yd5KUbkN4Mcw+q4fswnSCaIDJ5CmL1qKx0Mu9ytQKU+g4B801W
aV46aGuL9/ceEUL7lvrKpUpbdpnZK9x7sZhqrV6bw8NIw/dIEdvurz7SG5ctPS8YJGNV2HnfzCB+
Snbv09Rb8pB7y2TH6VXjtq2u9UIlTOJYFPOPOnhzgFKLq+Huk4M1OGmuEhp6AaKIak84f6mBt0KV
K4CkfvwmpVH4yYCXzScAtCDcindKcXCpYLOgrxeYaqzxQci9DozY6VKJ5U1nLJ5VVwGysU1IjKew
3RYLI9MjT/B1lfW6fdnV4P5dyhVOGO6u75sraFHvuXwHPJyn6xHcMFYVsnsdnnGkRKCIwISF1ipX
dh8g8rnIOdd/fsZayYGbe5HHgMglzcwWxg9kZNHDPF9S6K2bvpR3Sg9DnlxLkdeHAI7AKjxE7lqX
v9lP/zLPj8JcPex4aeftwjxOt4w8XzZVz1/+rskhmyZih+XyiHLLisDrFwRtKVoBTWCHExVEg9uJ
amVu2XlEjWcuABvzg12iWTB5EmwBbteSSjul6v6Yej1lque7pM91rtDAYkJltOcNTQVieG8KQyvg
Dol1JbpHwNINnqIVRy9VO0g7HIaAn66d0IngB2rlVW6KutTPMlEGnA43+szC+0OzhsbS4i0XNhfS
oWCaT6waM0FDGugD5j2+a9gt9HyxbUtfQRhgpk2BtICqbC4jIJWdRePBrrAtwlpEpTOZB1X35r59
qbiBt7exdsUKOhsLbyEDdK9CbsfU++RpA/gr2cmXPR45W87ghomJf05mjDwxoaBkYUDff5KDQrIT
+ZejRFrx5Oh9zBMBxe0GLr20RfOABMkOHNMciuxdVAlw8uWlAre+nq3jPJYMjORG4m5yXTaXs7h8
gLL/C63ovtb4vp4FbCRg9wKtJ7YnsW4xmkTGD5S88M1dq+F+QGnTWqp+DzTdhBwCTqwAKjl2sQuH
FTIRWpunr9oqE7mopAdAJYWRQvZ9a00Yqmv5UNtH462SnVkI6r50kgMo7JeECWJx3P2D/cw+StG+
DGmbHJDj57LjPRSKAUBB00E1wnsvjBnHJvB4lvPL0eZaP2lzJ99p3CvP2Q5jwqF6urfccY0/iaYL
CSv0nVK6ZdU5UBkLEWA0UO6iEvhlpvRSiWYWJywLUMYL1slievHdNZzY1aoaTa5RRe5vC7MosBjd
DtX9vPYEAUthUqomIXnCQmyjANUHnFGmUCGTJCW+KmnrTZsVdvMoahAT5H00py4Bsr6qroTXqypC
uStZOUw2F4MNPiGrD3PmJFUDG87yqS/ea8K6yh7ENx9N5QwVDCftWsvQ/pFCZ/WUUQnafKQP1Yyz
LYh8fevGN8nwov4SieZjV0+A+8audWml4/o9f5wEkrwnX8dk+xCNPX/TfMFJfnb/Wun9EBd9XIvx
Csret+3b+6p8fItXMn0qf6zTqJKuFKrPBobOBucah9HtbRzD5TraiuagWYrJRgYy7VzJdfff949H
gy6rX/BpzBu74a6Eaxc5r6bazJuFKl9LyWq8qKZV1XJ2/z6Urx9xOMBCK1ktvMkRVNPVaIBiMcMd
OFd+FmUx6w6GwWl7i7iB73qOTO6Zv+2Vth8linuliqoXiGsj+8ebiyoyH0pOIvht91q9ds4Yu6B1
hfsoOhsmor+l6ijDihKKfPlHHzFpef+9qKe+N63oHzCrgDNxNzXafJJIYz8iIJxvn8L858/132ZR
z6w6D+SfzTOi5F11tUPDFWjlxUh6eqL3FzVNOteMHXQDmu53ql34DLaUmtG4n/zbDhL62WLq5Kbl
Dri8diU4A6OQtvy+XSEz66jgH9e/R6qqJagJqrXZt5SylLmipKF39VNBhqrCmcu00y0dEe+JQhHq
/bwpntaTfbK1TpRVTkPT5kkTXw4FcjGLdS7/OUeCkJ2snpSmJlZ46kMGTxlUaXWeqj80uq3K+Uxz
pa1f9kmZI6c6hXT43MleflfX2qof/zrFmrqQMomh+PAyivYNWjgl0JMJUuvKFAB0GaVsP58cH64d
VQyo8YIpn8DCuZaInAGVI7pf+/v1OyDpekjFxMyEj0oXDAiYsK/hmFcKAEX/aMDCsabPKKURcodU
j7t/re21qJmagPlEqXNX3nydr6MLoi+V+ORkjkhatRroP/OupKab/XCswuQcc/VoM1xuy+xpUAzZ
dv7Q4GsezSA4VpaFombxJSYNBDp/brtdFg+FySb1rkdRN9VzN3icOo/nLJnYVrMaD8HSYdY2T4gH
1D4We6pVN77upzPtW66hp6gQ+1ls3p+fqSkIfXmPGJNxSp/MJueXLU5fAXZVTk7Vtx9Oe2KWvgXw
wOxyrqNevk3VtStPtB2vQsxBXnJfvseZvfSbPtqbVfwXykGj02z5TZEMgF86B5hqrx4YoOx6PFmX
MNNVSScjfEyjnEEfEUas5XrRHzac+KNugEZ+Xjr/bvX32Z72YjMphIlPUgfJa+h1TnzZ2JB2LPxw
CqQzU9Pa6S+Btu3RPT+G2VNFu+lSvZ77kIpaP/drPf74flyxP6nDNPes52NPG7YTLMTxOpI8056L
UAzv1PN7jS+KTMSyrcJ6tlXFmjdu+1iF5X/OzdWsSGJlCn/H6B+UGfHIpIFg2ytxqUYcBpYmXK77
K8Mtr9rMc5vZYsnBW4/ii4p0yVICIFfkyuLYFlWnwkce1dyql9Umke6mozKwKkze8VpXyEsh3psW
ZeVj23+xrLj9K2OyYBJ1AP2fuYCaRlKSp7zhuFeMJatTIzo0shmzGfrLhNEk16rZQtIyS089ycYb
qdw/dpJLrQ2WN6akks00HjJM60rahL7gvmbxB+V6ampr2Z9dRlsMVrL0Qt0PuGgybUrFPs7N7fao
rbOBMLiANz8q+PQDGq8d39af8591arxFcrre9M+xTTkmFF7PTSSaLqv5k872x2BpGnG+IeVyB/7J
NPYePqPF9sBe7JY/q9TwigE2rdhlNABDp7qg4SoVY8JBJDBdqBbhpYAf2GOaHmYoFBRmQhC9vjAI
BqdTcBYpWehf7x4I8KabztdjCURCpXSyldWIDGef16TcOswS32g7ZTOmp3oW52SmKnrCJLhuZC6f
mprz4KdnJebWMVmaJvpHPaqFa2NpgFoXK0YBG7nq3dfx2bkeSFkAEsZNikcOmbojO60aGZC61Y68
X+nxrI4g8GuN/1InRxRItcK0MYVrlzd4OYhRYbgYJ5f1eLyceHQYboQWep6XEzRxcLr4V+M61kvx
eDW7r+Z8NyrH/g6Jxn7Ru61rRx1zwe+6DY7foOUn3cTofJCwYQ/9i2/L/B1zdBBhQK6N1oL6S+VZ
R/Tx3BZpgOyuc6/kqyYA9G7Vy/jZfLJeQEuXfiTBhalmdwOgL3Q2+rER7u1+NXfHUVCcGo9baZqD
+6TUIL8L/1JLOcbWKf1RSEyov8uufkl/aRZS5zT68B5qurTr+WP6l6o5Llt6bPzAiPGT7T+ng9yf
fEK2nPnQKc69O7ZSk2N9/5H44L5Yi+lvtrp80nSY2Lb/jle2pT59v+z+btX5fRTXsk1SPy6gbzJv
5nwAb5TzrUC68G/5GyeshmaZjZGv56uZdPm5/RQC6jKfO5u5UQFB5b98fHzwVJNFW1bjkBic7zWG
L3aGs4eJEmPdsqXCd2GyV6T50xCfqO/aseybOmBnCnkJlxUM1Vu6kRhBrT8D+vfeC6Qc23K888zV
E/Fetr+s3A/FazuVlHgY3rvbf8m+RBc3M/4oevKpik9xJXivbAp1jQyJ98WupfNndRvpNuHyP27f
yeyFVw6Yc+roSnog715115NVrJKjxSmWx70VqtScuAumAkQUY8aaX59u75KtTaKifnS+1c37Ppyb
/JXco/NaN0pyqmIOmUT7vKKJOsu0WgSu72S8uEq03I27L9zIpDpTDehpTs+3z1wF+09MPVSq5tlz
preSRZacuE6xRqVqiRVC+9gvw3tevSceio5GcH3ddu31rZo+NwD6nHITnrpX6axhNENeuAp9B9na
PfOa1bK7V6dj5e/nQo6nxrlYG4XMPrUYTCOXM4EjATpbO38GiIiTJHSelwvP4qWpxzm6jnEnTRuL
bdEfHw0tCqzo8/PGwZymxul8I/NuWuVuVzKkRn6c+psbB3rIlPVof9/D4O7LzwEtKxzhLBP9eNnr
QN79QUcsSvtYWcZwooiESA7fxql13iFbKp3fpwKhamKr5zSUfGDi0oN8+5p8fwLGjrkXvpuppE2D
wEDRi2o5/pkE5L/tnz/luvfRoi7qQQmL5J6DeyhmhvveVmyYLEnEOJqnBscARQHy3+gtcywfDt/r
wXGY/UuZOkEz1tbxdgyFKZEePOOtDQDajZ6Atti3+HZpw5zGDLqSYOItqsvfP4Y5qeZYoCcWRsQ4
WvthUopGBACQVoq25Qh4Xnawv/bgGc4lL+6cAiYpFubl/N+pOm3M/8X/zQ+BiS/WMpEES05zkS5d
Pnb/guNWO36fZLWVoExzUEcw1IYvnS/f3HRyUz7SdXZ5k1lc4BfYl5PZknSIbH0MxHaBulIBMcR/
6wAMl6LdjBeJ5qa8y+upLz5qvvGo5hsY/9LIJ9mBx6OcOJR29cc/RmaP44R34djDKN/f0m2Z4uwX
Pvz4qbVJTQKFzkgMpUJiUu6plhsiSkoMOQgyOYfn7JDqFu6d1PAWSCrpLMQ7+JRA8RYlKa3dB9Kt
5K6ax8S0yJgSWykkS/gxFvlqvtCUSYiOVQZvq0mOXc98TRPjDC9YgkPrI+VxTqoRXz9Di98c4eri
83YOYvzK22d7SVpFz0AiVz3lR8cr9QQNx7JcKirRpkuln4Mwz8bYYsTbWsmQBAJVlVVaeN3y0zbw
FrJzuJDS/aTWyKXULH184ESAegk8Q8qiduUy4g11105cfjlWueVrTFIt1YuG5z979KgvBufxvCf3
vW+Y/T1cdKxY0pEMjcqlOECxAGn9g1fn1ErW4tpHRRNFRCfzn9g46slpLzqFqh6xt73W7rc8oJa6
c++yQf4rjT//Xpkr9yXPnB0WWJS+miYEyQrAvJT5MadsHdp+yIAYzkSOt7ti4qah3JAq7991tKM+
qQDgjfJNtfrN1wW7YLq/+UodlDfKtrvw71DPzsTUMF/H3zjOgsq8khvTJgbbGUJcC30Fi8o80l9f
ll2Y7WsP7A5lDEIfkJR4uXN1PmTycFfXakxvrfu9khZdIBz5mKP2wvp2pjVAsBvp5Od2nGg9mxvj
+CDJo8F5dtkV98oWXZbo8HVle7U29eIDxltUWUd5MUceKvKadq7fyPJEnanWRgXrY64A1oP7GuJ3
y/8haZPDe2fvl12UCQ6gJP2f3sDZ8fZ2Hqa661rqg21jfbBowAJV5nKjsqfdRz3Tkx45P8wwMLWu
mnpDQOxn/yPpvLZU1bY1/ES0hgTRW8mIOXtjM5SIggJKfPr1jbkuzj47rDnLUhmj9z8iqMXG4z3D
OKj25MJQv+GD3QwhQz/QHKkvseLEYf0ecxEtOHUYI+NxeycSjGcE19qdHl/b8JKBJ7H5P6z6SAQq
JSPLoYq9gqeAzMuSsJB5v/UGQTz59EGnMfuNiKeNa2vgkhGyxn1GaiLFswRUUqhDQpEBuoNwwykJ
TMIHSWXtLl/nHqX0rm7F5y+4VtdAfhH8dH1vKkKNcQiOkMx0t3pS4Iubc74ha6Cqoms4L08EgQD8
AMWgmzG7LZJNziQs+QQknZby4kuhmbi30mLEycQSQY/RNkKQXjJcjxVOWb/bw76FH4fHcxgmc1Zp
bF9DoBTxRS1mAyri2GJbkfSsObSCbeOtaDsTyYmv74heyDZEBcBHqwWvgOCaPHhWI8mWz4A4Tx8i
SPKl63tCBwrWJK5AFhm+cDvx/0exR8OKbKBVMnv/JoVq/l5HnFsEhAGh6wfJ6zmMd8aS9jn+cdhA
gCpTs1UeUi5G8xH2RgP4cz4R5BC0YHP2MoszspDChkuVhQF73UvhWhdqu5/zvPEd5WwgE4eSyfWg
EUk54JTsNACW3xDklMXuScJNpB3Z8kiybi468b/dN8Bd7Q9D4VQ8fre9Vb5VYF4UM998vqOBz5uR
j5/+uxsr52pf7KKxTl4UEMaeX/y7J3yznL7JYtpw9TBBnXse3yj9AAMJ2hrtUNDwGYHDrshGDkq4
gZTxiZ5uPkhXx77OkDEUiTDPtTEGaHwF3FTgqB+s7+YvTAMGPnA6fVWfa0Y8iq0lu1xkvNhVGSDf
m1QECXtQo/qMjwvjhHYsyBJPXONAhl7tMGHoO2M1HGd+PZGmkcfgKM34F9Uxpq+zse4Hz8jml89W
P+ft/LLgu+zNE19la3M5zZseq9HouwJDPh0/Z+6qx0zGigTi7vQPmuy8Jn23/zfAD6mEBBRp9utC
LvG82cGk/5X334XXWo0HLhgi4/M0mzfz02SAmJMUaWmqLJgakJGtU0rXsrlEqNaUn5qPWWJOHF6L
D3nbkHCk+4DvfdslSSRwjg+bIhrivjUwMEBVfuNyAti35CJjegk0/zVlqNGdbibbQ64OsUvwhJJx
SUDBhlXE5cvM4zrpB0wdImhpxQNY4xPl7QYb2EIsuenitaunhBoBoCEpmCh8OUiHmuorPrHsKjKj
J8Bf1Ujl3iSJk8eRcLorQUxjJSBP9wWjNnDVEMlsyH6b/RmWTAq5UD+qV0Y9M9VEsB1ZdMwEiYBc
WT+UKZGBMFQfNhVLvtciASddo1P4cLjLVv32arKGOKawQYxT+sj3Xw+SC7bTL4txHbwAQXiveMdY
0fflha+Q/dkijwD4PyRHFD1UED43DEn3dCYv+24zJg6hUjlE0Okh618ypqEfW0tuYT/oKBQBEIRQ
cVwB7+GGsftBhmVisOnm8RN/rJ34MHfP2/vl9OivdAfsqaSH5yYQyvPGO/KUApqBcmmuqQsyssrS
ic782qXifgLUYiAEm77usMcyx+VkyLKMP6TlK7/8qkUlXSGGetEtg5OCYtSMxVOfvlAXv5eKtAcC
rz30yG8QHkREXw3Of07lQNR3CT+XMSiHr+8++ToYCasBrhWLAsLenXmbLhNWJwOuStQ1yRewa1Ry
vNfayyet8MP8mVvNER3XG0e3vDRWEBsx0TsW9gc+TFRpgN6yq4vvPDKjfAUTRzojZyCgwRMhFPqb
IA8IPzduvz2U6GvLhzK4SvPmmq1hDrVvWJQ+zGHcI6WHADOizPnJxc8l6QRfAL8vJQ3FQnrYXGqa
6nLAkTpdGhbD0ZDyuTbb/gjt/OWT6NzSwdQ6kLTp26LRqSBt2FJaj/FPXp64NZ4mJ/jLqy5AzRwd
3YTS3iMQgHyMVx2wtUXaAyNtjYayI0PBLWByFyJpoBslhc/3In4Q8x/n8xMliV+Pa7ofUY2Y2pzW
Q2WGvAd2HgXiwx22Ybnk3CYI2iPEUWYM1h2iyDXi2ZbpsXftwgKZJN0eqdWiZiaF06Nz/h0+QBgd
vvbSsgm+q1dkc9XFx7zyCuLjLMDweqLNf/P6TFpkBOCwGYpQUmvYt1r8E4Y3Kvfab/LuBafHtP92
dNJ2jhzT2bp4WFzY5E82fK5vu1GsrDd/UQObiYtHBzUxu/XjIL9t6WGRbP7zs3VN+Cqh5ARFkTCn
iFu+3D7nZACzXa41EaNpvs7q/kequmbyx5JbxR8kdgxDu0irXb3OA3zWIKr74SwD7bLFMadYESqs
ZE385qMZk1ZLknyKix8uJ5viOSe/jia/k012bbMnfC56eXHOUeupM+CUTbeSF7FBYwgLeLVnRABK
SEIC0PhLBpxERmH3mBQnfJcqhZVBcyIudcYXvgzN9Vl4pRRyj8A08/S/ApQGnOa17PK17c2IQCtZ
T/c1UCLlpDPgaJYawB0Yl9dgBWpNcxR/lEFgMM2fwe/APMbzIvoaUEU0s/wb9ifKMcJLYeZNCOcp
FGEUJxYzg4GWgVo1ucD7GwWLqU8lVZqthrULVyzStEKUDYb/up/O6k0pRVpMPv6MjbVxeEy4DAxH
mZ7OaBtabTz8Iashv9QHc4cOEx7gd7V+vC78POMtKEeID7UOoJdhJssJBCTQeadO+Teof9YoV9ms
eCTo7qWgyPsRewUYo5FuwESk+nyHb0NB2nk/RPfUB9sgkj/UIxzEAHo9Gy8lkxs8WfIhj5+0a+gM
8WN7h+5pM4sZYjTzkUNCBSC8W38gCL/jZGLMebmn6KDC096QatokHdyTPchlRBaJCLERYSPsJSRA
dXPAU5jr4ZtANGyz+g1sCehQPfDCQYLGJWAFjqp0h4gvnkaUm3G1X0j6EZwdgDmjJdOj5sKVYUND
oIGoHE9XQJXLjN8O8x6aFxJ9oPKFKKpPv8i/7JG82CF148xAaLh8CGD0n772tCwi+LQJ/xxLB38p
82R/iZL5tMTIe0DhjV1DhUTD7y5MLqV8QRYH9o3gpRAlVcJ0YzQBKE/+8YFaJ+W8FOEkuAgwk22o
Fqr4/ETb1CXapyRosClNP750VINiiiuMvPZBSHe5yyw0qR0c7mZ2BPRSdrQA2XQ5FZbuRrekM6ku
/G17Qc+lXQYU1SS61FRh52qPEAqrcZQFX2LwQXIy+hO4XOKIDkNWClqC/HfYOaeJwC8ZwKfUo9hw
1SPJ3dyb2edeWF8Py4I79Ps2GJv52gn2DrSVP60tssRp9qwZ1N+YaAn7RDDjT7rSk8kJS6fjMlmy
AOFoY5b/rN9n5Wtr+3ier4lzG0c02NQWOdCA9PM2NQFoA4q4V5kHojc6/1M004tGc+iLFhNy+3AQ
pdZrxQdbejrBQJTG5Fi4gbOgKXbGWp5u5dYb5lbf/UxPAbguNCH0xz4LM2hG+H5PcMXGKqLLIwll
1wM+dUuPpmfnNRUFH+QZtfd4qdggvU7j/JidGdtOgU/U5Ui2cTKOKotf1ipHiitx3Gsc4DhTAW1Q
M/V1NsVub4i0djs+nxbvdWlv75EJnG8pmHl440WxSCmzRqBVQlnky2ZOUI54VERHFje0qw/Mh9ed
+xVAVnTN3PoCBBO8tkiHR9z9oWLVo5sB48Ivp7jGKlkDGwSaWTD3gavz0fEaycjFJzMie8FlI1BX
fVe+f7YUoHQQq5grp3QGTNXE/O05+t5XnmdSOZ+hvOQRYWqNLkYa9maM6GxbmMdJUBdiCWoH0Qlw
2PG15eyAp5GnGmk1vXnrti66R1ZzV9y9Y8BOnOhC5Il8D9neEYSIvjMZHaVPo98/T4rCb5NZah/k
Bw2A0P7R60bcDvLOkjAOBBckg4/IptXJUXQMYAX7DzWOyaltUSxa72WkcMTDxn5hq8Hra5VrEq9w
dwM+KRRoImAEhnUAD5f83wIzCb1a80iASaejHMRLDsDpA7L5tKisXsjxNhNr/lRxGTeVJQt3wgpD
nc92y1xJ2zrVkJBmq8+WXRAJ/o0Edb/wVecUdOsu1C8gyXbNZyVSKgFD72T9TLnr1wg+QGyHIaRu
sVem6QVCFyCNT5zNkckYweHz+Cb4HoOxcFGyrIKzeByzF6QbCGQgrzjkygnKgpqAgH9Wec4hVJt4
jABWGOegQWhqrogJflIrVoeQf58ZBcazd4BCVBvX/2yiziNQ7QKLQ+T06WkBg/Lwyq0VnJDMX9Wf
7JVjPP1T2c0sw+e/yv5wmsHptOPEBU0iu/Y28JJAEqrtBoWqgzR+ycizGYACbBu/97M/ywyTHq4D
Mz1+ArD9qCKKzHwe6LKJliXxMWSMAa6/diXlitoEFyfVKug3A8X+BOqlt9O9ckq1GF022+9dpYh8
1Ac5VKg6N088bJgT/xBJnUYGKxBD1fl7ZjAAeU23b1h5/cqpBJ7YX7BAve6caiX9q62L/oa7GPQI
8dGMPjCOYBfszUVSjZgX0shL/OraOPpVCSgP8pt1g3q8Y4BMrHpK9rr7DoEt4nsz1/HTIsAGrxm3
rjhMntz9TPDEZoqEGW4hEUUjpCTCvfwHJsbgjQ8xXSULVPcuDVc2Wq7F6chzdxBa7MVnlorogPeR
TNx5wSAr0ngoXnLScY5fFZd/WAf9BRMS3QKfbXPtEMXKJq/G+RC/b1jZGlSqIcuIIwuMg3mMOPMe
pb10bQMozTsGbxjyED6IFKLf1Vh9Sbu4/65PIuzuvRXTCRB4ieLVIMfX5BrVUQ5hmxfLsj/0US9o
XO2Sn64gF7nA3kE7Stw+uityhuxHIA8dBMM6A7YHeCyPqz99UyEadMRFjMGKx7APScWsjbwCqtHJ
d2wOIoA33b6mMipPxR0sVAe5rd23BtZnAgbjIRB14vtgAyjzb8zid+BtxfSCYZDqFFg6GpSC7w29
U0s83mlXgGCqB/WmcvQJcJxxQqSMskvBsFxZ7dncejPyihsnPxMKMu7mwL5wA/sBXNzqRY/GiHNx
Unu5V3M9UhfLpYOIxKnWDMfKtn9XAmwRDuKfHUlHjKnfMUcm+1HAIED1FsoKyeEcZX6iPTmAPFwD
Jpv0sY81WzYhzxxOBMKtt0/q8tLdZ/dDAG81s06I3VDwlhho2T0RzZjZVnFaq73W1jl1yDiIOI2V
SRtQ9+Ho4XcK1FRxKxOxCkIlea2Xz6oNWuvf8TNP1ypdRk56SJZ8MxbqwnA5IHimTcbt+TOggntC
qH88QuJmEvpvpw6diL566A5fD8ccVwf9W9ESGeyE+WfbrZhKbd51wFSbKj2XXj8cFC1B9iyOJxt/
wGnK/MmL5KKbMB+QfL0ijymU+Oa/RSSjsSY3lm8g+Yxeu2CWJ9m/sqQ9w+CQbg+66O89p3OSsHU/
KD1CPDYup44Hm7Ao+L4h+hpF2x7tmy8LaG1yvvdEYLYEZArzylFzlT30C0vq1ILEppqcWYnxIEEH
yHG+lVafc7plyOFpUn39gIwqWcRXoslRLg5MuraAnH/82TMaG4VIEcrLRgeAN5cQyNEUl/Cxplm9
vsi801yUkBLqiDIVbUvrh1utdOf/kjFgYqYMdB1XdExc8NyjdaAEHA6BqDiWj6SparjfN/RJkO8O
7oV1ZkO5L5/XVeHGSh35kk0SQaslpmJtoNDwQi8l2WEGBTTav3aky7kkGTv5aIt6nWVvz9vJ8cCl
VZLEAbdwLMkqQrU/eozfMQ0BAjpOuLExWVkGSND7RrHaDUkvEQz2cETUtFhZnj6rDYTPw54abh2i
W0PyNwek4Em59q4EmkkrPlgWKEBNqwwG8JbMO1YHUAzmU6DlIPsV7DryWurRSJF3tDNFSPXkdWwn
+VQj/H5mjC755EvbTv8YTweBbKZTfvy0JeuK3Qx5F7Ve53rLwhSolhoW6wKxs5Men7NvvdAQUmLn
oKAM27BbEawG7kvX2CBIbvpeMesJrI9QNpjgYcmqdDvru8XSZ5Z/qifTnjJqt3R0mblLt5Xu0bMU
KAi2Lu9Z5+Vu55NWQy9Rcoi9Iix8nRnvfesHhE/fyeDmye1PIKAo8yTFjue92UfMA/qefXu4yqDU
NjmpL7LHN1J8LK0bb6HcjJUcnNzY6wRiYKrgTKlJDzUgAepjyxgD6t1//kukKwNzVZZ4F17Lbq8F
0l78p6/NZMlbUG8KH8DtEi147a8/so9XsbfPx/kF8IQDi1uvtmcqyku+skS2kfMGb1lvsgK2evSc
UYq4OG3fB1AALP02eAC6gu3jUKzRCuj7k9sPBDy3V+51tKC2CU6fwTnk95JmtJPBBSxY+T/bTBlJ
V8DFGaaj8YeSH/AMPw6Rwm2pEJgp/vuicSOu4qO+00R92OP6xcjlvY4f3ep2r0DjYPmdCBIeKy9E
b5bxcxX3RHYYtc659eTo3HHUGyFyiXTk8H0T9+/hE7TwSV5v/Vsp58GfwZ5zGimwmv1thP6NaFHU
1yD5NKaI8QD9mN0fmMXP1lA1T3v7lEbvCEUCaypyYZNKKjqFBsrixARPw8a23NLFVjRj0RF3L+9M
fDnveDPu15aumvxHQ3JOizw36e95rDuIxBmoB3mBzIVUkKTWNxVX95u/l+oLnuMzXwsZBjSba27D
XvI6s2jkpgq6M6H5IwARKmuru9aYEN5jiSoMV0/MeNp7LHv0C748uHbuKswfXIswmIuGZ5ABigdd
5Pfvn7xq4AnWlgVdMYPj6UihUA/Akj+DoSLeMceBvKK3VNELouQvHDLwueLA4j930qwDXmB5rtbV
vFplmObYkMcxNFC91QIqYUE6FRczkkXfGKEZxoHZxiByS0i0od6Yi2Ea0ExjYpDNBxeRjvSSVByz
oxjsCoaKBJ9YfPbOJxGNOkhP2C55DU6+5fc8UWFvuJphopdA2Z7uhrRc/9MAhyrg4qjmc5+gSNQc
eUrWntAGEHzNFbomGJAWUZl8Op8TkfxC6sr2HFK5gc7ag7ZGws+qEqs+Ee3p2wNzJMwcOS7YS406
G60Z0z8ueR5rNOdPG9kIQp5cDypE1QV2BBPVVBLP4wsExXcck+85R7xRCuMtFxkXkd+xdELEqIeH
+3Moi14ikNeE6AP+gaeR/6mpRwzNX09fy1xAIquERE+k2RrRI+QhgKycrNuXf0L8/R+P/QDkxwOT
tYjXI2RCWnMBgHyAwTzcD6pY7/GXe3AsSHdRseYIe9dopJk+ENjzXzxcZSGBIQGr/69urw4IXVDR
E4MPtMamwST/zxqg3niPGFWRv/d4TVrigtOwKfLz+GiRQWvT1x2ihA+oCHADghpFXCxoHeG4ec9e
i1rB7pUutXbJwJjO8rXkM/OQcIJ4sGaY/4hIL83Nj6XHMoZvGf3CyFhXPSe6IIlAA7sjEEaFKmRC
AXZB6Vn4j/A7Fpa33QDdqMUlfLqoAQzArb/TYfA2BtuWQtkPAvBxTZA/X0XY2SXZX9ZwlsMnf7x8
TmzdwOEt0yYI+QmgfC5EJgCRHIQxtb7GbEnNIpvM8rn6Ll/Hwctudg3GKoadboVWs2Sb14CyoRSj
X1hFNs1e8Za/tV1CrfKol2cdzArw+PDZ1seMNI5jS3zHyfzheAdJGNxhSbVt7WbrHgQ+mMaEe2U8
XPYP8ea5+kDHohUMAWZ/9PMpYaOEEX8XegikT6jgIr7hNFQE6ACQ8xc9ajbOFREDCxRRBe0vNpsi
5B30qBTmWzSnfvQZLY+dw1/x0cfsIacf1keghZ5Z/JFACxpU7uG1dwh3xek6GbKjCjRvQC+Mdhww
7PFV1e7jvnzGpHF8/vWX2gSqkwoOxn/QHlE+G6+ey7dd71ARdSvYk7S1jZAPWQdUZn0/jYWkgg4Z
EdrCV3IAeJeyo/CdEl0C+iqCS4YaAX0Ivx6aTPjNocgTFhhYa3371hvwnw6JK6n5Ihj3CWdDZCoO
8p1QNd14iSwM3Y1dOiZdfc3XDTsCBxAMGklcNu+TUwfqivNEJvfsa/do8foKPc6TP+a3f7pTgzUb
ZlPQeBAAkKIPRinP35f3MYYHIJxpSv2H+bpiTicjmreYh6YB00C7rzowK4qVLGWKV3xFhBLTglW4
NKeEPxRwkdV1dJ4Ra3EtZ6Be9AR0+zccGoOQcHNkT0ZZxZF8+Fl0LEDlNcXDHJoLopLSMcfAaVRh
emTrFmP+uvWqDzNi4j+Rv5lKH887OGnm5j7hcygLeFKpV7YfrfP4U9yvK3FjkB4BdvP805bKJZ1T
wQLqyfaF9UOcF8MbVsGuwRkC59A/ZsTCve4dLUVc7GBjrQ1vNwGJxsFnwXcl7N1H0mQ4lWA8ZoPE
HwLmIFi+AB33rryshg3sRQIfzZWjKHETekSwO9HLy2vzThPp5HdOjweF2uhkUk90gjBxRJG0YVVB
f126Pw2Vs5N/nfiLMYwCCkARpPnoi5NN4URLaS8Hz03DSwvVoJ6dTgeEnKSllJd60QZk3+6GIuQT
gwNHFz2IvZASwUGNAsJ6IfKawcpcOg2FOGlzgYKTGBz0/afwcA8+20K7armjfOeDxO1iN1OnehF0
jNc4cPV/1K1mKcWYOhGeQKA9sHz6JzB6cPxLJNc6CiTLFKcxX2oN13BNmAlOWRnE57Bo1szhXMUD
3VH6Y+RKgDR37hhR9EZYHK1fW2paloPHulR97idVdpDGPzc/Qppoi+9zf3qfyy+3tKB90XgOdge5
Hluc898K+oGnBhFN5JHR0+Vwx9oGTcQpoulFNLUTkoHPhB/HHcq4m82ewE+JCVfJ8tvpIrMhY44u
7yTgJUdEzxQpVZvvWHGrf6XAxZUHi7hY4hFY6rRxtv2uB5fij+uvFIHSmPUZmzxheliD8o20FexG
kNX+8NZ0cwagl8eXhxFM/SIfHFX/ss+AOkASiVdKhVkaOQNEG2MMOobFb8rK7LVbAkx78wUvWnAN
QKwIWjiL+Fpzo4IW8iu+J+Ca+++W97wBd/tMujDb56UDNpESFoHJG+OefgAU4KJCopUP/lHPOg6t
oPzOs3g+YOBhAuBrnvEjy/lXn3yf6+Jxkwng0GY42UDZjNh9Vz7sgKFOaRf4yJeBcv5VMl7HGaeb
DvYOywOw21jR14oRSk/Q6ZVf++ERqbghDgROEvtUoBv2G7HciA7CLQJvT7siycdWsehR5WvdjNRG
gohtJlnWhBjiogaypjhnBf1OdZKv0raOR4HsbTwFY7Gdl7wYn20CVIjpUL6jF6Zklc2AiZQ/qTKb
lUET0twVfo7REj3PYnilxzhskdWgWkvEj6C9qCb2kQ2i86BMmSxoY6JsCXqsYOfi8iqnnEe85aoB
Os13nMAmwp8IIccJ/xTW3gyVOmPgCt6GSYI3hG8wZ3YtEtZEYmMuYgSK45OiPaJEuIh/MSkTUhBh
NeZI50kqNpL7Lc14/g50C+FHy6e9wVUMZ30vAgK+5g9P2yPswmWGeHfU2ehLKB1EyhcmwGS82XNq
9iYknDw89c66byHRfYb6QcEW/Z7GFjMuxIX4ZjCUcBRCDWetk0GAteJd/tyHs59f8BLuBkxI68rb
tx8DBYKbhfWyQz0FnGOwmzahdO38n4OiyVG20ZkyJaYQ/3OswuIXtFswDYLioCxpCVqeNp2TzRK0
qkyvK7ALFyVPP6CuSXeeq/4aOT/DiCuT8GdFjI+EMWSWXPnddIhYF2ngISEz5tx4tPBlJ/PNHz70
Sodjjb5jhcQOLZAR6bxt42tRmPk+uVSAA6z3/5KHK0f7JLokmLFjOyv3ZbNJ5GlMDivITLMC4aqT
1aAXPAwPfTrDOm/Gia51EME+tzmbLing0Aasbov0JnvDcEitqJ86NS3KHnjnjLzZGd1fyHLHOaLU
rbrnF3vOUMyzLQrIcqME/4Ko9LkQ3KyYsVuRdH7l+MJaT7cJV8WMEPopnVKf0W+dL77aqKFWdfRm
jkB9P3mRULBGI9FxivFfTbqpMnsjBKcB/AjLXk5efGlHA+y8WzbceATtlI17X7qPZtofV30P4Q0I
xnYIu0yzXJhEbnkfLGT7s9Gnp5W879/Q7KmTKsguCb2Z/Mk5NxvG5G5KF95rIzE7HqTzW3ZfE/nD
aey+6DUsZoXu9yCngAxorYvmUuek7SaNyUfJZq390LYw7NkDW+YyfdtvGPI5OigtdQfUr/d2jVeN
GffGjO5Bfk6n0uyJAg0ywjgxnTs91BDg2U+/Yv3UbpG0G6BY1E+A/rtfQtTHY9mBusag6QMJRwxO
p8OA1AL6yr7sLmC3R4WnNW1nRe/evm/PeqVQbts4dey/xCfun7iPPrFPi+bpt9nWXOLUY73oK5fd
5Odyf9EGpKISAnGiEkp1lcbmRtTSuUYOoDG1Slg9adH1N9RVVbHbG94iYw1zFBfj9zAiCYpn1Ng+
2n379hSUdmDJqjYn0Fl5Tahwih9ONvyTHtOWsr+HSRudHodM48x+uDN7p79am0WvNWMEVBLxgNVd
u0AIEc32owxwuDVIn2SN6AFnB6xJ3BwhbirqRNRQn/UrlMSJkziPNcca3lg2jgpc92NToYb5j9WU
6xD5KDtWJzmYaCNCGf9xGEyo6Izx/+DdZQJ9fPHGCLsCzLPIQRsgYk9bJ9km04LGmtGvE6hztugT
c1L5UGBJiPb+2OtgpvtcJEH/5P7O5KKg95uVHWFQo9RrDQRuS3xiLFFsuNnmMX5Wyyf75zH5Yw7n
NmKLxuKiweJAiAsKHRPhN5BeDgSGahV4YAGbrZO75qhW110/xB/dccHh9ZJETjqPVvHegOU96KpQ
QlJ50GLfRFg0ekjoKpJb+iaZ8ozcQqgv1Kuc4n7hqDXmShQ9Suqlqc0RylPM9q42Ds78yqATxtqD
ziaYrbqJuNtjPBnItJCsafnFaOeA5zLSp9XwO0Z7y8kwQy3DaDq0WDDfG30NDAZkAhtDL2wR5sv6
CPkAFsDResZMhx0jgR4Whhq+LOz5reyensHw2rNi6tHA7UStLdoMn3qv4PWxP7yPBtFK4YtWldqS
ANOWp85+rjJiN0fdFU0sl2t6Rqofb4FFYIQRlwtdD9lqf18EfsCRu5INh2lvlbnfIL+fNmDZr/OH
yO4GLIkI7qFfWJzQkGf0rF2jHSZUTHG7hjHVRGtZJCSdTWgz2BQX1XvPjaGAK4ZrMtWYkNhy2gV4
EHfMcKQExMFWEJP04HHAWt2BzEwFGQEKFWRwZ24grMKaL/wRRP0dssb8KePhjaYGtHHZAncZHuGA
YSmf0guCGRWpyOVxZAGKzwWfbWVFnLV4Uk+yLQwRGEIRPmDCQKHRx0imrN7U7bCMU54TBdzsfPPb
x8vFHYLVUpqTt6hwx7Hjw6sAPLLdilwEKsN2jGTCvy+N0EJQ/4gcCQs/HG4jjPa4uzhymDaJoCOv
ntmBKAEuD8QoMDTiqSYBk7iM/oBOF3hjOmd5nY374eciUVZF+hBraqm5VeRhseMHoy9Rew6BQb8/
zSNCjddHawNlBhw0PKbS6caEZkguKz2mxgq7L9EDJMXf8PPwJHeHmBTGeA5ewVopyIjMlkJ2hBrw
402OhP3RXNb7O951cguqWrTEfcfI50UwNTGTB5IWSQY/iRSeE4xd7cjYzw6pQmqh1R+Oss5WsFuU
Abtt4v6O6sAa7K+9KQssoNqGKEJbcqG1338klvI9egfpZUD95YjXz/CBRvyBw16oMuk+r4+fgVme
o10yTz1jeaIb/bNRIa2nqZBFfcaUoPH40E4bu6i9d/0loySRQXyqF3LLtDGrOVMY6WMDcHpSGQhW
1dy5TleiRxLWFO/zc4MfI733N63X27R7TaiClbFxe9+wVYtSHR6Ue7SD2nR+Gzoxd5/lAzqmsLbx
vWNK4THl5hbzdeHqdn/eINP4ooPZgJeCa7Nco6jeQVOf4227FKQqGm604shK6zvAMFhEa3LxROfP
CUTIA1J48lVI3S/SfKS/sQlD/DygSdGW+XgwifAPfezHjbmDU50QAtDRSmjlsUOjTptk6gyinZEd
KQX9xfnmfegu3CIS89y0WUULVfO1ebZLA1o5VaTzUARcFG5yMSb8pOQak4a3rCGB0jE3ICMh2uTm
5TTY9uB2JFEJCjMN3aJvEVBwhxhrpQ8uMPodhtYTR8N3/Dr3VvxZnvjs5BZg27TZcBFbdJysEcx3
c37f17ZNfU42BMTb6kEGCXhTt85JgicVLR2dVskYzOjEme4lK+1wGU6bIK+xHHBwnJlJ8ON5xuXF
nEKxwkxBcIlvMBnZrBkxAk2Lopa98GHCBaDjOxah9bipTjamQPg9fszjRUXkwqVCiMcMkgYZwS4U
bIr5KVkxiQD/Sy5XK7yR/QDOs+NjQnY+Qm62Oxkroa1G0+RrZT87iicD9YCEUMeZkPjyn5Cnw07+
GT27x65vNX26hAJOrvdiCL5+N1CUINJNLULvoYMR1QIEHnQYKVzpWJcMRybPzentlI9ZHLB+xRbT
3yCl9aaXr/leJevB9iHWKUxFI/3rvb9eNi8bs5uCTWQAnbNqV7NTHevI+uwjikq2v/HbqSpTU8bP
VdwIruOEQqhlx7Vy3paTf2osZcOUV9LV+af/sLyTLCA0nbIPGwQnNUC6OS/QUfG5Q7MMSNIDpZwW
Myk98g8zUjNaPisXdS5h2uWStT4rBXbNZTiY8E3ihkMRzf2o+p8LT2L/An8HC2z4iQ9d+5lxEwDL
x+cOb81k3A/47v/mQBzb3/p1BudH1chQpEZucshkawDF1Zk4BAgHwliIh04xzdrtvu4lXvD7cSGy
j2q3z6QldflJwfdzZoDPIElg99QClVWF93//Q6FF+sP066IHf+SoqXcMrnAjg+2Mz/Bjn4h5Aacm
WpbsXdWK4FpRGo60nYaCpkLz+5rz24Be4b0m2C4cRm5xRQ3ezDGxsu53ErtAHcjndAP2yK9qDIVt
oln3/4ZDQKUqrDCj6Ubwmz87pyFTEOKEGwNkAvsmo46Y6khEtR/+b6KvgdVy3hxuoaDjubH5xrxX
6RKic/f0ORQuVYiWmqbg4Yg8tGU0U33Om/7byv7e/yhoG2m7VI+Zu8TQseyjjkvcTANVWkZfp/1s
gcIJHd0qEEOI4CFvJIcmWgwxtUtESbskCIDGIbZExu9t69Z3fs9om9+hG0jnINoDoaL1XDx4zQgq
AxxLVKwht6EpmBXiD1ROataMiQVnW2XW1YgdBTaeFmLgvxdG0GMetody3+N/30mLmtKgF6KmIS7F
WT6GmAI1HasztiMkpWjM2gDZLIqOMeqfgMuguoKvcwdS/ztp4azxe4H9fGwjh4Ys0T21jHDu4Ig0
iVx3gtPHEr9nUPCVhCq6W+ALXNG2Do7O2VDt1Q9MkVid0ahsoaV2HfLC3jSdxtscKJAcMuxOcO8q
7K0S5ALtGmXQUQ3CjVTkPgpMXMtN/rVb8XLn2vl5w7/NvCTaZ5kvE1bzkDUHL2IzxIFPAwsKWg9N
xPG5T1u/T4FHbCo8kneSFZL9Z2hCGVaXHCIFn8/4h7nht5HPv26Xn5n44eJ4kpC1xKTLvYW4iktG
Jx/XxpXU477+6+Nm7JmYKYjlt3QEjl9HZnVmFh/stWyKBEQ1QfZTgba+F49jH430aHCs2cryyYlM
4V2EAGT5ZKRSqDkSnV6SM5yDiBgHIu/qi85nAN5Y/sm2BroPIf0jawjXCCR44/PeSPAzLLZ5UP6E
RUqzP2VYUaBGNJGlgs63I76AfVLeeMRhS1haJs+bCrhxxLSIBQHw6RmeFqiAbVW/nroJyRC9GxUb
GzzCED7ML6LEVczoUHvYb2vvs6Nz/J7fXztWrHyGriAfP8JoWawRaQx51EjiWv6I4SIKVvWUaR3c
IIM2zz9YNUSuPIcvzSftF9ESb2x8fQJLx71RPc7HCfpY+3THxsOuKU2gEasfmUFinH3QCXaaC5PE
dyRkA9LsvUeMhTe+wn5Ts4njrUeelli41LjnUeLy4hsqLCVfIQebANKTJR/hLgpH749e699CcWMZ
Lgjo+tGahj8QEauJC3n7MiyG7GbfO9CvJMDwiMA/5wtCUd/E4HFlgJWPItIDsu9hNl/gcLqr/iXi
6ofTdwx+rO0eXnZWucOR/uug8djwm32NTD/aIoLqL58hjJiF9UC+KASqwbpRBs1otwBcf0QBRw2j
Je8XP5kYtn7ugG5x0EMZyNpZfC48pRzJLvGi2oXfoUJlwsDeig0U8DNuEUgwrRz+I+nMlhRFojD8
REYgyuIt+yKL+3JjuJWIiggo4tPPlz0xEz093VWWQpJ5zr+dfJtFpUvoa9iuNNTZanQ/E4z4ox4i
lfIDQb1iGrgqGmdawqqY4pF6Aim+QMtcQDqiG3cgFQdiFhlUYvASCJmRB3NFL6k+hzdhw+HIIfIQ
UIKTaNIDER6DfPvsdyf5IKbUDTaMH0c4MlUXbMItTnfUtXkC0qcsmKjSiixihDV8ZyHZDVz4fOTV
kg+1QstBpwhQCRKz1oeOun3XyL9sRPdau/r0jY/KCGzubbHA+3tNMHlEKr4lyo4mj4crycKk7vDC
zbl/gqSFeE5KNPGAVQccskQHoxlPEa1UY4Sxf5jgblBJRntbg/Gt3xOFmRwWQA/HiMbMM+sSMu5Q
mL3uEMPGb9VeHNSuCitg2tEnohDEtsAuh2iYB2/7Q8GHSBF5w2Dk/yq/WSMG3dLY3TObwyHqkCVI
XiaLGAKubhsI1TqShD6nAIVBAK4+IqXPuyCcfobienQ+VJ8Ozxp321EvGGWMeAZk5LLNSpLp9uik
+Vy3mGpigJ2OEApjtwJloB//vU2KDrKmiJY8332ym0AFEQcN/fosk19CT/WFgaK9suFJ9AA8P8ez
AalRuBVSjMrqN8HviHwHISVYJeRcSMevGZA26p0CVZQn/It1sL+L2HE4oG/LCzKpVLqaIJ1YxNXv
VmI7qlGOH7OFPrncvbICxTazngM7+xlMBR0fMG0+QVL32JM7e+iQcs3ee65PH9id8hW0jEKMypSf
zsbPsClmUMyhTblcQhStCnHC9WdzDLCTXIgWKOF3RESeiNo4XBIASVIUe3N6HEBbWHIeSQR/2W5J
5qlC0m5JzrdLmjNjkQbMhoeBG1d3eqsLdAGRvQneBZL5qmxBy09Uo4a77nuUlS0tHe8JcoV4JNJM
b0iuEOhQ3vzW5L++EYCpqa64DLVqGUy1bRZkqwL3iJCF1i4pnb7CAE9LSHMnYrJbGxSc2Gss3Ryc
2BHR2qAalomBttv1cP1cj7aDzub4bxOSVkcMUsPPK9vktHR0mwUbYevJJTmKCJqgY+wKyFgYW+/U
aL9xc7P1D0ZW8CXSuO5h3ZuAGcUDRCtfU1Xdhs22djWsup+EIhvYiAjUAk3cz1DHD/98nvpzR1pW
mS0tHgs6i++k1v33/P5ybhtlC2kg9wL5eONcgs7tLGULR5zQTMqeSsSrhzRvxS6PVk+dsiO9Q1CP
Z5hTNYhgUgcGWg17blOcSo0nxJKBiePu4+vjXSKPe+4Q66L5MctYnd98dGT++2M0sb7i/CJ/0GHe
KGXReLRVgO0BAqPdnLOS1BTJadOOEDFjsGAQqfM6kdeNKGZIUCpBA0AA9CtViCZAEPtF3x9RlyiU
sObgFmSAWi2tyxRr1g8ygyYMJxqFQaTADspe/269NznxKadqtWOGRGPScqc8CK6GY9IeEisynO3m
+uyXzdW0wz6AN5wVhJfxQKLDYPwM0DRdtn2LsDe671MeFxA9psJ8Y0Py2NpZkxlpYkY7WPKpaIKg
APpQ15G8zpYqMukZ7k/24+k1+vAGQSJA4GF6jr/th62C/QH7LLmXEDB34el+hlnQjRvI2cs+W3bp
F2c3tgBSZ9ZvHouaZFlpTMxJSFycnaHBQ+GHvIZ9fHVjxwHG1K0PkwniXtRzO9KEkIf3sZDNnlaL
Ydf+9O3Xulq+hB39xiJesrdt8VnCNoB8jXPQII4zAPvxfXXx73cPixVLDsk+gkSkCf0NMe1ofD8x
Ja7kgUnZjf0TYVdCBTLrVhxFnz3JUbI1REDDzMN3Ih1w72CvPAn6c2QOuhRBWcVhcq89BAQItrEa
BL+E+CaipgmitaWARMTbskRELEZQvc3nvucB6QCw1Kvfid2cLZBtmAwfyIUPK/HfdETMGGTfekXc
87U5bCLAHnE6C8p1WRMbS0cdsMP57fOcPbluKjA52X1Y2kz5bg6dq8/c2x9/z6f0n4WQ3UhxtgCi
JLd8svs39o/NgUCS2ngq9u0Sc06OdAofW+sHNLSyeZnfdFIh3Ozhctszkl1+01KfU1+2PXcguU/O
4/hxHu2/mfNAxUBbPYiLXvhGBPUhrZDIVg1HHIN24PtDlfxzegzdbQBcZaPvdglkorKt06vfm+TL
Yl940rGJh9CAnXHlTNhKPL4FOQT43cwyID9haFfAEbyxIdjyjgieB6X7US0JhL+l+qzhfKNOIxEG
w23GTmyRnAzRMm6PLPY/Xk6DMl+/xvznpxBlRjWT/obOk7eDp546/GMqk7tmSK3Rn4y+Rn649QD0
jXsooowjxW7QnhNn0RnqieCiikEzX5x73mOd3TiXPAo2vaI5N4o/6DENRfHVbTEtbwjekOd0qyqu
CCTy7fjHuFwSb4hiHAAmk5rl9vbDN2ZIc3SLijK4jZal9DOfPc//oK9C///06vNdnxR0NPLH+2RA
aR8/a5gwR3GXxzpT3DVbEjokRBLHPtrK7lDdreIZ3PV5R/PvPIEor+noQeopcUB9g2RmCpoDD4nE
ie0O3/bzwTQFMiFfLobxu2xfScQq9tVV8IGik2VCHLXQxXysy1X59C9MbiDCXYvg9TQRlryRiY7h
snEDsdor/WnVN4zryB7owQsd3bV0b6VbwVigomduV8h5wPuQhyZRSvd6PBi4o9zrY1+Uwp80yYFw
2WfyybtwCiyKPBoVzKDPr+3b5i31pXmH0CND+Eb+TMBvHkT2dPaPZJGBPUL0wK17+K98rJPAsQtq
jIZIbFWvUz2O1I+pjhivYsmNKVd2VQFKmGpypZxYSIDybbBDTVUH/R+LVYkGwNQVJb/R3GYNwpV+
oBDHRsI+JRruGooV5A5wPbyzvwE+8nAQ58sb9TeCGIP7n2nW68jRxOv/OqM+vr5h0yVaETN9DjCg
sn4IC6cqSovKegL9E0GJM5kLuX6v+dkqKRpUMj+fQJOyM35B9ffkcGKLan72hUyLMSoVg6SeuUQu
xhVxEppOQ5uAunVN8MD9yq1dDv60zhaB/ghJIcvxKxK/aSosVDDDOwWl13QGL6DTlXvFy+Qavkbu
i0yozOqRblCQWmxmyx97n9Eg20yHycCVUr7pldklPfGx44F9uzrmUntXJLTex8eYBwIGXNb8UdQ8
rIILUSO+DL5/3PYn3jSgz8rBHPw6XskflyvG29jt8Vn76A5gCgn3AObAf4bNobN5Dczqd+fNRsUd
fp2q2tGkSKJ8NHdkqX8YJynQPrtfuNcu5OSWHmZBgIXsXugH7vagc3s3G184ZanGiviawNJtQj9S
r6CQKLXXJU0An/PiArDegbbw4/Voq5K3bqL7pFkc9IioHl+VNWHftEZy7tGIAZ4217GGq541fbdf
P58EXjrmDw5G1YJ1R/v5YrDiA4sZMr6IcrbRFnrnNW8CgJPHASgH7IaTiTKyuC5h/Uj3YceWmIcw
xhEyfqO9pTcN+ps26AJlRpdXMnYRbRRKAcyjk5AOoA672euAIBUAuOVUD3YjtnQDsATB8If5ERcD
zdMHBs595D4hdMMiLXH+Vx5YeXGxyTJo2qCtyaRol0zcgoghBGiUx/hKsQ1lRJxfQATQZWuQEBax
qV7u6tFtRdPHO80W1BHqwPvoNvOCADfgQIYHEVO0QppC+wL5DWkDfYGVwG7mOA6JwhsQ3Uv7hm4I
lknGqxfujtwfOhZYFcXHqSaM+tJUjqiof9QwCoiVGBcL3ZXk34Bh2ehfV1gVMJrpklushxLDyoks
rqrtv35MuaWfrRgCw8SsJzq2fjravIPrgaO4N+lCOl8S0oVNGPmCC+/SUbHVYh4uhmG+5ssJyL5e
jHmJHM/RSmTPlQFdQnXG0svYxhMtNAQSEZrlBWkhOWA5NxDMd82cZcWtAqRZHVGYSJgQJWgJEbnv
FbX1l+Y0kqf3CVNhxiCTcgSdCcvFXOGpvrgsaVC14+PH4Drqd5sQ8nqJ3MUtGV4c0cIiG5jSC6Jv
gezt3nFzRiuXg9sYyPMQZKle61FLvd5GFd+jG5pjKliaUwV5DmJ2p0UMZOzOYuI4/DH3VCUwlsIH
b8Cxx+TyGd3TNwEJ6zNU0pMMyD4WFuWr4Mrsyx8JVSIfDV3kBl4OelieUgPRrNDtahg5WL+QUyA2
aFo/g7gBVkGYk1vvpxiOjSYw18ZFHkKH0cHzymjEGPrFPAcGUw0ZkctxdmHPEP2KwHWndMuEbJO2
Pwc/wXK2gBiTyNX7rdvJICU245KQhzV+JAwk3DwZLhcQ/sDjI0IfCGXGL46xyKwm35xOzvocwZRo
5YCIFz38hDXiDgjyC1zJx30fHg7jWI6gD1YbPD3aagRrPHv9tO+3mPUZkUeThTJ4t4IU/9Id4n25
OIj/EkAqOqqPxQEhFIkOMCYJfham+OgZwszzSuQ1tMLDfTefTr2qHFJtVh1G00A5MU6MFZVi1gl3
5xEDkT+8qB6rNswd04ipq5n9QSPzWxYuWizhqskixmhVakrYmZiG1obC9KhQkVMfgi0A+gC/Qesz
R4Fo8ykpIAjCGygitKkMq0mRVEkTSKHdAnKRtdmtCuboavb7INTfNzExgi8X8Rr0U/D5zPRGObXh
LROyB5y0eM24yXS/zFMBmCDn4uZk7j2thqTUITPoXAR8de4hE+jNH6tiztFyYKg5C46EFE/7y131
T/HxuvuMVK5cAbxScgtelTbahR/Uxuyc4ET44sDEemIUcsL1+rRzkI5Fu2p95TQ6MbE2DxicsuCJ
BvAevSPutBz1TrxSXx3TnQi2ts/MUqA8Oh/0Ry4LgjVLaAmIHqMc+YR3BrcxiAVhMF33ARqZB1LA
J8Ca7bzF7Ems6JfhySjSK1NpKPAchi3teCyCO1AX2Y/MbcS4bLMj3Ce8YPsMqtxlKiNvneF538EM
0J07Rpo5l3VJyj0ww+808kc0fiJEkRhGoY4nhlY5kaJWZ06OK4nUAGR9fQeJYDUZThkjiPD2wiMh
9Ju8mwv7xu3wVqJXB2S2APON3p8lF68k+I6ROSSG4Eyr6E+E+ng3dDPweUzvmCSYnrsTkEI71+4h
CBptYbX4Rligv+7w+EQOKXL2LrPb30vioUVqwO46jC66o8xHJ1DXUmBw5LY73ZqQ49UjZNskuEm3
tTNX77EabglM0RfslXVSRbDo/LDHoaYpmENWkN8yyfdU91fiT5EUotfHWzkuOQbxQ00VhOBYu/B7
JYwZXZTTzxQFAgc35r9xNn988UDf581GFhNqOVGgURoQp7vHPawR0a55oPhxuvdytAw7GThItaf3
IX8YBdYH6omJAl6DXHCunRW/mqBwpmvmxmHERnyXXNc5Qj8ohIc3JIAKhYqYyzXexQT5xTsarhhm
BrC4nQAD4iDjuGZjBTWrEQ0UZkYiJUOURPQGAb/Yn3m6StoowHp0U+kV7/j0l4g8HtTxJxTSMPvM
oeLuikGjw5BL5qI44HyJijc4tpCrU4sQ/vW/JZZzA/YNqa9mgnUAl8PlIZr9VBOFFGWG4nGm4ioj
Fe/iy8yBYeRX2u3lP7zCDl0a0AZpnn+KcD22bk3lB5EcI5wBHCvEGbF8JYwQ/YPucwhjYHsfJUTu
EHxDGmdA/zsM2Ek40TndP/iTxBFyCVsR9cXnZwNFb4MJ52NLU3Do30mhRJryPdglS7jUW3CLQda8
z6wTaRQe4elfoej2WbOsYffmFWMZfzSxGgww4s9EHIk+SHbnQaIIRxeuwjPo+HtGCO4LC8iBImmF
ISQZzWm6AbD4oXNp0bqa7n7Rtvlg4xscqdFwcl1it1ZmHKEH0At6VabaYlGM4fG3DFGNemOugbA9
gpITn2CV6OaEJuCDPv9KMh3XFGMXMePDgM2CHJTRWHUBphA3bB5fk5S9eoGdfAhU3MTPCZrq17Rn
/rwqAei9kyUrO6M1Hc6sSttFAxcvqag8bcKk5D/iaqoTwZylA4XaXwNR98dPJnmd8JzpzRSJDkIL
6RlTy32OBC7DmgOEnIly2S14+tQDkCanNDkqvGfp7yZQ3JJ8qZEjBUP801hww4HzO5L4RUqZwvAW
DsHDe5jkNzdHkNxnJ/RGkZ7Qonyno6WafDWLDv37Y4JOzTxVjGGZ/8X5YGUzykv40R4EJ5QjfP6B
xFdoTBstT9o4T+Eck13lNJijxNTR+soR64IcvRRz60HFYnIJCEhJcJTJLVneGGhff9jz9jjv+x/S
gs3XK4aDQlKlNPibkFk7j0PL0f+18NRwFb2hZAMfUdRTG5KeIMwD1T+ZUOEQPSN4J2SC4ZeEYji1
MxUMbqHv9QjBYg01R2yIwHsM23j4FLqkp0M1UUFnF4+kamSB11nlkLfMNdWswaY4KkzZdojVgeEA
aRGaNchHn+cAzVVOMMSi9ahyeDssCiEXz8Dex8iJXcRkSP8RM3CCiNwIYGuRUss2PZrvYlrgBXAN
XGLtCr5ZOSEuRhmj4lrWoNWFi/OL/SO3e0SzJyVkEbmbA/TaOzEkQhgQWqJFOURoPMk9xxuKSujh
czxwBj4OP6b+0O1Q82RnVow21yeIkk5lz0N9Xh+QU4lDkpgYioAdbioC1r0hSQcE0Zdk5tmMlAD3
h9SR+bVdMv2SMb1sZ5xsQrgkHkzSyDRR59X4DRjBx1x6kmrrgJ16IolnJP5eae5z8ltjuYk5VUno
uJTBcBcOdmfKGdxm+ZwjGahaPJNYOKjSrymK/tcwwbGlK9EXhnl3TZ5P1NqA2w8e/h1rnRxriNek
xHbA6EwEK8GdGOXZKx1NsA2ltZ/HNcbiPMKqQjywblPRByPrFzH13O5j2KckcaX9D6kr+szbXhPD
5gioUYHirqRWEccgI87cGcs+rTps211JSS9ciOTTPzm6JNy5nntNu5Vy+pVYTp8EpokEXA0U+emp
kXLSUu44zV0mnFD45kUgQCjBB8mOoo2rNsJypMbZmU8LdIgtg6lYX2MQoJ8d+VKAioIqFhYHzav4
YdBkf88/bhlEwBCZCmO5sN9m0Wj+ab37hCUz2EDel9sdzHXEqMVIOvBp9sOQ8vmKTJ2AYuYW8NBY
r/l19k3Ru0xZnLKjc02Gojsu3FuiBfHwQP1BCZEteLJ4AL+YLoinO1MYMaAVabx21vzh6h1yJLqD
4+CECYNKeL5DGyX/0dqI0w47ouzmC4QS0Iza5ntmu+UizIpxt4RWfvzdlgrC9QeWuMdvmr0T+bWS
DqCw7WHAOL5UKPzoZRYDxKxw9+cvg0uoSE+SzpAmm8RFimndoONhA7jJ5oOcrXBEUCyZZjZDPvrG
aENKOA8ZGDLFU7n4HHO3Wfz2jOTzXjtDWTzSAYz+vPnDwcfi+W65L4sy2k1BsoPSlbxANz7mvuDl
YHyCd5rZ3BfnZ+rW5dw6eF9BjMUMjh7DfvEhMBuNKHmTsfWWysQ2C5NR3MTvhGYEhrNiFX4mjdm4
Y8ivPdPkAmIrsMrt6basPChMBhXipg8gXIHNFgDWIDYiK3ZAjosaQV1x5k45Ew3AyfFT6O6Inxok
l5iPPs/TKkVD6t+SJiJLCmJXTMu8OoCWTMMlk9Hp6DhKZoEQ+26h1VzppM4buI2skaWLrCpaGkRQ
e8ZlODrvl2FYyDbeMui9FozOr9ls/3Fzglm4G/mWESC8kDYms+PMKExnVpkkrkOOvOfKH3FiLkWC
zwEVSaGOVRHyHeYruiwxzM7ESnZJm0J1HnHGf5081d3dpEU6RzNqfY8kI8YayM/PxHtO/gMyjIfV
zKm22jhfq/RfuPApKtaVU9snHq5d/Jg9EsA6wpOJS6ckVWP2RTlGOoO8OurPsFrRSw9w4BP5538E
+eeefh9vTVCAx1r1tHFPBHQBwPtIC5AeAjtPS/OVvqkRGS3r8iWbLFBRkggswKGwbvB5kU+EaiEb
YwCJng7CmQcMHUvhG+FSjjr3Pr4tv0nDnJ1bMlwhkVx+YtgJNu+069ulCJBmtLcLFAaZoNtAcxPJ
uqZD5+WThOKjVfNfB1Su2Ds+2IsVH5sssJG9m/RmF+RGb8JOyC+zGBUbMy0AZ1pFVAl0MnzqdfqO
UUsb3CfSEqBPUXZTaECveOxsYySJxy8yPlGPvYK+R9geVPXHI9+V9WoOHP7zhiTuon64S0nF4xMn
DJiwSLC0QBVnCP9RqvcMIfS7hEwrIa4Js7z4g4fbeJn1CMjWIyrfECOoNCNLlzkqZt5bwKQ2YYe2
yjH4ELMo/M5FOuWxJ5PUpGy0E/w+ZEhvdg9KYr3EspBNirk7YazZ6TFN+iECyfg6rUjMevDE/0hD
J8PFLMZMJnI53mwxh6A2ElBCR6Xrd7GxLqqJR3p+DEEMtByCvjsTXczHJTY3T/PzdcYgcNp07k1Y
HxqntESgAYmrT8qXtR4H9VxFsapOOXXDR0ifL/ZQ4lGJoR3viOX97pUl8IVYT1JM08Kpi6d0RPqd
j0D7ROCa/cZd1M4/y17AwgJkeAfaTCd5jCBL7qxqYxc0gA+snVHuGaJu/w1sdfEMaUlsKjYkbpWQ
fJMmFTBFFDmO1Q/YqAl9ZIPprDalkXfYm+LNa6VPr06+BZYg/+Ea12F1BltmSGnvxKQQgIN80o8y
G87U7kLG/QkwZEFfskNyJGik3px0Ilg7NRrMmjXp0Md6KTz9LgYECxYAhRA+QvsRkLLrvCJE65Zy
bJdijezIg5P9r9eLM+I63n8XD4EQ8hPsxDq65hwd8cC7TsiinDe+EvIS7mOB2JghC3YJVE0Ok88K
XxcbhUbAlDY7YgWpDmYIwu0LVkph40EUQCLPd9yMFZH2ce3sHlEY9/k7LmdvlwE1PxjQ1u6Ccv1Y
MuzDKmBy/GJDwZZZr7+fk+ROQ+eWIjqlAqXA5uF4TjFczHRfiedoJOiLPkBnUDFthBzVY7EPVioN
nW5gGo2rcOcDgiT3GWV9SkrGNcgc+ZSBKJqa+zWH1hW9ojsMyvlzghKyrM3nmujGSPIB1ZFNclAH
0tWQjvhdjuVS237Mq097DEn24ky2NN5TkP91DifU5qWaNRnJhhIzAfGEbmvMARaNzEv0pmA3d+6W
PpDoehHf/POfqnnQgx7uhCJtpwrSKHw0ZG0aHcWiN6pQbprVnO1hgovMvQajsN4+o9LBkOXQoLhz
vC0Wjc3kC42zem/5Tjoem5xiG/FMojyty7aYPYMiqWY3T/GU1TuCpvYykEO4ZnBvS/LfTsdkOLsJ
vgi72HiEH73PJfyuHucHerQDHiq0ff7AwumFFpvNfmDdQmlJ70WEIB3p08UsY/bWmjMHz7RH8YC7
Owrvjls7I5gH873ZjeE1SL5Jagd1SXwPiQyPXxHSm/Bq95gKsC3R2KO/27nQwYD8rvYw8xNBojgv
ys2L0VcmUSI/806U1gPTX2Z3hY1I5okuB829TZZvf41OEDMdHd97r3mFJS7ehSgujoGn1+nO08bv
ss6EwilzM0L7eowQHEa4dBIudaT/7QLkraBQwGnY85hyvPgdP8eGIde0zjdjS46cfZlQPnKl0PfT
iWKIRbFHrI8NKmQ2c1Tz0Z192fpRzoVkYI7pFs9d/EYYQJ+A8okr/6Z9PJSkUjC6G7+4yPjAGo+3
nI+se/gqkdfIAc00qhBICjTnJApAGQwnCFRI4AXGiJt/TwdJIQhw10hSL2R9Xy3979I4TW2NQiLb
OYYoC9kFshkHipFZ2fpqv9z+4YFmGkLfGYFaMPkEGfcOKC15brXw6TJQOminL7FE6Uy55dhIVlp4
P+rLYi4Ek05L1A0qGZYY9kOvb3XRLeyPkaMslHHH5oB6knBnGRCLqzNyhCQovHEUZNbNRrxOi3kC
KBo+wwIVFeH+/uEVSwtufhfXU0B07gI7RDm7YObZ8FgD4JGVQpumKgDsbQB6Ad6CSh98g9/jGRrS
wrHgUQqzR/HS8NnkpyjOnXNBdkWyWj+tQw8B3m3PPIvvmB3Rhk79CyXk/iHBIGKUfH7OBL+CUQLE
VQSmgu6JuVEeceZghBzRyhyVG5T4rA/+woD46W+sOcQJ+0xLjvDCusTNGqddfHVOuGy8JSmQorN7
rV6HXwKGA+DHP78Uf7Dmg0QdOdjPlxAa/uIWis05eTUf9i3Ul+rXvIZYWJxh6YyMU++E9tG+AF73
idTbsY537j0B1Y1VHrgn39RtewOTmKENk7ccpg7MipnLXp1+7JoVkKcjZ0euhNcDQWU6LxLjc8XE
gfTxc3sIX109fZjU8PZgesPlQaY0Opwz8Mb0Ayll0uSvUdWichePO1rNESLUYrbzH+Ony47KBvX1
dGGFJMzfUXyUgRQ27MNWMcMzJ2aMoK1iazlLsDCWPH8S3eGq6WAKEMP7x7rqifUGoVoDr+Qg8X4z
EmkFQNYIMhAQS9Hdek3v6c9nk5TgssJ68fVwXntSbvEQni8Ttt082SG9iW42O+sPEgPLBsgdIYdo
ULYvcg1U5mOAvzNKI8A5sfjO6sWTDG+SN5d3qzlo8bG25jXm4O3N7oeZ4z5T8Hz366lnkK2AexlI
5+HioZkIi5vTe8Rt+sxQ5roVMSA2uUognHa9r05NCigt7MZTht1EO+sd8dfs72mL2Jm8E4N9VLJN
i5gr8LChAGn04NtLBErzdMWuUEWUiO9drP79DMh/0ipFJgumjcKm3QbAqcZI9Ej+HoKhMprK1ifQ
U70QffTIYK0jOHzJk9s9+N62X4cWcBfVf7WYI8OD37D+ULbefQa5MD3OaFDRIe1ml53pW4hPmD/w
U875TPV6sknQ/Jq/19YDJ8vxjpH8cETmrN685/6u2Bje6Ch3k/rv1zkvRkUtYcKi21Kiyuu8i/OG
J3mHvTEwNB4UV8N7DoMfSvaaWEvgLwCIgcdQtcJgi6V0IMmx/vn9i9XBc/ct4NMeEz06r0IavMXz
zVAXtkMGKcPC+xddaKpRnWtHKiYxXogku6uRzblWdx+jMv9yOXrH0REbBNfpSytZe781I2o+JFtO
ePeAwUpFQTVHZPwdkCx93ZMmnt8dXHHssTiNwL9xDQnQXDCuqLLZma4kGVK1E0D/uAf8KaUIm9BP
84b5uoxYClIMAEV3yK/XK65vgIK2Q+MslK2Uzq/O+FCiXUSsPUGhsN3sdbfORpcL/StHYlglkuFE
mrx2NgYHZElw3Ci/RWCyq+yYrkP/RD4PfednA3eHUfIfagZowNjRfyweXB6cEdnD0HnID9EsjXwU
VNW089+z2wz4gRCJG7zIBz6S9JYhXBhJOgmSEE2kh8g4sjegQNqGqXF0YLfD63CxKhcCWvmHeRBw
jITEUtJRWkY4Fkhq7aVNBNsvbjjzjkQUofJPrC24LjoqGBRgl1UtsOCXjZifD0u0Jh/WgpCsHRHo
T1FFv4W4YA/GNWI3wWwzQSsF2xr8LGxXJvF9iRQzUhOrpDFympVuzb9zoGuX1UDYB0mJNxquzALz
BQJm93GVw2fF+UVkKd4rcO3vmA13uCiYpCK8agpmkca3kOW7v+TjQEulyNMSQEeXwU0r1dauNjSP
sYvIqrN/J2mqr64WIvXx28QX0nfk7Xv1R27zBFJiZOjBYEztNCkdiQGkGFHdpI6uqII5nosZA1ys
D5MLKQNHYXvDUnSfV/PXEgkvwaJYlv7g4bn5M9EcdQfNJ2+YC0q/G90SUB2e3TWchhz3xehglj2D
3EdWjRbYE9TxBFNLiwxyrIAYReqUAqdjuMV9TVePzt/R0JgEt86caLgjeAXU9HADjG8QxNoGoBVH
P9pcYtHx6+J7Rw+t+O0K8gymDhCW7AwPDBOlfLm+81x/Np8WToTRSqtWDLYl0omIJ/LGJfe6Z3Io
AoP2UHvXQx905Th00RXTdrNuKrCYB+uBwxFkluWJl1NLlfS7ITRYBEV6zQduvGaorbgYCBmxYRfr
8ijUFcw8FM0boXVinvYF0QnlYBYO2PaJ/2jgkhnEopGEJ9JKBNoF9peJ6T7StCL6Z6Wd+Li98WfD
V2Ad1UQEzJOY3adI0ZKnfeR+fEIIFkBkqjHyI26Eljg8zlWLS938boCyYSkY6wjW2xB3ScHwWonH
nWcOSAV1yZTasxOZq+SG4dxhpwMt4h2ibJt+Nrw7EG5mAEsh1wslAwr/VqRjZa4CexDhfJXjC6Tr
kAfLyRa1hwYjBwSnT/33dSMJHARqChwaE6acT3hh7jl3kLeNM50rTvBGKch9VhDujGkb3g4TPjfM
PQGdhCMIHH535o5R96BBJogdJ+5UmkIUoomPGQiukTymErlDVr7xJBOUwLby6UAls/HwHQxfBjgF
Iv4puG3Gg2tI3grJ7Uhs0Rb8a64fL5fRFbVwJwjSkwkDzEUwyYLjKvbm/JYL/qbfrPGu8R6HT6y0
3w3BSbgj+XTi50AK5XMIFP4X5IHRlPzhI+z75QdnPhIK5A4PqEMkKuw3m6dIizJQoyA4Gc35mCIB
zexvGH3Be3jRtq9YbPmZ+F1L1CzKhqumTzsPuxbgOV/Dr3yqjPhWkeyEYQfeEC0KNHufCaomM7z4
Qdjmw5rdAB0A8WSEtFKqc4tpOB4rJX0fbrOLJT8tNt+MNEdQOf9lCyH0bcVzijR00dJYwE8LgMxs
2NtfHtujPm0h9cRME+6T4kPx3ykbeZg3Gv66kGL1lmAhZX/gU8Dmo6MBxq3JXZty15+rXdzbsKID
7NQHGH2spywCbkGNFVyPMRS73JvbAUZ+oyGD4MEjSo6/R6LOqaFOswUMLVGn9uuAYuhffiI5ULn5
JfIOwhSvxYmFzpUVGTeECxCSwMnBtMl/t6I3J9JFyhm7cnf5JKipuGMsd/iLH7W18eVrxXhwYKUu
BJzk6TxzCbgdvVMBDMEU7DFFJFPFYq731YKCIzUa9ISn+5tiXp1zfREqtyviqS4iAsnCoRnyozzi
RTx4En4Id09n2eJUm5bWm0A2tr/g4l29N5l4/2wQ/DzYSa4xzV3hPtAY8w0oNPgTCM1vykPIxXwd
4Ff0giMdMpTQK/j2mxO/rRKYA6UDD0Q+5ishpXjT+IYA+TIHPP7icDT4qpgzzuPDKyNl1u2PQ+qg
7tzPj1nPby5eflYAgYiWGLOL4AhkdAED4rk4rEWTxGDvFWr+dTZAL0iHyjGzhlhV6Fnk6chn+dXe
IyTxEh7WlCOG/dCWomqls2JwXhFxkzlyS8bINsR/ca0T7uHbI4p2KN4UXUWMKoO+htFLjFlA+spT
LNgHwfOEdUi07Ymjv0aMnbslFxmXBH6zuDdnRq5A55iDstjF+vQ3EysQNdbzoGxA5ic9B+ILrNfu
+VgT4Pm7WbmFmUwnFIAEPAOksQe+Djz1YImYINVtH6kJmijFFQH9il97sj6/JagzNJsVwWzq1T2C
6uCuXUHtYSuGXobuAQM9J1Y6jJs1Z5LVslVSHrK3MeCBPXRDOjPzxC8z8cGZQsrwN2TrI+uzeXt1
suNWuwgMWHCiGMVKc+HZfdtcdKgxajpn9jOLcLWXQmb/EpNbr8ro4izxvjhRtphJTBEgSAl3ouJI
JvgtMyw4Vri2nBNAW5Sx3hsjG3lQFqd3Co4HdiByECxlw5AzUTrJYDfRwCz3evK1sXxTdS9r2cin
DOwdel/UO2Mt0B3VaxbvBIiUTj5g8aFw0fHl8zIsd/iiF7uweT9TH9kDi9G/zCWVp+wII2t/TRna
wuplMuCoZLsRn7+H7U0lzI1qyuGc8pjifsH562VbVC1nSCJ7t89ZfwRploAsFnwWzwVCFS4dcNFR
Z26Vzk1gsdwXwJFY4QKEZDMqeJh5e8+P8i6HP9lA/cFvaxuDcaBDzVMuULqYzOwmxN+HC7vMqOfH
WSCGKt4SIuG3KKAIpUD3zzLMtqUL3UJr/rSYAAndVUTcuQNmJbrbncGZSFb2fQyqabLcBc7qkZfq
stDZCVaCekpyvo9itoYgQIeWDjWDMqAiKn1bbD/bh4P4KtvmW6mAM/nx+4uhBT+y7TGUEb/F+cP0
6npWLKoIdQ4Ld67HTzLpsEINCVBXnA8AzR0UrNvAegj3MWZGmoNlN2nWMJSTYs2dEFH+8OkMsBhr
x50LXN2aoM9Q6y1YE7owGP9/2azkwHKsKfPGUTsTxxi+cDkaEvXPNu9BZshAVxQlL49kHSLMFH83
JaqLO2MqG/ErTP0qc4sjlxxUFVYfCwS1YKCNaQpCygAkZRlcN2U/BQQ5hZxmtA04QPqk7rDbN9Ri
bPNBlruktKE0JKgud9mgsdwRZUb4B/wmijeSPNDoHYjPyAJGB9m//WffvMw9QWtcwNZinOBEDOgA
9E+QwJCGfXUyA2ujZRYBodSmyv+C7cwYc5f2/Mzum17FY3Q1Ik6CMdmU7P1P6y9n0DS9OgUemdYk
XxM+Yqv2E0SY3ov4mHAiOJIlh/QuJgj2TAXwSwcpU5y475cjOxbnnMXyYnmjZ4VfvVoEBPO4nooJ
YObfD02zqYbYf3dUPIeSv2O+qI3a5HS1qDcou64svqEIaYSxidg0lpoJzRHvjtVfYbBS4AZZddN6
jIUzLvYKwb1TBVIZk+GEmQAcOTm7DDlsFvsIjWQ6yz3da/32P47Oa1lRLArDT0SVIgLekoOKOZwb
ywiIikTFp+9vd83UzFRP91Fxh7X+9YcxmSDm4Su4mtL4VjgMMqOKqa1EYoi2hGjrDyP6VQAfu70e
wt74PWV0LIMSGuwx9j7VNkMO2ijDSR0xF3vgvyFKP4tzj+E67ZhpHRHZQEBc4dkd5tjUUPHdmLUZ
N8ZtPEQyyGZcUEuFu4BdDtXJaWYD1UA5ZG7658eYeta6YTM/lW+j3X0F/c+H8seh8nCX3YojN8hn
mEmSnpy4eHIIISZfLOh/MQXQf/PDkXvsJUsZM7+00i2NPYGxvA9vw4CfVg4feIqW3vaweHM+RZBL
sTc49yetKyY/ZPOCG9kkPFo0YeywzwIv5mQ25zIynJ73DtQt3ipUCgv2zrH0exuRW9KEm2RVj+97
wOBluax9pmhht+6uffrAu3UC8/dzQmGIZmBfIzdB6ADw/Y40Zso+hJk5pTbnOWF75HvW+KdZxR+A
9Txny26ZpRlFYb6ZfVr6tfTvilngacoSmWEKAUCdTR++hg4BJ+XRsncD6wUc6NgXsWCNPck91d24
M97Ix88XBg8mLYWLAhy3FgwMCBbQOCxb+jRxCkgMq+QJ9nKwIO0hmt8b+ONRsM/O5ZmNzA2oURli
yUue21kGfwC8ZGrHTUUpMYVHxHmD4184oBdLmVOqE92OT/IwSE+4YOFwF/RCOSz/siUTZC4BDlN8
iTln+LcBqx6McagwwMBvGWlg+IsGS5wTf8u+n6MSIUzLpOMcruQFkyvmbr8LZHvK9CFyT3p1n9ZZ
U2249CXI14x7vAODwOKFcJLPqhuL+cMARMroOc/Zd5p4BYO5kBzeTb7PfWRwW+bgb8THonIJe9Z7
yn7BjNgUm0Js0qEJGnWCftwggf6c7n/wKRDquMzIevxrdKHOCgmmh6HEgxLslJlmDqfSC7Hhmcg5
mOOo3sNkDc1TMFJgHgFJ2KPK/kIzay3AsK/TbH5jzNPPwG/ptLsNiH14UM9rY+jnQbotz2Rzwrqv
yDZACuQ2YIzZtJim4c/ZwOWMftckAPhlmlnD++j4bY0njZElcsSaJMJtBg4YG1NKvHygreHbspI5
SxexMQFtAmAq7Du3vm4P8IB/+UOns2u+5Y/BWLMT5Hx5yhyW7Qw2coKKCJGdNTXvLxOXIaaJ5B44
XA4+QWX/5XPobjjns0llrqwZ3Q1sdk8waWoLqw38b4HUAO8puab6pWY0wKyZWyJgnk1TJjGSPLjQ
UgVVSyIP3BgwQu8xBiZiITZvyhQSNWcs9HC8Rj6wC6TwMWYHVJtaDGsFUvwYJz4OgI8xSTY3sKza
UYBOYNPOZLvvMAl/jUEg+8tUzDS5axl+AOyx7Uyc4KB045YPIeFr3YewoSJg1K/f4u4C92LCQNSX
LsA2KAZD1PmQLez+hnzvmepgUwm5guyQGY6tO24AMYIxmgvx7BfSnGm4OFkhwUbvxd3DmjxC++B0
iSWjrqj8r8uNRJ0IoRdQB8HJd1f6lI6XoZ+fBhcabxSHNnBG6b4AY9TpsrbbYAuP2+amtO8T/CVT
i94UFIqQgtYZiEaVHoVmNLV6FE/Q5p3+DL6Qi5PbCHcFhbOMSqzY0kjJDIlpFnEAFhzIhpw2DvuK
QDNMFWPzZb9BUIEpKmsYEKCDOAArjn1/Tmk5vodIXPlSYExuhsAhgvGSr/q31yb2UTnVQeU0lCO5
0RYm/yQzaafuWlvl7J6o55ELaQKPEEugxpaDFfaCEQyzsthJbPj5K8zN8ZKBLDvVnezcjRNPOBqP
lrCBWeFQbcnE4L7inzGq0zXGmT7VxxQnVFGdUdeLI+rn7NjUi98kO6NOmvz2mk/+GdLJJzP/dq9O
ErZVuyMqbJVwDwb6/MON0HCXdcvGZ+jGjdmP5tz0U0oHFCdkScASBIirXHGH0Gv4NlXpZGTduBF9
eiYnFbdFCFdmOxDWD4lP8RyR34KycMKMYI9OaFUcGTih3OkWyRhYli7PLsecCJxwEWgfCDCfD64f
XyRRsjBUxlUg+jcKXr+cQWHalFS1cBgFA2fEPiKp1lP8r8VFBoGGIbP1no12Nd5AMCzH6ZRoVVMx
+Z02kadmPG89RH/36HOVQclitsCEJhPUjioSBkQyBqzFFbQ43veZfdgXDBj0vxHzOZKOHhE56OgD
gdcH3sfth5gd8GDibcXxUXi3hIeKT7xZTIkRsw4wgOTFcKlPDhMcBuzvufAEXA8PzmbZq8KY6PDX
2CrddEdfjfR4xenErCJepMcmoDDEW5Jvi1ruj3PCgOzs9mj/XSaSZ2oZqF5Q6vj/0HEoGBArtXt2
NkPMVjEbHZtfwgI8/DsgljI3AOWwZWJyGrsG7MdSgWqQZb8URRU/GmCXZ4ygCTooxIUSjhxtCpjU
8mPs6nHsIT0iegDaQLX42KJOYsnhwiXYGI+diFLAA5QfAc/F6js1S5JKzQHedxpSC748VwR3/BcM
BmpTsZrrFb9mt/xOGLpejwIfcvvdZ+R4P5D5gWULr9kFD1J0xdDWhF+DASElKmMTv5mjOuTQNTXC
Lx2HOyZxqFk21BBBRvwUYZbcj4Xd3rm1xCPngGck/n+a8nOqqRgUMTbd6QTkYQoSVJvqKNvcvGcZ
34fKhZvh9D3mdNW04mS6Q649QYBwe0uYAuiBZjVnxwnzg6A8DSFHIOh3B2E2f8AW8PDu4r1gVTpA
rg3UATL+244Ad3Tjd/rTImLsaHUwvAyJit51RAWzFQg2XcAo6jDV5atgDL96zUpfDxjOi0FrR0MF
n/ozqSaczDpTsYHzDFg4GOr8PM2m2WJ8iFoUJN7FEordhEIxyiZtqLCbwlI37rg3MI/Op70bAy4G
OEU9ps7CoFAWNVk+f+/xqFVZ82fmZ5TYE33Njez1GfHSALMvKcNZKjI5CxIIXTl+jXdMchm+Q9V1
DoLtQhX8CSlQCECpHXSmS2lMZRPCPtMXwG0plvU6DXMMqEc9Ax+UO590hTHQgUO2GluagNOQIdYf
DPGG0MCKD3Hf8UUxyViVYyJOjoxb7UrQG55wLcow84g4e8wgCLDUV4PxZ/oT92MPhtFkuGxgZEWE
YdRnYHjugfcOAdgvqjMHaSNWU/EGvn/PEv1dDw+SFL4hbkzL3wxmr+BvcrbR0+F+YVWBuJnlxTPE
GDM+VcEbv0nSmpjwBdRyqPiqCKoU2avDCNQfZvaoZ2H1B+X4RTs4NFD60DOi2AKBE73p4UhtRyeL
BfrxgzZ+h5Dm8nIfE1p2riYJ1jWYVRahb3PksYrhBCaSQqnUM4otaPaWHygh4ALi34/8twljiwgG
yhU3pJ2naZNxUTfeKxY6JEJz1W14QtWmqBjzNAvikbs/fZMvIHi4Kby4DIEHTSHOaZCBIMYVDjN6
/kmGx3Cl09HkAcg4ag045ugpFZAIZgW39IZnAKLQw7E8kw379JGbQAMkhrDDQ4huXX8Jcrc2JsyD
1QPvMKd/nasnSIMgo4CbE9GxfE7Qt2EAQN3EgwR4mog2sOcRM5GhxXkZE71VLpJAAKoTcGqoX9Ia
mav/FMZerYvyzsZKHKtws2/XLgJU9xkxi1vK3stFTgkdtDiBavVO0qxcP50nQBtgOLOTuysy83Qb
B30LbjxgMHAOzBWRiRVjmrpgjLchIIywuf4uXdzhaX39ZKfm5udroEeTiLLmG8OKZABHdOhSXPSh
cMFewB0U0oYLUDb82CoCIy7sUDkBmUj7is9fMDiEU323wHB9JhjUgh4yB+ZIERai1hJOHj77+YVc
Nw8MZ0ADABoIJw9PTUBQJjYaKimmJQwpZcHnZ7aCQ8H/mecHU5j8hmJI1LfkOXGxkwtUTBXzYemz
0ssmJaMIalIZqD32Yhut5d+XrmiNjpjGD9EltQ8NGzyu+ZeJfnuC1aXPFB9zVVhZAqh5nRDmlyGy
EXy++hCjDvsUwgCuWzDlIFhtE2QwbVh7/YVufE3UWxHT9hByJpdZ66e2ji2Xkc3zCafkc50GvAIn
J5ZgZDS3YctBilDY1Nc01JuHT4zjBq0HLCqyMwMOOkKc9wQH2bhE7WQsrYfwg5l1dpuSAFVR9g9R
gVLEZfawb2d8w4RzY0gGOEGF1zdyDBbNHHIBi8iV99KC2sAcJA7OhcvDnoNyEs+fnWs5xYlazmr+
ToXdCcoItCQLg0Lw3YC74LAXKVg8oFCZIbwC4TZiYQeYz3kl7IMeTi+zqz8NyhLGTagKTw0Ym+Ql
iEg5EYM3CFLIu+DMGzD6wV4m/MA7RbTs/Dw8W3SmSKs+cK81gCXU90qQhelocd/CcLVhcEwGi5hK
gUUF9gANMb4eMMOqMTAn+tmRoZJ7pxPzUp4Ebrwd7Sso+LaBq77sh831u5X3X745KXEe5Gy9sdDD
lddSoQXmYOQ/o6a+KkGZor5qNY2hREqEc8Tbu28H03gMcY9AFLs7o9Fy1EixWBYe053g6af+wTk4
33le2XokUUwEhT+rw/607/5Mkl8iUcn3wF2KJdt9gbOzlXAuUtxTsdCWinJYD4dmemGCO0svivOz
CQ4lbXue4rn3w6JCmzS717EZw2afJ4veWROienT2ma9GzzGuGZLiqMtm9xbeMn039yGS3JSlyl8d
ptqx9aHE/Izzc+9cboTDAPvO7y9+EBqB7BYvT/y7ZljHrmS3/Qyaa2l6GCe32B1M1cvQViKsOBxl
yf+L11jZtGH2lyD747XV8yHC6IUYP83N/NzPePXXz2jG3fixeP/MflCMsSnBusMtVgMdQK8DvOP8
m8GFPHD3I6IF1FCcJzaVCQpKi+cecwigwKXehvAi+xKFysvjdVkV/fABQ+0Dgcrayi/zHfb8D7IT
wpSYRc2ek3wiQBk4OPvRsRchbPLSNYWD++BeEkRrPK8N7S/ZQNfnglsJedSt/7QHmNvA7etMlcrY
PTiqnxxQ8O+K3MGxtEFjbn29at0HvloWE32WLAfMziYa8WN0xu4wbNYHi+HD388tPfHAqn3vXDmt
CSC+amCgBd9NP3jbsl+HGumrcL/eT+gnIoMSCqD3cu673Jwp9EDYpMxSB8e/W7rSjcLHDwsfC90Y
AZOOJg/GSWRa4ujs8Vh6IBvTYp1PnkHKYaJiA/wKs/FwXnNCRPlYPkOdWn3Nwu/tRrBUETrA5iHo
OpSxnBvHPnelnxzR3THxEZAcaePmXl/GGIOtOffYRUXrVeTVxPuCTQbW20KmXBzqSEeV+5jIIEea
/Qb0xdhzEA5oSU9olqh5wWbDZg5RKsQcBy6TBE3FTuc+VNvXkjS6KfTGJNI/kEaMweLpvtjq+Rim
IG75XzPzZedul+uOOYUYnj3sKUvcYuRhIka4xkQt6dt6zY4F5NaN5xlc9jiaMxCpA+MKojmjKf0F
GTFmjZGBA2i4V3kaRNv9t4e0z+yloQS9+uvy3vmqR4ew/glD2hHccQ5ovFCg/B6oKHB0W2PXsxGn
WL8yCfyCxRdPJSOi+OUY43Q1K5LSal932ZU2vSb3xmiR8Q0DW4WVU+0+1hcqG3QzolvMmDe2kCPy
GJLFnULWeGyVfbutEP3zkpKZnMsIOxZYybDveqqZfb1PAmxmcXFpW57jiNFtYyVAJRM9N+X+7gHJ
kYBRUpz7uLjglm9W6Mgncm72oOf98W/+LnuWdlJVkz+qN5ZMoO31LQEtONqpxEflEfLjk7NCCQiW
QU10HIZlNKyshFDNa1Wa/NrzYeUP5obmA4kyHhaCG9ZG6tdKgWAvcVhDf4uN55NoPIqvebv6+gqT
RurR2Xt/p0B3nh5pC+2FP1/Nm58g5I6c1seUrFx1NHMpuRcWJD44urgi4+bIRQdHM33P4JP1B6ak
2EVPENPAA8iICnYIPvfKho545DypiIfjwoSTSvqgfsXYbnP6knz4EhrSlp2ElpapNPJwixDDxh16
d2dEXwcNgCkYVLm1vq89jSRzuixA9hANaA67f8omqLe/LQ6/0BBHC04djFl9jHa2+Cxz5eN7gMwc
QSE6J6vliDpJ9uuk+vlEslXYBJ7s4wUGhO4oOFMY3Db6yxituzM+UQCR51pj/JF495B9HohdivDe
Gbg6T3OtzCouuRk2NMVuMBSxnRIsFRxUDbx4uP8MIhra8G6xBIitXaeTlOZi8/RRMOInGOE8IQxY
tLkc5eD0e6akk/QPdr9ZepwMFl0TdHDuX+lgPvEXdUETPIohrJfu1heyp2p9JoQbtYIC3ENF1cIw
PcBVaiYoRWaUOQEf+IlMxq23GpAV1RMwsLAyRbwIAAVX4wqt8pk73Pmvn/Xa8qYluoYFlZkPU7HP
6NTpr9iNqAJvpPbIiH/vTl82vwdHw/sI6lnPljjIL3W1x06Z5SWW20wmDxeH/ewG3wj0BYdoszI4
KkB5WDIiz7dwW2+FmqQzhuBQMtiFwMEiON7EQL6cgw+AQfaao5KV+TeAslc6dPrktyubHzv1FcK3
MnhbOJbQmcOod/gga+igUW+p2e0phQ5KxwmNP1vH88OMlUQJHzL7gkHjdwPmdRhnGj2Qr7O6xGaN
8gADImnN11/fWCfCeCt1GyfzmTVPVeikI1MDEwPU5A4ZTZINf+hxJIlH5V0A0VE+TTjy+aGDPxy5
H5v2pu7IqYvKisFSnZtYWRwWDGGVBWpRvoMllBDSJ0YzPBEYWaEvYQ5/wdPl4VKFlDEDPPP+tfOD
MyoWKoqx3lWKV0nPZG6UjPDMMYaEqe7kHX70fnkwR2BBsfhwtfUOf4vforf8zPpzVqYe/dirACeE
+mLsZn7tO6MzNUR6a5ZT0MBiljskX9scHcdqRqYZ5O2l5o7mw/nHUhw8kH6dMbrlgEtAgHx6mdBV
4xV2UU0ikeroWBT3tnLMaJb+9U7fT6380eBzMXWVyX2bklyYezkqYDSO0zcphiBodwZZOWyPOHrY
HagbTRrNjC9794DAg+tjLtFj0zyJETHnH+0Y5qejcX6S/Md/KZGy4BfhJ/AKkCGC90TbNxggXOnO
4I0VnhAbu4CxUUdTKsyQcflRJ5C/MPzA6fhLVveLkw+7HVuI2Bg1V4LX1GxLLCQYz7NJYxgaMXQi
GADwpiDz3LniT2CcYLZMGKBKacxsPvwZgeXKDtZhRKM3hJDBlJQukD1soLE/nPaZQYdkHQNijVYw
Zwn4QCeJlJbXgf9Mw30a/AJpaOleT7L45M3yO22W2vFT2i9oAGS+dWY2sNYlmanHbG931pPd3MMP
8fczigEcBXylzWfPGaHWoZLgnr8AiCMR/h27OIzhBWKZWBkd4RhGCX92MO7DCmvM15EvF5fELx4Z
MzEZnb6f+LZxGZn6yHiucC6axnRt0x88fhwtxbJ/TFl+os39XOId3pWV35+Qubgo/B/ppWNWKIPj
XT9oN22QjyvnsNRjavB0Vm70nTgo/zKfBKuh+7o1VoVei9qIaucbKEuO2AtfFImnLFhEEjcxfoUW
ZyHqilL0bP6QjBRawF702bFQHxvtQbmbjwfz39tsOYdvb/sdvkNco+Yf5xVqrNfeiFuhYLL+sAYT
dfWB97dFLlR7mNMpq5jZVs8VVvJ48D8tPnV7+32sgkHfsbz13QfFmzx7hNknrAPcNHVclr8MQ54e
zP316EX4j9GsR1tJVN+8u21F69FyAQHkYFXDvNj7PKj71RVqJdWqzqU95MvkZlxXmVNS+lIAe7iY
bkiBXB9mPxgnbI/E4D++2xccHoVOj/uQzg5RA3FHNFv9oZtxBbUxCI6hj7m8JMiL8ALpnih/Rnbr
qXhTFO53m61Tlx4iQ7Fk6fvhIpugKwy1ST7+mj10YvPBFE+1+yYdY2/Zf9sN1ruYBpC11AphVyYt
0A/FZuKU3uNUh3jVqa2NuuABXV+yuz1Bv/v+NJ7Is8EfNn4dlIYPb9/5sA+hUy1GCzxA/WoN/pe8
LXrM73YYxrY25T5qtzrShutT4UItQTDCYoIlWPa/oAqRt+HaBGixTjioFcKeOpRv4e9ExCDlE/z+
4g+Ni0nPuT7DxoSnJFg6VKDiPBciJd7WWL5kk/p058lp9J0ZAxs3P6cu1TFPQ0eyqlj0DjzxYt1R
u4E8YeRq88NzirQCm3RK5Lvz25LJ9YoS8pL7Wx3dpWRycLhItYprNo//CIoOUNRoAA0XlOya6Njl
ucxomsyaBWVpwOCCq8CvxyDZgRamYd+4Sn/n9Eqto9HF8+22J4UHT+OSHL9Bfzo6toEoTqCXsIix
OSXxrBi3LM2BWdMPvZyKQ/skrenET6nbmqRi3QoqtsYpFOuLgQjsR7AOTrCPoSrU0BaI8H/Qwazx
rEWowKCVb9ZqWv+wbxSjy0JRjqlTGgJFhb7mieqV9Ypmge8Bug0j9dr8hThQ2hUlM4wO49ZHwNtx
y43cbldRSf1uj1vemHeV6obySAyezAMGqnQPGE5YaqTN9WgEDgSz/vKZvUuDvp5mcZbCjvqMC6vG
jI/hjdGDiuXNJBOwm04G3AFjo33LGryjYlUsSp8rwjdcxHD47YEhG+pldNQ4Ix3RQfpljrn6OuVr
xIb24NFXKYrFz8jJL9m+ZhB/7heZgeviwLk27b1s/mZeI/B4sv0ufd0A6uZD53P5yoOTGAnjyECF
g9VIGLMpuZPWYl/OMG79wm8AoqfAGA7cBy3gJmNmulJWNMCP0/0kq3bqJg5tWJdZLGbefLMu/7cH
iKv8nM7zOVVQe2pmjFeG0xzG1SsgnCKHoSeyLPH7dl4A2BBG60m76jHIvVGgs5KPfURne6Yu38T9
4kd3UX72cJxijclR24UsR3B1LO9HTfAaeVhDJzyyAVzVecFUnJoeyQNDV917D+3kwn/+qH0Z7ty0
HQkfYNkH+qbGPXBSUW7NsZMXIzXhRd8OsMUB5V0zV1cYBSMVk+l2RM5qsxkwcSmEBKDaKFP0EST1
8kujaMi1ooZaVNAyRkN0zKiRceZ24vPHx3TUkfbaE35bc3DwUaGtYH+rPga7Tu9IO8GAiu92o0xK
eI6ckfsMtBKK56nlTp3+9iQwYMMfvS2ZL/oHuRaMsjlJ+xrpX9SckusAGw1tDHJO/Yn/tdCDu3Kx
1NIpDFaKkG8tbxvo9NhHlWybSvzN5JZfQUxD5lUOWHf3nvetoi8LMcUasr4hwnQwjh7ux7i06PGp
bGhkYALHx/45zCn9S6SsL8YP8al+MnlgOxV7snaiIb5njP0+wneCt8obQJGAoVJQyWQWygN8KfpL
IjucYjM6szalJQbrH2a+bqaDJps4zsFxexwQ1lFEzz/HuO6gbFTToZpYPbYvAvmZ8lrKuEYCMGhR
e1YebFxhYX7A3wwhzN2X/w7on/nBI1HB4XWECIrFI0aSDQo70gwtkhqQRYUYTpzVOcqWChEmuxYP
6ONOnQiGnBQ+N+WOR5WdKGQpllFNQAIXfH38h05QXdE2XFH8CEYM8YqHyXDHnGKLU+YcXJXhCwRS
0nUwrhjOoAm5w2WH5T7zMNQK0ddCNQOlQLB9SOZxWQogsfnmzqxJn7x82bzjM6AKFRBjTCZKVjUp
o9y9tsEM0kqobRtXRR3ct/6bBJEWSmKOfPxx8g4ZiFj0lShs9wNMpzAu4KnTDAnKFsPGaYkAcbh8
MnNqLW5mix0BIdEUL/M81uMfw9BNPW6OHzukdhpTDEHTxGiJ8NwGYBupMicB47MoD3o2uk80MQdX
CAO/4UoPkj2mO8EQKdaT0WaPeXMXfOza7493vCj5Gwy4cHJCwvvGlYvvBGy2uKZ8L98lyqY5mGkS
JbI9DNswn6Rz6WAlEbPlBueBIeYAv23r0VP6ZajOXiccWqnxEu8D3iGvWk3grRRECruE/p9IVILy
uF0M9M4NoGo8AbTl+uAy/HHzPmOzzswSwc+fkrkKRQD3wyjQJEsGk3/jMWyWyMxlg/FOk7vocojJ
yZQ9jvrpa/lFqV9OJLD7o3RGewXRChUiB07WjPHHUqFMHfm1/sMBgUv4Iyksa8aBhCdWlfN4mn0e
JISRlFMnKMs5eTy/EizQRBL2svmtGkwYKtCXWw/Gb6JFkdjxqFHsPRyL40vMcROW1N3X0aDiBntn
EG2lEhnZjqS7jBHBLthbo08ownFHQo76xM18h38SZqTxY1kTmJEFWJXG9Di4gpH3FHy4/XD1Rv0t
/CqD12dbn+U/eDtkWr13cWcok9Hy8V2qZC4mGCG5DeQLhn8Y9corNuAB/t3AvHdTbFE5E+vz4cqI
juzyu7mWYBkIirbBGSPCFZhO927AMCx98Q53oDDJhRAW+4uSd0gqgKkhmckRmQQSCPgalkGpRIDt
WGZRy7XkeJDjcALBQi+qOSiHnrbygZJJyAB2Ev11DdaUcyeA+K2HOCiFqjAaMmbfeQMEk0/KkfNW
SAA0RlOKxTHUMfKVPnesw7Gcnrgu6uAAzA65Km2F7HyYpwM013ZGuZR5B9p/3BZm6KVSD5jzxmTo
9mHP3LhvHheSmeuLsm6xx1DdUSFSGwCMQ6SRZmEyyuCNaORuS6bQdb4c9drHqQQ7CgFjYtAo5JcI
yDUYTXMSnoWWPMUm2Mw3nNIo/yBBcFQU6MSFChgV4ConhRFKkphHc7Xp80l/p09wmcA7pUPOuJUa
D0J/JqMd/jmP1WGuBuUKaI24Fg7wN5lSmdUgz0qFewf2SejcnvbDorg1qVYorJhA+M+rMBrjOKov
GtktGA266YI16cVz0C6wazPuzOoHkMGm4VM89uqRQTK0Hwgem5TCQLcUMoOnzZEBfc4j546FvM2O
XfwQMvJo9nxywnCYQ1+qKdd5QisP02KyYHZj5ety2SxAS1SMd5YPsnDSr3mgIZ1oaEINip8fkV9E
xwoDmNeFg8gZeF/JHI7rVUzuDs6/iV1NQX+eARhmR8F4PpBYMUbE60g4qzAa3H4Ahv+oJVVGQRBX
OCugM1GKcBQUc+1g1IA+ILOLZs/c8qrTuOPeQjrnF8NjDt/gadeRBm0Oqakj6HMrwcHmoRngVjxW
eo/Gsr/eEJQ/+p2aNSAhrHJHWmRB72vWkYzQ8ktyG1aaFm+uX600GRWvzYPSuCl0c0jZwyCauTTB
T4wAF8PE0jg8dKukXMdc6GdgU1At+rL1rJBxesk+hplzIMnYaF4WdVY2CmVyjDi3WFbFgqxl+gRo
AphpfHFgkWy4vFCocT/ptqV7xHaCmQEm2OJ24Q+wRq0Cp99bd0NyizE4jKAXrDoQN6SBgvCP1tiu
t18gvO2G+xMTjszuGMdjUxiTuOkIX7hugavs6n6FtkYXyw+9po7gloL6iGD4GTwjnJMEV0KoZ+A6
qAGgE7iI8FeVEXAAJlCiIhuIseWqQhxY/1AiFRB0VaeHWCS3lb/ROL6VkFUdBskPN9aRKlRbptFo
DJFdCQ0W8iJl8Z1Bz7ukRAVyMfnDVbkb+Ah/YOQoC8kPMn+Znmg/QCcRdSw5I39YxKROn0F5EDN9
ByvFi6h2Rt57/IWWXIEUDyg9OPJhlMO2p5Zrv8LtDHmCMI/JTkkfTQd+Rjdx4UMiBGo2RyuyjZze
9uUCYwX6CXXeUtkyirfBB2Sm4EtBYqopWzBhQC+iUVwwo4ZWMUKhaSGC+GvPaGR84a+46U1xBRCu
qia6uCaUoZhKBq9P9A3PVMP8gmaNs3gCwRCl2lbHqBCV26mE6aNYDebSW1gW9MA4I1G6fVyCFpkU
E7b2l6/T+d35rjoCyGgFDyCSL1w/3tjtDOzPFBNpmZULxwztXTRaHly8KHiWeyTrIxoUbq/S55x4
7RXV+Kl2xfHw8A8qRkgG6KzGomJaOoPxv39fuCDiUCMQXQ0GuwpAFsuWqKCnmtV2w8RPIZAR2HPH
/qzIzJ3CAML/2oVSMqFLJJmTOY30B2k7xm+MexGGFmG6FhOq/90yFFSyNULAZPqh5grSnF/poq/T
noGtigbSwMlrY6UxPgEpx/MkugJZr/IVUQHWFcttB7cMUd0nTodIi90BicLQBRRL5/vHfEtDUFgy
Ezpc6NsOfuO+lr+wZPY2BbsFZakB4wh3FAO+lDXtFesBbv6M03k9XHGI1JH8eMmaIDTn+tnSVPBe
c6c4WANBs8YE6dwFf5xH+stMx0wKzdYrMEykkMrsE6aU6GdRaUaZdeSudl7wRO7mrs9p3YfwKv8M
AsuVRQzH/pitsrGNgkv4Cz3G6EQRKVHGQi10yDaBhOxAhWf56rbKxQgKXp6/UNNOmfn0gaRG6waN
nH/w0U163NdQdE+6y+jxpMCj1KLBGXI9BHtqUPwqJB9WMsci+qVX0E4zK2bnY8Fkv0nV+xhrLWCO
a1yo+ZEVSdYL46XPCQ8yL4/QTqBixQgDoYMcNlGzqhdxjNu4TpCcVNFdmsq4qf3HyFQY5B4MdRen
VsIBxQx5GPQc5p3QhZznSnZQfzyYepL9jjEwsgvYwg2IinCagSQQvvexMc5m36NO/58aQqSOIgB/
y0uz+k7x72KCHzz3VdTSB0Wg3eUa6Nb7beoFfyKbNVY67l0IkJntP0sKVE644RKLjymqi+b0vtaT
egryPtjcF8mUrw+L2fTynL2mo8z/pPZvg/expwgfSFiojf+c/Y7vo+rE3Ho+tFhG3EGzmg4xCmVU
ylIn9gPo736U/mKfy9EYHvPZEBcF9+mXNnY1xJKgEVDxBTWGajikBj0YaX9WPgKtN2FUKLlxK9DU
72b4A4d33otq9WViwtWIMznH9BrP8KiIGiKEMovPqzCABNFKMPxDt0TOrMcxJ4Er0TZKZBcxZGSy
y0GIebtNRMB4eB1+jXRHGAPQrlXaI/YYCTn4hp1bDlQyGm0huIL1diP5JIegzHSW6FpCi/Dl1TlJ
gPpw+z0QGYKe0k13XyxUjezt/1SGE34DsgN3iaYC9C2z+tff19O+xrGyjtBG2A4copMGd1V22Cxm
0PhXQ3H88ou865pBy9s78CKEGJOJ1OOlrJxzTbXectQ/tgwZVoMNagDV6ZMJZvLZ4Y3yGma3HNhv
JgB+6fLZ1W181k+HsODB0fVd68Vv/WM6eEVnht/pwIKY/IAo9zIUnPWg9WTjL3SNct6tMu4lLIxi
Ao/cnoU+CQSf4RPpM/q5w7JdaiykYZ2fzxj6wx8LdfCi7ZNZjXdILB1v1HlGwAvfsf/e4O/Maj8Y
Yqpf+CjXSVYA8HErKyjNbRd9zddUmwwmQ5SOZn/+c/lj1n36xntF2RGU7pOAir2EiarEbHYd+DMk
fNREx/KYC/NC5awzYSGfkOuJ24D/uXjdqPjw3IE2QGZDglMMpG1ozMa+tgm4EOsa+oddIjDsncH5
dop/YFrB+MwXOdigbAlBL6Z61uZA4l3mPML+Il1nLmt3Ppj0yOiyQAZw+bDeG9BncjDK2xcGK94c
T5eE4M/MFa8zfjGpcV6nHmWDmMg/FQv0+H4aaE7HYyOFy9XM45riGmT8/9mVtp48NFsqcBusEjgd
aooP4wKsr2MQSa8MHHuHR0CZS3VWm2oSEjD12A5ITsfVxdM06D1y1IKZR5r71s07Xrg3CijoMUzb
SJlf/IB4TCD8srOf8L4Ls7fiW+sQWPJGgHxxz33p2I8eexDx4hkki5dg6ww2isc6xTMjFdOP98hs
/Jg2VXKfexGAlI3BvhC1ySeI6Z5waKzNQHL5rYnX49ihz/G4/gbGHGAG+iE1Fep6ZOnlFtdakvAA
OR7zwnlPH6S4wa25ewkpWCUeihv0oUssGZkK2FMhbmZz7pu7OUBvdxLOck+spO74wAH8SHt0y6fH
+nNCxCxZMPjMQbCsPGzW0TCE6qI/QzeXrJNr4UlhF6CE4eIRIqHcziAHau38w/C1Ev7xCOWS653N
g7M2coO3xdiq5+mOeFYoKvUpQgNt/yJoEOu3NfJj1Ff2sKXtR8+P+TWGqTblXf0NRvsURsiEzWwX
EFqFcBM9XY7W+4h/sSEkurgAnpdSgJiapAwKVgOIjElibD1PLUA0glber/73wwMC0ZpX+MvLjyoP
tQi0gU64eWyyIy0DdOXor0ZkBTaFSS/uxVvdDv0Uvd8DFV9vXm1IPp9ofol1AvnLGq4hGOeSw9SF
uM763GLeTfU4ShGGhkJb2gNTxLB1lgR4+KEmlSwNQQC1mzixgGn/f96VsAVASoU++0bBZH3mUETh
CWO1u6Jk3OGgkyuOPCHFFp8Zm4tzBf+dowJntai1/Jj5c+ss17jq+lRQvfkXl0zqNGGDqbh4kNFl
DiIQVDk4/P3OQwzK0unh77IcmP9Iuq/lRpIjCqBfhAh48wrTDW9JEMQLgmYI7z2+XqdWsZJiNDtD
Et1lMm9eo+5VVClcHlWGP51EnTPpLzZ/lx6hHboDXw8Xlj5e9uUYYXfePTePKHVY5mtIR0+MPQkl
cyZY2DPajvfPspW6+9l+m1cQUizoK30dHy1f++Na2L0P9q0bVKJeajx6hYZ1eInQk/e11I9i19/Q
QbSlyHwnWrMpFGT1FrJVxiqANmF359Cm4dHT4Y0fffu1ffeTmixmHRErytUU4KQCzU3wUdqGYavY
k0P15bc5Pm1/789O5qR25jMd5zxorxmL5VQnygCjHQQFVMGC8/MQMqk8Ek8x1/7/WxfK2WRtNasn
in8St8x1999slVcxhatZ7SsV7VMVdTmFNHdo6RybvJFsRQjAFuEcWEVnZv0Cr/aVCzMuaPNgr/vv
X4W7Zmvbt0M3hYTRzEbZn2e06yaj61tGXc16hsDU9XyJi3XetzvDl31Dkl20dCxypl34+JWtQvrV
VcqgfH3e4rBtU83wB+EWnSc3WCTC9817sPfVbxDNtMjUP4PGftkjgJgcGN+KTaoshgwG27hy9WMb
87DPhYKLj3MSG9maw7U184R/Tk/RsTZ9c1tVpqkyI09fjjKLf7e4IkQdMMPHGlyoKxCtyXSJ6Jhi
7Rc2e6wegh/SviJb5z9GBh/VdmYCWmSHxH3MuIoBjjEgXtWxuW7e3/NK4kNfk2RlPCtFH8vMl0IB
LU+5aWZ8ic8SgRjHIcSuZGWXS5azrsjeoPGZpENQVnkPlk6UT7uKyJYpmzfNnT+ZLFQet1ZKRdLb
ZWuJ1hHq/emEJZ/Ndi4liRS1RyFe6QUJnBLRLNn0Ye6r5vlZ0ZsJ6kzLmapdfYeU2BLsb/V4gmPj
d55NL0pBddO81qX+QhCWNR/Kgn9KkWB1jQ+PUbfv36PPYv33UGUeGc6/v5mjPlMePZQMh1hpQcp9
aPwqPTG7qs1ME/EZiu2QwHprOs43cbZrMAAdSrR84occaulf7uC2bvr72DLopGZyXDqJE3hC34k7
G+dz79q/NzaSF0jyKrmvkjnQ9DRNBzJ2i+vD6xfDXXW+/c69wQCpAtId09gu705v+VTNyoeSalhj
7byqFsz/KPbN3ere6ULpYDrDciucrM3n0LSmkY25I6r4z/VEdA8TGug4sSxtK7gYjZytaw3RuZVq
Pep7rad4yNFzUd/HhpHbzuabq3+0russzTMJmu6zbto9+SY/FWjErOtc31qCjjzBPPP4IV961kw8
wIplmgbOvm+aIR3sItp/B9bToTn73o4e/869BxW+3couAMlDg1g1wsDgmPeWfJlz4AvWLW9pjqip
X7qJ4qPGXetRCkKPGzO1Ly2GEHNQcDB4zMenKE38Qafzt/gEU+XJnBbtdOyMFOb0Zms8Go9fE7J2
6ceRGQQTiCE1AAosYxcjpSyaixAldGyl+jCGd8bU3JtshxGGHS+ZHQbHucUFLPgt0cvEBefg9T3z
o9JOW/3/ZWa76gq9Bc2hvrDpsHRvFeltNdmVt4BzCLaq5kLjN1rWUmQmC97Am5F/opJp+Do+wzjg
XQ9EPntOzDmCnD43wZ6ReWqrwA10UWG/OMr3D63j5FDPeLKm2f8CY3wbLweZelLY27bidW0u9fPX
XuKg4Rs1IH2dkWjk+zM6zDYfDEjSwW6u8JMUAfI5E0xceWyYEE938ziZiu/JDpe5Cxj+VL3+Hf2G
CJEg1wrwMuOxvUZMRlaUVjOd4uWIRufz0TtNOvjvyU563sn9bN6Wushxfl5hXFlFU4CASd++A5KH
hfr0PHyI7C31rtDxwb2ZICef1Uqk3+KPP2Ffbm/aik2XoUYFJYaGMjs8iRwKm8CDVSNhI0YrGnnS
rZherKoOVpHka7/h1P2dKBP1jEzaarsqR9RKeXqLioPvc4dMK2hZe6ZmJvAFmOK2UmygNrRKtfW/
W2ve2VI5clKDO9alEGiwB4z7Wsz+iirEfmo53JXiws86UTPrlB+f5Uy3ayUNSnLDHQyGQ6ufUI5H
cNYNAdH0bbOmQ9JRmWXWfOVWV94ztixUOUMYBNwwbRYVWbhHqsXjZZjHhN7WjApclUUff1abfwkc
ZxwnZxcJG7NWBO9/swIH7LpQ3TyjYjJOzmp7ZnuX2JtabKLtvUoalB7k6dafz5qvGCRVm2CCl1Tu
h1TMx7yWyNftrNe5SYI+f2mNJc12Smxq1WDn2s2fpTY25KUBKpCYNH3n47O2RwszmAB+3IU4qUau
2QiiZtsLWzFXtGVfn6U+q+zoZqxSY8wEovBjHtpyNWpcDvUG4EDw6OTyQ6OTP0bKgO0YzUqG6AU2
E2aUxd7J3PRnNR+mB68eWdDz1WEjSDglDWy9jW+JQVoIevXicpscd93MmwNzUahRz3NAS/03TGUd
DdJnS/yXGqlRJLyTRD7Cybo+xnlWVqkabhYXgnbxncwIw7Ef/KgwLz8RnC+dTY6W3WE42ruLCcuJ
CrffrmGTqiVlZHf9EQDDexP/xpCSPPU9/T7FQa5n3hYGhRIrFxwh8MxK9VzPlbALQugiQzfh0WjJ
s3/kimovFI1aujpiQ+XumH9cyS1oOlulukn2fxeeofWSoBiTPfy0xffZwNkWhiSugTJBGF+6U+XR
T988ijPTBfdzI3g7EcO8FSuzaUJhSkX42zpTE9RIdfrm29dkMzn14sSHLKsXzOLu9dtymjA6uxh9
d++te8uVvAgnMs8bI43+uU5P9/efXWJIg3oOnxRwssnGux/XE1uP3SRQUScZ74Rk7TIJW3DjFg5i
b+J0dn6PqqC2XqqhMO2qWe1zGUukeXzbbU268iqWgKMg7HG2SIzmSk2wBgW/IxPmX+iuKNuhpG93
BgsUUrWdKt4rc248P7pmGd/q4PIIhZoKIRWl1D/ZwYrpfHYoK49jCApSIn583ph5tlzi6UJXjXIg
aRZewSj8t/DGGiXTyDSutFiX6PXrkrWuvM3Tvdy68Llgp72qzhF8lX7MtnWU/BAPJnssY1pu7j3N
vP98Pz4fBPjkd7xI4Gj5dgZbCwuPP5GYdcYKiXsstclf3RXH7NTWH1ns/GC4BuCsLhkO7RrrYnRd
dxb/paCwhVrE8w8hYLdGLtgOI3g94rOQMH0ip46OIyTAe9cWAyqMRt/hWg+OUYJ260zlJDS4lymF
A+M6PLCjiGldnzCZh5vBK+zeDee5gO55f+Y7hbbdsIBggio+pbtVqdYUwPX3E8Xv4/NqOl+tB/sG
yRDpjwdUeXRd91S7J+BGqpOqdK98Z1vPdhHkUox2g/lo9ALYENAzQu3uW4l6qSdRoc1tqvx+bs+d
7Wmh0s+3fT8bual76oiGW1wEBSF5/ALgwZrrdlDV+qyD6Bk6FDnam+l2lrgEvFOawKrOsrqtEtHr
/JuhnqLSn3JraO+aq7qK6fOg7GNvWN6a5PERCD1kKADq83Gw5z10En2mLMd8kwNVRiDbYrp5x1T4
KDRKn9sIIhykHhCSV6F8Rwcs1LB8YNXcBqJZ71U7/87Ku/HZ+6mmG8lR2kTBLxMUjpVgJXtu31DT
PSyf7BI/UAyi7HfoG0yymuQhaMPnEYjUOE7nYWcMiYhVilAxyVkcTGqPWr9Ua++jx7/TvwIGHXWB
zuzjRKWbweXd/NMWf+O9a9AFxLCcNCpKa/yClKRYX/8EHykUVR7HOkNDYXa31GuBhhyjsaqIrB3A
dY/ckdZDnEbQcfMWzROLLZrZ7/u3P7PBSuT+FeI3IX8z0+XIkZP6tJPmf5d5zW3jkrtMeHBPDOmN
Xuv3ZqCayCZxOQiga0neq6U+bSHGfMP00Hm/CGYSQaO6/JPpTHgc03V+vvqv0eFHa6jlUeMDMoKT
90NRm0YpYyn2n0hUDCD6iTvXDet0HZy/SpPgN4FVchxnPUIWmh9cduq3H+Nm/rUyRlql6obFWLvQ
S9N650bJQaaXmeSbJJhNhh61YrzETOCVIqQUPf24c5/lDOyUs2dtfA5pF58ioWZrlrbV07gUJ1Jx
DrbG9OTQ3FsinRQ0m8F1C54LcV0qY7YfEkX9jXMjV3l19qPzaNbC2YoxztpXVCwG6D/bt+IPs73y
42s13NU0RJK0i/BT6psvHFufsIVoiwXMOAg9aR+xLEm3jj24abF1bQg/a906519hrt3723xyHuUd
lR/mxQrSD+7xe9zGd3qy0jyY5c+pkGBTKNpOGODp5yy6TwgaTuNDN/O116l1NnVyq9HScB6MXE94
oXXLl93TbQgs1zStOhlLaoiPDUta9yArGsc0/s5udC4rq8qPe7CiPTqpOR1w3nqTK9xY1xOTQ18w
WmScrDU8la+mtWWQBTz4xBtIaoXIMK5zZZXN+Q8WSbOPt1JLf3E0rulYp9cO5gCDbMYDFQcLUVKT
c1nD1Zjlgfxk4pWfzkHlWBO6U7yOa8BK9uPjnxoJp0OBppLTXezHy+H5y2BxCb1dN9RlnGu7Zu43
6n9ABYLBcJ1pXpgDvHgdvKKr4RmioulRI/haE4Wz9u89K/xAAF73KkuJWQgWWiYbUiolQBCSzvVm
wWLyOO7Na6dvT2HOzlCfPV0qMC+n6sVpuwyGA8UmLOLrXqosFHwYdOyJ3tBgXm2W6DSmJzzBmdH5
Hc2cgOcIkq8E9cya1V458Z2LSjIJtoGXyo2WUYu7PD189WZbQt/CZ1HiKjeimIVznTD6t0DxGEyk
2ElE+XctVCXV6iHNDB6T2UChnlSrSxScHBa1bXdJTTQ8KuXNBavXu44GsV6XXcGwmsw6y69Ff969
Bu8AQ8nDJ7EU+mTqYxaaHDULPqix3sIF2lzGmeR/CRbnSuHSLP0sfrN/mXb6X9CIIC+RJq2bS8bk
FI577jrqCP/NSSoIbuWraKGBuoxWxGzbeN95GWVTHJGzAUicq/q0RQ8y4dNza4teJqUdrps1dN8t
2PE9/0sGmxqeEVg6s+hV/i71hLTrF9DpjYPmt/L86oCuKhTRXxaImjtofHcWZ3kZmEb04SJoS4/2
5pcdhLk+kj1ZK5eh6qXtBa5clhjK6/dj5Sy6w+OSEeB0OjVeDUKwd8Ri3pR3ry+jwnEJB4H+raqR
1ta+PM5Nf9NnwZDE+qgWyO0LAJvtNFffHGvH90ui+qhOZrXNHpKbH9I4+P5HisNSdKMhz9eO58qu
sxvAQKvPYaa3/ir8FDJCCew2dlSo/EgYN8QMaq/lMDMpNlNiYraakdr1K99cDw8NRKxkLfuVa58H
U5crn7F859hSBoUmOLiJBCU4O+nxIwq4qFiZUr00ygFHtwIscIcMgVnctzY9rYfPhV/bzXByDpLM
kmeFvFLppTRl8mAkAzr8NSj5JmZN1SiU5CnVXvupcgCq39LkgT4dvJ5DC95L/+Umtul9HA5ut1xb
aGL92L30Hu3dL7sWKYUq0ivubHmsFvw8N1EQcjCloXTzGO8DMSMym/Q+Rc3h14ASOqsGrkIPnTWD
3HllL80+lcV89wmoExwm4Ii+pTggSDQBbq90+/Vi3yopEy+x8rIgX6hOvDtSdYOyCsZ0Az+XLj4y
nO7cKJAwznFSUJZaqC1o9BahNOC6Vv/yvf036y9zIn0cynON/1YVqgFBjdqQ/a8if82frK+kq4yy
iNb8OdDKY7rp/rYCQojPQ7zH922n0Lp2UQ8q6M3PwabNCSJU58APeGEUyAC76Pqe+EDdyVf23dSk
9HNr4yQsDRFyZRAFKxWEgLG9i3IdqJA+YY7Jh/EguR8Dk/w8Oo0IEwjvleTF6qv7/FHh1FbRcXDC
o3A5f+eZ4nZK3bwKUi7FqkebQHcpm6J/+nDZMK5aFKmG03qDE8T0gsaIYfheGBY/s32M6cbFJNhQ
y3bMV9d9apmPHZVbF/vs9EEPnagQZmjkOh4kS+/Ktfuq70kSMN+FtleX//bxYaSP32AOrOMTD9lG
2gQSDx05uzKPi/7Vx2xZZQ5S/VgVK/o9U7eqv0YmXEY0Uz3O+4dkPTHYDOf9Z5TrcFhqZDZuvXV7
dq7ivR0+8Jk6+X9pUJQ8Ywft69v8uZoDqi5GhW628ewlqVneHkZcTx5A/3Ev7kGRhptHpjtcThO1
876SpWdkIdrLRfMhVqtZUu1ZSyZqyRqbcacCGUjQOHtjdxt801tEP7A8KUeZ+AMHL8oAbpfvDAfK
NULCIGeto6NEZ5HUhmnxC/cLxwfsHy6/U/QLjRNrA+h+1GYjypvqhXb/2EFVwxAMxBrEX4E+3NAl
KNzjy9uln5GvSRFBDuuh7nElNLgeRUZ5Pl6TRgpk95wPAJVXGB7USNLZL44e9ecn0Xw387GP/fN+
ayUoRi48Hwp13EF8AQ7cyAegr5wCgKY2SBPzVXetWK6Pi7PDmdZZV3bjwO+YD/qlDkV5lb4k3YAs
yaJRhByjYMY2Hy2NqVzzsd+j/4EZVNcNWpefT9PZr8Kis+8nzQ+7iSUFdXV9MY4vM8jIR49aqhmq
dFZNk+dEVG6WKnOy+VuQkt1bqfjwMVO1X4Mf19/1x8T28HdFhh7k4of5fPfWHJ4c/ECJMhy6b78N
tqNiPU1v95wcnuVZ3VR48mru6s+rSW4/W9UsmIyeGWVwqnyz+o1cXUOwL24EbJSf1dMHVTdBQYqE
7r9QpssypCjdpToDARKm+5UZVuVVhgExJjZuREfzoGXxO/v6gtVBLj7+I5UueDxW7rqaLtYO9yi7
ruXX8Z1dMMsT6VIfGT/HlIx5d6kcp5l94yqlI11qrzMRgcgl2Z4zApTpba2h7ErE/CA+Lt2aKbNR
LLz9sZVRft0ELGfY+ny5rorJ3iP/L4/Kywj2XH1k2ytPpWTsX7ltp34zW2j5vxuO8VjPyV7BSGPR
ATJj9+P4vk5k9Djd2fj5B4zbokQ56Fdv0GutHpQ7ZrbBDcBN8ewlgKkI2tlhDm07EXG9/pfrbzo6
nB4srLcaMI/Nfoc+h048yn0Wh7t/l3R0DqycRH/VxO2JmR9MM31AtAsWTTCIFlNoZqdrJfMjy7Zd
nP7neZeqrk3vBMj/ZfqY62SsmplXRBTZuMeg2R5WpbOqkfo+Dy4NTbThMKT9pcfUAvCWmELcure6
cX91NoC4QmKx4CWFL2LmguevC4ZiNJuuQ/e0+wFF9TcT4IIRamf+h1P2zS75Vb15kQ4S8yeWrNgX
Rcbk2lQARTakG19I9gCJNcigajdRv33isP0CFy6fMKJEcEvPsexRrFEWcNLqGRgURreJyvvZNK9Z
JVuaqnUwEH/c6uYXpmnXb1PkvCAqWe7pS7lowfUcE7/7/nxVRg5cjjRkgb/RSn8k+huj4IDJoyN2
t8OCkMEEYGzHcms+XPTDEGNW40q4apybwUA9dG+A9hitEoZPrs+TLMQJhnnGtLTURBp9J3jO3O0N
Tqnr0ZlZ+0rHccJusou/YRksdN9K/ACL7AfVk2KNzB3hSWy9/0sIuKuA0wokU1MFCR+rL/XO4MYT
ckdEE7DL3U9ymLFyuBe3WL6iSQEOg3k7oFlNxn1UZhl2OVqXiKbWaF9Lm4vxi/lvUHO76yi37JLw
EyMIXCljhvt3KhdiLdSY6DEZnd8CXC4XtOmIinF+VozTsFtwuoO31Wy4mh46mX6yC4kS3ZE1TTcR
2YVkUEQB62BfzymSCFZsxPXg/i+kH5lIKJ+6+3FhpOtoPGtnVVsh0qzsy/AeQA/IJ0k9PbxjPnKa
B4wfrvKLdPPZj7t18qqOBwPJDuXc9/SKXsmsLCqpyTIE5qukOx2DgYlN9dopRNqMazUI/17JcoP9
TDWP1vab8ESpmCelcFrx2c5O+htoH6XtHWtj237Auftq+XqxkexfmsTbLXlIqvTz+4V+JR8vJg9H
S3M7UFGQ250H58764Yvm6rzIeAFxHCn/wYixIfJgzGX3+EUMbz+F/uzWVh9+7CLSeXrq2tGlrehM
jrlI7oLgvUH+qCAoxNf2tl8Yy3qsFuJUfP1M9wtDZVcR8S5V377fs9Vt52TEXp01xV5FOfxJQqYs
KOASJd4Cvw+C6mrsnf/yDOeCGD/v2hRPF8JAoldbltmNd5EGUUOY/Nr1D42FR8c7dPG76F9Eexv6
q8JPXlDi+yIF6ThNszvavN3H6/pVJbf69B2VXs91naJhdZYtZz5WTZ8jv8je31/zeOFuS/Y7R3OO
xTD9qmfwVyAUs49AZrfGn2V172yQInBK9M0hwi9y0XoXl1bt27GzJAI3fEjFgrVSGrVXhUUi1euu
tcy3zIRW+08ROo+irudj3r1kKrtCXYgPV9HnqzH3d+gcdKjSGrkaO864PW5r9BF+R4/oPwWYMZH8
S/nLNIs4NNV8nCbmC3YLPgA/hGCEC8Snosqu6ulkjAywz7XWf8dVnVPaio7rFIDL9fd9+ZZoS5j5
WE3v9JaZ1nZ0RnCJRFzU+BR3Kfbqc5zi5JA0i1m2cEZJpD9iieNzIwseY6Uc54dC0keJOs7nwJCB
16dCHlIzLNbR0gTH2rcOSBQNWAjqZLLOHv/DjEh+2UWjfac2Uy094qUZE2N+Vo45toLBDVdU4zg1
OQk/My7O86DlrTK4RQmqnXuTlWgCOdOsrW0RrPo4uX/5v9XvsaTB1Au3QzxaFnJZChmt8kANt86t
4BaYtI/NGTmrsJs3OAgtenZgMAjyUvUibAYc9lh/9NJIoXKGou9db+dfz6bzsVFaGypX6j+D52kf
klAt9VlRQ4E3MYGc+Z0+f8nAwflumieORSHIeHTrq4LSfa6+bGLfJBGzDPQn5zq8+XdCxB6eEDh8
3j0i+IQkAY1FD/H0M4eyyu0iof5m0yJFjhKoUF8i99qO2v0tb0LK0f301Hs0CkTbv7rMbi4Kl+aD
215Ka8gol1jqPJY2C9JZd+ZldOMbR2sSxBzeFx3tZRSalWCOrYm1EddGvX8O5Tw5GLaCeK/51Ik8
tbzWzHuMzfvcnJPjfMg4rBFAwGPHDFLBqnLmG8duEcKXj7e8S4PFYqlt6g/1QDeObQvWmH/nsQkq
+PLHTNbe2nY3v9vuoT2bcq5Y/s3+bVfNVDLakkp3TQyOdG/LD97MfCC+tci5YCc3L+eFG8BaC2/M
+Acm800qf5b96ERx+lVhX+P7/zcpXP9lBFYZwDC9zXYZE6zer9/MBPqrB+Sy2C3occN6HPCTY/zJ
3pKbhSuLpWy4FGITHSaBI5QrdpaM6Pm6hZQ59nIoHMH9U7JCX0nT+wvWVsGTG+lGIN21FshMRk5H
92yKOFFC3GivleiuAmRbKWCFmBcAkAohneUwqy+/gx/eovzLiX56mdwmiIhlC8xPZb1zv9sN1r0D
/R/QLvjis0CPAiVetITrenS58oSVd1FNSpjg7TRiUtFN/QoyMEvhe+LiKFWznUUjLyrRiH+0/qMU
VQYZ1jj/2TpI+LW5s7yY5tW/yq78FRjC5n6QZKQm1zyEpjlhY+xaw4jgOOrOqLmp9zKc0kqB4A2h
nwfdXiqqVgNltLfcmwTBlmHeOFkLiXwJ/9Ct2PXPOPjwq2L0wxKNfb37INXj8oad9XCrarNVICHG
MaQt+P8m0o7QCOZNUQHIdl8Y3cZ5KcX2+9wbY7ovH4PpdDUtxKc/++dURWugbUTm+ORXpAOFbdfR
4ZLmtYdQLykXnVdQPI2N9VX9PcTz6FpuoWkN+H3XkuW/TGPTCd7PKjAvqGCZub7eTN7akNgRi+i3
74QiKFQA6dgHo3jOiz9LVqbkWXHoxZdeGVln7VhXEGt+vfEYn7GDZlv5f4DvUv6xmyK6oY3gN7gi
k3aSCcP4SWlwkEsV6iowcCXMD3AMDwZ8GAciS2hdqoY5o/nIOTtaNZcjyFU3H+ZILni3B9YHZ0mu
1B6gwTGePjt8iFgUoGTlnDW7qQFO/FCbZqBRGZA4oghrhotG+DzBwAs+bG0Jnw5xyTXCJKBfb3Ot
3jnBW6Pzrhmln/fYgbNoZMvfr99ix8kOzviv8fW9pBGQLsvhaibqStMohw90qg4SjaQ3F/jQvGOj
8d/FwIpPmkEkIRlzPutb3ogEkwP/G0sxHOiD5bbx6m3a868w6l8358P8n67o1AjSvVf70vsPcCw3
3q5TssX+fnjpn1k07ctjmyHzmUH0ClQ+FreAx1uDdEza6pEBQnzspHjiBwv7A9P8bDf39rToQFzK
32IVXFnO1RkYOliFUnYF65Z/hJyaPeGQ1II+bSm7ea7AS/auuwpztVtTvcGlq377XnaKjXMMp6qv
Kw+DykqRFRZeAW+JfKP4uewclHOBOZGvLsXRhijS0XZAHcaSK0iJ5a6hQ2vMoFczvJ3f4+DZSX+p
XNV5gLJ+wcn6msiNaDKCIVBq7CZZiczyXf6tOoY8UqJLh3K9ELy4EZjaya57/iOL19GSShd2MKCf
9zp+KCtsiEd472YcXUPCozk2Q0o6pLdzM9yfrzeoVKK8eYOkh05ApncxZqNoT6uU33niZuPpRsoy
kLW8HaS5y5oTXAp1nB9dj3OhVhrZueHp4oei4tCeTpBat2QV0gx+3Yx2fLAtDh3IooES+i8NNiQE
PlgWaNyBks5mpyNI3plCxTtI1UvfyG6aWtMmHWfhl+oEFnpsjXWDNdeGAyEdlzBeHT7V2z5CgCxO
L6ZX5w9RGsRV1WSIAEn1SkHyrBNFvqje3g+YxEXwJQuAbr72+kQ6/AWKNbLNXPn3EhsTWsMNOUwL
3dHq3bHeDx7oSK2ErPaQ2icKS16D3dlIzpAvT2SeZKru6P3e/QhZH2Qmhzd+UwohszSn0mWw8TO6
Cj1t1gHWnQwmcd0G7pvKaN+YM2XXQNrVIfiIJgx4WerVz/0QNHFuzt5lTlB0KCgejeMAa24UcidI
K4H3h4YE7fkIk8MOZ4RQcetYZU/XS+lTlkCuwd0VVxSP0HS7VkTd5tHwzxHBmh2lBCNuamVy65jX
hfxUS23PlEAKl/Fn/cejo/3sfHPQZ04KS9yMFmvixJWA5qnW8DVxepKv/oDQKj8Ptf6xwzuzeu6y
Jqi9pf8Sk1N7FrtzQu69m4u302D+Pdkv1BD7LqrIPyrK8vSOqLdpEwEFIgYf/Z4mIhwrQQ0LaG8n
PPxQ9gUv881bAd2K3/DI9etI5F8ePLdPUr6SsfSURvFlFpJ3OLo8dSoetk7XncQepmbx/vppCpX1
XzpUxtSvCC6xklR2TRW7APtHxXUdnjVWoHHB5v3ghL5rpAKO2g/HAocZzoeH32ABULCN2VHDg/Wq
sL2zuRQufV/T0i39aPIVtAgNAPtcO/s1bxX/5qr3ebnQej4q00ODs/5kOU424TWo0HfoHHUbSbSG
B+BG/tA99P1AE9qpmgegJuda9oZ3ghG2wGB0hf+mrDNEocLv/lt5cj0HGn2+lnSdLt6WwdI7j0qd
gulMgxvPv02vSIHA/jo+8kYLsrjivyAvDU16ILE8ddi39/1oNzj25pOr2I6YZ00n1cs0BDOw/XY/
tl7/8jzrbeHvwbt2JVq0QrBLqlaKsX/1Dq8KG8/orrjv5twYo2Ib/EagkWmeWRKle4XOs3dqpRt3
h5X8kU6u++pSt+ne0abQGC3tNPPJ7e8Z9ZeLExLApbOoIxFg1l+CLqj4kUELMjS+4Eyaqkd3g+MQ
R0DV3jm4tENc2ak6XUU9FNn472TBSwAbAe2pT2NUrMyv3lWN8V8+3uemMv/TkldP5b+0JRPi9paj
NJ5BqPGRwqu+ANvFMu7BnWG/yIUW+GGYFlikXtp/45HIMdyj3IV4o0DS4eaA70ALPRA4hRMLqkLl
2Y8yioXE5yiYi5b4QF30aoitK2ca1eeAmK0vO9jw8VzH52AQJpsRpXBHso/poWsyc3G07nvHkcqs
r4q0X2aDrBdqFDEUWkUgF5iFJrNKjWRN0ZSbkE8ZJR84tvvkvUVl9/aazAWE3pu25no8H867uRGJ
p0P6tyDo1Gbyo9Rv788WvoMB5qqCbZ3vLppX9h0vp7iDW2qVNA4ZYvuoyPgSU6T5n2ICZkdbIR/E
D1dXLXMi+TOVdiszYgkRsaf2dri66eXSX4AEkzodRL65HPJiDtLHyp7U+YaMmwqqkBBXeW6iH5D8
hR4BAaf5HWqoY92N8VuC4SmW3woyNlSxq3bQDqh0KEpTaiEj9XPdBO3s8MhpzQrckJQOfdP21XuS
9NDfGxb690ugP11WNT+uWfzx+4ymdld9YvCwdCLu8r9KpPkvfPNQLv3mhxeFTrP4buznLtsK6YGO
4pPUhWqtR/4nXf8URQ/RL9EV/UBTAq8Fx6W87CnPRqghXm+hvHvfDZ6tsALKTbhv+f0iCoyGxWwL
NoTreouEkZbHBsKiZALb1n8tM6sVMhhKs+kTJLNusgStSAO2Gt00ztfF273yZ//+SWVoC+zOx63Z
t4WoSMt3M+WJF5B36XE4bF6Gt/i/QZ70iENFsklo9wrM9qeowmjhHgJu83N8rmwrcrU/oIRsFZnJ
GMG99a7hi7h1K6efUDru43lzU0UqzbyFuX7INshbD5q6AbCF+YB7N/PJ9G81uAyzLYdLZaEuM21k
x6kdwEJODuUDaEeVgZNr/bcYBiGs6F1uHlQoUxUo7WN3/eUV1CUNhc7XVbp7iBplFriOCmQNwr1a
aHKeI1F7MV4gFlkPJdWgerAj7H7pFJSwHF04jQg5aD7arnfqgDMiAoAy39IHcmssv94T/X3/IjLI
mpfAIGOxtQiU5VvZ2+m5hyUbOCecmBLAOINnQgKAvomY8Rj9aRgCgqv+2Jb/snphVKy0yks9ElUv
0yMjr15qPCr97r3XWZAdER0fu/5waZx5Nx9hDTM4DBLVseh2RgGYIREJA2PAcWliwn4dqyZd2YSr
L6dNfG8V/ACYQtux8I2xlHO126O+Huhd66o450ll/QWVqQlfdSoCiqqpkacaP+KTLgqL0dxc8a4q
lArKbIa4Jc1RIz8VdBfSR6LQaht5a1xCCGSB2AqvlQbVBzOrVS/edCchwvG/dAepjokqPNnfeP8N
vUqyMoHjRnctZ07plenxAQUv6SP/8mGma1Jfzvz4pSGAUUcnH5LKGrlGopUhBNACI7k5oeEKeFG2
QThmTu+/pFXM47cRPcR/re6hYfDo+sI4svrAZrtO4jPX2MTEK/hbtO4gtdq9cYtHuqe3kw/FWIVL
zamC+3avs0uakh8Phc/VZjWOB4jirEDUUjVkzjaOLp5I9URufK5jO+pVC1I9z9875ldRzoZlyR1v
v8bLnta0euMFxEkDmbiaZjK5omsyIZl4UkPHy+LdOcaJDmfkPavA4YpOA5eA9BWHgUlmDP89c8Fo
A5hmITVowunM6pfKvf36u0dmug0jrQbtpYbYw93Vrg1+hok/N9go/SHdDwHo91neV6/9vCjDu7ZB
HeFnzPQEYj2+DhVZueHZOk5VUmchSmHOmotCQkgC29Nhi/Y9PXOWepQzUI9H5TbA4goWi/1HsDXp
nmpJ5xHYpBT8uiWbxsX2uUpPRE95j9ArQrJjOd9bYGCbrEz3yI/WWQdGgGtxq5CoNvPk2Id34Vbh
Y38U3gK1/v8ijROKdDHGAU71S9XicNYVhrXtbXvCxsW6zd5X7XTz/GVHJH6SNZzRj9Wk1MpFu7cs
JyoVhT3pynjXA238BeoviOn9UNt+5IVK+bXUWLdBqW18Iq3v7GQimvw9qa5U98cGkaAFgxM+q7wT
nLLdPoz/j49k+p9p3g2QpFZ+muuhoQriM96DEXrgmH2zaX2d1eg/nXXpwW8Xbc1MjzZwoFwYpR14
zfE72fatfOKSca8bZsaZ/xDGRHQo4Wi9Jq8faHUmW8MWpCLZlL1KHHZ7EHosnkWTlPt0X0lhriT/
dm+Fk7s/oCLBONTTkuybaGD/62qaWR0JhWQApcY0M/oxSpUgdgynPuTw2nXCDV3JSxS0D56kvrZv
oMZniIbblouWBNaujtCcLTx6yGKMtiO/NUTsrIzk/etq0vrBuPwM3JcADiNN7fyb0LZJq9F0OypA
ru63cCKsx6Dgh/nCtr6nOrnzaM59PILt+Lx5/bdsKlqJxt9KVAn39z1AMy/omJm5qf82njXmpHPl
zbeZC14GLpLXbjvPv2Xm6JGMQe4dYpd7DX/tLTTvs4bBebyvFKJlvTBZD6laq8tm8v1K3MUujtwj
enw8Ma3ArcfyGwYZR6rTh6oqgAIfwQ6BLTkv7UDGOTbZKlSLDRMHjjwvBCaLxGyFG049WwuhNXPO
P4Xatt0Pfa3uCekp12PmpGPHGiefqSKErb8EwNTWw+JgNk0KpaYA8zbN6OyFKrT0WraJCWfEXbhc
A67hEa6HftzT27Y7ayqxXItCQ8yDUQHduauG30fjQ9obmq9U01UdbqC8vgfR5CyWQBHAQTtMuP1v
truZGCzqRa7jpQ9MEQhQfjbDzDCLGlWMSxOGMQpLG+qoe2vlwFfgRRAKhszhd/N77147c1epc298
rD0+w+IK9wsiNROR1qodri3I3RiP3Vq44uTkzal4DPXO5RIbNmVBtv7nWv+v7cgp1wuTR5vEqm3Q
kDwIJQDQMg3o6M16WyggKjxR4MxTCYqu4EtiEGpvBDBQqKeqqvRr9UONnc8td/4imnMHfQsAB2R4
CJoYWOpjYMTnUVnltuZ1Q8jn41+/vjn3G2HDCWlrFqLtQnJRPu5su3wrvWOYQ/f8cUFrMz6p8C3B
n+r0xsjm2v37f0ZnnJvfs4P9X34whufVLln4138dOmJkmGGYcD4bRDVedH76sBdY4aF2XVGXLPJq
GIgg9omfP9yV0MevE/qbM27fdaJ1kfx60cS95XRT19j/VBgu0NpRrTWrFdB3gWG6Ab69yPCFMqnI
Rc+p2ImcDZVQHynL1BiLZjDetkAq9ftfsnYHs2RMhHCFm56ZS3vZlfXRymgqMDkHypDK7P1SDSZv
mmrxAhmmbSWqh9N/1z93u9bd7LZf7PIYqbvMgC61s4oxIWvz8h7kn2FU/DdekvCFYyTQqTP9RTmz
g2GCbtWywGZCy8b1D1fNEa6r9Y6bFpGKb/FJeOXHeDh1YBVyxh4RGqaTD92zF7L7giaXtBU1kUeR
wI75IP+5fN/+MwuJAxtrXhPPEeRNCLrD9TT3P5buazexJQsD8BMhkcMtOWdj7BtksMk5w9PPV31G
Gh1Ndxuz2dSuWutff5hmqqgXDbSNU88zXViOE3xWT+5+QPgD0StWnXBn+mTW3lrOxfL0cXlLi/qy
PCkiqPGODdtDUJslkN1S/Wdj9fH+ZLENiq8ka3Y13VEx+xvtxN1G4U/8zFN4id1LGbEjv0jlkx83
iqpLJTzD+0SRZVx8dHsWzUJy5yIzP8vo7Xg5/LubgT3bRMp/W/tHBxEgsrqt0UMC9LNAeXlCSKaz
oFRgQdQBG6krmb4Fw8A4UPpQCir4sEnsh5FOmCIdyeVWEKEFC1YOsyy6ksV12er5OnEKZ/DyN6nt
p3xHY4Uuu1l23wyOe8yi+rvWqn5qRUJ7YH+k37R94FoVhieyc77s4cYkqkz4KlNl0MsgiYlvQIu4
8TaQxGCKJgiFCTZUMnhClVDhqtggPWxUKHSVix8nq2uVm1Z7xzPwSIWEB6+AP3ucAs4pMA22mxBy
jXXXifSXYUmGYQRCLOrIlMi6eewgBW0Hu8qu5e0XJdChLkPRX7pV3p/ydSr76UECaLJ07vTTqFaF
WH9SXgB/+XAJUXkUU5W74Ud4LrPD5TT+m+hHpaC0uNSi9Z0bT7J2zrew/0XrhXe4R136XDATjhUq
C5Oq6eProPKNcH11jM8vRuRReWGe5AJIisvzzmrzEJcmZTSq1/g0XPaTfkV0kOgnuzH5LSHHhbyu
+q7IcOnMdn9CfqydDDuzVCtTQVp7xMHUXazfkNhd2naID9RfvN8seSB3qpIz3zK7J7hgPzPppBGw
ghPi6+Navf38o6a5Daseeev3pAveXjRtgdNzJp+y6blYHhf3ErCP6189uHuBx9dm/AGp/xq0J9X+
5e/pl8fqPOIrXCV8fRErPYGqQW7qZZdCn5aDMULrWj1PH91UKd352n/Un4VEawEcqEb6oXFmlOEu
Jct77jQvhkXoNrguYE1aZaNE8wNctuiy+Gq+f96jVP3GiIFAYFNd/uCUxObxQFZ7lTYJUdz5yM+O
t5F+AyGB+iipWE0Pz5PCG+VDwasJ/Xc9p0rq2Vz8RW7lRLacrSU5V3mXWGk9yFEHtd73ssiiFU73
FBXwQlR+KXBcTnKHenRlGb2buVM9jSC57Ua32iFpXNV16iOTriwenV0YucQ/0ornfSv5+jptS7fv
NC4HltY4JfpsXU7/Zf8wzTaNuEaVrXeucDqVo4jurQXAQ68ZG947yY/1+I2KnTE1xl+PNZMfCYZz
O+gtV5bGGoplPGzqUHgP2QSf+hd83PDPofzSlP560Xb2HCYhdYPEhcYjz3nwuSouRGj2D4Yio7SV
P1wxOPGLBhn0td9w1cYVxreOXKTel5il8Mr7wHX4cc5/kfF+6AAo3dobD8I2/zeMDa+ron/kMey9
8Mbl9im4MGlfxSe9D+JbJrwxam53Z9/rP/qx5imd11FTDHzh0JeToyPa4D/vPewdivVdOat1zo23
y+nxUlwzgV0VnsNbbnyLVY8SjhlB/ixdZl/YJCpYsqfsO7EUk7w8T1AqxIsJWA3KnJ55V8hBsviy
pESMSgatJEfn4fHX3/g1OoZj99T3S7zJ95oK8FLkPGiQJ7UVsJuY7pm8fgDDsfubiSb/GUSf4JF5
2hVTNJ3DQzvBxowvse2cY+49cPxIxZFyPJEMiqO2aGzpatBmq66hHV/iy/C1IAVuhDdpH4KNoWSV
Av/HwARk1jgJZtlHhqQ1laLKIJ4XWB2CNbspk/pF24E4Sgh9q/P52vRRbi4qk01+ZNgsd+SEZUrx
eGiMRNu67RK5lI8+pznUZKTSyhb90kOstri4IEh1nFcciWE/UcaFRxvgiXjS3vjR1negDfBU0Mkh
xbY2fYdnk8r6W/du62F26hZ+MTpRK+xrrZZjB/k/fOKsE8/KsKM+i/tlRTnpTKLo6CbkU1KuFHZ9
lk9MXiKdhyCPbLZwZCrlinaFB4/Wa/XKucQbJYxhOHEWy89U6fETSLLPZmRMsVJN5SrCKL2h3R0p
fkN6owXh9GazNWsTrX1qd9BpSi28iEN+7GOMcerq3yHx93VrXm6C1qVIIFjemtlgw3mJVx7v0o3b
5Lb6+AGqTvCGxvd3eZEuJy/l5KTtilymO8g27hEpoWG8eX4+i69E7xkvRsYno8R3ieFiEsKe7mfn
sXPrjjqeqKvnIjdp2VXmAfhQ5tWTYMwojXlRebAUibSuNsn58qBFQsCer5cah2gVH/TKLtTQYW4Z
eHAykbo3zkY+o0gZ6mXXbVA7P57lnLIFVCLf4yrHKVXFkDxjfS1RrDzhV49iZuy3sYF8b5pYIBhW
VF2ZROGxCVTP02jTd+NpfHKzLKJGUt8aGy+7Rz9pVHJo+6Yj4927lJudQmB4MZIAVV1zukJybcvw
Fq3xHEXU8sEOzMNm6UcRlHLxcT0Q51aWJITjpMYzN2afEodiCk+xfGRgDZPzfTeZKvvhy7sQChh6
/AdWbCHbW046SDC7tvZj+Uu4sYpWvcrspEixT8nPnts13nZFH4XnALYXBpl7QMnPquNgJN/K9mLj
1Hj3s3gWF7Ye/KtoNTNpRTUNDMPdl1xn0XdL0usaso3hQVyVCciItJJ0iaPW7ofXrr/gpeuzU0m9
C0cf3LFnPb0QCiuPoMJ4j1ecN+YJsGs+NWNLY4jH7op1wKmwX5ZOuITcj/2mVX7Z9TNcBri16vnj
dRMx9N5Mx+eh/zqrJcUX7gPb94HORkUcq4AQThukhJJPFWUeztCEUYJaIhIIaLdYxb0J2qrb3JAd
m1XR+CaqeSmZS7GcTav02lUI17MUU7mBF2YP3eOrvDUAUftj2xO+vDAdq2d3O/51VXHhtVmyrEMP
nfuJOVCwe9harvTHBsyrfFoTbkz872dc5GNdQ6Hz8/FD9wzA3fMGKSrYXW3yVZpwmakYf502da/I
UtObZU5akVgxd66u4zigjf0y2D+8CZW9DwuG1QcPim0BSugT+pwuEYfgbuGFHap12wxi8b+Dd+Xv
MHNJcVCj6bYXZ2vbTPVtiHVs3c9heT/2DWr/3KsbNf7TNuiNgkyJ0qamwdKBLNpJhOBg87MtZvK4
fUEoUFy2wqxJiFYRZH1bVyffho8+w8j7GKZgPwTKzeLnvyuH2cTZbN7ZfP2FeE6YXzDCKUucIac4
1WxwjKtezYGRiswYxHpszSK2a5E7DoCEYbvqC46tAGXvIDLoO8QB80Ytcv0ULypYs1V/5XvX2SsA
PDxNwyiovpgHA/MJYPqBI6v3nPGbab8jsDAhsoPLXARyXrUMHT/zsRTfZyIJlVGsrAURJTrWnuRX
5JefXGCUe/7weExcmokBzg6PUd8mowp9IT/UwnFMA2+TsdcGp8gDp88oHmEtZEn7tlq90Oq+CiH4
wfCUvqGx6sAHau+BDGVDZpOdoFwOXDokBcykYPpyaeS6ozTK0m/Az3opdAEBBq11/fF5a/C6AgZC
5ok0PZAOD9KMhCF9zvQ3C7wDg+twxJUum99J5yAclwTrXXzBaevrMrmFIso0QQfDeJvLnPBR41yk
deGEXVwOZXqiTPBzwU9EFy7sKmT7jbTUrnCC/BuMJ40g/5YM1AVTliJ+fzU759pMm7UKuwALbfvD
9tl44QF6XEl7wQcR4ST16FuADWexmrV6oax7lf2TxXKwAeGQJOQLBJOJY7aS/X5Zn3tc/nXi1w+l
jr3jGG00MOIvpRNhVm0+N6wDfcURL4DbwNXtP/4mYqIPNV39LH74HaW+tNsGBBkx7qf5YqQ1t9MJ
xTBn/I2WDk5rg8SepyFeYQMWvq58xyWtrT+AomjYAFyYrr7LUaw6mEKAPHNM+3111WQfFYp5QbTK
HEKK0/rvRl69ACeEW9/73StTYrNTiadQtHmsr80PjWalk+/aho/mVVm0NpO/RvrjH/Mi7G0lC9xl
3JtERM0Vdc2jdai7cd0n8tOBLX22FUMX8KzuHfCm5sMNyWlo0Rd9koiP1OBZjq1ZeF1KbABgadJ/
T3Jqm5fPzO8bw0OkeQebgV/OuvLgAtf19MXb+3Fu+P5izY6CAofLMv06ziY/HNU4CWANPurBX5+P
x2hxaGhhzRnaiSIyLrIz7iSyMgfNhqqqnUuoMiILLLLcp68CeRPnucWWYzb5NmXoZDCnsy3d+jdl
7uoz/X8vYiw4jsXmWjlTlqdwatEDr+9QMjpd7JcEifdVM47a/+7acEzSWicwzJBVZmnzs+iL6Oax
cWhAeaCGjv3u05Q5eORFG6uyAIJl6dZlj1leGvTyxvBs/hrpoJPviubUYY5g5BO+IAOaxqIc+bVv
Zdt8hbsnYypnKQHsRnGYHm2F93HAxf1Gg1aTBflbsP54Q3yDQ0XYv3R/mlW1nsYUWPIXKTjoNLCC
yoA1AWqh2MMz9czYfxPl6UktGFhF06CEMoPyM/4v9ICkCzUad0SngYwiGqj65NZESeIdqs5QyAk4
0tkquONagl/fX+XM/uu14CqJmrT+BOSfMzX2LPw4VrFeOl08JQWKVdeX+moX+AGnf5zt97LvPj98
1a9eLlE09M1cKveNhzRkVJMyJF/VdK67erceyHsIRRORbsFaJJIqnKZSvHJ83QxLVQBlJCvg6buZ
qIKuQcjFMb5uR8CDd1utq3zdfIfRtv/cNF4nR2ueQmVfPHviK6kIjelmkCZ2HYk+RBjcDJ4f8WmU
qZYBReXZ2X0GKkCSyfGz6JcegPtO/XLcICmIzq9/6+/jx/6P8VblMX1/bEuR4mH6xnwIZCBEijI2
CXs0ksvOsjX5iffg/uBEniioRPGp4yPQACigK8famB8EUgRpVSVIDkwUubbTyZWMD4idD3AlBwUI
4ll0Gjzmd3rVTf1QuX3jiQ5CcgZRm3TdPpIvhozodlENmEMTm/y1nIqFiSnk6eI0jVYyASomYb7R
mDXZiieyeoCQbFmNtpQkGimcCaQzTrhI9CAKILmQZTGy7QTVnGkpkhAnvkQtUxzZaKnmf5klDQl7
6H35Ppj9tFYsHmh4A+XuUV8OA590V341ggsIA28TUczvFz/zv4XAtmVt82Nd5p0Zep07sXlUFPvH
vnsY4UqVJjDzbA+pQvQRU3YrOkSKbsua9x9JsB2EO0rkI8BtVd0PE01JENk52+dk/XHtgzuFNBjv
FXKxUSbLnq19EcC36/xnH5bL1eOO+kUxaXYu4Otc2qzrT+PHeGeD1vh7qWeofTZYrtAOlxptZ4qD
CdLKWhGAgDc++CgrE61UcfIBTO6zwkGUlfTSXlaMVIXstch1OhzDYfswyQqtcE/R6/G//51bq0Hq
i+aJrolLrrMAsdJhfBhYtGoDynZ7yrGS5ebsuAAay/nKFIMLO8mcYznT4b3Wi83CXrq1IwE6y482
XHDd7fQTTNU6iO+URGnETgCEtk6Sj5Wgw9gXd4VF6fvJqUytbDbqpMqhc3JgKDIw45gdB24u+mqw
SSXsMLgvoTJOE6c8RLm4lNXP7kd7rc/Z/aDHZ2ZGWmfku59/7U+8FPl8Qi7vNX3fuUkT3gHsNSYj
0A4zylcmiK03bdUOuhU/Bl9D+S22JnsJHHcSq49kY7c2zr9+7FmFlGwCDSTEHy9c9b3Tqr/p739X
aP2Tera+7W76Zz0imksgkjE8kC5SUwNFWpsfHlpkfAphIRuTcCylP2w3maYzOdZ1ShvyKv4eLE55
Qh14feFpcZVUWvVv9SNzKatzrlrbjJRvGBCvMq8ONcNiJN3ePn/tn4O1yaR9miKwuFFGHtbQ9yVZ
Pj07Hn5pJZlS7DeaKcQoQbsXHMlH3nyYJesOFeXr+bWaXr+OszBeoyDnZncsvL/uvPVrITpjHmk8
O2YWxXhrSzASpOEtTzXCd/NUzTRdHtV1f4FRgTTw7lLdYSl+4oMmfm8Zzqnmjo98+tHM/cZq2Q+F
dJhdTFkJrfjPNQw6Y2Ab/pa/y0R4FRYo9xaASmPzib6T9WSaaf3iLUUD4SNn5hTG8YsO799qBN/F
B2Fwshq8nJbJIpvMJceWS+W2LK/T1fWkfp3U3+8ufzcyopvlw7TsXN49isJc4zzcn/m0wLwMtxRl
0bW57p6b+g9rLTF+jK5DkLnmPcdXYUW75GL611pgtW5MHI+/seFZ9jh9+aEcY2zOkDMkeKTIVzch
uIv0yZ51GKFZdM+dfTd4Z6U+Tw5PCeMDCU8/aa6xOKrIE8BkI5mQpaOPq048IOmabN+KqrZxbeA4
o7kJJ+fAM4t3skX22aVohyzEaLRuE7pHi8/abh+W9fELFxD4lAANxys3BeSu+EZp5FWEiBat5YyY
Zuvfx4/h+lzfFpvFH8XnOEIN99rWtefgB8PGV4nxQ12W6WMey1QTmC/z0w/PO2pf7DY9o8bwrAGm
4todu5p87ewj3bgChGtwM516eq8b2lQTuQ7HPV2snnhrcLaupRW4sNxbXgcZn3zumBhFn/m3GCk/
dK4daOh663XzlHnoK61AlfHmXYvERiHQyoyYGV5GDE6RMZj91GEftBkNB4S1ib4cE7PlTb6T0lbj
7SN3iKSt8eNGpjzPog5CWp1nRV1KL1dztPQJNUVZjJxb+Xngpz07858waZxg148OHRZOVeU17yvt
zL1MetK4K+B29qRpOjiTlNzSEWWjIp2NAOwhGXzs8wN+XIGmGARTqc7Lox8ZQFu6R6WUgTB7E2fU
4kf5shsBZBJjN37VXtdUzqKv8+NTPczmUKyQCp7KjUMl6DRYyjneE40kQ5V3MzKjpa+qXI3OOP1V
k6MTAiFbi3ZybkKvxbGjFllC1B5yL+DUmrRc8WwsW4/NNvlfBBkKnFyzmhwHtQVGhgLcBoAgikH1
ViFgnI0AFDYfuI8UGS3QTO267gq0ql3DUxM0qE+aEEhp4Sfq7H01jEwL41D9ZWtDhGMtXGT18ZR8
wjZIrt9SBTynU6wk6gNpDGR37tt2eAxcnM6xCSi+8SGm4271jsaWAnFrr5Zhu+QdKkAJi/nXKDUW
gaNK5gj4SZyUbOlKDBKepSjBjGQTn+Y9CKKVY/6HFm76dBu/M4NkyxdSmSJ/8ytvP8dZlDf2H/VY
5yCkp/Qenz1U53JugLjZuxXmi0ICr10lZJGJzBmrxIdo9ceCDT8TtgVzKhO4amagoSrYlFQegTN6
dWP3zDYd2efKEe8lKEawmEY3wW1haJdB5bijaXDj+1TaiEHDGb03Dz+cRh25Gglf9kKCZPCHUZJ4
Cdiryl3WgRlrhHqFRa2/CaR8lWqbwD1VPdQfgfMhuWYGf4r3Ms2LA2bGm+9y7qeh5wzXPrMseBy6
6JWn8t2qMcA71TR+RXnNjUNHXYAwU8uWEr/Bui4r4leVAeI4DbaocyOHOYsX0WiWb3DtvSn94qU7
er4KwXQ4PFqHn9foEdRvLpEjeH3pyWxiVA6J6lprwvVnJawUHklIl5M+bycNgR05+LboRcrgB2hB
mkCG/VAgWjV6SESl6k8oTjI6uJ8sA86UO5ms6ANTNc9r00my/BMi3wjdT0BaMnacr4Ae7/IjJtv1
FwLD70MtPQ9LZB6qqFBZB6OVJK7lPyJZJYpNI/KE4kYhuStD5SvPkWebyoHPEiv9ihrLJrfqCzh1
Na/8ZZAaPb8fw3Wph+Hk+5UGXcJEWJZ+j5CTV8/idH9D35viFchJUEt2+x14bVWlipI3mv9s/vHd
FAXlNRDfjM4CxhNyHzCYnUzPcmAE7X427VsJVe2F1OSP7S39DwTIowYSA7RYWmoxpE7f3LVAUy+P
rh50KJt8j4EXfROGUAgHvFRHL/VZYOGGFOpDeztEVEyX70jioVEQ4FhMFcLtthGiAwV53F2bE2q0
qaErhNTvJKcLcslQ1z//bTSPfOyPQri1LI3Gjpe6HSYQIqAaWKP2sU6wDcbmFvkqtr6O7MzLqIHh
HI7LQz9bP7XR8gkgsDQqWCQ0CtGkJ3b/pXe8jGLFewcga7h9HlouJciPoHuMJdbR5XNnRyv0aN05
6DhdKPX7weFWZh/AIvzI2mgiGGsFEc0LI+JdnoYqMdXgSONHRNorEIMnTfhox2JmkJtt+skP5MCS
RlJTg2vZD5CJcpnkNYVOkhg3WG2Q2aX4BMnnbJLZYrr5zFZCRMHGVME3nhkEesu6BlgmvfEdTUX7
FH9z0gB5K/vS+d9TVqgegxk8Ggjy6bn8MBmsXsKEnyphJZwm5yigsYgMIlg236fSmHOijDK1px0V
+vsTRGRn39TmmwcUNmt0hHIAOw987Amxb8qXchq5Drt7tpfQzwN4T/PMALhGMlILql+bz+CuYw+w
MyPln6AIDPgQFFBXZ7ZXuR59ebNEz6NvL55Ql+5Kx8E7bEBudDMYG5km2xuDCPzOFen0Nx2fH/nl
zfEbHGTwODqXdAF+gGbxPQ3kKQY6eOICdwQwqq0M/ZMFvaldmy425daE6U4sP0WmDghlK/W7rt8+
1y3bUdzDRuiWbxx5YaCD8xKINPHW0ZcAnQORo1hOP+9m0AD2IJrFm5b3Yi8I+CWE8OTWRAsJSj5v
xkwsoBZbR7HUgWbS8hgTuPxEOosq1EqmIyOmsXLExfrYm16QmO1YYehrGUFkR2ZS7i/DB36XhcM0
FHXpyrw+AKAW0r0VwVzKlzyafJshYtKGcAMQ8AeCVcpJ8runnXL+Ov9oDSsWi20v68KntxLyDCbe
GXd+h/V7yRYkTu2baEzI2RfVo0FNMYeLGnbVY/O/Bb7Q4ZJ5eULdXqaY/+zxmRFX48G0lOjHoazO
sP1lzOIMF4tcHYPNZoKcD0qplO9YIjZlrL4w3vi5/ThGpGRpMDufkRb3x3AXlzLfwHf2MmM8CMTG
EI9cu7X79j2nu3gUH5GPJ2+ZCMe1bDFjdFzJfKSLGNsJwjXz0E3p/pvkp5Pm2weXbQzNPaqstEZR
48Q9OtVCbABsT6AS4rRq1mLkIMDlSUE7AGaU+IgrWOLApynwN/jm0WjHS9807yrvGAvNwEh+lCat
zrvKk+ziwk8jJ2HjpnwKmUiniiDeOuFAdTIM2kO7lEdQbtOaJz0SGIV6me084xy+CIgyHyIoNzYx
dUBbj7ZtMuCVExIc+B49DN9S2EDUpR1Mkn7Oa9yYUQopKmjaVLDK22Mz6MJ91lKH8YZbTSnp/iCB
THgxzU6FcsAXyR7zRi7gyXjdoC3SyQTUXZgn4PrkgYJs2bN6U+gMKs2qesTFvtvt3AxKK2O0q/nd
ueto8WEm3VxYVIUtOVoQYoUePdlK5S2x7wNlm6BwGz0OkR42VIpmw3aAxrETIybDaaykZpI7V+qn
XL6z+9528DkJBTqsB4M2YEk168pieXePWR+vi9NHsFcKvi/YaDbraP1tvvsoXeYTjDW3K9fhIWOf
C3pWgwsV2eYHwXCxaGUGitffd2ctguY32qN3GAJ0X9wRBuInvqHqk3RRLTbB9wsJDow1kQU5EAtY
dXTZ1nvG0t/7cfi/LFadyfb+0tmMcvTPFMXWqq8mCyRfYfpUO7QxFe0ad4liPlp5bdgcHmjyIg5T
SGbh97TPI5FrsOSaE+FDy67T/kiiU8qvCApVwwrIq34hj04ubXZFQvRt0DaZlO63ivEZk2xxix1T
pFkWK16TBi6LVD1jSjnymO8d5y9n6wxpDwi6Kfwlqi1TvszM2PQ2MtYD1Q89AsaOfQ8PimEtrj7/
WSGdBsvwUyk2CPXoBbLRO7gY+h1ov896Kdn8bJXBMIeytLqaXhrn8u86P1e8td4Dgww1Sa45j5XM
GPNGq5iG5cOc7bVEaqfabcTPl0jAscS48FQJlYCpVog9jtczs0Obg6glPNTv8a8HsAwANJoShuLG
ofY6ylNfcpTVWq4daEm2bpPScus5No2DDcfYaR5rHUMZKmDFbtkhqSIkIHBn9rUcOud9uPK4XnAj
gz8yHKgzRIkzQrg71G1vgQIds4gT/9hM5xLToMpi5GsQpmCZMsYkqkO4rthkQxLLnA1f+6WVizrE
vTpZuY1S5SBGDIYGUX/NMbmo0jQ71qF873zE+8zzXnYwhyrwrLDbNN5VwHnjLKij/KzGu5NqBqsw
+Ie9K7sCT1/5F5/raJ4zWCOGRTgSb4TDOPmVDQRWvNvri2KEBBclnHizteZll493r5/navLr2cjW
Uu0rcOZYoLkzS7GXXqcTlqGVVXPSfHRj/WNjUsvhQuYKeGjy5UrL+Qw3LpefrupW3DC7YsOV6mfo
o7D6Fh9YlJVIKWw20e7iI/u7+li11mRePA2ILKrHRrBXS7Ug77itibxdTL7us/B5DteKNgS4l1R3
nka/Uv3NR3glg+7e81nKMk9zXFfSzU0l1b6UM6VtA1tykCmtlFIHIu1sMzuU3MRRJ1O6fC05L3Uj
fSyYfC5YauDoJYuvTrZpfQCUc8YL2eI+y4bv3Z/oa62ayn7KcjJE9uLx+WO6xl9Mw2QtThFdi2m3
Z93ZVYi1atfGsuyvr5JDkr/navo33UUwx1w7VqNmgwky/ka0y2ctPXh4N5VY593zNZygky37yzR+
Lz1jhc2zEI2Xo1YJPFb5yNTkI9pabsr7BOLqrY9lA3VZBn+bxCwz5jWost0Prrz5cm3xBdYaJ+4C
zBSqabRS9Z03dh8ry9QUZZD9RS4iXbIBQICiYqUiwuHO1QysvooVn2lnSldTjxeOYc6NzHlVIOjd
ZrGem+tTZpEuD+CZ2YWTwmhROzYeOH3UnPFqon+4lw7rIkJRc/GBLffsP2759TTXfySL98+zjSxZ
xH08PFqJZO14LCbjZTLT3ffpWVii2Wg8eRLMkrQiodLjpIbPozRPGYG04gJVnhg95vWBMfpUD6Dw
FSabEoQ/+QxBsjGQFWiTaO1vHylm4cW50iNRfqXbPGWqcaXB9xNx6IlTUDogJobJQsAUniuzh6PD
4lY61jzdeQm9CrVwZMpY/kt/ZTWr/eOniiJLU5TJb6fPfv/V8uX4Sn54zJokG5l1juirbmlymO7O
fAiMUJVGfuZr+c71M23hvs1J8VDZdxbbkNO64anbwpjDQlTCZSUs1xfisRbyKgr7qBElWm8WTwbF
C/h5bBx0HpDBRoRMh4fEorsRItTYII2/C6lXI0UUjAS2VB68mfoiyW1RvdggjI/NznWaaG6qcbva
qX1Bn7efKs9BHXNkou2yQgPyjhdxg4poSS+8oDkh3Cvoxm9HgxXZ3ctJJYt4sivgim3vFYYEq340
1sqNXzTUlNmeRQCiI/vYwJ+i7Pb5mTujjGbGt2jn8la+nWvbVwN3aP1qIPxkruPItZ45DY/nHtLP
PTFCncm+O/4y+e5kj7/oLu+bRIZBMlN8jECH10tt8y5FMlVEnthaFHx2mrrWVxLzrrcKLtDp2D7g
0/st0hWuTfoX9Jo0Wzre/f5mdHw2nI+ba/NlCOoThziWTjQ+jNt2c1lO/E2YbSSXn7yr/hjllpfK
fty4fwD7OMDsioul9FBOucnf9cPz77t63kL0SknOxHsGs8llamb2JrwHMNOtcs9Mo8i88fVn9Ipi
l26IoYjvPGI4lhd1yXh96i2YXGG1iL++fyyu/aewUaRnc/10Y+OUV4CSVeZ+cs9TGO+LyJH185wd
sWRxClONNFUBzZlkpCerAvNArqsyEjqc9UpwFyuLhcJiIESK9XHnFjR3MTbD5deZ34HHM49ehA08
AUT8JgYL9CcwbcZe5mBqpFu63Fh5uCmk87Nah4SfFv8HtES3fCwwTNk3r8VpoPNCrRTMs1c9/QHm
D788gHXh/KOQzIGazuDIFZysHryiJoXnjC2WB28MRHoiHnRO8ytLq7EaN9u7zd8WUjUunxj2fUAW
T3Zz8Ojj/JrXOyFWb5qp0rEhrLvXxiuTfkqO8ApCsdlwxzvp8nH42PylfXgWfpsGtmXm8zrIphHD
l/tC8lkMj8yFrVglhoBmDBVtJyadK03lsvCaH9cfAVU2jHGa4xpQm47RcKieYLc0gQCTUtDlZSgA
GZUAqtQBNA5KvzAc1bx/iIVr4XqWXsVB8U6wD2BCgAXyhFikLG6LMlz1EiwRIAMQggvV5+2nM3w2
fM2MWTiWst3vfL/qrWt33w06iuANItCRyfW+5rXqWPBebPZAVsJOCPZcL5PwoWjWc4HQadNafUgw
LDx6JkK9C5A3RLcdSsUEE7YjvkS2MAeBNKm58eL5Y3TMPvkwTjWbH/9K72q8nel+/IvYNM4Neci9
gJl6BKh8g/UOBVxR+hYj0K0J80ZNs0IG2qLO6ny+fcSoM6Rikjdd4O77okO48tA+IWYAjcIYZHsu
GvUoh4DX2J/TXI2ZJDMaTFa8bDK4AKkhGsA4xCeNbyVr3lAqCFYngd5Ux7k2Ig/og/GyMWXh9ann
rliDTA+BqrNrETXm8iolk3yJD1pyTCBtbxhMv8uj/wTCtBFuAg1psCWk/wwTZzVEeIOG3aqc+0Qg
rDMN94dt+bRvTD5Wj6JMmCc6XHUdKW/NqE61Ve7zZrCfhBtDauCG78FyUn2AIoli2wZMiS6rsO0H
zhYxVhhTHRL6eHqnfysn6fJ4L5mpstRvom31ZMKlSznII+4VWCle6JgdqT8IFaB+WTYA7xnPHw85
vaxDWQOkdA3Gg4NQ5AMauDE3ZDEwWWTVclu0xN5cx9zdK7SDZzBjT6uiCwjgVeDSApMAcr8GR/g1
p8pYgBx3GKkAfmscVcq2jpnwRtxQJjUyis4Iilms+iIpQ2EJTuWBPcF163v16mSepvOj56I/mZBC
mLmki0s8a05V2CA6/+iqduVdOb8Ztr5K8XQxpJXFf30WUCXtZg69fW4Py8UL2ffXlVQ7+nfe2uvz
cUYX9E/r+jldZQukg1rMF3PTQG1bQtTJCVuSwWc5zBl4KONfWGoeMGUpy635+1SNbxE9ihqqM8w/
WbJpGi5GK9dZlI59C9yQ2/FN3vxJt26J4QDEZuJxzLnrpzlpzcAU9OH8He1xIvB/vu/4IvlEUFOL
Akc9OhWvCG/LPNWu9Jl1iOlJf8Rq7673sVVH9sHohDtX08Un08X9OIK997eY33m7IN1zUaPcJ66H
3uS6p1cVkn7ahlhseFX/yt5ndrxW/I0RIxpQoKx5s3gbc82ZXQ/2ElkSseDPZiFUtxoXfCX0jeTn
khyhkfoVavMWCRDg+l0m7y6CWdPNfQqXuRq9tG+33xXP6lvt/ai8GVae/3GsclUnSIodO4nAQCen
yNsXGv7ENW11QPPkY5hfTc/2vq6WWgVlSPIl3jzxHfNvvcetHO1rZFl3WsDC5Mz67WORmtDQwfsv
eAjLqXpUzVMbGXtatH9pcFoI+xMuB/PxowHqsYsAGtSqYHnNGyMGEh84TN/VaXRTlHdgz5oNJbcS
bqoeygf3mlfhMPftts8wSV/J7DrLIaAtm8meiySJOgQCY92patzcskJRWyoJjCphGRmbZ/M8u9WN
NB4gEdqOEWeY0xwCQGJXv/0QCxy7K0908KfdVaawheC8q5cPZSZSVnsJvihgQ3vcDi1nvozndA1D
u5jiW0EtNemifTS0K4U40U9fc7X9jLyD54mGIcq/Ybimvq3GB9vR8ZW/gww+U63I3yuW979o91i6
uRf9dG3FMO7rzE9T3xbvRnlIVHY8RRfEQVqgr2xXjjgHos6DefFf5jPXCO48wfY0gPwCAtrvvtIv
kGVtLeUjroHmZQiHttXEQisKkcp+5VP9a+PU4vSF4H/7CfQx7THyRthFo+j398ILpIPO9JMc5fC2
nkbM/sWoeoXSgOEQnRslL9lfS9CBHg2jI7BS6fyZrX2fRu5316dlHXnb1C7MkJKFRFMkA3JlfK7K
DPRyCAHcNLuvrFTFfadOUItSNofBWaCCTb5jM/vNUfmxR/VFb6R49CB24jCgxafRlSKpx0K24Ps/
ils4lxefsNOBimzVnjquGisKq5az5AGxX7U2Ldw7yAIBb7zLGSm/+VCF8O96AjP7z/6mlSltQBK9
O/tD2Bi/emRfc4v+sbqpKEVSU7CmO3j4OFXifxPu3WRGO0f7ps71sbGrU+Okg/VPFuq/hSaHkeu9
mi7+QbyKTKtJ3WrPKlJZN1HNVJ/DUOeYklfWZqBPTkMEhqCyhzI+7QWTWrKbhZWa8uHJu16m7jbv
AFM6a/0Z/MMOZjdKGU4JTFKGwBIaumZyFsMQOAdjs6CTC7yrSTHZVbQMw0DjwLB/s8mnNMZv5NZt
N8CqsJTq7M3YbFEnewoXmvhc9G4cg3Tx9XNnVb+7uOuUdsyC/jo2In/7WP04T33Hhy8iFdunUWWF
cTg8sQs/WH5mmzGqH+UcU/fdd5xG7FS6Di650mXSXKMI0Rh+WWxB8aIpAm7Yz4dJLYJRlUdstF00
yCjOwnLRaTY59M9Te/HOE1Vo+vjakI2oWpelzPj0Lomke5c1NZCbYWqcOhf9WyIYXRYjHbPTUxQr
qAzKP43iFB1vyPFxWSTMTi9ai239sK+EomzIBTazDSR8BzIXv6aHKzhS7pnM/XN7RVMgTQhYFnDR
0RIZpoNLjxIBwioMLtcJCoPDD6nx2N+cgtbdLsIOgpABrKnoozsIkKIKf55hgUDumCzFZkHJCVOl
7lS1+ukeloPqFcEXNCiNTnV+25VSl7qyCOJOn8BZmvbbrTKhtiU6JVWmlazmX8fl4SP/b2G3K5Pi
dcR5r76eqzGYOvK/Gl76qDRSPG58SOyyo9IDY17enbofHXT+nGVZR7Kpfqm3ULsDKvkkbQhppvZN
qGrG6p75D4KM2+QJfgkc/HEbt9tyxgjWNqegZhTNie+TBVfUu34733ysbbLk14xjyVnYh1mjPstn
0Y4Z2QSFJAbdLMJnXcdzKi5wkHmpPvKTj9Shtb9Wkrz6c9I+hmxyz7OW6mK3qvmtiQGC3HUGnfwW
QczPhDoUYmveL+4c/V7nuCtFwSggakAmoSAaIOxEqp8SPCGMvuK7iPfE+fnC2PZezuXN3FWdwTer
pus3Hg8t2S+WJ6D522Q8gY0jTAv0LKd2X1QrWhJbOtG5Q32DdYztpy6RQ/LsH17F9bXCPcVE5c4b
iaei5mhdT6PB//nt70NvRWT+JEcLeXkm8k69SKrpzMIHi56Ct+5kVT3kuulE5ZQT0/w/ms5rSVEt
CsNPZJWiIN6So4gBw41laMEcEfHpz7ecOjVzZuZ02wqbHVb4wzPQUXYEvAgIkJgPIBbvqGMAghkj
NtWtKCdC24P0o85UMuzEPmgsEPqNAIA9mmEL5aAD1sOh+oprVqr+QBZ0iHooCMHFl3gkL53u0iH6
qQlb4bHNex6X+ESdX+Jtjn7Votke4fNHtlqa2RUhFUQClybAiJa/BZCl09qk0YnoKp7dDvV2glah
hbfmXTIv+S7dKTu7e4U0pWj3fwcg+z1lWLKd+B9QZaiINodK/zMgd+GAUIb1UInVsTIsJOUoSBoY
JS8Do01UjVCoEWZ0C1FhodjPu4nAKhjdqA2Bn3B8gtcdblq854JoAxg9NW+0++yun8n7PxzCGr5K
VNQdEz4C6/mOSuBqiKKjK6CCxOpB98cf7mwAY+eWhf0PPp7D10PABesgSh98nFxAZWainSPX0YCj
cQ45vaBb0N1f40IErI58x96qdN3u4ZZFjYLqAWABX8XkB60I1cLwa0AASc4POGTOhoSW0VeYFq8S
HLgMhwwYQJyYGARJWEgUHhA5mjYv3kwj7iKrgLpSpdLsftH8i3hGmk0uAzJw3R0LdgjcIpzBjJ/j
zsl+EYAhliIeBfmOFIzcJHcpN8uz5oHS7Oae7khJg8Hg65KJljx2Dm/cDIFB8+hlJHVzK0rO8kh6
UYuuS2wVfrjkFlQePV+tcMTFQ7VrhTJu8OQd/iR1kg9RfSYEH6WCO0YdFxgJWRTOoVy3MuRyHg4C
9zDf4XICA1jyUR467xD5pJX+awZkKEshcLNE/FGujceLKDS4o9YAwQKeJNUR4EHCYqBtQd50MNMP
1Qaua9v1tyJVlWEbh3YB8wZLQsZPRONlgI5T+bltj/Y+02CLcwGoyDtpbRcGAXc/kI/gZzFORGwB
2AjPlkdIBDO7WYRG37k8LXwJuFMedduHT04Kj/MExzo9xLax5dZ5wXVKJGy1S18Z8kGob3g7fOXN
NEXDhjFTfTqIMre5VNYQBtIMkgwhaGDmkxBBRZOVb8saCbesQAEfsGTZ/oCNlYRUlbFLAVHyceff
o9vipsGvFCCgp/PmzBSBzmhDcErqNtwSHrO45OeJuBmEykuZKGHGmwsKRXg57ZHcDW/P7JD5oRr0
tdM7ZfchM8FT8DOmDzunMANtmpGp0tpt+d0xVFW2CKm/tPCz7PF+MvVrhD8tkURZmmG6HSG/CYF5
9TC8SZ8G2wSK0aI2uAhII6TVRrZdmrstUGnruFoophWmOyA3MivQjEIa3Q5Au5r9IDdXZjAaAQSA
zQKAem/RM+FPzwrDtyX6Xb/lzTFnhiMzgEAJ1uZrr0aBiExJ456aB3ZNVprz+DMAo4SvqHNkGWAN
IluDFZmWYTpCGujIB++WdsrstHmyPF7L7Nvzfn8SjFJqOLvc4ns5uyPqRFwpcxL9C5YdQwTIJGY/
a7phaCkGtYbUg47173WYB/HKDCV2RvFBRYHPJ3x3KBBkhF0OloPwR3qEjgjQEkeuS/dhed52m6ai
+hWG6LZIy2/LFC4NtglRiKlMwDCqBRT/yIKchQinICACjIxrYUaplAJn8dkADGKkszimIkT5rLRp
jy8cOlxdgCAzleGrTf6vJvigqOXMpOdS2tQfFzMrFt4tcBGEIATEFPK62QxOD+/Ke0PLovsqIAH6
8kiSA+9axM/F+gEvAj0sKSZtvcDzkCaEjGdntRnGCJHejRheL6qptOQg1BgLFCGchTxHTk9yPi6y
6Z4NvtK041g+MuRKFvFYYCGqw5fOBmIVEEW5tKux4P2s2dbqI5HCfZa2oKjkwfLKRZIUZmyF0vuL
HcviB8cOHx7LD595TbxY0HpnTFRGTCoKsvXIQAtOzdtttyFzpG3EpRHKuhTlH96De5dxk1HmWhYz
oNR0rHkYpe3MZoob8kHWyEv5iwZ8EKaZxVNj2gNdY8LGdwN6M28yYx4wlGzDlpP8FGNkBHjplg/m
H9ZiLSYRDlJtstlZoFHiOGMImcJXfF2tcLZlw5T9hR9C+IxdUgSyZJeFvIWRGfgj9qY1BwYi+2OZ
heDhWmykskPhHYJnZskPPKc5eGxkFcCLiZrcCeJYxeZqvXmdTHDqnpfN9vC2ARICbuYY55SUD5Xv
yZ5JPMC0AQUILRL8+q7BQpJ/YODKn7mzle25w5phC0bCV2MPky3ngSOxxtXLr6dXwHZArA5NZQTb
wka0RfxR9VGH5BCSg0HuSu6y03/PEakCT85JM2YTtIsJ5xfFvK7PuaODeOv0hVaCFiKo/O2d056t
EX1DBX1Jjjm5T2xcuEJYZTpFdZ+q68+ykUNBdj4JLnqEMyBrR4XfGslBmHUwlIN65wvw/xmgzh60
QE2im83uJ79kXeMwtD6ig9HB0nnMySVuMdQA2bc58wG9xxmTQiiWaDHxrOkyDJrDbCvbJ4c2NFve
gRCLTRTHZbYXwhi2GRlYiY22JSrIZShgJ2Qq5Svs4v6lRe0So5Sw7LKrE4sO5QXdeT7qzXPrt2+2
Mf9FUhXVAwd8PRBQbFrieg0l0JZnL8eqeJVQguFiSyxG+bk+X4+X/RPUmgvTSuDVcBJDsHEBPNMf
laiBcj+YSIAnElv8MJEUnM/gYgUCAUCfnaSbSOdP/o0zUsaNAw/uov4qrL+cHRFCEjRABPcB5AFe
JAsBkZPyFBccDAIfFQt1iYz+/8UyZawI3iWEvYenN6Vywn2mAjrViAUDC19LrCC3AAWMvkEzLBZ1
2ONph915F8f7xpxtHpOCOjxTn4HsKELXZ+zdApSscOJsTl9/twm4YPeIZpzijcSXQwaAd/2dQelx
rfoKkEZX4dQnLLyGAFY/A/7pURWFLM1/6lgOX/ZpdunxNcyRnTlwAkkMyaF9iHl6uIRiBitBKuuO
60K8Vw4taMMIVZLMeSQX5o4jB3gpQ8IxfZopMZVc8sxOyvBcwLAh3oiqP/LiwBlKO6c2dMNaEHtR
+7hDY9lk46HngG4YQ0irSDZDrojM9LWBIk21FBRKgIsy7QqOEBdE20Y3STuIUETlXN0ep4SQaDSq
fotiIcxFxle2jkOM8C0sUgbW2zGbUAzcI6OocA8vjARdoVBzXsNW3BVpzU6AvbUr/6pB53MwAxUR
81+cs7hnvv/ix3lWeCQp4ZU7T/FV5uiupmg5hhBWQ4Ipj3FQIalQ2p3QC5YwT5IKTAJdOK+sTzlY
m2kzZTZCD3ySAPMSNKhRdkRFnHioRdRWmd+EBevgEBF9KICIQbYkB90qQPG/on8D9LAi4JBrTuVR
8T8jQroUzTS5Xe4g4MZi8Rdodnmp7Llda+ul8hQxVHiuS7DHhAylh7a7L3sg6wlm1lZnywSSu5Y9
TwJ2ybNkH5SAkKPTBPwXz+I067HjSTQoYQgScmQXW6EPb9UBOOO53m8QSMtG3pW9klsS9ySUQ3m3
9oBwXi5a0hui2KtNXCJlXdmreQdcMtgRwTfhcAFim0X0/06FrOaBN+SqYRioc1Y/iF7rOZWyL7sN
gfC2Mb5PGZxn+JS/uKeJzo7GRlPSUnque/CgIA1hfmfi6wD/6rdqZHqzY2HpPSFcZ6Nmu55QjCbI
5ctPAvJKQv0OgyApRQv1YBgO5n0tV3IihKNXw9pkjqzrUOYEKxOyXJoCCNPNs2RBWzkZJG6TVIAr
Yyf97Wv5iOeFonA1RcWuWnNlFbEZQp9+g4kre5/sohKZSzbUIFMg5F9zt6ju6kNMTAZLGFE5e+bF
3CeynYjIXQP9GPpjHeylubra4//5WmNw1I0bNtQUw+la0ltJuEwsgenspW/35Z6dE2VQoTbCcGN6
j062uRP3GlnvaI1C9WYIfblCTl6uGgdsT955b43ktg+BxLIPENlN7+gUAZLbFGE8bz5Hx8YewCcb
f4M20L3o0G86aFlaOorg+Ku5LzzRUcokUnQfBjE12vie4rzxaH4CI3k6kOo9ejkOgqHmHjbH214m
CDk5Z1/ktg/k0owve8SdhpuwI7hpFjFwafO8le9fCBmoDztHaVN6t/icvNCJApPAvR+dHTuDg9g+
xuHcqxj9OHen9XcKmvAXEWS9UVuQoLZDt/DjsCVRhLdBtMm5XxHqiV26ZHWSwkviguas0QEeMins
gvc6GA9jlZMtQJaGHUokMGiMD67k4kBxEVrDV4D0Th7hMzzDmc2pJ8G5CO/eOZRUMlTHtHNAjwKl
qulaS5e/UjmDuiP+omJWjHWKgAQhKKGji0exD6a/9PxfRAzbLfm6pGqyvpQhJQUjI1ok0OwRp1Gm
tghSiVShQsQ9b0auJzfI9bwMUh2P3qtJZsfx+g8bR9BFFxt+MIJJ4ReFQV4uwdFWNpOGtZMFBkyF
85rdRFLAxrhwaxQU7y4wVc5GTsBfMCKjJTuMRSIvwecvwdPsGb1Xug7snQq75PcdUgQgDQVaCVFI
ygOaHRLiWYh/CBtl9lM2RQ3/t4XAuSZLEEmjkGSBKPVpZ2mIWsbcnq7a5qRmSRFIxiniwtsMwT+C
3EzyFB5olXLqpdsHhQA5Zo41X1P+BXWy1+b4/3SGFjECOQlxlQRKhzECgnx0vGgYjp/jOTJ8G0P5
x54AnxkTN4PYWcyIw4mJJRMTloZsrGTWFBeoHGQyBTgbuXwIIvbM4WEAopPAfzabsdtkM/JI6c62
E5FWhFwR/sY4JWsUqQZ2TAJVbuP4y14lryYreVtx7IDvHUKAAqrmJ2AeQd8S3jtE7WQvIaPPSCNF
0jMczC+NcWH5PuhbTODWOJ18aQLldkJrFCBZy8LZdzzGvST0hXH/NBNE636zB0yELzkuxA4yDxlJ
bpY0AikNw3EA5K8LM3F8/2wO/SRJZMJxWYwXdBEGZ7FYr/2EportF5bj0DHH/aFrxOuWQbISVwiC
xI5w9nP4+/5inaxFk/CN1gY9aKYw8ZwRMj2l/CDVA/JoNt20RwAoR+3BZ+goI/skSqIwzYs1NyOi
kMCHE01mIikuB9AstfBAM8wReS1FJ062twMQGpICrScCxCXXAoDaubpdL55JOjbDzUl2BdIsIJTk
tvwlmo9N5iBcQoOhlYyIjJVoUq5zRtoqV+/AcRH7MW5zQWZ6lZ+fyTMG4bn26TehezWT5yTfJasC
RmPOYqAlGuQ86oOC6xN4s9UuAIuIDgL/hd9xA2C5+nuW69dYdRY0hPg8+UQaj0DYGS5oYWiiCy0l
tqwGT8nC4RlOs4yAVPmYoyRPHDGh/pDkxqSdiqR1X7IXsh6Kq5zqxoP5QulAInz5U/5GHgQQXawB
HbR+f0h88S9slFgMC1GOzX81POG7kDLwBICNeCyBGeBqnoiUas5hlQoBXULntt8cvknNpfZGxw7V
YklWJpK1cebCIVsOG4N/mSIRjJlK3CSxBJsD3WMA+i8eoEjeAtVHzUY+VoKrZ/AMioj+rkH5WaL1
z6DFjUqdUEh+iMUM5QN7ApORGIXKpp+qg5y4S45SDlSQO3I0M+HgeFFH+6PMJ2GTfK5UlD9sul2L
yIHKfyiV6ivVQmrUJH7s/BE/IjEacVsZktiRbg4lCSOH+n0e61IYzxJXSfImdcIGtyRXKoUtgnm7
R0Nc44bYC7IdId0v6GMJSKlPQgLZFHIIyhDIxLhO5DiAXxtbWHCyWROfyy4hm4ZEX1R1WQnMXIZL
UudSapfsvsNfLNumVSrboFwch9LFJMCojLA7kOAu5dFz9uZJz2+TSQ/J4n65GbfJyJiMSmvOxXL7
+zUcbyr8dDNqtFV+oikwbIEI3KRW+fQ4beSyWxUC3iX+eaTAuDBgtEecNuXDhwx5grYAD3x9mOhD
wHjUyd+EqgyQLGSUhSZfdm/avgyT1OiZPDJnibZU8qoGQEjeNiTjpPCAZP5h8pxKdvALKOkjtOfX
Keo60WdOuC1pP/fP7/agiIsY/roEnTpliJPLESKRGU4/FPPIbIga9w7h94k0WALELpQgffJJtq3t
nkAaIlJ65E7l4RFT8pAIyOPib2nvylAiwi5Hi8w54KWEUk3vrBt7WFzLIdgBl4yLgIX5nqARL8Em
A20f/qhOdpkqDBtXTEgrVRQyhHFnCAHwkGECC/YhdxrocADZajDhfsG+RLml+Gsc0HMBVdg05ITj
l7scahxofzqTUcoi8DADoPxGieuLFLKZPtJGaPtE+F1QX8SBvBPZuSwFDtW/0181vTCzCQgFKYEo
SXgj5TomZEzclUQ+v4xDcqkb8S0IJ8Id8Cu8PxURjmoSKNkzDhN50x2KEd5zSjBETMf1HGIJk3dn
zrwdSCSmX54IggpKsZWK+gRR+5rwn0lJyCqxnkzFcsp2QZQvB7jEhI/Je8KVGKMRjdpkVGCxJAxO
iaR52UBWppR35KHIVZHzERbmLLAmgEMacQk35BDacnOFvZNbZ+D6u/1IUk02hvnhaFdQ6gFDwAe8
OW+oUShz7p03GY3qXvFY7/iPq3n44DJqa6q75PfS+lbeq2MQ9p1iZfqKW2aH/ICaWFpSZnTu/oTT
RhIu72s/0Xv/4K5nLUFJZt9VPr8Nl8jVjaoEkTRbjx42VvNONcvHPbdBiNyLVzvvkWmbzui9Q4kN
CxmIdEkLpaem1Ui7u8au57ZUp4y6QWktvcOqh0JIgH030yN393Sd+zh5d3pG1bGXMHd3PbgtWW+x
OYWfQE3vMIi+bgGnXfGi3N88edMrwiE3c8XP9oLj+L40vit1pUPsp7LZc2untqADk2i8ccHrOKr5
sd1eF3wKdhtcccOtZ5h7o8iRNIFb1cYrq6JGekGIBIVguZ4v9PXBCyt7/L8dlRkV3frdoJdWdOnt
Ny7uyG16HRDqD7vCzrzmrA16QT649Bsu6nhOy6ys0hc7IiV8kOcvcovO0cvYsfoQvkXisDY+QcfX
E5zK7c5oDybigxpuI9v7Dbdj9CYgx6Mz3z+sHrbCRxz6PKoKqOzV6J9s8T8/9FGi2J1sD/NYIb4y
hxBUae+IQZlwaNHJmRyASNbTy/gArmZ2tpBijKqoGZGyYLagEzWO2Gtn2B1uUmYb85eMhXzJ5MJ/
fk7i2wKuDZUUcfX7EAwIs4TwD1aOaKUoATJXbheZo0ivSRikWIbFgKeuirDyi/CdXlLZt0TxX3Yu
OX1l/aN1gJSAELVR4RqxRPE7LcMdWupAA0UjX2pBIu4kAwd2kpBbEMA/rCOBeQu2eUgB4HemEVhX
XaqH2kTalAwC5xritxGqCMEyxrwqAcaK4xdoQgPexRkfe5Rjl8jQoYCEZt1rI8HyFr8d8bGhZ/tN
aNdZwBLwTRUXRVjvVC7YxifskaRR2CLRFH5QczlFNOChtAVAwVuzL7KMyxi5a2iKOtxK4ZnCMTKL
9BAgwpIB7SVtcQtbQb7g4+pO06pHdOHRPModqlziNSZhyp1oDmGmkVz+MgX2RSJCBCWvZGuwpSyE
IY70OSTeA/pGigdNSnZ/r5V8ZqAj5Z7xj8O46Iv9pRjoio9yL1DN70KDr4zX+tV5BJrTZCZ9zaYD
kp97fVHx427TT9yBPf9A/gCksXiDmjRiNHqY0r4Rmx2qRILWJMUA3sFFf5GDOEVgQek/iGmahFGc
C5xcPNZm+FjgI9Idgw+2QYxAbAyg/yGDhi1Vf99n+uJsjCoDcai0YbIq+XBog7D7ACgGWEzAgjs5
IhN7JAvwDmiKoAd2TC80jp4gQnV+SRT9cuC6g7s9pIf0tFC8T3xPTimHAeO77LcHdMrY7BFIEIUz
JX0D7cjgU+KLhnolzMLGCB1QHStS/k1Dawho5sfXqHHGEbt68h5SSbbsgk5AEXHJAMbQcJJ5hK0Q
GwnQWGx0cIKrfrLwYjcBXoTDSXJ+lN1wtmhCkaEWyVfRpQEG9J11iItWCHsCbN9hHm1VEcm8SwHB
7syuuqc7779TB336Q3idt/8aPEQdDlN4IuqlmlqY7ZFCtVoq2AXy9C2LgBSoYWGNwKQBv608Jayn
PToPVMkpWYPw4TeA6PsZ1DZRIIEvKSNUsoyCP91/ZAVsdQMnoOKQFTohVJBp28pzY9YlYmTSQcak
I5aY7xUO6Cyw86pCnGj88au/59/ZfdgHGA1u9A6PsF9z/5C5H7Q1rkOhpN/WoAJPyWN0DMUvuMq0
1W10GOXE1FvtZd3W8O3uEGLwqKKA0mIzCuDjDFA7D5AntKRKg2ZIQdnm22+5vfSOxlIN1UpDAR9a
zkcci1tvAe6hf8Fkkd+oQWmwfs378MZWAGOk65Ux9kMw4RGZxxAP2N0rQiv3i6aqWcbTPR+9Bq8P
huswf8EchyN6Geg79QRptuvU8BE0Jh18QVNHhv04AW8W8Xnrq1k618inOfg1EVYaAPu/kNuVNthB
FGvyvsaANYARDx+K8cVgJtNgUpAKo1+AkyI0SCiKvvyji5atFnQ9siscyEs2md+omO1F7rtAyyb3
vrL6jtX1s0PC1th0nTYK/5q/dAYfNOyi+J5+HRykHe5B/CorUakgdIVAbneoI3Z9QMJtI/0MCp+N
9YMgWAmHkM/HFsq8c9nYqdB/O5o+6vurm4+Be3pwOlSLf+BsAfqrRFlF0BnWwQVVB0BtIC6VyZF9
D6Uz7IBBjowR/usahY7pUHvTnuFs5Tdm8ES7RpfY0Ec0jwlFHrGFBetrpfMdfAgF95Y0FqjKRzoA
il86d9+R3rG9gNtiP648ddxMv8DPuHJp/WpQAm7AOEVUQirJSnDNJJ+NC/QYVQGLEMxyqh3JP07+
FslP3Wi47/6ZI4aqzQBEWWq3XVw/QZNAS0++SHkSeACf5tHbnemBtExiXty4OZNya3ROREbjJll/
n0p4PupQWmtsgfA+vV50fRhouFyGrdU7/ixQte/MAAgaaPN5TbIbLOyGDxGqErclCtXWVh19hXZ9
36H9Vvm9AEC7+4bjHMsVSy2jCo4rulcNKjyYL/rAmen45BYCl5TypXAj2RFBnTWSE2IryZ0U1TUi
T4ViLN9l+36xSfc8amtVi5SrCEiCHu6HgELxVh/k/4UhsARGxO6wqk2quGAQhkipuwiSjbAdpPBz
HC5TQuW7bgz36dFsmScPnIPE+D4lLU6S33v0H/G2S9UBIPv4SteIwaP308RS42sjdEUeo7nPDPAa
z5SyZc5DlCkYS0ES02kqxbLF3lWj0eZ8MbuAJYeK9Z7ccLNDhBVSK8ckWqvAVqTY0kU5i/eiFWBV
GIaRCib1jkWLow9UeDYC6kpLqIo3pzEVjR90gBS0MGRbUtd3TpQL6uCglGI6PhRXweaMr9TMUpxA
LCkDdsOeoaWljUdgRxS1T2gr3Ea4bIAnhQd4g9d6o8SUHP/2ccdaEjbYZVRCUjbPsNX6zYnq3YjS
97J+Ckddt9fXv1fb6/Xvk9y43N3nZC9m5vjNf+1rWk8a6+ewx8TDyirgkNPIFBl4ZXVF8XUlQpbH
dG+kdBi61HhVLMMuLoCwxYhqsLmMkXO3oNCLf8bFEY9R4V3AMYyXspHALCaOM2tGuPYQIV6Ikd6T
zaoYYKJmnwE1wH/hJ0TMTtxeyrSM7zEGe0iFisoKmxOjp2Wvt93ErmdQu3saewDZKQwrKNwhIOa9
kmUQc3xyxHTYdth/gFidw+9AeUbfX37KOjpPa0Sq9juUJMcoBEYergbcyR0WN2sYYlMbFEyDlyld
FhVseQHckHWDetzUq6OHyAGaIdCeoRz7KFk6a9DlFDyEULMoRm84qdr8aySKjtKfqHrDlMaGBucV
NMaqBZIrt20dL8TXBWkQ8znRmBM5R4kYas7d3pCUIdj0gOxPbt4eoTT1QcvT7BTB/a+LgFlfTJvO
qYoGz+80v5qDS/JGg+UeLHGUCav4kLSHeIhgzEOd7xYhvOG3oJaJkfE5PZO1BwNRvEG+JKuyBq7T
Yk543qFDy9FXUFR5bdizw5+C17gFG4w0zVZ2R46FfZb3t0J+byJ+AxoC3SC4xYwBHPW2c6HYd5Yp
1I6qCe5TUW/DqQWivOVd47f3Hb4DULKyDuCVHjDNG/Zm0FOwIWkjD4ci8OIAEueLqDF4/c4OFmPu
4SqLa1abTEAPVO806oD7wGGFcvQMVCPrjCwDXX/7pCM7cZn+JYdBjqwFIqFkFbhBvj2A8Kg/ooYM
hZsKDGw0VDrxYFFWN+fWAkPcMJZBRcY0QpYB05zWtHFGYuXgPED1O7jENjipAakGQhE4Tv4SLU2u
ZqIyyZES5IJRaMeiiMLjRjDgS+Jo/kLO7u3li6f5QfGTcAY5FGWhwVtlbikeomo5O+Xj43ioSOAG
zA3v+RhiJAHqvKzlQkj4cJEEcgNhsBgj+9VEosAeNky69pgBuoi40+EfI4ftiREYc8KDWP8HK5/y
HrtYHezg5LFJUp0CV9ZKmPhAWD9Uer2TJ4b2UgvEllxKzq/oafxd8dXiIO64PYNroSSOSBp6FzhP
sPVQIqfq3ugfY2XwB+HegNiAt93Q950DdVp8vu4W9hbmhrhpmLOM/3BY5Bf0KMj7m59TSmc3bA6Y
4B6WRX0kFdMP3WJ3799W9fgy1IxjBDefZ5PHcP3Ps9Ip5y33a04ufNDRR/XOhXjwsLXNO6uts088
NkTkoo8awAn+h/+G8n2iCqA7PVga1MsQT1ORtc7dW0hb5eGji1BYeUx0svoa1Ih5BUZbQZK7L/6X
jjQ3gr4gJjNrmkjyk0Gvv/SFEHbELv0Bi0AYEp0Bxjvn0uocqHeYn6GWYIA+PdHa75Ib8bie6StC
6d44/rHSeJvm/OOJnNy1vxaK/pfNn5XAHk8OTvwYwVxf56z1GvJBWACXd8+s1jpb41TzGd/wRYKe
TKj1pBVEG0EW9PVusENS45Rs6G2hN2S/jIHuv2C54ODuX8J2/xS26EHF+/S6aKy/4+XdLFl476DV
MdVIPTvVM8M8BMrJzS/GnZTenUv5D0hpBlj/ToaKthK4uV50iqi8czaho4IbORqgUtz+EC8++7nR
GSBD6RRITB0X7D74v8v6Q60FvYMmlT25zfV3UNJ9ECc8nJ5YSOhZzBT7HuSort/dA1m+nAAqK6Gi
l3Gmt4EmCU7z0pdBJd4YS5dlncBQ5IeJFX9RsGg35QbqNLMFjZy7uVgk66WVLGaS6ly/5mGAJhE1
fGQ2qE9ZRdJAt2Hpc70zZ/wx8OfJjbVD74b21gWTQKJAEAXSKkQlCvBCRjF4xxdhk4nTq4n+1u4G
daXaEduLQftYlJu75oZUyfgbjpFj4h2/tJXQlELHV2RIPlzt2BdxbLZk3WIecJKpyL0tpJWFx5Pp
DvnHZiAzEC3oI++4QeC/TwRE6WvgGgLMk4h1IWjFJB77LiaADzOP6jmLqH+wwPbMOuZ6fDWP7iNc
WrewN3kH6F9yCq+HLIWHV4DrMTu+tsWQiVgDdBpw/Yk2vm/2LPmCVhhGKUgxaRaz+EnBS3QkFmSS
m9JOoE5NOZA0NtUmkUSLzVpHiUuUjQD12QtqtIjLkkdFJHl7ZJSkOwO/A69aD8mR6LwT0WoktHBv
8KS3gyCf++TYqPbm7OrBwBIhCmpRUUTSNl6jeGUWiUIt1cT+xSH5w/ETGhLHC6tmqnOVz80yWjpo
/jKoRFpOHr/DHuJD9UBd3OwLCSDlRo12+aALbewYfzhUsGZTuK6/5qRBz3tvdfbxU7dw0inILy72
4WlhXIfrXRs1jEqSqRaWDrS7z2YbGE92ofv8RZaGE5LH87PAKEEkIyO+ZJW0ZvrBxzIDxw9OtitJ
sqju2JyLj581CVK7uvtexiLmQtKu+1hMFI/0wUSBW7Jrd71bI9DgxICZOD+d1nHxAd22aYzakhH+
GGuUymqnOvgYUrwQo4NGD76L6nxuH65J82zDHGlvlin0HGg15x6xPTcUQ69HRQb5VnT16aW3gHvl
8aO9Lb/+GWPMY/CZobWvwTvAbQL2d26Xz+i6E3o48mbIP2sIKFUqFCb4EHyjOrvoLj0uyeWS3LmH
Ln2WuwU/pF1M7pSEYIU9HNity/gWkTdRFgMmDZ2A6dBMu123hfzsDsVlIcvoQJi75pFCF3v6x66g
MX+gvpAu3tcNuBU62qf2qRcLvWTygTFZx6g9v9+olU7zg/do7j53HwIJ5A+4nQeSNsqLUKXpbyCC
dwhO8Pte5qUyzvvx/eItV3Bjep6KoE0n3E8vxH0Edjcxtz4A16P5Dm7pbfXUiB+RplRLiJd3ypHg
C89rdHVB5beUfo+l1P9URvviNJrOkziRMhIhK5vIwc6f5nvpQfMoKLcRKOYG9uU9IjO4j5YUaSv/
s7qsWnZ7UtM4In+h9QGbnnzPexZGgUs6pvPxY3F1XmA6zpgDHp3O+h/MBRAFdqiHRcX+WAPnK40J
8vSUNFWsEymQdY0jRq4Odw4ADZYtRbP3H3EwNa5PS+hQItIpAtEGVK5ifPKt1o6CsAnBjLz9TGcv
Z+eUZYZiSACzBsSAKLZrUEg6lJH72s0F/FenGmzjWYOYmU0RQrE2Kem5HKwWHcYtLU9qwx+2hhWa
TC6FyAg0C7afCWdLStGG7ldvToHsBZ4Fb4SBwvSBOGaRBZUwks2f3r7bmyPm5yqgujjI71ZGZ8J8
RuX4EeiznDiV6pIFy0kRUyUMEHAbRdEDJ2hqYSyp5hnfz+pqcZ4BNxXgGyXuVkjzpAuI5aFLS+M4
uhyNg2qsSqvlnrImtm5+Toc5wScu/NjK7J0plPZgZZNTICdgFF7JWdl/0TNdUoqAT+Y9hkc6MjT1
XgZ9PlgUjIU0xrdM+mBCgMV14v9onqQHLBSkNhIKCiVghNfd2+QKiP41uo9uuXlsWrfFERHy9+R1
dD8do0UDvrSKy/qLpiN7e9NifpwRhAejVhqfo/Vxm1E7wN2t/yFxv6R55Tw+xn1+yWqAJ0ERXsfn
8Svr7I2aaj7oh/Gy+Br0WZ6oMUJVIw7HVgNarj7XrLabj/eD4wBtuoCrZEqgQ+O97D57ml9Oj8CH
jgM6Nah59lmhPCZ91Lzj9rp823vGtg8bt4b1uY/egRZ1tsW68VfsGpN9dMKPG/O+ZaTN4Ym6Bba/
36/5+JrYOH1ro4MsMIYHAPGGNDVYz5RH3ia/v1kxbAVteGkkS0PNKUcn7znC0scFTEVNlGqm8c0a
7i1TNjhtSP+g51YIMzCGe0sdXNzdkYLyN26vXmnHe/0VKag9Opw3ozOk8IMixJYyJc1/NqkiaqCR
t6uC7+YFGh7MbTi/7o2+TiHjRueZrjKdS6Dad4wilbQuzMnH3sKsO0WPWcMJuhARja6rOZTJqVrb
+qgvedI1HJFPcg1klnhm7kO9Q737Rmf8EF/+kIVdF38AAElU0XRCeB4VST75OqWDvIRTzCSimfcC
6aXOezDnHPQppJCBM9vg8rZZQfT0SSVyPlY2ADgpTpuuFkgAaeMJEZMNn0xuslyAYTQZSZREBkDZ
kn6OVO+I7ppxpYd0pl6sD7/AGZpXNGbv3hfwmWCwtSFldCB/EwX9S6rmOYEEOuMjcVK5JN2QZjJi
5TdQWdIikUiFoj3C671RWksfkh4miOVRa3CcKpCQ4c1p8Xt2MHfNGXYUDBOwNxGKeiOKPGQvoxZ2
sDtOe/eM2vgZDcqI/NxQuO7o5GlghYHFQZn7DuBgIvBKFXVFrd6qrcrS8BAS9IJd02XMt3Wk0vAE
rEf/ognxPqfOR8c07lqXDT3iGlGyEXKmSVbYcwB8zQ10xERm9nJagMjzm5zLIHeJN7OJCPyDgKfl
HFZ07sX3hzoaLFjomA8R9a+DJ3WQxuAJZ6uJjwn+NqcC7j5Fuo+LTw8oMgkqmUlMa2wW3C3qlCxi
SAN0ecow47xVEcIAn4Ic5RelnR3krzEnOtDaa23nqz16HkARx5QG30PwfpMyEdwGoEkSzwb4+TNx
M71k0AC8p5ogFgczWp2930AJqG0Grz6tOOp0++SAKw55w+4FtWYBqjKngFNItIE8ObYZDFfNd5mV
vu5dhsuwHJWUFWPBJaAbE8AENo/Bgv2vr/TrlDYJURHZCwasaAGyKasiO1VAH/c7Gba4wX31hKoi
ZGRxVruu3teE0wEFIkKr66pHXT0647T4mrUU5KBQevpE0JNfY/ZzZbWniwPZ+v53/mtNn+S5Cqcl
mpQka2u8JUcPL/9TfBXJEYiTfXaac/z16LIMuZgjPBTUZDmg3kC3TpYwwNvoU64JgIvpJ73SOH6b
DUJdmK8kCDcS2hD9THNMSQE5znNwGB1jbUvqAE2IIorLZ6IVSbcw1gco9MTEj/19eg/aZOt4hrQ3
2Atc6LegyK6GWHgv6j51EdRNUBdI28goMJ2mIgKcYzRQWKKB3cNqKmm9jHUxyq/mCYFexdaDfMj4
3LY4QSSa2cF3rkDOXrTbNJk32kJLr7SzNNBAm+vqE5FaLjr2ZV6tqNjhcNoKOx+TaPfrt7gMnInp
DjZxkckY2Aa6g2WMOIGfM2UoTRM/6DSyqMtggS0Fh7132CjQ9Juo0xOAoNUOkZ4jhT0X5MYJ8A/l
UJpAm5bIp6PERiMJxbQXtYLuENPaQCT/XjMecnO3dE9zpPU7GXYf4wuKtejNDs99WsVUIvOgjaYK
reE5uhyaUbbT0/wzQhII9mLXylWXHNOB7C/nir0W3SbIvy1kioD4AhuXPgKlbHxQezSZCMFotWEt
1wyk69dykO/dUUGaX5JDcox7w294pxxHAmJTCDp+GNCvfxs0M91lHHtk3SrBTk3Eo/sKXDHAw7WQ
uXF2Q242htY5fZLjJm+3l93AHwmdhhY7QlONl3nbdCONtvW8PUByeMYbNh8S6bdmGQUY1mQ7OUMv
JRz8Ir/WZv0+iB6uFhHIJW5sCXVIRoGYtiFv1DwQoUEcEZv/AFuNKAoVPq8BSu/oqNOTeH0dlfIk
m3yq/mSul8ImQCa/IDeLP8kDxuiRfq46asP1IK+gXQKslFIPajA9UnFrfXdFC3ksGT06GFLUpEpL
85gaOIgxDRVTrLfuO+pQy8V9x7DoKWDhCYonBpPniKoHjRo8K8D0e2+niDDFQJNqgYTnAweMB9kg
WSXM0gf4dmurDRsOACxSOpUbomtLJQ52j5i8gcdb9msySxSRYiDwaGOQ9qMXSKknBodVEcH7j0lw
An2g0HO8USMmFRO+wwUjFm3aBCvv778WMebPvya3oN/CT+FTQiDehG8Q5lsologlnigSL1FrwIM1
VUF3Im0bPpI2woE3UCySmXvveYu0y/j0hN5Pm50F95oVPs176XKTtzQ8DcMQFcHVV0+wyrRy+dF3
DzMStOPY/Bjnc/bRJ0xtFMvWz5S8kwGkYov3IZrT4oHy2OJoTjewA7D2P5rOa1lVbAvDT2QVOdwS
BcWI8cYybMGsGECf/nxjdZ1zuqu791oGYIYx//EH+lyECj/iIsVe7x1ZxCrr2bf/HdSRmj66V+8f
ONxwSecvccEQZ2/4b2Ezs46ekVxayQMszEwHPwiPO2wk1SWwD36Fl2OnIJen8A7/3JAl700fYIPt
iturNtbVrzYS+UtOi+lfN5+28BSy+4w/+yCXwtNxppGhgUfZJTMWLRpmG32EJe2Uy4eO89obnnLF
BlCjLMGEA9C6SMrNrYk1SB2soRC7xtg7o6nnDtM1xQKjVPBo8TTahR/fze4hQjvSqbA5tgbGoAye
mQ2QiYXmrIagji9y/1WBiQC087BsHq8HweQbkuRsYWS4kYTrS2wNTnQmcRqL6SQOLcOrR6+drOUF
1tKC4OJDgEkXS267HGMfsraunRKcI1PHq2EFRaNmi33OOjxvMSx7LO0OFoI02Wmm6RiI6NGpY/y7
tJuL/+45a8PnAH8clAvybiPZKQ5AXSrmtxgmHmmeKiQdPYYYNmpgcENnodwioEJjASrJ02GZjC4h
ztUkQlucOThuxHbPasWr7m3LXT/VvtU1R/g3978kOilUc9je4cBPFB+3Htj5kGnJr3eHpUTtvHkx
iXm3gaRVN+1qY48E/+NOu+zUMRBP0W1RxIU8ZHCnTUXY0UzduKh+PgFv6ABhjZ69EzUcwb2PEftt
9fExUoS2vwNdtrAQ9l6Db1bHjxEA/LCCST9sttLs+XVPHXXOA3GGmBMatLM/HtauN8zQid6sQFIh
pgBRt/rNVt9q8HyxecOqkDUE023ulXf5R+8A7a2kiB+jTR0yzZixGNiTnU6Ce8k7UKPMxZpwxKz1
qi2OWQwAHpUm1s0MEkgSrkdPxm+NDpNWj9KAS8jduQZ7cvjMeCxA6If0NqwWsIVQvkZ00oBkkiv5
5/f+w8B/+kaH2e58M/DW/So1JuDoXQJtk08fT5DBvf/uzZHtwAXnk0LWDAie7Kuksv97hoAZnAaw
pMG+J6R0IZu6W9B8YbxGfDkKQwNyDknqQ3d7oi34plF9k97NJS7+yanrDcKwsHsHmAFldAGpfWbi
g1OqPGmOam0saqR30rl3iu4r5KAeyDnjCwgbf0JrbC7BzKl4L0QilOs3tLrPqGxfEu+wwLItf0PY
4ey0f4HAggGgZ9thOKuOMDIloSwjlN4o/Fsq9tK/R3iAoTQglqt9mHzagGye5f2TMB38zKJffPJb
vTu09dOkWLZ6gP1UIqr3BE69bwwKA3J2XAoPHXwTfnu/zOn/eSeD6bsEZSawcIO7bBu7Hdo3r82P
j8TvP9GjFn9+3yhJHb1h3V0Yz4qfEzUJOZ4FyMlvczQ2/mpRdGlBEOiDA3rvM9MG9aBBsunXkzOH
YOIPqrReXrB8qeMCrwdLfHPUi4+7qGmGJVW0WPkznMEgnT3+9PUawkYDckfy9eLtyo8eCqFE9Pkg
L+iaR1OUZF7yk4F63w9f58gMh45zNI1YTi43YXhcc7ukaAxZ9DFZH7TK8KX0jnjEOn5jQhgysR1F
LHUQjoeLYeg1JFtkBZb0xIS5xnoaEx1csq5xUw2heRCOaNw6kDM0Wps//wVetOp/bx0TsBEj1Soz
Ldoapy6OjjaaE8TC7DS4+a1hbE0A2D5o67AY7VQpLG20tM7yt3uzqgkbudhbePVJWJESUhaT2VnH
xLBBByph6h16cDCghuj4UOmsNmaH5QRvZRuwfqD/OL1/sMiu41N6ahcgg5SxNx+b5FERU5gaU5bX
jTpzFhVdoQ5Ys9UFZT74dg93ronJWvejux1qrMVDoyDm3jymWg4W17N2rWkDhPHUPHNva/F97Tbe
e2HtaHI7atSyPSxGb+/ghmkdc8Jjxj7+Fcva8KwrZtyN36IlSqWLxonz78yd3azgDknkGVjklhA4
7ojpq6UzF6tL9HqJyevb8vQy5C8sMu0qUFsZD6HA6fYaSsh1HfCQAIAJ7KFY0F+py5jgZ9Tj1a93
XvXf9wEFVV0H5ipdmZ7N1AN9IKjMxXCPY3vyvASvKiBCWYMkRAq3hWcrcVUaxulEM4NtP9tkAbzh
flLXfTyM613kXQnrk0nvforI9L1XUqhZ2KniVP8ixoRyijtUdz6QLll2XMjFYQtbb7PzJsJnX2ld
ahtqEEYB6yWFNyWi8ARtH8aZgTGi6+kvJEs+oDAoLYFVY4NqtxxpQyiCxy6fCYJM1cs3JU/JiG5q
Cp5cY6VMqdtEd2obmpMlh0ReR8gTfutU4q3ooabYLgEKG0fgSx+7Qc32+QRbxaqne51f0IqQXnua
ApxURWhQ2tRLXF4fAD/nwH75rVbQwLYGUmdf4evTN6AOF3B4cphR/T5Ta8nh+Eck6IGRxxGcEnq8
yp5fj8/Qx0dM/ThDd5s+eAWqAnYIcgqUUCv7ZY37bHAR+YOJVSZ64wxjDpOBSFWi+k+9rQPi8hMq
FHDMmmDL8deMFSJxV0H1T6fzdpqel4CF0JgJtgk/IzCNXNmascEKzM1Mm7N3X9/yz/TqBIBjLg9c
W1zywgxBEorBj6Zpbk/V6be7wsi8d09PfYPadXqjvEdCQk6gAkke2QR0PuGiXMLN3An5qYekEfDX
zVekCGIYnT67SnClGa9t8AElMAF6IEDN15scY6DoS2fnpw5oKqN6coMI2EQdDR78LWRQgLZoQAd4
lpwnh8S//ztAjgEH7wu3cKGBpjrIyYrx4hyDOKmY73wRbrGxYfyIpy92BZLyc+FAnN/bTBVOkBps
h55Le4JDMhYS2YPW8jW7Q8FUWT0GCuelR6fG/QSMFKn0a8Ez/TOhCyZuBnPQ6h1g5PHx47vX5rAC
3MRiRjgEi9SBNDIfVD7sle1fdm4TUuC9htelAj8f7Hkk1HcydqjPgMLggyJpFc6Q8HCFRwzpCADN
pYfYYNkLtZIzB01K8iyoQMTaqv6z+D9MMTUGUYEIPNTH/DEFHxgknDJKi74ezdtOW0gakoUxZPbw
I5WKBvfyYdMX0QWaaHh1qE5ySbjCOWi0NtM1xCce5m/3Q786tftc1L1rsP8LdLZ+TslFmEJQokrx
vjxOA8sBwOVuxbThPA3NhTNHilMw6FvMLmWRacGZBLrU3BgC+P91PWmb0s7U2782NAgXSiKegpuj
Q2rNExoB5Oihjm8vfWhWiWGJQW+iZdpIHVy0NiN2zcFmcNg/2SPgAJzG9oI5cZj9BriIIcOkomHu
0c3jRHfCWJRJP9ckgnpIdMXyMv0CakItBa2kIQh7SWQjIsZZUI549EqdSUl6MXgOMPozaJCfgiWh
+rS7e6tNKtWC7G3/lIse+IXOdIMWwYcNjQoLYHN4FfvdiQL8bEBfhfsVfke/HfO+WLNK4m7jzDEL
qBl7RnrkbAXphZTr/Db65dSoT89E5JsQoSOMBpYUSRBZqTHUCUi2nNOU/Qn86kEhPuMgfoSgcQ81
7IwBW0EDaa1kHEPJiS36RxqSWEWrEe2ClRq+7+nZCZ9m7OCRZAgnbyFLx+fin7TwOnm2OmUdOqsA
acrqmtzrxMLyo4qNT2Td0xtAAXEg8FIbryrbFa0V0ilOfgH5ebJyI06ybydtkeAyWW0O84cS/CY3
9uGGQjOAfGtgaxWdyQ9inwOZp2JDP3aJ3jttFSl5ASY9rdJ34saPrh6b8YcWD3BmEaqAQ9DQMCfG
BDJYjV+sSBMOauF9+ozeNNamwJ4651McusEo8K4FC8jYWYOy942c8SPofrd2XLaLFdgs6Cqt0dCg
5JiKyPgW+c/knTc9qJGTFkRu5CLMQxdnB6VzCdQQCjY5vVpnrUTW+JaA2NMMMsdvIFl10sQlvmu5
Gl/bFsc4cNb9ddqAsoUNNHUtwrSbgcg5bVzE5ClUncOE4t4ebZFbo4a4/NN0hBKn7qV7otfZpVnD
p6rZLTgsbskdbcW1A5y7WHWV5De8zLVBA6L7SltrF/6KzopVe9eNNtASS+egy1tkZsHJtNrjOBvO
tIjTm6/HbgbGHtG7gzhYsw41IRor9GYpmmjCPKZjffgMivyWPJM6+KUCF0/ZG0CG0ZdmX4Ils8pX
Q1GH30d0IMAqqgm9QHBxuB4zhDUl8iBJjoNsvTPpaVwnQEBodYpIPLO+Xtl5c3yM6RllNzgmcYNR
VviJldzqHIcWNB73H0FOGw3ROT4/HTIZ89+gHmIRSKQoZwQwqL6MhugIusQdXVdzpXdSEIjpCQJt
EHlQC9ivzIl3qkDbRJw11JF4X/+x7TAwhZnKpJRoZAP9IcUCFk3CLcczwhqB7ZBYzoJ1zjD5E7Ml
+fVzXCHcy+q2BQz8D1cXml1iv4WdyhkXO7jAQ6WHWTAeffi5QFBCv1ZOnJAjrrf9hCX6KfIgcZcw
stPeyg4zfbxvLd3hdX3JbUQv9vQU8RIUmsBg167bYsLiMjnAz57lHMQdimWmLiRs7AjOiPp2Kbws
AEepLv7sQDvEToo/x4plDXc+zpFo7Vi4hRgrMkQoNfgvhvjVheTtBe5nfGdNJWlwS+GCi6A9Fl4w
xTedxj2O1MPVlsdepsSfb5GuQKwuc0KVpy4KCTcXIx7Yq2OjfUeLYiHMfHHLaXNOX9s63dUzULJI
5fwAzIfCkXQutHTxd1QuG2l1Sc+3Qs7heJ9wonXQVwYEzDHncDco+l8caCDg4CFHY2Z87qEsKgPT
vzFuRcVHd8bXv56CuNXJtPiwL76k0uhj2TR/YDh0mOjBQ+kvxHBwNaL10zeWDfkvxQW4SiyquycH
zUUzpzp1siu+Dc/Om0oWu3dRf8pQKsZ/5O7BeV5tA6zP69JXt6sJ6XlAMbmUwVuOGXQu5vYYItyQ
FdeaaKPL7DyX707VRRUc8gvOEmEDhQCPQkziGNE9iNGUN+Kqfs3B46Tf8yY9qPtg1l2Ch7Qv/tTn
e5e0OncMuEPY7yV4rjnd3fMnZNpDyLOX/BjDA+7/58G3kYLgMNLhp5KjkFv7TdMp/qk9I/mAQ5FQ
i6gbOyMSnAi+61c7YwI0FMMZHFyQk2s0DECQrcG1c0YN3iRfUn1Iz9g1g4uQDSng4KuiU4Lpihqy
p9CuyFESZnJBkPMIbnv3dPAuegDApBc4YgTFAiRhcctZ95VKhUXTAK8AgtsQN+PiydkZ/i6nbgoQ
hSF6RP3xE75lDQymILjCcgHXwdW/F8dvzKE3VwQOoCyf2TECdaeuJ3TgPXrGOqrP+JbeZggmJcBq
emDuSOPxFmIlORRjS6BYgHdw+rDeMLn0hHoRqHhHvkIwxZj6KbAqKs0iUryh2hdHImRV/evEHLSS
+z8ulwyh+RFXnpB1xehRX0PD7gkobFOd0DqEiEbDgGV3DZwG+REhJ6deyrnjpAWv/HeOTj2OTQDV
iFrkxN7qu+BKkFUHEtrI4SqiA5dAtw5uQ2Y1Z9Chiqbs2n2y2NKxb2GwQIJDglacSC4ajt07LUSm
Lvlbj94SM7GN6OBxC7gRKaelL8DsY8u/TKzEnhhIBN7Ckz0J3VCHkevQOrpH5wXlnMX74WTsi6G8
+BnCFh8TWX7mrwE+tPCDr1GTuCDsTvbBZNiMfvmZDtL1hPGpC/CScxif4vBAZKSRFm1jrQfvCXnf
KMCEzIc7IGZpNejBfaB2m13deE3+oSBO6nXRfmKobHaVTIB6t23nT7C7xL3CzJOy38rsLnaIsD3A
Smk4lhn3/3mmIGbSM3Hz0wioipW+iTa/DV5y2BmRnNN/JZJNTUwNTNZXewXKIyOKIIyek0LiTt4h
Zx2vZKybJK3c0GgIUbscH+BCt8bMcSEDUz9Sl4Qv02dSpwQwHNvITBDIokfdUqgPKtz1BzS7TxsK
OiJEtsqQAyd2uMz7Yk2gSTmAdE4vi1qtD+yFrfJRCWy61SQ6zFqUtgM2Q8v2flzhkW2y6b8Wrwg/
1uGTnaC/+sdBiHNds7CW5y7MFapf+h2UsnjfU1dLfY//JES+9iWQrAJMb6W/42RV99NtgVSVfbun
/zFUn1ELeNrw8e118OCOWp5Nbj3gIZGMTFeeDzwhsGWJmi4ZC6deLdm6agD/HyhFnwtjnvNGahMN
QdpHWGdCXTwGzYYYTTRkj6kc4Y64JCHKHsIjkPWYlRXJhQ3X8J2iHeWocd0eY0NmGgaY3WL6Efe2
HpJySoRrrLThHu1XHgTZEy1cCwKnOtD7ah/zK6LxthyqWrS9G5i8hCKNXZJxoYxhvL+AVkXI22rC
IdK79AEqluq4FUFv0JbumHGLswIcPXbzDMIEQ5I8sxmkJxqPf0ylyWWMmhI1WIvGqpOxR5g5mxcq
/1n6Cd2UtjHHLHHJbGhf83hpll+mx6RBe4Y3GXmNxHZy2U6Ir4LWI6AEEaP0Es0uk24CGyTl7MYe
QtP22AWHkCKhwsvAgDuATNETUmAxpVeG1+df+ouzZH/m9L//DospyQF8Jk24zCSKzsrwQv0z5hVt
/tejqcfb0B8j7JwgWLJMYqUn/nsmJraY1cjRAM15BudoNVGWBOOS9/oqwmbODomfyR7uH0crRsab
kbA+5+Xuk9gzm10fl7VQ7dxoRUDnHoHy8dcHpvhx9yXS43bmh6ws4N43uvBUMCeE6JgFJReMWzma
jlo0qzBAzTAyGq9GDqOhwXqKfISZ1EOgBXu2eJHYXNkSNsTJcBc6txSVGoMXSD9C28999YVMvsSg
w0cPaaMSEFHGJTVncGHdWWvnoqgXaghx2fCmnpV/GgI9T+wQtEhUcHiES/f7PYEYCZ13Qr8NxN1k
/SNita/4fYcglgs9LZSUfLDYsNeTR3YjzmrWOKy4NH+emQSM8GbwlhV8UGhJBwe6Ni0aIR0ocv3v
RO1Ap2e56TbeRttLk4PqisAvVMkTIerqI0IBFHJ2/4SNbFUf3oUTTGiyQY1pZocvICjSLq2BkpiZ
u35GcLe5J1AV5RQvZO5L2oDUr9hVDwDer84KKjWSvsgcWn055TySSxfkDxkGoTpxETedL60Ktd10
3BGRAtfNcdMKb5nZO84uMcqEnxrSdOPuXhOyElHZXdaXEfOeZBtAEd9lnrWVIn29PJjPRQaKTTdG
x/xiXdILJtECFt4e6XnJIPXNmLadmpuhDhTeIZ8Mf8t/8OMfpHRhyJ44yQ9hOfCzHMa6h64zbvbv
MlSh0SJBB6NjFWPTpNnS+/j3DoFsNJWWUCIo5iPIS3b8TL7dOtCH3/6qDR2co0TS3Og4rpDlf72G
I3cm4nIAoI7S7lqJEfA1YUUMa+ra5KD77H+0j/oFkUTW+NqpOrx3/QgOMAmRUOk+B8QJPLIzIK4y
Xo1bODVxOOwfVhx5DiCWQ3toDouBGhswUr0KCnle6zMOYHrP4sZjjV9BkKyhO3NM6x5yd+jAM123
JtXXvyGdxUWHdg0wLHngLD0wWBITUt5hR/UH8ZcbyoO9Qe+H7EFwkjp80Ylo+av2e1sP3KXVV7/e
Q7Bld9/EVfpMlMjB4gqGXo4T197YvujsebRTvyawrI9m4APXxS2jI7T1lleRl7jq3I5T4zo6WtQy
RWrAEDxbmXNbrz7Zb0UGR6QT2koZW0MGIHfisHMRANOmQHtlJDo6fi08QHTF8eEf/cknTV74yJ1c
35gdOyppVqKPqhdPTHje8fPmV250Yl+6JfTpXkAHoEtA4oVvP0GufZDvS+N9LS47qcZlHUHyUDJ3
g3xTJDjgHCKRFOY+mD4V4g+Dfxmlh1G5QNn17BlhdB/TZz6il3hID5I5TyOfgIb3v2ZDg3x4DE4c
yw3mtUtBbHiDFcsHgD/8G6mPnK5Jkp6K2uPevrYPSQM8p3jrhbNohfF78E4epBydxreIvh06QerF
W6QE+h74odb94hu95+X0dQ6UsTtpRuKDJgT0Rxpd+4QE/my8eP5umHsLFPyORldc0tDz4vKBu8Pi
uyClDaL6h/UycXtXNSwmBhLxTtnnBH/J3tyfIco2UBKYFWRyaHu69k5qR+9YmbBgUHczRy9o5uzR
Z3bgnw4su/CQfTZoh0VZdEhbIvqNX+O6dx28oRy1fH3kXD0j//ZrqPNTvokaSzTjtc33aK2NwQ8v
jYxx/AXeIBXJY95c27QyvoPfUBkg6WTK039KmpTbEB/XN7Qrbmj2KDnJr6Edw224JFa/SG5b/Ulf
iwUkunP+5wAwp1Df0EBRexDTA53XKMkbQTbG+n89dZuGdfjh/gBjc8qBk9GuhUhEhjWxN5Txja9W
sTp7sGA3UM89RpJSpu9TSE6hg4mKEtyg1jb+kdFUh3f4KE+/GjPk6jP9QEYcCRXaPaLP8mySA2In
mAINJyWmR6Y1fnFIfxB2WA9/v7ZKd/LRVbiHcC/r3h1Vx7nzfF7bt0ckv0uGFBRvrMpZc/61TnQ2
whV5glSwk8qOXVximtAmenL7qmN3drD922/x1JLDdVq92bph23kHIoA5W6PyHNnPwDTbLyWi4ad+
fP0ZO5BIrtEXx68bEjo+jR0RsAq9jelbr+hldr9ERiG+Kvz3o9MQHtnavJAGf/xb1TtCaNB8fr/1
Ci8KDZ12tdNfiXmZAHI/jA7Nwh+/OHrTv0OoBlEWC1Ia8AhAUSA+gwMHy8qnfq3yFsLul28SbgzV
lbjA4FYN7vyeK/GH1UCCBfl+yKgG1x07I1UatCJek+v0Fwf3XKPVTDhXdMDnlmoBy+oDKJ13XiVn
slvpyO0Uta1A8Vbp93duiA2BPnffV1TB8wDtYL46iCPaL0g3rbge3AE+cpeGGPApi+4pg8RWLyrY
oPCHtLaj9Sys7o6ZsrvDd38k9eADwWjOgl7QR6DjPr+jSthD2T1D1aNNxhH3TKRc+KFph+wLdcs7
vp/bBQLwMmD9L88pL2YNfxuheK1wNvoEwGrA2RnZoFcmFaSFBP4EbGBuANanvsHxiC3fCI59Jg1r
8ezcZxW8u5FjUDmrAIGbG3rJYUM3+ukbDOjha9Pcw9dvZLCNpXfVv02OWojcg560g1AWRBC3sHNW
Z3aH2d9wbIMqmP17Bt/ovn7m5v6ASqfy3GF6n+rxyU4+qZ3dSaPy2Zma0WPr2kCHTOXfqOqwQ6s0
mBbs68rCGvwtoqhVu6YVcLtu23Lz2NJx/5XC4+gRVBSxWxRdbWAwWXsWzt0jAjjj36yecJN8pc9n
qBwXqKvg2jvtr+YZABC760iD6oKQMtWiKyIC2km9e+9DQTloAcg63nv+vPhWdICube6/75Te01vz
dCXROPFADcFI4eAZWyGyCpG73l73R1T2I4n3PNK5DOkbtFG8RQ0o4Q3tKRWBNtbh0rcPlElo9hJ3
eMir8Ls7EHALQeHcsbHIqQdmjwqiQk5DNA7uQVAknv6VPQqvn6VlBKxDrfBOscS+yMpxZ1cOmRav
vnHzYRiJ5PKP4wnVAd7kUvvH/sZ2d1u694DA0x+VF5RaXbLHrxyzepc2TBOAfVpNSkwmnbrDhSrS
cQKYwyWVE4MZ2XOOoObWRR/Yb7o3+BfvrKRHNGrBjZTtEVpHKgHHKNs6HMEP6Mez1oCzh8mpjyMO
zT94hoeOffDI4oQPuqunyN9RAPGNV5GNFI5NA2IVK7Hjlc/kQGw9ZAjSWdnngXKJPO6YHHl+nSub
kB40y2qo/kPfcdNDh/Wa5gzeGtC3Noe/zvzRL/qnMd6iiMYXD8jImFdlmIRBE3zh88JBpWwl5L/p
SCqbPkil3Yoqiun5J7+zw+wO3lb16YcnV4o/WpDMvvE7MkO+eoBSEi/SMwtiaox/hNixUpGLVEF8
vEePSb0E+YcWE9GP3d+nJmV9r+wdKGqm5zXF3n1mJK1R83exlyUnhkoFK9NxPYD2lRsCWsqJSiWC
hlAdsgfviIuyE7wCiH30bWJgHYDC1SEhRrA+tulPc8rny7tbbX8e6HNQmCeWUxzE4P/wJThj4NRT
ZU1WjUwWCg7UHUElNThsHfq7rBU4AmJJOVZJ/hV1OV/uOIbnJILIoTM9H73Pzv3EFg9R4xkIwW8I
TBjK6asL4+HIub/PzB1Dtyg5pNHPfn/lAEeTjPY4ve8v8Vin9ot0xP33lNKZp7fOLVeLECWT6QBB
38HiYJewNNGc/QbqAiK/m5RaB3CrBSE+x7DsQx+pB0kWzcnJAV8oeeDQSmC8bFpApLQ2zyFjBrG5
aOh1RPLop54Uh9Jk51uUyRtjFGpjmp9Ez/zDJuwKa+geYJ52xHjrHdzpIJ0Cg/WQ+sCNXmV6/0er
6nFrH5g+tKp6NLWFCUnuIiTlQ9TY4XvVqW20Sj7O7D9p9qFjUnfNAvY7ptX1nr6YBdsV79/Sf9L9
N6Jir+8+XIZ4tDeQttjQangUVE6FaOWIP6ut6Oq2axjKGJtX/gMDIuoZrHug1n5Gl0v7eAjUosd8
IpgKpvZCcQLtMypgdRGPZXk1ClKsUVzfhOSAOQN44yt8rzUasjuAscGp82y845yQc9J3je6hHlX5
6Tsh0+mJbCW+7z4Qj1oh73RnbyWrrwl0fI+x0hUXlnahx/pLdskSXBKol0yqS6SAyhsL3vD6xCOB
jdFH8XcEKAIgZoHKaeYp57b9TiGkN7+IbVY3+U7oyKHu1KfkuHNguEMs+s1sM3w+BhTcVcLOC7Ho
uPsxc2x+CKMdc9c9FLRWWOV3gwviO3HH2TgHsrFLb6DCLibi7B3cevX61333Th3Bjg5wp754IFgp
9CLx6XHfGLq8IX/DFrf29/wOBUpu35OwdXoz6y9Jqqv9r9t0HfgTnIVEJnrFT4GeDtS3osPBJKjX
14H8Uz6YzhQkBW/J/O/BAxp9p9f8ylcSmA+hwIXbzK28jOh7xkBAa4iTeAjokI5vIxdFNFec69E9
x6czevCcEEziuEmw1eg8wGQpxc0hP+cqZjWgtmj/cxiGnPIAseUVH95JJUDitjZSodt+Q9YDyJlf
+O70IGGN6zhiyH9/5bvxctA0tA8jc14AXEruBZ3eoEq4PfJacWLBGQzqCrxcbhBcTXZIXig5z5It
DZGDNwJ2kAWQ4Ax+gzvETSs6hr/kPpBmwjoBdbd7xh/54EuUmoD59lwnVg2Qk/9iVaFpz0ayhufJ
tcvAGZxGcoHTOxd46f09Tr7TPUdKzZOB8r/kVj0IZKMqW6XH3XFw66mRLKKxPn9P+Rf5YscB6gjf
SqsEvmG33NmI1z6Y/NC33996rnejO5CLz448TOTSXD+PsSt3gp9g+APRBbuZJsAfxJ5fc5fmvwDH
PElj/76Gl95jLbas/Lf81gWuCfOOxw1ixQeLcQ24JeR+GRryGW9Aywt002IEvgkf5dKzgOXlHbqQ
0WgJ4GagETcNcMU7CgIu7/lfIgm8565NZqG8vglo0KOTgKAp//H688hhlIG/43QFUNU1ucGav3wi
9ujzIGS8zg+9H25XlzU5sA5MdPkAIhBTBjd3hU9kMMi7AbQenozzOkTpKh/xDeUOHUb/vwqRkv+C
pT2Xr1LRGPa5CpPwFPHm4VtAzuMfn+CyhmpSQGy9rVt9RpFcsQTF3nr8nxfUIEF/U5R7wzW/RKRi
z+HfjxhsPCSUhr67/f0NUSTqbaG7ygSEeQH+/iOfFCT4jufAOVfogr26cKjyv8HLT2KbH3EyzaQL
cMzRsNJXAOiC3X/OSd+jc/GdVglE2EHFb/NouUlib/2Yyh3kzq95PjzeK95vZY6cnp8tcSfjF887
+VVIaTRZzLnBV9V8BiN3z0KLQzYwwj8hUDBg1OicyziSvy9im1sOeBzlQuUK5FkxtIsRtwm5DqKN
EypstlbC+NCIYPP0nv5NZwbzhuYV7VUZKwAjsTxgHjMQFFdJeo282TecL3m+UbYsuVyHjOIWWCLU
MtTj4hjMKGV5YHyzxPEUwORpoR1zbF8g8UCq4P9yd+VKbd4OsQ2GwVhE8bc+P/W09CtuQP6cmGP0
BTI1FCQsxYgeXvSbC4uaryHOwSB8oI0NSwKdIUaq3E1wHt6T/n1XjbiEv39C5W0vZQjIRwFPK5SX
PHW+izMkY9wnFXtIXclcQbboZXgoDLAIiRpaCcuM6wlgmYHBSMsUkSAwLEKxSKzI+X0xWLc9Khz8
kp/Q12V5ViQ3AjAKBEd436DXgpuf6WnSKce8qolEyQQ/cHphdMkFEqKJ5RDPAXYyiR5kUfChPCOm
09+7SwdKvgR8I5vvI5OFvibfEN+h3lKuk6aKZ3Y3WQ0+DcMEWDvB0Zm5siQuiO6YxT2B+j/AtVlS
fnAkERctvja/hPG0REHQZMDkDmNv2bPkDi81P5P7+0q4CyfWvW/IhgO9ib7VU8wMPtJ2k3fA3o6/
WmNJ/bZ5pVgqZIy/vqwD3CPySnqS24PP9NRMpuLvnvU3cjF/L5cpJjblCRYtmCyo3nLJl/9v6Xox
jLCe5tvQHuRSXF5U8zHLB//S70PmjPgfP6T8FydizB6CTsCdlWciLodiKyPPWD6dgQOnOcMRXJzS
53NswJN/SXd29XBnII7oGXJVyz7toCRRvVxWNGzPp++/Z0lKlLxjIPdNlkwrnXPewW6YSKowY9rx
QwtXm4zMJZvX4Q/pI6uEWOrNg4rEIWBvxrXcESPOeJk4obOJerRp5jInHtPMJkRKBlX1d0OlBSyj
Lwj2ux0pMJGYhst3KCH6zuV5ZP1o1Hhx3O12Z3GcRP0Pi5OsMGwZXoQdReONMIyIk5wV0jtgw0F7
kmMAxPdA/mZA8L8PohnuDKNpRXdA4d/LnSyhsrPLbxk+s+bDPMv6mKH0zP6TdBR6OncEctCHQbtD
HYSOMJ2hylqihHZneZse1pc1FGw4XKzdUAXwSiNFz0JsU82Ltd1f0g+y6c1kzdwaPkzRNNlbI4V2
TjeAUug0Yl+AckD7cg2VNeWN3D4aueQEcwZIn6R5tp5iJJNiTg/FbCKSOJ2h2Z8XVOUcr7puv967
fSe9UrGJf5cKD19ZI4KXCXPO7zkOQj26P+xxsHRhsaPgYX15vWNr6CydGHUe6odMIXSKpYywdBiQ
82u36lLvAD+iJcLsmgWQe9N3Ju5cvDCokgdfirIqeUzdLSsxbWa6a9Xfl3nhciWrB5QAGoXQWpJP
V4gQLF+oRFhnb3ha6tti1KIT0+fakiPYB5o/KS6Kdmurb09T+uU0no7iIXnbN4jDStAGdijY5Xh+
cj5kR1HozSkYrHIyMvvOUmeIov6LlazlL5X9gzII3omNk/eJBgZbopbCXqA6mkIXaYNloPvgzw2A
Z0pAlC7wpsJDeKblmTuYiv28f/XA9le7qv0dOCRofH13rY/Os2//NzKXBU2nRZEoYyxq8b76bYpM
6d+2TlcOsacOB+zFAZQfTMXIwVH8vpYyr3lXiOTBQ/dd8ivW1+k7coGooghzlo5Op4r5jVtW6dkr
UlnRO1wHUjhXC3cjjR6kOQ2J0kfUNUbwCnHlrUKrC+B795LPBhS/ugecRtQ6+hZQjenpljwMwuDD
khD2ZYlU5FT5RhOgo7H+aUjXKjQ0q0NWHeQ4Yl98jiP1uvXt0JZrfymH1yhr6mvIyYQBVbDY4Lp5
JhAnekFV339QJHAARNH2lDoL1SZnqNUelc+UcVbuqD85shhTqm6cXS6RsT84wVH+GFefMnijNZ4j
SOB32f5ZGHQfty2bSbBlnLD1U/8YKYwFjjnPtb21tweZMLAp6coj8ZOzh8FuAHeyjUaZTGi1Czq6
wv/rPCBw2HB8e3sa8UmrIVIXGAQ5fPk6pMkNeErRIrKFij1TTvv1tFw81u4cDQVlW8MJgrUEivoP
iXiKjArEi4+++CauKTkKCH2LZjitgTGoijigH80QYv13D6bwnw/v+xobMeMW708KL2XP5KbIgmzC
HetqIXe4B1MIJhrFzZZb8Oq2tq8yPIHon9os+lwcumArpVim6txSgfz3+eeIi8CxGAoG70cRnT/X
HwimuQJxgg9vUYXVZgQyoEG+qAIopU8UUn8SjNMaqsrX6vD29alt48ohOicNjkMzVihO0XhPdXOE
0pVZuD7j7CM5yz8sFtSYR9SYI9xZWhpuKU4JXJxYohOICyKn6dvOEVe/abZccOlExtiG98/LLXKD
H/BZuDWkiphoOEzARiPiQ6vuFbeoPwKwRWvp661wwnASrkO0A13u3f0cVWINRJe/ioxT+qwDhOo/
Fv/pww5+cxab0xp0A5wI2YoR0vGeH9bUAixrH2hqN9To2hK4h+Z3F55wdoWybkNkKkb29s/5Yoon
NrvfGe7aaw1lEgY3pF2p6qBDjIy4hZ0iZ4y9SAqSGhYN+yWoEGxIPN1SN8coBkNfpi0Uj28KccOE
CihkdkwRYbbgwHTawxJDdmsNWWu2UH0/mJ2U4FIPuGaIKSDbdxF68UgQtGJeA/QHnD1tzVcxRsdb
bvs1p8YGGCAIzYAXV3ULvL3KAG+bjxM78RkbOSHwgVOd1uAjUnpBXApRKEh6qxjkicqeUxjGt6yC
LMut9hM3aYgXTluBf+8AOlIzRcPCH+NF2RErTJTG4f4RIScThbQB9cDtirdkw/Lfh30LA+QzL3No
epzwjzm9JTTGtuiIr10HVwYiIHA9kSgX7A1BxBo8seFIp26bs+oUnBAFHunaj3DfSpXITOma4sRP
7qOFohMDolPvk+QATWdvS2+EnnXvHIFx/Y+l+1pONcmWAPxERODNLd57gaQbAtN479HTn6/2nJiZ
jj1qbYF+qpbJlSuzgGNUVMpWD62wB/zXCB7sYctzzJy6lClFckbkuMiExS68V4KCFX2z5q4epNHW
nZslVfOwwt94Y0UdjEDgbQd43PxTz11bdqS5XphPyu/evU4UrpYyPgRpoxsWX5Vj8WnXKEclzsqo
/yDQdt6e4id/+TayKD1RkqI1Sxu1a9VabBtrO6gYbjv7jvHo+lbZEiKeP1RJ6VLumxoNYQKTMJC0
/vs+fIW9Zks00aKRz4ZQzzTifnzvF8LroS/iQmYEUsDOdfHIhkbvEO1on6fgZ5CQKLkfZr5X7+Ix
WfAMrX/p3ifndvRW1laeb1WBzUkzJwktVTcyj31Hl1nTFuFYBLk5VRbQUBWj1X3yPyHQed/SKUmV
dX+rvke5m97fjfe+HLdtfxm5qKlMdW99004AdJd8w1+gIVnER4s7pbyqJ/dFvyeGFLYvZ/+ql2zB
Nd2lymiE9olgrSJHEsLge25+COTQ4yzbENpgbhHZ+JQn3q8fmCg8XsXdvXkiiBhSkWFJ+ArBqRyv
icf/f6eNogP1x1heSICXig9AwRWmsGRCCiq+fOzql78aNNM3nONNkHAUhTlWUU9FSMn+1aKxetwr
nhbvFfI75jz3i30RQLz/tF+cRSPNP4IHu/qHS9KzeJ0/DYGRkdKUasIKgudwL2YxWtwUZ9zGgfX4
Jx2P1GKvg4livohknJ7I9c5iqQKdumA8iRtEII84RzXZuFdu3XP9XEjPksGCkGlW/db5J6sUs6Pw
/g89l8Autu06z+5WoxPR31De/UWiYbjXI2H6rmX1o6YObOzzX+lJPnPJn0kB0YakvJApPxfHsg2o
heK2f17YMntq3G0dGZWoEXEZNRSa99006Dt86rHy9/brSmnYnkH+k+85mqU7OofsI58gSdej9a3e
eFXFJD5RrCXEN6DRMdQjF2dhrr/LL2nuaF0Wg2Ob/K79p4EJSDmjjNOyrHQRtypTlOZptMh1PZDP
+FGFAieGvDl/k/WRHXBKSj34dbZ/8Uoun/7iVPoOu80nxLajRsN18mQ/IAjcpVZqvPm9NyxTC+fR
fvYrNJuHUiz0Vx5aeHAzE+hI/nvfjBDUzJXt5ZnubqqksB+9l+rIXwgC//va2/a10hGOoFwQPQNj
cwXRSOhF4nXTXlWtvlYFoncU4DTyNpboU2s5ychULZaAzJWbYTtnX35XzzOrYcXoNNMIEYqaYCdW
Bh2Adf6avmNwHijma2J5BU1S66wrLNusrg2NFIa7+tE0AYLTNwH2Fmu0fvlg7MnJo1QhTWppTHrI
MvkcA8sXYaybqnEKLOxJr4evkkerOn+sB9cl/w4H41rLzENXeDP4LMVBmzspJDbA5Cqi3wZhrqD+
S0ageBkFkljAPhN4kcnK6IzIbnzvwV56sjXvF+tOwjRhXQ59hkfEMEh8k9/Y1G/wGP0itZ1j5XnC
FSR48r1bxn+tfrqsYMOfR4OaBq0gT1yACnVOPYVeEGsdjwR4etEKkUPsHBhs6Fk2eudD++W0BoRV
mXAbpear9noICvGOzqdOTNuuP1NuKcZpjWfml1GkI9qt2r3bcNLo3Wme7hFH9KdBpgL4oZbxT7Qo
jNJnGYcfCxawnWDpmiVniqGy4AcnM8aaN0h681Q3/CvujiV1zIH7iraln5rtOyaG23Lq33R4cKs8
DdCzB0FaTiddoz4QkG+j3dTnjhJIYu1qBSDo9UEfTTgYpU9K2d+NnsXUUCxbpQx0CqHaIU9D7dWw
zX8haFPxza1NvBrbm+IHwdGixCFXXLwW2PfYruj64A9iros78CU1zwAyknVqaWoMW9+tTdugS9Gd
mK/hv2FnaWZi1VLUm4PUrqEcQ3I0f1GUOWEHDgDLw7V8WUb/lQVRrrAZ/k5KEnLGAfy0WN74/dRp
9aQrjcMyHfizk3dJQ7dbGlQZqAV5FOy5e4FoyCu831isqSxQEj5NEL8JDC0udp7ocbU4ntT/tsXX
zHH9On9xsGGfcy0vJED0FmyQ+v3rxYkn070ZUI4ts4k314LGunj8ovPGjoFMSZ5mrzK76C0TUw4W
mEFQxJSGl+tgQ4vJR57p0qAm3rQr52q2SoKjBM+fdX7JM46n8qvAL0HN1qQ5QeLkXqPRCw8U8a3G
LDLdNAAtFGCPUZq9xsh+GKEZWlWpYaxjp660UDpTPspfRNziyLZKO6EFpZ6X8ROo0JDjLX6Wu5WC
4BZ835CoHP+g/e3bH43N4N4602iyWLYb48viY14Y9IU1t+mkE8yEgqsfwaD2tCf7LLjULt5ljcyk
N+mJPjYlm86wzwhU72SuBzGN1SYMiwMvWCSj6jh6qIkDxKfVtlxxraVVX/EuOUERC/BrpSFadaSg
P8HvIvT1byIFgXCsfLWjZDdjL/9EOrG5oXei4E7ovSLWKlb97PJ3BjqVJ4044NcEtFOtY/VdGP+3
Ln5a5ulwS8hh9VbYDgKq8SoBKeA1yleh7vnN/6MaXlRJCt5Tx0K+j7Te04QYlNLnGkgPqUJtC3Lz
gsEVoDPDgS8FU4a4x1J8A8UuqFNGrgIEgmS0TgElp7iZIOormcJoAnY7vzYDImwHrrQILp1huTPd
iNLIe4iktFZX5trsZ6LSsEH4P6iLVwXO6zY/kOFGbsnDObQKs+WP4xDJlJXA/beT9S/APZvHhVfs
bEaKHJ2uoHy6ShTKn2AGFxCJgLLQKaVY/o+AAtbCdv9OzcOGJYUfw6GA8p5w5aBFLmzpOXxUYo2Y
XHwpdNLEmTyBYqKqRSjFp1FjTJM7RnWN5+DWNs0rXX7DMVv1gqxUANb/Tb8G+wH9uwmxX610cdJd
fW1IwnhekqGtR0R0ewnWf0q98/enb8fhO/6FhLXuZH+ejUMlzBn2jC4tj9VVMJ+Z1R87xNkCzEYP
FKw6aS1hARVf9sFF5oRnU9sg5LlvhMXeXcFhtwRJ90zB6cLg9L3JuRr7ELDw6YXO5qWe0LjadNsV
sc3JiNjtPHCIJMLQh6y7URZEmAWoIojT20AB0C6Cb6QfF6xJAMQSCGFfg0evZc5jYiJ0r9qNehTo
aY1MjjHWgKG9/RXoIiEB66w+ikM/jDFrbip1FUrqQ8mhEYaaDLDsm5PUBW3xpcCgRAyxK4MI6EQK
GPnnkP4plkUvx83wAi061Gen/GhEOzJoFK1GZ+hAUNjeMy1ABSD6ELAjUsK+W1Hib3SCosWSu0KB
OXhUeRYFfem2ifzmO0CH5q0qGDLX/RSKVxOt0AzLmHo3bIguatk30k3+a99fWcOSweEfXsvjlJSx
1w0aDDUwMP9DROrY+6gr1fdNG/A22CNPO1Vs90rseWr31qd6m1G/Ha6+EWGqz6/t76R9GAf7m0uJ
yNSa4bdxYJ37rqGIEc3rk/9eW5hivR58GkOpepNN+dNo3eEkE29VBvbLc+VUewRBvNssIMzWmulr
SbtG0BI90+9g2kb4ldmbLl3wM4wopkhqVT/N9He6PJC0rxhT0Asr68H8nHXEAMpAHFn7zg3J0om5
AOMckucURL1fi4ZfUs7D0uRReEu2A4BJjrwAjbm0N/2YtA3tPXBGNaGAXQiuqfmhrSU5NhfrumsP
kxVaSXSVzCgE7uE9TLk7qc693ItXxeNElkuHDZoh18b/PggkmXriv2PpNliXRpOWLsrqjmPomZNd
S1vIRoDnILxn23PtZW/FnRIFvcjXlxCnJIpUEmBI+ISxxtyCtth3iwh3Use3N3v4KwFDVTuPpgCp
Xt8Oz7CqeEUriTHwurlWwkXdlB6OsQw7y64p0gmaw0FhuDyWLDKofoh/aEQN+k03zYi9N94xPUKo
Tk60+Jjk39PVz6m41PDWktCZOBoBsNDg/X9X7WIAG5wLeGAyqSJbV32ZuHxfXbbex/zrMAX5PaZI
BG1IrRrJptowV177GKbcXJZxPSz0mqHVp56Y/5unOwDoKwleUC4odbxwRdxEteufZLpZPikD5uvn
fLL5sZhymfEC/FcypmvyiTqFoOKuvJBH8G+DJQM6VnADMFWmoGVnSv1n+Vyi30DgsrCMdJ+Lln+R
Lb27wcEPD0aB/1caaOhqQQouCIyZcwJT7XMQsqtkHUvnfBlagX2h/qRV852ps8HzlytLZ7O53NrV
2GJ+SzAAPUioSq8a6lrdl7SmZ2lEl8aHYZ2vj8+XLtYuYZK/qaqRQx8tignkebjgRHV6xHt40K5L
Tw8cPM7IRwSm7BauSFDjC/raL1CNglDlzYSLzlke/Tb4EhSBvcZg+SVraJBxfmtFFcdRW+hNbfrP
2tkU9NDODYwDVAWWvqEic7+Q3FkTDtVS7zX6hIa50CW24szs+pFv79Sm+xB9gOzmxAxcHZUfAUk9
xro3KjfjTFBRrJ3qtumcXJ+9V0xYgwt86EebVkrrAK/5fSzBd/y83iZNcbkR/YEsYSeokT/Kz/zQ
IPldHP4H0/HukBEL8eUsPQz2AAgfdiwtXKJw9RjNnrfGVkrqoJ+QBRTNDPRhlwZIthoBfCDpU35+
HWNRtxMKMAT/0TnSisxv00gQdSdqT8grUZzB5DJFdTIY1rVPdjdiNveoYudUyZTWoyA1NYwi0cek
0lR105+tix7NxsABxU10N34ED+YNDMqJOj6gX6qiwC/i+RDhYhgwW+9ocd364fllzF+NBqzJQbW4
iRkBBwoBGkT+P2d3pOEf/6LJUara1cFBiNVdnw7kVv7wCFCt77MYraTKf06G6VnKmdhw70jXwu6l
9Z+uSEY4xWoSfRS4Xe07yGfYjpWcjCX9JEouLngQ6hTswobT1lKNuUv9M90Wh4f2DD3vXf9v9lmu
u5nqsetz+u/8c7eRx4VCcv2M7Cbn096U8dcvgLdhsYqXwOfrXUtUo1/X7qt9Eo2QdZsP3MZIMCcN
mV1/Cy4UmNqXWrIs5rCB/nMik4FsUrYrJbSG7R9RpgtnLs/QWIqty+hfM+I9WhmyfWRMQe1J1Z+/
6EpeIsia+GxYI3uh1MUGD4DL0kqgOkzscPXN6UyBxcRcxxb96BpyrkZNgGAYYiHXq2cr128rzDS0
wnTW84mVL33DktAKvQojPUneSCssYa7KI7HkXrShv61+LaBxo+qUsZk4opDNzdNZPw5AQEjUWBIh
wk/Y9M1PSGiEY6JeJ58kkVMalNBoudbjLZYY/t2+oHM0bHikQsUvla7j4WiltAGo00130npNSfOR
G+BdOUwndIJQYCLUwJr/F/DSpRWtItkV6WHjd1kpRBXv6R6Zj1ehse1rgpJ17xWw5/GQ7mIvKVb0
lxvlIarrPLp8GY/yGECW6OxGV/tUhzBOCZPUxK1Kb8o/TVVQnSwdFrIPYvobIofbYqLx6Gca6/Kr
YmqJKbqQc8UA8q7dNO2wPsssgjf5yAwx5nc3o2Gvi2p+RlBKf7prOdIVVsNThDjVtU+nme7HBsDz
MAM8yunZSlC0+9QnXB+u47/Ge3gS+xI6FS1t4GuukHpRwBeqsmbQK6FR96wLI1rlZIFuUPE1z9qF
9nbDDbv9vgcqtfZJpBuvgWPAVo1cUOFOt/zGqTmlZs2SDH51LywGthrHWvqsc/FvD3pszTy80O8o
D+PxE2964NB9+tTfTdGXyJzCAwKxDXP0I85zgEb3zqJ/GCRbUvw3O8lcQ5d1ATwH6aXiPlEIw+tJ
KzWPzTf8nT7FxKT6ZC9BzEf6oePeAC+2HkOmU1Way3rhEhmR0ml4Law3KOx5cKrfo5qhOZXPQima
FvsLE40tu7ZAOFk1srzQV31TnUNblxPcz5LF1HacVKQ+KqL9N8ooHPcyOvQ3peAi8hDWcyXIsTnI
H/JYonlTyp+7NNB4guNE2T5+w1CCu9qjvG/Yl2FpJw60rlbZN739+ILask4U74Sx4kUZAsqsaVt5
rpFivLyCygHzKDKDFD2jbQFizPCx9OYqep+H+Y7/STywDTVupL63k/qi9o8RooWGkFmDacqLo2N7
zSIzq+oaxDRtm5FijT8PJRcaL0qz7Ndlib5AxEePBuihHpKxCK2d2TY//X1r1zkTfniqbpovQMWn
uB4l/JwPj0i9I0n3ysnb4DUWbi3WWMpO06qSK8W7ytxcJxqYFYpUvy394n1+xnuidJ2nYFTG1tXN
9GgRwbKdGzUiKvzzN9Mso3WSvg8Ki+SUivdqkEdFNggns73ugm0SNCA/tFMZ9kjEm3YU6k/m0Oen
M6cZSpX38qW2tuwCLgkWQLnivr/RbPNDWFJ1w+0RPVZdR4SbN4n9Cq1d+muUAo0zYNdFPzIzh4aR
ZnS2K69eqhapHetPC1T51Ce/WVxgKVlNIOeGQnz+x1f4AWpVKJ2tVQaWHsmeEmOg6ZoXifGWlmHX
Ns8i0gB1Mhv6idSiwvVv1HMrh0+D8+TZFOpDW4FHQO2xpHFo14Ma9LES7z+JRFvYKyqtOGEoxh2a
HOrnh1qmmGTisaUHQSCkemvu26nCpcbngLN3ap7qRJejmNTg0ajHaS8wRQwSTvRzqnEN/rOs8iZ0
LQkb1D1asYUp52At/MRwKGur4jTRM1BUKkYrpLfDnb+W3evfnNlni0rallYMPynqa7VjecVUJuyu
74fX8vpLNTgJAcIQNuZaT2XB+mZkirtHAHgaINMOqLyEs4dPLaC7bmtW3YgJbhSBPHE5MqJQ3Yfm
J2e8zEEhEYQt7EbjQ5hRnKaiTqyTab7pK6+qkMG1wXTlOMr1SN08D0WtXfVN3IYqVjPVtX8+1RyV
UkGyRDFfT7p2BbeKFfOrsCDZQkThb84NgOkzenfxIXNlitdCeiwl+ttm6WUTY/pHE32RLqO9QTje
dw5VEf6QE5dDpk4WeNWAY9AmA8WlSDaa3ShNwj9lon+cDAAZQAYfkveks2pglzqWtOUD21IX5Oid
u8dhah7W6+MMSh+W+uLVf2JA0eYGsJCjJpbmfX1dkZrLJ+DGa6btx2Zs4J4Fy/HNEeb8iulNMiWv
vcS4KUdfWLzq0DtulDGR1vNUWp/KBJ+qK2tl2gPxmauvIx5vrnvvEshcyoKza8lbUSuxFEzSPerG
rEd6p+mGQrglotEFmUqF14DVJmqCQ6ZwnMuhvlA9VTHc4XsXejnx6gdw0467SOapzUims73Vb7rh
IW1SnJ5cP8EMGQKoUL8WhBeM/Js7/GwIaJv3jqof75qgu/BaD68R7hmx0v1J37D03nb3RiVDSjDl
5HjVubYuXbaPhVTnb8BWbQNi2UHh6rHSh49lL9znDcbT+Rvf3yV4iFUCWNzAw2BZky00/oWvJD9i
YgAIJl+QUfnZFDBRnqCQ076wUeE+RAb+mNmVDfIJiM1V9fXJyPyDQQ3vy00GdrCuXCsvdCTSqqTz
5jlLESbmy0h5xBBhAdw0L8jK3uPTpHgaR/sk96YiUKwTb9/EV9xEW64KscW2dtXNq48Idm0qxAAz
kcoeLlnLNWHPXqKFrvcOzlFPe1+Lx6mYGEbfnX0OTkDg/3c1oAPxx6/QQM42H3iVhQe34t/1yhgo
SeQpVTjM/jqri7ueNI/o7MGz3EkcKULzYZI/kK7j4b5ne1q0zTT5C96664Kof3qXYwJGLXsTE4sS
PjNRMv4br7+9DMZB/TCz2t9Omq/XXtXo724UrXx6Hp8VCMmiElWMr4sKiUgVLB9EaUrrH9sAyiA6
OGXSj0hTf/MkYkInNqBHAshe/p3lKoA/DgW5aSPN6+SXMuE7grxhYTGYxBBYeD+cvQJVzvihmjCi
Wrfj0VL6y4MPdjTzO0vtPmAbgI85Dp4L4gryBSAe26TsQP7NX+okbgvCZYO4xc+NIV5jow7B31vs
SKU5t2OPIAVEOOSfP8/5joDEjPjh5NXkVenHeKn1tkJ6IPFzmfkkSLznUySTz3X6ZqsT4/b29lXb
WLI7lXdXumXmL/ntrngqvqO1PZCjO5lJAX0SdrTNT8VDl0TYPRsMPbLQhtrG9i82Viu9KibLmd6A
YJaKe0oTcPwYK6ZVM5FSpBcN30vhEYtQ8TDYF75WqtrSeZqqyzf7drzBfWIqxyjD1W7G0HK460Jw
oxWpTv77vEs5VG9DaXURXm9/s5TWNiOGQmFukwj6mhEgwqd66bBNiFjwwcILAkFTZSWZvFoOsOdm
da3aJQlmTb64/B2KaE9n0ntOTZw+36sXahlDjx4FxVK25WRYGtAAaUuo+qMnNlMBuH4tJh36ea1n
azWIDP8GkQHTGIpkHltDVBeF6KTYq4h0TsvTkkbFHfixqV6bdIjmcbJ6One+24kaAS8klu+YRbpT
hfK0CGcmT9GA0NuqvG/tS0t6fPU4J50u+gpCZ5iefvwGH1tu2brhX9OewUAC9z9+mfA+P5vI2D/J
Cq6Kbi16yBNvw30qn7qxr7QUzhA1Rtkw0zzX441E6U2oFFmtucqFB6RUWAdtfDkUH+FTJyw15dlx
WZcilTdVkLZUDECOFwWmVUPyAH/XtVbZmhSy/sEubK3aPsfkrmp04Z2A45MV5qnNzEBRKaXyu1KS
924GBqqIfTe+bJ3J8EZKmmegB4Of5qFvs4N9cSWMXj7To6cJEaqCzDCxmI4V0DTSt/JtapVDFjzz
eHHw8KbNGCqSqLwhoBhwKe24hpETPZhKWhSt3qd8ORjdkgKi0xKIdmrVKuVEo3qFjWLevLGcuVeg
aQGFdM+fdjYS34aGAPSM9QO/hUCtSPBRk+lF7lTNO/MYGBa8bEYDr4PwkdF/uh6FlK8srN5Gt6WC
CjYlYw3Dw5yStQaiwAmYZ5mStWR61J/RpEdepcxjpLz52VG8QjH6Z8AGGgujlSzBsGAgH+/teBBv
GjgHwOl8TOXjvaYxzTSnj8B36rEgBkkV1/+ur4YU/kCPVDMeyKxqWoQE80LADeKKS7SqxrQQ6iGQ
k9ZaVo+UT4B9YKBQpPGdzTOFmcE2CmNQBrLIEntUNqEcCuMr0yGMb959ftnyrrpF6hc337eavSyr
sR0bUkE/16z1ZN0oB+a37WPpMzUn5L0vdDKGBRvhN9U5Dol1AWNsrq56Vjph2Ey1EX02PULv40Bf
DgKZLwjMpTBDVoYkbX4TjDGf49gYCeHdUOQ3CcEFvevy3ZyWLMp/NEtmiOelw1hV9l/GFqpSFu3L
g1aQrOs4we64Xs14qi77xcUDE2tiS2jLzrlupZAZx9QnyV+DGOzJ3jP8P8TNyNxJNitQwkUrqn9Y
fy3z/Voy5K49ZpmamiJiUgyf+LTxCwuv8aWR/lKw/JEEQEctQPPseRibAtF7agCd6ARPARyjROLH
3HlGKql7gSrM9olyELU32U22Y4Mk7JL80rkw+U9PX2AeVL1UCY2GGmDTT7Gi4CE1PlNwvI6ionE+
wSLQjSj8ZL/jxPoOhUECHdAdPbUNlQqFr4ROTW7SaEHy7QCOgBiqd3d5+Tfdl85OJzm6ozBBwEF1
jAmBomAqzljoPY2SUtU9mBWsm885z+PSbcRzNjBRk65yWNLYmm4/+qTVhqZHhc1/gbnJfq+wQn3C
kr+NwpLHpbXqozrFESy1dfjOeEmxR/Cdoa39riFv5RRMSBRhepPrHLuuXOnctEfJ7xttLmyocIp9
tJBEBuaZrYQTX6T5kCGLjl+PP+rjcw30M9kl5NYH7FA3kqWPjvW1jDVRcwl9z5nmdR+jF1l6BIM0
RYWqiUASHUNRaxqw6R+7JANysuLCVxBC7cNw7T0nSrkdNSY2XuVbtvh3a5kIXcCulnMEZSSSde2W
o5+M8JKgJb9d6EO/Jj9P3fdvlL5OM2a521qiD0ZgXFXuq8olEvJF9lrO3ppHSs5w1lQjqyDcvgzg
jfz8vaxBfLIczdA4y6sCFGyN7KaqmD3jPeUaqeE9kY9xk4ocy4lHLX2sJ4aHmUr60qD3SuXWd67G
VkcztXMQoRzd+ZmlG0u0xhrcKUyUEB63tcYCg4BQbhgCBwj/0AGBUFdSaB3GsR9lINZkNd7OfrDI
r+gGn37c5gPPThvmru9lmWwl2yodJIoAgYZIK4e/EeZXoYg2VQK+5eanEYy+Hv4vRseJqG5uEJb9
2Apg7dAdA2hHqYL9fV8CMPj+5mUsOSH0FJbmzMZu022fyosfGXYqLiMLSSLqggtJ1bz/e5v3A57G
KUH/LFAhgcokjgJOoRjZD4/2EozfR6TKKo9l3FshxgbyNu6cx4+NkN/WGhi2dQ5/YL68v8Nf0Us6
f/b8R4bluUCFVk1OLLNmKznCYd/YexxajDBOpleLR/VANdUSnUd1aSTJ4L7qqY6fbSMgB/jItqK5
wZZ/m759BHOP629z2oeISe2UfWvwDbeP03EabReC6IknWMa4TJ3r8KcfzZNxVv0EaJ+u+unKnkM3
pcxjrRXE8A5fxj5mydkS8b8iemvFWDZY/SSq6+L8WjLF/NiTC5Y8lN6dANSv8moqBAuHudLwF/p3
AwBqRL82o0hjItjod3veI+REc+KDC8oYYQp0G6kHgoXMzsSqZi0/83NsRa8VneT+y6nczPbfRvgK
fpSZZGkFKvjO3ShxnZuQsztyZzHODilth+Ez0o3Z0WD3oJAzsdO+GNCGh566V7AVU+SFQBfCkVFn
skzj84m6Bi8d/CH37IS9O4GpQ+duQrWM9pTum4krUkxFGSRGNpW7Qv3YfBrZvioTLe2rvrZQQx41
Vr6N6WKSBafFmTnn4evr1nJVfjTwSdyanyenEdqJdz5vmYVd8sQwSZYx1zgTrWadow4+l5D+O5sB
ciTpL8KKR0ZPH5ThVTky7Ll+h8Zu/LoWnj8bttxyx4JXTlajfMbbyQ0PjfM20MoYSJYF3NnjDA2C
27UPTZ7IIve6N6Eel2z7UEx73DC2w0DIojUVPCbV74Meq5eJaqHQTQqURW801wgLdC2ZE0POnksP
k7jVgLZxelKEcWxf1VMSXF10xZ9St6wx+yMdBMuOlPeRiumvhlrs2aQaEz4XGwPCyorDzX2ROg51
zwRlX/GgY6eD2YQZXym7Lse3kFeSsH7cZdf747MyKb5jjYgF9i1FzcSzxtBtdvwPrhZZeBCOzBb2
8KLPZAWeZ/vz2TuNLcM3Us/a+0njJX/YlGOx8nLf0t5YjT/cCp9sORsrvbzs4I73WUWDaq3Gj70N
isJNtUcObdKPnkvr5PiU+t091StmKqv8FUz0KSYJ+06q/nnKFXV2uUfpQzTKWB/LUuGRLOofrkm6
UIXTDeBS3hzzQQlpUrw1JjnUXWL+ley58vdjVd8D25+ap8/sENemfG7Wu6hgbSexn/imPElMnwQy
DhPTwUjDg4LOObUixjtb0TrdsRgeQbzcOVwni29yCkh/8qbyHYp7L2gJ6cWrzVduqgyOJ5bPKIY6
z59k2y9DXo6kIvUyeT+FymLTKp9OF9+tbKT8I8tXGDeNcpuvu3XIROqPWEqFDsA91t0m/9tkopz7
ApzzMfsD9IKnD+nvj/0kp5JPzKcc5eu+qyrvoOBPBn7J/nv9FX2XJKMXJaBk+ZxrxbIdLXdiX3Av
cxQ2rt++HotZ1Sgm08VXL5IuvSnt6PJOw9WhEmn8DUhNNE439FimV2oUei0vXPBS3EeYW2yKb9Cr
ETLCZuNRJRXdFHfFbACubbXnYmKjeA/wJt17tekEIXk1DhS5y8aMtV3/ar/b0CcY68jpDVs6Rv6A
Tv1IxkBjCrTLdDL5cqLjZuPtcrFbDxM+kXk0Wc6h2+hmDIZfxf2trufPrZvrJkTsGz3SUIEihU+P
WuO1hjh1Q0IUk7IVS2jsDJVOm+dUoXJ4TmM5xUg8WU5lvt7fmNnaJ0W211ndZmqnLMPebfV1LfuW
x7HhpZ/HzoGeHITCtqCN+kwhd6nFduVEunqalPzh8jR4idqpK0XStVe6mKQVe6vs7xWeuIlMBeoV
TSlINrX1+uuTaN2jjXOkktx++8N1PV8/SzGEjAP9nUdrv21/iOGVAr/aofwUAUgv8sKYHcdOeh8m
JpFM2Nu77NXjKfJV6a8TZ2fLGE5BrJmmhYHuRFKUcPS/XHEFXzA9gy6men9ER/5+4pn2OjP6HOvZ
Y3FrDUHPCppLFI/fyU91szw+aog930J18lJ+2qHAMoBrQd5zdlJeyHa/q/El7I3wR8RDWGLDg3PB
hPR+WMb4FGlAIwhIOxTOzF+VxbJAI6X3bhDHrT7n6S+VxC/fYlX5a4lC8YbIJmqRxmZ21z7rhA+E
ugOXMoe1kMG7VUcb2Q3j+9Kbl1sgvUlY7iES6YEMu6vsqJ/z0JczuT0qz1tUIow7DO9JP9JNsvsN
JMps5c42EL+zkPv55Avi221MT3jydSMyLb8c8Sg4YZZ+AznDGQYBH5aSjw0aFcdIQff+ITZDIax5
nptZwKkgzC8tLi+jbzrCWk7Z9sg881LlWcDG29cItHa3VmRJTSK+d/Gb8TxuAsjBKAGxqzKZciwI
Q1KjWJP2IvwF/ynShDHJGQ5PlEZXQrfkY80M06wkCwokOQXOqArrrfC0sN1e+XvKmHIUI6c2qeWG
oOUc97h+ug3LkejhtYHWev7eLOkwB35l45896kamjzRIj375ggmh2RROE49pnzsB5CiK/RVtWvCN
grSKJw0BlqFlm36iKz+8jarGk/9sEFyPlqgKf+hLxOpsJ1dGYDnvQm5I9/1dYCfj5yvtI+YU8B3a
xzxVRTvLtegu7dXIRlEwrpv0T6SEN6NRrLsZ4zvtvzMmXuVVthxcqZNq86Jn6FU+j1HqVX9JF7ki
Ck1s8ZcI5+BSvRn7RJHNMz+Z7lnWAdHJ8UEdJp82z5UgrZXDswZbGoVYsY8RGZe+zAo5dER/gM8Z
Au8RPOzVbN3KLYB87uNpXX5345lyCq+dIyEIapwa7paMvnWy2JnLT32nAAYOsAl6hmdTWP8XoOJQ
atmmxXjFtXjjypOK9XB4X5Nx2245zpihaFbKH0gj8Wh3RgEMhVpSAyDGkSz/bZrCezgGmdLr1qaN
CAU9ZIafZCVzmD4eJMLKDsyEcsyl4g9ea7OMIwL9Jo0bnwocX9zAW0htoteoJ+T4PnXrqUjxOTSc
5O0qKA+lLsWQQZQUJ5o3ZYn4FK8yhc6+S+IP3SAmiJttVcjwDaq397Z0iJFjQh8na34/li/hTH8Q
LiWXOL7CdLuxLd8WbyyW3DcN59N/NbLDmFlOhM51dF1W69B9tipUVMZ5GrnF9kvR8bIVRSe4i578
aqTbO2gp4wCUrJkqIAFeHSMkU4jrHIk8Wh2pH9vp8mWw9FVMkkvR5f30WDwOYoMFEPfvWEj2N5Ni
buHN3qrvjp7gXFIT9DFnyuRhdK6Z2dkM4r+L1S2NcQfS8557OCHbpwpH8xZt7bP33LLxva/qLvZr
tne7aezTof9K2m2/h8rTm1c3XMZ0idL93ewwU1Ad/wPU52+1dcn4bpWv1qu9KrpCYJUFokTYMf+d
Acb1nsrGc/48F+WK8Ek4TDM4KMJKyeoeGOKmOdnSeOrao8mWzi++sdCK3KJnVGy8PNJckDqwz/5t
vhRw2dhcpDBrtKpi0t+PJeQW/u4uS+6cP2TLFhq25GDBvPtvrPOFOtXwKE23PbhVQj3SXxbl5ooG
fjiV87fSxIU7jUk/U/g19zsZ/pyqqeJhtlxUl70l8GIUZBceQdHgVA18bwEB9Osr7osJ7iiRb3h7
o1ehSFCvci37gNS7z5i+8fz9N0DcmEz/FkzmFYCcmk1H9K2diH69qip3A1LDDJkG9ieGQ7XzXOG1
JcplmgkMaEwI8+EvtyTTgy4CGDhpZ/uOWqZ21Ab7xatxLjXCJuPjKKcyvYWSbaVVSHU1Ei33jhlx
P5gHHxo5aLVmbPTp/XVzr/oFUzg6U9vMIiZ1V1eGXkMYc+Q4AmkgbE3+80gS+uJWUUVIs58VnaVQ
qxZSw9Uo3nIvBXFEkGWuelhqTCACIT4Khf2FrauGxj4/encc2sxP7ietLnNQc00nx4dggIR59Qrn
LDNct1LdTDPWZS3R3o3XwY5btY01EHqHLNO7mnjs+92tzL2VGwrA7x8vd//xIZ7vxd3MI15XngCG
Srbtz+fT1+ffy/jLxnXrbckDc/4jQzfyY0Yx6ftxOZqwSnLjeB5lrXXr1HBShUmPU08m2JjbxrwL
dearkFn4QFX2m5m5V8y/+Fev50hg/8odKh3fJR3MfHj7f3M/cxpTWpk93taqC1hmVjE5sOijyval
Hfr5A1UIIjBNRueKhEeHt4HE2F83Q19n2Whb+MKr2Ff8TocxBwhE2jTd5xsh7cM43f70351oT5mY
zBRuXLmaznO2fdR4VjVC2MmL3E+q9tehAd7N3RUyfpfYz62O62KXv2Ws4/hoD/7z926z+6nMdORW
TQw3ltw1qY9xtu1j1y7cf96btkS3ihVu2fLbEH9svuddZfs+WCiJPujXnDAbryYWyUNN1Ltuus8f
R/V0qUie/qKa0ESjnejyDGml1dw/sWMZ3kPqWqv8gq1Yu/dgMX3GfuixsuoIq38nxW4ppIZ2ahts
upKfohfajffJ4iPZCun4HILsxYnXw0gjYrJ8onl8nbV5tSidk5crHCm79P5G6if2I+uSym86GuKs
n+bTMN+JHnkOOehOGTMKv9E2fGJpcTcCTORrRDOSeP3Jytyk760JwrvO619X+mOEG3HHxDmEx+Ek
U078HMbZL/nZtU4t7uXcgH2IjNI+yM202gcr/fmnoqhQBCtfjNmckEx3/S7YyLPE5+dbILuBsmi+
N2nrWG63DUb9aHDp3xdp+GDENp5uFnjRTA3wUkCZtwLGoc68yunw1L7CV4d0xeBbtdMINXpu+EHc
HtTkuwkDVw/V+9DkSxOR7ln2LilYsOow0ZHx7lR0ThSHXvRjELiHqi8D2TrRBwrX2y61rw0lDPMq
xG7VMpYb0oyOb9JSYaEqAE7tWjDF6me6LwJ99XvhPc3a4wj19+avin8BhqHaYTxNCexZ23xg2UTQ
NI0Bq7HOOH1RF3xM5XUliGUla6S/kSZqdG0ldIFNVKU7lHOXlvT1NlRRW3jmX0CZ/tDn/sJzvG6L
0b5Y5bgd5w4zMuKvH5eA2ytUtCEvl0uhIH68zjYKEzWFbo0f2Rg6o9a8t3TRfs6+xfri+JWpCdtn
lvTt3czHJ35Y0m5luslxhJKjkspi4Xf8dzXzba9THSQkJnxS9dymkjkWemkFQiHxQwlwXT8M1tZG
vnYDxsYO3GmcGYaU/38k3ddualcQBuAnQqJvuKX35oLhBhls03vn6fOtEylSik8wbFaZ+dvIepIE
YRyhyYP3P9GJugQP/9xQliOyncLSAnsuG+99Xn7eAwnqj+QMXme1qewqe6rT7ra/NDtYlgWoeGIH
UJEOE83s57U96U16fDnsWHR+p97tx2JZFA9vx/GrjkqXKvd+JUMmXOdtPr0fetf+I1V+fkecA6X7
b1TJfich2lQbwHBM2o0ujWLsHR74oNcvnoTeUwDdSRKo88C18+9jOc8tATqCLKHC3oBsvftvxhgE
CH2sG6NHI1SFA54QMAn6mPJ50iNuWyRKVutllqifwjACfSnCO7R3Y8ex+noaLcN9qRK3kzdf4V7c
VeBn/ltyW//XucTelQlWxaOb6vZTvfl0D9wIdM6ZDEgQdgStKcc7j66K+jFzzLUMO/9ajXyCQOag
eQXk6d9En/8TASznbUSuMLdPj/0yaQS4YF7Szmleefi+ch9ECy0XszvRt5ne1u4NPSZUNvV27y/N
iHfRLca3j3MvXYuVFFuZuhHqARROlFIGqF89aLiA8AzDJA7N3HusvKJFztjFwvQm0u8zlQkHFJRf
WPerGK1a9E5PGyrM8b4GPckgDoX42+Wq9tYDXQh+ieMnxWkwMLEW/mVmANYTtmBRZpITB0J7hiDc
b2r7ZRGtRIudf4UJFqS+r0tDyMYpF6B1VonJvC3X7CtrfGagWRw/WTZ1kzK/pZIQpf6ZhnlqbXG8
22Lq0czsu8YBw5xNvMVu75tBE6amYwenLDTzaUvTfDrp2lAYz787AdrX3Q+/A0AelTIziBGM/X74
9JkfUrIkip5b63l7JyRvzSxNjnYvHf9WbK10djaDoboJzYz6/TEDnkjyhO/GhdYEEKPkJQhMghsd
C7Mobh2wOW9BdgU7hW/QF5srbqJa6lL1BtPngeVIMKGN452JujRmV926ENcgRcz25/uOGVEzmJvf
fj63YvHP2LZ7OPSNy1w/u5bMidDcA4gHuxlPqd9xNKlT+OvBhJ5LBe3/EpvadDMZppGGQPalk1oK
gVjUqEQfoW+5N180wNRvny/T1fKFU1R/GM9xUpm6x/mzwO2nWpJNyGU9I1gFaDgyclExAZ4wSvEY
Xo++5tFzOroTt0Mt1t/CfQ+1HV/awWQXEpATxevPSaZo9UDqeYcwKAASunTBq6Nw8m4E/DzLS6n+
I82+nJYJs/dDTPr8w3ACdjgeui90bjQLg31XgNtCEIOLmKvs/6xHolaKzFb6byurcjU6mcW4K90Z
oe5/nIM4uh0cOtV14m/NQ6GXlrf6zxBp8ukGRi81zoBuONZe32DP6MLrUS3+myrh4YKBTXtUTvce
MtQvCgPSMZ7cHO3BerytMYNJlhudRw+3ez13CYHOcTkxg0c/9iGC+iDZIlc3Tbx3OZT3K0MEXtUj
32b12bsJg05308CxwqYp1IIWxnjF/asRl1N9KCZ/90Lhh4l3A8GVFCSf49vbrRtLF0VvZybVOdww
8JFxAcamTFcXb2lJHzJQAPMurNKt9moKO/i9D7b78tG1ni3veqhiAu3jIByTz8/ptsF7qJEHvTJF
H/esm/5GvKuSVsF2WTqo+i5WfHlXeRUuDnj0brBQmOL8mD7Yyz9Ob3nyb5eOg7L5kkOcLkSn6iRd
WIGjZplmbFhJk5Hdv8/fmPxYoPO5k5beuqM5KQhDKU7sSuh5TfYJAuLoa1SX+TO5KjAsXj/9U0+m
JH8vQqJPkOp0OTfcZItMOcP9LocC5JSrRukyeobfw1TzU0V8zTH/5piMunvpLyaEvuqAVQIf2gnm
9HvxEOkMJ5nm2oTAJ9RPLYK8CTcflUG6Aii1ZyAGUVSHftqmAcBzkK0rzkCgY5rU22akBrWL7qWL
GB0BKRh2FtZ7M76tbl/127mB+LmkB/PoXHycGwfQ7Kq2lF1G7bI2J6IkZuy8buT8gleb+pyGO0iw
Yarkc9EbbxKhrI8MprsaB10DsAL5NH4ZCCergNi/+amCozOXbF2BRZ0N91N2pCubUy2al5L4WFBd
jp7QMHYzH/C/6S/VPVTiDh4XJTmpX+ETj/IzW1LvIkuWV8D4cE2jBuz8id9be3XsQ7mhA9N+zJd1
da7ORm2+Bk/vG1ptRYmyWTX8jN6vUQG5geFVyWSfggGgEo+v7al5S/XWmUbs8g620q7abvFTM2GU
41RjRjG0+lW9rAl7r6XMKDe4D3Ey56Exg790TXFxnRA4yJUQwUsxfqyoheeStu4FIK3b1wmonFtD
SHYVyCDyeRWrPyYkCtVjDUT7WlZd2i/FzLMUpXrRvZo9/yVhJ5OijuE1UoA/4SmZ8NGcofn3lISO
iko++tGnakP1n9P0ID54dTPqySBn9derYzHaV9dP99yD8ThyQRIBuxRyzg/f9zOomeLJd6e7taAq
SbiVGQKsACgl8j9dMQfIEgOV5WiV5iXL4ojukNiUDdnW620VJnVL/N6SPyZ0dg7rSjQRjgyDLgAj
VDQT8g/5WSqtjLVXvURhTl9og26sgPR5SgJdM2Xlhj9+/mE1ITW9B7f7MjFKLFunxGfyUb5mic/7
l9m1yNkMo9A0OIhuJQOWPXTvwWN59Hy9O0+mmT5/w/+ic/W6qMQWPZWrSGfK29In1FdRpVX2S/Mt
LS30zJLxlYWZTHr6RP0ebwAksMPIMGI77KRZutptTo4RUC9Hpr8vQ2WSPDPwY82rnmsDkmkia/dT
Vasuy+QPBgD4khTqdF6uUiC9/KVaHtBowjaAnq8RTgFT6hmkRvuhVwY2v0a+V2Ct3rctA4PIBB04
zSybN/sX+mM0mJkAj8ZqVV1Ogbgqfu0xEbnVZvEqFT2T88EP8XSHWF2zqDVI/fjl4EwNn5Zfn4pl
9051tadVU/MYxeqxSe1wY7Btn5jLjVUWxeKF9g0YXubdywo9eDdnMSoDF86r/mW0RflpN2Rj3jXN
yEAwaZ75Yl/K3tchfWFPm2lG1qao6FSYXVzih/5ODL32ncGH3IyQhzAj3xNi8zLQtXU37uJZm2zC
eG2fSWMAMAJ/ie9+cyihVJYAN1XEkUGgbqOCGVOLzvFaATHvD0PY725SW8Sb9hJyilUlNIFiXRAq
6YrZ4eddE0yI8rAkuluDcBJVS9pxlUn+vB6VLTOz+Y9phhbj1Y71HagxQeJSsm4WLVMqfxxC8VR7
j3DAy9AlHSvRqbxUdtEakIMli0il7aqG9ECAKVb8ysbiUnUIHL7Oz/qDhZR/hsTN5epBOr82qzJI
EPdgGTlkgBm33x0FMSyKjdotR4iwKOHEbFy3QHLfI2ZUhSNwDvlG9lm7fBGHLzUe0jM5aM6fX4o+
TP9lFgi4LwsYIjjeeCcGBXr0z978Mc6tarmxtKGtrKlr33qBukfmrWZLyVXbDcSTY0w5LDxXjbtQ
UlWQn1MtlirTgwVPS6KrX1Xy3f/cS1TXju9crqMADerURPcwW+sCVgbjObI0/kQxo+djEN7xtgak
gkcLN6nZUPqZDIV2vrdcVCa7xvI5sBFImZ3bNzTPlFdXW/EsbaIy6MVf9kTEjIWjp8/lMj0X7SHS
YbvZC8Hq3DJa5aktDsy66F4J2ht+H93CeeGW8UnvjWxUsX11omEoq8uhoQImk1G4htizYI9xsSU7
kVSjRwNHnBpRYm+HzQRtdvPeV22eZoHlCuj0ofiBzC0d+ucFxQojwBUKaUJs85Qp3T4Wfd71en60
6OdHAUIxPvhSPpe+4+RvZ2wztqZ5ae/aeJPoJ9cRttfeUt+dobG3ShCTGTQ9N+r0PH02g6ImuCZD
VMxS+IjH2rqUfvZvsBrhFauRYhVf0fANOUf9S/HavkkAuZadPaySb8/pqh0jo9wOI3iVmbMfFxWS
lCdPu4Wd6lLRawZL03QpTegyqVAnNfftgyni4+WvpKvfpz9fWc2YQSunoXE4zewo6qymL3CVQ7a8
/l1KWMCOAVLK3uHEIC/xDeW7qd25UdC5zZta8Us3962H3taO0gzOnUtPE3oqySOUHEURmM1UtIUE
MnFGKB8i24y6l2QrBEGtu5ffFcs3lky9pMAyoqayLdSyzW0FRh9s4I+WGXjr4hSj58HgUVZt9RQH
n7HkpagXVOz5wnQvgUK51E/xgGwq22KYTSLrv7rxmaNyMDWbN8komYdNhRzXXfAOyaYzhxMKtKlH
XYTo/Q9lciohq18z8mt3aKqbHT++Hl/KJ4L65SdZ72+64w6yApODNUS0/GRL8Kn8YUXcbQZUTdWV
L7BhqlkL+DWSACiWLwA5IDz/5cmn25VW4bnSPju9+hoWwufmxG6DIAEapMI9jDRvL0zwDiZaKNlU
ne7LujRzP5vCaN/bFOoFX2E1NojtS3Nc7O/89zZdkArUpHzo33VG77nPEF1Kanz+fKpH/1CCzjA3
rNAPR1GoLqKuajAUk2YtLlqyob5D2L7DpEM6rFUm9F1/h1K0//hSiNJ7C/qZwdkquiUgH/VivqF8
cEKoaJecD3J8pJ+hrIJMqqr6VrGm+1AF/55u3/tOyN9NO14LRPN+6EjzaEi+2ovy3DBGh4Iz4x+M
nyPXcmTEJbjcQvBKCOM4j88ffB1LOdeP0rpGHdJP8I/vekEmvCgJB2cHeojzjWPyeDhCIi/4BGJP
Obr+e1lz6p824sefmA8+56V4c9ee5wp5eRIhsFgbUTIOBkh5RkTHpIg9v4M7HY7WAgmtDBTc1RXk
wDdBG21ahqDI/uNw8LtYMeakzjkC07OYREpgIpyG/43eIjGj+izshLMe5L8a9ZE0KzUWFfbtXUmt
0zq0JEJtP9LQ2WL8bcYYG5NqeKqt24dhErtbU+hdzA1o5xmG58aPFVfu6qX860TGPBNBqct8cT0g
BGdA6YCnkn9kfoIhYT7AjgCUbBovhvo//wFI4Rby88SzstL6GCmWx2UFoOKMSr0M9BZapK7bRx4l
zbBYURG2DiHgwaEoNpNGA8o6/3blxg5tPTtAdPaYaT3YFsArMziHEcnB5pDXxL/at1l8VdNPuFxE
T1GbcQfRum0/aQ/0LMg+wyt9T93D1ylXvepf/IyFb9VwUZmJ+VzWrT/5mWi7mbbFv2i7ekt3e6FG
1cGwmRaPd/pwLLzPS8pl4JWUGWLiwb5MWCfuftI4/DhwqbrQvo7fJ1oo26YcB/q63nrabbk4DjkY
gU2COUftBD6Ev+UdJQWcpzqi+axevlPlZSkGJkYYf3Efv/Pb16VEk9mEoU1R89551cB84r9CesJn
jEMSrV9YjHMd8SqN7lnSSTVT3zan67Iwo54j/EOVKk45IRjv36BazvHYzK4HNAj6+YkMCizt/27O
/GWLrh4VPlOfa+UwJLwBMkhVZrPd7Lmt3w/VPTg4Xsq8rVA1s9T7o6vwc3SFi3cQxqSq9kgXXHrr
Qzn7j8lXXOqkICc0BbkP23VhwRsy+e1qV6lNPiiv/GO8A6Y8IuU5n0Zz4QlM9jh8A+fJXOPVUF8Z
YZUozuNBgOdOt8G9CdWUskpH6B9CwTMvqQS8p2OEaXiE7iFuoiMHbFspG2v5HcDyW/FxrB1mVgzl
zr9ZNaDQIWR08s1atCJD7SjIFZY0Y1VFexqF8aM4eBJR7EtX0/T+qW3OaPprRR+3nC6qL6zmpPi8
clMiYNXQXm459Fmt1leqHOrj3jlBIVSk4Nufm1o2FYqW7TZa3RtzO2usdET/grQzWJsmknzgNRAr
EUKM0m1wn+4ejahFIyMzK0Gg9sLTBIGXsWDls+hmBI2H8rGf4oAUVIpvNRL6N9wp2p2ed+fxUtxh
c3A8Gby7vZG2rHFh2O0bEwKVs9IK15RrXe7lx71MJZaXnpMsn/qxXHPnZQdrIDBVfFJswfxt2X0Y
xkBDLg6QcF11erW9JUbJizIpFQjV5z0cVA5CBmXYCH0US9AAX10cm8A6Wp20+LVCRoEWhC5S+sLl
/eq9fgwcKmuKEeS9+Vu89vGs4y/7JATkNiPr6jxEvY3OQ4RWDZf4ff9eNlO1YzsdgsaWaiDKpXDh
J5U5jCiGF3PQFs5Uud1ze/u7Erw4vrZP3Usv+xklCy9qd5Auon5WMScJ1G1Cy7dT9slAvChFb7zn
gl1L4lG+wcIHHfPmnXIOUgPAmJvM8U9I5wrjvfQQvgLouK2CRCtBfgsqPTdeXQOntaOK5BVRHXeV
UGNBHFFFx+iC8vyIjv+cjm0qaV0CxPILpDRpqz2Bn5ldF97Hz9RPdSWaS8+o+1VJ/olz68nJpflf
BphB0axc1q/OucVkhccrSNnFB7728aAdePQCiAs3Wpjre23eWNi56lA3maAtodX0dPV42kfNZjzi
fKylRgQSMf2trhDLpIlLfCRGiEwLDNFPzEFpg4hkDPXdeU9Ekl0/TvTufWyCra6b2JfP9oq031j/
GRkoVEq8XbK1tCCPqs7imi+FPUCbQcqjOtDgrL6QUttp8n9GNBMU+vpqAt/wHpHXt9rtVqa0s3oy
SNDp+VWyE5Zv+V5qZJmYTAVIAlVBvmaACSiTzgVwOnFcnLhAGnspYf8kxjY5LRBViO4dFexEw6v/
UKqNxalqji9phL9mRQuJwptuypv+roojrR2HD6HP2fEWx88NRPIQ2NEFcUgjFjxbYOcQ38f3WhMJ
xbeol9ikA0L33PcUO4eiPlFs4cRy/fzLFBNl4ZbVR1thxao8eFXUE8Hfqc1nYz5+J8uRhLy8ke8Z
0UtkQIJdqutvXdap8sMeXYAMs17tCO7ypc8wMSj66m/sT9EaNb7rD/FFPxdbUhckxInwhjavtmow
v2pDKHGdAcg+B1SKm37ZjYLKjX79C187TY121WycvI7hp+oOtr+332aTxLo+mWMpWCEOZevuxYA8
/zxlpLf9e7yTX62wq9i35yRetNepupbMs7bSwD17EMOP1il6z7w7DGinboqha+CpH6Pj8NogCC39
AWIqt/JHeNsiBbN9F5DzrAZc88qZa90ro4v3zZOHIE0zVV/nKoRZnBWkbHteTsleRsU2jpVDNTxO
sdHFxq4B3r89ill1kI+ZDrrYtNn0FAMcwRwfQZKPFD4JZIU2HyrXR0EtrKIT+QLv32lSeAhIk+Uh
3TnzTJ8d748tePuhkgQ/ryq5emZwXBVyrWU16yKY5oer2c64SxXnJBBOEcdLYfu9USQoDDj4xEmV
YTDHANcnavDoaPgKWc3LWmh/xDW5k3WJDKWiJ3bVXbKkzsLVCJXLFhCIKqrMqiXY/C5xJV1+zUQh
r/1RkHEIQzkWALWAixtHKUQ3DtXgvfQBf+/05E0sHiw29+jCZxcmsP0lTmVAJc4xK06T+X4sg1gO
a3Lsy3Prk4nmzXQrYlUuyPRd52LHMGUx81J3BxW1vizEicedf+GGbSXCnEIg8sNkRfX4axS288dm
XlbbujXbLiOIV/MGdTImYOR7DYjXobxpL7tp+gcvO7138w7p8n0XogSS62JS8R8joQrXj9EvSi0t
cPkx1P6Hp2Y//KmkPj3H8dPpZogPLZU0E3ylttDFi+i5tFdjM521YBmOZtlYRespVk9Od79XZZ3Z
ZePXLDMR3pj6ClrpdBB5PhDDvcokTN48/ho/vP8ALHLXrX7yTQg/t05F5D9ds0sD3Pr8Uxs6CaRL
g39g9lLz+3H0uynrb6+PNxjB4/f2cXxztw53s91XphvCeMm735iiK3qfELenTK2vfs+1Vy/RdZOe
yyJd6whjzQi0CWIOCCv1KalmpgyeYpW088lmURmkfqgBqHew+f96/tjPa8Ri7bzVM7S0VI99O/0o
v0BiuKp7AMTJMi8jFR1XR+reAJ7bUdlT85BHHT1L90UXbg2zSXdS8vZqAU59B+Cd8o1737VjByrl
lIVLuoR0CYgInt5P4ZbX4ar9GpVeqUI+W05SKUdVTpL4wEWYWZaE2s4LASP/isf716io2LpUMoHB
TjM4Oatwi07O2r2phlHj6MZauTGvxKlyKMWJa1RhQTIGDuU8MGNX49t1iU28eR3wSHRRQ9CQMMM6
FNW6iaHlhdB47WTn3j83cuOVc9YQqB/Kkvq9mmke3kAX13SYybnqxljW+RZepV33Op6EHK/VaPMT
LXxCLs1cUKoYXjRCLxmaJvdRddAIipJNj8pEErPjIi6QJjbNN2PTezssmTAn5iLKVQT6+VsAyNaI
YN10ri3YgCCHLyNTt+fiA7QHO5IQnEFAH6JuCGzOvyUbpzDtzjjnBUAaaT69KMUU443rh6V6FXjK
0qIlMDr3MQlpfCK38VQhbGLbyfWFuiCvaVDLaWWJCU54on2PbW6Vq18uDUzIk4X9VFybrm780rmx
3fwRbeneLcEA880YEqy97FZuefBvgik+EBrg8yuTD5DpBNbFX1fVvOrs667n7ifU1Rtk8gM16+tY
cxSdkVkaQsJ9glAVqROpYUGA09wHhNCqeJQM+eKtlk2JSysH9WJjma6+fkI99Usm2/RiWjbGVtMq
zU8MQimiNKUid+uPeAwgbhFIp9o4r9tK+SCUKb/ICUePkUXrzXoF1acqJED8APk8PL8StZhFUTqd
27Lp3fF5APaPQ4VrbhBrZeV09bMGMcmMGoghWpUqBNi6gHyLdvtmmGab9kwDw81E7quNoTajW3XA
xY9VhX762ZInwJxhIuo1Vrw3o3pMjuT6L/OGbNEIo+KdHMlx83athd8G5lAyXUpKFg3B23rfiF+N
YhF2EJU27MTqcbrcW5loyTq0X71nuVE75W3tSlqt8Lxa7rYZwaWfh/PuUNj8rsraIQ2VURDfCamm
jt92mgF/BeW+zE7B0odffCcA4p3KlYEdsURzHjWWx/JR0qg/+Cgmp8fK+udaij74JxovCOgTwpaT
puhcoGds2nI9cl+mJCAwuwT5QFCjkas2vRXkhHcYH3AT6Nol9m8/IfSWIGWSjk/eCFpAwcgrhNjR
6lyRVNm0I8q73T9bLFmTSfFCBJ8uLJPla+2lr8IHWELpUuY0XjyrR9sDKoqiDk30SSNz0dRkmxtf
Z3PfhX/+y7LOqy5utYzGVr+GjdK7MdMN6FcAxWlrh2YbvHsLcvjt0BpVdQZlrvzKmqcNc1odx1at
reF8vcwgawJK3h5dcvKhuiRTzC872XuL31QBJfD8Czy/3PfsLStQaudPxCCDAdxX7lM25pzu/+1K
SA3Pe3NnNeOtZImWO4T/ONnYef+JMuNR0O3xg11W1dXvc3o8Vdev1jJeurXXs0Xz0EkG31HxJZDy
2pyTDX9o8AVbxU1DeJd4dHxPvZzixayTTYNfjzyf+qmTW5RyWiVHBpi6fpEKt6omQuBI1FI3wzKu
pdzbojOZXT7vlUfjVhZnY6LvpKMgT3dUKw5YNRqenPYvVspO9/KQYtXTZzJfiPq5wkdMRvxZekdu
LBUqZIWSY9H7TKdHsBahFaGLSU11Z3f2L4DNy/5juG5LcysdfqRbcT68ghQLXy+SHUxqxdWW3Stz
LZ1btRRT+HyZBOBT9dKft/f5LuDK50/hMiVMWx1jJvlDuOazYchf8T4+Sh5sPJrLxqFyel/85M2I
yMiPZF7pgyfhneA7uUddndhF+O2JBCwaRi6f2qULOK6eprfpZl1MDc/tVddxnOvFrcHOphm/Fs6j
pPSc0jXMlyi+GjxJnQvTneIpXSCBqCa/6clqbp2olnSbqG6NLcgX85X45+3acNn4uLdL+fiSiBCb
/S8tyDtZjdoxY+ux70qcoCKApObaQTRnfyOcWqkuAJGGadLeCw6yNB+jfYgFUeoi49yiIVZHTTvv
+ETsp2ZrYH83xcU7hnhDIvfOcRXlA3Qph42rW7Dr+7mT/IZB5mkjJIhurAt11YMOc/pIh9ikLQln
avaaaX1IkG65utcAMvYeLc8/Wb6QChWufYsgdCWSnnZj4U7DHMQMmESlS7G07sT/ko2kvIacvLhJ
Z9mV/jvIDtKDBcUjQ4GesQ0q3EqEcKl5Es8yHd58oJuXeaHFny+LxFghjkHj5esFWrsPDUWo7T/2
xUv36dE/iguxIBVCsm6qv29hPbvHVyfWXl+LmfGulmFAnxeyo0uCBKEoKzNBJb0uJa8MFcWTk3C6
Fq10rYmi7G5xca3jgBLq65ru7+CIGWl/sdk2p26U3Lv8TsyrJorw6cvdMN/IOkSZUC6dSnA1dIHV
xjNFESicYxuiNR4pYKVJR067IOpA2gNY1ZGJfv7Qnvg+9L3yZ+7N+Zr0K/5qgweY6OZIKymfJtYc
6xuikojFZyAhSvc091kfFTty5zyH9v/c9Lu5X46xieEaZv5Ig+ro84/TkP3uOst0l98TRYlrVhBn
pq81gKaSPdspw/UwFa8oHLPb3sMC5yEZL0TZTS8oe6gDXuKXCYiAWQfKcrKcmsRgMT4KWuGdAdil
+Jgnq5n/OU+d3K5Gd9bkWzyOedCty8jN4Iyd8foSe7CagZKginJDrzUX9SvbWvB04L8SdOr5FnUI
ZnJPYX0yW2HddtGFjpC5Hk//rYbYT0IlQQd5GznXj2ILENZf3n6slOh9soCFEYEASv97vqaNV9NO
UtVQghyrYDNVrIN5kaAJJkq5jNzGqR4+Tpk1rUV1fedm3nD1qr0VnVEv1JaXgNxBL3iOy5fBvZV0
OqVrJCkM8TpzgpeeelmemUE2jvT50OgeR+ip2oiNcwUlKvabxamN7FVDJvsRYzvQQtdjoF1O4/Ps
A20fYqnFPjHrXYqarmTA05d/7pfMOxiEcmE+RJ52IzSma/xc88WwPBBstTkuTsFugbtwKLToCWjj
+EEIlENRhWGJq4m0nHVF1fHUZJa1FLmLmgzBu/ZFzdBJNZ4lSkN/fN/8STbRD/XOopEcRvWGtVm4
S8MipVDTChIpYUErkWwEQ4I6k7Gg5ep8YLZH6dO1bvjh6T1qkoxgxxQDLfetO1W9nwqMuDslZmAL
RS3nyT+fQ+onI35HOV6JGs+63VN4490NXIIaFfoUEhL374dfFr6DcEC6s0LSfwLcV+V0IhDzbz9J
kerm5HjSJcaCVWsu4TPM/Uo2uOz/zKhM4sA1tTAV6Ydfk7FKCo8lgxB6WMm8mQRaa7AMn+zf/qos
X0LSUGw8L7oIhVaWtpW+HJBlYbypjFEfnKwNRyDhb8dmFAdcN9mjTHF7q6t6mpGfZCpTo/Kqt2bu
DVkab2cqR5Pjcha+EFTHUqH2Ku/M86rlW6n3m8GITxkNjItFoD8Wo28dmHfIF0Q43BAnm1aDHWsE
ViLJUU053BL01kpqvbr+7Poz2ZABkOmyBS+EDUUaJKBwGFxXnDr7SvWKkTRjaoLCo2ZKA6b0a/VD
Qtp/NadhCirmqHz2Lo3SNeYhXd12REuaLZmt08kU1gMfzsi5Jnb3Y1V56czKbf6Y0tlgrPlHosI4
KZ2Paa947kSVC1DqN1HDYB5/6QOngqVqljrabHULQYTLQQAX5BHRcyyC8O0Vq+S57PoLZ0Mj2Z+Q
IaNbU2+xCgRs94VFCxxUuq1qJrA6FMUGZITJE9Yki06hl9IM47hoBbOPReagGHHYjdS6odjftXcP
2Fq6Y1OHepmjhH2kovOsyZou6mbfIxFXyCRKhPqT1Z4ydVl3cVZ0OCF7okA9jOTZfOXasJiae7R3
aH0hSoF4PAKLcjFbOVXfGJGAeDR1osN379IapZyauYlrlGfACpekclcPR2/3P4lnYU6GJx8G3s5r
RhvO5uwIJDpN5abkoqQyDTLQ8qLU6rKHvVF7qgju/wieOcM+Nv08M1h787Ex4GBTvRLLl23xTZvp
MyRwkQy0l+PH8FUY3xtgn9w4Vjk2jQGqhjlsj9ID2jHvSLNqPCoZmODDpnlUkn80V4a+JQHhIeAu
X5LZ8BlSe5KfRhrQTQuopuBr17e0r3vtjMe0+gnp4QQE01ftQCIvj3EgK4ubFTn5qOOLZY8Koyoc
v4PIXiRyZazGGbWvHwiZWlCrF3dvhFZVOTH1zehlJZpaXgtt8AeJwu6NGnQ53jbMp1TjZNtGWPmZ
VrQ1hUhWN9Ixu8rsgTDwtlNPQKccCO8P81SdjEJ09X7Adw3XKZyaAg+JHOyE5nEs7bmorRgfC++Z
AQy+GOKTuJ+m8QFgynTqI6YgKx38BdPJ9pR/p2kqKhyG59AEVZYfE0D8W2Z66i6YfWG/UkAz5axB
DK+i7JFvTyGTqx+S5g7QtwIOfaJPqBCDQdDpzRRuR5NI1535v+lD/zK5UiFOREImn2zQ1S+/t0au
hHxPamZXhe/VfUBpvv5ef+LTyJ86ixHuqAh1aAHsKxdTUAzkU6SICSA1SpSI/eJ4FXPrw7qjUZEl
NGmvv+MNxL/BrW0jUoC06AQmpG3T/+qawF6frF9MeaPvzqBggIskxNJs6gFCxJeQlEMLI+Ez2ODc
2KzzsJSy2Fam3GbSESZ3kCiaW6Uo/7xMSJPqJThUwqwP1zy1Rx668Sw2+88hSNIC9gtOwfr+6B6p
pUAL7IvWbXlRZ2oq+foqso/ewosvWodScpx6S8jlWozyZmutyzIPofPmbPVDkWKOgMulOndPf4l/
GciLbzz/wqBHgqw22LBkZXfPDTOij4MwRypnHNWiDahW/AxTgeck1ajjKPS+9r10lt6yfJsy+gLq
QYrGFqqTFtXUj5PDwc+MZrrY7ktBsRxezLj2da3/Jqk2tvEBzPPslNO58b6Wfw98WKakBvPoaKx6
5+Y91PuJ3m6mxJl8+yLWhKlUSlocl2WuLFlTud0KnaqqapocuP/JAzMgto64RYYCKs5gCnJPN7fN
V0htvjLqJt4I8Zr7IUwwrWhyOwz2zaVes36cpjufJzAJX94wHXhxl1/BGITyvbGeKgK/7kqLqMcb
1ONtdABLU/ylXdwOXz8iMTCukzKNmyY2VFywSYLH8BkWv7HRRAxZejAR04vmRkTtH5DkgAnqyz2s
8LbFLQ4VWsy1zPHOxvT41fPsyD6Z+xzlycEx6DBVjwLjpM3kBZoEkjVDPUA41UO62n4SYEi+vIsV
+7+K2HG+ClIuqqj3VXVtsOLvsksy0UqVGeTlOMWjAv/FR5rGvnqvHxQeF2vLOlME1Uax6rOebjr5
6lE9zLve9DBQ7XA9/NMUVMxpozRy2/0p+MPgN+loktDKSYmFxlgZ6upEnekSTAF7Z4OTclURZffN
y8zglhkYbZ7rI7bO1Uet59qcCftCs7q9pYqbdzg024V2wHwe2qCoIITt9/SW+45cWVaktw7ydkoV
t+19NTO8fjyapgFVnu198XeYMNpSFpcweD3P/oO4ZPnxcvkMNtNsb+Fi3hfXc07I8iFXMMLH7ogX
tnvR5YtlJdZxTkKGC5cgJXFevp/qK3doPphlrt+Tf1MMDOvQrNNpmWV2/VwOTPtYdnabiu7TPEfu
22GY+36oyAJ6X70b+OqU44yJi6zKd+AkGFh6+AdGAp5uFvw2DGq/fTnGnDnuzwxZKbEMLTYIeatM
3nFu0L4ZFFY7r2oOBmcayoO6nQAScuMwU5oeHDOLdgI0bkMF1AZbasULqh1ZSUg+8YnYCvW+HXIZ
zT/NrvoGxOVbIJtET326ndKl4llD02N551vLv9PaND8ZQbNLxZtN/N9cvLoQc37Vt5tCqvvsbwWR
1oCgajuar1a+tdVSkaqZopYmPJIxIbkqaJNJEvZN2Ly/O9gtdRrluuuVg07NN9b1VzOEDbKzu6d6
smGBxPtED3qbJPzEwp3GIVPV1Mi0MtX6QM/9NulQMdMRDRzcNA2RZMrkWDwZbJpG0tTUay3mwMLX
jybctyAVp13Uin6in+yy7wgg8qWKpa910OR/5Pfkfw6xQjxZR93SsGk3QKsIXMBrgB3ArxNHJB9q
CgaBBH692Zk6EIK830ypJvSxngtQmh4K3ub47ZP6mypoC8mR6VG4kyZe5dWnx00/ybfuSp6J4n1S
xkiysaclFz2bjgfHDW5JoS+i0HG3nPoSP0gJP9KDN9DtIPqZlEOD5n/8Z2jNDghI3qSzXoPVuJOp
79qwiCxiwYNxHiyj/kma9a3m1zmrUvfAVziTY5TUYt0sI6eb8zc5wNd7deskjf3U93n0l8J56mfH
45sORj+1qBIHwF/+6VrT91augxypYkvlcWAzSYogcM15N2u3Jorw8tebykwiXa5zJgv7ccCfm+Fg
XRogK3s1kGRomNTbpzqNC9f3O/fbqvtpvrdqc3D+83PCwC8Vpnkc2fT/V/glPnlQN96L3qXvyFdu
kRyH2QQAdV1adzMjXe/eeZ55T3ayA3x+Y+eYW5VzFfhuHWx46fgDrRylq+tCxmq2EjPl95oUg4in
1Ofu2m/x0up7UliUP5a9TPHwu2ncQfOXSlA7bL9N3+zLizcCwSb/x3ilKtliYojHrwBxjgPWCcis
vmPbXlfTo2XhSzFQTZoemWyQOf8JzuorPmBz9ewJApRoHbrLZla5AvSb18IAGKMuhufqV7p9MKwK
FUMWR/b2EQaJpRumI/fCbF9kyWxZXVTEZw9TTbaY6rER1ZxxyVFicCvSwezrD8N981TCHKNY4Yf8
qP6yGcrafZWUBNPDJpif6T+9nYtywa6OgpA41XU24f4QdkA3bpmQbRFmBLL1+ThriYDu1UyP7z3E
4B8+VmZhJtHWfymI7WmgZWPY/Ba63MqEYbkEeuXrrzDInhuhma8khV8zIkLY/qXJAirJSIIT7k+X
pxCxSF69mmwjlsfS4cFjTkqj1AhHEdLsG58kmVSTYi4XWJSaUD1nZRc2taAWCalO5tiH7P8MjzQL
9Cf/Xi0014lyrrBTjH5/i08LCpyQAGhr1a3mRDdfA/0bQ/URZXzIMBgwUTnUFRE1RckNoTOwSVzU
VjeUhEVSY1e87uqOANFgfkZ6gtwXkrgfqhlMxmkSpUF+srRYcfcIFpslEQgPEeAAQHISGLnkwvpf
VOIdmFErGQkhiU9NjBqx8tXlnsiS0KgVU+9nWx3GzzMfUstcedNFO7kW/JKvgeF/mJ1TTvUcirVy
viDQtpjvigP8uuhy3DpjFh9YB8T3dkfcU0g3Zdq/5xtn+aGFSLFuDP33bXwcbahDmADcQyILn5WY
8O8QxueBDJDFYVKR+1BW4Zth6KB1N04YATipnjjqS7eWy/RSjr062b9JwwULcG0YhddL1q+KoCCp
bgP/JHrHP/ULIEbykhAGPB9OPi7/0XQey7Ei3RZ+IiIgcclU5b2RSm5CSDoSJN67p/8/+saddJ/T
LZWBJHPvtZd5n5D2gsZSXKD+xCgSQuHPO0xKxsoU5x9cLCoi6itKxQOCWiSZM0OXr1c1S8RH7OfM
6/mzY+/Dh1NiNMGBwORB3t2rzxiYoQyzY3rmswcz7SDOVHOetgmjQ4Y+ejgykuWKzWM1Ng2KsXxb
WW+weNjZKFYRkc+WQBtgHNaIdefnOKwoE7sT2xjbVGMiZF2wjBjrzcSfD14MChNnjQvxbf7YvCMb
yn/FKdy48MGCQbeuHZuOedXKu/6Ft5llBhFzLjf5ddj+rr9VKN2sZS9f+IOGvJSZGnYZPXACwNiR
wpDlwqqFQBeu+YzRIyIbEeyZg4magG/i80esY9C2R+6R8TM8Blh2jF9YnFE+87HkcJ+e/QcPovhk
dfnmBZUCVT6/bH50N4sh/rgvQSIs4mKCfDOxdxXV7FKBoATYIdLrhU8K26RWzsiQqA7fLdwCW2Zu
kFpVdvZNtCZ3I9GXSmc8VtK8mwO8sdNQggNGwGUkv3F7u+rdMCnRE+cr1qbTEPF8cKilokQpEwBt
OxxoA6hJIn2gkTS/+h6F85QZe7PKd1M6ZLso8U5DjG08b19CHvakXj51tXWwbB2mlTlxLvTbKvbX
XYDBjl4/LDmttKS9VNleFxMw+rjLFKht/RuKg6rUItKjdT1Np4xrIrLxXvcO+Evs3Wz16NtvlZB9
W54aFMBanZ07EJlYx4XDIe2v89bKiFe1/l5VyFSC31bDOtgnjs9tDo6CtTOhfmM71m20uhlwKOLw
MsDuOa3sH6+IX2RB2xYxGxMNAkMLPC13b26VbHy7xC3Qrm65px9bbbgpfCzTjlOrn/VKzi3Wzl5K
BgmOCSaTFSP4Ncb2r9cJi0/fghKBYKm/JaLeRWlApXmxm7E4OkZwLFza+sE6eyI56vlnoeXkLzFp
UmpdFRLbQzx7j2nLtkfXoaZbVrPJ6PGiS2rqrGJeQe7KSI23yGYGU5Tg1na3qjk6LJfTRr85+VWR
+drw/ObySVe4GWCnOERHOXE4dRJ2UC2ZH2cTZmAxgqyDw6BzvpAOvJow7tD0IIaGHTXEh8Kl2mK7
EBmiX/ZHd3pL1IeRRweuuphVXbbNZBwaULJqqeo1Vn/gBws/DfcpoYy+fOqybiEC60gVWZRM7TDc
n9+7anA2IW1R+21C8HoXUZm/bvTiKcYWgSFQfgUTEj91z5oPQhz1A8jb2PkrQMpOPWosWGxRnlLN
w1RtE07jOpSAbq8+hz1wm/45ttmb49WbqKo/dV63MJHdedQ/syo46E96znhNlKAbD0sg6eehSdxf
b1BfVckI2dvIKV+ZCf4DJtlfOmAID1swn3PHIrHuqY1BWs9029TBWupVUwNExDXmVeOlZwgWZ83P
RCCW8or0KZrKABCnJZtyuGuCUV+ba1j1b8ucKt+CwiXLRcPICt5Q3xPZ0WIp5BD7yS4zr4GkO1qj
tWygdnkOmlIQzDBwtippPwbf4dfr7pzUNA6Vf5mE2jV6E2/0hpRXl6Xnh8umkd9d4GMJX7TH0LeQ
S9VBz1SaW8ZUzwqS776qMAHsurOSZDcPNnhJqm3arIuXZUNRldjdRnratCghW8WWt9F899k1m9+6
YpxeiJtsFF4Ijrr3KMzTprxK6EnlqIhySC8WYQhe1n+6jr1yRbAzWTt5qx+UIEQPSyaFV2diLDPq
0BZZ/dtYl0tnjHnheouWCNnrdGndX4v37ZwPvSOIYnruUmhv1s2WhxhuWbE0LNTaOzHuwvhoMMQe
xrPgvPa503W29+pdCjXgB/1hkG1jdWGeJKdHinci0zd1iLDootFv1tL6ZzbH4Boz/0FFmpxvoAxw
V4Psr7B/lIP6lTlH8941e0wnQ/nAiCTCiMb94r6Y/n0I/rGste6ElZ2FNlX9G8Kdlu4nc++C3zbU
2DzTYpOPzw5cap/Wp5/e+Ap2vJzyczE8cp2GeMn30vqdn65tzFjdZetubW3VfPXOpoBW5dBhDZs8
vZXmIwzAAIG1ukeKfzo0H1R6ebTthIMEH9jN2GD4iM1lKDELJ9hoIoeu3OCW7o3nXt+m9U/oo4I0
4bKO4cWs3rPo4ednIU6uu3WM/WgdovJoiHVmXwd56QG3PIphu9yN4sUmcJq4YO8xuu8hWDf+ktbK
Nl6LmswzoNUe5F//hlWm26fa/GpZ0wWTU4b0bHDy1qsPhyMuXdf5TenH6ElvDla+5+cH747qwv0I
AVHYAWsyW8bPNP/HRbfSayQZrZ+S4mFh8qZeGX9a8TN3vDUzCCq4jvES17TEDvRlTHZ19eW0P/Px
4TTUyzECF5qg2qJFrhgVMXOBDFJ0b5X8C4IPy95DnIvxpMO5E7+e6tDPLaJiMD7ss/jVck8VHmWk
wEFwljuv+Belb2mIlpZqN4Fcw6+svF02bToENExEG+gO/l4wq513aNh1vJTe/Wjyt1cvvGaNFX9w
Y0H43r4z9gZ0iWwZ9ts6fs6KU9BeXfcId4VCQBkEaYsLd4EF0GF5xgcSwDCMJYBiAC4jhgqf5LQm
RAMznhp+WYJx853BInUQ7PmvcXzNN5nxyPpfM/zo6o2iL/bWRfAaMQDpP/hnjKA5Ww8VnFA4o9aT
l16c9tVDz8Z2N18tIdchVm8xIo8963Hm3MBZtw7zN+z9Ny64IogiOqvxpUPKGJ6j+KL6beZ+sKk6
kJaBHccPvf4toT5FPaSOEncu9xHTNMnpVEP2wGfPP+qCLmHTeauUbG7zXPl3UW4UcG946TH6wbZE
ecSb7WvSffwDN4xnZprDLMVL0dxLzNpL4s+xHN3zq3p6GxyI8Nid6mu+BCtViLUqDjnmtuhTwAgs
FocS2xwbgHwXOicvfkTFR2je2/xHgMCpbuXZMXQVS4c2kNxYpTjIIT23iBWHIyOuFYPzYNpzBNv5
NnLkbKfvcP7GX9J/LvN+4wkMQ8NmW8l42Wrmiz+x3xsTzuPWNs31t7KNfxp2R+NrtHZZ8+kV96Qk
zvxg4TFScrav2OYmxN7VmzAfPCnsPqBn5oQ3Mr7KO+4a342n38g/5k3QpQt3Dpm/CcURwgofl41Q
nzYoHubLV52hs45f1h9kD0Q3wBnoS5robFtX0WfzriKZdEEjPgbTl4KI62neIhUpKmHvKIJqVejv
nbnW+EziGUUm4uBOXtgwGIN7v1Zy5M751q5zjjyhkzhCZuBsJwCEEseKrhVTe4aQSFrw1rNo4a8d
UtUyCHZNv6nyOX7VNq96hmYaKeSU024VSEEeRuRgHvobscEMsPr03jqkpTokdvIYeijfnKkpSpx5
WxP9CydM1ndk+UGAnYg9MRBbZ67+kZn+hxO0/+IWMWDVVcfcLoeFFn16nPdN1gNIR9U1q0wswIvk
rM9XJ0zfB4l01o8RZCfCPvVgDMrJVnNdKyGBO/74LRTKSLynTKyuXPDEyvs0Kc8cpJWi7+DJ8CGS
ioRYe7G263ZZcUzG/p8NJDEQNtU28Cqi6Zs69V2HjNYM59qbYtThNr5ndYbttN3OYOfOKdOXMSv3
utl9NSW7fkVerYBfZ8llZVOha2gKPQjMwz8jRl4wISYJ9ZUGgGRf56rRFpSvgxGcGfiVRRysgMd7
Ew3QKJ+U/WlybrNkAsOfFk7H9B8chDLZ5oskWA/ldGQT1gpm3e41zI1SGa/6MH0zASqqZuVhfeoN
3bkVlPynUYejF/9qEUM1B8Z72a/1NDlFOT43JjHQkBQtapUCh4TpMsmTq/4zO5DYhF8mE/v6cGk6
yBOnmOkTz5ieGRvbSD5yvHnM/gqJ2HBonVMME9MUjCVS2KyazTlMeqxr15LsyyZ9rZkYRx0nQnPO
JqA9Knf/aKLcB1Ur3lNqYC/4mr9XdDOGWwdWXCDg7pmIRu05U4igcg6NnPMocuenZL4Uyv1RQON9
z6AT52WDByIHbzPUvyqlWtfZmY0MX/jkPD89muovUnv1EENUZbgPIBfHFvZmKUxRLdjQAS1rr1iM
wd/0XSZ3bvcTP64411K9XBkuws90oMlctty/bsBtstjoAVvpv3IuSjN6kPKl5EMbNTZS6uZ1EdNx
GBslrT+7n2/ugwi4hPWpMe5ug52GpkSzy2OkLdOM81uDztoiPrKR3ohP7LSBLD1nYbqz44oOHSXf
JUF1jiQksSYAPg9DKGvxYWQLmmsTNTIX6YyNUxgLM/XOYTxss27vg5bNbc1gcD6TyOKE06JVxcmB
IO8xYkxLMtoNBzTTpsAy67WWajDutE9KV+CZZuFr0dJzjedSiD8TWMRNmFEHxXJ+nxKWccmm2T0K
B1yuxH7JOXCij9Xd8xWZIsy1U8a9guBHjf7F0dfhCGYrJhrRUr13I8VAPxUHx5d7VQN0D5s6T+5+
LR52gYLNSxlfiWfFZjs/VUEGKZo4VJ2LzKFexWqXOFSvg0SIEMvHOIygKgJnq5uZI3PPgq3T1KcR
IbVtIhpHB1uHJtw1/ag5mG3l7CKGYl5anCZHUc/p7kenhSbLGArDCDRmJW/pJC5ltjMV410H3wk/
dFamEizsIEVp6GOUYoUOEO0YfhYC401EqBIpDfKPzNUIFcRrhYtshg7bQgZVpPLWdSDPk+DZy1Ya
I58UEMtvG4dlYn11nrVz4+5sVzh4msTINNc4qncZ2EHjw/Ouq2Um3E01eexR4J5NSqAFU0rVnTEq
64rxPCYm0Ifv4D/ZDZggP8eSEY3fXboajmkYZZKZN7ToKflOexCUCM+glE1My8DyTJvAMqx9ZB8e
BJOMCr+/cHpodrHVtYFbf3doixT03gIwIEFvkdmgSh6ikoH589KGkuFNpFVADDTx+tinNtRgjA5G
nMRSao1aDo8pwy4iFsZBDMWpYhPvHAijPnDEYii8M5ldmfydO8he8hzn9TpjhNQ0hJhoSC+AAIKN
EbzmuaROZ4xulLACgWDdd88iwARE24dI5fjPfFTsdSAzwwumma+a7G9Cshm45aYvcFmQw36soY16
fv1iRugUhmkleKCMUVIs1sxDzMg4+BFtml3X/wqH2l3A4LcsHS+F5qnyA+8poCZIxnY5tibKs7yB
2Timi2SQ33UDcM/vOhVhV5h89bB7U+ZcgBBZmC4N2/pXNEfakl48cntjdZyekXEKc+/LNTPSaxyE
gtCsuoQoL3GwbVDqwX0bQkzgx3zly3gDkOb3DK+dfN35zOQSKE7+TCZD+qITSdCsrF7/pmMTAThf
mb1p4WJiDo4ODVeIyDwYYX3zeeO+Tm8xGw4ozL2QTL1KaD/9uwHFtMtYTglWTRptkscjlnmbEhSq
n36SOADWIDQZchBrCYLE9wjwPaFrZSfme2o8toZi3VSsX6N+VIALlPKtm657e9qHA5mg+HpWOkaO
k/muXBqp4mx6Z228xPlF5Rd/PBf6SUTHttlrEwzxtS6uvobiWK41TsxWDKcuwZaw6Le+48M57Zfk
vA8D9x1PMm+ISB37aV1ypC28j8ql68Y0/sAhlE3jaayfY0QGVKxq7vxtttrivQ0Q80H0FGSbQhaF
Q9Ds066ioZg2Lcbqk3YzQ23VNmzW083gZOIkMJSxFzb2++ZdcmyzQZl+9WIN8rmctE3dMcFI0Vo2
DOdZKEMLndkj37ZByaQzC8VfgI5rUhpGQMG2+oEWSk9td4sKh4l2N72VzpVDGsA9+QMNYiWsC6x8
6mDRJxyYltoYNAtRri1BFJGCY3poBHupuClUQ17aYlN0DY1XsMlwwu0shGuKpjuCZYn7fHQoCnlr
DCoSka1brqdvjJuEeAdFzZDQMxfRvRX9caQHMOx/o88nILOhiT9F8xgslHLDYWB2V4/exeoSKon+
0inr7uTGzubcaLuzoW7xgL2GOAy+t45sWpvhUzc3BRsI56kvXgJqOSuAH29zWlmI/DitdCnWFKbW
iN7KmFY0wCZJr+mZHaLjSa9QJvjXyP8bBan382HtGOspja48IH04O5lB3qOVy/R608ORDWrtXglY
cB6TXN15bl4sV182pdo47NJqoq1X7FL/hyvB/+QBn28DSzRDfcbggMyQ+TWLGBsywlI6aqCWSJBM
9qe+XcYW9HKqFa1NsbaEX2zi2v4em/XVM9AgAzSV1Bkd+lBPFKSnxLN3UgRXNjfEo6bYDVzvm2Ri
agjZrThKTMpaM7p460Bcmmbaac/tNL5EOTPiGgJCHiC4SZKXVEe8k/fi4AXaarBAs7N112W/hpzu
heOt81a+xmW5r+JhMWrOb+o2L5EShH9APBLZrTaIlzaZNYTsuoOPbnRI7720cE0DeQ8n0Owxnz40
dagbrzqZbfNbjS8jRuUeATTRNqKpBOteYl8siJkpg3NN8+Pab3b7ofN8JQ2UKErwvqYUh98+f0yR
G6vJ0k4zflf37l2N/rJsJdkz9LWAi/na79nveSznGr/RHG4Y/THnid665PKcZI89h7PTS7kfGxhN
dPWUKsuODalN38b4ba4vGv3XwryQyVwcj+j49H2nd8tkPDisKEM/S6WW/Kt1SK13GbZiTDcMK7Bk
5gDY2nDC0j0Ool4zA/ivfo6D9XzTKyvC+LZYRIKEOZq0sofrN8gVpV7c+seU/TscUqw5sjlwxj9E
NNbWOM6GUKZG9dVR4YEhVgOWmTUrAicBBHgFHI7uPqkQoR7ACR/R1Mq1OYLTxWqftey6UHBkSXlt
5/u51hAUQ5kVrvB5pwKZW20uybydVJynNqqr0Bi2AYJj8Oj/sHyj2+gx0ihga/87FOJrikCwzI8w
GVduLbc0BbjzJ//mxiV2saOpq/3Uc2x1gfleWIKsW16to7o2W5rdSmvXrvljVFg05Tww4CpBryDB
43GjzXEUpVib3neM6SOYlazDu8U91pWBDeS6K15GUx1GHc5FXqFfw7yRxHhcoYRbPIrEPs51j4P2
sTX89RDifWFz7SN/vBpOee0s49hWkLrYCPTuW3dfNYytK7NjPVrHwVFLJ4HRyj0tAfvjqdsImCOx
FdyFIlKN8gw8ee0JfzPfvdzqNpH7JzneNLe6WL1c1q8WnUxcBzfSxk7G0S2mz1pzocZkxXdVxO+Z
Ew9LmQfrsWRQ5bVy68Ucl4WbvRQBTmO6w8kYqxE/xMa7NVGPPX6pfGRGfvSUlRQ/NNNKHLSS7S5j
M83ccy6873TAxkcZ9uqzmgSediZ8TD8rl5S2aUCUh35TpY06Tq7MWlu4DbBTgGSLsF324LyA6gkA
OiGBKnLYZxxHFj1MVBw4CoX7KKnm2HFT7ons64NyxD3qEcQ7GmNX+920rNNU8AHzol8DOiyjKbcX
+lC+1NQ9RagdWvczrB4stPl62W+anjAgGd/7dtx6enWr1fSdFxArHLKcuhSTA8A2qa2nZlX5kmLt
yxmdu6h/yujPitPNyHLN6JFDt6MIywAHchLpsIUl0I7OYoaoEg43I8s2noOeJHZvdlj/5rX1TAc8
9gFsJyX+2PqX/uwpXJKAUbThtqoCTLBoYFUmMVuKmWuK+FCnzCNC4n+6+iON4UbZ3vRqVS0YEE2U
J3S8EwQOUJnz0Y8wjQ2ip1ptZa/Dzh4WvmceHfUeTDHpxJEDHUbNAZraYwhXqkfsHHXHmNGOEvDI
QmPXGvlP1/sHbdLQsjc/Hr0hK+pJlxCr84RPqteMukdIECkJ2i6tj59H69iE7xd4z2aYHI18PIdd
PRGyhfAnN8gJGkyM58dPx41mkx4XVYuC2USDaoQQiEKJ3YP031NxShukQ/Sdz6VhMvBw8YPmmdXB
83xzF2RIjVMbCm9VbaxqALxtsWhg01H1NtDMXcfUsGsB86seQkie0pDqLjbONTHm8r2c0JI6+MjX
rX1olLdqhwCz8Wqq9tg6MSuzpgGhWWuukyI82EH4bPvxUS/5ICKZwMOTcT0qE0MSRl9NlLVr3Qow
uHaqjUqLq/IVhLCaLKYefk1Sv8RhCRkoVtlyLI0OxJEYnrCbnvWi/xzwmVFecw9MyZrV44uVkVJe
6dOSBibItF+hkYn8jspWTsOCf2XN3mBO5kN4fB3jPf9F//9/8te8Qn4MBbjZ4xgw/0XEey+LrEUQ
UCRbWOc0NR4J8lZWvb23jU48j0mN1jBJCA5AzeY5Ix1i/6NM3i7XIcxHDXtolLb+ktV17OtjHDE9
DooIh5YRAFSBSlqFc3cMC70IfUwjNkGXb/IgcjZt6g1PyPkdYX35QschyH+zvb3Cvy3JHlqAqyaA
oNxmBu5kCru4QV/2hb+M0n43RBhaASLnOsRIiW5I0eIP41omycmX8lbZzFf6EZJ7ZcBsDIZt3nvX
FiVTmfq7yEEtPxmvhixbbLRRToYjAhFcJ/wmPAemeOl9xDKRFf5NFC5NQCCpawxQp+hQcjBY9t/Y
uWuBh9A64c1xn1D9SyYbBPdSx7xffzSzVEnLf/sKAFEPrW0TEnM9ptWy8GsLKM9bGJBtrNq7uHNg
obLJZXYClMtjtOdp3o69DhnJllcjETujoCgqhvJc1F290IGlup57psjBzpPzvJHUKeKLRK6DaED9
NMGwjPXfLtFXXspJ0sYhlU10LKP8w231j64Ifox02MYTYzKpM1dAq1PU+aeT1ydVjmS8DTmdXLiq
rJqzDv5mZRuLhpC8KGETmphU+TbB1FJerTL9dLQGoOTdzcazaRqLdLAwgBx6aCXN0dOzl9CKN1lR
Lz3P3cAsCrsQtly60wR2JjodiU1ogyo8pmwJljzT1tUzAqei4loX3cFxnKM2GAscmHIQP0vVh7Gj
F6giuKMV+6eRv2f98KsFX2OB3qNnCK1121I1zNEGahB+Z0jg3aLXSMNyn8oaGoH2UJM80ExsfH9Y
FBk1Yip2uolTR51vere+5X38lk3Ds8iimAdmbXJrh4oaTufIUzH4YQ6Q5xSw130Y0hrH1EA6raa6
22QGz/28DXSq/rIyziPNOQrxktEs0L6dfGfu1QEjWBr5x+R9NTGi9h6bS65K5xmIewOiclq1yhW0
Kumt6i65c/Plk9BHBpXJuVbhZm4qpiK6OhrD0r5qXwymg45V3CFwdUF76i1zM5Z8/S5NF06ChFUZ
CMeETvYkkD5B3GMMRye6FEF0CyfnO5kztattF3xFVcMAPGOEoPvzk965lwl2zhBUNzngHC7DdAO2
vXPw66tScJkGS3Zvunc5ruNmcKvEn66XYtm42vcQizXb8ItPkeXZkoxidEQ8i4Hh/Th86cDA/MLL
d50qyZdTIOJNVuT7SV4KgeUg4Kw2Jf/my1PZ6bmMo2NAJ6dpJckILaB0iqpiwljGL68cz8ckI8LE
yO7hqJNVOWxOvi9OjatuTc/Zkx8b0z84XrmpFC7v6eBtXYfMqIYuMGD/fUpxb/WL9Dgiaa09PEPi
4mYmwyFL873pwvYOEGcV1l9mgmAHKZY9iX1LdWg/wlZkxxoSYSr5QXJB+/yiI+YufP3FUCXQxvgp
Kp/uLTE4f7wHV7JC8qnRBjXMdlNFSAc2Szy16dzszr+r8X9GDxECrv52/t6UFclXQfbUTryhbTeH
IIDN6XX72tffE+BDoXf9Otf199rXXjT0/ilbTBYlz4UMLhVYR46fb0PS8ZjZN1kYn6aH8MjCbyKw
YIJNHsOehlrdeyS2QW6Xfh9q3DQ0eJeB1i46NomxxEq1ZBZUDdsubdBIDPI3bonNaiYgznonXXfV
SuSJBaVfEjxCjaq/H7m4TaStNKP8iAfru0sqHL38D9mmR2GUf415NCX5OcFgE0mbnjSYiIEdBksd
BqSJQM769kIAOfs7r/lIitY3YW+J3PJH9+FVNkgWA9zK8wqTVU+UHy3VXCpCpoQRdwhZXiQwEHOC
j9zpECJBPVOmwzWXObK96aQq9uJUPSrOEZHf+gY2oN1jux3CUAcocgcBpb3jCXNZv3RnSgOG9UuG
PXqPsMYHlHdwL3G7z2o8ZyY+lnjqyz/XpDYDvXdxnvEyXINises1/A6UrGLcuKdzm0kWYGyiyQ4k
WMp5zK2jQSXZKQ/YRTqPiLk19exqyjgItMm8tCa6ryT/6CoFDUzhw56En62p7/IxeXHoOHroSn5v
X+IA8ClAHDw0r+kIpQSsM5qfAvRc8MZ0oS7So68MOmhfwapztVMTceDJbtyGGbtQXjIydYdVSm5G
G5bjauoppwrj2Q8hf9gZrV4Z589d+Zna5Vuvyms1Mv/IygyDpdnasaeiLJyMPbXHxNuHb+esKs2h
zaLXbHPESto6iJFs5rAMnPqsWxjUpzqxLeyw/U8p8Kwqxy+vwWQjH15m/uQUmZtUlrM6limAsit4
gZr2ZnoAhXSVv6UxXkSLEZ/yPxscKmzs1aqEQQct98wjYmMeUXMySfDnqZLX0FXEqKgtUikyUTDS
t6/Yp3tWdp7a+BK36SaOMbV0ik1lwQBq8W0j4ID50D02tHPRtUsvjU9W6SyHjkclSol1qgdc4unR
Bwwa6gxpTGj9Dk0WwhBSXxBVs0B8VRmutbkJjTegC+25qTW+GE2jfUQjHL4Rn8XcpZpU1a4Sw1Y2
7Wup2O9gNdhVDhbIa1i1tfO6ajXE0Vkwu3wqUiEA9kk9HNuNlNMxS7uFOxLBQHEBZ4oPrhdnLS/J
YoBjSBRTlEJ/H2HcOs5Wxr8If8eY6aYm4Ghkc/JFlG6MaQR6cJFYlPxibrxVtTxOtb7RUmjutbmM
q2bTmPFGK6J+OeGyounmohDifajdZ3vC8o6paTw3bqkioEQsdW7Aqp7MTeOJnZZQ6F4YGC2DQT07
kXdTc6sCd6DsXeRUMcESCYMhf/qDzdF3cGcNZxsxk2AXvXUcRWke/I2q+OgS36EqLJYwJSfNwNx8
/PYqeWcT/4nZumQAnT/gOUrdDqAkfxmM9jrGYP1mW/1OhbtMtWRjeuJfEE1Yn+XhUUuTn9wbXkPP
O6QFFvv0tGk4rcLY4olSyatvdfvWIFiLNUbpv/NKSqfWhu6Bb1BfR9841gd2c0wqd58LZ6v7dK1m
/nAGKCFJDbCphzCx0OM3FZUeAnsfq2ERM8ZKC/mX9sZFR7sR9MQAOdaxayHUx+OX5uMHVh0cQbmT
YxpRisekQ0KO/HkMI1ZaPMPIPmZnc/Caj0rBfYbA9SQaxdKxgOFoQ5sPaZ66MFkKBxdqB9+D6qeC
a15Yy5ItUIE/TO74H1NU/rY0Ah27QeFsRRueey3febmPeRy0NIO4MvsKsaaVjBmaffkagMVaEoUi
niHzeZliatyZM6YbLBr9b3Qtxo8cqWBxLdw8M0HEBiDUdCUJFl/U4JX4x5xrEzWQtfkfeU7gg+BU
nOGU9LeUwSIuiehSn26kozxhOzagiOUUYPfIQCoZ1csJTS5zwmXEljOTEUzXwnO8WyWTwdP/MNyd
4U4brFs4ZTqGYPN4i453rXO+GJDH5JxC1UY7Dz0zsb9MZNvmwTsGPT/Pd/EYH/ZQdgN3uMdRf3aC
+hBk89nRYlkNmxLmfAp/Ezs1HZ18/lPLt9gg5LorLyPcVQ1FZcVUPUK+VTN61dKPRF684ZqZWAlR
XyQUHf/drJcc2r+Gz30k5sH5sKZiwHW/eXr1IWQZfPu6Zhr0DSEoqL4bD/UAE766IRoGvxwd73kD
dJG9wMl/q5C9l9WkKmdTZgFxSMwluewCuhaQDmji2m3Qus45yrzQfFdaavMspunqIMkhXcl595JF
WWDZrkEonCbthMl+5J16+z2UDGA41gDR1m2I87NoVjKiMoHpaHIAzndG1r8jCImFiqr5DfiYMdK7
LK2XhVEDRCL6puUb0/qZStCOKDK9qn0OaVsMWomcErfuX2SLmO4lcgimXM6Ig1fXl8QmKqcmvWNe
uZHapTOXh8GEbzOhmPIUR8WBxTEU7IZDO9ALIkKan1i3wKqrtWIQOaAikc2VaI+NbvxWtyNebXDL
Cg1SRYdZReEDvs+hasqTmywzUTsKXGNFmj2nNWr17KJ54QNQeKdZ7qbkh3JXe6nK6DQYfNnm1VTt
Ppj8u+z1d80CCeYQcC28QMwR/RudkevCtpJqfI2bexIke2bsZ9/CsSwdNn6AwYyMt5Ib24TBz2B3
d9toN9FEIacrSBMM5Cj+mhAvOTqGKrf+tLLe8DH8Pth3+UuVg3RqusUTFxtvTmrtJl88B3NXNgTP
Uhs++v9xdB7LjSNLFP0iRMCbLQkSoBU9KW0QbBl47/H1czCb92Km1RoJRFVlZd57LlS1CAyGD0Kw
DKZ1GVPA5QO9TdRUCFHOefaA2ZWwtfaD+ZTiWSnXvpWCOUEU26qUP1QhplCjOJLa0m5kOCq8Crs0
4JI5b+7tJCKJRCPPro9Pdr7K/H+ENiOo76bvFjrlZBzv5JywBSNUSS3KvkGhekrJsHfMDmGXfjQp
WWEQC+Ti1mf6Zf4mk8JjlHPUCdDFBHwCHHkiNzpLiXdKhshEpGdC+GwICIWHNorBMS6brc6ALWAV
ivPBVTFKUuTkn9eGbsKNP88zlTcXKONIcklQIHrCVDC1IGIH7EvzrzJNE9PbdaHqp3Ioti3BUIVa
g898xK1ZL+cHleT+d51V15aC1eMnGNVqE9CEJv40MM5KZnQLGnsoWiSsy76IFmq4Dv7F5HpTWRMT
xZqNJRbSNeXZro+57A30wogC9Or4zoJdK3wKg+Hv5A6enYlyOqiIWh84HmsVilNYfqQyPn6fHhEd
TNOqKQ4qPCIodcEfhPSlHJNivRC7Uz0MS0VrT4rSkxgW9k4dcBwaauWSECQOyrGcPyJF462isk2N
/Bjr8+tMhkn0ry7DlWSRZ9IGr6R2SwuG+FTVYMSLdpsVHeBhLndOPA8IENnMi04t2CW1qHr0AyZq
yRnyaUMHTV8WExeGZDpoA52MXv6QuLEw+L9khr79/yWnScyGn6erUcnPWjZNi1pTnqVEtkuOx2j8
mq8UmgdlKGzfgSef8oEudcJQyzPTPdwQv3iAvRzzdCOHybFUCnpVwBHb5NZa0aNQaLUx4+j5qYMY
lWLETLHqjwrWS3nK3Lql4eWbzS2lYyHMUDPoiZ44IA23WkTSApY0wfsNJy6VGfrAJNUceaQTiPwV
nqgpNM++pvskNSDwAw+j07Vqkk85CGB0Suyv3b3C/lWU1b1tu51iOmo0LwgB/vJE6k8AUSQpdkZa
v8MehJIo3soeQ57EsNCMR55N3NmW0AGhXuvMJLWO0q9NTe5rneZG9RzKV530iFWiyFGGKIi4Lz5H
wWdu1Sr+rNOtBw5y9O8xWc9jN5dFfXkwp3SrMuGLQIBLczOgK6ho50lQh0wjD4s7lVgzNsWmUdRD
OmAsnjS3bmgDNC1TyGl2c2URlsboFAUG9AiVvrg2Dr+eKNskIggdKkOfc8biLKp7EHIqQy0m9w85
S44j1AajRh0fAxLspa2Z5z+5TJugnoqnNbKxR9VmyDk4Uk3+LJImtbMp0VeeAK7JD1BObj2SVsJx
L3LY5BE3RQNZiUrcHHNm2SARZojWSaScrSzFumUuyzb94KMEtgVgjHaILJ59zt+0BxYYJluvIke7
K3TCwUibolsYE9aVpvT7/TSGg5oepVY0lqEagq+7I5+hkI6griEp+tQrdOhW0m/iutt06nc4Qsyt
La6JY2ttkrFa1S3fQ/Phncl6fSgF3pza+hcOGRJAwVsVTTTYrWl+5oVCavdfrnUgPKkU0slr7alF
KJNY2KybojxkmsHnogCRBmfLURMjz7QakQ649bZqzY11ItVqoJOhdUfRXyyLUTkJkfDXlwXCnEAF
DGBaB2tkq+iC8K7zupVZ+pGMk62nxqbrgfIY0mWgrgmUeOOLxKwwF9c0FW+G1UF7ZuOuEA3GZnqt
BDqiemD8xT5KApRZKqVYmISuFob3iEwxL0ftrlMwEEvTUJ+b9NcoDbFo08fSyi8LMIsuRttR8F+5
FBy6tvwcxEcgdwqXTevPE6D+5ah+yDA3A2SiQTCCe1NPMJmmDvaIQiOYz9odKUAG70KRMzQlieXf
Vqtvy3Kql3kNe7T74uenS9zJj9EPLvwoW2WkZu3V+hMXyDnVE265S6VoX4GECSznyIrrEAIkKXFJ
w3rNOOlCC5lrDsaJTtCQmJdKx1poKje/A/KgcKlk5Kh3f4PsceDBuNPR5UrdueJYThNfp/Xu1NTV
WmMQ1uVf9bh1cO3Y/nx7H4MHZqeDKA84MhsoKzUSgolFRFowg9+gyzZB1v6pCX8f2kmWsjV1mAAR
9eVco+KBh0c1XGjU2TrCQ/59VpLK2uqbgJLJqKJLSYstVuhqpwQuZBF30Gsne6csIDFQnZhmWX9F
oJwHvBeqL+OF6zFT0OhIjewzQq4cV0FlGyUlfx4f5BpBolhWZLmW6keL1CATYkB9BW2oTiamMDGf
ZqP+jGguRgVWJCqsriZlqkvcURPPOSIY7GBbyTCPcsCgPCSUw5IurTl95zUTrAxWJ4lzSvIVetOh
zHh98b4r1J2xSbZWYdrzs5j/vxPGvZl38GmZhdZv5LoYatJjCqvMSPRrQK6SZ3i/Hl6+LMhO88x0
4eePjuxCUwjXevZtxDTukBj7nAnTKyvZXpRqk9FnrQsMHdMrEBHEhXSR1WnNzVrti1uM6FD3GAxS
cjrJQHeFuiPjsQuN76iNhNGvJCWpdGr0uYKEr6IE8VeB5SHfQI80IpHrdglWpcYws6yqciciWjLB
Q0mpj+LBeFtUJX10m3cGWTZg/hW7uPQuhfLM8KgFg+goakfUgGgXfIR5HmQoy+kJsfBC082FepeO
1V/K0gxNEya6jJcpPYyxfg4zgmyQaiHQJbav3OoURAOZAb6luCNNHIxxEHcoAgRfB1w1jafARGpd
sE+worMqXaPlBHJkCEfRuKpBwq0vNfEcKB9YxVySqXUdPUrlMX5mqk/My3RLXqoV/5ox4owszBxR
tK6MaPlGC3FCTW8a2bUHOqu38TPPn8Go3YcEvVwrSaexw4pVkSg5bSRT3RuqMqFEGlaaT+wK0eVz
QawyqBp9NmyxJJwHC0qd4LTxyRHxXp3JLDWOg22DdT9OC9rqMEq66GPWT0liDhw3e1tDfhPBycq6
f0cZvek85TeNg6cJjceP2k90zSfTBJCWxKdGtY3G2HV6ycKcDZrFtlMUSlmt/SjTZN0yf2+6Dvtk
RFtBacIN4hRFoGWs4jVQyLqTcKMQ4wWUvi6ZuUl09CF492mE/b+9Mp3jvsUtOuw8BCYBhM0JWWxA
VJKFmZI7cI+JNpKnU9tq6JUov+aDQUsBZxjiweu7q8YgzQz7tVzkP16qrMSSha915r6yJUN9hHX7
Lkvm1xrn87wf9Eb4HUAV18J0KarhtS/VfxobiOr1q/IvMegCMXe1jZpul1BDqpb1VSIEm2HUl/OB
5FNm4q0k3wRJTFofpAmvMc4eX9oCI68QgCodY1fGWmV0UX3rrAfFr1SoNKgx8/D3o+rLR4zPsAwa
daMsYwTl9NaoxfwW23oJD0DlXm+WJ40eRMt8VLC2Qt3OvVt9p6L9MUWLao75UJGHTsx1dZRMCElV
hPk5AJIoEkUYaI5ZFetUU6iWrU0ptBvRQCHJbU+bG/aZj0g6y9ctZ/okquvJgn4teEw6hG1pMv7z
800hkZb0LiE7TBZri2+rdsQ3scNTKWTRZ6iDEdQu5IcP12YY5P/LRpM0kUxVPioDCYXH6VspP13l
LTP6NX7e7Acr3qfMZ0qKsLT6E9hY5iujaVgEX9ebifkEEvMQF1gifLd1cimxkC5NXf+du63qpTaj
fd0JFy/hJFSs9KcO01M1aX+JV22LwHJDsYZrxR0sCUhxLQc7wzxSDtCYzYJg8Kg5qJJ1UqbX2IWX
XCfqB3t2bfX0VFJgRiG1RjYM2BRaVHLEaHbGV1hBe2fTtRLFlRBtLvFdN768DD3JDfLoPWZIkNhh
kRxwDMeQdkWCROTqKLfTyg9wUQsgs6uKPuncXUSSetMEbZ97cD5qeY8Eej+VCTJhOIwjsjt2Lgva
vRexEfcleZR59dFYfz7dAqKaPMJ8dJP6htGyFxPFSJavxg0paYhthcQpBD9AfbiKBUQY0CjVGCOM
KQJJVAjmuU3jTQkdKTZoPwYxYHOYPPT/hSEl+flhphL6HWnV5HdThiuPN8wC95iO27YjpVpW3qqY
rYUks1t8hSpjap1+cSgiLFeemqHdVav9tmoTVt3MsY4AUOhTZU+m9/BrcqnkBPm6YlK+DyCIEeQv
So32LX21DcubUSixjAnNkVDfcTtaaiZ1bBPnWAao6JN4zisw821u8h3yrP6S88kVS+J4y2baqYoh
r6PEtwMCX8LAFhp1V0tIjbkq4HgMfhpRY04ZiIjl0z+99kilbT9LFWNKPqUXRUkYm1eDrSDrYUcK
BWyW+rtoP+EFhAGlEA7+vkWB0Ww1Efm30dRuFYsIfBRCRoMI9lsbeXj8dXndGzRLqh7mhDRrzlN9
OXRMSsIpPAhdeY1MD5VdKYDE1uyqpKne03zkt64Byqs48y3/UPCLZjwmdEv0kiU5vzUerrdUX/US
+ia/oX1E6kmhjG/dlE6SChLT774mL14O1IOpdxtb/U2H9txbCK9MzkeBn0xtPPLk2zWO15ugCJ/+
6NGxHXCAzhaPXm/OaazLrsx40+rO0tS+hEQ9R9JIjpVP0C4/XaMyUEAep/MqiEmzGkPDQX4gLZOW
zYiecpjFcIozAAVJeioz4hAZ9JJPUmBxME9WFe6r/B31EElq/1QIgzPEyr+p+iq09iVTOts0e8Bh
TZ0LFVPvfhLBnYeJCF0GzlECE6roW44LR5371/AHIBLAVVTcRMGBQAC3eQkJ21WaDzz0sfYVsvDN
sltNKOB93uAIKr9Fn5VjTfWW9T9jcBK05EAbUNuLbAlVnrHnPZToWOeQ7It75lNNtkdNwlyAkjuy
9bxZJVLE5vKs/9U1nx0/ykhV1W+TnFIdV2yzk6JTrh2kFPMWtVmT/AtCuK6Ol05MCf6SGP2OC+46
SSYA3bOiEM6XSw7ERHy84oYcCcxXA+FbxO+B+i92imLd5ZcoZnAyH5ccNQfCPzTzIdJxhh7Blgsr
BJErNz8cwXyV3wfMtz7BN5jiShsdxd/q1o0bIUWPmLv8ae6v+is+agg8Qrf5n8Nd9qdkll7sKt4F
jEh7fuEy2obaO6MOK9Zupz6l7J2WTxVu2B1nZNnsCmoY30mRpwNqWntfA8Qp5M6Yb+jZM1drbaxX
xGKo0hIChm6t8H1ENNXIKJk/PcD4BKcVr2J0pmSFCF+MiN3gUhb/IXaa6LsVK5lKj6o56hepeBGQ
dOkZ3AtbO8GfVwxclCjQ5CseAY0KeHQwDc+vlsRAhM8fKF74iemP9oYlbCxE+9q4rbWDWTpDgXAH
6BlglokGrCYwul0UZymdKe5Kvg6bHWUJ5OVsVZF3h1w8abbMzIx+wRKu8OQRbUL58BH0G63bT3E4
vyLEUsUJ/Zd/FsZT88WMkRIEqEa1GxVX1pxOu7J7F8VOBncS2LpQr7kLT7/g6fjGik4BjabU9nmj
tFNEXyvamRCZyj2WSJ//bPFWTCpdtMm2hBUwcdNrwuBH3IseGRNGvKp81HM2hdlUuWHkki01g2RX
lb73oVLjvZkoYZobwq5VCG6v+2Sx1fWppaDpbesnvao76zfInuN1Mk4Gk63fDtgIbZtkJbePVprJ
cUK1bTAxth9Iva2CF5rp9xp5QHZun6iFURdr9/amFh9sCPiHqZjT6upJmCEO4WRbkdPrZ7J3ByYo
6vzzmMGexw+2hCYVIwNZXmnqc8gupk4oxoOFobQfekyrv14W8H2S3WieB+2ZzENbRsbBFsoWQu/I
3xT5mmtYdI+Hn0QrwRX95uNDxYsHDfBfKt+j7F8HRNn8bojd3ZP3PJ5BVo3kJw4H1kIybTFMkYoR
I+db6OouEBYdkmYK3iPN2R7ZKhVUPpcCyg8TD1hsHrES9ZqtVaFEr/eGAtrS1c+dxGPnwg4EjOil
E6AWz4DgatfGLU43BS9zvUPCjVk9Mth5diKj0MBlwZNCDsUmK8+jdSI1S2rdrmE84F2a/iy3x2A8
6+1A5NY2yS6a4KbIe0rcREN88iQ2EXpbyTkKf6vct5kSSSDDSgfUiqYAFLJ5aSPU6i6N0faj+PJm
u/Do9Hg5Ga1SJzHqecvjSvzCIqZbO6m/zTFSqKHe8c74nm3u9a4FW0OxRl4SJTxpcDgy5wgC76Jg
PNuyd7EOLRm8ohOrh928cfabhDeZ0kmQHxKiCuxW5g3RpWfDRsTaQLRDLShoVg9ERdfyvfXp2xm8
aACJwXAJdFrPA1ZwVlfuchT4hKW+ov3sbNKc+NkWDm7NSjgQQaTRqCbYFBeS/kDRxcx8hOh0htiG
t9roGSI4vPW8ckV5gY6jejYvIaGMP0SiHGO2YjzjqDWKBf1GgcnLHMwkHqN+RjBl1pv4D/OSg2Yh
Pm0f90eUwdO4ZSiGf71hZDEc0txFS0FmUG7wtP7GipQIaKXhPkG5zW2iL5b6XeaeOrkzZJyXh0Qb
f6WYv+griARkYGNqB65gmLhIGimoTicY+lh9KvROKJVIzyPJQTLt/hp6q9o/EHCYP3vNoa0/9PR0
9pDOVcBF5IhzaasqctRoWliXGHe1cmuG9Zg5VO/fUccrtiYgr8X4oPmoMK2L8lMUd6vaYp+RTiJl
oHZFZHOQTsyzK5pf+R/zLWbyKz4FgsIm2ySfzCYJk2MW97jKubKbfgHihcWW06gl0i1d+/M5yWL6
8Kd/VreSijUnMecSOjg41oEqLxB9JPRL8TkGa9zH2wDFqp27RLODsd5hRaOPABALRD7ZOwhHdAco
msQdaStPG5WnRG/Hu/Cr5MC6SOAoLZsaVcS0wL6PBby+9P6Gvmf/rrTfifgXdZ801P/dvkZ3Uax7
kMsrDS2D/bKAz9Cdq+x6pI7ZxkCuHiF0Rm5W4AJmM/SC5U5QZvWAI9G9NFp9NWu8h+KGnRIzEoF2
BxERkg3aUZlKhjPMxhqH7KnInIVmLLnsrisfVucan+4fGg1mnuSF0A75KJkI8hDbdV9fCHOb+R5Y
x/stDWnK1MGpjvpLxKERQSWV1n64LX5gWuMR5e66x5+JGqtDFEdkB03Y4wTyMOA+VjjygXw880Df
sZuljSseVUcwJ+ctA2CfKqP9VG58Gn+0PllOQL3HwgXhQgSphSeT0hFg+lovdxNvzxETe8eAjCDO
miOWOhl4PEVRbGdfAvpIlxZpU6wl4IFr0xkfAcZvGFpb6ZsPmWZZw5WOuiW2xSd0kNjCpryaUBth
wOZathDfuuPT5RcY0q74FVhagQI5jd7TdarOOillXHucOROmpiPAb72DzwCnocFLcusJq+aMJ0CM
OJEF6Cm8Vt2iLU8yQxqes3eY2PTJ3QBXzH7PZmJ+WQY8Nw0HygJri+mYKGkxUS6TTUTNH+x4zRl3
8x63K091hH08J4xtAQZZbKicsDX/EaiatR3RO18Wh8bJiT4Vbd51NER4XO9WwDXFPf9RajCIoxUr
acAmHIoXi9YE45jFuGWoiomXtjpqRltetlyaSa3d8xtw/akfQkOkhAekRHWjb4V5/1KcUwfz3R+s
l3TfHP449xQs2qLbdvz9+I3fCIbHD3ajsibmbVUIdjxu4OyDopl3UO9QKLS2uZ18tkgujC1tmqLd
1V9Ftg7JNS82+nAXg5dQnauNUp7LiHUcu3w0snWqYayDKI422CuXgURmR8P2U7HM25mFJiwk3YDZ
BUMUZRKaB1ttfxT6IbK2JVMx4sWM13X2MFBuIEflvsqGPuKAWEK7y+qPsVj5z+qVCyczo2hZKFej
WaoB4zVoufLFOsk0iH4J1Ag3ACNAfAY3ARhibxOTA0wXjaj0yakCn3iJCZqDLcOqtRxqRwpW4pwE
JWc7j9hs1LrDWmnPAFFgSUo7FRg26wKIewL0aFEXH80l/RjrJR5yEBKaW1Cw4uXbMQQJjYPUr4gq
iPbNeHoFFCB4HlkjxjUL7JFkDk6R2uV/W6geeHoW8cFjrxEuEaaDFe2WothYHNkl2W+PQDpKCkg3
pMZbFf+zd03HDfUvvsV4H2NxsoSDKG5CtDC+UlIB/qnIrU26+EK58bVXj7L5JRUlIRe3RPvXmP0u
kX8AtmLC5HD+ighcaRQAzFhiUn61NoidMbwF0bGzHgO3yLA9ygA2OjjYWEox5w3c+Wq2DfCGnAfo
BJnAqXZwDzqSWNaDck0OvWtEj65Ghm7xCk97Oihyv56+4HOIX4a51A5puKs4/r7knXEiGRxBuIsF
Oxhtkc2PkKYeiCeZydEe6hikxMoWWryfG1Zf/dduYxnm0ssn+pDms7oaHawsu/4aJ3eUGB5TmgGz
3hKHLXFbdFn17ps7bHLHBzBUd+9ohBz58w2KRg4z1sHuvj303LZlIqVia/ymzZj3a63fiJrLocrj
GcSdqu4oVQkwIkey2AOoiD0SF+ET1LZHv9JlQgBqqE1fszes7OlHcUTSOqrIY8TNZ3CqO2Xh6Oeh
mbNuCezLB3vMfvXkjyVJGqifcEPZNj0CYLsldYXu7bTB7AiwLqIYyzdUQQbXdu58+T7298KJZly7
40sLjQvqbwIf6WgRujFdkvPw1Ukb33pK0O7Yjdsrw3t/pbt3wj+NE2gAV0ocbJxg+wmMgmnNCdrJ
P20AjmLVy1vBTeR9u9Vuo5v8wtqNtvw643l0tJGiGUZK/Q28oIjX8rb/anO0X7hgFpl41R0WWbhH
wdidihlNmW0KeBfUznek3bPYnfPQrjmznrzv3mfDZ86J8GBor62kepefD8o39s7mlHi3QFh2OybM
PuVZsc+orYJvY5xx9LkKKW2ZAqkYHCs5yPIVjx3dQ5AtxIoobk0w3YHwOrwjS6Rp4rjlyyuJF3xy
br25EspngC7IPKMO0jF4/5BVMwVOmrjtpT8MLs4jCQcgFf+qAoXIiQOASVnJJwv4DCxegtL88IHH
ljlzuZwITkfBbXdPn3bUnkYg3NOBfAt+ym6ddiuzPVfGFZACIQRAD+a2/Svslq2EJ8S2PoWbX2yJ
NgayRxSyY15VmiLFteX3bD+7yVqOPP1UeGQxWe/6UdoNEq91QQ1YPc3+sx/PRceSppyqm8z1Ixhd
wJLtvPoL5BPXO3Vf4saPtp2X2iUok5hKWOZLoJ9W6Rc8IoeTkH+Im+hHC5KNVxwjutEtm2iPEbQm
t4zh9qpHuD0o+yDMiDZNtw2QyFbXSFSjaRQLq5DbfpBgDkRMBa06LNKNJJMMn0vOPH0uu7uMzjXq
HTR30jy0rF4jXVqGqep6oLQP90BmKPooTehJkFmpIwcUzI8WHXAvBgi9dimnfKWumAgh1Xem1h0V
UgnXGcrNZM0+yLIzOsWWmD/D9sFwGbfv0Hqa0YuykrM9SIgK3EDWBiVO/+hb8b40ZpzacBSYI8+D
LFyhrhnUu0ksnImiLGAcA1HPRyRZMBCdYEjwFpnpaSpTImeoUJF5GBDHU6DMS+yWMvxEpsmg/XCK
7VLFJZ/y1ZQHDgGxbqCPkbwGbrMXsWNyZARPrfSWsN7n+6meuyNV99zGD+eI3uYTzLQZbQfv2/TD
01R0GCTSXSmqrjkRsyIRRYV+BZspTJafTGBWzFHBop3L3OI6B86e2noXRbuU6BUlPPVA4GBG+ejP
cJDEme2BgDfXVHzUlErPyMbibW5bwvP2pQzAugV9hfeXvFEC13gUOUOeMt/OOt4K+NhLuNEIzZ91
5iKxM6X3AEVXZ7869QUWUI5eerrNiRZz+ReVm5imT7COfsvCzn90Dm3+1jLxvuh0qtENB4yFDvEU
hbup28CVMw+itew61O7L/OH/NeQ4tZu5nG+PPEEEn5SwWI7jiASqmWjeEvqFhyQEvC6AoKJZUJB5
kIOUBF4e9sfwWj9x1aAMR2aTurH/rC+EwNbToeBImBthwW/XuyInVnpkRq2PBNK5oXKv/E2Hf8Q2
ha30yM7zLiwielu34toX7gneSywjNB0p9+R9893C9nO4tSaH6rcqLi3hUmS0PCC9J/2WwkhnhK1C
dbiXOG1oXeyUyKGnyLUsI3w0JHuWm3P1FaU48GyquVoz2H+GBfowwiWhESDouVrSoTz1G/81oXtk
3EAAdrI0riR+9fmuftC1oWg3O9rWRxKz+aiK/iYh77uN3Tr09/QccFbkvK3BwaDm8+6K70CP6aI7
FVwjrEcyQ4lOqa40ikLORwwiMPWzlczYEhApVKluqTKQMu7EdATddpIp9DaIp7r6PBkEkTpR+jaE
Dd0BbOvcDWgZdJyk+Z7kGSp7BDX1zFqjNc6ZhKpl0pcCd4WE3v/C+iyCH6s9NITLWQslXcbBsAgf
ckck67Ly7QKScEGYGLvs93xhZHKIGrlTT+qw74WdlJHWFrN4ePkWabixaqzB6B79HRnnJv+OdAnu
gs/e2AZcJY1ziYQ0pBqAJV/+a3FY1fEBCgXRBL7k8omA1GqZPZDN9i7QQVTkCmQ3KXjE+jYXdnxa
uYjHYE3ACMvc9J48UPVCGJmPY4akcjyhdh9mS+mHKC3LXKnqvaHoW/H1aXNpMHXC+AkWRPtwF4Gp
nHFJJ1XhCxeI9U2Fp1c/pf7plxeZ5HjL9TqwwMqeDNNm7x2q4NIyE0i5biaIqaXgy1Mm9BbkqKZv
nwoNYzh2SaTvRJxZcPOsmQChjheBMVdgPVSLRCFfBSbLBYkobVZwMdqQ50bDtDMTkGYk2zzajLZ1
afirWDsw0+GsYFiI20sB38k4Bq3jAk8Q9g+Q0M8Oz7wfkn2cratcYrsgkSn+58fcrij6Rb6GsjHx
5+QOHqE1MOslaLEKCPuMbuAH30EZuzHN+9rzDqE3IypLZ6r71dSa3CMcfoYR0nYKjzfreDssOBP6
NukOrawg7aFdKlyAIgvhCcExFIto7ZdISmxLWrNJjf0PeaQSXSZFQIfHhIl9pq1ISMBAYtEu9l2U
GAmJj5AZq6vIrEt5esmLzrIcSfzomJCp3wuQw/pS9BzdVQS3UXaVithmVoHvaFsKGyK3GZkVJK4y
+EpZayyEvCa7EaIOQw469O82vBVQrkFxx+6sqEVwPsh7OjqBdfFgAHm7QaU6gYgnXKhdmQ+Q1pH/
MxnYyimS4uzNjAqYIAMwPmgUO7V5o1NWyquwRTP6LYsLAGSq8dlk77b7RViyhDdUmA9iMoOtIaA7
pbWobfgVWyKFNLB0aMN8t6DIN8srgveZ/Eg6LRV+GC6z5F9On5RcUWxEwJQuOtyyESvtskbhCj2S
44UKyxbo26cn8R/ZESjk2jfuMN6Y6hBgBv8pGJjQXsjWvPf9uJkOCG4T1PQWqnzG9PhxtiVPsdhC
FBLjF1MSIhU4jeN//bOK5zYxnWeN3qnn8nHGIjjaDwyUE5uSdqV9rTC5ksZtHN84BQUEx2fsmnyq
0W/7jx0NPUerHnQchACJW26RO255WGyM7pB+5MSL0m6CVITtHAQc7U+I6glxesvCWMmjSzxvmdrD
R53bMFi4v8WlMwNlVIx+Nz15ecKLkQPRnvipwZXgN44xGkJfM2m0BIGtaCfrkz9pO7QmcYVs/6ju
wJb5V05CnkaT7w1930VHdk592IfG1s9fMfhhaf2/hBnfJOzLNVmEsX8gtqJeNt8BFAPKxp/4o5lu
OKW1fE/IO27sj+gXlosvnTl/cd8QVhHGGw5D8K+JvMsix1ReKqcGJnoO/cXU77hN4WauIybBq9R6
cjoxfMFCq1KrlyTdDJ2PYYaq9DjNTXYaF/PcEmQgTat5C8NtAGsk79Zacad9DLZLv/QSQleadvgY
6Gbn4He1AFECt7bq2ijaYvAJLClHm951kNGVbU9FgO2lxWGcxZu2vjbVPfrKyEeL5FdobbknAnDn
tYrXlrbgXqkvGI7R12FSKrAsFqrIb+QK5QGUK3eHj177oh+pN26tvhVG4cxo+Acrw/6zThTa7P4N
Q3wh3lHYStW6w4wtc6ReAukMUVojhHK8i7cc8Sv3F6hO4KxWjIA4ifJ2VRzi+iLmq/rf5G/ocQp2
4V9FeSHA9/wtwh2F+sTReVC1DUcuuHEaY+0HKNSasMZVfqVtp0Zv2foOLvHe49n7ThYzObzwu5X7
CYApxzICsiUMGaZGoEHS6mDpC5Mgd/PVWKtsvLEtyEjRGpeIBONDQVhXkmN7Vv+m6ZlZd3H6wOdO
5qRxazWHAoiBfFrTnb/QtUylQ8iY4a/LP5MTzar0SdnHZK4idCIhs/nQVTfObulkdh+qug2NXRPd
1Ttsh7G7ZRaaa2QO2lFMjlK1jc2d8kqRF3uqSueLqOClQUOe226e/U79lXxjUaCH73oFSKWLNK5Z
GuWjzk9+eIgpzL2jRq4k5jvG0pJDwdchfddtcLtIDUcYrD1jk1S0W8gyzvSq21mWx+QHxCrNMGVc
E+Ja0oCqLwVXCSAuJBbozR+XDZ2DAcxDyZhKD9ZmBnNMgdcWc6G5mogLyqd2Spj3NebgWlAC2REn
xkcoa1taNFka0xqE0XhpaUT7jHc9fN+UzRP7EBwZLTwOjD0Ek+BkDx1QJzosL0U9UZ5GHbZOtpP4
X2hg6qUtxpHskyjNFZBds/6Y6XB1+zsU9/lEtJDGcBwpEbdLhXeZo5XjMgAEKZgkatCngKXA4Brv
K0aZTQMEEfhkKZigBpLFxJL0ow+fiO2Doj4D9ZmxcSHuW5Xs9Bnf0aMkV6ChQFW3wpWKXpAW/TSi
VEDnyqhxqOnDcchFBEdhtgy5UyYHvqSJeID83SYUN3Vs8QZBTuXs8qtlCRClUZ9sViNcUFFaWcR+
GSspf/fpgVEirhDQqcQI/fP6hxoSy/tO7kJH21X4Zebb9CnS0HMBGWbs/3ALCyp5D0PiSDlxOvGt
9D4ZVukit8zsUsx9ADLr0NRz6nGgYbr0qYxBvY8MWs7zvjGU7YJL44oLLIOVel3Ia7ZYxc+X6ExG
DdAM9Ufq0U1xFT0C18Vw2aQqZpcH0paQ6PRuxo8hdSptjQ3LTA+i8aO+Jiooc2mp55aUIRVLuvxZ
VnbU7BuyhcBAw1TGk9huDB+F+mIIPwFMBtTR60nbldE+eCu9XbwDbR55Sf5Gi49Sd+D4Do54PzT2
IWD9KeQqnniH6Y1U5iamHfXHizGQVlkuS4R9c0+ZuFaOKOaNBdDl8SFO31nMjJc/UHYKkFHMfdWh
0ndkx5rH0v+Po/PabdzawvATEWAvtxKLqN4sW74hXMbsFHt7+nwMcHDSJhnbIvde668s96eAAuhq
XzUfGYEP4DkYOfAVNga+guJW6m4bdI5ofav5mvOXR9wkCqigsVLAF7gGZG34IQeWI/3kr38JKRfl
Kb8K9Yavx6Js74PXj0ZfU75Ah7eMO5r2LwsROJHdz+Oi6m40kpwJA8DJDdpXkmACrJB7mmJz3aGU
gh/HaBawxIVU9KbSk0BaKXlTpBq5/kdDe3X4XoRHi7+eOOWl7BMscPp6YYzQ5UuNMRJlj8B7xSDq
KUgDSXVtpg+tyO0m/hF5vKX0Tv7QKio/UHZ3+dYMKYx/0UYtM0el+54ct7T5kV4nhHwYgAcyZz96
3DwJh0c/EL2wHEQTwqy4JWGspOUJaLQKG7dJ5s3EQR0Hu7g9z53o8Q4uYByBIEbFjMrnGYAUHxN2
blXle16pEVX0o0dRu16TpGnZuvqJGkEmpKo12SExLqFVm7HjFcHVeL0VvPViepF5H4/KHK6F4A/t
3xIx3rXHphx2zLEVT1LYu8m4jV5fKgI07be1RjeBHDcHInm+dSAA3bhni/TlyDWZB7aF1otup76H
bd7zD9jlFXocwvSic+ZkwbXaaOcopK6ABCT5jc+pZ2hmlmKAWw5JhSLLARFAKjLHnwjdWeWWvAYG
zRkPU2XTBn8NGbAiPw6yQxe2rLGeyxBImJnCVJijimJ6L5ZdCDwahr1RKNqwUUqCrhJ4zSk/IuXf
8/eWuGs8AeROxd4LT7Vsh1caoJj1R+tAQxm/68islTqqthlDP/3o+UVAmVjvDs2Pru3fDZocsQwW
F6W8mryGlvCPeKTwmzo08039IycKrg3o6gMgZ1ZuyBP4k44c6cmVjAeFZ4GHI5FpUPXqQ7E11/Ue
Zzb6ydQm1UeBqEJTjgYu2iT5G92w2aasMC1AdjLIInerjbchY5s6dktpGqCZTjBThYhnlf2mBCgB
Ua7gkFx2XmE93l6Fo76OuqMfWUrOOh/t2+JtpPRiO1kO4c0pSBX3JOVT6dHamVsIEXGiXfB15NDu
Ip8vrXgd6majvhDxrjvGlHXxy/sMNVrXPgsnkD5dTCXIdP86LUFOzuLhU58KNa2TcqirA7ygbhw7
p5DIYEz3PLfqP7TXheUG3C7oBAQVodWK4JLq5TWz80Lk/Og+JVJo3RcjoENv+xxf1ahmc2GcMVcR
b2onHtrpGD7Uy5T9xVLB7zHvTXWn6G+4C9j4B/EeVvIKF4hbZe2xjxHcQXcXQAMs3piT0CwThGjX
YHqVtRurgWwV0mWOmKwJ+eFFw0cvdmdonXcVnIJ/laz2wYb7RwyKsCo4vqj2lZENAy4U/FfA4obt
h3ULODsE/bsSzizMWXUgmrXtd3n3r86/RCjubwJ2eeh/AasyUmDQh5IMgN7Kzj6U1qPhDzB/qql5
uT3yP+mD5XR2rZNIdyXpl2L01J3YtDOK1l/KupGfL367uNiNrJAEehrlp9Wc2D2pJAXm0gi/XE3V
e89BIPDEaICInxj6SeQNDA67gF1TgbTCrDQweUcuVUNjd6ggDhcbAdkvic7PMsHPvynxTkudn5Yj
rx7cYojitvJk8lXaf0yyMPUwjt24hzAwJk4Y0sqaiKMUjfxAvA4XlPXv9Y66n0NnwmVZvS9JRxjf
V23EzgfRzD5gD+mFLq+iP8go3zcMKTYmRRVVu8TSoPvZMgzpnPGnjuz4YZNST70Wv2Fq7GEzKJv0
FipOpRMnesz+zdLCLGMNgDYbmDlmpw0OQrgDw5518BGnDUEyUdRhoa5s0BthS1MF5z06m8PQnJut
BRcQGM8QCmKgYesyqPHaEKnJ65De/mMRRvxR/BOe7ZscA2uEqyMufwP71BuiteH1yNtvbl2z2Am0
3J/DYhsv4NODWTUXebVOaDG4A6Fuxcmhlq1e098FREVOC1of0YMjqKmbIPA1ZU7DccuJv0LNIKln
RsDoDQ5Y5Esxk3tZXhcYad4GPGFcYdIFvIxiWHELNIbOhDIa6tpQUao0w39AwTB81qafAaKR64VY
fWDiwUBhqZsaQ62xY7KG9Zk7fG44t13wgFk/CqSM2lq/ocRgT5l1Inwb5K5fNCAy/O7H6Go+ufb6
cju3Kz9bveOrvOLAgK5eBTQbBI8O5c1gEupFiqwncGGqgpPG65CCj0HZd40CaYyYmxXUTBJQDBpb
iG2csn/SjTK/8BtwWMueSGYi5ThozQ4Fw1zs88o4RHr9TMq3fNxHuAAX4GeipghDMM9vbLom+IPO
lRJUN7k9C3fDr0BjKItBFDoyrEZRDIXPbH6AqwObho+nRUuAvmTI7wCqJLRllBvIbhU9A/3TLB3W
sFaVXWaNZWHVt2ns1hnkwlmsnrnsDFDmDInyjnUDEkDBW2QTtSaRE07uzimPmamP8V1XnYCuEYN0
ga01fUbCDa4TP4R1pmtkIFHGJgVmmXDXlr8xoHZZ+SiSvchbpCQjtEvU0FBBk8Kmj65ZfDWpBHgJ
MNATEa3eNG/VhNAPcha5VSlKNldqekQtZJXQ0Gv9GYg28V+YQnraMQjjAvEqb1KxgR0z0nv/jXgp
bFGgnUlYJfpANXfLzaGurOMweHLiDP2mAMg4qnR53Qz6dGxqTkNAWH0rlF6r363M49x4FaclHc8e
pFMk/mu7XQkIHL+uIYz5a3gSqFEDnWukA8O8b8Z3ubZFVziMuR8HhKHy2WNeYBLyllyDzi0XuDCB
1HMGND+Dl5CuWu9SthczsVOvc1vsPjvC258tKI3mKQRVhFuWAPYmaivGlz1ulBJn1jHvrwD3r3cP
G3qJOv+OLPSnItzxkcCVS6tJQsQs/hkl4ZvRvS3ftXE/I0HKvzXxuwp9PfGQQq/ardytEWmvEtHX
GyI6qCxk7adciQoaAmsStgxFPenBhh8bDqTBlTIuVYaRFXQXiXmS8ia9Q1aa/lmF+UAG7+q/RmGz
lEM1UfSX++IvNqPGot1aLW7tZrJhLjgWPWCynHBve44XmN1DU9zsWUM7vMQI4f2ete6q/2gCUa47
bcIpYh2h+gp+6zj0+mxb0AXYODG7ki18teGheV1lWiQQv/ZMsJvhS2LAYrfo+LpcOh2y0m8OwnEU
12Rw9af0H8g9QsZ1be5ImMZRva7MwxB4Skdi+qUA8zOwHKw14yeQ/NGK1/o/WSGQZN99ZmjGQIiF
Ccz5S9A2PUCBdaP+VTnH3P4bpidYDWN0De7T3BZWeK36l63gTRIvBBPoUObTh8Q3FJz77J/abSSQ
mRu9SKswvM6IG2JarqbVe3REuPNiOCLZOLID6wsadNErzLsx+T0iJs3ky+JK6h6yuKvgyVSPiBHz
0Twy+SEQXX8Vm2cpoR6DDLhQei7bgDbpa2egWDojKu827Gyl+8nMkN3a8AvsALIiPWAjfs1kQ63F
8iHjgwG64hyXRb7VRlxnsLhPDiijJdz4RItRRHMreUeYFG9pfBaO0byPiTPDF8g8UntjszOa1euu
sRVV9/ic76k4W7Uvn7B7C2yt3hnJ3QIYziqPBVIJKDXWe0f8DUlX+k4jW/6wtgEoMwD5ur4WX6Bj
tnxvDOfV3SPTLTWvNFi6RrRb0Me2WoKywcBLII1kBL1rMYHVXIi2mWHBXKsXbdg1BSPoWn0z3gO2
qgbal2SQvSa/cZbkw5r0UMA9pgIspeteRPqCUQOEze/XP8Q2hCrH0r1XKXjhIN1EoVcLnyb0qESu
Br4/QjhWFfscxb5oGfNTcwX1BTSxdqLEnXJh1FqZWzG3w3jNLzWpc1qLZFQs/YqltGssGL41wX2c
fQ2qYn1dfzcCUbFc5jD71UGgC5PTc13cZ/PbnJiw0Qa7MYWO0ns1OhE9dvo6P8j+oDzUu/CAygeo
isqN9aVse8Jn0W0iWy6dDsk7t2hPicZW5ohB9tylvhV6Bt9NjFYIp+whmhtYJ3DQbSvb5Gn8TdJ2
lmwcbVHupjxLzOQz4Bg4RHyF0M5T0ipZODQCVoitX0T5xXAwmOtWwzYhNKLFCWfJqBHNd6TqGcHs
Xtv4bU9t1S4pPssGWlsFCa8PZPTosd8o6qrnI2x0qpv8UaAaVZw3iK+6P6PFv7huJAYGnwk05WfU
qZ8ytgCYKeDkJdeHab1g80HBN2253OAWGRSj/fijF/+6P3k5MyLIm6VTKbJf1LE0+PZ4QJcZgnbk
yJloKeJjmkk9j2zIg1V6jcSzrSs7tlVVW0EUSNFNcqRHIK3UbF1+lfQRIivHzeZq3IyKL+sXVmBR
O1TjPzCMor/Hbkx69ByRJw3Re1Xj54Dsi5QqcV0T4RTrVOKQtWxbcehoCA/NygF3w2vQJ7s4/UA/
m8xnY9j1Py0N2JFTzi46PS1Age4nN3E4tOwynChLDZhTcd92/wLAbbiBpsagBGHnFNydhQ5exfkg
+rDNefGOP67myXmt3XEOly6S3vzV+ILJeJqpYoGqOcXjmgUi1+5DeH8JOKZkKmXRUrLVOGTaQCyG
rjg7oHbpgNUXftdc5923WR2DrfWRLqk2NiF6APKCuK9yEDpvKG5mEeIh/AjLXUW3ae3PH0q6b8Wz
psImkhzvxkcavs3gbNzRXT1QjQzoJpsN/mh+p5peVQa/W/YvGzZM11DCww6y6JIqn52D7iyf15gT
9JXSIACwP9BH7qP5aEwLmHepA+QBSAD5WuV3i7m+CLdzAuJ7NMGEoMIWPsm6U3MsoGwpbICsx/zT
Wm9pu68NX7/gqRQWKXakb+buQKg9LhLm/dLaXmaU2v/yGxH7Oq3eutuZmylztfDQfqW/euClvWfG
2CIYZrQbfAJGPSXcoHsJig0ZmtbgzYvHmfQeClF51yHDe2gNy5N4JIvRHj/ZXIaVNi5ac0Lfuddl
y+8fUeEYuReSBC/tpXkV6A553RLuspWp/KuJZLJInZRu+UdPkCeCEwILmBSVpbnOwnFLC9y8zQZs
6TakQkrThnHJugOh8QGGOgoY91b6k/FcGi+iy1eoC97zES/c5TW/dzFqG7dwiIkdyc78AFHEZk62
zIgrtXFjZGo33VgR+Qti1GuGjVkHnQXxMUT5oP/oWLtemGFDCb8nqOVf/qCpO1z0v+g/UYjT6WfF
1+DSs59k6wakyRBIHtU3eCJzxMbtCTPhOQB6c8BNRwZHQ1p1FDHgKpidVP+VHkp410z8CMmX2jpd
8BYqaHfVvUCrwc7AtcwiAeriBbsB7rb1+Mh08QwlkXpU1bx+++pRYkq0avcLrnalTiyx2XuYvlmL
5KE8zZ42MwYxjnX77rytsx9kFDQPZZ9EpjJLZ0x9SALw3STbItgTQwyUmb21bBoL0g6Aa8E7voCz
J68Vrg0N8wl7ZvMe4hIANzOY8CF0WPqWTRz5yHiSAPFWCUlkG6QWMFE/DLyDx583fzCs8lW564eu
Jsp51byTlF+8xTc4HYDd33zHzUJuvjs/8b8c0GLjZPgBnyFMmSgvrO7th3DrXbrd36MDBcBkdTUO
vwhJP96MGAF8Z9jBRd1qe/EgcNoSkotOgjwNUpbc1xevOlkRXXkOdzhkyatGHzmre4W186v2CWBp
sB6thj8BaRZF1rnN1HWQbnwN9XKA6H8LYyKei9+epAJ5Rep2etW9HnrxTP7Dsvquq2t8pZQUXDQX
EHu76peMPZNb8FIKSA/cZOHSdzrVk++ph6kGKRGgOFKhFYMvZwIB2xxAryUMcZU/BZBbhhVmLXWN
i/WRXft5jYAsuaL67RbEZaVcqCD2qdwkq4PnBYvpvlfXCzxb3JHJJ0xnhDHBz2047iDYIrv7QpTb
MiWPa7Cg4YXYYqW888fw03wW33DI0ITnxUJ2ZoAGhL6Yd3673E/v8b1e68duV93mS06FzMrcVM/s
WP81rQ33kn8yKfAIlqi2gTGndbozYajoKKlW0nf8SYEHd/BVWVe/eblSvsI1a8ihNlbFTjxJHJNu
ca3OVBnSuJyMa+MpwGPbFYaRFRKFl7oh6r397Mjuoz9+hW5xYKGebEZk3mv0A7EP+6ATjPJnUnt6
IolkKY/jiGF/WI/MWScIK7ZrrllEiUa5FUs3E+zqjcmUzh6xs3OaR9NjM6CUXXGVXrONtIlVR2Bq
oHboASU+DnbBhPFnWOsXU/SasmGN8B/DJp2BGQ32mrx+0D4Gg8nRblXuZSYFLD43A+s60184g7Gv
Q2vHO0KkOU8oZvxyb6yWZpMVAOBwFd7J5ZJkG56DZiuELVDH8A5V7Bv6huU8/RrRghP85gvJHu18
SkFQcAKSwWrDqroIkVHG86mCQhuonWmRdyKSeFBssU3hGf3lFSWjWC+2iSf8Is1NHRS3PQ4Zfc3X
zhtIJZHksu7wL75cAxHuSTE2nHNc0DPPUeoTnqU0fjTt0C1FAjjdJhp3RECH5N0AzdQb1H9jdGVS
4R8py6BDNavxlOBQXON1nkmjolyUaHJAX2FbCzT1AmIT4iUhYtz2mDly96USe+3FqASsNVCkOLs1
YvzQlbp9a9ptucsLd4ixC5G6vcaGB1+OesFiySe2G+navCaDH9ckFV44vdQFunihtXGwp4BlMTsF
ZLLJVG55KipkBDCWZ9W2/gVZA5fJmL/CYwJZlfCRQc3yM1GJMwCZYHR0hgYPpDNgSSGeerEgejoK
TjYNzkviDLDPrCWyA6rPhgXgUCxjFPNVcUDEwHLxFdF00ZFFVp+FrdkQxbNluZvwFrDYggqunogG
8St05LM5y3hCABhdwhBHh3f4aLedT+TwDXc46TMiizR51opr9tBQPp7jGYU0XW3K5rUwn1hSs0OK
aUrKvq36E+k0UrFPREh5dlcgAJQRCK98Q/vALafkV6TlHAYks29GUyLEyS6qN6YAoT1Rf84cN9lZ
QW8bPN9bXm7J3K/jHX4RJcJPBxnnvfqHKr0Zv3j1cJWaR9w+U3pJZpSEwoeBaLT75eZ8bQy4Olzu
6jYQ+R2hXSFgERpjpAlWyjcFFfxPQAtyaoIPxKUGT1z7Eebv9MD3+4An1XRI0IbItoQTOX2qtecv
WYkTblL5OQD5t1IF1TKtFOUn/CL2aXZzHfk/hggx/yt80pjs7sWLXAIMyKsI8/u0VC35BUVLcrR4
iq6wBlJNNHm0+iyAmhAakguCiq3Yle1GYPT6svod95mhXs3LjKLYzP8JHDg8Y8brBMHHd9C2f9gp
otoTAWnhxl7rjCyP1QfpxrjeyMfldY/njx7ovCbS12K81SzyInFnJjbn8D+RCKiKqAo7ib0yF3kr
SG0/kZtIlTOII/ybgE6Eg8yKTxOfR5i4hnrqSTTZ57SJ2uFWQ7bYU8pasPdhACPhCd1SR8I1fQ9n
SgI7iiVD+jQ+yt852imUHXfKMxQ7fF3MVhKKruCki4cU1bKRvCEz5DxTNMQlhwIqnQzE+Nlmh/zS
lG5N5otNWQfVGv54U/jUvwzrWyATG+0yYwCHnEd0xesxHIejseH2ifEDVqjAsILYhrbBMjQZeJWJ
1XsBnkeX0twYyj/qmGX5rmsfCX3cREW1S6qIgDVlD+utoZoMcQFAF/BpFWd5q+EC5WqWlD/ecovg
PML4Xndu8lI8VwSUYuXqv3J50zj8cUjeB04M5XXABmomBw3YxFKkQ0KqDHBahdFEi3cGBCJQufSG
8vqX+EYVJwV7fosJgHtlvEuo4wiKWSOPK15XfvX8JJqAkuYGoGlycJIcOGeILiTekFQjw4uqO8QO
7IXSok1ZVZsKRos5YDoF/3T08zeBfF5x3Vt7U3vMo6+p6K9w6RFQiSgYyAlPdkaP2jWMoLQ3m7g/
0zNV6Halk7ZCnz3XwdaQ7pXp65VP8k0fuh1QyVXAtAewqjTkBl40IkECxqlCuSWvq7pYLOIdBg5l
F1Wb7CdJVsldwJSjmHQAg5vtUAuJC11mk6RhRF4kHlu/IRxsmg51oDoWcMLQ/ZnSW96dRQk1MLTR
sw638fxjMKrr428tPMhEuL2EN4NZfHKaH5UDZx2skV0dYS4TogFhLpYSklO2pz6btKaGm57/MiYv
EG31RkJRZj2w2OuiE8ckqayrwst8xDVsYJF0rlHyDFjXuIWR9E3XGfoSVUmxKDQaTrEAJgOCfd2z
XLR3E37qh+QW4q8ppmPeRwU3/+TFh5Gek8wjtmXmkSyr40u+Bng7ZYEAR1Qim4k5sDlMwG+Rr6DC
AUBsfbO8tCJ7wqGN/sEcTt3OSn+l0S/HZ4dBDUc3pVbRLRb/SSTQJtRfmrZQUfX9HIEtu27LRZDK
+zg4BJNb59sa9IQxDN8o8nBoSipVWppQk70gjiR84e8pD6+GcK5Lq9vSeiWHX9C98mPGFBIDYagU
HPK9sait2nTbCehwaObZ6xNpi2taMHq2IO7oCS9+e46IgBxee2wW4kdSnnP1LyIofHTHBvmqv2Sp
QpDeMmbyvUSDUeimug94kPwjlAEDFvelhp50YhjVbUT44JN5s+niVbQLbShshHp8wNpAuwJtAf5L
4BtAsodSgzYO1ceZbCYb6uBpbMVtUNFWuapdIXaw0HbGIvUXbmV1t7pt9xccEOxoToU3myFzQow6
YohJUOaSrsLM/FFC8hVeCNJb263pL4H0yHK50zR+15HwOYcm+u4hqk+AlhhmJD42FYMzmzw2UflT
ju7aLaFRFa5Z+RCvGDLSiW4z5Hoeq1mRfM7Rp5j+jQo+cJhQ2xy/hd/XTmbHDTH0Tf0fotWK0qu4
w6JMPFwqlP8LiUbiSKqXeJgJxZRQ3hjYmoeR8j8MpWUp2x1gl24cCurXyHfJ7yrBstLZuAzyr0ws
z5FZqGqeYXjMFrbJEb6IIxn63fSjNx88PEb8p7y16TvhAGtOYZpIiFQL3up+Xx9ZGtTKx/9lDNe4
JDaXIENiLKNvLMAKO3TZn3JxP5kRIh27xPJFqBaFi05+ntgakma1l6ljdwt+UMdkyfeBFG+A5FfS
mueMFKvFAoDdBG/QzmSbpw6E5MdoKUjjdTScfouLNXTRfGISZ0TIfoY7eiyiPNNnGZ542wb5/MVW
21krXbhoHlK8kbHxyR4ECt0XDwmSwsD966ut7/TORBRpj5yX15PHvQZl8iIU2CYIS+E0MVaV9yj7
0bKdmZ6Es0WGyKoyXcHlcJ8us+VlkQMzQCFqkG6NG9bsBG29jtRk5kmJvd6e1PsUHrR4n8vbyK8K
MnT4FeVYrzT5N1JYKn2SDsIngJD2GyeLf9wy37h/WhdJB3AZ2SCIverpXGtOHh/AikQU7dY5fnQO
j7Ow5QZbxpH1Ih4kLpEA5Z1kpXYiBBukJ/AnATnrvng0CnfJ+hp4Y8gZM1pItiNCBuzXuc1rEz40
SLqd0V+6egcFH1oushQD1BErVufiOiXi6tzPZ206C8Li0IQypUQb/UZT3mKFcKGr9lsTwYIBsX8G
CrUnkASyQxpsScWJa7GnThs+uhpCHIVpXnszegsHIUul+wMZ1aQ6w4pyDugzT8fKgRJn0vBU5rAN
Zg9wtqi2J51L/CB167JlfiSbeK39EHY1Vpe8RFDz13ZbznHJIpPGSYZt/FWel8ZqjoRsg3IpLM69
mcJoqiTFUQ8EseLMT3T2yIKl9NuEUkzpptV63xpRWQMBHCTwUQqrQjlwkuJ7gj+J9kr2bhikEtET
nU13OqfoeXNK0Yf/YUSHRpxur5a1+T5U20XtZpEl/Q9b86UIHmrkjeCZZ+IAjX+vYmn+PY3IsPp8
E+Rke01vJuvFfDNLMvh+eTlMpGrwEPNrNwRfmjf9VN1Gld9zoosOpFZ91MrWIMVlW1843r/AedjC
1d2kIxhFbOLACg+bONpbC8gVA93d60+VWVKG+O7dIubrzb4R4CD2QSRAjn2c3cfkrMS/RFDFJwRt
c/qbVSTOeZrs4kwiwiUd3PZ1lTiscbPfJVISWpwyP+SfdJlLhStJJsn29bIt30Snhm51E56tgAhQ
n1p5qPYQ28W5cts3Itv07oywG62/uj6ydy++fSaiVXYAfrT8V/YBHgjs9aogHR1ZQTHut/VX2u84
MgzJe525DSKMevIpRPuMYZuvOJ0fgfZpnaO3oAF4RxPsixf1wB5pkQon7F4Peh5chmn2Zz6dmXJl
4FvP/Eu0PVUdcP0nioMJsuzbbXRXfgCIlU0A1fAVeCImsewmqFftFD7C9GDUIKZr4cTYg1d+XEk/
hrUFdBJJFMqdOXKQDA3iYVB45sfPvENzyheMVxXaVbFHzi8R0wZmGyyaT7PcMhDWLjXA4EfM6BAO
zbDX6334BUKlytvwiMcAKz3sQ97ve3nPQFw9tJ/CJmqAS9pcxRs453OFJR7zFkuwhC4ThMtjCqHS
qmzW83d9Bhk4osnt5HuKlph2HcRFIF5uuCXmgtGm2EBIsQji8KZBgkYlYRtRf1bR+FTVumdUH9i6
2OSw9ORfMwWQ8I0uZDFE8NT7BUESwyXoDonq6/KN/5d2BD29qrNgndpgO9UuZnjwDiW4B6mDiZPn
dgXnHa4JfKKOw4MkJ5ff1jntPcjpx+BE6KDyzaQv3kd8Yt1jtLls5T8Mq8ElPOoX5sPmr97rXnAo
/O6vOvZnoK3sVr2xzrAaIgkBZ1zn/8iRPZe7Ypd8z8fmI3qgxhkv40Z19L/qER+Vn+CT/1a3hZtk
kjzKR/3IAvlkFMPlf2zei7eRRDkH24TmdztcWL/g9Taio7100m6yl/4h4cj2+Z/6yRwKalByuDPT
c0PxNvbeH1/toYBzIAOhZYY5cJYNIrAt8GrXbuIPNgPDzucT0ZgK8DJL2y3h1hL2LVLlFDhwPrMh
M/WgQSFVhdcEA6f+nbzWNCa93PCEI4gQowH/Gw1bJQnhi83D8HuW72yHMw5MrAPHhKzvMoqVSlcE
+7Q21SKIzeXfgnKGIt2ai4ro0LAwCBl4whKVviqnU07y323BhTtSPW2Ep0AloX56vOFCYCVpPCDu
FhJS86C05ANnPXC0Emy5gVDPJBNksc2+jJi8tfzCDz4nJs/YExWfRWbYCckZhDkZn0sF7W9Da4Kd
8eTzodNblzlo75kAi/lDyq9VuTXg+k3rQg9nE7iM4oLF2mc7nV9cxmf5QUrtkpsEdouL49Kkt5hI
srVynpyOROVr8hszixDIKxKpUrsmy4K51nVq81Cnf0BHYL0rIwBD3gnur/6foOCz0o4DO3Ajf3Py
cFJK+Hh3LAWd6lMOGLPTIxresoRg14JsAbzp3Ux/5yNaUnsXX4kc0e1F3BBk0LPvDzNPG/++PCJB
JDBs8a0/60hxQlcGn4xdkb7MvZSeqZ08EU1p4zBjfImaLzn3MdWQByZW26LaZ/oS1KXZUo+NC8eH
r74clW/zwdYIOMM5in2T2LVm1/6ghedVlk5t7IWvjah6eTdgdf+eNY4XUJ1iQBIQPKpMs3sdCJSc
KXORhTENfynrgsefT1lEKnUM8INfwg7hI0GVxEkWlwqwDBSxgHBnIZ+r/Usn+Q9k+q0C7uhqkrF1
FDYfgbkZkiv+6XdCdDjvtBN5Ivn3wJBgPUl4hkpIc7wh6Q8xe8M+A6AitmlavTbNtvihnxD/bYy9
ZbGGErcAPED8OCfEBU4B5+/v7td4djGVDiuCgiQf5hwPFodz4BDztyqSo6ITiEwSd/zD67FoUM+o
f6F8kcNhxxM43e+UvFr+Ijl9Er0QGb5EHhoZA0hPINyJy0UCXIyXzV8eu5O+hfVICO2b3/Cgyu+I
5Gfxg8JPM1gIN6rjMsup33KUxJgJIBANA71wvQ1vCcQbP+EhsNUY/OUWbfk7ovQ9ApmPCAH8BBhc
5QcOWIelLP6H0dl+kZJZECv+C+mOhZYjNy3I2aIN15pX8CMlPOK/xCO/JLyxG8Qt3wDJ3hXQyXAI
sZGhTj5zLA2b/KROD1hZ3F/86HBZ4gBc4pS/M0ehSqS05d0fryXBWTWy68GvtE0Q4xCJt9FlI5Yc
5Hugyqy/oEzuxsegLxkpoRovzkSuuQJTAecYapvXV5jdX5qP2atT3zKl9+JU2SaOSK0Ig0gBPsPM
VxY/9VaLNw1TdBOeW4v0/3gd5C4AroJ6EBaJo751eKLYHrHvomC0+FZA9ywXPISlfVUXHm7v5jvy
iG4q1F9dvKvBWZLQhUwoSTlGkV+SJcRxf64wb3v4Ihz1X3aydkR2o+UiAofplmtw9FB+bpKz+Dns
ZoxAqC1uPXIrt3mgLPaTA/lNDhi8g/nnpIUbqCw0lwcAHh+O4kYoGZoiohVgBH+Y2QJKjkjE44/F
NzEBuk3J/QfhdIXP4y5uyreI1BuIGzvRbPBS9tJsJo9hFdps47Itkwjgwg1wuMytO1DE/pPv4Akt
Z9KRia3EHQ+lduaDGN45D/Rv4GEcQcQY1l7Y7RaeFg+0L7NKbehcQsTcMX1CZ/C2neUNvSGeAJlA
wubymdAVDjc4Sp/mRA/AztqWXbbGgRDJ3ssXdLucCnJ+7dedsmMG9wlheb9hLERjW3bdinpJqfgZ
JZLlSCbiUxRPhr5b/iJ6/atAEDXpSe5o/qHb+q/VuTjTqGNjjMfr6cZQ7ugiVzNpAFv1p7oXxloY
NnJpU1KBVByyi9DgaCK/5Fqw80XXAcUVQrDAOuHRa8qDYh1ld6IYmxNtzZyPCuWNn2r3rX01PmYN
Kg8TNimiYsdtRyZDdBuWkFW36z1wBwPkkzopgCsSWX4qbc2NR9nsYgrD9aGG69eV8mN2YczQtBvZ
wtHUHcV7bypWXeUiIDz66ItzBRdtJCyxa/hZ3WK/dMTkSg4y8FWXXkd+VfQeb5lNWqR/izJNf9bC
GgrJQH1AjBaUXU/g45rwaYxsSC0TJxYoXb2ldP4AO7udL+/C7IA4lJVlWElvIPvYffDGRGgDSHMa
npJ+GHfyk2yZf8Kn4cE14HPXiKJB5KKzBfujemiUW4sFnQlDAXiA4yVpd1WFm4Dgx+CB4YjEuGD9
067a1mVJZv6s9t1rpd/1XxEz7nAgM2NmMdnlB+UAQAmUiGv7QZ5McS4Arsa/FL6Jm0VGXwtA4GgX
uJoSA6A7HkG/u1txDH6M7guIgdCan0a1lffimSLOXwatEiEoRWeHmWKwaffq92m5syxfz7byW4aw
+FrfRbbSZLoB6GQjLOqIW2NaBWfhS7iorhl9N/ScXi0QZOwTW3Gfd54QQMvNF3Y3ui7JtkaFUO16
xDLyXwYrLJqnis4s4Qj4XQ4fr+7T4sUbudpOmejBPjIjk0jPBE+vypNUIKom8Lv4tB+g7YIANeOj
dS3fhbVW+JoMMvHLjvC60kRT2+GxmxyKdg8ZOTBPeVs5wRuh2KiG+M/4ySeWaBSlThlQpbvK3xiI
+33hU4iBeDt20Szjawf11msYHbYxdDL/cXRey4ljWxh+IlUJZd2CAiJnjG8o48bKQjk9/Xyaq3Nq
umbsBmnvtf5I7EL2O1Bbbr6j4ohmxYSexuKAtGE2R3Cw4K6/Dt0xPUZf2TT5jHjjHMBXG3W/SI0A
EC6pjYccKsKlqQ3kFQEk2zRF99oyfckzR208LJOBBwjRGkuEYy15RD9Tgbn4gl4Z18xRQ2fhui8b
sEYvcN4QSYvRcFTTidcK4Mg8/pE0y4Ro7+0QEf0YftfO08bmXTvNjVUCmFuzlVNy/dSLQLEzFlqU
DTr4jPsUXS6jU4bmQKaW+tPO25/w0UgLbMjEDnUGSfSTFXlpFH/mGsQXyO2HQrduUa5lFJb8N6wP
llkstdyq8sIAhbz085JserZx+3lRbrmnCk6z+7jdgRBlyAKw0wR52YZM9XbJ918Tn/Foyb7UnSHa
Jc+18Ugjl6M84dzuhGPZbyJlK2CtihYBj8C/4GaTgSXxMp151MMF6zqn/kD4nkPpFUK4SRg3h9df
tTtmsad+0Xwks//ISeMyA5+Pb5/i1qUwhoSGA/QwlQKFYJXmsyc1fN5WL1E5QW2j4dZ3oc2So8ve
JI6T1zi1bIb9YR3taJNRYVVZs6TeUjfNsAIK2gKvwqjnkjcujE00s3072YfDVkCloW+qz3VAlBhs
YjvLV+m3EiwJedFujFrdUVPheFQ32QIRJf6EBCGKCIsdNPWHOIrLXjokWHkoEJaggie5R5+e0tkP
WvbnW9iznd0ZZlUNd31uU1EX/MuHk0iNUb8wJMeH66qSAxrMt+Lhm4QtdTYsDmgYDxxnAaqa6U1h
3YAIc8J1z154pyF48T/8ij4Or8PMA2wD7H0X3LnSN1imRI5cy4O1QUj/m//CL0duYH8cZnw+BToz
twUW4WQnrZlG3PQ1/IVLYQSnRlm9HwvS4CbV258k/ArhnuFm+7lWLi0vimkj/Ximu/gDL2ihqGoP
PqmG1+HYfxD4Y7bDas53e0QRQxAKic9S8EgIRlTWTDoI75+n7hh4PF4buV0hA6BadG786NWC4K5l
gqcKhzRWD/RAqlufAzwvCVs9Fg+cINjqn/2JUFhowM5F8+vLFh0xC7+hfx6VuJRd8UhEud3JO5Zf
RCjIe7qDKP7Js5XZWrwYENLTUMVQt82pjhsc4qtcU1zkqIgc5BIyJqr5b+odMmDyBoWQPDpDsfw1
i9eg2GiuGQxGZA7TgHMhLlbdVxKi2Z3OMXKq1yQpSYeZ4SQkweKdSydyGoVpk1F0tJJTuyxuSrXk
WyeWTaDabufTjKTn+6RXCEAnJBMt/pUuyJZxohxJtrQKAzRCPOs/CWblxMrLv66yfP8WP92uIrpP
fSAAyA04t0NcXsLKmhRO0XjVVFtEkPubDg6K5cTBdaeR3BSHp2g9NHehpYIL1s4tGNieJD2Z5hfC
p5mt/wEaf4lT1BEhKylzPuJS5IGjYQ2SxtL5w80e+i+E1xFQo7/tsj35HAK66+QoMzdybYST0qrk
u61dMnQ6RrnKG0SLEfOzx+ma/1NUO4BHWvUjajRiDzIPNw3jVOfW36DRrAVk16JKvk+dZdpPxz4E
eM5OJS9mLoA9Uq1/s9htjxLq2Ey0OUFH9EWBrfJWmPHKxxIZBjbXd+hb/VsB01TM4lQU0+YSI4M3
5r3GJbZoIw+MmqkODh+va0y7+ci5jBc4VAg0UM7MGGrkMSIuVIy/NJNYxpLJdTMpHBmLY/x7C53M
ZjKsgmUx3shIi1bNWu1xC9sIPXg4+mORe4l6f6ZHENOUkUGZBBM+T/GZcJ5wvFeMvIN5Jbsc+WL0
58MuTb1JLq55hDMXlC48pJK/bJ5Q+BRzOCIQlU9uH2zaqii3PsYb9FE6MT5/AXYKor/+V0IvJgu0
rB2C0VUo7FkkS0QgkNHq5SnjR3gTJoJsqiwPTGcd7ony0jISx2clugIbi/t4UWbLdi2eGe1WMPbk
z/npBr2VsY55z1cowa9h+p0z+NKBSMH4In/3kkMsuW9ZOnzd0riSqSpcaEfLGcQ7wwHQpnSp2M4K
SztRmWg6JF6kYOwDidf0wEGJqRB/fyGnZeEoBiuxdSa8yMRS/azOT1ImfeoxiQfuJ6VsvUDOhcqs
027g2XNZOAvaIjThACiMbd2n+YoncbDpSiQEIZxEBe6bW/pINOZCEjs6Oo4cxsyGjtnB83n7wUkE
m4Y/Sd6oExBptdUVPFfXD1m7R4BSC2d2EzMmI+1F4xXn1p2hobpHKsAWaeO4RFlZiP5i5976sZc3
7gwsfSvcWwTUFinyDBTjeZxtIOPxOBZWl/LJ32IWrrh4+z5Ov9m+o4ar0b4g9wLK6IsSNduSHU6M
sBKBbb7xkmqFm3I10pzaT8pXpkB8bWDlhGaAU1lHP3aEA9dsjiyeS7Sk9vnQCvgqredfHrIGbfSA
UXqd53tFOpJk0K3j7kBYBmBgeEsEqhReTbDt429ZG+b89cKPBUNCMrkC/FURI9hvFgmBULaJtO3U
ccHm/qrsFz2BRFOmz6JlI0UTBlrfEHdlBQwLc7iV3hY84zplTbGLBo+AbntUT7FrHmog4WJeYiwE
W6gfiY99MKBOAwAJhT/BxqLTdRwmixGGHg2yhQ2GpZnoj9Qgb+FI6CQqL5kmKcPzNcdHURLhbQXE
mCHdI3wsFJA6m4mHMSQu0VcT9k4c7IhAJCYTIlL/oehSVhJgMuYiqBqbuJ7HExKPSKzxu0wcMucI
WkVckqUoJo7awMAjsd7xttqll6NqQhqDAF6f3WreSJU/pBuSrBxCTAjtolOVu1QVviYJCkmO0ksU
v1Lo9Q5Xf+51p6c2zyHHDZWkvacjGK+S6BnTzTn7EpOLobBxpvcceuH4Hajo+U7J7KA66KAvWUJt
ScNr6ogMRmjRBsJ38QWqiAkxkPNbkjeiW2P8nWZvUeu4KLx4cgNXEgVJ3geZ3ax6KGzzJEqUpNCf
jYKugkvos5TnXP0yn3SdkY+xUdifwnvVWSQsGp9fBVvBhzAQgm6d2T9ZtrJfAjAxDAgXQ/wRJIwQ
SHRVaO+P4srtpfS56BS3g4QKSboSPvZkFO0AONoPuQjNIXJJ1prM1wbUCvyzCgBuQB6YABmgpWO0
I+GtYPdTARoiUXX/6RsJz3N7VC9G2hNNexTkQ4ybOC7uLUBJTaOOjp4CD9UZpyVeA05nHfjCoiqH
FVLGdMWGpEiIXRe9AUAzf1J84KJ1NZFC9vmFSdAYF8EvNIqwY4mTeIAmlb0dpF95+0fJJVgFTcDJ
Q4bOx/gMEdzhPjOw1/wUIgaWkUKo/q+fotH5wENYzJvZBZCdU5S5owOSdzKGLGZEA7w1IpNNqU5I
dai5oqZnBiaNWHUQPSGLOMQ1pJA0Ri+l7oeXlMbWS8lgrLkZ0bj5rZc0omYckwTqFK2tPIuW0qp3
AhQ5UUBBVM5XmDvkExu0lK46juTEN3e0OC2q6D487wqthxA6rfvdHMPBI0TjIEubEa1Wh6GSUkY+
lA4bhlT/NLziQ4Ffd9YvpVBb+OW6kZbTaRB2GZm2yv/NRIgpSRiwaoz5u0/tszXxML3xJTNEajWD
EJTdb163rsiXNj7/ouKbeBJ/kufIBOpvEiTS2qS64ABn8ys/VLitp/b6mXmDPY5bijO2ub/Mnn+k
1k9VKet2GsJtM8/mUs8joDu9+KY+cQbIK1nZv0T/R4OpxijafAe/svEPbTDCL30XA+k4Ks01htfD
cUy9olYsLwSAys5NecQUKmHOUnSQVPCrdylfn/5SJL2cdGjl3+87+ayeAuHB8Nl7kfgM86LCEPTv
0OYs0sDYZ5B8eBhtAIf4Cqsggs7tszuTqy8scyA5hIZLzGBac6SSTvls+dEdqnz/19gonuFhsSXJ
9u4Tfr1DhFtdGZ7HpU+y9dVQ5rPxPewQyMJ8ykxSa93fVYgmuByjcS3NCIlE88GRfZbeGexhY6kE
3ezJJo134rk3d2OJMWYOa0UGpTJl6ZGI+hROgXnJyKxHdE/st0qn1DKfwH000gRi/1XEX2MvZ9RV
iJPLsB6fyIDyYZMzOE7KD4g7yL5E6ZUB3Ej6h0a0tUGYrmnQQwB5GjDdwaGty2bCkEP0qJZR75Tu
V5WJ9fnWUhIWqH/GoIsbN2JvBCjBV8IV6JsXzg3WyRaMJg9vgM5cNWg7fEvtzvUXVCh9UaQgPQmu
pUlnnoTXUdp0eOH4EzdySRJSL8EmWBcH5Kj1FPFAwAQvM0wl/D+A2px423V3Eair3JjFb7wR97SQ
igfx0ei2n1+N0Br2CC4wGqIJX4q6J+2D2yc/tmRuqNVGKr3ikffE7DlT9sukHC3PZv5dPxr+nyNF
Zx+s385+uWBNTsfu2BkgzJfkw8dJrMxJOhWDx1WHROdpLIYdibBYYDFlQhjqzhM+FWFvtC1iT9O+
SgUx5ZLo+hz5RjhHWoUHtPJE+VGhCRYdea2Ce7upOTePJGKHVgOgbAPs7WLYuZZkwiXbatA5uC/f
ZbPGguxTRWbr2RJPG3Exn0XKcwbk7Zn3F01MOOwecrMnRR3kGzjts/2gWsGlyA+vnXwurH4YU+R4
1WZ2QmRmjrvCqgHqxZd24lb8J5+Vb/AVA4AUSRvzN5LuBUBP90cCKt4xIHUHuQhyEvYVMqAPZEjM
uGyS7BEYV7AQE2EQVaBPC/eM/1yivkOwbwmMdPUSEivnJJ8jami2dDFUKzor+Vw42Y3RS39SEX/2
CWkk/rLq9ByQsC6ebyj9oXCbl7QE5Gwu5pHjbDTvz7Pq0vTMX0nDxEKSkj4n9EXY1sKWmBUCreIb
Dw4umbv0MqhyAHNz1OFdHYmeQNcufz3j8yh8V/WpNFx5X5Hq45C5KDvoSpJtYLfv2l8yooDzCSXy
AaTsFCY2LmRAzMw63kSEe76yYYMVzLOc89MY7kgucxIu6F661EAlW5OeEFf7p4Fwloo7HCoMkjZh
55ZpE++9RwWUVfMU8+UyOSo0HhANTGcar8jvQBuaoCuwq5+cDbpnljNXAzyJREUzD8uK/CGJdlts
TTE5E7w+ZUSpVWh9+lNLfjOq5ddsJhzoyFsE/lL6P7aSd0qJt9pgMVcGFKbFd0b9oCBe6Qgpkw4n
iagXclLl8CYTVOVntf1knwsxbAgweah29Y2CTTCLDt3S9AbpiluQC4AJIhN+k0nC45Pn5MUipwMF
44wClEGR06bhG2wc4DwcFQiTue7jvfn5IapUNk+z7k6iofHdHcH+VC+LbkjMZOaXM4zOniKdGMyT
wwXVhqZuW4z6H41WQkBFk/mKLAO8iagJ8s/GBwVBTRIhO4FxTtMv4DGsZAW/cj9pu6fOg0kXfqrR
6U0RhJAkBq0hdXchaUoevlCUDuFU4/oohHWs/FCOEss/muJJ2Rf0WF8rVPFc4ZSECFkdOHP8+ynv
DRES5Tki4HoWrbPwH9Hmdfg7pVRRW9BSHyNYTXcgZ0Bkp+3YSlsbOtV0pGqNJEmgQaslG2dst3ns
RgRdBA8iAT7IgSDtvMKgF2rzxOh2EHeBF9L4Q8Q0fQlMLXSZWGxzlOYRuAyZza9vaofwzG6gSB4Y
WXbtloF6F19V4C+IF46uEd8UYpfIyreauuc3U9A+zz4S/6kPkn30MaaIFC16a93fhxmp9yQyiJ7J
NqR73molSJdgGqfwT8nnsP2jekqr1hByUnQZIR95LtoHXcmRtJYPs6lXdK6KBEl9tQGqserb6PgY
llFDrc86NY4Su0/4QXJzIdWU3Rj+qJJs6d6YlyqHKeCQfg6bov8n8AqpWnabvKhW0f3B+xDZMn39
IqkE4rp75d2jR79N+g+7SjA5YKE+5DDYBql4qN99NiDfC8iCnpC1gVUpCc99PEG6X33ya4Bos+jO
ih9Vu0P4KHczXsP0BskNLWDZJJSZgQCL+Ga7gwHwVooke2dbsJsUbsMUhkVZw4CLtEDBohV2mXJY
yk5AQ40kdgtlfD/5LEpxhY+q/y4ClAVTal8YfeeMavpbAw/vdoJ6EZJb2uGd2xTyQapttuDR5n7A
sg6fw84BxDbJEPsOGYZst2lsi7DbQFPYShHqO7lxSP0bh1BHGgJajQ+B4hTZIa315PiQyC5GDxGX
M3zrURjQ/lsI5vn0c/Jrz5/o8RGJ67Hxj0Rb9rxRfFfhvjRBcZc8AvRQFRjh7OybnFXGE4Siy8St
pH1GAMs4T3dk2Bou2qeSkZe3jYBmDHVrLUUCgFjoGzaaGRGHL/+4jNmdWvoRNxSFZePRKFEhx4kn
52stSjbP+Br/+zRfoCGwW+Q47lk1RFtBct6M2aKtJ0cSZ3APNUkcB7XjRHExeRkExXozcan4u2i2
p0u9JmtFuNXflC74s91HRIq8h26nhcEj91tEk4AVEj6tZkH7ouk9tcwz03yKXoGZK+G3pGzOAt/o
8YmpP0YoIgeF3LF6+MBaX+fF2zB+Fd5LMhYRB+YL8HpJuonnbAljT2yG6ipkvkKLMQ3j1qNyY0Md
LqgeatSm3urJYZBpCzDohQDKQ/zUWxUfw2GW/RFOLBNygnhAz1YzOrg5Wk+aPslM9T9Gt8luxwjR
LvhD5IBkhUL7Tly0jci0tmICG+f0zgCaJad/GVGUazGgW4S/lvuMnEHZkA88RTr0sb7c6dXEnGP7
V2jKgElrXjJebhLatC/pS05dmk+LB0rCMbMkmZNf3H+a1WR680LhJ+qRj7AcZyZIJTBuT8ZkrLzD
HNlAB7CsjLSNbSMu6uJ/Li5CpFqfJN+d8Q10sJwFGnLiHJI/VAP461COPmc31RVSV0gm8FIXj3B5
XY1M2EWw16tQMc3mp4pPJL2KH2bpr0kEyC6YtVZU0uRMpSpSddLWZGTxnlr95jhjWPTq5FwZwMNP
CtIclEXgjuMq5Q0y3JFYq2GnzW4VtTO+3TiFlfI/rY1vz/z2D7wXogLXcezG+8c/VMVyDLx4dirY
KKhUSeBaNMJ11XtxFll3pBOZszREAcVmdvzAikDYHpkHwSYquG0XKeq9+DlamrHUNGluJA4Y8kMj
a2CGW1ya60+7rzYBg1V8bvkN227TNduPy+n+4M0v72JHq5pFusLluQcxDJtVcSE8WnsFR9JmBeSk
/baRbZHUFqDbD+Vj/HRCIxbPPYBuqTmzcIvhIiyX/hPH7TzSvsSRapTHU1/GJJvilzMIliNAF0k1
sqoOe5tNVkEiEe+5jJvAIjWvBLAxzsHT/h0yxxwZlw4GLD0GMFoQzH0PGkGnJRUq9SouIcFJD2KF
bdl+92kv2KOy7YYv0TCtduQqd5sG+NBKSKnS4AFe9R6QReg2vbzsgtSelXf1hV3z2bzq+kiUyGy4
SYmrrsOcYAhtLuxVlK0sMh5+goSwhZOiOQq412icaK2c0vSe7ocoKW1HGFt2VjE00zQhzJXu+PtE
gzSbYIiEirS90AHV3EN4SdQrE7Ir2oGyCaVlGG7Ly/OWUU5MnP4iv7TQwoRLULTYzEk7TBjcJg3k
80cmfST29P7e2PSfokhx2+LSIz6bEwoy3CjGVqV59EiXU/qGhhMOdxvA7Oh0P10OMS8p83j9CZb1
qzctALD8qvh0yFnZAcIGNxluY4GXBscw54/2PPhTafRVxEczJxAcY60QuMLnoQJ9XiBGitgyHggj
30PszuL9zFhVWwnad9ok2FJxdR70LZkG5xaBBvohtFS+Yyz/yJtAy0XkOkxIGE5pN8mPQID87D4G
+w8bgnTBHhkoW7/e559lQqTLljaLYUat143sg/KVKV6XvvKIuparCpYG16R9U55pEuaFiqX+FzRr
n1Zl2LuV/nGybXTEQNteJdz8LIAXRj5UgYZL7IfiMc2BIDH6rgPylXwv2Ecg5esONtBEBeOm+AO9
sXANSz7dpT1cNE7NqvRmRw7dDhsu52HId3uUBPfp6Fep5LfB2pYJX017nDEvVnRvEl5Sa6sueend
TW92XNMVFAeRXlaekUhDQM3c91LA5vwaovjQ6WGYK5OxFn6REMT2bLJWYG6hrmWE8LJSc0q4btmv
bvG2AOEeo6OoHCp/qeduTmdVcxQP6ccZCayr6GmgDhUb0IDCGCSG6wOCX9M3bdHPNSbMHocnn5Zc
3ovryMvU6YeGKCcNbmsL+IAAJwNRXYycWxC0AVvbqn0Z2oavhQdG+WyaMJpXKBal3+Et5pvAXPm2
2Fh8bARsBCj0mAOPmhdY1TGneg51rLIi68R3/NIOvilOis6JTlAGNYbM1uEZyRrKmufeYOhZsD6k
Dn64NaXO7xoLRGIeOkf/Y2KNX1oDKy+Qr/k2O0/a0TQmag9DIdcguJbKKS5+E+S9K6Qqmo0HTp0D
2ZJVMXgFM5yAycFfmTIhFwcNiUF2EnApPVg8z8NXYyV/inirdI+vV7bRBD5tJAdPfxpdmMqYqeN7
BrI9E52cMTw7kbKooCkkKx/gk9R6gthIwYijO4VMU73IqCkLI3nD3Pcb0zHeAJ+RguSGW424YWP7
6ekEsLEqi5KjKvsqOAw8NwNji4188uZvkF+ESO/lTa3+jsN9+Is5CAFMpr1Wo1ORIcop8Zn+hSeF
cWYgVB/v7XdYOaQU9nvUvnORlMrCSZZc+h9+7i+MtMjkxVu3yVxpK7JBVy+kb2S0LFoXEdRAehTA
BDoP+h6Qs9B5MJPtFJSXpgzW6g5EoAucuvieod4WOzqNivUn82T0IbqSuU9CQIvZT4XPTliKJ7Wm
BQNMLcLH0HdusNHjoyLSA7k2iL95Ez8f3MDMIgaOZmKZod3V7eQMeVqChheAjbGiafMILmDayB78
gceXIKrwUFELq5+VvnUKVYD2G+0BeLGGgLrWObGNIcKHTL/QOJDfJbxFk4sILNFJXdP+yDSBolp8
J8kxaB2/tnTdyeVlrq1EaBC+nM1b6hZ1Dsiw74gmM4w/NBMzunJmeMp/R6OzuZRi4zrL/o3ql8kH
VZl7NGY45YKblqbLgjUU/k8RjumQoyEi2U0jFHlVxbodvQQ7Igdf+BchrTGzlUgUIHZVRLuPYa+Y
q1mJemw8aliiZTsB3p89ge9nm9THV5o5+PrmsfgXdFYxHqovDX3z0icRYDh8zP0s/lO018CDOh7N
75nrXwyqC/Uf1BsSYVzwvOQU/Mzo1Zxz7Fff/pGHbvaKbR7PdlmzL9ckG/R7qhXQaVQ8x0rO07AS
P8eoOCP/EVRegOgesdRna06gcArSt2t0Q8jC9GqteQgIbIy47Ro6pi4WAx303if8lh7GYQ+6Q78t
BVUbA3egqzRb/0NePMP4NsOsNl0lHM8EOWHm26N/eC4jWgegbJcB7hQC2JakZbUa694PdtxQXZS6
lWXr4K9cMxWyJoUXX+L3e2jhrSWGQf9YWevPxUdE1RMZXFSDzN9Nt9Ie1ZVgytjNyJwtvBTdDTlZ
PuFI2T4ft0pp90BMJCmolk+c3A21m3oq+S+VOO7c4B5HG/PYy3Bj835YVJsWafCUY3+/UpSta19K
cFIIMErdZ7EkkkVcFsEtHz1axRkZBJtHTiS5O/mCwfxYZFQLRwZg7mdxjX2xkolzWyi/M6Lf56FD
cG7GiuUE3wMbC6nzsNk8q2tEc+qx6p0SnJAq0NUEXxYebwk5D0XoCt/9QvoSrd7F+/mxSJnpXyaA
FpNHu+9Q0LyxXYsHpI/tim1x1cUb4fZBlX7U3/n2uUNxyox6KKFX0dk+NGf8qTawNg00zBmFfR0v
RQvMA8aa6RRjzYV87Fm3ZHdFOPQQv+gHoUariB32cch6wc1/6hnxO/wsNbODE79R7dAcuzfxpk+Z
QTSHImRp34o4NWji8b4PiDp43S0UAAgrZG4HLC1WT9uWGyIcIt/S/UkPTb4f+K384yQjFBf6DV9T
PF/+I6C1g9z7KnTciCZ3DCY3P1oC9fypfyVyiwB6G3XI4sGUDWCcCPMi8nyrOEM2p+YyUC4gAf33
0w7cDlyQKhsIKo8jEHsktaz9IYeDoorqucSWvU8f4ewAICInaGN956xvDAqa9opLvGcJYPcFqBw6
cuhSdTd8vNghL/0jE/zhgGtglf+TVz6xrvJb/eP30a2eeJQVoKVocTQvAZYnHE2b6GrgEdIfV4xX
HP8V1jhBs7ujTr7GuDc10jIffES1G3qxcgvyQ0SHALszOUCIoT93bofaYfbeCWDFUwlw380JKTAU
N3qD7KPcRQOQLeAFUYsyMpCJQKYomrb9hzxH0sZ4zIH68NdYUNHSHX1C2zv4gyJ2Cn1T8MVw6Mz7
N85YGGhm1s+7RidAsKv9r59qmvxbco1W0TW809XA+AqiAF4pe/LoouEg1J1z2UbshFJvxfhNorpP
Ieiv4AjmCbq32Dc5EQZIzcm5gCaHr6ietJzTNNfkHLEcbRPO2Op2o24FNmA6t4v0awa6xyODA5tz
4B/WLBDvIT2m9F602ymRukFKJ9kt6WnSOgneIvYLA2iRtxP4DtVeNONpZ+rkO63WhEQQfoVGObjq
6iGIDGRNPBhcXOy3Mb8fjzJmCdLrrkO0V+RrOnuZhECbKL/Rtq870iJzOAyWJQqdprGsoxoakZSX
VmdYl2A144cu1HhNXeCNl+gNvuVXd8pe6uAvkRw0IZI4L5BR9d0jiP/VIPJEx5JA6oMrgQgW2dcE
5vDcD/yokym2bq7dhw6igS7mpglIg5j4HWilvP1G6Z4O7zQ7qlBiCtfbJ3SoBM5WnwsOG6j9Ptqy
qGKR/CPnmBh4qOBaJsTxOCacoWcp3SJtx4qJaRM9DfsdyhImWBx4Q732jRXxkyTEtiAA6p5MLN9Z
z/wLvtWPgwiG7PLETf1N0R5Myalm/9C0zGBPITUxaI8WnULEhx/xVhAwCtt5iY6ldvCtiJp4cV5u
oYHfMpT/IRLs4UIijg1lh/6GK3hnemye+qQsm6/8GrJ2Lu6lTblQ7ph5gvegLCVjlQ7/+HOQngpt
NSXT2WsWnskMR49aI4tDIrHNJh+KJb2Y2/DJjxz8tLtaymZgsqJ8Nr0NjGE1QiZpIQoPkUiPY8M0
+hvNvEb74yQZ8r1ab4yZ1U5NBf+QASmcsH+kDK4BepeE4FQvvEh0R6SOVLrUfUqND4iHMFFYoQoz
vpJyY9a/6qKXCR5aPAGqqhsm+/EtAY2YpNaT5S4dg3jJkVv+rHzUQtUL3AtJNhNeMaAXXtg92NFn
PignSFHZLcpl199F+QRc8EFSzoX6lG4+CGh3zfofWVsbnAQioQqopVCZEbU5l5DDs+/q8VJdjeau
yDH0WzxLD9QZX8iUg+Volz8CMEBKVgkRMoXIxP1oGWXG+IyilDrmzwMTScptpeBc4BdfxttM3bNH
xdqhfj0v/MmMr4qLVkY1PCOG7ktJ2IodiUmlC9cfV7cvF3yC7G2fd07E3L7pCLWwUd3A91gfAlrr
SQPPCTqjn3opi+iySSVEMldvh7vPv9nYPdUtFiCJpUwa/Vy3APlyDwN1ZBcGIRWOHWPRqNCpHtPa
zW/lLj/ecNgq+koqVp0X7cZT3zifxkWTReU5pW3F8IKkBPMMK3dilwnE0xw0JBOJaAkieUfpOVf4
9KpNBbfPjDCQfE7geuM9Q9cMnPiqYBHNNsGeqcj/ZnLzHyhnSwqA7cHDOTJcKLIO7sZw6BfCN8on
/G+MhubxiTKqIxiXKMJTfZsxKbUeevFoNbolrNKxfZLKm65LhHiCjFhRoh3H+3yhEjdqzFjp8l6v
SNDgN9O3deQp3RqcAhiMSokM+4LkxQU3lTvSVwBpiKSNuKFd8DxxPFPHh59OcIxrVD8+KtenU6vn
EIqX06W3DeEBMQaY6iaDZzzncMNXsIh/VbYC/lC1RWbaneqRgmekTnsknLElQ5iALXouluV7stSs
yy1MQ7c209Ws/+naVfRTeMJRviaLtbSsv1WeS/3UYgwlsXfeFr/gjskkfy8miZTFq63AAEvOaNp/
+bZBYMxO7tM2ZbGSgZ9phDk97dB0jXX/jpbhhQSy/xVzExYGfoPfaClecukofJMujOCQp7n+M7cG
8Z7KqUVf/pP9TPkABM0ry8GrUVnJWywLz00qn0fC5bAJf7DJoRXhqS/3AdqUzi2LM4moOF3ZXVSA
B5UsQq4IZD+1g7SVmotEd+oEideJ9vV0JGV2esposWqWwiGa3/KqQapp8c+qu6ouAkZlPq9bywaX
Ii3Owl8ke3KI+vtflLwoL9Hw1yQuYUA/0RpVXoeoYUXdw+CJdENgyeAHUJDg65eo3qsGrWIbNuf6
43SoK9glcnxXyGE55UlCeFqTW0skqcbi0OdYll3i+Vl8gf+IzujugbhlsiVu0e5wyFCEM9rol8fk
0DKLiWwmky0KvZ0//grNsmh2UXOhlycibcpgrKBSkksbj8HHtGTqCqW7ii910pXCBozyTgEbL9ci
e0vTOLLOsz5Vl9SJE6ZucSP0KOPGRY8JQoCN+6juqSFCCSc7dGudUwgakbvRt/6eCxGZnS2WFCSY
oHyaM0neUN8JDo2mgWojlIpBztNjDKrUAHTlh5BHQT6xFKfz/pfBcaxszNZpsaPNYeDULj1h7596
K9TmEgaNhr/JMOxxSeJVkWK82myy1d+Xzz0/pP9kWm4lzzRUVMC4x+8flWd0Xd1pTJPBgWZXYwZv
QULaRN/J9QO+r1iDlzCuilzyhXEs1C167mVY442rFrcZRDbrv3DD4xQwxAyQoVGwGsnrb3F3Lsk/
iLRFYONXr9/6A7O8vx9Kt41+cVcJkJFvjI5EZwsXbmSRKS1hkW2wBAtUuz7if8NAriYGOHOdPreT
A9MVyD9c4RxiJxkXr+xlZCeEx6g0+XrAdJMbLjdjfKXakVTYSnzBC5JWz6hITw19grsPjIjHs5ap
d+Yo7YoO+MkVQMdOyGGNepzxYZfgG8h3n0P4RXchl/hA+7oaX9Vf7Mf+lJCGQBHcVRmW/DmrM98W
iGbodHMZvWl+zWzQUdmGQVKWBIipi2Uu2C2iAyt8ca1TmpZ5tF59P/fA0tBENb24hQ0ziGKtB1Em
QQstIwyBWK/5DqgwVcu9lnmmcvDvenfWWjL6TiIvOd8+ydkIB25oICoCkWlHVx3/xnOS7oJ/7b98
/5HXI/4AkGXRaWLr6ZVrwpBhptFmGeYKRUfqSejz4Dlm65GSc2YQ3eRcOHbE36N7Kv15M51TKYWF
T0ixU0Qex6f/ifJ9jNuVdWji2gxch5Qs3bsitNIPMGP8Jw8sL2DbM9b/MHvnGW1ODfPPIeZol5XQ
rXAKEH3Ali/fdS63Cico5qkvTHPl8EU+U3BN3r4CW0Z60SYV1jpsb3Rs8Sc8TxQf6MJvMFtzbMgH
HKgaXhBONVpi6gN9f5xTT4ps1G8xdP4j6byaFEezIPqLFCGLpFcQEgiEp4B6UZRrIe/tr9+j2Yjd
jZntnukqSuZ+eTNPinJOVm7FbpwSw/j4b8jZw3A9yfM/pnxN/ZYaOVVcQqVrjXMz3Jit3q+82YkL
yoGJ/nGTLqnm6ylVfzZk00G+FWTo3/EH9jfCLtUxG279BOrn+Yb9wqYFNJQfwv2ARcys253wKy04
v18zAq/DXw8dz2Aor1MPSzfpuf27A0lPTdcI8oEDntwdCHGV2ab3eaOTrmtQuWXi81K576AJ+7qX
08QdL+4ZP6ZAxQnzuYBpoBk8WO7dvJNyxOZWhPp2ZL2SNR/qXn1/V+OXkflc0bsBd2v2kN+oMdWr
+xKoY0v2dWqXi39Ses2Db51OT9X4FppLrXEogGUJ2eSlcMXm9bZikslyXIrXsd502IITd6IcLcIV
rVPoPouBcvypVpt7Ay/R9cN1/1LoXoYaAcgV+a+xJlLj2FXwtuG6JYEElqTjnY5gCH6ZxtMLYlWA
IvpnhD8d3fXskzrwiUj6QzMtK9gwEHlPPOfgRyrFipjKBdlPJNE8fHePS068aZVd+SGlgGPINjTr
gRTWR7rXzxgLM/I8L9OHdbgdNJflg0EK58Vb/IHPLnYwJ+n7KPV6OoHxE0MilLFFftF4Tc63SJ1C
vjFphQxJL010UqCmGsOT8gbugynHBxrssOqTaKojytNte8TIXx0EAE3wW91ZmTCpJ9FTf9hUKfW+
j/neec6pwUUDAp9Lf6LxFZiIFutRvhrMTrV6EvRz0K+7zY+iAfxdRZdB8XwGt8o256bEQ4kFnQcV
M3pmwZvgOX/fK+OaH2Eb7YNxZ2gEGz3O6WS7Fz60kBULaS4uUsNMEaIjsiIJNtiLPnnbhg4ntnTH
xEu+1SNzhdY/Dee53eiEts+RYkbrWPk37w2BIc7WvnidcAe/DN8NfzteUFj9MQQpGw61yR9vlB+r
gOQoHsxqg8ezVLf1N8gZ+OpeTfvPqvEityIj+dsaDnEP8phk7a6CnTNULuu3V2xbjgLHiJNQYEt/
UW0zEflHQpsqtvx9va17h23weEUGVpFGojvxT2TkdC7d1Ja00WpOFFvKtt71uH2q60wZISpOAR9V
CZvEoOmGMDq7d05myMPFz4B7kipLKLlkQAxeejkt4DbCqP5aEOTBIcrO7YWoCll6D7ZUumIZwq9i
7Ic79j0k58tw4CTM9PLuNwsQZvWn2HODOa3IsSQ9j9/km1dMLE6/UT2B2JDEooOtPkvvK4Qf4t6k
r+ZxX2O5sKcsWdIeRIXwmmJbSi6kY8jPiNgKZ42IBR3OHVgSvWkjAEzQmpMdcGSGz39NY/UuNkEZ
PRaYKU/JHEXDwZqmD6sUL86822IJs+XsL61EMk/ViosZmxiushA8F1EHC5tGuQMHEa2aYT4ym256
IrGaXTJ8JkyPMnUafPFYKkSshS5LK15QEvssW9A4ZB2oLfbvb6gJlHquzMeits0fdoAFfJoq2BHt
5G/AppRE0jmvF+lSfG9rxTbzl4FzFQQU2wg+yr9FzSU3XtoPY7H8jmqL4AMHuBviXbbaJSsJrDi+
aHpY33QKYqC9CfsRP+BDQ6rrIQXYsvEw1jUUV+wgAM90YInrQd9ysi61HV8xpynIVc2aX8RKzaC3
0Hf88YtLJ57ClM36sv4b4CBDMMWEa88RONag3brmgCnZvXrQBiZmJ9Q4ZFv1P8IUQDPbbyIHvn6o
tvI/Fq20i/F1HqSbltpBALQN8/TI0mEVf7U8khEdvmU35xhSYQ3YJNAN5X85Xj+z5HYt5ubolFOc
tALmk0B2Ek84mGBto4SEiD5H3iLy2V+8xAawKIALDPI4SwvQkJuSfakT6BiRjlwW8Be5tEwG+vgE
Uk67NXYZbSCREqPjWsrjFRIcYh2FMYsL51mxuKJCHmWsD5ZwaiaHm5xOr3w92EAiPLqNSDhIV6y5
FHBMv/5wVDvLpOem+DObY8ejg412PiwBob9VLGAFcx+no4IVj79aaC6YmORazZsEu1ERdlf8xFlO
u9jM/cTif43EVc/EJ3UGwJ82f0BWwfzKKz8fSIj+tvKXOC99l/gC6/IhcRoDc/73jq34KlOs7E3k
D2EeauRxqZfVYNDK9yH6eGuEVg4l8+uczenPU7ABQ/GHF1fr+fhtDc1mMScIsbK4WvIx4o6BCKAs
riBnx31gbLBUFZ60QC806hORxsJDCKznoinERq7ZxgDz4dF1qWMQfi0wy+5YTNr07c5a3VLcMUOz
lCE5oX8Yu5X8LdyQOdOdfgp7PFVUTC2zc+GVdvozAZ3fJxPiO7Cm/5Sij9DYiPaX4NQWR9Mbi+Ts
Y3GMeSWs9VmGrQkVeEq75frYxEcQmx6CG69Rg3MLNcRIWLwS4w8Iz0QlYZhz0IIltPSDb/Pt8YZo
GU+zpaq5PCbwgvZ8ksCDGgt0heagq3n1Dm8jliz4DF0PhYdnCpgX4zuHDiI+5kdHDczNih+ovnVr
A6FPsP8xnWflVwr1MP0UJAdJOl44JfMaXxZsMXQdWgyz5Q7r9933TCvEU3tk5BRIPa2Mu8AcQZZE
M/bKnSdWc0i6C+MnwyonBMEzjigSAvIZfW0q0bulAMqbtF479waW8obzBtRSymHxF3vQaEYLkovs
iviBnkaz4bBPOWPuCo2nXavijDz9vvPYwIaKKIFDP/MW35IXP9EZjcprEHYQs3/aq88SmzIQHkcc
HrI/LDUTxYr2xDcA7J3uQB0jeWcxMitoaSzxSGR1IbDnMxi6CnWJdQ1Pk/QpbMtmh35TKDyq1+jY
wa8Gqfc1nz0oteW8adyR03J0FRQbdRMHzI3L7GvcN/IzGzbivjB2COkMMBYnk6Kk4MvnzMnave5c
rTwhYAEo43Uo7Qte/yWXWLiqMbgHwg1WHUGZKD7ofyOK5o9krhMKJnhWb7mIjSeQ1+ZwHw03P0rY
lRDqAZ0XIFHQbWt8WIsYx/Ku4q3TJeu0uQnhFWqSb7/7I7+UkiObUEJ7h6wV4xSbnPtccM5TAzmN
o3nIWio5zvY3jkXDirboWl3FvwU1FDOCbYX+IlR2PAM8ZBeuheQxsai5BbGGA3tG4jHmscL0hr3s
XyU5/JkwoQ7yA/G/PM2w6fpZ1GwYkgszE3RDjEfsxLGzKUgA5+TtsU/qcV0ADJB2iZu+On2nqntj
vKJOStqJS08eLj31cR2m7A6borJDneY/Ss9WbqKzaR3dN6QKhVdsY0dudx3Wujk/im8SqrQz9gdx
N9e5D7cKrl7/quurOHwoYFn7TZ1DBbvKl+K5cGebQcVHvFEVD5GieoYNs67TTy+cs9G6K1kf75B0
NYd9zqCswi8M2InpZZA/YMmVhHdhH9iJA4eJflIxXXK2hNN1on23V7YFZ5Dqj2UFOSwZ6dvKVv6B
sl2NePlij02BgUGlv+9bKfcjBxoeWCNiDQiI5d1vOfWa24BLBkzFsKIFuli6xWK2CYKUgKjMI8Xm
/B0OR/65zmOzg0e+tst9xdgK7VDCa8K7m88fnkLwjJUl9akMISzmqEghMq4smxdUd3XujeMFyauv
VD0u+3f21T9yfrz8e2hZ+eSUBk9gsE4AOWdllnLDHWbjOOeORgSguIMDuYAPanbxMvIyxyrtreg2
s/WAl5EWWawgiBJNXqrcedfGePSXhteyRGArhlGDCZVLJSZrg51S3kAAHxQifYAKhlX7zbfHUVQV
Z1uxgvcGAqtmYUDnOThrZhKdVFZS2EA5/AOWebC3IhCa8EilW4VQ+ikCCjHW6BewA2ZdxFyJcyaE
ox/uEJxXsA1s7gr9A0zkuOYGkvfauSR0JBzBe7mD8NdxGwBcn1ZIv/htNRT5xUrDb7pbLG7MDsPz
HbhGhuGerY9cPMr4nPibKrrL50C1k9yeR4FfLOssaniDS+NZrq8EXQZWSWwE7+ZsYScwQMniBtmX
gizKbZN9hsQZAPxcbJhMcPvXOvXiZ2U70A+iXkZyYfkuPcDf0JG5GZik/CYxF/qeBTJUST+jCewG
yY4Y1B7N8lRDqCUVtvY7vKfCA1Bxzn1alPR7/giBNQ1E9WDKhcpnMK2DCgI4kmef/oTCQSx2wy8j
HcFAEuqaW9S7Yfdn9F7T7BL50r+vEYHnqYbmcSWwMia7NwtQyFrCrhec6Nr0p+4h8HQkUZAUGOO/
42RYNuq+wsVjR+y8QLvo3Ga1o3CejFjAN5tBRv+ofg1uK/7lAYwgjA9IHg2FdKaF7YShAk5G/4ap
TaeoILhAOxXlj/AcNSj/MlCihfwRRriCbiIjAXw3FNmA3THeGIu/+uy5IVmw1DCDeATwZa0Gtr6S
S13fS3cGLIWywhtkG2+nf6KyR/29HxSnWpL6Tt/rxDxg1B3+AUT7onJ9KD8AxgQx+XvJqzVktzUd
TDNO/IPO0z7wJmH2K8xAUaw7ixR9K9qrktMr5zhn3bjWmBnjCcH6bcXyDZdyR+7wzUpZZ1j4go3Y
bdsLEeZxfBFDHpBe28Ng2mVx6ZodvoFUvWLwK3izAfOhWAFvUgoUUMeCywY5uDYyiCP6Fh4V1DMY
3eWm+6dROPMUozuMy9H0Wl6mndWoTgudiQWM6unoxgud2gGLulaDWEkQ/PLsvwejSwWgzCMGC5CG
ammcBwoJ+eITT+B3/jYixX+3btc1h0rnaEXJQEehdc4ZnhQUyI3Zj4gddwTBUxt7nBWD+CMx9IYu
KoJ4XSyh/Jwj4k6IfwwTYJX01QLCJkapALe/sTfAi454YhU0SGgDEvsiSwlYIa++FA+3YL3b+lZc
EP/0cToDYx58OLW/OhUIwpptFVALu1R55nygKxvjkhtjXIC3wTmIqEuXBa9kaWVQeBRsar6YXVhC
8t/wx5mFcyEuTfphrWMLTTnsuQ2eCay5GdFz8nm7CF98w0vAoGbNzfJtQUqRNbOaXzPBikCCOoEL
yugtr8Fb0zikGBS2fnUcsHzxA0mKgrS/DNhFjQ7x08DBSG/B4kdq75nkDBxk0morUtW9QGPnlpaX
wZvdWUS3BFBu3uvhtmn+oupBaxkC5UD9wVL89Gde81n12vV3+Vl6YtoccRY2j0WD5/WvSc5pQEaM
lE76pTS4ByvWHsfQ7VqmRwRqjLMfeXsky7sMkPgWL35yg2HDa8nvbGtyfhD75uqD06pO9cLmnMcm
+aO4lR1Xn+L6LQ/K2fANBrgnWgojirU21ZTHAeKm/UaOYCqgZJxdNC+UHBO9OMLM+JxNN0yI/cIW
ox+ingEr95m4vMXQGJECiQ5NedWaQ92qS396Vua5Stg2rQAtpbjEzGUXvgTkEg2+/lycl0JycCUO
5MG/RXzqvkuvYVN2p26F3N2IyRDnmoG7Ejx0y1sbIQ2/xogrhVmf5rV3ck/TnWhA1GNHFmPWxv7G
+t16Z58Zq27cJwleoCOggQpTvatBiyh3JUwlAxCmsaG4ni7aP8xSm5Dzcv1BYVjGIZKgekRkajnQ
esVTKMY02nZ3UbpVOoaVxi0qSs5PSv4Zf7PdZ2NP/lJ/nypq01uauZbUSOAKlg5G+Yf9WDNxEv3A
REFAj7YJy0BO3oA/y2en/qTshTQy3z8c8sML+kjZXN7TKTiE5+q7KzmBu30kUJ5lteEuK9ZkYatv
7oVAveajQ+N5Hq8DDZ/P31A5yiOxKUgwsNpzeGzdBvcTEO0URhcwYV+x5JtAmhk2wjwm9Fw8Cfky
RxeOOlQcwY0RJ+pvnoPccctiOmQ+56ll+k+LbZNJS0ayB4GF6tQ5ub9X4lVTI2KdepUfhq22R03z
8AFGw54OZs/giIS8pZ6M/DMM94Sw/2WZFeEOYCrl/BEKWy7GbcbZhxvOt6MIwxpwGM3fiYDVowN9
kjzNUrhY8DF4FKFjp8lh0dg04yj4k6LSI9RYDI937dE0+kbCwb1HhEUdraLa+Mm6pqbqh6CsygvV
rgu0GYJEsyjTzFUzzL3QUypbrBi4YjsWG5RB4vCJsKm1I4TEKwsKBgHsJSwT6fbVT7LuEtuJj8hR
unulMFZPDniycVkNREAcTqs0Dgo3hsriTwBXQzCclhZijeazpJOJfTGsszfIPr/F670Wzi39vB5w
hDdHb7T5GiHOsAN8P9TDM88DqDAACQGmNz5TbdfgNet+wlkwx9bNCY9VITJYR+ucyvfvJDQowSDN
ILGMv+JmIuLjRWS6YgvTabo8THT+bCtyCWuQeETrdHByhrBrZIqXCBx+J5zm1R4uZXVQErcKzgPZ
JwjDvPEFt2GHo9osSrICxZllDjx1kpxbHogYcfvp0MYEbxbPftwJ+S7Q9pF/QAOkHJBwX33rPlkd
EIzwuSzPWD5S8vmjo4OBYNHWGy6HvhzfevNZ9F5fbGrSTWRUUdhXPMvl2RBd7lWcmOkCNuGGE8pI
aAJCjcmM6+hgGwEaSHefI3sxOq20Bg3yPgfFFlZA+sgQvklfcIL8oHZAJfbGS4cz3ASvyyS+EaOC
P3TC2Spjclo9OHLEeATPOeae8TtQty0LaRq9C1JEMJkuYE5F/9nXl/dAs8QhrS+m9BsgvqU+d39z
mtpNX1CV6+QbLxD2A4ZUBifp3pmCZdKOjLkxZx1CzDLDUlI3y8jjhFWpD2b5BRMCUcJcIR9yktsT
TSEDajNnYp704viRjW7YXJv4lNEtgx8oKy+dl1AVoXzrC17Q+iMgk0es8iWbJPXAtHBoRGCdGbT1
AZhbJe1YlLVMbbvF9zt0g7lKbKtxrhn2BGARwtj/LTAmIB3ldv1QOPD5G+iUSXLwtS/5e3zUmsPW
H+tWrmzAC/mr98QpiLmBSIsQ6vzUyhVurlw9Sv6PGp0BxLfpVgthATmI8j4DEU1mPQVs7KjOfXKc
SJxMEdbZBUZnelDujKSo+LSIkrs8x4ChKKjKzMgCsaLKlzdfZAOewPjD8y7lxLi2aCMFs0btLBRQ
Ld2qFkjDySCbYL4YrMA5rMyumZNJegJUUWw3nhLUy0o2nDdhgqH5VQfG3WH+nVJyqqWOjMi/+rcW
vpSvwdyPdDoZ+j+j3VUrJMKHsD1TvjjYIyQ6A024zA6maFFKxwpYvPn6SpTcGC/88DmiCUklS2/x
39QgBj3N3CuVrQDDqLdDYEmDFy884Ff83CZiI7RBBlsqR86yS2670Cg6XPluK64FZhU2wMnmXZ2z
0jMxEUReYWxZH2QAnipiVRxucQKae5hhprkJYB3dRQR4zi+tMwj2ZBB+d4PpjgwNGqS3BvOowarW
fsRVKHKW+2AkY9OebEigL1Q7ox6C+XiegVjdaP2jlQlnsM4mLboPAbEbvBzvrURB6mEg4wW8TKOi
0ar5KbIxgci7Vapzmv0TqqevoY8D8Y4l7ol2L8y503WQsvmuvaG6vYF+iFpKXGLjQ9qZD8K5vvPH
NZHD8avYy9muqqkI55mTn7TAQj+VsWX7pyawaumry+6tzv5jhzthKM487A2WaEgA/cQXQlrUaqwZ
RtO7M4VQBHRAAxMc+fGYKRf8iLwjuG+DNHZDCbFi4D76ogBkgCVHQWW/Qh8MLIHPdlylaPEdiOsV
gfKJHMBlPlKE2znGN9lDvC/haS8X3hw2YbJYxg863TVW8TBrQ/qvbe2k0S82EFAxNOrX8KAWaxwh
5J01b8ruAseKWanszlTiCIMrWP8wIbLGGHzN8nM3IugJcG7hzeYNfEEM1jaOXjlck+Xk9SUSlkK9
j551AyMF3YL/w2SqypzZivGc5L8gfLSFwze98GZED6wi9QdJ0xbo7CVInq3K3KoXLglRGh6Jec+4
KMKaf5m3YT/+hgB66JJLqVDKlVa8sNzMUQ/Tr/y5YAPrDU/ZxZC71rf4u3TRHjBGU6jG6HdgKcuH
ABSRhTHV4aSQPTIPYXsYH7G8PrfUiAI4WTXUD99AoOs+wXDEccu/C6J1hiIAhUcLLYBPOqe9yHhg
eCJBDucC1EBa/MbmFfwQ1x9PpqnczsakcFcTRBpWvAuJyku0L0M9zTcR+DuVcAXral/13n9msads
AFdAWDLaWNOvKOLXAdCrn7AylMq6ckNzk1EVx9bCWQwX7QTi91/G/MkNdJ2w1Bgfom4jQr0Vm/2Q
8ieL1njFK8qSmp8K1VQ6JGnsZ+WzdevvQiU8CwaKeCGcDQBA6lHUPwNAypSWqp8ZcVgMTAYjFLY7
MGInPhblMUIthnvnqfm2oeAGLG5kKbcBJw5zZOof6Pw17ghrSX1cXETxEo1e4fB8PnTtllQgOpw8
7yohESYBuXBGe2WtN0dsYcpXrn53s4Vs1zEAnJGG8gh2qp0rZ2qLO5tGEugFLErUzq6VtYCpQnfk
K1MBkv4Hbv4T63IELh2deznZHJ+/8n4vIn/SI1RaHOYuLWOJB7FGPBgAFM7yp+zlJC+9EiFvq2zb
B9oO87RYoG7PcS32Iyl+l5bPfNd9ITuhVQHHvJJLPCmkv57ReRHf0N078Ly45jzSK7V2oU/ADTWX
C4MHLVdblANeWyGz6X/Dmvd4/MOIMQ1YTiwOdoQiDjJ6I29OKjDu49q8Dlq97J5dQCL7g8uR1Uso
WISY6wk/DluKxCXus5HZLPsnlDrq0/H4V5AH1iZRXJReqAoys/F6dMzJUU5sfjh+rXCxTFfuCTO4
U+/ASaF2QSA0LDvTx0SIDSVUIpeyjNsNs0O/8SFBU2lphzyBSchAmd/jqGJj1n91ML2wlFJjwsMP
1zdYCWdQ/1T/4f/xzvYVZ3hfwglQNe9LZK0B5oOI63fPcTsdV8xB09ttpx8NQwpb6m6mhvvvY0/s
HjbZueC3Y9HFIg5whoavT8xfm7hw2fIKkwvsuonmPbMAGVQhYrjqe7AFXD40D8u8RB5YqI1mqZ3m
vODIUyKKd/6lsDzWsk9qa0zRNiGwkcVfDY2NaK0HbsxT5A+PIkbk5A71GcMJlSOMQeAvmLZYTkCU
ffbRxjAPzJlQx+LkqiqOst3gEr12H5I78Dd40HC7b+oNLzjVWO1445CEaKl+XnH1FBRTG7vmz/wL
wMLE+LIv8G5jh9g9G9OUNNGyGk++wl/Pvzd/VV9pfdaZz4Z2T6uRiJzpKcmVY+HcMGLQ4MxG8hMc
PG2Km5C3rMtWrqwIhVvlZjyzvmCxvZYv4RG4THqcukc9d2hC3f8gu0g5NlkQOuim5T/w1ihsVHK4
lOpZeOgIe+Lt6NYJe2hHvkhH2vsoYHtvDRObbVxsqtCJj0gZ5BpIxoJBAS25M9bigwpIuKtIA6AV
xUMP44BjPm9vXCLfYIWWEHYvuqO7DtZpwqQWJ7LEYYh/UFSvymuxtvgUQ5uIiJMPn+r0SrONdlqU
DpgC6jHlpTN4DJBr5c5pmO+Lzljuh6O4Y4Wo9Md/NRH0YD2i5bBrZRyw4EZGLsvcWSnACB+s8GCL
aDeyjUdxyRp3eNHQomYn9NEqI8bE0qU70FDFySeer0iMY4sIHdYpeBDkWJw4nP9OPWxJCqoxt3Q7
JkN899/8ovnR2yqfCUp+uJvYwBA/wfm30ytbd4f0wLOZy4v9A4XEfMjMnRVJT6DsB+TiGYSkS2y6
sIKd4hNrEkpLAed+YY3A+ybhGstYJDkBEaQ1Gy05Oiq5PQT/Yr68xQFXgnHgxV1Tq0OOC5Vj3cS/
MviiPx7xuKDJNRabqLxDkMORK+3KxdrUrr3vUP+Do5knKIT2iPl+ifbPy4pPXKpOPKQjvDpzheHE
w0Lc5F/9XEiDhMH6Y5MS0hZPxj8j2ejTIVTcRv2lnTEBf4E5lroROM8O7wndlnaLD87AC0f9bA/f
hLiMwp4eb4g5y27f/6NiJtsKP23q+sFKpHkBwW6wBJLH4Yaqgdzg2vX/3iQKulWaWnKyTrbqfJ7H
rGK9T/ArZkq+8J53JTaulsBj6jtwXhe31S8JCk8Q7oWJFPHHGKhg4kHoBw5pg69ftt443JCTYJf7
8gHdqSaj9v4pcQG+4Er4maMQKif9Q7ExMgQmpIlkFbH1zwwTvT93RJNRxSDgZ6eaHGHcfOm10/Bx
7fyG9iCwLQhUJu/LhApbL+O0k7v6S9jmFfcBANZ0z0IhtfKFy/7hKYG7J90zXnBB8iQY69PEz33z
/p3v+T0iJt9/TCLnWQp7v7lgT6BLEjuruiBCu478rd9b1ckwaFV1tI6ePw5PN2Xhlndz3MflXgIB
/igjK76LP+xxMCYW3Ufb0mdX2HLI+O7k8HciTwxBiLze0ZH0jX9OnsPL/KX3vUtsSikY+qkEbu+4
bh4F9r18PVbQgrchzxcadBzUt2xdVlbKaRWnM14X0TOUcMlAz7fKohjlsichHWNdmSRE2Ws2WgMD
B/2hMsZuH6n1XawzgUcJjLNd36/MQ4qHA7Ja/JIDcLEYZ9zsWztQ7cJWcA277+734DoeWuWQgda+
ReWKv7u8d7BmZzhbVGzQ1kTG/q77L2Gs+y4eF2yCOsLKguaau4pwRHsE0xHvcbdQtwQMh63u3wgh
5uOT6jpSp2Z/GoNtS4VboNi05KWRF5R23Xs3QZ9XInBdliD+64ZqojXFzZ2yLpmIjvUXxcc6EljP
am6IPvXafQeIlXDIQTvXsx88Hj+YkWAnDdoq30yZDU4ID5ff/QJuMYCA5xdx/Hk3jDQPg04NthoB
P3a7Yacg4SBokdEU0q/eu3V4P7zrzdNI14BZF458Nn07ac90/8lzJQ0ajPqJoxpQHFrNNwxxozrS
17FYrKULthT/UtW7LsRPtYo/qzY9STTt6KR5SzdEDf5Fr1RMYCPB5+Ivv0BRDEcrGNblABbuvzIn
oo/KQ6muOP18ittfXArvj26dp3bbOiY5/YburOY3CGj3xsXaF8eyxQRtbk2oVV/IQ6gUPJX6H/Gn
Crc0TGbxpvtATobW2lwMY5spN0yTenxFUTWk1UBs2sInfTCp07xL3Z3kUTivTmbfHCG7bMWuSEQG
N1DxlhEK51okhxJ6bYsgLOzaeDfFtwEgEU+mDRuqjixB2fWWNJPYyuY1YCbEiAPHLeWHu1nQ6vpP
b/fhSJ5BxnWDievNikP7peAnjMkKLDU6yKajovL2BBZDBOErGJ6N8HzT0Q5mGroaLpDTktdx+CGr
JzGkt3tTIdc2Bwn7EZGMxX6gLjwDSpD7//hdc1AFJkHumiuV78UAaM1Y+UbV0C5hdCBGTzJ27sXU
D8b4DLA2CkwxiNpRsNdU6KIsyoJ/anRiZ1KJ5G5vIrVYuXDVy1tHSHMdiE8jv/uDUzxAYHbfxeJz
xih+1yl/DLFIVHxjxCm3A+yAZZKfLA4AUXqa6jYuvnp+qYI1ZN469atCPyMnhmAMj30bcgzFLH6k
ECBrdmTE9Qp+Or5haEke/0wBkUJeT8QXyoDdz94E3V9XB+2pICAJR8xuZfFbgdSPNxKxXONOo2S9
EX44XAK7UOCDh//FrLEN0NCVH2j1Rl7oqPm5atq3NDwW2C/Gf8EFkLjkUI2GehEWp+JNlLfMWREu
aXiQi18aww3e17Ubf9FeC8ReRdDuMdMtfoKe84S2LozBSqsfP9q+Kw5AhML5UJLaKojgDvAjoVTl
HyJXHXBhvoRUtfP42meHeXpqbzrUXVgbuOY73LesyoTfdscdTyahoiLxAtNAErIzy2/0mWQG5Q6/
eAYYlc34+x19hOoxHnzMaBd5thSuRwUIIosRb4h8G+9phSWp8yKBOCyPUwXVJnrTtpLSclaTMpYj
pvYjEpzOZcSQfUiKO4UXlAl11accvCJqnPAnLVyte6nyV2a+LV+8433Z4ueE1byCEdlb9Yk+HxXE
De0ngBSWDMccKiidxEZ6Qa6pHb51JudJX6vDZeJb6mBQzwLbNuUl6RIqBC8sUH8aT0ufdA1r/Um0
F3wwOb4BRnmW3GO0GY2Dxno+mDYJLw+pexQjQ2TJjs0WSouBeULAlvgr6aryqsiA/6c6oJRro4D6
RXqR7Hr4iaanVrTsKhyqd5D+80sj/Os7lJUO8cPmM3/VyWKNsFfyJH57Y7WjYsJYhQWAzhdBmrpk
6Q4+fO2Hx/KBzru4cGcHfzVjBNjUN2o53bpcuN7QrhVdt9TwBsk5hvJHT/saSrykMw+H7OlojRhx
Xq3m4sPuj5/ybEds7U7a1yhd0AI26kUYTqgwYYqpUKVCNXamSAfqvO06Dx6lwEtK4xXjm9jPyTCk
BNSSW19xPMZPG+PMjHQ7aezoIkL5gxa7Mo7EseUH7gnWYGhoZUY4h6X87DRJmP7DFy4cE/lPnn4k
In3F2yUFvA2bU9PtKnhgVO8O3OXmOYOyIDInYwIO8faoq+4DU0+5eh+mBLPztqkxrx2j3RRcM7YY
RIHuMUsPVOoHfxB+SrR0F26Sf+Sp1W5HbGyDRx55HHfkKzEbR1/CZ8NFpmw1QinJ6oGy+AE1N7mI
eC6mlYy7sLZTWLoBtuk1jXH/mu6SEzW6VppNMol0PUeStDqHp/nABIl6iteou7QZV47+UqNrjcsc
uLl65r/RRk2dQcdL44yXfD0R2uMbHDepxPyC1rhsmiM6gRY50nvTXrlq4Yy9yWQYhF9+OSbSREvt
JZwcoGNJvivZxyoWi6gKPCPPLwlbPNnJ5gs5iNMY0izZDk7vsr/ntBnbxEIDm2dyRuLpreDaYpHw
qpIVCXMuB+QL4McD/MrMVtoXNhvhpp/wN3E0YRe+0SPW1UgmikQ8guce5rYBGdcSF5v2qYMSiE/p
Yk2AlYU9X9D7IKB8vC0CfOfAxosYtmBBc6pPX2/4Rc3/A4gE1kr1Ig3rRbs1vyBUjNx5wteIfkl6
Bvb4b4AT0YAeAayY47ojtujLsetzF66VC+bht8PRl9EOsM+JXPF0q+rz++3UB3nl76vhZ0D1snqi
LTYxO7qaPtr8I5+bWBCFp+foBsTkuw9Ezkn5W3BhEqSWZ6NAAgsELw/HoX7bfEfILAtef/JXp3oy
XiISeWO/BDuRd90yTb9q2N6T1TCfUdJISQHHzPrKdMVBrVFslInZhQsligc/tyD0vRU60Do6tZ9s
kPlTstkF5QqLTxMRg7UV5N3YI1orc9lRwrDlQ1Xo8HyG3VOh5mQsPO63rvvW8fRDWqXrQeotId4E
yNq91fV3BCr5nJc3czjqqCNUO3W4WIAYRCYucVbEMUi5t7xMcEnXewU/djHTWncUXuT7iTVuYgVE
qTDuodhkewWI4l/XHXJszsmNN3bbLn/2HUgrmd1/3/IxETnCjLszdNAt5q5jN7lJs73I6aylf4ak
XAjgQHlI2GhwkdcX7owBz6ykWIWDlnRGnKP5ABxhAWx8NgIyf6Uuiwoyekgc/bowORMuw+/F2+NR
+Js40exh4vCcOKzOEC+KJ365NiA+WJxHukeUAznHanICethPwoZCiFx0AA4QAJ6oksZIetDGWYEi
9FVThZ7ZlCQ6bXzmvIwijBO+PwbgzG4QTcgkr58mGg136lYR/mHES/7OC//VhB9FdmELN/MtsSBT
nRJfZCzAZO2EeK3gz8cqCvCaisycIOh8d//gVubR2RFVIqSQj1YTuLiax/dB3+rEa5RjOmLisEMq
Lt4fanSkbYq+CtMiH5kc2Lr67W/NsdxQZnGcAoDgGESv7o1ktYsrR4yPeE7b6DhyQ8TMUOYNkGUL
KIpAVVpAwsIYvR8Gb1KeqGq8txD+kdiRYU2k39cIE0tc8yH8j6PzWk5ca7foE6lKOdwiIYTIyRjf
qBqDFVBACYWn30P76lT9Z3e3DdJaX5hzzLj7KsYBz9di4ERkIk1rj3mIgkvDL6jMmYCA+aGAmzEk
Lv6XauOMzpbSFJUyF/7/Dxg0v8RF2X6heiwrWnVHE7cQ9SicxAVvBccdI6YRciSc+mFvkMV6LkW6
5YGJrgLcYGvctJuBw3Ar7RN5NpBOjZPLwglQuWTqTfJ+7nUZQgFyXq864iZFDkxkFPtiWq96Szbx
pHNuClvMvVjfoE2fomzQ7lkPihnQDLdI2xbUlPQ09WlSd1quqvskKBsJxHynNk5C+SMizMAANK5f
TNjYtkKy7Ae/vffwec7NZw7kvN2+qWWZpz6rdGse+Vw4YshGmGm3gFVJ4fXJnqwMRjOjcrIwaLCJ
JFjUlq8G4SO0JdUOR7wJtX/WXoEf11fKMoalTFjyBaL5bZKsirePNpSwkqBly7ShiRu8U75hwlrc
E+bKECLMgQv7mHNf63wkXOLsFC11+wrXgA7UBaVchw9P/GXuzG+Hu5HhFbBbTZuGlR/LRsl9Iq0Y
WTsyQpyMCEKne4kgVmbKeepR5MvaRjd86jftJpCqSjiMEwfLD/sbIBQpVGfUyZ+/8TWxV0pGqqdu
PCYHPMO9dRpQB8bzpnaTf2KzUII9q7yeYTZGgthNqR1DZclCi6ANQn1lmzmvhQ0Py7dNAiEpEWwZ
gtHpmRbyaL09KV4plKGMrIQ5i0Zr2QcwrkS0dgNRNQtVXli/RAQQEejEFo3KnOp7wGVCuoXA5OnN
PBw3QjeVrHaF/Qt8PCdaRRLrHJ0BpyW74djt/2kYh1bZSZpmt3tV3VDPsChC3U4+TFL8Gz9naiih
Rm/gYvbhMAlyxGpQZRlK8qgB/foAjEETnV3xHTr6QqLUt+As4H3nxJwl8eqt7fFKZjgrUlryKwLX
usIRMSfbg/sW+TljHQb4qfXsiivD7QDcLolYZF7O6hPUZhdmPaWTuWNYVUVe7mfusJTwnc2ar/6H
gV/4caOLJjw5AgUCbKqT+XmSB06FLr/OErMXavywwFP7hVtf1Tfs8gJeP3oivg/BFkIftyf/MJOC
z8Stg8qWs1+4vL8NMCn/ZGsllZ71nlnxQ0X+xMjSmo3lBkZ8TWy0VxS+XK/EK0tvvK1EyaqXHueu
ei3F3yT9xdCKhbK/FacxSe2Gr6br/1hrP9uBpG02DNUFt1K1YfxIvc26e16xSIRNwOHbjdhMDxkD
o+nGnDfxU3qvTaD1yqVHMhr/ycYPW5t3jz0HRgay/qx+LUxUoHJyM8n0miAoKX+ZZJJoO/3f+E98
qeAMbkb902WHIP8O0ZqiROFOQazH/AuE6ZeQZqjgzlV/xluiDOZM7vfj6AdR6Rq4peGjaUDEMBoK
6L4KyBSwEF6VPQIj2an3OAZBY7CksXv8ohUPcULIzBCQHrLHNiF9A/XMkLflMCqjaPmG5q2u0sME
cKn7Zfv+bg6x018qcIRa5EeQROKQMw/ZRPynM8o0cMbkPxPNI/9VGAFnwPy5iQAbgoJR0/MbmX8l
fedQmHuiCNjaof7T6ANhUcQIYHXEYVq5FjDUtvvIj93IWhfprryhbA7qMz86y6U2WL5+Ff0qULZ3
/LBxePmUFHaskkewxx++swjBxuf1sIp7/LpBmJOAE9B88wjA0Sj4Kodbjw8SK6Urr1h2xi0oSmKg
5LvJT4EMHQ1XhYrJHEiXZ8s2Ym3osZyOdEfIcROEDU2qsPRaRXAjNa6FlDQpCaFt/0P7gENT4W8o
ePnEpqVPjqHocEbyhYbT/i1iuaDwjdIboniiZxHcbeekB1a/Dei2gyUw6EbMYG5EKmCJCj+AMaxa
85xrEdddcOfYC1klG6OvBMopj64sjBoMfTE1oDK1+x9SFEB31ctyHyCLDg8YcfmcNTRHQYHWD7tF
d3nV82Dcl9h+lAsuo3ZcNYAo8MSPH9q4S7zHKJEtddaPYDHsDrNm/q/h//uXqH4Z7lWGw4PiEMXV
lFvG7BrO9U9FgxLwYvuoagoiJuFyzVV3iByIOdUP3VdsPSTUb0qA5L0jAC/GbwfqlXUCgnLMff3w
VVLuGqPi1lzakCcjR9WO+i7BC1zDtsVo38wrZKwf5cYUoIAwG4HuwYNzeZETmahnejeSwL5wLwKf
EdnjoDFp96blyeqdTzLnP1YYDHb5hoqn4lmpO+Lhg8kajm2yOJRY3jrjb+yOFUC4EWGCNRqsguko
x1mtP6RJDAh3JGdCiTOXc2FYTyQ3dqz4AjClLiKHr/Is7NDxebAvcgcCbdZ41qFhdGLCRMYBugyf
pvDo2hsmXyCYL82+EpHD5H/GwAEdCUUGabCjysnhlU4LV0qFbgPIor7qkGv2ITLpWaD76rXpaZdg
7s0wkVJGmepuWrsKM/POmO6PgWw2tfCEBzh1c5d/tBB19q4xCMp7Ee1FNyywE5/syeuIXGruSLAN
0hFBFQo2gvBQzeAdx0zYLIQVamjiFVuEDHP5HoxrdRt2P/j2avEgMgak8U4X3A89s23rlzUbxkSI
2wd2IKQEo9aKDhJYN0INHMn6M4jIRHDhKPz7LFNt7UFOdwnTJlb+5T/9Dz4cbFRcgCv6dRR5r/9T
d7X2jDcY945+/0RUKkRxJYABtsQ9oacId68ReRxD7FUFls7JToAupQv65SmieSkCbw1Q/80mH+7y
ZR0+jAwzj6b0Va8I10Ba4XUPbHdEYSGN0w1kcTOh3LyyheRWypxQKCLnD0LlOyR5EdUk0UezJGcd
8FXQ5GCvwt02cYpmZr8Yj8ilmhUxglcpcLV1fqN2gdn0xz3lvLCZRCKcLgwayG+YpJYOExXmp5m8
EPlu48lXWrxXEbYRn3TGvBH5onmYSCYurjl2J4XYI8gGp0/wFSEvMNd6eIMNNMj/MHZl7A54HHgQ
soKe4yBeFfFbeH1xWPNSvH77rRUi8X2Q3IEFsfbQIEbIbh80VpwzMnwrk0c+C/dhucv1AUnWAtq6
Of1gSJJXA62ycXsFnvz99skRTifz8sjyasMkhvLIwZnNfFC3HPbV9R/PEKXiXVN9lB/GkjHrCXrJ
GxkhTGjIylvm79AyY5swJmMW/IiiT4DU95Sv0wOes/n9jK8udaGDmiZ1DUkW7A3gWTG4lf7e/gTV
6tMjK7kUqdsMqRUMXd5T8ULTZvg6/yD7GvHCdQw2BBEeTXE3o9ljkaCd3kSNQeuL8BT15z8FG4IJ
cuZ90pSZzVKUyyQ19i1DQhZV2EPZJYpfIrTJh46moVkgsuShOhqOtCeO258mUEzvZ6CamSImB6Py
p2xrfoU8wYPXdEvq50NFJQTsQvVISsPtv0QbQ3IlQW7o4EYgEu4Eq8A2tG5+IhT6CGho6FuMhQIv
K3eLsQ7rtchhsR5P7NO04kg5haeMlwn1F7cXJMgWU9L6Fe1E+ESdx+3EX8rCGW+Ga335AHZoCI1z
Z39+m8ozwi+MTFW9Q6KEcEhYw9gBJG+4xjn9vw5hm0EByrq20Bd0LxbfIjMl8HvTu2vucqR3JHir
RJbHD3bVCGHgsWnyKqsZUTiENNgExsiDTTukKkuzvBb38spWFiWfhgUfvjgwyxSTPTiqbEPJTZ4L
vFnpEmrGjIeXDkJJEPb5Ff1GeCKM3Ui+kPh8mI3s0+9RYiXGIADbHdFo6FJern6s6UDwHIQc3pjl
8V1+ngKWF+lzUOst6hKQbuNwGCxXvlp7foQ0cT60Ay35QTtmmWiV6Sl0FwIkOpcO9Y4dIm5KkI1B
UOfDmPAhZtn4wzGot0pwBBxivbYDXSC+4Xaf1Qw9mh1ftBWSsPxt8k0/pF0WL2Vjy0TWNM9A/RJk
CnYJ1xYHo7rlnycGA9YdxeAe8SJiN3JBuDgYGO8gC6d83mt8zICI0hTYkB9cUAayb8F5jDHMI6/9
swsRAOXLseE53JP4Cdx5QK+6NKwjKzL0koq1RlNTm26NBeYsDscacQa7HHRl8c4kN4PdKXN3pF74
O2fGg/eGelHDzfhbbYzPQXr/4OjkAtXONOXphfaZEIJoJtz4EDF5hUS0I3BjOjk6DAA2cX4GpGeI
qyL7zqdJfcLE66yS8YdyyZgxLmh5qHaoAR1+Ycy1r3EJRBNy5WkQ1wF92HsOcZi3iKtF8czwpnxu
bRxhRdnL70UMRprNs7Zngs3nRhdbovcI10i4OjebKMnMuv3puLnT2fK5E8SzFhxgL/yIdEBCeux7
qqknw7Pq/U/gL9K3KP8sYy0FR9Y0qMWK9IBSWdUnczWjFzAtnHnQ3UGWwYZa9Zz8BdExPIzdooH+
eM9ti8PJtgznHzRLoo/pIVBQEs6Cu6kqLhxBYrXgYkO3iju45reaYdCHuEAcHrCl6QelA5o+RNEf
ULMxY0Z31/ENCUwyVj3ft77X9uRIpSyR98jVMbjiYqakdLqTRWNNVfCpQZVOrtrWBQ6ALYFy+1q8
Dtby7fNUPYIjNsViTbbqH//eoO5QS2PvkyOSNLO3x3HEvEYTmDAT34IDEqRZ5DeJMju9L9ylI5kz
GJNFKvrshL4cAj0IMOZQk5LT2tU+xKJa2WmzC8GPTTrndFs9zP4XsSaTWnRCzcwj2Kno2Uk4xg35
XnePaBIWUC4hqdLV/AQEa9MC9XQHhVs96Z7a2Ulh+6xzVSXnGpovpQbjBe65+Nkx0JxUlny65Awi
HQx5yFefhaa7H3PNsyZvFZF5zxxF1ALlpHqlFu0+z0njHiIWw8nBgU5b2a7qlYyRUmSQLWeM4WBm
VsMCSocH6wkQovCnNO7FEh5csLUOktA351SASKrR73LzaidJ3dK4hYafjeuH+oKnMImXqLUjlxMJ
KbGrN1w89EX87cELMeaKrpcDJAtuioz5dfLQCtGjZGaxBTBpurSX00AtcQSBF5TyjEbjxrgl5N1p
V+CzGNnRKOusVTvvwEQpP9CU60TD8/wFnFKB/T6ICCcIW4D4dUXTGV0mmEmzr5KvVtuJKlU5EQuv
fRR8hRjdX9gDyCJkQrWjw+V5jxZcMIm1G5i7M97EmSXNOv1skVOUkiH/Wpuspj/iUlJ8wVwpr+WL
tnBhwDxB43gnOhTUAbl8JOVwjr5GvIlvxg4LlLQIPMNwsmInJDXNGnDWzJlKPwBCsEiZAlurYfAs
DzMGQyQoYgAcCrrOXegyznrh72Cag//kCXyU+Ru29g+Bz/FBir2Phl7jGWeHNt/0sPhJenjiFjOE
hXLD5BRu1HhSWFb5mtKOxKdpDHTLUO3xv6X+6xc1wIabsB5Yp6LicTgYGzeUmXfZ+HQt4bfrH+Wd
2ra7mxPRmadM3THQefEIgHTUSby35RM+562h8zbPKuyYzTPYSktHtGkAuCVebvaPLeJaTCf8nzjt
tjtWqrN2+DMU/3OUPc4VtNoACsR8E114mfmDaPyuBmMFbsH6p8dx+64uY7xqcz/mPGxBDUJUsA7M
G3V2pJ/uwFQIHq/KTgtYD5ymLZUuZU7OC6ga6F7aPUeAAdQ5eg7WyKNcXUiyHK4Bv9bAZcety5qB
AddALHH4rQhbWms+kwYyv3Tvnxzj/Glzaz24OnhUgRvq41N74kyxULitYP+wJ/5YR4gcpVepDj6K
1sO8Kl5453ir6juff9Uu6WmCzGXmwkfALo3to/hE0IkCsPBxfVP9Kck+pc/MgGHjQjDz71r1UjIL
5u8NbhUMJy/U39SHIj0Yua/oLsrumb7XOSJEphNwsuS72j+HjMYdycuHVlD3KPBunJ+bdAvJgmRg
dqUw48QFtAmRJycPz90jsA7AvhR520zRjcai+jd8YNUliw4Cqrz4PONwnV96qskGpOVNVv4pOAuF
FeFh+FLOrQOm6PNPFs5UUZTcr28a5BIDI9EaMAAocZIJn0InZbB/s4fUxVQIcL5daordQLQg0g/x
PWgYGoKOSGYXDZuGhA53wSJQfEi/BMmaPwzC9AOKsDS4qCMEpHSNp2EYPYt0UGONFi68G/LDEGpy
4A5Vg1Sk94fgNW+1jRbpDl5z4cjgjoaS5w3P87BW0YoVGn/tZy/eg+SmartJWrfjMmL637CR19g/
jgNw/Fv49gZ9o1FcQ8zqErcM1wLKLoMZ+LjW7wxRXuOj5+gzor8OGLCMch7wZmYPaxEjaDob59TF
EXoqyP/A5o2/CWNRbaRh3jBwj+aY9VmoMB1mcWpfmBGJVMg6f51vNnMogrW1BFE3UR+IfJ4Ny85j
bo6xnxQEFrSUeu0GJiMEpOy95Mb5IArDRlA6as1z65DMKYOcEtm0b5XngdEEuxTI9J9D3i7jq+Gw
sqS19QOY55A4FWHPmEHqOeT2PE9qtNB84oukf1fRWojJNNTVguNURTFLoL5ivgC5Bb1nsK2kNfN/
iR9pxRiGD6+JHxSMbXR7ZMryk96JbDSKNUiA6FDomyT4AsFzig1022gfvSylS7LJOEtyn2GpXCy5
RUktU05h/6xhS/55xk0mBw5DtHUrOBSffXSiokrLS1JdQt7pBMn0U8v+TZ6BBEEdl7wTS2CTESgg
zeI0Y9rEownmqWu3uCeYSvKGIabG/e5xilMmAQsgbRQdAQp4c219YXL7vBwRhVcxEZPaycA9V7Gn
kWIJs8+RaQ6c4aokv0RXgXIWwgvxV8BQkLtSD/RwgyBobXHdsaJImRKA1uScouaeyn5CoGbvJ+B6
CZEZI1GHLOdNYo8/rb7USMtgqAd2QNmzhEMaZPgc1ZCd4OfzB+evelmDlfyJ5l58AmrMqosToWCk
uGhXWf7dPIvhGZc+sAcMBdx8xTUoFyHG3ebEQoVDjXuDc6xgI8UcomB7xrWVbjL3fQlAd1SYk+aG
soIJ2KMfk1ftePxLEQMsm+oC1XPifNggaNUrDidrwIZ/HaIbYC1KUJTlST8HalTODezD1KcvjXMQ
21be7vi2TuJqZNpc6957OCOELfENb6IE3qn4y98GLgRRzNQCcD3GdOoZzosrDpupte2gJn2eIrJG
ZkL5NxBx45mxkUiqmfIvxVeNFmIGtJAlTHdqkeVzQ8hzfbxbN6KXoCMyGJfNn3aHjbH72Nq4wFJ4
OpHmELCPiplcDISJaDZFaDIZs5ZaiszFe2P+pYzgXgh9kbqEZc/b/H4R48KDx3INzoCy4nFjbV8y
bO29Vp7jB2UJ197MfGkajELJ6Lnn3YELHktW6oAIwXXZ7jXuawZdaBw5q7slJwVwfwu998M0JhUs
70MMZ9AmsBWlRwbCH2XqfCQ7GSMeA92HcObFPAn7CM/fzKh+MHVaTLeK5Uc7TdEHe25Qw+cwGhwr
WTJLJWOMwsymNWTDUDLxjBfEROIxChSPoXj2C2IN9nvjRMm0MeKeCVaKhDt+lWcev5so3FBvI8kX
GxvgELNLEcltshZSHjfsV8S3HGXA/zOGXxytCvHFFFsLK/TB4oUZq+y1DAZZWuezNWEMMQa0yVM2
/4g7PnNN+OLTLbBhS2ehNFgxLEAhmXeZtx49hrruECyjFt1GKehlhObBLoZMwdENxivdjkziIh7l
FWfbuKKrl9GGKh5PTb98fRdkf/TnQLl8mHqrd1pjAcMaWxTW52510bolA29PmrcpICrZlT0g/xUj
2MH7hHMcBIe0poQeF7EMKmqGzqT/l4WOPG2CjxqTfvFJDZHjVUc5z5MMw1HYpWiOgx+eoKABJIP7
z34/22JDgmEjL1lxxqzgZDY7yEmaa9ZcP6+V2D8bc52/9r303cSALrFWvXZdj5hnPYnORs1pjV0q
f8vBoj1L/zo4p3MVdLvbMITalOsWUcIyl5cptrvZVnT4M0HD0vgrsqhXqzPFeD2umP634Rp6JkOK
+FyyF+bGenlq+012XSvsZHXdA1L75SUqkKpXdoVgR/GTYlUBtubYYJkGAdP4k+a8Hbr1M14AGeZ3
6X1hXsHQoVowCsZJoKxTCc408/l4Zj0/ustEPDlyk8HXQ3VueGQz8tNW6RxdKIcece8F8ZozFVDn
nh6foABd88B1MawX8V2wnumnV4BBWSyuOyK7gvFRukNDskZm/RB0wc8Tdntex4irgYXIBB/PrKlr
EKhS0AgJ3YYg8chj1UdgzxuR1LFtlvymSQ+lk3kJb4CEwJcJm7XnTgeSz2HOEUlLZi7KOyM9FiHU
tn+F8cNY7OWy7xBzzICYLMCLVP9EFy52UMFP28fChrdkoPJR3Rrp7CMmxmIWh4uGXkBeNvjLkB2f
9V9yFkFgMun4IJrM93HgCWR5UOQXfpTYkD9U8GxOUq8NGYUCOyY0/nt4jd2eCGUtB2kEGJo9AmM2
XzqwRAvQ9fUu2PIXS/4SUqmnyb6RXRuZT37JALqaF8a9tfzW6RqbcHSBjsiyQ3FPH8R7B4oblMeZ
jzBQgQOQZvliruoM/bV5Ey0Oh9/5HN5HyCSBfk//gYjCaxuFLpOvMF0jikh1Fxp5+k/60YA0PoJH
SdErIr60KwwmjJW36nkovWZcau/H4Jo74w+pLfd8vKAmJsW9yuYigJzQaSM/ec9beNGIQxip0T82
TsrNgsFmdGXAez99tuwGNzAXWWtXps3h8qodKlGn5LxVYZAvGFPnmU3OyCguZczp6pdCB8N/Rzel
80Lb0Vevzay/tnb4owCxeHwhc9FnocfBk4Hmm90/4rCX/ZFmMBQZJ0jYu3owMgTFIy3i25/Jj1Kz
NfYS44LmHWsG5h2a5oR57DTe4OJnBYGDMeHrwuld2EHklrRh9B/I0ARbukU46ni8kE92dlC6RHwm
4bIq4MHMKSroz/Gm5KFf/TK6xVYaVMR6QzB15PdKILseD0LtstxK2SIiIxV5uuzxRLmMhJsmSFvi
TguH2Zu5zccdIxIDiLVwAmzS/Zrg2/JR0o3iwqKErtEwUdKl/3QqWdzM08UaYafjDZ4Jh4h6bYG/
u3p2hzqbU5y/cbDCnEXTPGwSfuAYxcsEoGLiJZPFAbGsnzp+ZEoTD45KscX7OUsvVnZ/YdUCtgWN
mtAPNGHxAgIhI7qy9Lgfp0EACexMfJCtouGzXzyw8Ha24bjm1myQq9Hqto/3j3ZRSlCC09JwvLQq
4JSZzxirbhfEx7Iupt6NYNQnFxGPuOnV+ZyJLmg+Kr3owCDJLqsNfU4NI5ReGY9U6bXLt47aBmqZ
S3I7TnDQMSShDSAg+8u727ISQSaXM6efNQ8Z+jxHMZevyFk2YyUMrbxhKQHWKItBgNk02/y1+jcM
p5Jbr+Zm/mkR+8fiIkLs9KanErkwf6eqR2iYRbHb+kzQdw3S9u6d/6Pa1KV/erQThm8GsBWYLdor
Se5m5rshAjLkbeeeUKmtiiNqBSX8K2D56toPWozms6low1RGeEaAVT9wNG5M8Ff4lT4pZm3THiGQ
svcG8WxLr3286zOCHWuk098aPahq/OQh2F8eu0peSR0ntc4uCU/ri2tM7tRzNZxN8dcQw8UrZAAK
mYUgmFr8VQd8b/m3ngy2QpuVDgeBRw+k6+GVHqCFDyV8yV9+G/BbEukxmqfht4pvYNfHmANDAFwZ
fHHuA3GmvKPdxATKa5iAaYh/Ucnw1yFJwplDTy5/9tYgzv6IlsPDK+mnrrJ8mbmjtAz4UxmpzqsX
YA3jRykwZy+KBIBRf5a0bc2/I+u7z8h9jWqnvxncoF33x12t6QzZfmi5+z+acBQAmb4L+Bf53A45
/1WoMbyI50XPxYJKD82xY2LKRapBJHG2hflGs0F/UkXXqjsgC5nAveAF9RV23DdykfWwyvlzkCLp
q2HvgcpIaORRpc6miZhMdfyDOitdNBwK884BbRwmSIBmpjtQzfMPiG/4ax4gg54TBjyrXT2TAwIj
9c7r9zrxDI/aFVkEe0l6NOyW275yP0eKQkNxmdyHlzjb8XxCcHDyZ/KMyLkigoXuI/L4d/p0zsoa
nR+6WuAxoq9uE4gZus0v9vnf1+KaLmSRC0eavIoYOe2Q4cRO+C0ZK9jYpnlhn76aBvfsJsnS8JhX
bdGqjsyI/oRJasDJ+VOecdZyAKFcUHxiq3GGkrzNqvv+fy9oIXDY9nNEEIiNi18Vmz4S12QbrD4p
aS/CGm5zrLnMGWDrZXMFSXg2+whg8boldbAVoIAiIpm9ChtzFjhbtvIaaD+ak38lZcuKp4ctuli6
b8zvzQx2ZnN5BUxzaKv4kLBIr/XzSB6QimlwNhT4zVaVsgiOHDfND+sT41+ClBrs2ATKJRCAyr9w
hWHGnoA49ANiZeayaFSzWXlng9du8uzIsP/hA8Qo9t2JOPILeUwNSZyTA2IpvB7TGMxNR7u1/nVr
to4bHT1o4CGxMgHj2K8dG8tk02hsCkkqdPDOTs5cFhJQDHidSSIwrQUnGqau95SGtYePqiXLt4Qw
Yva+TDhGwLXoKdZKO2cBFPlIJpiYkuNu2CXqQVvzK0IIf9thBTFDWlgL6R9MZ/MYGz4M295YMM7k
34wwBp4KIbaJV2dMogpn2IhC730WPD2m6Zkfvzq0nAfXFw+r07BmeNTNVQxctqWMhMAgv5cloW0Q
NIczHV51JELA9BLyC52pPGMT61bHQHswMsDrWTH8Smu+TH4WJji9x0wWYi2oxRAkBsvsSUpf30PA
eILXz6F8QbkawoWILMtJV0ShgI7WfzFy57U79UoZf+VfegzPb1B8x/jj0920p0lL4Bt77MW9sKRw
0NH5Qfab6LTvO6Fni54ZDQRVrB1YbplPhFf0DVBiqYe52tOfZiP10/WtAQ3OUDbr1AWyeUSu0gV3
OTXZiLEfgciEqNicbYNfxcARMlNG7P3oem0gbsd3zjysWan72G6IBbX1E/qTV4iWD/nxghMZWdWM
I6G7idyUZ2Twvkg6M/MQvljwpDhjqYc3BiuMecmgrazADPLqO8yOOgG9FjULy4eKJBfYCMhw9Dm6
GxuzIg32t/HaS9FSik5IibpqMUqTP060df9t/hrMlvzqIcloAzADjcpxEOds+XMVtegPCOSqu6Wo
GT/MftCNg4JlN1QwC+9Bq/TLRN9yz/O8v1wa3aQkd4AiLvgecJL5ieJPEKp5gY+HeHjSog4qE9P3
Th2/PkcL795C/JbGTUAa+BSxx9CRXSpPfmizz4HUMc+H5fttx+VSig+IX00YX7Cppqg867OGe0+Q
HydmyhOX+1gyXiKihHVpAbhhQhdyVjQDHemsXt4kNMhrvZ0htlHpW0mBp2XnMZfy39eveWUD3kGH
mpCxiQ9QSGEC8zvAd711a/UbrpOFezHzq20rXQuInCUZzFTY9Trmd3s/KbNj8mvXEW1VRpqSdFTq
C4iap2zhl+6YZjgtio7+wqiO7xP4aq0u42mp1u+JyW6W+qIPfgL+qJl/WdGK+10Hl+Vky2zfd4z0
4V/CQg13XDfcyolxJWypjtaojUTNC64nXUP5qy61B1Uo1ElO/D3LZGINlXW17GmKAL6g1Z8jdox3
zXOKQCmaEx4nLmfMrin4tPdnET3kv47wyIKNiAMUCWMQF0LHnoBXgk0Vsgpgm0h7GVsM7RYUaLuL
u20SnVKu93algGUntqGY5V9YJhByDQ6jsvIeUHR7H+pj0w3QLbO5BZxGPNmZ8jawp76fcmLcA3ow
Ca5p9xzXzNMtGA4ONGknrZizMqU216zSkdEF+AqZePqdSPgo++NNEd1VPv6UmxX1FvPcT/rFuZQT
hdf/40xpjvU+c/k4T3ySYfcHM2jqE7Qbp0DEyAbdvY0IzqJOMvYVJTN6Rn7LogE2tWEuxGURMy1I
seNj3mLMdGVnyWgJLSKAM47CV7AQBSouRzUAk3uJDJAaWQ0T/O07YybMtGLSuq0oYNijijRfjCnn
AlvI4ZoM/5/4ewRItANIsL6Z04Wnk1fspvN3KY5r0mLbpcRMGSz9NxWF+dnDryfbbsEwwGCG6owp
UQVeF67ENb+TkCI5oq4hZQalSMF0CVzM+FlzScdIt/BiMVifOoN8A6gMQVy3eicE4txQTteQywDE
49BHGMEav2Vu51gsQkA1Md6OPP99RF3XzAcHnn4lcM7rOAUvqbDlojTYzdrbcsn/N8M5/iBbreuo
aFEd1fWSeHKxOhjjjtD5PseRg/7JG7Hg115ELQEv2IRFgWIOVbJHVL1oLqRgrmULHJ8S4UUmHaqb
GHRK8w8ZdPZr2LbdKk1PgEUTadM5Bm2i9FZtTfFLeZ9VO15buaHkfd+xcJh4WSTcyu2Dy2GKXUBJ
wVYk/x1ZaapXmOFgDRSeNL6GnKP4hS8s2UfoGHBZ4f+T9lawlBNfR09Xaj5PM2fhWKwrrJwTCySK
Z8AeWVRQAPP99NU/rcAHNIXZ3Nhe8c7pby8OYSO9Pd5XNG4MjdE1oLDvI/it2JaeBZsjDeufiakW
+9zVVAnNwMTr4pca0FIoqwyVnL5tmi9dIa8gXUJVa1EqZXf5Wij39Mc8foTFtP6mnnwvqcGCAvRx
+6tXG62ARFEyEDmtqlJ0ys4tdh0IWQsJFyLP8Mriufms8eJOBlzrLyaigVMO9VOQ/ljKivILkvWA
OqR1JZ85UL79CPuaF+yAWp2XowhXMsHJkGXLZm7RWAvrNH4imdffjumKxWdWCHfdwBXD9Heab4j7
VnbEcJyR1aieleg7xxIqpcuaYhPtJmPMIjsPDMWQ7LPpiGr3H40WnS4vBokRaEKj90q7FBrPsJf0
fp/sX6xCmD9hOe8Pk8jZGr9fpwilFo8sRgYH8VRrD8K6Q+ZG3MFXIXp55saizdz9DOsMqe1aAGFo
EJy1rbolsj9WC4yxGwPVxLSFRvcCIg1TD2oydwwBEO9RAFFK1/ESrRU8xshCacGi0wX3xeYYUQIh
dShiXI/TdVObZ2CTXnMTzF0Qe5yOo8HwyNIxqs8b9A3tl1it4jdrcnSbpAtNVgHWp23+hbXGOmMU
Oojsptnd8QTAOvcAeQrHnH3M8J1iicHhpfC/GAcwqkhXYY8g9ey8QsBS56vNpiMZiIbydahiCZTH
XqEgCx559ytP3yUQ+EalgDwKGauDnr9Z0TcfxNKrcKWwQ+IuqTdEOo5zHC3ZF3icvAOhgb4I6/Ev
ibV2PA9uQnnKr3AgBcMmB9qU16bgg3tmdp34NcqdLyY/BebswFG7ZRJfX9GxTi7hpkw9ZGy9S9ZO
cH3z1lqBP55RNmuYhrRtiO+THMfKuZvBHnCDGh7y32B662HOAUo5oTNCCewJJ4trqPJZHUqCa6GL
bW8pt5XTUfWTQwA0YFYweJlBsirYEZ9k5ZBHE5NjpKpnLj0syg/Q/csLDdf6kQS7Gt3FAmTYkG9H
jLW8kHNOVbK9+Y7f0lo+ANegKJk3sp0lXwN916H8oPz2KirA/itxGkzNpKJo1CP8Nukhhmi86O+f
u9k4yc4kauGhrcE9XnT0MvcccfDkgUX2nn+zhRpkT2ucGuOXs+odvomcoZfOP118s3IfV225fxOG
dkAW8fIx3Gmsii1XEew2PljENwJgTo7yXJ1HvwDspZwC1e3CAyPm1O1olO71pWrs7osp1ORimqsH
ix2jg9fx+DZm41FjVb3iA7qOK72wN/cmsyXyigm2hN3r1v9gvDGmC2l0/kKMPMEs2mdkrrAWZ2RB
Gkl9SB+S5TFSStCs4MthnX97Rb5RXj/3kLC7H3hvG4LFsLldZNwNzYmb00T6mnzn2VkIFuNahjjA
5RwuunmwqJVzTsSTvCi3wYSBcFFuRjKc4DvLZnnEeqR9N99WuRwz9o8iulJQFbSIDjYBKubcH6B3
Y8Jj+rCSC5xc7JhntbZCky/O2y2itFPx1Hk2uwVi43v7gVrAaU+fjiFyqYF8QC7bYiDMVa+IPIKb
NJ52IloC0Gc8RiqORJuWbZjrzAyti0hpIlqzYVdx5eJCrmbm47MaPqtCPikiDPB7Ra5FoBmOXjJJ
nA2P34ZmE0FH4JasOqoVG20pXEkWywmGKTPJkRyMgHG/yXQ7jd2WlvM/js5jyVUsi6JfRATeTCUE
yPuXqZwQafHe8/W1qEF3VJvKeinBvcfsvTawXVAM3W+RfzbGRqCyQsSAxUZxW1RLC2H2O7hG4MiH
dUfkGFbmO6NKjk4q4WO62oWnDMUz/uhzluxHroEV86+1gb8HlgdNCG8vINe1fOzzw3QzVtnmPNF3
C+6Qfc7+OiLvFtrKxh93cuHkKbqRciMiz/4mbGuCLzUz+13gZm31giQDlhZemIWcr96UEfuJR7IC
mgZWkvWgiz6XKVIPEH+Z3C5ofDXmJftR2vW0s/ayauc8I7969K2+2r1EKhyJ5VKwhlFMDrryJuJf
z53+0YY22gOOSnHzFd61YIUjSrDLwkMwp67VdbHrnrCax7dq2SqfgvHFMK9nsSNSER6KU0/HGt0s
wxOKc0WMk+hFpUuRgTyaeb5bkLlTbpkdjcwEhX2E74pIEvVaQBUqXCVbpz+IHA/Mf9fBeyvL8A8O
nH+UEMKbfhzDHVZE4gPjPQt+Ztt0f7dBvmjYh5bJbfysPAkMMqkMl6LB3vE5/Qv472f05bZRnWUC
D8ODiQk8unYsNHlVM6fhxctJWCeME60d/8mcnnn2YbJiKVvmKMTcK05XoWbDuWAzN5CbQ82YXXnD
2ki5gn5EhuIC+QqxD+VHhFuOejXiB8NghJSBm3BylzxE7a4kEQR/17eclpOeOSGbIlcY1xqR8/oF
Y7S1M9rvpqEpDfbkjGrBlmiPZROEHYQdDkR2XLK1gsv2jEgHQkjgRj84NMzZCQu3ZvQ8bBVWhHWy
zHm1FkE8xQQ1Td4fIvM71x4doFDVK5+MbJgd4jvVo3OCMpVbeG52Vk2fu8UVxFDanYVfg/EpimQ8
92tpG+Dv6Jboi9fCvgCMa9xUCxUudPbwV+V0gKGQ2ULnpvVjgkt8EaprT66iLXjdX/qAMm1XO2jJ
ZPB4dYgxalU+OvwuanWqVqPlFp8CKQPTtve/OS1UjjlWuucyQnrKXs1ClEJUHVLkBSZ9yIDCT8Yj
0o5EB6IapCNlHKMCYzGZFuo/xQuiHuWogKTjiFKyGQ9kDmHHm8sre+F4fEehNPbUz+Soyng21ig5
GEDg9P5FgYF8Am+SeWKu+jOyKh48cG954nIkxvkZnhyKqt0OeZ87Ry7CHusBGo5JWmTX7BFvGhQ5
E0Ualvh+46+WBZicruuNQH9vf6v9viORl/MVY8chjD1p8cdz+Fm1kx2ET/3Q8Cht5+lbwyDM8hbB
jnmS4IV8NpxpA6tXcUkCk4lwI9GTTQqi+ufITD9dG/EXFWUseIgr+d14IOkyOLcXGYICmupJIpns
O9lwoZkTaMVVXrZVwUHEijx2Yq8RHTbAGAWSTdHrzJq2BkB/t/6AlesjqgQGi7qIqvefXsH75yZg
iA9W9CmnZyblRLw3BGca56QlIvmH3B307MwlWErXOzVAnQiX8xwlGDuZqG9ZvA/mdxKc+CmSaZvd
wtNhNUX9KuJSZN9gzR8SsjOhYwIMFXpF1YXlVBUye8ADAJfjM3jlJoicDSqjmioE+5DTIqnEHSQl
v+oBnyZdV6FxDvD8sM1mabcSHTG06cFkg918syWJNlr2kvQjM36Ft+JhCme8DOMGsC8r2Yoimj4H
55K/0qiBLWBdK+sfViqKpXnDZJn9S3xjuIbhD2tGSGAxz/Yq6/66lGQ95nM6c36ig14N26GOhYkM
bMWJy2eq3JUQHjdxUN0/VEbGFnEr8skHY04UMovxhtVQwQFXoWIAGksiHTLxBIqH+UvAy6Q/6mXJ
se60DzSwjfiVYaUQqaFZs76UhYKKrijIjjJkT7gZbf9AJe+Ph/kypq+yvyMsStk0Qbki+YfJdsK8
39OeYsHuBuKMPc2QQN6y6FH2RwNAOWFLbKWQjlc+PR7ktHYmfxBb1gYjvniU9r6Ix419tAIV/sI+
VELzGV9k3PdoKrqXTPxR8TTBWvJoa2a39tnAfHR0CZCRwO+EDNxmXKHxhinmRjnVoTNzEGyMW4ki
GLqQiHtHjb8a668IfoCcQWz/kikTa+KcYKrULTORZ8rgY/gZhfcOfAH6IflscgWiNd+asPjQ40Ei
p/xTn3WI5CGCtYKf3viuunr9Ba8KTeFp4on8tCgzAJarzKqWShr/3mqA7ETiNpZvkQZxar9GFnoS
9120Ngk8959p61XgFh8ym4/vSro2i+zHWASCqvgkXqqNvybrBcwQ0zRyt85kYkgilSfTXN1kPLH0
Mh3+SmmvLe6JLUZlsBq7muTi0GZzxl5BVfnsiApY6FvfkY/WmJLqgrfY6q7ErrXdtaU2qd7CDdDt
TTl4GgZZCbf204gu8hFmP3pG5sBEFlPk0Sg1RJyv629leKvSP00+xJBXfArmg/TyDWeRX4XCrVtZ
dqicJpLWCDagYMLUgmxr24nHHq5Vv2LuhoggH6/MhLEmWDWn9hfSdVRSIl8rs2ug2sBFVCItyWuw
VsPKJkNAqzwdwDO/1pDxHnkwD+7jhf+Z6VpprYI/ilDx5LMrTb5U9VzSpqGptPCm83Iyb3iYO5Vo
H2FtooPPPTN3WvRYGGcQCcDUJSjSHYJtnK8emau/SuUM700/z/+rJ9g01b/9jZBOFAgMuhmW0ar7
EiKQ8zBf2KILvxPr7ACF3bq/yzttqX1TkIGIGnHmgc6wnhTtzFUDVh8ekV7sF1kXwkDZ8Cnnjzp0
6Rz0V626tReyj4LrFu9FIgCy69CsshNxypwZR0wSYEJGvKlIzi6I9sPWtbptR2uKuGJb64cuQCC2
jhw0u2zpGXE55COhZxh+GLAF6FFRFALeF9aAEsIjgjKLuVrNHq06ELAt1jsm4xjmZmWh6iTnBcBt
M9gJaJMZAeAKTEeUgKvPFzQ1XqvM7t3oixeABQOHx8LT9vBJot7itLOFp9+Actgbp97fa4wEtox9
SEV5jK7w8JDNbbtzi+0Khygqpl8eQYt8pzU1GLqNYpNvVWqE8Gb/Lz4cu7MRehllOxtzZg7FF4Fw
bLwqmzGvjlg4wyltIxNHaVOwo+bBqXf0d/oqm++mwmtkE70npwfQFNKF5FyZSZqOTELcduwXdlRP
qnzQB5hwGNfP0o4kV+N4CVBLeioKMvXCtyMMM1KFg+8wKGQ+ASVCXks8rTkPprae92z5XDoacfDo
RSQnltjqr5YoQhT4B3bSpPzSY74C6TzzNyJlEIjAOdemM2ChCgoAn65arnj2Opx52rGsdkVxUCA9
JruYd5rWpv2RCEyU/jU4ShDEMsC7WRnDoXX2XgSefOlyR4yIg/+uCF3UVuI2k3+ChZmj8645wrOj
dApsRcLqw3zJ9XFSX1n0ATEYuh3Tssz0+mr9zJd9bEQsGy2Likp3W0MrirYj+oYC2X58sUB8a2tV
BTjOXnhFbfpmHdFWRegDBxcRyRXTI7G+trZLtgr6CxxlJjQBzwAKAhiHqEzQfQwH5JPmWMv/EYaC
dauRhDKSindFf5v1DXFCjCj82E37fxLHRYSO/YgsBvRbBMYNA7H1tsTzFvg3u56v+SJH+zh7z34L
Bo9lvg3c8p+1QyVFEAs1annma4bNN/wgkZxnF8ExBQIUVsbANdmK52uJm2HZ9DK3pevMdoO+bYor
yzT1Sy43dkJQFskYMWyuRd+SGnZprtk41y7OqOkteh+r346DqOJCVkPo+3cersbc6rSZws5IEfKd
kQ+F/2L/kqsZuitMXeVj6FgDWWd5Rjflb3rjXkuvsvqaaDPjpVoQ/036QeBIwj7U7FvgEuwyO5sn
qH+LjiKcbCK5AJffymkjHCXKNdkeE4AJFhbOndoMhCpTivGJTg1Bs4iuukX5iPm7eGjGSVRPkrXX
X7S3kWYv+ccZXi0yxxhrUErw2xoQh2+BRfARHBb26mgL0Ug5pM8YPBW06jyz04C2EDWz4LJ/OnYo
t+VdBJ+n3tSYZoJNLGzUEIQ38zlQJCujYmfefTdbfXyr8z3BQqr0m2kgvrbIIRl4XpNL9o1ugYsy
8ZawKJ1gpeRD7+9WtNXrc00FS1bex4hfEOt2fYvYtJAJ4ofPPCXq62XyonKUJ3hJqCGsm4GObF29
p5LL+1pArNyiHEueBGRJN40wVdiK4zZAu8PM4DrZQ+0NA/itldBiWthN6U3u7+wYLYIsf+cRGU18
atrzhE8q/folQdog5FL+GIM93NlAfsXYs6mmhh3OjEUPqFM1vOH3sgaXiHNYyrn52Sp0At/ji+6c
dCFIKLJDqdAxmMp6R+EiXdleuBnxS80fUJAdvMWoWsbN9K6jCCcgnI4U+Lhy6dSj1nn+7x4nMbfi
uJ9rPi1iODfiEz8+L5XA281Qg9muAbMFPgxSYSdlsAcqfS1x9T4kbD230F9Pl8HY9L2js0sRrkVw
jrQHUVMMunLjxsHVSjfiFwTiSkTHCDed/MCqQH1HYAw7IsnBaAiF1O2HXSa6guavDKKj6JxpKMMV
W/tR38eeuFojXzozCVbKj4R0e+s3/h98O0rwz3ap9qUCwNf2qnnXj/R8zJJT48tXyDvSbfQxsOap
zOxuZ8QuGwDpqCKDy53KYPB5Q7vHanLc9cZaqUGzirhSMEl9ssF/DpC+GDcle6P36J0R+EIlZ/8b
YzdDqm3suFIQhiM3Tl3RQ5Db/9XTWv3mK3mhuOL+LjYETARsKZN5M2o3gzuejBqUJwSbYojgqV5P
0hX6aDPcoHsx3ED3lHxOOgJ1G4Mf2cvBmf05pRL8iDM4FUTFmBGijSb9YdddKCjFylLXxlu65IVJ
ijd/hYKNf52JQr+NBm9Z7hz6N6O6t8j3KU2AuOC0N9wPiroTQXxkHGIYo7z02axu6y2XjwZd8MQw
OL4GE2GHt8BtVKac3ljfy/7XDLyiYqzm8A8S68/UrjgEZMZfoTOKr3zyDFR7fTVuJE70ZNNL6+jZ
8WPofZWU2hfTNtwY6j0TNapAyZF7BneZOfMFi4Ez5/42Jc46IdPnybVRpF8lG6GAlULnOhUt8SGP
D/LOBILO76JxtiFmQXFl4nDeD7SP1B/MRrgKqeGuOut9xmK1gfbhH7AKvAzEAPtejl/ot58pJ1AB
SmiyUvio5f0sZVRESUWcNCPn6D0AQsQGo8reJIsaw2IgkJfPBoDfn5zwgdg5xQFoWhIgjMTRGALv
WThiXigQ439O87uMN+naYYRYSY/8MgkbBrhauyWHJNvl94xAM1Jb8FdhHTJXWn2sLW8gggjXOjri
u78VmfHz7JVPBXMxwz3wvIG5qRK7AFpDE4KhkLgTwW6emOrAhKXzLTtKBqR8J5RfI+hPxg9s0ll7
s01it8DdiBMVwezfYGFr3y/n08AwpMH250asQDvydc8B04/g3wD+C30cak6EB6uaNGBmoipbF/In
+muAeq+kmJW4EwFcQzzTduDtTInIrAmM1DJznL9nZV1ug9Eubkm2L4ltkvYKx0iCBAxPKzCjf3zi
ufia6INCR4BoN55a8xX8Cg1ZkADf2icVuFTvAUEHP5b4Oe475PpHdVin060qP4bopLB2Gcnvgx3x
oXUn6pv667cf/tXyZ5mXOP2B5nghMbe5031EG3IgeQbtgDmT5raWA5WewT2icHXfEm8lI/pfmS5q
u1/0pi+dzIjs1kzuLG5qrm+we9EDoQDZZjoWTz5y1NCsqoUFLlP+paYn6T9z8jR5jRVS7AcRtWeP
b7Y3VpFwF0Tirlb6OTNuZnUM63/Z9EZa7ezm9wHAAQHH0x2Yd1za2mFy8RZoq/dus7SQg4hem6IX
edLfPwITUHt52EHep41/1d/wjrGfpIY/VPPLmvYpYVnKn25QkKa7oPtKhH43beSBiw3noQ0GTH71
3Pdd+SMiCtD1Pe/QpfoGasySFyeD6Aw2aBcsHFfpLzXoQlYmqIxVeoYtHAs2uxjKGRTLpLk4CGDJ
k8mNr+CkWq2TRk/VuhCZXMTvGdC2kL9RZ/JeEoN94iZC2T1/wSHlXhJ1A4v6uo4DnNCs8fyhtXuB
sAlKXhNAFKYKokiBj1c86EXzBxIKwjyJUVPxrad/iOoS5h05U8TtyLoG+jbyaZj9Xk9p8jcKBECs
KawX3R2fmUANtya4EP43K1m+6eF7yj5L5hWFdC+Q6nL6xwO166y58I485TQa68n4lM3j4HvxG2Bp
6SPNkT2u2vLtW6FRVYlL7X6sLrFz8VNMXwEwBP89lxCF4LYneYdeLuNfGsu9wcU6i82P7cFOzg9D
yQY+KHmLVuDDCHVG7i3zpBAUKKz1BAnkTkYXiEy1ZmEI0dRKao4aAkNJzuWtqEagW/2EFQEeU/Or
6stBuKmKhyj9VQ1H43xsJ6ABHx0xffk+zLGLW8AL6bD4uhpyL6W/mRUiNccgHcYbJ4MefjThpYGY
0D8UrA7sXUdQ0WF9B/WgS9SGoyszqQPHMd3McI/YyowOVBvlOuNI9qO9pJ6X9WWpHYnU7IzPFCS5
ikxNvPhjv46JFKINwqBSWX85a4iSZFAzy+2mOxqoOrD94HCObMr+jIqexWlI0HDP+HirI0sUofIw
2FEFTzHWA8wJlTgKJ4ezIQCb3OvxPw1VL3vZvL6ziOUvimAbZtdk3vUFTSkW53g45QPKEv0VsUiU
uQjyu4+TEMbmbDNdMiqmsPyeia0Q2QJ3j1EmYtjRnqLhqJGbabwF0yJNzubPMM6Y+wQl0C2sF/xM
YTPyeIvZafSvdHBFfzB6nHSngCGi8Aiiv7xnZeJYhBx70/Sh5/ti5hJ0lfhmtk6j783g2CBrQC8o
Ua/t2h7MGFFXj+mfQWa7ThAdYXLvo7GkcBYQt5ClupXMSpdbEV5I5QWobrOQ9RgCVqTC/8QIjcbK
TL7T9i1VP+f5J0ov9cBG95RZ+7Yl+mGlIKcDCG2S3mqdxuTQybuKB+gG0jTxGFXBae4Z/iPdsp5N
RZyTa8yOkDqYwNLmqP9rfktu+YBLmxZ92Et+4M4UAbL1WzJrmg45ibknA9KHnCPPscf6GMjeMG/Y
rE3je62cBwsMzxrFa9TtMIHO9SE5BO07cvJW3w/q4mUwjmwbb0xWggeGfv9cjCeNfQpNuf9pyY/+
X/xJJ1ux8FY2lHQMcUF8Low7iJXXhHWQ6oC7E1Iv/8CLYv12F4MW/R3mkhUcM9i2f7q2wX6CMFnF
2ye6CF4oD8LugDMQUW9LQA4hgwj7ltiJM3OQVN3zI8zoNhab6N0vbTLlpvtQnfvqpFFMmO+FjyLM
4tbA91M1j0ECOsJzw+iCsW6d7cTpTZwqpnk/sfIoszuC0aLd+ZA5avqx4aUpXqyQn+n4915+IdnQ
nkvuG1eOadNUYYxb6KodBZi/INbDr/HWAN29Wk8qHBPlApvpdiczPhpW0sdguVPrDnDREVG4XebI
Byvd18QRrIxsn2oOH7chgr3by42nn4Nmw85JP08B8Hc809A+ysJJ6MDfgLaNAxcbIUNOz+3ChdE8
OJLkcW/8TfofPFkBua7wOf8bPwee7mgNyqiynrRXFhC0dAKLRT3yjTww/WwJQRv3UO4D0p6vIwxa
7PAoECSTZemhwbouPQmMB5LVqaAay72I9sbs3AJJifhuXfkVuV5TtKsBz7GBZWlRx0DPJ/usY/Dt
8cta58J/VjwGUUjMlX5jYDd/oM3WACSGVM5khIP/VfQ9Jh6LOVZYO/rBis4FoH8MKmyIC+U0n2br
VKEtM4l8dPzJQSyqxH8Nj+VV3pP8I2NKFVz2d4F44C+gnRjtEQqhKT9l0mDC3wh187hS3/gKwx7R
T8lUBXUzP4du20KLld7RGetMxdkiaS9c5KiJlRA5PLK+tX8eKoafNPR8dEr1uxjL8eHMXmc85cCu
3qN408SXQIC7Sq9i648EGg2g1tN4tT4Yw1XaRmV54auYqkFnO1CNxfP/DqGtLF0yg2fWBv7Lbm8J
avL9He1v+sVcq6ht8dE+O07DJdoP/Vy9ICSx9lMWgR2cuYTJTH3iAQcSKwn/tP4AzVnhHOzpUu8m
CQKsCwUGchWFdVn/RYxTsuwpZx/pLQE52jykZEvwAQri+MbORFUdk4DT8CYz/58ZfM+nIXAJDurq
xR6W0MHLJIfv4I/q8MPXbX9Q6VLjbZ39ssXvztAk5I8o2WGZqV5yt0ZQJX7RVGcJodor9hH+je+E
7RemK0yMpBahZFlLJ3px6a821kyIx8kFDlbr61m7px8pREaIVaQqKbal73E3U7YNS6F007s9SyS/
eY8sei5G0tsagJ9+Ck+MBpqLnK3HfyZZSd3O3Fdf9QCbhqJphZFCyDesjnD3qd0a+f50h6DUFMc0
oqxm4QdEeEWDCFnSQiBMzpOjWsf5f041gi/4txTIVpLYswZzETeSeuP5zWghaLO5o87CfGQhGM8c
ozbChPGmsR78A+2ny2CL0AduW/4cJh8xb6aYHHzLHZrjGF2Nv4Tn6Gzh9DIcppwJ/JTUNn5VNDUL
qDN8Wot0fhVh77tQdM0MdnMmkOTDUVIyVhKPRCYVbAIXZuINDQa28LI/o3nHTQUf3KivpNFk+2q+
oUYd03X8juxCzTciAy5lr38K7zopqwtzzWQfSUeB7OpGH18waVR4zdmK35aQmuTNzDAUr/3hn6ww
ENqR2ClmpKquoFvP8T64L2P/wBEBiEq2PJ6hjAnyQLt4HVBu5Qv9PRJZ6m2wrAgvoCrmW9e7PgAV
6ZqV/xjOmeU/E+L1KmHKx+VkPJF+C3vpYt7oB0HOKxjiodmKIPcWactE74cH/gtpKzyUAQUag1/p
rjV0RzuuzI4p442moGEWS01oLECNAfEsDGsa52CN1BUmLmgh9cTpPt+zv8g60e3n6ANiBg+3+rvk
Kg1ARN8Fc4tyL8mwqpPsuyNYKCTEkCkErno+rleEkimwEwsHAsjLq6RtCMFsQfB6ckjs6abWziaz
ds7NgDy1wamuWCOHTxVXGBstAgaxczdbCgMVTj3kRwkJz41CgxlsSpIDADSaUbQf6U8/OGO0yap/
/jWZuMsZO1vniJ18ULhpvs7vCJDKS8+dw7TZ90Hlgkl+KpKNr5qNEwhKEhH8W3Mqz80x+GAcXitb
5oyDthQew2d6kSHCM/aVNJAuwsbfjf27bOyFd5m5HKKh4YmUe2RsOMA5XgMcmQ3eLGMNVwP0CQEW
5DsYgLmhUS2OxFKBmumY6iNMDkQ3G9wQ5p7ipOBXZ7/1jZqKJ7iurqL80nlJtGFPXI1lnfnJCrdT
zC2ts/DK1z9zy5ciYL8vTxMj5+IwiYjJHojd4oSAVYScW77TNr8NV1ZVbQrQw27mczo5wXgWlY+E
PpspHw9DEj+41NJqYiO6xmSANSug4r/iOBPbE/LIujy27Ivonz5RMqhgWcLpLjWbZbdYfi1KKkqn
CvZL3K/fddLkf+L+Wk5QbAgga+3ROPRLyDcPbHKy2o/4N/vK9on8aPxLZAF+QoeypmI2h8f8NSuQ
KYttEO4UfnxZkv/Lh3/2O7tSnPFeF8cihe3iWkwCm+EZFBZa3NvwRwpchKNjbC1bB4ou/WlsGEiY
Q6WZ9uskpzl2EpAmcfYaOJV1RhJmhE6AcICaiQ7aSFXbkRaUVaMNTEqOrzXHdMpmu0YFxYal8TAU
d/4+F4kMBbyIyTQPt+DCsGOAPJrzT4VFA28amcWF/EnJIihv9pP3siM+Slx1aMnZjyHQaKjwsvix
DNZoEFm1+670ZJoB64csT7RBNGZb0igM/SADILB+EYkwlxuyIxOXr5TZ0hjsPKg7DfIg+z7zzyVj
g8VpZF4X8E3gpcZBIYkp3rBCm95wIOBqiTf5ArrhicnNg+pjT/3Rom8OVJ1CGzu7Rtc5PNSGUcqm
T05tcfCBGpqwKJjiINNc3K4h5c2GAyzWoLjuTA9dAmomlu54nZgQ/rZPo9/m4gYBtFZ/gEbCFrxH
lxIeibb8bUE4gipmC6/YM1ueZouhUDsit/Df6faYMmyBp45PIhbwQLikiPLn5RPqPwRhwxZE/ZKQ
seGIopgptpJ6p2EaVvExeaPB4h2gl38YnxCRkc0A+EFX4yP/xUAbnKEUMNmH/dBtc20JFMpIFr3G
p960WajB66AqWodv2XcA1oyVwiKHAoQvs8QjHvhS6pDK3yePMbEBPRGAjhtkm746yhBBUMUPey0h
ZfMshL/wuPTuVJ2hEkTpjWQlABHMVcNn5IDvZgh65KVh2bCNn/Oz6vewxCRlRVlTTLaoOrLLTcX7
snDk8blMGgXaAvXxN2bKLwhQC/tB6xqdyrN2YS8uamfqBpxweOBi6hKx3Nb5Tmqd+mT9iRwli0M2
qr2xuAC0IXgbAcE+DT0Oe5PpBDsS27xqyE6ZjBPBm/ZbkXQMJtHQ/+Ktrr4jkYRkP9HWzJRQdl5+
AFPspGcw3TpjPRdHrLZR9MiYx3X0fAHvj2gSI8g+LH12Cz83csyQGhdwUoNlETWbDafGyj8NhAMK
q6d02mW1wLKJ4Tc3WEP8LZQykFAVOoK4/RArdyGXSPt+edLZzyfKc1/JmF/i77g/t7EBY5f8lQaM
RfzTWQjqaQxDoAbsGEzsFKxz5sl0qbARDyXCy8clkFHUpk/f5EjFl/lGXb6tiX7b1P8kfIHjEX5n
HV3C4YhLVG/vBvKDETNLtyyBwbC0qMakBX99JGBX2WspydTLuIQ+XAvvEQKlkHMbL1z2LUgwTgck
wSGhc7sapDNWqeg4lxddPw+io5EYgAynx76rQDG6TXSYTfiZzSeTKde4j1DaXvT2vV3O7wvgJMYL
77LApI1qNbKlYjedi/gQbP1oY6Cqgfv/ofIm2+Fnl60xXWjUZ6v5ShthAh/onoZxH+QTqXMwFLMv
Nmmj6mrSRmp4oez6K/eIo0EyTAlC1i46PpLLP6zuUK60U+YaJ2sdrRtHPRBmDEOw28rvQuxVL7jB
+I18+8r3DhaBMmoL3mHH04wJFXygiH/eBk4E9YkpaGsjst5aN/6Yxk5bXi+4X/VTRUpypWujESgD
gL578z00UTIweLcxi5j9PkFiR8rBht0XnVKIb4QBVbVSRdYY7ZsR/iQYyiUHa2UAsZslSQxqnGba
JDt+TzxolHuwLlVeEUD/JQFykPdPuMv4pMhOdQgI0Ov7GJ9KluIOQb2NN+hUACuIvBNGDDQzLAaL
9N5kHL6q5ZUzW/xYc2XQvdpMsEDHAydDCX6D4w/ylVk0qEtxF47vgQgQG2Fre2rLD9gwUQO/55Ln
Bx1PqIW8K3ILiITO4LHcYZ5S3qfwjB6OAkVZ1dqanMaJA6k9+YPh5QLLBv+X9HmQPumS11n222T8
jlRsrJw3wa5IGOiCU5phiQ+kBMA3aHtuSMYKVfdHNoLi4fEN8CpbMGfh6kjR91DgdEHFtKRL4JB3
lts7ptZiU3Lqg11WAXmsaBEq9gfFp8pZuwTfI1oyb3y2o0iHvu77VzyBrDkjIglRu28Ddre1B6zp
goIWOFymIBbCtHETYhydPPK81dJSYmGUwxeHQu6KX4msRxZ4yXToEXs265C3nLyI0W32ypbLlTpF
ldGrpGAYigMndt8fwU1V9V2zICywITB+BjAzDHnxNFAos9hfju35e8FD5TczfljFM1TeuuiskpUe
LmsUNNd40XkaiMxllUA6Fadwq10I+JoL3RuYqXLnSMRbtRdz/uIPzxATI+/wdtWqD45+uf9XQUWi
YyX6iPNo8ve6su1Uy1WW6p9rSiRjEBLWiKTL/4OnzHmx+lOwpa1hYcvo+AK240uAC/9UdVujcbW0
CxnIOSM7OT1ymyhcbSa1LpoMGKGhfqlxGSwapW0c3HUFlgj0BTZuqJioJPjDdszJoAnF49UnNEs9
DdMhHDYJKItmj71tIjFF+IP9NXhwsLTyM5T3WnbCxaMHHylTxmSTNg1zwcVIwc2MZJLiQBjcmOZo
x7gdiQHoAvkJs0XkuaUZiVlUa0Rjaf+znsgPAb2ZU+OZK8BVNC8EuDFg+MElzIeH1AqpjYc4AiID
+wQkvcg5r8BPqH+vlrvpLuVRRqaH//Mbpw2wDmKNNuoBz+Fyx4w8Zq55ijPU1t2ljVAg8jKl7Xs4
MIVeNWdljeGfCgwxq1hkmE0nr/viTyDSjiCKWhgYsXwNleuQHCzMoDT2vcSEwm5vGPmEVxsQi0p3
iQfkRLsm6kunJftbVXmG4zYCCrqIxsB6JvDPlTUSogtopcqimFpV3RMrrbhYBsG5ydhtwcLDdN4A
J8qFjZw852Ngj5CIHPowk30Hs6YNg2GXuGp3fknIzfYshKUfUKVMtBiGET2Fw9nG5RRCV93wvreB
R0YIpRsWroAAwZiRJ280zQxlxOWHfg40up+6euUKF1KviKsPPMATCk6mNsFVu6qPlA8N/hlTR3UZ
/nQcCugOifd48W+pO9BJkP2jvYXY31TjGpFAD8BCJOo5vS4BbwyxI3x70eRGNKnqhREGnMxAvPlo
SulGLATt65DICBJBAk/h8ZTSrxnXwiFIr0SBUS3wi+CCGxl8/dBHx9MVYyZVNjAcJAwU5tjmhkyC
yuXBDWpLJ69yiJtOYZyF3YjY7EQdRBC6fwNMguI0+Bu/KYtqrgztXPl7E2zyhbSKotzwgQg5+ANE
gX3naT8kE01fffG0tqiw0d0owRtY6QaUybxLvRHWnBC5ZMoDHi8RPtmxvBeK53KaqGciQjiTGehw
80NSycodq6eK0jNelzBXsM0SWUjDHWCz9WSwnNOOAlp5ggLq7ny2Q7b9X3u9S3iqCWFLPAa68qFd
nIG7paxijUYbyHp4JZKH8oNJH/0PJ5MCiPidJCOi8sCGg4eBMiBru+4rP9aFO69PinFXNS9OT9yu
B5YO9QyaG5nVZpA/xQzGM5bPyG4r4Nl2lDybLR8eBFe+g7r66DkmsusfCYcWbQvPXv20hjXj1y+G
b9FsV6XHucCp1XntEg/qlXR4vG2wV2EclL/hpr/WJ40lpJNpW1xn29CND2zj2EkNKon2ussbiSc2
JL5oKnCLLl+JjE0d5cNn9FBOuDo24srTvyB0MMErQIr/NRvlZ4YszQ10A2rNMbjiuKXxZ69PZhr6
Lv1IOMjM6B9xS3qZlrBtwfBQFwPY3Sf5NX/CRRW2aXRnHs9RKUGoQgJ7ktj0B/cQhNq9vjY0hIgB
fEcLnyBZQf2lzKPA690YQgEsbtqV0l3preYn5p6RIxLbr82stNdPPVDynfmN4zJ+yidz7X+q5Ldt
zCd9qb9Pj3/tk5aGtIFRPsEUppdBrhTqK4ad2rRZDN6owKu18lcu9T4hXviJUpI9D8TaM8eSmes2
dwmnmgMKQjGPVbyEJ/AnSliPm5iW1CsUhORLeWh3ojpn/0nL3ux4rWCDly4qn/6K9eswMNetKeCw
AQB5QNyGDWB1FXcodHV55+M3u1esS7iN2xM1NCtAawKlt+3Sd9Cj3eLOOtEpkTn0Er/kt/SjOCfM
16GWsao+zsfyH6PfgxXfgUbxq6EZ96SXDo4DdZDbL7U7o3hYjifhZ2L23/L5MJls7kuRCHuA9O8K
luwK8YthV28cHgw5KQFX2uQqnV0u6R/DoaIl3bWCV5uXJUtwD/NdITD6iV+yQ0Oz4DOx940v8phr
oLjyky4S8T3zN0Twc4RDB9OAh48s8bRrA9A0ZIh+5zz01TO10fzSuNgwGUJ6BXrkTOaKk4k1Bi9j
/SRQihuKLPhe3fUK2I9Fr0ckePUfR+ex5Ci2RdEvIgJvphIgkPcp5YRIU4kX3unre9HxevCiTVWW
BPces/fa3xRJ9UJ6CNInan66cIZMHCzhofvgMR+PrwcytC84SkwLPQRO9ZGRYz4zIjkCqf+4vwtp
nejbKvWixhnwNGiLIT7oBvbtPUVKx2iPob7Azb8EliQhJ4pWw+sUPyAigGqaI91KhHXIBRsCJTQe
fljCZKjziYT0hrZ0qLPlHHGGQV/8BmQcIiNRTvHPJGHvxbcZSR4jDwBjsXwGPsX0wudwMr6wYBDl
MK6YHwAc4zcqyZWg8EZE44aFN719g6CpFzkBPizpko7W188tu3EuaQ4PeL4ChvHQQkfqd1guMxfp
k0qMGOKgpfReGsXeWLVvhwaSvRcmWR40QXbpkhQoUBBe0Qv/9TeaFWfw37viIuuf9MQDWfaMaolB
YbvO7ybsO4LrlolHB9PMu7nuyA9gPCdoYIJD0gG7piy6Rv02AgezfSMyA6R4Q6NvOfm2ggxg7Ctk
i7twPaV7RCyM8s0amqGTpCSYDwfBHySHHPXwIu1gR3FYf4KONYm3A+XFB4eTctYSEyZEoMCqmaOx
pRWALhNtJdGH5anzBg37+2LaBIqfwFzQ3LzYEJZrro0gZyix07/AMhaiI5qzUpzP9039rR9Mdcv3
FVh2hqvH7/4UDAIMeuekwHLLkt7igvfaG0lAcCQBvMXCk1GXMhu5iRgl+ogRMw4Ev8T3CEMM1Tkb
wdYbJpKLQGGyL2HUxHAcmfPIHe0MKFcCjEY2HIX+DFL4xyjRu1NkQi9jcIMid0x371NdoJBxAHjJ
6jdtAds59mcrQvPcYZ3hml/yxAX7V3xRsL/R/ZPBkjEJ5LKITjUIEBxiPZ9l9su3j4xt+J+tRHGS
SQesbWRYUd6D67prX8S+FdfJZVaL0AjGnUyGufOhLKsjywhQIdrIPdUjYUQFxmPlk5URIR7c1fjx
6Y0cgNCMOl8y6AuKyWg5fLQtY6wl+XOc2nJzYdVSHCFWljWUKRCU0c8J0uZet5yWExnPj+Dm5QbD
64QpnTmusBYFk5GFgbVsRRWEbISsO6nc0T0pdE642XGCs/BxpBEH0659asfon4h7jccBnOZy2OAh
4N0PTY7aVfvc4JsBslCyzVo0X+01VnzI2g3nwwqly4DIDutX66t8/8hxtt1OZJ1ujl5ySCHDMyxf
saN2K/mUINLDUkgYReUn5g3AEi8VigqDvcGJhRTLAHX9etQ/1K/dpoT3LvyUpAOXj4bvLljSbyRI
La/8q7BgBgCxPsRnwVo196b8ldfYH/328TYP4TedvwcSnNMpNj5L5AAIRTleLKSbzL1rYUFVqRyB
/VGT4TBUC4eYZJJERPnalRfAyf84WyiVwdgFb088hRq9uuXWgLidEWu+kx5MBVf7Ms4dpvzwJA0i
lBagQ+hcuo0q+5Fu4yKw7i825P/Eq7b+ybe4qskh9IwVREdk+Tke5UVdkJALmwmB5QAnlgk71ims
OnDlBpeBxVmdnIZxF0t7jP/p15gdNIaPywKAuJf5yY65fBc4qIusy3tyX1ft8W5X5WOuX3DF1itq
ILo4wbrnxo7MZPpNXiVRAhZM3+K+8YpELg+IWru81caBx2ZcDP8IQVEdotyp0bgv1D2/ivBaAjsz
oh8MULoIK4GgTMNutxOJS8lVehBwoZykCtQDFqI9jkYK+M7YJN1SaNdGmtGn7Nha5fImxKDoAy1x
eRBYJeSssCw7CYgHchWAuiMcl5O5RbhioZJU7WKHZm1vBk5zZ4uCXNDVET6i2oWYiXeEHcCqu+cV
mwtQ96vXAWN/CKwUR8dRzH4itBeWa4mLb3Yo9VVjcq65wgOn7DAcRnFW51IR/OTJ+v3Tmj5LA4Ex
f3XDg4vbM4tW5Rbgn8i8wzYwUmLxRUKJJBBJokCWinrI8fl+Azj8kTgM0cCkZBPsMWzX3+wUVT8Y
cHBuEKMT0s2MY3gmwHIKW2BQT5RWm+++0/weIwVIymeKX0qaOaCLCfsF3LHyqlS7ARUGWTD3DA36
ID6RI1H0k2JAfw56cNxV+IVXJNH0xF8yDWJleaf5pffthb93d9BfzBJ9yZ94PwhvoLuiMbizPHaH
JXinOdVGXBFppY/L7tygHEAdtqo4hu3sgHMbr+y00bONCs+TqRq8JWAh9K0YR6VtsDNXwoMVlUiC
enMyp89xqy9dwyWczAG5T5Nbxw66XPcNv535uAgQGM4vU1f9FuwstvA6Jftqqn6Dxi23BeYwRk8M
P2I2lnhEO5syhxWstKPCDgx4Owv04NovbPgCZs8NAkLoVRk7VAp5F4HgfRZY9Qut8qlXuCGfLyS6
yGJpv2YTLQ9nxO3XzvLShmYYci2uErfbIeULWERzEeXKpj1KxKwvhz/mms1otwzT2CzjouZVn4AU
rCmBivIX9GEuOCyNQoKE+OONvvZ68J9rljt8popbRwtxJ6To6pBGsxyuDppMZn37JE/uC5G4ytyB
geo6MAlMc+twj4QKX/IDZZDSg4t0tNILcbD8i/pNJp3lr2md/r2ePWHypR/LXhMRYYXFYtVHn+O4
4a3QI19JD2woDcATMOz4KJbRsmAzoXMz8dOgz0QYxnAGOYzw0zWUpPx/3v5FoV6D3OlSH806w9tl
m7vSe6Pk7v/pXZmbnsUY47eYeSVdKrbPgG3SKj/H52mwu9qlrYUr2qxVipWCbwFEhw02fiG3rsEC
6WeWvf+U5UmqHXhzmQNUqD7nByhHy3e7fgONN2y+opEDB804Z8gPB8LwW0F3+aTMxb4q2FjaDVoc
5U86UO5wdnNkg0w58M0pxBGo5yhD1D4z7IoFA6W9Zb8PAXm2eLSWMYKYZtska+VXuJKTYDJ/JKfr
JRGrzgpvDSNV/ASER3B55hY428T168fYUvJDW3+hkGhRhXBFkzKFUFBv3wvu0To8S9Fna53N91O4
EHFvCK6GgH+BSB/KKBQkYqKmfQrt5Qst73o2IfjBTT+RR8EPOHlwB/sOLxByLAAIkxdBRG1weWYh
3fcBLWgW/JPrzUi4Wj+smnL5Un50FkbGk583NJ8jr4rBNgI15Za0JCwlXG6c+yVzsEq8cav1sAdz
v5Qv+mv9PkASHU5qfIi7e5KgrLlL8LwZF/X2IK6CL+4wkO4sbWtagU8l4PHbdXjDBQRu8bVo/7iv
AelCmDWeBp5jBqzBmY0BFWAqE6hl58htWR4vkhucV3gydEo2I4nKw1Qm9Ui9djILJhkBO+8diDfB
a0MENnDhDGwB/KN8/mmMa8kQOInQz7HEQSSrdrO4HQce7h902q83BzMrBQbIb1ZlDNlNNCe6QX/D
PjIJ/mQTSFKrXYSYrKJnKW0oCIKIQxr7UT9kfmkKIMHwOXd/kfCPTFYtxRp66Kzn8CHhrQM790pw
i5D6aTkdRFnMPBh38VyE50bYggvLcN+2F1ZX8euB/oEvZvRZRbPsTyH9I+Vkd0GKJiCGGXwtP3qJ
tdJOzlyh3QoVpusfpAzZjbyfsZjpiyJroaIn+AUa0y3UTyNqEuVJkQFCUjlK+C1C78XkQvCgkWr9
QYE+jqsbB6uE7joiOftSmZ66JRS4Xele8wvBYJTJHF+p6RY+0rw4Ygp7nmUxf621bAFNP0knKv3y
k4mvfmJeFY1O8VswzR9t+FqAjublJjAN7ndknxBmtsZXT8lywy0fAHh6r/rC6a7cOj5lDb9JxLe0
SK+96Jtuma0qaf/+Uv668ooa7Q3UBZ6kLu5ZIK5LVBmwo3h06FeLxFXfvGCDhgz6gzujRErGFwbz
syKGfFH8GT8h4ToHmAkGTbF2JVFeXyXiP03G1ba6W6Y/VX9NvIS7ApRfo74HFm7ahrVK4x3tb1Wu
3uZ3eFZXDx5OQrd+SWZbsjvV9adVscoyn3WIUI6dkYvt5B5FV1bJwNSnipQ96gY84cDJdpgXKDbN
ZYrC7tWuqdyVX5Dw2UBahCtSoq6w9yc7ldfBzUW4b3GE/x4oGCQag3mKD8TuZbgkCET/jCPEkHBw
LapyoXTxjA4L8g73Bk1oR6mYkA58s5KtZtcImQicpLXFoQTfiK3AgDLPVtBSO/2T3tvctXCLYCnB
e9zSv9bAJqK7YSOHTRhYMLFnKsvF/sKGOCexsyVlw5p/i+QLhLiCwJLwm/4xCQmgV7zpl1eyAev/
yKSmVfnh9W2BmMAIyORZ8DplyYY1EJjHge3M7YXECLlz33Pm4c5leZDYRCgkd8Lnkh2RFDiWMPIs
+TaZGgh9ZhckJPPTcM58Sk8+NyH5ToiCDm1obXXNThVe7A/4S9Nhys9/ixkNFcpeevbsyPb47DKs
8+0R0SlNyqx9Z/JCkgQ+XH4DPljM20v9/NopuNGXHkKG1LXmugyYtxclTsEiudgi91rw9Rys5zxu
1g5ke8/T/2eOmZQge+r91z/svtGaOGOITK/4r3KbX5xtka0QsHjLtbMY3KRwR32COoGguAVzy4Iw
Aorj9cvas1Cd6YfgyeAueD3KdPwnS0gMxhoccVEdIhlihsfcEC2ZeQeE36yG9MAsHVK5EuK/oogj
bjnBh/N2ec9b8ESL4UCHyDIW9RuZqMkKdVaE/NKG5wg+lU6T85R5Ywza7Z55A/DHFQmyvKkv+MmM
5HDLRj5PKOuYjsLYGxzeKXQJvyy7pjnrhlOXGIRDz0IeXw3JWHdcXvAOxN3LLj4ZGukokF0a2pkh
abQrmjDqoQ5xBr36N/txaVgRAVa7ZWMrP7Fut671ywLtxtKF8w179Gdf2cE/8e2rn4yK4TPkdG54
bHmI2P/AwBMIIHMQTrwY0Xj1uIpCB4IS3jFWj+TLq2B7idB6FhVBijySiNRsAmEoFRumfabDH7MS
lpdsjeWrR72FO5OXyNUGPhfAnwVavDHZWUuBua7si4fna1YZMsjLFlTQJOGJVxFUKvuYpyz4InT5
dot4CJW9B3oOjG9N4kPsZ/sEYxwGmGUqELDu56NbY8+btwYEvw2sxvMDbFZwqkBtPD3bcStx5KNE
QkF8jPbtAmkXeyxH+Fcw6ISB6tRfprli2NSPDgEZR6X5lIJtwDhEtIn3YqJiPDvzU4PSUc6lg+Rb
d6whwwEpdFPbhGMu0AEahF1onGm71yejSgZUs+AabaY3XCn4ebomcOwlbUAGgoFd2uN9FMc7ax+O
h/GNjdqvZjdx8A8NS7UeiZ0fybgCcrTABqV+v6C9MIoH6RZ43YLHE+aG3/7QqFbF5k1YjcPCVMxO
c3u9MkPXeJAM7BgiUR8X/rbUOVg2UDvzU8Fq9KwHDU70OlAkZGRTHAKnjo5xAdzPTqKVKnkCIU84
S8xPUhRZtOC17EA3LDplR0lrsjreVYTdrsxyA1wJyphoc3eILl2JwiVBHCIDY0pJ3R0UFBzGvzKE
tLVJsELgPu2/yvypLYSL0TjaQw2OzGBMHSs9gRVoK0X1QVAZWZvY5dS9cK1Z4eHePVHrmt2tAyVj
rHphAc2BWkoT6Oxc2rIOKaKSbNgwtuR81KtOsKMdw398qyCkmMVCbkFkuLcoByDUobELVtMX7N9q
OcZnFecDW+BDHFwY0UjpNkOyPgcpD/i1XJ7dhMmRMI8FyTIgi4RZtrxUNKpDtIvXaj0w+G1/3tsO
DVzjR9io0QPMctRQeg5rkekWgNYl8xgBLFy7imjT+ZWFo44Ygy1HRaTpvMHJuz2bX1/ciAg8gHvK
jFKXieCCuKGmBNROOUTQHVITtzfIRqqsE8fVVHEePLr/ZaWhy/Xw3QO9wlt4Gwf2Kqu8/4335fVF
iNEdMJTy3oRopRZvxjOuEm5xzgw0KTRadBVpup4M8E83QLHIxEFPXxPRhVtH53NTW1u8icPhpXw3
5LUZ2+TS/po0O9rm/Wh/1dKNBrdU/Y745BdZCjRc3C6zk0jnKXbS01v9ZioQ03Bk/UYPl+iqV0az
bMEjhryK1yQG/8FSbJOesDhJeEzm+UEIVkWJNnV2mM0J4VZ/r4zsVomoeVfB1lxkSAiTdZW7HxUH
pcQvbCd4ghDOgHoO1F+ZbIEcCmWwJ4KYUpnW+SjB5aTe7QTcl22HWJffcD2AYEGhja5yfFj79ISa
qlgrdrqZWINMKfk2vhUSwnkPmnlWoeGjxQ50B/pfsrC2W6ZdVJBsv6j5PZ1x+SLKUdWStnMacQGf
KZTe+OTotj7ebzfed/WmbvzRXEX5zRAvFuSLdJV7Jb0Fw0WhWRa3Cvn0JkJ1RkIJag5EaRkXhMHB
aZqQmQrDp1Bh9R8tWYYrjI3U/YQ7z6andfkPvw38wWvE+PGOPC62bQIXfb9DIccLK5MpcqvCBRYg
6ap5zT4bwO6J8UNl00wUxJpmur70W+bZWbcCeMgAJ+DvWcSenprIGz7f+tlcKZPbb3XRQymZ4nwj
J4mxYAiRgDtqITEL39cEZTN3pJhhdBA4b84qFUAoK28qeLj08m5wpG1U+abOqbkQZDQjVOm0F0Rh
2Pm+RoxKRik5mgxxXGCAyHAxK5qzCwmhv8iV33OT0rApPF0Ly+U1ZYyAwTUvzx3rwGmrbb4Vy+uo
6bu9Sq8geBjiF62Xx+vvlkEDNdA8T6rHe+thZsGMyAI9F9AufVgM6xwU/Q5yza1YMQbUwfTgOgFS
4ibRwmg2NTJ8HOxUeDzJ7NOm1UtfMTyOX+sudFuaUKxN+2w8Qh+roGCZK9xYlcSZPxeObuun8Um+
veG+mqdIXw3gZJGLn4U9+UPnV3YidF7bowPiEoGdonsp1VnK/riDpUIEDdTXY4IIPOUlJlnS4fJk
OZEwV1Q2xeC0WCCIJ5P4wHM/9YDAhEcTppHRo+BgIM7ufOxYMrzvZeWEkOB28YAGmg8YgAAdJ891
XLiBP5XbN18+GI5dvGMoN353+rL6jJZv81wWjFNX1TkTMDI0HnPINvuMqoNB7A7jaPpZQIFvlvz8
shlQr/+N/imuWJ/nT/CS+iJH9wymAGb6YFrWluu+Pem74aHHJaGr+4A1TOhXPWJE8CzGwie4lSW0
q0y/XfdpNhj+P5g7GWzCaZy+39GGwv31bcnf4u3t8/3SlWTFyeKLa131luGO2QxnUAQ+1wOWWulb
RilEtSo/8myPS9rmoxHVa0MBo4K2YDwzTdCMGVmgYmUuzV8XIWGp5pasEUyWUOHLNr/eTObnaWu8
I2vZDp0425Q8ETcl8JkjU9YHKz2NMJY4GcvaPkRqDpqOfNWOSVrqMTUZ2K+I4i63yNlJh9WrN+xG
3DVWsUfkuOfOJPuZ7DJLRQGOY5N7GEXJdEjke8+0kuu0N3hsHIgy2U6CrXRIpTMfvKVtmVIzMqgs
iFR2hsHJfDlFc4cmvohertnZqkzknP/CKBaLsl3EHBPGuY6yRQ//sDwa9TXHmQH/rEL2+Ry+dBNN
I5my9gBWFQG5/i+pDzkRRuD6Yj4/5Ji0CWAXuXWa8l8uHCtpPYuvWelw/5u3cGA/c9dPQFT5HCLP
BMv9oTWAK51SOrfIoJVHRQWlb1VyiFn9cXE11UbCvSZwRbEcG+ECj66l/VrWV1l7KIH4vRlIDDNE
yR4P7MFZUvbxRjMO0YTyCQSs+JcKFzywwg/ju16mdFj4sLbxrzNqOndPFD4t7rJFQN9/Jj06dAa8
qc0amzrppVpFmN7hhXLVPDH2LqDgvR/AdkW/+lFYK8GyFo5s8rnQMuhngich1pe6fXboTCdrL9r4
xxlavRl3BG8H0AWERr3bMoDs6GLpszFDSU95nXP1pSjsIjYPFmMELCM7PK2BvClhCukuOH8pwlVG
LcpuqALh3CnXKD7nPN7sD9Noo0lUTJS4xqJudrL1ANfcuMW+y3Cr0Ul+M7lD20vJ8upJlvoY3sx5
lwXrI6C2AWu0xlPr84hvAOnn0cRy/hIRTHptRG5xix15Uaz6DQ4hSEaeUi978cb0KGBxEHo6MdHk
E1ZOdQJPbN7BqgrM4AI0JbZuMtrHbSr8cFvf0f0yb8IhAgmC9DGttuvnmbyi7/bbwo5yFDhCpJk2
QPWVKccRmSbOjtHVQcDZ7CYCvNsjBmD2XrjbGS73z7TaKs3m1azqfIcdhIR1zdZJ6dvgzWYwKaie
lO9UrO/wgE0HqRKb2mRbTp7enRqQ0U+6DU5XItwNYzmS/OWO55LJwGgb3zhBUKgjcOdKxSUNe8IV
0kO5UVYanywrWEe9aJkDH0kIGHhuA3zETWrnKInATnwEd1WByTAHFsLjPRj8aU6ViopiPV+mVBfA
ipa1Nx0tC1/sXXtt2sRTYfji99pX3XqmZ2IJBZIuE4hM1q+xhJPAeyIfJCBh/3ptp0quyKGdC3jY
7HHdsnaesPc5wggK5iTHt2iv1n4Tf5nW97xaq/ew+DCirbxk08DVf04+KrBv/cMsHTrliZ+/WZH8
A3KJZrNEgS2iI0V6wkr+8obA0PObkWBRuWPjmJz+xVe9miMqICCcQvJSSYo4xcEJXR2an36HKoNm
6J35s7q4Nu0ECeKJjJaEEyQmp/Ht1UTc1btGXqK1o7NG04HUlUIKKSd6xyHYlOz2VQbiS9QLgV1t
UmOB0WbWX9FqfSJAovbPN+prN1if/H8GydrAhcPKtoQvkn1M7UMeL+TM9RXj8Xto+HWzz8en/mRe
ti0eWU7+8CZpfsKniE6N/EG43gYE+j/06GFh02UxP3mxTDqR1WmirSsuLC/rz9Jy5HqtgbEhQDKB
d3efRUrTlqTNmLpdRKa2p0i8E9VREESjAbV9bWeNWjr/wDkkWfPHrJ/ILggRsLN9Wu96R1a2AYXs
m3XPPNnkI1Z/8pqkQyRRvtFt+fIwYGjjrIpkw+AjikX8xAADPZL212gIdhMEhptllvlAnpKvVhO5
r5BTcRwoQAWUmJUGZwQBh5UXoGGRZLhJ6tq0QIshk0PdYUb3uliDGOB1UeP7C/ktkPFdM5zaCeN5
7/SWG2564YBTljNY+Y7eG41gcZ8i/xUetfakSzssBLW04MYw9B2nApFcE5Smhm+mQT2GeJoILBAi
eMaKT+0bHEyBYpQGKz8O405pCI0gMffApJ7FDi2BNi+IY7RNjN+b0TO/msKJrJ8kYLu3LpAG8iB8
Nck/qbso8x1sAWlBXPmnYmBvupXOEtsvnm/yxkDQ44XF9ZvhEu62o6gyqXlI7VkBiBXL9zm7hT8l
wdbkgSMBYqWPHKg4vNotkoc4WunBbioOGofDuzXoAIDZIBKPiKmQRifvHYXgMXC34LANQuRRevom
cX50CWdBebyzP7ApL8N+MseSWsbJqDqRXsif5Ds2aBlL+ROclfCX8My8jzl1CVqL/i+gJies6Z0u
G/KeYWEeS/lQZCj9Vk6l6wtCKargEFDeDHjlcN9Wta1m/DkTAlTLZR84EjKmDirTi500+gOyrrz3
3ljyqxp/gniQ+JBDjN49vOldimYjY91Nq8NBNn1OmbgQbgPjCokFnd2DQdOdkVUqwpBmJU9UsMZS
xHoqfKG8Yhw3RCRjfPHPI2ld2WQ/kAuau6JNiKAEMal74Pow8osgfKjVCZ6E+vPCirCIquVkLfLw
3MIvnb+/OQnOi3K/TrwUU79uS8mpHWmQAZJIfxN1v9Yo9EFn8RUykyaKAjv8u1zRPpN81/17WRDN
drz2AwoWLT8KwydwdcorO6X2DTF2sSYMeVwr/mxw/BhF7PNwEy5PaGjc1MCbEq5UNJl5uC+xDwn0
hkW2bE2XHouMCbJpkDyo+aGgGhsJebEM2kvghFecC7UDWbKlrV3M0Qeh/gt+7U0INjzWhJdbO73J
ffFbNC0H7hOhdeOKBTvGQCY761TaDoaP74EyAzE6HYd1s24pF6D1ywEmHnN4R5TTTJWwjdMkEsRY
IihbYEZ5oW1AdL3NEP6hOOcAfnn6Mx2QrbsGg0z+5nxrABjtNzhi39kOazhq5p9gWwabSlgpCse8
vs0ZQaH1hLJK1s+KI32nEOiFUmGJmdN6+VWxjf/BVaoUAupXPSshwcspqoRfKb7WSMoH5dJOPkKp
vjhW1RU3iMV1O//+PEjJ2xdFt0YQGm8mcB/lzYSjhfCnPwbPYmfO3KC7gOOqgZDgysVV2IFCYKiM
k/nnI7e+uscLL4w0h5RBXTU1MNSe2sNf2EXqlzheu/7AtxtbtvgF8YRdNVlJNgefiM/Ugx+elysL
ko6Lv+Ol/bEhYwa2Qi8h9Q9aOCoPScdMYU9rYPQqJX8vrC3zVo2fiWybyvVtkqFgy6AcGflDo0tT
j3q9fLuJcJPRQ9shv3Z0fKNSeCGPaePeHZlPRDvyA2nBp38dbxCwyIN4N7Hf4xxup4+g/6KDpJeS
9F/hR02Qisqr8mpov5X5aJgSiMs0Xr4E1vU1LzI1yHTRqZ3fqK5TTteAOmeK4SuW/dLgnKaXr5KP
l3IviTgdP3u7Ey46WPO6oH5aC+XJ4H0rCZP6DFCVsiMsIa1AIrV11AWnJLiVaEeP6Impomvlj8I+
BtbxCgle1ZwiW1sdoiVwHQ2iP5WQvbnM4oce2u80++DjEP/HMD7UiXCDUPTmVRGNAa6+QWPCQn72
RF4CUtqatLf6LE6HGnP53ywXTcezILrxdM5hrMzazozkGfMA86/9VJ6IVchQyTeEAYJC3ZjDL0fb
ObaD9FTi5ZDbY48rnVl5fJGRojtsIHARthk6Fjv/yQr4sbcEMy4t/VjfEGrn64ggKvJLGON2lNoV
OrRAO0wQLupVk19fIpaKLxIsUhJQbyrIfqQyC4U54nIMdnJEOMLYLRuWj0ioZSSw1C6Q7zGDyacO
K/EqJmK6e5QGy15pDzxJ4GQGXx+dDfE41mQPmAtBvKu48zBt4rINRX+yPur3sbhH4tEkgXvOMXv2
upOzM2j8JscWm5uLUtzTpfFYT/0ts74C8cmyu6o/5ke3xT3oT4RAMRljc3eDilckQNhwEMkfMiHn
TK3N5bhFahExVh/2DIj010fzItHC6xr37aqGzdL3EJ7JDz0iJuTn+grvlVc5kxNtYRYcx625Dtaz
IiL1JK9dFFvxRz7g790a++ggOPmNFxmTgD+wd2MdvabIEZGrzwiKHOyz/y43DWPU9yFEqamcq8rX
ULymwIJZIETk/DD2RIbJpAMpH0tDmPxXxhugDmk8mPbUpa2mP8guGuZqMNYQky4ZUNvCcvausWy5
1OIqp6ezmR7usZixlWQ0P7IDd5hiMFRYKFjImZuVDOEeEy7WZ/54LUbNTa8mzF7UoBwAyBJdc+GU
4Q5fXYliWuSLZx3GRUTW7IkRSwYifTcyFX8vVuNFUbjn3Lw7FuqhkG8Dy42MP4XN8AWxBTNkKjGD
oQhRtE51N+YUefAWe/rw+kP4B6uShJWQlNUDQ9REdpphwQfY1m4NyoRTC49s5wtnfbSr/lwZGx4X
adxoD2zrEYWtyBmxSL9EYIPTX0VLJqLHZFS6nP+Hp+Io28pJ24lU5Q0Kzfcf8xBWP7D62oWHsyG0
/0I4ysZRPueMU6VDe5WQIpP1B4/6krKO/9aZOwZr40BqBcF6TujS9OdYQn9f6+ajgI0Ysf1Ab4Vk
+ttEI7CowRQxQ/mIg18xxAHB1beY/s0D1aP8V/p8htZifIjahmm6BS20MB4otXQomvniIa6BDEjS
4m6Xj8KypaNxzTdvV7ET8rwg7yxf2/YRnPK9dUFF66DtspmtfZvpOpyg98qs79cqZJxGOjTVUax/
JZYCPkk3ybjhC3xWdNLVZtIuA1Oo9jsYYTAzGLXN3g8/43XxrzEZzsq8WtZfOf6QX3wMiRFaItM9
yZGnxhfmFBJ7JzxNRNDPCKWFcS69n8AVK/SgTtU8oGQBIDVRGLdezMhP34bBPNpLpmL5xi3ChQze
wFn18jlNvivzbEA34/qrCcxZEBH+NJZdvOG2fTF4ytWjNNkAxz2B5Xu60wW/gfL7PRwXfr4jSXbA
DYjoEUQj8kIsfCIqjQo/mfOuL/DM69gN2S18vjn80iUjDo7C5PBuN3Ti/MXlxF9p5LPvWGke59vo
AIB6MtiNHuAcCZHQmNwnyEpPxubNzMLuFaz9JGBS8t87zBLVpow+U+bgOVjYaJcEPv+2QtZP+jvF
p479Z8PD9xLdTNqzUjnL7xXT5mZ0auG7aV3ZUZt7y4x+InNxMvYDH4+KdiEGv/bH1lPSbp3J1dET
xXhGdKZhf/NqjL0Ix9eoBS2P5CeF5xMat4Y5FSAXCkXaBSCgEyU+7Ymiea/Wl5mvepW+b26vCxMY
0XR4CVkPpMDdFw2GUpXSh0yB4SHeJgutDClQqExdlihdxdAUW1tOU46ach9xhJRzTt6mAywwnHXz
SIuUqkyHFdiJi6bbqqgAK7aXvOdwR16coOKbMlxd8twBhWTVkMCqqceKJCAxR0860mO4r3BfNTil
NjBOYxHS0IUND39oVWM0goLBOJT9Jq//mWhKp+xD/xsJRFbwuRosXahA6IWh/p6pHfS1mfMVoUkj
bxBVkm++/sR2C9pwrvUPc8lh/KiYpri1BgElbnDRHsbkdhoVhrxWHnH/1WODLWCrEJtAuY3GO4Uq
1nxbF0jpIsroCN9+xikVasSCwa3sf4jkitEz6BhLbQgZ+bNEVo2cS16WyrluarJZAEFxIOjWiJ9h
lrZXA/meIBR6x8Ig2WE7hU+A5dIIcPkw+Emv2eDwxabNrhAvZk2ucq8gqF2pEDZiIB0jpMqF8Ffv
pekLnh0ZLVzl4aUGDn8ipAUER0iS58R3S7aqTZLLYwLPnlh/qJaEK28fkQZoSdlHdU+kYPxM2bhC
NInWqWE/aRwNXKTFLJYgRhgw2TGOjmzME+Ux5VvT/Bzbzyo5GMBs4n8EfgbSsSDlHcaktm2IPsw3
bUZGmoMcrIVHKP4xpA2qDUtAtDmNdap7L5HdUvDS4UfsXFO/AsNPpRt2RNPCenZBUaZjIrq3bK1Q
HAwe/IyX8gUN20J20u/L9AqVTmOa5JXHVD60+lcaX8Kam6pBSlgSg74ZLQ9z65rNTaCcUhCLzI6p
55R8zoPqs53Y70TBY+gMgpeLqGZ2zo8JGOYtH1vtH7OlGnwkeoZARo+Xu520Y37Mgylrdvt6yAOE
2mVB8x/toL/NA3kCnqiEFsIdkLIibC2mFyr7/yNjdLYpcUkc1bYcj/MI/ZoyPH2hsqyQpy74s5rW
ngokUbaR5kxfkI3ZA1eiE8gPtbNz2ED6mmOwGF2FgUnJrpnDcyI0N/BaWCm9z21ds1jS9uA5M4Kf
P3X6nu17+DKFdczj2q2VLnZk6wA0+hOPWB7f4uEy972olbT+R+FG7H4Dao3+myFj2WwaWNDNwFra
05oPi/AMPkBOj1Jh+4a5MpfJE+MNJeeNQG9uR74iS4J1HIwnpa49Xt2i/5ziS0skB3orFu4Gi8E9
LUN2lWNeGvTCKA3scftqT/IEuJEchBZBTMTnn39aQ7xKOI3L1ssmlN6m4lt0K6/yaXBHc1BY2MTK
5ZBRcaAnV5ufXBCXFfu6paD/9fS3uWxiP3++iB0LWKtgFU6ynnwaFpow3CIntEDcsjNCjBKLWC7V
u/pXjKFDag6V7hTuKGCs6jFmREl4ibqYJ3+HwuN1EiXQokt+3BdpXsv+KgIRa74TP75biqP8hIiY
KwAxq1kIjJQYSspg/8fReew2jmVh+IkIMIetJIrK2QreEC7ZYs6ZT98fezHATPeUy5bJe8/5o0bs
+AzEzSAwndqdJTtJZpN9iyS/aY7aVJZ7QcerkoYLIolOaMGDg/Bm3pSrgKwbNAlSsoqTPymzDdu8
gfDKEPvgwSbOAfRARHn5K7GzRY775F43ZJDPEEr4jPcu5qqk2W1rECfNXwzopa1qGUZfnnc2hZPJ
4NkTDUAdDJ9+hnFf3JcwOgPJpixCLiI3aPQkkmeskEO4Lj4EX7dTlgDO2c+yJy0LAm+kxhyQucCQ
pUUOIVK6t5edlg7VRXYfGOZG6uBuIp6E7BCD3yDNa7fKG62yr/5CpQvmPz6sDEtA57PFNcgtkT/q
bb4wPFx3YzobVJHI4pk7EAIzeXlKvpuBaJCYfKs9/m2vWVLFkoM+J1N8DRks6Mo6zNtW6OD6zdVr
YXzHipOVt2y8jsTsCeC0tsIzaGxL46A+JJSbiIDoElXTFe1EorRRsabI0g3hA76ZRkareGsxks59
5JcT0rwUefYJMiGoZO8NuwoRiEhUqrkU2n0dTgYantJWu/CcCtaGZ6HG60fle7esCebGRXYp6t9K
XAmsWipTT4DyIz3mJFKHO7ehD7zZyMOsbTbDp+YzGYgusXC3lcABVfKrxk4zL8qtEk3GlHeFBC8K
QM/2Y/k9WLdwz4rYGd8DetMB1SW2/3Y28sIn10ieD9qxbvc+Bn3NIZm7JnMPmXOOCmPP0YcYR5ui
VfDqMHMH1NNtlj2uF1pwMLfk1EmjaS0eenh3eTOfsQyxOeN4BrMhPNsCDBnZpncSwKrv3tTip8XY
p52bn2Y8lvnR1bc6QR5MLpITox86GjhuxnmcgOPMuj1uLSIS0nmJDNhfQugGhP9oG4oXkXYJKD/W
kkayDnaNRV8RsfkvD34s96jWu7a4gQi41kHoH1q0C7Bts6eCkagUOWBk8/6v8NyPKHAGCCm4zzp8
mQHTHr7Z5iozRS1rZA39ZJFiTp/AalgexZ8xxOuUQCi/IsH5cnDWMer0tEukvBIFGdWySd4oM6yJ
etYr5FlmmhsNgqOvmCYQ6oHsqynFpxQCpSVOnCS+++D6ugW8xIhsUOdBpzpjRrVMNdHxxQZpWooh
f05GUkufq47SlwgQHUlCIbzafSK9+z2DNIh5wCZH7/EXnUASPyti4hrDg4ZTkaIQFx8MafwFAmdI
Wb84kFJk4X8htqrbaIqTVwdiZQX2/REfkw0ZgS5Tsj5KfEmVA/VIY/FdSttsOyCxTuKzaJ7DUGbk
WfpnWV0L4PFE0w6Usa7Lr4ZvucWKocb7rN6mmG3DW05eFv9IgF7Eex5ty7/K+CbGidetIWGUXcoi
Qs6bNilxU04HJbNE8g09oJtfKZkfdjmQNukkBb6tZd/+jEyaO436L2umAsUoC1oiyvbC2S5kh1By
NIcLZklwB4pe8gBOmvDpIcqh1sBsvW0NPt9ca9FmUze1i/smhFTovpDjGepMfeDsn0II+BggG+5J
+UCwMY+uhCH4m6K4kpGjDBscj38WwTbhqnzKBMUn2w7p5hp9SYXBBQaKc+efMcEMobUe0CR6W5fM
AtGuZIfjzhoOlrU3wXloTRRQ1p3KV1H8hPlMUbgLFpjdalJYQRa6dXoEsH9ySOA/wjliaNWSiPVZ
NvxIN7Xbk9lLPl1zLP5UMC9IjaFZCZyFB7nn3Dp7FaOCTg1CCJDCc2IS0lAcCFIrGIsJ7UGvbtLB
gVSkBgM3HaPQZsitoIOMN6SuCuyIzNzG6EE9ELhKcEHyMTakO66pcZOWzNep47HREW27pQocRMwV
nehi/mS4urmlFhG1tEjPS4AZAwx9heMqk1jPDtVlsHXpG0IV6pgyLgqn0V4xjD+l/lSOwAbaDXY5
NhjzdWmui0ceff/XMAnnQu38wnaiGGsM7mCVkDAGW41f2xqabnTlMapKO9hYsGr4zP8msRBUfmvs
wbnqu2g9TcGGzVQorYBxJJcOO5dMJfqrgEKTVtO+0f422HP5ntvrKL1G69EDESMr17q7TlJTZNG2
FHzKBCEsvymRZUmGwC7HK+W8XLiKJd7i0pxX7ZfMntuzsBR8+DrXWPEWN+63zsi3NKjAZjpdxnw+
6XxUjmF1VbAZaazEO9ZAkad4GOwa7ZDakNCdIFR8xoETlaeG7ydGNMDWM34K1JjVwx15lmpAVD4K
+eC13zXIH5d+j9jXksn1QWE8nsaQihfyGMZfk4GwWkfekwrBIjrk4Mm1us5Yp3EtXNurmzxCViwh
l9cFOWgAQz2Ddwsl7ZHPhOpkWyr/Itrz9Hvo/et/DQCo40iuBN7fLeGnVPIG4jaVbIKxLRq/85Hd
fUvVjRfECy37tBqQ1xpTqYeuJ0f1AB7ROB0kjLyJmXXb9l2ZxwownzNxTopoSnQXeXBOQn5gKK9M
PDZDeuFPqddkU8Cnt2g8edYLNV0YxwIna3TVpwhDZzQu0JE5CC/RWh55xhOiTb1fBdp9wzo0eEep
nJxeT3Z0xSV+gjimzdTMC8eVrlR0nzQMCs+eSo/x3fnrVnM0MmgXGZFlkd1jqOoNcKPwIB+QmgeO
xBdIFnXPBQYKIU24ieX4NQoaYocC5KNz73+9CWSS8NMV1baxxU/DDkt34jwHfxb01o4AqQa+UuYf
22xSbz7c8JzgvV6UPkmehKTocgxgjEgFQ5BNcWgxQ+vHJIgYZJO0oLvRs+2plWH4K+dvqthoZqNM
iAjyCCQ5H96mJK687EJqfqRElyRk7iT7WdcIzU0z5+gbJHcHs6B7pYR88oAkZ5OULnVRPuoVjYq5
8trlkuPm51SfOSA5oDlvdKo79wQy47boYdgqYKbCa8HfQkRcRuThGqSnQwJs0ZAGC53bjUEoBZJl
79EzzLX6J4cilEw6bUXfrtcCFKKGdXpAsyCL9AAq0RwwJ7UbHAgKibdBKdnTMF/L8KsoTGJygphZ
tWHJjt+VUEEgybx7TK0CzttMfhWCvO9rFqvqHGRbL3oILWZGoZuNItZtr/v2ZXA8YkFliipnxBoS
rjNXjq4s7/V9FXgYjJGRu+qaZd8TdiZ2vkdeGJuQvPMGG6IxHAwIoZlOYyBZVjkGiLesPgUi6a1f
8VtXHA9VR7LyDPJT4j8jB29DJaODgZLtZ3v6TNVBPFP/KZN/4EOUGkg5M6IMzPglkiY5fMwB7Y0e
sH1pUyqJW/sn0W9pvr0HDbhxHh/i1uI6zzm3mn0KTC3iZhPsvE9Jn+fwcxoOGg2fb0f2g2c8i/wQ
UZLJCzNVffrCvmIi93GIW3QMfdC15Nok1g7jL47ZiOZkeEMKiPAw5v7PVPERVffkIC25BbKcmwCm
RAICSvJTFz9wwSUUgfN7IG8a2yQTmb8x//Tup4ivHlwzL2rEH4ZHImkVIbk5zI9lt6UiudwFAWTM
m3kuyH6DcinBSfxMjwj1MOpkeH1prdMgpAWsBEezS+iB4AIU4q+pfImJY76hem2ER3xqmydBpYRx
fvv6DpUq7wxkQShsnixq3MfyD4ocYgI1kQHsfin+SlSJEwy7w6fMpxaaq7g8Txeiaqf9w8TNHvVM
LPN9Kd59raKp8ESKahRviC3py3P4+52ekMWiweubbeNQ4JkeiOTvF3pEg84RO3LY0Aln9zeiqPZK
TO3AyCY9Ms++mdOLU2SAcH7KnSuB8W3Gflu+4nwjf9EVNy/pEtNZohi50gUUfSAtUVlhDZwFKzE/
TDbPfUv72XoI5kq/NcOVN66zH7Eio/rhOioiv87uhUmTGXuL9MbvYEBV4SxUHmnSIWlXJ79MuDaQ
xOj+UKccinbtL91lhTzSnE+ZvWcUFWv27+DLRWJJtpKiH/36IdFnd4yRXpU4ppbARKa28ugdbhbx
F9PDDXcmNmJggfjXK//qatX7TmxcJHmhl+9pVQw5K5cyEVLUyJLVgFZEceSIupQZBz3FhQusYckZ
idR6iVS3Z6nvKdJDSeIU2xYJV4yDd11HXy2uUIS/kKR8vzERizMD5x7/v00P0blhvGGvTSBxwSA1
vqmjaov9Qv7ACCZ3TVySeGpdNZRU+ZEgIQ/T6A7tNPFNx65nqkAwtAYgTi4ZzlG6V8+Fw36WTRlj
+0haS++0cYB3tPTYhHjkluRZJezsX8mDZM6puZxEbN6IXqHFaNfcNdNJ5U90AFRm4eD7RckWk5A/
ge+5HZrzH3mXTWYaQmXXHuYTFvcFgaX4ukBKZGcs19B338EncreDMcPNj7Y+7Z3hElrHSFyn43LQ
llPI3yFBUYogYacSJ4JKnopwR/3UO/ZzkAhmUHGOk4eOU+9fZafU4I0npb9OyZR4vZo5L+U0+j3z
dfziYUM7ma8SUFjI0znSb4nuda3icee9h3jFMGtuwNkGAEvKymYTdMNI5S3KNx9qc2fOHIeDTJwZ
FBofMbUBk5vEoV29AWf7uwHojyt+wfdM2VhH0aGEu38C2lmrMgT+bSfKWv5pj91PzkYZLidujcTP
xXAISV0ACzlWkF7IkwBTtympsBpncjfbW08mWBZSIGMFz13dMEW39AZE11C5x9DGXBcFrlqqr36I
ZJOO/atYjeG96o/d5unj/IdicDgYcCjz9vgyPZs271D6wvCPQwDTvf9iUywwMU1mecty6OzIqmWz
KWGg0GFEm166Mw//iyJWEMis/gVTSHfaN28B7mmFP9yfWb71uUBy/rxcezTXfmAgJH4dBEZJ5UoX
dnL5T0dzrs2LAZnz3EvscCdahEIdyfe1Tg2jIWgjjj6S5A9EEGQ2vwjqAkhE5b4msITf15OaTJ4K
lE8CwsV/jDbdQvw1X/HU6W6ehuyL8IFkU+s0aNxgsNjUSQZqF1DfRXbN0CKzv8ooq8+SuAhs6eKt
49m/GhoCVQ2KI8apI7sCddIgTPCu4OtfrYYJYkE8jPrT/8NYsJ3QWOAA4CU2p36pgvghSdwTatBO
5A3TIDE70tknzECa4yxTFpWyl4YtxwMcof+KaNFdwTEoS9i6ghkh/cjRysK2wspGp2LPtP8juzvZ
wXb91G1SZPVvhr6nDzsgwzEhlZgXB0+wkcj7V3Qe0nBEXyP/GsYsQSwyL7dklCiPMVuPlJoxFsJl
vjX9F8IypSiro4HxaMKzoePhCeUhBJmYqiPmzTgPirvoPcud9OwRXhhTdTCTN+728UIRDs0CVM9m
yzFfMcjr9S5DsenRbcH9ExQHpNIxSZySE1aoMNoF4Ql84XactAdltap3hunUKFnNL61YUOTNId9I
tzpa3rMVCRaUoa8oyyPZszd4Y0/FJQf64FVlCSyES4vR45waKOpJZ1rGp+SgisgY4VLpj55RPNdN
3d/RatmiZpvljd0Q3ncLilOr2BL9aZQcwfY0P+rdp7gUp1G4a6TzIMKx9zABgDvASwcXywQjP5WU
ONOpAyOWkCgz7u3iC5qqz0H1DSSki6q9KNbM/JbekE6caojO0bv+utEGE2S4JpM840yL5zpy0Q0v
f0QBXLxhE2xJRFiTMTDXf9gS5WX9yzWWD8QSC8MJlB2KCVqZb1HFfpjPCxIJScXOtrxJvNNwadhH
oQl1QqVX2XmprIo/0kACY83V7Et09dqwaOnRvdfVS5LRdgH7A0jfv4vZbQ3K2j4yhyQmsj6+XK7K
xIGyB7Z99/PWzmc/2Ahwl25/QXfneEmu3oIKvPMcNy8GmPVDn70nh6EDU2+/ZmTDCgRU8LxeWS7J
Cc2t19o173Rp0U7HqxBotKDMs/larAGXyZBJiL5fVPjjOH5SagJPXf7B7qOqr8zijs4IUMT9PpeM
jXvnxS/KnTgZ4sLhLhdfOBvAW0njQgUQXomikl94m9pxB7TBpcDDIm5EE28Vjjjrf3vM1OKmUnEo
nibWn3/lO25NpsB6xMvGWIKLwsNBLuvb1uey5aiwOm7aGLBz1sIaUznI95ntRW3J66dUyN2WheO+
ApsPsV35Sw3HOPr2b14hwi5umr9rd/iY8Aay5hO0gzO43vDFXB1xTbQmwuGbH55KS2ltQO2doS2Y
e7qZSRSzaPtQgcCAOgPPQq//ZQOKMH8PeCig0Jkw73C8eu0lJ84ixCqQn1IXkNQesq0/aCui53Ou
sxZFAh2aE7QLvtk/FFM/jUDiviQ7MX0EwIcaV1xd3BQUhpNIjgd7hJmZtn+GdoHPhX2EABM3cRQ6
DIgDUdT/G8b6AbaZA3UyNPSe44f5SpQxa4CNKP6Pjiprlu+Amds3T3yRkzeMXEumfeJqKDtRefFC
jdqlNv4FJKcAiOosS/mu5+xLW6eaU1uQzaY0bFDM9m3Ad6wDhS8PbiRqL+QGoPAKIh5cc8mcUA9O
Gnx+mGoFmZTzbUjforbkUOgotzV4YqtNQdu6Mz4N5deVAPiPDA+cutC+cz7n5NLZPppBYmg+en7X
LKKYdhwtnFbeeAxod4Sp0ZY4GgRElWO4C307I2+lpLp6ORrM0sM3gk9yUf0fWJoM+wg/SR9+ZXw8
sf7LABj7W7MkKsQxUZvIZCQ8Le+Cb55BC5kfz9hShG1RwG3D9XRUSjXmF7vccXia3jmpIPa/6uoZ
snH9+OMhZcmi0QjJ3FcwwRRwIjvdkeDWW/VSu5uq+DftfSNns/I93bUjxuE9ZSkdMbH6wH5pzEZS
U0SW9pKfaeq7QJuol/9y9W3o//gZ5ewup79VIBNzeInD3SDdII6HaifHqA7f8Mqkp/ewCsJ3gqxO
zOsvvflJs2phcL3JfOxy8hGkXYbAB8mNDCmCFI67hNZZ8oM8ngCXJQs/Iw4rqSbgkToiHj6ZIYbb
iBM8yz4ck5WxzX4or+uaS9qyB/SLzj1AkoqASSRyjJBRaxl8PgIn19698mcczfDhMnZ7bKfPGneq
xKoYhagm8vfIjlUu+E1Od1ZGJDOqvQD5XICbCC/UeGrTow+HUe7GkVz+lppFgk+mtCJUeDxUAX0T
XG3oQqABSCgntvKS84o1HxdGKCHkRW1XJUMjcUKrtr/WxH4ZIXAnGgfvzC+X1GjweQa08NuQ7hiF
q+SKDTRC2CRDIWEYqRbqcM50oi+OqMtq/mUPaEXhHcAU+vTEhuufaJaIpZdNtUg+o/oe2aBgaBsG
hlPdkfUoiuu6vdbEJ+hMYD6NRkWDMbakFVv9s8q14YtzBImGzvkXXarhC3Z4XMt/Cfaj71ZZt4Ud
MnWxJJangHw+aUAGSI6b4SA82fjHN9IQrH1IX1CsJtIf+KnK6UUiAemLqN9i8BR6xnm0ldLBvFP+
wx3CT1WXG/0vZp6PlH1CBvgpzML5wJIxhx61YgIQGkIMETfyp+IGFcdXCSI4QKCZKBg8oFWagerh
DNfq1l8pCRRi81UBA9HlTisoo2XSLxjcMBsH22Cb8mcp22b+nPe8ABglqr0P8ZodJP0ScinonPOZ
iWIQke2vwT8jHDLgBso4mLx6J9Lf5o924nVzHXlFnu+9u4sWktlE3Rs+hHg+G629pMJwAktfSzZa
tOg+w30vUt7A06TZlDqma0DNynpIDBEUMR3Y4EfSZOuBXPmp9wrB50ABtCmeR3obQAJ6eSeRidZI
kP+EYSGz0yY+MSZZjcdLCCb/R0t7QzCD9uuwQNSvjlw24mvaesOjImWII+1U1jkweCzI6KGJBYYs
kSip27MdNjrdcBtFIoYZ1ahKBFhO8AhSZSCdIhE2TXpSa6jn5wi/tBSFXev96MmfQKtAaayMmXdg
sCreHVSVJ99kzgW0kw2oPA31w7XFjJra9OvavWKL8X1EctHOqUadrogoJXbMyvfZiJIx68nTcamh
JGyHQ8Wdnmom0WLfgmOxjRGIHD5jVebrbQNkU2564kjRinNfHBsBOI5FbMgcjmR9oEP4ytNet1D9
8EzeOec3zKbW+j+p54ipnaiTulcm+4ESK3XOfSwBb1mI1OjFQ3bMqSA0CIM6MIaYYxZLtvFVmBwM
y/4ZjWscX7TiTRRHu+BuikmctQ4TUKRGPj1+r5oP+X+aOs2Wzf2eElQAd0jbXkOmldcCB0mO8k7i
q6CP3CesOEQULjSFUB2Ujx2IFjoOHAgD27SP+PRjVLz+1h67j3iWCM+WRkK8SVNWkUXIWr3Muu8c
EZURBU7CAEa9VyJMpzY/trwG7KtY1nrC8vi6buauFJ+6y7WEI0DfajKhCaQA3YLkX5uv0nIjwj14
pJoG/zrUPyw/Pyo9OwhUNOFoZltYCF+R5h7BP02xmCLp/6gYnTp+CsaXLxmhFqoktE2c2tICCNda
9WDJ3j+i8TpepwIJvwqA1vMJS5z9iK65gF6d/pwEzIlyrhlqio9XHoD1CRLzMQWAp31yaGdtK9D8
au0x2gJEk9956tJfYtD0YRUED/j3XV8+lWqTeiwNEZMochfCSa0OAJYDg5qaqLq4BHlFVrZOKL+t
QvdYoHgKOtpJ5JZWx2svdneQdENHs268uFD3/o0VQI1PvIg4syMNHfy7LNdV9HEZvXtlphGRPUXN
4xtdpcGp2pK1WKb0Tv6KwyQGQEJgsAmrJDzSHlckFYXgT739inhrenOA52aUI/Eq9QmnaqhQ7eZq
82PIyrEo3oIBqc7BHcp3zgqoEmIDGFrajgi3AWAvI0ijRJvFMdpQDQ+GFVhXCZsYD0/Cb8LXCNEC
ESsZ3YhcqhASIDdIX4oACIxFW6fBIoLfhizvRaQCICnjKgcIleWbyJAloiapROJ/dRg+hCQ58cgD
sc/YtTr4BlR0CeDTWqdiRSXLmyEz45vlvyr5sDNQvMkOQGAh7kUrXpQZ8IVQODzjsajbJfraoVz2
rB8tO/XEQMUKAR8IkoqU/RgpcdavFOVPBh4XJtEHvrRsC9Lm9xi0RNzDsMX9w8CuhSY6ZzVdgK0M
R03sEYIOczAHBcaEvHBCFMQQzXvk9kvPlfeWwVUMeUcUE4EsjALkbnIHqcgEy/RLEjBJYRcCVO+/
I1knABLFJ2+hYGBzR+GiHEfkNQiEHaLJJPPHaIo5k9Co1IS4/OXDQcD7edDoKIWjrKGliTwzYuSw
8GiNU9X/1FzbGMpnQHMRKeeeH6BVP8TskTrX7oTxQP+ZDXtYuUhQ6DfAHrFGdwO7xlnvSQ6pkgoN
3UK7FWVxlr/r3r03xCe134G0sRSMs8UCmAyMJ99Bteo+Ghj5nJNZEMYivzK7y2ka8y8ZsnhScAHN
JlWiuAk4XkVnRAswSWoAo1etRQl18kvVaOlu2hI9+0xEHtjd4VVBoa3ViCsyPQp8KF0Nt6PNFTRe
SyY/OrXXOcbhV6Mh/5rnUT8HUk8YOzF9A4Qt2uqIb7ogZ7PVp7A0V4Wd+Jfwv7OpHWo6tLLzdM7x
t0JWt/TsQeqhGnx57knHpbZpslNp/VAty1kOxKKyDdcvUj9pyul2SsOHdWjFbTOzdkPzxx+uyPru
EBjqxtUjcZJRGg8QLoamuRf4VEjeNnqnRosTntucetYbA+3/Ch9KHiieZwdva1iS9GSaj4LungoO
DexH3CBnEQF9fZ/AM6jBrrS7hj67YxQ8gvCRwYxZxLc0SbUPc5TjCETTg8qAikd0XAv9QRZ2NfH9
CTEfmfZ0mYJNYrCD2Jv5YHaWtAtdHOnxogEJa92fgf3BHWYMKMk1U248yQixsoM3BoCwxP2y7iYj
07yC1lv7tBH+g96Yq5LDpd3yfjb8eobsV6r5lrAb4AFnpIH6jAjcIYVTqvtNQRpLh0UZLKKSbv1A
PSJN9Kj03Tr4v3OtKALbK3GHwD3w5QLO9X1sJIuUfkEeNxUjQMV/wLQG3VpnTTyvWAG9mLXaHWzw
5z7lyKGPt1JuUwIHq5Yez0xxZUVfOmgjIuTIOGVnaHYFRi2rJdvcxCeLRbMlUW2eywcF70XZOjGe
dBasZDyOwYXW2hy/fAQ5WX3Uc0MQO4V99kNeJi+KbZziQbo7iQep8gkwFOm5S8XkQgsuQXOJAUSQ
YZoFmaKTz8jAvGu8W5706plHu3LYalaCsohVhZO2h4zRkYL388GeYDMyrwbymTDfm+h/cYLjXBTX
FWOYMHt6/ERQrMh4OWAn8S+M690QFvU1IntuFK+etNJKjMHbGIc38t3QQWk/ymSX0TIb2oZoLDAo
oOjlE13gtiqO4w7ktt0BfH38G6zJuGBfE4/GNBhyTWHD0MRZP75L8teAuNb8EFm8UiG3/IXgf7GM
+zCTZrwBZdc3+IxqXPls1Shp0est6pXczbI93qJ5CUKy1lbJWcXYeiVWUlh1RP1dujn8D9ECSzZ5
9slJS3BB8ksSG7/3fE+BdklY4lQNMotf/pSjPcVR1u+GZBOEWvNSOinVCi9ItzCn2X5yKKW/qnfT
cGhk3hMudwBF79f9qsENNa+Q2chEwxKbwHN6Xes/fr2CKVKQUyg92JJ6a2NOGkQpGAPgrfndR3hz
NeTRYBiau++Hh86vT6XfCClkTHJs8nEBWCzUw2wRPBBGOlUEiGQSIuv299heAnQ6RBpY6/HmL1X/
lD76WfQ3cTLcZbtJTZKfYnqmeCH9ZJlS9KkC77jc1ciOFsit+Kv6cNcTVkos1LXKdpjFCMV1Dbs2
p/DZFO09N4jDFOld4taZnn72/aL8KwoAOPFA9ASixNjF7eeQUP8Ei9Ex+yB4YQtCasqqIezVimyM
78Y/U1AU0BO+H6q7LqN+WLqUTCSjDYuvblBIZHjNmJNJUtWXsrJkk7MnCIJfFA8EtYnchzrxtjV7
B48CAwykNiQkD+98WMQL2c544sDConIa5TvhMca7+OQ6uJqUJ6fVlEqa4VgiixWT0V2sV5L1TPVF
/o0CgjlBo7Vtlr6TlqUHKoGgC/kjpgS8ghmwGcK6HOBU4woB3IPqQa14ueWBNZQME6qk2HOWBXGF
3RQaoiEAyQkugQDoMD31mJnn4HqpekeSVJIgzXRWYR+u2LVWtf3G3/7OSGcMeLpmnrXVGX2T6q+E
OYC9NJ9R/kHDFf6Q/lO+ovk3HsZmAeCoI46vKJqFncoeYBjOoJ7raFdlV/fDFVrfELwuj82e4ztR
Z/C6qLB57yHDbqazp87bc6rpr4BrNqlzSTYt4wjT0BpBv4mrL/kei6MXPD3+UJKspnSGJUcMKyN0
fycTcP2GVEZo2ekYOi76uAJjNnDi4ZcuS3jAlL3vBi0V6UvAwmpECggxM75cnPHQcjwjKwrFsrWF
dmpmiG8lXw8khQHUzBNs/gCfkb/nJynRH5szXHjpsh9wuc0DrP9/xcYlsO2XRUmPVyhP8nJfADZV
q6x4q+IevEI4FliJLSeuz4P3TFA+sHqbI/SxLQ1Li3MOmS4QKvEipPvbIXcuLpBcoLJqF7EV8Pwq
7PvGpGbUspfxjOqJJy3X+1xcFuWv+tGdoPtKCxLdCJBPP7W7n67vNUxp9ylwD6Bm4k2cbYtH4fNV
AQcpIxL4cayvKnro3GTDHCIQ6QHCK+Eof5L+6w6JKXKatgsSjDu0xSRNfQAJMOUEk7MDkd7bOtZW
TLAQN7hEXvcx1jkXv/2c5ARC+0GrnoZ6lypaDgkZ6b6UElMdqPRPERGTSIcu3wnCzFD5y4wt9ARb
NIgm8uQGLRHaqvxQVuDG7hEZRWND8fK5WPMSgLa0jmSWDe2P5+/BvqWnBJwQ8FlbwH6M6VaFOZFS
uVnnIXcNT8CcqbJghGyyrc4vwyQ9egmi5Hdb4pH2RL4qp4zNyeFWU4dv4gactFmNW4xP1j90B2D4
kxYnyebJqtV+gnOJYjSbi3xBcyHK33pkjzhryHjiNZgpOy7K8CRolNjQv5asjGIz4ncgdaFekTrb
8/KN3yUZBTtkRwhZUBcx/v2S3D1TP9Bj4S5IVksUoDsT35os49tcUxtxJIjS55aJSYCgfJO2FID4
0lpHkK0UeS3HdfFlDSSakzfGUbYnMHLlq/vgbyAk0aHKwoJK3YO5oEDf8nKQtow+JF3ov2mJ/hQq
kCFm1v/PSzE9t8v+TfAL2u5UouHBw7y67arZklMVlw/3a9C8S/VubeFJyEEg1GpnJHAnHII0txAs
SS0wLt8KVdIHD4s7YedrrjuSqd7hLwAyAZDMVHxpoh6pl/EA7ebDp1NvoAuluFMbcvzTVVF3y4hH
gTWg8c4trGcg4lN7N1ZOMuJ3GkJh3KL+CwGcLCp2QY5tclO/wldREhCQzGmVTBZIqrAFFwRFHpgu
CORuq7WqQElesoY7aThH2aMWd1U5l3/CV6RQp/6F+c50dMckAusqCRu6hYGto2+dnDW3vkA1EIyk
ENeHBroG8HaAI9WYnQBmjRQrn/awKdZeWGjoC7ub+RJVEFcy3qE903WfPs34bvzT/rHvZ/6j7v/w
l1XytwoFPxUBYoSMj6Hw6lwMINxeO47aU+HD63QXhgk9hd374fgKVtqOg5gAPe/Tl44SHxODq4n7
ijbI+IIio7kkxJzNam0tQqKpw/9YeyCtMFtF3rlLnQB7KT6OYuMTblPaMk8vSVJWveJV0dx1gBOu
uwergAOY81+ufgnIgHGcDIj1SsANqe0o4LZyup7PHgF12lWNTuI0n8aQezqZjYi+iE/r65u1DMWr
NlgLmUmHk7DNRUZMKElweXSDKHZMRo0usznmkxWdgTLce4S0xP6XKMTa0G2+w3EWh0uNeDC7enML
3FJUeQ6JquLb21U4VFY4/QbhQF8Y+b+MG4NyVjkF6PxcwJot6k1ZnoSP+iYDq+dxJEH2K+uc1q75
zEVifvDPMG0X0IxgCe7yQn3XH+Fi075xAe+50x+SRvTKFbewuyQ/9HgjQx+XLHjSSR++CaIroYtA
WeVoI94nC2i6GsiRGE8Blw0IeH815bmG1B5mkqzbBQZpAt0vKZ4Y33fQ+gBjzTJwzYeRrOX25pp/
vWtbiV3/WHxovXLm3QWiGROnjxGIAzSQ5b9HHMGikEpTw8i7E28kBoCi8nMUxpRlhqPVkFdov/cS
GZpkS1N2CMK55bWPVEgztgCDkZWTdtJNXSLx4qVrn2Xz7FcaN4Njlcw4ULCGeqqI+Ua0WLZ0C8w3
YzcbHhpuitmO6Yg2pSksHYPssjlaxlb6MzxqSZ30u5moWcQwKPPr5AvyMqRkmoYvPIdsKcwVwcVH
BqsJG73a4cxhEPGvIR6bufdV80sJFsPT4HGzsb+gtl2SlfAOop1+RYTIM/9yEcFdSNRDLq7hsq0d
muncpf5bQ40T2fMvWslz/n8OWK+sLgV/qwxUfX+z2Iv+zbgV6Vr8Jul5adNEI5zxeysfmdEs0TeT
Z2gjELdoy1gKa7CZsXu41Y57HgKHENlxsPnLMKLhJ/ORDrA6CvA4xOlNrxZ8fEkzSjsuFJGSQuaO
cz+lENgI2ZULe7G1WBsHhX6i9uYfCa7EFBqUv3CwDbZDxJnDVYu+ih8k6hKgVtAfPfAsPMjs1PIW
XWDMHPQOK4LYOJw/1h8y3CvakzJeDg59WgR2swIECOD2eKDIlbghCxTKBdGj6LUCH8AWmeGdJOkF
eCDt2k/oP5dc8/AdbOSXZl84BrBE4KC3YpusuxpT7MmH10DTQYZe9w5wOdJpvCPvMtr1EwFuKnO2
BVtZYQXJ/D0KznHSUBzArUnmWjjePgF9y+YSA+KTLng33OTF2uKgI99jzgUmtv98EogO/3F0nsup
Y1u7viJVSSj/RUKBDAYM/qOyvYwyKKer70ddtU/tPvvrXm2DNOcYbyzqU3Epv9sVMuDGhHgC2H+B
1ekgQMiZrMHmmeGbmbacGwZJify7K2dhbor7rKcbUccC3L/3YMyg2NrGLC9z3wY/UPR4r9/3dkTU
xkNF3iKoMKnINhntk+QKO3780OUNDdHxLhdUKzPTU52xAoIO/Y5wEh7Ck0y2wCH9BsIuJ6pWcJ6q
DobVd7sFEyPVrn/ZiBOXXHSffHokHV5R9ecu5pvE5jrNWYc12ri+Qe2AUNHVYdWF3SdRoSseRJSR
0QjDRXfdH8lenDH2bKO0eca63DH67/labbYyesKS2BAt9prORUmjPbmXYCGjC9yqzIgtU1LOTuVD
02rrOzAlRwXeOrJSQRRh/cl8hblnTcENeJ0IAGyiFasryjr6WFyekpymZkgVrgvoI59Tv+RzCEmr
3mJq8TZfh/FKvmBurjRmrvqkIivkSUWOSvsYWT9o/b5fBnQ/5AyKU+MU7NRDPq7Yr2+6tht3ASk4
9KfHwzf0pWYQJFIeB/0cS34cngQ8wsymjCNSg96fQmeujRXcEbgLWcYXJmrYYCDAsWWZglLTPYUh
+xt5DwulSH41GWrBIZrlkqCg5pXKQYHOKde9GPzaHA37HpRyXgR5dcYrOAKu0ByRG/QB+AtlMLYp
kn+LaoD+CQ1iwkj8hXAsSBUykDPTXDB8p4A4L+3cE5B0x1fl9APhMg7/X46J4CZ0Dpk4XAzjmtgY
rv0KxNaAXhYOiO4Sm9LplkwJ7FDIpmS8+x0QBN0ZryNwFZmg5okO15iKpG6zuIYZs6ZJJ+sLI3qw
VhuvqB+tNu8DZHbVVwFkkOaRdWGAifJOnLDPZzYiWicmOs1CRPCC0HtvwEco/1tmKLRlA8OXz29D
uqjmtu8PMV5PCYcYYR77t3RAHCR8Rm+0enb3CqyIgFSynJDz4WxlADZkp8aT3PgGKp+Oo3eNRiOD
kK7jakk8Q+3R29RaDLPfRkKIMV3opVQQWspQBaKhQKjMqQSXhISg7BbABqLcyXF84DQHak94czBB
8dQvlT/jmyBgJQPu6Nwid4ZmFXPKJPc4pTyS+iJqaaZhr/JG1TbYZTm6Pd8pbl307oHjh41PpfS+
Tf7l/WEknIIoaoIxyLfppV0DMFzSgIajgM15/zrGS7+3i2+8H90qPD6S8rdpfzrloZm81jFFTS78
YM9r3PnKvPUX1UVpYju7kIf/ht2zMjgI6O2Iib1Rf1FHvdcDFuql8eQZ4ungsFc3UD0qNY+fmJyh
07AGBBYpynlw6TelvjROgBHak3N0ZKo11iN1ewq3D84dSicwchIxhYxgS3mDA2hSUE5IaI37+iB4
TAJl0pBGEYFFWPZwKvRdfqp4K/jwfaQFtGRlf3L3aMAP6rdHBSfW42V9Q4baabfBuCZHooM8/WdO
EuEGI8Bd8IMHsdu3qub3O6oPkbCl2BGOOkeBnm66fVX8G+tTPn0yi1IdRngeFQc4GE6EA+NeupAE
m1H1hS0ZHYwnRj8t1C66HzoVaL3yEmJ8NmbaWVV+QG+dD7si5TAZUY2S491Njt7c++6bbki+44Sn
MP6mWqwiX2fdbatteOZDvHU4dEfnrh6IvK4Exxz2hnqS/IIa2nZXilfoGJjkeLEyiYjaqP/ygVDk
7eKUr3AqLmgo8ifo/9hHPdUlTHxAbFZwSp85J1iNFD8jGANnPq7me4D6GBYBcXD3oXTfI28cLpA1
O2g+7dBOPHM2SQRPzFxtyiBc4nkefZV0gcW/QcVa/GRXTx6s5KQ78K8Og3/KI6XTQJxJYVXe8ooy
9M/g6kE8QT/QP0/Q7hlzv34Zz9JHgmSjR3t5RVuVI6PZaufxh5n8hutC4ewMfpGrUUxzEEyaF3hr
oeKh0hb0pvHTyw/wjqxHbccGOjgN15atE47yIUGIymiKP5OJUxxPOvZvxA0NJyK9f8MFLTGc3Q9a
j/ErQzbLMGAuvwZGYagwhjAaoO7aVc2swwJ+Coa+c2IyQ0mLXgqzzRs9bt5d2xUXAhFPMNDstmq7
oq93kjbUgpP4QAgeezCqgeHO4rl4cp1DMKGeVecCOgCjPbIvOnXg+yC2Gc3xgbK1hytCC0IHK9W5
FJeNsER9GsHSAVHTvgKxywW4ZicRz9MvQbLcbIFroFdYJj4dh8B0lkCHR+SRi79Cq7lCKvXDa6wv
KD8G0X+Td3ZjV1ipp0dwJ4GMvk9S7H0Tfl9iUUYTxpI8G50h/VU+rmqZ0c5G0RGadMLhGLdQpc7K
bK4d5gZ8GSDPKoPFL9kH051HSXwyDgBWgcrErxXfK2oFEA70XGywsK48Em9kEwwL/Lw0wNGZgCmA
7ER79j/ImG5XguAIpNKIjqgvyTHwI7KBCXGgfvmprEEj2QCZs7J/bBjryufK+9MpRJhoF7XHW39T
yU+nyJ2VeNoaT/7dxuzbRnNgT7+zfOhDOfH1AAQQjp6XFhs2FzCuF+XEh83oya8zlPSNOylzWuVR
gBizkZT2MNDvicHSonVUPrTrAFUlCcFQwEhGxD1yBwhP8B3+QFApXqyq5amwgNWAvcIzx9aBF0zB
2sFLo67Q3pHBDBg34C8hnZ9qYEJLbgjMKgohkPd/kOq9WtxmFxeeBLhDIhTzVf0ksccggh04HNEY
lzg5zAQMraXt66L/8tnwOZfn7sJzykasO+WpdQ1fKZjb7YCsILpxeNxP8hNUm7zA5rWa4PBGRwKZ
Ah8+M+Lw9RuwCBjfl4sYuY3wo36mX8YjvEbRsvhkhSPkcc70RYXPlfhpPLDEndIVUMy8vGYNZABP
Cr5QvnfYL9A3O3sAJgvktNP/gSf0Ss6sOJfu8eVCxCLE45mZCGvjeAIPHufORr/fp2u6RXZ0Md6r
I8axr/aUYYWinBQ0fkTEb6NMQTUSoX/Fr3V439pVsLuD8AvQncDvkkuGPIogXC58LITKI0eDwwG8
AsKUEOwukz/6PeAlTQ1skR5hmlW4DcS99gw9enMCIoYAcyiBhQ+5ZfjHGtvUnSAhIkGn3f7l4lxm
NKV2btuuBBZg7FTo9jk8pw9UAYcXNXX0E975W2Iiiy3zf5qEj5gaQ+D2gT+RkeqA32QlujQULPAC
jhYZbljE1/iMhPsbHhdXLO6cGzwqqXXgHIoVcB48wBQk4lSxrhMCA44Pf0isgGKB32HXI7aArCQy
SeCGZZQZFmO8+YmSg53oj6xBzmUDhY80V0FwkdX/NEoXOXUolLsEO2VEgjYXGCBSRN+GG2UxYgjk
27PmSAky8gzPmD2IoLyz8BbDMLMzBgH6e1YgIAiT6NEYl1LsMMskR74gCFhjZ6xxXgP88QoDTdOF
hS8XIwRLJupflM38EhDZPOGZHzxfDww/TyKviNuGknktgxvDPhyLAeQCfy9Z+F7LBUikHZD4hJwy
hOsDlr5Q20l9xpyMSgwqxBzWGuLm85P8g3DjDd0tzUFjs7o4Rh0M4eNgcGECYURnAdCp/eHVZXwg
W5MPTkelgUF4iTyIrP5KnXE5eG9IJGOPa2Mu42QBVefaZW6BFn9V59DsE3Wr4I/i75r+44zyWbAa
6gNoqLQGrB7zYobBaD42OADNvxjQnFOCnLWWJBM8pytcCHBqnCkRhXjxfMAplErpyy80Bz6uwUNB
Gr9/avkr3RZdKtJP0WVw7sJHDLcDu/bkIOUvQSiZOJD9YEEFqPiUTvmWFCOVTQ+1KdsZ0ZVYmFs3
ovICHfdz5OTgzgFcpwIFOQTM0i8i5vpM4RU9VTw5PI9wecKdqZNBZ4mxGyJ5/CeiU2AXPbHeIT+Z
4/Q1ROvLgmj/Gk8I8i27B+7wut94pDxu7n2hWYYCctmPtiDyBQsIHSYBBYrOYi9Bby7bTxGjXbY8
mX8a8bUcK3x1f9I/3mLOVhJo2BNYSAmlg2GmigRN6vN1IZtn1d5DhkHUcmQmwOYXsKAAB3iO59du
0kkkgFOhC8SaitXwRmPooq7hvH8TkIoDOkdahdye+23FzDPLo2Amvvur9tD3hk/oOFiSJQqE71iY
xMlC4Us1f7iuiwfkMY4lhBWAuFyVupf838EikeTLs8V9bul/I2JsstCJ/qYVZNl/8i062FhX9JRu
gD00L1u3n8LmRXIkdfE/ODgn/mh8nETkNDaezhhVdW/FPzKnR06v2PwatWguHvMLdjNu5if46UDl
zD75XfzFXnt7L3fM2zqkOsTqEqvSvX/mHmiieH1jCoR4sBonQii2ZLeZpUFb3jbOH6BW805eDt4c
Dm/jtFhHR5IZiY97bWlzJQQYnpQz18bhQlIFU66lkGqDHgXbGpKyCf2IVSeeqaNOcHv+E6ENdbn/
0SuwTRO0vKRJSQ/RxM0gCf+THm+VxBsTTyVhAoKGwQdEqqLbhcKPVYr4jvA0aV0jEwYqjSysMThK
yW+ZD8Kwt5GBgLOkpONTnMlJoXyI3XccU9PDbjcM/1hCuLQ8jmOV4kSBZFFyp+dBixcFUud9E9dE
nq+8jUY6GSZWlkf09pZ+WZyEj25rOjnXBggfKBphsPQO4yTFOYle04K6pheEPTb/v3m0ZNfC+z/X
wBynbbjWjs1m4atn2aOu05k21UZYiUf6KVhuONAiQBWOzXJP1DmGYmD3vbo/J5/Nk6ZjZAh8wUeR
zewu/bRYCePl68GSHOUktzmv78ltkON+cdJL+rLz5IKYL8SCyyKFmp//gqthmK8Q/lvUlsETZH5e
68ya9Yf+4NBSfmM+EzI8iLnWDnOTwFXfyNTXLbmI992H/hn99md+44qELdijQ7gZ5+iI6sKFeetR
qPIj0Vby0e/FXbrBibzkC7LmrAYsPTs2JzinOVG+WzFNJAdpIwHMHCbf+JuB0zs5POf5fAHEppMs
t7iEyaqKzzZ/NHIxA2MdYb6/9f93fAeciPoAMf+zchQUqtv8Nt2He3gbQYzBTwk9unQPks5OQQja
S6aYgVyI3+aqn/OjxFfD0vknkdP4svjnQy6fX1jHpl5x26HrLH7fxWpuo6MyQuWXir36m0kFmzLn
OE8ew0evLhk4gmt/ooGXbiviLFzxisaDe5pCvBewwtKEYY0geez5Rj8gQCElhsUXLcgjZAgEhy/s
hhCrT3xRROnP7i5GlXZXHZoDxhG3+Qz/zJXoJOfeAU2Dk2k2Mb1+89mDtCOgYAwW4CfZSycm1nrD
heVzgi/zOxVd8si3jXiPnBSrl5ZkWx05BVjX50pAEOw5zg5hESVO83c3nsvP/B95MfKdn7K/ov4m
cGFtzqmRwi8kNpNPc5lPEALqYgvEVSss48ocx8fF6cCFJnnn+kZK4B3Ce7iP58qXvJJyXlIOseGJ
NwxnR+WWdAxVSOZtsASEVkzFC0yKBv0I1gAcgQgIZHbC9MUwykfer97fYHj8L/yd2RFBDDeVTlR4
gpBhme58Pg3lAezOCCCdq42+79bqF7BDxNDFML5szs1J/+4PaItLkv/hdn3Ww/rOlPpi/ATY7pZ7
wmsq+g2QPGNVIP0bCx3HBaL8AyjM8rUfMAxhiXzqOA0QDIN8brQtWdTNc0svh0xoPdImUuikPbZJ
7KgofIlEPuVfb/IchR8OgkRC+A33pK0HO/3OCYVfDrwgt+HC/RXs2j3cNQ///LbMEa/wKRwgEcmw
XyghmjJe6/SpJx1LHSjxZF5bI+fOe2OGgGDiI4EDQtXMid2Axc063/aOjgQHooZLXPJ5cvn3jO2W
MtILiV3FfuhQpfnVBXWLeEQIYjGD/GNMwKFCWpLp3ttvZFLGNxAmVyY/WXUTWTcIY4GGi3Zh+8Nf
z1kqpOts5TvJWAuY7z4n41ly82iAZbdZHjVqCZPOmcU1PfEd3bd0j8nswocSFBbK5VngCck/FRct
J0GaHBtClnucSPwgyGG0teTsSN4F6t4OL+sEiGtv0CB2rF3NqQ4YHrbzxULKXjqfS/OlXKDvJ2IW
INne3RAEDQ9ZxeazpOuWkyRp/E7Y4aFevJ8oBYS7+JTJFC0cNKL0M4zjD6n9sp/R6vAXRR7bsYEb
qKWs8SvzW9n9Ae7kojxTZ0nEAJfRTsBNXTKF2l/anPo4lzxjZcVOjJQLWf4cXWyk9oLavniwdHy8
HFJy+kUpeBS4Er8VIsom+GpNOPQKWRdnxhmlLdcRzsrsoV3lzJmzlNcwze0XMTtvi+pv+33VQL7i
px4dUdUrMsYHuMWFI9ADnPzKDRIdIadrDN0P07HFktEm0CqSRc9sK33HzO3TeG9m6/4WpWTI3ygd
h2TFJxVYCeNK0Xld66HihOY8pfzzwnCPmK47beFr8gHsZ6Evb23CfaYeXxGje3JsEti92wLltHFq
+LTU6kgbwTfZ3zQ1mC0hRDQEdE5FWIa21h+F+pEwcEzyBqHk+wYJpO0zl6Cz/KNBy8FpZNj9Jmhv
/NvV4K8SnmJ+TymmoxPrJ+gR+5ITIPE4HUqSePXaHXqkXq26qz8FfpIfKyaEdB19EQ+XNp7SrILi
PsSesknWUn/Se5xNrB+L/o+kthhl9VmGyuZZCIdntCa0VxjWSsf1VDjV22pSYKjPhqns/aXUdoX4
SMTBRuYMV2Ln5SyGKQnbG1TkOo84wnb4CVP6VyOoxd7DnvuRscAkrkGXFzln1DosTwx3Qs0cXKMr
d7rsXJOAoxwNZUe/Vf5Jzz2pi5NOw2hA8Te5QqhxVRj9o2qrUgl70y5F81PjFYmW8j9t3NGRB4xB
tbVBNR4y0zX3k7AUnBPaxCOF20vpH08cqp34hzqVD2PAUAG4FP4ESDKqVfW7YaCiShaTKls9Ozy1
bgxXoOcpWZMuofTIJybTxmHwKSpcSTiEbK6xWajfI0FT/lTByicXwQlarhBQTaWsji2cC4I9mFQ/
yqKlYB1SmEhKEOrSeeKu8SEgB9C5c3FaMT4Ta42R2QbvZG7TyNuNURPxVHD2oWImR6f3Ep6SgA6D
VUvDTGV54ZMXvh+xXTgJad2E4G/yz8hFlug1596v/1XDMvgxPl9rOg5Jvz0jQB4eKtr4ZfiV7opP
bhDoF4TKu567K79pX8yeTH2soQBUqiWe+Uj4uaMHbyPKt1IC/IYRBzDBWGgXL27TVfdrLxCVOaTD
UOFsCvSqz3V37PXpDyvjArS6t3KgeLS75LpyDBK+gRFjdpvnhI7pZKFZDU3DVBmHXk4zt+HkQPuy
lxqsolZDswcCH1oPyMSdk1uQ2yxH/lSVJiKbWUaSlixOaPIYelhKzQE4ZEUjTQQYw4AR0hBgN9Pq
HZ8N9V997LSjZjzyhYe3aRKcoiVP7l8oWrlqy60zspgT/omC+swiNP2WXushCUEvZR6o02NiERhd
EcARFsAihKWdZcpwipg82lXdA2taaDQAhkf+uMlGhyAUK5//CkF1Gf6pz56lqS1FY+ZB8iu/PAu/
2DgG0BqSByjf4M6QN6J+fPVHcrQMjumYEGrrQNgw+o/aDWj3rog8tdDJTtoqRW9oerA7ieqJb8a7
pTz/N0GpLbjdBs1CmW2gm8pxrSSbbvx99z72XxD+Gp6By/tV2npnCYiViFDgzg63FekFhWcuVv3k
ZvQ4wTZR8AnrTcVPtBZ7bzRWVeUujJUsWBBDEhHqIyulVyxmLZbPnz2YDtnqZukSm/nKd/1ioyu+
SWUvEwFR5vlugZXXoxuNXskGJROs3hdNcm+goGKtj9t3ca4HrCQ2v0cNlUYMiEOq+2BFv8AJJT+O
AP7H87Ckypsvgsa4OFpDcw2Kx89CylIMwvV1eX1gGdHxRfderQKNoYdwXjCT5TorV4LhCGRm9ZSQ
4apnSB82/pntgY1Z5cHlQ7zVE4SJBZc5Fg6aBrw26mTz+7ERkTZFUxAeVLYf/RN7emih4uwEnPbw
BphEbIFPZ7CxaWW/Ej8CTYngOYAkzP8A8myjCmso+mLoKWavfwGBKwqIVbvnl/yIZ/tiRbQgHY7y
0rgxZTOIEiQB4ZLOH3O5FmO/OxBIGhEsqGj+iJn+//8LSbsUpGmSM6sD2cM9/i/Gd6yTvoNxAK5S
+eNvjBrrdcA14wMS49nkQeObHT4DtHLFajpxS9gu/0zxunPS8VQEwpK2nBmKh22HEYXF7pmg8Fim
tvoJfZWCGf3gk+MVqGUnVm1YfZdMAd6tt2g1/0D2wXbC92oC1SOQIJ7Ba3x2jNgY6tT6pHwDpkum
q6vgb15GAPsOCdf2B5296AGm41wDznyzG9Flm3nRA7gnQ744biIuRUJeClKwPBkFDtif+V2iSUkE
BJ7KCtbQu6fvY3EvV8p+egBHRcu0XU4wtoTyEKYNZDbcpvfFprH5h+DkZJecuIAm9ShVhxe+rOIC
Og6JM1tTCktdVr8VfdjgUvMFRVnt1Uo/JGZ4UMCl+SZSHbEo2cv/UK0oOvmAm/jlAfVL1CbBDbOx
A7qTNFzaYK4cpCY7D5aM7Un6ropvKNl8cU2wiyVbAJ+7yF6ZOuDxtFaJip8YW+5EQ6GYaE7gwT0p
X+If1D5tcqiHLaW3ixf15TYmnpG8nfLONkitAQrymv6Pdbwk7YKRbtj2NwL/G8TZqg1DpHrSz8uc
30dxDTgNM/KxoNabX3ABWdTuTq/yIuL/M13A/XYxOxkI5aDq0SfZRiMQ4h9Z0Q2smfMD6sCXH1K0
ntm6CTcCAwGqxqtX30r0kGyTFBG8VmQzSY3Hw0OMBzKRiQWYInv44C+iG+/Q4Khw07nIYcWehB8D
qUQOcmS62PJBb2rGhQCj5TZg0zcougOWBpZJt7Nsd85OL1SkpDa9nhrKZrRGbDV894D/kT8kCDZ9
6Qeq3lRdGRzzgEGg3JBeAFMJmQgSUDwwF8VUB8LNTVv+dhKCyCMkGiM9cKbyvlNkC+c2gxqEjS4c
MklQzfPB4NUkVBFhQk6cHAsVbT7dnkLMPlrrIXJEvDZ+pHgNHSuHWUGEL6R29ezUJ2STIIvgT39V
7iWzHXQVyss1dDuDKBSwHS7EHUFKjI8s7/GNdDd0ziRoI+gqVu9PvfVeWJ96N2a76Ddy5ROejSQj
3vTmqhFtOvu6Az9gJnPJz289wjK+cRxZiPpjfvyYOBcH0wtuGAtsp2YTKS4kYQr821Ah/N9qDFQe
082RenGzJTJNQf3GTUpwOlM3cZ3L9Pb6ZaTBPwZC1lFO7I63aos3gMIuYUJ8eEe2OoKj8h8CD9c4
0Xbg2wC0lSeb1AjQMKveQajI6MVxyjdd/Oabkf+xugQgwJrDowW8SUwN12sXozhfVR9Bb725B/mK
wNhBZAAc4Ny/eNKh5phGDbd+xpSK0+2AqUJDQuDyMx5k3X0vLpXJ6eYlJClxcH+2Gdm30HVujRyF
nHOyBAmPnH678Qfp+QzXsMU1H1hzC/0shk7XuQgVTIRzsU1ZX1yd4wFT+iMuv1XaQMwLA4Jx5Mz3
c+k+Jr9EN3Il1Jn7NqlDd9oT7wjmBclTJC8Q9mp5ENKHkdKM9CLIwKl3lerF2j4uHNUrq31Z8tvt
MmAr2XPq0zAv7uhORaclXPJIIWOgOSo0/LAZtO8gYq4dnt3wjPmEo5Tazc2cAz6rff1Xfo3zY0el
GmfpXAF2qYvNuOC9+2g04HmpYA9m4FOPGpLp/l+e/7zoNRGRmWyUYVcjwUHw0senEUsdBq+Odr8t
Jo453dGhynsQPwVl24tcE+ZodcjiBMicMfuNFweZWfV1xO3D2mt0P5ga2uoZtafAOIY8bZmxC5P1
O/cE6Yisca6pmQ4quZWKq8KTisKe5gfevyzbVo3Xx3fVOFMKF0g+rh7Cb1Bcpr6JTAznzg2Dkk58
D/3PSPsBCUC10KSp/WZwboyRL8UWAp8FnaiNgmfBF2WHSkoODsgdfXLI1UhJ4juN+R71KjMFWVyy
2zAZuRO91Tx/X7Mrgv9o4Ez3jsliFfFYkrTvJh95tM6/qtqNXqd35IWRt2h3ynGB0HIrFOvGvFQr
Rfng6IUOZUbghu+Q+HF07V6ExR2ljtyoe3/NLvq80n3NvCBA+nVutHuHawORiX7r023pFh9mtmVU
YQR5j8h78bzoqotoIU3dRNuFi43a3QZkJLC1iC6snpmo3pS9R8OckZ+l2G8dLKPK+9KxvVTpZTKc
srzSVEFFJAsIYUeo29GuLFZUQwv0xer+u/6XotpleqJZzOaz4g0kMpOTcUNBhgSITg1k56X1VwgH
jEwocno21beDexfeRKrcd3tYJLMyKHPkDSNHmK2k2J4ikjqOwfs77f1FsiGkRudTbY74USUEu0D2
WJqIISUao1uJ5V13X1zOkLL7sIIZPdfCjsAyuTtzUyLFi0jTQYd/HLKP3DwnsO0w5kBYL5xOBLZQ
1oDeUv8RFmsSDUy3w83Soax13gj4UZmG9+xWP+iOIJBARI6pl/KyjLfkUtga+7rMxigj0vde7GIk
oBBFSG+a4czpHLiJcmo+wcjPIvWoSNFIzGJljIkvQR/Qvb+Y+XEFQCnRIPdebERU+CmgvP6pj5tc
2QwNX9uSO0iED9iV5T7VPrph6xMcGGcet2gc75puj7oqP2E6B0ZEPo/4BbEfSLpH9hnmK8Qh4czQ
OwxNQKIIyrCDRMm2q3bJP1Q+HJLFEXsi9g34DcA6GDX0OUQJIY4TVkCanArZEU8WZx0HtK6v+QV0
HPnEQli8nyXY54BL7VxBUVjSJyEbd25gpE0LoCcKdkVGAotEkcMBuBiNFF5rVJ3k6k1uu+ft6Y40
RxWBwzXLXvrxKli8PUXgsHBnM6gAgMLM73G+s0LQ/6w8MKplite2tqy6qFZpiy3XIx/uuO2UQ/A6
h1+ENREEwmPe/y1my1k9AGzBfizZCUjEhuKLUoeW17jYyh6pgiEa9FPhgwbWOfqgFRfgD/kQBPjx
DxJyF8HFkWll+thGRtI9GO37jEvW7VjMsXgz4pQ28iXwVdu4MbgaiIVyC6lIndtY9+JqT8aiglGP
whco57lLnBQsO5TX78W9J994lZBp29/IOuCQepP0Vx01lJZktTBRACSQFKli1L4xnYjMEuSN/WGc
aXzxGWcAs7sc20XPxZd64gpQFxjiCQTBv5RQqsVaT7ctc5lmVz4uC4qypWV+5lWH9e/ibwk1Y2yD
f2bjJtPdeFqD5f5GyOfbeEdCCPkBNAkQx7ql+GPg3cVRh9TlFbkDXxCABdcioRnQLYalUUBW/OFA
aLp1uqLmRlQexFwIKIBkW+qpNQIb7hFy/2KXm9Bhq7ZTI4+ll5vX8QStXyondJ6T9hwpV0IAYNMO
DTDKU0CcAZ8fzLug/C2gTejeYNMQVpTdIT5D8YIbrwDYVhZu0m7Y2PSfHLO2lR0qgspcgx5PLnrE
lpCDZYjMbF/GXppuUO3mImZ4i1QpkmhUhyAIUAC8bHyEZFPhuQoGLzq8q333b1Z7da5TTq5MRSDa
TnSbTY3NeSltWXkIJ1TWlx0uz6C6sf/wtJHIFrR0A1vaHztXFNrShRmGcXhi4ZHnQnoBf1fh08DO
kj5smF42+oYXlz8T1XFukj/jIFnmUwHTZfdn94vT3/oMm93VNj86i3xqrsYUGdvs4iwekLTYUN9v
kBaWQxIVUDuumjlSg3gXG5GrQaXtMtlCEi0BxCPSkGxT8SrVJdjzqkCKrJAq8o1QTMwrilj1iywk
oSVv0WKr5AAqHWTwzA+9sqFIdSrXeejDD+Mza1hu6XJx/MmDCKCPh4p5dHYJ+fp8NRSUoUeYRbZE
+ZkkEtHA+ciYUbDVR57q4ZYyOTmQgGzJ9+vBb2bIdKM8dCzP/3/JULZ8cKaCPZXf2m7Ug4aEJ3Kg
hhH6E5j4enu02TDWCnMgejoh7UeQ9v5msOXpw/hxDAkyI/ZAoY+GKnCXaLVIueG6oRsWH+VAcmkM
ObZiJMRf1UY+JzeYhAi2mzhC5RKduWAFFuyCppLYK4ITZig+FkWYt1CUP5hrTH1tJgf+qQLZZb4r
U5dHPBTX4bALlI8eb1xI1EwPbDPd0Lg00416JxlB9ou9WE57PjjeYciZMv2XtZ9zIdYE+TJ8YLox
u3uadzZbU3hLPog7zOkj+F8qy0LSIqKPzXvZbROc1yEHaZZ+JxSkNjJUhfxcUFWgM0d0EHRVe9eb
dUGMX1tv9OFZIg1K+0vQksW3bWhEGKCRjPrLKL7ltx+8z/F7m2BgD04hXcIwkPFfytISI6eoClrP
el+rr020f6nk3xxV3gouZQ6pGM8Dumbsdtg80Neu8zOrACqaZqs8wRTP3GfGur2BuSN0wdCKOIvT
icOgapdZafP9LmUn3c9qKMVBiTbbjXcJZ+KWF4L4xxqfh2k4/JpOJxJm32Mdx7APfcJ2idHtPZyy
5AwdV5lX5sZ0pPVsJ7DByCdzcZz0Q9PvEwTfktfLJMg6KduxoxrfLV/m2J3oEHwpft0e4vI6iD+Z
WlkvzX2XV66jFoQ8kb2edfRaBQ85O2m9gT3+B3ykLrdx+tcqG2VcA6UwR03KNeMZaVVbijaMrBQe
g48oC4IZkMkRyCkdjHJDwAVhcxVKERReVBwQzIz/MioeqfKoqkchfnaBr5RUVNFhDvN7olGMd8mk
BdxndaIYkt0YXUPTULN7WHTXJvgWSEEmw46lYD5JH/UbfyxxekdMYaPyESj7VHhG3R/jXnmVPllH
D8xdNfPxay2yUL/usfzR9ETBnwJIYby3LR2tuc8qvtiNhA133tj/xcauKq/Ce9vLVzU/KNSU8FHD
6gec69muTw9lBspBYZK9mJwIbVn+UWW+YnpZ6jdUlE6r2cdmLX4Dtkow4+Sqr5UPDNAtQYcq94nT
616rnqnSeAXI3lfyc5jQKWKmh0KxdFfhxXI0KD8J8tQ28ZMyeJWHsVmW5tWgtpw3ft/lHzUeJBRs
AZQKdpHJTQuvlX/MFOAfCZj71txFuWpUewDbjTxPzqkmPhnNMZcs00fPUuOnbIgW2sXzn90Q3Vmy
WZB8vgLij0D2YQp6p2Jb6kj98cGSDTKgEJb2TkatBAssuDcouRNOv7Rh5IzrL18SvApv6Zx4br8T
B7gXBgxqHg/CF7RT//b5cYggn7hLNqpCGNtKPFdAxYcSO/pYePU/dS6K3Akoh4PaD7Nrr/xV8kXE
RIA0Z+SdDyI22dSjEzKrnHCEDVwlmqMJ66i4qZodEbWkhd64IAkJi2uDXVYuHL5I82EeQ5D/hmTF
NzqZuDyZcUviRjHsUfbJv3qrYtT+KwWcWBTc8QZiEEXHiH8/4FIWUQePG50CjzYDIQbYPAjZTURX
q7TEysl7ZsYefm7T4SZCIzOOPgRH2u7z5qmRtBlzdQXr0wCLpiXw13BRL3JiAjQOAvoHJXxAldT4
LLvNe/GrYK1IbzLAbH2rs5GYJK69EGKBkhK4LIVCihfgfk+dGZgMVQyj3/x+d+ADBGVXx1DbtYyQ
VbkORSqh36ZHzHwkrhbh5gVEwET4W6ZOh5zqxTIW0c1C8rCxoguoG05kskzxrzb8pvmuSo9QcrX5
GCFhzHifC5tJOIfBpqWeur2guKkSInlK0l2bP1J5Jmk7cnXNRFw37tqyQtc7Q41w4iI6vc4jX6aH
fNWmr0UOzgSDghnTQvTERb24dwhGwuRk0g8yfSX1DomBtsvanUY7RNgcK/JnqFFG/o2TQXnfJLJr
mqcg03x3MeiZVtrbsPgYyq8hOLfvtUD5OIff4gocOig2D7YEycKn5pVvPyEd/aqPEJG7kUkLodYB
5lMd3eykEwkzbrN0rzTsLGv8inN6TuzqfmSQzrkP6k2lfJj04IA7GatmJLrFDxUAbWgIdjJ/Mra8
X7EI0OqIihfIOKiI1Ubs6gaVq8GVIU5qLLNfdamt/DBKf/b0UvI5ycq6oZ60HGWrNuWlYkDHowQ1
dL7uxlHHy6s+imiDXg3YQs8TdwoexUAVBuKQQTlM03aaEUuICSP+F681jkuj4zJbT+rfAtADKUTG
OI8JK/3CCBYRT1SKOS1gKfY0SGpkpz22ekG5SMp6Ue0E4hrCafNtTJ/vBYzC+FWEh6B84HVZKDcK
bBESorkQ+VQl/jKj5Ts3D8VT07BByBeT8C/MQn8N3K88ffM8I4yGL3OEkveoJkrQFfDqx+97su7W
CxSccQhmSz4D+2kESXUd3h9F+jHReEi+0BTyzliB7oXNBVmFAEsw8P/oGyz6x7v+EB5Ku26A0cv8
3qNiQtkneYXk9+ohNE9ziFcUfouKU+vc54yXTO8HkG9OKUpFMjyJgpXqBzn8j6Tz6m0c3ZboLyLA
KJKvEoNytCzJL4Rly8wUc/r1s9gDHNxz7qCn2y0x7K921aq/0JILN1oryWbMrxGTYQwr/+kFh8F4
xPW+79fVjCPbkmWzIVozPvwyO6eSPRSTg/w8tK87P7GHECFtMlaaaAzqrcDxOTD+8/R0sbMY+pfP
v1iP90i9ZT2s/q0YOjRulouyW77x68Y/qrki0TRXaF1ujj7FhGymqKiBp88TI1s20Nt1NrPzapOT
UG45rCAkWKpJYcWOm7RDXI2I6HBj8J5H6nPE5iWOO1Q0wNBOCrilg1dji2R8ve5v6Jyg/BxqOjfS
lgpbjWwni3HorzoFM6xnsOMnHU/9+nvkSZqdBxoFLgZyevw5dZNB+aEhXb+bIXQ1lBus+NK+OUYQ
EdgrG3jRswxK82/D840Wj3okjVQSgkkfMl6GYJ14n6Jyrdq9oF1yxeWZFOL/pagI8y+EPFXhqclB
gHHO1osr3oXMxe5hrmRtl8WukBFRiphx4UPAdqWUOPpkAWAeGaNidRlxhVFY989XD/lxxq7/BN6O
Qiuth8eE3IA56EeLeby6o7Sq4AkDBF/H5Sn1vrEw+weRHKd5HPyr3DmdiXiFRB6sS/wA9bPWN3mP
+zt/5RkM+W1PtotVaYUfP1jA4CmDe8+hNqbybeYWcHlQHQpLUTZm+Jv3tnevCR1JPYuJ2CqEwwws
UtHQC7l7h8cWBzC3LrYxt+HrgG7OQgGEY/SUkdYzkzFtAsYh+xszy/BW5R+2WoMiH8oOhrtIgg3p
l2euMekbSAgmfL+5wqiGEYWhqn1GKnYXDKVwE+ySzBgbvSb8MvyzzUW5qHCF/aHfPAaseCwXk3sZ
rnOkCUYSzQ0ZtKPN7L0m7kSk6h/xA4NK3LNd5NrvYVJsG3RHTqwSZrJ9nNNNN6Om96VD8JN5JHBo
BOPF/Mb5pDcRufutBN1e/lbZ4mcIuPvMzLhS8vyaje2iY9lrcMDlCwwCHH31X8WSna4E8jOCijlU
+u6bnT9bl/GzfagpDxcDOxFnxWYZsY7IOGQ3zUvdi+cA3wK8Jvkiq3T/7ZVHq/IiYGA+GvK1Y/GZ
tIlVcBZNro38zPPnssnuLUWq8wp2LK5cvl2TTNG9TvZK98AdUuK60H1Hq323JrOHGTpn9Ban1Pix
YWfLl6cgU4VMjiITYaQCa8MkSNZPOIeYEiLxrrDAbjs4fLyOUWK5lQgiyE8jW2GQqXcCo1MLPdzi
JTXQ/ua/DBVBHE82dymeBD4zr8ODtBeSmGQVbdne2WgnM7PIGzznvTicleg54KobzJnlBQ5DYdmh
4n12vDn8S80DFV6ihPk65XeVUWylZ8o5Ck9SoyzT/kdDA/XXdnowsMO86lPxKAJ3LcrWgFWLjpcV
+n6+EA9NzgF5pcLUIlwPRi9eFTU2pzOW2VdxCLGSM7Tm11K85ztBdsyX+hO03+apMA8dVy/WJiuA
aL2DbGriuXuXWOZdH6t6zVmh1dYJbl4RyZlWyYVya9xS3vfPsfscJfudffvuWfWX/XLinL9XvMbi
j6Fa9d/0GXyaFGBjw1U2IOklx6EdFeiSshYrS/gKdxqGbJmOXSqGF4jgu/bW5zYeRtFbdoJrSldG
kLjbRL71hRFQquySlcw6+MiNFQAw/fQyjjVfQ9Pu4hGEzCUHgmmwEOJZX/wqmVvEWw4BEMkgWM0H
catL93amABJyZz3MlGvEG24+TW1noBVevZnduPPYT8nrTGWuWJPf6J2d9Ct8kA+jcWiu8ZMvsUUq
SGMsUlFrqEnj4TXXvyV5oxwFSuxqC1FyI5YYKjCeLWRLdRqanhzxJmcrcoc57DVKP1DnTth9kGjx
Hi70u462PeXNdA7ogSNu2vObAmDEOT5aq10ZxzKnQMSCBOXwnuIx6R1sRNcVCjVc6w6/ZEyuYh7u
zuaZPVcAuS6gs46kcvhCPFd/xdVPDk3K32WUOxN0Mg8aCWsSTCWgc3tWb3K28A4pyLsKBZls37Yg
J1la4oMMeckWvV0Mijtc5YQqi3mlfnCO8rYxcn/t4FrxROv907JM/vavpNSFc+W96lsVrH3ZwZxq
hG62kYxbNe75HNPZ52Cu+GLoEqHhmUdufcjxjOgLVxsWwz0lyfqYWVCTmh3HvWBR/SBymEQILoaC
cnXPoiXHC4XUFiuvebwiwsGjZyFfzJ0CA4ajGy875RV9daPFOAz/idB+u9C3w0C9FnyjN69qwRpW
wSal5DWzErpNVu+HbCGz7hMaFgzJSgiUjdsZNgOidpU18+Fl08QRDXOjuRlsPg9yAbCfhOXQrhfA
Ib+zEtsvFGD/MKqFmxRO4eFzUCkmla2Qk63hQ5LA4aEGfOwPUT/kKb5dNi1up9cWhFnOlsYOR1J+
yvt5/upwDVnBOTqn4mei7/PgNpOf4sgq9mmGF/wJvoNFkycwBcC8s8UHn8n6/aj1Y8JyTUYtrm41
3g3iIjIfWc4ZNGG/5FGUQP1wVqLpjaMrh3YG0MJcjMxndbkYx+vYD+uUKXit5nZHypILy5GXBZ81
fZM+D2qzw0VtbnHImByvTEcnLYelDzOu239NfbBfgmE3LSzUwp/+eLEGWxEF03meSfyk/2JgyPGO
44BmQsf2oq7Cyb7U7WZphBvuk7cZRWAsUqmyO42cncJmAzEoJ7Ad8IzTYwwqqEWSflSR/3xEzEhV
CKqROWTH59MqNeejU+CjsVmMcKsxiWi2ADNpRvqThsozf7DMcpfNnjJKLOwxXCOlanwjbbhWDZbU
VivT+chE8O6JfgVb0f9iCKloVoiozTrM+IEF/QimsmOTSea7Wba8hkV12/ZzlZ13ByGkBDSWRX9l
uPSYHBEbepUSvFa0+vgVE/fhyWHLGaWHHhxfl+fQjNZKc24oJlj1aH7Ru4e6nR3bJ47ceWeFIPz5
Wpkl6awCZTh6K/FNTt7lh/VXnbBYcjmJHiCd1OCliY6WrQviijpGPo6Q/aoePnjtmgbZsPczG05Z
9iz0wO28j/LKljjKzxqXRpNbY/ST7Fp5g/3kXTq0UNnXC0eK1r+H9Sp+jDAdcdsp6PUNc93ImIm/
7Z9TMlG2mHXbwkrcAiceL/XolH1VS9llicR5mSBgsIPld44fzQecPkdb93Zva2teDJRDVauQw6iw
8xp4YTj98M4tsJ+zoOu/YZTI1UqlpjS0q3o5EgubyoJZ6HO7YzSej58DcEzSnZD3iXLzaU5JI209
K1fNcKk/DZVKb0jN2SkxbY0dbm/pgILWBRkP5LP6Awb5iELOGIteyTws+BzkYmTjXzVbefHJV8Af
LEY2ivrp3Tpju0rVlYRujEW3yhnydnixk3ZVBA5zc9RzjTG6fSb4qvzyZmhE8ao9XgjfNqJ1oj+p
vgtnTvpJOmhQ7yPuU9ywsbibIVfELbE1NCO2VzMcHO/mSHaXcEGgM9FwKtNXQrkGCSvuDXklkZDB
q8zBpNgA9Al1gIAAQwKrJBfWEhvzRc4fXWvFrfOGSy1StbGO31Y8QuZlt9q0r+rGYONxd48RDmOc
xzy+hfBHlq9cl8rrraxIXMNc5q/KoYtHg6Qdc0gqfERD8GBPb5x65XvcIFqmuYMcgRP2r2952job
z1wE3qdZuRIlyfG+rFWOiBQODSxVOf2AFTCxh/6FhIVQehAIUkSioHuM2l7oECsBC8//oIW4GrlS
dQkDZ5WUGWHhZQ70t/vEVJ/81NNMvxjes404472CBVlX1U06vNDnMkgUyNwzVy9ZU/GyrwVHxHQZ
k4vqlJrQZYH7no3/KjkpjHlhDxEfdxoWGQmixXzam1vZeiadTWY8zZwe1fhRUoy53HZeXZLiWyrx
kY9K6910bp1qfWs+Wjhab0T65HHllNvPr+FDgdo4vl1pwUlO2/jCimig1AESWGd86P1gBYCTc/ph
LWMJkSQFyQN6g2ghC7V+khRJbRikVIgzEnbik8P2pkNjdjhtpESqBdtQgUC5Io3lgS0M1I066KHl
aPfhgnu1gFeBi5XS3oXP88iwkSBnfNicNDAVkbohGRhBW+PtsTAkotV0qyw45U9fe2TNnsIX56SO
RjKsvO2npAK6ofINKyPGBBz2sAUOwbOFNUVqXbfF5iOV2H25A9W3WIa1Y9hYpLAlwjIY7KhWOxSo
Y+QVJ3LuwZROFZsDA72kl0ULmizUym89XiW64xswXX5QlvBTcIi08QL3yrzLSNjHd3zuufCrFF9F
fZxdx/IApRiXW6T9aMbV/wb0y2ZELzcUHZDIwAAEHousiBWLS4m6Tt5FZNUB6LNyYv6FUoe4/Cex
OeKTsUsWyZitqfr8xeHvVwsPV/UbyZu0+II6J2YMPjK0l9/mveRwY0rY4x1UhpoGOvYWbBym7Mqc
Xw1kmV9HqhN+BaryCJu7cGdnZHHSrsTrcDdLHJc0dyTGQ6cYNInSHZkZ6rkPlAC23BNWOuTyEiCn
MWeJgbuQ3widBXs0rBEp3GCbfqsuJyIO8G/q6haIZKq6gnfEWCG0Nr8LCK14ofHIPnI8jgsrhVET
UEIzLyDI8anHNm9MJbM6nriti0r0PiKlaMSVcWYCcoChxm66wrmxaGhsxt2Pesuzk4R/xLt6jhVf
IUfAD4jAfEv5Z/m8x6vHdf1b86u5/NDYl9I3f5nk633RX+lv9aFTEICVsZzL+EMqu/KxqDHIYs+G
b4awjltgnj4EGqZCK314U38O29l5D4PvMbvxE/kooHzNf/wRyF3kdhuO4hkOHXgKcxWTOjnsP/Vu
ENSpVoSlyYMJV8Nbi5RI5nvoJh2VzAzXyUIHCxytJOiC1LOVpBWI+bgdyU4sr6mdAAnAx8d8z5aW
UQiIbMD1vEiWbEG2yVquPgAgMDnVFvXYnNb07/SXl1I3/R90R+5Q/qKjbhWUzIMGgERNkBxACjPd
b0Yn8p9KFG3XZQ9wwDofs8nGwPLYcFFMbdrqR7JhepPwkICg5N/Eb4l61c/1T+VThBuAv95caygY
IOF6ctggTyfowchRAyYxdiLFEl4eK/zEyZhnE/JwVv+ndZbBwZ6uz8zOM5cvoeCFTLEEG8bp4ONQ
ApED8x/nBVKwvHgLRBwWjJ4edl8KGHooJHM2FLwj6Ofm8VhghmYEABU0oWJYkYNiYRG7IEYMMoJ0
xYA7r3crpkw8/lwJJzZWpN8BEG94b/ss8mUVVgaYx+nv1GDSgRWNJANoHmvJMJlyQItzQCkdD4xu
C6nDIufWI7LwxZPAC6bq5uTPOHCAgPgTIdyTmptx4VhqYI2MFgAy/I1BEPSX50pEkSr7A0Zy8tCL
bpluSD4zEfY0UC9oSl2p2T1C1+EWJxhB3IjtDrSQDaMH7SYoiqyxutDKxYWA8CjQqbII6ZPm9sH3
LO90OAs+lgBmA2CSROttrkylckp8FIIdtlQDutxa05EV9wuE8n30He2bVepELSGoNWMm91b13oW4
3JUYj8WNeDqjT8DqvLwA8TGAcDCtE1Fwhh36Dz5NRSIKYAXck9PyF9PO3sAcSQFzZPNIH1Urj/n4
LSRPdla8C5jYYptdQSzbxhsIy1tz8QWW0KHzE2pyjes9vrHRMOmtZVGqwreHccCzSAAsnSJj0X1t
xyXst8kHSViPRTyp+jGwSS+qa/qzklX8LXCWM/Z9hcEEk2VMgPCnYtqw0z/aPiwKxXLBzYWJaIFM
TgwqnNAxkviZsUUzr1HDlj95ZZ/yfSAdO334AQkQvBiBxdUs6kvNY/a28PMxSfvaou+nb50b/I0k
z+HcvMam29tjjK4wl148j2aAJ/9Yf6iRU3D9GXPtBWXSkYyF4NkyGTa2yFw3WBx4DFUMClYtrnrq
aIV1vaacp15ztiGp59QV0j6qOxZyhchRca8oOpEuZroquo+UwNgaQxqyfbuJIvhZkIHuIAIGvGPF
S6y+SoMH5R1DJkYQCU8/mW61PQdGzR7o74sMHNaWWe1Q2qoXdBVpWEISxyBAEltotwxyP0MIMXAO
bQAnDY1ZmD6wPvsDGpyN/RRvq06mmGuByJm0k+lkQFyxsGKROQDjBESDY5BsI/8VX/VogdQNdsjK
wCZw33EBvvJ+KwI7QihdeEcDDsH0wkMpZWawz7itmHVBdtHjTic7Dj7kCP5JDEAKZDmuWF6owbxc
Rk/1x4h4mbkeWdpG3+P3ZJ1Fnzj+akduCepsc9aJAdwdkI0Lpgg+N/IUGERIX5niPD6NEprwnLJa
/M3ELOBlEMNNtC2ucCCVsFGx4mM/CIhb4FHgW/0U6DDHxQNVGYLulutT5apgf0z4CLYDMhGPcW59
Xp3m5LknRk/WEO3jf+uPgRMLIkZPbTAT9hy+MqFumnJMzC5WdO+++GPGYMrywBVeAePBeBPQWX9K
rzW3UsRNtsqFY6N/F/ehPGjDspq6GUsUMA7yPNHer8EDTVCsJFjDpq64ecGNDKU2xVa5DIq/2N+8
q2Ve/ihEHOXso6ANs/Ltwdx5wdZvl6hSg0gV27ohlUnBGkSEetVAdJzpsl1Mlds8qsTwaoyYyinr
LjgsTftwupzVuxqcWyobOU9GRBMWI/xL3k0pPd/yUmPoM9U1V6kq/UbUnPrfHRQC3vBl850QE6Qe
0B2xNkuUeABx49HfZ2Q5/L+mf5nBOgKYGhGrOKR45GoqZNAxKUwdG1eenjvMQ/QI8j2qJgGH0lLq
84y2U+ngYZTCtt+B/ZzqEBALri3qz4DNbT1kk9806TbsYvq7RrmVeNOZXvkC622cPUrhiPSKk5sc
rvqZtt9pzKaOv++S+6XoT+Kbq4LtaOVO9rNtwRoO5rrAbJv7z7zFWHmJeDKga4uP+jLqzBcqfRKu
2O4aUd8w0WoDpY3L1tizEVc/oAXI2TasOytNEN0ZHoE6FtqWMz1y1ZtqVHI5Sl9tvDKyfLaLwTjD
6UFG5L1h3xYqNGWcRjKt+o/UMj3DRhY+Z74txl+COpFtGJRVgycLRQLnQj3rbx5TMRIbRTmjVTaX
zqRtU1nXq4DovvZtJrshO3veShfuGTGigvNmfsxnKizfcw3iRi82MUp6cK2c1Lf5YfQZLnq7seJV
R5KgivAIyn9KvDaA5FKZxZJL5szL/mU8zASH12faFLu0XbXDqmCkmRbOPudfIv3vWwX+JQZWFkGC
r//aAf8VNfZs4oI+h8W/VRIAX9HVJL9hFo4Zst0UIEutkSMbaZoG3pKy9oI9DgNaCsgAbUfRfQuO
V3hu3pyB0hjaWWrOOg6uzqMqDtlPXc+yAf8Dp+VoTV9Vf0wVW4AcOJRLXq9+7FTdVkxxcdg1ptX+
wFxXOFV5GaXDUu1ghBqRW7b71GAOkZj9Lka0SbpPX9p0yrlIzvQpip86AiFQmQ43nW+b+cKEfMAr
G0BrUTxyby9KM2g+BibC30a4FjrSABDUYiMPbL+TBe5p227/fC5iXkhkLvcMsAP0lQbnINnAQ44v
kfbfBmgPVYANB1TKfGJcdwze0dZmYfXmt3XyXZ47s2HT6ht53J7GhidrsZEUDCBMCal4m0HrKpkN
5X7TVMuCD2gG2yNgbm5+WG74LbrY3oBgUELBdDhkyFMK+i+RUYdYKxNW9zWIJdKWhhOViXxC3ZyS
8K62C2+en4dqqY4kspjUouJXGA5FePXLJYZLMPpWAj4dz2C7JcVFyJfxrEyBjlwrrK999Uy6q1fs
BocbQ72nMIEHhunkixcwYxvkiGhpJFvtMxxQwxl2gpI7/8xoJSmxrY0fZju5U/CDsGirWX5wNmYW
FDF+Edgq8cDXc42jm9mLdJKYc/Y86nvZQe3psnue4WYhnwlXHVMHJTqUrhO745cFQWhF3WrsVkHs
/nG/YnPjICyzsCmBS8Mw5P9jAWTM1tkr4V82yEKX2BmD4go+y+fM7h/iYTvUb2oI2TlpMPpszmWl
iVbZufKXRVkwpabQPwwaMxrnkPr0K/DmmwH2m0c6OYudzFRSgdJotWNEYmzDcPeODx7GWpW7Zwy4
g2x5qYNplhzv1a2rL6zyDWhDce9/Qm7cx7QzLkvb/fG2hjZVzFIelFzka/9BC4A13ahLFZbEhn1s
tgiXgKVWgIPvZbEr3yRRIOaijtObycFhodPp7M9f5pn8q7RknOzP2rrc61AS0CE5exr7SfE6jW7w
5Hv4NWi1uEgFvTITnwwB+EihMw7GNXycGg4EdejChluUtkrW6Nf3WdsCCNrgCuPgCEJGx5H5EbCi
7K5PLoC5sPGgGXbAsvaFtut5tueMtBNHof8MTgDLylcdoqYlJwa+Ke6zadMjO4bRA0m95YiQrvLv
FkiY+uFXq1Ze+1x+NJwEyg7tMMhuFcfiDPl/Rt7TxhuAusMpGedUyaxz4Gw9/Ii3KdlcT1txgUFA
rw+Sv07Jh03UDYJMO4xX0yrJp3nimz16ghvl5rE4Rdmu4EULXuU2G1UmGOfPY3GOWcwVwqtprmWQ
PGnzS/Rd4hjOlP3UggPE9ZVMAnDZ3mYWy713ZMM+eQVOfRsH4M2HMXeZiYIDh+ElTD/FRRhpWYV6
wpudEFLfDWDEIC69cAF9Pb9kLWrDSfbOg3Rhsxap04sMpA5v2ankSzgEDPkUFiGygmtFbM/f+4rF
2BwmyTVdQjqaOtJ73y7q7/AvSByvpN4ASnGHRGqTQYN6api2WR5G8xdwoymskt2lIwVoYq19L5FP
5P7zL9lli7/qFmFXaO7h/W3V15rzeQrsJ07uTU4ln5t7y/eACjTPGUl/EKZ4jGuOAT+VQU+ULj10
aCaWszBne2YSUZW3VJN+8S94brNzvNUAK4g1vnkm+2HyRVbdQjpXBPyz68ifeMErGp88ay7svZkt
82QWzsUrtv0ER/u65RBzI47nY+DgRidJ23M8o7NiPuvXDEwPr7fNh/bwpq04a16527LCTev5qQE5
94lfUnOrufCUbXPuNJ+Ml+PWpPx2OuU+g0kJMF8R4ZRjSb2ewteQ3QT7DEeLNZ2tY5uCGAQHE6r4
acpYTmfMzpJ+VBApPvVUPc0PC4VpNDb2ED6DF5IkL/1DS60Gp5hqjkEOFdKE0dktzW6+TNyQ2ANk
M+qcp/CwgGGMyR6ivQMNvMR7QqNVvG4YsRbiV9S7ffiZdKcOQynfXABNHTmz2bTdB4dgGT4AUwwP
VjQpSOPGFxbEAz+Cj1niqhI1L+4JmkcQLaVoyS2oHyOOW45nbuJn5MoxIWaEZWnBLLeu9UV/DWeH
Gksp5pplHdFSAzD3wLXCQXcZfMWa+1YpylBvNNbFnlvRdRb85d0i+9F5ik8QuHK2gpewLzkroAOy
SOEG6haRhx69RsLDNtvyiDprysEINtGNaTwCqPbFGJVjEIFltOFXA6NHFLJMDBuifYxPR23HAKjR
a0FSNbQEECQYOyZ55zKzngG0XVBv0raAkzTbymyPqEC40arepLfU40057/5IU3ToO87ANo7rknCA
edDnPSm2Yv5RuWQ3V/q1TNa1tzdiKKhWNvUhxAIE7fPURYL1fGZnZO54zwq4GXF1NBh4fhsu50V+
TEkJbRsOgvp1HJk0ttAV6GwNJZuLccbi0fUPCcce4JHv5UBzh908zZStbnyEzVDxDulpu8JIVIKy
Tp9d9HgfeKsaGj1SyT5SN0nyi9ZYLmDpay+1KYnYfjWzg5KfR+ZmWLMnFkSI2fKml53sWrs8QpFt
StcwgY/Mabx1G1zx005V/5S3fNazcrKZaST7cnBumH8KkuG/JWAJj99rxX90WjEFpA6J8tnIYa5d
s0Wc+w/zjxT8uV4SKUMc3RGvWCQXQn3fzYeSXUIFnvqCYpWGLahuB1chWwxPboMZDFjxLPJbI8TN
y88gWyLVsX7hGMmgwWAwUSAS1ephV1h0j7G4+ygBI79tVf+A/sJCjkJHO0GN8iykkBkYHyDf7zWu
h6T/UUOrYykL72pKSrjdD8qdfGMgmtbPS6an8e100lkXPqPC6Y2NbF6RG4cVrA7p3IiO8vkwaJHF
j3naUsQQL80d+XvG64fCro7hk1o7W1R4BqxaMjKyNXoTwpOtjhBtJetuHAUq7XhsOdSHzRu+QDwE
mQuIdw2ycBHuWB5CnUKsHu1C34yUowSnkOF+jnDQSosmsguFYb6c696FGqy2OGomBshjMPtgk9Ip
6NWn3NU0vtbkM7s2IELyNcpXBa8a1c8eICzRWcqCcsmVlLB1THac4648KNJ+S/khRN9yFfzKttOc
I+nMqZ3AAi9+qvhMpyzQELs/inO4rXuSpYsCVXHgAXRuPEc9BOBPeENVF6ISyB5lcyS5Xx+G+MUQ
pVlgGbCbwIaQIEktSGFW7+l/SOTimKGVC76Btv6uvOVkvl24/YIVQ8BkBGnd3NscdNGlAk6TgGQX
QGuQr/vPYuW3bvpRH3gEJ+36H3zLnADG0DnJogEs40taEOtDEC6irXdBU06Rg6FG4Nk5LxCtnQFQ
g77O0hsqOXb1TKB73TJ5U3UHBZuq0xUHTVpK/g3nuIYs1kImDtF0eZmdynRZizZNJsMKsFBwl5Or
UmPDrk4j55fMRKFEqGjM5XvGRe87HHn675rQzkC9HW2AwGnLlxh/t1gq0tk3a/Ygim22wjqel6H/
e6PHtlzwocA3eDIZXgUCAncZhUddthPBjOwBHH0crR0qPnq9gEf8j/dAK/xpoIG5xQrjQ2k/QuW7
0Q493skLjvS6+gqFBwgWShVYJuVXPcdXoLl6d2Ljicsf8uvTkFiEvjmqTzeUQdUYnM7wVs2rE3xa
9Zp+sd3FAIV+4cKVgqJ6n9GKssGU+DBZxrH64u6JoXN+YMGvm4P6bLV9QbYPd8JIMGtHy31BGkrY
+P6fwD8kUN99az9TjWkKPdj7QNP1uz9s/E9uQdD6KPvDE6yMj/PgUHufGjCJbI40R5UEY2jqOvjf
a/NU6mvggf7up3H0F1lItmScBoTqS6RibcPWByQY7E5+NsTZYS4cAd+I0jdJJKhjvP88690ecVVG
8qbC/qxaLGJy3MIxjVI7LFkCmL7qS/jgRdkw85GBXiGVBYfovep4wjIHo8/v2ReNPxq5YCsivs6K
tgr+svZYSPduh76nHwqoIAH2Wm+Bi5otKkbMsmNZNGwDFgUaXKdhqagXAywcjFbsfCAIUFDBCILp
oeql44VO+N/ceskOowKrv3K3jNblF80vKOLT72OXLpuoq2Rri/hYPnmIKPmal7qwQBNC0IOhw2pd
IAbc7VJM12vhS2R8rlHCSvv9nkuop/NfWbzqK37aFNMEG0PtWyq2GTvicukfUE6zb5mhc8tboE02
xrOUN0R1ENS/lH5VgYJmOKfgQwWwhRX/1SRUeW3Z5orBI4h/iwpZ7oej84gBgwNBefGTD0ImiPmB
+CE1rHtOWnBRbz5eihswDBEPinZM32tiF8ghDVtcakwWYbG+dMxrVnxZSAMr59eIy59tmdKRZmG5
0T8GnvvRV+zo8d48mh8mZPhbbGKsGdbDTfUeM7JtPbmf3AlzPnhgeh9Nv42feEEn1CzgHfGVG7Kl
8PSZOW9v1WECFGR3Jm6VVzKimLQmBVB7M534oT+4VYPg0u7EG5x1Nl1uDuv76LGfVgbsJOmCEwgP
ZWa+kqdjRycZX6IJLaz8Kn3a6z7V7tcb2aJBR1xwkwqrgB4PBA274gvkMmULfEVbHbfsccLQCfU1
s1qANoTtk4FIWbL6DdZvxuxkoZxCDO7NElEcv+sKuOsKb3J1aBkGCMKI9gjRm+0V3jgMG+znk2Tf
gMzEozKs2W9GkgOudAR3+YPdra3Bmu1pdeN5H+6Mhffydl6yrj5ZHwUc2+zxh/7n5xV7g+sv/Ifo
zZNl7DB9s4PQAx6gi7a06WZhusf88J4QTSUbds2mGhJQu/nBIdXs70zp/DcaI6YxXdrptFN22m9A
ebq4DqLVQKYi2hkcPJDuDfrpNmAP+W0Iqh7b/sp0gp/JVfwJQfU1A0g8kwQETOBtAFuxbCWUCMlE
An3u8VNcnzK8MJnlyz8lipKKagu8M/ae499IRzd9a96Gw1b6Uf0OE5IUy6cYEQdcB2vcItMMXCIs
4LHeTUZrhnm2u9MsToY2OwfqzRhwbaTfM9FeVtlntB36w0zEmX2YJX+cnGBUf+n6d6az3mCjGC37
45CuMBZGzUdlUx81zrXMUVYCHlkeljP7X1MAaRrQ8+k3reScOUFibvof5cCn07iKyuuLFd6Tlds+
3waM0HeIzB50YepR/jEsjeLYfjxDok43tgUEkvV+HU+UOAbG5tks4xsTFNCAVbllRVTpCyBLKFyp
7EBGC3hBvz0kzuZM6WkBOyTfp9/clRinZ/3Geq/kgAgpA+Us2RIWqXPu10tIFpAchfdBUrfZ10hU
+iPsf5PxXgxbnCk8f+X+B0t0sJYxG9QuaRvgflY8bETyfdDj2CjytwBXieExxAVAF8gRlHy5yeml
NYB6AdALjtUyuMqcAZflfB//EpH00m1SPHs4MOUnQYRlgR7EArw20FCPVUbK/SGZi1C4Mk6TtifV
+v6hqqy3W9Xphn01OHK5EjIMfjj1beOOX7Z4GfJRx8zLhubJH6etsQwYgiW+7++G5YrNFpAlGZWk
bKWxoNt6udBt49eLn1VhtX+swQbhOnizubpFn+uFvULNSfHrVcAPPnzmefGebg3OM/XN918SWsps
l75kDLwqDXprsV0FXJmBJb2PGHq8ZT1Ve3j1Y9oPX4SvwnJ7NgCsfAn6DccCPrVHoBoL8zL9yD6N
98Ez8VfM05VaolQyFC9wLe0jzcXOEREQvBARNpKVbgLrrT/q2aECoRf9tuq1if68tAF/9iHpBzpX
Aqav/Kg0a53wCwutzsafJAZLMjMKowUR5B6jTKuf0OHV1o4uDc6KjcarQSC7hQ/dpXEAgP4m5poP
UaiqIxW5SegGmEJgIECoboRfkLAZZqOD7wrYyN6sJqDojyeF8EE50xej/lDGh3KqjnF4oKxjMdzg
6w3Kiisaa8Rgfrf5n4rtAKWTo/m8ORI0qkcqMH7HfskLSMlumCsT1pXwEIptiQkal03Pc4xXUAWt
LWYCybD+rTN2pIa4NZiPWUVIhMepEW23XbNmOVNSIdaTeODtBqkfnMK940yGiw2L6/gX/iLmpk4Q
rrXP8u3qdJEQ5THwhOA/RvaE1xBs+y8jERcNlJV9tG+5txBysQ553Aw+nhe2iSxYt7JntS/hkdKb
bDp+6HIF6c0Zo0Wr0NyH3cvC1jirQL95NgbuLF2+paMSXkLYQQrikCMbfA4ydKnNLL7W6QVPD0/D
mlIjZl/8xQTPeBjAeCNuguy756wJx1CofkPi8PkweYr2db/iT5FzxtKLF5679yGXlmFyRbf1Dj5E
Uy1/hb8SyoxIlXZlYEpyTJEs6Q9L1vh9GLla8xn74H5Pmkl+f4XhplL+Yu8q1kRMgAo7gnhK0eBC
6S9h5dzvg/QlUvNHoXP/dPPcLSKsMT+tRiwGXnD15VGlkGIyBmffoqHbpbBJUUHxksGhpOeveSHD
NixwRZtQnehlHBU4X7Ykmv/j6LyWG8e2JPpFiIA3rzQAQe9EUnxBSCoJ3nt8fS90xJ07M9WmSgR4
zjaZK3GnwDbBP4CAo/+qYTeYEUvVGt4Kiy8L5gPhlAtw1fBwprXPjjxCOPo528anizhQ2S38YZU+
Io/kMWRYZJpQ6BvHCPzxSGLsZztdGuuHUK+egRzJOt/IQblK5Herbu1GZ16HKN/Ht3IE1Yf3KAGc
Th8JxIfVta1u+czlbYPhvI+fEtoauf2SSPtytBmDOVRAuxZcDxgV+bi+Qc2wMWYt1R1ZFXje3TtS
R0m/4Vr6nxfIkN+MZl2EGwngv9DR2AAEmKAxeRU2xZMDK4P4xAoeQkCxZG9dLQiG5taxQwKklYsI
7MRC6PQqmZsZ5OS6qb4uEhf1vOqBAnXolaLCieXlcFQkEKMGFycF/0dy0OY2Yh+1J2yZnOaLv+mz
XfzNaFH12sPxsP5YBgCRYy5Bb7VMK5hUO8YRgHqRIM1r9rORvNJ6zbYk1d0uOpcjWBg25Wu/WaIa
akfabzai3FKQT6jLV/Fv+MncQ+KyoyzqWWFucLHgfnM941Ckm6zYl/AyOORS+IgX8Ts/ZxzqV9Wy
mXMSjITAh0APLNDRTWjXCKvN9JyEe83aMpEgvBsfrEBizcrwDnDl+mrRozdkHMEbY2y8aaPLWyQY
swU8c9Q/FH7Av2AdujIrVbhFCMPgEKXwNybtqis0iGeRzZ1It9ql72R6WnazycZVK8xuJ9E/UDcI
IWa9oyR8Rfxkmro3eQPBXTNrKj/nqO/WIfeG3xfdh6jcwQyMHxP5vcDqiYIgAgjSEZLjqN2Scez1
KyW2tZ+ZcKFsAeKzrYFNSfanHGxM3o3BlY7QrYjoqCkjP1BCpPqxLPZqye7BR3AgHUP5pavEGN0h
SrDwiZIDEvO+3SgiOHTHMMD2HCGhkEZeQ0rtbHQ5QegC+xJRyRA5z+Nmsrjh1+TeiQXGW+s+RMU1
j9TVbG7mxx+B4GiuOpiOnJHCogaBQXbbTts134NOOfRrjThj3srbi+3GunV8DBAoGeP8yXerhAnC
3S4oFHemE2GgtJ5lsgSwBhBb+I1dsXa1bS8cspGwY6f6iqDT1T9Gc9WyXR18oLXm0fLOii5FV8kr
QTDiYvgLz3wA2mXCSkcp+AiuGPqGeFtJF9Jr0J91i73v0KbGuM9djwV4e9XDK9KNkh0eRHGoaHAW
90EqL9Zox3RrK75YCRjMzMdpsUT/ey8Chumb9qboNy1B4Ia00TvJppP86aKtZ7ZobWOSPFGbsBoX
ALFgoqXJtsAZ3Os5E9JRh8A2lE8BYY3GKdlH14GE34p0QPQ/gEVGTJ27gZ1qIdNUdGxQMODvCplQ
3FMu1LYKticSNz6jw4R1tyI51tTSq650MjkaE/ujg9aG4GMc9FsGsNQ/hkEZxmjSQ9y1wrhOS9NG
DP0g30lbNr9cuI9OuainGsiHBPFx2UiuanNDi962kZ3YO4GJDfxXJ7powk3D5eAXyfF1BPE+kJwo
7LvIbRAhIQURHHBSY/PZSR/ZLmTxzMbbYCwi3cUfZLW15eC4zI5w0C3xXVvfWkTxVa1SCJXQRRvO
eE5l713ELhY/g5yrEcCeG13HVdrPVLNnlt1EtPcdi+9TIL8j7dP0jwJPkVS3c69gxoAwjaJm4VkH
Fi0FuthzG+5b7m99wJ6x7qaT4a3N0o2QuvhO+C+qliJ5u7i1YGkJ15bs5Qyl8FEgWS/DGbz8okoj
d3akTQziQ6ZSOC+dlsv/g5N4YNBg1/9kec1MmzAbR6ts3XPQIzN52dEHqtd5nj9PZiB0nRAxHxWU
78kGuaWFgZGyBFyAJz0ENojyP2gYZnvwbF9mR7rCsjoCPEVFz1o2XAYyA8WLtJaGTWSxsV/4ytKz
k7lio59UyPtj3YkUK3AQjxYDUyz0ZWQVLgzSDBN2o4st/ARyud4U/yN5uQzpMF+u5OoS8wUOyCgH
O/mlQDlpgy/cYOmADPXqkY5XyZ/leCNcGPxFzHh1P/7AQxliV/urrZj1xrIVT82teSYIGVIG6HyE
8UHv0Y6Q2XUU6m+NryLzAswF8n2Ib5GBgS0jmOpg6rhOhGcpHkfqiGl4W5wMIl2Gp3Mqj2RUElDJ
yb+vWye869BKkaHy9ubVIWXPz8VnUJDBaiuKs0cXW/I/Oh+rhCRw5McyzW8/R+L01QEfMqk6iZlH
5MLYAlM4Ss3REJa8Y6J2RfotksyAUIvyT340j5y/imswZqp4xRnXIgjUpyP/P0JZpfnmw62Ui1H/
ROBChGctr3RQX22kLdWY3TYu6k1CjTZhoR2gDKWoXbGi/gYN/elXzV7qGHEzmcx5QhanRr4LZ2z1
P2b/wwNdHrbXcg+DA0C5tmDszdvGMoljWvyB+1fCv6IVwtv7Fd8DMGTqsrwLjtwuO9pLtlvMtYmK
xiCK4gSJobznH84IN0Tdyeu9QLKU3yeOkauJprikrF8FCLJC5mEMFZbP9m4+mblRYISf0RV3m7b1
z3N2PRJLxArw9K6ta/2ygearx3eI/6O+53f/XF0lZvzA+5cWvavxVWh3GrucxCLmwUaWbJLqT6OU
Hp6juRnM1aj/BXC6AQUa3VUKGLXi3JldE8lG4+PBMVPO+BJ9YMOkXIqjxJJ2AQ5vG00TPv5LjaUD
6NLJx7jz0KXVjOMh/pz/TSV1l/4yulUSu6rFsJZ4GkqytRzkICj+xgAAkWGjYkY/uJXgk2blY8xP
KEz4clW8P0xuRJMEFBMPImuCuHXG4GoRjiWVP4hMgZ/5yM1YbzvoFn9KtxQOyTEfNPxxfyJ6RfRp
SflA3YtJkIfsRo/5fDp4ZAKr/xSGpwW4C8hcwLOaK6qO/ilVyoKSa1VzwKJAQ8oJ+o5WBuVX6634
ugiXYU3uYf/xg3/qzqQlEYFPs7RAdgzRxRnI5NJ3vvLLRegfUBYGy32zrsliYu9HrGBw0KvDxCsY
HZviGFDEbhmZK5f18xP98lOo0NsiKOEPrC7jf45ZHJhBvvQ5CqPK1gOIL16VDe8iEwGVLtI8jVTB
VexSjU7SITzPLzHftxKhJ0cLaJFYRRq8wj3Luceehbw43sBEutMMyzaOdgatR36Flzz74kgsjshK
S98Jvno0HvwFvIlR4hIMDAweyMH3sGa11zwiXuKMvBW5uNSvwLxV69YO76hI6xSi1CsXz95Alwf5
vVlO2Q60pOSM/IG5aOUVTx/BtvyKeUkQuys+dsdlkmwsn30blxTMpJ+SMEacvldIQeNztCXjVaDT
ofggJ2Mpq9dGPJiY3MNhh5ip8s7oCVt6hZtvOZ/Wpa/XzE+MtxQdirVTq7OEVuCOqzugdj1VVCFs
wpkZwGkrvxDXUiWbFCj8wa4C4J9qXgdziReEfKGYnTtT66Pd82WrSbJFjTCra0vOtzJYZ0dsWoRU
fXYWWs0EWlCwSjlWAuUzp8TLlT9xuMH/6cedptlhCGWTbR9gzG0c7yXW+ovqiFHuX/cweWktg0bt
n5RsxXkCXdEOUaw4kXRnVJEAO4zdSL3zNHz9lyUKZ2AO0hW2mLCNgBeIdobimYFGzcXTeE+RaWlk
QT7d5ZM9f6+pcbhC2umoT+ee3UFeuY3+Khg+SMW/7JHkx9jFb8TpF00nkb8Bw4v+UsDPz5kO3IQ4
FXUSVMlS5xaFZHGtBofudGjXyW+KUROXS7Ed23PlRetLiLqIHprDJdiCeIGLH/gbxdjn3yqjc5Im
6l1C6v0aQsfA3JD13dz1RLCZ6EEhtktcN8g81sSKtemBUQ5SJm71qsGiiUWXtf0epTc4I0aR6JUo
GTcQMXrVVbgFiLhobU24isKO2TmmFoAO9Cf6+VYjXND4dx1D/EMU2eVLzVdAHFbLDamdOCQZ9HE3
jxzAlt1ytLU3hl7MGMcd/qbEYYzcb9XrNGzJ7SLTrGUZT1I0iHtzFtbZZXIS2hW5GnaXp9CtljlU
niL+Fap8rTX24MhoLMp03+Rrg9aTM3hAXWQLpJMi9mZIO2suXag8Y/NbWJzd6B8dFSSsYJemI11Y
pw/zIq/fcxNbD+sxsCWNNhOgZxpfvPsMEh0uxLXfLwZIQf0aEzI9PoN8xXpGqUMh3ypLypwCu0pK
WN6cmQePpfru+e9mNjoZoriqd8xneGgU5RxtRr0tazaJi7TfgmfRuJWs5jpwfEIhjU3XD69FvFVJ
Y21dnakcikZ469z0T9wSaIqSVcffCyXLW6g6xnwKVi6L5rqeaBt7vYJ7ARbmO0DW3DitzW7GQWaX
6tchYf3eUWyov3Qe1l/FzIzih7qYGWLAYyDKsPnuKYlwx7QkrVx4ZI1wnoilUrovdTTQPLA/cES5
QtK/U8sDXxeRmp16NtFIWJG4jtEtZcj1AgGgCyCuf8hHRxT28ny1oUgMOSLQ5ovOPqGtFfsdXmF+
qka882sVMOvkxn2l4zrELnuZtN0T8zn5HWg1EWYIi5TeNZxDzzGdIl9fan+meGYW13YYi3iddzkN
FNbGmRrDUAsvFo6xdBcSfc6m0WZ4jC5a8qLlZ6VsDQS63Klos4dV8RhSdoo8yCDfcc0AR4DlI2Dt
AObTTnY+7Cq+wVh6FLon5Six2PlR+bntEajYue3vSLN8yfZpbKfglMwRFOvJ9ZwQJ9N65nkuvJVD
radSHX9WjC0xprlmQa0n7xFYZ/GhB9HA1+YDnEduOEWC0FWfS+iPwOQrd/YbhiIb1DH5Kdzjc2Sa
PKDCdORuV+gvwOrVi0sweCy0N658xFCM95ChLFq7V/YR6w3oCJQWGcGnm+IhfUyYbI6s3DSkBFzm
IJJ2AYAy4A5P7GTtVnzr5U86bbBilMpmIx+1EEgECplTwW+G2mxHShWLln6HNptlowEj2JVdUd5T
3qUXdQnNpqtfEHMQ6LrzBvjTT7Yv8AkksJwwaZYFt7CdtE5E88SXdW3lRygL/ouRIYqDp07r8wby
0PGeOOzo22N/wrohOt4N87A+x9pJxVvrNv7PV3aU240vUPW5Opue9R4iP54GWHafEjb2dmnd/QaQ
bmdLst3eBPzHFCJIaVn6E7yx0B0CwOovhfrM/+UQLH5wBGj446gxTob93e1L7SWUlxECmsMy7YNl
W7SVGXkuMdUJJ+OLGXB+i37bDT8Ms+x65Tlqv6Kx5X0fWBqPzUoRQDgKv5H1YOqT9QdkghoHeX9X
oFuO9Y7VG4Q3NBWZD86KFgsQAGd6NgtOWUAXMVcqGzYjnn4t79HimPfDAbsDIKeECVvOepSTU63I
MKnYZ45f4fx94Jr9xANvGTsDaWdvfbc1Ot2llDvFlTplLiQdazunnvL98hrmg+G6OYKBY0QES42C
fVo3j7mvEcaPkO94ydJmHMnDsza6jxFlz2mafDNMabZM92ltd7SzNTKG2hYcXGm8hbjZKiB2+4EJ
JxRqoibGW07IOy6zHXU71ZVpfaRUxwzp2hWXhpvkv/SrTXaEk6Ids+/zsNMZ1vGbEIyxDAHRA6z5
h8HBm3djLhJHatLiS2xRgF29ABOe3bGBpFTTwCniWh1sscI1Dccd+xP6Hy67KSbo8DyUlVNIbnnP
zwpNWMfmrJWzeeKcTPIyGMh+jXXyoQ/hPRvewuQG17C65CWacfUaqlesRz6r+HGtXTAE4D2YlmXt
0uPhh1h2zOHS+4S8w4voRteUPlSg2Os6ZthgeTaYuqL2ZxI4r2CbeQZmCqB5cnPXMuL4MjtosF1d
SwCIJZE/a+UBhAHxR9Kheo6v1EBaDWkU8wNnWgnfS5mJUvk5krcmCxhIiGiMUtTadHKAaCWPR8VJ
ELDNwfGQ/HrDeRDvnJd37Rr7G0w6/uVOXAclovN+N3s8cCv03O2V86sAFpW6nWFrtOaK+q55sAW2
ZB+F71FR7Qoja70jNEDDBKy6Wfns2l+mdqMYcEn+TfGtpIPivGgbp6QslqS7N8JE0b91JgLSXf2n
ynsfanbjSNkxU52I0VXGO/4hcNlF4kfNjI4o8kPEE/U3yPqY9iRklSKmVzak2DToF8MAPy88I4VF
cTL+GOQOS0tyi2OaU9BI9cnqaD6lm4o1njBWUbmldH3zfGHO+LVluLM5pyolt6e74FxiDoOyfcXC
V9WRMjhtUmlWyW87vG/Jpke7O6MDwHux36rSI2KB0FZjEKlHX/j0eI9ZtaSHjDY76N2BHQhwAbX/
DThJ5eFvGO4y4vSa4xxRZDccAmK9/WfMaqY036Vx8ID/Fte8HRbAHSwYSKy6jC12W0nhwyOSB2zc
ty/iMbLRRMy0C9bKIdsz+dmW4DKwmD4G4dGBo4U0rJoXExmuKaBSYePIUhf9PM53lnYp8LSgUxeY
7D0dixM7DQ9j64jwfURd3xS2EjmTCWJsZu589DLZcM2JxBGSRQtsJzH/PFsqmgodCecJ6sUyAItI
SJUO3ij6ZG8AZ4Qb8icZ7xqaSCP7nnzWFmuDsZXg35g+WajL4+AtzJ7d+i6iUyrsutUX2UEgxb74
kvued5ynwKw0L/VlF4AWp2Adt0ZHIap+KPwAIwpNhX+lhpYlVL5145BWLLEJBUGK0ACIjT81lFmZ
txc1CnA3Y0jJ1x/nblfs1OrC6SgobAsGmJ4/bPcbEmqmnTDdY/M3lhFmgJyuzhJSccyWb42lFtar
WySdJDImGsyuLHz7zVBca9xuA7NtR2bE1UIgH+kczXORgzAV92hwZsAFptTpgDnor/zs3jW/LVI+
bnUj2sb3RMdmTq7zNcRQMRtZc3XPVNQE0r6lwy3d+KxY64CNiM+UVcvapRdwSCNHgrFDGg1fVxy8
2odp4Kz4Mb7UXtjUHlDmGaoRiTz2FYu4OLILQCMm9JK7AY7Yfxo+9x/CpiRh0BluBGAaNcHCEUeu
9kvxCb3ukRB+8mWR2EJPfuEPnO+Lr6n4Vpj6Kl/IR9lXxPDejtk226rymZWN9At9gDUOKl1eQY9X
lP69c2Di1OcKhUlJdhlaN+SLsqN5N0E6KOlWtDY+Piq7wGj8yK4NQiGLKj7dzhPumIrUnI5MQDrv
llTjovsqHmyYGBQbBiRGp1E2ecQWbIUWX/Y/mvphmT6U28gZvpJcsgMYeObK2k7r6eEZE/PheEmp
N+GCJg3EcLiBGSrLQeIWuWP9cT+wbJVsxuE51583/eWQYd5QYSAYFRkcS9BhGOUXrf7wQkya6naX
4rvF/kvLHJK1p4TrjzagwK62/oqnG/162aGepTXVWetYMMtY3Ltt5N9TRdwlgnYqBtYCPV33hLi9
BOB6D/gVphCMQZh1+nS3k3wPIWMZ5E1sGKBZPCnvxUNu/FfToIldcQPI6SebdpUOU2brt9dPMr9u
iHevJx5hEwQSvD4qIbx7/AO3DphB9y+LemaiTgYXI7SjV8xruCwfpjPtDaBPS9v1VjA/aE4Q/g8L
rVuBogixuFsHKmapfLTMFXgOyPan8btAv0+sEZPS6ej/w7wcBS8TLzG7PVojx1dWiXDraZlmpSqi
q5GFY55cNSNy6JqpBBtykLnqSCAN6IWYGKqXXDnXLvsvlrRnvNU1Jpj0mF2ZX8n9S51uTMkGYT1Q
+aKECL0PCEd01YwY0I6Y1BDyucaPkNp+8lbyXaxSo8RuTXXKzLODDmO9BIHU5NBBREAv0O5DhkQS
yFR6QEb+5Sx9NojYxhKQ78b4jRwKd9gKu9PAfN3YVPEzqH4Y42NnRRlhjKdM3sraT4OACYOmUdoi
etXglInfKgXiT7fWODSJ1OERZuVRVfb0sd3cleA5Zh7KvwJ4Hu0nG9AjtQSO9vickfaM9PotRA76
f6+5mXyJQOWy8sbEVG1L8ZH2jqk9MLfpf01+m95Bsp60Z6Af1Rmw6qH6FIhwQcEn2rBaODajy445
BdbN24RBAKqwD8kYCGsdQzwAZzWbcpdefaxNe2yPY3rQveXQFzyWPSmjc/g6bSEZqytG6v30bsuj
LG6sBadbeWnbL+Ki5Og5iqdc3iqM9cic7l5QAwkvJpx1T8QLWcEEswhczSzQjp7GnGtZnbwHqBBG
4szlmutEBlSyNWDr08PRQHZOTHIP4xvrQ5Sxx35SfCu+oyGPqc4Nkjit21qVo32H4W/51iAmQrLP
1wMq+uqR+ui2CPze8lqQg0TCIs6xk0kKR2mgIpIJ9TwmYNYyKledlDmt15jo8MmgFhaRvkUiaCAM
sLTQ2stQlil9cm+ApmKyxhaIGaiMDBB4efgR0M5keCytap1QliFV6dgr3tPmt/Z28J9T9USoOY5m
TPMtyVr4sZd6cCZxvZ/zto3uEdjpmkicv+ZH63aB4cZIH3AzMvdTEbyeBabI0SYiHzuzoYBmgBFc
HYriZ2ra2CXGFqvxsuDqZnfeTGADt+1e2OLaJE2FGOEYEVD4wWG8itchG++RhRqv7jUPHxjqe3Y1
cGT4ckZ4e6SPPGCtW+vAODYTZVQTHVme437jb0j6jTkM6xjHDMiTdqNxMzSHfrES7ka09nFiAksk
2bI8zfJN3rqS6ClKmgeH5VDsawo7gKi4qkMJ3HR8Cjk9sFj3dl1sQvhqrRvFw+Lr3zP/ZMVErhq3
Tn40hq96Hmmkw87nP/cQ3gOYlMPe878QZbXUlwSCHWTIFUhSBljD0SfKO6E/1AgMPfm75oNB/vFZ
+SfSn7kex98B6NHGoBMMLHQIhO6i7cAiEi5MtHu99oE1t9S4zoTjPEWG7MDPv0vNbaC8LBpV4kK/
x+DtIWArbW/4U7CtqcUGYHjvNEiQ8OMNwDHueK//icDZeZwBrBFu6LeHnx/3WFb+0rVUl23fgJLa
KAoA8OEIo1LIb6k0Io78QpIOumPn3SIcW21qe3ioHaqCnCLZzTv0+aDHjrr+T8OxGn9KeOvCjf+a
WCYwrWUpi2xdMXcY1Lsd7yHReZJrmoT4bCiGyVTjpI54V6BMaLz2fNIr7ClhtMZ0Or4Y73NFMRpN
SW4SnxyI7Znfwfq1hqU+Y52mrV6vlOp3xOzDziZBsRxdUHRjMZHK48R9ugpGRAzoyTmbn8oAemQ1
AILIbXO2LtlhCcl5nbyj8YKIO3iPwq7MXl7J8Ab3CTuF5AcqevLGlaAPvzolWbKt8OL2hFjjp8hf
Y0Bj8j2JwEPWVrZTpdW0rRDTE6To6E+zW7VbLGgxoQKFSsAdXkv9mVADmWg8uuynn5gyUpMbDdmS
3138L8Dog+QUYnBnjxt//OdJ3/nwj/Gq58k0H6bTW3dTRtaCYFgFLzo8xIBp8Nq0AkfO3ZHERiJI
IhoiqR63WeSv68xi14LWg2Ce1t+XhatQcVkQX3pScnoqS6iGPCIgnXVGcBDJ5gWJJeOgf5ubEtWG
rwj7/lbIdE1ETqc/fEV8Sj+leQzGvAHEJUWNCrFZqDg2AToG87vAhL6OaIly7OgqPS2TX7iFu6Kx
cwOVWT/fJmazoVgN60vavGI0Wfu6mZ84xoY9X0Xm5M2XFrjFtMjBu3TtTyU7aJBwp3OfQpn/ZyA+
KKVzrTwEYd+6/YlJNE/arFfsObp1rfy0puN5B9o8j0cj2mffQj+hwaKxGeOOJCrOuAgFWn/gWNmN
o5RLDzG+RYQMFQSP0aqOIKxJm7ZL6Vie+dYwedS2UPfk6SktvxgA8wPce94dt/7HBJnFm9gSakGb
w1E0HhqkvrkOhoInIKNSLbpVVf4NR0OxpeaBY5GlTEsAlcBKsN5V2Ba6GNMiUjOsRzmI7+LVURIz
RhmW/Wa2ji6SdEtnyJeLJeVSDCAbLJPgYCKTCHw7Nn+m8s9DQ0uSSuXfNWYPvnjLrsnEpA4zrvbX
feFQ8biZEgZ7ffnZgC+QmLxRQUbsnSpXBOiBPiZFqoo4QvLXofFPkdxoh5NkcpT2DZTZVKnOmbrH
mFnC0hV4ZRr91gpkwVwZM06N3edwr0HTimRo/vkV4UWTQQfCiJ5/o0B7lDSPUMcPR0DuTDp4Kw+R
lbhheXbLL3RckZ2GEwS/BrFY0aYneN3644WhnErdgW0I8+XxQ8Lpbb54NeZRBaAjrGEw04GGWm6Z
w9LijvYYlvrjSJXxR4k71peQczrJVvqcSwD8Q0CyPn+Cr4g3t46wOX7K/EkiymK4NiOXK6cVc5JB
2gT1OeJT6xTkngxftxGYFI00mVUnnbYDQggHdmFo/LV4IwGODT6AkWqf8Yn2XbUwyaClW+GqB4r+
YGgjst8zd2V6B8tWsnYgHkKveWfOmnzgBEf6yVY+DViM/IrZhfdRztGMEYg+4mzRnQQ+ARvwO81A
zw0Jvau2bBzevIK31tzm3a4C8Uj6Q70K4ZPRQFgKI4ZHGIlonYit3ka8lj5pLxH5w+sEq3OzkZTd
gAA0PDB3EBOyLv8k/z4a5EZ+4qNool/BeMbCRWIZVCRnGaS037ojiGB+3I8x3Zc1s3r47d3cBhb4
oWSIdV14MOZJtsI8+YAKNP7JdTdgXUnAIAakdmKHB7yMeAQJVyoXd0Z6PSqPpGC4f5UhFnkvrF4Y
9tvviogr39/NtTQjK4AYVWPzdguM1QQ2vDyo/9d0oDni8ErCGqPEiOmbmYfbGcalXUvfWpd9wGIL
sFOe22p+SlCnkjARDMgPaIlBHBjU1ARos8MZy3tJ2TUZyIhI5/BkcoYYwEZBz3jxhEycA2gYseJY
6SVhiRLTodwQTBR6usSBhVqDOQYrjdFWUkj5Gl9QFNzzNrGyi+QWAzQ0WmOZtDSNAZtIeW8M7yl6
6kRJWslKkmhLVxFZxkbxE7LKUdLfJEbYzxewfg0pXKD2Q5kv0H6eMv3LGA+Py1a9duk6JSAAdEuP
gDhCRNFU3yLZxujWwuAnzz8Sad10D7HkjG5tPXSEpUhc/XSdwE0WC605x6iYm8y1FK5pqq30K1Vu
urhDMJXgoJrwYs/JwAYein/iR/gbEmyX1DsN0yjj7y5UOVsR8zJeHaevGKXG9Cdz1pRr0vZyfZ6F
LScPVtkL1wVaVKxxVmQDOlB9qhV2go6ETk7+0feKYcdO6iQwIf7G6F/g2Tk8/X/xXni3KPlnbQ+S
sJOHo57Y7WX4UeNL/xPlWZyInZ0YYHxYhbxJeuLK6IbofOTpOEUIhozbJLMQ/OcvrtxTzBXDdoYH
skljHNQUZNA0DMDFy9BzALO4jB5gmISUbpEMSxE3glTeUhzJ5Hj1AGvxvWIz26MOh4cSH2aTeIYo
KOAmuRnmp4ki4yZGKwI6E+UrxkxEwEcCOwDq2UzzIMfJv0vZAeJynSOP2kq5S4DUJH94kq2vCtUd
LFvqjsgbmSVqQGsIGMZpDnwTotjseWE+zTTjkxo7jFfSU+iOdbglT6rpXhZuAYfMWL+0F5ldU41k
46Pjn1bAz82pUmFwS6ulwOXGAlxeS7jaSJBtiW1GJ9e5efDEnsy8k0imRmRgv8iUr4J4dZ2PoUYz
ZfmfsfeA8sT8aK7kElbP6oEnqY68TuZzUtw8poIz7oPByHDX4u3zPkeA1BmbMHsi0x1c2HMONgT+
r280vYCfyM0U32LrmqhvNPYGCg+GAk7BFyLVfqAVlPxW5z4iJQKvBQJgCxb9tmELxMrkXKY2u0z2
fyLtQuzuq+ws9jc1vwsQcw02vEsIURANqphM7WiVIh4Vi30y71Ylp2ddSm88AHJzs/bB8q4F7Smt
6gahTBAu8/1i2vY/Ub6rks15kNzhTywPijbT/ksirE9nZj3AZx5VgpTzlqHVYV7Cmbio8dKMkE3j
vR4zjpNhjbwxQYT05uaCseIlw9aYiXiP5FPDBByj3VQx+oQxaGqrrvnzsg/fot3s/im8ACwB/UOY
DLDhyIVU8RYvkmE/dAwV0JLHLOaR5gbld6UzvQTblMwHH8Z/F0le2lmLD7BtMPZjxqoxxTGc8AAG
JIeSOmAUUlHiG67WgugjOgLY/7oAhquqGHnIaS/+lPzRvuArr0z+biYYMHtM4yOZNhM4FrrRyntK
LJAImkgEVFUTorwPfn72OtXaJOyHgb2gLBSW7yU/fTZ0B2CdS4nxSoVTqbSChSra7AQTxHyapWyK
4WSg2SUC6NDwQsqWhYwL5FY4sebea3jWa6Vbe6W2MkNc8t08nImwGLOZzN894ebKa0w/8c9wyAkh
wdtrNX+nBL00HDNI1dUESRtarl1MYhHDlLG7664XHq3WRoGYyNVyCE+tmW918xHLlLLSrnqG0XmI
lr8iu77JuHTgUUwbgA0qIDgv0U/eJqug+2ugBcnKDd60xWqT1WEdOQZGY7Pj3AH6rR0s3bd1/xbr
c1i70kFhQAgvkQaNGvfWcOaoIW/aknHa5ho3gOvtkLjSwdHH3A5YkjR8Obwdh4vESOWeFTcGlelL
rdYNyKZR/yiza0S3j8ffa1bsJUxmVzEICc2HmL7omXsY+VaRP1LjKVhow55wbTrlq7b2BeU8VSte
/ahYDNqhkTezh4DIomXzzULcbO5RcCCpb4eb+wtewSmGMMUcNoHbzp+4c3Famt/kmHwW3VV9JQhz
UDNXq+hLZeTAUpIWHcwb6aKsTmAEnVBYCYd9hAgnv3Nmax8d3mt7/T/NE8gRmpfWuGgzFHWfDeuU
vAfR9gsJ6YLdBtE6lOc5MWO/ngkaO40EYMIU/5srMUnmixA6WviqCySUGAdNNBeUzcxekCfFHBa6
ulZpcvdZRaFtjrtKcdQT0I0MZsNOs5Y6PvUr71eKdq25MqibxdVgusuT4Yxn6GxM6V8ygE1jxRA0
W/q3/tYslfTWVqsZVQmu95Dk23J0xJP6QnKLlAHE98gZuI7A66FDoDVmOEpq71K/VcgPyxVSkDBw
QEeSVLVCjDsCrASOi0ClRvLpKMxuWWFbb2NYK+v+e5rn1JjbATHOEWRAExIcW6yg30wO8QTSc1cA
e9Fp8LVttjnl7iXYsKtZotOuNhIajWbLaiCRP7lIZenJaqxuV2wgGQrh39GeqaNol+BrlsgoeBbK
p0euMG/8J0yn9E5QrWqdxh8qDk3eNPVS+5bjXfaMXbDY6bzghMFmJKvxNffQWx76sFUFO6TgxdMc
H401Cx8+67baIJW1xo0hMS/ckinhN5t5Sf7UxW+2MsOB2bFb8tS0I7cg1EZljRxfcoLjPmX5vtXS
TblnlDTaDvQpDnVhLUIxQpCwUohdXYSe0yCCTHaYAGcU9YPFrBW7urCK1riy2xt9hVffhZT4ukX/
rZLdo5zwPgArUnc9TjhiXxkZQFi5gWIhLopS82+mR+KUa22JkSiADYeNtpoQJjunOFQMTsZdmG9g
TOuaKwxuNUHD2kbVleWF2b1kc8MUdl4to6AllARdVYziHv3LOSB/lN02E2l0omzcZaTOuFfSRxsc
I8mlyUbUzxOHyXJirTA7uGK4RYL39IdbCFcO0SU/NK1R2v9DjYWPX7CFdpMiewbxMXr38Zlz9FjE
bTsoG4jEwgRYo3fGiHCxon/+Tzui2mQLmTL8U8e/3GN/ZsirilOHRADwmTnTu5P0FZefmvhWhYN/
Lnlq2Dmu8OKX+NM2NH98xOlAHdgi24PZ7cAAQ/9aVVQl2KK2KiogS7mz71nU/5F0Xsupa1kU/SJV
KYdXUEDkbPCLCmMfSQiU89f30O2X7q6uc6+PQdp7hTnHlGfMWHSTIKVFNe6tb9ROcgSzbm/Ew7FP
EIM8qsgJz9alu0PtoQYVqc9B+z4rlBjIKkQPW9fnLlEWoEVnucTEl2b42ppUY/Om8t8vtqnNEelw
PxJW65IeJ1yDcifh5IDsIqwyYaFtxd3gbpmpX5sd20sLrg1LKYqtSc3mJZQ+MIoYATJTsjkhYIcM
1UnSeILSY0zPjvXyjT+CAQRZj3BdPXpxKEAHY4P6iRte8ZWRHphY20WqrbJy8SkOMti7iLsNwQMt
rrWSvjvU1mD7ZvG5AaVs/hTBmWHiYEOfRd4FfBmlnOb2rPRuSIvkdXpok1Vzqn5RRUxiy5yXag91
ONoO9pAc20cvHwR++5R8ixlZdTwcJUPV5MSoGWZ8nJLDRPiVNZN4CL/0Cy9MtWbjneKfMZjBcFKu
8mTLyGwkhMjYcADLb0xUVI792ZKGTaVjPb728uqV4VIvNG4foFl4Ky2qUCixWf+vK5aBMWlvXC1f
C+i2WuJR1On9R7Cs78hZmaIM8V+DtDGxSLHYzYWZZK4D0vTYg7LBffP/i7whqzg9kE4wvVZcEfrO
7P9qBNsaxdcLx4JCyBVrzfbvJd1QRXWwK4wv9u+9dJMSTxNJZYYjQ7JG123ZiYTvY4loQru84Q5s
mn08ySD4WIn+a6liFCZxPDIol3ousXnG5gd1/Y0egqeXucQID9M6MZ8fiJ8awNmsSHcCLMqSFkUc
LDGePmqx7G6hANDxtWMuQQdxN0kMYW2oTsPf7lGUB2QDFb3uD/LPCGUssyyhsyfs7BvImq7+jcq9
fi/fjCiFPccNsDJsDePBelR8Mj8gUIfgSqmh8eTRoP3kKwo5bHJP/Vlek9+GcpBLD/MejWYGSpA5
2eC2fwqQiBb0tw83SSyW/Xe0YjagpoxyGFXrDxbPONMb3S+X9aO8MmJCKYXS7VP54pNomPoKKZ4E
3uDegZcSqTPnzBTn8R5hORPgLXpdZkItI32GpmDxJiocXduWkVda7psIzgX1dEdjxNSAkIb3TDjw
+YJvBqLbkVO9bp7yDQUvc9cCD1km/AjiNwhkpvIwRFWcjkZxfenpAgm2qv6pt3SyTZXZX0k3HooS
xJVrDfZbx1rifVIYAR6xvv0PwfZYTvlIfJxf3V3pHZCARLRjMCyvNGnL9N9HeQbSxLt+QWkc3LxD
1P1tHPDhM8y3FnW+CpiZmwuEkSa3LOeeDjGRjPcUOim0MFSPFY/Ae9FfsVn0/Dgw6oXm6Mn3SOtl
wWifA9ZWZrLforLw8vbBh1sxvQd/SF2fPTjpqtgjyB1AXZ79cb5iUmIFhjIZYMhv/kMRCU1/oIsj
5XCm/UAOHI/dE5ooPQBqfhSOwrL9y2gTT/FNr5nI4AMCNzWrr7L6i9YUD6x8olxpVU/+zW58wcAW
iyc/n9I3dKwjD1RyKUKkqfzBL76BPehwqi4uDjNf9pfiLpCVSvLO6DA3pX+jKuAvahGSNpMQqLMs
5lwjYmvTqU7dXBghTbLKjfo14ZJWEXRZWAvdAuJGTd4AVWh3q+kwu12SuJHsG8OD8FWN2SetXBJj
jwROzUo/50Z8shNnAhqtSE6qFyYPOeOwfLgM2J7mpOVhFjKWnX7kf6LVFsMVR3T8KxyGt0tVWt24
s7rbZ9iqO+GAico3fH1r+KRFLPMjVB7MkVKygC2vyWet+pn8dywNSeJATMB8E/YNV4+fXdiywXr6
/EEublemrZ5p9KAaIHNEDI4Cg3Fm4fLLgZNAfDs+2HWgoss8fBYKzjWFiVNv98YNVx9P/ot4AfS6
+ZNLgTvLepCcnC+GXy4s41CsW9xJa8UjKP6Yy4/hjiTj2t04gMhljH/ZZIOKfNzZeIGtf63rAceX
zdAD9jskiQnhyKmNHM5yYSCPZP2Al4AewQwHUemNO4Ce9mPnHbZtAGv9BafSEpU/F7QQnILn5xzh
QlEdlOrmnG+a/m946qeJck9bYL0dnt0JZKTuP5RWrOXhCJHh7Jv3EOyGiSrpu/pjIhVpHqlyGgFC
1T7CdyDuM8N5vmc8HK0jLXl6tUktZWzSL0ZOBYAFpvcoWtRjfyBbufDGLcOBFq5dbxe2fmdyspT+
EdrjFB527Kk727TgBpGzGo76iw3IywgtOmeHZAnVToOByTggOMbr8jpZiT2E2oXLjJBKgl2c0zoE
Pv4x4drSudBJHCxP4GGYMWQ6MJNr/9iV29H1C+fimi3R5p8Y2K8FZWTq4OAEl0NKzdwPL8m6ZS87
G8lotKCeWMm22fHIrF//iLpsFwRIcKQ7YPhAPw0Y9VbOmmsDvydf9IMPbhJVbQy+uAKu+oY8UBsy
CpGOq+FDzBiSOCZFblGvUvQopbzsrwQQ7SBwcU/ClskPDNf3FOFI54N2P4DyxDx1Nv69lGVfzXRW
AnwVfzoUoBuGSxR6crtlMVoMq3e5bs6U1Nu2ehYhpCeA8U58T49Y9kcei3xlqlccU1ntl6KDbicB
AGEU6yy9fT6HhpSqDChicMjpyj4mplj6tMA1F7W60o1/CdPwUL9qxTbId2X13JbFb90q5PQArqyP
2CYyxo5mOSDBO0bRTuGFB+dQFN8gPxuuELO2jx9i35xoV5KRDPnv7+3GS8HRHHR+NruHM1axcSkd
eG0CSgDFZbfhIaUHCDvPfFxNhgeczUHkJjH6+7iVuRDXpFIUJjtqJ1tcR6xWNRxlu8KHBnHovfxT
ik23VPzBmC1s0wSwtiDxi1IwgQ6JxntjbCv2dC4YIy1zymheq7TYbuGXNG1L4vE46ZK5tRdXCnOn
3AMGE4CCnpSIa5461HOtS0hJQZ+h+gBCAWPVKpOTLTWX2dDWkj1GBGsnkbm0y/M/kFt4eUzjh7iW
aEv7IXyol33IcD2RZYSE3PnLyHxaQY81apnTpYMmhUL4OgzNgaqZnLic6wh6lZOdq32m2J/3Gvm4
+BMgvGXfYJw+aNKZ1kiupm5BlgDXiko+Jrth6zlQDgbHIl+mYBaiX0g0xOy2+Voa9O3AAEbseWNx
PsIQwgASaQxQhX9hshvKLynBfyHeMm4cddfjOiFwWuXDo9n7xrbGunfx2aElnLX5hak8qWvtgSlD
KKz5tzTxPcnASHv5hXcxf1+L96G9gAFeMbYm0JvrXgE9TX7ieHxP0UwDATE97KTZ5JsgEQKm1Ayl
I6KgkZaatcNnC5duhAnIHz4IzHxe50nwRV4Ra2aEO7EfnlmHAWpltk4hMoMiGfsTXMpFcCfiyIE5
yzydU5cqDw+qwoR1XkorFcQJa9dxwZ7WmsIXTBmWNTIwdzgnN1Q+zyz5esVrgSU33svxog5sEKdU
L6aQ2Bjbg26wB19B2mAZj5StviY+0TiFrTEGc/RmFfzwa9DlwD0a5hGKdEakM2EXmqv4qH88IyCm
dV5a6+wF78cb+HuxqpyNv8itWMMR7TJb3kmLJooHAq7O2EU5qt/ci8gJAPeUFn5aKByetRBQD1ik
ZO4AnsRhSXSlI/PxbqGGYhN6v64ViRK5k+xe0V/d3uX+NxzWWW4rlxqLxiJyUF5FuHLW8K8QiyLi
TVK3gCAC4QrrO1kQnG4sFkJwJPCAvxjcTGMREk/ybY+s7ieNn6q+pCONOlgEy/Kvyu2+3eHfiOuF
pt0i1n44L0gzRKqa2TnE3nM5xQ7Dot9n2mZEbJNy7VC92LonYex/MDN/XzWE2LVj3Ur8UwQzRk6c
28ZdPkqn6KyPiKkwg7i8pZRzOlsvFCpMgPkSXCREI57vGV+kSp8yBfHAZKP9ITPVbRaw7GawVPAl
oDP9aV9bjDguLW7sYBtIaYqxFOVbOcSlVzls/XJb2jPZbKVZsGHv+oJzge4d2TbfPc96NKv3de30
gytgZpuHX7QplatRRponcfKL3NDmWiOMJqD1XPLImjXoJI4G/PquGyxLRYRqJ6RoYrrqxsXt7WtP
ZEbRsPpcZe2Q3tjLIGDkW+9LFuVMERp2fBajaAJZgkXOTnREHSDNDeWk3afPj1CofyGXJqYsAuMg
qyu+du8m2hamgLm0LzGEHXA3Eg8YeMURVNxSSnfJ5BBjdqxHBPuw22ymQ8+qYW872T95Qz1MFcvi
o4MOxD/fvt12OMXRwTB9Kecy4eu0W2EhrKiVYMvgtJG8ilnaDAEDNgOKnKusn8XyVHyJqEo44ai3
CFYBG49iweNDs/CacPsta2Dax5aaQtkLb5gDlF13ienUHgwUt1iMUgSVDSZPG/laafgp25xV8cXC
ePjXPPIboCr61EVPYiPCGc4WJqJYsjKnVp/tTXUixVEIb4FvyOz1jWyIEnmh1KvGG5SViGC5WcPx
4Sz4x+OVOSiu4u0gc1mSbkg05B4lM0UfC5bWiWAw8UagqI5tQ1l3+V4U+YMdHsWnBrCPddI8gyzm
In7qz/o/OUHe4cbdC+sPzNCSU5NhnvHZRiG5t5do4IkGjAlIX2nOuS0abggCVM44x2yZfhgvql3b
m1vpSr/JT7CFZCR+F5JvsGxGDs1+FCpydUEvWFPFRtjBzhlNDbych3T+4D39pWqi7eIspONkcoFx
7DOwOqJ54IpDHESNJ/wN/P0IkOEpZX25K+FEGDfzA5mJM7D81c1Ve/60a8QtWEherG0xi830jKg7
D0pa7crlBXZpclTFTYqmE6Ef3T+bNtQsBYKpci0sRBzb3bRCtdBLDYjG0XXPgRYt31wAvHry3HzP
+vW3Tu2wTk+fP/0ee/oZ0BtFB9e+V64Eh0U/6mcErD3E+hfJt/tkSSnpRO8dQBioOe+GJmHfnvM9
mD09Yu1370xbvgrTeuo+xSNsw+Hy3qu4+vHQWH6YrzIOlId2S3AviYt+3GpPtlwEj8uzjLOLBbDJ
GJ8LD7zjDCrwibOMUYBwGlky+fB4thI8ACbUo5M9ago5OCdOg428XY+RHe11lFA7NE2D2ziNE/GE
tTbHP+BE+i4Os9o2D+laZViEWYcxlftep+zFVA/Qj6MMrvF8MWeIQSkQd/9POIUPNMR0MDkC9Hk3
H+a49xlVSx7BRDtYXLhquu+pJOiVp5g9q9h0c+mfCCtJSJYje9mM7CBNcVJ+nYSZdfdMWVGojHw/
KfpqPBDqLS4ZRAGp64HrQoeWj4O8gMkx0vw3v4N+aAmb/4h8DaGBIfYv7GuMjXxBocEaimk2qshE
Y9bpvyo+jQV83VUPaQV7k/df0VVgOLF2cHuzL7ouAxzKaxMorsriKgbrF31Jt+ljpRWfBem+7E8E
p5iiIwS/arV9v7Y64D4NNA8GogUjNsQREAovCf4lGGu87OaGFDiqJtYpr2cFmR3NY0hqMe+ix523
smya18/DVPxYfcBsy17sYzFrIoyd1hrM44qFPiAQ2vecqencwtqLSrI7COfJBdxtSFtCTASxG0KI
rUH/PHXAipnbNYTJ5RwuJWYG9sPZRROJUjhGIZZUDpLolyLi3flcr3icqX+BMoVrjQzI2mlOFtY5
znMKXeVlM7fkIghif8C1FDncEOUv8/osXkOyYTtyKpnG5/P3/aU5HbalYD0hqZq1pHD3bnDI6Ic4
2yMUraRlpTGs4zqQf4NhI8lbfgmYjmN35p7ntA6+ud3Y3b1QJjjDDw3QQqxsJiqIQqEoUR3VSO/d
KD9MGRwdCaJTw8IYlnO9Tbw+h1Ngw00BnTDnuu2+Mn3Jo1Xz8HYeBFXKOabtcF/SZWanwKMd8qk+
uHWtXUKQ3ia8qgnDOJvPXfTqtVVueMTcN0EM6SKX1mhq4xcDPGi12+QYMeObRz51HRJtL2Ufh3XE
Mbn+XeSAs2rdof1cR3Q4HLWzGik37D/6LnDOJERwqUzXxtwWl/IwQ4V1RGNykbu9MG0pWVe4JqbV
2ZVgB+HJpd/J7ju2v8E21UwyXBQp4j/xiolSU7gTq0X5J8G4YhTtBdVc3bLEqZ3434dV8DNai5zE
GCU6/aZ74VGTbQHZFjcZvnRXFB3M8VBhO/Kzp6wMfAmoQ5k5fKMSM5Cx3PhmNPhOJ4kJIXAAlWti
MbwOQeSGdjcpRTBmMO5EJORMrp9blSylHbFb7KMoIBXVMQ9WekYHVsgIJMGgYCA86cVR5CwRXKIB
OD0ObK4rmKvpzdozF0au1Pxrx1XIBwntcwabyq25QTj3Ilt5ZqihMxTPDSlFkEYQ/3CEMmxLoOBC
QeJGctqXhwU+Q6fxccxvvqdza3J85WQ20AvLSI4RnXPPkVwMQtwhr6mVuWNmTAlJcINTTiufLOJx
k984q+ItV40Ks3v22cRO9xcuGLYaF34kfXE8V1m+2fKIbdSLngn1dTP7FpGgzPKCjN0pB/eNIhF8
DdV87Vn5Bg8RC4QKvQD/ijFZq9xEJsbwcRGj/Kcb4Rmbh3Z+06UlUra1CFtuZTr4yHg8my9xm7Om
InzEEexo0+9bJnM2grEXchSku/pKuXXDDC6z0qATceNHfzKmAkP05GOoLog2lsA0wkiES0cyR4FK
ZKl356rbsPAlyKs+49ChpkCLHgCk3JYwNeBuHoI9F7iRImRmamxr4rH+4P11IJrm4Z5gLP1PJp8V
Kvc5Qo2vAj/71aEHyRuL/eGL1WJqsIV60HN00iKBXW8XzPg2ofBXqaf+R1XYX8+UlU4GBrB2kqwq
iKg6dn4kg2gmeKZTzSmxalIxy/neZGal4QWJOyRitwYxTj8lU0rYGvK/gJQJbkZsInyxJVKRZqp5
mfDThY5BjnTvuweNEQXOqzFR336cwAL8x5Za/cNElAmOUhzavtgwQGujdf0SfAk4Vi+V5KIm9E0A
fcLNONLwUN8Tt9Rwf4nKOV8zsR0XEn8mbmhkJUBesPo6xhVYk23rpIB5bb8MwxO5bD/inVwTcWP1
CBDhO6B/yQk2bOhZLTzHIsr9+P0HSknlfMi/Kwbb8ilNjyLOxYZNTLZEifE2AMHx1qcC6xWLwBdK
z34f8gi0IEzqENAntTaCykCz4/IEO5iNNAl73Xz10oHJsmtog0WVHGL25O/NeOc/xMn7GEJrAykV
/n4UXxQfROhJIKY6XqEcU8Q72FE6BUvz4xF0zqv6ITO19ur3MfvU2w75kizxC58l3yLsNN6G/Mxx
BGBJzfpWKOAMyxUJOg+ZMJinqGYb0eCe/pfq405F4mZQmkvIlXAFvgu7LpbKF9pNKzVptheDS/Ia
x+2f8jlyCfC3gfPDUFNcAWuqsTBIhyw/aNKSBVkRLhijm8UChT2aOwLZq7MlOIxhRNR7DGYyrPFo
StJ1xqyRn8hZZZheOpwUMvDwb2Z7buEXInfDzaEAlJexKObFUMKawno2r6TaDcVzWd5HFWcfIyYT
ZYHYpKeEia2g06a3HcPbbN1ztVQmIcIGJjnktsIy69pVbfri1ISbglsxhJMteaOLwznQez/kHdeJ
v0zYlzY4WVjtRtoxY4Hah5zvPFVG1DAXZIcvJW6ICFE/iGh3uPMEDhGoM9GQzoVTpib/3sVBHAcq
nshPeqZLNcCWnFUD2qqCRUt6tyaQhupW40KVE/elfnhaAlsVkPN02VVNp2Uzw7T76x25kfgvFA9y
9QjiYCfAgLDyt/9mj2NIPVKahUBKaIGhxhC2o060kUrgDqTbGtkeDcIAp5GYVXUzCjhrew/hoHAO
wrvAdDY50HNZdlh8WQFPB64EwAPEeOWL0bAQrrFnNRk5tLwh759BJXMOCo5BqBtoYxb0XEivfln9
dNE95F8bAL/QvDdA8kuZHhNlQaQI1eAMjDX3ucRnE/42SK5Csms4sErGlVAWIJFBodpymJbVbapp
J49DRAnOm0hLJ8B3/wyMHYX1hzc1e+Gskv6MkpgLJqD7LrxHmxcFF68rA5ePhLKLza/FQ8jVmamd
G3YWZYPgGijzhp8CJmb0MpyYEGTrd4A+M9W0KNfzD5UD4jZdGpf5eOsV2iCYq6bLrxJyjhXMfWcc
TNx0rfBXJIlnYqQp0sjnIwTFnXTXlKmgLkdeVH2HO5DT09yOWTPQFlGbVOonfZtnDwYIw/tAoTwA
OZ8Bk+fW6F7LT72v+mfbbhTrqiA1TIigbMksq3dUU1AFItNicQXiHaYuM8qUSG5NwNfy2iYSL20w
JXJH875d1C1JEqFTA4lW3gwYCQ9O/XRs7GI8lq9ra6GwZAiXFALwC8z+i1Ilo+JN/tVrJbQLgOwC
M1Ko6nV/Fj+HyvqePlMUROw5xYupLAxtK73sN0RfGObZmjV9FP7Rh3lx6VEalszIVapCLQHkGbg1
+ci4zNOjkq71F9C3W4Up5rujUNLaO2a1T7opht8i9RliRYJfUhjDtueY0ZfA7EAM6TvGxGVjGywt
p4eHCV+XLBqHfgqForQqFu8bONQKk/fAGOw3TdZ41ABeWyd8WWBg2YGd2S8Zs5FAwNj9V61C18A+
tbHOnekqe3GLkm1Ungm/aCuzkoAoHSoLkm1UCc3pgVqzEb0PJvt62IZAl+R58wUH/hdbmaDDA7Jr
7O1HdvYWjSJxDjMk3Dice3ptrqZi8PPWl2GK4CvmAMgqZNNwf4m1vRaLF6obdoLyOpJs1XSJyxIy
lxtmk6NSpoj4HvW1mH0ZsfP5/HUIF0f1KXLSnaJsl0yDNjj89TECbJlvy2SdUEkWJHkIu7xekI8E
UDbVHiKR0q7VLsMP+gIm4Qur2NQTMytAf8qdSm1H3zUi6WQX3No4Fsd1As1mPOU9s/xqYZGkUa9r
IuzxYdD5Cru3bEdgFWCamvlaAw+gIAdRpdI1MFVCtGLYp+srlV3ojqp76p6B5yCXDr77hlSgcWHs
lNe3FKOHQ4sq/5PZ0oST3qZeMhmh/34ZA5N6qujpHXotRaZqCWzOiAkyhpbSHakKtGFrxBf+kb7G
is7AmxA8kaH5m7Y/Ywv9ookiwPJj8Qgkk22dBoEaUuHRp2wIli/aeHHLcKr1x+hHEDaGsMQ2m1LJ
6IMT63RdKVbRxC4rDb0yj1tfEKbzW5uXiIdcYmEkWvCUtvJ7KX3IfGFedtW+pHoV+Ln11c4HkeUp
dFIWCBCy5qxQ4vDPjDnaqJC1T+6V2rfRAJaINBvBgjgLN3+vDgsGMRj6fggX5Yp01sZaV8M9YJxK
cCkNoIm/WmdOU8kbzAhHg4pLKc/fScdfHctj/XFRtjD9cT6yRx7wh8ZtuJgM6JmFHUvGVGa5ZWDW
vReyuNHMZ3QTER3+FLptVYfI8M5yjJJ2g18PCfSrQyrxNbDPY46gMBWlqcRIV06cqOxIkEtNidqr
vtgdcuJqq9dTI29i2Y9r6UcRp704zDASYe+QShuGZvKlSx+x7EJ40GKX1DsZ0yri+fG9UVii5T6Q
0vnHQNvjE73lxITFsQfkcRLVE/MfJJIh7hlt/JVJtyEfSd2n4lk1vER1LKBLudOXiHNR1vH4DKwd
7CF067UBrI4y27GaRaQvGo7cZQNBFNgSgMvQVUQODM+A1oMYs80oIBxZ2IYY1/OdWR9zYZl0l7pG
KitiPAG6YrFGfeVnpUsZ1qdekcIlIcXXHZEkvlnGguCULrXyFZvnimyzFAF/nWuoodDd1v/o0d7D
Nvv8M8JHav7k1iUVyV5E9yZmfwqouM+ifANgm9fp5oPRDmFSPJKS7E5GanZUKCCttfaj198IyoeE
d9gV4HUNB8br4bzHy6LyDSb1t1Cv3j1lyCIZ8AtMmHGemD7gcZw1KmY7V6L5eqGluA7xX115RfIX
NauXtRwwNLM+1Hjy7yYJYS1zxA4SE66cXWkdtJUS+ASdWbktNztDxlTppObfsEldtj4jzbGfu83b
j1fTFD1aayujxQkC8/QSJNvU/AaerQi8mERZ1L9ZQCEfJY9BOCnG8TXwniUXC2mtgKHuCyn5wJDo
DYDUm1KrbULSP94HhZDJNsfDcG2gYWNgpgSXTPGyHqkbai4vZ4yyExmav3E6ck7lqzG5GC7M7WrL
nQU4QMBIhdvdZZqn49YmgIa8VOWMFlfhWtupkJCU8WTCL5pveKliadMDfhVn41fro86vsJfN8EWP
6nosN+Zwaapn9vYr5gzT/Lo03c9nWQbe1ABWP0XiB9LB/J5O+8abKCKqXRN0o2Kqu4o11uwjW2Qm
mEQdzTLrFHwcYjPSEVPIhRG8FR8/j+mc1QWSUdnQchDr8U1AiziuhpFyakF7GKKhATxZ0W/ewHcU
oBFYwIPQLEY0AX5Mji3fmGob7hutz0ZNpm9ZbI/fr7O5Kd3I09bZnCdN5jTSVu+dj7ZFzNywWFOd
y8ZKeq8puwnM4LYfgLgSVVI/W2Gnin6I+lFb5Ai8gEprrIKWLVcTwajoskxKrN/imgRbY5rUh8KJ
ubQCsWNTxg4uScXd6fm6rk9lfag4la4vxWZypyz18VsEWclzwFS+87JDtBPAwsyaLZX9S6KnhHHA
L2o8Nxyo4svvcXMjxQMoGezK0OuVv3xC11Q3HRd/+AGhl0D2oI/mTM6bYoYnzKYUKcctHawgcj+V
Li+JLHk6C/Dp2wkKnGWAdlUvae6dckLvBT+9CnA0kWltnrtmhyGEfIxoF7yBfpcnMzwRhlSfxA2z
6VBk2AKVh6WtyZzgyLLaDVeDQx73/Bvbta/tqNYo4XQvueoHYbeJr/1NPyD33A7zYal7vYsNwWNr
P/v723vCN2IYWG9n4r3mR3TH0ez5hGLgeAKD8sCGDWTXjMqjU8bulYDwsnQ+6VNm7HNAdk7/d+3P
g8pCf6YrK7RYUKkAB08jdZ0uYeZGHCgMaGn5eBzXvXhiMtCAB5v+GhLi0g+AoMUAqphXs/MsgGE5
pcBe/ceAvSgpG41/xutY1lh0ZsRscYYcfqilZZ+9c8w5FT8g12IAbG5y/ZSBR1KRsP9IwF8Sdmou
Vn1xD82bNomdh8CWXNZsCVms8LhcoYT/MusRs94GrksuFvJVtMVVCNxu/tHxAq5FEtLw2WguGX1X
rFBUNOO5Qa9GlngCawCBJ7F7yo9qrnieVQP1TsUyMVyZyxanSz678bQaPAvN7CdqvMSaw3BnEcnd
ynUQWzavulADisMWyKcc2cWj9jOJ1IMlh4+eeWF/aY5s8YwfwFZefGX0lx1Z1xGCOiNDsDf9qrcx
HFK7vVntzj7b4WrcxPYR1YtegKp10YcLUcbHBGS8cmA+gqIczs21wxcXSPeIwyr4everzFgV3aVj
ydPx1qN7NFYT8P0hFXQP6uFF8ApeQ2tBVLxwy5TDK/bSZoUohLzDz6Jfo31GYtlcJrOYX7L62MJS
8GWnOQTdxnwAb+Su5cvvtlDvqJHQ7nDcOd9Rdc61Pw0jZ2/91MoUoigxc8qL+wcNmxkeuNBtZvn/
HT+a5ijyXvrMX7EdSMQp8C24ZEIWrF6AnlQ5hcidtUrar2iMDV4Rgw+O9Rl3YcaOElMrpkXJQ9dZ
wScr3kugElSTYr1m6tRd4dAzfKq971s70V5IYtTcUvkXUel2hFe8S56aEYkgZ6Me+ZU34oncMi9P
/aZex1uxfJak16qTG5Gf2JcHBURLqgFIYQEMe9YVCcj50iqu+Gxl9SfqkLfV2y3D7U4I5hbBw7Dd
nzVDqQC5phycCt0lsGBLVkXyrZVntoHcebZAm1TdcXQU7NkmcVTDgy0vBCTW4MwmKeUXBV+2kb5q
8f/7RJWYptPnYCL5pKyKymUj+xZnQkX4hGnz7Ui8IQn84CdPq0aDjA6xv0XBQmSVnlYee6RWcwLa
IIBX3V6RoRr867p7aZ31dgERAHhFPM+rQ7tutashnsrXYwz3ufZP/3xF2rU3jtHraAg7YcRSN8PK
xnH4F7zxlbrmUmSKoUzQC505LkcbMhZ0RvGCQBjS7zBX5KvPkf9Oin+v2FFWBXZVki/stliyWP1U
j/xONhJ5nGSr0wSvLdf8KzIu2s/xyovABo+DkxVnuU/aNQXKdbStW7zQH7TpPVFmw1y9CphOr5FG
o8ZRvOHSp9t4RWA7lHk2zklr6SzgHcJPSlBN/YzCq8jqlJ+u/FA5hEssfW91AWTErN1x/PrwVhaw
d2FSU3KprPiHWYgWyZUIrNedCi+Uei+1dbW1+OBLZNJm8ccWRua31HUTJhlrvem+XcfVAwM/dLbf
Mj3XdTIP3j5lVMiPMZ7lZA7IVzeOxK2G6YU92FcFEXn8KoeVov/lpYMPF7Sz8xbtrvfpOlvxt1FX
Kev+9wvBhBthDxgVdR70PvdsoJ+610Bx/mIgMCdTOv5Ohbm2KAVAe8jzydzkSkBySyFPgdfPCEwV
0gPDFCeCpo0zGFWyjGelLJcxOx32XrGjuYrls16mdAoI5NyM0UPOMdzvApn0HwMANUHXGwrUhnaA
/OIIBC+m8EY9m+A48139OurhmcKIxymKLCdcZDmloA+qqso89brjztE7x8QSzLco8KZXrkyIIV+Z
I266a8UoVHNSfBPwMXpy2nUOP8CJnwjzGFK5i8SCN3xY9IiG6mivS05kqs7vJmBrJkZy28H1YxgI
xLKKNnV2l19+xoP24BqucXjwZhF6oyd/HSvhX3080APkvw0k85AjIzKPDOumVA1GPK9wZaQTrvQc
IiVGcKpO8lqG62nwoEXP7+mOaXjBPNjaBr+vH+ZlL8RjZFq8EAH7effMmX4aH//909E5S8qGd6/M
SXdaZOFvJZ9McZUoXwNTJPxmU4A9gnkMXeJrKw1Ho3+W0AKH45RYE2eM0HjRlyrpg4TbqD6Cymaa
N9DXohKg/Gj17/BbwiLAg0CFPySrOrdTVHzz+FsuLmYUI2C+v9wSP6BRzkl+GYz99MHhUo8r+8U5
r2lX/o9g+ifxGleeibYhhdVwYc3yWcvRyVARIVSbglxXDjBpBrR7yrCWSs9YqPPzzmQlhQptHoGt
qPwPD7fdSkfzwfXBh1mTcBs5wUY6yd/RXluYlFg+f+E3RYwPyYdIMT7WLlsFHmg5DLQgMTQSF/2i
dkv/DcWJYQeQBZzHyAvnAR9+FK5oe1F9iS/nm4k8P1sMD4qN5cwTh2Ul3ghqfZPlxEalWXFXlZUn
fhadsqnHaT/CTkWxRdNuMUD7hsvlLVkuQlc7unPcJMotFB25/SascriEgDT7Rz6sEPSo4UG9opTo
jkl0KqhwGL5o4CviB2ZcczzTJeD6Y7oQeRiJA3lTKG4c+cgt+Nd+0i9aTN2c/uCAOjf6Gn2c8ByJ
7/BK4SjqPd8o2Owdulrc4JOYn9vzxjmXMqhfD7QkZxbCpUYZytcWoo3r1DPluaZCokUZ9vyINMqo
PP3oNetP5U5bYTC2wFEri0pDLjEn3QAwwIyFMVV5fqeno3gvw+m+5uUvLV9RUC6+1zFIVrZIBmwT
gHCkePCiQuu8B2x8QPtec8S25kJgwbap/Qbc+5TWhnMaxKN/I0CEDGhhQ24pjf2DmzwHL1vjG/eb
R6gTJuG+al+nwMoZbDEH5lhEHJQr657Yt8YTcDv/R5p668f+fySd13bi2BZFv0hjKIdXUEIiB2N4
0XDASghlJPj6nqq+favL5aYwiKNz9l57hcSh6sr31LFVD88TtHxlFZ+WEDLNmgKza4sg5oUwk79G
kd11gO6DV+8e6yiz/tMD9urowR3n98QcRF4eu2W/hOtlZdhcbV7Cmvka1dQDeN0jvDoywkezUhEa
CpPJVWOdsiPr8aF8RB1FORnHR9oKUdyweNIseKsn+LDwWqQEB8JD1u7M5idnmssEJ623zdOr38ym
YADn+9i0hfGgEYNBCgFV5hNrjk4iQl5kaLIthk0CXnQskoXQH0bAxg66vBXGcKPZPoosQTMCFA9y
RJ9atqjEIbpwfKWUdNQt9FT9d3JhBIyIEtRlmm1PJgYzfcqRkw84Em/FEx8TR8adjh70mBcGK5EA
wQw9JCadWMCvESIMEKBg37yl7evukVSU3sPy/pvgDICRKYGaOKafAc6opas3FMONOKUnjdzO+HXA
txE+BRTrWCEv3jaDfOuksBCXCSpvCkMR0ItNlsiimhaVHp2BBugLe9dXlC3ueeLnOQPFGtPu6dg2
Tynl4gD74uWO9ZHiUMQrzYLAjhBTclmE5aA4L5oYgZVTrJVmh7AKZV9KqHFDO2F8sviUDGP28tIO
IAygkojVeEmqhY1K/nTFbPB6eSfSidxx6oUU0i3Z9gGS4CE/bTEnCoqtH4KgyKyEaF9lmaPSssCf
H4M1o5m0qmOK2TYDDP7S8CYj6U7sVnmrdYwkOlwPYnIH65X+6MBq9X1ljDYtjRKt3jmPIz6I8hN8
tdxI3TAt+6vweZWbn5qamtqzYvvL2PsE3Lvh5sawHt90Zahi6OsN3FZlkJ0IXkLxvioaTnG8beqY
jKioHJRNuUxBU2X592ynjAMG0SCGTLpTaGWahp2feiwftoJS3otvL31OFYIMWpw/9X1O5APvXOg9
TWdzKdwqwja9QgoF5Y4sOBZ2RW4BjQ3zB5qxSRTrSNe7zEj3M5YWHQ7L0Tkn4xLWID1mS6miEU3e
yVDf4OO9d8nTM7LJ3BNjBb8Yd6BcOI0N17exjxYv0PGHS7saUU/Y0GjIfuZ6JBAWY2q90gN4eaKj
vzJY9iUGe/1VRSqDmcWwTwt6CyDzfAmtfTZuk526EqvQkLbG/VQSyUDKeYE5FNHJmM7aCnN59MSk
WJbYva960NHnFeD9GUScObln3BcjLBjShqXPqrYTGGH1EoJdkkIQn/5qy7UYaIUU/S8zMO2ZU+I0
3BLj+3DvD017hDffKcxcFq26G8wwGk8qlFraBHNb1lsu/4jdYbMqMpsPuSfAQUGr1mNO9Zq9WwaL
jKCA660XJID3O0zGdWf5HNRd5L1G/Adg5aAAQ9eKrQBth2TcEQKRsJ1+P5Qtnf4bl06ZGBQUZf2e
RswSoNJtpfvJMn0NESfEduhIU2lD/DdmlHzcYN3EvEGYAXBjVvnCefMNPYYandcv1p1dsohdjg2I
EfF3Wa+bX7KF6B9ryOZIFv2IqIm0XuPRCDS7jTwLotDrLOY+Jj7Slm82MrnzZzzxBnTTa/bp7PKu
NyMBHD967mvqb9or3F+Lmlkg8ZS07BMe4eZriLnJ+6z+idxcjFP7InbHn85WPdV7AY5kTGAM5Sb9
cNJxvwPvWChnnjLLyFGQXnyz3SBLkHdvgxvc+Nw0aOFqxx3DXvAZwI1sN0i9WKow+yNIzK+D3i97
CCcKM5yBAcvu/jMedNy7Lcx5iYTlwG+OxZ7dlCzkvYURT+2+MILo/t4fpfSLDuz9J3xZzt1OLUeo
FolGltqN8QEYK3l0+kmR1lTOKX5yAFEsbnAyWFp+gTZQaVej9vEqzpsRFWNDr5qYma+Lvo4HJdgk
NTj+1PgyqBf1HrCJZtspQDcn+gY4y+XVLRhVGC8VI7cn6aOb9vUFR9ioVyZRNBUqNRjydE1Wi+vY
Lgrq9XMBn5PpK9Ccw4koT6k8Mcy8dGJQP0TYu9pHi6e4/qmYXjxBFCumI/fF+5MJnV3vgBedb9Vy
1A+0qdSniGzORY1fK4e6tGDK81NMOIDgDBPCIi4geoDkdQs1gnCMWJhIHXeQd9BjaOvax+3Jtqhq
7pM7ApcpIz9Vps9Nk3RcvPaXLi1/fhcDMZdPFJn1rhpDEsU6RxIC65MJIBR80+fMXrHSmqydi0HP
Vt0MIX2syiSsaRfgTWv8i2X2VXicsxp9A/IQRj+hrByHbGGVR7nZyzJpC/haxMPVrF2lXtwJAlOd
Mvd1EvwG+qh5+5pzx2ijj9gngMsiDQcR7iba+Llg3cgBaZKeTpWTDSIeKc2aArMNw5rsNpZfJnPe
iPYjEmkrs2F2XyW5d8dFxWwORPRhIC3rq4eBVUyA/Ku9X9LhM9F2/aYqtnrXL5PnBvd8AjEAyxtX
ger23DFTHvyu/Oe3nDgdhxC5MC8P/+dq2EEh25lOBzG0OqQRfuozKM4VtiIBTbNgk1CNMqAW99ku
23VAi0yscHXSxT2iDQuLjm0TQ9rYiqVPVr2fH7pxrp/Ha6Fsy8ElIPxpfdixrV2SG5SFnvQ635ra
AAhpxCULCwxUIrz5wnF4Yio9+0uCXzE8IGnBP5s/o5Z9npjk/RQ295yNUqjckLOAe3LLFKCG6uvt
EDjIeJrn7uMH7SxzjaDYdKtTjvEiO3KGT0igXfBBbRiw0i3BTVdfP09Fm8Gtm8nayrqkJuT0Nwwd
6AfM2iscyJKZ3zGYmsNTbbTjJKEtnflXv5BuI7k+KIuxmcAm5CN6/ZpESsEnIwhKCgqexXTKPlQH
7H8IMs5wXOY5OJqjfvtO/BgZHhi4SCbGpX+uSeV5TtVWfcYKa/ZSPTAA49EvzAihD1cej96nPv/T
+7VWvv8x5GvnIey/tKlCw2YPd+YQakMWcDmMYfXGNFQULjLXjuqOppGyNP0trZ2lrvnU6BSgYIvE
Xtly+KZtrPoNrt12y00uVXjlzMCrGf80XhbgUAzVeMtpEaDC6zQ7e3nqN95MEoMDSEZO9PQ6hiKP
ZvnWwRu0QzpwYgxO5iCeknCLqhz5ylBedsAM2D2A1f+d3LNXQEKCWYQxh3LpWgsWFm/hKX+O18nS
meSji7wsXZip41LfMzxCIyYJDsx957EXXrvOK2DeRvviuySp9lS9FohhiyN5v5t6CLK/kXSlWbqw
ivCfNzSJNN0qRgJkSSHvMLcN4aNgPJVuHt59UrG/RbrJmaS7xdsd9RDCRdza47WXnXQztnhA3XDU
5ShnbXjiZyUfiwV+3xuo7esvPmLBtGnFm2w7+CGW4m1IyM6LeX+MqpSQRj54FiEBB9PJDb0QA8UT
SleE4nT+uGUw1hg94hIZGkO1Z0IBtZckNbKhJAeVxiTgganpC9TzdloFVTzHydD8FF3FwLUJXhGM
estpAhUVzZE4Ddm2EIlfp0gfvDBqGKGk0SILEH+RJCb+vNhqU7QUUyiVYFjmsBS7Xnq9u6aEgrPF
yX2OBwxKFKg6MlI8WkwTVTRmQ1GM7GeBRaDwNyxMYV4e0Tkw10SCaaHcE86YpZcXymxUjdww2A+1
uI8hBJ4E+K0waYNL0l/xRCDCBuYxOVWEAAwBAZZ67LCxv4elnC2LjqjIKQ5NfU4xPlCihs+n6RJV
h2Ke3LBXulU7KoEDwvJ+8GU8CsBBisk2COYLhpUeblFGvIAMiv1ivyUZE5eTnPFNscxXvGW7nrn9
js8GFmz+pXKAO0z5Kp+QmOG+V6eZNKgG5JNnhlxxrNf4jkQ6F5IUNzxliVenWQKgdqxrIm1qBVSk
meuItRlhhvgqbrprEfMkhMUjKrzbXeKbFr6rS6qn8bngiaXKeX/V6FexEE63Dx2iHmJgQUYXgLNY
ha/Lm9SzVoeeMjHiCGUwT8XLf0ooiu3OwtqMKDF8MUQnpfJTCwcGbB9OTgAcfhlhvetR/BCs3yxz
5C+5W6Ifw3I+ehLXCRRl5p/6CWd0Jl/iHaqGA0JWY4qn/AzSJY4ciwa3zXBX4y7K/F48PQwHdqKi
vua5fGoQAsDLz4Z2bsLrezUsBM17QPtX+QjeyxFiAvso/q/wMmKJ2ZexqiV1XprGrCqh4+bOmARv
EEENOlKCmCS+Mys/q1iKq9L3iyaha06v9txPnGx+M4xZCpuSTahWfbhG0Iqi97ck3AbQo9Fcoklr
YTkWK1nbPJEWlvlxeN6qDCGA9Jz3BYGIWGp2ocFv9wGTC+gUXkM0K6THCjoXOkmYCGgaMwSC1Hy5
9NPE50L8SHU0I4taBybtwoK8grQP39qhwolM/FXNPek0grojeEBGRhlfNf1gshbeCj/p/OIrvE/l
yu9emBh+C2x93XgZrF2muN19axTwKsTlve+Rf4cV9pCBqDudjC0aDgnEHxXLNt5mj3PZXESaFNxc
5W0P/PVmDqDAA3lFmJR4fDOm7FOorbRlRsH2hPIe0SS01DJYjK/b6PTSqX/yrTDuCoIqOnCifJtV
WJvl5Gt/6EL4nG6iN55ubFK4iLzyY3mnj6YJuwNpxgI1ulvWJH+11+qUACNnzAXS6Jg+ESrgzsNZ
VL5u4utWD9spkADTDSn6MBjsjiaGj998lRLvwM2jshwEc/mG0ZJrXwPVfAlULb1Q23D/qNEuum8m
W0s8O4Y+fHXnKZl9WrvUROqpobEzOWOy+5YfgUNQj5RrEmfv9G+KKi9zOo+QknPnNV6BQqDxxhsq
FB9I49R4aL4d0R98/hseMuckYP7iiWfRB3txJ0EB/9zEc3OrrkmQwPqe/qr4jbgyGKkaQjls6hll
AZQkX/a50bJgeg7RJ0BC/5Z9avHv6RvZtcGUHW45JJ9x1vFDHtfs3w8rXP27uuZu5cnnLPj/u8Wh
4qzNAt4Bvzpe8fT8008QeaVUMi70Niweyzk2JPyw5+3//0aokS+Hot/xGNHklJhhEvD9CADO59P3
+EbnIZ0PposxPbjz7jxZ9N1wlpOINqsPd8fgbPOkG5lNducpJ9UvXchaMdqNDhudWRU01+cVISav
hloTlp+n+k+vueIC5hTu3ZFu5lm6DQee5DT9uXAhpvj/fudywyo7dV7pIvTmxdxe4WPKvEuCh5fR
3p8lIgHZYuc02JRGyHsBM5Ack16LyB4ijc9B0lyHg8IHHODjkGNbzZukMfeNBah9OScmGT0BZ54y
b4KTGk4vga3XffLGO/IOeB/3YHrFTy/9YWn4Ch4CuLFQZgTSKf2B47lD3VS7j+DpmefSHW//Ljd3
LiF+IG68eNmHVOWzHu8Bzp+spDRghmKXG5KZKJTs8VQfcrdly58uL9dxXiB7AR5l/z81V1hB/RRC
0nnMFE/x53TdJlm6J89O+AJS4zx3yldmkTIBGOHrruIkYOo49HLH07YSevFBzck3jaBdEAU+SZkT
X5gyL0h5xu0oSPz0En0ageS0PFD5MkG2F7xwfBGGxYPwVd6e6GOJ6TK+53eG6CSvDPP7CgP4qbNf
w+lwozm6DsOvkz3ia5Lu+TQgmn5A57Dr32YvYS5WuNNnrTPOYS3GP9wDoTotfm4MTsCAf0m3ezCt
HY5NPgbozdSC07p7ghP9e3QBVk+ayEq6YfLFolgZuPKtzBCeNp+wSrs/q3bFRsfeoVnhqsCnp07m
d0zBdvzGhAQ/nkAOBRZANC/Dj7+/eL5cjwFdgoPbFd5j0ARupYtwlhfCUl89V9MqeLLx8UJVjJE2
BPCsqI64OfmQVMz8MaR1SAnmQz+xv+2QuG/yyYuMIyw9YBXlZ0F6KDAlxZ6jZDtoVvddvmlWPB8v
NOWrLPDhXm/SAy0ShCioWC8v3iQ7lF8EwsmOik0/k4jTg0e/woF/pq8epwhRdvj3OGHLt9Ul57HC
7EpAyIuRGXpYYt5QLW74gE5tFRiTbslca1uCF+exyx+Ykt1X8QY1z9aiAF9Fe5TaxhYYfm3u7yu+
u6UaNaj3ZtgIUqHZvyjHzTXPG+3hdq0Qd2EGs7e2yUmAhrbXtqjnrG20h+cbOeV3cmvD5DY9fM0e
D6bJl9pW2KKxoi1dJadkFa3//bg1r4UHbdsQCuz/38U2faKe8QrMdYmKX1/DAlrEJP7wNvDT7+i+
YVcLWFPNpmDMurRbP5ueltefrXh12zc5v34/q8/tmVe15i6hjl3zeOnpGFtzzdu9ryg9cxjEq1rk
aaJ5Ng99WJ8LGb8RxBvZPDmB73JdMyDooD/j7GFs4wPxtQP/iUsmTbYFyhZ6dnKqz8nNunBxLtlp
OAsXVPGPG1bkLUuDwKMtmW/Dt3Uh7eR+itb0etnK9ncWlX8fUvev2pAf9IBgt8HSfnqF2UpYEP9+
PYjwXYAlN/Fh+sjuK9taDFyyfbSGBp268YaPPd0I23RDCC4wLmqCrztsooRqpRtMQmrOLegheiMr
/5YWmFhQdc8jviV73BaPQnMTbZ1B8m5FsrjIe6jixn2gRXzEiHopNVX7gdElDPMa3uldpTah04uJ
u0uBYnVGZ8rl3l7vGNdaI2YAKNm7kVujqDAGGuwHR7msRI4y4KgfyW6NjUByHcE+hW4DiVvW7RLA
MlIuL+mYV2EH2WMuA/miESZSWFlqf7joFQqJLUuIusAR2M2onafa/PHWUcESQBktxBmsvUBGnTPX
qDMWd6I1QiHxdW3VYCStWJRi9DvxwqgY7jdYzEZHC0vsZ4L29ol3NAU/HAvcRJtjmyBBwOzjcdW4
eS/4auGvwWdNxpNlLGvLzVukCS2kNqYkza15aK7GbnwXGKehiC9p354RrTKSdWrJlhrXmAcP6Sra
D/gPkXiuGIOS2QqBv/JiPcyTaVvNFUxBfwYsPNbytWoX6OcQ/CU47bIIofCCFu3Q/ozWr9bjLJVg
6pZBn2erKkWigi+AYjV5fqR3yJioIzYzvXZAI5buNDEEKUn1k/RBoH2SIL80W5xkGXzHxi6XKJNx
71Dru4s0KCv2Y+STVYTbfxFtKBUra35XAq5qPpucEHDUN7sTHGzja8hPKVx27urJFw+ewQm5rq5h
LYgxQcTp9YBaBhbRMXCx60MGQiF6Fukmt/iuOwoebW8q+UIzKFw7fiFq35vtehh/MMURCWZWPUk6
GDp3HnDZ44TyVEKVrkC23+i4APeXJrMxOrFsRBYfnQsOCE/EFtn7ldJjf6b4Ai4xAIiDaG06hACC
AMJb6jZS+LZXAlUdgTkr2lKU/1SctuEsXyxJL7nq4rcuza3yq8A2AFdG9IPzsiGqAx5etpFbmPnc
BaAk8aK+Hx/PDflmFKtTU/d8skNT2p4547LwibsQnvzqQd7AgBI3yXmiZSBe+HcOE6H51URrTu8Z
+x6hC5D/XPWq42USontyW3I1nFeYn4cR+NHJgJDYSvwxA4Eat68/2GGfKUd6gAKDsfsNjAolkMJn
BWCx6FE2boh9gbdLOrBdwe1hBDmzri+unxOv1C3e1Rhf2RjkYeHg4+y6w6KJRXx4zykTYlKX4PHO
up0eLSwVewuH7Y67DOkFu9ILy+3J/6RavVIYs7PHjtJLhX3AoXJCRTWdEhxHCgp56iruUxD0wKBH
RPy/Y0gGhMW+W9rchjQfYEyfOp3l8jV73Njl2Z+7co+0QsU/d/xGlYG/5N36VUa3+DB+8r9PWtJ+
D0PyNeuxbLSNWY0nuW/e7XcOozTsPluQjg0UAThYy5gGDfhW8YsXpjj0LjtwJgUEBdN37FthCW31
1ftT2DRH/UM6Zh7an43GxZx8a+kTS51sKwJS93A8faDVMd+Sq8ZpWkaoQeExNjs2cNWYzZ67hnff
QSTZ7HagopOhF6FZ24u0qje4rHBgIyOU0hBnodlDdNawxwLojwQ2vjDeZDSwjKOLxZmIiGQyoMHJ
waE0bDCQ+BdYtjxkq/xcFAuOLs4XSuCtZz7mydlYwaz6fB1ALmqMyGUspr97y8UGtHu38xcuQdI8
h9/8bz2HBgsxngX99rGjztCGy32nYLUnO4T2Cf2mPKQINlUiUudgiavoWxsWLQZpt25wKmh0Impl
fMyBGQCZe41G4x2QFYVxI2k+pH9kGMeJwIw27o84C1FckfZcvP9MfQV/1MO8eTpu6WJeOCrMvkTm
rriZUQGzu0VB3EAUR48Br2BrnHIvOe+fZ4170Hu2c2utwdQj5RyLAWb45Ty1YQvhiOkh3CjAI/Ut
dO/+qpwflW1uNUf9gazv4KgNi7e25dE1WQ/2KE6Z55jZohqwf81VZcffCjcd4lZxR8dp0TbFn+3i
XdhERFRvA6WP/fhYYstLrXsTlzlpbSf904LOwh3U4Vby97ovs/eMoQKHmM289wNxgW/YDXXp/tiF
nQ9eI9pvHMOoyuPCLRd5YmNY3MBvnCvOFHvkt/iV8dIit1LcsXIrTEjh5Kjgu/MK9rdJTTLHWyX6
4vbyHqvsFagwr4J002YbyEtw7y4kG1VopWGuiGBntko5FrW7Ul2VfylucJJtXVqCYud/WFtdiZHU
n26HRVbplzLEF3sI1fMEmkAMpaMQPWVYaNDFMKCT3FEA6UDq6UIbRNzLyULqLJR7nBGQvySwNxYG
czbNY+Mt2PchhGCyzUZNndrbwP3cAnLIC3xch2I1YuLZMwcj4gxtFRmVlA8chmhvBOyF8Au3EVlp
tyngUc7hcJIjlbo6WsIS1HzOE06R5QduGsxRP4tqxmlFBmL6cDXJj/GBixGM2z1eVwN27AxyXK6j
lgF941MYGKnXMpY1XYxtemNmIheb6FrTHcq+IxOyLrtsbQ0xmyYTZxt6Ma8PPAonYja26sRtAdNr
2W8JCSWiFzQYlU+T+njNEMP+GDhIXatDT+ozJxkfcwlPDQXnfOwop4jlEU0BzPwddAQAplbxu8yj
bppeFmURrqPQ71GkyRNShxgMpT/OBvG6WbI3YinApaw9ZHa4YY2UJ5UD4As8hG1y8c1pwP7Gi3yb
tGBSyqDaFQUMzOcK5Aw2jZH8Fta9uoyfgQmEQVod65+MakwsMMPivmTXZIcS5+mZLpZ9IJq/afxw
wjNmNCuRulFif/q8KepvNUYP3zLmBxx3wuyfeE4mHhbfd4ZxFH++ZuLujG/oXASIQ+7BYnsCDjly
2JJ49QqYAakKN4dDQ4BmuIXb8EZNP8xYNlhVFeqioPHj6MUBb5DmlenQIGFdBycTkMkIcLTtqmWW
hzLo7fUflEyLXl4KxZHyDyu1MXpANo3SWpFclpAF/rUWHvjY2ljck4TZ24OP08TjpiX+K75MI5nX
rNzId6ZexDPNijOLkuZO61c5lvwG05RZKdJREGXsgp0SH0XXJiGifQSKYvN/ZpsM06hO5IQoyBnB
S5WE7dlUpY6xTw+C/vVdLhv8begDmsMuUhZPKH3aSu+2qeKnj8VbDMVmjk8G19l6OrxrZLR400HW
oAV9/UT4h1O6d5giPPhlRX9pcikBvzsa1QrJQWERoyAw8p93EnlaSJCWT8Jynhtl9CXyBMn2y8lC
mkvxn8pJ15BYxqBAM5eiBJ7TAbokaCoYDjgvql94m8+V9tjrzflRn0Seu3te1OTSkc72WHX6thtW
ZXQ0cmxNKTTgDsbZpUHZaD7X3euomPaddFRtQV/EPPjOuxFCMz+qrBA9bJhwx4tMdmUzEKxlet9g
ztq2fkV4urS448BTYirjRXiBMCa6r2UMThRPIJWu+O4fmyTeGR/VF5OxbqmSnAjsO4DvTFqPf7PK
Qoeu4bzZeZARcXGmFKZlynqqg0JfDd/gVuL7mykR467pQNZenkkwIE5CMkdJ7zK6Z88k5ScLuV3x
lVHUc/7EMYcsE4TLhDb57X2TnB5BgeN1usEl92GgiPTT3o/hyCIlIKAy6Pp9h4XQHUks5bFDN8E2
xtQ0J4ac5vHls5Ex1GK/uftUV6UNLsrOUk4AyDQuwlpOuZOFuEmhKzBnf9rZ8nnpJn2GlxG1pTHX
oQlAI4Qampkrs5EFvcvzfmhB1DKPOAnC70J8Xhl8EPkmFU5OPriGx5TNqaa7Rj1v9sYH02pYtOkW
O+5KXpHW8gk+VEDLN214S82ffjBW3WsOsEqRyzSVCbsRluxOlyws3f6IZKaAN3t3a+GLuSvRtsof
St9X6VspcB4ytPgh+02abpRBX3coG0RSakSU488OwTO6ijdOLGZ1wDItZeJL4kOxyNQ1t2hkUMpg
kX+rZh6J44TC2EdoVm57HBaw9CDubDUvXXEd4TEzcIUcusrnZzIrKEogzUFRUfzrQJkz63xC4UBL
HIUFfEqIpMYk5TWrPsYPEpLaJY9dwZxHMccQ0sxmA3NfUgxxuboQywuxjgzp3wQDdsJS8T8wqcxh
7oXPg5jjRekVK2X4UGpPHaBPU8kxR+zhX3rG6ycdLnrpVqpf5E4cSEiKTHzBTEfTqYssFyEdDfPL
pOJ3IODQ0g6InUlInSPFwWYM/tWQO5K+qkFdMxe7F/qObyZxIq5C25+bRgj6DnV6T3YCNIgxHP/I
FVHkYyJ58VHkb+GNbQUg/c+veqP7OvIdeJZPmHY2sO03K5LTq+pJWIHMY3Mmcm7iypHQSJh2q6zZ
SXCFpPNo0ZyrkqeKIV6Hyl63hy3+KTNKA4bdOO1Jki9CPkViVK/JO2+kDXvBdfyrj0RVvVv3nye+
D5KvISqZaHNkIAhQNqH/MHE61La0r76PxIGW1F4RsP0SmbCW2MTHrIbVw5zV+/YDoiK87y6xIVvm
+7dwgmler0dprbTes94odvaDdkvype/WfXbBE1ddglyq80zftt43zbDkI3x8/kpX82CwapTvwqNQ
w5BWJ9X+PeUcnN9rUj70yCcE5s5ATF/QOLMFuQIiuHD0jw9/SU7B5v33JY1wDnq6k+LpQ/LfI92A
nsRN8oU3OTQe1CxY93FELO42U1LDT+yOrM55sn7w7r+jo2Ch/3Cj12d8S1B7kQjvdgYR98HAZnBm
XGntWJsDfp6kO9ppdG2TkKhoTBqJ6WuXjw+6t4VvzlcW7nQe1RIDRGYNAtHSwtfzC+PCuXxol1VB
4qSj9XvxfpUxxtPIT56wF61fNta8x4AeTQsf6rzB6zgAF58/7iAqYMUgzEp0iMkXQ6ahzKu9Disy
SJeW47GsmDjc4VXNT4l3n2Oj9Tq0DE+QNOVz+tORJI8bDkYhYcYN9xswwIk9kKk4xYDQ2d3tDpTg
YwK6xjAbU5v7YfTlXz2zjfnTQSHiwONJNiOn6PgTLznfaBVMb1xvtw9OECgoYSMxqtMKJ21DCQmG
4NMfjF/bZHo/6Qfo7IKEx2bbCfribwDZn4JTcfxwxY+ww5UlYjakan8ZnU+O9Oedf3pYe5DLG2s/
LYHYVDgYZGcEDzCO3fEX+F+5K1Fxy24TyMkyYBqGOGK5Thun29UbK5huvj+qh8gRcH4AxCsOSbGG
oEWj8IbjMM61NxC4TqaLNRlVSdUeEmoUvruv6lB6TTjg/wR4sS4CUGGCxZbQ0TGimD3CeJVf6bnX
0pKV8o16dNM7gG71OH+4Dxflk8754vSrcVhLgu0eZxOJu/BVB9XRSQtNDGDXRN1w4X6r1BHiEG5y
4cTOi/pmVYm/itsssQrrQcPBVQ3N9v2P5x3bJdGgPkf9CmKuT2B7hitz8cECTAN4SlEdJPgvBRQB
L+YYmKdekOIjU3w8duwZ0wjJZQ5LZLnmH4b80HvHkOyDM2Fas3q3ghGJGzAFdhM7dnSqXOOTXjhZ
jNLMWuKqUTup6xMbClqyGpxv4nO8inHSJ7Jc7A4LXO6G90wN9MLRPuGqGygCOrfrA/YIiumKITlQ
hYedW0PG3luDmzTX7XRFOevUXNWL9Q5RvI52cmwDPDyXe8U+jvuCSgkgmjQ/B0Zzz+xz2nhbT1pC
G36t0KXgUFPskcITVfGlhZsUd985RFJG6dDA3y5qIVSL6I4glrVfUnSyGlvNFxA1wdaMu4vVweSg
mLDTE8407z/AV6P+W8LQzEHLZuTLvnUhvsGxRYLQHV83sF6NQRxFOEGzHVwQxHmIEzl0Ax503474
FU9CgPGIFpqeo1nGVwiDSuQWOJ47KDfK9mucFDzojVDB5aEi2BCtsU9gLCwdHzYM4Rw6w2PmGmcE
pNZa8jXiJT00EbCAJRgP84ntihVftegGl6+n04nRzUn61ilZpPM4uIr70eyY2iS8jV1Gq/2pUiCy
ShdXvZgUNYObz6UzXgPSkbf/wkV4AX3lo9wnv9Ffq15gMhZ7EGd2dmgH92zGDHcyquTstrlSiTLT
XLipAuMv+LaoCkw7wdoIuSbDzhfpsJ+Yq6WkrK8MJjoUXFjW/JLLBap5DYmEhprULrB+qYRNLqFD
x49JW2KPxbeiAKlqA1kYAgMV0AWxGJ8TUtKCC1zN+h0YBPxRGMA4jeHSiSMhVI1ZervlGJHIc8gO
18x+hkeS3a6wUhxlSXOK31Og2DxnvRNw5weW2RCx+TxIYZqTocnFgNhynKR8czKw4FjWu7ffnUsu
9XfThmyMESCsAx13h9JO4lKAkzpvP48XEsmz+L7hfcWoocXdXZzv3/EsPRW76AOOiI9zAcArXviV
Byj5qIlyHNBCLZc/GiHvyG4aV8BAFxlzhKkNRtW4xjfN7AJyhZKSUbGAgbVXTwnw2UJNkLN8kSJs
wBuEv9SP5zTBSAwRB04YY7YwEFHAQFko5rxR2rWSt9DaAyzh3m66Nd4bQ1w0WHxA5GErl5BiT/xa
Ihgny2wqbuLrPomY4NpA1KfPDaXRMy5auYReTstF7BQdDohxEi8iwrDaa0aRr1C6GQE7ONCFCPxb
fDbqARQiJc/g/VFDdHjiqX1rYW0KDi2UzBfGJwgpXCTiTmKN6+5r4MVrecb7Nexobhu0Zw5zJ4sK
Yzb+TAJKeQ15p14MQL3plDCIXNnBxRRpDdgLMe00s2+PRjQtP7WKREc8b5y3vi7xuKc+31VomYv7
RcUveje0nm5hgFzv03Jlar6ANJrbrnREGfIaxvRXQ9pUSB6RoSgzElnJ/1Cov8EQvtr7cjqn04o0
GkKGOZ3ZNojZ/ovohAhXoPiokQHJ3t0IX8xhyfAkCYJlkf+CvNKIAr33AZS9pgg49zXhMPR8QHzZ
P2eOKm0ZG/fRiWO/Ws/vezk/fXXMS6z3ZhBWgLbmFCFn6xQX5mfaroJuzxlW2hOAhpkRhcS26nEh
wBkQuJR6a2fUN7qN4hfDxaHG8CXEoUqY9CS8Ue2+mEvv04N0NyolOq3xGtDu8nDucfjqtNKTvcPF
fKyg+3jd6NR9WMj7BjDMcnjEG3FxdquNFab25jlJFgObbwNNcFzFMu4nu1eOKQhIfdtDKNDh9MyI
8zaZ5lRgvWQzv/kpsPSJKCfBoqv3xAER7Q1qkSwyBnLZ/ZfB81MJZR3eeFhu6I37zK0PESJwRbPJ
ZZLprnqNFuT+A7kFiyhTJT0D1gnIbe3nhMOnfzAviRmZifK3cqPJ105j8aFP3AEILzq2JipkSU+r
2dIwyBNQwsLSPo0w/obBfdJJajDk3p6u+nFsQ2qpB5d8GAw2X9guDyuQFmE6ZekCgQOu+E8CVigh
MwqoCAb49a197AQajPcRuJgRlfVRlKsvvmAe6hsACvMDzEBiR64DDYbiThAwmKSQ3kpYsi/hmIt2
P7hB0pAd+boJZLpri06BXrgdQOuInW03Ba90BUWJO0DT5/BNYm0xgkvKxHvT03FjFe6eDhJq+Z9s
m62t6p6QO/iNx/b49mBBAWIDGv3H0XktOaotW/SLiMCbV0mAhLyvrhdC5fDC26/fgx0nbpxzu6tV
EoK1cmXOOWZuEiuUA7r4A49u6azEe+I5CotGuROYnLg9GoMakjCm9X79HO7peGbO5i7RzCEdQePD
bLQYzwWnfClcSzQDr530QYRCTfYBb83i3za/ZrbninD1aaU8rF9sMpVnooiAvbUbV9AJl82lu7TH
ac/ORf7qIv8ChuZwUO23Z2NDnra9Xl4P2v6NwtMDTIWsWaCgbQsawDSo+L9xS98iBL2eOM0vX+nc
ooX9/RwNwl84xier9+csPeEnmauEsx4HlRHcLpRJgCbflM88zjSBPdSoiLFii0MUYhFYwpM3la+8
2FQUXZB/EVL+SvqBNk70Tf41d9CafHbNWgbVsQ0wDtrmx+DOwXykF2/DLbKjJRwHirqI4knc9chR
6O57yq81udUE00u0h0mhq0J8xog7p9oP3YVmq/WXJBc8hnseQEu/onmh6yrSVvK4+kTEs+9rEDYJ
mXWJE8KoYvsoh686iRP0t7lhesYLPLYN9gd5CYSduzPE+f1bFx/lkcgCWrHauuUkh/qYLcJT3rPB
Yql3y64/lsJqnHb+l2Ht4nm3YMhQ8REZEzo55SV3HSGuCNQg4V75A96XUFwmusyTu06V7T1O7Tea
WYK3OW7D93NGk49c/mPFocjkcepRSXGLYUJlzjnxNTByKM7cvJTz1qyBdCeyJZkShl6RbuWvBDWR
5hGKIO4yaqKzln2zxQ6bbp+mW6R97A2oreKLgq2J9RaewZKnnU4N7SMOBMRGYlIjIv4IiPaXXD4b
OtJC+W0hoB7z0wRLgFkEOo4/lmbpgdq2r/YUIQ1JStgFt235783hjYM9S324wjjhWmeBfKFdWp56
y1X+3g+kgN+EL+hHfWBGvZZVGwASG2+5Y9/2ZBjlOJbpyJUPQ5+PaagmqLOV5ZNEG34sw4nus5rM
HZ4J6rCtpc8uONedy4nQ+FN3TJbMLWN3XgjNknhkNwJ1Z+j0OBbljYg//niQ96SXd9Ka3Clxp8AC
wb9trqx2Z6o7tL4ohpHDpHZyInxdWRJ8h+6HKY8KNH6hPWYIJ9lNoUt7a09fit9sxxHCLo7Di+hH
pku1DkHwLZE373CK2gJwucPsAED2hSaJfEf9YniMXfgzmlpsafjPwvnKwb9ZzqLix3w2s4v0Obxt
fgI0pSaRjMQZdvkWlyFm6J+YDN2J7jx28xXxkj6JbsYKEXg3rDSq7R+Im3v8+7Trc3g+2AiXJfck
SzpWXW3HrMDvvPn4h2QZMfayIfhJpmE1p2rIsC2RmUG+BGFEUf9g8xXRRajLgKA/OAUzVxnZNJeP
uLsf0J+zPQuRDObvJRGagYwXgeTNVS2eqKNoCVbFgRuCIqwO8UMwgC7+Qupahm7mkjYg5+W2vOnA
KVGb88shuDCkYCp34Z8noW24vKu+WhEEx2ur/p7/QShFjP3amNXjLSDa0OZt60gVeNuwDeEqVMR1
E9qx4q0z/iW5hkqvxRsKAoaLzqvifuAeoWomD/PBH6v+SytONBySGyWaUjvTI/omM4kRRrX8M24B
R+z+R2xsQdpoxIY4GMVwl2jTsaKf75rToRRPKY7W6RgeeGmrX8UHdXjyKyqI+otGcQfAErn9HIyF
eEL8dv3hGChsuL34RgvZ9ckNTQI3/zAOnXkLivumdyVHouuJqc7FP7gP/3xpQXYZtWL2L/QsmmMk
zP/I48pY0dc+T/vkHzcPt8hw6PbMu1Rcs3NmT/mvVFbcm9nSeFGQxQfYPJqHx4gARgAW3IUUO3xS
LlW4JnOOhqpE2Z1TKONexrLOQ/vd/Mkf5ItSPXN9I5usD46Qy/wH4FLroq3Hj1Y7hA5xY/nPZs+Q
JUxPaNrK7MaIdhrP0gRTZM/zJGBO1A9dalNrSnuaDzq/Z7H00FKyZNnTvv9BUkK1Pbks1cpApl+2
QktDb/2t/6NDOnf0YZk7h+FFrsa4Yy3g0R2vPfFJ5AygFli9pY9R25AevzVkp9kPd2oSRCpcjIRY
ilXEZCXCqsKCiNQAJPcrfdEGfJa79EC/ivqc6KqM2oDSEAWSa7naH++p3qAyrJnUBjdkO470md0k
JHts7wwzCw+tATsF7p90BNe6kO7ks8TreQr2Ym8SCIshdIZSgMHkZh6II2Og8xJ6Yr6hcO2IYBHh
zS6iCMfNnf9hwWhRvJRW5o4iVLq3Kb7lhYH9KWCCvRzJKAkQqVys/KtAxoL2CPl+GW75iNFsPlUP
FXPgCMI6nUC/3GQ7A0oLyKxwz20OSociXj4P3nQZ0UA+Kdc5hFnuK1ZcZKBIRyd3+BwsOBx2i8fx
EFpbNkMR/oK5pfr/iXGOzTIF7aUgfFY4BmChYqNz0PGOAJ+PhXFCTCn2SMjpX60i4zJgVkVOINpc
/si8sMSh7ydqC7rThm8OfiYJPzFlJrUwzmZyK8kStbMCCAWHBSZvtNHkb+6JkusMvpezmbYy5uKb
HdNjlmiNZ9/0AuIzuxU/w+9uN8oDeSmRFT5a2wBu8Kcwzf9dNXcT0hAsjsoreEcoRiwKzrOW0oxC
5+6a23lMxQwfmAPBNnAyOSgNyxDYDopeStA5Lmh4MHInwO9Bnhq73UDZJmTzUAMbEM4j/tVgrsj2
4ywTBad58f0wv1l/DLDkBzP9jDqvgnkI4ZyJMdpiaRkbJ77jmB4eBxdxpXmGhxAA4cGP/0QiVV/z
KykM9LjLXdx+cmnN5kphMt1legGMsXrcNdpGQ4HA80XDPe+21jz4QJ9csbm5Un/kduKjxyZd3evA
4U5bk0Mzmcx9NzG4AsiVRHPEjaNC0oogH8OGcWi9NqyoDutrhi2oIU9V4QDBrPRGn5kuoT21jriR
j9WTJOOTSmu6+UODNHtneB+Lht+Qe+qGifKStj4HObxZ5SZCgohcIbqyZ/1KmILYS4ITvqZ8feVk
0e5qdEW37sDTT1Wq6QceAW7zaa+upT3ywH/Dwd/2RwO4GeB53Y4+sKM54vs2IuXaGZM9PbTlYV6l
7Z6My8idd0EfKXMPRPSD6oCrRQ9oz+GMFIk7voFXdjK57nXo5vWeRRNHkPHHKVVkFYD0xByS845H
fdA9Ilq7oyMGuHzYBpdk05Nu8G2H+Vb+9o/shyM5gpboBvI8YjBczEfTH7kmpB++HxKapB1rLT14
9kbNC079fHlpEvIUagvkk2uuNRoB8LHzL+gebKSWa9v9iu63WNuMM/LFBFrlbrjL3pHGJe5NV3ih
sPPXMG0x96RLuDjCuC5pZBB25k50KsclOgMAYdBL4PQu8GOApF2EsCPKpfQn0BS8YCFHSe2DH1wQ
hmC3m5YO755qNkiXyB5aGXDlkQsIYHPBeQUN2HqOhnP/5Sd0zY7mMp3q7CUiFTdeK8MKBwinbuAT
C+3OEYqCGafkjJLccApm+6EzgaYv1hZ8acgp2JrINmEbywCeQNTz3bzztEd/RQYIHRLN9DBL3GfL
m7zkzZTXnpMIqmpWcu6J/MjBtHFR0LKIDL+m4QGhPaI2Cu1l+hnb+tf7jEOeo4u+vWb6hrOBuoUD
wgFz2NNSnrsljD25D4PVbBrgZlx30bpSnP7IamUwmeHIwrqTzCdg8uqQ7s3OK5Rrf+y5XelQfUvZ
Q/nlHqULjWtqbW6THuMzxweuGGOafVosa2LBWFk4ji3n7khL4AvRvV9sTgK35TxxNxs7zmnQuDFc
dVKE9U1ObrVpXlSiaCJpWamRXUXQIcUIbMIpadeMnpccXcJxRSeFPZ/vCM7/KtyiFcn/JSIq/v6G
OOWlOjJAhMgCXPSigqD8Gyk/X/9SCVSHM+7SeJ/W3AFbfHgyPMVZFJifsLbMxjjVUWT3MNlWeaIn
1+4YNdBicTVvlv5zI8mu9SZ8wp3IzKDv3b2oOPDKTaSmTuj9zJUUf6gdEq8iWpn4tSPtUgKMiE66
dZxIWBhQhkZ3FFHLrph7f574Ub1NhwE68dL7YS4bXQX9luGV3chqvJdpChaPYszJl/RYpuhQ0Vl8
+mC5qxmSrjkNtyY+eUIKm+TPsP33PWDdXuoWzY1z7zcbMdqFWb7UAO67WE1BgmAZiT3/uGsBMxkb
lRtTZB175yeBuzat+UgpZk8gBCZyFSAXjO2pkbBoLTJG8h1TWxqIiMV+R7RSyUGBGK48EUam1o2w
ykWanbXhmKGb9Js3Fvu5TemlxaOyRePO0DRDrX8K02uAhIcGPiYXbVtbR8ldkg4dMVwVdqSrEzFL
Ss06B2U9T2hGIh+4TgMikGv3QthGTdlUJ45AHQ1k4sdDaU0DTWQKBpkxIgowp8RvZE5aGpuM3YMc
aHZDR/gBmpiifNCNWONxzAUvgPhh+VeWdOk8nEV4DgRtoG7TFbsgozfYSzZPVDUuswTChtvznTbe
3J31qvETg2QH96U5+7UN+p3F9CuuUaf8udRR7+0bWB5HDiBfCyl9VgQeK7RCLyHqt5whbOD2yk+K
ZwhdtoqHi6l3L51oItU6wVeogSWDWIsHkrBBplo41j5QZy4MiUtzoIchrgzTfLKPmR8sPcjxLDS1
3FiAKVMgrTw6CtVPm30WWfpnEmzE9CKobiUT3kKAuVL8KqSq3gY7SO7o8mrqJd8EH5Igw1fHdWGO
SFhwfmnj2pQbiuRnyMv7H5lIaHSxGNCST6eAUpPzBucbU+iApePF/wck0KtTTrmUogYUCVWjOlum
9SWX5/A9u4jZ1+ps3dT0cWlgG8XjjW2Ho1kFd5E2q7luIma8Q7ZrGblx85IEetMkzl0cCmpbXEnW
cz50oXCEHqxpVFf53xi9F3m8M6VHIng16Qj1hSkvx7CwWGctp0BQisq0UY98JoXrh20lvjTLau5g
57volkAN4EwNnOWbbQ2/KVbeGYaFlH1RvCzmMxd/VW3xqv/BtdCf7c38BrVCaq35nd/YV6KbnB/7
zkukU8Jzn25b7TQBP+KYiRD0ptQQmz3dqVclQc8fRQIY8jIBmbYaWDE7+RsnFTQCnWNm8DLLczJy
CZIneQ9eYN51wHOlCmwouptXs0GyXB3GGT7DC3kczIT42u/+LyHeh4mYudq4C9Pa/G7hkiqiQbon
k6tTW0Bt2lbiml1xLPYS02PU6hsia9H80TE7T2h6zsV4EcqnwNTL2CRc982YnhuUUlhjwdlXjv5t
meLiTjeH3gl4E4JrAUyyqT01xMgC/lcT4am8Yzec5gMHUaFQEu+VrQR7lAqsf6wWK+Uz0y4pCnJq
TNNYN4+CVQGHiBuYblKeu/okYQmFscNRbGQlHKiRSmOdA/5OKiIa4Cug8yfgjGKrF9xOw9DC6g4i
adjMCSatM8DpivGnYr0d5BejWA7zT+ycNJLivZhC24lJNrlo2rl6r3PGXkgS0okiQyu3dHsX4rVQ
6Bynf6SBVPK+ORewuqsfWbgL5PWaH7LzT/NEjYbAzqCsAaCQnVr1gckCDc9orn3TnTB8fQ/5iQfD
cmuZZxrf071Rbvl4nUCEiAF65gTlDDmJBAHukuJYZW5zGNITFvGyZGVxpc/KZqmzvPLGrUoACDHU
1N0IVQP/ixKqVHRbl1QHNp4oo0bkO6Ctwh3HAkH7jqkF5eyEz8LkrMxF7Pq7BgGVhguF8zIbkRVS
kQouQV8RPCwQb93718K1Uey1z/abrFsoEsm/uP6Wlrq54U7B1kibLEHIDS6Z8D10QtLeQDxuGR8T
uGXoOOr3WH8ImkOT0K+3MkXqKjyM2o9sfNEPz7xxzgESD1F0sTwKpZQyMzl1I3SclfTy3+dS10mx
eiX6T9x9q7RKwOFwTN7p9Zoti5OLuM44hRyM/pLnrOks1WeOmBYV+JAgHHovGfGMm6k6FBL7rvNC
j8EMRqCAUN5kRWNRBBiye7MpszYl0Fd6R0XupbxISqKkM4t/0i9VWD9tC5+Mxwqx3l+u/w71F42g
9yWKvvKbJm5eVCDjk04T2LtVsqvQL1uehkWuAUGFKmc6B74bBMKpV39i4P8Gm/1w7R0DEaXSv/SZ
Q4b71mZHK9j7hdl2f5V1BvbBqwnIyA4YUHyi4snMLyocyrRQ+GMSXCaXVPyMC9fMzlwIFSO1yMik
qV+TejP6Df3sbuLIAqc3Y5GlPJttwUq5TVigiG0gk+6GunoIIExcx+7EiZOzLQdbubnFwDVpJIhE
vnCh3yBYAoS1guQqSKjQ+Y2ZRRDHmlSJDnOlItEfwORF6kYJIiNFDah9K/oGE3lmHnpKAmM3AT/C
sOVqjBUYnjJAeYLTMAw6eJy15Xwt6m5qYlZex7P28qcnzoQgOyIlPFRTGq1npT6a536HjGrOrKWL
alEPFg6yBQxRthruqvYfvI3002ww83NCPdLcTlyRaDSyU5jmtfkqHTxhJ8vHsv3tIe58bHukTWiZ
nb7aKcrJuCpsIY3vddTUmNCGZRkgMkV+jIRbD9GP3ziLy7PDDUoXee6ks0WnnpGsQJbUR19/vQcG
f/CAtqi7ac2IJ3pr2CdJrQEYDpYFrzX81MIGUsktt+6ng2GuUJkFs7Q78bfMcpfMdBpGSuoqJFdk
SA7ZeNH7bxnqtq2TJseRGKiOAnoXLetGcnz7R+OYAylqBc5lzdf4pvsOz/FNHPIGiJ5Qs5kS/YDM
tiZa2wbvwfxB3iBQRx+jAMR1UU1yJmXgjjS+3THZaJkUmMdR2/upPY0UvGwhqBqXCSpbtNoRQTNT
40jlJ9HQQLvmjhhZI0bu4osIf6WGwZyrsK/nCPYlgInIsqK74OQO2v0ejIVTyD/MGhBMIbC39nEH
MdXL/sKNQWH5pVWe6LaZXfvLolpFF+kUEKCErt6tRRAXCwnpe32IyqcReGO1RB2HzXUf39HM9wu9
2gYUuqu324Nh2frwboavNHyV4hHyUCTY/lkY1oikEFYTansBaRfVOw1nWGK3W2OT5yt6j5L2NYC8
WkU5rcPv1jxsg/J7HPdhdvGH73dx7nHSIC8syOYI9t10qnaVU/XnGPQvW+y0eO+UY6f95A9qYSAN
bxAwBNZxhoo/fTrOQr2qbQQ++wbNQnzTyc0uziGjPcnYIFppXzM2iSoYs7VCEtoiZZj0eJdnldLl
WpJBDYkZu2xnk9RisOZDzIt9sGIuRCr5bDCwlFwY1pgTKqqelhatzgTNQtOu4MCzrQdwiHH9FtZx
tJUCD99n2rqV9KA+QR8HtBJCpPk1xs+hAsL+qP0TDdsqPxLzI+zeXs9l4QwiHZGbjgeftA/+LnSJ
+eFxRxS43St4G2Oa88WepGch2pWLrYhn50LCoTbroezZSRRM5Ao+5qjEHmFM/+ocvbn4nI1M6Ryf
ZDzf40mFtBTiaEOBRMQOkErSAtCoQD4MIoRuzrQzD1l7j387Ai2R1Z/MvQUojTgDVr/ELrf+p6hv
U1z9Cqfi7cSRfyU3X8UmOcgJ4uElcbq2qXl1ts1RSwX7lgYYYSQxLImLVXJzLA18gBZAeItB9eSI
AB4VgGmU8tGwGisnLw71q311yo48go5mOyNubkogVECK9fyUQOnmkOBYP+O4Vm6iiBzvWhK4GHMS
24GehMTQd/ctrQ9/Xu1kWkEgaNHmsDelPHrsGCMx9ys+xPQxfZAuUK32HzJfMA/tkZgREL4QeAFq
OzryS9Atm4C8kIOyyNGzo9uxhWlbf9HVcho8J3AY+9HW6CnMAAZKA7onwatcc8Cmudx4IX5JjCNo
UJHxeL2nbfL1rKTtbKxzW6QZ6P2lBXmgtMyxgGkLljwML2Tp6oUdYf6kavtui9NkLXQi0+Df+zZj
lHVUrHhh48dYIQwO3Di6Fzv8kfqlZ3inCdxY1m1Q7eC9nRyCL4kOAfOMerOyu34Zq/qi5ng8Magv
uFeYSyrM/GkzBOaNctXyqg/BeCVoOBGSaM2y94byQ65PwZ+ASCkj67P/MG1VPp5HaytE0DiLqyTt
1JxDzWcSe0l8K/R1+N4V/lqbGFWW/Q5vJIORRcwcx3dkpG95dIsHrulsSHPEC5HHvow/orqkH0Iz
2oZ+t4LvVP4ZGGNnHKVHCs8JzWf2r6f5ZIKKStB+Wf6GtTz+yLtfA/SnPMdmwmNgUuHghCYqLo+d
fKt7vugaA0gadAPWfnbFvZfENbPv6ktYW1myeaPD///yy5yy0vIjJ0O8Il3Cs2hl8dy/le9SXsfB
xRD/8i3qOA51GxpUKJXIfwSqLN8IPc8uKfIYcw4Ffft7pVzPJuURLuiwqv9SiTJ4uIBF6Ta6ujH8
C7yWraEtAWjJe2hiBYTSw3DKkW+mS1Zm6kzg8FK5NiG3Smc9I/NtHaqH1L9gsF6POHobtjWyGRZJ
4kWHBvxg9JD0XXhSgoNMjgBLAdGaD3kvo4nm4mAyFHYtVModqWzmDDNK3nMKoGanAOWJ7Nhn4KQv
BNFmT4TNSBupnoTaDV5sohGpd7PvX2nXs0yCXFMkdXh5II46xaqMNrNqEYqBprSumiA23frpNZX+
4jmixMnEjdYTTG4pbsPor3yjgKaMfPOu+WqclP+nY8+Rmrk1HtIYnUmAGPPW1Q3o7lSte+h8dj7t
WbREpg4VvUDQg09Ur749230BtN8Jz2xANUn08vBOugmJu/RG0dfZJC2ay3G8ZPFtHY8HorlKx6SN
TeNchTbw5oQlesRKG7dY3s2OBRXQJGXMW3DhoBYEkSkHLVpJFfaPlZ+hsqZsWMQbM99wIsxHGxIS
TwOWquQJ4JtiqM6obw4WVRCYlHlKjLVWX/GUlgkKdk/g7CWLXlF/BLRppFdPBmkJa9WY+oWGqCfh
TJtgqpVeFtl0dEBFmoXZ18B0ionoQ2HoR//usyHVEwMgA+5NNgMuOF+70Vf6K9zYV8bP7huOxzZu
j+HgztE/tJXp51luV23etAzVyuFJpQIoo2eFhVgg3DykqhDZGBIGUZwKuhuPf3gnII8OF3Xi3fIv
LLd4WWsGyTyckxUuQPP1wofCpc+EnDPcq+lpECChTsi8eE8wazsmtiielVMb/AMjVSb/KN9iTF3q
hXxj/RPDabjPRLeqNkm6zyUXvp+OlBPKoOS1xAMuOwV8BP6P9/cQvDSQwQRaUJ7EhdMjyWMqwIT6
bvYv/kONjqW9CLZyG9iZge2/3gk0/CUXAhgyTcFCyaZClF3iHiN8Qny0A/BvoYL5uKmIWy3PRA8H
sb7Y+8FA9uywqfhOgz1/lwjPTv+KM6flBFKcRYi/0vebGMbmyzcPgXAYaQSQCQpVlxgRChtwHD8J
DUic04mj0Y6RVia5b9nWr1l506vc3zvQsGhv0aqmxXHkpko9ig7d2GY1leFNmtcfmia6MmIg5lsx
4cuzl05IqCM3Vn+b4sbDW1e7ej1PQZA/Nh9znGM30wortDFvt0280NpY1r4FaPpuuIzWy5/F2gdz
3FjKAdu4RNDY3v9s6A+k7CmaLbY7wjZymvHWU+k/rOocDzw1IVkl32zOmv4VCugO8FUXu5wKCRX6
jpv9La8MFLvvG6zt8iAQUIZKL+MA/pXQrBKlc8mtXnCJracgke2qp14pMMU5+sNurCbMDC6HAP8M
eeEjg3GFFJSMs34iSaBi7vGrkHGLkjwjJ9y8YU1o+yc8u8gtso8Jn9X0ZSI/m/uqhe5Z0zkDwkPf
Jr51XyNDWPG7pnVvuLq0huVZdbTW6AUjflb+RUx2Brj3h5Jw4gqwaNe6vS34+3B8xvMcBvXKqB2S
ydZK8kQsOHu0ABTr2JOwBgGcbbbTsExwIDG3UfAxKoRafkvWkYWZ+BRhRIyHE6QpzxahBUA2RQM4
WbRIObYYq+FEgE7FVtA4Bm4FbOhm/tUqhDiNC4oN7m47Nv6kHdTPPIBdi7wQlQqSaCEusCo608dH
1t1Dsln0UmdXKlaC/oitO+tOBlJ4EIaDJgGZRbQQxNc6+y2Y9HaOWSe2ILSOKreY6b6I0+OM4YJN
I3SQZYuPv4lIVNPvPX1vmaJZp02r8MyX9MLTdElEJw2CAKsjgRDPbvVGAWxuIQIKQOywxeJKpWh4
G+viV2IuAJAlJJn3ZVxD5Oc1vJ74CknubMoHkZOechfUI19dFBxFO2DPr/ERAEoyKm8i3HaKvilg
RBGM7/JNQa4sAaL24iZj1wkuFkAn7WDR9MsfXbybp0obxXoZps7gmc+zrzltIQqpAR8v28BrU9K9
ceg30sGEWL2qunJVl+ibAuZsDfwJ5SZrVHi6yBv7YU9qeAtlSQeVh8m4CIEdsPYaErXYHFBOIfX+
lqSFaWDBwnTLqocmw7gDGO7TBv4k8wsW2ELfGX19oWeRhLrN6SW0+o3/4jFVh6OCpjoRPlKUUeUQ
unAYR6bIWPbZ40t/vI8UXxi3/W8uHS1W3eHMxWpcE54l96jF8E4HUsEJK94GpmJrxnhoUfhawvdg
+lgHSox0GL8KY1NjpM1M4ZArIvnL4qKHPZjV6JiT2gmL4hilrGaVugksf2UFFrxrrD4yLX9VYkJh
JMmpNZBYdsSvVtrVH5W7LJIAoDKmHzBhm+pzyFtbRcpuShVzhWTZh9M9MDj+i/iF6C0RbhvPzM44
ccSUyhR5ePcPs2kpAa03CH8Mm2dafdIB/6wkUo5mESuc7hFkvMkeEzEYrDkeRmT1jjkitO5XIcKQ
9/tdSRaaTau8tbPJjXQx/1cyhHVgSfRmmAyqEaoGzOEV8H29NS5WFsAkmzhwDab0TymDC/9C5UxQ
VZ8Rht+Jn8sQTRTm8LQk8Dv0yln1JCDjLX+ctCeRH67Vo2HE9KgwdmPs7TuCMP9FJfXvhKQNJR3P
5jLMBaBvPwavWPelF6Dg7H7HdthZhn/rouJPH8dNpkLuCaaDWD5pI9qxNWwpCegA+/d1r8kE2w1b
tawwl/5Kb/PcpV9y9d61eDUUMhbfkWbLMoOqEoknb0/kbKN2CPI38I7ihEH1pK46gWaiUm+aLD9p
LY15U9zVU3azTlDujgmamWFX4ZmEm9O3BrYFRy+5dSX8j1CMACV2GR22RsRIqXlaSD9uhf9ZFhT2
xfKk5TD5NAkmZnmZX0tGG9N2f6k6zf2t2R8W9wuO5Jn4lTbqb64ZDONCuy/NuwkeCTm5pFzVxGKy
x/sG1EFmRRnonvyG9SVcpjwjJZAW3OCywy9yCBKEJkwaJKdxibe9M0KEMPoyrXJaeMgDZJCZ+QXZ
vRwyA+/MxUhdpmFG1ihuLZlVvOLHyC2NYKArzXEUebvGZvbUxwolZEwnFB7A4DNCHRi+/xO1uWGB
BK5fvzFBw37hxBZuNG7F2cpOqBseRX6XL37lfIQccccUEXDRqdtoajyLpoMQ/jS8tpZ+0cbD3Wvy
gQx0eto/TfiZcKARG4t/icyYlCcVEThMq1R7SoBXMZNXBGy8BRKCwejybkeURMYbggPm6jgA34kf
O6cVFhbEZFUArcnt3cYx75MWm4gbILhGyr1oQYMM0GhjN2FxDq4jkqNOEhETFJhKGbDReaumR0DH
KD3LGOySFiCmo6u4xC+U/7yf+d8nZb+Ng7+04YEv7HxMoJaeDYy9BTB0bCe6V2PNTuzexHXHyyYT
PWg4KgElsf9vnCikk9M7pyBhzc1RPUMCQboKzsUcBlsOyVjiIMPfzIRkP6MpzFcXWM78N1j8u9hY
8gLAMvka6u6vSk61wCDjCeh1LYpfRuw78I5KUByR/gnmaQZhc0n66cIHSEgalvqb2M1U4vmb7lUm
5HzbYf1pIJMj5qS3egculBhMx5i6iEnqwFiUa1SyBwwqUSrmWQdYHfW/Aj4ZXLNhRuRRx1YcxPb8
q5ouxSLuBbOcgmZaQhNgvicE9aCZiCEgOgvAs9cpaZNRalvCWuRukDCAJKh5KrdCCt4pa3W6cCur
mEgaBOgTdhhfo9DCevjmtJTwN5DJZaxOTC+Rs8M2yJnzKvegZi13GFNU93L6TsZvVXnNMcvoCHgW
JO7ClowqLncBE4MfkqKfNKFCQjJ1bvjANZI5K9zyAUx1M3Brdrr0UK1bTFOHO7wskEOauwq0mKqV
O1G5i18jD8jMnm71HgQjiakwJP/neeSW0xC7kALmmD8zH3XeTYpVL4i7SpBtwBCFNRuivgo8YHwV
RnvsyrvMQjnPQbvflK95TGJHWM151twyb4ZnERp/5NmfQgxcgzEZv0XlseEe4W1q5N4ZKgw4rlKC
WZB1QMAE0q54Y3zIMegu88MnmfSJ0PLJSL/mVWOUvnqrRQDs1ggGrH+m6UhqvRJxHy2b+6SCRFNJ
H5QlB6pFIH0FBu+lYEzTMTMhVpAPZfTK2iDVwRy/IRaYXLEgQEWTn+YJQA0T0eyJK+UwbZ1ZPeOI
7l19fRQgm2PtYOLWNludQcMd2kdCf9dkhKCw9kkFh96RVENzFw7nkdcxmK2GnzhZQQmuWvDXY0GM
/d2AH9sSMpYYALZSUsVgluLSpgk1AVLDuw/jagYJSvxmf1a2niDr9F+Pqie1rN8DG2BNlAlXztdC
949bK5o/I/9K8GXE2fhAuLe5LhwDO2Jtw185Pdc5IiPtac1fE7mHQFYDcpGQ2BjeQ6U3r3HRqt4G
UpWLF5M+/9lgjWDoss75iLGXLteiSmrKlrJzKdCNhxWoKUifnRZsDY95Oro83fM7aJQ5KI81uqXN
OmC1gkrbQeyrJqhM9dMwDIhbFyH+rmX4K++PEPU86EGLZQ/U2+IRpodu9Bq02mLBErRiRTN1Xg5S
7JwkifxMBDIhLEU+krBCgZcWqzj+SaMfHRJSGB2n0J9BRMYp/ZWCq38Z1TXvDmgIhuX1j0AlrPVe
nUuziDPFFh4B1ag/Sy5iGDO7x0eR7RNk6BURMfCthHlhQjUMTZ2GO8BabcR2G8uQ8Lc5YiBYY0Xh
FmmFUJiV/yJjOAjUvQTYUH1lkWqrgYJp/6OFn+H/wxmM041Ka2ZvUyxx0UK2CqZCq1a5WxgQs5Hm
EPreQru26MCLkGAubmBzyNdJPd0L5kw1FwF6/Zhv8BUU4Z/EZabHpYS/Y8P86xRWdy7cCBQxlVER
MpBiepZi/YD89/8SpHBnloDQjP4f45g6iu2CWpwCPLmKz5GQI0mDNNUTH7+Jy5c0eqMyoW0sAHj2
WrZ9LB8dZgmmZBNqzQLG+mNttgec23igJqYX6hqfQWIAPKZTZWluOwQLkdOsMXORI1R3kUGFDCMW
MUqFKzXCj+QN7aq48/Uo3J3FxeKxmEC0PInO2U/vr8RiNQdcNUERhbekcaBNx4KivqNrgxIRc2wX
/lm8F/H9UVrOvHA0OHUCfcNSPZ5x1UXqPfL/VcNayPHNbYwYAYtjJtoCvEyN5NMQ0NJOPolW1RKX
2bLQSG+ELFOiYn9/yCxSaf9PiBjYztn02fBrjcq6eI+OYvlexuX0UR2s/QAdVTOu3skW4Wa3B/sb
/5rvj+49XcW5ZwQwW+VzR83VYnr5LnZ47t/7AtxJcrTKbt2w4MINg4y4jAlJUTgHSylhDiqMCgg3
/ddbWxV7eq0S+43wv6qDTsia0Dt9P8BXJjcn9x0W37ZAM82KnBScWM4D1/ld38n6ATEdNtm18ZF9
zTcH3TB5G3Kf5ayXK7pdPh3m6Fcc+qU8yAsTUx5fUAPOjuesNj/l/zg6j+XGzSUKPxGqkMOWJMCc
k6gNShQ1yDnj6f3Bi7HvrbEkCvhD9+kThFdlbPgUUnNM2pPLvakID5G9EtGPxbwNOTdAiRImz5uO
AAisBVxG2IzeZ92bqqnmZ8WML1SyvlVBuY9YbwGZ4pyGETRbFy/rMu2PkUFpFOO3fY2hQFM3c7hg
TVXCi5GOU2gDhNimHheljC49AoIff7mWAyepGtRD8JLCjyldFIj8OZoMEZNfFqlWf7d/SEOtE7eM
bhjUqy+81FSyEafvV7aN3YLIIe6pw8AReD7TwS7+v41EKdpo0RZVjoDOFSUdOd2VRAlHVz55bydA
CpF6woua94yJDtsXvZC48jgmgBNG7dAM5THEF8CLUDqE+Fu0+kqRmY7znXGXSeNDx+JWoodvxjtj
eiX4IXmdRN6XiAv4sNH4fIrOUMPvsfwigHs9iRONRF3IMmkdUbFoS/mWD+Bq7iqYHs4yw/CK2SfL
J9efHcsU6jBOULnMEu8nbjmbNJoot9ybA+HvdfurB4WTlBKYajcLhn8R8Xa8LrZQku5H/elpDEz0
bctwTeQdKQpIKxQZjRMLqKUzhnWFIGEoyhUf0feeWbERZeabycLzIHjEj3GEN6cbuHGOs6J+di1i
fZ5Kce3rytY7fYYuNrQb4RbSzXJ853jLTnh4Pix1nTAT1kvH/Y4pzBIV5Ei+DSRM2F2TCQrULHg0
qAEBmaN9S6vER7RUD9dMdR4wzvEHfQV5eBj+TSENwiLmkQq+Yrf5BUFYD29c4qhUqV98LE5sJJDm
G0c9/aBwJOHArd4VHncL2yA1nga5iRZfbOA6ryEhGpCCWLvi2uA53uDwwQbu2Hf9in8GxInqNJKO
AFdDwO2WXA+hfxXDP3X8qNKFc6IZ8bpQ3n51b/GKb74z0syDf7KZ0KkQVNIehRgG8lXih1MhkXBw
5sZlYQvaVSh+xhj3WAZIIvrq4TbGB7BOV36nfKlV3pOG4DjcQQekZNV9+n64KCePrsSapjt1yS3T
frT4UDVbviG8fMIyfPMUe88KDl2xG7AQyithZiUJrPt3HHi0DOipeaOB/oOCTY1eDaM6kT+hGy4Y
XcUYG+UCPdz4LxMfVUqBF2y8+BW337L1nbq70TzlypfXY5fWn1oSVA39KqDXRypQNTzba+wLThGD
YGPAQ0PoKRcFFnTMH0O7NfU5Hu+JeG3q2whdrh/vjfRMhzWOeG39MfMvAy6sLDCvxGUgI4JSHv8R
JaIF18r9NaI/t8QtS3hb+VuUiwXWU4z1K/MjCChIxnsh0de92/TZGH9a9TBhXKCiSsu/yPqtra/A
+g0zILt7Yl4M6ytHrUu9Jh1k2VhwdMI4RSY+3OPuUtTnBkGYsYCH2+OWapFQds6LScF8Z8Y8afXo
G71bz/9tMAZ/Zfy1AFJFcKC8h5cpu2++yJKxOMX099LVt0a8iqTZo/QPcBYyhbdohPivkICqvtVq
Cf4a8AKw50dgYqWLrsBdUeHd4V1pwsJ7pIxNs38Fp6tRPgTDnJ1ysHdP3UmiC2pq17PBQWHXoKrC
btuALJYfBWyTSUDOlZuVn1qjhaHHUWXRcHlQ6XGRMmlNb/S88HYh6MLj8hl1adGqrXcKoO8Rr7E+
eta4COtbQ2fEglowXNewHwcZq94SutfMnwQZ2GrCy+5hLtYrv3YidRcbOcaF0VLRMbBFb59APmug
gM6l4leWCaGdoYz5TSHk1heIx6ryB1gXjdM0HSNiVk4I4yBYpAzG0nhjAiN3dbFItN9+Qlr3fvhU
+m+TwLfOeAf6b6kzFVCHZesZu1g54wEcjzb80N7Ydt4SCaOo/xoEYDLh8X0uyS1Cwjo/RZotgTAq
oIMl/+41bJLgDugGoszqono/SckxCHM3M+8FRInaYN2HTou5xRhepeaehN/eunGErCT+YuUJTlnt
PCJBsmqRQhWpjHWfbnPp1kC8I7y3ri+ZR+Oq/JMtkOx9U5yHkpW4VkQAM8JN8jMU7mgNwy9l9KFo
WyF8lsAaCPk8CBjyJibTY3BQdCYm6nIKepX7vlnScGUMXUhHxTOGIUsk0lD8gEGMGGgKMG4UjsfO
vE/vreGp1VDHUI7zLHBFaM15QogNc6lCXoTiWsBdpYGF7MdPmKZp+VthIYRFOnmKCm9Gd49uvfGC
wW4jDPkz+PSz3asPSOHkkyY4ngQAy0n1ZdUQkRJWFVooq3Yq41009Tqx7l4cHAMCLDpjbZWVnWF1
n9PNhTuLIWG8xiIIphERP8FHbK+lix2LsNHwW0fRYtx6JDBy3oExk14mwyRQ1pHwnXItMgcR8utg
8SGgcjvVV4v/sg70VXygY0OZDJLjgE+Hw/wrCzB0IIQQmBpBJjc2GXfzOY1eeejrXyRvVsMxYOc/
5UP/hV+n/oYFzso2UlcFsR6R1lxZoHC4rtKuEotKWi4dwNkTSW67QM5vyTCWYQhu+m9UVsjA/Q7f
qxcizzd1tYuZNYQLBOG5QyHFLJ3/SHwyAsZvlvr+peJyNjya+qnpp075oe0Z4puKzn0v0q93HvmE
8h2Omwk8ZgD0YCllJYgB6STz/hwYG40ZdApUBZi9qwCw+nBrrcFvmmoL+TcDCvS7deRSZqHUwXTD
0uCBbYDqaH9pV03GV3MFqFWMzqqywrzPyiF/+J9yIMXsE7iLQL6n7Yv5O57pDQ4cw0YBlR27CVFf
Ga9A5n4ND5C4GpyA3Eu4Af9qQxynfU43rLDAyFr8zwFQSsBQMecIHABLoR/Jd8n/xIQ/9UAEhKeD
KrD7TUJwNxktl7Ci8WEYeaXmLtNxRx47jAgsVDDsV39oRUE5FLYRKEvbnfH09DCmoneA7pEEr5Bq
F0yr+xvoIwTqcjXHapQ+NkL7iEYfyy0VvxMm4HPUgswLrkaM0xiUh4YI7uCNyqNgaJbFnJRYyWg7
i1tw5CYhBoD0cImRyJ0llvaMJaVDAhNUUl8tJNvynHfvGp58S21UonzFMS+huonkdvK14AjCjzsS
r/GUR5A6HL0S9ODOkWk9Cgx9RiauXEYJ2cHpFz6HYNISvIvUmrnCiO6JDvLTiZdSKBYdX+K7O8zN
J+42R/KWi5psmzcIA2N6a51BYXR//XqR/mboihsosy10Cm9G3aIaUAPdrYXl+ZBusn7X+MdYuRrt
2mQ00zvSFYZjPqd8qrHPcryVjKr2DPPSYaT+VQbfnbz23G2aOdW2gf/ElWQeTID7ECyD+fIEAL3k
4JgBB2K6iDUog2yGBqBMjYtMhRMHcEa/iM1Jg1aqA4GJLp0MqDnv3TEzLGHj7IIhpc/8MoZd4Z/x
aKZBsYCto4OW7wTWrT7S9LV7XY4gVbBZ3ZsaOCLIYWcGyF2csdt70dGkOI17adNVzyYnkMmJ+O/p
0mp+PRe24P9RKcz0sRARYOESWIMxa0lRVVNe+yKG9gIKpsTW0z1K28gH2Co3oYteMmAdHzoZEYmG
gzmO2nhiQbrsKGTjYpv7ZxR/6KRz11YnB1uOFKlyovguc1li1yKzcFAgF1iocJ1gs/wnOhvmfL+o
nrsdBi5t/4MQHR8dPXbE8jydVXS9+Uvvt6gQJHNOEwIYeYF5LzqRe+zHbwvEg/RlK/+1iDFkVcFs
VVkD7kk2jzp3704wnOoOx+AZ6HPsfahUxmiv6WDpzOdNxwuXI38zCGf5BKHd6ncZUEx5rcG2UMBQ
U2O0EbPLaDGwvJ4vre/G0W9RTQTbWWHSEa7CeIMX4PDVp59chWf5EOqD+bowRnGGgSMb52cX+jYZ
kDV/VhqGoCOYcwhtkMSfY/nW/Je0vRXUm/go8fGheHBkLdqaB3GKoIYS+dpB4iKaoliC6+bvlCCC
j7KH/DTZOky6ANwihT9cGPk6b9kPK+5RrrVilbxI0RN3d49nSADKRBk0r6J/w5QgYiBLzVB9iCeB
ogMRTh5mE6cfztNcupeHMl1S/KQQcr7ZYu52UuaRvcWvPKBCMGk/ZkXolEsaJdo3F94h84G1teMc
tF7yE2Wb2W78ynHTo7ac0J4186QivHQSANaccDRy5rSeueEcrITYJsNfAxWtOZshiaspC52A9eQ0
epwJw9ZXN6Y4GVvjhMfQyuSdekTlYOZyBIUNGMPbtqf/ut5C++YAaC8qqbr8lgCjOM0hBZwcG3O+
8N3gBIQG5GLOrRUMUUrlmBrINppV1+8kNtgBxiI9JPvWyhxxQsVXwxNUSDjB4+wmd6ZpdAGICSgK
zkTcAjFIWABjz39E/Yy3i4XtJDw8dWE8EHJzXiDUnrGb8II2znREqKELmFfdlrALZglQsMvuBjN5
6QsXSEQ5LN4O9dEuVZ5QC7lxmCHG0leqn/7Hinq45h43xKYBSaG7zlfWiaCg8Gy0K1C3q149o1Ka
J8LLk+d0mBo8lUt6KCn3zz55IBSr7hYPO3chS7hwTkbXRg2BaVZ+N4BYOIZIpFuPW8/CuuEkq2vZ
pHyapMOUMFh8j81RWLjass8vrXkCu7VoX2/8dvilgjVxpB8H9c7539MYbup/CA6Cm8lAfR48em+h
7hX5KZBmuMWhH/G08IHq50KXxPMkepn+BX3iId9IVCPFHOc4woDmULe+eXYjU4wtGTqpvtjACYV4
8Yh1tA6cQqtCuzNlwtiTQ70kzZmxCDXCgskLqIcALxY3FMSpk+CQzElobnhPrAfDYbmj5Y68LYbB
2LOwGJmSNVOODRP1fEakbQszBzEIzvtgwEu/u3nh0VSmWAOLUAvc/5kYv8fmG9bz0Gxc62jE12Ex
7CDiAjiSDVMfxr1EWjjhJxnDtyP3ThsccLxO4jNZeqC8s86iRB12kFPd5pDkm9zny3qEtN0C+uO1
BRgcjVMxeThod4khQ96tihxbCqA5oWewQGt4DLtjjO+iiDOb9lcyg8R3OtwycYuO7T5wz8bPIC/G
H8wuW/vV/sP3sfAXaMrjVfm9SkmNZu5yZqUPMWRIqKV0iXPIFnhCYxxlQUyuFyNTFTyyMZthDMwy
QW6NT1nz7vdYe6hb71itxo/PtiMIwcYCPI+cwMnsbsVrYVwxIZhLJb9QmsA5/FfI3HdLZDRbUm9s
heHKBZtuGBPwWZG/koS5uVYr4dUckTeXvT1iTncbI5sqIwZ9K1BWbcxfC4F3vJU2qHxJYamEubv1
brjTO/Fmwtrn/Wv8YlQw5uvKnNdUB1OAJcPN9tddQiGVl+LBPPTMNB0Uoj/46igRX1xtF3grWTbN
RUocQENUGpSpJyZW6rgV0/NkDAhNY6K/p1/mFk/YgtOQaxMyMTJcpwN8hNC5ZAerMXA+xFVQO9PG
iqBNf5n+4nzaMXz50b9iHbbOgs3qOdOsY06v3Ie2MX6lkAQQS+uABPCssf7O5JW10P7cwRnwFjGV
pbVAm1sdBTwrwiU3bR8uE/bcFLPL2++ptZ9jhwMVMdizqFxW6upjUpuYFFSVe0PZ0rNgkLjfRpuP
NEEYU3TDpvlYi/CuKlNQK2Atu2bCemAWAlIsGYpUrOs787QKxzo0K1M1WlJRkxOzZYePxYqnAKle
EgG9wiMFUVNfE7BWi6MGKkIH0Yx8L7zdbfWrWig/1RZ6WkzjnRO0d8L7Hq4SGNCEHiQfKd5U1jKo
Vpxi6HSnKlzB76Aa3qa6vzPMn5yf/J4QCjav9YrvKnnuzGpOmsw4+0c/dJRB2pHhG0WTCxZdGcu6
5gXNTxwE6Ith4OIqY/0RWbeH+V06sHCs5AceYjl8kQqgnXJoV+l6IuVydembGjE8U00LpeiFCpkr
D2g527cHDbdsJKnZeBi4iOe6POd4oqdX5mg52bycJxoOpFBlMSKmuzu6xEzD+8fAEHXKvHmzE3bS
i30nCOvMrncQw3qH5OUgxrkQ5J6zeKEGawQcXX4dfVjgcBiciiEXe/0Vdrac7JsjiBh3Cv7Z+pOK
s3HBs5Bj41DifQINWbHjk2EaLHVUIZgC5+tsH6T3AKLVsnCKq/iGEETh3C4LyFTnknPsiPB0paZr
aM8iCXTQtwjP8q2T/NUspsMTzYsEaYaL6cCYC8iZe6Zt7W7c0WgAgTUgubOQsSH+YNDC/nk/cADI
/tqbZCHliz0E7bWF05LdYVJAa4v6MNxV6UcT2CHQqzodUvlikp9EZwgPXnjLorMVnLKyn/o7P9rC
ImWK5fXtwsVRhRcFkUC58mC08Sspl4TqcEUi9B/N5itybw2zAXf8NfyNh9ckdloenqg55jclYD3N
7dB/LGgk2WpkSpwzNFLCx1S5G5x/jVc4NU5P0lvBwh1nIC85Z9kaYutkki+HL79f90QU19qBZg3l
V6TYaGCu+hNL9fguTRbnjUDVsPaCF3O5gJq7c4OFmKAcik/lyPBde0L4n8aDjO+Z7AakD3HAui1q
WDz5nwG8eRWJACY9BAN4G+8qMu4toa1ArgsD/LEEEpceMtyYlswn2g8Ys9kmx2FRROpnlN+tsZuo
Iyq/E0QTno1G6lZMgKbKGY+kXb2mFKJCv8z9P35kCpViEWXMU+eUQBL8gJpBF2NpOssmWw91T+oQ
s+KMT9gRE1Gj5yXe3qi+J7O6jvNebE/QKvqWSB56pLbRkHBCLUYQZ5PoUNVbFEOjemiTdAF7mVqs
Dh9kiBB+bJ2a1USUarYpHVcCMUq6V5RnUYgVNSE/2c69wB3pyHTAVmTijUCZ6M+Si9atv/GODE5e
Qzt0wgvQgDQcA5ZBH/wpCp0FEo6Gu9WyDc6WX0JWtLNJa3yhA3lra6bzKxQJMIJRFP0DJfHsYAoH
hz8/x/H4D5NENJnj4NS/TAZ7piiT/YKLPeu8ZK41IOpf65AFXj2Ol5CVYD7M5D3UEPeHolrEdVDk
tsFrO0Pnfkg3cItHu4Sc6ozX0rGu2YF5SIFr+id5ILnwkZFa857ehb7x/F1/iYczG6SzpXX/1cOV
3KCbMc855aGFg9rMDchIB8AwuT7oHNq1ttbcy4Se8LyKpxKeMhl1/ySzov8gj8QWvpvFYTLkZhtk
DpVT6E+bSBXvLCwFL2716tVPDoc43FLzxnvIJyauD/J2ZFqIz9moOd063lgvIsAp5HGQIQUG+AyH
GFKRsx8+FbPjkvU8VTTz8sL19QvpPQQXrrfWqXT8G6KDzu4usGeEr2Hpm6vxqh4g5hF5ggCGLFMM
D92vVN6YJnMxoV0zO8NM8eBvEXry2JYb4wF63WCgwnR1Sm+gFcAmxVFvEIk1G5bQKSQGlHu1Dpbd
Pw3VsPMwL/C0wETo2iIHA/sD7Id8aTVPFOJ7U7XdZ7i0/Jkn2Mx+eAB7aAPMBmw45fVuGjEtpf/j
FYLf2lx0K6vPZ3iYLOViWUKroi8vigXJ6U53dQ8UBWNwKt55/erNRw0JkRVak0m3ZGiLi8eg/mDF
QfgKCqF4yajbuhV2clAowY2FPLd+WbNT8XFggUMh+iNSyrGYqc5RlDySWfnF4K6HQwPfviqezYAa
o9uLOCBT63fSm2IHnWV1pKemOZeQniAWQ8TE3h+/METB9KMq9q68wDl5klGAil7o+xgJa3PCohmj
kVangolQ6IEsY8dE5y4tm2LvYTexnBPw+7QO0aG+FepsOA0OHmbkKPxocCKkU/EM17h3XbpNsAqu
FhEFB6As7AixEsRd12uW0vIE9GaNC3eNhr1aUaMYl5Hp5DTbW7pXlAp7Unis27AKvgz36b2GW4fi
HS9QzdrJ1ReFjLFRd/xCpDp3dnwra7yIZu4GO43mRnmiHIR2nq6xb9r01RbelofPsYtkiifzTX04
9x7ALnDSZiVSTDlBfkAFCn7C+YV3KcKNFkrUpOjHC1n2VjgJ9/ExAxKl2TQx+50DYIIsQsB+ILPF
Cr6Gi+wxV5pcBtMH4IH318JHmRt3HRkdaT3z4jjCTyf+ic5XK6Hgbelv0fR+dcZinDj83/oy/YXt
mqhrIViyPOEwUOxOOxMPtAWNNbLwi8KRN4MZVC2RbLxKGjq2zdLYYtCkSfhPy0znGfytzLM8xwp8
C5z1UUIo1XNth7jNX1hHcQPRbZ/jiw7npdlzzYwY1by8J74h4nFqIXdWvdc+jfkSqy2FBrUnWUTx
np5y4pQG8Y3wejpHpbz79GRafgehC6mitySOmMtwa8410ZG/RSy3ZurkFN4X+ySkHcgQM68CDKPA
z82r32+ZX8JggQy6aClPCLeMTl5AeuymzPbKLmFdjbsMjQKAN6+LNYSr5lWVyPKFz7KRjN/uUT3a
nfxTMRkIceao8UXmIBWMd6c6aV04UV86Rf3ThtCdRaiP9AQaXhAaROlA/SsUfHcgrqM/icyXRCNy
1/BXCU6yshdEuHLJjyraWotDM88Ve4kxXAbWjeEmcTmwfunT2Yxq44wnizVrKIecBkyyLHJ6brRn
WfcnwX0aqflatXVclVcKSTiFjTTVFpnvoyed0oryvQUfKZGBh/RvYaJiheQuSbRKWAqeBuhp3hEQ
Yc9VL8O1pATWx3fnySvTvDUJTmLGjrqoxB3fpRko3iQvEiFJKKGewoCNi/n0uWDTEmOKP4DvSAbB
aq8W7qq+0btPD4jJvH1uXhjWl9e2w1HJx7ksg9RDh463ycxLCg6Dnm+2H0BzNQ5trhmGbnSWyivv
W8x3yDbsuH/U/pOqTwnfV0E7SdI2Zm8MAB3wv9QAtggskoAoqdEvvojd6WSyj7TjtIGyHh0Nhu3e
bCInlnRrmRscwjZdpMnWlDry4ph2B9xLf63KHAHF9figOnEj8umaLzwA844merh6MjhUDMOJn4ZZ
QY5j60RZwsVE/QVB6l3blaDyfUnql+s9pviTpynMNCD0iUW0ke/BElTmKRwgI+rehlSNJzRjl9S4
h2dHe+ON9u6ve1l35mVP6Qnb7E84RPvuBULKk71k52QTOxOs92bVroAlD8a9+DK+zaN8lc7x2+zm
6RaQmPD6xdu/gnMevDVcoq118Glvrmgcd+aVORFOfLb3263bP+uULZJjF+0CYc7437001/qfha3c
5G9b7ltcXe8edh2cS8KcqK9KWWMxlNk0qtTY27OAtflTSq8AaK9mOI6eXXECsXpFbCkbjDT+wVoq
nXqx0P/hb/8qiQmVJqkTc7o7GsCeVjNe4NLAgc/C1FGAoXuc5wxLoncGxzq7Wa9cWzBdV5kxTpBU
eBemSCC07Yt//KT+LgPV7ePBfuIL6JhYHZyZCOqqPeyiz+Awk8MWnfErsY+gpaOTXphiXJstksu2
Psqd4847no5McsqC0CyNAIXFWK/aT7KBuAXMRRiL/+v+IUkPBYf1onzGdjseCQhmYHTEqG0DuHIX
TqPuTDGByz0Ebzyd5pLCbp776C/vmFn62bU8U2MYOMhPCbTzBDJGhkGjRRyeekWjaeDjtDKHK+6r
KrkKby7Knj6TLLbhBAwUwkQe5nr9Geujj4u2u+CtEARr16PNiBlqCriSEG+pl8Tv1lpxvvRITdA4
i7TApojTy8oPFxFLxLKldM4zMWBTfYYlOj706wiQmaS8t1SS3pYTLcJHjiIj0vcWw56dvNgYMaa4
noJZyZokskFjCjVHz8mEhmhPEffGeeZIjCLYBQISQ0u3idPM+EBr17ZeQ74qlBUG3PEXk1AYUVwS
yIP02HaVZaFtCqiKjdNKToJuT1tSj6/Gv8Y/0Gxo2NAN8jE0bKYnSoin8E4XtgNzgYmNjnbbJytj
5U+ZZcKaAgovdc5KNKCQhXBTY1K94ENVb9namsOKKwdmZqWvhy3vQ9jh7DSVaYK51DeJAXMTL2J6
o0mFSCCuCqHdBSnlatYRReuXGqS1m1UAvKeaNg+MbsKMsoUo/7TRw2htOhk4X+BBja2dcJtjUIW0
j3IrozhAgE9LnGhAmU7cL1v1YAkXqKYgohj8t2gixoUUHIiB4ylrOMGzxOGk11h6tw4Wo8Arbb9M
1O+h+zCeHFCcc3F9ARrGigPXCD7HdcpbxPaeuG+a2WLVQJ9GFY5jBER1Hm6Fr2AafAZI3mZ0M/oN
9F+z/XNBeRJha0SPMvhI4QkdTQaXktzMSZ/g4ibHCW3KI07sD37dDuZadQXLHbub4a3C4k7nCdmQ
sW1BQ0WMQtI/qLSrDoVldQVTdPlfgXZMjI0FqAcU1z10um9D+KcDUAdPcen/eSwMjVux9hg+auVS
UJ5sC2w7LRjoIvMdv9HmPINw37kLkZk/viWW/yH0zoDK3MDXNxcCfS9ri08A67exXqgHhq2LwOok
sWDDvdWdLeatVJCCgM7api1rTjp1Lfow/i6Elgy5UIflX2tYX8N+3VP3+/vg+j+fNp1DB5SI8Wyh
gmvhsGywRBuARkcircL+DE15unbDaHAsYFf/m5TFrBYYzpxlrjt6Iz86WBw5kPbTRN9NPNWcER00
wCOBdHxmH9pxDBXVY05HAmAv/BtoKBGERHx9nTuZudG0J9D2CMHb509VsZ4lqGL0KeRtTlTVJj4z
n0ABx2oHiITlu9Pot9B2nFPakLp7weUeKRkKem8F1ih0eMwabv5E22QCmOuiLQsGBzlKnQzQzuRI
BfrEbCbdQ8C1YpdsK2Q8/IqMSxgMydUKmggXh4CNg4QIhCF40hCKNRO6c+2v4G1hVGK2jgQOMKk3
oJxHOCPU/PAMcAXCvl9cJMLmYT4/wWnFye1w2YQvrdt3KYAosj98jmlW+EIIckMqzSbyXjBQOXUk
s9rqu+V7o10TulvKBaxKwxpSs4sR9p/Q2ml00pksvZPh0wGnNB4QHrHJ0OEkArvDjYIXggsyMz78
UZwrzFbHorIFxAky7yjhIUsgHD0PbVDXQJSYyEZY6vOmyph5H3MTAMg7z7o/1/Gp+1gMnMxPjiVt
t0JGaXRniVktKYcW0g2h9xBX8phEfa82h7LD2AV/s3xV0fg1ZbQuAanVZmPp3FQ3gjoBNtc44maH
rpnjbk57YpvJitsRQirT/RcRoJW6Jh+ExYSta6djhLCgrYGSI20CzoocI78ThlKY64EqWIfqn27M
JezqE7wPjJDq+cKkQ+8Qoik71Fx3zN5bRyH0Y6Xi3El6+jGEB02Zbdlhe0uqbWTd6FShOSe8gjJ9
lyONBWu/UVe9+0gouTQeFsTsDiTXP5vUZ974MYeH4F1N/pb89URE/D0Q1wn2aO3EbfdeeccUIKhC
ncJeCFDieqskIRURJRPrP+sffgTnfanwqhnFAHlJMNFjjmI/wK8Zd4svk1cFat4DJPn5xaf8q4di
iSPDrNBQclp0YYCXJEZ0ZJQwqMqGh9V3OAxB/oVfFmDK00wcF1LPOU8hoRxBni1ObsQE2mrMcDmh
RbQ7MBWA0y77atT7NEdRk69AX2pZZUORBuzQMgbGIXMlQpKY8OkBLaWEy8O7K5ew2yIKd9iqAkTP
gSqjhWWhE9dQ/vjKtg6KebixplLzjDQT6yE60+Y2JFuDb5wWhArQY/kfK/8OMPZpVzzLyIfqbQcQ
aMGcKRhMm9NN4OROmCNOpqTjsBEjkqN2APt4z6MjVgnd68+EuMSUA5b+7OOPirO8RxKL57hEhWhP
c+RF+D+hvxTUi7TAv6QP7yV+X2tYk/TERc4k7phHj8zbDQKXF1ZF6xzl4AGQ3Ujpy6f5JZnK8wpd
FIJjd9tcDWZpWAvhhqdvhH9MArhsx/weNQ8puBj6xZgSpG3z7CHCwNRhcOLYCX4eNb4MxkqHasQo
B5Utib99ujPLCdIhHIdapXpzSONIxcCGsgXDbhpvxq4NQxcDwx6obMeUJ6K6XMLCNlW4XIDrR55z
Z68UToPIhiGqW4tacHrGAiQLUJdkeN9DxOEp2pBCKFMSaROR4pfaxHHTpdK/1OOXQQUkejuVDAw2
pAXetOatcIki3pCTbatemu4+GrCnH5l7Enzs5S6I+cwAwcyjG98qBib5lddpuStCMOp2xQKiRh1S
7CE2OC94+OcFO8NEBAk+pY+TQeWZl804QWjO1K/+Xt57kHn2RCfPJbpJEYLWkr/utsJaewlUsBcK
x9rYIZotJ6NkAyH3WzoBl08uUEW8qFYpjknYSAEurXEUy5dTCvFWU69MWMgqSZPfCpNk7j8KM+Mk
E0u+jWHdY4g6zCu745JbC5JjrYt33YHjHhPTwS+JAiXI16H0xdHpRTf53RY/Bkke5g5ViFUgokBT
tye5PDHwTGA0TnNAtcUmJut7ITu47HWaTUSJeGNc0+182iAnVC5YQqmHEZoEFxSlNtFbwEDN2r9L
Hwubl8TTZjJjWDe0gG3/0Md2ZHAOFK/JzKuu5Z9LncJwY6vEa4byaJ7gow62q79aIGVG9wfxYuGX
/4+FjjNBPtOCRxHOrY/ePpgqYbtaXpW1RNWAApn5rpthDIl6EJMqpZu7RD7fI7Z8gG6GuT3JpgRp
ZDtKE3hKfvDxYVQjHIGGKrIjtQVm7mgi4CcIIB9ZMdfLJ6ivx3SLI6TTvwk8rsBfZW5iVccrEvec
evZgL4SMfZUEfkI7rmTONeVHtIz5AIuhK3w+LhO3Ud/VCeStK2UOhmlcov8aLnd8Fejt+cxH7ZbZ
AOTq9xZpZtmsTLBMkV/JLnmd7kplMom4zTdmubEjUbB41tBDahgOPAJ5wtYoJB8q3sP3Pr/XiGiN
sxfvSdI2zZfS7BvJLp6qZAMnU+72EI6gGvyLxDfFpEBuBUL/RYbca8VooUq+ulWjHrnpWEn+PbqO
bgqM9unN6fhZeIwk/PI7evvaScUSBPLE4i4E25y8vZSBp5sxUNrD/kbcBrMPsxZXnFPf4mTgai7F
C1xBxpM3L1sAh/slt73w66Mql+dchWCxZtsgX1LnuSKuBCZzuK91+l5Rr1wVdAHsvobqHuGlsSiE
fUA4gfKDqA5fG5YIVHTkWDhU0USLm6TGVNVREhzgNv0wkzHeQ4675i4p/5CiehDuF+K/BtqCR4LW
ptL3vBMTWhD4FAwsbIVXuuEQ8ezLT7wUhFfU2B40De30/40/19l0VxpP9jVs+fAwXMWvop5DeKGR
ria909ycGp2WLpsUAM+m5weBAVnzfAetdD1XGLEPVMNra3I9C4oHbhnRMON4N9UtqFs3o/c08FAf
7BxfYogo7a7/kNcq00flHuVQeihgWbt7TKtihg+a9yO6tkzsnPFoGEUr+8RgbCgoCwVzPhcXfeXg
SzvYckn36NieQrcBqveUdaNta5n+H1iU6Q/DXRGJuKCaaxH+1VBcm/bTMMjxzEnriG8X1R7nKqoA
cqlEQqS+LbyRzNVA1GAAlWDRPdt25UGDIqpUWJjbRN39QvoPqQVpxuY47K7qYUm++eJBaWvdkgQ5
JYkhNg++eJslnWS3G86ARMFsYeQ3DzsXBrS3ARMzJPa2voS2uYDx31Cu4jSCFJo4F/U0wnwLr900
DVhLL5VTxbD+0YMbBflZLDerPTMKn0TODb3AOR82PEo+05Z3mt7/RQ6wwllqvuUdScP4YlCkMJdl
9jms20e1c3/dbXUVAO/gPu7H40CqjrbXTVTLDpiUkr6hg3go+g1eJ4kIS+SQiMO4L9ZtsPTBBbck
tnfSvSCALymfYoIBDa5QPs1TQh7QWWjPYkcixci5BdlYWwovgfjhI2X7xKrAm5azUkYfjpvYHkRj
DffP5RhZA/BhqwXOWK3kZFXW/5F0ZkuqYlkYfiIjkJlb5sl59oZI0zwMIqiIgE/fH9XRFVXVJysd
YLP3Wv/6B8Do9sBb01u+7B+eCEoy7GMhC/wliZ38TBgtN77B4C+6f0ONE8/EYxccnUumg3YbmN6P
KxGAQqG7wAn8WG6bf63KcmJNuukFJ6Nnx3GNkG8uSzO2FwaaBJetvsfh5uOaok69T+JhX4Kz3HR6
eHCzkGY10IeJ/yYwwEk+0OLejCCnT/jfPHQwawSYJSrpyyX0AzpG2nuevYQqpE/ezCPnSoDLLfdb
EjfD91JoscjfP6NN2x3oV0lSJkhgXAcdphV0OxaN2KwL0lvSGZaAmcykbatX83vlQXvhw+Q6PCNj
U4l7LKQYfFF7PUm0/HREZ8Gp0TcJ0IdCXDDuFXksYB5tQIz2c0gsKTIZeNJANdOfKgWLAHW8oS1o
OWZaddvXK6XzIKMioOrUsG2WzXeWDAFWKNJr8dL2r2yf/IiCI7OACR4cczvy3wTk6ox9BAy2UVnL
vGL3olZpOTfVz7W+4IMKLh5gadJPNx9kkTy0kHXRZ3K2zevPjzFxO8DGuEexQwIIGDKmzHnwzXZt
u3/DxCrgfuQLaCvvDJJgc4IGOrqpmC98hyFvkPAHO/ntZYigp1spm9/ubGpMfq3nhXqzSDcwX7Qt
7SBYcnXqoQDuBpx9LfYbjDzNgQlftuOsaBliKbrz3QHkPGpPsF+UUlDXrVuDFev8ra/v6rwirI3M
Dnbg1jG0swb7jhNuPQU9xCybVHGjFt0H3qAc1WpIXA6OA43L+L0pUTZxbeXGZOCD+2Fvvg2IILBP
zOz0hCngvqDIHguW0HdCOgHnjpE7Y10idS+MGTnxP85TW/VMTga4569IRfmDLRY/Hc4GdOYFA921
EDYjJeBC07UQOXiAt95VXKV+c1sxsbpJC1VNnSccsM6avjlvfRZ22u96vOexgxttTnXBakSYTSpY
QnLIxXD4BlhB2fgIFRoGj7NE62zGhBCeMN+rBY9BvF13Z7XYJJJgVRU1P/66RYf6HDTnc06VFqBe
9lK8uqr041e3ywRnW0gX5Sdgf1Fx9JCXEuNBfFa6xPn0E8wxsYHJl9KUUWV61Qr8BCY2Ah7QCDp0
8MbJG7Yf894Uqi7kfcx0NVowWzciLNQeNUwy7PoSYoRSEngUq6twNwHa9WTUIs2I4GS7nIz4FMfm
YQnAfHMTnGTfD6fR7o48o1vusH7ECzfj+xQ5Z1kCn09aPEtMXkUOGOUiFysluU50Kg64mrkafhqS
rHHmrQ37SZWNL80g/Hz13rzVeKjr+LtOGESp/lNY6a+4TSR/+iJFpvyTV2B+pSPvnxcDvz2vK7a3
DpCgDYpqpwjRN1s+3ynD8qlT42wzUe9+iXs3tQjuRLjyTPV/Glkw2Filsvcx1h88raY1ALPM1gvP
803+tUiKbOVTwNtPwMW+Y951lISowhaVlNmWQeaJ+2hgn4CVOs96zb4u9UeNpz4nb0aIMsZnk26e
aeSLV2/rQ3qsoG0zSjpYM+1t1vSxLPoaNJ4LK+0O9CcFYuXzw6w9ZWmY566We1+iAdCh9L85jNUP
J9qRQ0a4Bxi+ZdCv5CW2gxIkzsQ3mETim0fLqkCxcbvW5fPpUgCIBwZ1rwJ2U9a2wRe4zTAi5C2u
eBlmqc+MKWVzZ+JKT1b5gugLmYvJB4PwL6L0T4BWgxFb9GHcxkMFWM2vUS2CYsCKTcAUgqm+L4s5
NSFPHf+SvKJBCgxQY6a+MDR7T6YI0d2E6dubYJKIXi/H3GqwXxjbMrDvPex5MRe8I6Oeug/o4NCa
+ECkxbHxAetoDnvOuw9LtkwZfNBUMOqBEKzwmFg0Nd+PD9ZLnyDIsxT6uOwJwuhFXEDxoWfHyU5z
sATVkn+c3LR9jNMUyHqAWa1LFVOILrzXN59WG6FEXH4RLSlL4ZJetBiqRmHsDekgTUkUmrG9dkmE
yfCTOau+fTbEf3t8KB5N31BjFj3mPBl0Z3nZfK6JfBb4MGTcSBj8zFHJ8HYa2zP1M95BaShXRG4E
Q22D6usEQzb4CidrNr4xHmwEKEYTjRsd51q/B7A3sa01PgFsODxtucItlEIqTdXiCRpoSj+z6jN+
LD6/kC8kfGDeiylem8RWX4Q6hM2cqjN+O68CCCHYdb0AYAYPQLSBbw/xAiIbop2a1tCVaPq4Q4zN
A1gdaQ0bMFSmEWUVI0IBlpeCLi6UAppDplzllIzpxQC7CZvdJoJycWsIO7a/5Nfx6kzEMijLtJMW
JSyP/h0BrmzzpVibrIeELCbKaUYbUIhG0DTS8iWLWuA5mTqMtSevc/E5VQV2C1QkNMLysNbagE6I
jew18evEpkaBBs/7gy3TmmPbCeUW8qaPV+0eNj7/8Qg8pF/g8VGwIs6/v2pm4aeoGtFN9ngmb9TB
pbH/8gBqKz4c1slAcpW0kepdNntMoyer/ZQ3eH+uGbMBJU2u9wtnON5b3AiGV+NVYeCJFRL+KVfu
QznjDhrX6WmyfV649eAe3FgAJbh7HPY69XcVsOClE9M/vJ6v/Dqr0Zhcn5iZcBIvEYpwiLFARHht
lNCH+0XZ4r0dfWbM3Qefo/kwvU6u/KysXR7S6Qnq8A6E4gs5IZbPUsBjGo2/wV4O8g49P+Cs42u8
u7Gd5Dnv872eL6bAD28EAoLGIUSZ+m6IeiqPaVnbaKwAxPC8h2iBTfElx/QHtRn3BrAUcCZiyFTx
F6l+zYXGFQgOAbw5ruHktQLtpopmM+A54CBpRvYY/mOUvO9Fo4by47NtCxpfhk2vAXZqIDLFnWYP
O60aFzjrBUvx4TK1oEF+2xOaNZ6efC5rrkJY0p25jqUF5WOXMgf6SIr5oBGeTkhy5gXF8sgO0OfE
HtyZM5BMqE4JbGOx33CGPz7ak04fJMFsKnMZVWmKtFUiJ2fynznmF5GIQZ8s8YopwxqNqdFDxF4b
AywoKWLpN9FXbPi9MSqdHRi4ELsC3qnBGVx6wJEDGsCUSvwBE+h67gjdTDX5l2KzPDRQUqac6xrl
A+o1nr1u9MGZ4PTOMKe5bUdHr5LZ5GRN5yG/NpBO4FjyRGEgBMG7mRDbbUP61yufOzT6ycvZKUEk
12YnTq6OIQzWa9JmkBfAeb08n9L5shZ4GW4o/46FTBWArPDn2LvRJbOdTWV4RAD9Dqg/grmRx/kh
cYs6zgb8xIaIXo4qg6DwdBJxbPARkF8Rqi0VvzrSaUiqD4dfF0aCwiqFqShtbpOIwR8Tq/Gvz/gi
EDMKUjuqACyaPVyCtkU5qDtSzSqCyuGg7IOyIBQ4jIy6Pni/wD+tvhoJ9bLNBSiR+XfQzhwejPFz
IiipAtj8MvtPjYLOAwBhpIXri17OeFOYZVipQ7tgUPQqgW0iEDRWKK8w7nrZtYdeygpKaROLJTyy
RvHgZengpqkP1R2FI/ivDmTErKYYf41zhXfNE0oY1FDj1eGjw3Sjoh19h54OrFC+Enw56BvcIJ55
CB/ZTqPzg507mi/c31HHFBLXAs3kdJIKD2gKtQnrjRs84UtQFz7G1+XK8a6cllyVJ3K3Yvze3EDe
hh89rDchxyIm0s4d91Z1VJiwhXdPb9BdPiT4IReCxxZQGl/Wm+E2TLHYuwmeIeTjwfFpQ0bgDfGa
Yi6GipQvxW/x2iQAcAbDMGIdUFHS1sJ2VEaSzbydRBk7LJMMDIAnEXeR4SnXQUWcIy9YZ8xPIN8p
RTR817BwYPyD4PEB2mJRPXec4iPlbbLmdfjeydNDsMMZNd4Sblhhc2H4VEhSAYLQdeoMhvdslGiD
mBAz82xzIHUTSJHyVB8FsJnoQr/nPhWdz4ZBsTBOe/+7eaXC7AbC63ifeBpYC3DJWNTcrWo3HAYq
PxY2Z01BhjjFw3gh2XlYMGguntxekmO4eFiUQoOCbPB/kxJ0wTgs36zXX3tpDiAQCoh4M8phUSCx
zUxrN38x2bZHzXRnMYtmTd4ZxusO49LXf0uGK13+GbwzcDMrbDp+CqR9OmR03O4u5HESUgFvugNP
gZ34VyJ/IPvamv4JF+B2bWlwlI4f9IFHGKXzDlMythqpgijEGZJu2Mx0BzSLb4tnEguLP73XAQZt
XEkAU+4zyAdXCi0n00Udh4KJyQU3rlSGnA98da4wy4U7wEdiQQPxf4olX4LSjOvc8dNuHNlzq/ii
XOQHrjeYCnFtYFm3NpzlfFMgF32EABBorijd8I6Bh/ISYZjYoPp8ci4uD3b68jTIbCkEONR0FjRf
LhOXhF9kDcPy5nU4D16ZzzV71uPe1GM+dRtBFZ2n7x0hzClhVPD3IWQwwxXnIWOVgppj5oVCAWt/
Vni5Av4B0hpByM8S4xnG0IwzSdYGLeM98XzjsXjxGml8J+FytIKa8RnpRsbryYVgPSFj4c4FoKz4
GKIj8vkIb9G9Gy6mXF/2zBRrZGy4PJq2pPb7lNwVd8BYBvtAlEgUE/h2jVvryFJPhvjxoAcNmF/C
Vsh5XyYDQ9g/YpnS7RnyFR+PUeSVTJ1x985dqV1oGHzBNR62UgdeuLlj+vPy3lnIT0uc2jYkVmvc
R1i/zD+5UyfelY+FdgntXFHOlS7AnEVP481DWyZgNVDyOehY5LnkJO9IYN3xfan5AiQjLEfiPpER
MKSePGOkaqzGLwl3DxjfgfZwsx4Zky/y2RVfy8YhB6JXlGtl7us37K5xNHcZ4RL4+jEcdDfkOUHM
gYaG49IbeWBrDS0Jfxb5wKC7+G4SCDcSkUjjmmBsSGDbCXY+y4Hkd6Bym9JYWBoDwD1Zc7oYT78z
sVoMml8ifpWtmmBbdUxqpB6xzKf9LF0tfJNNgkoQ5wH5Y5LFXK7vsoUrtgz3zDAfVYST1xv6WU8m
ONkQxBNYfciuZH2s0gQrsGLiVxIT0NoWFg3Z88S8FSLooE1P/CqCQ4wrNHGzjJjHcRle8d0uv1Jf
dgFcmso8kV7uVLCtllLiELtcEH0TcErPEl9YPGCbvUPvoJrpFXKXNdg9PC6YQbhTOnhmLonJjDq7
nCOXJlz4bvVmb/52rn58biskefD8zYSYyV/wsn50ATEz6MxQQLBlADWiumMeju1AZsm/TfyMu18Z
qxuYBwNRpzYfCK3MFGKUYWIYwJSIegjOISmWBE/vKGhuMAUCtOb4gyPmTDfa6bbovfkPp0tQ/96P
/YpkPzUlaw3/IGLazO7lN8ep93BuATOCjCg3/5rFtZ/auf0yf6bWYepl885+raHRvUvmuViberqJ
N9fNxq5s3GTN+sqaQPUEFW205orb4HUma1P8Hdx0K//yTpPz498DmvKMbNPKzMKbPWelxMpKXmD9
6cgHRDEMgjzOTTIecIWDpkQkk/kv/GFxoCGa9/swH3esV0iwoSstYRstZF/1J+HE62I8WeJbbMAO
vC1l6HX1gmaRQWbEofhrnJVVG3/mYgRwMUf9KxLw+U/MTYJL7ptug3gLjVO7LNAWAPWeYHZUaxKP
xnCpj9V7pK1xoNWbXRbBw8dN4n4V+I7fWWrtdPNQmXF8mFq7Dex3e4VWDl5ThEflSYjCH0zIYSCm
22xtlCjJHl66IDfFmTr9mbTTE4njzZYgsPefcU0P79/3L7iJaTHUip+B7KYuXScnLN4OHoak4DL0
NZycVAvihdgQt1xXa/3CmGvDlGYI6g39X3Gmigkw0/LvvBe8XE6qw3gMkCsKN9RnVUf1gZNE4w9E
rAuYsI9ULcZmnIES6ofaBuOg2+/M+gAzmcbggWoBYtfuvX57xp539FsfcNYkw0Cx+wVWYxuUVNZ0
+fSN678w33JULQg1CZ5b3Ydc+ddFnFTKEtxg5KoBtR1QEv8ZJ96a7sBlHPn447Ti2qEYIVNRWCXI
ps941Sd/quSBlnYD4lBXAk/h4gEPS7Y82w+e4EG4DpAMwwODi9gx24ZC5esMh5n2BfQ19HrtgQYf
xSyWSBUKTOJMDJ9wC6Lq7f4I6RkIPt3LMzTWq88RbvtxnKYBVSFSBBnl/Ui4BnMFr+UGcO3PY1YF
oYIsfR9sIvtrD8aV5rX648gu4eBQG4z9/47DWtnK6/uFI1uuceiwoThOtuJaI5Qbbh1UU6wTSXAc
3wtEhXaVemE8IfvRkq3dtMEQvHcoJKixKAi2wrzBgnliwk6geYTTY0OfpBai1uK8Z4jAsXLD3GzH
UhkVXxtYROivMY/YFWF34eGjS5yclNPtMnKbWQQn2vPx09HJLqfQV9VZ/g+gGY4m31e5jrNE9GeV
BQkVdIUulvweLjOdHQbuQAVcb6I0uSMSK1i9QUyBpIQOF/SXWRHNKIShMVeC0ay0uO1xbel/uTvn
VnPzAxeJiwjqybmHlHQEVOaTCIDTewSYrZiiM/xA8Yh7/HMWz7lqQSiwPwEEwR/SuJxi2c2f1jsS
l/iJeWnYMmI01eV9hgLrcdX3jSdFd+8T/VFsz9NoiqXdT7lU99NLs3uG35iBITIiiD7ZlhQJ/V91
1fz2Tzrc6SPWj4syry4q6Mel/csIdjVF1jrSXpKj3Q4ANTMbiIQmPB2Dok218jMWfvVK3CPB3tQ7
JUrwF/bbp3k7S9G2WvBTJlDGBLEa9Gzy60x9r8C4oxrHSwe40nyetehxei3f21fQWLnDj8LnWjvc
w2l038HHqr18Vdn6H7qW620Ne8S93HyJKdHgCI52qc/q/htoh2wBSwQ6NfZdmzt5ArAxnyt47C2P
2abaNGc0j+nq9gdvmirur+HL8IxTZm+aHSTEy/3ve0kpqiHZm68oYSVztHBq4gRI44KHt53/9f7U
fyz0H3WPE+lXNCGM138iFeu62qDNcKXo5menz1b9N4UPTbKQ1e0eG16lmzUzzZ/Gzb7Y5j/oQcug
3jMzmpKl1Oxx03K+wecqCHTTlgREBA2CQAN2HHQeaC7ghxNOAmFogiOllWGT0DhFAvv95y3utSQU
p2QWru/GvP8uBeX4rRYMDaf2EH4qpLYMbsMCSiiR0fjFtrSwfxoDVZWGez7G8cgutnpldRILvyl8
grayBwMDjF+i+k7I9Ry7edlYGmQGIp96uajfM4Zrhf96+dMmfOXxV6Dw5NFzNAkPICv5oaCmLgHI
gGoG928cuHUrdQYw/WC/QjYDXmEg3IFWSPA7eMgcmgeJdQtEQCPvCTWpsm1CAQmzAUETx0Wz5QG1
O/65h7qMQJb59b7VeABVRnVMmL+9y7ulB3YrATH9G1mUibMYqBOh1ksj2COUQj1rgCFBWhufVSYF
bI78xX5Xj4cFHYqx5cFXrnyb5I/HmwQscf5iYPjD/8m89jAcbot8QfrVRd0N6/cvm+h3cwMVIGng
SgUBM5FnlYCUwuKkgQch8nLb6leYS1dkTdCOACpAEdja0DlAq2YUY/KfmIb5NFFxmYNlS79DiI8P
Z2AVA0jC5UH5y4gbHH1E32QsP9aguDcOXNl7HoBSn/mi1VYZlAuMycHPvVxhtuOA5YFdvhGUNIDg
fopt8wicrcCFtSr+4iPNmoaKU9tgxGIdMj8EBwcLBmxUQJneNjs7FvAjkDf5o5EFKAcNkz2wdFBB
BvpEBAzg57DrISsQjJZEIOcjroh4H4+xxuQmcC9ZAeBzuEdzkWnx6OImAdFxhs3Bjv6EJpLkMWzk
UR5hoEHrX4zdNu0R+AKm2xi18+tfAD0wk/EePYAkYy2gvRXRSDEFgEgCyZ/OBaAaCARlTBoKxBaB
5+NYjlcTR8Xjg0+RtGHeqfDUJX+DtrqBa8EF9G8o1ZJGZUOOkvRU5viVTv4g8eqvzUtZZik5xTRV
mBiMxwXBNJDESRWzhPg9EyP8c6xq/XTlSMD6sVpzjoWAOcEzmsTDpdyRvmZce5kipInyRelMwsd+
shuOj30554A6swATYnBGePW1y08dHp5PH1Mr59SeNDy+cDXw4DN55TiXspoDnwJMGa9hLqQ3nmBA
t3iFkuOGb8cfNrvtZwndh1LKROTgJz6ytKggUcyAhlGBGVr3A94sO3owWXToPnMlaFTv/zwpiIqX
EaiCpT3J/lDI4gdk3LwEclIGYYFKi/EekXlYxuMBmJXBS1r1QoDJHOW7uFDmcoAU3SvnRqh50xBF
p0PNeb++180Vq7QENoPs3FpcBxwRtl3vqm9vwKmUUJq4DtKtuuliNB6uMVbn1n1mrFNqXELlcbW5
XVUu4duVfrt/EJQCvCLnum+sIORbRvgIi3DCc/7x8LVpED0BxuFiZ0ohFUb08QyPOTMBNXETEni6
HPPt9e13rc3Kn3yJrwkGqvdLtsNjAvNR8xXe7cc885HSzozrd6melQVTE5gYAiYP5BxGylKdY+fM
3kKnGOgrw28jIQJetOrgxv+mzu1Y/XHzH8f+yHRcCiijwnzJ7ScrCK9gzFjdZ5S61gfx24fZMAj7
XPTBVRg9u9W/ZIG4Y6cs0wN7WLq4uw3jBgf1LP7Kw+HtYdGAACS3+jM8/+T4WMksFTJ/na/HElwZ
7KboMn+YMVipx9HowK93JyGGWpMtJcj9UCrWqj9VtJ4yIaAAQSZPm4VVCyDOfZMeKV89w/+6JJ7H
RQx912FeCUOcYe/L1mcY29v37X3RREX8dslG9LT5I8hi9qrN/SKvgQA8eClRtbptJld5zswajyrE
UqigdYSQLFYmJKRGb+FB3xaqc/95fMzpL5Q1lD30s0KMwGFRhg/v6zQLIQJoxjd89ohByzi53X50
TSGUjW0bNJujbKNcbxdj7BXI5iBLBQHTBVRLdYQ1QyH+tqNWZEd6/HJe1AdIrh4J2LPhoK+HC/MZ
W6QF1HCnhUvnvaNkmbnQayxycDLuEyTp1cSf0COSlLVoDzpEBGx62YfkAw+u2zqQQOc0Gi62rZ6+
Ju/VY7hmvecoARhKm9fOGiwygnbs7NxR5gmoKsnVYigE+d22RFuIM2cMR8zXYvj9lTbCmnQGj2eS
zyacGZMFsiefGSM8o9H4msLGGT2WWaSW6Okerx2TpRdgBuXV7BgCA+mNYEshBNKQMfnIHgixBGUT
n7KWcT5dNgd9zr5u79DfHIcjX5Vq1JeCLsypP7zxPe5LoWWD42Sh8fm6JUye3zIA1/P43NaVdDUL
ZwR445hF1WYT3mFoGGZPS6EFuoXaC9CB5b+oAtXjVI6IjmWaj/zFXWVOYkVITl0G92E244iGeAG7
RHDyeYb+9usmM331inM/9dP1y9WW1Q7QU/fF+OUR3OYJYe1wetKUcyRHSsCgOuhP0rLxwaO5Tzm3
c9Sedfw3xCbZpD5EwkpePQd6SvE8/VXc51pxSTenMepd9GH+64qQbU6N0e374LZSOKh3DCswHXXv
a4ViGhcVittuhvaaCpNyvTGF2XPe/iPv6hMD07l9oBJ4XI4OWpziRBZ6BHnS2k2DmwsZj8fwjhOK
uGr/SS6aBmdwkLnwkLLlhQTeB2XMB3KIRPrj0I7KLYF97BTDBd6kEfTL+7+WT9iFxm9HnUAykC+5
uX8PQSgXzIVWtxnFZ/iKp0uaWWZfQMmtz3ZgYwoxu3vUH6HM9YemYanB06vs548e8n2c3H8Eki9d
Gg+fLXd80R7aG5aDa2BiJO6k8DmGOTVhFbrYIAbT+OHqAai6O5lnEHmDNHrE2kab4DqP5ZA39iu1
k+5r/+PCcfjFnRdPRgVsnr6ZmQtK0LAPyiWpszt6ASVCkrcqF4SiBsKumX18ORiW76hwSzdZwUjc
6mQvqWHnTf1mBtHJwZjJGhwoMlaLnTvKGbtlXldY6naylqJhX12HGZfXooJCBEj3n+/R6VnV4n5u
zjeazz2ZVOsHLkZmv8U/lkaFRvRCw+q+4tvdVn7Vf3C0XkR976utvio9HC3WjT84zTxBVIIY4lJD
FqriyeIb9NdvhMGLSZSQI1oY3W6FHdTg90JmimZYLBXkyAVrAnSRjuM5f2CAsiWDMxB98UDsRtDM
C2pSh1RUlv4nEP8kDJ85y2LBCVBIrdWAVgKxabOq59mxOE3HOB7rHZA+tq7XHKzhZere5vn6G+cr
OpVluRSmHjPlt6shqWdczINN5wd3ZRLdDzwn4RA2SKGlX7hY9Q8hbLSFAJOAc8eWfaWLMm9YK5jE
DZaySBfaUrFHtTA/KHiAX24xaw+Zx1DJy7bPeUd3t4LrlgVPHzp6Z94uPGSLFGUCsg1WEODGD+zS
fP3c8xiGk98Hfn/7fjv8JF7i4cd6J4HrH6Qsdhki0bXSGq0UgnIxRV1/zY48f+3Pd0tT2Z6rJSRp
/PAiiS1vsgA5YefMloxPNRfSYvD183UZ0Ni4jOIDnZvS+/UO6N6FTyz+45m+SscsBjnB4hEJwvIT
s2xf8XubLe/76r/fbOdvtPAAkyFO8J6Ab0Dt9Att0eyZbY1vJe6FfzxYfo1s9Vfdo0a+qWZx/caP
BbRDTnxO+kNpf7dn+V8HW1cFzLaHH+n4/NeE0hIqyvia8+Zrfu/4X9hP8gxjxZX8egaPwhYJhqVP
9CW/WCh+Ohe8CactueBYwaLYP383/ZIZ9Aczpsvrd1j789zGIbi04HqRuXufEdMYwjp3UELUZvcP
ZYwiWcgT0v2wkpbi/G1L7jt4bR9xyzbemvoZTIDbz98JCmzJpTGcDPIfS4jxFgYZnG4jAc9RZ/1y
7J5CMVThLAANAXsQxrJ6H7+b6VXFS2cNvvE9pRf0vxLPA1m+SUARmws/nTYSblK6o9SE0h6upsux
bVu1oKUUNrijFFYRc9RDMYM7k9EnERGN8hdXvqtEIFbC9JXFxUBoFKUyMuSYZ/qDEQLF+YAl8HJC
rQG3ohpxI3UHkQhuBIEmF45/Wk1+it0J3QKNHi6MlAOQGTnbu4OGxCK/IEHGeq46A2olNGs4SyWY
Z4ByaQCmuW2tQBwdPbJJjltOoZVA/jW/R5HIxQ3EUq5D4+tOVMz8aGLbBMBaoJYOcb7mv80KXQXB
vGgNtqrDPoiPgtWG+IiBUBLGEFIijGnAhK3WByZJfxRnNxZ3dxDip8v80a739rCi/mI1WOkcci4n
IXMrF/sqC7aypc5WLSGfFIn//e8fegPmFfeYOCIzDfoQ87DxBJ7hX2V9jlkAAZUlXP9oi/uadb5O
LzJo2FiM/iNuaVXANRGQmmYrcNFDe2gvfs2X+y77ZXPJUNRObXglW+o+ejOzjA2fl9+CcEw2j1/+
0f/CC/3Q1H6O+ZxUCuhy7DRF8N2wd6CznEk7kg3rpQWruJqjxgJtTs3JtmWoJC+ILyFBmYDhx9Ns
GRN5V7fYGctq1SyhgEWi28aSxSBAtNHfg08/t5BAdio4Zu9B+kRd8NlhIEB2zWdX/TELVLZTsDer
wpYtcwjxmIk+YyjuMISi24ax0ThuhBhnwzDwxAiM8IBF9zjs74vlit2PO5ZRMGmIZ5gOI0qmEK6s
SciwyNpA8KrpAjCHvI5tHci3SxW9gwM8QxLtWANM6RSh8oLnQ58L+LeZ6oHOI7kIxN5F4KJYDivb
/YADljpvI9WbAZZspzbggAOb1YlWtb/BIxlXZUQPFqwf4g9lS3SIn55n7Fyjyg87ffxnIJFxYpMF
xKqgXMgxpDQF/qLmPrQeQ3eKqseifoLbFW7H9msc25972K4YPLJB9XEzb1Z4JobCXokgxyza1aux
P82sXTE8OqdAX7vnSopvPuE5lxaYUoAkYsuqBceQGglD25IPOnvupnC8Mv+JVQH/Ea7hqlPIjESc
W48kyMznHxCus35uMGURQn2lLbJY9XQmRV8ImybZEiYTP9KIGfn7g6cs6v1N9ErMreJkNngvfGPw
QYzK+BEXPDhsdm4Z3/ZdOHgAzxmVMkwbHntw53UbpnMOmqAI2CZP8lwLVOeKU/FoMXTUvcmGKNQ2
lM+GD6WN0+UdiCGQObI80GcEWogl2TLg0FbUt9iz0XhTrXTh7TKJMeSlFnu5dzwP8RZjm6SLdyUO
IOKHAXi+LuGmwlkHRdjWPlZuNsi1l3mcNT07CYngzBWQmziyN4mVqzgbIkaeLL7VuD+0/kBXejtV
pIpxMFs4cIS6dzf3bB9cn8mI6I6ovmvEXagsSCuys1izK3YMfpn1UVBXtuH3xLIZPPjoPxx1I7se
zNyXnNTlLLK0hUyUJF/Lx9qZP3nZIG/fX2ORBfkBRS5pySkW754ciwycKJACg2YBhoPZbu/s0v1i
WClbhirMWhwpILWYs6eha28dzol/ki04VFx4U6xVj42OS9Rc1PkV24m5cSg5tnUbvqfdzeF/Q6YE
Nf0bOAjzsL/cdu2sm5HZ2mFtSQGVnGTSAUGPRvohqnFz2E0PetD7yfJJaMjpdcgu6e45Q8fqVxsF
XhomB3+Y8igHijZwXmAU5Dtk3+AxbsJ6B7mYSdSOVLaUFJ9g0Xg37+bs6dqojImXPqQrsp4iIs7A
68YNm8Z48dVCSt9bzxGIO4H1BvGFLQHPk6IbzCjFfw5VqfUSXAVe1jmT4EJa2lFw3pTP3fru6yFh
E2smOZRphE0e7z8lz7vkt7NmRzVKXTzAI7zKP3382HLU2wXp6M/596BytsEZhlH+J0hmP9hTzArJ
V4H5NP6Zwia6f/62buol29flhaR+/w7plkGpsQdf6ts0rL1sowfExS6yk0G/i+XZivxASG6mFL0O
fxno+AE8Z26sh92Tlvi7VkEvuXYcuO73YUtK8Crcd+GmkVstuKQKfLqHS31286stt5ypQW9+oiRg
YkHWdU0xTvfK22rzFMRAdiqXqsyDo8E/FQeUj4uuL7td49UznRqu9iSf1y0AeEfOm0eB36RokE3m
BywFGeIo1M6H+8ADgAg4IL5Dfv4iKsWDF8Nb2WwgO5P6gRnT5TZ7RHnYzDrGIsIeU77TY8usYYbX
4YwOhjkA4whWEnE4Llfn7b8inTap9XC+uUyoA/gq/Vgg2/XqGdKEeN9DxpR5hUh5y337mNpROw77
/ijOcIFcT4JyFP6/Zhg5pC617AkWI2ZLgOJOfn7u+Cy7ckOCQ7Np+KB/+XlsfyB3cvngSwpE9BG6
ZN4wiKJsfTNmUfzyNM5KhpkUyUBbTG3Lde90Nv5TtHc1FjKfze3Mr+L7LGEdBOjYQzu2ckajYL/l
ihv01k2gUNYlLdaV8HcMtfcDyUQf60MEBdYKCGVQyyfYs9nCHo+sftOtNcza8Y2v7AmZVh+v0226
uZ5SVQ67seyVwWtUk6hPXqbbK/izEDmZevXzSrUNriP9UsuynT6WBvfAWGOSg4a4iRE7LSuHyEB2
ydL/lmGJEp1ZGF7fNKYfDy3RizOi+cO3wHw9cEKFYjE856/HJCQzp0/L/ST/AngXWEvCH4Ms4FWn
b5yEsOS2uGa5SfDwU4emzKrnE9rXyQyXmSBnkqNEBDtndoevlxjmUTMW+3zUPv4cC8oZ+GE0i0hg
wnfcx3cfI2eONAB/yFSYad08CP05jUG9TrBS+rrDvlzyrCpxtWx+8jX2LMx1wtvP10Uu7cLy8VDp
2GRuYgO0w0Aeq/g1i/+PW/zk0FS8L2zcA5DzyxF5/ICo/nTMxtkXMfU8sxF8Dhow9kUOjDnHdraZ
rF8X4aRuWb3r2yzbjDNBFN20iZ8Ic7Q3Lty46wf14LHiqD8X2Lsz6hv+Gqoqxl8HjmZ0ZKw8gxKO
6uqiX1UIVIwzZDvprAdsIFqY3J1GXXEVO4xP7EL1RLwH4NpQkAgOKybjcMmdFptCar7jc10ci2Pb
YFfhs9O97u4bb2FgJWH8vzfBel3Z8ZgM/fekVKfqpEHYIZzDIsW4qewCCzsgOOrnsf0weaYIzXoo
zo3fV/Hs/XsAHqPpYOET5IGbgY5CxKsyB1HhXTt2z710ZEoEksTJ/rLlsBxBBpZDu5cxuCWeMVvf
ubD1cvr7pLutscPhBm9e4BDGL01VwUKXEJBaU9n56t5DQyzvqTIAhnZzQbFQXTbO+5jQ1xaxsrnt
OR7ZykADwSA6e8A4DIw0o6Khy4ZWy/juI8b5O06aWBzdcHD1Wf2PpPtaTmRZogD6RUTgzSvQeG/k
XgghCe89fP1ZNSdCce+MjgZBd3VV5s5tkgcOEEHylqRhGl1BBeQZE4ymSpasRSF0Kj9+Xh8+6DMX
5n4GZ/c7qU5ZLFf8VYtlyaCo6PzW84yZ6TZ8f41AQDvL1ZilhYFzOopvo5Qh4L2cfkaC2pfnyh7f
hBuKgR860oklvxqbXQfJ8shgT1C2HkxcA0HTq3YrFPde3E3Q3xhVGkImhbM/o6Q00Wd3C6K8YsDy
7Wkkk41zLGLRes02D3qnfDX1rCwy0cRQk91dsqXC269rFEm3VeskgvFazZ1qp333GevlC+yyesl9
x4QzDaJUjBVk+jRIzu7B01kyQsS5yIVyUdOZ5mqDoFe7HEcxa2E5UFY9bB5DX6lJ93roHaGzk87L
o/Xv5b0pgQb1uysLUeRs6ejWHjEwpFmMVaRuJ0DYy/rzSbsunqisRnMxr0aRqRb95yNXe/ItTI4m
CXft7ZkcXQ9vh8zA5+IV8DrVc8nWpNB5KTTyddeq8GNxn99Ohg0ZvL7ODTjkfqwrecEAhZvx1Nf9
pVPqbjPcw7ubVUu61nrfyZwbr0N7c28mY615obMrfD8K31u/7dnNIBnM24dnJ32a7oDbl/twdQja
QopdNIMwgpRhsijlTEADy4kPVJQb5tvZQ+n1c0jSApSys/v3qQfciX1kgnOVL5hsZi74PJL6ZoUn
c/rs6H4trTKV9ZJhTPH585odOodOCiGsKE5KP47msKUt4t+7YbzfSEB5svXlsn55UIuVE+uKrPrY
sZ7L1i6nGjEmt7ANv+B5lIz3k3bOZDD5zH9fX+1Nall8ohms18M0F4xl67yN5nduK9VVOjpdqvNn
cXKsXNOVs5qQxBqv4FjJPmurSWN3aB9fbWsUypzNGmA2LueGiBVvTkT8nOFofFOmPL4v3dFZevs7
95sLzvhX+5WrHtnKc/5Ao6/kFs18ulFYtJaFXuJe5VFc2aP1zMeLlODo9pFfjFnZJDJpBlXEq+cc
twvksRLF8OMoScPSry+v8mMjP+jrJcd6TOkTWzTPwiICoBLF4uUl6ca29jhFuWUkbmRJ/8Lx+YMA
hVTQ6JwkG8lHk0JSQ6iqT7neW7cUs+JiKl7x70AKrJSlt5NRGaWugDYpnvylxK6S2VUWiUr+3DPP
DhZi99IKN/rwReCyb64zjdukRluW35VZulGAXlXX5+4i3aMWuyGw7EprhHU+aTE65oi8i+xMULyX
eT6pCBrpTONFdzvR0glsqa2nu1SHGwapCXlFlvcxLOZaOaR7R8Ou7SBPSo0hEsPrSnUZVtyvTKrO
N9q/EYl4Olm/CX3ZRKIJNVFzOv5lYAzwvPXy/nA8DGOT+iIXeUCTVvcw4zgnXwTL30kVWIFmeUpz
1+hcdmOm+ZxaC+fq5WqyXWdPsc4V48l6Gvfj3tpxiKB/S4VuDc2ACU72WDnHq26Ky3fG0UzWssn6
5d7YP8u0xmvXKyIMp6g7Jmsvljjxlnf3T2BX92KrbAsNgEAvnx0xp9iR38WYZ1QtAnfVmnjcq66p
GM3HsnpYNm9XdM/unLprWX0cvugKuaJT9ryuNbQiFCghuZ+AKGDEa8gMP5KygSSxo1sfZwfs6f0y
MbKpzuQsy3IUzJ3vjfkhOmXwDCZ/8DhvR1NLI21RsA/wm1eZEniNj0BO02ggtlMpG3w4nkVL70ju
i5Ye3WjBe1uJp42wG47wpHTVX5mzWQ12mn14p3OtGd7TKtpLNhVOcwtAmcvjN2bBNkkleds725+a
Pnr2QLuMzQDGycWq11Nzu2+c1x97/Ih075Ac3ne1jQpi0vRKr12L3IsCi2o/N1kUD8u3RKqzzqNJ
F2kWUBEuqN75CibWM1j7KglAZf4fhw1XxBLHLzlZEJfeaxkW5rlx+0iAZNQJnVMP9+k9yCzzFXVM
3RwVpXI/PXJU/tTzNjGwzYnjZaZZ9QMsH/NMRwsXpKFAC7ukMdXC1Xqcu7ftIDennZGdfMFPr/PK
OBIvZVs594GlTbzp0mCZ+GLjsrnxYqpt8m/XFPEuJn8lnxttiDmgS/+sZYLuL5Mc8hlNp9vkk7XU
ubudfy6pl1xDPDgUD6CnH3YvKHw3t1oCMcrs7DxpCiiiByRhoxbb5VpnWphUPdgpiMWIBS4ZuRDr
hF3sl+4pk+rcCVXMMdAnGMOemxzhUrcRBNM4CAHlSZ0DEx3EUh2kiTXH8kD7I3ecpNu4JAxAd5PZ
HiyQMKNYWjTH9+N1NkERS73vVh0/Ejt3H0SOt1HQ+aYDo2WBNEUNsooCu+Q4JL6bX3tJXgRQnMK1
TSR8MfOWEuz3u9lBJceBZN5gP0O55q5v4bb7Sye2HdD2PXKtE+WgcViC+LyCAZKcMM9u7E215rXw
BjjhH6uWCae8fLpK+EL6zPEQlc75uBvrel5lGC87kxzHksR4nUVuYZQ/Kqyn+4BtE9RNmnQryaOy
YeD3mMdT8lHFkM1Ry7kc/oouY07NLIXAlDT1RXy4q1FU0NURR1CLBsPUYzWeH8V23xSLfphxMzAR
LXG1alrQvrN8AcKbZFHkr+nHz4WC5TXd7FtWHoUCIiJxq/k1ASimz2Eznbj0Bb6AVCdELlBnYo94
pv00Z9cU3tqutX8UyDk0Ev+YiUiNLpbLQWJDLvXYt7wL9B4ipTXREIj2MPa1fraW69EtNuCqQAFE
HUNigVigZ9ZIew6oVy4dpiy5RDN57YUossLnPd31B1ImwpoEKo5PJY2E7u5Y5R9ILoYWhHhyS3eo
Z1BRLAaUTh8Gyel5xY9AwEG5ud0I6dvcN8m8GJug09BWunT4K6wgCWHOxv5a2H1tuekfA1NlM41d
uoSWm+2UNogWjNxn8awyKggiNnoiX2Q+yQlravBicQGpXonqMafY4uKIqesd+vcmZmnCUWrB7wm4
qk42NCHPEVMra2mVGhZ235hCLrPn6276+WikdGaoRRfOjTaa4X2Kr+QN3xNRHwxMD5PMV/a32Zwg
7jB+Fd4WGsBUkGeZQ8RvFfZUrILnDC4UDfJTPMl3zv5iA1ieKLxbk3Xfxwku9mYJBBQku/vW8jRc
pDj38KOv8nK0YOdsq/Cwz81srp9S5LlDHoYwxHj5yCXMWmwvF8zdXD5b2RRRae0R++UDkRvFWvYA
AmUP+M6iRedK90hnb7c60fXTNx/sNxuYU1YJ+pXV8/KdeYNSlmaXHHJpzErbum9s090DZd6O70An
bdMFwvHwtBslvy+TP392iKlYwhc7GywLzzL7Mp/p0fAgYJiVb4SMBK0IBGRYDFdNXRLNcAvM4rNy
PPjK/lxWbz6QcQ0mmi3OdocdZj/Z/V0NKj3X9yCNiUhwXp4fwLf1rmGFYieKQJCcxmdbZm6X+XtO
iVQ/Jv20lkmecaLoWDyQ8sq25992Dly0zOelfRtfh2yV7k17BA++BIJCvpRsL79BapV4ziZi/0iN
FLFZ6Pc2yinfeAcxdmHKcFPKdVw68iJ3OwSiX8s2Hge46u9KIEimuaucxDJMN1GmdDFICHk7p/Z6
uKtKiuvEWgkcDQdvS6d2j9oP3ETHfTWlp6SlrE46mGlOJC96fF+MDfHddNwZ7OTVHxZTDON6bJpx
n9JM+xgI0GIPSK4YX9AIPSjmAwpZMvqH114BsMQFrQ1z86fquvQYabobsWFuuMS5cIYESW890fN4
/RZGOxM1AMj87RUY2JlPV8jYoKjbwQakzgUYb4vH6WSA1bKjy7m3r+sgPchBQL/2YfwzTCsDio5l
ES770yAzqajnfQfncyn+lG7jWl/ffq0KRHLbH5bj8dor8IrYtl/rTiIkTZielqjunrFg/Ubom7oF
ZSi1MFT1orhueYAe+20xiKqO1FCEcIXoPMyMt5Qj6MduShY3kIHv6usx54l+/c0B2ceilK0ZwkRe
Sas/I0qwNnZAWyT4o/lkpSQ7zMfrL4Zb3JdGoiUwo6HTWm6ZnxYv7DwXlfSpabdlW8AhIMGUCh0S
hXSKDI/wz5czX6RrmrMgVtWcM43dz+SL2cd5htlrtn0cmLEodx4BTDI9xBzChw0UMQEP6Y5/w3Bh
GWtyKaDCVwnFv5BHDBcvFno39fPohnrz3zPn4N5P7+8m7bZe7HQPo45gs2yqJdKPgYr01Y3Vbj+g
CE44SMNi441XDXhN128Bx9g3F+PdOFm7De7dY3c5NOL85eL8s/6GdNxSJe8b7/+gU0RoB9nLPdA4
m+KtagswyRz8GmX1YkkFKZWg+ryo5THvPc25iINDSt5jdoAoSlZuHbvq0i0pPAlOF327/nmqvn+J
PQU8sQ7XXxURhLNfqr7OvUlf3rx8bjhcHstaz8lfpguq6+x6mwt6Q6a2GhYY2CuxLuUu9KJqcw/L
mU2XY8z+XNQmaS5UaU56hhZU+s3jtaJbCMPqbfCZcM4uRePYkaklYdsAcH6GX3M9zuD2JmUwM772
rqymCYIxDLL9RP0YUcLiOLy6abX6pZJudye9ibliT+puhMb+9vpgLVZhnN+5NUUnNja9Ze3SMvMR
gNu/mnoY/LSk1hv0LaHB5+oyypbipXgj3t83M8aKWlockBjhStDBzBEct3DSEJy+/oxVzeEAL+E/
vOfHYJKCESajEor/WWqIeEWmMqRbbad+keTaiWG6zTFhqh5QPNgTCp/0lc4mO3MoC8N4s3pedLWl
Zl9IbiIGbUReZdMixR/nv4z4j7PHTwLdgFQl/3WcufN7ipJUdD4Z3Mc7uyApAYd1LOe3fBV/rPNq
PcqLUaabG27k7QCTsv35dxi6xep4Je0Y5M3wa1kWoBbdCUJYCVWYNtag6T0Q3vEt31h8nka5n0W9
UCaSHqBUYnBl0dhen/gCp4rZzOtDjbx8K4xyvXn38nfsJtoJZLpcneAE+AICwzjfWJ2tVe8J8vhh
Y/m2/jYqrccH63fecGFSF+3M4U6V9ff2e97Zij7/p9DorMZ0r5nP/ZSvQHXReDZ37V070AMx74q3
0rx1iuS8oOjF3+fDRZtsCFCAdnj6ufwsv622YbJ9rmU7z1qS30HY9h2SZw1SyFagvkGfrWeEIpg4
LGv3CJut5mkxOQ4+fDpuDc/UEmgHZs55sGB3VTx9xr9h2ohQq9Z+ZvEcv/dviDNoJ4eRg3qWb9uK
avHO3ihrMB8a4LdT9eUU36AuFLP26qXbTrB9Mdu+/bDZert/a5zKi2qmLkVFtg0r1B7Xxw4VftfI
o7KuXIf5d0XQ3+sTZwRv8NoU6dWjazEl3g7uHY5I2b897uekrZszjJzJpZJRQMFg3axMT9ODZCcR
JuKFUR5pNjmlqu9wuyxBG5rn5rG2+2FG7qyev2fqqzZ6kRgW7l+j3YdNxmDTjrB/1Sbx6grVwign
V80sy+upV0w/Q72psFFgE6STQTuJODGVtq3lKFY91rMfrKiurTTmysKUsyAzwoXJ9DbhHM3TDsQq
rrlfGsXqiy+nZXIQcy82yJbJ6uEjP473AWn7mojTKFc/tS/ttLBZyY7NUyWD/5IubQOf7YwBgwR7
qGeGj49J2wyhfv+6leWXWdnyWDp4WpUnZif/M1zHkd01cGcKBrX5tpQ2Ox8xxwfOLgono/KZEUZ/
3RHHY1hh1++mho8KjyhRsBNUEz6vpr/zAcs0K8lqR3YMXpqb+uQjVy30H8iYs0JbYPW2xWCzfnlL
oSQCsn4nH9CwOsps3YXctLL95SA2LLRQPmuX9qL5il7RsTIv8ayvvSL5mlGyZuwdpTBZGZpbJmxj
1SrxKr2U9ki+8Kqa7Ox+8qVQztwb7EXbCmbki2ruc/+Ol/KBbRjoILmhc+P2AWMPVZbxfJ9ZDpLh
pYX10gi7KC5QZPrfO+ksDXuKq8/rd3o2aScwAnjlVLE1kSDeTi1mfY/ecSpQhDvdsnN80/+H/UeS
3+yYLS56r252PDljuYG92mbYgdI0Q+JEUoVar27FzMd6kN2Ws/cyqB+w7qhzSPpKdWW2ciXh1O2W
MhGEZ2HXxKtZXJdlM1PJN1a9RytX4xPcJKM2JEz20vW8HIZ8+VSD/kSbJku/6qQ+/0q8A7X//fzS
z8/7Qldrr6oRZnnfyv9IpB3mxvlWpjM369xWq4ca5XXRW6omRWM+2uf6IxIfFZ0ihPDmvXf/rB+N
py1XLY/C7+KZKSWmWG1IkalyHtlL8JRrke7bFXM/2+8wDll+XyPc1tattY3YEJXx/osRDWZ9R3Gc
KZWnyB3FbPlayRaj+Wj9Qn6t3MwZJHgY/K/q+3w17qn+yLfm1dggyaqovOBTeGceUrlNl+vInF6S
Ljbk/W83PPI2M13cNGOek58YXT18YrD6OfbjD1VKJRejMCktpCHcYNDlFWDqc/W5xeTmK2wKZPg4
4st531ezr+iBbzypHqyrF4GBrsQwAVxXdCfP3+ZNuVQruQNdsmcpY5MkD50nN5R7edFDDzm+GfmR
WheqhSfikUM9X48d+9lVPa6iO9O6hC1KRNWmkiQGMF04BTnlGW8Kf2ZRTjnIjaJOYumi9bGU+Dii
uji/143rqn55avT6sZjhVf2Ujo7rRgIBm0R7EpkCLedtxoKvQjEuQZ7HaQd31CTjUDoC7j4S/Ozw
7YrPTPNFxYL+ul8Vk/HPxLJ1LLyvz4PUozN/tXfZ2olWcx7iaO/b6uJUm7/d7Uan1gGoeIo4oKnC
YKLp/fvr2o/ffoCj5/g4izu8C95bWV47l44ieoO9K5Wvt3/fsKjd9akNuEpjiuSGp/a5V3gWzyOU
D6L89qWqnUjWnvXCkejAuVtN940zWo866d6DxzmTeqV+81BJAWkMFtIzU49d6/JxaLX3b9u3QMOx
K+073MOC1O3DGeXCbh27iW4gvczR+N7mg/sbOrX0+F00wchlw7epPNeNAqXatfo072Fd90RkKhGu
bdJRNl7NZ0UemTPZCbgY+5B3AOGWkxV4rqb02TnL3T1cG50fbi80eLBqLUaebzcTY1IhMFFNHtp7
rYykbUqiZOn/88W2mvmhwLUI4vcy0GpxA+wwVjIDjeLxqqMp7C1GQyf+I6yca4+fQ6qUl+Ruvrit
iz5a0i8t3yiR5ppx7q+JCtCKrCf2CzRgdvFgTpHp8J7QJcBbAGFstETMBUHe+V42v7lxwN43rZ7D
sxLLdw1SmJUmtlp5Viel27rCR/b04dpkDu2to+aMKERjusc8TpRXr578ElA3lBYaueDjI28Rz28A
NaI1VdnGtaxFkjXDYOTdoMZ4NsnDp7nPQis23M+Os+TXdqr0sH3DLpSIJ+C5GRwyd6K//j6/Pd+O
nUfLjsJe6PvYuI4fzcJgOX69z7/Of/FgX1LUkS1S5ScCiW431dhuGim6x3N0IljM1bY6ch01yUPD
4o89KrsTuUudYM/dgNCkUoqgHNY1GeRTNiXOQK4m1SxBHpIvRIdJLZsyHKxN/jTjukl1r5FXZh5p
Ph4/eMoEtxffNsYL2d8EvqX1LLlBWogsopVW5Vb23/UyHq4tUui5nN1U57vOXjqFtcFZIVXOnauJ
VGROYaay5/QBpKoAxLlancvmbddl/URlYFUVGstupn75ME00LNWhsEryg0TSmLQuvVPR0OmRoK6p
mOGYPRR2o0UiVCCntMSb6lLKQL4S33xo3eCnax5zkppwgWms1/1stn+5trdQUW5RTG90l48ijTTx
SH6QcnfMgT7/qdLu71a7iYwuFPcquNRkSn1kWMK9CzHes0zIHRB1GF/AJqP0uk1PuFn20siqpNWw
AuEJt9p6JQe8pivQDW1Pw0eiCX4ipQO4kBUCW+GgeJJQ6zD1UXynAnMSk9bbC7Y8gDZNnhQkRRn2
G0oGYEl5oB4jubsE18gF9ysYAkMlLwWbdpDpjm5RbBec/+CgzJWu77BJ+RbwNBAqBaUnyf8mPhF2
obwBrcpFIU3G93TH8A6YENe6S1mqWmHZBA/roKG13vRxqp+G0+RTdYABPMCv9iZ9THZRkFXwpIuV
zSlN9YJM8HxK/z2ArGxgyNwBsXOj54p4tXWqBr3lg8NuJX/tbERe5COwHGm/NmrxqLqxPvf2XWsl
KkvDu2pjk1qgPa2Bh94XWNRrYI72AVmMp3ZjIOZ5eq2VabI0aDBpFw2EhgdLEcbBKkCdf5BJnxNI
DTrXpwZU2jWzAHJ6sCKYJvabp2/Srlzfc/XzO971rhh/93e4e4EtHBAJY7V/zAQ3IllQcdkdBHYU
+dYUhdGrzIRp8yhdYGKYJ5TZOlynRTsgdtDTAEuwdrRUgjqMhoQBK0YSfIhdfjNbw8ileUwCYBf9
E9+GXfU3Xk3qI/Ol3Ofqb/OVreWbp7bBAEbgpJ3tk8MPQMe2C6xOT7eLAIKqE/0OVJeDbPsgRKqr
mVpPdct/onqhB1BAnSIxNtfyJ7tmsSABknJ1fZNh1XVOkukjKO03yDP8FSBTCsHS8EyH/qDVCXMe
6/Q6RShefYXrFYZDpDK9TO9uK4y1tEKfGKWtVG+j+n98go9T9WyS9WB0nF6nrLeC5SB6ME/+YJ/x
QEsL0U6evMTn4/PaNKWOnvVr7x58NFaNRztbu7fYiOQ/bt/p1vznOdrUhIg1Ym+HWnY0b1nlI4uy
eKodmrkIb72SWJcNYXGAn41cd/kWptzYH0r6j9cH31ypCewa7E6TMT2iQvtQFZooHPg5SPRYz7XF
anD8ghfqVsdW4BVz+6Umtl0+ehk2GdsWuznEsQPmuIFSo9B6fJoE/dpAAgK4qF8UB/Y+zRFXnsZL
Z7z+BsETE9VEJdFS7We57usjNgx4xb15GG/6l0Hi79Rf9QP+ba4gZLO2H15oJa/N2Og1PGI+b/mV
8YKNdnl5UNgAARvygGU4aJjwlV39z/zAkqOkDWK476eUEJHjjHeqw0BITdSvuiUFxXaWGfEZRrR9
vhd6zrbzlOiw+3pWD38sSMO9fOdvPxDr13DIjlZ+NujE/eTpTxvPP+X2ffmef9Iz7hrJJkuQTfve
zPXuTTc2ite2zRRacLpxQoG9Ns+1QztfWgSHhlbyLdV61TNNKh6MltqrdUSjBPpcipNPnDomCCQ6
4yUrmpm2XHZ0IVGGi3ACtspSTFKDDWEyVVtcgwdX8Ij8IruvL3+1qfczN83i640g8llb0O8FW4jz
jLjAZ76HCqF0+slR0tlNy+fqrpuo2W9Lt9oPr6wyzk/5UA8d0/HtUOf+DRHapjkpHBa7YaGtZhtu
+zdNL1MH9k5BL1Xc/MTwqH83n6tlGT1kIhUPr/L73kEWxwlMCh9Llyh2MnR8yeB4wBdZ2zQvSCQE
9FdyOD+XlmKatTXmyQUj+SUVtOIEfqL9o5mQlalYHhXRMJONyo0ECr1jEp0P/DQj9Ik4R/prBUhn
PSzx+5j7+0iT2mXJzN3ZXA+ZdJK0TLnozo00LRrbAmUdfGQjDFMmmak4C02MCG5nRhX50QSPedMm
H4ebG+ys8CdX6g2wtN89sgsNzZwg/MdM+x6ya5ckgvhnBzTLsknHYpzqsSFI3PAly8lMNc4XNNuw
7ZuYOUzOIdKAvWnVkfWcvsaLRQO6smyarEPHrzH8TykqFE5twhi+dbtisCZQW55KsZqVr98vqy8y
5W3Tt2hT0+1ED6J7yGJK1VAvsqHswB4IYlXY7nX0cHOWyy6wFyW4MHiQDqxKIUpt30h9vqglx9Lq
WrBfrAtvykcOgy+meMF4Rp9u/vZyXqv/KFqdRf5wbRtz5DsOVvOm7ZRL7j+YViVREoZs2y+M/n3P
mexnjJUXYweOoRL2h5ddVQOc6PQEew4CWJM6l4+Fz73h3NUlyh2uUY7X4cB818vQ6OaQ1Li0Oanu
zWst98molwLaPVASnGthEEiTuECTzQ/OtVjv+q54tscOzU5hbDO2QHAGuGTVpFZiOMfV8qNtTGOU
4kOOHQDJTrajOKJNG6O5v/uQsR7DbwWF0xlhcmzvv0KYMiEIvLg3E9mNrwy38x0HyPE9VnHk147M
rNQWKoXkV7KB7rtnYep162yX+vkPUp4oP86VwR6lU+VaspsWDSBqW9qcGR3cONdSnH1mfiFEw9NX
bNSHtAejh9cv75vEp8I631x+3NjY59DOV+X4lB58UOgpAbfvLjzIhIPGGqaZJbIJSYg306zDD0Kx
DWy26T/rx8qlnXHwoZAcm7gPRYlp3dWWbzvVy6F6ehSXw3tN2oXabHp8d2kpalzN4zQ9gLinPhkB
uqWOQc1g2kRJCFcoFdxKRAiFw2Rgo2TXEFYUIZKmGFA9N/h0dv46Oh/F59AIyn2URwF9Cq4+5AY8
DqYUMA4c/5w521hpojy4h3Po3rzvG/Taup9Ff9M4EknPP/zjM5U0xfDCRKKq0OL2+C5ykgg9Do7S
oZEQ51hzMVxwaVSxSp6eiOlmTnHFYrimBlj97aoMMP5ZJkarr0Mj/xMfke83PlNVlhml2qV6aqei
azNE0oJzk22QNixiZNtgPVCahKLCobZqLxpjBIxo5lJFTf0kSUQtTrKj/DW26qzas2ctPoVumLUU
g1ri3LC6fpdTD81kQBnaSzcXfZPyZ/PyKO27r79N315uTbq7CjrWDcrw3U82cPNM/a9iMkOvkG6r
wjO/Z0nXdRwsxAdysdeyVJg9CMsVLYRSu690SMrzWhzOYC+/rLPKX9dZQEc9DSZ315q6rNBzu8+G
xoMFTgpzKn+9Otisu9MfPZIgFsWBVEpZdGgwirZA6tELIvo4jI2v/jgeeFo/N2OQwDFE6Sj3mSlL
hGBDq2LkDyGN3Gycrdaqa1QFbU8hkvfdbh1KAvd3tKjl3hZfKhAXjsCOllCH5EDaPfXPpQTrvJ4j
mSyaqC/XC4Vu0JQuu97+pThON7PO4fmJZO48dAHX4nMCP6DY4OwkQ6i876abrjxdSSOpykyZxdgP
9RDeOQtcl4no3yKpM5e0sE3I/plZvXj1SiHoqPh9WL6t6nGWqnqGjkd+O9WAnWvXqeWsuTEXdFiH
8tkRFwwYTHAxJEqAdZpDST8q0l6+Y0IXK2KvaISuE7j4MnBqrmLLt92cvMiiOnM+LPTUy95/epp8
XzReX7eBQ+tv9+eKXafjXfE7W+xpaVqnt0lRpglPGFDoPz86zM4qsdw1UDYp52xjPE8XyIfFZ2v7
y9ssPQ0hiuHZdUDa9GkiryUc1DVRnHMb8VaVJKOiL4THEAYv9SdsPHUdizlTtGv9E3vmv+79XDA4
mZcs1j5LvWPP0xE9azOWzqR444lIiSjbSYdaZWgj3Y15en8L+wgTMxbA1cf3UTlsbp0z9wjDp1x9
UvrNlPcRhjURv+lz1ZZmv+CrM3h1jT+SxY9sfzLmmhDux4TapK92M+zm4gNzvStPC2+YFPb+uUGN
Ewz8/PKghurS+JbozpIuh+gDwn6xH/PiG2dNDa3LABfX9tq5L12Rlc93reYm1OmHcbCdoArRKOnZ
nQSeglj5+O5s4qPQYdqjL2PSCavR2hY+1yyYgkWpVZu59bGRsABUb07CfE6kSGX/nrm14+emM/bf
oYtLK2O0gSQhxXw9mmS+PI+cbZFJJbLWbVrIM4lr23YU3IWbE5I8vB72PLy99RZPE0hsxu6hBF2v
e0lu3AGLwPLj815ABcnsvmM4OmrAyzDOBIfT0aLLSWeDj5gMRBVMBElbjj3Pg7Yon+8vFT7pGhJV
YbSXH1bV9qiA9uuRImCuXUU5y4o9CR5+94aJCmLJJv2uCuA5nLa0k+BoC9h9wA7Sg5+GE5pWxrxS
j0rpW8f7dnXpbz3un8Ge1jUWPExGe2ys/kQjtFeNl5OYQQkwM3q7cLlhcpasUO7KDOWciwQnrpnS
FeP2SPus3lz9StRb9HZcA2emyuEIqxW0adchWci+fnuUCw+TuGQr3kqMvbv7+/HdhM3z73Ylaxdt
px5AfBzOcslmc1t4WBt7pa30W6P+QpQX2CHerndpF2a5J9Odw6nUeNqyG6/ve7J4QwIsTT4mw/jw
59HPB3MaUvbvxdt6lOYv8QjYwHyWMRqfbXp5oUqdMDWv3MpYC2KxIJb5qgHpfGbKWCxUV8yB2Mze
+rEtFWRx+epsR4m219gCnyFX5qBZCe8U2WioY4Ao7Eb8D/QKq4nbe0Y9YE3Pu+5eMtNWm66UgHKB
Oo6y/KmJY+Oz25yDG54Fxxx7DDB6DlN5McqTjhIz11rq+YW6hApih5Yp8WJK0HdhznjvqpaXfN/+
Hp8bJyNZNaxjzmVZolvpwdG5m50mGBivg+urjdrF0WaeaycS4UrmbWGN2o38AocOno0EdeRY/bNa
4ZIpB5xpYbTfTvyA3mk6trFOofs4lgF/r56qYZl3LPAySsnrqE14wUjl5ksStAwVs6vJofv6Du6s
mXKyqblXj7au8aoCWVUuQvEL5wX4dJ7uYwb5VXQQL+jxwebUJfyd2jYYzCwELhcJQRuaZNdRSo3v
W6lzjJcn0+dNSxBdC7U8eX2u9ngLZkSrL+Yy9bO1ARsUClYC/T5y9cOHPb8wUuHYxiHuIMzkV+qK
Vh8dLo1w2BGRSILIVcAker3Ydnojm+SG4ZQ1M7VTxc1QKPYqcgQU68+L+tT4yDacHdg+Tpsp8P6x
7sCOg4+3ACdUMOgfF3wGfGHXb4GgX7881eFfyJNAIcEdWIxMiJ/vxNNWW4qvGmRUJkEYKfP4DYTF
yho7RkBw6YjtYwXNT8NUhhbjcz48EkI+fy4XCNj+6J5F61M1LXLTrrHmCLRnl4UNeRxmeqnQSaSG
9oLCqnfMNQKdcZq+/4S5g25iV1c+JM/DXZv3tEW+uoXcg/iGSlZeSIyqBQQw1FRdDuB69cljU/Zb
4zX5a4fGbmPmv/tz0mzf9RMntWCCbcPxLel5ereSQ/fGYMBBKvaIM+wiJIKySIFdsmLjL13CCboO
MzQZiarS2CwvVKLzGo678i0MUIZZZuAhCq+8yDlfGHDveXvSie7r3vJ+mmdt/eAcL5GEbyw5Q9kk
YTsrqIG0USgVmoSP2+AiPhf5VCRuHC5Weo3vlIeFwGpKrXo5tqqJZvqLao34tRAcnxkh26xB0fjL
aG7s4VfsV1aVbIG/uXlZJTD8BGgAl6QcJCLhHv9gO5CpCSrjPUQkNxLKQjq+VC3ArB+lYHk5RQYn
4Hn+GwPAHw/XrkSuPVh+js5fj6WGiFiXK41qOXOq4X8b0JOqWLQvJA0WDVo04Yy2j4UqjeRmo/Ll
uudMKRYfGePjxVlGbjFj84qjnQeuAtXvXPZC/5AMwV7Jr8NYnfGS7sRY2CX/N8nXkpINhMJ23VfI
P7jFIccBMXucB/Ph8E/0JpKmycdJmL1FvroARnPyI5i1LK+CeXjca5Q8pX5zYt1hcTZfhUh3Qw7c
ofBMfa3i4bMqhc5UPuzFvhhj6LXhEcdtBIwo/D6nqy9dmdYG3WivSUYdKNsm5j9LAxJtH+dMMpZg
8/P8vn5v0uhBkP+1e15Orhts/hYIuYUyEhR/GJCcWtEJ+qAC7KEKLWJR9llJLwgWiurW66S6HXpw
OBdATeHyKIwP+MogjQnAR3obFGzOJZRItsyX4HeuwFvy1WNxig65jvJTG9j5HWbvnqByWPeYFsPJ
5+bAemLxe/sAhZynHsTMr/3MP+LirWNftcyuzm9oNCu67OluJ71XvgXGZLBWKVD97Jv8IEnN7L80
FtDU1QhlUpTUc+bd6ceyA0Awj+YYIZ6E4pIsHhX/+s1jaNq6QQ0jiSMJ110iY87LySkUhBNCK9fT
ga76kBCqgytdUQcOj3EKQL38ce6eBMQ8ckp5biavMv4xeF01JUVG/IOPgCC2+EqpwepzRkSYE8by
5tmHH22KZ1Q1rqa3g95HCeP8b63B89DwnD8DB2unla8ff1NvLrSi29YLSF4eS+dvdjum/JdrmA6a
8Ca/qVk3P5mk6NcKQtqye6k86kSKz3w5bfMbJM18f7ez9TvCYqC+RQg86uLZ5gONdCf5KtjKvtBg
yEbJ4jzSB3lQE8ZCw0WLudiX9gFHpB6n/nNmQv+DjYiXsMmd/jisX4+m+4zyMP/Gr0R1dy5io//p
9fIDSjtPxuHZwwkGV25queqtevt5fHhaJ156e2BMsUfJ8sbOta0RgJxeUtauzgFtyxHFufbLK8e+
dv10AHlepIelxNdqlv6Q6pGXRD75U4xfvQO1cMs/vhrUG2Aw3DRJnc35aoQkTGvSzAKhnYu/8miw
+14jlZA6Sx01/nTywd9HOnm9CCncwHqKf9kY50ngZqSPWqYcSKEo0Qx5Sq+HBnqeSQlPFtGRPPPJ
omeJRMChQd42HLRHpi+HKEuq/LeeLWkWC+21KecyWJXmMOFwD/POpLdt7GNTwAFat/lcJjE94dAG
NAwxxZLnBPhSaBlblcJ9gFoynZD+qGb/O6iPP9I1Z6AtxcDNLdU5eVhQIY4cV9AdW49kEXvAUNiT
ZB/RZCeG+QEvRnZwDd1tofTCK3mLT4Ft2nk+UYlWjnUsbgkHt3dBJfosB43PvP/8//B5ji4DXmqE
vx8Tz36+dmfudC5fZ7ZRbaX9d+fqg44NzH5dNM+PQIGH0ELkDiyFa2n7+2ziMd+bvIN+Hx6zddUu
kXm7DSa6+Ft9zwNyXzHuwQ5BvFcgSpSiNuGl9SrDJPLSgRh6hcSV4Kd3WjSkdOQLlXS+OH4ON4/y
Zia0epVD9ywmGZXwn+cbPsa2239no8Ln5XM7m3TWP5exWdHyI/Vm0NGaJIr53xVGq2n32+XJri6O
LLUyel3OgDSNdO3151oxfk8350Y1LcLX00/4nJ3D13X0naxv3o71nWIyj3tZfY0dHTnWJZtyRjAT
BsdDprRFln53XK2SZR2QFQ5QPouutZX945n9x9J9LSmSJFEA/SLM0OIVkWhdUFS9YKXQWsPX74me
NdvtmenuQmRGRrhfvyI923+lhnbI9rXuTubGz+bV+O5v391Hmfb1A3vGtZ2U55Nnc9E6/Zx+zIf3
tYMufPOnSvq9VpiXTdY0ShPOauMl87LTZPm+RzaEFi1EqAeoLlwCVID9LNmBhqlOltfeAyeoex6k
Z7hd+y+uVPtG+mvNwQ49nR1RxXrgXHaifClljgSayJmWEpjEqtEqnoL4xK029AsHfyUhn6mQ6piJ
pCWghOKy8Bucd2QgmdnMshMNd0HCdxjrx98at8/18NDHeuMn/hrtadInp06iYmtMjS9wfgaMDtVC
/zB7/mwGt3Nx+RErTwfbpj2e4cRPEisTCvAFLTBlWL5vRvdvjeqqeWFP7OkrcbW/nczM/7kg7tq5
3rnB7qtHgi0wuAuD/J7+TUeuplRLJCy0stfvawj1uUzQgvGY3zUnteUQh3T8oDAsmmv/CNgx8NaK
gIFe3bvqnu74VTJhYGUH/eUtwjThVUsv3+eZ5jrLu6h8iP3QaRLFxS89G9L8Nmfv6+p8PJ7Ed0XM
RER8oKAKojfHWyp0lol+aPELjcy+n7i0T8f6+tQEixooW2uOkJSJsh1oVfwIvdV2fMZpvOOlJQeq
APgZr9tyEjfNKK5m+GonObyFcYhd2YSuthqoh5LRopHgQGY0wqwNlaQwxJj9XL5fPmhS451jd0oG
cG4lZgcmCSz/d9VYtB0X0pXr15J3XwJnMFHfv0N445VEuqNUFhJSyxnC+RLjfPvcsDvF32+f7gn1
BiZ9eVr86s/L8JVtMXgr7TKVJBqUbS7duTuHM+NriwlP9YjHuPzC1Xt/fieb517mRZtSvFWhLLxa
gkeFrx5c4P9NqFXUBhewkHv9TAKsmIMyefw/lwmZu9Gidn+7SHkBqQNUR/1llA2Op/VlJ+eEHeS6
00/HFuRJboWdMQD7JU9bfYZf1F/afI+lWFc153MarWjisPMA8yPlippTvzenjHyUT0hge4dCvuKx
UBlBFmjp6mEO9SodZWOrUn6CMTPUo27Geo3JnQ/nPNsqjD+ZxrI1GAP0oUHQ0lUz9SdIRXuw+Yt3
GOPMnv1r84IZVokxm4vi0stwsXYM53rJeO3QujO62tQyo/XVE0WqVgrJ3J30KGuB19Pt4zsmrIs2
m4+P3yZ6vCyvwa2Ps/ShZcyT7ce/zvF6oOtfiyChxO9yvO8QpT7saW5dKSdFlRUg2M1GMfMYe8Cz
vD7Oxc0x2h/LC87zf7jI2eJ1Vzm+8BBCUOprqEh+0LBuS3mDuJFFUgDUY5QBWN/08uCb661YGL2U
qE8vVXp5gVvI5U1V3KfiqfSLrNbGixG6HJ4tC1eMxkKKPJYaSVTwPPD4pj8NquxJiuGFeZco57/r
2+Yv8YGgIinJcwZMbhpa5kqFP0EpCgigms388mOf49eAemm3SJeyX8iWSdvF6y/3lX4X6sAjj7Nf
Xd15iiDn4qfUqndr2B5xaOwtepQLQBC0l3qvdOGoryqBgGpPBik9AoRoaU96tlRTx/dk/zmI9Y5d
6XLYBOk+mEeDitW0cRPW367JoSGeJcc2nRe1TKP1DG8U+3t87xMVIeeMTa+/D6OCCLyY+u7Rjc8I
JMyTmjEt3Xhh6wwhQSgdtoz2xa4M4MjSlKBHgDQodv6ot8LJbe9cUCRFvCuOZqPZ0uFQY/iz7+e+
EyAv5l5rFmv5xuvt/JlBjJzcx4UJrxG7xWtIMbS1uAINpWQ9UE6ohKYdFxzIeo+g36Fo9Mwkitea
lJFe4U2bpSHZ8vVLBgpzOduEhIHbUWLYmpv6gJvqtLx3ozIBNoaRmIx6111lHq+9Ym38tgtzFdwL
j53o13nntqgKA3WtFhUgnOErwjN4VXuzrUOCSJpMaaEVHLCSQSFN7FHWaSlzIBIeCfox04ZYjWef
XkdQHH6F01KRAf+h6vOEygrTWjaOzXwu0u9lGrE3ArJ9zYXk1tFRs7ivQY4Tj9jJZWvp9r2RyFX5
Mii4qTbODQHMoV0gq3bqaPz4z5GSIn9z6DMoSddhAerHY/NOS8Fy/TW0yiQ68snYIqfsa7Ho4qP4
djzI6OYuf6k37/bc2msTqV44UzdeoJMTKmxgGedozLygYcvJW8vqQ6nGjpcJbjKnyZxQ7NLlRyQ0
Ao4uULCZ72CvfoRtTiuFnrqzQe3K+84VMTrWcqk2I385/ykrz1Ui8qJgyrU8F7CWp4IlvWcw9Lxx
E0mVE2O5QGEy/AE5S+aCrW7i9/q96i8YHCYKIcGDKBSJ4C81vPxI5cDNiA9etKTmtNhivC8nQGsw
FKcHUwEbxvKAY1d0YxF6A2UMKqDtRd4KBDzYt3ypB8l/0QU90oLuGhSe2Q7w5Uwb8Kic10MMOGTL
9aJEig5MINtPdQm8RGZgHnJrvN78dC7QqdC0bBbEKgZfh/6L43asmsuq8kPM427ZM77mXZAkbqbx
BaLt8Y5qic3AoWC4ZD/b6ulWj/b0fVcgVQk2/dQLT54jw9OPtU3i47euzuEEFeJwdrXhv3Rm7Gm+
YdxOD4P3KXwsU9KLUy5jny9KuiCBnwXFUb6j1T/dh+IUzg1YEGebIlPt5WcWvtPZNF9WTY/87dd1
Xr2dbwblMFpHjbukikpH+AzEk8l7K7YYbyZakle+vct3uY2ny9LGUoiXFgt4IzAMEr94q47UnMIc
1NWgCIU7pOA2r0pBIjert15Wc/cNJU8wmhIutK5PdQtKivejEgzhT0+HGwWlGcQHlk/uA1KqMkqK
vwR9AU8cMPXTrfz6syrQCjBoH5fGtE12uqik43W2TrGfcDJJ3W4tsr1Hqvr6u2tCtrb15bZ6vyCb
llZgVKzBS1P3p8AtAMpW/WTwpLHcDaI8dpXD57z7+uUZgcz3UpMZXqXqpHXBRPzBMKaUEbKZDyoa
6zQFLsW9Nc/Q1d77u/2AZPIp/wz7lBPMugFi2Loobf30KYIvaNdvrcvvsrbuHH6g3BmTurR6Tgp3
cdVIH/vn9Wc6pZsrwVxWSgJtvZ52E5AXMQ5t7al+I9Sc1lKS0IVy7thZzxbZmiWrWbPLLz62X3wN
FmCEbtrxiJToCgeRmwOyk5/hx6CzggNiHpxUaAKtJrPqMEWTFB1m7Zq3F+gntGt+1iNzN0s5lhx/
KOqXjLwdo+D1O0zSLLYQUJF/1u94LhhdkzXECLl4XbtMkp/P/jIskniNX19fRJXWOsVy9/P8dqo+
bW7vD1OQKMnS5A2zPfPjInHlMeL01JbjQaYnxKB4YobUOn6bOOCpbxONVb6LTpzqXhhxIdMvK/fZ
YZIcbFY9dLSTRvcartt5UY7hWftm9G1Su1EcNl71/B6MT/JhdpsHupvXILBohUkkYtH+SwkOB/Bn
cQdA+dy8iApOGHrufw8vBEmU7sZiWz63ttH+Gxd+3zS6HS8GmQEnPcqRL9Ygnp0mLe7Phf4I/B4Q
NTwD55UKAZXbcec/caM1zPmRLSqeLdtfnUR3I6da5lVZDYz1gwNOqTAurRqXjoPZ0yXhiO7Q4rR6
Yf488p/NMLwbPlVFk/sGRZXkz3ZUnAK0yQoDyxc3w/5qsS+hEAFsMlibs8anMv58Zmr5azUOolvy
wCmtfzOXltQJY4UzXMibqKVcifaKaEA7/wU0iKUrl58XqvWC5ShVqC3XYPEiwk8Uzjyis1ZPsN4x
1pXf4jNcPpSwyc4YnqZJL3zk6ckFL9zAnVHCyTgvEX3Hj8Y9DYkpFtst0xPYvHfOclVRQuQ76u1g
XQA7/Iyv6ifyATJbED3KxZl1hYj7FshJViInuGy4AkKw8V8X8QlEGo6Y+who7b2/2A1MD+n5GZhu
XpMXHbn8T36fRwrtwYHlpgJhLTjMDhlbs6E7NTyYyyNK1JLvUGqSw0l4W5rsA5LSPev9xRYCqnka
ArLRTtdDDdiCb/m0ttsE8HInrmMR4egG7gtfGKBFHCXBiFq+FO938B5ONARqtW6+RmIQxJPhqYh1
XaU7GLv4MqEyKQU/foyC7TCMdE8wxE7hI7mtZ/aj7JoNFJ+1hoJTIMiBmGVo7xIgnSY5OZ6c/NnP
5KbvMq1TFfEHvMcNaP5ZFLtFzFAAxMBnKHoIZHNDruX+Nh/tBBv4aPIY4dfbXAO/RQEg6sX7YNq6
9jwaEFht6uvq6lm9mHf6/dd8ll98xE1ANx23VmQVD4E6EkRM+FRFNsGfWcIUxYuPC1qbWL/vZ7q7
9zHv71lDOjPgD0saxWma64uSXLnPKvG5I15gtuncUuIcBDXzedzVTbH3gk/trjreYKYgWIlvgKGs
Go91LHXpo1FbpFcyH6O0ZmDkHo2OqyiRnOQ248OfZRe0srlw8nuKvgrv80tvk9RzGkkk6odEM7Xq
CJlh51Gwv9uajbtjQcXd09nxEWI3sbUnOvAAYYV5nrOByhqeUSgUt8phgChNfRn/Sg5o/IW7cihJ
AZWv+brXDvfaa7+lvmjnVj+kLLfNz6l6dTylfOfH71yFjGzY1UOxqzBR2dbYrlhIJvVe+Ljq0hxv
DzVEjP09Wj0qoPbFqTTKjY2DpDdDEranauFjUb2h6Rdke4lfilx7Y0RJJyNNYBJf+lSNJwJPnIWL
0w6H2wjIgP1FAW76n7APOrvPv/aJZBlAA9453svXZ10dG9+EwDAUlMOP2cvuR8hQmv0fKVTxtf7J
rJsFzpWFyTQPchuc4VWrWyv+6M3tHj8iFu/12MfCmYDUwyFowv86PyAzIFZ4/Zr2yQfXl+Abxjg5
NyhAcnVcbYcJ7GgbL6e/XUWMh9zzA10j3s0yx+DrcBH3jkeppolXFRUeEuxuHj3LHP8q1B7mE4sG
KRCI1MQPL09XJEc5/xaSYjP1pLX2GCdtVuYNRhP3WClbe2VLLmkg44Obd4HeD/g+s8I9RHcDcdcr
j59YP0uCuJLBbydz1ertw/iNZYnnKRAuIh856Y5em7s/U1u5LImGSZmFB9GWS5QcvHKtzKXLHvrw
J8vEBAzHB/Zu22YiN3fkUNozw3KMx0t01Ito+ihizlxfwuEjknRPQwwCtp5SA8DkK7meh8ZOtXyU
52oEhYBN59B+jIAlq1rsAzareFmUjtYnCzkOZfXcnf60idkIcS3c2p5QmylTltN6vFr+ec31sfbI
hFmg5XyOlW+vYmDxt08tnNrjOMeSAbUsJQC6JqJIsWsn0gnFIKwHRqfmRM44RP+MIVKQ6We3FW2H
E5J83JL2DJnVgturmWONXv65NG+NcplWoTCwI1weHXNdB0KuNPcFzvuwZjl14Y+wJ7oafyun6C5W
kZBCFXbT8MOcGBdRF3/vc+mZFliNVWhivwig9Jl9V2i/nqjmtHueo+w3xtb5/fBDu+DDJLClG3rN
b/mVucCgXY3+fb45kNRCJV4yLcJEcYp4qNNyRNoO5+koky+2CcbJ8YbT2gZ+/Je983QpXj8Kg22m
vDlW6vlx7GfLRmC2XCLYFpkxshCGaY0R4iFM03+uX8a0OepSIuFM0WAOvvQAxHbwVivYGEOI1Nei
leSMfg5d1nbM/D5XyqQqu0m8wy4rFMrnHjQ01y387NIlE8lxppWj28/Uju2DMqC6lEv9Pm/+lyFH
Kgih62UmhfA+qUm8feIF/hwqyNSZ869ccZWrwfJXb49fnv/L2nG0n5dIRlWp+4Bcp4VbAq2a+nX3
zbGPraKqfvWwJcLU7FLWxrteq1GiN+8w6ngMr2SLJh6lRHPa4BTxupX2bsOhOKCu0trPl94NsrpP
BNNE781/ueNu6s702rq6tRlZLhBjrLT5+3jZuT6K8crqN/eDqR2e/z0b/6pBtcTdjs+V+dA1IVrj
0ZmuvHqrNz7MttRj9aHw6SfeeLgZfE0yb9pp1D5tZFKSxHUQoxnpJkTRUjR6LqflVIsn4K14m3q/
45ekhuHya8GMOt8eK6jZ32EMySL9fYlPm36l49Y+SOSkaiWcPI4BJOIO+smGR2tbWvXAVomJMYBB
ER2nLOUj37C7EX8Y8/E0tEiSDWM+hZkInG3zWLkFFPo+e0U6kWTV6aapWDLj9sjn2QlVoNGTy0Qf
Xdz9hAg7ijxD9sbJshc3MC5oBmvGDqrtPiKerz3OdTe+Bs8SKvPBoXvYtiWrPEpJBKROrEvyaSVc
v5JVsIv/5A0M2E5MCsNXulLo+jOI20aSU9G4YJOpGG7izPv0ZIlK3qyMqXtj+skL4cQbnQUl384A
OphjS48ca99oHJ+D5+DGg4yhG/eG4Ldt0wJc2nmX02aa5IYI7NeNjP1iNtobrX3bi+uB2VLBwrFM
EhNQuRH2o5tZdDwe3HfCmL2jflG85AKospRt8RyoCvMVNfJOtaNJKD4+aD6Mm3DZ01XbI4VFoHX3
ORZ5/g0AjcvmnO0H2ASxX3+W68UH85ll5mC61qhoavLx/KDjQ1GMszWtgUIkIj3On7e+cNYM0tGb
xk/JBq4QRSgNl7FVVPjxxIHWBYOiNUzL829GE+MYPu4zYt8C3MSTC3kXhVZ8sKhiGppSvI4VMm8e
ovGvS6xkpB/ki6bm7ysydVYvgRENnazQk+9qyUFyoJyn5PGx0UQHhpXhOR2kB8Hp/Vy9fUNyL2/u
YXoGF7LwOAuNQwGPIIJ8gOzacBvBBDW+MOwVY71Y/zF4du9vigBtzXqcLK0v0X6MIbSfpfuP6Ba8
MyywxJCLPdbnZkBCatuZsApE6Q+nTUDEPBjIDK+hJzs8pm0sJJqSYaZpX2C8nxeI489TbzjFyw5l
s1d0NTamzs3HErHPEA+INJ/JOqzZceS/CAgYmKmb+x/C7o30WNqPF5M0qAfWPe0/6jeZ3bx3Pp/y
5ykyisk/d/E5uHxwlQikDLuERDVOJBrn/o1qvkBfj2q9Z6JTunexnsyt7K8VTdBEc8WAVgaK8cDu
UlnOXHWHa7z4r00WGuMuybEsPiK0CGRoc7b85yVRNkXJddlY9db9eTNs7Z7ZLZZvyDn/y5eO4WvH
BHN9g3wcnvRxVw6EFm2AkmyvKi9rehWWqq1X5FXQGJmhyjmHwY36jlSoo90uzMNDu3RukpOEAt6i
zGtyi4eRv+PMYmWKYWN4bXXgtKCEV3EuHX2XwC3yReOkRawTGMlXwiJ9t68NwZuFOh0mraKRYUad
VhXk6718KFhoSCTzycRW7YJ68J8VU+YjELOtu6tnWRLHoj3t6AzCmR6YPy/TqsVIkNgg9+El/bTT
IvNrH1AZfOz+lGA82Xw9LeNYfdPSMN/S76FJQlpafKhnOr5EpmcAv8PuxRuf2tkzvdXmO9gqpV2J
DlxjEOJtCdCv5w7diK6zGGaUegTXL/P5SIou2rUT9z5AQXWHVcMGD1qekDloboNMSqB8fFec4QBi
I41tBYt2+BQ8SUOdRREVQhOu1ge+lWKCTufXxhO4XS9kckMwJMWqABVTZHqhIjXxH23ivmurijwo
95qChHxDx3TGejQj1Ojgq4cp6K44LOgMF5GGCFFMvW1EbsD6vEbP78ureBnft9HsXgfgXNp5bT5T
7CAmBNRUs7VUQzhhvnj/QcD7uvYAnZ6+XAXpfETB2EyMoByHGWfXaJUtGloOr9+ZjyN9qG3Voe5W
7EanwEaihynU1+953oq9+Mn4g8bKhAqevFlI0bFleC7REwaxD1JCNbtFbCpsLc27yVuU/8asSddu
+MZpu9JymG5irHfP0fs5Ska52aNdkL8A+YwNkx4KGdhREAuMXsOb8AYDs2fYcy4ULHowu52H43YP
F5erk3N7PkjhJE/kHakSo9TQaR67FmVFYykmIjTicHT0Cdm+b2WOb7fiJPGMiLq37J6Hx0p5aXz1
lh2A3RPsjj5Hm3bO6gpxY2AIUySA4SKCmdoWDTAci9Y/ct70Wed0a+vRsldfpUYO09ln/QBTVzBn
aHgA1OE8vFRhKj7R3ejN30H+6oQdtx/SVINOHRdM6vtmcCmp961Pq/kp/zVcW4cBgcUlV4U/iPb2
K2KVGjjIOrD3g17T06LYmNdgsefa8toZbZLR6q45r4fmh6mL98MN45e/R3KoIBqhNTBk0upvbsBu
e0UNKBEvRAEZUDWxxl3x6/PCggTfCLhybwYUKOvjTA+PBk5ozOxh2ZXGsd/1twNm1VaKj57vHOKG
ejafKNHcrJvWPbXLHBV95EVvt7a6HhnXZ0ais/MJ6aiw6WPZ57byvqdOPn7boyziC996ykx3REbf
4l8K17uavNDbd1N/Se7836m4OEMVPKGs5SAI0pN1r4GGiCHcE+eNttj2hRntV4MNHwy4cEkPpwKa
h65H4vTJd9P+ZFEuMiyBEblw1/alUUBMEuQl45ysKE8haWzv9RGeadMJ7FcmhrS7Pr8qALeu8vxG
DiYlCOCou5cm5/x38e7VTWlM4Olw/g2kslCLxqMfppzb4td8aF7guwM9oGAuq8thv0Kw80ke9zea
bLuXruzSZMi4arvTYWZYAduMSFiSpVdBmeIejdy9vBiLFy//Mnmgyds9in8zb4D+ka/TID1Ju/a5
hs3ptWrm2JLiXfOJlVjxt2uPEul3VFsTxM71FcaZzgKDCw2x90G3Wd2VjtZDPuP8WfcSudYNDy/j
/6Aixl3h7Miu3o63KLP6KexjCqTmVGFJXrPquLaUtdA2n/oRn9ih99m2EzWdHLHbpFw0FFhVUa3O
xiaBUVtLXjv7TX+ZrDQAEik/qT8+sA0uhx+koyg4NhZon+XH9nu3/F30k/fZCAEItfvIbwKXtGo3
zGqb0qNtevQ0PrlUhKm+ErxiivNb9TBI2vySOt3PJFOl/PBmwtCQlzrFGH2E40t1Cep8Inb1HMr1
u8en3PCgnpvsCpw5ukDbAxSkZGpD+AW5I7Umkykmv92x/YYRkwUwdUud3Ea4VTPiWTY6umwfhrrx
yMHhQtsrtyGL031KjDBHS7HRZcxFhPmnJei8xP1hWAKm+XW+wozVZDu6TOABSg1LnaoFuwPEAt9i
XE1q60ywPDmd4fig8WJOuXkL40KBZed/oGh1+a03sOF5iXKsxWKzaWK1wuSMRx4J0ONvbN/K/NpY
k7SSGU5+374zqwoKxWlnG906jDzKl4+7IV0AKbmf/nN1wGTd5NQynrJ4IPLHq3zLqvkwquf0cZyp
8x4/yqF8m9Cwsp95pk+TlIf3fhinZczvO8/zQLaPydimbDHfq7Sxc4H1qzKghNoYRC+i+g754qTk
gmc/T0ZhkZli32SIpwgK0DjJ9y1ZVfO04lWhjxuWYMnBIYO/HClou1ehZE7OQ1nRX0n2Ny3F2VMB
u26E2SK89wfBmTjbh56P42ymlZQ+LI0rvWRYD/f+k8keuVb4Esk+7ztvNh8Hb6afJ33HfEycNc62
mW9JQC8m+4i3XmeYbCdEejq56Hhiv/vvJGn+gx8Uaxjz89O0esMpWDowENHRng23IgQzEYQoO/3l
bPltvUg4VYUK6S4+YyDkssLDHyf7a173scr+9DPHaEkFWr9rUs0MYQFMoFqbNRP1WETRWXmgowQZ
aGzZk4E+9umFRxeD5Tz6zVD2r6QjLENip32TlC9gsxQG9u9QdLcp7FTiPNlgmcHE9VzL4l0dLgFP
hCQC4hK9p+A137Wrk747tSurfD1Z6CDwhoQSHGFjH12+IVq6ejnVtsfSI1m+J3039XueJYC+ML2q
JXbdmNy/Mwo5GxH9eYFzNuKjgMFEntVu+UUZbPtZcvgaXQfkrbHhKdk6MMgrtEhGlKRAxkM5fH1u
w8Mn74/aUh9VYHlygtS8XYCCl00Uk1ogehM7SZtKC/4wcjur4uorKfPI1PVHlG2vZ4efdFvnWhiq
NVYOoEhTfz38ZgSedqZ92BWTwbyZXwx79/iTS/3dg84DOae5fnUzariCyczqXD+d64IdZHzEWE8W
w8CI75oBg2zQj9gm2pHtretGbqfsAJs3la5oDgR9XFvXQ/N4Kp023cNwPRduUH00j8ab0fxR2627
CwggQo3xPnzv0mofz2pbphulQrp1que/Ngzqk5gZMwSJqcUS5+peWy0H61yTyyKIHdoP/+om28Hs
YlFH1OFc9jx14nhMl+BEdc7jD1mNhI8h2/Ei30ycazqoSJaddCZy3VL5muw2/phFlDhuZeNnY5uw
B7CV8oQZLF2u1WlCeQ6lqzxkoARZ/iFZPh3fsofOKW0MT6Nefj1b689HS1efZL/lATLSQtyvjBfT
bj7OtnOcWX8mUuNb3HSVo8GalimsJ/kT5m2ZPZ/f6jnevRvCoeLtqoiWK+5QpqvyKK/V16LMTf1B
wJCJ5I6ANB6kVC/21iETxBuGfE+ZZX2ZgtZCvIf9czcI27Od6FrJu+xPmlPAo3kTgzJ8SUzll9U3
+UcaWgz4ND5ZAqFZiiHIRDumY6DdEmIBlE+GBl9Q5El+EyAe36vLtdZWt2plP1noYgZaHRrPauxn
Gq/lvOJETWweECqH3BvqTlSohUBJBtvlZOCFgCLgxW0r1qNrK8sN0+gAPxv5O4lyDIIR9rRCrTD8
B7sMj9vmcsZ+MD86e0AeA3uTy6N8/kKWghrElhXk8d6B0Z7sC86/jzBJvOxczUq+vakfZUmfK8lV
I7upQGJszpqiHS9t4blsu2lbCI0PVZ4A55XQ3eyqtps2pGckTxGgCV+4SB6W6R6mDS1YkVdUweGD
SIiOcqkgO7Rv1ypxUbHLnKdDa0IKWDrlKnAYJ2y+M5+Fup7+wQi/lTxHz7kE0Wj+YlUKg8I0S1bT
kALGeM8OGyTXMj4jBH9UchM8a2StS4tvl/d7dtK5Upbi/WS7XX5lJulZDFQ2RXvNDZ3mcF5LNr9t
+lXGH+Q2XsrPREhFS1vg4Dl7/azHrBnIT7oWnV6+gAqZC8k2sDX0llMtcaqv1sHVTT4vgwtVKCFb
81J76s0xVz42USZWigGOjLm+5astK+kvc108m5OUk0LpfGwmU5jP9bhuAdfunKin0qXXNtogw6lg
6sdAV0SGEFeLr+X4EIGaTzaOh85RM3bMRK/FIDbnmGfynF+9i9vxSbUgsQsbsOA19ZhcX7X47m/5
5a+9fg6XxvJY2lyrm2P7MdEtO0mkX/srEnUe75v669h37R6TnOc5b2srLiavpkxTtDF6ln0pW35+
ZJ71lImRnpjeqZ17Z+n8cf58fJ8/zEJsbtHqe1/6KQyyb6d9Y/doJUkhB29XYw/BlSYD8COod/PW
TP5K6unGW492EOaW9gF84rFdfP6mC4M/PAA/8Sj+ZD96WU5MB5HRTxyFxoUJkUpInNXpKxV3rPF7
S9ane1Kx8u3YfcmI/T2d24/X8F4Rfft2eUWn9WghnShL8rKfnTyh0/3fa80EbbCyJPJYtc41rLjj
jbGfzF+wjxny8gx2tTj0Z7ec0ZID6NxgmrfczU2pJ6dTLb+zHe/Ht6QLda2qVEJze/gUpFHozl2d
MQn3IVdLPq3wWma4z5WfC3byGtKf2/rz/CzecrXnBRv/3swrpdz2FUs6rSAN6To6X0fBOw0vlzUi
9cu5wqGEq14i2XleRrfUAGcm9wyd+l7AOY3OeDeUVZ1pbi3HIFns+bz2huWrvktYfcu6vcQkSMMW
/57biUb8JEYIE7tJKCeelekfaN9ot1CCEVpJK4voUeha5plY5EHwQoVDO2UvwfZE2UxW4dxYG+pV
g/Fj0+gl0IYyTTZ0ezFUfn2WUtmaXf4M+M+T0QZHl9WBEKpmKLD9PGH+ClPJRuoFx+0ZpnFfs/Dv
ZCt7I4Pps51MN8X1oJBcqmKcMnwc0LlyI206BE8MqeojWZ4TP2yrwRmYxhJsaXKCntJCIDFceIib
qvmUV2lFLFcDOyBQQGGN26aYHh/XU727GnfDq/5UDhmUo8f7LYbyVZbcQeZoNrFEBnQoKj7infm6
7uxPDjC6/iVjXcdd1Ymfh6enG9OGSqfH99R+1p72N8myCyiBsSVQ7VGK5s3lAEOHrIJktAPtBVd8
W5ENT3opfy93b+WuyUF8Ru7GJrrBA07akGQmp8nXm0DpOi586dJ6fi3cRzJezsB/jXtNh3s0Srbn
mpz0kgzq3JWnsOUETXmxOe80c13me56+QJwyTRX6x7TZ8npIp3pGBhWk+76gD3A+NAs/09GjZ6Lw
klzHo05PCxQL1vGEkAjl6Duh3ZWadC/N8jStfm/c377Ptk2avQdUmzmORwBBNla6fqc+UNG8N9+t
VcOGY/40uVZkbe4gw2VZ7GwVc5PufOBSdO+VZUddDbUp4sgL3i1m6JQV7CUnQDFbbbKoxPUO6h3F
6Dd5Ss0UO/IXK5fqZkS1XTSvCX+XkzhsTsPCELnx766LPVrPQvnLCS9X9AH8r5/48et4gZG1CI6K
3X3xczVZPkpdrXPZWlkUPy9dUZdvp99p9a3AeXq26HUzk3hYtPeMt3Iu3wrtM80Pelbkdj5rrj8H
JNU5FDhwzU2vtuPxbhM1FQzN2NBCdkkUc7xZKuOJjXs4zvfHzHX9f+yivCJlDnvu8aHV/O8T+kte
3z2EyYexCPaQewOB++WyZa6RbxvFZtsYxs9i91DvKskXb81/X9OLnor6pvCz/760T0BH0iSvVLax
N3g8IjrOVn+6MeUteZyUOIiY4SreyuPgl7wPl2usaA7/WH6N4yXno3/X/hZVDhQ//z4X60yWu2Yf
udJE98EzBPu9mn+2zX7BTdOKoWOWJ/Hq9satcJY9d/IklNsa2quWOfl58i2p+gjVYpXu5VybxLoF
QzZfuEFI3Vr8C4vlemK2iOyWIO8qdh/l7sRelOdP6oc8QYiFMtmLb7xa/GPw79/yDUWIheNCGPr7
lJdAmff5Dhn1lcvpGWFS4udO5Tq8qfgm+WvdOZWXnkWUSd/yM9xBLp+vzqqe+IlXCQr7hx9TWVkx
xVmqyIACEjRejDwN4YH492vTb/73nw7cWODaU5/4GLPT5JEITY3UNeEsCQUgP8ZZcG8O3gV1nWX7
VN7VPfDf5qM1jPN+uNaZS4ksyCnx78aO3b4E5+ru6WevGJ6ZILoMW0GDl8Z4izY+fwe69+n9agG9
KgfEp7ErNSBKnokdtfnrY0YIo1piKhyeiVW96TTb1LPVMZrb+K6+uMseA+NlKzMe/LmP06iCiVb+
mmVrqNsRCyVtGtw5cAA2YfZ+L4YLEC5GrQmHHzMXLElON3LB4zVKtK6CX0f605qiLabOsUrDd3s2
UkMYiPc2/p6woy0P8cDDblNSpPtku7ac3hNst+6it8KySMzLv5ef/pwzLIeD4ZGrRFE+9nRwrP1m
F93MmyITdNrVsw9W2CdhX6lcG7li/95o/uaKh4mZjFGJQjFbmWCn7UXjRPg1mcjdpuRteR6eOMOL
SD7itBYO0R62h0vtzng+kzbtQ0uYEupqWchhRJnx76H571p6yCyTarzhUVmOL2XggX8LT+W/32qq
mcOzFb79IrxgYSjt5590ZFnsLgffyNrFO8vLUj5pvRmhjDkQH6JY8c34qf6mYCyei5/PNiLuUNHC
jacOtLc/3or5v3v7UStU3getn/xHqjmIt+eV7oC9c/GstHqmi2RF3+ws7bOfZP5eqv0qMj8WY+EV
aPSKm16aYMzrDQ6Rn93bE9u5WiFdur0RDaydJKRc7915v0vmeywZnBeD0XvQTWUSVsRpHlCPvNMt
FenGkI2ilJ4LQiD/x9Z/9nf2g3y1y2QB98vfio/N4O+f58GhHs0H95nOW2XlT4qu2vzruC0bGHbT
je/5wOXprjtODYejndjNsgD/u5RhGK7/CcyTJJYf99y0PfgYNp8WOLhiQGatj3Oufa5YCxfesEdo
S8kv6BX2Bgtk1+qHZRkCT+SXIbesara+2NDmlC7YLP7dxRvwyAnrePp3lvCS8CaO7P9/Dr/rpoa9
4xI2zvBKVkA4/RwAi2cnH+e7tSyOqSEmGJhi5PjKNR1u/Wy7kK0ns5769Ks2//IyK+r7YXhK/73V
ONvXapm6i3/kO0Ji4fWTPrEzwZK109WwWQ+5kbFc1scJh8btx8bjQiDcIPZO4w1/axI5bWCbXUk3
pfjM8UvOGy0b23uFkgKJbVo+Yf/Fi9KORTEXq9NyoTQt97ZV3s7FQmle7A2QxPzbo1i1PntYpq19
tXd4lbuPIpPtTOvSq6e/MvEy0eniI3uOvs+fZzvsKNN5VXdFY5VVV7bxWQmrbL7/28FPENLViJGP
AWvkt7CfFF/LyuFg4Z96DldH8Xxb7L7lasv+6z1NvtoUigwPVUg5Ai4Sf31ZcjWjwKIVdpXF3mhi
XgV7FbN2osDS7i28dgZTLdBgwUJj5XSz0G2qHOxAkdm5g+L6BSpZkXip47qJyablNL81NaqvFJvs
6PF4V4E6XG4tVvjjXQSQp1y9lo/XsqftPd5OV+Y1+IE31fr8GFxPQ5XT1f4jXYR/w8NSofvq4Vnv
AjC6u2S5m359PpaDJd/pfvPyryiw2WFST0fPUs2DEHnbUBAZfoUgCBxev/+IUsXv09utnJnAQnV9
S7uJqNYy4hEtVbb40lpPDpcqggiAM1E9wVUV+6k/5uFKwOwMy/SwrEyrJ5b7sKNsJfvp3S/l7Lbj
YVT6LhftRJnvy19sX6bXT/4xPn/zRQB/qGnsjt8WvwRuiYhzdse+mMwZjA/cQVnu+qvCqfbcd14/
9sBnw7lxWLbC/sh3qeet+Tr2zzMIMlfy40QLYoN80W4mBxgKSoUVch1oAX/G1HBXJWIjpkLNerzn
y4kFm8HScZQp9HOv8i2QloSVl+Z/MjJLy8q5nyjTrNjmF7hL3VQtAT4cJcmjOT4aW3aXFb/X/Fs2
WB7Z7h72EOYrwlGuNA9N9vGzR4SQtP9LPIb/Lsm1MkFjCeIsWE8W4T+Anmc2Uj50bMiQsX+t8Pfx
7aTpZqhcrhqUKmFTct/sbl/yW3GoQl1iNf6PpPPabhTZwvATsRZZcIvISVmWfcOS5RZCKCAUCE9/
vpqz2tMz020rQVXt/e8/cKMBsWFfyZLGxBGkyvATeqfEXrFj7MQ+9P8tR+DPIQv3diA7R8b4a5p0
jp4fr19qDrQ+oVLSb1Qh+P8UsyesfXnOrfdUAra6j7sjUyThsidk4YwmCUk0tvy1chE6PkCvrueu
fALbFY64rM2cPDAXnAXNSTD6j23v+jb+ug5dJhwnOl8e2pscsp8JhDe4Y/XEB6UYHChHVKZiy+9c
ekukCLS3f2846eHAVcRPr/slThmvfLC78hLTH/KWIphPMVTbp+GvM3Ag6CHxzgyMWWIGV+rN3m9S
4CQgtnsdXcqkvLk0UvLo+LA/FxPbfwQ3tEbkTf07z26zd6Awv+IFKyQmqd/XJXmIFF3dzdOvLtAo
BX+5NOWMMwpZZbO2dwRhY7T/Wtst4dsjBjv7W9c5J6bDm7HyEQIzwCMsmq7OB+lklQIhPK4rhvXe
NcdEhoTwqZ/dZWIOnfu0Bkd1yMDOYOehUSfYjT8F2WC3RGo0k/E9kaYVXlOO1BJtOiWOvrK9EvWS
e0Nqxs06ZwMgNYIPmtfPjSIARITaIzeLHfx8UkwzbCHmBRfSLsyAdvcbMjCG3tjV9xd/9HWNPEok
k9QofISOPdOeMUmQ7AF0AiQYIRjJeiIP0FUpdNrp58Brb9GmPOAnsc1SjKfieMPcg8ZJJ6iZFhkb
/f6RocGDKMqjqpiEQf3GKCF4S8Q+kzwQflJJhUiHxHaYrtnE7TfmDUe2BwCWnrIW3TQ7NeDFllMM
eglMGXoyUuvA4i3avQ0dTXWaarNzRCvCZttNP/g3Ui3tATVMGmtuSZ7Tfix8/oNZ+SybrJhhLkRP
63+sgH3eoKA5mK8lVgcFY3c1uOen7x/iJopc4IFkO0dXon/mVjy80lF1XyLY5wi3EuNefvjDKCDl
cKAn4wUAm6OcZeJ/XkAieni7x1GOGS3gMYT93GRafuHX0yILkKeY0zOGeUN2E3lm5Ju+/BpzkBN3
zXldlYsM9enOWjyOxCK8QcmY3NzDJ0Q1wZCBRrH8g7ica8JZAU+kmfkjWIgkTOB+XzPXk4+0hj8k
kvAh6JeVBaYxPtaV5fYvT3mJxAjI6kt6jXTSzIqAPub2JzmKy9AV2dsC+zRvlnWWC5kAnTdrr3d/
mrXJQtpmKEscZTQCIjaD+5G9THE/2ESxd91m9TZ7eNmb0Ol7brHOiDF/YsRQRAiPqezqpX4LuPSN
6qrv325L0vVHtGGvgrpO9z4zE/qS7Jw7GPnTe9xSIPLK5pzxa/zOrJiVXCJixr0xEY6+V3dcs1Q2
ZdDQsqXK6LTJCz+oh+NfVjZZIMAhVXib47zC0CkStye8LODf491rApwZGbptzPzzLeZU22e8xdgZ
WhnYAMZD+k99RD3GwOeEQlr92bIWbjDnqIo2GrdRx1weRB2KNhduGBwxTADL6YZZtUf7w+FmA214
H25icwxZgMQM6ItZn4KMGYCYOM7D37VX4FHg1WjUcdpomeCn5jTSuR9epCw6DF5eqLF5JGvKYrep
SJTURnrgQnZYPDYjMmQPc+KkRbExfeICxvBZI2Ddsbki3iuM5E9YPZzlsg/7r4iKLG6x8QM5w6Yh
qTI2H0rHuFm9NySvcEP2cf91MoJyUWX/YPILY/rliWnbpoplqNbMdarIvkY9zpSys8Rbxpe+Tppn
mEGvuQUidIt7yGoSfWu/qNcZvyfi0iMFey4Mv/ns+tRW5k/THxqSuBuYnI72jK6m8DThPkhBJArp
i62byKJptRxIyqEhGwW+rR6ZmU0ufov2b6/BYZIOjH7toAWiPXlErjN1UeOPyU79+L63w3/gF8cm
GTwpxSLSSLXcsc/oEIs946D5L5zZAuYImN09un0lh58e6ilD3HNKJEq9/9DdnDy4R4SuU+cNpADZ
hcOUtX0HoED4UgMXGN5v1+05wtQYIZUGXFOsftHLcsApekoxS5CdGCQ8rJW+qBQOejjdIhiDTZ0e
2XE1+3P3K+2y5DQHTQZl1viAiClRyiVPQCV405nDoXA7Av1OgnLPOYkgKQt590B9TcLGtSCw2l5p
j0XdJFaAHUOblnm1nzxjgj7gMvIChkFCUp1wRlIDRltfm13rsF5yYiRLcMh/wzKcgCw0oPGEbwdM
d1DbiEAsyfDYjBiN075792vM/UtP+3GbHfc+8++AGZs1XfcHTGCqPdNcMnb2nL94rZvhMFX8n9sa
8PAMXrFkIs1WOZnBX0aLyDjmYcFAisu8SfW4KmlaCxPnorcWsL5pxqFqgl74TWRyJEH1LglNO20w
JYrx/CHfrHehl1CDOazqLSEb/rAqdxj/wFc8OWizDHcI6OeQOjjvpZ1cYw3CD8EJxE6K07xaXv6q
hMVGeCHEUm7YPuViQ3a+n6MyrKl1RH+ifJ180+QYLr6lnIqR0tGqYYNjZF0q4XOrndxH3qzxFEWC
8MecmjpXjwGKQG9hyv+c13cMmgKu+oRrxlLfkY8CsZuJWkNgFGMxsN0FgkQzQEZHieiTCjmBdupm
Lw7CYZpVNeHCCT3njIvQCgepFil8LJUYN92SpkUeNxUyAju7X4/MCNwO1x5C6pspO8sb6JepDXJw
Otfq2MUkW0EFgrWXlsdnTPwH0CP9HZsZTOqSBrO1GGlBjhBhha0nL1BMUsXZfd7FSPH4Sf3nczgD
gLNnmyHR9jtS4TlZWSXEzoth5vP2V1dfb2M3YbNWOeH5daT9ATJhUkGNZnqfbzKv7i5I/Rx9JlT+
E7Dov//HLQpHO2jIk/3lvdgKXg0uBQAw6bB8yMHrG5KANyz6+TmSQvk/ogPlByKWYFRz67Vpdjj9
U6RMQAvL48gkiS2QmS4n8xByOSOGDV+A3DYhREz/DHj0zm3Xz5UZ9USC1lwOuO0SJuG5hDMP1jY4
T7yoH2BmOAjrGXvWtzkxqpLfUnZjJpD037QdMDke5Dj7SG8ZdQgfBHwEZtB5Wwh+RDmed0SjE52i
rKC929dUzt92UinevVoba20OszhCfIvD9rr8Ii4uBdoHi9R/DHVavv8wX6SvGb0cU5PwIfg8/hCD
whHI+MzL5BoO/H76MygbjJkwGNdADEDtKFXAI+TpD3uWAgMA2zXLZbgKsvX9WUmqW4WoNu2pBvmk
gIoWsJkZL8wVpvfSb9c2olMxiAiuVNUxcyZ7Jx0MurDzk0k7GBCkjqcWU6iBROuBJFQBGU1QBsTq
Z5kLDHsuMGlwMGirFdg0mMXXnNHTx55tRYeiQpXE7SFG7fQDlONsrVRtlHW22D/Qk0CB8EhijEX5
z4io6903k/p9vRzGqa/evuwTESLMstklHTp88x74LDZvbL8/qSkA21eKYq/Vp5rPSwevzSXcUzmo
DNo7bGuI76WVYeLCfRWXIbXg85Rxlu9+eFki+8llzz6vWXUM57ZdmZX5RcxbGPUm5HpAVpdWZQ6p
4waALa1cVYg4KaJ92N0exVkGQybY6sKLh2/pXXIKsYdlJ++OV8sFQaOQwWQBLxTQhLOUyXKoVd5d
jej5iZGUrF+2yaqcSc+QMNIIbxI0XC3++gy0HR2+LwhA8wmeyOvzivRwdEUaUyhtcd9OIMSwxSgF
0vk7mV9FbK/qran7J3YgPHkENf0VMMS7kXc3w/2QfpIbpsgoaiAzie1jxrRYbB9wsgRWQ+UCzli6
1LumlV+t3N9RGXFJGe2ZtljE6s/ljPC4S3o6BDV4+eMMx4QL+Kw+RFxdVu6MmNXoxG7HspwVe+UR
ckix9JXXFM45Hu0fVzbdD1HGmkeAK0oSfFUZ8kmLRxNo90y5Z6QmsjgllMw9UBlncnjZ3UMsQFmd
UsJypWgDxMp4HF7GsGhKBDE8Q4sqGt9/PibMMhYEJ4FfQODFhxLzNHYNnp+tYctzv3AHMMPJbc0O
cNsVqIwCuN9vgWSDG/JGQLVZmgXg2DmqUQm98LhjLEU8S5UK7oEjkFPm+ulpREDnjqTY7qvo3vtK
XuCTD7fU8j/hVxFV/8rY13ABxviThrQj4iF5qIy7ICGWU2Xdy/5YMbSIzvNaxo0yGPb3JTI5c7kz
SOvbK7b/Wpn/iKdjefRpB+pD2Y4LkP1kuh+gqjrNjYsvHxmIQHRAm+ANR2PyixhvbCNWKMwVzp47
SAIMFAavQq3Of91fv/JAjKMeuOjAAD+fz9SeBODhbele9QwhtLo0l8e3s1gZUd2nR+lPJelDz9kl
gREZ/aCVjMYy4HA9y4pjw+fhLu09K9b8Zx1dc2nw2ZekdkHJzEdc7wnxQO9mU3q57DFWpCku5B6G
GKXg+gBNgjOU2fMCn+ux/ezkmD4ZeyuMEM4R3Q5KlOQH5Op+7IwdtAdB+GI1thMYlNfvj++DAL8L
L+FbCtpBjnp+lCVwUSHsCboWtnrQPrIZXUvckhTY+mzYQIHsPk3EeQxa9nlywLBKYFKQEkIPSIqx
wxdxZPfBmcGeu6QEvc4YQWtOpC/OTXYj4ayKyi2maXAqwKv9Ox372yFyi3Bq+ONkH7yn0Pqnx9kZ
LRen4tupt/wdRjVkxFAbA57wZxBmtuciNpzZ5OHORsk/27MPIWrvDRaYfmdQJADDVKl0X/A1nGPO
9g9isIDDRJvVx8mqg7iIwGdophMib5jCGcYv/Q6fz9u5TSLDhB3nmXDdIrtzjsWSlIoDPkt864I4
0GOVgBnIWzyy5z8k0UbGDE0w9zwz5YC2yqVd6kdYEYxiaI4jqo6Su4kmlhSrr2wyCe4h7xQkG9nb
G38RFBOAExdGWnhzrC7akvnXZcfOAC84YSSPNIVMZBbguAPScO2dvfuQxktsjK/GxcLiRY0HJi2i
/xdzlI59FwDTbzn8OfHJQk3RC/k6fQQ4d6AlfVhvpOU9s3T3JOHivG7+gKIo5BnrNVfwJjwVnMfi
fBLMwuemwUv57/ar1evW9slKW7fvpIZ0T0UrSmXyyY4WsDWNSRPJuAg924NtLDVN1G3sJty4d5yE
+Xy3gi2hHxABV1tjmJ+smU3+gyQkg0wYXF8nYlX66Ub0eAyAZSWADAj4xTBLNpKB2w2L9OXj5tXL
N3CQCkBRhwVsRPf5YOg+/Ow09usWmPxa+hYUzWtg/WDbXVF82GeGDVvoJWCztsUhT8guOj6GGaP4
ulWc0sDp9FQlkkngKBZcm44HmqrJJCzlmYxFfdck3WnXPLFtj02B0grEZNDi4sqXyzCWxborceOY
DL7K/0XX/U8nUrrpBVjBvCeYIcaMWgAPjB+DE5WjUNtZcbfXxTQJUO+D+Ir88qfnypwcvAeMp6GM
erxsPhyB1lhjaD93N2ptfQ/Sb3/iUXM5+bkWFZUCY+rCoSpQjxBq4ZKC2dEjndY9dDsdVyzmi4PP
AvwAuO+BiC8RV4bamYUFewZ4Ix55CJcfHkkZrQDJzF0z75bXGGjo2eQ6aZlt1Ny+HyNsAm7g1lcw
LLT2NQzBQYzqi5sQbk9moFZscU0E8wkS7VKO8Yg9NGS0JUKctSrwCzQweb6wVC5K+pTXHCNgVpzV
ADyo1kkyEarPAOKL7by3Y6q5RnKGIQ4D3y0ize/2BW5qJBH8G/HKoiBhHFFyFXdApZix4Nzk0yYL
n/D0fkseNYJha8X+TYTg+fPVnQFTUCFWgpYLBmPgu8NMGUHseW7nxQTMNbgTY6UipPg4zSfWpdXl
T1PJD4hL9DmgNO8J5kApvLhuhDmKUcBv954N/fTdsx8y9ELg/0ejL+2kekPMLH7dohSzoN0i93+z
NBnflAyKqNlmz3BgLhbioseNcvw0KMnGCC6lzu79cjtToOYDqne439SQqrIm4vHF5CvjTHoYia3g
Z3IgC3rMKbyRy+kAyCWDh9dehS5to+THRIZ2m3DSD34bryFvtD8J7mp1zyvqXdzE0W4X89bGHBOJ
+3hQ+OROExhcf5pNcJx3QpHSgo1iJ/PZXCHjFaJYNtvQNHxKSp0bkkmJRQwDUD/BkjAGmT2ZRyYc
kCSbKeYn5vQXrlup+neABMTGmGimH4I1DtYz7Wz2uds/eaAem71qKl04dPbny6ztqdHSGdLDSUhn
zYEhGbD3nfApWYbuueAgOyGKv+8/iLqFS3KTMh4+w+KRg9uObgOTKiquA6hlnb73NY7AR1ARRYrB
Qi7aVi/ZYE5Y6gB1314BScaUHJRCqN1hC1E6Ffd5qS6g+545i8BDIJmKo1DrE1aDVgaKPzmoGppC
rGo6yORMZ7jYiGEJ0YJ+ZmHZVDdz2cpfjwzto98tWpYgNsQR7pWPD9s0sQAPYFghp36lmDAiSbeW
w5YBw0/DncE2yshicE6wE6EgHyCjPUE1eqhk4vSoz8lFinR0D4/w8lk0kxGFotNITnWPEWacbJq3
mluUwgndfPM1gg/09rRVTrPqq4XX/rptJiB/mHF2kC4Zrg79rzVNENLXJbvDBO0yas0PE+OtEA3L
yadKhIu6wnbUYiSGbVWxv5tKWBQ14mOPaLcTdjdd+mLkWCVKIUQ98KHBaiUNjUXVJfS+PC8Mffzb
8cPDjB0V2yi8OHmD/xXfFGAWUzzA/P2wvW7U7+LvfMOyEtOz93yknXmX2PCQG9P4+Czg2f3c9Crz
2DeR8+3XGfMeGtuX4796//XYUa/CctCWlyp7z8gKPOOawoviT4Uog4uKYe76jGGMgr7lsh7k8HoJ
R/3IrOD05lPn+DcTej86eUTc3YaBi9h9iVUm3TYc+Lr9q+2cyUF9/+Mepg+kft7NGPwoW53SuOM+
GiIigSqMhZMOr4YZ61Zjionphbq93w+XKv1g5UyDovxNHjgBsB7ybXn1Xi3sfW3OdeGuUW4bHb0u
Tm3kLNroHS68BYpNcZ8/OMKkQKsF40ivb+ml5PsnwmcSPLf09AlnLbXAqf7F8nS04dHc4Y3KCRy+
M8leOIcjT+c2qVWS7qhIuGiCI1cvKlTCjEfXBWnrxJzRf5374O/1iXoL7c8HR3B+97iTrCboz2DU
N/yzmEXewneIDJWiAEtwfqeX1b4f99iw/8abyKNCtXyqhEOh6jZEsOiBSUtxe8GoxBkDAUjnPyiW
rlOdpHnz5CNUV/Q58rnPOxtEPCwZNebDZRkJqYDw3W14wQhhbTPFZv0K1kzO2mWn9QEhL88QjQ5a
IoR3EO8QuGF4w1rgJr2wxfakzbkD4tRiSfaPLcFURpyCrw6BqmD8ZfC4RJMyYGhKOy379OBMEwYl
ez636hXh9gPIJGrK9M549ZON8vJzwnWXrATfIDQMP30tntRpBnCJu/TtSeyeyL1+GRBWGeld88ua
/z5NllK1v7RruoJSjmAdAly+j+x3O0GdYTS4J3eDFJSTyXzs7LrVFqqQPDAUU4HQMnQ9gFuX1MrI
dFwh7JmJPyHc4iiEQJwB5o/+Y4cjCfSiDmZwBPRIgidp7TaHj1DsPONTyiGEbcFG/yn+tQcmtLHE
XyorPaML3NBRsoHphGJ7XSwlyPZhzQ3ooKqv/2IRoegPC5WXYma0iMWm5A5dyLEuHJjBhFcgS/gJ
dzHEq22xoYWlbyayKDazU2pmb16/eD4yk2JAL5VIykmK6op4LgwkV1h5kUwvLHnvR413gVlwiJ2h
slIX8mIIVN5It0ClEHZgX+QWjatnXEG5hEIY04X/jfP2BkfuHmpR11JfYH5AdZ7z9lOI7ktJIydt
nIuwRqHzSdhHYbESpjeJsAWBsr40vrVvoutQO99DealyH2WP5ImFNz6eOf1jyuPh1BihwPkG3cWb
1AbZevJ81y8zJ9dXh3Y1WTNHyUWjSFXP2FEDxqtJYg/+qPnZl75qPOK0SCzK4LITcAEZABmI0FxU
cmcgr/YbBYuY1c6qnFqXqvKnZBCMaiV7pUWg7t8gynDFDoRIbgHqo8ucgx7YDlMLPa6XfWSEDCpx
QYF3jTeUgxh/bfuY2+Z1DhNhe+b7MX4tw3s1xfApJ3A+52kjnhTch287zcvlaV3vQU6Yb0M9Y1AF
5i4JDgXJ4cwoeDLAdUx4wT1idDBbagebm1LcoOe0Rhpjr+yVtbjC+cIe4khDBjlHYaBII4btGZ0M
dxmOyTBjxXfD2wThWlqb65GOHO4R4V8ROFVqbdrq27iNbtOsLidY9jKxTHiYjr5N73j7QHMiiQcz
vlM+xsriGl2jMqrSMShTYyHFJEqkt4TZ3eKemZEcSZnqD2mTPyOa/cUYT7IxwIt3oeQVPvAbix+c
YE0ZmtHT7+Yn6BmEvdr5dXPNrlmbyLM6xUmt5DmwROPXJG+TIi2zS9LH790dQl78TO+RFLS4RQb3
dZM3+/FoBOOxXBezen3FIIQXicX67ajE8uFN17CgWcom2TWtoooefycftKBnpkHkXFxF0k+x6mM7
u0Z2VkbiWU7bV8xetHsexoW0KdNLckmuuzGwPlNtaYyOiohpWvhW2oRlpi3tZZ8UkRnps1MuZXV0
yh+g9Ew3cIk4PFIjuG3VgzkzZ9dIiaFDWDM+yFi3eSsoo1bqgT97Q7xc1BE/MuzOW/5gsuBz3X4G
57YtVmjfglOuMTbcwXLNTvs+1hYdXIaZvlICffX0y5RLslBX8mzMy7Rvp928LZ1hLjHFQXI3NddW
WqTaUo2aUMux5M2NvOCNFb74OXl2TdWZ8XPHtCJgVjYbF2U0BlLv3eihQj3S+GZ1bv3xzkN9fUt4
0Ddmt19l0CZqNLLqYAIW8zJrwjYB76CIipha5CMWGmRyrjG+RA0xR9Eyr/Nyac9YbeuWIUrUYJrB
5A7/J4+BUtIAVZGBREL7zFhhwQTuvXzGQ4BI6Z7851odAGpzOrNabukjR3AeK8kIreaM8jT8/H4S
KjZ5jmTDL/6wuuO+6hNrTsDSEq1Mn5xWfSJBaplfN0VURKfVNUOSxO81ISiUWDlTmuV1U2+szqmp
7IJPiJrkix8pY4aW51n5M36V8YV/n1d35nNCaoDG47+Hr0k4yArcxrI6a7+s79evlJc/ZVzF5xU/
GRdz8LxXMoHCFr1+q0zKpaU1t5evhOeNrv/EK7UiVkP22DwDLdSxT549A5rmfJIXHQoRzne0PAgc
ndPq7E+YSZ2hpry4pn08zNqQNDAyeCXv6VozA/X/8v3HSLPdPt1vJcRsGCMH2XuXBGuhRmLkc3IB
ganIS+zXK76BMO95sWDgRuOLkVJQ/NgrdI1v8u4f+/Oc1tZeUbczqj+vJ7v7/jbHiHhRxUoIWplM
eEWPWAv5dBZjUi7oBSP9m7bFWj9cfYU57JExu6FGGjfo9/z2KyPjnyPnCxuPkfM7vvzjUIACm/w3
z+HwPPKc6z4CpNb8VkySIcPxeadMnpfIdQVUzr4GBsSBuzAO13EKBK3QIDufw8jpe0sH8T1MLhPt
24iM6JzhTkGoeC59Y1v50wSY4S8IWSKd+j57ZdeVinXE+acjnZC8hgQD+MiI7RjRBrneHDWJnqkx
4kJWvJQw0YAein9t+MiLGAb4vIkY3bbp5FAuW4aSBcwCTgT9yAe4Zz8HOrlvld1khifoum1dZUdX
dl6rsYK+7DQHrWFRCKoPJk0+fNOryxAXGMKauEp6hz37oMB2uw0VrHsCmoybqOQDBXLnKu6wSS+C
IuBHzBh0pc6NncBIQHMzWHl6nP1I8PYZnaJig3SDGSpjANCwG3PpJW2SaMye+ydpIp4evO9zSvXh
zqgBkg0PV9nTDCq8qnFuDmehMwSMlY9IbBlK0jnaMMwgsQZojZh12CvqFVB+fJqgBaE3UnZVDh+e
3pTPgEOwo/UBLLnMNdLdPuIl6/Et/ew+ECAZb4vpveqBzcC5mtKuQiKGbqz3jgF9cI4d37qNioCt
BkI2nm6oK/HUh+bxcbkHXimc4mvOQBFeBE/qM/GQZmUORiM+XIB/Xu1/7fjTex751NHxjkiEQXA4
by9Idjn63h7hK8fOI/noOJ7oZAL4/JBk1hMMtcHbGWWMz9CMH3uq2ZvHhwCB0WPUjiQD9uRZpYXh
jVgLKk8KVwCvBS8Dj401un18AvMfwTQT/ESAxR4/4ve2b4GroNPwIFe2Se4FewfsxfCEhSczvKHL
phfniaF92DE/Se44WIKTPUufdY1KK3hUYhZXHOUtPcHVtXnH5DRgzuh3xA7AMUfObMYT4QQM6cC9
oLZ3x92J99xSpdR1JE93kEugyPNhCVUWqmAvy6r8ngOy7NFKcnUVwrdLdncmMPGDqdM3HhJJmTDZ
PvoCQJtC3thCV9u3FZNu2ZO9KmQ69XH9ya6JjB0QwojkkNmg4iOshLcF/LmVvWc+foAEmMc94AxB
1qiWTBiI3/C5wSDLw8VhHg8VUD9loqRiSvGZ6jE3vhVQzx2w4IURiLbRDLrjCyIzOCaLDWUcrOkX
GhiEoyDukkZnyShApvp3XhGmPnBuy2UGZCNM4yiiqLuVHZQo0MfJjNklpA78KfhbsAMUOXgfog6A
E85hhIHUUTCo6FmZR/KRVEuitnMBNGOwBqf3iYpaWJ1BXCsCyfHFbnD6A93lFjvPRRn6SmFXEH4k
xZ2XvSD9/ZUhcUxXFiWDjWrJDPMjwpnwwBvEwzW1D3Q/zfAE4oTo8CoUIn544XIEzvn+bCjrFjbK
IldoXWfXPXwQws38Zs3HCuvh4lOHWgFYOVtzznt4BkPGme1fZyQcuSTxXMCf8WSOmUtQI6JdQiut
egg3gSrhhp6n2pzFfRn8/+51fqRgLTNT2mEkbQkKhJoRTvxysB5go+ACMKbhpVkLQFlwVJJlMLSJ
GDgI3NPbkv/E3PFK4h9MGETrH/iDUO6JjyRHnbkt/TM8prvgL4AQOwwQ4c/R++Mb+o33rDDnNlMN
WxHvmTxlnJLwikHOQ6SRFqLq5gPzGtEUX2dqgtAb7+QJSSzQE9Wgmr/TdsTK+BtVMM40ziXHnnAp
slHtiJMCowLZFgn1bYbFJq31+Z8mfLxIPU7fUxeZKx8EHEcm3f9RauwZ2D4DYs0TE0lEOyoDnakm
CYe1d3LJjl2INw2mMx2ZrOCrPwTmuST5XleVSyqA22bcf16zwFdyZZdEJ7ot+SEikwnxfzXtvXek
TTcqbcPLQ+XvSAGJZcsCV4MpzC5MTf0mH9LeuyztWDY8/J3s0u9WMtaeGGWcnJh/AZuIL5TCzr5b
1+Stg9hNeYyLs/d4kj2poqM3ORpXl7DDpX0cVs8/9t1qasQmU3sAVveG7v3iPCJlq3hvbhjUassK
4/Dlk42PcQpTFAJ/Fi3hJXPQvN0DCT0jicDiBo3K9ZMs6mPr1dGwu59ciMQVPlSbN2A6pnLOJPtg
DBC3V/cUqq5OBjIWJwRq+u9k4qIWhMkjTamH1sYfr2UqW19Fdj1ihsjlUyE5RyzZjNaOr2SnQUb8
XahcbhI6mAXgV+UMjCxn+iMqVQfzdF6TMb2v4XjtbiwMhLmOFpQYBjqyjwcfZ+tUJjRbmUsJjqDs
DWzBYAufnSCzwJIBCWB+CO9gsuPkyijyhmyGIwI2jSTE8cXRBhlrzX4HC+XIVGRyQA69e19Wz88e
hU+RbVFvxf2RSdjwU861Knugqo41YTxH5KN3BpHPMLbnTtd/IA/umXe8LzFzNERt94CnYEwqUamx
H/I/JlhBzfbz7DbIlEXtBhscL4FJUi/rEB4t0HlfJnwPfy57Pb6xSOCJbDhmDWPV0b+t2RsxwSBb
j3mWyH2RZKeOGVXBAKE08Z6IcaxYNzmMCe7hyHr6MF2/CbsvKTNfCOY7adVhGs8rrkIJ9XPep7qS
vbe2FQFqAwFBJAFZpUVWt8yci+AGSrW4DptSyyr66vOfhAc7UrH5R/M6/BBeB/OfOsYP6qIlZ94r
GrnUOzT37I03DxOM0/dEmuGY7EyUOXYXt3JOCMqtiDgX+UAur9CKoQd3o4dYSKNqvAVW8N5SCqkg
zqxP97LWngvoMkqoD3t53xrbWw+vdrK0AoYXzxGdheZTLaFVgMCSMUGnNNJ8cNS9BkmMOvpMZUYE
DroKzlcKt47kSqGxH/B8Zule8LCfDdk7K8rw0UORoYR7LJvvEXtQrNyb5bV2VdWvF2MbtGdfNjvn
Zc6U0Advi/GOR0IFQ7yG7ooHWoNTlYOwgFwVJi0FE4bWszSsmWK4b34NYIqJ8AUaCGgYpoWfWU8L
urgW6Qf/+/vKKn1ze2uaaWWsm3VRri9Ur/11inG7vr/8GSrkg0R5xwU03wMacEoQ2jh2ZbPwjBnh
xDCzkIFcOTDGlydnGhnnVnqvDi3Op89pRH5ZAvhoMC6LunMw4jIpyKSTfKl+awSDnfGI8qt6flJ/
1epPPYW9xIzShzNIH2Ywl2c7A4ZWvKpckbjjX2Ydtsr9tEdTsYcoxD3nZRP47TBpkXp064kRPM6H
mzFrO8Zwr6Qqv8rum1mTTD2Boau8RDN0ZUyOdaen4e2JUZn+97xAepgsrOijMCTxbJzgJ4vittTa
FQNeBce7D1WFgc+2cBQPuTAsIgaTtIKfkehMmAyOIL54tCftiseodGYt0yI6r5gAX/5jDN6k6Z2D
A84q5/yZhFvCQZB9zy5f1xeeB9bf5beetkn1z0bsOHH+4fqLRu6z6MGA7xttsn4U3PGjAxrMsgTb
BYtmJ264pwKMQRYAMEkTmi53ONzd/JPQgG7kjk4xuogei5bJwILgl3+XG3MOczdpfo3lB0u7NeNf
kBwtkFtv+JMuROFMH9g+YyxVJGZ0wsst1+ca3m2bNpks//uVlxsLZ2IooScZMVabaMs3T5aXmbHk
r+afrz48r57/6sUzqONncCY+M7Gi///DB9/ywG2ic7MxT3ObEBDCYJUxenOM5Vnx2q8yewEkvNEv
/JpRlQlc4RYqAR4DsRKIfzCs8HnHERO0iEvHG74Hdm54wBbxGAPrcD769wMgzZ94ropsIg/8mV/i
Mfr48cTzn4SUqQIUc0+ZQyN4zYwfJsJBEWo/4vl0sJL2P/Dj/PuAWbe/M7Fgaus3V2/C/O3JavPe
hxPuFpSENzgRUM/8q+JLnLksVH3OGzz/XpAgYkLCOe4BLvk4gLn4/CfFWv+2MeHEHgJ/NhzaFW+Q
Al1OzFv6xmD4jgf92nxnN3XfnxUHEtDAOOoRnM34fQ7UamuSiQi0fGLFBMZrLkrm4Gz5XHMb0XOH
ARg80LNn4pKOyeRAYoFrX5iHOO/DXfea7Z2NE0xchpNKgKX7uQXly3ujILoFClL8idtjPSJlCni3
NH8+rPDdmyupfQD0XOijZXy/m+2T+o+CYLrkIEetj0qX/YRt+erpkt/pf6f8Yu7ky5S8mSVqsPS5
I6AYljRASfpq/ek8vuORzywfjcHFmU5ZY+r6ZjBBHxw6jwOpHHZ7uKrOP9lPD+RbGCiu7yQpuIY0
t2YDB3cs+yY2kBLBxfuXE9+OhwFdyRUhYQjCV6woRoYW6gWPb6MVeiyG3avbzAsIN4tq9N88VOvE
WufK7aIlDsV5qO6XBbG7jW7ON8CctYpf12DJ5UN2JPTb4jsAGL/PT//C/g9z3zktG8gUMIu0f3Ib
lswqsRQC8J23cgQkqVNXBZtHmnhfb+p6ZhXlYjgtP4b/wIS/QlyB4gd/FaehjG9980AUCRXUOR+n
89t++SiD895y6o+D1AqC43YcZz3F2zc9w9HEC5wx4FwK5v0rVQcMUDHGJQPF+T4ox+9/5Xz67+1+
PP1QD/4YmxQavF/nTX9w1ALTntWqiBebmKhtm3UNRb5zv6ooP2/7XuIb+8KLHf3NxWE4pTvaYjKN
K066I2Ll6VpGyqzN1W8z6pCofUsearZvrPOJq/8a836YgrxOdd01/sfTeS0ryqxh+IqoAkGRU4mK
OesJZRYQRJLg1e+n1/y1qyzH5SgSmu4vvAH93N13jnPCnS7fYMplD6h1w5vaUzLGDF1yVPe7z1GB
nurSuEepcqWbzbI2E9hnVsZMGNnlE+qYKZlpa6lsFYjZWJpkXackjjSOdEf1SWPqi68lIQrp7Fp8
AJzKoWjMgNfNHLfUFncLQkBEqlay7jYLbs4iOaXaBId62Bm2epTb+Rd1m4WiLEobJLkTPGydyqvT
hWgBgGNg2llrP7cjbaCtvmiYr15QAi42mONxd0Jh9HtI3uPHDdQGcqblA0P0TYbanacWN27BwAHO
hgInVmjcoK7iup1Z9r4i9WKO9UmlWB+LqQuDOt1Vj6PXXVXWgYONq/cN3enz6bjdxh65uOJQIqdp
NTC/70X6GxJk/zJTXYTjPplColijEsWNBVN7iiE8SV24m1XWQ73Ug06zd8bfAIHkZKghUMschHau
ldCBfJXToqIgju9T7lUIshJl9fwHN9lR1005OnJX6oHNMECLWBkFCko9uldDd1HGKg0b7aIn7g+6
YoTW8ERe1QBAH9G51qAFaX07jSjl/CZdw2Ie08GHdYafatFIZGbcWjmQQfdHbXOuXef95BTIvj7t
WVILQBg4aREujc7D6XzNJD+27b5S/BbluQ+GQo+uVYYzo0Tkg7pNH8R/7ej4UfSk2ys4fB5eAIWB
ZlRklbvah7WiwRsBbZuydMT5Uf4uOlg1wB6w9KejEqaSWXCudatEaynsTsPYesI1rs+EY0+nQTkY
XBAyVV0n5F1j/QIvJnhHGB7c1NciiRFnZ8lD2Sx+zWXVhyTVH4dwCkJlnwZrmuzELD/UhnuQbqDx
6UiKdoCphiNiHojuKNF+Nq/VMx/FwEBhELro0uqlixwX5agTgkr0+xmmCIJ5GHiDvQxvyRMB1pke
GlZLQY3y59oAxAvKNDaLL7Lfw1z1eivMpYIGXM1QJnT8oSUvtYMOdKonAmu2hNzYNGpOpbbWcf2Q
+xIRKf/CogL1pZVeBr68+sxU0DY5p8sY1eFCMbqYPM3Cnqu9h59Vi/pOPp2Tt/Z9XHJ6sjVXASl3
1xH9YXTfR7kB3ticq7hVkWL+7EBCSwn5Vsd8Kh75owpi5bbYNTkqRB6VwnlKoxiFH5iGyOf3LE64
mSjjbx6Y0S7tLaTeIR3Mz93OrJ8Ozu89JCM5dX7TvNp2qsWTMKa1Kjr5xxPQ7w/ziK8mCNlY427i
a4PWwvVPGr0g0Ul4q1g3JA4QaCUJVEGXuDGQUpiZpK/m4+sxLCA+9bom1XftEJaz9BwrDusuQBdE
MismQi5mjZADVVvnh1I7REx6eKiOmj/v6XxwcphB5sIAESYVDHhsFRT4U8Gw8Xh7FIDM6lsaXRTg
IX47+y25D+VZQHzUndSjwCtHXZs6OhGTZiHQPkwJcb2w9ojCUiyTDkR+FGbAv3D9X9Qdv5O4i4yR
Awn0gfAkON+nsOCwpHiiT43AfG9q3GTpRDcbOC0Eh6zjjBHUepDL655DML8XosLLW71UcPTuTT6A
ogS8KvlhliVSafBNlFNG8Zg5Qlupi2ib31/LnHoJy205TitHhhZIXHT+RnaDYI9Og63/AAYU0j0q
2Zj/2HDPs2ROJMP8jUkK5oY6A00GFL8LvwMDuXMkfMazwyec/wDie8YugWFE60ybA4B/eBn6dtVn
hGPMk9l6WJD96CjuPlUY9I/BWmjsyAgkY9M84u6FF6svibNfMwjcWPe83vtX5r0O5G+iVYsli9sZ
tdH1k0IeH3Z/jpofKDg2DaAPJpinm0szkvl8XT4pEFNutCafgbUnIp8xeQ+GXzeLHJIxAFw6JPc1
Mn9g5Z6MGju9AhbD0V6qASSYAm8Nc7nvJ6FPkZuYkdblORecRoCh7xOAgxjRvhnIZYA0xVf4yNl9
JMQZtIoZ2ykS2Sl9HBosqRXWMFNaH5DWu7F0kHJQ2z5QN7v7+nmCdh11tk1lPrtXuT3CvtY235/b
a4DhpcuuhNMoulJ0+OwPaKMXjb3A/VBw7VCY37/bjp//KDOOAT9+tyVOHLDJkMOHBqop4Bg16tcS
OeW4lwEdnsOzSVIv6m8+MLG/1ku9V8CTpPbJObiqfReiwiucx0Q5786kYX5RoxMdPPprhPmxb7Q+
BWk8bqFwhR3vi03NiAZSFc7JJaNBs4KGAI2xmHQBS6700qP2TGmBehhFwfe2GaeOhCHm6Sefe3fV
eeUZRyOsKCAxSDNBsZLAXgnobfKZA2tMSqRRZBpSQnUPxtMboVMknVavZhWtkYtgCggOj4Xq51fo
3U/kHmccbVJzU78Rgtv3FqV2KfUh7HzdoHClb4DzG/XwUaEL7KcRKtBANGKApRo6u0U6lNLldyfN
8+IoA/3pWsrX++A7cVNkqDVCvn8Qy4MsWP7SU1OTp3slskp9pzsvpSvOVw9WuYxA/+0gMPwqAHsA
/i6A3De2Aon12inv9YMOjzbHFUM+GjQ5wWYXQomjg5WCVPspVF2JiGgojYHvAwCkbMXdrw67axA8
vXLb4T0FS+B+uU002GjXEq/dElMMIBXYBvQTD6Rflx5J6ep0j8Ge6zY4p1eF7bBw4cSMCG5sMAvn
ke73uUIjef1Xd/Pq/KyQOAWUDduVgkRC30YTLtmhCQd3oghgcKCwZwXANXsj6Bg0xQ03OiSjcNn/
TPtvN73GUziJEGaoLBluMgV6i646PT4QYkDrg4FOAubpnhJYnQ2XT6Y7xbBllSPyI/D0f70zygT0
m5L36kcGRK6CdWk2AY4LNlRR71TpKX0wMh5LmOP9yPtGntwODQ8RcIMToCD5rD3dYEpji49QPiqd
bSHMKlxRwl0IiRXqcPlQOn9d1TkC8Qcp+7FR4PIVgS00ABjJdJVEs5SaQjx6PMyY1m+9yyX/t0sW
qdOnM7YO0Luhez8RRr4NfRx4PbCw+7FQXyi6+xDZNgqVH/9dQyoi7xrImd1FAxe4UB+OCe05pP/4
WoTjGN6yceA3/S1XvvOa9LKRgpRfZf2IJzD8BU1IRZBYyiyecDocaREe2j4A2MHzO2xx2IK4RlmA
bg/0iw8tJjQb57gr9O0M15n3EL3qBgj1nQtGZ+rREazafjZvfg5zDUMfq5EmOyQhSoh08kBwwTY+
1YFQEHtn16qzxnBXGPeAvEIfWXBcy2YFo5EGBTrLvXH43T5mIe1fGdI0N5Ur6vLUu9DfBClr9bzX
5rXvLH70Q5joe24Y4ESOLZEgiP7WrCSUa5Sz7qBddEo7Znp9oGRhqde8cYQ9bO3pczTGZT/YwUOr
x/UyhXUZUT3DsG/cf9EdRYsCoXGgc7CjxyhhEdECv1OQ3uR76gnLvG8y6VOz/4x6CYVaP4AgFwsQ
H7BDTkvRAsMDu23A5SPc/Qw+/QHud1hwYSOGz0tD1RsN9CFGflxMtFSB1AGvU2qPk42secU80nWZ
DSpOzpt2OCZRoJmZRGlvyj461/AI2TvEwkpEXmiRXPsJyP0BwMEOYKwzTmm45WlD44DTOxL+7Y4j
bsF+nxOK3RQRb8W83pLOyhb+l5aBonhnYLgo0KzbXTSpvMx6jh/bEuVw5g2cNDB695CCY4irFrTe
iepHztfllE+jeWebLLmgnS3UwGVHQJ6YtaSZNCu2AgbVbqttSM+I9ibb549gAVTkQh9FmclLY81N
gpAlGbiLz8zgCT5v8tjoAjnxmeBihhjOPLgTlRbLeg3FkPRumVLCpIP2PdFfXIuucGpjbkNjnI91
cJiuh+2d6jsLN3XDYKQiQZSulB3+ySt6yp9lZ5MR2y674+5YPsl2DX6lXqeH1yE7ZE69KuedTbN6
7pU1MPL5Z1lMKczPZxUCpeXsfWw37aaDUfZYRr5j+12CQUaB5Lcm6WAOYkGNAQjvy2u1KNflut2y
vH2nwZalGKQ5hZoHPQe6K5a2fR4oU2fr/p3vlXNOnxf62TxLnOKk0QGl+XVhAPR104ghsORwvqzP
Sd7oO+AoaGd1d9WmnUJI7JyCe443Fq+2CGCN8GW3lEs+pnhNLT69NuvvqV6j7/wtBvX84atjJlkP
CbN1SJmLgtXgtRa4hnZaHeUNu/ZZRody/eKM/DupzLKdHl6y5bw7jmUsS3z+LOfPQ8emYYDUCQg2
4AqkwyfSGRqaYG76Vn1lWWWmOhUnJih6YtuKzlM04X9lKvAoxCQmTrOceIYtKE36JVd40saugEm+
SyDazkrAHTZYgD/kMiIRnxsVcbKZ/vw97nulxupohlCp8MX8OsqNjtdn3vfilXYWfimrL2aZYHud
5No8UB11aX596coiQXb4XH+GOWqm+UjdhBzx/ElPa0FrDLpfDdRh/FnnWwWqBkntvNkGF31UDJ9+
31M231Xg19O+V5/asX6vxq8tWLW9AWiLciJlAYoD0JCnVCstypGkFps397z3nAlQVX4ubu9jF4Hf
joPMLzQ+onEEDsBna3BtbwTp7RHAtHzKroA+oLvQ4KfdcQZVAKq+vSvA3FM4rgKHQdlpUmxBzGzi
DsAM53MDj6ScE3oOKoeOuIsoy07quXR+j9pbdYQNVBUDXUAGgJIgEst9Q7OaU8/sB+u1JJZMTP6r
uX5Gna0DDvJtiJUWmAnPXGTRrudTQEQQYxCKH/TMEbwCeKcKQSgWXx6gvMA2staCUWdV4pGiKw+V
C+0DGGC5EBStKNAgh0W0rJq4w1XoATc2HEmmUMh9goxMnQhup27C9/wBe8eABPzzA2FeEBhzuuIv
+Oeog5YmHLZIJX390yFDbcCYsE2+hZQKnHI2jkxPDRpVW7ZLELngyfpHZdZF761jx261T8btHGTi
rh71Vo+JPA/WXVBZAXDL7ko70oFE4zmi5ctWLqz2yIpzzphgmGqRoFNNVNnFlGcIYAxv0wyiL0kE
jpQE/XCgAsKIkcXm0lx6C8Pr2aTf6FxPyIta6PnMBlsqjzRFeQAl5EFOptFgvit8656dysIJ1+G1
vzfLbYEK/LLe5kv8r3tIJ2HsdTX+xunv/kNWlvLkB3deK+GqtMPqIq+qAxis6W9RXCg8tRfj+N2r
i/z+PFHMJXVrL+k9u1MUksGSroxjHEzaPaXeL3AZju0EQpMCaw1+99we5JW80o+QGu8xjVyIWafv
/sONSxUuI+90hInzsYIyiKgN1WLKve2ATPKFkyE1kkFGbAZfkQ30EMIZI0gxVOn+QVSeKUjKDoBX
bAJLAw6a3ankUYrjJqRkT31pqHFVgkO46cybxW+hHikqypdw2J105jQrJr9RNcQBnEb+AYuoAudx
DerbBDcDAl6ichYcip5EfmDGqFQB/FAkRwTKcPbhjbCyAtqh0pYI1iVKxmRkKsLJUON6VtVFVF0s
t5COa8YqSuQPeDxCr+MJ0R7Ja/QZxFjX7Oi5RMH8J+S5TKTyXpoN+h7oNqs8q7ei4KtjghgA/oBm
Ax1rsgx4b316ufSfKeZh0gbfXcykLBSsCzlzt4CXUcgEzyO0otD4okTSF97ciOxhCkA4DICP+BXe
HIcFHbtl117IIRPhAWlYichq/7Y7E2hPwJJfV9IyZR+jqEqgh5BDr7HzPdJnbKXJPTFeoyFNb4h1
tNi5Kvh2AQEXlIpVua/eqH0JFrCcwsgEZCQ+JLxeKSMAqWCkLzXK+cA+UBRBb0YQXS04M5w6wdSU
/zAWbA1bsD9vSmKyjDSoHGTI4BDCfIXQbwKAAcAyMrvVSvP6EM3tnCgcjeHCVsTREC8cnwypPc3x
/W9YDwusjXzRg/rR4R30ThBJ6lXRIH1D+2NNWMIsxWEX29caDRCQbEiTgOqC0UYxA6L5PT6BVvk1
DvLI2yd6HAtEMWREWhFLOHZ3zNOvA2bqJw4WFHcFVBck+LLacpVY/Wn/E1iw+qt2sJ2Eo2LaHoOt
Os7n8TIUfhPylqmUBiLURZdZkzDmc/qe6CFnQ5CtYBcm2VqaIXXAiQVa0AOwx8wAvuBUx9CgiL3s
+BgelV27YQ7vbaMDu/5gFeWOxmwTIKeyflHDPWjYcA8kfodNU7iQ8DQB9ACESpCiuVgdrFOAFSV/
w/JDxk7TlflN6OCRZPAaRgNHnu1hEBhQP6hqu4D7HrBBkW3dVMBz0SM8IT+TFkOA8h4pukfVq71B
upnDJ2WN6DEBUUwOhG4oRhOsKyxeHTIaweMgJCMPA9HAHMqqwoNdpbnPwYDsYvyAYGRV4uLwggkV
JJSmW/oFUnpxSog3UXLeyvdi+94Wp1ciPpgx+V6QCZz2F79VNXoLJaDR90ZIM+0h+T+o7u8tp0sT
F52gkPm5JWeiB/TzWKaoAHC9OUEKCARWLRBjUMVI/lEHbaEiiRMHKA+FdG53gCCo9T/Bd9A7o1QO
va5vgpjigj1ij1waHjk3vzCYMAZad0Da3FyqO/5dmgfpSq62vQBZU5TfnwibDejvdCm6AS5OaOuJ
eYJVT2spN5tgr1BceNIXyi3ocZ8YTTZhXAEFleWVpZ8fIJBKXEJEHcTln5oA2+N+zfdPhhBELJo8
yLRQAOFoGACsTuQTf4kN1BJe8EDnAH5lfkkvUFDSC7MBkx25BQsnsgk8YkBvzCIX9LkpA/xiB7FP
JElRj+RHIJaLpZazAAmXnhwqJIYFH0Skjl24qWKq7OJ+RksT1RnmJuZh8TOU+NI9mVKkLeF28zng
BWyC9R5VBoHxpU7jPXaIqTDwYD0jhkZaqr1tmG/CWEzueLA/cGDMkuVDP+g4/MmI442hNsXcql/4
77MWvW9wiwAKc/q/p8y4fVKvJgMkj+N+ZdtSMOw09NrdpCBfGHMkDanZI52mzy3s9A+aEhSuk2KK
KCYTq2GMXmy2z4UbQf9CP+mbobk6kVGlhIKNhGQo0IqA54iFVO6AQpq/2hWgmwQAI6BWBKAbH3HE
Yvv4HTVsEIwZCLffy9GoAruPDA+wn3pDaeHxo2wTbdBqlQFlgsrl4HtICO6/ZMHyiNnnhaELGRA1
Zxjta2YksLbKJTzBgZZ7+wYHUUITNs44ZkwrP3bEkRAM1UGwbz+yJ/RpAVS28Y5SX3wULG9itA3j
eQb/LYg87T2H9N2PvTX68PS+F92H2wUkmDArCucHY1bpVl54XzsbQvQFuvMgFiJIekIW5B63/Gcx
XH/vzGEoVIFzZ0VkUZllQjPX+PoFdR2mUMqWYWeES8K+CU/NvFKH+EXWkfXArQgfE0R/iN7whwin
eAuhnV+M+uaR0aEiLVH7jYIwv9MLhyy2j2g4KzEA601gsD+w79mieolfkPMKPOJOTkxZoQdCrcaJ
Xyg2QIu3K3B/UN2xXmE3OVz/FYPY6uretnsBCxsJ5bAWdjf0eSo/2EjI3gIEUXZYVIRFGyiOb98v
1a00mJRrUfUDQZxSk0dOFAWnr+0gnA3Ll78gwXOdWbWLLYqKiG7+co97mNv7iBHRQ9r9gEwUQ5LZ
ePoyQP1U4z1SJLY+2x5ZcpAwwEmr8BpK8pg3OPj8KCgm32uUjveCN+xQfeWqMJEzMuDgcq1xN1tE
VhHbFEETKHv2Tzqh87X6cr+zGNVPXC7MdNiNUJhmBeTbwNODyQ/1DqLXAiEdBAnqfDirUeiEb648
UZgVODgsGxJ5huDLfMvwq0w19/JylJO0IMHDUkO4h7jd28/7nv9FLqGPd5BQwSKQmdYWADg+5Bt9
9/rmpKIzKYCHeNqEQ7QBNW725M7kUl9Yb1B4Z0qlAjyILCBEug8FbsuoZjDV4ojVfXFXJSeDHMCV
JhgrUK4YzGImRVIbhF9j2SWrYGbR0ZyIJuUG2S/P1zY/K5q/hsIVLNx1h+rasPR1DaqFqqxOhjSl
2JbvYcuViqXCQKeAx+A1C+THkMucwRxc+Cza3IEdLi5KPZcA5yjiESZduFmog/Cfv2GgOcGRwB/p
5BTDF9n90Hp60mszud+ghjZIlrDThEiUx7LP+ouvyHv+K/aoroO+RbgklKB1Y3IAcmPIcTOIgcZy
hQPaEE9BtET4ysOXpYGCAJc2OLJGhCcoYK0wWNYUrMkeJwJbJgho3kS+BITcDJxoqZ1rx6zvfjWU
QMDQDRD0IcbFJI0VqwL64JJAiTStwQQN5aogmRIicAwsULpqo0KAd0hcOb238IaFEZvQqDGx8jFU
BAE8riBZXARZng4ZM5ZMJ8Xpc6OyaLGaQ69c0DJgDWaA6O9ZPqfrAZQx9vG/AdWYoJEGVZ4CRvCe
In8W6xYL4ANx3JIp5hJHI2JJ6Akv1NTIdEU5JrPCxsvSSSd269js3Bpiku9EZN6FKdpzKd4nA1W2
iqk8yUrOPfMdERZsBCjs5mf5xF/bynVXq6zEsNVsmHfMHmVHDNMrm/WLeNrwGmqbPTtQhj10SSVg
xmbtYF+5QOmR0hGBp1aI6YJYgxUClCONzJF00WCL1OPQ1a7jPv7tduMXJpbUEAklM/EoDrmCT/Oa
J1OiIY4fQacRKgszmcowA+ViePUB4t+QJlLkZLvARTlPqHt85oRL6H5IcGa35O0a97gVuO9loXNA
dId/xRCjKtRbVWKIbUurRVjYECKSZ43wu1zqNimYS0MDbjeBMDkAWlcnQgiWk/6IwCyfY7nhwFuj
LkOH2SREQxbgHUx79w4dF65eM5Zl9Bds4wIlCFk2hruMv/1rjS8VY3X47J9Jc4i5UFXsHYnysvWj
5xgPN/7ZAA2pbRO8SgKpAJADvkuW2xTDOW5WKWQ7qdBXZAsYmRks+6SiQ6IoG627KzBGRI8NWwJ/
ihDQA5CFiYQGol6Hdk2V+73KRbEb7PPTIyzfUdy/4l1mUXEahSSho3hfTuMrTTq3Z6k2uhVj5DZH
xUUd5asujSNMG6NJ1rNzYm2bcVmdQg8dtI6VP91XQWMPz88h1Rm6eTOg9ggHJ0DvQKLHpoISPlx7
dETQgNoS1gsze3IQehVojEgTtXVIkvo9Pw1m0JXx/SGHIjCykgWhMAIpcEwIRwlTJTTwXg4ZRDZm
A5xnzLemhKzYqwULbmv18qSSTuUfjlFvgTdOGUy4bYUUKEY0qLIIaL8IGKDF8g/rwu9SWkQzvPr3
N/UaXoOlMAgUiSzNfWUTYfLy33s8ZxDwmNre9zdR0N+n6EMR1PEnz7zmFwkzc6u88DXxFh8iqSEn
+os/GVDMBu+/gBNtLjJJwAUIZbiS05nijv7vg8yDCQm/E5wId5CV4I/ghhUIeJzM5SPEfjDQHzi4
QmTI3BaU9AEcC8EZG2SzvE0MywtiRiY0XhBV89N8lc/wbRJ4PsmLf6/5PRFnkgpQcMlFAsLgJRPn
wTnhmfqbiPRJo7jUzL7goenaEmjTBeMdF9k/rpv4IC4DsMAhKej+W7SpOH+cNp55TTDNbjHjo/tD
wsfPMDXwzDopFtxcZGvEJbxzpIj/t3WGAp/nf9kt/QJ3g0hKx/kNCViy1XZwFEVvkRqJfJtdYIf4
8L+d43i4BlwlLgOht9gTEnqIJX8XhsuAfBn/xZ9cG04HJ/o55j0e2HMKG8SveGYbyEHz+/92k4Pk
BZQquo/sKX/+21OGEC/aO2ozPtkW6QwDY/zxWl/PqcUi9sROsmOcAT7H4bNd9pBiDFnjin7vQhLk
JE4gx0BtjSYgTKV0HCC+918t7EuN5qyB46EWiU8NWlcnTjQ/taebCKMKMbUL442XpfP3//zBg2Pk
t74Jrr7ihS9SH0Y6wmKcYuZzIl6wnK3DCWogOGGKid0PIwj38b8HFQl1rVvGtRjRQqSaQL9pTwRK
M0b5+9i/Z9pQb95RHJ55oGVCvyeiqCzaPn8b4i0+ykZfvJMOXsBESWuIwSJielEA1CiybNIjtqq0
aPgaH2UvYIw8UBf++zJvEoqa9N949TziDH5Lb5H4BhvkV5C9SGayjwU2NpWx1XqB//KyEQ00Ypox
ktegg5z3rBKUY7QsqREfsgt+tIhYDlCGeI4/JwoJxZSKweuaHfrzaKdgMpANjXMLXUraM+YQXyTc
mSoHagJUEPIx8993q14osuKJQkeQc1Cgs6ZQOWCzyjxSpzTAwlVyMO7vQ6hanQBSDgwBWUcluT8N
lsTF0H9L4LB2yEAcS9bbD3sLmdSsle2WiEaoLSG6jdumyWQBZVX103noGZcGAS4BXbHeyJN2vMTP
AAzSbovcXPFzfax93Fwj78UhmeGlr41DjA7bJur4xRNhJ/dJj3COIUaHlGwUg7A44zPdglUDqi8L
D9309kNTwC9mkHfQ88H5FmIRVdVz5dWT54KR8ju8abUGviS5+FB/QSthLuOSdiwQkEKCoEHAlAbY
mGlDvyB7VQ6lPclo9sJwvLDZBRhpqPOzxgLfvEhrwwMkhgADVQMI/UwLs/oCqNSDdSCUcjE7MkBG
DWEbdkbM89yOFFFIoZ6wRgRTCoNtUukHa70XLIxB9lkEiUt1gsrHtxi8Dqw8qYwTsk2JCSM6IvuI
pE0ol63JBhkIQupeG2rhGTC//Y2s+QNCDyoehsulLlxpapjKDkI1lEoqbrKA7HKKzBjnZ6+9B/OP
iA/gp0X2CT7Gx7XbelGf9Pu7tuV5jYKbU57AEsFbgFXiZoi9pYkDjjlYA558Ti/u4EuRIAGlDch3
kO5wy0R+AAyOT9Dy1iw1tUH4o4nPx38EsBRdzBzzGcVsySYR64cUHouibWqpqEsNBM7Rxvis/DqN
iMddEaBvJY6zMzV2mM2kjrwhpKBHhf4Xp+lJ6e9Xm+3mmawjmIuG88JUjpzjN5LfJmYfs8ctPPIz
H3pwOkZOTv/w7jhVhaUbACWs6FgksB+pqB24iVtFfr6LpaX2dlBcAE4YAg2TBzi3Reg30um9FZuX
Y9AEk73mITR/FdbxRdzxSEJIdyli/zLoi4NO6LQfvE+d16jBc1w4rpv523xufgc8rsaRWfjd2i67
IBHxvAdTkfRGKjMMiTOFBJx3E9Wj5NGjOKIBWIIMCMNEnQJeyzM7Kvzs434RpdGmZbTu1eunNuxI
3iNmM1iRWp0Y1MEMLkYK/T4eATfD7KeFndSjfGD1YmzbMI2cVA24GQJudGsooRamDpe+nmQbPbaf
P5d6TeQk5U4dojSH2bUMs+LrBdEMN/AYXT2w7eGcGQSlm5fkMdcCbvg5MGZCv6Bjr2yUeBF13W41
/3ScJneB5DT1NGkmcTP5uh+vkHwJ6Kc2e2kryuyDOgK5s/z05sV7+V6AEwOj1ZhZd4ZgJkfGQVO4
paiyREfXUs79ehhgy7EQAlDT5ivcLhCRQsIU9OY+XaKjk93wSdy8P3b6MB8xNBeIJmPpEAkyXTzr
K2aIdU9LANtxQthqGrbReOdO4hIz9+WjnlfaMO/NcU2PXAYOGtj+w367jXcWEbvidOyugzgng48L
HHNg1EQ99ATbDShC/zVLV8WmuKnnprl1/Vwy5YAC6jhaA+xTXgpqVPh5zpWr7JLD1YwYvALwjnMI
fTA4l59Ejs1gN+2eSIqgZZsJRVhEgTKntLxtcOz+CvOzY50oGkLgjo83GBXPvsagj0EWvwxPZ7Vi
7WpEZRq0ZPUzLu9PRAwxyVfoLL4gzqJJBiVVHgG/ogVB+MNajh7qVs0Wj2BHhUa5aB9HC8ZxSGYM
jXfUiyYKkf0NxJMGtsAYdfv0j7dMQFLnFAZ+N5XmyXfcyYHohFRJWeXetF18IGX9z+H9609agScC
j/btDGsIeNImos5Y0FlBtuYqYzMBNoK7uwUYSZ9Y4FZwHWwVO9Wmsh/vi/HD4Q6DN0HsbULgfXjJ
Ln2P8dt+MDaglDaPEass1M2vRySQ2YxMkEvS+kut/zHqXhUMbWtPyCrV21BmXSXGlMEbTtpzh4Ve
g0HPnllwVXXEApbJZ9fA59AJTp3gr9aV18M+CjvcFyTKMJXQYuo7VThTI4xJnCd9XFOB8nF4dedK
vXgrwqSly7KKwRWd5Y/7qid95GqECX0copvpKWwB6mS8YD5AGo3bhvv6LeSbPoX/aMddzQK2pX8x
Bfelt1O9FhLWTNT0s9Gb1+jBwFBZpZvyBjkVGqAswkJicFqa1f2u37XLY9hg6muyxLIwsnOcptbP
ze4XB3AYbczOYOQtqrADxlHtvDMP9cJ0kaK78F2lnBVv9PR7oILq0eF7oetYAhNTLISGRxyChjv8
0MDEnUWcEwlghhmWZUmxP+Sm2egj+bE+SuN5qI8a0ABYk1LNBRHrlRumox0YgMZVcf/G3nYg3eF0
3hukVwxktEVjkvZjtD2FMwldaoC+hFPA8OzK4VZb1xN5nHREkHKUdKY1AcgDzrB4jkJn9Ni3oOhv
9ZEAItzXizI3+caSJW7Rrnq7YAeQb6Hc+mcRYBA/gMqNRQBCwRQsQnOLFvWtv9POInrwokn66A+6
t+c9FMVMFrzO+PRdVatqVkG0O4aX4PxdZaNNCobA53Q7FUpWdnOEmtxCXNrCs5niF3l+sE9f8UDD
gvIG4R6hJkhPHDz/nvkTHBXRCi/0iMKreMEzgSHPxJtfwptGfJ53eObPf//Ln/wvA4A4lNf/nlmC
guVrktNVdfkW71N1x1+e/+XPiCWXXI5O3t9rtsbXeYepJ3bKzXsWOyp9lPO/H+A/+AH2Nd8A30KU
xdK8t9U1VdvYVteYTuBNpZl7A8WuUHgC6U0LDoKFEGUePAGYhIIm/SzowYhnWDMGGQdyYIOTbMVz
kO2nH5EPwWo4eG1rVzqUG1BPxCMa1fJtMlNH/ZlxZ8mOyGf42KG7yUbNDQXZcxNbRjb2JIK0AZ44
2/gCnFO/VVd+UT+FVAlh40WDhLmDLhxCrjCZ/p3ivzPF6eBPDk3kE9wHK2hYQw723/mKV5kb2YyS
8qhuDFeZFs5nVrrZolyom+6mGhdWb4XCnZsvYHKvv2t0QInaUQFI6c6Xpwe2PAMw/B6ymyvWnjre
8VNkGVwLTioXgiSAfKn8iAfv8CcXBSxMw9INvuoSX7obXlAZSS4c/JtAfsW+/RsEfEfpOP99/wYs
zuqd6Trwdb7CFsSV2epocrBUnj7XYp3MK3JPlLTJ3hCuWJHOPE/JXl5zxJwG9oodaJi7L8WVj4Fu
+AHHm8QCk8N55OiGj5RuCvejuMDVNZz1F6j7X0MCHTgC0DA0sW+cTNj+AN1eJt5jMyoBs9eEvT7r
Q3VU+ZXHB8Rndl2tsOTvjV5AjQ1hr2++e/oA7YSY9SxvkJ7pckJCbLHwcOjbvYAZAXRC2B/1gOQ/
XZ1yzU/5nAyztKlVM1t2scUjzmQhhaIKXJ+Uqt6K1gSd2LIZNFyL95pYdILcLyd6kB3700p3SNdC
lgTGAJfnDPPm76bk/uMwxM3BY8XlMebkjRwl77L7nDE+x+t/H+Ky8A4PxpS4hf/uXL7J9eGrv79b
nk/yAbZI7KHtlIk2/nclOfN8KzQcNvJcwKHnX96QaB4QVosLw4aQn+SKc4uK3fkbov9eMIx4cAg8
s3W+yvHzX/zqv/v832jjA7zgf/mvR+6yeV7wla8PDXBSzfHE+ftR3uJDfPTf1yAbrhgVbIm/+X0O
h0c7kGn5jRlzM3lXb3i/Yub8DOoJeYID6GmONkK9ldxq/Bn3V79ltJKWQpeMQN/fGvP8WK2ZB49/
2C8jND8r+jv9c3rkJmxuv1vIuBc3s37St9zJpKSaY4y4f2VgggMWlSVxUX/8WD9RSaGXsc9QYWwH
6REcwhOjU86+SLada2+Z3viDNLe/SzfcHWTqrxvg8u86vyW7H4Xlv2Ni37nPRVng79ryzLc4IaAx
w1RcC04W5+DfzfY2nH/nl1P8/1PCSSL4+PfMx4IzH+Fu//dB7mpGDJvh7PKDnXN0bGL3rmYnQrxn
Myw3fSdCDf/EZPc+sY8ZCzA3GmUH6aABgVIOAeG8niF58DDJTGaLp8vePime/3lLMHxZ/3lmDfm3
t/wkv/3vJ7mgGdeRK8ghCbgrHK8/mQuVQbEO/PjM2GcHCa6yC1vg2P+tRXzw32BiO+nfdMULfojD
5Fbh7L1XRDlsV4zpv5EZkNiIM87XMpDXTEMdsUxyI7NG8Cz73Hx/txebESUZWax/7A3f+XfKOXns
OzcMsClKMCwgIVWpGQfK4T25AyY0wMQAlAevEVcytUszW3KmPmtj/thRT6OERWStCt9zMS89YEPD
MqJpTVEaKQyKUbrwAWj+PsNZRA6Eo2HAIC5uKSt2CSHnO/9R+T3FTlaPGRAXAW4u8NpbEB5iFZs7
CBXN1X3s45s5FCF+PW63KjpJnUW9D9FNw4MCDbAefYPfmsqGsVIu6jpdoyOU4ufRXfU22oTOkkDW
DfbShcIigRtYEoFBEQQW6oo8RFmFKY+4OLRx7jHVS4s1RTZG+m/wAb0i7QuEC9UZYXB7/s2+d8pl
5An/4+pMm5RVfr//iqgCXICnguy4O47zhBqXQXEDUVFf/f8TPL+r7rrrzOVBbLqbdDqdTiffFPE7
wDcSsxqUQvkPzR+Mi+wbsLeVBsY20GXBLFOYLrNcOkdCib7mgLa//8/4hikQWxI2QTGmglIz5Hms
cxwLVS+xMII1xF4CiyLbL4wOuIvhCNvYGPnkrV6NbZYC4hsDJlDlXwDgFeRLnXioxhaMOoSnUjNA
2GW4ZoAzJCwWZ6LQWjJ2MAlD85HMfAWuEp5hQHmUqPRmAPkRDmLQuKA4F4hoHuKCv+I25PpTB1//
XTPD2xnVcAPGpwI+eY4i5qDyy8XR44y9mRRwJYWpuVzdI3Y26aCz7IyYzT5dkF4AhOuj4rOwVWR2
kIr4g1Gx3llM2KZ2Vgou+EQkwP7MK3BnaBXMhiUGQxqwlumA/9EaU+yzsPAEZT/t84lV0hoRvDLX
crbkUqy9ohbqohRT/FOcrwTEZVJFNsyGZxvZlxLKNac7558DSNrR9e7Qz+O2u1IK6ShF/2uzuaAd
7tArdYHsy7cs5OgxsvY0Fk9W690YWrOgnIZU+pEyPMEEoiPYPZEHtMMn10g7PvmJHnNNYX6iLmlz
RXA+FtSPLdRVfZIRNi3wwKccveKZ/4ynZ7mmcI6LMStNUzV3WNrP/dLFvCqdZDfHgsltivBHBdOX
/zQigeN5L2/WajeK2NfY47TPhiEsNy8C2CIS2B20sFMGkq0n3+JZ/8OLQTXogzAWocMS2HzWDxei
8A7SSQaNFrjiFiU+F59yXFOI+/SCn6iFO7w0n7wDnf58firiJmUoTG2fR/j83ORVuOaPC8wcUO7/
+/qpgZs0xDVEEIo01zTB5oZP7n8+P2X49XPBTcp/HvlXjK/4ZvLJs3x+nuWCAp9q6cm/+rlZ65wO
yq88xSe/8gh/fC081ec7d+kThfhjnFjqWYg/Oy8+6QoFpAq2DexHmjs8xZ0PmShAe5ThQR7nkc/n
v/7tfiCvaBDc/+MwsekB3aIVKqEYz/ITXz/tCvvtevqisPnhMGRp/H+oRzVsEgRTqqHSp1meQ8Hh
OSrj71MxVcqusXl32qE8G/qpxj74fy9LOaqTxbKhCA9Qzhalp7n6lKNW7lCUP1r+PCOPMdrNHa7/
DQLUeTKdmo2ruXeph0opwIW8CO3wna5y60NX2uDOp3Yu+ApR+ZVrGv5c89SnQ9z/1zwFuEl5ssTL
Tpkji8PwFZ2m/PBpkKLcpDF6LcrT8OTynbvs//jUcdluGuGav0/jfPInpPWKhPp5lE/qg0jz4udT
iJvc4fMMGoPsZD5tfO5x/amN5z7FuXNwnoIMlqKPDaY8COH4jR8gFvelyaazXIjgaDZJNdF11z6F
6TTlCYESbYjzkKYkxShM25/OcE15hoRP/iALBT5Vfd6ZmzSnIb+Yrdc+JV8fWjSVc5Oq+JPH2Wc2
Xz/toujQQ8ZCX5GNzLv1i8lA8Qi0IkCue+csu989eYX+9bji2szWsutzgoCjEcFBe9Vp41j+4myW
c06OEF7uE+TbowNU0LSyCKweA5OF+w8Jw3v4e7Pfw6tihL0ZNkLg0EPoy/bw/T8ScfEhFLhkXEAW
PqEAr8+n2UwpLj4EJAprzhdeg/f5V45nIDo3PyTgK38Us0j31dSStfofKkPx+tq3thCNseQPelKW
Ltmf2ugEO1/GA8LxCF/5jS7yx7N8pTR18ittcYevUJNhoD9cS110Gl+DIUV4iG/co8pPfTyBsYKv
/EQj/Mp9LqztmajNpuBnwI/Athk2WARMBWxQmGhRtppaeB7ycf/TXNjaUgVfub8nvKgxiGgJNaPL
UuOZgxS8kDO2znz7vAZNfH5hWChlbdk5Wds6l7lEZTTII/WGZmgVUwrfaIBH6g31QpZ6AyU+VVCC
yrlNoUpMIJWU6WAOEb7bdL469tOjqMUdiggjND2iSa6tLe1TIdVTEb/zY72xtjRNgS6+1BuZIU3t
1pYHTutPr7DrUJSH+XoHMopmP1XzWW4gBC/BXQpQqSnYE73HAHNs80pQO5Pu0yQ9tMvRaWNs2fXx
36nomSZ4eBDbU0ngY+/RbYDDA70bvJdTaHXdtxbQ43b8eDrEC+0M8PK6bTnAusc5qRTAf4aK+Kuc
p7q45fXYZJ3PzpvMa0S/W1jXnZb9fvc1Ao1Gb2B3RkfSHT3iI6kkgPu2n7/XgfLHt/Pefg4MHFRR
TDmGAHJsD0T/oEveDPxsKgfjFKh+OjDWDy/Xkzvw+KI8k+sKd/vwdl3X4MadgJBINNKgAsfLlsC+
dXE87gOjkFt2TS6RUU5Mgc4hEgYWMIVGFUcFZ8CDnAyw0zYwPkNdczLOEb+yUX6LK7LufLXC2uUV
bIPDOIVIgDWIP26HPAstR9laCdAouWD1uIcAA1sOBuhz2sIzTtK6DU+Gf0JE/BWD08NWxTV60wnr
INucz146TdvAuzkXgozw0GuT+dk2h2VskfKy029fnQMZRAf8v6OPqcpICuTLupoBQni5e4Lj1+6f
2L3iQ+GBqhzqQ6BdwC8Fw+UwJb+BOeWoY9+ylS2kGuzZZv8cp93Z3gMcmjXHvSed1d2rtyeyDLqn
ROl3JkWfY7wARIne7VcHFsi538KdmtwtqQcAmnT2hlMr+1ebt7xRZwx3EPuE04gzAO+IIzoojgHx
O11Xgb6646Fht+PW/M1BimnrHC88/tLh4+8FoJp9VX3t66n6lxNbfRv2Pw6qWCW76fel6NUBPPB4
9/ejB3ZLDmi/DBCDdtio7DJ+hwX4sXSoZesaQGbEVSLW3JbPVhZcHo6v1rfoNMMPPDTXGmEEk0ur
f5kxOgDurNu4PGxB0DFJrTbgqAiTqDbG+QuvQzzw8N3yFOed3DjiC7Fntf1ymOF2+3vEqQnP3fER
DuXsaN+2S/CMlrun9MnywpZ3Cq7nPla/3RtPUVcNOPPzQcfwrnNm5mFZxYRT4xPu5n7xa2o9dQ1L
XABG3/1mAB/M8knLvuBwbF85JBXYD+amLAQ/WGmW2QYJoOo2tokZmCWtvV2cHU6zujrWBQGzwiBT
4tfuMUstwiDwf2P8CJABQ3HCvUMWMWFMsrIDfSmQUUSO2a2vA3HPNNTBKdsrZxr+epzJS0Z0YI/s
vMA/oM8MyUAjYV0LVLftM8HNbyYhh7biUO3sU86A2OINoLPuHjZdzEEHbJAAVnEn26g6R2YYOfv5
33PM6x/4/scdAusxPVshguG3+G15ZkA4XIzkMsFr3smkVDgCxqNPYDeh+Ymt+teeU7SQUEFS6tgE
dr2gZtwe5gsoji8wtavDpw2e1dvrcEbzexxY3pPwG80DaJNwMm5mMlcN/IY5LJuZgLjiVrRWri4S
hAK7SUkUuAY0VI9Mrl87wmLs4i+Lc5yTOUgvnf6ClalXxmfwPe9Oi97Dt8xQnfCw70NAcOq4oqP3
2Aqvb/v69fgjBI23qG99XuMpQRSAPZUCrc3Z/xucBweRjshg6O/eDbBYi0DQPrevHTfbT3YANWo4
vQ8RF1ei07I+jINdjjc/Y0g6jF/Lw773e8XkH+zDVtSZGJbbJdf7vZ9itia8yMl/K8A7/owwHVqk
okRe+nWMD65pM4NOLVtL+6g2b0Id1kcOi49OCpc9HLP+BqMPiDYw7kDM1xbXoT6/TGpY7UuLFqAg
2YewYF0wsZNo7v3v/XYq0uT+gJ0Z4qhPHC0B/OBXAfGFC7c2LnBhGuf+lYxXnEgzg8rRBY8K7JAa
8WlP+za+47U2x8DHX55cdFKNg5w1VhAkRP1srMrl0AfOge9SxVW+VPcRZkCkEkg9Ukmx1rtNdL/z
q/1pycUKFPC62BPituq3tnpE/lpcquD9QTW6TsrRkxRavXJaT1kWWaEYHAzbjBfCAshKOTYleAPE
uZ72BxBbBhjcFU8JDtPAZHIffsurwOhlnrnttTrUxq3xA1xUjflqk7bM0uZEbScm+nrGqoNHho2D
64oYOgK5ODY+J5h2xbQGu984CtQJN3//6WuWmIRzPJb6yX7ZAgFWZOLRPw2PP0Vm34cc891sTFCY
Z6bFsd9eYS8kETsUI0LsYhdjOVe8seTuPM4WECowHwcRzJTSNVeXh7sbq9EOLK4eyXYJNX8D/JSJ
4tnZqvHr1jejzrwNjG61eeAGy0FwdH6Fj7tTdpMr2JQua3/r6ZfLYqLAjpOWET1/md+oLcdB16W3
D69uCS3vUyAbxe3qsuSk0rm4mDNBfALcv+yf8EYjC1PMqvHuX+dXtzXLk3TyWiiZjVhDUxBkuf41
IasSSg2y7fHVJiJqRnBnQTPl0Ni25vWGc40UO2esXL9MbHw4hvYENC4fmFOCLYmTDJ6Dp/QbvawD
/vQzuhLqRvDuuNyEeEvM0peLf81DDe56jxpSAjyQeQOr+w0X0NLdU4leYa7Gu65bdfr3OH1OdZc1
igUDXyzQDdSgc5w+0oFx2R4MtDsOfXZ9mAb0EgKTCYrCJIruy/xm52Vbwd8mH5CcDXNcgLBKydB5
DTSQcPFyPcQGQU03wE/QLi9DPAX05Rs8FWtwVHCn6YPT2TvMKJyaODFWwAm+yeDcdji0JaMFB3+F
3Xo4x51bPgLQNJSWaxEyUQYtAlN6o2lt9W6Vex/hD8eRkRoVnNPMQCDFzROLqDc9byt8Q933L5JI
53SBZG9EBoF5iiO5e/upA/37HdYxsenrXxPhiJrhvqY3D3g9srva9d6h3233PCagMyldBJJO2B2L
deb18FGxR4YXj3DVBT1wghjimOkEiCHM2XVRB9zauY+wKAPY65yC33SqeKM/1ngvs70p5LYQMWTv
wxJKJG0sMbB35xdHKk7hh5cl3h9lQFIDlLT84J/ThUaqm8ovxjVOfo8vEoj4TzAyNQ9QQxaUsWSI
uJ2dZ58Z0u5V8YWkarpz66O/4KF55wSa+aSuce+Q2ROPngSe9ukF6/HyFj7If9JCnLKtslNNVsu1
7hrjUbkksnO2JxFM8WsgJpb6GpmUOfCAm34jfVjxFuSjRevtHTaKB484v+wmSVBRBm+bYOu0d3eQ
14MjKSb3kJ9pap9/O+0e0SxY5mn97uqAtQQHG0+lwRRhijTsZzA/JuQ+mkzA9YDQoDGKT0/rE83g
7IM7IIFMQ+xvEIh8Dr316G2/nGMfWyDh+8hoFvMmqthVXfO7u9CjnY/8OwRsP5zdj5YgcTu2iSIJ
gOSFPa/kUe4N0OnGOApv3v2ubyxP7u9ucvQJjmSErhOMi5znBvnYJlEwCN9pH18m5HmK2xK2U/s8
VyeCB4ULKZAeLs5Z1uxOogol2GQ3zgtJauhjPL5H2hInSZIVRmM1A7rOxiAI6K6DtVPjWCa+W6AG
A2KCQ2JKGnuOoaav6OwR+RDlh97UjFipbWsL02/Tfm4j1ZITx5hsYE+V7YM7sQD7ONEX7yW8Gp1/
Oh27QPPoKcGt41SrDqMXHcO0302OOFaRuyMyWGwKWDK+bqsFP3qZUxErXvZfU5DwIt15BeWmDtgZ
/j5/2/Fpfd+TcNnTHTSnI1z32/o6T26/xNKBD/xrkEZINN1BR0ctKIMC+dCAjQPQ83vYFIPLqApe
cdqrYws+rmZ1DIo3CCl9BS8958nOF7l1dE9AO+B5yvKIytMHXxKFGQwfxmwHvPcJpRh40RA9qgyu
1/Xz79E332QsnXcO4fnrmArzIUARRKq7I6KJqHCycvdO3TUCrQvbeErGesZSeMUHM4/vL/cBFSvf
UpMzXqX6Mj8szsWXQtIBNbGPuJxUANrijlJe7UIZXThmeb6GZZdEP+yRTBZlXM6Oh4Ojatf+7dAJ
32zWDtawfVB7XZXAcn6+mPMzsGF7ko62SUPc5rjjlIZdPdbOkUIG5jA/BenTvQB51/nOteX+5Z7K
BL0ovmiOvpvkGWBE1arELLNnN4Ze9+BtUeBOzn7nWCqZ1yYQiQs9/+kSgs86wCkUMYw4mYM0ag30
1+Bt5KxJRBGET7p01ULrEJ6IQSCTJAARzmt0w1ZUvQZqNgHVJ//JtVlnsgZDHWdq8reAH5JXZnQF
z16zRu9xLtHi8+cVF8n8546do12ML/sYxU5LR6kAL2EJ2vdKZlkLB80qRN/rAAWpLgs2mOwj3tbi
wezWvlLtrzxVzulGfIph30AAVeL8Kwu6qUVwK8CwKYneROAS+W4+OThs12B5sLTC3QYHdCZBcfXU
mt8qoweC2bQ9rL/BPjhM2c+CJtBlUr/s6wv//H572gZRE5qxyKC/gwBMAXaerzUqENqo8gMqJ8aw
0bOwAUi4rF/fD7zxLZxO+zn5W/CeIwKBHrLrZJX+6g5NwQ9t/aAYWj9g5Co/TyQY51togMTFImpZ
wcdgGsdt3VaH9+/7GvUxi63fW7gHR5W+o2vuvlguyJjuqVN01nKtFdIO2zuY4in5D/EYpXCK4Wt9
snqK6tGTJ90AQJXdMaoUiihCEM+4Vq9a4qWh4eZPOlsbHqo5ViIzkvQE3birSc/p3hUjzBR9mRvl
945TOFCpSUJ1auM1tSdx1un7wC5k+hxDAIh3/MOkCPrqdR8IDDIYAv0L07wFGEQvI0FL5hhX8oJR
0WsDYGrWJqSt30awqX3l7OxwPlN6JuaV8ekbpOUHDEhYWaDPDABCNHACnNceH1b7pPQqfLDHbw/y
A0goKBUodhzvDW7RkVPqvHdfArt6O4HRCoQ2Xsl42pSO8tsx3BcYdSQY4cSMuOIcP0ivNdBQQpbq
koisZDe0jJ4Z0I6/3scHHHLIlKWOLJvN8IT0UjaZJ9w9GvOat4EcNXrRQt2YsXSQ1BYth82IgnlH
Al7A8wPVVvCiT3gD1l6NiQqbAwsWwImmW0uqkR4e90M2M4szDu53DmOwPS5SGHajElS5ueARUQad
PjpPhqVtQHWgyt5eBK6S+dLNi34J2qlB5Dbiz7koHIw5LUC8jX728PcQmGwybOYAWOzYJ04T8n46
o122OTs8d1nxkV6+Tgr71W4BEzwnuPDdiS2e7+fXlbl5LXFvP4NfD17U8tb2DjlxcphIbXCv9bOA
vu80+7hg9HhVPehu+Aq8pgzCBjYDH5g/VXSKiuSzOBsSzYrlj329JLM6stnySkXKgEPOo7fUPjzD
PJ+pnLwCrxbwfyCHbw5bsolpePRy9eRdapu3Pi4MsmVdV+lGm6ibenSmPsZhWTS+fU9fsS37PXj0
zv6NAV90ZzVHixywgjxb97bdAKq9eEgbr9cPnwxh7i2aWEzT0ukAIrwGyPeEFmnfVgpg52kMIvt1
RaG9e9gWKzizCzY2G/U+2OzVE8p4KUDUz9AwesBuTs4riIHPC6eomD41/OV7QNiTOq/Cz20CwuG5
CM2ljokWrDkQlQlxxTWUM88Gc76zaC3ekWTJnD8WN5gV9ziw/3DNDsm4xYF021cWT4y7LtFXZNWU
pGM5DHToY2lJXsmRCAQUCWQjx8euCd6lsSbCAyjHw+8NFRiLFKr7BvCf27AYgpyJn7TWjNsdFlKw
ajJVo3YXfOaeycSaaAbe6CQasPcmGIAg6B5QmkiDAQoUsFmdCPz77IfUal0CtjndnXeXezLmpa46
RcDsSa2CdQe20/qM/QREc/7umtuCTPooX3WRAW8ct4khANFnuMPxJPNzbQ7aKZQS5Plr9OKEe8RG
c8LkIOcaZ/tz0o6N0gD00NsiDbJkT8J2QOmjwxxYfA5lGJ05dsDd8BGlCBaCnAJ4LmUq30CTtyRT
HHFkERGih8x+L4iGuCQB6cz6ZVImkgCuTPbjco4z9rAVVcljjcN7RoABYQpx+4tg5tbwRnSLZb8G
RrQPLdxVxxl+3uvHbrkbHrakqJvs57jUm7gA6/N9qC1IjjBN0QiD5+qxOCTvVQle05khKMAYuyca
ed5Aij32yTrJOXYHlBjngFkts/Pvi+aDVfFoIE46zt27bs4lqZjtIzlSns7rB/D9E670kwNT9zLP
wH4i6wQpeks2PSCQ5RBckmxVXjbeJ1e/8LGktgYk/HMZcmbnDbB+bFbDNIY6o86EnAznKItb5Bbp
WROI+VjkQ7SB8J608XDa7pOzn11cUDgibaFFDx875V+cee0g80g7AKYz86dghr8H7wlg5RjdsdvL
rKPhqw+TgSog8qxYFajPTJKFpCm05mQJSIh0nVkc9sJ9MyR2OzguzFgA/otIk1q7M0kKgH0c8Kar
T7LJyWsEu82uUZc7JqBBraQ9g2U6L6c7gg3B0D0QTk5uAoligVaX+ZuwATA/lYlk6HsYPevXnGUJ
E7Y7ApvWYJCEAzQfUw8zkBCY1Cb1N6w5rrcEJI9vC/Ir+FvQo0hxIO9bIH6A/WbVAJAoVsTwRcKB
4ssCVElJdoOOJ3u549cpPsXdoWgv929Af33lqz17YMz9E6zf9kwyYmKYnx0j+U6sdoDIJJ9jZM66
m/uSl8VCtX6Ou4EemDH43UvJ2giBNoBXTfQREjyby9yT3IjSN3IvdAaSOKLwd4t2gCQVu/Y+SWfF
wmLJfER7eAZiELJywXZuDfbk6DQDEa97Mhxak4xcf7cAwJcJCH/BeVaTj/HukUp7DtzZKWGOmiOi
HZLOoFgAvDzRBtgLSD7Zb02aAdOXDwYGEG7gL8mNOGmZ7m1RrAip2WZtITTRJpN2wLoCnoAvi89h
jkQkz6MJjoJIUH5m0UjOK4MsFW8BEu7O1BGvQZYTg0QT0A+JntvFguAgfdReYt2P9uBDZVsVlwrH
DM6rDsHEEb/BTCz+XUDBb0B9gkq02s+7gYFzxoTRz8gTeUj221tU4S5P4ADy3ObEZJ5urgtr0h6R
zVlHut3YceLMkbSX10hmHaQrtydiTebK4LZixizo0KINXfZIAlPQ4GAj3EyX5vIdPX0yWZAX8rDt
kqYD3MMtYvMWIcsOtM/ck9wddBoBuGTF02tgljkQAke5NTgLg09YK1kamagYWJgiagCmFmoleC2E
UeJErG6e43vRQ0FDmeWQA9XOYFa8ht0YKI4Itpsz3/zd19s7YVYmqenX2W8lCpuk3iHWvGeoAVn/
JnEqOi/6J7smdlXJM0TNbBDwSfNkV9+EV93XKMTom6918WexwQuPXx0xfvOQJqbpzngP+iqdKP5a
4z6apTrc/V3WhQFKCuMH6UWzGhxqVjcyvJNSJAuhgktHME7HAIKh25L/5BZav3uM4GuTk/Uf9Gag
jTkEDFAf2kuDbCjZvMNSTYLWgKQbTPUseU+0Scai2xpQbIBL2MQMsvF5enY70YFGYIKZCEGZaSnG
NVu4dD9P+VQmF9YTGYQ32FVMP5E0hWRB9UQugr7hcdQ2tH4lOSyriN+KWLGfLMfHgw0Q81SWItEa
SVqy5ZeE8B4g/MHNfMYYraZlIouuOYJL4B/JUnoYa/7dewdA2/rVrxnWyQMhJ6lYU5+MHs8xtA93
g/2oTebde2C6R59QcdxcI6wnYUF2y2L8SC7uzXtjdpaQiuEZW2NnZIBXHnUCgsp0MiorbnfQHeRJ
3u6dkyI5DK9kw9yFxbzAG18JlOCY5PPWKBsq7nuJU/NloU+uBGUE5SKfa/hAE8Vw9U7D2/Y0rN9O
HRXJmZiGYI9b4z0yJ1Wkjbpky26P81gyZRux5FNXZscEewTRrME5MUYYhcELLghgqfZ4t+PUTXvB
eX6e38WlHRBiJTYnGsp7ZAQZbiI7lug2kR4PD+su0QK6L4k7S3fnW2wpsYDuEhwCQSo1ppKz1PRS
8kyevkB/OvXTH4MM18TZDGq/izNeWzK0tY1ed6BsOiMrwChDg8eko4gv1AGbymFYAqKONdW3Rrh/
pamNBbuKKhKLBfk8T+petcJtr8ZHzxjl83RARC3UwUCSpAML5W6Opwq+R0SreVZI1pnhJT4EpC8J
6DWAqq2gSLou3swBnjfKyAiqhbHrvUDYKmIQcUyPVOAQErjahPdi7PS7i9kHC5NESlh/O0oS+j+8
xaD85IEx1ZOXdwFYgj5GUHJUAHiyC/MwG1oBPQpIRpdwTLBUo/00D3VfhXUeyc079wFkCA8b1d8P
i0QnchjyuidXINjaAyMGvwOMV9wtwW48uCapz/VEjLwjsoWjuw6M2XN5WrR4A8rndmd0XxznNYnt
o7+9Q7PYjED9JHHV0hjh0mgKJ5kcmsAPuiHe/RAL6uLNTwI6dDVkj9nDUFfZu1BNHb4XiTLSAm2o
RC+vFZDpPqG10X2VkyQK56E9xxDD/ZozD/K5dgcqQHF7Uurg8jDbMRbdiRa8vM7MiKvwsdQnxkYL
9Im2bNHr7qBDr7Mp3otE5BwTZbmfQjcCFvH9GXd9DkPd1jaHinXUniguXppLvPsZY1gAc58SHKal
e+GIacd/r9jE47AFmupTsoCPP9nZSRoP8+dwfDrhbWUAGqaHKp3AWJKzMBHCX+dqpPvtSPX5fZ5N
7yv8QK0Z+pxPltR4/9UaFmslyrOwO5AuGAHErFZm1jOI9DIHkl2dqVpFeFB3B6eVRg5cI8C7NMHX
EgaW4U8nxqgktW2b2d84cib1ArRlZm06OMLCSIlyQah1rADM6ygzI3izyRIvT6It5ju43sc/OWgF
kqD5FGGNZLLLrJWqtWW1KH2Ca2ftAeB9VCgP8Wy9wC66lWmBOfO0UmJr0woO5EDjZD2pFns0qw3v
Wi0wfHZG8ETKnDJhDwMJdJ7Xvgn1yhW/WhtmK2/FtAjKlaSibwXGqI6yackd/hs181o6SkEChbbl
qloZgbzJbj6mtZWkBSao9h5ZyBQlIFS1YtbKDKaV+S7pDgQpFCrwBl3mX2ckc1BEWt7MHukPvBdd
IhLTTwhYraArWDl1D6mFqEAOLO4r/k9vgw0m3C45wIgmVGYSbUrbBKPjbwvP7cY5Z30gt1MB4X2j
kve0gsrXRiKp75KbOAFqJrmHJLuH1i1aldktXTcCjMrSJXmQIMgBMoksnEJjxnICViIdoRgEpHf8
s5ZyBvcCmeHl/6k+fn1JPqYXQ4Vw8SOpB+CuOAMcdpjH4ETGOHJ8gZwdngAyPxEEyvy7sRFHRWas
mSUOUH9DvGuRF/lPdbDxRyEwTKYJXYNBOGxDFkW4w3cCYf+Kru8Sjox4eiTz9BUfJyUL2MWtIyI5
aQhf5+gFq2DOZk0qEqIKE8ILo1b/2D+Tn/mIsK8JKzAnVnDzWhj7TbfVFzGI3hEK7WQiSZ9eTDBh
91eUQrkuk6OFBMhj1UOWECyyA+M6G5auTspJEikEaXIMGoSUELEeHed3n5eWEU4uPjZG1sdHwnkG
ISixSdJ6zSvjV0z6sBCfOs8KLrIuEOK8ecEtnUBWw5cvhLhEZC4PSLcQYkMG3Rm92T3O0nEHdDoN
OaZEnakxpPVYWxNKIMLNYuq14O8O/4QF60iBv2+seOl32z0ONO8QHwcXl7AhH9Sp0TXGbRz3bcgK
2h0u+4kJzmc6JssDgvocPOIsOgwAivcAsi3pn8gukpLuEQjRaXj19OiBmZ1T10E2K+NTYIyxp4do
4GO0MHLF1wHyzX14MmagORCJoyJn5e3wYOZUllfFH9dr+1ZYsaVRPNa3uSzCAFv66YDpEqE3QPFo
x5rzmopAwqwfHAKMxB6M6Z/jC6wGKu+AA1UAmfv19ILtX8IqcR0JcYUKFE6Jddb7NixRRQCSg0qV
I14QEiQEqH/BwonRNKLbkvO//jExkXOMwD0uBgdk0Ms/jlnx6DepPccoAeRjqcaZr4dqePgq4nbS
AX9h5/1PsMpEkne02BWvWNQm7yVib6TEu+S0KCPmcz6/R/XquMXeH1ij45ZQTLQXkJSYiOUC8LoA
r2s0ljFNHyIHtYt0go1nP5EeSLlAlg7Vv3lyUoyRgmWDEfkItl0IXfpyvPX5BwTVD0W3t60QGo5n
pWn9cXhhgAHhKZ7OLLi4V080N2aQzzEQapVHOBaDVEYqyXdZPoiWOAeAz/2xiDF9LnJG7SvMVQLF
8bMI67D0hek6Aa8n2dONoPBoT6qpogt6FVAhIpaEOAo6TB6qvrlS0cEseQTQF46rAlAGKr/hjZoB
kHIIG/wEfdYBjrCQh9J+Cyl+waQVjAlvqJGAF8cEmk0LdvRACeQtRS5cfKB1wV+50DN4CC/IFWe0
3m0rL7pj9Sz90q9RzGiRvvslnat5KZp0QQVxz3QUMX8mxpsILkKama5CU6EhJ+wkDOLUXwFxKFux
QkE+BsBHUADKqoZF3P0jio/EmbcA2Kk/Tj3UUPWIVdEC5hI5zGieF4fkEL082EIQPXpuyXbrXX92
oYHGpfr10HS1fmuLnELbJZzUO5CVkJ3LhclWMhIvRPou2OHi4t1DxUW+I5Ou9BOYRvQdefuKPCmy
fuNdi7RSqJe1AQ5B3gR3uW50dhTKteKW0CLKtwwHYhHk6RcoSyU1MdPdMmAe87vMxROzug3XSK8+
fAaSi7efogTANFV0riErMTXSOr4kwGghfFuBSo7tVyjcwfSgK8SK1LAxEU2B5Gzkk/M9LE7RibxK
lGJQ57IPEdrKIDHqSnBidHahryxZ+CCiDLOUJehdQk/oHuPrU5JNinyHrDRx7D88hLC5kEWGdRLu
0IKr88VL83yHZUliYoXfRCJlhNDTZbIscrZ/9YRhRPHpbHw0fXY4aCXNgkMDFx8sKQaS0Ax5Uhy/
hRTSZ0QcM5n3pwsOinpA2tFYBk3mhYyFrMj4uXyziv6SFA0+ZYWH6aVFacCC/yAc94VgSEAnW77o
h3A0i6EwhfRY2hJtUHH3f1ckGrJdtWUZxU9rvYMdn3f7jBJ4xSnNE+Gh/og2IvJAVhrhfMaYOUyk
FQqj63zGGIsxG49LYEEFORx/cc7EMDU7XZJqspOEVneYSIpzQsmkE26EHFD3wTB2XREuJ7dm7c4T
dnxgkBSsePwcXV3C+nwUQVlXZC5YHIyTb7d/ZhcmPX95sA8zVOj8TxYgyIg5YSWHo5g3jHT+tO8+
VGs4V2jdZhvANK5kuJqFQxZriPe02bFga4KbmAvE9j6ACmDTylC0IQSbBN6jQomSQRC6Xn8QAf0b
8SLwBC0xFHjEk6spUFN7lzxzR74AA0I4+QApwXDCnTUCCalAaDIVfkQYwxQVW0SwCJCLeyQ0qI2W
joIJ06JZAPKwRBnziJ80Os2Re8toZOUugYvzBETTEoW2Qh2ROZOH3cXNSxekXcmhBJ4DULRRKu8A
rzJ2pWazS0ZtI6YkekLEhlVfftNHUf4QCOxhSdXB/+8REUDCiWievCSaFS9bR8CrNN9l72dg2HfZ
snTxyKEOIsdJmQXbdSv8R5gIPIUPBVXIPxHH5uo9b6jm1760yjyVRYGs9H/Cf8J3KrwNDAYbq+Y5
GS0RiXCD7FalGitopIaoCy8WfVk1ZBrW8ByvPAXChp02ccmQXzjf8oWN5bGrdzd7n0nBvoUYL3TC
jwSCbfD33hqBJcMjM0aURhGHU6ARRNxTM0vuE8fQ3hWEGp/Ab2ghIXZ32f9g4GNMpe4z80fmDgBS
YjWnlDAIizCJfxrlSEZKnhFuhzy0CNoHaziKOIqd9FWUPeLrhP7mgFxWWl+GgW1vRs4c+ge3ybam
IYZUTyekAPdYCaFqM1jcF2Go++cfmcwEzwir7rq20rHTQTqoSfjGCyOwuI+hQvrfKPSIy57VsWkc
bv7ImoYRWGib/rPtpxNNEJhMQGRRw9J8QIuGWe5R5sLxBPcJ5RgM0VyV0WdUiIhrZCnjQa+Yjxaz
EV4UjZj9N3Rg7mGuSeQTmlGRGB4MPJ7bTrOzEzbNEzaQlqwS7H+FFtCEKSFUQkFKhWrgqcjr1r70
lXZ4ZUZUhkdMKXeNn4UpIIC0xiWzzug3DAsZmW8ELrI/nVISuuDzPTyDwASd2JVKYCXqFhISnB3q
ldvy77+tKfU1ihpvLBLnmLCBIDJPXouoLNoSsjKtDfYkChgkTVfkHu/JAiKsho6HsAezaddjFPfD
PcYWJptI/ceWwfxsR2TOyj+YjU2LrC0iY5gzzQjR2EvE4m2r+100HIJCmCMykUURwr6HgeY2ufEU
3IZoFQ2qMaHJRhwJTEqsXwVzjayA9EMC5JAAwGfC87LBPLMvg7LNsvO/DSTkhN6oFYZ0TWY/FGVw
jglWLnlFzAJIaMaBqYeTGHGvLh6P/iVgSRXZ6oInXodibxLeMoL2SnayQgy1YRVRQCoIyMs1clJ2
0SK2LOxE8MINiA3YAMPQkJ3sh1NloAsmLeJC1lcRtSc2AEIu1E0xG9YRnQK6h6AdkXmWzAGSuLmo
nuaVFPbNlCJFEk/JxgTOFqqLUVBEKPYSayTc7zcMLDtZER4NS/GlbJ4W1kMpFSX0iI7biEZhjjp6
k+MJgYnmVPygb/+wf0QxoS88KSzx0Z5FU+XVWLm2yGa/peAvwtgwA0SUCGWltnukk/1J+BvGgrlE
FZD/2qv/3rf/J5yKoiZLwB0P24+AFpkOsT7dhlAivOAykSCA4sqACXszL7BHiDCnPLHBYotjwcRE
K/z92LFFRplGf2E3yOiPkBvM9Wb4hHVkhkGbRljK7H8RqYyk1tlry89SsLsivuzgtlesvSsBhKGC
2/bYcXQCeUOiBGlJVEbVb+PLjHHAM1eie5ssfKI95UwVeUGh1o6lAaEvyq08wGTlP7EWQFDkpOgJ
MovaVCBrLzBw/8fSeS05imVR9IuIQAj7KjxC3ucLkcosAUIGIwHi62fdnI6O6Z6qNMJcc+4+24RP
p6UWuTOTMGn+RwXB0DlkpDdl4afxkXwFqAOEsYaRz0F0DfgRSFA2GdZf0d2kqxr8lrvn4HD+wfCU
G2WklJyEi70OAwVTrZPYglXx4Q9uUK2iJ3lvZPltAYnFc3ESSSz77wNGsTYjtisx6jGPPbxQiGta
+rtZvRNHxWYMXxtRX9CGl4G5MHN22EOy3WYvtbPP5Aks74z35WStezdkR5AQ61NWphPECRY004q+
1yYtjy/7iLKrSJfGw/8ck01p2uPI+qeh2zejhNyHx2SAn4qdt3DyJDoMxAmqMV1kzrWrq/3w+917
g/wC9Y1WeaMV9gfXae68Oc7iQZU6+bEwg3fuNiFZNHrhaZdssqPkYrzUvY2ifJH9tB48Q3Ce0tac
B1F4l5HK2fU6HQR9yPCHLzpVn9+SxwY6xLILYPRQ3dGipl8wbnmxyTp3EF+169coeNxck2uY48cb
wNvCgomE0xgwd3Fblf5TgVV1EtKSQI2fJLHJeDtR4/nHZL0zZRdjzs0xdXjsxSTCLeLlvUwfabb5
FykF0YnRfhofx4v0gFfVwxcFH9oRV/7SNs/5ewdb5R9heLAnV7KBxa+5hLajLj90o2Ub3kAyOWZb
6HeKb6AnxCFG+MMTYoZhOYElb7wEXekHS3dB+idKl7DLSRviFrF/hG9c3i+KvYIbMVvpEcxJQ4f1
hcEu5u7v7ydubU77cq8Wv7r9GY1IcPOeY3JqKe1JmSDy0KLbYNn8u7dmrxPelAeTpwG/jELpFz9Z
azMsa5wQEXlK5AdhYM13CjtyKDoq15yu2rCAYDvny3oz6Ufo4FxCIlJnh/rMJfp9xyEarutklYVD
7V4hDrmYhCmJDU3uTpjPY9E0sTGBwARd4IncE2tuXBvIvMkh2DOxLZBpioFoWP5Cvvfk2lbwrUQc
8nJbZ+alc+KYyiMpoVWgW1PZmlZ6tOrONDTYLqhsoL++sCcUZqXPxRVPPvt9BpVCCvNSWcfg2osV
0XBYPrsDXQZ8X9U1dXMZQOG/7rhYFjjOKZXBM/AwcpdX6hrIlUWHCiSTJp/3kmGjwzPHSjqGr72o
NuN/GPStn3E2T+NPRVqwewVwEikDY7fcMXW6fGv8aqWYQjjGPXBSVD1sYi349O9wqm0fpt+U9InI
FPLuH9JMmpWBGNQvgho8ZUUc7CkNLPxw+5FTp7Ct3eYiLQzcpUmEmOAwMqYFJSx+A8mpZ1LhwxC+
7OU5hsSMsDdt1GhkQG+LNXPWAdXUsXK533z9kq+TLx47BShzKkfgMKuwAz5hbWHO2fERudf/WMI4
+FwddE1THk6CqT33ULgUkJ8zz5sBREeiXuDkfN9n9KTgq+RdmFwh0xMkMZYwFjU8LNUIEaMRnVMd
nMYHTEeiWwz/2PjtF4+fCqj9tlNwb8WxoTmIXYYu/9Wt6L1/3S0HS3jea4GtF1X0Wf/CTAlZcTKv
MWkz7MQgq6ah1GVOYHx6UhGzKqbbB3VJbjSQjNd8LZ+RPCMOT3Kvy1JxEnpbyaIh6PSbppi1MAlF
EaDB335LT0xgaQycmlQw2E6L4rl8kZD1uyCF77VVbPhFx4G5AW5DtJGMm9Nk3LjZyBngH60bti+A
mzv5cUwOB4MZXELmaEwA/HckQxHCzQQ/XsNuRQIKxxsywwqXXjCiIGlD1glnRRKSsVbhoRJestVo
B4sIABim7MHWL8nhK73ie60GVOlIygxrSBleG5cGvT/eKKjXcJmgHJAxDqDcv2L67RQXTbhCa5Mr
QQc/rAklORfoAAwih+qYMB3dR5+CcS/DUcMYeS41rId5ASGcbsxB5LUA1W1gtcI9cyxkDrTZS5xF
nP6kP5xrjPlrHRMs+PLyczdejPMlxPSTRi9dcZvEqUYuvj4xyqkufNgX7JXOI9l7u3k66cVcU9QZ
tSXEcR7AtjACVAjs3BZpsURREjlLov0MPGvk0cWOMFvu6VE0h8/0krjjJWfGKRdu7u543E7fbpu5
2RYrLsfyhuBuZzjObq/hFA3skoBizugN4870YcXaYw/60rnfWtVMnvG28yAPHqNli27UsrOlGhmL
FEFZj5M0fgh2sYb3BA37+XGxFL4T4hbOoJRafuLLYh3LhMG21zoWVOSRQ4JOsuNZ/rXQRtAfPcoH
MujXjyOuMS1msX5KGPKlAqT8ZY2aMzKr/fH19pMVsIy20GftSXKApTOfpWnNKADOi0X9+bBfs4dr
kXm+4His+DcM+108dN6YTsc0fCOB+wnsSJT14tAhEEzRDGRqi8MIZzOsEv4b8RUHAHi9NJBvoYpV
dha+aSc/4jzAGiFIovJXv7ziGgDzVjv3i4GN8CPWIz0SYDc1OwjRIxb/n+4BcCvJDD+EAxGbQndU
9Br/uilAh1wTf8KKmOmf0R0x6A8BgYr4TvyERL+E9DQOg3yLFGS0UHSWLBIZGn163Saj6AZ82+6u
SfS+bvI9P0JsIFvU4+YZC3bU7G0vaDZeoxHNyOpKlhk6nfuhXyQD3rMBqCICYxJabCKEFJ3KB7Lk
JFvetnT288nihfG0byQeRtFvGzTWers36JO0Y0EN17Sp2Mue7LmFV9LcLeaSM26+KITezhSYoQkC
lzfRS6H5QCIQmDc/s2asqM7vPD+T2zGG9/tYLtLMXnyuERuoDOJjeGwtYA41SmVbk8LEJfgIbsQI
Z+hAXyMEwXzq5TRTig1rvMlhVUH6g0+Ah8YwM38kf4TW9Bu2BhW9rR3v+2RPfCMuC/7v79XnRKMH
2be2OjCfEGrgI/o5g5QqrsVWTJAo9PPvx/YNabx1uujY2V8i+yCoUbniqwhlfqHFOl3B2cPBpqnd
3pbdeoF77lpmv4G5qkdJG75oNnyiBwfeRaNtii8Cr13cwl523k8Kjp4/qrSCKrzug7iCr5eMvB4b
I9yV33M8i6G1DIFczMfJ9iFh/uu8q3XWz5lrU7UGOjGD+xrn5HLRO0Prj2MVedqyd2bPiSdDDGdJ
f7zc5zDJfu5E7P0aLckm9hW/JkeNMLxa7FkHXmSMBo96hq31y/Ita/KWXL1z9sQlGJPp+UUKarrq
DGd7G8fF9xhK0+QLK6zmO6tnJFO8+531cocYUQMQ4SfOCDdQbWuywvN28Kph9ZK9cpi+aG6mK92X
jvs6ZInGPkvFcXeVf53Dz+wFVXUOb/aZzzTy6clw2s/UqA6/BAkafVk1Y9kae4rw+7aVSGJBwj82
EzdMsOrfrrDPtlbjTo8kizeTqWaF5Nfv261UrDUzmE0f8ly+fGXFrqy2suTOWEJaZUKove5/kVjd
ad44fvqwHx4hlLEeJzQMFLzis1IIB1wb72OFmnTeKg5hafoLXltIakwrXz3+M3jXhIqF0BGeYcK+
MtqyD4+OSI48A8/YhTX6ebU22gvJVW+T2bTuAUo+2Jfts+z7y1qwYQ5BezS8hzFBa7xR/9UvG5/Z
jQRTb83uPoJ2iuXCt2WRA44PO0uxh0PCvLKX1RdZeAUGoaynQBOueD/pQJAMwZy7PsYt4cjQ/JlZ
FABx62DP/xyCxfNiftWfuUfej+YszOePpPxo2/H928HsfKIlgbadH/ORS/onH0yC8Nt+5vZeBWuY
3OfZkhi4G+Sm8xMfUboem947wuulFIvYiKRAMxedfSNhGL3ipfW86mI8TviTpd+32Nq8RNx058h4
wv5UtXdFkQ/WuqeyJmSqq9df9+sxeThv+JlXZyRPn4ebQTqSJyILU+zEzsr8imB+sXj9RZ5SEvQk
LDYB660ISCLR657Oft8XZfXFGikGTKVPSL2dgg2gY57scVmudh8K2+vm+nHLQIYyhiezrCKLcZkk
pKG/0PA9eFsc9iYD7NqBzCq3a1GDiOBdtZyX6r82Jqlq5FWNh744aPFo4UDMMH3FmL+zZtgAR/a3
0LrXNtyUW+bItjEmp3L6lL8e6JVgFMPb0jxpwfO0muPryURunRQjkqccSqLYqCfOlRgT65uEosdn
8xwWuDuPuikNRFeJMotGWU2jAp95pgRbZMdFX3rN7duJpkymMAL5i+pHIjEq/uhHRu/74ZfIgogr
weReSh0rYXMyFhReZimiLLOQkrmhqSS47vJ+UVB4uzf4MNh7mAup3RS0GZT25eR7XCNMUW8qq4x2
DayFzJUjajr4SmO3P5X37/HtmxLvPl+YuyzUAQOu4Ys7rNCer6kVzXNH6FCGDofqYkr90i7vqCR9
iK7Qncvc9ZikEiFnfEs38lVIjVzkgtmi5iGFWnX3CWlKoXDQmjpyBUTvEQNKpGriopn/aiV6BXuA
GZzvyskKu+fXeE15LZI2br9aM+sbkQmlRGRvPZB9oQ46fqJ03lySGYG13GAWqit9ZYp+9zbxb2HP
WSsLRU+uP6bf6mr4Ea10qnG+i9Qutu5hIRMgmXC/JuaAHEVFBfcFy+xIoAUmLxuR7f3xrcCkbQ8I
DxPjPu0XWcwhLz33y/4kr3v8zJS1IPyAPsbFeUxFRzR4SXtnDJeKcybnEmrygDOhOregqsBKOYsy
HW9sdlp9TStvDSHiALJyMEK8qecNXUSYd9vxUnwVAllYHKRp8g3dZTYshkXFYfPyjqyA5KqQvwI9
1LYU1Gsj1mfDhrQEOoCwubbpWTTM5K/2lMX5oTjw69bPwx+363e8rf76hFz6NsMq/4nmCLPQF4WX
suKEXXAommWhYCkaMcaunAc77uDOlCaxnVvStvQsYRwYW1LuCEKnw+1CHuPuLc6K4yVgDkQ2bhgu
kIDHja0q2yPIAsCOsJZ5WoKlRPzXgeKOrrcUcxQyltqSQgImmfhyt+JRbAXRhi9RHgPqwkujIUlz
CbMfWDd02M7c/d+jex7gpaylmPD0WJk9uTv+x9/ocz4dJpDoG97P+pwXwhlsOBlJYGx5cLwcsVBB
bwo/5AssoSTwK2hCbHn49aQ4aNsRLGKfWmz8S9AHKPNUmoruuynCzSjwKBtIEaKeZ2fYoLGjrJwp
UBBfP+gJV1ksk3cbvyMq+ymgU1yTB2Jw7y0HgAWfRr8QZIq7bLEPPEgeVDyoeukZstPWIoJGnHye
ou38N15gefwKcLIzQBrAi/9aXqOlSn3WLzUOVlzsCKIWLMSzwuMQDVCYGSFYQROBbcCj8cblHzis
rKtAFlhIldjjJd8gBd1K2w7L9jRs8nNxhqcy8NTpa62xktwyJENtSz3+yyM5SbFoUUOvC7Sluua9
boeT9YvDI/SwubnO/tEZQTsFSUQwELRldYDHCQ/EnHMcgvIleG0V75Mm0i+DH9YYvd9ldX7yfdkM
SIenxQeOl9av9ausZWZZf+Lm+EFmC6QwZgZ/+hW3yPDk3PrHtOC/vO/hpP1WAcHWdLHpb4thKnmM
PmF+r3IzzTQ/Ax4zCUEMpnBYTnwW0j8erPzgwFEdLDFB+FFBy9Oh7YmpAwMJpdaZlsBvdcBqHjT2
7wa4eObwgI5GEPl4umJgf9bi1YE55If+pG0l3jgHCd61ra7Vdc4peMtlG7/6+n6m9c7YK84Mci5w
fNLnxaHVAAoEj4/TUyzuIxAEqGwmWIjGdrQksKIJ+N3Lj58eGDykvLwclNDM+benru+J3S8lT56P
+any+LfwYsAJDZUT27qJrsxtayPWxRuHzlkTgUtcumhAx36E6cESdzBiwSQgiBine/CvFFoIXlIM
0sQWSyGlf7cycgck7T5lFInLEpyFcUhl0p/UOYvAUtreoUgLNgjjlRHDq2NBPMO+sRxmtdlMtC1z
YF8cODkzwCEyxmLZE1xJxg2pYTOWAiRQ2wEcEGOBNZ2SLXhPz3KEIwwLhToXxMAnV8TdSzHzexyy
t8noMZnTDTS4ARIfJAC2nFnJ9kDlHb/no9jwckaZa3hVZHlj5z3vtx6qLwLdn+t8anmdr9EBDfB2
pa6fKK4xfVFroiZDonQX0scFiQ2BNpf5dxtZs2cIES3AKmP1hA32iYf9yK3nZtAsng4kgu8mvIcN
h/ln1IelONTHWdDBQcjm6kJbJYEgz5vl5DG1vtFkQpSm3hkZdoojTkPQcRpQ04sQKNLLChKG4OIQ
ZEYjR5AOYM0Ru/UMGBVvzrS3BXoklFoldiCQ/3VUG38CIISR6CKs9R36vLUW/Hsh8EFsgeI0SiPS
N6Lr4g6dHN4OeXzP2b3n3FQuCOscEU1FUZVO9X0bEuKBc8c8narfRaDkNmktPLGp/O/h1RuEV9bU
wJS383V18p41frd7YetPeczvbw93wjsQGEQ5n9WjOCp2A8PSmMjsllwNspodf42HCNctdDpIGoTH
FqtRMELqQGIIIiw9xG4MAckrELHoCT4sJJ4vzMUoKmByDFGPOGPEK8LGpl99Fo8AnGdeB6iv8I1G
RkEYNRkdJaVMOh175VZEEimRuRKLOT7rK551HysuDuwr9HvICp+qkMkhv5repoOfhkiE0/B6UUPE
QiFqOG4I2QJj447yaUSN5xnravfevX2hXUOMJ0xqfHEFmJ/srovrhmiw4La8Lc1o7JQLFbVgEbQx
UDnbqbpKZvmcE9RCBqC4Kk4x7/YJFsRafP2RDjKum9FoitmVQVCi5j3FQO7DzufV+A2fB6YSPaOM
lTAEIuhDDjiBxj+lp9DOQz8nhB78I2JU0mggv6gPqlmxGiPVaPx7VC9A7rXpQvxpDN+R2+sn4jMD
Pppff+aPDLLNDT1KtrkuGNW7PnGeqDkeiZMKrcr0+fXmN42CZCmz5wbIv/w8Fjq2MUqsOvgsUx/1
iXigB3RXpN4jZRS6sam6HM1VIV1JkJ4oSwM14uvwQkWWQDd4e9fBQUJUuvpJJSGE+YIM5PBB2yb/
qmFDw2rK9yFGs+b3nTZys02BRp9ReHffvhYgW5zpJ2OtL9+ti5gIJdeAVInPPaCXXSan++y6Gab5
itRCfXnDJFlouHQGG8QgH2l6LlQ3QhecxMxWlbsYEAqOGFwqiqMWifQWpcxvOZVPjzPy6dv0FWkz
fSMMlWIid2ZvHACm/QEF1xQoBOBrKaPeq1GaqcvyrD5sDc2askT2l874cL4mL81TshyhgCwX90Bj
NP1DjUcUktdHauFd9+OVhcJ00kbZATlhOlN+xYAfzTX3MX38DVjkqlskaMyvYiYh0D0hJ0W5gy5Y
RaOewiTto1fEn88fJvmszzxUp38a82JWT5ElcpPcYEcHdy6MoHoqwml2eARCPTxaJ2/3Fci8KtRE
RLOILzbITB44snUR5bqxsBaPLeC2Cd4fXcmKAhRhCSFN4FqHt38ZOjw00W+RZC3bygXtzJ6u0Mdu
e99yVmOQGimkPOUeQ/yDMPCATeHstIkTsRmYc5tsPrxBwIB6p/mqEGp8mzd8s6dPJvrDOS+y41gs
5texw+8YgXBGb1wGY3I0tSNnl5fifKH81SPAUby72O0WdCg5kh+zkG0c7ICmCYqaGWT79rGmDkDp
BggAn1BiCGJQeCHwgwYxfUEAq5KIDBhZb47QtOlH5RrbuQ96JTTy6JGg/lohihAjTNaoECiBDMpi
CqO5YM5QBE2pBuDPQbry/qvd6Fz+8T0pk9nT+8VnlV/Y36lEhyXnb9HShugjOv+C1nEQ/tbom2BF
iDYydTuVDAqCtaDLU2YJNpIUp2TjgbxOr1+CoK4cyMeb0xGG8Xa1k2eEuodWtEpBd8ZwdqTb/+c2
GVQeDiFxa2VONcxTmOUHtlgqe8VyLGolzj9/AVsU86JUN5bWKUM/gB6Gw4Q6o2VH2u4I0wdkK8ku
33cE2NLZWQDgZZizXTjgEk++NxY36PbaAr4kjOkPZl+2aHbN5BVogsoxXQpAlisH9QuHNej64wVt
OLBrmUUzAwMSi57GQjj6W9A6n31+nU5vJ3wOZix/3jMqPQELG8g1WaamhMtCRe++n9/5XNqYK4Di
bTVXCZ1V3eKK79yKPKe6PqTKlC2kUNFzE96Hbv8TFWTLphui0woLdPBabIdiJYG+treV0p0Qt6nd
ieS0e7XuyQjGUafBYuHUN345OvSyd8MszKBGuuHJM5qP8Gz4YDhE7GuDyMss5yMAIhOciLynxtO0
X9LUVW1rqqtbjkdFYHLgUA+dGRduO8T91JrjfjCGOdytOtO9v+jEdUFu4Ao1AXAwv9GlYk1Gt+bW
2AmrxdNLZKw5sJ/DEeMRPXFJIDUJnt0X+sxIj03sO+iyUGCzKSfaspaO7dPp2IdKt26XA5S/p01p
ZA6R0sbUCM8I15ETSuTH7t5u5eSfRSfnGbfd3tCjFFdQK50URKMV82sVaYcG4iOzK+c5g92Ahiio
s0d3kRvcbpJTHonyQLZvgNfWWtHjYva5+sP9KJEeB4tXcXsF7sFBFVvt2ylTFn8gV9m5/VYrfwQp
h2Vym4L64B+LYVJMOiw8lj5OlumKFl+iOd0XD6nSgapGy3SjnAkkorGAuGGH4I1wE86yzHXg4JVy
qL9Mevu9ICICcssGRmg+cVhDF2U1UkRbZgCAGSA3HTwwqZEZvgk5/HhkC9ZEK4C+0TVlqSAazb0t
FDOWqQFfOPRQLBRTqV16gM70c16KTR4zkcWpjODdVegvY63xTSzxcYoZyQRdOzq4OX2dxJZrf9Xc
tibirve8w5juMZc091mE79FMkmmztLYFvkoiSLOjiKkfswoywgwc7eptzThSMOiIS3eYS/uOyj/G
IcNN9hWwioSxRHhsHaaBfecU3mHgMEyLi4FvaoXadawlIryv5Iz/DJueJMRi8NXxVDeXxMm/V/gC
tjRZOZN5d1f/91qq++yEn03526yzY/FVYCKAOJvCyjVgScCPoaCg1NIQ2rGtoRcD9AWtzQRSCyYK
BgnOlXy1Xsuo/EyIYNQCmiu7TxpQ2RV4bLJqrkscig4yccjaDFOKGp5WRGLumUdFWhaEy+2TFhrW
GQ9SiR10m+Igne04OhiloCa2p/poriA7jOCd0GTB9w9fVxzJ7i5ddZMFt4Z3jCfqYHcVL8spunUH
EIreVGWO+ZBT8KcwuJ47/QZlWovsFQSSHxVbPMp4Gx9iHKCaV1Abdvfbwa2z3KdJBJvdlS6LKv3I
RlAUOPkisIWogYC6dNJkKzlX1I2ERCaO9gIPdvqPr1TRB0Y8TR/ISHgRrYd+ojPUMAiAJwII6nXb
fn6DbSsyfw1IIGSx0xdRXwljKmzeHit61rq16lj4pGReXroK5Ui+qMYhWW3V06FPCLwzTOiI9UuD
rjqMzxNHOvbekkWdhZ/9P1m3EkRqpulc39ESI8+X12OOggYeRouJ6OTxS4a1nGPBZ2ecV2nMJxPr
Fbav2bWO3pWXK0H32nWu+ZXQ5MWI423jyPHUJ8ol+61/lT3YKmf+1h5PP5Z97ecdPEpjoSUhWdnH
ekvRziZOSVV9S5xqH1M1ncF/IQ20JeXz4eXIpfow2Q/ndEehmLH0ODLukQDu7JoQSD6zXo40jkww
vU8fYReQMVt53YWtFv7ttnj2YT38+1iuRVumcbLkB7z+SigVrRSsCWHKQ1fEgmj+ZtgAniSEBrsP
2UtLn8WgWGf0r/Ator8jljj8Rx1AU6DfD8XI7xVZaOY8VDv7vQ/4vjJLEt+MJEu0QDCysD7eI6fv
S8q3iVkZhh1NSCuI+GA+il8PlvzAowKGggrmDIQ3TvFVw0/G+9BxMBzA5/oGJ8Wr7m462PxGVaH1
57+UPeQcIGf6EQTeKhcSRegRgvsrTFoy64SUKwBDl4BeSZ1PZ+9yLt/d6vK+1CQv067F+PWbV/6J
8svr50N34+6w/gFy6wgoCbhVnO5BGOyUHkDryOkMHHoAZscgkb4/7Ct5UYxm4OZVt6u673t6TOv9
A5yYy6fxqRmBrB8tIzCMQH9Or9DX35R17kPDUt59sjW2fk5jGlmRKdoBFl1ynovF+skRvjAvrD7B
ew+yPUtmnKtSfTI+FvNqT3cNRZ++skqaxMx9CbfDplm/VS+5Ly0w98fpA2EhMed3hINgz2OYJ/Wp
G0MbDFn35PAJB8cg8PTzzXJ5c27L5+7D6zbdK3av64E4ntxrW58GoR5qwqIt/+og1AH0tEFLUC7n
el+/Lu+wmZ5x023zwm8hoUMhNF2LptCFIn76Jr/8bvOi7ngdIMeVpvcVqbJpEZLGfuMs260Zd6P4
FUO5JIVdsxXqN6glACrc1D2GhgrVCoUONH7PmL65AhZjLo79ENcO1u2rNzK9DJL+J6axUsaP8eF2
bC63JTayL5r4+/7jPZtJtsBYxPSlPecwDCdHjDu8npold4uZo9JwQb5orGLbO+mwwYWzrzntUs/D
bs1yfTu2gMnMbXjRFyZ/D7mBIxv+nROVCgt+m+kwjGCC8aA8OpQxOA9kQ6sL6V4HMJJumOAujB6y
6430RoxC2n9aWD7W5ZGMX7qr4W0DZBNDY4BNYNxx+Yq18yi+02eASTSODMlOuxDvitxwARwySCwo
c1Hn4dyQkGO5vRUOpF79nGO1sRhGjFsM8nxTGHpDNbctyAoCuAReUldt5hgKc5awYQE3ncE4b07J
Q9TpLHmvT2RRUB6A+UxgR8TnzaGgMGx85fV9L+fqlRFgc7a/kSiOZ9BncoFoFknlBQPU1Mt2NNHc
e9L5Kd4fQ9TKx4e0J2twNN6w1hacT4tnWH98xq15m8nyupAcYhIJ7Uvxw5aG4NUCMNxaPCNpNgKR
ceDiatu4Lz2B5P0Yv+bNTdaY6arwry7qNBtvBmST+HChzCH9B2IY+ZDb3CGZLsU4SVh7EqkLdV2V
jon6lT+DvPJlOD7Ahvn089dUGv8wcNLTnshP9RpV7DWI/CDrSz6bhI5XQwrbEBgUFpiVCHvpffKv
VZfvhItEE1H5UAgQk1VUlHyXqaA0AwAh+YRzG0fk3r1SP7xqyIiwkFjrjPq5ve2EbDrfgvtxEY/U
T3rgxWk6ANv7eDbjOo2VxaGZw5Xq2R5NCQPE6fOzoCtc1iH7eg9ZprokH0gFMLhGoDKlg+dp20EH
DxOZHtzhPuCh6KiGQ3VWPd0KBvLIk7Mlm97nteYlyhb7ql3T6KKZgjm47pcfTzozBOmbY9ve2Rlj
dqPh3Kl7zMHeqT5OPtiDFpumK+9pLKFr4xgbvCf1UZUcRBpP89REOfiBsaGO5Be/faYhCxj5628A
WbddFZaPPUDzQs3OprsmOps2a44F0/EZdXu4WiyzGjxc1cmO7Q9sKUhZ2QMBIf0T8c2Uvhh/0j63
HDhiZmV3fbitt0DC02vEXPjQHrraNQ4EO0tQ/DD7tukGUv+UyaSNRxgWERxNRUcoIPjzrHN70ePm
wQZD8fXGk7DAMVenHvD+FgO2h4a2R+bcg35w7mvyuQkCFmwCm2EpTBt+qUzLcUiq9/6xyAgvIth8
opDQhuP09oGoiSfLTxJVLU1ZMHtqlShJMY/3rORc0MQaLR8tpd5EvI4Tt5YnmzdmTbH2oxj255KR
54ZpOH1r3W696/bWbI0f6rve0UBtlC3xyjLmKrz71s7EIloHmn5uBkyEOfBah3u9bqoNzCl2IdpC
DAArpA56wQCnRfKcFaYn57h2wwBYjah01CSBMhnqbe+qL52guehKYrp5qq/LJtWc/m9Cm/2akvSm
ZS4v4t7ui2Rp0ZoDabh5eQ88zrn3+YItghkySxBPLWEnf0z7/CuZsdNjpUDUFNjYtsXaBuvzXwjs
pWPgwob44m/2db1bgirOk3+1RUk9wtyTpgfaNFTN2Z2jIDztnZrb4COdX5AhYu2TExiyiuOKBYRO
hXh7rBFC1Kab6v4njdPN+/wWfYv7/tWEdNgtJc4fZN9SBFrLzL070qUyfW11ux20wcVLn1R5qAfZ
TUSmRldXPWaaV7JTYIAZXJ8euhWI6NiZaARt32Owh9Ltc5+qsnTql6P0n0lH7ZejFjEgV6fBC0+y
6tyRsV5BjeLgO56/aJ10Pzk8oRfewd/jU/M5K93PSNm093V1D/t2A8nvUa1MutzV6or9T4+5ktPR
r+QMh8lp5ijIYrpvqVpRwLB/y9axDHXdu2dHg3h4YHyPSUY+XEPTGH5iZo8hCgzVdtDWH5wVuo0M
A/Wx1CvRGkmrzQufq9FGWYMKKDRO6omGufqijz/z8VRpZ4/KZcyzhO7J6vEJxX07MPAhFJoEaFzP
aqLiFgovsP8xZ4ItSaX3O3Y6AZUovrx+n/FKQQHKwElCInj1g3xgz+notEFRcHUyVWJV9VIoDDUx
FPtc84zCLr4qrI3rL/DR7JhQr+CefYQX3GzTI7IbxEvGdUnwUYXq7JwBHOUHS49rorqvPgNN+4ta
yp8reKLk9X0yT1UWTcdh+ekWd3bNMDXtJA9gO78wdEbAB2IJGxJfRXo03XS8uTGU1JojdApdHXOa
7ffgNtuix4R/3qjBSD0o5rbHQcqccFBipNGl1lVx/lFqWIdkJWNkiKlI8zW6LuV2b4WDyk4VILYQ
wiaKk9aBtk39P2DQ0sDlIcMnMvL9cGp0Z7xETLtpsFZGdDE+sYeNelDP6Ri+e2k/5e+3Nu1rcRNv
KU6GHQ2wHjdzGOawiW9HmK8/CYDaQzB7yUzBnEOPRogXPrHeTO/AqAS4/9OInlaXoBFGexgkL71f
XthG9nENgR/Rk6HOyaAPHu1WyC9oVP+pZjo+6STYdYY9wHqkKO1wWjXEAqwgt3EMgngxg1ZExEYJ
k/hyY7MHZcjtK9ykm/vJ4lsf9DOLTt57gSKlNV0W+x4P4zyEXtfTRXXG2kErgGI8C0Xy3SkyEa1i
fBM0YdJAYjXBox/dRbPIdlXJXKfkem+uNPswdLq7n2r2NIOXEkH04Vok/cDVp5nfvI73pc5pT6aS
gjxN6qsCLQTwjYNU61rE3uPujp5Kgz4DyuTwRPuvz31WfkHUfuoRBYWOqxzfwSHvPEj/KiNCqPMp
SSCxqVwMWhunBOIJ523VljhLo2p7OzKEQ/HXN8vVqa5hHmYfn1/RPMPiqF1w0sUOFhf80Z5ykn7r
Y1dJDkfuHALoMMtHhybxVRjeiaH6Ov2pt+FXehs2t2oFpPteDGRhYA0BIZdac5ac7wuhjE5YiJB6
vGWHmFLZWN0Vl7M00FAxdjUs2esN9So7roG9aGFbwKmmB4sYQj6hS9UhPY8J4anXd7rBvZ/eZoOG
UONwoxaVaNTan95VVthTJy5CiCd+mwg+puKdi0xCWwFFh9k8H4SSbArnnTEJ+Yx5rYVdt+e5mC4Y
wJc01V0Em+7Y1rB4rvcfhJVWzvAUfAOAgyCrJ7m2eBWQ/blWwlhmvOaKzAgaqn0JoxkfeDZY3Asr
563PUKq8VlTkVEhwNi087cuwVVcK5fzsqbKvUsPi3V/6KgkgdBfT5XXtvBQSs4CZtMu1XpawAl9h
/zFYY3HCrQQd7HyjiUEtVJEZD6fVM6+LD0wAy80NTBlY0wg2yaFZpWDXY82pdYc3ZsLGlp03xcjT
V+XYKGNekg6NmPzOsfu+nW71v2HY6qQYdAv5UdpVNq3vy887IlkGI3l+siVFHrJKB+HzNhu17hvk
jnigAFtMepi7Ea037KDUnwG7EpVwCZQ/c6vbvIuDZYagDOg7/sfSeW03qmRh+IlYiwy6FVlZsuV0
w3Jog4TImaefr3xm9Zket21JhKJq17//AAqdv+Q0FwYHQhllGtwn9SPvffyVLmhVkl/tBHLSwj5p
N1Rc1o/8QWHdoQdlitqzKpd5kKlhM/ltKPX71H7RaDzSpWHSUzwoAdVb9tlu2q/hn1StlxNwODwU
sDhSKZlrYzcmVm9eG6VvUEjre2YL3oAxk2kRVYgNQ1f6mUmlGcQvkyY/WmcLVMyWeUTTzSIEweor
+5fVMyR/wmSyNxhY1wyzttFhgWuELoXlvHTuphwumBR35cVoPiqevgkv6WvafQzLJhl907jqFYxG
bj9pq1/GtE4MR3Yl7MIvaPzfyNlC6IZCUEANRLyort2xvjs2cQzyZrm9PZRjZkYpIg1ALMlpxi8b
xjxO7Tevb6OW1G9uCAkBY/TAYRhFn9d3IalNEm6Zd9PPVl85Y/7LTIOsitiu1LrzQH4DfwIhVhJ1
H3c2Xg1LgrServqwTqyLnu00HjtpM1ew63ZVvjFuTk7elJ9LV2W4cPAZZnoAHzeXMqXhrqJKuO0n
Vl5I89kuvl3I2JE2knQ4TBohVYFuf6nNcw5rAFYuyTnl+/0v94p3uMtH6/HUUwLJFB+YHkNqsL86
azsU4LzE9mrnFBO58UtbPJmNsZtIn7bV+qPxk1nf5hv5EMXixQqbGNQ7eHZgNcuGOnctQB1pP7Cp
VSWUhk728BXlPXnWv6V7ND02A8qRQ1WdJk/7bfES0p57iAUwDFnbwFZjEYIwNmdaWaSfvJSD81An
R++dlJ5DB9F6dcSV3L7tarzH+/z9URPRkeAwhtbLmVWYp/5th/vzPX5V8LhuL4l11ZW1+qN37w8A
wivgml5HfethujxNXg0hh54dPs/MTrhQXzACxmSwwMqenV8XSjnEAuZrENQvk97DFKjjZuoOElrg
ZpPdv5Jpg+lvAUkBd2QV045TE7sL5pzGabZ37I7bK91pClT27S34AeklzGX9vlIPBrrOJ7DsCm3o
/DaFmenIhounrHrHrHW6dL+0Ju3Phkx6EPz7ZjXucjOkrTfu4j6SEkzFGa4OALXpFiTcgJa3Lh1h
TgiwcLqkOOBh+yNDyY/UGh4CkNC07nXUkfjkO6v7K77sXv5m4v8Lo55qgt3ru3U1zvhJGrmXzT4p
Yri768T1demRLZQF55OIno2m+6R+3fpNbF+nF+KBVkvUWG98YQFxwI5Wzvxc+y3mY4LCHIZHMuwb
YxP3iJI4em9GVXZ3c4By+9mQtlhzpvpRWb1XrLsl6SZY9KGOcjKSNUVcrGM8cCJ36mRTleFl9YnP
YOKpPw0zj+UNscPPpFuEatI+mk9pdVgRQK4eTfT369s/6UJxh/slgSYNoU5s4oYlTO+vHXao6MXm
aChfRjO8xaFxsQbycncxlh7q9aF8ydIvd70AgKYYCB9ftKimlVt9TTeRZsSn4Noun2LD4V7CArce
3pL6JU4gsassX+BkBD0t3KJkj8snLz8yfkqXUqgQ+TAaNvZ07l5hkVIrTBsxveHHKHJUCUQRa2jO
NgX5LAVUAPcJrWwFa8SmqHWnxKEyloqdXnmUGSAEBpFhDAiIvnggvus4W8DJouKLiDhKnjReNfg4
NdKRSihQ1+jjxeaJXRS2tthCG+gp1lMaIh9lO2oclmVTS84wHIfpzNqO/tayyYThkTxZs7B6WWXb
ZPrHelxDqBoPdfzcy9+jgEs8zXy6rzwaCk7PKpyGOb5lt3CU/W7ZzLJL0AThVWZQtCeW61I66x0x
AetV/Y9+5vCimFsM+C8j6knDHzGXYvQTGwaCDZw7uo9POaeC/VAafzLd9EBeWzN5SrXNF78C99PP
leWrX5LCNolV5BNElk7yJR99Y9rHwNolrqX0nwhTK2SHlr+cXCVaxmBqptdK544gQNkpgGIW6rUR
+HMgTmbBlHTlyOwom+dKO6udtxI7dwQH2stCPhqhWvaRgBkjKKarvBxIU2uj+AaC0F1M68uEZqlG
j98bIWMgJRSgCqjNR7tEAFTV+DxKYtPOdgFbDG104n8w3m+vrJTUW0ntoZ2v7+GqFgAqQ8AkgqgK
CBa8o9MM4guRS6zhVHGK9K/pjzRpWKCptql2uQzEV6ywODk2LDwJa5wzwxGzz6jlpRUE2xoNrj8z
aXE9SkfFqpzq+vthufJqc39B0dxD7wpoRS6jV5sewF5MCzd325/yebGdcXnKtPXjg0PUngBP5A/q
SNTVA55oyITJ1dQQLcX+anzXoDv/1dwNzcTxbGJlQPHNfP88XDnvB1YK5Lp1cAbY2oxbYjHmA0+l
usMygmXpt6TXVa3xECZf7S473MBMPd1uXrIi3CgkUiHvo/RrmC/mDqDUmNi2OPRLb9+UEOYFCmH7
qmh+fiLQRsQupm5lb+9qkKI3w/1ZCUdAL+JFiBrC2aHzJQTgJxmmIyf5M9ce14EaYQSlSfcDrsl3
1n+eu34VNCPHD43wbSpPyv21MN9ytYNM9jaNliOP26ZydDqagGaQxkzP1A5K6c3kYzFZclsLtytd
OtuV7TMhAWU/DF9WXObWHpEzy4U8RIQTxMgm14t6JrmBeZkUDsJfU9037x88FcyRI/S2ZQb5XRP2
QZmxXwED50HC+rXTAJzg2Y6Bp8LxUNxdlg9rtAkeyy4Npo+dl6SeJ9FH4NYGZGNgCg94Yb2whI7V
c0oWFClK80W/e1PrlJCNUtZ25wYMRNaIGZo3T+0jExmacjWq4AGn2ArU5m2C/waULqNSTKj0rMB8
HmBh0fZaDshX0l/5RztY14bGF0zoPDSV1xU2MzDrU2dHLMsjp18TlmaYk8zwqoEaThARk516pImh
vj1eSL341QJ1RTqG9DIJQ3JmVpexkNl0ypAIrbvfOqJD9Wk4zXp+0hiSiArZwWWBgaGBvZ4OhJkB
5KLupMzLoc/C7zUZXp0LaBLTucShXN/rwGXsb2j5Klu73MTTziouKmnl/4br4wIUR5yCu7zIu2lv
b80vSkwD4Db4RLy8x7UoO6qv+is5PzAxo+WXpCSQZAYNOaAW3gotv3DfsBTVbHDnr0Pn4P73lx3M
2ktoGJ1bZFes3pIzc5cTh4d6RmrJxpa5PEFYNPj94vZCSowCiM3yFoj3qJ5txPTr5QfYQfJ7XIym
d76UL0Dh/Ne/CkfYdwAyHw3k+YEJn3m9qy+PjPadILogZmbHDtiKLjFmRlgC2oV1EaxUtOg0I0nr
ChfNWz2zwQSWY+vAVQNYU2XQdZp3omfHjuDmlso1Jdli5clyQHmPK2DlWayzbgY98oPP6Cvsf4dv
dhn0jeRU8A1QWbUxBJD7E7cauoXla4NgnJdsE9J3c+W2qEcc0GZ2HIAK1hGEuUQylNyhafkmqgmg
HgxOstHPwBZVymz1Gc2idgIz0govwcf27sofzLeFsisGr92kpxpUwmc31cNfqIN53PXkOMFSMvw7
fg+LU38qbzI9TchkVFoWWUGeTrAoRT8zJJM1M1c7O8mBdgOX8PEGRj7lvpLwoLOKreERIWdk3i72
3YWgRbqHgX5YjpAKKsOjEdN8w1eKrTXXsXigiUUyCyo4MSL3HEP8j2kWrIndZ/LLvks+a0dQP/vh
cqd4SUmUGcJhi830fqKpF58W82qzSsbQ75Gap5pvFhE56QkgSyxqEBJ6q4XUbXhST2NxoFGCuRyJ
GVsFE2nuizJsEcTP50TyEBhNuHT+6i+DSgjE2oo3ylP8OVrvIAHK7aB1LiUL+Wzjq+HqZ86cAVKI
xEVI3Yw2wBE+bWLbwIS2Vv4Jc1eJNgMdOZAulHDzr1qTZALBhr6ceu5pZDKB2y9y/WSL9VKZgvKx
L6tNKqxeLOaQnxEZyp/NUM+YNoLkLY73+GgwT7P1E24hCFfZ2pQHBrPgBBjAW2e+CXaO7RfGkU/N
DhbYyCW6BxrmGvH400BpNfbFuKfGktmzT1QmUK1cvXnq2y2zwZSE8MJ/Mvqz9mEwQ1q0Gl1MxJ3l
hooNWgWUh3jL40r/DaQGyM7GpK4B0toW7xBjn2nZrcxwmX16FNIEYYjuLLspQjfok7orvNSozp6s
Z+QuaPcZ4rcKvsnDXZ54fyU7JOq1ZTdjBS2OcPM3D73VHYF9yvfibLDy/NC0nsHlGW2/44VIjFby
JJX2feo0EIXuJ1X7NC06dPxqRS7tU0Gy1P2DozGeuRBy/Zrauzp9z7vD2J4Y02hl7excxtuF+VcL
TT1su8jA9vvPeYYrO7zRLt9bbMKQVcnAII6EFRGk/2Gv2zDmNJoeBklm+/5LnpBO0TWxdo8Alxc5
fxsnpmQdQt+d7iRcbwAdJa+9EV6/RBdWKibgnNd7dhJYbPuUqd6DHpSSnSrjcK8uRSJMpkGa5hX+
OdaKTkcBgWZrTM9DeVFgrKrOlJFuc2yKi57vqbuNT3vL6G/O6td/3kq70YFLCzrMhh+qMRNya90c
0LPH4OkoG1mFY4aNfHkMwlM9hUKOCgMTGTosLRE5zrC8AeQt0kW9wSBxYj1owTVGrrI27AGQ6/5Q
UpQXKqTykBHEa0eKrt5tiZmBMr/y7qM38EpKMS39Z93o5zFT6q9y9izBihXN6bgnehaSnm/iAAHu
xZNr2iN+cc81DZ0bCokUlhrQ7I0gJ/yQuBxauatUcvwyKB3pUyt/ZcolK95qYGl6tToCU3v8ebAE
ITJdsm9IXwThlZFs5cGNljajHgNG/Vrn57xzxvxsmaccuXbGps+RqGpnM1DsU25CDRp8lrhkx47g
MUYpsvMxTAcgy1NShU1D9aWSiouFXsgFodybRqJmgsJGrx1U477S/ImnXGyD97SQV+DCw3GC5YgL
CVuGz9sPLjo5KWJreLGYfVU8B3AVvUaNuKw5RGw67jT+VNQHwQqttIkNGjRSpEfwsem3QyHHhqkn
KuQoAzIVETQj6FtlEbS03JWn5MtuoOgorC9CB19T3QEEEJiMLJuA5sON8A2IDVYLj4L4A+7d3RXO
0o5MFXBPN+28K9gSdVsl297Q7OkY3Z1TW/Vbk8kkrFBUFeHCkxd1y9vjTrq8fKkmInEjmaQpPUi0
fL3VMWzujvSeu3tQDJGiEM6gHbL+tJIups10cbx/SFhjN7cf2CBHcg5hbWWEtLRMPpHYGmqRNgDc
nFfThrdueGCmn2T1rL4yQ7BkURzQrhX2MF5uBNq78sMWUo5Ya02kiPJ+TsjaLU631Um+AYAJhwZs
SmlPRohOebzj63JiCzG943SDcQX2HjtW6/livEs+Ak95PxAjUx1qMsEP6pX9QP9JDs8Ye/MvM8N8
Rk/1M6P8SUkjfdOIWyzdxfIWmFFk3l1sp3GZtMAviaGiwwVTApa1Hc3NF52LQRGaywy/9/qtzPbj
7dhJvyh9IZNZuPVbMK9drjFte2uIGEzM/+yurCfhDPTDJMgykKQEIWyF301Hd/UD0/x88JFqgfqv
djdSvAvvYYCj7BDdPWwKRuv5MW3SlGYOzNgskPAmn13OxNCApFyKIEhF1DAVbLnBY5KhqWAjcMhc
LDkbdzqW9vk+hHJ3mBEeIjZAjL+ei5A5AAiWeXMuIrb6sQQUvQWWN2VvsjyeWxZ9eAvVjtlbfotN
B1SXdZT1PX9tyc7hnwn7RdMVIvcbig2Sr8tAWnxYiqg2Vg4FW7Mr7muZG5HjEe7fuFnzLnkcYPQi
Ce8/bMwhehf6G5eHXjyqXkhKXwUcGs4dJhYblsTnM7M8QptNQ6Qj5HkQZDpuMZYcGXj4/WXhuU59
oF466a18RH6f2ZQ9lXYol32PxchyiceXMjvb047igj4YdSQUxXoMh8q1IYVNPLx+Bqk3JT3vZ6nR
/dR7u/nC+WHAcPchrCkSA/aThxAbBl9LKv0SpURQLmEPzMey1lOQUAoaiUuRKHNPW59Tv0suzEez
3xmMJFKRchaOjSxHUD8Yy/q1YhtMnBs4msYOuWMvAO1SEfRK/Atgd8iTY/EpJs4OC1uv7cS2RAbM
HUwu6ybFWSU/zmi8V/tH9dzgWGyCmbIRA9ekdt1q6A9sdGTy+Wa86fKzaHsTv6oI6fN9qoFZaFuU
e+YTOmwSXMkPS/pIeH9OYNAv0/haoAPMniYrVH+5Y2a6gvFR3P8ZoF8c/f0fE6dufhRs4uUVvjD3
554AboXKIcEgYRDuKp5ZBxooQE7r32zK8D5CFBjXYxFZmMnc0B1YpFPl6nWoPxossmg39FrIfDQw
gbaItXftq44KQF5PArnaFN0RC1TWw04/QHeiJmsIPOCjJhwymtSR7eceB2o+QsVqzeSlZHDcDzRY
Tdiirl4H7dcy7CeLEhk2f7lTbXYlKlGOKn6M+zCVoBwzFKyxdYb7KZv0QGaL26As6tP3pbfXqyGa
IXLcaVEpfPeGNageScZptXoxmP55jsf0XWUziNJe2lrDfhlswJFL8sBny4ZL8MxcPC8uUEdqoBpE
sADo53Edc0zURi9NN/SVY7ZcrMPM6lUwqNt85bN7BSkBBVuBn0LDFrqXOrAzTNTAePkfRYHeH27Y
+Qog7wIpquy2d6J+8XBNbz/JMc2/Kgiz8WP/y1t3vZtnRyKo05btJbAZqwTVs01nbviNKw/STc8C
V6GJqQoXB8LR/FDNj0fy1GFuI3/dzD31FAwIE18Hc9/1Ry5Fne/NqV1nktMyY8Phs3dKfWUxxO1k
Zp4TXdXmtcGOH7txBdEZfEO8HDO3M9zuX2z70MOw1msJetI+4+LPm3sEyd3hp8dSXFqbEUIWdWpR
XQCZZpjs4jOWjMTTV5ox/eO84nKrnM6U/MJho7ChmDCXb4qcOH0H3yprbL2cmnYZhxu/L0npLBO8
rITb+tzUdLq2Or4aywbwjvpIhsbMB+MEMoYq9m71SGoo27dENMsgfGgGrgc35ECcGkWELs9MR6ln
YJSFzWzNfZGHk81OVKN+SpilewnbqQFg2CjhV4EnjL9tC271nTO7pOm/VUxlgzQhO80sz2OYVSwb
G4V9It1f8idlt57AOLsPOX7PhoNegDSgG+u2qzFUFMz6pzC9hSs84G2O4rCo27rF4sYrn5R/t/ca
PpDP1UHowhCYnks9nCj0rDFkF4/XlUqXtcQefcCjofsQ38CATV2JgvI2+gqmr2uLAcpLuqLaDP+S
8WTwuWmIMEbXPxfsitfq4mJPNMH8Vv3qg4ldcjbYZk/1J83IRwllvAVnpg6qLo9zOGT4PUKlnt4T
tnSztVmlCYfn0OY8IuKx3inNkZF+U8NrhMCgf5mDfGt+m75N6u/gadO+A+Q0qccoTprspfnXkWVW
0VyhQqONkxRv+uLWTYAkeSIQ1bujnYpdG5RNPUk2SgkgEXn0H9N+gpfjXuvl34phDXjOXlQMMtBN
WqZ40MGFm5+nxwvXZ4Lo7Gegw70j52fKynlNB1BaPwHmgdrO2aeCbfoKfMJdmusNAbBJpslTjI4I
pF7Hh4axwxI0hKXqmP0GFDFfbfTFl4wtgcZARGCGBpTeQjBgEnpFNG4wDuojblwFpkBy1LQrx+8B
xQWhNsZnTjICJeYYUZjrNrYVicNTVZiE6njd/cDmNBWbFV8aQnrvEAmW8jKk4EEcyWMjMaZlxjGT
4ni8F+yv0Zdhn2gDtsIoXtdoNABgkUztUgCgMsfPj13QGSjX1K5TdQFvkuG9raxT1kcJjVN8UM9E
k/p3zNKH67IviZkGN+JmbzKuHJbpWH/WT+3T3cv8/76L8zRfEbfsQpQ+4k6J0/qdPw9+Q5ip0t7l
5zh7usNV/Mz4Jz5E/Fz86RwVZB/Sr1u6ylUcgHgdH88gFu9jEsRj5k55AjvFp3YvlLH0bPiD4f5O
w3j/v6+BxsrIClZk8a0CK9A2tJs2RpBHwttdCuhobOpIxi2f39pUnyPkTR8kjs+Gl4st/xxi4CrU
8yFCdZTvFnI0WMhYpQrnWUzUb/RK/nUyVqWpFujQd0SLVHxUesiiadMikW197WMhXA0NbyDUvuxc
AyA5Xn7nEzCs5DPQ3PlATFH9hL0pz2zp3n5Uv/mUfQNVH3Hlsx8f00PO/4PbY9WueNzg+sSIJORA
3y3k0pOzTXC97G6QPuEAL7ohp5mK+726YCYIIg6RoH9O/n5n3N3ITlc2MqlU0KM5op6MAiOoQsg9
WMjT3yZEALF30IawKvkD1xgPYOz31Y3iCwe2AmM5BG78HDhoJpGeEINQJFqZG82XhRof4zLJl3YQ
AP4cbUM8YCmOxRXkHIU1Lva+jB1snT0Rn8jT7GW/yAz/zfUmhj2GTaFbIRsDZ7g5czQeh0OFgIS7
KVzugX7e6pMUTL/Gxv4Wl1zcaXFnc24+WYghBLhQDIhZXMQTDvkMJ4ucAHax/GRhkKgYHUN04XNI
4mM4rjjoKooDEZ6BnayverKHlhNL37BM3jnsbcWQFZkTM0NDvEKY5PM13sIsq+zSGJmLR9sJf3DY
DuQHRTJiyJVIABAPDQknvhTdCHqQUfHzQyJ1Gp4E2g8lySu5K7viTCxQHCcnXjOOBgIjKwJrO9Sv
cAoDSiFK8L8xzSA9taf2iIE0DnFwQhvM4ZCVRjOHhOiEm/WIwPm4JzLJHWK4PrzqXD+JR1kcNhbF
3BQQWMzocGqJsCqIcFVi9HFKmziANLXrYabFW3w8Yfj8f6zaMKh4YB0x9FSun8qJicdS9zHZ1Hc0
XviGmAkE8a89dpdJGAiLCBIRAoG5Xih7MT4uEPg2FU7z4qESez8z4OPC5lM8HuI7acD4MRhFzY7R
p/2gP60+mnP1AUBTnNu/O4rLDk+1zFD973kUd5mW4AGTTnc4cHwuqSY8vFh7Yl8nI4m34k+G7m19
jwiugUDvgRJHyUGI0oUVAWgrXjvNDlfVRyRiVHDl2hX474ljlb7/fonvWt8d4voiyknIVFzNzT0d
66e15uPM9PdO4ofqhq0oH2XvRbQHTwezHkKPAFFthZk+g4DBzxTJhfovBEE48kH2/vvc/EC37UXz
DR81DKSc34IrMXKEBaE25QXedsNIbfg4DPn+zgx2CMeKeRm/8ohk8eHCNLDkCWUGdf8bD/rGDu4/
NXDy3+9wdOpGnKCwchLjRHw7/vPJYTPOmTwiGFh2oP8OPNg2Q4I9ZsTGUHwkX/I7YpzEdFaojME+
1/fWVexQwkRzT5mEsydvLV4jjhTJH6ORfyQhVqoH3KpwrLKDYYdhAONURecqTr6IwM4/qwgXA74W
/8PDgBNKuQJC3/LAzRBXFBGL9Pi7Q+KH8Z5sKHBfbAxFpou4YeIPEDPngKMe1p74HCo/PBzB8kMM
yS1A5sB0g22I8Gbkyn+IVL34U1itw4LklomYA+7S/20P5w0bYbS8bPzEW+KuyPPGhMHe+5cymJvM
VMnH00rAcpb5XOHFvA124aAC+NqwkODtyEBgTyOeOMIw8PsXTx5GhawtLT/ECZxJQ0S7gDULZ3Xl
Rxgv/tlsckdE/NWeACWiwhSMm2bMnPpN9w6uFohDFX8QJXPovJDcKOFiJGyDeCNaqkwM4lzTiM6B
dVT5B2JTJg+uAzPIiouxChuSPrBzZ3YSrxZnsNqVeLaIuLc/+yOOEoMaTkWYnxAft/tLEeEE262I
RBJO5vx9Er7lePfSNeG0ATr+nOOZDyE8YxeNETOhRNDQT8x9jnCZ55yFxQyXT2QYrTCJIKyJu96+
yIz8hlFQRf3nsMsO4Pp4eIVxsJ89E2cQMWGLB1SsO8OuZ9zoG+7SnYGM1Z4wDP5ovlfhVPxNAWIQ
8CnIGUNx2fiCAt4QLu7iPnG1OFe+yX+cLfdO5A4Jpig3A/d9/OWEXTpGLsKNR1wpObj98oz9Amwx
AsXjwmEzOhikYlK5HWLisRgiwp2GT2boJAfxgwdjmr8ZeGA398ggG2z4/vuVv1vCpDef6C8V33KA
VBG0g5s0bqAVozYX8UHZL0adPa+kVbVRYfjxkU2EXDA/QKWuIrZRPGU4wtE9+Ls84hdQCh8apjhx
eUXSoDgY/GPEI95wwHARucgg2Tyw4mE30JdbIb7CGGa0AX2hdb6fWItqvFvY8IVVJJ7iAm8apC8u
DHDhHIVXKDZSPBniKWQVEZMsPxJfc6ZiUil23AR4gfiR88T8fbqYVhcfIIWZhEmN+z3jScmV1DeI
Jglj2vAE80biEv+5mjCLdLv0lJ7guPKd/+Yu8dZiSuCC7+iQ/PecLnrnxcWWFtDf/JFyFxpojGJk
C3NV8fftlwbf/29dFU27W2gwkmwmV/pbyK74kGnHjkbMW/kBT9m/yRDUjVtc8Yni3LBg5QT5B19y
Rf+LleK+iNlKXOjbpxjRAHi8RsybXLWSNxST2+pIV52+jBRmv4wUMEs4yAfxjNL0xAKRlneQ/IoS
tHufg+K7+ea68cb4yTZrMC0xYYJyioOMuWeaL/wrdU9zsxBUmgpAcbtIFm47O93rTrLXXhRXcQvK
G5sLnB3AZcdfouN4lP47bXWDNR3uckyr4vyY9kYSh+Sg+c63FsZwYhZdhcrxb7ph+hLrK4o6boXm
i2GHvQCh5u0ZoZOTe6rHCsk6JgYLtdTmtq3PGeYaoi5fSJOCz3HIid5GVhtkGwgMJ2E+UwY32gN7
LcQLk8V1vmYJKIgLXlafu45IIEiG9OY8dYJ1BGDtlL1bmu5Mo8Bt6AKkazoYnVO46j/gj5W3ZHwN
QIjuoDhqehDf3fIKXUxb+Yi7oUMrjhGWuNwQ62mHtXqUurAkacID24XDiNcBV7MvPfQluIx+WVtU
RndMtHmXmOfONftnTQZtdcd3rEaKeSeXF6LcO0Bm+PCuPD1br7ywHi+IqpKt0rp943CUMyKJc1n5
0d0vjiqgEYUVFpz/8o2sIQolTbAkBp7g9R31xXwo3gFNAcduDsgArN7GSZ3U9KQ3ZMWoOhDhVtUa
FygJp9UstBCTA7CiM4mE6WCEtjsB8uvnT/rHNspV3uHCY2z4H3RvCtqJO6V/E335dXEqsPToH041
bdUiyCb3rX7R4EYorvFt2ZGO5wqelpUOOC+3ftIc6kSIeelq5P4tRIlza9cznqP6RnmzbrBkd9Yb
QqoU7cY1CeuVTTMLUXkwL84Hi7+2CuYX1RmTMy9qou7ZuqM9bpGAB3t0WAOSIWVPH9jO8DRipjKw
i/XeTLrrqfOGz7HBtKPODlj3tFrLs6N8N9qLOX+Uj6dWCZg9uBM8SvVv9jLQzab2UHf3B1Sip86d
YIzJs2efpSeTGXXtj5iZqhvd6aK76XWkP/vWfbe8ad/9b3LosZrEh3fy0ZwgEkogeOnenUpPGNju
sAIx8PCAIcEGNRccMu92wCFWzLmaujPz35ouJMcC0N96gz9mT7Z8ViHIvzysCJS6z//pPPCzh3dZ
D/7VQ7N8K1eJUyEk/Zd3nzXP48P4Wn5mEHXszdIE9BUoTd9MJ3WhCQchbuUW0yHW/IRgS/o4H3Q/
u3fJ1nAR9Yxn/qqnS7zCAk/RsDFP0IU5OJ5ihaYMuIfk60z/gGONJcoDVYy8jbtflu1c8fBnTRSP
X6jpmfS+WBlH6g2rJ2tRLulzEPjbEKRDVN/ta5We8E+hUtMvdVjMb+p8yXDheDg9DpA2+XdUB3V2
biCs3uHYvJvQsmPPFAYBM+b2Nvxb+EF4K8KeuX3jS2+cZH3/IH1822PpvEYGBfPD7YBnt9Ztm8cI
Qn2yk+kXIlO9B+Ylra7TFFjtUe1Oi+Kr03faHVPEULyKdjpnHF9o0fM7D3zZ6Juv3PRqX4y7N6uf
GCiUu6U1HBDo2/HHRkYhfGkGaiWY4IwIT668mJdwiDeAADylR8UjoPcy3Q+8H23dEXs3ThLUb8DU
Pyk7jLH3dPGh/jTl7kbLl2PGOoN5bdohVqyuwGAAhPSckNm0JK1nSD+AxtNrrn6GOM2h3TMA4clT
Gn/AjssvxTj9GO/wH/pX0KVHIFkefVoSOKhg6gAE9nEFuSzhAygeVhGAwvc9xg2yFvIbiGZgKQGt
mxBkWzJ7xvV5q/e/NsYHYYLg58HmEPCeAG2Isacp2dC0Ku6YyKf/HgEcph+OfuB2wxLiI37OJKji
mRUjlQd/0tdnC1dqy+NHf+/AAfI+FeUvR0K8TQSyPoNhn83hX3yRen17lwhcgSFn7MuidiwqoGT4
LUZc+ZiDkXs2vbeCpFFPMUfdw/FGLU6TfsBrke6TBZUGEfWgPHZdlmjoE+7gicUC8EFT066wb77e
R5mmkH1euEi4vlu844hSYRQeFhxYMZEJYw27pu7XA2CyWqCP1D4LmN4SsnG8+5nKHimNk9aNNazl
YTbTyScRVGJiBzjDKkd/Tc/EMTz0kThKWPsujWnrBtZ5m50SID7dgABuwcFFlvpKKgIbz7WnAkw/
29KD/TzTYh7NFcojUnJpBut5kJ5tKAQ0dD9mqk641aJhzSQ0ZF5DltR8PyZVOMN7I38NKbm1gWCQ
PY0aJIGBFg/2PpxLPL0M162Z719a/ZPvVbC95Iv8NdTIvab9aIECbx+r3ZkBdk465wxaDPGE5C5Z
AMojqTme+rVKom35lHqd6dBPH7f4h4FiZ90TzfonMEjWXueFPgBjWbCB0vBmMcSE46LzUneSc6ui
l9rf4sBEwiej0plXvhCVwtUZDmDJ2/LYGNAWNvSZpgU1nTtcHlcZ3gvWKaD1b9UHTDsT9ghc+7Xl
DkANOLthTFmKuFsZ3muDvgReMIVTcaaJqlPovL4kHKX+yoQAIfoq3X5i+UIkSXYk7Al09Cd/PEMh
yPN9aX00Qs95tnCfwBaH00qzl47jowdes9oAkXMc0Aby2/uytM6h4R1xQKs+ufTqMGKjpDr0bGq4
triST+s75R7Li1Zfy/7AFCFRS3GE198iyJ8SOqFwlJKvZV5rwOCsY9+8Nl6fEmfEnvgUo9R4GGvt
uoXoQqdhq78OY0RTplYFaN4xIwPcHvLFJRNbXlvo6fR1s4aLsx7mM4XNJ+qJPrtUjxCqdHKaWA0b
1KAoLDbUpweYY6m6qV4KiEbqzrg+bUD56VLFgta77f6NR4Pd1CUhUWV9pXOFdnhdySE4Zx0heGkS
vysD8mmVPVR/NIhibln3b2gv2sbFM2SHxNEG2GXOcOtNhhCFBlzAQBjmSAuEXEnCzyeg1Hrrv6ve
N08aELm1xukGUL/47tEiHK3cjTFQeDYAA73eh6GKQ4qLrKJ0kGdmUfGZnApwe4NQLZ0r42q85XJV
3ZYyxpHOr8oGui9zeRVvj+ZPqngySvxnrB/eTCRzz9LnLb70mAue2zcENgjYNO8Kv5MckQMyO4kg
JRTeC+Ysh1u1T3CF55r8XeiPbXXemhCMVI9HofC2sH7GH9T9pIBVBJaaJRIp5Y8ekkb4+afRDSJp
Gq1Q2XoUDrhvALU37j3C8hqg0RjZUw5v/S9kkrT1JJrzeiBNb8p77DF5Ql+CariGuk6B/YzkAOEq
Vph1oFYbyDrbB229KG+xb1mTkMfCwqaa6+80w7scEwJl4H39zP4Bc3+IB3bkWuvxHqKSl8EPcYeZ
4ggLl27Xucc3IA4b8HCygyl/Lx/uC2uy+tmwbli7xQoSSiUzlOUN/H0iD4fzD5Qikja1fY9NMII4
yEjLTn/dthwxgZSkiGCjzJpokqANYcxej5Kbp+KhNs2X25tKSCFY6Tv9UokSBSuBHd49wqi1x3YC
Jwvnh8iS5trrV2OC6LJGNDoRvlf53ZV2EE2+W3Yk6HKxPTH2S0dyWYIQGxok7HzRcHkHeIPfk54J
DnQkVvUtPU/WK35rI/yXgcmHKLbOxfjeFSQFIVSHUHxiz81C+2onaxeKGdi/LIIsMcXgdeaXMcJE
wXSGnCfSTfEv0sk5DumkMhel7PhwIgbkQ8K0vl7bqES46+Bu/iG9JEgenQFCrKs+QSI7C2j/9iNT
KE/rW725zSLzUT3UkDbReSr+g830+D/Czmu5dXPL1q+ya183q4kMnDp9LkgkRolBEsUblhLBDGaQ
ePrzDdDu2l522VZJSxYTwv/POMaY8/KmvRJEa2rwS/po25G6BM3IZc4C7K5G1niuQTByEhQj14nR
Xy9eCsSRYXYDs2zu+qeut2qfQuYmnIbB4M38whbc5v7XbtO+hB6CsshaQg4hnk22frp+zhD7H99R
9/naXun7Nnav1OMpEb/DeX6hsH+iZPJGaaQeLYBzPx3PCbCUsiC2T/EOLE4wzzlkTeRsts0AdfuE
yRH0oNBogVEEKaV9tLqln2TD+3Sz6xmfVz8Ohnaz3ju4jcXYOZPpH92oHIO5yT8YuoCA+5HDSS22
GOgPp7FjhNn4WsPxN6F+nWitYKSyRgrV8xDd4nJiT4k1KKXcCBjzRnvSLrMhkuPlqNkmqGCHll06
8qfOqou6sw2DtwkyBpBIqUFKgYGAUDSbAhe5MH7cgd63aDLXpOkQVBBibRvRBKgU242mLkPmvgFB
j5eIuNdmbeuLHAHMDN3izxnXi44eZsGyw8snN1djPnc/9VNzGQLEq+/b/GVJbf2NHx8THA+YAn7W
O6zrp5nxuTxE9Prp64PnLO9tCITjXaPbBZh+jGoIG3WBmObhImUh9v1GE5UcG4mW8Dg8962sadMq
+jAbuzY+Cj/CZOVG8QlogX04ujxxT4NVWjJLJ8KIBz2f1bJJi+7xFUWCXbTvr26osuFUz4MCLwEl
dEzm+sl+T4+v29aO9heyk6+rzhE6RARcZuB/3s9NGkgu4+IONCkEhQg5s2wCg/L0LMeuia3IAVLW
YK9/Mtysn4ECmH0w5eHECM7kBn6GJgWCTcxPW43d2WjHMPksLqgZo/dRYYc8oDXuhJEn4yslPg6t
6bcB8BjdgluApHG8Gdc5kej6NUNXr0HuzudBf3s+94wcnQtKrCQXLfLk7Qdjn0iidwaU/tddfP+4
11N//Ya2ALeSCtK6fKIuA2uXtiDdxvzZZ/IZsBpzej4As+17XsIN6xrP57x5GkGJ8vvLtwVpJvJT
vJUJnxHs6pFRLwZQqR+UDNAArSfnG6WTuqRCCGN9NPzZMQhu73pbDNMPdcf1JytxgRr1iNlOUTmZ
TY0nu3c/hkl9cryjMtRavUFKM29txGG9hte3Q/PJflqXsVEwBev1bhCAMDCksaAT/IYG62y0GK6J
XJpXIux7I/vezbuNfIIfRXjixft0PgnYsi5Kq9TQDiF0jzOqKUFvh8cJGie06sveYtO4FfDXo/wc
HespfdZFLaqjyBv0+eWUJf4keD08Yb7RDs0PI6kZ7FDTaG6MTjtDgpbON5WkZ0RumDh4effhPIHF
JMGZ7c/VQFyXllXtfZesbEYgRvguOv8meIYFZJzBahq9mgSlZgSuAzTK/hICRN5BfMbcX97oxW25
hA04dcgXovzQPCCISmZ8iiAbER3sIYDdwuUzxFZ4Mud4sX0zgIIZ4aoRMcDtwytCYN/WPYI15Ayu
Xugsej4FsX4Nwh8iNyf0DYaXha5N821Vi+459KPE/zq07pQU4JiBons9f4CAmLM1PbB/yKK91sfH
3r0Degm2HVuhvnhn8g8a86gr4OIWDAMKEInp34fgFsMM1RovLM+JRSHyK49qnTMktPgV18uYL4Zh
HkPKU53axJ1FCxO23RC8Sgm5lsiEHXLlVKlKBE/+vdUB8f8CgIshoffwAHIei8DNdhLSJn/VxLHh
xNb14ZKG/AGKiflZ1JobRtaQvkRYebOzZD5ME63X671dMn15CswQUYbaOjxR0WrJsBB4ZmTFQKzC
7fMhJupFzAEYEeNxKUVdU+uZLPOEdhQTkmR+yFPwnsNTinunRvpM0RopqhFy7lunfXW76J5Q12B2
7LG9uQx88wmH4hZdAI2ParxIDME5AS5/3T7daBteIzLZ+xvUC+YYDM42w9coZRcRRedDlEeLn2w0
YF3UGRsRBI0aTUuUzc0xJSEOEMzcchWfeVNGiUzqhoYR5cSuQ6lM39ilwRjuDDb0Os9PrbrVdL+u
bnhunNvb3hrNydDqkF85wORw5J5H0EgdhoXiUn/zwlMInQXd4nN6+qHc5wztMfLCDDVES6RBbDRf
zJ2S64dqCEKe0FeY8sKtbObsBkZvNC9gEZ+NIek4T1gny5c9tfjWbIP1jC6zz4yc2A/ri459e55c
FlPfpZI0wvwWBYWV3h0YeA0J145ddpFjZL7rOTmtwiFDMVuECtaQ/R3d/OZ6fGHiifSKlo3rK8QH
Y92q1dMguX7sD89Qw6Gtz0CyJebtmd0QDVKKDS07PH3V31e0A4mWLvFtQLFs4CBbC7utS2pxxkeH
d2qGGwBcwFnny2ewrREBCUo2p66xh9UNZaaJNo+5i2dpPjmWKRE5WZH/ThZAvvjDTkAFFeZWFw13
kosM3Ho0iyGGIvPQQ9B6naze8luc3xJreOVyRWYLXvXVadchYojk8nSlYNhfJ3TW+ZoHKBY12gYo
+K+CROGOwiWMkt6d7Rcwn/RK1kUChkOcwuiMs/GaMnNMmrp7QbeCWwkq4ZqA0p0a7WvK/JhmF8nb
rEHKLBygRYfvwsQ8DLmmii/j83SGN3irtSBWrfo75giG5b4xL1rn6GQ2ot0ACYzE8sDJ3HprRqYl
1B7uZUwoA/XQQFD60DzT0cargIeb4P0jeGEwkNwIhFK5SQASFpq8kdDZ+faBPw2OP+J3ETDQs1+G
kElQqrdULwO2AqMsrYdFd9efqUgEa3cdHhFXa197bme03bcMt7+Z+vcuchefBmn4kAlrbh/TseoR
mnLjQWsPydmwO4nzXb4vQH0B8YoxCievPaczOGb0GqPuwGbT9NfwACrCdKKi0yfMwo5tp5qty5YE
NLUmgcQ4LEHvI1oKB62HVuf2CBHVHIK4wWsNlpQSCHWPA8B+9c75ZQvMqJz6VFdjMmhEpilUyrb4
jIgIPZtRv4yFqDU5ogVas4C7EtClh2+UFphNTgGDvMoHmzmyO9lke0nhWgFXKKLCb8zXVLnel1dE
o6Msnp0wUNcXcoljs7jGUFVM+oz2U/A8B4JYiHXBR77R3WSortEgAQ+3UhQitkT5LntlOiPyu4yW
35LYkIxdjy9KKR2Uzs7NqxlTGHPeqZwNXEUEoEqeLp8D4JrLeA3t5pX4fQnALUQFxALYhtrCrJ8t
o317BLbbroOxgF6NospnEaQFilZX4lrwePHl2iYdZZ4mwVbovENtuqclB5AeheMvN9H1BTQKEPTg
mdmk9WjfbFNQysBt8qNEFYXPojM6+7gCDN9TKaB/wXwsbCaEGMZezSmggQrBDGtU4nDVrH3PvSXw
/1l/S0EMAXC2Z2uez5qr3vWeLEcmFGLW4AwodMMb5ynj6jG0oFGQmrg0jRvtV1jOIUVXZkNTRk1p
ayFAtjolT1xVerz0MHc9820RUc0EMrfE10M8aDzBa4Y5sGGkLYFchsQCOoU80kNbYd2kxNwQ0sTs
QduFhEuhkjdfrNkTBcR0AuDN02wJkIfNmpLoJ84YEhwpCWu2Rq2Rm75+muAbiUEDEg4iZMaMos/d
gpoA1KVrAuyhAMWj7+RBixfKxVMha0AjkjHhAkiOni8jF5Vb0lrGRCaHudQWz7Wvosk4TDp3FiMS
g3YRPB8F76cqa/eOzFM4oAKtQu0FYS8pVoV3AKkmvTIGwYFbgH3by74ZKm5FfoMrgvDY27//9d//
7/9+3f5P9pM/55t7lu/+tbtsn/Pl7nz6n39b/r//tX/8ufX9P/92HdexA5//jMByPDOoGzz+9TFc
7jKebfyXtfEup5p7vr2QhRJJnE6xI23g9GxAdx0vam3nzn5uWkzxXMUugCpydnM3vOdd3342l4wc
RoYiziEpE4UGTevWPJrgwLuO8wyKHMQlPGgeChA2hWdpqJhGJmBcor8/D1PH+et5BK5tG3XPN9zA
c/94Hpt17tq+FVxf3MEyvb9eNPhg9xYwW6LnRcvmNfKSOhFiVyNd8s/DJwna9vPvj8HSZ/zpGDzD
9E2upMUvfzyG3J6tTf9gXF+skfdkN/0QGc+CYRjHSfBEUyvKpgi3pG7ohkPUSZjLUH9nqMSrhVUl
YWkDR03BmSXw42LWd+vvj874yyvkG05Qd52679u/HF1m72f+5pSdKB0mt9mLkU+DvQE2dX6zLtFF
+/n+47sIo1DE+fuP/usL8x8fbf3xwtSLwjbcJRcGUW5KszTuzy06M8Nlz4vPHYY0AHmDI9L/+Qqi
oInnYXIGk0oGly7lz5b9FjznjAliENGz8748/sPRmd5f3TYuiGs6ge849i9LZ+ed/NK9lrfxboL+
L8jwpHeLmYcZ3suGgUhJgxY2mqu9Hc0hmlHRIkVEMdw3Xt530eV5t/6H4zH+aksGgeFzMJ5psS//
eLWM482ob1a0kRHbJE8mkniGGdjaU+EnhASuivwC7QtK3o2z2wBUc0hy7x8OwjSCP10Vp26aHETd
cz3D+tUw2JeZE5ibevG8pzXnGeCa/Vtvur2HG+/D26L6LHrratZ0kHQCwEB5+L2+bO8ObW+9SU5M
R25cNgSjmNUjwfh6m8KayRF2K4xmeUGDkCbHkebtYb2B8RagUHCE2JQ1Z0y8CLz5ct+pG71LblNQ
Q4LVG1mkcw5VS4PYnyGnNpiKs/l5WX3fzp1i+X2+A26nsZ2vv/wFECx6aZtTx1k+GefnIgtNmq1Z
mNfSlZ0si85pNd1QmsoAnPgkAP2DM/QZK3WJj2tGlI7L8vNg99dmnK+j1TG5g5Ji5hG5BfonK1TL
EWuCE0xhLnSZdLOFhtdc4WmAx/qDPKdq+Hm5fy1rnY01Wp/7l9X4yFwGqAxWCklkUWcEDUyjDNxu
cmOAH92lU9N3EqRTTpunGgriKIQWLQDqQdGrwRtBXAA2OaKBT3iKug2Iq20SWFFzE9ahf81GJybl
WmDiQipOOGjmdCBRd7Y61rJvLzM8KUCTIohri0GR+6388F67+e3yBs9ps+IWIUnTXEGJRkICVSMb
R93YTRFlRPzE+liUDTqeFKNwriXDMX7wyzTziDNpShJRIQvFSoA44EDB8sPdLtxeGuDQnbxrrBKb
T6VNkbU2ZsdZfF9J3dcJnFCK7nkRQ76lzgrhjiorCrhB/nLO2qaleSllLYUeawAjYIx9kdIhkqAI
Gy5IZ9vY+wHevwXpDrjG6OxMMvsQJfd/MFuW7NIfDbpTtxzT9RzfdEzH/cVuba53M/OudjEGMpjk
0Tk+fgH5oRDF/4ImbB0ntI+uYG/9AdSLlskfTXB7KxBfZmICnNGoZROk07Jd6+MrBVNO7O/N2+ZT
/67QgUgByHW8yG4xD4iePHLtqYs6XeOc6ovXdHwQwdAQmDe0TmbfMHWPGhzFlkrII2/pFugwPxmK
de3Aq+lsUbq4pX7Lb20TPVrCGmyUpLY5WrOMOuJYKK0m6whWVSLEDVNkG5cX/W6AwClT45PZHvFh
wEilRJ+6cBI3vKaL+JTsGITgdC1QsEXfCE9DCwiSYFzL4b2JcIaATj6i78g4gBoTqFpzSt3E5ynC
JSHrxuGwPiMGBSTMbBhSTuvZlLCKuAAt7yT21z1W4rZG3R/k9y0KgIsL7+0k9XgLdn/bsr+ucz3V
at/mXqKnX47hG5CSGP5xDGi6zi9egkayPzEr7LgZ6+v2SpsVHLhJMLpvvAe8oeDku4/bKyKy0bl5
1pAYcLsPlLTAm+A0QWuuEub1gfqJDkT8a69xgahYjo6xGwk5SXQL6jL7hDKq+YIoNifkJ5TBBQI2
U2pQgLD1VsfY7FEQEmYSNGhy6TDrugVygRYLH6Nv/UHPvDDLGqioQgAyDkFGoSUAT3QYU0k3UTjF
U7pIFkhAIIzNbxo0LtCYQKwuRZG/3wa29+fI4Y/bwP6jQyrK8+lirZa38RZ0X6Iay4oSdMiwe7JX
4GIM5AWnm30AvN2CmBEibgWgDGimLZbAAB4paDB+3bFnlsycZtjv4lkoziMgMYH3ak8bHjJG9anG
prvRmoGYi2TFfEOvOiPUbyIHUCtIVmDlgKA43+oq9A4plNmEK8pPMh0HXdQag7f5n3cuEhMH9UT9
FISVF8a7L3zqMd5NeJ8pQLfYfUG0J94ygu4OYBglZKbC5xGpJMAg4JdC+qKzzpPN5BxrW0N9Hgj9
iwAvqEadupncvoQJ1FkLDSoTIJPwuBYm+sMwEnlk173jz2FEtWYDiBYADwVhXfeFDtT+sTEeNtvF
nOu5VFo4VYZ4go9fQM/QmtL6YFl8IxEYnyHdkNwAJQY1zPsfwaef2GB5j4AA1ffmraNfbtUUocvL
Doie9rnB7jc6B4j7ADxvnRnTuW5MSWOqHUg+NIjTXbxhyDq/ruJbynzvj0X/0EL0ju0VJEFFrXHY
owb0GgdqRT1oIJXSwlckiKRd+KdsF/G2WzDgi/4t/BMDNoxVfev/xEfR/s/4F0g/bB4xevbzW1u/
39re1ErAA7WgfrbQ81m2gh7sYv3NSpASjEGgIYlFAznSKLsT75W1vOnj+XrdDbJ0SzwacUQWfScp
Yh2QDkuHQdoMVWcfORwCJa1YZhnbyZdspgsNw289TBTVickSa6q/AG6JnCkEH074GBltTBSfYcA4
sdrb7rrioTAYnnLUXhY9RabOHOmjGK7N9DgMfOjwMHVDaOtDBwO4j+qot1DcmsV2CLjphXkQ8abx
tcbGbT6wUR9HfuYA57juMm46HeZ9zB8W0p3IPEKKgYwBWKsJGwMtnjssI5kR7RYYOZWNkkXQ/hGl
59T+e9tgmn8VJlqOaxiGFwT1wDT/aBuymV+/bgLz9oLnWjYmpwhly6ZNG2eBhW06wIBBKG6akvoA
N0fQ37hN+O3JCONV+AQQGNgtudKyES/CVo/eYPNktid6A8xEj2fFeZMSeePcabXo4TRgcDNjze2s
ts0JItEROK2G9bRtGMfI7XXu8wnwbIrkVDuZaBK9XhgOvmHECCBBsMsGnzydfp4aY0TAksSjvbtr
tuIegOR5r3doxsN18/6UvK3H7x/NqIEe89AlvEGzvvv2hqxiSCPgbdd4Q0XKMZIukgMDVLK8pP/R
XkD0SK2o6UPyTbuIgn6jrhYit0We9xTwtEPQuDXxdjArGNeSlM3ZV9Nq9mkhXLIETEbjnRJgLt/U
t6LRKItXSfqyi9rpPAs7A7M3CD+oE22bH/s+Tq7fbqadDqEIrICmmC2Lbidtt6PaoNtvt9tZXG/M
B53Xf7jbfx0PBY7teWS4VAv+eLNnK2e3nZXu4uV1Mr11i2TZaA1/yn5Cch19mKGOesCh/v2nWmQc
fxWHWVQqnMBx657xiwMy7fyyuNaJw0zstQywYiqApLEFtnlHYBLE9QrhDDcAbolM7YNTIMD0ti8z
ayJQgJ0NvmR19VIg9FXsIjdUjxCNSpDnYLevk4wAhSlSzLu0ydAVdikMkk3IsBhedHlnTNR4C5Ly
DfIZG/k0kWG5fwET/iiwkaIfBjDtUC7vkw7wHIf9b6MFGQDw/8mT7NZYMD508bSBuYm9PT8HRFZo
Z7YVhp2SVcyxTBmyiOVZY5/0pWMz6QugStjStFMCuh+Fc4zvSm+dbU9xIAM8k6soZOTURIh6ucu0
SlinreunGGbXlAQHY5/zMTviPRAJxGpyQi4YeD+543jktmwcinh9cndySfLOcury9Li2F3Toqlj3
DI/jPjR5NqVdPlhBp2I8g3Gdu5CID7fPaxKGUlU2aDeRNTrGZ742E1pdMU153k1/I75+31SPywdX
eXgxZ2ZiOEvEuTo/4bSaN2aDrjhwEsnPbYKON9dKgeyWUBORew73GMtbElr1wOUQQolsYlQ/F0nR
QZcwJSVFBh77eCIOE+xRIdv6c4G0CGMCJmJw6YgIE2COcGBuZI3dF9APGNWHJ9YLaY4yrxbGVVW0
ocbpYqPv8WmiFZFPZM3LYcmiMUdgu1hUp/fV2+JNDsIew/eL5Q+ypPIK0W1g4N+MZPVBaxniIvK5
hK4KVuV1Fere5g9/ioeQKzV4IegCxpLiDpPNm9as3tYer95KQuvd/FIF1HLZdgyDG+5ZPaUlRhlU
RFdFEafPUwpYQVwkrgAkDfg+37B6KJujqz3NR6iaiOFHH+H68iBCiud3T5fhqCBaZc4K1wM9fHwL
60F3jfHKcjq6yXI/NOOqYE18gmx+JLDK3pyxojBdVUU3kKeGeXRTrJbUvh/X9QJZcUPHgC+CZDEu
obUNYP1xq06fuuQUGDhkvbcWjpZp1rcpumL7aV69VNE50nXcRt2/7A0yFX/2X4jkYHmzjplA3DK+
VoRuWtHudNG6wqWARoRR8NgZJLEQG8BARi7o+3qkb/FPUK4gLFtCbtDuuIsHY1cbQTGi3lgRnDYN
sNQvJJYTOgTindBFxh443DZzfMP9l9Xd9qbe1CA8URRVeqESH4VUv39x4+f2b6xLUSwfrp2GBmf+
e67BWtaN0CrUSkbKv52ly9SHT6VsVEmL8c74M0JXHZ4OThsE2hs5hIJivRnVcq3ngiutRp9uP62B
R7gJ9ymiaS1m3Dn2uVCwreCjMNdXF4DQXzFx1icX7m77q2/kvbCmEHvG+zHSTN07iaCNdbWgoYDk
4jdCfg5S9wwyVVStHtkSMf5mLxDWjgTnd7anYvgA2iwTJaA0IuRJkENHI9FKBniqv0Ks3kRHOKQi
kdcScaGN6NT1n+7sESu5trUJZwSM+hc57ASbrXbiw8Ar8Hvk2IpVNXtZsaleWMTHOXEtb+IQ7+YA
63R0Afw5LTdlB5gCkzQwZw0znp4UQuv5zLc9rUKtaPn2WJ1a6zTvWAC3d1Fctc4VnClp2xcNY3Tn
zlhje6o3QxedJ9+1ZfiX6169rTUWu1pWibfXOBgp1ij/IOOA08m1063BllbGqtpk94buivIScSF1
cWEkxHvsJvPIIjGlC0JTBeIKxWWevOhEkSdZJrWXsqLNO1yHSwxeLcy4TjlsIzG3lKLoxuv2afc8
0qHH7271CAgXDkxeRLb/JiqVchvRTmGl4Y4hpULj019cnI4ofWKaioBV8hEiy+nlUDJ4nr7Lr+Pk
saPkZrRhlXed4wsrj3oeh8Be42yVi+kRPc7rK09AwMsyVzYtYuyZWym6exmVVV2ByB3jqvDaIo4X
n7zkL0WMYkD3XuUM9Vj7bxvXntlx3Dtl6dWW4p7LspyxPfe2OwXlm3AvdjDAdECXygSAjOSg9uKr
bMh65QgflED4IXq2bpByzcoX8jY2kYvPddYGOreOzw68OwsqFekgp6RLIb4yhBQu3YzfwGxqJ5lc
RVFnH0T87dxkZbGx6b6xaAikRc6fvWBHAYzfadIu2hssCTkkHkB2FDpkZUW16yoSK2wU0O0yX3wG
60qEsHs7+5Bpw2t3qeA/st9aaiYzSvqYfk5DC0+MU52SfooZx9ydiCJhtRIfi1okVOwiJ6QgTVRE
2ZN6VU8DXsVrxc39LUDo5vPblyjAxYKUmRXV3bNLxB3VsWm9sbR5srJ18Q9B91Ad0PV0pzL9/D9V
YR6Wp0GDmMHBFQFd7k8e78QlAmoz10UEetPyJjYsOWIhDo2qe3XNdcbnWJdRnkKbadO9xrOBnvUI
ICFtQ2MkeBKJVVRwfWEPkUZY97XGWeX0DeQOeG9RNFUGEdNRPGdGTTGdhyNo9rZD0Z8fxMHg6UgY
tpmcSdkq91pdMRicjD2CVGmMdJOV0+HytOoBt8iyY0n/t4ah9y5H8swWnF5FPH6fIKYjJqSuFFJ7
8HmM1hb/b7DACZW4Hio06flUlio3ruupo9Xa1s7WUpeFEjP1cZtWXB93ajHy+MopcyeGLIcp0ZPL
0lEwCWVTJHy5DrlEOW0BkwkO+BtKOJA0R1ozD4sFcQfLfyFSO1ECUhkoZwbIb/UPPJRSXDqxVRFN
S0E3X6/E2VX0dJhQqRHusXbrtMRdQzHnRnICXHbdxsdzdVJ2An0qOQyubDVZJG1AMRvFMdfveoX4
9WbbIVxQlqANua9uHoX19q1Lz5kAwcJu8SouEGRMqjCUPcN1xOxusgwgrS0v3uD/GP9J3dQIWRF8
KeSWZVSRFEmtdFaRm/VqJSsizeubig5ng/esfvptIwTMXVmwqs65/7h0cXtt1QaYYEsySAQBp6Dr
qOZBcURFBYWjly/5QaJCrL+Gqz8s/ppAXaHNmW7cY9GLnSxOq64XbN3WZnztws2NEK8UdR86LDE2
y14LXz/PXR1ZwaDpk2LwZN1TvuJEQJu2kwVBKZltx3xW8vIorJzJEShR/1yphPM7hwT4E71wGDoY
YJU+FAJJ9gLJFqLfGlGTZD5KakN7At5jVUFXSkQi4JIJkQeQ3pD1MPvgWlXBmfuMGwNDRCBO8yR2
ydz8lpwY1yIFM/Kh4Asm6guJG6HXpbsbbrHxjPNKYX206iGTOOIb0QRFlRhJFiSvy+abjuJKwZmR
PCp1TTMSLThSQCOqHGz74wKQYiZmV0H7+lk/N6AIKZ1xanKlxOqUtKrP5LjoSZNfPr6VDCj4V+gh
f5yRbwKB40KdObMSWrbFv3wU6R0DjFV+Z2nAfLaTkhj2kZkhR0uh4yH1QFDKctRirvMtV8pi7mIz
sBgKUwC5pfsJ9MQ7egb4oq5MU8XqpUartwPM3FeQqzdgTbKHlDPLBBbNLW4OuN3DXTMTmB2vyi/F
nyWJttaFAmWo24lfGWR231Rm+RHxr8k5JEWyQVBo19vwV1Yba79qEUDz9nm9T4ANqb1b+E09pI+/
zMk6q0V5BkObwcNnk5NxUrKkSzH7vpKqA0Pngu5ppqgAp1uNJCOX02yhq1Jd+IxKo26Dg0qPNoOq
hzwnPREiliRSj2pcmex4H7O1+mTKZoulrDRtH3WByPAudsjreIbWttdX/HjtHN9UINx/PrJrsvz+
ucOC5Kb5rSX5th7lq+OyE/RmHqEocRbZQED8T4RFIKZaqeqfSu4UmCkYqfUoqDpsEDVLmFUy2fHy
AmQz51cOdTQGR60dpAxC2UXBOSA3OcyrLFzQh0d+qU+pj9bEt2VblVItM0TztP72rLLZN4UJ1Siz
FuaBAFF1WF0p0kyOZs1RMSFVFdTaVB9F5ZO1SgY63kesbqqhRtv9UjdGv/+evyDQxMedLk3gDPyx
bC/6j7BKcbWibJb7VzDVtnkkq9r9OepAZojg6wQ0OaU1tX+AbhCmHV9VdM27Gcem66TjvFTbeDu5
DU5E9dr4GYe1ZPvcqD94leHEaNOcbh1QWbkwglwBFtK7vRvdspy6geJRFxmUir6PtVYd/o4QBYFb
m8IlminM8BGBf9svK7UjxR1yCgxMi31+7gjuVHNS8IrmCemOFTrwojO+TDzmHR0KxYIXTKpiKPwg
Ac+R/oMiFFVQwM9Ve3TWxqqx8lSWnsW1V9alSk2hQvTNY113sqoUpTNlZgyrcDuxx1rpOn+z5VTB
fAZI8tzh0R7PA1yRYW8fXUSsbif7Cfo71rYyIXOEOiRqhKd3vccBDfHYFEv/RXWFY0rjb4UV1x8f
1/XY0XKRMZXxQqry/Nsbe5Hsn81Ij4aOhaTrfZfev/UqihIcl9a9Kt2sMtgCLFWLFaPIG+M+h2ag
Vh/Qyj6jjxH50e+MTuvyf0ltakR096UhQFIGjZNewIGSe87q8BJGysA0OfIlbTFUxtA0QgIrhXvX
lraXZHeQDawaf6gssr4spMFYZzhJxITaqw+rvaHqImUsG6MtqaMtIkfAmuJFu9ai+07qDpaIQoQ6
g7XWns9CMSx8JJuq0hzwCPJa6ohoF6sjUZ0p11RfDzMvP6g7woVSIQ/j0dl9YrLUuaWqta+KmWrO
YPGTbU+NX/rAGanZLK6PTl8yArIO2sVSPpNJOE20Sx/9FO2jdXcfHSbsYngtkzqFp2pT815UNVkE
oP2vKZgotYJVOcymJS3hA/+3/l9vJE+k3JAkmAkW1c41vwBssml24YbVTYuI9b0mLDm3dt/6zQhZ
6dH9lYGW2GVtIQW9Wu0mUbYacAfCOEWmd+K/I2OLlSgoFJP3QgyFABZN5YeShsJM+SDVGBCzQmtC
EeTjb0RnuDKiSe22R0JFqKKYkhrigjhXEfH5fTdRTErnQXmwknb0X0inJeOiwNWggLmcK3fU52wo
BiksP7aYdk8sdhuvUbUwkc8oOGGgP6PfUzFlrzotHbZyLmWtamB6lfYFZegfWuvVdZUjcln0JUJw
tRfk/qrw5feqnay4uvy6tdogutosH3JOg92gIuLDom5b2iFapFb7hIodQHMV8yrSKBtBewRoKftF
O8bip0PVGfvJKsxJYfVTplpf6rGdJvJz6rtBS8DvyMLPUsBE+0j9MB0dlFStL6nZyUOe2K9YhSp4
1Kk8djHzZPGdCmAciWB4V/a0Vrl8o/a+rBW0XDlIwENcCXtcrULOVjVLWl1RF6KrlrNaeDL+t6Ee
w8vyttBT0OipnqqVr0/VO+7T+uiClaq9yqvr00tg2JUhkg1SjKewMIgARagQjiL4z/bHSFcgGiiX
E3fqYcEtdIwXykF2eGD3yA9dqfbIG8mf1F5kf2cpgPOHidQhUMStzuFM1X2D/3CIeq3q+8iCt/h/
YuGxuqcqq6shQWOCEqIT50PpF6nKoaiIKLsKYrTy7m2DnrES1wKhJ1Ux5CSOk/0EWeU9DJEqU2GY
S7sA26yVTDJLdzw1RsfJklaGdqMaAMQfn4qmtajkF2bVBoa/k3HbtbYe0Wcw1ZW+YEp4AoS3icUa
qAILrsKjK3vCH+zSWXob1F5ojFYdWK7V17Kru5oD0mIRqGGpQEmyxrwVPUs1fRWg603WXX3GsnVt
IyTOytZn68VomLMTbgPdccUN3AYFVos33Q35O8Vi5khLYss61W9l8vujxEpeEyPIZBHWsmzS/Uur
XDqG9Fs4MQVol1htaG0kFjLk4bl6tXq6/qgnHnI8RwANgf9n+kGbqUF6UE9RQUz/RojjRnpbq21+
3eZUg1DnIwIpOCUZRiRUZRkttCRVR5Ioo3QF7apOxJhivnyEUzgyduCSX/RZCuT0MdUfdNx6P211
RHGQ9aCxrkSnZJywHBN8K61PqUgye43nGe0aqIpY8ZWa7wSGcyVK65YPbIYq5xFStMAxeli2QUUt
jEXloVQW1eHV4bhKLJK/YjdkD3ZzJYPsU1kp3c/KmaAt9FTOGfj2KtlFOz5hjlA1r2zKcnyPF1VC
o9LqLN2ybq7YkNpUh6ET1TnpeHUBFbNJrm/LaFYObfUhNgikKc7U4FBW6SItybDc2MRd5zEEVCrc
qo3KRitXUPlhQbdmh/zEHglJ1XqvgwVaQnduhgwCoS7vp0abmiRy4Zy4JDRV3AR5MFE0KBOrXe+2
hLl6nCxRY0+3hue0nHbRXdG4NcOrBvgiuYksLiOlVvxErzIFFTS8PNtdKYUeUFW89a8DuiKomTJ2
lkI02rOqRkvyWTqRderV+vfOv8gzqoeRgpqjiEHdSk6IUaKcXp6W75xaT5qQlLJ58eMNGChEe+Vp
w3kHVDgAmifbT3CMlKvQDRT+A0AM2pr61e8LKCQskUqTj+aIhybbDIzRo8WjxwDLA03s6VgIXX7I
ujg+fauSAmOBp5KN9dRXAeRe5WZ6GZ8uycjnqk/UkYCHOmp6BGU3ftfRVR/DI4GqqzDQ+QdQ/iah
zsa/+l94rpdO1aLQs2lUEEIVKUQ0Hif76/3WZYAuq1YaE40/dSpIaLSA+XMOnaID3HPD5/IpUKTh
XdOiYhRVpKYV0KmDpetUvavCM/oXrJRCJAxyy00CC5FDSwYq99Huk8Qbkx1Uf4eLprvx951qo/6X
DXI7ALXrO4Zt+L+g6ffF4bo1snoxfkCJCPm7j4YBt53KLB0ULD2oVwY9oJhYpRGKcVTiVdaronnt
qUp6JYn4fCJDWROJr1tX9jyr/UuRggr0OZtSIBttOv2/0jQZqFv7zjQWJLfcqhkM2m66iRdPdril
HALLUymd8jhGKVclF6tqNm7jRaQrJhCVyqKw91vrN/Uo3Cio9uM/XKjgz1B5IGWuGfiWZ7ue6/yC
rDwXG+++nR2KMRBKcinVLX7vL1y4UI9ioGqtKjU/nKTaACr0VxeUg8recpoqKsyrXklZnttbo1Kb
pVfATKt4yffvqMb9yEoVv26jCyBGt7kD33gCCQWRPlLzeIPjljclbxzImcHQ76oxINDgDMNLdMUl
VqS9ujcUOgDsobbEePdVquhbocJteExXb4r7FdzJ9rgtAp+W/y2/rJDQAwPqf8PsW1Vujw/i3j7a
UQdk3qLai9JppdjcHoymbDejnmh/SRNZvdfik2X9I6ig4uo8vb5zFaij6lvVWPj34OekYKxFrlaF
Wk0q8mtTsWW8al+qG4Awb9Xr0/5HdBx0/d/fY/vPMHbdYiHq3cCGmPELMsg8+kF2zYzs5Y4UXkmt
8IAcawhs2wgRtdyEKu8wyT5v9J461qVZtuAoU6Hvb9GQbZbD/JyA5Dq3s1YR9u/w08ta9w536RXG
+6JTH59/dgmc09o3fI5/2sd/jWr6j2P/ZXmetpv8ejXL27PHRFAoSse+IbUMEENhjUyHEW2EI1Sv
dvGRIWo0wqFhMY7+I6iFLlIHzBBkTNo5PGB/11F2a1KrdCAK3VEAR1pkEEB7wEW5zHY0ogNll3XC
OFim5DG59Ezt6NzZH6JlEfFik9SKmTw8xw79VXRHLycHcJ045ImYQyBkyO5lqDCFqzoUSgvypfV6
nY0gLi9NuF8tlKUYmbdiOhd0VsLTe8PcIxzW5FHv5zaFhQYVe4/gNhUsNAcLEPrE0ClzYWDvMVP6
WEtL6NM3vBSkRqaiWbeEGTB2rZPlEN566O47zLZjAqvdQsT8RoXQEJPpkLezzWSVtZBEP52Mlmt+
IEoOmhsGt+b4lJLat5iSxZhWaq/Ee0ZnuRkwJy/fta5Uv+//BOf2RJz4E5z7P+7qLzCiPUp0m9wp
inHVGiICP8zrbcgL1Q+ZH2FUH/mnom89q8oe6fQZI/pq6RkTpOq8+WqEatIpD1C3W/ZbvaxHb7JG
cfXR3FBXQk0jvU/VExP6AEFCilDMyI7ISyhWA+YG4a06IhrvvNWjhvvolwhWqmSTCYmkEMqv1YbY
MXEEBLYjkcenC2ZGRSJF2k5y6lYQEozVHa9hJWg8KDpTRKQnFFQRHmBIoS2PkeoIipVOZFQ1gP4U
zqiiJ1QDlTPd0vOnLJnysEdfXNEj9C6sYhmpmgIDXdBEhYi3OckpUjd8gvmkpEO5puyiYi91AKra
fwVaEsRJlQSkcsb16JFOKU1SmVkYCzVHgi+l20qx3QR5Y3VkKjzxiUqw0na1cmgxqhSgXApkbVVe
q+oD3BcrPFR4rs2bKhvCbSmJdCJmv6rmqwpN7ZU/UvuVIVdl6vF3YJmj4xyoKKG4TTTt0F0xODXq
RnNki7pe2yaEVcBvxtm31xYuFhEnfIWuhyz2dSj1bRcogqJItRMkPC4te+iobfj1BGMEUr2C0EsQ
3jy+EK0v0ioFIOquBK2pMa0iuI1IrQPLwYB/H6hjaBXqSy5RrlBf6pzdq+o6OCWMvfAxsuywdLHy
OwWACoWqNxnX/gEb/mCN/WlPwRAyPdc2DcMXdO8/+IOFeSrtawkfnZ7x9v8Tdl7LbWNdlH4iViER
4RaJAYwSqXTDshLACGaAfPr5Fjn/TLfaZZe6bZkR4eBgn7VX+DVH1GM2+o3LZlLP3DS3XoMKC0Y8
jOqWMfCZqpx0H7RcgvgW3AcPqNsxe4ECSgbG4fA9J/FlurVQDPU3aLYPdt45ex/bNXp4XCYOpBCG
pIIEaxsTvxxqfI0vRYTtV050yXf+Xu4inARqYjogox6650WjvfYjgzbHGQJg/nz0ZF2dLM+Emy07
uZs2/XYTExV/Hu48cmtodNWdYD9YUWhuytYBxB/iD3lDZoQF2gbozO25m+7MjauyWyL7hqyKBcGi
c6AH4kVOlWyv8fUar1CKuSF73cwTJIAW4SN4vnjdJkrObW+NKSjMVbKeXo7XdIm7fRX7hKkPz7g6
EDy4wVVLq+MdIRVE5G7josL8J0KZt8TypWxbgB95tHYS9zwu8XgK4tUsOxA5cTyOF0jXt3j7mItT
UuXkOdUppqHHfrVHUNzd+b0tmShM0pjiXT7Wxac7f6rttnsYVs7oUKfVqV1f+7hcXDEUbSTuZdC4
DE+LKfcYA2qInTqNsVc+md6Wm8iWVNVnazZs2GP71Ls+5Vhnmt15MCw3r5b9FaCm3m4/NtvR62E3
2bkffJTd6M1mb0Y5Ng5d75LkVnyadf1yYq2HRNtejyObmqiJj1/LvsQVeLIVHTeDi9VrlAN/F69J
t2UVSyGEJ+c2IqijtEj/61zPU3lnHvX6hRf7R/I0o/ks5CsQN8HZne1xL4nNt8MHUdFNIrX4GgLL
UN1/YNuAOesWV5t4R3Q0RgGYjxEO4SXcUmX2Cshft7bb7pL5umrvcd3GZIvVvfN4Ij3mUHMTnF/a
ezDHuo6Lg4OJ+xlZVXh1kGBh+D5PzmjnZtHObrl8xAWh74sPDc0sXxqrycofB9cH2x+fG0SDdFbH
R3v+erSn1TEOSJSepyuvW+bfpNOgee6ARvLPHfYViXOKgwKteWd36eZBwhg7XLrz5vMBxMl42Xrd
BcXTpdfEVTdIqUYOsye/Hs+rNjsxJ7OGJvU8XhNrynoC0GM5nO8e1vmzw/gk+aTqrNxuzhId38F1
glFiME+rKpnvsgU0KNxTl+OVPbx6k8DunLxkB/RhTqt577xPzxyBS1ye25dz+3rCizM5IvBEmmb+
cv2njWxQk1LJLOECgbeZzulNOAO77K6M1joYXi/Y8vV8LJAKXF0gAnDnPA6WjHODc7wg9dNZ2Wll
B8OthaHgEp/2fUgwVwAGNhs2+7MeVnH4/5VTwHOaEBkplt+rR6Nz6PuwZ2eRMTy8Gp0N8rFduCPm
+ev8vHm/8NqXJo4v341fznD+ssSPGQjTUQAzPbhNEDt2tAT3fLhgZ4FSscRM0IlmyyUxhziLVZf+
aocbZ3w8kB/K8quJlyc9+n1VxwZXz6wa53XrtNOXVqP8szrQ8cCMhXnGCJGBYZxXfHMzrb8vL5gZ
mpcEqWmxzQ4VnnwWVzs+fRir+bnhRHiUve2rVdT1yhYiynOdFCQyZLNyQymJAx5CO4bCJTh0Csac
42CDSN74vqsSsCRm056eKLervLfMy7DIGaGRw1VweGrMaSAcu01vnON0zeravLZXpLDlv7Zmf1uM
G4gAtxYWKheYff4p2R/28bbABFAL2jZ2A0YPR7y1jd1NOOduRpQGYI0lF8HDSI916POQ7XGOcxzV
yJz1w/VHNXHb9tP6tfq0ny7gx8ajOSDfJMZtqX3tO70dj88spc1WaMJI51lHiz3OnNDn9053sAg7
pQc9EURrMcg/lyP3Bfcf87s5jxQABHKw6uePhvvmQDy42uGZli7WrOhCSqgTZxCJXUbwdF/Lx+Zo
U5b4RzJxzR4uaPS9ccOLbWojAtq/Tawj1ybUnTUusDhS8enHEEcSrAQLnFHfzYdjhiyX/zhEDC9O
LI+7OLzgNXakNM/HJt0zrz8buu3jA0cE67PJ+a3GP4eLmwOHzVjmjY5TJ3PfV0yeX9jLpmv/ipEX
/g/YySzdL8zbdl/+EeEBI/86tvtuT3LAfLzu4UATPDFqC4wMXs8P5tP6w3neYbDy0diRXMo5Xn/O
PnYT4sBPQ7T5hm8yx23DBdY/J+NIHiEJeeHcooQ4b7q4m+4hDPp4m4YEUcspAT+hRqW04jPERRtT
G6KFyGyPMADcNcPlRW3SOXLfTeiRE40ZJnnc25h2k/tVOaHJAcO9m/BEXZ5b/AxwdcL07Ivpcfu4
4yg4oY2zDv4l+JR4owA118l+9TGWOgSHaL+dteCEkz1HOOpkjU/CdUtrboXyo7a7M4bFcofHAmyM
c4oRBgnTx1PfarysmEkaLJwK+yGwngK8kxrkObUxQiBU74qx657wR1C32Suhr8X5mKJBRqWb46yy
JMaVgG+uAy/BU6k+tioE4T73isXDxgfPBp6pYneBAQ/zTeXhV+W877Dg49K9hnUff2iMoklwrbdv
ZKYFt2AzlksWQM25TeAW0hIO+yLd18RASq+bG71V3TnBP+fOAJuALLlry8Xf1RmWZRdP3hOtQ39s
lg/4yJLlXeyjE1lPG2ImJlg65deenbexlnV2RB1n22q8vPTw38W577Bt5TmWB/5fCsCmVvF/qv+E
Avyj/psvi8Iuzqdqoobe7vvkxYof0JJIVJBlciaYR4i9+D0wlCT0zHtq39CRxIWsbLGOBYbRcmPf
ruh2GbFauWqyCkOdg6RSwd6hULFX/gxSWL8FKf5Rvkre9I/NX26v5up6vBbTY1olZvq2/bRws28+
L5Ow84zpBkne53CAo+M6xf+dILXvKmyP/7wRv5Xa2/9/I37KaszD3GgUTY6hgDCxZHcP28czwNJd
TKK+gsECgoid9t+hDi16/3ACgx+Q5ck8eufmZVUg4NrGRG9ntAQw6Oq/pWb8do3zrH/sBeG5V2OE
kOZh67l1DsPkFxYy0SUeHJPXwTVpkSMaXjuIuGbxxAzfr7IV7aRhp9fzw4cJXNcknYDtJJ06/DqH
o94+QRAVt5ZRiK9IHH64GJ1uw+5dhHucjr/FEMJ9CCR9E3WvyeB7vIjKZNxOouTCYdmzIg2TaNzo
eTGV31/MD+447X8Oim+Yru1imIFDyr+Hxb7ZmDno2oqp8QYlPSTPJtqNyxaakNZwUWD9TAndtZ/R
8cy76+7qGNWNqPgg9/NkJDaONJmZ5eM6bMH1R4egDFdubcQqd4/JmaLTG5v0l3Yn+kQwYqKyhwO2
3fWHp9gmkN2PrBda7hgoxLw8aTbD/2tdhcsQlLRFeOxr9XgB6UdmR5YBhUikG0Y/T4PXfGhkm+l6
uJ/mMXh3olY700FU9BSI0QAkxZ7mprigbmH1DBkTs8EK3QZmZuhlcAqSW8r42sWcJm5hrBb/mkbz
R7CrVIqaOEYXesWSJ8xi3MOzojcet5/6QdjPnjZR5sVP7egxiLmFkS2TP9Q9ImRdFxtPUnOKVv7I
oetzq+PmgzUU1hJLutG9U/AXsMcyf4sw+3YzCJp+4Pnuj3G9OJ4bxtXx8ym37ZBWKxJE7lOhkeA+
ww/p8jgKn7M8QXf4RYRmTF5sWPOY9o7whJB+LvGIkZUYyVsnDztuGLY6k06nM0x34TBNO1wiYSd8
4Ll02AfGTNMHnhumk/Slz4N5OGx9lNFD2Jk8tB6SJOqCXD52uVxeX0MuolHrOfzqpJPhsNMJe62R
kb4Outhqt6Ow5cdntmUU9gZ2pCsD3+DuryKcdg1i3WZ4frhpd7pvfdNDitoYkX5WOJmStBwOh8PJ
0AzfduGLruMnjNN7VC8xmeKcu1kyw8SpcwkfN1ERolncpdNfTsqV1338xtOXAps886e/TW+/64o4
TtNBWW7is/JzfiuP69N6PttUk4xyoO1PZ9M7xdTlHqF0EiHvNfi42vkBdgjCyo/tEe4h2O2DIdHn
F4wk1PzOXFVTz8EM0/0UzU/PiRgqpR5A2s0wYc1vOaHKN16e39m/g6pCExCx8kaklEqOG+zXjVe5
RpIntEssAdE575ROk992LfPdfpYgT9IJqamv7/nbXZi3ZnuF1wsTUytYwXILJmlJU5T2J/iFIDT+
xtoSOZOAGQxFb/DM9gs6/k1so8doXL3j0E5X7l0Pq5MFR59+TAO6UfWuHiKNPRpZsTp+6vUdMq4c
unSfzQ6RpsQlIJ0qWvNn7pA4iKIO4i97ok6jOiNqpKqx2pysULf95ez+xnmpaTjNwAxMg5ZX0PyB
AAVOozzk1qYewVPAAGLGNXQkYyPCrB84aLbDkyVe0YrBn40FnxtVpBZTANREkqR1hrkKhoBn0KoS
YV67pqlrpVhNlRVZPhE8pnoVb5qaQwPiIUiZXcabd2shmMWGOE16dx2ZzRa15mweAbwIbCeBeZ6u
dz2A8822u8KIBWgaRwAPrCY2wNt4gRmRIQv0XrFcednDGUHVQKQSE8MrnoVQ6tYTDC7nqIi5KDCE
ZIaNLpBeEUrVrdkhW1npohlvA8q6rML3fymX/9UyM1htV3xbam9TwgCCRYw7CZ6mxr5lFWGBKzjU
1yAh09ZcJmQGkEm1NzHAjk7gwtsWrtL2l2tE52Nsg8bSZaflROu7Gf35tP3Gkomz5tuWY/m2aTRv
1if/KHzm63LZCMrreeQduzvcW/yiOVrtLoPDmhgAVlvHyh0V9be5oVnxtjIwbu5eN2V82rAsLs79
4sKdwiTJCNzsTCq3C8GdrsDS9ftNWcGuKJ2IHS+CU0aT6PnC881jkOTllkw8TuTq1Nm5UGi88d4t
/jL3m7bm9p+3bwfjpKbhybal+QPor1fAMsv1qhrt8HObLbulTd+mXOFyNT6dm0OHZcLxbBJps2ZR
dfl12OCdUVupc/am9X4+PttLOWTVZ5Kzr2Vnjt90HbzpqCwVpms/zA55EgDiLZpVZx+spjPPz2Of
FJyynCcnrEdWFOH5fNwkKO+Yc5Quy8gx3prnInKr8hptF0Fsz+A/NJmMqmKeagsOOLJW67JfkgdV
lkuSVuCvnTC69ms8H/fVaMnCYckK/nL2+6ti+5RboxOWsKbrpScWk5vIK9fJnK/0rzhcOKvuDVgl
DWnGbOCeGeAV5hLb9bhav5XW9/ZixfsmHc+yiko2qHFavSyLrDaHF0qQHYWLhbNoXh56h/kvvMGO
Lljdjki2AhumHV0devSz+XC74rqbNZKLAkiOfsvcHBKnCOJ5MI+2q2y3nlwr/NGhjDds8hcWoKL8
PjuB0BfJ/mJzdT2tdnZ6yZMjDbIjjnGXKq6Kt3peE/MB2cN+KNeHpGGOrXx6blq9w2biVbhEEaqy
PGCwvNsOlissaYE5/nyR3FqUP8eR1zQtx/cCw7Z+dqkv18ry/E2jMcEvBC+MEW0EXK/B0/FQ/UvN
6Tu/K8Tx4cMmzQtc07J/zKNGbnNgT0U1XfQKAqzqIckBw3OPaIkuEh2qkPUUzhjCpIBI0eU7QO4j
7hgoL90BfXsYkvNB2T/GjVcCWNASQVhOaI/Mu6uRFy4HZWKO3CRzW8hau6Su4mDNHeat8dro5U+k
eb14QyjJbTd1HqwBgp7BJpnRWLWy+bDM6N6myyH9h1EwkWT63AMXhG1RtpFkpSfQeGxyOs02GS9Z
dE65rp+aQ9pgSEZI/Bgu21WfmdrUvmQ+Hv5WZrS90Qb1yJptIZVHppn7lkHeIDBDn7GMU7cdN6DW
iXF8xnTniaPSoy0ZkjWfgHS250mQHmgelf088ePgkSgHtfczZ3zN9hk6AvidRMdlAX0SeCVD+0V8
0vSlGb7xUbRMELqkPs5qfg/P4mf0vw+NCSLNrEIKccCO99QyxpfucCeqNRZF1zHG8xPiqGYw7hrT
Y7ceX0YOzjVzhVeg48TVlKjF6IRRrP0A/YAsNHzQk1nHGLFAHyyngCvYXd6SPel+v85bNXFoZkwT
ARJNjVIQf/BHmhnYtyw63EjpTq3e60ycP+sSuXHOsUbNFNFbRWlzTZ3+AksBEkn7RrLsv88TcOY+
0CNmMxuOvCjt/u0Q4EgcPmDk9HwZ2W+w/VvzNuju+PzcHByfiVnbZy7KkiYRFtjcJAuqJEDrbEeK
B8G/T8VoS2szrSnUcuKxIFFM11978rCf8y/v4dx1AaO8btBf94qUVLb0nIXzsZFgAN4ZUozEOLUm
ZfS1T6hce9cWuWwt1dSzUfBAhTabrDKLBLoD4ip6n5ysU7LTmupxMdw/m9niEf+UCaR0qiRyWCDc
DQYVPgOzT+wn4ZgbQ/Qc8MFRX1Izjw40NOHKtWlxEwzSGFltH2eqLaHJBi63/rBk9bGDHreKYQ4N
qtY122ESv8nciQ8eeBysh9WzTblUYQkKCZxC69TOYwciUjAiMDpbhc/7cAQAnJ4giR4T+62ARtSA
HLZos4f9YLDsrzIDYhhnpmWE03pqpMe+0S4fjYw86WPSeMDDmHZr2ed4EmeNPXaf/hJV6zwiEC4C
MOlD4u54IylW5b016xTDJaM6Hx1JIV71ST1hhV1AbQogXtP+SdbDU0a2wIDaJ1kDMx6THUX9K7Zo
kRmVQ7hiXZ/7QxmDq46anW0E6xC0Ei6QmwZx9Y6ZWISbPKw6cLqWHc3Qme0zbHdpEc9HpxhBwUB8
LYt2ZjLa0SqtMwKr0n0ELSaZJ0XUANFh1YjGrTHw8HAMHpoDEf4PNI6/KGc6ZtvrHwk32iIxWHZd
/ITgtWDItIiANqbNz3p0pJCdOINq7A/W8aHH1TTYPLucz33yOl31sXlKij4sifELISFkkRovBoe9
0VtnzccFMVhFgncQfBuL0SJ6TjBmw+k8n1K/ZxAIT+gOvvE3SWHfi6nCklM8sqDo7LNzxMsjmsEM
1jNUUCMFmu6QtgCIGZ+TOf+7Q0hX5JkDWawwck4u8G822FtvM7GCDnRwnaxks/2U3KGW18XacuB1
3UHVnQ+hTaQwBjtL5pj5AEOKV/kqoBTTeEFr/ExgQGwMKIfTZjx/XE0L2cn0rTCfNDre5JA5baRe
L36/0cM0mnEdgGHjiD5i0hoj4IwZNqgcQAS2kCupe1mRFO3ZK8ZyBIAwi8CfKcUIzY4EbTIjS+Lf
c9t0CLrUswizAzwmT9mlVwOI//ke+rtCU/Wlazq6i7r2DxrQbDvfVGVdX6f1EGvNMZ6WV6wAXijs
cbxOWajWnQmFFa2Rr2NGT5hyhUCClt0E/riZqxtF0qUlHJFV/736Gn/+efvM4DcIpmm4FMOug5ER
pLR/Yz3FfLa0T7NZPbmRrJEFnCJ112dEm965/vpbikhMIm5yO/QH5iExL6l/SRoHMJgGtIdvI7kQ
bFlfogY+uX7kMQsS7KSWB97ozch+mp9b9J+vZv/S+zUIzE7V2T4MHLwW6TvNHrdPYtBKlQJR+CYZ
FIeiCatZ7Iw9LGmRdEWql5ZSy1vWn928K2sU0R0UvOkjgJUgASoLxADJ4WVFJvE/d4NPufGJXQKb
Qso+ohUhXMyJKD1yX7Vwn1mk8o/ZYrDNd0kiCdsZMjUSmbuiVBt4IxffNhLeB4oFMZFhS9+I5NpQ
scBNriA9J46i2T1DnrAgQ4jKVg+I4hu476xqb5HkcFrfxc1swiiVX4hMWSpGNLxDjA5Yzf75XN8w
nx/1HKfaxqXKMQLH+2mBG7jn1fK0v1yny3D+XUUviwkNqSfQHOqk5BpeMVxvTyiYWTwb4XbIH3kz
lv+UIB+8qAAiWhyQ3uobG3mMoBbX6NXrYgnd/gU1wWCKUWgLNzw6QNH4G8illccG1QuldOz/pTq1
fkNnwu3Yc13XZvRaxg/s2pk1/GU+9+qJHBbvebqSsUiAKVwFVyTO4rrjf2B82BOXW9byBXLyPx9V
6zeFq2n4TtOWSaYTeD9WW8Xc39nXTbOeUD1QWF5vSIm4lOvoMqJ4giwZAOnTO+7DYOQ+voShuGv/
eSt+V6v/ayt0tP6xoF1u8u11ZRvzKZ3wcDEsXuatkYOXPGCZx21w9JevM4LfOJ/96wsFQP7jC0/L
6ybwl9j0NjJJ+WCG3XxRVJFX3wHx5v5Yvg+aPfSDOJ6y7ojeVWUWWo4F+l0Z96HcxUNi7A2JcJ8o
3ng2RrRLPg7Mp3xQkv58p5GhFEQItaLJcsFyO5QVgZRIBoQpaFJ4/9GoBwPbcEMSV5j+4LJXw9OH
4y+ETOIdKWXu4BZg1zvadwFcmaivxKsMbBB/O/bSALALsuxQkBf1ETRZWeEch812k1cw2WCVA/0K
WEtXsUAu4VXNUYHeVz4xWAQginS7LPNYsDxWQMwNJPKSu2uaITEWETzsLmVEY0ODoQBmA6xZSNS5
Hxs4c3u8IzSkgxdZh1pMcSTzMLjVVIKBN1hx8ESiwAfB7MyfzUcyshWP3WoOdbAVziwJWcC/5mRw
a3F0hawnMxrtnvRBUqJD6dlHEs/cxcMcP4JgqU/ZfmgVAx1qj4+u+ChpROHxpVfWQThRswpr4EgE
VxrO1Sz6FL1c5HSxbWHa8rtI9AgHheY5z/OU27P8QG803gXCQpHBhOxB4YeRrhGE0XzLeUMNRM9B
QlHtjjjid5Ua+8yI0q7czzr3ppsuTlI4QyJVMeLuOlMNRuns9OeJTfdw12RIcaew2+dHCw70XfQ3
v9mIkUSESsrMdH8QiZHbm8at5OW66+nbNGqlyRCheAdsSSZpNqOQuTtr8vjUnWoPCNhGmKRAcSm6
udHI6UIfwm705k9ibutlFYkR1hvLWPSArEvhKdOS4DDIgyKA3i//QuGVJURK6fh0NxNZU/4j3CZ6
Rcvps398mv5NNpdsUG9v4U1nM2xg+YSdMygsESiAr7iA7llereAFHlqn1qFVtUD2WQej/wX4lTqS
6rulilhcwVkP9d7krkgTVRCxG3U6bErKfq4oqcZEuHRiFY/oYRk8fgdppWTffienjMn7ti46oyOt
HRorWIbSZxkodvdtSaF8SZlqNFLnm9QOhn9PFMQt386EeduK/yeXRSeI0RxqF0miJNiykEo1nhB7
v0iVhgsap/Om8AQll6hHiDhVee/6YHxqQ69U4tJt5a3yRZuNeIei4q7PkpLb7PpIw6UylyDQYBWg
uv3Y1eQt6eoeMf2s5+CNCZDOukDXyxLZvSTFs0+MjfsPjSQYwLe5+TEIf+f/+7yx4YIj8ixRYDlX
MvoGwje5WeVclFV3+bSPQTY4ud6jRpmsVjTd3a+3HXM3lxmXxVujXe9iTSQLelhy/jGHFctipkQi
3U9dY2wO7xI5rgDqHkQXGppENHO3EyteihuZhWBCg7sJTrLQJKg6dtn8WQR5jWnMz27E+StWKIeb
BYokq0gMRnTIuF3dLFEYohrC3Ogg45a4XdyprXeK7L0LIddAfwLDiDNxewTBtGaXbeYwXBbvnM13
OT5bN4mApEkAAZB/5ztkuVj7UfPJtoM38NQ2Ayx1sYxrotGU7HHb1qCT/FLCOSk+oLIydo48yzlm
oFG2IYA7d5f8KZrr3Vhg1tb5JRSkFfSlAEEyx5nXQH4mtevFGM7aBC/xBjJGb09Al8UlwXhkwY6Q
T0OVF0s2oh4+VR/2BOj7eznBBa1GX+xilX7oweD/UjceECGzdW8aSVpRSVBhpZvk+iSXLgMKrdeC
DiBVxV03JvXaGg5PgJ61hjkL04d+O0w+FFhqgMsTxKKGgbSJ2ZcVL5LDELBKH/UmJwAxdqVC88YS
4UFFhkhAaGsCqntj4l6TE2pYLGq/nQ8J7hCdxTWGUEXbokaSaq7ZXeDWaMLvBdpvE7I3IGIawygJ
1NgW9BgqdFUAByybparT9ujT1Y5rRtWjRG36PkjYA4+ekBHvUKcTOYOCg30ZkzpJUB6kx44V56/s
00Sv8j9kFqIa7cI75fIqPAPnsbHdvT6dCECQSG7Ho8H4Xm7LeFYKQsCBoYkUcTMIursJVEhFFqFO
kwztLu44IR2T9ArqjhzeDpmLZbTZ+XMt5P12BfWPAvAHculfjrZVl6ygDO7RJksR5DXIbE5fcmbU
D7gvIhv532wR3KiaOLUuU+qKrqjgIoMvu+BlVB2aNWROXt7wE1YO8TEHaIAOMpW0bt9avMGK3lJC
Ou/H1hoPZA4uon9hJTPW0StUgrd/d9Ve+/N+Bv8pdAPPMpvEeziGbfi2/aPQ3ZtGwzArn6IjW/+q
zywSBuYpOkI+LEIC3Sw3NgHNmABmyQrKtjG6PC0z+l6rdf9Uj30r29WdxS4+AUZN3TJi0Y0rEAhp
vmOp1c0v4xJOBalh7aLZXq+SfN4uDq0jooRFuti2lzDc8alEfcFyjbkPjeV39ekSIA2PaBkTLOQa
sd8gkgYL/wYJBfOYZ2Yo2aebi4z4oT9iRgsZZxmvQaz8XrnrNqr+5jIB599cw3y0+jbfnI8tnMU8
uzyenfDwaBziyyM8bLB7kntIcr2+/vmo/rdw/3FUfxTuJ+N6CYyiNB+vHxZE8XXaIEKLKCN1/8Ly
0/si6YDu6J+/9QY7/GspePtW13INw3BclGj/rt5nQWMWBHvDfDzi5TtZ0JOEpbkKr354qsMzR7EZ
mz3/F+2tJuHUfgjFqwhu/UMnvnzWv3ZkGFj0MqMa3U/j9p+v9h4hCnOu8uov2/tfwRzbazH6wCho
annmj2vsuGmapXneLiaoyT+PN67C5HyOVgc2kwjLPps4b8bOqNCq1SIAlZUtrJpjh/BXTmH/9HU8
DWbcdkaNS8zb+5tvulF7btyYABVUFpzZ8ayziGcurNrRug/k+ggysRn4eas6RyVk+H1EtMOmf4p8
3T5PlFzw1wiaW6dw1LZ1Zzsl7WkROW8kGi7wdB4E8eumX2QwMYOv0yOV9nQGATcPP1fTVUQM8PuO
ZMKP1YQ1xKs5XYw/icT+yyrZlCfxP0+0Z5imYRn4BhuIFFih/vtEN+arjXU2jvNHGPFVsuBUEVNH
hvcpRqTk/2UtbGqw/unb7H9/W34qLmZwrBaPC7+zyAdVPQ6amG4A1JlpvelUBM519ksk29jUX1+K
1fu2+PjzyLZIqPixEW6z+a+V6Q/2Ut2ol/vG8cJ8zGqMVeKbD71NlZPUp/pZ9PSbfBadFgZyGA7g
aQ8aBBuot37a9swX1hl4/d+kNVpHrfDekzEd7R4aTYLGGjCk+Sf4EXW1Xqj62mXFK0cN/WglKwGP
3Dvkdp8P9kBhrNLoQQp6uhlNnb4x/aBToZJvw3M0s3iu1sqFhQcu4KzpcJbKcaMqJvcvl9pH8p+7
BEjf5rIq0rcL7tIiiLW1w8oAjS0lJs2f74VK/+FKJnSz6e47eNR7CYIZnCpaNlp8s1fS42qbtVTS
Lsqzf9XTQpJl5COdtHwgb0s9qd0tOsCxp/93iPD4f+RI9DiaG96kJZsOcMFGaQFl8WVyQ6Fw7Ktw
vW+ZnsmRpHRnY9mk6yPvhrRsNgkDgvBY6j+t+FwLJ1leoO+VG6GWpJgv9mecRu3yPXKhOHOAtW8F
C+AmvAW+V1aYrMKH8hxa9Ny+z/fvU338bBlaY9kAaplojfGX6NyAdKprbaK+W1ugkXLHGliV8iq5
POrVix6ukr0Tz7t9e6h3630H1eyg8XyACmX9KRteFo/9LdwTkPsCX8Arfn/Gmwpy3icPc+6eUvxr
KRigc9Ib1pk7LVrXTz4g0zIxf1YjDPPJ7cvyW5+kH/nJlE3ey7sxLJQ9a4BBxu1hpid9ngwQBUDQ
00w8Fga8nH/AdUIoKwvD20a1b9/Dxm4++F644FT+aNH/t77dgU800tibwBPgC5w+i8wyIcG0Yu0J
n05rYzCL1BL5RodID4nutk/BJtAn30xik0NXy1Q8GHnL7FfJIgNnXjLjZXigHI/7czLK9Fjj6kBc
kGDzsX0ETVrAaPs9FjUm7cugvQZ3Wr0Yg33q0E/gKMtpuGyvbqlROvpaH8+mfA9whThAdztU6YDx
DkBUxjo6DwMwGD3tDsQxkuMAvS5+0/pInKPlO7DG7Uxpp7Qo10bJzkA7yHb0Nh9Fy2QXG+kcdzdh
BPpoSEDSHTPby71Av7LOygLWUVpv3V91wM3g9m++4cD5s0dlIq0bVj603HUYtWWy6bytwPRq1HBS
pmsXeGefjxdSoCPIag8fS20YyYuhjqoSD9hUDAUKyIc6C1oByspAPKi7ISkwjl7F/zp6d0zBeGPX
SEEU2NApYwkmtfzZIgskiUJOOvLGQY6i5f25u2n7vQBNOA+wYqJTiacWHvEPoAif9oOWcadXBCbF
e5NFnxxshAFoGXd41cJORoT6QauRYpEgc/KLDhqDiVPPVaIjdNf2+UGsA7l8ZjHK4C4TmaVeHrRf
XCacFPa+7fPtXfnG3IfAhQaPPdFCWovf+6NaR8t0ec8Vq8tVgntd7Uy1/wslYYkOhQDI7bZwl/bU
okNrxhK9rmk6b9NqsKF8raYU633x92RLf85uwUQ3OAQLwxFyUlzwBCJesc65ZsiYRPbb3eh2amJo
jVqy6L0bROrFyKuElRA7iROHjJ8XiQak7CRkWUFkJs3VVUJCKv03+ZPo1OhHzjV8UAVIT5bSCBQl
q7BPkzxfdkayMAMgqelZsopm3T2VQP+6hmHIAh3oR3CGy4u0IFefxZ0I8tDPTbsPxVCe7eoswvtr
N2lz2gMcVPio+3tczqj+tc9WBC/f8CQ6izdsUTgKiBAAEViRRLYCmm5kxbaDK1iQNHEG0KdCZ8R+
TTTHuz88woNMlMfrgz4bw4Hbwp8dnMjVZPXuCC8Y1GuJibbZDLaEsQ21QVgUZuJGWp2KJnnes1jU
62MPoEAyk7NuGNPKC+X3x+fFgnMCUAdc5ThT0JIECm6wsZMBo25esrGT57GuijlXoC4fOWvdfIO5
fl08r//nIayLSyiJboC6LwiQ1BjjFizgVncrfSBiC7yMNMEfYVYz2nXBMkl1G9n5VXP3HWX1sKm9
zVBc5Mzpn5rjBRjyes3Tic0j9+3RYzyikZ4KOtS3Hj805tFjy1+Jq8lNNjSQdfGYHYjH3ZyttqmU
mEl5lT/lE3iOC4pLS/cM7fUa0fH6W/fV+2ShGw9WE2+6wjR53ITIKnlUHcj0Vx05mcASSxALvD4C
z8+7Aul0FoHimAdyhiQH3prkwISgcJghmiA4OvXOBN1ahtUk5/A6WGXmgNgAft8y0whV0pDYcHaF
CpFj8yZ7rzuikyOEqsFltglADYZMagLoszVLFd+ncqxBYHXWL7pI9D/ugQxVXAKB9e4QKNvI7xoT
6qZvUagLuNI1eR+DGtqCAHHTgmhzGzMMJp7LHEqGWT+nl90Fm1e1osJF1aPcj5nMbpWQ+hj6F4ew
4JzrdnnkTqzJS0dcZwgoGo6LzK1mXMW6LCUg12UDfskmyxpRY1xHQrip9hDDKqwhr/z9P9+pJWFD
+l2grX7mHfkwCfu6TxnuULO3hN8Cau+Xto4ux5rP3ZFRz+nYJkBrnJQjKJimEiFdqFxBYIR7gZh9
308eH/uBJOhJ4BxzBNOPezuu7uvyFs1xJngXjYumQdoOGYpmrjiKGT5aNB9NHiaTgE7C7Y3MjZyE
vk7O9j0AY+WHWQTGCDYieoX2nhMUW6NtxnRTkn2VNJ40ChCsvenPRv/yItxaZlRqJgvAEry0Ja6R
v5YdtLuAgdrHeefwql3fZpdXfNW4TU2ERd/sUUH75OCkxvRVs7UdyTyGX6Bm+EN9vHw5T6XiFKWc
F1NCSJzdsuj1k46E6Vb/bkIAfMa//uc/Y0N65WjSrro9KE86nUYNXkGZpkBr0EgPdJHtA0bM8SFj
xz60k7KsOwB/OuSj29vI6+tjdB3oFOnPY1enTOPhyozH7RVWzYxTc2UbZIdAmx2+L5igRDa7XvFL
ULjQ+vtn6yKC9MW9Zc3HBn2gTi6sgEbA6cOBc2SOb0Zd2qPmWMcGUcol9BgR69v7sPP7ECbJ0Rn7
HGc9vuy4J+BSHRrCYr6jM8C7PVaXDm3wI3+SAhL0Dy8gqRyDUwq6x8HiKuZ415iIyRdGW2QW0bqn
j5OzGF12Dt+azcOmDdR19a19FDa8TXwgXQ3XkhEgnyCNAh3MRn/1hNEMZwWLQCvk3An43DEgPNhT
IiAsOwF71WzNbp2B6qXiXQEnQodHhmvOkN9vzkNkYL3I6VUmr7Ph4he0iKHXV2eDzgMnUJZyZF5R
GOlq1W/BVJdMsy+TOcHLOivaXZ1cIJ9l7z4etNf+sDlGf3ubHfn8udBmHWptmsgF9x3TAOWQsuFV
unpStjvXtQoqeyzxmTgMSnbHpk5nU84UevBeGMjBzB6zGWNd59oMnX8D/zknPupYc8wVFSavO5ez
4vZUx929ZrFoRqWxhBSnhuGqc/ie9dX4pCHHFHYYw1JjZpRNkLzGjglJUAJt8UBjOFyAnQ/AvDhM
y59Dtk7a2Pv/94Ohke+9MSa75aQE01WEi/suV9Lgs+iroF70lWKjclvFNWWxbLFUGfKIOqOqfg/Z
Po20QhLLAp6FIl7ARnHzwoACpzHa8nLGEg9Di4T7YkWp4H/DJX6gEjcgxm1alufZwG43v6B/9MuX
12WJ08JxobUfGaeh0W+8L7vWl/c8fzsbIWNVyt6gi1IYZxgkQsVSPmJ/2QrhZP8BaP6xFT9wv83+
0jgu7C1bsQ/rgBG1Cet1Cp2uyE5GUs3bFTRFtPX10x5l9lMTaimho+vUClon7PcgrZ0SZzbe5FED
o6mdIq2D8m+Y1X+ymn8cq+aPoK3idKrdq8OxmheR/biNgU5mFD8X3ElrHAw+zq+XZP95QL+VR94h
JkO9wP/7HJd2uvg4eNHpzd7G4KjkS/mj07gaXJYJud4rK6YjbQOEmCEaiiBIkaQjTp697+uwXoYb
N2pAUe1eytCN61+lFTnLqMyxNFm9rcbgmjU487TIyujiJwaU100YRJoHCW9m8ovWXQcla1iMrsSi
Tk4t85n6M11Cr5N/RejzaBCRJutNi8G1jl0nsqcNcqgu4WFyGDWRWbTxD7aghJUDnF/PUd2vSbr/
xmQlvf4fxs60OVG1a9u/iCpQBv16Ac7zrF8sTVQQRQRF9Ne/xzJ3PXvvdFfybne60h0j17jmdZ5T
M6fZ3X3O6Vf++VBYsuk/HArrW6+YViqet/h55VAM2dTOeXT6BBtjfwndcHTO1K15gpB1YCXNB5gB
FDKTP4W6puzZSRswkVfm5Te3CnQHBh/1LeMqGYpteajt08KD1ye8+WZJVc5u1g9An4xrjl27Zh4L
ound0odzaZ/eq5LQA06VVEFbCM0TDSfvZjTStKknivJasPt5zqYjoch/T1qihHCtUdeu6yWTPkd+
/q/7uC6H4bVilYqJUDpISl4KxkKCXPxJrIlULCGS9juDyplp3pZmV2t/4SHJn2Jff0VXuM8rcbbF
KYUqB8FDiePbIpcQh4Q7xCYXGx4iVYv4kNiBQCZRriJNXGLySOcXGFh+lUDSk+x+spCQktiJEFtQ
DP3kD6JvRLPEqhS78vCEXUJyxeK9ihcrfoaEx2DQoA7l2HQousJgFxfg2LwTyO4QBiToGFOlI5FP
geb+CjOWCQF+8R68Q50I8nfFDvZzT1CIBLhV8POhj1pJgO7BQonRKo+SeCB2/5vyQbxEap58KVCR
wKpAusq7CWXtpfQn7uSC5vSFWCShOQlSysckeB4SSxXsIoH1B+yJKKRET0WtSLZcIPCFmu3hS0mF
c3eFjuKxkYSaVHUIjYV0rgneXQjakjLHqU9b37uHDPRHFwpayWQe3J6G3qnWn54AGpWALJJmWpQM
xnvaEKA6nF5PyhUAYkC9gutOuEQIcCnUrd/BiAwAMBLwazH6JKsriu2rlkBsLVFbX6CgggMr2Wf5
GdXCLVCQSR+LNfIAqVMqCa/AJenoQL7HkEuwAcTQEbxjiLKwJ4Cw7xYNQUAsqCYQDj7pEJdxit0r
Tog8T7wdLK+9GARipb4Tue8UKkiqI5ml0PzK171z6n2BNJkk7DCEBdNP8sq064h1K7CoQq0pI4oY
iRgGWIliNRD0eVssvoW5/JV1F5/ty1h4g51jJtw/JMeOjRm8fepSUwweYgksAYkVWdBx2CljpiaB
K6arAE/FBILWAJWKNfQVSYrhrbD8Sidu2J3SRLwc8W/EMBEDVBL02HrMifpt0i46oa2fxcK7Neon
qfCtqq0oXc7ONTKkmA9/DMTiy+YGb5eORybVYQKV+AU6LIyock5kHhhPeKPEv2RzxC29NAVFVfeS
dw+k1PxJX6SUPEkL+1exjoQJ5eu3esS3cvxpCt9SZVElsa3nVeoRGXT8f/2lYK6Lz0TwTVDXOU90
H+DxNkCxz4HIB36RbPPZe9KoGexAGH0P7Qv/8quBUgAVBf9UGOnEhpIart/68a2/ABIglW3ajaqW
bpS/86mSxCpXro8snF58chwuhKWwo2ZuJnVLFDZuL2pRVm3EAf3M9Bxv+8364CODZdRUN2qnP0xp
piclSctwheLHkteb9ioNSNXUlNbrp6KPXsqtfjk13xWo6BKTvKRRdaplw/qeZAvTR/IqV1I5NUKC
oC2u4F4Lt41Vu9PikjaDT4Ap3vBuaWeREyA4Ne+BS7CAsKED8KVgHYjf8kWEiEnesloAOLVkR46U
NWgtnLRmPgs/BcS4RFHG2TsTnZUI9c9zMd5VwN/Pz78n8y2Hd9Mf1im93YtJAn2WEPE8Ych8Uzm1
YBHNNiWKCUUyl1ALDj3XpGPeRYaU2L31iuSRYPp6uSK2v1DsJBEm8IJfRGdfybGoJ1FVAxRvLAIc
VBG8IQVpcjjFLxanVSRI2iB0CKfOSv5RXiKrBPrdBIRYQ4+gS+RpEvu3/0c8LotTeleoJBjaNZCF
gJCnmhsUXfCREa7EhZAmX06Q+MPJXiSLlOp2MgLesh3iqgBTAJ+ClFdI5JWqEvqYpaf5QVvMEUX/
89KbYnL8sfKGWa4ajqlXSs53O6wc57mZXuUYiXqUwySK8os+RgJDEuYTWqmQtRPkVuE5oYazxx0+
sGiyiKJlqsOMbh7RcjLHJRgLYO/9f+BESO74+3gtxuroVcuqlvVvwtLIjEB73R/PycE5uolOZqls
K7s8jM24pmVRK75UQHLbrkvrYcXcPK1f2Jft77ltW3h4bR5OEhio1fI3Z6b6jMvx+mSvR7EJm/S6
U9aGNmzeJZXRcgAOTmWiwaJ8SkBojzfl61iv7m5JeV+B+uXyaATEZypkCwwBnlub6lGAMHULPCda
K4v2InwDPQMqTAdrZ93LspuvU3Frqyh275oHHFLJbml6O8+H9+O4ciiPIs01ADu61JJoG1ymob68
wnceEbKvLKvVfTg/Zf088mgUTUiDANsdLYx74xx1i/Iv5dl/dgC/V8YsVzBwHeuPnTnEWnS9aFo6
cVTqlRenz+fGhJLrvguHxTbfWsRGvEP3MYgRjDAsdIur0u5eMIxqpxXKyr3TLC9W7M8H/E+kF4ZF
j0nZwAc2yuXSN9GSPSPnpJ3O94nWcACIOHqT0UHtdrv6WgUK+mSvsf/5ic4fV+q/TzS/XamKXpiv
c3a6Tyw4sUH/RWkwVQAwTh5FGhBrj871EaAXfRDIaPirLCvLNfUhZxe4KL5ykjGjut9ZLje9zXQM
Csj+ACRL1XMfitpvtcdTUEdyNGkdbJzZ7KxmQ6DaG8N26s0qrtYp/+LAW3Kn/nPn3hOy2VRHt4zK
9zt3PhRJUD2yhO/K0JY1pvT5InAd/RW6UlVHRFw6FW8AOzdM3fX6KFcjUGdo3OjMO5BrM8zh5/Do
jxtjnE0ArOjaGCcuU/l55Y0/HSzHoZ2XgEcFDBKn+u6b+JeDdS/i6/poardJSFO1uvRieiEf3n3v
wIRqt16qaiiT5k/UGTruc03L49pQ1koaZeEUPA0w7A90OfOd7lttgiSDzA1Iy57donPfk40+b6Q4
nTbafgbs1t29zJyP+8sNiPATHuASt4/zDO6WG33CHax6NwTlpJGBCF6Z3Jcx8MFLKlI9zdc+brX4
49R5LbR+OMrUa/uqTI6OOknrbRK558ZpAH80v3GoF3OSfVtoqFPDpdsR5IBmMidW4oyI0o2yZTg1
SXtUaJtJ9pW+7WlgfLqHSbJ5Vd1b93SaBUO7UZqf0SuX8eGuooVdOzxAIlkTOIDLnfq3zbFBOw0Y
ZHTKVUj5S5lSha63p6rAa06b4OHN1BY0rGkqfcPXGnEiuxFVKE5KLfrLvdPw5po39aTnnU6+ftyl
V13ARUfr3s+7/CeA1HuTK7ZtVm2627570af16fZIjON9kk7ApyXuAkja2q2UFVyzwdpN4wYwjc9F
vnuOwZV7LStnUtOXbfhB5tpZVGYJKGfojpX1UKCv/Tw4813F9u2ycAT/GZ1cpn8dwVtiRaeXFt0n
QSeb3SbmPiWCCgjxKunblBS0nYeqTq4zc28tTEybEdlbKmQ2cvwmaT8fU811pzyG1kzaL6fmPOKy
H9z0oeSbEq3a6Ri/dCBhkUgg8WwgNMHo2Fk0iBOs8tbTveZF89xz6IY7+IQJLHLvUAG4n9UGEBe1
0/K4IClcZaUC9dgAIgsElb0CfpTdIiVYVqGBKvNPke+QMqMr60ODUOyqAJgA+YMflhePUX6qVT9f
hAuX+R0U2mQAduSVduvWa42e8kNqJLdHwd23sYinz1UOaeMUxKRz5B5mT4xjtJatbrbKd1cCgMoE
mu7oVuYAXDgbsBv4J9AeMltdZ9nRvcYKbLoHROwA0H2Av6KT2h0ErUvfc92G22gT5KcXdoHqLcFe
sKp20slh9dzfe1UFbB7dhbMygof2TvqZdbpSQVTdTgLkse0aDUAVhqfBafucQgyKsO5Rz7c+Coog
ULDHu7psKitj+wUx/oKndRCtAqaxq+CG6RLwqzrKIq9L06lvTICMvnDgyv1wj0PTWlNHAwYFnKNn
cFKfqrSxKkBlPuqvZhzg5L2afEDQv9MfBxI3KOx6vzQGifc4MklglmR/S6DRjs7DA2l6DtLm1TD7
GX/XJZ1iJ6yMi93w6oDpW50DaynR+xWZocPRoxHJ7AQ0Z/XAzaJi8TNe5nNO3GVqfxJETDdknQ1S
LJJ87lWH64ecqHI33QUbuudGmncYlEfl3oPaUHrW9/cJEcsLbXe6Sls3oDIW608OUXl7ngJvvk6g
p+HDK5uIybTPrRxc3sy9oCquIFK6jOf29A5g7BrePfNLr5oRi+QwIo+a4lF0dh9UUAKMZXQuWvNV
bZdISV5UREABCN7qcn3v5YAdY3YDJlyPEXHreqmkLh7YgIDJqipRNNPlY/IKgVl1eik9V/oH7Ax6
VREULNOXDj77JmgAMxzTOEm/K0IMNJrxiSZwzkJJHdvVDqiC2d7pR4weOCO6Im0VbkzdBTCBssrL
HNALQNS15Y229sdQ34IsObmCoQigKaUxLP4i3HPj08lp8hrnmspArJznLO3yuKM7Bmy9X2TOX2zS
Ck22hk6HZdnEPP2vyKlo+jouZ+jnaHbvmXRSLo7LB63tN+U0HrOoBR5kzuVRId2Bi9cm7QUY5vVq
OxqS9R7BEeTfx1iUE5PO0AeHcaj1s9A9j/OVkJL/Vn38dim+S8hSmf9K1ABbX11+/5KQz9cxOFvP
9W1CKV3r6YMISclLGSTOwzimkcSewo45pBTmQrFcvrDrdz/vlL17/T6918OdgFt6A9sLxrQRzcMu
aAbEM3NWHoACA+AzqFo+nNbDi3v3QTqsjE/tFCbzWzcaW26VTv4pJ4HKFgCPC5W4Ab3vBexXsPZq
nz/vS+lv+/LPRNme/+7Lw1mnh4rGRDM/9W7AB4iwgWqOgoID+NIYS2t1qcXDyKtiNJd+0ZPmXx9v
49TpZkkvAW/y38cbTqDdWf3bhMgsZIqaonjC8CZdkGb8RYleLOAbPAG9KIgTnLuaf/UkY112y5D5
6Z0143t49BEDv0Lvo1r3HO/nBfqzDh1NjjP1fyP8Vt3/esbJKywbt8mLyPHqFahz9xS4V03lbb1T
dKsPdVv+8kgxvv84fP965LcQvHOupOXoUXmMQupIwEAIt2UKedbH+q3YOue1MkO/jJQyr+OfH/x2
DP98sAk2Urlq6lbpW4jsaGSa/swO90nyYbwdbHCuZu9KlrqxNOtZXfODD8sfYKOcVaXjAO5BRhcr
EnYsd3T1Uv8F5sDLnUbegS5Ixwt+i8LICH4a4bca5irAwvEZPJzJA8Tnq6tPMT6zdYMYIxrl0Ylb
Uf+wocYVM+rsmfQLffyyRH/fm3+W6LtvXbLPpnMM7pPn/uG/OvCS7CiJ8or2oRV4r7nRe7mn0al1
hqfSrB27lP17wPd6U2CXfHDHgWT8rcW59MuQyt+usJ0cS9VzwK7lnlFLicpmpJ93ufog5IfmAusj
5XLgM/D6DZ/IkOP/w4a8Pe5/CcowBv75ZCI/EtbC6VVHxRyEiy6o1luMn+65rf2CHPFX47UEq8D/
Dul35IjYua6do8kOXPZZ7zy6jrKeMbnPMMPK22wKFtyzV2Tu6+TZfW1IkravtcqzV+vUKqbHVfzw
0ynox9jbPx+MPwK0iAnbMHDqCHcytO8Hs5zcnaOj3yZFR1tYDQtztf2a2r/Jy7+4uf95zLfjhxZN
T+vjGmWO9XV3k4NH18AzcYtF0Lm7aa0YBCS0Yl6P/XNm1PTZoR0vKzMdhmjdctdhXQcyBx8rBgbe
XR+8DP+wpMD8qpBDylREwjUbmHNt4Ay0Tmn0Gme/RKf+KvJt08IzMvGAS+Y3ka/RsWIHFzsj9OCo
LcBOeOlX9+pSAaWqPoCpNSFIztWuuiG0pEKyBdryCCpS6g1Lgk4Jk5VnUcsrd2v8e/jufV++H+l/
DfA7RKgV3NfP5yHPJiDwEbzLyDKeXe0jABN7mfQBlSf3O3HmhwNutzoCOIRJmMDY91QYdS+3RB6O
6n3MxMka+KFM0R1l/AbUZ/z11tN3RtNZldBo+XsE55jq51K8jjNqFOUlBDIm/ad2HbQtQVmqAUrZ
CDGFu5du0C/aVTfeAgOPC45j76+9Ssf2Kp7ERKhl4N+lZiVhuXd5g8SHuTRx2aM6Rll9B5q8OyDo
4847nd74DQlKvFgBhkRfjgWCBU6De22vXQggTu47fLLfj/lv2mv1EtWhlsKlPTQFWQfgOxfAnlbQ
AsS5D07AqVsdrHvW0lpet5d5lVJ6yQxLNfnP9/Ovhg6MYlW9YoHwQWT0v5bG/ZqT7q4SdtFdbV54
l7Zw2L86R8+gxOfhpVg5Z29GqxyYPCf354cbf5MO/374NyPilCdl435ARFM0OxICUJ1W+GOiHtQ/
kSGrPbxkJK2lMWLq50eXdevvsb5/QmPftLpTuRSHp4TGMKSuBPrai9lsuOjHGHsTwbwN/UkoWCfb
/uc49Ag4Yl4T+5ruIXdoRL1uf8sPif6oiQQGD6uSSw6cF+2bfNfv29iMW36gRqMR0bRR1a3XH15n
nnn11VktyFVd1MqoSZa6v50UarTjbbHq4CQBqJT7y069g0mBu9IreIp8HWvcJ9UnePf1nybjm5wB
2u33wWXhgGojQ9Ej6u52lEcQl9yNJpMtLtx7hvJEMmIzYKtLPv6seJ0fj1nR5EMmzdBv1gkMAi9E
3FpNMncrs+EPuKdkgmoyyhsg9bIqzJjVAa0XqEd+fPBHk5Hm9qtq8Qng9+fn7BMoXaKbi7MC6ne1
7Se194fx0f6O1Dkh05wwpARM6wMCjUybRx943ETGqrswvvB194PxZHCSn4lAVJe7d6mbAGLzT52P
+mjU3FI4ps7+tnkYsjKNq9sUcNy2MDSH3WCMDG2FrQjQYghu3csuc0HV3r22oML1ZZMi35xuV6zP
imjomWDDaoXfSqKTLnxZNnlV1WqxWizan8OHmrXbllpcfUu1b1578flJghO5+1CgAX+228Qp3NlD
DccuOXOGNeK5anQkuEdYlWbBPg9e1Yg4mECbQdfBugZeGZNsJ4PPVJONkLXnyfT/LoMB+BriXTVg
YggVwEO0A3ydMTl42yoPqSqQIwDFu+GkaP2IKaQHn36bctOkVr+WXFU6pZoGdgWgNXSFv3IcPrcQ
ZMQEFdqRR15jGFZUMiUsALpnhWZDFyG13zOvxucTYB6BAqPylij/cdgIkez1Ib2mbujp7aAVkiMl
GjxPpuku7JMxbe9BSFMAbqshoe997MrV8RuN/fDkDtuf75A3p4JTyAnuTyaj0dobMe0VC5g1+OUh
60jA5+53hVl6r/W9rmx9xkkHcwgc7SoqDjzFWrs9ZGbIJ++oAHvmau7Hw8/Pz0jNNN5UNMHJk8tX
yMmdCAB3++i2OfjAsssRZ9MFAprBcB8+hzJJAnVIge7KdPkRmFv88fK6s8Zw3JgS6iNJvGSdyArv
h8OhbDmHHMbb963iN+QI3bzZ5Z0OkLP9Eblc4P5Kbl9/MtoBiy1/4WMX4I978gmE9gjqMqUHFMYU
1jA1SZKW3JTxQ+TFl/z9woLcvPOsAPQs47uHS08begZgB7aeHsDa0x33np5gX1fUEsKh2maDTTDe
V4btwjv3ul3iXLxkqqQlOMss1GeFBWmwMUT3AZlqa2V1behuV54q59hpzj7ll+7+i9WQsKTZ0hmf
XAtZWybEzSRux8+IYLaKmqNms/Z+uJ+1BUWzm3td2eV+lwtk128ewqAvEgtp93FjgRBW/HyxWHRJ
qOxE/WruDpz7+uS9nDJ/i1qmJ+CIJzAfxTJ6ECc9DsiJMw6Y3jj+8q6H/z5T7ffRhHqg8XCBQFZp
s6qi0eRE6zjlABQEBO7LK7klfpdtt7wZ/yGlZL1NN3BrJ2q57YHVBr4UeVsw0K3Af7EH+DK5mlOd
h+yR18BU9fqq2n+6Zl2GlXtUqFu9D/H6Mu9EM4G8S7JClSY+YKWJ67H2SF3RP6r4fy7yzkdowsTh
yp/vBzZe/AIV8MAayt9leYEoR9rLisvRl9PwqrFFEOKgtro3HUnI9VX+vDMfDEYcddA4AZLkdtfA
hu2CwJjVIF6qcVOWWn25O/gDv9PBIb00MfcZibzmkwsfK19GDXknT9NpFTBWRo8Kc/dEQt18TztW
l87y7nU6Agi/Zc9OVFLk7k0NcjVJWG1kp5q8BfkW/cjZQKAz2AXHjyS/Qph3lv4A5ZSx86MbUJuD
wU5uBloFkSbSD8yj92zft1MmLbffduWTCTC8rxMfKD+VnZfdfHm6H9Qydepvz09yWFV3h0XW2/Q6
ksX6wGYWK26EdhjtpNyjYEaDOm8cMT5U9VsUXFQtuSmiarN686ZYVKeOMh6Mmuw4hdJUI8NrFHgE
SW1isuI+OtRc3EmSLTvLwl0CbsZ6zuujFwA0F0BDC297oIyp3LOJHyq6IsRqvLDvx4dqTrbbL+Xy
LlFDtstxvSp0qmh8DAG0f71+xmQgLSe8B2jI3OWfiVG6ZG6QRIdFsjt8rom1u1SCKwBJunagyF9R
URXTskQyEpIKeqrW4HderlQH4028Go96Mgb0xwD/VM7XRBT+l1ph9WVUq7eIQgjKdZG8p+Qimi82
IVMmGzDJeUhdJE2iRMac+yI7x633kF9qO9mh0pc9JCUAmEqnoE5X/L+Z9tYsUKJwBRbXDs0lgRc1
54TJoXD6KiITwJW8leKAUel1owen1JQXvTxMZwdMUBkQKiDjHm7YlXKkrun40Y5syO7sXjCMsItQ
u8jgs1o9/BX0G6MPcOec+hyoAqUxNOYq9hiLyrLOdxeuHaRWnKy3FYCpUkXAiJABk6nD2fP7hWc1
JLbOK21z9DVwMu/eMvM6fTmAYjq+78uWSydqpb9Cpzzq1yEQFUPSEPaEng/K4vilu1e4H4O66Bb+
57dEAXKH6iO26Ty9jR/dg0UnGekYQvlrrzNIfO4vKIhuzO1L/fl8JDf8bSM93UXm8zn9FTemK/wx
CNZQ5jaoj8Qoe2vWiZztL7EBvUFQMzoYEuHoNKDsHgIXnVBxg3SldxvLWeAiDgYdk0MMlcUAQ3Xb
ldlg9URq2J5h+siU0dz9FVIGCxEbqXsVHHmwAOsDMvNyeBmh2FalCe14G2lMNJXvd/xB56b8AOoG
Fv8imDNXkFoCAI5t+hYfGBqN5byYDtvDFtmocQCWsi0nKKkPMQgWi/0U9qppq4Vh8tlGG72JVxDf
d9XuWfX5fNlpmQe0J4knf4Hhgsmi5uDHdkF3BX2nRHXLDQV5HZzgp0l6ycispSOoILi+ue/mvel+
3ErFjW7pinbJe6AEg/bUQk3vYfQ4qtYYU+YJ9wOYuk8sQeChEy/x2mNCW8t5p164g/lgHg8TlJIY
sHc1hG5iOB63WtMOOq0z6PhHkit9+KHu809A0PjZ1D9NLy/cdswQCKJq8meOnntrM8xp8UrK8sO3
zUTjoqjQ1rT38JbBqPBLtaUIIIoNStSupXzDdHrcs7LbW4IACu9TRMbI2zcwWGasG4brOFFg0qIu
oqb7bBa92xDjqZWAj6vV1iMxKrIWHYZQ0JF+YxJHd2ir+sfHbrD7uIKGda8FLTe9upwKhtcV3oz2
okeSD06W3M/9hKtF6ehy2akCQVyhXqSi/CV5aIm3cftD9wGU0GFx69rtK8X6MGhgLEithe4mzfsM
OBXMjyP+aHlRwW8XIc+VefgNDJza0ndA1z2yAHQjDJYV1VsaLtK406JUATYQx8MKvyvsSM4GpuBw
eIAGQqzRp9Ix8IZD2kBcUo5YQrPM501DAMHrYq6orpR6iJrB0cJmv7qTiLoDBCTWkHzoJ8eKbBpG
VeTtOZdj7+GHo5xElYs93yn5CM+Xx1gdzqG8rD61/Xfq9jL/joHCLooBJq+jxAcoj7zOs/YNoqTu
GcghWkxOOymTfDYgpOnedmI6h0RzxAwXQ5yYjwuRI3a8iWS9jqtLApfYhGemJSc+gnVJYIYjSGnE
LMYw9rObO3Q4w8w/hcVkOiXapXodB11y8cYlilKYEL8KbBN1FW3O0fuVcp4swIZ1IKSf3tMrAO+V
MAWhU6520xiZmDgf6Qz+Li+vN/Yn1pR1JVlqeRjhuBAyoOkUxSCLJj7SHZvSnQ3xEPd72asyjEgg
SrRiDq3hPjrnwQulKikMHs5mmW1cDt63nOMjbsgbM4HkvQqxC1Jo/9GOu/FUVodH+bCgefJbU0o3
N5Rub3qQylIx7WEECP4LgFbWLKenKsCHBqqnI/tY9fack6HUe6bKX6ulz0laqkdzA8hs3+jZOKof
N7+0KK4Mit/An+E+b3pLHzHZKdxOwAJSIxP4Y64ASuHUSIbVgQbJjBwkkPw9nBZklfgYTFzenLh8
B3dQwDnpQkCDQnqbP6uF4yHNFl2MEnFV8JgaMzSMm89HYhZ8VsWxvvif7YrrdcNG/x13wJ8914Na
UJPaqL7Yq7WTN/kYiTIQ53ULjCEVNNiQ3YXY55baf+KYRTXGgq+O+btCUYrCmNQmbSnxqfiCxPoe
Y6Swy0EjxyrXGMFoQqBhy5VnPrNPzPxGJIKptRnvh+JG8DswZnpIaL7jFHw+3ajHaCbED3DeyNV4
omZEUa54MAKJt80Wq8kNTkd12xaqNqmPTrWCyvMNFRIL7vInkN1oABQQgqmBxb5o8z7GRLykz42a
aJARydBClhM3HWXhdbtbxslt3Fax7B9+7pGH9MRzklcKobqIOS70fr9vTZGfhCLtduzOLj77JFeF
Q3tXlVGK1UTbX931EeBUsNO64rfQhLICiP68NptdGjPUE2W8XVbX27NFKEnRuF1WZijXYIxGaU2H
Ul3D/RVP/FLL+ilnO69jH/ESO4mzPTQbab3E1xFxTJFV6HFR/Pdd+bpH7y2T9V27Q8iJfMlcaO9X
4Ed9gflCyHEgw9p4iCLdoO+WPR/xi5W9o7BTxdMEOmWECG/VvO12lbkGpvV29QKxt2sotDoHqNsW
SdE6cgtb003Ja41b1Hu1qyxwGzkzRVzsx7Of43ESoP8WXKbU759g3Lc8QQwwrxEaVX301JuUhD6o
uXSq7vXVK0juXqevyi/PA/j3lyd+SxlYr+J2CLULmXfuhL2SeFMEvDPMAJyu9eAAwLMcVQmsSXRo
IZeYWpX3Gd/vwz6iAKWKdhyO9wjpmtzp1OvKMS/wFkeE5PrkbVEIWxb6IooUjUkoiWNJ/Lu2jfBz
IjBGXzyPAyx3gyvM7325NmIEWDTltD3UToMNRtBJiAIDiF0nKXyi5RouQMh9lLHFPr+6HHdUsvi2
ougXEh3a4m70tZ5cOfLWbYx5StiuLs94v0luPyElpxEC4GyBXAsWHYa0wdspB+LPL9+gIG8fktc0
6uhC+pBRZnfaHfDLAeJhXZgT9w9PMRgTVXdpsCOUsHYvOgpZ1uVQk7pB7x0s4b0rHkIgUcP63u2Y
M+Y3i7J9DxI5EcJxEWE/3030MIC7fUIFOAROd44QJo7FV4A7QXUi1g6xjnlnhBCVj8HNh+VBom4X
iX0Kdx6gX9jOsC70QtdfmrWNeG4Fl0J838HHSGZExrIm7i+W8mpX79Rxy3dqvsTX2mC1EcJ5b5k4
1VjF9XlvuVxileNDftTx1Zp9eEQW2MQsJPbzYD63hlrXVpOv+FxOpl6MAUTYAv8JVmKCq31mDXCa
2uFruO2Hu2iPNwRNuk//IsdhxEVcdTk03bwf1waj0WRiixvGi5Q/0zxBlsEaUmgqfqKEQsUz4BDg
6oXcaKvTN1gPyR/Jxn+dLHQZTxx9aQZ2gQPPy/axRYeoIhwSEfYXl8Xsz5zBp4DevBCaen0hQ+UB
W9slbtoXp1DKYeXrUuftoZ+MD5gFVteB6LA3naYA7mOntI9CdshWyyEV70iOltMwZIqD+sd67ODZ
kAaCtU1MxQqezssFmY+1FWoFuE8pQVJzybAYUOm48eiCwa53DmWV9iB2GFRblq1YvSH/fGl2qLG7
++Hi6LjhR1FQ6ygslMxu+Inzkno9QmOy/bq67bCnWhJJyzjLBcFEPmI8ltp3N5nBWmNKYhjlscLe
7nYXpAbaw2EL9rcNlojYIlNi1oROMPGfLr8pCZ1WVAuxQYBS5DtYLAivRjUsAbQcgVAUAR6Ge8IH
AsCtKZYXjfiHhm7Vg0I19mM/5aFYb8/2oT+UoCCdK8TPOXvQBYoGFLsKjYL4bez3nwRKueRt5FHs
8vGielG+NYbN61ivep9Iq5+F9F/zNYZN9yOVmzQmG99S6vnjeTg+JVlUVaZ/aYXth3/vnmhrgmGS
+rxTw27TQNG4AxP7y5P/VuBgOIZZAatNF26E/6ap6EEuxaVTqGNuz5M4h4ibxrEEGJ3henaZEvVB
W6SgoBo3/5Z8Frrv3DHx6cRfL38eiV36U29U/j2Sb5qqFLyy0+1OiXgOsArwvLBqRn3/ARBbCqJa
hYYLkFY20agIvRSIo06zuohGOBLNcgeWi3bQ15v5Hmp1OuvNcdI7T4I257RvAcZp9ikBXtw70M/X
nZrtmYugd2wHo4BKiVv31YLfNduav9Uq2N+rumwK0CBYgnFQLzvQgFnfFvdQ3MKHbqR4xdWuEHA9
jEsTLjT3VH75lcpVla24rZ/SepiGNSNxPhI4rgt6eJ2CYkB4Ne5Z3TwcOmeDekfy7jdjn9NAcbGa
h4qp7smjZp97r0pQgzwtim0vztMBeWTqf8sLw3yq05MoKrQP6R1Az+zaMdfUdnHfAyfrJ+dwk1DQ
mWaaT+mPOh9D91YiwfpEBJ1GZhwvs5A66OI2Mg9XQDcr/Vdyc8MyWrKwa/n52E6jTIXroBYGj45j
Hv3IXDq4pmVQ1kvD2ApahtUt9GGYBQBWUoGnUzh9K9zKSatnGsxJlL+GKX3eJaN3sMo+k9DOQycr
vCjJvXO2uiZFDcbyGJYjkz4QLYFB7O49blbNXj8bpn7aP8zCXRfwIAEiV9AxX9yjsUy6FO/vJrGS
60w/UnsZQTlZOteytd0rHtB8lam1Tc5F95DHKjErU+OycuJ8oN0O3VcJwqkAf/V6dWMoyMNXCnX0
umkc7dYxP7iXm6Pyx7nxehxlllncMoxqPTEPNTPslk08oKJra7vYxuoI4OM7tUJzaluFV3pRGnKL
R/eHG5xetaDiqLB6HTtl5Bbz0bwjvezZc3o3zn07BXjXxHUo79ngdUpHvNa6pGCplobFxazdNDCU
IRt8Xv3yMXKPAZ2/UewfaNi2LqWuFgyfGQWuazBfo9J+HVYaoUZrUgQq4NMottXgQkGVzZBfZsum
uOwVE+Y9w55+BHWhenKPtNrHR197Gc2oSsvyebhOd/f1a1B5Gq1UJ2wcFJ4TAjt9qboXy1Kn06OW
QcH9skPXSAsgE2gPnps6zho8fnFxbuS37llfT7WgWBzXj7F5finrNnMod47WoL1bppLvZdmM0st1
1s1rQUvzYVV+xn3nWj+Ur158v0+jCsXrNlTgwfBW1v3TBaCmC61WGZ98qSdloflb+xngTK38bm1O
MVMOQkq3tHbI2SyXhtXyya1ePJ2a8QcQCvbLt56PYflM7Ch3S9rmUiV2fiJqUK3CI/6qvFh/e1wq
hlpOLildGQmR0rJ7jqbr8/BK/cAFa/KMqetQLmfakxeN1PGjk5sUUMeWty5AZ6bF8BzarexKK4Np
dbnD2S3xHG6ancBDFtELee7ldsXNbKIXpbidX602FSvvqTrJofUoKLoFiTaywA017vWjCaPl/y5s
BpRYqQKTF911wproXAgc5vtDGu4eKbYKnPbxRgfXyjjMYmelR4TAjiDwcM/CEk0eD4jOSt37iVzE
bXaGpjzCDlpT85J1jWCaEgTn1OnZ7hLsnyd7agCEnAfQgSWjA1RjR7nAN7Ir/KIZ6X6q6Z1nDr0O
JIQ50udwamrEYA0atbjD0aWvJUntZJwGhUlftUH9zenly67mR5jEbrqbZqQbAr1jlfLW67kK4y5g
HYgffJbbxjoU7djZ3BJqCcy7l1aRZ0jC1BpDX36HczPJK3DUwk4FeSHSbGEzvKMJakJx3GaHzD0b
9JkV0yClQe9F594NgsDzqBon9ZdOcOlWD3Xs2VD3gsJsBubBP5Ty2gvWlPD/cXYmvW0rXZj+L71u
AiSLQ3HRG5EabcmWbTmJN4ST2Jznmb++H+Y20IkS2OjefLj54lgUWaw65z3voJteU5xTU1nHpATH
8P0ak4QmThz5sxvftGk7kgU6IqIY9G8l896CWfDMcNFQNlIR68n5lnQjzIDU05pLPpZu217mCZJe
K121yDYTokIenUb+vFk3uzF4V/Nz2ksvnFSSXO59c2/Y6W5UMAuvIaJ3mVfLezW+TIP2xanfkCb4
Ja5yvLBV0T+M4Pht7rgiCXa1djR6XGYbyN71Wh21k51vm5bU6Nry9B4zXfN7a09updFhBw9OByXK
Lr0GJULlZJhE2Z49+p5Rpo9pFN8M5cGxQb1yZ21MklhU7VZtXg2d4Rw5iKp+UVJ/q4ra9VXei4a2
GYvfMp/WIjRdCbup2Q7N6HYRUUxV8Vh1L0FjHnroAaoOd9Hfd+Ls59o6Ni4B+4SsyHpL3oKEqjDB
fLI91Int1X51HgqCp7PSZdstitOs3SqLx0fFiFJ96JzIyyr/voOBF5SMiXrYvcAOlbgYKQ/KBwsL
LlKKw1BW7jBNq8T2aQs14kuiYU/uphK8CvU94PwsU/OynJvLG+vHX4XzkCbWLRu71qAtr0AfRLmy
1RTi/rRyLHOdsfPWYXm242kfjeaqh6qlBofEepumgQV4jqNnzU8QJUG6H84239BklVossslJVq3D
rGTsVr4cN8Fcr1KR7xKkkL9uL29CVj/oxrgkcpJauXdm/ZSzCYsi3sqRR5XNboKL0KReWLGNBqfZ
frVnWPDFsKl8HABsHXFEsk2TNy3v8ZjBDYQ7s3y6hCk+qIUXiGA3tz7iJYowwhr560JN18tG5yTF
Om/Y641+o9tQ50IeZWM81NMls1/CqDyEGUIUJ/MC/cy+ZuuNJzqAZ34+mmeCdJWbWK77Pt2mUf5T
jeqn5f+O9fepE7dpDaHEwA4iRk81eL6Keb2KE0OGKYec94U2o7pZN+Y+yqqNxApbnUjiHeBTJcZr
klb4uewTG8chwlJrnVuo3M0DRzjLVonxOw4IkmWDSytyeC1EpRYbirItJvIKB/sQl7hLts2qa3F8
1J21SgRihd6ej0ycgDX35ljhj8n3iu9xUSufsbauKuD/Uy5KaVsoFoiHuuJhh2FsmLPeBqc8a1yf
4kSN6bU6zbWm0K0Rpk16jUftaWhzNzD6VVWFn7C3rtCiX1eAktgkrFw3NN1ZsJ0frw9RHjT/639o
/7MsDHQI2pyflLgBJHqhIDPNlyWolc28LF2r+OQDtSs+73+fiEwDLapDLpt99Z2TujXDmrPtNMBy
nGW6qmq4w0ZzGMvDclYJeLZzmm44sHuqvWUlTg2eSfX64/bD/OeFyEU6J1RVWubVVzenyaj0NBmP
sQ5uM+cPUodx3zz43Ru7W20HdwrcbzVkYpBv5nRat+1jrjPqE9M6bPWdbc/U94/KiKo1zDyLTle2
MNJT/EHIePaN+0VVg32GTN0wmr0uVRFCJitfG1w7iTyMiBaLJ/3ZFkeyYD0Vn+7EIvtPZfuTPm86
mqpxHw7nUfwo65cS31/H+NEP9a7yk7We1p4xacQZfbIqrwOm/ntC2ClImwBak2X555ownHmc6nSe
jw0vTl2hKun7ch1iV1WPW4imLTtWZfuuP2D0NIZePxGhmSeUOmRsjvuRWW0uoqMjN5FJ5F/vHCyj
2pVRxGgj1rgHHOAD4SNjuGqluRNM1CsNFopKyZoXoWfxuxLhu0lZHgeBVcfDHL5mzUNDQrD+pcCs
60mxMjdNaRrCh7LDvCsPdklP9mRJEWyDEHD7mipe68rR6e9CAc/MhMyrvcUV0yhVupYTA6w9uZG9
j4o7J2tuqgG3pfCJe3IIw9rrJLT6vNqEcwnKzIlttGQU0nVUCIqQ0ITKz8gkQ7grTn4RqCunzNaW
gIDybiH3I9LYteevSRagOLrDPXeHAGal+7dxjm2dnl6MQEdVlNz5ETWmcfx4ZWtXfP1fD9BSheHw
ZtPjX7/UceP0SdWU+UkLX5cqNvQnxKGsvOHc125PeHKWv3CoR5+93Fcs1P8+WFd5qbER0YV5RYFV
q3To8i7ITxwDFjFcUg9c0fh3RcPhQ4UmqM4//q768it/g7v/+0hTYoUALR7d/RX4HOaRIyK1JLCM
Nniq6ZMM3uak2MS5/FGyvaTGO73ryvffglDskyBZBynuICHHxZc0PSbNOjdxoJN0odMXyWseWdTU
nfrJhYor3OW/C12S6tAVSDbaK8QnCQc7Kc3Jxvp8RLE4eilRMBebOPnv05uP1QSoRb83uqP/jaK/
OraQlHEuHG8R9NbP6PiWsYd9SNJzpXhzeWECbsY/JyymYDvrsVt8V540saom7+M7TCr7v26xxOXB
QHjgWPJqxxZpnUy1oWQnvaruTAeFM8W+0h0yVWy6LrpR9cgtC3WtBYQs4G1Xy8sUkC2PlqeKvU7n
zWAthPXw1KZETVJzllQvkxi3kfnSsJEYVHpjmm5tOnm1ZEhqqiS2j+s6JswOpTfNhMTvNJu/dALa
j9qtraK5xPl2aYDnIPOaKPYEwRLGNhtIra76bWJpz1WyrrgdykzeKN1ynV0a6uOlKVOzioMlcm/y
+uwUOFDUz40zeGoUnQUBrXWwoWTXxsEzqA1qqeNLTAeH5i5EAzRLr0XR2hCWbZK3OJxDSUa1xOsC
NIViVYpsXdnqTo/OLbujrMuNZeBnPP2qaHULNB8mf1bu1bz+glJ6H2avSWcR/nFOtXrVpDVlr3/M
6IJKBJsWPxlbbxE00wodvRUn94Gv3mg+1PspwR/NXI5QBReNXdhO9xrt8HLL1fbFNwiGSY3NTJ68
0ABMqHl7JbsJrdob5q+lT9yAjmEJJVbdWYSptyA8tmcWqOL5pKmSCBGIQxcHOavct9sFkeGUHkug
8/Ts1OfliRsNqsOeBMEGiqFzSbUZFdkE0IM9bosNn4O8KzVXS32tM7Kt93N3KHVOjBiJul24inHU
ReiGPG/TxmjKNlZjGLptf+Em1L22pWr3wceWy0lK4mSzlV+85ia7fXYex7e4ZJboxYLIo/bIZU0/
rJbH/6akxs40v9FI2Uy+1BaPxYH6Dr1STaLTiOI4eSt5TG1brCIdHRp3yJnFt6BQ1gHYDVobN8wC
bBCEcd+EhDHrb6pub5emamnqxgK7Q31ex+Bwo4EFS31pzfrRJ5okLFtPA3LpLePGsC03y7hZ6spE
a5tMdza0LMO0X/yAZoUlUwjiy4b8m0IuSAXWYpeg3RT/Ez6yOeFQNu2l9bVMYuo/cKwoiV75ejH+
BiaupaH6olkjV/TiSMaRFNq6/61CQN634GH1d1p6neJKKhWN5+gtNfCsajdL15HQ0xUNjmZy2Gtd
u6X7phwivyc/atmhHI6tifaZdmg5x/SSVjFRPXJszwloZliGR0nwU/KELN5MdjVo0FJFV75AmoIC
RGk3Y6bRGRWcPTzTBH2IgRq5Mjcl639EXFuYuSsiZCQZpIjqUgalF/TQxLR062jdTY8sernb086e
kmP+Q0a7j7c27V/1t43dj6NilkEVvBykv1W/cWcYIuondjaQPbvetPROI3kjxWFWjzbro8AWiT65
ABxEKvnxp//rsMRuyEFZw1Gpa1f1Z5NzkEaSD+ewrLQjh3OEEyImMDCIyv+fqhsBma07UpiIo6/0
IU3fB7M6zKDHM95yx5yo8+SUYfKIebVyDFSyoLweer92o5i3RvbZjdaWM+L6mLYlYTiaTYCVc31M
d4oKmNyO2alptXIVBXqxEkqyUjhrSRfCFDT5onajm3fFDpsvTwNmSV9rPfeA2e+slJVdsEsZL/YC
P2Xn5d+a4JEJeKRuFSvTfJtp+Qdq0S8J5sfde8MmrB2DCcvQ0nE1BxuDLF/3/HriikZxVDJQ+Qwk
t+tv/NrxbJmtdTW8yxTabTtxm6zel476SisIqpP8AhUVDcgxtLeluoCRbmLY90kEoEOVoc3q16W3
LueX1MGpAFRhCl/ahtdbaVZ5Xp7GqrnR1Xf8REIsOUcTQC/kgAHgatP9WhnObZ+4Jr8OoANsaJMH
0QY8uMY+hJTbdVa3XoElaFEDyD5XKfw8sZN4BGbuLJ7rAmIq7W6jFBeOE6fEBLuY70bg2xTY0Dp1
yuiaGuzfoN1lIdnLMdaMvbNXe/JmiMzQ0uJGlbarj7emFn6iqNT+VfvYDivdtFiDiPP/fM98mfqF
3aSE2lTPFTiVnPzjbIFVldxMxkvdxBhvbPcV55xVu0K/1cONQ0KL6XO4GJdB+6T5u7ZPWaoxuk9d
GLrGe0/v++cVBU6fy6FomAVlRLvjzuAkgeeTYWvxGmirWH1LkudkgHQ0QdVywBTGtT15lgBVD36m
4HZlA2sg2weUuCrt+RxxtWW+CvG/CihFVescDxiW/X+VY7zEePQhG3cWTeiflz76YdvRteenBZPM
ORkVgFMQu7F3vJZCqAvT+6ycVjqIrL2ZjXk942MTTeWDYkNhqsaNJXLwMHvbEk1bBOsy6A9UNBOV
VgR4x3+aSuVSjkT83LLXg1+PPdt5vdYYHDj2a1SV256OnUPE8fOnFhucaiI2xGwogGJ36TfiBHKi
H9z4XEkFNqNMmNsrrzNanQJHFd7NpRKS3Xxo9ZkEOVxWrf5omd94OYlgkM0pdRgXAeVzdNHQpSus
eJpNhSemTbHUpNmaAzjWxlO8nJUdekMajFxqZ1CVH+UceALApBfzr8GHthiilZgFxSYOJQidwgNT
uELDNgcar6p2X4SdebOO50up74GXnnrH+qYnDOSjnoZ06QEjVxFIBaxDGEUYC4Ob4bkzFMcAMVW7
9FUy3s4yOyCX3lEVMgFc7s9SbprKdNKy4kvJPYgzMrmm7GunJq+JY26yZK9mQL7xplBrT7OBrDgd
rYENmrDZSh5UyrtqWYP8je/vLVO6CQdkzt2hApuFvWVWQcHyvJR4A61zGD9MUm6rGMeO+eLw/OaY
pYA1U9NX25pmQ3tJZyZeubkvkL5S/hmjfptHOdbCr4bJyimAJ+NDOlM/Us/by/Cytp4Nx9+14tLK
aa+GaDo5zZOQIJ6Hups2babhklwdlvkPNWKDRr23tqHQn2RPoEdc7tnQQTgKIVwtiM7dBMnRea8s
xloMN6TIT8vePhIFmDlEC2KB7He7smWG+rWWjasPUD+ykhZyRaXfRfUlbdkcmgFFKV/LlhvNPJe0
HCoWqTpEDTxiWRgc4rbau1p7N5bz7QJn2osxVMINHC56CN+17R58w/RaJs2dtZlt7VmtDnqbbEtf
OagOt39SDvWYrOP4EKjhwSqI02D4GUviQUHyV8zOM/+8THOUunpVcM62jHVloZsr5ZZxaFw9M+3z
earCxONbuyxbuh9U585FXqbJcivNm9K561JUq7a493kgXRJwAh2duQDrPKs0p6ZG1K+FD+4Iekvp
aoT2o9ErXLe/1ORVxrkQzpvYrF2mLN/y7t1qD6mOPVHbfS/ycpdn0107J5fWQV5mvY1d63WBboDY
9HfLDM2fDfyGwrUfV5t0mXqwuyzFH/CBgHVvvch4/NXEf1wF/QsPZDujKMETmuLRuOqLRZL3UzqJ
7BQ7Fyp4IEBqxwtotc94zngDqeB/MaTIql9DnpJO+JMr+Pt0YjfVsKuyLYb3TO7/3FANoxB2Yszp
admrlvYu7M5Nqa2X9ZiU79zdIGhXAS+Fop07JnMmYZlaF7mg7YoDESF7+PiKqD35yD/LJWS2toPN
nIY/jHqN4Dh90KZ2kg5HU3+zaEwD6oeJ+NhhuC264dZA6xFN0GOScWfa8Hn6cdNPp6ZoKNLT4pAz
lTIHelU/W2sJgbVdcKD+n1tswU3M2u2VQulATfCcWPKeAeymsqzbwhz3/ugEVFam26XPyz7rRNmX
2D8bFqzj6KtNt2B05f2sGIzo8SbBcinDtT6gv8/z+l5HQVI0EmkPMS3+sbNAtWuxCfF2dOaHlgDS
WsQPEbOzCtRO4nxYd7w2vXMR/qXfLBOSDhq+PBj6wFxnF4Gjxkrt9XrhzmPKICrciAySXyc4UDCB
92mCgq91chIO7bGEES8PqNYpoIXX4x8Zhl87/cdQ0HI2p1CefVbXENSu2mP7Ykdeqj5lAMxGP63t
IWF6gcdpKT3NIMA0ZLqS3YbM1gsoVZm2ksXXtECyRNypHekHc4BQmcNDEqXbNxFm6cx7tj0VDNwl
vjnli2CWMxMv0K+T70YgvDQgek3+nByfyT7sJcXToEwk2NlXnIuRSqkJaNH4b4YgjIDW3IzdEXQl
bRVXpRnL+sHL0hs539nOJgfEsJjc+9JwaytYKyHfebxk6q2Tks6VVFhmFevOPNS9cTORXgcI56QI
8qZ1ICA5SWejN18T+2fsjDdQHbwW+VDby22s3/TRzmwfynXSDN7cttsmNoh4hdQ2I1GzWmqkkDkY
YyPF9nzP5zDWMjrX+kY0tw4cZKX/HrQ1fmboZ31sG1tkNw0FfP4jiL6Veu/OarWL02eZEQsMspEY
0sWcFabFS8haojt1KZlrhwlIoLqUsRu9451rPB3fduyjqvo0ktiqV88BnBSTzNjkm2EJV00J6I1N
+ATDKjH1dZhXjKV9QMjH3FMHe63Qjs8asy6HqTQ/NHbQ3oV9rLKXLIKy4iyoKP1Hi6F3hUbN5nmz
BzrWrZrm55gzVeMw1SzVHRpcz2xnF1ESqvZrOr3oNjqsBOakcYuxfibhrQVZvBH2F4JC3WL8YtU7
mzxocG8zYUwWQWcghi3YK3LyCu2+4qEXNug+82YdLV5xmzfOqoEG8vH2Iv6efOBPQOUI7QwTHgrJ
Pzc8+o/IsXNiQlOVBhyLKQzd84FIiWCr6HcyeyowMgv4Uxw6qwTbOUuFKKkyWsT6d34MqoxZ9m2N
2fyM/LD9yrjcZMep5rswR6SpobZ4a0C2TYVsGeKGFAZb+bsT309kbHz8XfS/wUm+i2SexHiAjNpr
It3sWwRrDI5yHAuUTi2Tv+mUTWelubcGH9+9cDVax9Ym9157NmIYkQx7VBFvlOJ5wKl2uncyZusQ
nQp2j4+v7R9HGyYyWDth20LjYwn9z/ucKdLX67HOT0b3mqowObaOQPaxbD9HU9z5kLKCcF/VR1gF
bXupjJePL8D++2TD09ixLI4SU+LicdUq6BKMr/BT+2ghWVRaNk/iC+q0wZvO2RoMnKOAa6pIlO4X
U5EnTuh1Pj+LlLCy8KXSWZ1R6Zr1k65Xq74SD1GI9M7B2D5SXcunGqcfPqnxts9+zvajwh5QhdVa
VrtRDw7tXG8qSfoHcx1lxiv5XdUSt0f5Dqy2nwlpn74L/bkK6beS57GNV8FyGphsjsxxyuqY9VjV
4z6P9LIP1rz3m56KeRxVN1dtd7RR95XtTpn25nAxlHrrMyFLxVGEwxIeMqffZpPKRT4BcuZ+yHUw
w6seKoWU5en241v9N75hGbS2oBEYuwhHveon1S5ugnl2rKNml9umIokn++FEvDqffMzfoBGf49Cz
aksLC3P0zyVlxKoY5lZM5xSh4iG/B5WaoTjuEEhBlBTraDwLwgj1o2VtNA8RpDXsaGCAkWeInZCs
1j3rsD8appuoN2Zzm5Y3HRlrEnbSypo3NsRDbw4wc3Tb+S6LvPbNv2PS78NThdkebCrdneqtUa2d
bhdAq5jvh12GJ6a2GNEYpadiHv4JZfXf39mwmPAsXtd/VYhmYCWp5N6K8NWfubBhq1Vbope9vH7L
k0+ggX+AFbjK2/g3OxabpPnL5v83UFAUMk1hQZpHC3M0y3LHGEstUOkEB3axac23Ur0VAlJVKx8W
8mTaEoeTn0dWFxSQg878+uOH/o/vb1q6jum2vqywX1jGbxckDV4XWaoUChyNUbpdxnjLA8u3SnDQ
mnbz8cexlv6qPi0L3ySWmbCZAv8F1nWhr+m1Jo9NFWwWqK2guwSMJ3Bo+VOdEc6djGdIT/uiTlcl
1IGIEU64wL7VMRR0guSSqhlrkpztWeP2oR2eOMxzyI/8NXMfI5CuGA6lWSHiibPTMh40O9h6aKWh
n4Zkotucg3NzcIonzTnqZbQLQAyM5j3Rs63enjJLPalR4TkLL0595v4UzBkMHlp2UewXel+mO6b2
rNTnHI9MkA1NkWtjQK/kqEydIcEUM9O+9FRMJaNqsrmLl9hh0s0AOeRVKottiuFqHRFcrqWejguW
HsT7ZcIS9Xi5Fu5gE5tFbaMSQq5n0V1EfWaPNNDy3WDU2SXOqzb4Z22yNunwJvNNLu5GRuBijNn6
s20ku4OR6+sFpph9GP+MjMRlmMgboYgyJYOuCY25wZSHkCWzjgJ31ptDzAYrbC6II3aOvEJCVm8y
D4LKgVuoaPCpJTI7K9xl8/slK+UynMiB9sOUkJiFi1O9qaTbdwr/aElxQmiiVO8yit05MXYB/ziA
bGkyErM65QwbJFeIhultOG4p6U3mJm96Sj1wC1undF8X5nzXzQH1di92Co90offG4DbwoaBCs2qT
8/KAZSTdeBlGg4laAxw6WtkFLQ3fVQYh8C5/PXN96j5Z0v94g5hbchRKOkyws6sh8ZzpSSy7yDr2
KsM1Ep0s9KXF2gc/AXS2x+3Hb9A/ihLLwf9YBaQziDi6ppZoRZKUwVxaxyL6ogA9azC257WwPLvE
qnXYZ2hLsaCZ3xzlKzd5EJfIvgvD95lckOlrV/xMnM8UB/8o+qRGpSRt1YCfDnb458khxJCroTLI
o1k+peJH7/drZzyZKuQngOPIf0I0YXCM0x442NQvNAplxpbBf9DjfCXelxqq7fhJuJjTdK4KeJcm
WZqW2FLVKRa0V3T3GezEcM14LKphewBIgu8Zn3jUXbtIcvJJndgBxBN07H+P0v0wsDq9V62jWt/m
/Rc/T4+TPj3oypcam2mDa5R4NVQYA0H8E5A3ZoMRrtC3GdxTIV/yFhusDvdUp7vrmv6URc8GXaAC
GjImiWsb5obX12M+42YmFrnqi9O8zM2bHaZnK1B3jflWdF/U1VxdRmO4s/vys8rx73KCb0iBTj0o
bIOF9OfDqmUXVknQO+SzQ8YzWTOMr1fNuHkt7qDV4YJNMjjMmOCTo0b7m04BFq4uYyk+1VR/rezf
zpqobQq1nQLnTHaVA6jtwdvU77R8nb/S+4QP/YuAOdN4H78w/xgP8bHSYT6Fbz1w/NULWsjMzrqs
T07qICHGT5D/p12iQzxkT9KMN1mmO56SDU94SIbnjPotN7EfAZWO7PMnF/N3SwFNg1nF0hvx9oqr
wVyq20MWlxxyhn6uMPyEG169wIqjUG8fJLtpjU7i48/8NWn8E/DBA9aktHPoJW2mgX8+cK3MZ6FX
oXKuvfwpm9Arhm53jvuTUuyTM8i8csrHH034MzRfIngNyJKsc4BhkdfWm8uw19P15HpEsGsXB1Tl
CLc9uHduCdqIGYB5Avnfxe9c4yuaq+MQPSEm9J2N8010a5+Kudp3COGCz6aOfxcSf36rqz2nLPu0
kL7fHvvm3AF92HBPWUVEfKaw6rSXNoRVXN8yjPrkfhr/eoGAwnVEOMQ1OOrVM7Qxw7NmXbGO1jzC
tt6nbKspxFHZctjq26p691tioxRwq35YRdWNwXYYP0iERkqRun3/VVlGaBgQgRqr57K3XRl05CaA
QKeXfryLIWmPNse+/r1tUGeTViDyx9Z6GgxIXwQlZPlKAb7iP0Nj9hpno8B7E/5jAPQuICP1n7XC
4t93+/9+56vewA9nU0ycyMe5D9f1FGHb/ZL068z8MYjHCRWVnGnSq2fHaWBmPQ4hp2/8FDqIRgru
BeiOlbuVnD0nnE8VRQQIFphX6bwGsbb6Gd7WU+tK3zXFYzWMn2wB9Ox/VZ0sFts0NJOm1Wbr+/MV
8JtRCp+9/BSG5m0lQLKWAEMhN8tYLR2U82iDA78JFS54oN5ZQb+3F6wTq/JwJ5th10xMJDRx8lUK
qWFl68pei5pvo2wQljxY1TMl4YJpaj2Tn/OkKye99hndIKiJdDDGihsgM7CraoUSpG6VfW1hUpPZ
LqyeqApPCz+Jg+EXTWfhQGWJ8rNYXrBiWjXyPnSezGr71DcYueuvC3q8FGxLwbnosBwDOnvY3CTM
AYw3PfoRqPVpgtgQzm95Ge1lXLg23OPB+hYmeITxdkb5zcSQq6c2UmDW081CmaDEpXpZfnpWv9h5
sC1RMQnI6upcbC1iY8lOyEwQHbhRcaIzrK6g6U+rRfPTSmNjM0yPgxtKTQPKDSOkYbqbHZi4R1hK
bmzvS/GgxVBNh3M2/xi6HzKQXkkIcv6u2cFNyyel3aH/D8jQ9IumvuohDCFeEAOxYPzqW/cZhI94
kaUsPO9mW3fmDlFXQkFI77bMnYYoWycMY4a5uFf87dyGOx26VUcmnsL0JeWXQQ9abl3KbbSm2cuE
vemGbUcBhxLNDMlzHPND0cFaRiihJLjy8pw7n1k/I5tOWrghIUwqFpqcYd/6TrJdKDmL8qQjS2HE
z75BJVdmuHzn56a3KSGYYtaMcxMVPhfhSmEpmDowMKzbH0qeuqrCH5zAuO0rfdWG2b0hglOPKGTR
ZDFOQqNUDvXerrH1t38OHZeYxrc4c94uLJZct9dSi86/NCzlAG5YbdB8pPTdg1ZvW8j3Yf7aBY43
lkTMcNwXTvQ1ILiyk2QNBtMx1efvvNY7+ofQvm0gaNMvb6c22zl13LsLpSfuIR5XI4YIg9gZ8FKz
SUEJWAOU5F5rVAxIQexTxlAU8loerVUdSQEuCQYiH6ahNEEKmjBq6ZVhfNeRXWVeb2WHuqyQpepQ
4Ez9YCgHWLIOCLh+CMjqhBRH276vKRAmzp2aXjkY35mTrSSnETrShWFfY9tFI1COmNdoWGMQNBh+
y8NdT3T7yJSvDxnxMJmlNKFEewcxQ54p6oOpKgx623st/IyR+Tc49ud+cwXZNDaqGX00reOcvKTt
UzUeLHz3UUiWn3np/sLZ/jrdf9valtPqt6oqqQFZR9mDyuT3vvUYJF+07GEovk7sM5W9oTdZBfWt
AhGns11FY17YbkXztUKElWGpF5+yuMDi96WceWN1GjMkI/55EJC0BhYBZP2aZX8Ism8pDMfCfk46
vNItsVdtKNnd6I0ZjMCi8Ey/B8Fw1mby/HEB8w+S6J938+rAhY3e5Aqv3ZH5Eyd8AMcD9iU48Zng
dgMMoJvzJX7r44+99p741QrAKUHMbGgCR/urj83DZK7M1Ad3C9Zp4MnhR2EgPTE1bKtJmSBQxoxu
GDTUSs4u33l2sHXC+yolpKgb9lZ8EymPnI459PuEFgFZmrhU2S7sTjOQMmf/cBu1L1PlFeMTShBA
qKh9HieYCazyWNxmzo2iKKsiQTSSYHHNaARrtYmaI721IQ/O5iMTwj4/pZzHKeSa7GddPYfj90zz
7PRrhPi6YoaAGgK9S0v5ZtzZEDihgmL9HAQnRT6iptyHwapjP58ELIkEws+PwldWkMk3o/Hl4zt6
bU796446BMvh+ozVuJBXVUQ2h6psKsM6jsqLA/Q1ZXyndDOU89qY2R0g6lucJhkubiPT6bJdpxlj
gfBh2Suq7EFJXlntruFv/fCbXjgrdQzXsTjY484JGN6gzxtHNy7vJwvWZ/ZJb7g87+s37ferX5CA
3960UrOUkD3TOvo2qHZ4Y8m7TIWEa37WJPyrUaJKIWmLLpR26apDMyd97IyM2xQ7l0zUj/WAqAhp
GXx+3UTXNsJJQ+sF6MHxFKGM+FRJ86sPufquKFc0KQgQMSidrr6rX5VWWPq2PLcbL3mP0gOqCC9r
b/3+YuM2Va3b78FZcR9gdS1ZtxbiBS9+TiD/glrWvCZZhvGDeeE4SIiJ/1rWnumpcFqA68UKSbb+
ycP5RWm8umKadl2lsdJodK71Tj70RFtYQPR64GwDAClHHrR5H5p3EVhyOemYrD1X8jJbzZo58zrK
1VWzaNZHsWuSZvPxUv8bFaIK0AyDqb+jMZ+5ajphqqoGMn5s7Ej6tl4Qwff95T/25UJq/vjD/rVB
Iqhz2KU0aPTmryzw31dmaIaGqVrWUcmfJkblze2seGH7Xusk1PhrZVY/n0r8o692TNL+aINI/SOr
8aqtbK1QibTMUI959DL3jz1EwoaUzfjZAoFbiHe6Di25XY0FfqHlo1khYp6+RxQhH3/7v281S9SR
hgXpDgTKvtpU1LGKxjxEkaJKYFfjzNTbbN7R7QoaUZDb//dPYwizTAQRhpjXw5jU6OqxsREwzfOp
QBpRxq+JeGy1Qzimblrnn3y56+xctkwHxyVorXTwQPTm9bcz/cjq6iE7dXV7MSHYpYghxfy26BoW
Dh3knjy+1ZC0D9ZLRm0lULlmw+svmwbYqX2IRR9EUCh3i7KRZgW88taMmFuXi/Y+uhMmWP/SpAog
3bp1TSnWvlMfGD6ffqRiwYCFF7EfW+1ETLxyU9cF4DDKujRt74fZ3C0gL0z6RXlRaa/DhMp6N8/Q
GOtgSxrMehlb4JsA3G/uF81qb4s9qLFhfjKT1P9xwDCRRJu0aABh21hX29b/puw8lttG2257RahC
DlMiMCeJCtYEJSsg54yr/xf8DU5bdll1eui2JRIEXzxh77XHYozSXujmY1VejN4uPi15ZTVQ3Jye
rss8K8/VrnvwNS8N1sXSATmVW5zMaR3s5fJ90p/RLK6mXa3ZBN8p7ACrY0ICobGOmp9iDlrDHhEI
DFv0WdkD0go1waJ8BMEQs7oaX4vW86Mdiw0/PFb6c/E5IjPjQU14abXHpZCSZ6Ei2SBurXT899E4
m+G2wMf2g729PhzRAmfyOcgeK2XflZ6RPRelhx8voA+sL3Pj1Pc54oEXsz7Rvij+TYh/zOItbi6S
+kPLHGr5bov3pOjc5JITDQdn2kRLeKcqH/0+9C9gFxJInvolnU/dq+Q7k/qOJ2SKH4s1CanCj2m4
z4K7ST80ZBMCaG4dAyjnXXAxt37jRoCIJIcAupB+s3ASLHDISsrT0O01EQOd0/gekx4AAv1Epkd6
yy0mn5z4dlbdK9Heit32YxRfZvFcNU5gvLTD1YyvSoG/Ys2If4YBhTLsMZndBn995mLz92kmWbY3
Npl1PguU5iEprv10tKStygiZcC31Jo2djVNbuFO7le61oU2CyXAWiL+4msXVak5jfqrMbTBdRps2
CTFjY/2cqlvQrmt1Qy41EKaMbvPFh9gsewj4umOcH6rsWIDTijaV7przUxDukYd0w7tKrrlCl+s0
lSsVHpI78wUHhcwldPRjZdojFDbk2vToRAL++/zR/6xCuMUNQxRNxpqG8st38J+z3qzEOmGVaRyT
RNthwmNyEbe7bPiIkmaPG1yMBkeWHxI9OvNWtexVHD9YXC1evap+CMSXBgNHK9K8G0gYmaKbONZA
wGbXTH7BndBU2AQWGgW6+Jme6SlDIyVa2xpFy8yMuvqMAH4wG6EmWEcZ4ib+jXlBURfTrNVYl2Zr
I0ubkrMooyuPhARjx3N86nK4kPpHF/X8YJZiU+o20GrYUfT03kjAOBjm25i//vuCqcuj9vfCgAtm
seCVDaoDlpy/l22BbuqmlQn+lWPSydi1uiOSHk+/Dp8VFO7gjrp9zhCIrfTH8N7nq/OAQqfCcYto
4EEnzHedNzbQZnJRVthshEd1XOfZ1uzvO+cUb3ZYoCRAUTpM42Qv8C6w/HWXAKHWNfguQOgvDzvd
kClxZBVjIs+839/MrEqFkc/NfKS49wdMZzsjubJy6DJbZLLz70u3PFu+Xrllas6TTmG981VjIulh
1vlKPR85sXxYf4zxsDz19Uvxna30b58RRRKbcbSSQIu+vC1JqOQ8yKP5OE2605K0yUnLEGOlkBgh
qURiQvnKt/9+d3+7MaxlIshgHNeKZn19tA5BXGVqOB7FTnW0anhve3ZQfZJ9dJrmmeisfG3IVlVv
0V7pw5Ngsq/p4tNURSt5vuUSJwsgMNrnwUi9QBLux5kD3GjdbpZWlQAURlgLY+loRrnylXcf+9LI
SC80A0aduIgFFX5RYLfSVpqxbfDDEprZgL5aBA7QIyecAG3M4g46iN1o79a6klHWR5Kr959F53+j
TvjLapErIaoSRhpjeYh+6TvUJlO7zsqNYxcc9brjQCcNKxhQ5Uv27K8XX6uM1kXWgmMqPMsIYHzj
s0ROppoUADnQoK6ylcr3Bn9e5oPf3I5UrH/ekKznmN8yJOKI+/pVbouZtLA6VK954yqpp0prSj5R
d4rBWbwq/mpe5G92Gjk8csbWVWQsujY1wHDn79pLM7pTAqnDFhsvlRHxu0z8DFiJ46r7WLx/jKhH
G19NeeNv9IRs42kIURXgxXb7W9o4CUR+lgyXCQm1nZ4HfWPsk72/Ez9LvOWT/Tjf6+QvFM68Le/j
e01cBcMWoX/CrmuFOoZUU6lB648zkDnWCk1TYrqkRH5WkV3dcecwQmOkUkccpK4u7fR87wQI+K68
KADeqnBn+Yu5d0IqJbkpkDwmENm2IcQO3F+8VmOH8chcbOrSCQVbLh/0cUeTMz9pb3qG7nr535hk
KrhMFIOZ28WHJN73hUNGAfnIuJNHZDs7rXDqHtDWaoou1ngIjnK8noyDOK5D8yap64YkdL6eZI5C
++JlxCRwdj8E5Yzj0mTgX0j7oj8mx6R8SOWHXN36+R1lgx/s4uxYEcxTejUYDAaDzFhBEOp2Tqpk
ss9NGmvP724MO+LpwD+RC28qPEvZRghx4aEvYKRtqx8z2slhM+trOXG7j8ByLRwBzGH0MwOUqTub
Aw7NI57glp3DdBiYqADiKbaspiPq3h/K6DYGH8Ol9veSuMotr9GQo1KFrcaften1qyZ2i9hFruxX
gPtFHukszoAuBYhSLj060HfZQLW5rge7NXBGwnzyOuRfEp/d8nfNwKnIHQld+KiCacux18jcfwBg
1lAPfQFtwIo/GUx0JQ66fP5OFa5ZpI0RXjWnmsm44V3Zne6KmV3jpDC2fMqRsLyKQMbfsgpfQ82D
vdhRzfrnMXdFUkdRUHB+LK9TMk5muIpCt4GTyv2KABmpnr8XOrTS2wwZNJmHPMB12uONGbmTtPIT
r1DvEsgSN34QLzKrnApXdrPNWptnGy4W3oKImbLY4q3rnzGLg5EENbQ4sdmFcO45teZkwaHNHTxO
ExE0wX4I193s7VATKzCsPxB1KcaBMopZAEHIqPZK1CdQLQW7ZRO+4VfwMyAvYafrMXbxc3eAZEJh
E/iwLdaK5AnlqvoZ8VLybVZsdGUzzXfKcGWQVWJeCd9lyQ2R47ZnQdoPoCvJYKtdVhUmmR+Nm6Ia
93eJf2G8FIBCO8bt2gC6qpxK5ZSE3gDWr/L4+gvmmuZBgdVOwCsiY3NjTcufj8amaA9Z5kRPrbDC
qlyOawEXXblrYxd1fI9ALvTqftu1J57LPitUrrtymoodNri834jUnYpTM+umlFY2snpU3gnLtjYL
WwnMcoUDgBG5zcbVkDwTQUlwTiUH79oACY4ZLXnhGvNBTIyuBp2I2UoZbLLpAFCGN87OAo0C+8Nk
FbxjnbUCEo0cHEAq4Y45zHOIfjlMdG5ppOSI2lmFv5Og/MpRyj83fwLB6I++CKlnJUlIFq6zsGma
vQF4iIDm5GRNu0JZbk9F9ri+OkLXyutqjzdOrp+huxUOLM4aVsxosopv2mLJ/LqEpZRDSiCRS2Yy
1tF/Lb3/UwYHWRqXRsQStuOJ6g/cZV3xJle4xbDZnIJJfzFwo/aBR2knJCXzD74cp7iBHa+cCR8U
gs6J0Lx1WeeJQ+P6grZG22JrKZPzd7PemUi761qGPsK3Jan2A+5KAYtXE6r4ETgwK3Zh7eBJifGm
Vm/T4pBM293cs6/FSzkKXoXZN4fBNeJIOw/TazqQ6jnVR6vIWPURlCTBwMXSXRgnsZUyvluTO8Qf
c440yh4yWh/NxLREijw/G0uCWwqODj7TV9Rzq1/lLuciFw6m050EgK9HMxVAOCjZVA5h4ergm6A7
LjqVQVE4qzkvKOLMPHQ67ZhNn9YcAEzhVSuO3zSeX52hm4E0qM4+zcI4Zec+R3pLaIlIDAOqzgzw
4lzxgCCr2hcDHHK+q0dcr2eKnXR+CIRdEkwbZSL8ZyIoQb0mwXoan8ZQXqmYCbWOYCsoKcN4qsPR
zWseaiGcLLWXNzz/5EcwEasQMb6lOr4cupNTG+h/ulD06popd7oC8Lbrkjt9tenlxo6VFNVT9SKD
z++Tgd5kneBD1022jqjMmx5wrKpuQvXJMsJzK423ysyj1Uhprz6kMG4qaXRncT6UqE5qlb7kYRLK
k8FeZGJcr1LRZ0VrDyQZD6elVHgf6NOnTTAUm7mKXyciQ+YCSBs/tB3JW9RlmiC6ViwVQxF7Ub2e
0mtepet/V65/OEy5+fHuoD1YbKai/Etp85+bvxPjECu2MF8D9TkoHytx24rAMLZ4h/wBy9bWN9x4
PvSmF/TuUk+WtYf9CjNz07qoFqsLf4a0MZwc/2fU3Jv+Pmovcnj79+v8Q+66vE4FBzyKH0RhAH9+
71ZkQwiZyOraMfBp4Wm6+h6bRfgZiLeREF4lqw/ztp3uIh4v3bCyunJbzCj/IIaBhfUM/Rsl9R8V
7q8XRHG7zIcWLNZSYP7nwo1VgoMYn9JRmbJNV08eXrAKR12EWHxndOi/P/tUWoWV5JhT4FaaE0uM
JaoP1XpJ5oPOEnPVj3BFv/lE/5DFLi9MRXptUtVKpvrVsD9rjS5XSjJf+0Vtujd9IuEGCmppJw/M
WU6k2XNPca4P29rywnv1vTWfanafzQi09TS915slQT4xDnlFzwEhbj28zXeG6E4qlkRcM5gY2fNn
/dX8EZgHasLwTpJQuW0F6YeRcltXDliF8rM8WY/V+C5VD1WDCHVVy16CBrfQbcboKlgtVm6p2/Kk
YI5g/Ih8R7lokKHj/Sjd5+j88k3D3fTNiPuXafq/vehygQxRMRXa0aX+/3Ir+aUij+jZpiurhlpe
+fJ6uJMpG6l6VqEHRyrl+sQoLjzmPIMNJ2WQL9JDPu/KB1pyaASTY7TfPYa+bmr+96rAPKiMHE30
47/fT1lrtfoc1+OxUvudHDaeKhyG+WVQ9910FJm3hhgQVOxYAR8mirJVrdffbBq+ts7LSyDfW9fB
a5jc2F/GG2NbZ0IRKio2I75IiEGUam3Nx8hPPRlLhGKqcDG+uV3/kJT9+qWmtlB7Fsy09fXTyDO5
Wzanx9DYjvDlRBqPvLljbqIgS6nDE9S+NLxr2sPc7WOYH6AHxC0gklAj4VUCRhJHGLNKZ1YR/jaE
/GqgYVMdTkC4j0ARDv3RpJ8S5te4e8CUqwcvesxkr7DHgtI30/cKSoZo+jTgoDSDSSCwK/pwWp3Z
PNhWY+xGod4plXnWdGk1sThdTvJ/H2+/kFNf70m8AQj6SFj/U/pbmGWfD2EzHBtUdcWosiDzwaoR
/tXJr6YtKZchbd2iuSuqgUWQujGsn7nws6AyVpRxpULy6lreRaS4BRXM1M52Vgg0cadmbLcFg36E
PraPpEpXWR4dMJ6UJENHj0n8HEWfRc0wq6WCm1uq/saeAwZRQnlXtPN2nl8qpd4MtCpmc9RQqtCm
yy14jGy6l3HnyQi0OtHTqc7+fVX+WEYt9wZLCy4MgxzR+rVW/88Z24WBAbumXCTzTpaTgshSBC1Y
0mwtBYvXKSN3y/jWD/VV4cVvlUW+AhKwE4Mh0peTfQarWY1doR2jWSGicdZhJlE2dTLBx8X7WMWr
trzUAhoU7Vqbz/9+z397rrAHYy6L1xjxsLy8uv+8ZwWbYzVPnXoMb5RX3AWFBb5e/swCL0n3vQID
Qj+mYOeUbt1Ya188+M1lEJ0kvo0ihQw77fr+36/p13X+cnfKyy5QZyVqkVf9ZaYW+INWNZOuHGcV
ga8J6fBOizHqJ/fF/DIFxEDQwHFo7M2I0NGGoggplJRzyE/KprZMulfNXkQgJeKlUXkgK3EKQOVW
BGQ9SwWRg+q9bz6qebuKwSEno90K40WWSHnE8CX5eHPn7TIJ6hqYKoFtVQDTcF1ZWP/hGQDplHHM
uWV2V1BOM4S02/LVp3Ol/sKkDsBYYIVQiaeOAjVmtZzOzxw3Gc4FwccPlOWAoLcQDe2wvEWGZo+1
eSifi0R3p6jb+I21L5WcXQCLx2mgdTVfGphKi+LvmyvNh/vnhYZhBhfv13+/f/g5O3TR90XlGEJq
lX0Y1fGGr/LcsSyIvyupluP86y9j6i9RUTEGZjr7+y9L58RAlIcQc8pLr0Vxlsj8mvAmDfM6hRrI
N60L7vKBMO2m3ATKbIMo/OYN/3qmfHkRCttmiYmtrIks3X9/EXInFiHWcjZf7BHjEHr1J8h3p9Tr
tcYItKSwx5MQMWPJGPqr7X3afzO8/ctTDxH1sgIxTcbTX0XsqNpNFS65eJXu5V19G9aYuud8135K
3Y9/f7p/CAs4WZi3870WMVpa0leDxwjBNDeGuj/W8qEaasaMPqYLjuFq54Pa7KmhzyGDlUy+C9AG
scdF5T/aQnXov1NC/SHL4LXoOACZjMJmWfT7v194tJ5jkVSTdOyJi4TLsqgY5WpaS3up6s9jH+7D
RbXV1m6KBhhG1ipPrFVXNai6ZSeDnhvO6LbH2FaJhiF2L6odIX8yOtOr8FT3bUAGJXNTc9xUCy0L
7XfIytZ0I/Mqw67R0mw3lxIizu9gi395bEhoqiEYslNXFPNrHTOVUWjBwiKcBJJJxdxCMHYl22fk
Pb61q6SfCoY8+Zvi6Q8Rw/LMWAQMlkb9zc305U6uQCcK+PQ4uNVDAZVtFk9Uy+i44Dkx14zG+ynO
sOCx+RGechgGRM+KtT34kfvv20z5utn53ytRlzLCNBGbLV/8/zxCtCpq+lEQ+mOMUj+ONECvw2aR
UweAzVOQClFCLRCnONva/RwAsED/M1Sbni4TRF7TMkpstwHNQXHTpYcsu6kmvW79GrHTF6XcM+ld
hZbEnym877iSvbbcAvDeGxGYdbnO4k2gQsNXHEElwuFbLNLyBP790Fgu9f97g19q5SDwq24sg+EY
L7Bq2NBh8EhehRcL60mKvCg7idVzk5Fo16nrsh4dVfy0dGJM9bWA4W3WnjTuVp7xK7021umuedcW
3BO8+2rdNuk3pf3fPg6QYtDEVMpr69fH9Z+PwxziUhjbAlBd7l+UkKmlxOXHBJyNlKEtW5j+OwXT
HyL7XwXMf37nlyd2I9QAGed4OGahf2j1no8H9iRgGpa5bk5BL4xw2HFMxQwZsyjYmyqo/iE8hQok
O8n0OkDrwiidcsT2o/JRQvVTo70SlhtzYLQNLLLaNuVNRkmQyq4Q32kjMHUK4xw7mXEPcQdZLSFQ
6lOs4jI4WUwc+WLivb0bxBtEhLQ9lpBoGw6SrmLWG9AO989B4kQhN5L1DnsrDG7Sq9azP/iJ3doO
wne+R92I2ArvXsKCPvWvQXJi14aiV3VLIipyEkpif1dbT5KE2KF9ztF4+6A0lO5e9j+Ekvmt+RZo
LKDDVYznrTGEbde/BPS1cn4TXtSF3mQgnM4vDUCgARgTvVZyH6jE7LJSwVq+N/ub2ueYt8HnctPM
M1nJ5YnieFaem0L2JvXNRJ2bWOeAuwtdesa4DmJ+bXjL309mIBrymzl5bIKN/t0PXy3NSVLNDsbL
bPk7KaHRZgVldk8t27yQjqjXvpsT8G35y7cInLe+VHVMC371JP+5L7u+ljKlkpQjTXhobRrr5Btk
MGqu7yNEd40G0QqPYiu6IIVZZdCN4tDwVHjPvm7yZF4WnD8Uc1WEVGKJ6prwz6z8uTQtO5R/puwL
jPFRLFAGh/5bMfJwYwhsSHdacBJBKYqo/33GIQ3jSsMt/KNavs7GRxdK21rW+TRJuksJ7eqRf2OA
YBmI1mV2agI2y4mQUIg7PXENjUfVIJQJi51L9FSBdsnFU7/gX/V029SP4rSV+9eZjxuxg9uTeVZ5
uCSYRpMJgmdtxjtLmRNA7VAvKspyGg76SM1Vg+dZZeGUs0Bgij5cQK1F0WOKGDpipTYBSQkZT9b6
C8go7rRoiSlmxh3Bx5B70moYjqOJVgeN3cFppKBaHBE98yDFL7d63W+GSkLtw4o224jMznvIX/Xo
r1rWDwGbmPDYGR6cw8C8JtWlN2919xjkh9h6gYwGxUS3WxMjAsKWKHjOHlulOuWDAD6LHzU/Z/GP
oMIcKWQMVxlsMPzpa0jpbA9HmGuQYuyEkdUYqI7AL9eXVRKEgppqhEl0+ClbD4WfrdRlN2SezXRt
IpyvInUdptPJYhMGPa4c3hbgSaEQZ41yRLeks8TwrRdBaeBLtjtlPIdp54oWB036qORvvpC4EHYH
tXZ8RXIneQYR+1GZGAfT4DhOp9RnwiG9oDwz2mYtFiKCtNiT6NiFvr6YC+bagMbp9OXWlH+xVbt9
q7gDDx6FkQlDbgdZWIl0BIoCK1bNbR/11AMkAe0VHVMC1RwfsWFnCBGCdYgzr9kq2VpUXb+hZ9mI
KJOyMsQcLJrnSn1qseIkQwboZVeiFDYO8b2kNfiGg/pDCGi/Gf+Z8B1zBloBrY7g76buzVLDtcYU
TZpgkMrqWlVParNs8rn/INDSfLJ34/cpGHkq4s8W0lpzKOleZCXdUiju/bhAepZ41dR67Wi6AQLs
SuuZ7+cbRWpucnlou0elhkUf6sStsnYJxdnVg/ljBn3T5fpWUNg3WdcmYxvU6z7ic+Fozsl66K9z
vulQHU1K8Zrqo9syQtWxNjT+pzk1iMxNTjQLS15B/tPjpHDRNHAafNEFdKBFCI6ERujaqi+m9dFC
EmqwJcGfdGO24n0dM389yGLsjrp0rtFOKth1m4DUgNzvnagp3oUigNKVnKp4PNFcEvE1OSrLp2ke
do3SPdac0EMIFgWNB77YYq1g72iMli7yXHWnxBQwbFOiRp9GytYKsLCSEAxKXdL7iIob6ClI5QIm
SJOarS0B877IWAdvQRMYfBGGq+xDXlN2Ytkdi2YTDd2pQ9QnAl6XJLZlxEMyoB1Bp2Gmf+pn+c7M
FAe3iBuTBrYahFu8rA1oCmNKiSSAABgpDWbjmfOzINSXCUoGyQKDblECalXTU0vtzBLBtvhfDaKb
IjZXeXUaae4AJAfB6Cz3EFD/GJONWIZAiePzBE+7YMccjYRg9O7TKB3r7K3HIhdZL/WY2fzq9Vz4
bsx6LwN0NbZvgfyzFPedWkLHEZ9NDqxCGLfm/JJJt4rdqLnYGlm6YHCBMrKqyHyazPaUqwtzI981
jeTkGVufeFyPybYn9Ld99QErzA2sk9BFe8/j9MWUazfByl9IqAsjz+hYGxr3pvUTlr3fnuY4OJA0
xKCbhUrrtCnSXfnunAzLmv5QtJuiuaXFSeELuZSPAYO3EuIo77WSIUSBUZi1t7TCckIw2Zi1XtqL
cD/ZybRXS4NwCkY1M179fS7HTtJSZJTbsAQJguiu5bEhP0zmd5kD2p+jIUZCODWZHcvy0lr8XlkD
V4MR3kXy0ZougEFb+hiMLm3/nJSXSDhImltlb0QYgXj/kKQTE132vIh/4IHDVfeyyVhR899XUIpb
37z1eepFVuJoWngcNUDOXe5JOfC+ni9z9x4X91GaHHSh3VitZmtTsTcrY82OBGSX7BSi4+svZnVS
9edB3y03vyE13IGBrVOkl4NJ0OBPgQ46NOxJqx00yN+0Gn/paOnc6dqZWlsyQ6sv0yq4BJLQwWw4
IqJdmezM5Luy8/dlGV8NE4IQ9ZMZvSRZf+HwH1vTayLWNr5CUGSRnv/d9/yS5H5pCwxGCUjXF4ke
7djvn46eyuP/hqgirgF8IWoe36e5sKGUslpXxxvm8wTGgtg+ziQCdS+9ObtGwvMZn43UbTpKDSnG
2CV+9ihPwow3YHp6odo5eC8fxObcF3htcHWbb2zOtlE+uyVyHT88KezwRQFeeHIA5dYA6A/N50qh
F8Lg45fGe9YsVC9ydI6TQEwEczE0jo21KZO1rMXHqO/WBsv4RdZoFS8Ri8qo5FEKm6fX2PsToRY7
A7WKAHIQ0UJaoONq+aKKFB4P/76Qf2tlDdJ5DdHkaqrW12iNQVeGzkxk9BJa49Lyg4vtNnNE80jW
RBA/SEPpqcNJ4us2s+9sZJDAwMHY28Le/Pdr+Vszi0oLn63Ff4tc/vcPFTfkOCr53B/RWYvlZ6w8
6tVbjXRFB7aUR+skQcJCupafvtVofrr4E8PPQQuLVYLQJcsU8v8EllWcTiV4MB1OqfysYr5V5J9B
8+FPzSajxTH2fm+9iOiyJD+wtSIA+iaufSogURl3rUYBg6Q4+E45KH2Nl2S2xapOkpCh0R+a5lcZ
ZkNGS912XX8UrXsJAY7EQLJORJsd80Kpom7KbVF+TgaFbCJ08uSwVyfdPOC8rfuPQYNltDxXqZY1
0NKEBsfQfxriG4ilwwPOMGJIHnHvSYug0B4PFVcl9c8GZGUfvHUbPAY8RUq/9MjFwN9HQGncrJLu
kKDHavrXJtshWhxa9MmCvjY/Zpk+Lz2Iw1tV7n2KaMKOfPqDueR1iujYyJlJD6A3BkhZYQyhXn+n
wB2Z3s76rqPar/JgJVPBE/W3CvQnVBFbmXCxfVQ/Uk/7BSGIaUEDSn/8OCApV5RDV0UbzlEdi7E1
XhLcg7PwM7QUt9EaZzJUbIXEYZnWU4+OgAc1iqtTqD0HBHstgoC2X+XwzMLW3Anlo46jKxcVN/Cv
mla5ffQsYF2UrqawL9oEuYThAPvl854PcIvtQIhsORSgihzm9C2oIXQ10IEtwLMPdWmt2+pukd/A
+4bryJgs656yCVlvYO0r6uA5etOnQ2Ig3fMhuvxE/6S2z0LPwkaH2BBgw5hkBuPPdGFAZ4HV46f1
9wPiLwM72kRJdeQe2DTSU4YVp64hYseV/f//LTPJeWUBpSmGzFD4929ZXVdDJDejdmwhGql4G0Cr
sMntik8pv/roHMFo5lrqDiABg/Eoty+G9gIGUYysk2Ge+pmrKz2UMLf8y9BznyGaMtvOkVWmRAwI
FsT4TPbBtQn1H0D02znddlOOeQJi49Syfit/ShJgJqA+/35rf/uCWczlEPlIhoLQ88s0zM+aORKU
uT1a41Pb3Dp4kwdfag/wfEEIT16v9HyiSJKfJl5Mk+A7wM5idm94LpcFOfkPykOdHVR7ic+zQLiT
42Xq4moMLkhpdpI1ePHwCjAz8B9EGRhpVrsK36NhfO7Ltz58LuLJM6C8zwMfb+WgQlqNYncuzrF+
IpOcuUgIugn8XXyTR4QsNDZJjg6OgjxiBJxr93NUQKYE1YC4LUmfZxo2n7ldhCjo31fr17r1yzPU
UgwG4WzG4e98nZ2G+jiHBLO3xxwlZUBBJgTlRsf/YNCoDuOLSi/ZjIizkOP4z638aJyNchOHB1Ha
ouZPIN2N2Y8RQ0uJKi4mqQj3RUzbMXgJpNMxIGDQokeAWIDVZyRvSBtOibLTohstndzjOkJQgEUM
HSMTKuNFrmfXwmYB15V2fCYessyZSt4PVNNlQHne38tM+maF7W+8dN6azZd/VMUVPGI0mISnJesw
QfwoEsenwN/W96pc29B1VlJd0PqcVPoKH+hWHhI0rjebsHpskbzVJUIOJd5JOeOwGi0m5FIRlZPa
QIsCFCmUqLV/Ik0qMXHG81ruTz5BoyXhxOT3rfomPufS88D4cZk2fr+o/CMBi0cHj8VlV4iGWde+
LnAqbJ9lWWrSlW7/FaGveJ1ptQa7fpsRZrFVm21w1F28qVInHeyFBmqxLkaFt68I/yP3np3PtUes
Jx/Rlc80UYOd0kIwyGBwzpEWOOi10CCOqYc9Vgid4Q5qOQGSvoPy05icKfFKggBrnpI8kN2R+Uzl
5onNEoMwrhJTlISaiIZ6pe4rcxW/IPlL78QLGhACI2uII7SW2Yb4lxL1KNowFtWhDbQiP2XvrKOQ
IOaMBNEvggxmdPYgnXCLTW/ZRX8uOW/zVQbM9iU5pxvUr4/hN+qEX4fD16+DyvXFnIgiQta/nIuD
Icdm2yvNMRWJ+g1482G3yqCjykg1BXJUsLQb7A2Z021qGkUhoOCdiBDUjlWCj6V/FHXrlg3VdiwV
4nqIzCXye87vE59pSnfqsx98asVhCrsNzonriIMLzW9acERM8TdfbrLrOMa/vh0NlRerAdYjYJt+
P+YtI+gm8CrdcSiIoBJeuMW3Ijk5KZrtsSWVVexejT5G/2C4jbJWrLcxfJUtuuglCEJddBfvCN84
BYkckIAo+OjGi8dggopwSq6+z8ml+YekQCuco5mXeBekjaUvCXqyonjs5fuOU2BAxZfAadNydcdT
YNWVw0KgSflKykmyzvtqbYrIEBUW3yCkOXJMeCQDXb5GXFvW4ZlxsuZsdbRKEZlDkqc30FxhfXEX
BvB+NaYJyPlL4usi6Sih2FQ6iITU8wKdQSC6uYx/ApE/zvEuEA/FozJ1GyFmQEh/QrtylFhnmBSN
FuOQRmgvXKyYe1cboh2yzbWRydt48S8gb2zC25SW6CkoQvHSa1CZhYGuF/WXyXUFAGka0zrhFbIz
sQOIY30pezkrFbn/2XXmrjVSjrG7FvB02fPY948Ksx503zfDExlrxEyiJWJIJyZR8HGCqSWCkx9M
DaNnT/I8OJPE95nAKPMhSh/GqUMPF21SZs0+GHug8FNwmVqwGlj3deiy8sLA83mc6NeyfJTajyl8
LajpuhMj9wFzweD/HHzrcUiSvTg88QglPMEuhQ/i7WJDYYINDJDbE9AOWpAhew6J02X2XxvMrHIu
WKX9iBudYeC81muR2TcWiJH25Z4xAloF68dYwAmTsW9XHzOa7QaxrU6ZmQecwARK8gRIEfLlhTdw
QeSYiHly82YhuKLqAaUi2xGnEkED5Lgi4moCICaThYXBBGYCvJUCTTQ/AvmCiJOK0VHNcy+iEsTc
J3X4JS18a1rHFCb2LPm5Ht90cQGMQJT/qOiXfY72FjCKUm5zHV05DYKRfKZK42alxd0leK2Ah6df
RURJtG2IuYgfRAMfBUA20ZlCgbgLxpNSYXmtzuxJzBh0UY4FoXG4ByU30FEPvKG3Zf58VeePRU+D
knQC2caATYs/BUvfS4rbVg747S66G+CoRAyIhfk2MSKtlUWkUG2GZnAj5FndtWdQawzkKoU+99Yu
GhjZK8ekem27k5wYbjo+WlCSct/ujfdQf5HqQ+hn9nCrsLnUSrYjatwJLYxCTov4INKfDfl+pObI
Cfw05/u5eoTOnZKyKluRrdQMGKDbptMPrW9v/UxxoL9P6TkQnbivsGzTabAEjaJbEIebNPpuFEPQ
49/OsmW/CWQPsIb8RTiWV0VHVJjcHlM9OYzz6GkCFev/UXZeS41r2xp+IlUph1tH2ZYTDhhuVECD
cs5++vOp981qdxfUKfZeHRYsWdKcY47whxgA/RhadDVcFndt3ynHLENDMojtVEo3EULaua8/9xwp
WO/ZBZ0ZpMoFiDPltfUuTC7vJrZxvgvXx9Fow5vKsZMuen8V8lchvyi5oxkSDdurz9RqVAwf1Fcp
dbJYtjHAxE6Rj0pBeizG6JWvBpdWjm5AY2R2BFw4EOd6dR1IHxsjwc3AbtDGEcM3Hd/ZHv6XANAO
vc5Zg1gTZRp6Kz3aSeg1NOMPm/R1EfHpd9QNM5E+5KCO+YhOkwyuBr7muSnMumTrdTK447kYv9KS
89/j7gP1JR1SRjqIC8E/3ALhOTCWicTZvWNrNzZTeb/bdMV8VLrEbHyyM8uzNKwCTFcMdO42HRBm
oSMl3KW1P++ygyqcAhy3Yqo4DfAIpu2/BFGaxUxVvdR8bjRlISyEQZpib4OvB01IX3sey0Na0fhT
oj8iN3adkHO5Q/xa+M9q7YzDMhqgwv0AXmVCs3Sio/4z1MTigm4a8CCagcbgLg0QC16GfjHsPqt2
V0Ji/0bTew441QA59ACNOuF5AD1aMB92UWyO4008XNLIRqMLF2dNpWQZ3dv2Rc/AQLt1nj24X5b5
QjnJvmxMWj7wiz0sx9tb6r+ljJCy+knUjk14cyMkbsbLJHOY+pNYhmuyNLqv/r5DaxMAfTj3/WtY
nat+tESMpvKwcn3IYTTDIYn29G8t/RSjVR8i7EqJdELmW6T012MmHcKnBLMkA3KpPSeclXnkjGI6
KoqPutSgeso8KlM3EVa/vreJkuX904Sr25l2wOArIeYFZr2OAmuGvsg5wasoIOMVhw8D5H4e3Hma
8HdIcFGUepM1FUBX86ulHtKafpnr9z2ggWkAptKr3wzj3actoci7urlVyP+AvOQg7IIbOYCiU/ta
tjfKijRkRMo+zy/J/UkIsRyUYDCpKA1n/kpHwK9yZdxsanvsCeZpAqbHHlL7jmxuAmYzWlQh+ldQ
bJDJr4ux8oVsta+twsHX5lgQ73IZb55bBwOkzs8DsCQ/eR19b0QRbSRcyAVUbQUdAkN/0tDJjBvZ
SdKbTHmBpo8R4Dv4qgo6IJVJXcLXixBp1Nk1dXjo+8HxGNDK2CjIbbIa9JNFJR/Tt773zaJoRqbP
cylD+thG3GuZslGDxHa1kzSozMsXIXJmnbQtSDxiprpVyQ4GMzg2cLpWWVbeFy4HHLjasZpmtPmq
IFkPLPZGWMrVbay7OcEEJ+P7dViAqTMOLIfhWS9g1iBVqjEKUfAuEkRrjq/3/U2Lr2qz7ht9aeCe
kVlwwITsMJh0WuDbFGkCwOMg4Uwwwt0aFg8OCi0rFT1zzecdfOjt/ap7nAvSVndfAyGeC9XnnXCS
F07COL8052EOyQif830VIBEgnIrKrrNNENKpjzHX5j7pTbjSexTmdD3mypgiTLVwmPbdNRSecQXm
MFurCX7jvyRLACjApRY1LhmWu0HyY8GwfDZWVdUoI1Y0q9EaiptUKka+ynOPKwEcwqhe3UPCQsMg
iBOl8fGsaD+r+gYSt9aAgjJcdy24cZmT5cKyLJ8D/eAlH9pAN7VscG1XpmHYL1TQeiH+AWWzY3V3
7j7AKUG8Vd7VlcIFzyWpQMq76M70i9EImeCJ6CP+DpZxakKFjsDKJ9lQS4Rj+7eqwWxemESMeS9q
S5UH4XMsWKn0FMGWsREpfs1nqnt2cdjK30z3vWrkeaZfuv4rNYqZkkPl0qW5W791ZIZSdFC97Thy
N71udIqwkhfD/6x0ln2wu2srY/gtMKgaN41SNGEqZPSvYqvA7yNpLm864Vkq4JIyBUH7QfBPXori
+U02ppkvTtoYHB3BEIebiUHLeNZBxTP9nFYbDd5VTyMhE2wd9SM4DPBrMlBLaD31kZ2I6TUnco0F
dp/cLFL1OD+MLhioBiwi78Q0C6+xDv9BoBqxdysQqhiBHjeEJkOUM/pB41CZdcx4mBWPkpr+4Np0
THr1hBgeb/tiZbteNicikTpPMAFpVn1kjD6nZHJwAY6E7ooqvnKPKDeNnURJP6YgD2CUc+2lYHQI
/M8anK57ATpaPPP7L7Me6xfQWPI1FfaaWU99I1y0kXuyPOKk4G9qy5v34UtGT2PGo5gqS/k9UvHE
lPZBdxK92WCyqwqCZ0b6e8uUk2+ATuF4Q2Gq6U8WKoxmPcxAHcXylyjm0wyYvltpHNBfOkZIsXOH
TSr56cxPRHLETZE7BQTZoREZTJ/Y+20d7wQNCBCQZuMO28Iuxb2ZhbDegk2ReaiPevgfGZN0Au4B
DMYvFGE3DH7g34hlvI4M6uX4FnY3waJ2sYq53hWol2pzcFxdX8xyUFo8s7j4GE95Uku1AdQHjFVn
otDS4b2D/JZd9IIp79OSoVE8VYfhptbQPehT5V6Po4G2bgTXpkiIqWmatFre6XjiMV5w+o45bNo1
i3FFNB4e6eXNuB/7LphGlb5BxBHAeE5iYxQ8BtiKhsd8khHnXjROMnEi/zUqg9znnYAfzb2ddcA8
FQVAbvolKxyWNHJSKSS64enz25Bq1TCYzZjfGBQLrszjf/YzVFVIjaZdxCG0Ljkf4exw7n6YECAt
0JQM8CsRh6JwGULj9itqJST+Rj8XKp5BPVGNbRTtplW4PrTWfDS598WPFKROBjCAmiNn62s92QQu
kOB/KVCa15T6kJILsdZAdjFEAxheXk3PqXpUWtGR58ONM0vAL/olbVyb2SINKe4l+vLLkwzbFUz5
TJQXNQ6p4x+lcBVR5+mBg1UwLxjoEgSye/tR05KRSwSWyRt0grlebYXwOPoO6aOjibsOvZve74bg
tTGMESLf58W0GcsV3F9Gewq83kBx6pAegB5juPSqBtc0vZUvcUxGoF5EyIZ0k8B8JpOO4ZUq42go
nniZOWVOpzCxViL8+5ZjM0CohnkkX+r42nEG9KnLEVxSqpAIdlhY5NT1Dbog67F6EC1rSQzCcF3U
kN7+EkKH3ewjCaJ1c7+1K9JkgeESh4fewtcCrTmAe++Dg1LfvDskkKtizmsqX9XBl6fIklkXSc4Q
I68K5YsPN/jt1BdOucJwGsp7DhmdzMkA96XdQZH4KfAJcUZPEOcRRIX4ZtNamvW+DOBYL8MGk1cD
Pw99EQnLlPm+LH10wmsH/BEaoxwhAqmt+vQzCK9jLRgOr5mb7qs7ygSXahSTwNiXO8qxj++ArtxX
PBk1PeQRNLXeGYeyzJqk4FD4i548hCRbrjK7lU7fN27/kqAAIy2q+KYiWKahTv3IWtBMKcyVeqi3
6p02RTHcCgP7lsDdqABBjTtVRWfgA7gzhXBaKd6U1D2lSwv5Q1HHffTaMnBKQSPHREDFkUsH5wKq
DspfOr/6OAwa303yJfefQCgkMgxRQ/3kdi8oNKx4HnYIyZSE7S5YChoHcUoFFrwzdmVPGhL07+5a
3jEsKPZCYNixFGw0KEye+QMQ97em3Z9NLp6Eid2ARmtUNB/HwHUOE7TSxHob3cVZ53KYdJzMhK3V
UAu7kA7TpP1lCe9dDoccksCQJ+tO71eWPyyYYpoiPqPenJ73QlSHWeVLKEHgHlR7vydLQMRoNvuz
1F/GirDv8FaSiMQZds2qHC0aRYAB8SYvPV8H3QHBV/0Q6FO4HA2GhLn06wjS8NTdXQeUQ6EnMXUD
hDKXvbmo32chD5pJE14iewOSdAUMvExrJw/zTeRK2Ekx4dOrhVmuiqHY0AFepvd8nbraZ0JbEZU0
nGckxhTpF1qH9yTehhK0iQRGZJFtNKOaYSNgQSwAIebl0sxHGKAUQMbiNI3U4oo0SJTDpwwulWGi
yjBgooYAQLkK5Z+MhWX57wpehsdqAYpVVQnG2wNi2sh9uU8a+tdSOdf8iyRdPXVF3du9quQbLtID
kOPRu8ZHHqDuxDBslDqw+PKQw7ZWomRrIjjJZR/MoaBLWFHJ87RbaJ6jeAwgl3VzCNp5WCw7org+
pTE9kPkCfzEdX4f4Twm4otBtf3EpPMdhcrfFzFMXFAjYW3WjfjNhDs7vXOkXJqfcsKAPHvRT/UU7
Kq9IfGQXuixA7gZ50byQFkekY8PEqCZFPUPQguCLTET3xDQXGz4RwiODMGH8IDmf1FrQRW8+8fkV
YFo/J94UDDJtCYVmZc40bS5rU4zp62hk+wQqyK6ZIi5laZYJa9ObYwJIZi+wgSobjxXdB2s9GZDn
9LAiQR+NEnuJwZrZOxJK67sKmQLOjTM6IYBo+eyMzGvQUC8qeknxomhJtSbeB4E+OifwjroZNmsK
6nv8hyDCo3xLbXqytgaEFKwXoJczmKKYEm0f/JtttbTEp9Vt6BchYunkSaheCNN+6z8RqRsLGXcW
PZ2QRdgCAF646qqnAf5imiAZCNDLMNygXZBkGPcxTsbWbQp8hICD5i5HIZMzlFDGoQTCTwYV/xRJ
FaNY8Ucdbz20tz5QlKjRM8WCkyfnL8AeY4uqyKDRaEixvCbIDSMKAYJCg/U3CpWCS5pH9x/A3o9D
Gfy5UdoceWuj6QO6pA94hVELJyoLP3XyWT1bzKQFim4r6kVtn1zNY7yiVAAIOgMpuWeut9e36nH4
qt6Ga3wursDUP7qr+5U9RU8zOjKOZcdOvqILu82OiLrtxGt5jp6yXXyQHM2uLv4+t6vFfW0cvbO7
Z6iGt9u5cxrH3WtH7Zg47knYUuqcw50w4t8m5dU4puVEO8o3XDMLJ3JkvjPd+Zt+OaxCOzkw2OaF
6na2Fw7aD1wb/QG5/9fTeeAcZW3t5xYZsUOP+5aexSvBNToWFyZ3/bPwJDx1W8lJnkKm+txpefZp
d5fo2ZS/+rMGwzs/UfO/IhmzVZ5KRuXb9Coc3Q9moe6NeQvaJ6lk413tTfwNYjQ7dyOeq318jE7C
i38h6h7EXf9incNLcmJ2wZwifvWPP1l//MaB/ecI+us2H+D3MsYMZjveZrcOdtbeP0c7fd2jqfAF
dGtBg7B5uzv9ylh4du20TmTHe2GXbKO1/CbZwi7Y9htvra+0JSB7J3GUrbiytuY+vxpbeRVdMgLF
pV5njnUsr9nB3GR7cEL5sTxK2557rk7ZqdkYJ+kGXHgZrmUbHOccrNPS32lrc6FuwqP4nF6MF30n
/sA9UB9mTL/vHRbxaKKtM5oUH16xJHqiESZo3uWzdiEv1WW88nbYlsfn+Awpfweyb2Nt0oX7YswJ
IFN3pk6a2bDoUCq6Dot6Xs9RhZ7fpwgqzJVpdmhWFPCTuTwhoi5xRF5qCMB+nz0Zvwd5j28MsryI
fBeOWgit/jkZCyUlYJIapOw4Za8i8Fatsw3CJNfkLTyjEI2vO034a3gw9vIRRyNzq+ytU/TmHoV9
eLbiabBrHcnpdtk6WXubchXZ7cpaJGv+zH4dvwTWwfjtqUPtt4aQ6CDaeCyu4dn48J7obF3TM6yD
XXnQnHJfn5ot0o1bukzrYKPO05eSf3d3il30FJ+NZpq9jS3+t4Fj5y27Ztf7LXqrvvQjhuBXkmY+
pnWSj/WNghU5wQmVsJNscgqXlbxDy2Pn7YdNtmC0vTIX6brY5+PCsMM1DgUbiaj/jBCLdmgpFXfh
1jh0z8Mm36Icc7EOwkHcwKq2uxU8Ofwjm42/FRx11x8sG22XdcXd+Y6+Nbfem7t1t+YRT1Pu3D0G
T/KXfwie0kOzG6pJtws2waY+BBvDTmyEcNaSjXn0qlq6y9oZvzHaQfBwGh5ruo/34wPJ1tFGckge
k6nCL5JzdxTYKNNtMXmlzJy8vpYO2csENZ9JNzcmW7SO14Dl5s0cM7ol8+hlsXRX7gpYwAIw6jpe
3O3edmd0G6bEnQVU5kluY9syVScfK8kOZxyKU9Rnpzhoz8t5MAX5OaGxwQpVpuNXthr/vpgFEORe
3IXFNxjTz3wjH9yzesjfQ+hfW7Oelc/WDtUsur4twQ5lrOhiPQUXtSPxngaX6NOFNbJ1XzBF/R0N
qXOn/h4n2fv7ndLzguAJIw7leUD4hIz20qPIeREkpAuaS/QKNj455ifgpetxmRQoNk2jHWPVgzi/
z7IdE9oARaiJ9yTscTI7p2dvk63jExlncUk4XtiV0HPPEj/cOixrpKKc5hofaMUnT9Wu2SmO5lTH
cU3fV+6a1xNM6YvsWOBPAeJlFIBYzgy7+qA4tPHqQ32INopT8bPVLnsaX9r4kou19lxts625CpYT
bW6u7pt0n7PckyPZWSzMolflPTiGe3QyX4tLcIyOdOZwLon39/fg1Ttm2/Y+80++yVPqn92XdmMe
9EOwLe18Lq3jHR7da8SCVvd1v8bBcQk8IbXTTc6XvjIPwlOylTaKHaxxRT+SogO2X+W2skxWyjpI
psEBnXNHuiYHsZ1gqr0bHGEt0FcGlOA/KRhjrDFbDXcRzdVdfeUnag6hiLNqGu+Sc3t1P1JyG6DZ
B2NtrAOgCvw53OF07T9FZ74REVRQePotOPBhCSxcMDi0MToaHNNHENO0Wf2dsM3Qzsqv4g1Tbu/s
nfU9LU4nOFtH8VY4mCLyMZuVsA5tgNpbeQOjqp9k4IrwjbKH1R2Wx6bY65zsul1v222zL9dItn4Y
b82K1q7T7kx7ClJtHR+TU7Afd7FxiH7/dPUrtgvOCXnDWUHHA1rMrCJQ9Etzo2+yU7JP9uGxvPjH
4IT18DOtGOMgGxP3Kb0IxAf8V7xTh+rHM2KH4TKGv7D3Tv4nGOmV4ViOdFAO+q7YFM/FRlqFzvhl
2cbs2mysl5yQEq+DZtJvVSeCN+OgCLKz9Em7G8905a1+6s7VoTqM/2yfqkP5VP1qzvlTu+vOY/f7
0O6KX+WTghLQ4X9/L2II/ITIa3Vo+Bp/Qrs2B2nrbmRHdi6+3cC7eSrXFRUFoIUtV970l3ab7dtt
uzSfJdSEJmtUUWbZIpnJs3ReL8WNcDD40g7Fs7D5/kB6NA/73ymKPAkzHTzHYUf/eR7BtIS5U1uJ
UxC3pEXr1Ct1Lp2txXi+JOvoGKzvm3aDJ+b8AJt+IfCOS07HfOntv+zkhH79xLSxkOGjJgvg+T+c
mI+KFX99wIdjvorVSs3BxzriUlz2H/HK2kOfduR1N98CC17UTrTLV8IeucNFu4hX/sHEoHzi2foS
dspUXYJOn0ZztAFmqA46mBpNUE6aDwukCq0Jfo3p1Rrg/M3FW3kFsbcJ1z9lo39VoH/dxEOeVje5
XgshN1Ev1KW3o7989Z6aq/AR9TNqfIasxq25Zm9mOZkpN/OILuctukpk7cop2SQbFVTjQeJLcMxd
9S4c8ku5jY8h+Wa77fa/V+ZhRPpFp/AiOMNRGpMGcoFgB4ZwG+26t2yHZ6GT8nbHiHTfFJeecIZc
MKc/LSjMU1sHJwM65I5hd9t8354IwvwnIOHs8Wg4pIf6HGz6leQQhQntxp7zf9eu7ittU2zNg7aT
D+mzTtgrpan1VD8bu/JZexoODLfFVY8F+1O6MR28HV1HPii7dIN/irvwKA3ua2XdOAqWl+twVzja
slsMH92CI3BlHIMVLj6rfp04wlaj/JA//GIavlE8CsNUZEwxEW8WZUb6lr7pt+TgvYiObsckDCAs
4jVMQ5KOlF9NW5uK5Kf1Mt2GS3QL57+EwxrLZ2GCfDLbrFyqz2/dop+DGFsONpq4c0Tspp0tzIKF
MPNmMxsu8w/KBOg4/Qkw+L04EMWiZWLxe/Dwf27BqvVlMS3FlFRQXorrhDcQ2AxE7P5XBxAaotkF
aSBsgya5ghRwuGBItcpJBFCOmQ4z1FinAKdmxVma02uY0gtd0SWdj6eMRGqhTn4/yWk78WfBXIcW
boOp4IuscQ6+vp+g1V2vWBnLetHvzWnybDnQ6I2JdvC3UFehrBoruDvaodroO+0AZSrdCqtgwWh3
2ESUb+6O9E1Lp/qTumP1Le8naDSrfBXY6hyFxUWxbC7FdI+1VH6iQ4dC+bG6MOI8JsfsWJ6afqJs
En6DUchw8YxpudeekTVNT+le2njHRbzXqFOCJeZPU7QMp+qiIBNq5+7JPDEsvqmnFkONeXL73xf0
O+uiTuhjWxfhYrym14DkPp2Xy44UMv6dXHqnaJ9vywtvnRAMpqg61a8mZiLbfN1v86NMrVPtO4Y4
U4T1CHTDc3xpns0nnTbLRH1SDtm7dQ6exd1PIVn/V2GDHDa+g5ZMXLYesIAt+OSUuT9i3nPWxDCh
rjsUb9ZN/+rexryoPeEsecGhnSRs/PX+DOg7f8/fkSDLn/FSieZkfniUmy/1MzkfELuFtKznjnqb
vI3VDchuotwo2bhNj8Wp39aX8FV2USyZ+AxROENzoFP08FPUqi5g3+yQc9L9ASX4d4muogaBQYCM
7g6GNQ8njyYDpyp6PXNqAw/fS9pesxIT3eX3B9yj8Bw76s/LPJwfdVj5vRSqOEcmO+bHjC6Z/gFu
yfdUBupZATQ70RzJvqtL2kk98ornOLHVeArvOHYPOhAEEl9sKsCQr7tN//L95/vH7ufzwX8BYMT/
ZeXhMbSSAGNC7TKkNxalu1TQLx3WeThFHruumRXMUBb8/pJ/ry9VV+VR5ggVKBmPkT/jDYIYmA93
XLHvaRBEV82YVcZrIjKo++HmRmjUn8Xun1d6ePYgLfR6UOAyRcgFucVMZY5aCh/f347291VA3WOj
gWYNWiM8xj/vJ3a9rlFFifsRjrV5EWLmaqGyzXJgY3uA/p9eJ36h04ak6bomuxaaJYbFo6uamyEB
S/aotqvCjVAM4sjIlzoMzrvcshaO9zshsv7EzUzDns0ASNHn1aGHCANU4QnG4KIHoOPz71zpAkrR
6l9dHZzVzAqTudfqKPR6aHV6jlDNW/1VaT6j+wXcqw8Ii+a4bBxxW5NRwfQRHfv+sTxCiln4fz6W
B8qcl6ZqLxYiC0u+A6IVFo0rLsQMACQNOdgWo4ee0FTMIGhYgQzRqvt1KC8RZrYtngN6SDUGcBsr
mFBc1mE7E3LRmha4XofKRqzvCx1p0RBt3qBatkwtAxVLzWwRScD7NB422rPf35H00Mf/646UP190
KWldnGgs3ADcZNzisHdMqSfDORLvChAUYR2k27Q7fn/ZcZH+uYj/fI7qn1dt3XtgKC5cr9EosbxI
7ZcSz+Ng6+IbgJHz9xdTH5ifv+8RnxaTzYmVLzv0z6uFSZTKgaonDp2bVel4T9U1egoPCYkYop8L
yc62wi5GKWLZ2v7i/myuzqCwpkDUF8YyW2lf1rpa1buQ1mq8zrcBp7NwSD/Hvsn3n/QfgRUlPbYb
Ura/2XsP6+te3tu0zI3ESSukPERsK9BPYmn5dxrPEE97FahRlM5EKs87Y6YihuFwrKWpzygi1S8K
ZItB/syYuECLmfV0i8sOubU2WCuG9DXiA9smm/JK2TDff/bfKdXjO9UhRzAQkmkhPuLTGRhHeJkP
ieOh/Tji0+/GzM2XGFt69DySCp2OciLreMZYlwI0pAFsyg2whDxW0AL6fI3QSweVnO/U2fwCa13o
LgZy5tyRp1kwbTFJhmKCqxRPJ1uo7rHqrQ1I4TA64kMB5mFmdcdAXKrpV80sXvPmqrTOu21Ey4g6
vCvw1YxhLlDRICUT96/4WWZw1lysJVuQXV3+/7SnHZceENcxAyXtEFFm/HPpRU3T1UPX0DYE9yvQ
tJe20BEFY0FcDOVzSbY18pJ+2NXyuKIf3sUfl33A1w5GBL4wa1OHh6EY77J7ylsCC71PLQSYIgMM
QUbBVQ9BcQtGvQbMvehKBdB3ElGd1viLYRzZxx+F8t6gz97QtrDO3y8Y6R/bUoYZCuSWIwZ6xsNi
T8WhLXWJZjPOwgqAbso2bZ4MMxH6lTH3Vq13cwUsg1ffX/fvHEmTVZ6OjD+sIknmwwGaezghh0pO
Kihts+6Iy70Uz1mo319lrD4f34Aqj3RzyFgW0+w/X3yWi32ph0XqAC0SynmWLyX5Aha9KLe68hYs
vr/a3+kH90R6ixycMaa4D8vM63O1D6yMRykfi27bqks3Ai77823980LooDHylRTUuR7eWXcXgL0I
CY649TrFuAfLEWvVxUet+2Hn/PtCiLvpPEFdEx/my6qZ5rrc0dPH/I47GpWPiHX++se49c8XxcxD
wYjNVFT14dEVJTCPVKBZU+FfiU4FoojFhcvdxa0CFQGbk+9flfqvvamJzBKRqLRGKds/Vwam0JrS
3tUE02YBcVgTkhS9q54mZfYyMNlNY9HGzQfoPeSRJfo0WgjxPVjK3VJiiKoBVKQ51kfnPrMj4XNo
j023jEEs8DKEuJiOn314bW4RNZVQM7cdXnuMHoykPgz+qwerbLRwLUIRK0GgDyTnbf7ipvrih2P3
X/tMA5NoKJY5yoA+PNgcGau+kHiwHkNoX0IaeN2UWxbl98/zX+8PsThDQxJYE03x4TJeY7lmFZnJ
GOpEcTuKowufPBGEZiNEaOTL95fTx9D5uLFp68G2pbLgqg+vr+66vPcyhdvSIKyUq6y+As21gKNU
thhhiAySKCl2EBM4rwWAslp0VjG2xNs5dxossPItB7rr7htja0EcyVZmddRwsYJrFdqKi+MDLX3I
LcXNQchATifK1G3W8IxNanz3KZTOIXKi7gL6alngLrSu0ZhnPngScShy7R6bADxB2hkwU6uYSeos
tsixJhXyBlup3gc/MdPkf8VxWKcqlYJBu+WRynjPS8CrkUTSgocAAktvzCnMr+FSHXtGuwvpK3yD
gPWmftRvypf+4X9qZ+ul/fz+vfxrGSB2DqcSNj5AyoeoniqeWd+9NHFMug0096tV2+AS9hTEr8Gp
UO3vr/aP/BVDJEQNJCLTeON/7mFkus1Yy8h1avHqycfGxOZhnYK0kPrLj0nEv0Lhfy82pvD/0foS
sWFO3PFiFFmkSdgvqcxdyOKyH2Luv3bsfy/0ENw1s+j6WOBCEcz/akkgSUicfjoZf7qdhw2k40RO
j4KrEHCZWdFZ4Vis6BXHP3g0/nNJ/OclPUQGK/VKigEuNMqjApAJ8ZZzlK/8FZqUJv5wAmt/dxwB
7lkA16QROaL/Tsn+85ZcQ7j7dz3htsDbnFEhgdP7hUuQQivk9//ac0UhO7XeKQAFhJ+e+bpSC1e3
1MZEoAHON0nRj7jej/kz3bc3lJ4+1Xf3WTxrl/Kovnfvxrm+GR8+trMnOL/hJ/Sd5D16/n5tS+Nz
eYxw/72Th+cWxCrMWHe8E5CnwUT4QETEeE/f68rpbsCDv2pM3NVZf/j+uv96XYhFiyQwuHGhfvnn
Mi8EVx86MU+c2FwW8X0ecUohYm7y9sZDC6EaqBnL76/5rxX/32uOn+k/L61Dc7zwJa5ZWmu4Aff0
jF8VGhg/nFG/a5/HRzpWnqKOyZyiyOOe+M91DFK3e9fwSNsP/9di2KHB2H0Wr8DXT/q5ewt/iRft
+f5untWzdcm/2q/8TbnWn7Arzef8Nf0MP4dqCvEz5Hd2/Kn+ZB1r/GP18uRBoCKOhEz0I/KpDjwh
jiT2CrFbCiaQC5o3+QuQArhgps5vxVefTawPgY/vu8v+lL/QOf0yX7Wz9tJ8vSq34a09DJ/JZ/DJ
vOIsv9x3xa2hiey/BSMZbK5/QFFqzhdaGy8QU8q34Vwfg5f0M0En7Fq/1W8AnJJf0rZ+ip+Hff6W
PKPzxVCamfmL9PLDa//HWkNglZXGdA7Z18ekIS8hSvU4pTiutsmrVdFSNsO8oDLfoG7QMhu3jBiM
3iiTqM80j9F+7M7R0QiLZql3Z7Np5n2mLrQAcyjkxfFs01DW0vsBkDgQAn44CM8w+j31ElT9pPbh
466LEANUcHFtvRVkPFOocq301ZMQfUEPIqVjn5Pp8VksV1qIxiFB2rUOAfpZTwMjuHsIBLk3poGY
btCOQywKDEl08bxL0m+04qMxf2lqM6sUFTmYhh5sbCPihfC6bxu1ZLd01TCKHhtudWD9EGsl8R9p
rcLf4gVAI/RvDwRZdwO/D+rE6aaMkKapE6+gDU7AEdnZ/NpMfpWLX1/gXSY3bQIj6VTOxm9LJjB1
J9BPJvvt+z6YPDF+nKB4MCuYLxIb8VdLZ+cz3cVJNTkLU4Ees2ans2heTIMja3Vy/hgRHc878LNL
WJZT9azOsJqeM2pfDrP7HPguIzDY5VN9gQIf81+caJ1xwIOGE4npBD216S/4tz/pgf+r7aTQdqJQ
oiUMoPAhjqKnnpVaGhFchGhVY90BrZ46UOaA8FvFdod2HuO+ovgdSv73Oa2wCuVVFWvOTl/BUJ02
c4TYljHD9E7cG/j4VMOl73BLE15cPK7UrYDNOQJHCLg0IwEwEk+qRitFR9R/JAZK+lzV7rjQxvBN
PQxhhF1RojRnmmc91yff7ynpXw0gtMAZuhmSRW5sjcH2P0Gu66K7VnSsgDYybdRnehwxIyle1v4u
FUSUgcrQJpNBtr2zQwGTjPbVhbjXtHe+zVuMva3cEG0Bcc5aVwGa6wiHek+++KVUdH+gy5SDePEz
sJDGaIeFe7hxEOV41uDm5eJ2DfFmm6qs+sz8sJBzrGvzWioXmUpK9teKHEwpDRLIBapvo9NSqq8G
7VYdeQO3ohU0b9g5wV1eFiCNsLmNPXy3jMqOS31S2gKq9gVEz7T5ouXc6XRjwaxaQjtMqns+dcvP
u4UnrOutFPUTQ05fufjlEjNVLVtrOuMh8x3Za7vkRPVA0N/t//0z7RylBkjqZnaSVDaql8Oz5LMa
EHIqs08xvijBp5UDcEnap8QX1xG9cKWzdeT8DfdU6JigVJo9eN2sprOXUQ7+7pPH0bIBuSEaSDjX
E1NUJqLvzyw8YfBI2GhKgGQmvdZ0S4qHda9+izhnx5azYg1L444lR7wkmTUMb+VbBwxlKYSb+qu7
p7NUYQcnxxh+WONZM7MBY5+wgYT/4+w8l9vG1jV9RahCDn8JZpGyKIkK/INSoJCJHK9+nqVd54xM
s8SZXep2y1abABZW+MIb2t1JT6fsdcJiOgBSk3GJEudgzDyQE/+iK1A6AwaDWyoGWQ9/Gksyj9H9
fSZ+N/POTlsmooHuGIBeGyjj3xNRz6Iix5EFUQR561f7Pqyew+attyokm5+cldWyvaSYIqWOW+nI
WxSzHs+tYaTWilxMnfdzsVMT+ObeACOXDt54JCRWFfIqRqkRW/iGH0sG8DRlodegw5iNRroLUGBS
KX96YTVpEXdFjY76RY3qIczKsUinjTHc9vLo1hZYcWfhBCoZ/jCNjX4apm8oHSEISLQqHT1nRMCd
T2kAmaJlIAefoQlhcVX2uRumO+90KKu5lt2oCEa6mxrRy4H1FqD2o9X1BusXVAMnyIduzZ7/1gtF
Xpgq+y/LyKHKEKfZukCXIKWzY9GcwS/juR2GmWQgIJ41VA0hjSBk9PurUXSRrPzzblAdtEFqqihr
n0V5Tm+PhWcTCTU+DprBeDd81Vq0TRUPnoT1UcUIvAbdtETlQe+HtZc8R8UrhjKeBXSNXMGh9Ms5
POjA7EaK4SjdyDBi2tKG6J4zv5BUVLW5evoS70BLT7d9f4N6EawkFTXmSRLeap8+5DYwS6dDXUk4
t6mIMp2kiRAQbuktsRlESOejq8su7SOtj9P50iSPTA4daI4hGGZ5ChEUzqAxa2IwFuzpnPEWylNC
+klKkFw5JP2utO+qmqg1SWZKug71ow6AsPHSreyxzrVjnUJvmImaPYUnu1+kvPM+XuuPZvdiqHu/
WnZJIjpo1MFZqUMJlS2+BbezsiD1Bmp8ZyuA61HY8OHZ4l8I6K5FCwh1w0yLJjrdgcreJwjV54Xz
BzmWvYaZTqwha8uj2l42C07qzJCO0bjvx+o2zHfIAs5tGHJq7m9jThzJFKxIbfm9eVKwt71DhozE
8EnPiw6eRVTU4cGpocfSJA8n/56qoRv1oPlOp6mRQ+Otg3ApdfFSLcL73ro6oS7NJxXIPvV1hU6v
eZZN0lssoyByoGueHqlgm2gk+D2Oe2v6V1GEXSTUA1rUAzW036ey+R0knk9lOh1wBSgDMZfPznc9
HXLODyPZGBMcA6b9ij2ELwCtLvyK6DuMoQ/qyjN5ps4Cd5gVyDAB6M1m+Yd8aFy2ZxT1lsUSo8zn
YFEtpTnGsTNjik7HYnwZX/o5/h2L+I2XN4X6Ocmn1awDU1bN+nnHrxiDTgMgGPkCU4SFDY6Ghupk
mClTCyxK+5DO7LfTFNdql9iUW8Si19X4GWK4T8oUZgKfSZDBZ5lrhwALGg6UB+2Dk3j8GNYC/GU8
oEk1zaeERyiYutb0c6etdo22+oQmMvdmzsZzPcwIJih836BZ40YuE2Dhz/maIsQx9Wbo2y7se2fq
YIYtft88ow7OF5a6dDjnOTghZwXE/xCDdQvnp0WysF75s6n4iG7ZLZMtHXs+DHlAbsBzjak1RSzl
XkbFciLGC89OjVjz/TEjQETeyvUBqOKueJffyK/J+/BKbc21p+bUccV36SLdSzMMZu+EaNg0mkdz
f+fPcEedh7NiEfKdPwNBNsu2yPwC452iwz2lRzsFarzypvGxvfGmzq39ymk6gVpJGIp1vKtM3hUo
AjojzYbNr8qU8qsLtNZ01RlDjw6d7rLR8H/iYDU5Bs/tBKgQX9qycJMpdjZuMXnpCIxlXmJ+h4zb
jcrvBpdWMS8Icb4bMFo8i8NT+LN0Ya/KJeHcyj/Gi3jxn+eL96jf89rF5b0v1Nim5R2c39m4Ebek
TUX4zMMtonkwj/eMA58IbXPSTpDCXoK2BCA93h6PH6/7NaLWN/FUJVJGc/gbMG246gTNtqdhimrF
FCPYafqouNUGUdapPUHXe2JPNq3LxgVsCmbDhERqg7wAEm2uETyTGE4nzRyw9kv0pCysg7IrZ/0O
wTHQV8rCmI07Y2axeXwjbDDd5I/rWTU1gPii7vAiMEomnx09VSC6q6lAdmORMB/m3kNGigl+q5q2
rrOtpqCHJ9iqcgu3b3sR6vML2k58AIR8wDvNFFgqRAWB8IKhuk6nPOULrnbu8KAAXzW+n1d7kjea
C4px0vHZNk+nuN3U/iNupJ2h38QYgGYBkxs+wkCcAA7mmuNaoMTEFaC18HdemalzvDKBCqH+NIEk
Ju7n+65kkKn/meAa2MtscsBjeNJOW1Ydbc4Z6lQsGuOVPovg9QCb8+cOKwBqlptPoQBO5R1CbMDD
6rm9Zy+eRC5SUSw7h4/F5oVVU6Mqxd7Ab/j6fR9UvmUF/9kHvwVQAb4gOHu2D5pBYJRmTLglxDc/
vEP7Un3VL85j8Q4LWGjbKR/KR/uC6MOH/2Q9Rkf5XXutP+oXNpqvE3Wsz+AFPd+HZhd8oIV053iT
4AOzoFcHIf03+W18LDhE6U6yWwAKoWSoT9p3/+hjaQfTmoPo2Xs8vXufybssTcDrtwiiP9oUIcBw
Oc/5e+gymV6aD/Wx86fqB3GR/VG+2S/x5/gmfRlPyHehbTmR34f3HM2PP9qT82TgJ/0Qvnov45v8
6D23x/qIBgjiKRQk2Lbk9z5zy2Nw6N75AQHw4++j+t1I+2dQwarRqqRHRLj0dwwrSaMSezkQq/Yj
fJM+GKPX6m2kwB5Ootdm5wh8GjIA4qEDSuv+Z/l2gl8OJ+otfW0e7Hf5PT8GokI43KvXaLrqpfoJ
AAWD0rduIjh5FsVVdUioOhTpJuv25hN6rhTP4hsn443UB1G2GFH1GpQHla4H+TxyZaP5Wo4HqdyL
tCNLkDzLUeBAhYSzz/iTNH/0ZKv061yZn5Qp4uW/D6dyoWBvGLZNYRGSkE2J9u/hjKSyqKygO8Ft
kGHto/Tov4GcKIcPXIiw+yFsB5Jmt+ibg2wGV5+s8dYOZbIZ3DWeC/NKc+xSceCvGzpbNLLtg9Qr
tdNGpB8B6gx9vhi7filZzbKH2EwtGEJcT07i2OYiwEQjtQvO2WLmR9KMGvosgOpcIf+POJsaWs9e
IU37Aq5Crone5ZjMshoUyF53VNchGHP461KIuxGyi72zarJwVg7tXAMIgSjYrDNRdR9HQuX+q5Oh
6EGz/G/eAR0ThxIvjGFbdNZ+1Ad0qR56vwKUcIrDxakEFJ/5qAME84w066TsFRXFdexrssG7U4tg
U+ET3uDZTICK8sjUOwxttECv+sp9qRdqn5DNNTCNCsV79RyHUKay1ARjddpIkuMapr9smCNUHSwH
wRikfksXQnJkHEbqLBH5gejzSDl/2hD4gdeVGO1uD+js6rS9sMwM00HaVzSagJCcTZLQN/NW6oNo
Q5ZZ149D/4q/WTKgCLMwjSelutKavrST0y+hi0ZNHMyCIe7nxxsaa4nMvTCijbCTEIJl1J378ib1
OBvBjwhnjVTGiLpY+xCddCgaWfP0+yy5UJH/eQvm2b5n5UasVKOUblJljW+OxLTo97JxpVx5aWAd
6r+YNVKdY3D/ftASrxdUTuAOFMoOOJIXz0RS3gIUr2zEkQ65f82Z8sJz4dUjo8oLnoFz8uyKsWHa
/kl1KI8qYDNmNoU/UkpDupYQXbuO+PmPV+gnBm41As5AwULMXJhDDjJLV7avC+PHwKExTLXXxKTs
7Gm0qGoLs8loF0CdU3ZpsqZV4G1M1jVAhKuA40sPRSlBAwyi6Ihcn7VPzKgzTpEuKqmUj4xqSxc0
8gkNvePvk+/CKUH9UuaAAAnC2Xv2WJk2mOOQMy1kKiR0QMVbaoIn2q2AS/U4n/1+uUujyNVUi+xR
YG3PTtGh6u3aVy1UVfxFR6DHht8hPEfWqqI5g6X9lbd2CRYGnEbnYljdYSp1NjkUs8z0JjC+O8ky
hELMancsuElLddbOv7Bhc7X4tYmQASytHfUbFBQpj1enqUmRYWhuctO/q/VXE3aB51hYJOUzy5Bm
UWpfObAvvXHOazJ64k0ghWc7Ud2canvQVEAysA3jGUq91ClP/pWG96UX8OMq3z3dH4sFLfo4sguu
Mvo3CORLvg8w456zvw/sqRRjq/X6+xv/3ljOwjrewP8+lyHKGT+uKLVUXtFVBD0SLYPszxBZk6pd
St6+iO8061GJlCkIscqeD6he4Ek3kWJslZ5+vwvj0jz/eRfq33dBSVMGIsg88OD6eeNeReIirYZp
qeOig3IhskYaTlie8dyh4ZAhV6HZb34CQdF7MvpZkSMTND6k1T5X1graRKFE2oNOiZauzFrBxmfe
9I/D1kof4xO6XohXo4pHKT+03hVlNYTGVo8PCUdI9zoqYJFqCl0Qw5FbjD1s5Xz4iiQBOddWJbyi
UDOPkY31o/tOu7f6XQirqTsZHxS2MnGtoboSEnwzxs9fkykj94AoD9am+tlGMHSBgeZ3yy464orw
QhGMdv4oPxhIPyJ/Z6DDXSxGfzc0X7W6UhDodq/CPrQLcYlJSAJS2gFjwjd/vyUrGZPQKNGPDNDR
jQz60u3Co+oYmcfAw7Jo3LMy2J44I0fd3xSi4kbFmOp8qa1txDJol/sZ8Eb7IfPonxFKjcMiqRAR
BNqc7BSrxBI7QPfu8yqqTrm0tH7e/NlWY40EgGnUkCEU9WSLR/YkpJLqI78d04DshnircxdxLN0w
35vRuRGSNQkt/9Kiqosg3Tf4bnyRteWVyc+o/fNqMQAipwJrzcj+PapKIkVqoZfpRql2JyTfT+E2
zK6dwpcWGADT/73I2asze1kzLY/8KPDQcZoNsCGxpHDZWXR936TXIDUXB5szBDArJhCqcbae9SFO
9TLichKc/eBLdLQaTZ7p3Vq3PocWnbncmP8+jOLI/WcYQTarpqUTR1lnG5ke+nJul32yUZFqIfuT
o6ewE0VX6domfYHNQ5ABilBVhVGRfv7G5GFIMJr3EFNx/sQF6oTxNCeJpC6u2iu7fvDMrae+/f54
l0AwXBQjb5sEEJ3isyEd8i5Xi1KlS0BRHqRwraApVJ9cP4bsYh0MXV9mMjmWU08xcl/QWBdogTq8
osjxbSHzzzj/uI+zxHW0DJAZdZRu1K+eCgl1kkdCLf0gfQx7jN+GYuLBYp+YT9Gr9zQcuoO6rw60
8Xr9DYUwFIPCo/1JLeShoNwmHWJ4o6/6a/LcvChPCfCKl3Hvv9jvQnP1yBexwLE92vIE1a0Ocfc/
7T2SWjjpINEjvycH/Z0SCPUPNL8DrAp36ns0Uw/X8BmXukR/jf7ZIh0sIw20xE42IW1jKJbVJLwv
jRnysbIxQXTLRqmpnVhQNsA7hAtE/IUvW4fv49qZQeMwJko6672HqnHl/rbRJpZrL/Nh4cfz4GDf
drveQSik/5NSJPWXOfLsaA9ZV06Ri0sEKBi5pUHMdQ70zUpJM+MgjDcFe3aL4/xKVEZ6f6fKw5VL
fQfc/0yTH9c6GzAlTZUwUlGtjCocNzkb0AtyfZTqK0z0BBnVpiyqLYy5spGzxbAvaJ+lE4Se1OCN
I2XGHuGsAyQOncVozrFpp9hl1MJ5Qr8doEAiHIh1enYlAL44QvhDWSDlMf6Szw4JmSNrHHwr25ya
BckKxxmlF/IV4t/fl7Mllsk/4/PjSuJOfsRdTe5U6M3SdpRDTF7McpIaFUY3T+OA3FXzVpZI26O4
iHE6stqiJjJiWqFhDGipyK+dNko99YZlba1EqKwFlGzig8AvANgzjVfL2aMhNz1Zb+KvlghW6xgK
SXaFQh6cWeeQ0P7NlHZudUcTBF3MEXeCYmH5oIN3TgrBR+yiuDzVN2a+K4YTnnq0ZlD9UvVjPWyB
408FOgFcM/SYCol5sQFK2ezk57f1iCHOCVxQhs4ZKLlGPmoGEXzx3vgLnRVQrnVVWeXRVbNuscn/
NqpnCQyu4GVjmKSBJXkgsIeo2fVViUQlvYTmaaDhXmh7BY3Ya/nnpYljyaSEMqkBVhhnr1Nr7Coa
B16nUmNUuvvO05yV1m+vRmGXTnILSUJdHOeWda4tpKV9HSMHHyLi7bgAcHN4RHm+COmFIr149XLG
xSdTBG6Bf3Wonn9P1DzMOjUpNA67l5YND0vAP/Rst4izhvf+Ta3cDsmMjj3+Wg+48prRLHlXFsVG
cV8x0aK7gSqw6DW84ZGxeFNmb3zL992f/dfDgztMdp9feBZN8u0XHbh4VsFivJbiXApbqaXJOL/h
m/0PRWTIvMyPVRldhP62Tw9NG7p+uCNlz8GN6uqdAzQpK65kchcTK0sXYD42WpNv/h63WDfzquik
ZCMp0y0KdMPXeJOqCxADwJiJuwZ1aj+XR/ay33eW75rY+Rr4ZnfBcrCwXjq7sBEpYS1bdijAJt0p
uVcrmBjVujD1z16pZx7WngmN9FYC+ILWYIbSeVYAPCn0qdxutShGZTddeXdKh6SSRCBVP1nEo44+
TkwmmdMac/9Fkns3GbdmC7ILkKj9lFWHJLTdETdydghhWcRGbkQoX6Ot51VurH6daL6n6IJCyr2p
w3ULlKDQOvzjs6kdf5GJYqNtzS2smckTwPjY8E5MAxoCec1ob0Ldv7Lbszgv7BffFAFY2QTf39yK
H7twnwW5cvKY3OV45ww3pmxuHWdVtm7ubHFmQuWatmwcTgbndUA4UwnvEyoN8nCAqoxyMp1H1oEB
9+gRHtKk60qgIAcl5Fhn2o+0H30Mo8OdHI8TkIgrIyg3eTriaNq7SDDP2xalX7x7MP9x00Zhn1pF
1e0pOurAN3iDA0K6ZYRUqIcYRnPXqp5rm2v/QVga2dMqB2+WUgC9c5sO91cTF/qMZdaZEwVViRoZ
RAGfgL4rbO2aiYM7WA/lMVJxlg0ghgQrB3tCDSDQs1FJrlqja6ybs0BG8FYEXFDgzH2C7q3WN6jP
Y5eO1TyALcW+TYpw1oz2zAI044cg3pxiPaBZLKvuKcVQEtWsATSWMuDA9GEpyqNM/6UwpSuT/WJU
bJmUqyzUSSmgihf84wXKGM8YnQVeWs2QID5Inb5KBPIJPznMYAJQBtXiBCqKYjgJpl+8d4hz/r7g
VEtsgf+sOHZ/WPbftqUiG/pxE8OpTXSWEv3GSTp5OSCiMRHgCIAP7hN/cAJ3Cox28u4ACcC0G6W+
dv6yTSdPYARmu2EZzMzncA4dlK9mIi8aQKlYRbrOBKWt+36K3fGEZrv7p0BmA7QevRg6+95Tc29s
1Nl7OOGf6I8ABYimOdRWV5p5j0dj9pG6LS369iZzF8eezn6/FCpgosMf8ru7t9vN5F602fXJxp64
m8X9/N6fLPDrgBY+398uWncRLu5X7eR4WhozrCkmG3dN7/hNdN+DG3WyDyZfu8+nbjLQQ44mbyj+
A2/dl/SSH0CWTNzbGUfBhgOgnQVf8kqf3gHU4WMqGtM04WhNi548TW/0zzYTnfY0hU7+Yo6ARe4i
0MnodEvEuOkV0/pYgkWb1HMU/meQzRjPrcNACbhuyg9QK5l+Pt08fU3FQM/f38HkMlSm+46Ym/gf
PjluEvegzw6dO735jPYnN5xiCTaVwRQM38hbZ4qGKf/r75PkYs4IFfJ/5sh3beXHHNG6sS91qO0b
MLck4CAsOQYwtIRQGpcLSYPqeq0PfnFa0ttC9Mm8oEJoWWVlyX2LfyYhZu18gYCFcLiG6x+CuZM8
9lt5W0H3N09bJBxchF+r9P+/r2GiO0XwYMBE0eSzbLFJG86XUMJTp174nLMq879023FLYi4jqKxc
e+hLEeDPC56FK7KWGkqdFiiBgOu1vjrvxQ8Rbr8fxz9Ul/Kc9GrAX+JK8cEW+8w/WwBiG0KPAQz/
eUMg6ECC+UOZbKoyn0f9q6m/+Ijka1iABs6rU+4qrLFYpUTiZgJqs0HTzUBHLnvjZ6TvWeXfq52w
NXvDCBN+aaMcBC5bt/AxzJ5ClTwtzXFpwsipXVAlwBgy2OpI+KZrw8gQn9/lwzHHPN2JDzGHU2y2
qOjjXdqv9eioaEAucS3M37pmqj+WXzrJ1ZeW3xrGTmmx95EyV41fAc1m4HbtoJoSSKrVY0ClvTaG
Gy3FGQcn7nIXB83ENpeD/NSViEIJ5kSHGmIp4Z9tY2e8lBH59RqUHxNnEuOCpVQNZiTX1La+a43n
A27LimxgKayAeTubWKnlRIEJjHmDla+DwYfvyg3URrCt3eJ0QriMsggYa8CuYYgrkw5aB+QzI5VB
Tcygc5+INyIxrNZRhNBj+VqUt+I4h5TvQP0m69NMtm3sUhSMmcFXovZRuxmQMcj5SYfEI1m+FOxS
iw+lL0NMpwXaKtSKeZC+91K4hrYz2jn6wIeh7qdxgEE8q19kZLXyVdbW7Eol8VKo/nNMzuY+laq6
7k0E/3FmQ0cFhei96Yh05yrH9bvR+9vwnwWZbW6V5amjU+SVySTXv6qgnEEooWdzqmtX0+tJSidR
wpUzlBaevMEJdkrHmnxFU/eQ+2W1n+Qq4US5OxFRtJ7jCrh9pl/Zfy7uuz/H5Cyj7wMJIrpKuiRJ
U6JfyYMDG82HaGb4O0zhTHyRzSvXvNS/N39e8ywZjNtOoZWLB54HCK062r4093Nozb1Mpo+zSgbY
ihKPgyWGU7y3vUY3A0nA/Bjp4dLx8f8msJKOJadh3v83BxFFWbFyICcb56QIUzqZekzTRzDz0cqh
KoMOQNytmb6cRU5FRe5KKnRxWlJxIvOizQzU4u/wKCqxW2u8MRE8ulO5K/Acb11fP/53hVmsr20g
JNDnicH/vlJJgySyE1EDVndhv1WMLfUJudhi+VX4G1pLWnClHHoJoSDctv/3kmcVB1Z7X9kO53os
LyplkchzDfhc/uacpgUYwHBS4+uVgKKepc21a8uXyuzCSZTGgWWht3D2vKYdVVls0YaGmbZvjvqX
8QrK6kX/0t6TYma8Q3k+OM/NMTskmIlOkHtV3odjga7I0Xj34wlirUCrjffmvn2EZ2c8Zs/eXn1S
98Nefu3fu0LwQnWA22hVYmf0DtQNwBt/zCdlB2FViJDtOx/BPwEaWi/dH/u5RQ1zeNTeyh0l2xZK
XfhavMbTZOe9m+/2MxAr67F86d6He//ZegS95r/6r8a+weVikh9TwsEDVIJDvTefYXygPvfe/Wke
8iMAcjo3RjRp3tEwk9/50e8x2sV5CgOArdGCc6iejaaWOmVeJCzbNiUW2oJ/79IDW+dVFM2lEo79
40Jnc0ZPglGrcnzPIRwLSIT/VSLlViE7s/ivrkWPgkIAFFYaB2f7X9v1RqdkxEMSnsMlUbA9y6mm
U51D7CiWrwzhpQn582pnQxg6J6ky4GyLMlj/mVQLlU4pbD/7YTw4tX7lahc32p+XOxvIpA/lZFRP
FJk55qhPIjTnNkj6t5loZmNuxnGuEEVJDQfUTEdppgMiZQyvPWX8LgtXxLsKzGjKg4OUX9Hmutiz
dVR6YDqSO4qpnQ29gcO6Umm0iaIB+HN/OzoIfIZQjsotNqbWjaYtCrRLowOSGl4qzyLS+jbYju2V
8+hiKQoaJFUoelaabp3dyCD7Um6UCedRlK+8tpiNejVvsNTxsJwAkUwFgsoEDJw3G7SRD/OLFigN
JKLT31fY5TshHRGu8MhjnINIB+pwtYn74EZFMf/0oTwOt+gUUGNP6FU5DvuN79IVoTpExkdKGz1d
uYFLSw9TG6Tk0CQkKzqboJVesh6QgaMPunL8DfZegmonqthAPfWl/Vq9jl9qNfXjvXpSKGfsGaeB
8nh2LT37fv3nIdTPWzmbvHko957hsTJtGe/MxagtFXPZWktP3w7qMsU/oZtrmLLMtb2JLmk0lYDs
Bw/Da0IRr1r0iPGiv3XAj0QZ7nX9HqMlDwCuD9xh20N7yCFnHXAla/t1OS5+H8eL65wXJXAjzKtz
FamgyCqPuhkw+npNi1EvcADZk9gNxZYggibW75e7hDwgbqDcLajgaJ2chZunUitspzbizWmkMNb7
MycE1c8pBH0TJPaneeooUB4k/aYkyUwSXGZyXN6YT9aDxakB8LT0/2Sox4H86BbD8BmHMyu6C5WF
/0aOE4P3LO/C4eP3+/5Gap6947/u+2zlBeUoq5LVxxsTLWBv07XUR9TTvMxnobOnO9B3vCUATi0i
7sGVuX5hqv917bOpXhhlGWBmH29IPXu2Pei5KBem5Y43hG/P708qPuy3Bz2bzGku9XYej/Em01/J
XrXyAW/UwjqOaXpl09dEZvfvpSxVURyVhst5QyIa9BxDJsa0K+cn9AHRr6Z8ps/icAqv1sSed6dB
738qHzq85kHtnLZ5dTvIdxpRAyl4Ok3QXMcymoqL9InPDdLASosrMb3nFP9NnCaiK6Nzad/jXfzf
ez6bv05py11hD/FmkLckqHW5EFx7aPd9s+ZXwbgj/lbHo5YfW9zLVP7gqpqKcqE28tddnM3GsdUc
LSsJcGoaYXjIps5LzfNXyb1gZ5dEi+VCN/6UzfL3yXH1wmdT0TiZMOaA2LDtO24LYZzmi40eGDgu
kXtHwBWKtcivr8J+LmxUFN0oyjjEycyXs3kZK2hyN3rLxgFjv9+aJ5rw6LlhL0o2eCCJv/Kk6oXJ
qYNBAT2r6XAAz1LwptTyoYXyTfOF6g8bkKhMwKAn9w1OxhrdSiHFIJXUHPW90Pz7b64v9DyAwVhU
osT9/Sgz5tpQB2VdfwdggGBDlaNgqkRbcyOlX3YlJHo6OG0Pv1/20iiDvZUFxxmwzzkgBk3BqAtF
9QuJ3yZcD2TyYbUF2EVJEV0gubiyni5tbTo6XirCyTqZ3tlEBocmNRYRzaYBVNGsgS8TQENe9ZpF
dw2jqlza2n5e7GzyBkZrnFSrgtCJA4lKuWxh0QMSRSHqS5RyZYJMLh+TAzXVGgRQZx4SfMYEtd0E
kv77UF979LMJrZ9OMJYHQl5uRWg3DFQ0C8jRU6eWwDlfOUOU79jwfLcVvVPYpqZlI07y94SqdcEL
yYnovVO4PJUvKXUTpbtx/OpPW+xqaRE7IXasT0IAFFQSvGHlJM96UAzwaWaamk2bcViqucWxnSHi
VLlOvs2yWyNTP5PutKghpWcJwkvA0ErjXlh5N7EyszUNB7ytPSjrFj6JX30BM+ApO6OfiIIbJnzz
ojFdK3LAMWCaoszh86Lk+Q7RflpY7OpgIh17p0jZStEOrYydLF1MQt6xhZZY7kR+YOaf2njrGfJS
ZymKnI9vHdPHdgwZBkJiHfiiHqALIr+RYkhFeddoCOKVu66ytll6Ezp3iWGu8bCGqU90NmD9+FQ7
5aYLEDntCfQprtaGMjM1gE/dOk2kWUvLTBQefbSJM8mZGyauqlIFOylwbRuXAufYqUe7yFYnRIeg
X8OCNtM3EpgTZKXTgaQUIX3UOIxcELap3njm3m/WebBFcI8V55AemwpmdVoPcyhAYCUAeQPnjKp/
hh5wTlXOIGBqM2NN/TLujqJBMNKjDFKMaFR1Ar0h7jhRUY6W1QUKDkKLwTiRr6TfDGssVelbjtOy
s9w6OoqkCpRIbegv6QmzYpv2D8cbhPJcRsOwlN04FT6JOnbtrTUrs5ler5yoPRZaPI2REw5GqKZR
svC0Y1qsTYCJXdivB4a0RIDEi/+LhOgbEPA/k/ps/+irKtcDmdCb/ZH3yv4BgkKMvd1sKcP12aIy
twikOv492RgtRCRbf1/GZOAXTgpqAGxflkwh3jzbqYfObz1lJDs0krm3iO7ie3ud3fvLctVudABl
63KFx8USH3ncvQK6autwiTAqjm0gfL7sb1ceYWuGQtSdgYETTk5Y8+Lv0Lzpa3MR3sIX+ujWNYzt
7LZclSsoZebaXttfpzuguz1OR2gN3+k0izc+xkfmk7bRMJ0SX+FNcHJRoQd9vxlOUwV3sW5hLPX9
sI3KmbWs71KcC8aV+LVbCLelGMce4Rvh0Et8QzDQv2lX7cq/ye+y+/xTfN+vQn6H9xLKB4/KMl4V
m+gWiSUcXaEqr5pNHrrVykgm1apadRtnPWziT1yyl8HS+YpwhwqWykxaiN83aB+Hr99+UYts3m7R
NrmJV+0yX2Z8TvYoLaz1+JTfpnflbX7brAb8d8Sn9W8F2QIf5KxT3HSkhbTwX80XfudxB6f74q56
1OcjV2m4twLP3T84Ki/GJzubDJuBtiqXR+1X2N2As+q8ibSWN/l9cGM8JdyhtFaxwcHwDiOsSqG2
O8FMcy3+JSPDDxXrNKjxACBwwmkxJNAR3G/3+KkhxbugXb/zrlUIxUQ+373ZP2whQkh3+hwsZOMq
LuUKKDzqMaims0GHHo7IEubC4Zs1wOKut4TrMdvy906K0EUSH62E2ri2/33GX4yBAc3Sj0QMEbD1
WWgUQ8otPYVKKQsrwWEdOtBpZquLvlhk3kuIOvJpin5FO7zp1h9A+NE1Yc5L5SILZB+1byrRFMTO
llwsjeMYVdTdOLks70CRWHTPKB2hWI3LnYAqIWsk3XGae/9p6BCRq9q3Kg39sKsB+aWzHCcQ1QDt
Ruf1PFgMG0+3nSD8HhESaSILdMfh9lQ4kF/bcC5tN2iRooVEsRgRWxHC/QgMJUBObRiz5TEHhKA1
zedvaHTafP3+ni9eSEN6UDEV4oZzJq6e+gibK3R8aS6IiUaojx+5isXI1TDwUtjJFKanDgmLVPDs
fdZe6xNk1bGQ2CxpSCoL5BMsPI0icjkaf8Y1OuIlqVxAZLIB7UvhyuZ59FWUMRgq6hCWrs/bUiVW
Qcop62eSQ2E8E8yjHnW5/D7CFiDgzD1hQjH2BE/pnL5i1xC34Vaa9rANjHQtkoSOeqUZg3YFtnKi
HeUJcktwy+iNOfEKNUPcDVymR1xnd95Tmj1X0FDgCtQDCv/0FU9oGPR6vZMknNz9YiZKaQbyPUIH
rrPqP4OforbVrwy0fAKn21q4J1vWTVnvBqqgQbMzJG0rkrIKH+1RjSYOeixvlq+86P7T0ICtMF5j
I3C7bGvELcoqiJrRAhCVQwKPHowNgrek1ctAPkheMcni9o44wfC1uQV9Qo1TKns8o4Kp8E64xDtA
QlUZyyL0XpJQdnVtwSnLx3tsP4qFtTEq6CWI4dDaCvWWghMPYtRKNw7mYNNm9F0LqSeZtqIaJ8je
aYsAYOxJ56N9rHnBjHeaMaVQMMmRshu9CEHtzs2ApIVIcNX40xZguGAHCSCUli+F7YOXNJtGj9w0
wllXg+w/FC6mVKsTSletnPzJVXUm9G6KNJmj1b3o5F2zFrLkMaQfs/Z2Vn1Nx/YSuAkoMjVCtiwo
mudpTnvyvEBDxF7okbNZCaU+QyepaKBABV9MCdTC6aOJtzIADpDNFe2731fzJdqMDU1UFRYAYFvP
98yuLswoaXz2TD3+4/gHM67v80IGhhxMZVgkEoJ+Pn1yNhTB57FBGegpTonlPqPe0p6KjZAEaup+
IkALv9+cJpKPs+PNlgUhD440EpHn6C/Pp56QSdyc4szzCuta0g7mNfyjMEFyF39EJh60jCLIFhIk
6UDdotjNDi9U6TKgiCb4OmTPQjRngjUW1q4KyDH77ItH+FZTKndTPA9EImcx9gEGxMgT0cxTu4nR
vP7+MN/tpX8ehkKIYOE7aF+eBaVZk1mhFtqUKojJHLawNPPnwgyAV182AODjWaacVk3yFhoALY1h
ZRnYQaVQHwi/w1nCLQ4PdvOs1oGbpN3Sp4gkSgwFyvoFlqNUslt4TL/f9oXt3kZl2WIkgSQb5zLH
o1InSelTUGc6stUXINnJwlmqqrH7/UqX+ilCpIuyCgxVRNREYfDHERaeLF8KQhgwLUlJ0g9oeIMF
++bAH5oeeUHKDhqI04E9UzMeiWAk9qf0NNX9dPf/oPR0AVdsi1ACiC16S5wIf9+PJ2lBORgUWEdJ
xBJk46KOR/DgRwhy5S7Vpasq9JfShr8uenbmDWFcV3Cq4w0xf6S63TqwFzDFFWWaPkc64gvT5NV6
TyvKnnRnZ6067dBmz1YAdBLjbYzcXHuEt5iMiyZYdP+Hs/NcbhvZ2vUVoQoZ4F8ABDMVKcv6g3KQ
kHMkrv48rald2+KwzO/smhrZM7IFEOhevcIbwhUqx27TOsmPqPSkzsEmvCucaVhB/xz00mk1vMG3
RcFYba9XAFzWZG8JUQAZuhu7+cppboMzZz/TSWI0c5EfNlraJ2lBX3fIZMj+Wyt9EGeHeJvYZdDX
uenDci3AAkyDegyCaIECxMUleylPzlIGiEgOOl8gWaK5WJ5ToWRdgN21KU4/S9860JxA1+7a/CQU
BNubRt9X1zZEfBWXFaZj4Am+rqUwHs9jbMnpXkI2jZI0C48L4pNg67WMVDgTwzfLeGuRAeAU1QZj
J0aYQYsG0nRjn13b0TTyEFNRZF1XLmuGMYyrs2HQyiczhnLOrILWAxzw/6lZaisLaK22jQrxvwxa
ZgyxSnXKGRrw6IkfdbazKuRh3wYEQ2eRCS/SpdWuyL1vhBLxYi9jLXAouqQkqngtXEJSVEmvg4bM
Ucj6SSXibKZ+EA2APgY+y68cGiKzKfG7U2MBQ4jc3v59E7GiXb8RAUFnLMuA/iLoY5umRJUEpXYW
CnyqvQt71PZ1dP/g6uDLrM3vVcFgD6ELyf5u9sz1zPekOExhsQFBtgfLvbHol5CqZWRNIrWap8wT
aZOQACQ5WeV97rXdjzhV1yItEkcAkv9pJjRZJUes578/3GvDOgBG5MkmRgskyxchSrbTOEyzjNc6
q4j+IpmheADealA4YbpJ0Hc0FwjgNe9aVHhNKLuTRc6c/G6H5zl9iozvOviP4r2T9nOZuVgHMSyb
vEBDq9iqVkYPHmXxZlWnrs2d/tbS0K4MSWxsFGQbBxhIL4uLu2/7ISmlMk0hxHffA8SW6I3J7flO
GGOgqRowpWjxAA5pvNpkoXX6QufKmRMyD4x8Y1VeSkqMEEG83WdS5pld8ix4mVOIGOOc4tWoWE6Z
uBJNeTEKkIePQEHlFQ7p31/DtXobx7kFRxNQFiQkLo7LLp8rIMBopxCxRZeV1mdUnKbBqSePrB8i
ilIuhZi5gVmwUv8mfdRoSd64i2sLHNgJ7iyoMok04WtgQ491bG1LS4QbRnwWJtomBE+69kfIym5R
fUjyhuBC4tr17k3AwbVY9t+rsxi/Xv18lrqmtTktgR9T+GL2xpAawuPN8vrqUaIh3q1p2OuopANf
rwRKZS6tfEappq+WWk5CsKI9HWXPcvsuyMGa8SCe9TCPy0gD7Ic3XHij8r52gP55CxexJG6CtGiD
KdlrzZZoSpSgN4yVwWI8EUehP9x4tdfyH9AkKisW+BmZ69eP3A9yjhIlpyeJJZw3sr8yurcQG8+2
oKaKBGzyjRThGpoTMw2Z2Za5oLsgi/f9Rwpoa1XY6hKXzMg2SQyG9tnA1K72y4Ro4896xXTgxkWv
dGm+XPPiaB6Usc7azkr3VfeKI7mkrdv0DZU2DAg7/++P9OpyBShJO5hUWr8Ea2mznUxlyaUS9COB
ngBlpkPYvNn6/3IACkjmf6508SATcEIhmQjgACBo5QeiJiQdSJCJh6q3J0ZKghHQEzZy3YQQ9n84
/a8unz9u4eK55kC38ljiw56R1bZ+qLVbDVvyPhjCdZ7gP4if0I1odPX5kuappFpCxuoiGBmSuZg6
hg57+HCiEQrfjYMTvlqO0MrfX+W1VpHg/f3nWp8GB38s1S6PznYsE3qChQEgHEuz8+wxOUKJWw6b
1cRRPBIMMmA7qEO7Vk2mtR3HlZglYR9nFA155hsza+BiM0Tctn9jOqGFByGKW3+OHPP4xTBQ+u5X
obQqul95vVb1cm0zH2MDzgFjMetdEWMmBklAPrQyWYEG+vsHvYZxsZFboIMHFt8kn/u6J7NADc6z
rfMez2/mYikNG6X6LkANaOXjo9Ki/jG/xf3GqG5szKvRQCdx55BG9I/mxNcr5+felOSZ5KksXhh2
M4tt5NrtcuQ7UuBjaJPSYLrVRb4WZXUFWx+66UwhLwveRZVVehfWqSDyBDSHCLAiFRfMkmgrpkW3
heyvpSS6QaUpC51q7Bi/fk5JCaYiU+1kbwG7xYcALV5zE1f7GD1Q5EEzr0uX+i0tqGthD9go5r2w
WEmUL/IgdQ7TxflcfBb2vE16xsQicgS6IDdRGtqti13kKnaCmHHc8SYtekc6nTQZbJuSoxkqv9FR
duqgWJXarugZ5ga/q6xAkYWpUdb7SpbV2LEoJzUOvAbuqlnRAv6lju0PozhvygwdBdykmS3S92zV
dYeOQJG/VAk+C8l7jHsFfQKlKdZNrsFdsZdGG+KvMW3+h11CiwoDYLCPYu739R3KajXbi4K0EjsP
RvdI8KoTTYl3pi9MbUVHsqJfK3J28xb+/prWpMBa4jeKmwoni1hff4SiQtVSrZH0ZC+iO41lSTqF
Ji0KaJqN0PAB6UwMxPILp49RImN5MEOcLd9oyZrpjazh2vYREiYYLQL7R2vs673M2YiEp0ZWSobC
rTDjx92Vngmz/Sb/PxjqXF1af17wYmmN52w0p4IPzxHulGbvVZgAZ8FHYdQ7Jv4dAuncR1nZHDya
F8yfrhgoq1Prj+26sBZrPZq2sIGE8jgjfMJLQblKIAbngRRgOFOHZ4AIwfjPyzxGvqHchsdQ/Q7Y
J8CVvMNZVL11vFzNN//8WP9aT8ais0M+FpO9lM6fsOEA1WBQtrhVvZWTFagq1foFom3KhiXIrr8v
6KvnG7ptonRFbw8M6NcXKVWj3FB8JELXb57mlRCWUNXXTFuK3+lYytEtlkpcyTPdJ784K4tPa5om
T9YC/KZViIFSrsodumLT25n6gA3rTEbg9Yi5DApsLcGTeQfy0IPrRtDEJ+sTwIvobLjbsWj9iCsp
zLWBK2comaj8yAJ2j2AUFeGtPPAaEAgzMmCHJA8CU3Zx3ERzaKdFBOeJxoiJrw0Jr2gqVzOjDKec
diDaENgfIVIgTQLIcqpPMh4eWErM8U2g17Uz4c+buTh18zioo4VBXZVjLyehBWL5ETPUf9JvGiYl
7OPqqQ5vHQtXj3tQuDSqQLiheHGxgftQz/K+5b2XHAe5KDT+YTEAhiJzg1Eq1PqbYjudb6y4q8c9
D56D0GK4+K/xbQ9jNS0X9H8VG0QQMweQlKDbePmEdwFqCXChuKVkdbWMJlyLAx8BUuT1v67zpA86
6IAiftTlVhomXx29tPKRivXqCK9m9UT81jhHNO5IONuIUYFUJNsKY8y/77mrzx6HCo2Gs0i3LruE
UbWQC2M+J/tCY0rFaE7Csof0nZyyGqc9yCAK27PdeYaSLsX9/P3616QlcA+iWafhHGZblx3vOo+R
vcMdQyRcKc0N9dztGYits2hy1drAq+YUc9W8eW+ys6vHrynewiLecoNjel5rytkd63krJljkFHhN
2FQZVV8uZR2uELuc02sDH0ZKal9kxf3Q7BhtCFAdUz/xROH7Q3Gls8XRlY4Ll75wkAQrCYMXytAs
m5bYTwnAfkHLzG76Q4lO1sJMj6OF3BuPJ5/ehKROnX9o9ocI16h8ekJwQrFuVHPXkpo/n9bFTlkY
ZTlnyN6JaiNYaCvoaHwWKQ4YWa5I0P/+cq4drEjCEJ5MZmHyZZIYhUUwxQVrg8eGdidVA/lw0B84
2aFy3G6hXgtACEnRJcZlC3rRxbk6aG1t5lL8eb12Ng8QmdgLtFeM/sQ1o+FNDKTIif/+Ma9hiXHQ
YQFSoqrQtMRz+COZ0dUUlFotDj7rpCSnQfaN6Z0+vTCcZbJHHk6XVnj93LjutXL1v9el9/D1ujNg
+oHVz977NeiPWrMpZbezfBsto2ZNtL89E7i2fsC4Ik5t2TzgS3gIEi5J3ikZim9MAhQxFxhSN6BH
bCcwjnvLE6YpRD/AgbTKC4M9WJZ+A3gO+/hwayFRfbPHdPXxM6kVPRgEd/8F9a2jAamQOUn2Fegh
UUOLNDZ7+MdImpxRDKHhR0vS49+f/+envWzZk2wwHQXCAlzm4vnn1TAyf4fcrIOj7hPJR+NKPmlm
Bqc2PhBNUgZdzOCgOfQtKMq28+EZi9m42kB+MAcOapctsu0WOCtFTlpuyhH3G6m7cU59quRe3qm9
QOqBe+XUuFQinOJ46tWeLoOMVHi91ZpqFUgkicSZUTsE2tJa7Ba4y5ubCrKBnX3i4DOcwqSPrgWt
6QWsLOQxA7cI75pTjppomOMI1FHnvETN6e8P9mq7npjBpAEkNQPci7RGXqRprkY9s5BYprNOO74p
7hMNxR+4FFS6Ph/TD5N8i+mUDTjFmD7i1Fw3GVphYFjQPl1a5ey08Q+hon+OYG/xKWMEPCJgjCxd
adGugFuF/bHv7xfZYh9L+Y3gdzUdXoA+Z37I+UiA+Lo7y7IOMflhfkYywoQEfScjoM0NxjfRhXn2
ghsHsUJOlnpW+k6mIA6QG0/ySq97ITM7MIUktCjYv95EbkWmjmptyhJFmJ1UBMkifwHCRURiclKq
PJLxcYcFXJFnQuZNmBINDDakBPYwA/pAxFCjiZFyp/sWiM8hNJkUbaOCwAmyaF3kH3WFHrB2kIeV
1HR+BpaIxH80gxsQ1Svh58unuagwoKAMQWQyj7Wl+1CHLOgxChyUFcPYenr5+6O7cnjhPK4zAmT9
IXl/sblnDDHzMWGU3vRCZKjEUoyaEHkUMjvqc6u/8dmuRRMuSFyla2RDSr9In2nShKYRMOREVn+M
q02kolRRP0Pb3/bVhDiAfmiZlVW2Myq9u4h9ugeSAYjkh528VbjEzCa6LaQ62vhLTeaPzhJeW+lm
zGfv749G+YT5XMQTVGHpxYiOMFpH/3oRnZppFRuUEomyxq+bkwn0Ow5dsC5zzSwwvhMC2LQVQC05
Wm9tzeojC9+QbTpa0z1NOU1P1kJdd9I+wvijRQFtUhEiAQaqA7RkFNgFOHNQzo7epL7LEd4/4Uqg
shMJ5LFyatKEAuw5wCXOYhavWr7ZvUCmEQrhCkkdq5Zyc+4X64JXB/iCVuWCuaNsnUK197Qq86Ri
9jpduKCH6GLYVuEPzDC1CE5ujGxm89bMv4WfdLcyTaSksPGyEYcsMg+l9WUP2ExRflhE1FkZl2n9
lmdnP/GAczoo2W9n+RTPD+hQRPZHmnT3dZv7Bo6O5bhRQ2wplPYIR8UL0tNieGH+QwhAZoWiXmBl
Ri1w5EldpYoqLKYjyYYhVMLQwkc1Nz2BMjmfjQNq+csOh0aoHskL7h1+iaiIGNWWSv86dPpGbWRX
ZCHi1wBXcw38H8ezjQnJoktOMnWwASZNYXIodCcaICtAOVBcqXclLKgAo0jjHB4jJburselqzN9N
9N4w8Td67HWqk5lnSwCIq9ww7m+sMbHc/73EoCrLGiBR83LoeW7iog+0kb0Orhm0GVUdAjQBrDAw
4OO0VUG8tUwOBXSXSBpjzwGDi+JX2fz9TgwRqP97J4jOoxPEuBLmFFMlUp+LXtUizeQ5lCzkDaPW
NeTfTO1sRpXUQ49y+RL1suCpaYC4hJgs+n3n+sMqpdgRIbA4mtZDL30ncfKpQKMxQdMM+z40iJsP
M+592WzXA1A0Chz8+wYYEYA52heRTyHmv7RG6xBH7cMMZTwZ65UqgS8CSlOGg9/akleVtq/IP6Kz
so5qZamNg2OEuPI18Q8lQeHP7lyejB68SfBPFGr/Kp6fpOQYmDeV676+sH8ek8ZgV0RMdA0v9YZk
q1ZHHEbjfQpf+EHAQFvB5ltoyyZHpEazfD0LvYm5AdM4m6NO1+9MuQG62QPRDG8RdC/keD7vB2wx
QhSk5ZzDl9lZGraz2p/1aG8P9brp8JPSP8L2ONedf0ZtvcTWOFW2bap48jnYYwq5FIShVHmb7Mkt
ZUKE9FPCuqTLO8hDCPmEkcdRx7sO+82AF2I2PNKim/Nh2SWDN53fWi5C4hnD3iwaLOFq6FfWUTOE
uOPZl8hjJJmLj6Yv+K4sWvEUGJA60gBhbG0hW0mDDukrGcRFFr8wIjU5qqf0VmFmX3tXDIRlZLBI
Df4FbOrzcRzytmE0HBx0gCSjXYC4t2MHT8hm6lwDj84Y0lE1YDQEDLx4+JTltZT7TqWVMLJe0dKR
7UNdGJtFfzLDx0IXsP24Hn0TeEJGKj4O1rHEd1FCPq6Yl+TDhGClRo2RvTLk60FDmTNQ3hV0IMKF
tTFifT9CyEn0AjnlIPyZkXUwSUrPlmin6HQ1UQaHTQQWxzubwIzTj3DxKJC/aOmRInpC3Cfg5myQ
skrO3KXLBYmVvxVAMgpwBp0ViVx34VXmfZOiXst5YswPQo4vz2rXWGBJeD4j7puYp4Sef8Eerqdi
22JolpHswpGCcnee62WnVuu/x5mLZt4/G2ihYA5GESmUVC/KyHlsAEGHuXWsdV+XN0X/2uXPjfLY
9nemdmy/V91jV78o9RECVT8cAW1LBT3rG3mIcWVtALOijUpDUWOGfpG3VojYnI1GKo9Tmq+7UH5s
GFjgiv6ilLTf560wFlYZvyr2W0DXI+Ooykc0ufID0raxvFjasekFJjFu380YIZTTqVQXSz3T/FEB
J53O7gwnZy7PTq/9hsnUnDOPGOsbLV5dtG3slnlJfL6TwmmZld2+GZNtXT2cyZzz4lQGtW8r71If
r43gW2UOr+ilmlON8ksM2jucnxq9WueJRd8XDDDY7RA3oGBafPv767KvHAsALEkMTdCBiBZd9FLk
IYyVwTab49QIoA24mThfQbR1TPXQSM/lSDNKjjeVKP509Maw9yvBqNe41hnvc0jLTjV8AaCmAkOq
IEVGoMH+D6TwmeAzsc8w0fXUvvIFCl7Ofo/5MazgzynvMTC0YHC2lTBYWxiu0cDNHqVlPDbHbJiW
OV2pghwBrbMZ3SsrWDzpKLmxjbNI2ynTIGjpY0oNhLSqZfJ6O9U1AGb24bIoEVROzF0Uv7eVwYsx
d65Bd5vG+1N4npaJrdDZxk6vWVZ14YuHjBazR9/XmYrpU8uuQbdVwKuNxUSFQ2ZanciY5aL2019F
+2bI6UYl8+h4LH9/J9deiSk64cgyMAi93EFKkDDWEB1oJhAlevTmAcfqsP3/VTxmqwo5fwoDECZM
sPBM+1pWjbNtl+ZY5c+ouByVHfGK/l38axhvfKALftDnhejrsM4sNICo3S/qt6lRRrnsZv2uweoy
XI5n97wF4d/TNyAJsx1LRujIe0wUxMjd8y+k4er2gdBMmhTbN27mc478JRGihweV+rO9JkLERdbf
W9yNlaj5PYqtigJfwT1HbhF54H57E+qC16K8umBA4nRA3XV3sRt25vPMJC3H+sRJXtgkSLuGqmMj
wGe7C6Ac++ApV50Qjl5PiPVqaG240PN7tzolb9mh/2kDqUM4TnI0RMk0Uhs3vrGVoZ9dpnif8F5w
vgyPTCj5F8VeNgq8uHI+3/Xb8xIxhDv9R8/ECNnAZKmnR6NZqemSqsE6orwbHjAEQUUoGn36t326
ks77qllp0s6YvQHlTHulyyh2pvN2QrTwOAOGWLgdjBcHlkI2OshENTCjfzWv8+jaR0k42H7IuaeU
COAuKxwdv0W6Y0d+iM8MrMfN/H18ydfqD9twAps6yam+T7viTm6d/igfZGq+E1Pa+nGMqLu9xg9/
lj8QGyw/OAeFjjvylpo3dGtKiMDaTQpUHnQSQ1or9HO8oIIcaRwX3XEsHiXbH2avRphR95Bwr4xV
XGH3LYJaarPQ14Ig4/DDK1xacxf0UVaJsdNULbPIxZkOxW1Z88pfXQDFwgsKv5XW3eDX9jIvEfGl
kEaA3UULzLSWRuDG4+bcexF3QZY0UVXhIeXFD2iTPYD6hpoDcpyU9+escJrDHXDNZ/XJvB+/V9gS
YHOLd3vtpCfrGK/qrXWES+THp3CbfMtkx9CwCsSGbhnrSFU6IVGYM/wNuUgE31D372ynPp4PuGPy
M6LY7/UjRx3kP0l2gIrQ3k9QlSaS/rST3fRNT3aD5chQ8p70xGPbKfpK01fytEqHQ1V60U++F/QO
CR1JLopWVekO3Nyd8q7zyugcnFGT2CS2Kz+Fb9x/aC9N/Rja+0XgqrqH4nKWuLhPqL+AfK9Vp94D
BW7vptO8pLn1WG6y4+Kj3s9YpAfwiuAxuTlxGwcDgJPVPku9CRNdxU2fytTlpJCZAbIO9whH39WD
07wM2+RHEbvNo+5Yy3qDQ9gqcuq78jv9DMOz8W2lufBkojjyxAQV/cpPK09tE73198WD/DNf+CCG
ooN2L33PVJ+DQxY9CBy3wSdQRD+CxzcVN3pL3lVW18+8gSDudvp3G0XRbj9mb8N4Urutwe8bb2F5
eYSlQrsnk3lsWjdqVvboztXSNNxIJqtwjbf0eXpJE2eMnH6dHAAM5Z5heWW4OrOr4OXy1ViOyb7P
3PpX82G92b9NRIsRf2MG+7zYlnfIt/XfpoP1Y0E2icz73v4VwZR9bu/hC+HihbPvMVypT72f7YoX
ew159zF97j70DRpz9h5rM2yNDsVDaTukgR0DIfyoBDmVHJWvXjl77c/zTtqUS2PTz4gsrJVyz9fa
2ubTR4LAMYLP0zLQfhrvaJswmB60XUvwwEo58LG2zPl7rDvDpaVhPxYn7EO449Epfi3YF5Yb/CDk
D2dMH8H4OvP387dJc4rSMd+qX9hCMrmaNFcPlucVhpTnn0ByABrZ89pcPHVnP3wpP/2h5WN4DB7U
BxP7I5S23/qN+Xp+it7o8KmWo4M6OTsqP36ffB/XCk/mWL5oizvbfjLit9x6Tr/Pr12yOgeezXF3
GB6DX8Hr8AAjY2S8DNwodIx3WRbBmgHEa7GUNt1r+MKoDUrYj/xR3cqP5Z3wgtwpr1UOHwjwy3ah
eLC1vOCY7OVH1CdDdZmMhyTd0VHox/f2HDiDumOZZeviBTPlu+68isKNlewomCnjxq3xHHZOuy0O
xerv2cSnld3FecdIU4zVYacKGsTXU97KEi2tIyk5jVvtFze/jtfzk06TSjBZWjTrWSLfW99UKPec
4jhtM4RVdmXrdu/2t2o1jLcGPv8+phQx3hapAIqAuNN9vSEwhKqCKdm4z21XmggtAm6OimKvuWf+
U8k9umXtnngOQRPF8RvX/+S7fH0g8C84JYVZC3yYT6D6H4OuQJrPYwqK+07gtWO0Ebah6TeCZud1
WGLzQh9QArO+lcoGzITyswc5pXsTpyXmoOaKihHafbBMM3+5WRC5pbVUP51Lv6xPSfYaButI2dKI
15RVIWTl1yTHg+HpnIl47/0k1mH62vWQm4404bQZsqNfV8tO2Q3aEyC/PPKFq0GMwbi0Gfo14wrL
Wo7xHayE9pY95gWKR6RmpEBYgFKtKQCsNZGM/vEwzLloIg25y5P0FB+rfYl+QXWf+c+mS9n0jKUb
IuIcN4ibf0MBAF9uacXp7xZuJxwnav8j26x72jUuHARfu5Wr/SuhgZ7JNIzxIIQB6PZfby6pWqVX
YLLsOulQgf7ObuyNz1zvYinwo1mFdOboIMgXeyM3hjazq37clZXm9MMPavrMVncN+UNKmmJak2t1
0RroiYDJOHGFAj4ibENqk8Q95rbqcmdWOdzp8GQ1DJDrsl7VEaoRLZK0watmQwcHbTdQAw2tfewV
ba1zzKYagiu9V3S1r0TiqkMcgNABmqdxrli/iqDewytxMd1wB8RuZ23eB/n8ECMGqiPFXNPy4ejX
mtwNua/w/LM5P5gdSnv8R/RLUR+k9KU2qt9Nn/vE8Z62b1s+hNNHajRelcWukv4Mqp4ZgHxsg3DZ
WtZeDU8FjlNnK3blpmbkZ+1sJlXF9DBH9n1Ei/gcSh5GPk6CYW5kFLdq9n+9bcpQyh2Epy0IW5ek
sbKeGprPvO0hOFXmtlJu+2J+yjR9feFcA7kdGUIYD28hYtMfy10f5BSHIivY99txi+zQ0bqT7sgv
k/oOXWdFdqTjWXKgMOsbNPWxdjgskCjcSw/ZUVY97UcmdnNeLxf3yQEdnOC9vNE/WYjy4/IOATdD
nxNaDv9qXFC3xEWkBOGh39KBvVNerdf0MV0jq8YooOWF+dY63BX3uEXu53tto2yKffDQPC982lKk
0+gE7eMf6oOymYt9tAdCdUhfgofggCnj47SHReyWD+SD9SF/yO7wX94s7KfoiA3vHsnyB/VuRIdn
J1vL2eJXkBUKah09J/HOXKd3xOfzt+rQHMRYBjWOsluyUu/jZ2uL8Pkufe3tbfaAGrhIHA/2o30s
d9b+7yfapyXo5SMS3ncWTSY27uKibp0xuB7SclJ2ssiHEYCW6edEJj1iZiBo/+VolzT6yTDfewno
dzJvK2k4tfMANs6TqRXCaepQzAmcRBtAsjLvyTovUvtvVR45NOXvZf2+r1N/GDOEzvGqHJ6mInRa
JjXy4q3VBy9d5I8mOr00fgKRJNL/yaZT3tU/YxLbqYKab/FkcXkJg3g5j04ewaGd1Rs6JFcqa5UT
TIaNhIKU0KD7up7P7UKmj2grO71+AVS2BTS50aEitSWjHz6phNm31lhOU/6GlefZde2OleYZEQZc
+o9AR4UYtdDEwsa9daLzLab9BQ1PHC9gZqB9KZj5cYufq/2P/daXnRKXbTY/Tz6KoONS3QrDjirz
J890y9Ww1o7KY58s0dc833fbxcH8ZWx1395FS2uTHEJEjJ8yV9rhbLyhP+X/fSWZX7E2n7dnsn4w
1aJgBot2sZJ6JWjtthjkXRhH93WPTVL1Ek1PcW0iQZPCAAijhybQT7mU7cqAJkk9P9SYWdKw6KIC
XYX8dYyy9VA+TIg4BD8CsCLQzZfI8JQmmpqPTf8jUPdlEEJke4K6R3qxVM/atsDRS9WStdX9SpPS
MfLQP8vJUhqZ/QM6XxQo16CaY3WO6ceR5EjIWnX2OpoRUVRQEoeunvwIB3VZqDg/JNVHND+kGZWg
lD/0ZuQM9X0veQbzl78/sa/z5H8eGPMIZkgCqIiQ+tf11iemOhdDP+0kNPoTkWi3D3L14xw9ClhY
EYYQ7D/+fkmxhC92uyAtG3gugYs0jYtLMitP+PP5tMu0F+b9ZoZFYfY0D99b/UY6oP6raUy2IVC3
MsIQ/PsJzf1jtRZqmmTA1fRnzGUOincXipI6dJx307vf7xtniwGu9zGuF+T6L/aNR3slUf969YvG
VJOpaT/lo/H8IhXO6+u4PNyhK+g8L47viDu6+8Ixfx2Pp7VrbX7//RFfOxa/fHDxYP784LJ1Tsd2
Mp69w7i8W/x8Th8m5z1c1V5YOt+WtvPDfXrYzfej8xDhIKM66/Vv7fctk0BFvMqvrxrsJQqPmA6p
qHd93uYftxH2fQElO1OwiF3F5BuRxLY4r5q29xeUqahMSOPBJIMh4YF9jOJdcSPj/Ade/cc9QJmk
G47WCsRpC974J1j2j3uooKT1apyHp0PivRnOW+n69oFd5yN6enbZaxgFnU+0zAhjm58/z+7O8pCf
9nHmPPSOtXlhqrOql707MiFy263tVl7uGM7u4wmxYS/DgqjxlKfRbZdodDny8q3aSE6Nt9D5e3q4
ewsdyW3WqftcOvOvwXuWWAL8YNikmPIEq9fG8w74j62omXgTWBEu6cq43Qr8kCOcjRhsISrvHLR1
7bw8FKeHl7Pb+fHRcH7H+PEEs1PuXhCz2Y+u5hib3YjJz0za7/0Un6y5i8kSnXLFywd65LbOnbx9
i7wN/CM+vMZPLp3nzJOX48nwf8I3XberzAsfMj/c/sSEC201FBOWTK5+1u801+70LTO0LZHf1Zf1
oXUUf3aeaeI5d8FWXj7HTrCxPfUeThGXoxJeDp7s3j2jFOWZnnUK1tmO9pEXPJX76WN/hMC9Ytx4
3+8190T27Nb77Kj6+T2Kfktl2+B3hM/KE2wEk9BZPCpL2f+usWJzsXGrwzZb4n/kBE+h+0H5ud5V
/PBpm7rSY+SRx5QYKNEEdPBWKmhdwXB5+BY46v4UUAhFaxBFtKFi9712Cy90HuluOnvyiGOz7D16
hr96/z10Ij/wVwwy3HCTOcbqeHxa0xxwT+2m3pw91Sm9847eVOrLzug0zjo6xH6wXOf+g/B7QgMF
q6TQt5cvH1Tkbs//oyB0Hs47wBtOtKT7MDrS899jAMoMX3ff58rHx5ipt1DwtvSL9nGh5i2GxcZ4
Svb2ikn97PfL9Dj7Xvh4wCXrJVyj+fM67M1tcR9s5+dxV3nJpl7Ky+g+PJKiHjW+O/vmlowVcbud
ssvu2gPSUdLRvkf8Idj0K+u12lM8uI/1SXoE870kH3CxbdqhCrNSHWmJcPxjwUtndLhTVouD7CU7
uiZbyHvb+K73mmWzG5ze1zfztnlRX5sX/RUATv48Rp7+ekaETvWmg3Tfr4tTc8JhdJUtm5W8c+l5
baMtflR31Xv8FPvh0/hz3Fk3cBYXgDmoQEg7kLyjnKVxhFC9fg2l+XQewq5vy3vbTFyhodoxR0d3
EOe0aJyFeV8fHwHLWPMB/xprkN22Dm8UEZ8cyC9BDDtJlA+IpOAlxQz0600YvamXqiKN98ovdeFq
ixUUGwN3XdOf23WW+2buJa0XBatQXiqjn86rxlxVwMRpTZ+jNc4CioGICcN8b1Gso4A/6tXDUh2W
geKjuimPbvdN/90bZEgeOPCIi7T+Ql6jziUHKwQtjYXbDB5TD7r/UuKN9TImiE4ukjrG7GoZhoVO
9D52jlx6AQQU9P8w4EMmOfbbamspfi65GqYD1RL87zytCusGsvFzAvy3Z3SRV5hBjyjJ3Ez3BZFY
RSzxISRtHxTRje++abKrHBnljvd976hP4y8cvn8EhLYIdoJHu7B8sr73P2t9nemsZ1Tt/r4dP+HW
X24PO3gBA5Zl3QY69Llb/ziHomkse9wsJow83EjHWQmrQa8VKpSl43GM6K0L8oBZnbTPAT7iPesU
NAvGHcJ/LVBNur6NHz1zJCwc7fVMdupiVPHM4Sm9Ql16tvzyMI4Y2s2cQcXmjJNtuQLWkG9HJL58
6WjZPmxITtjpJ73oZt2sGc5N+XIRLJmAKY0fhyvroVAwSnX1bqk2zxhfTgDcHmVrjfhNOzwxqnDM
pzxGtHgTmf5S9dmpkuVp2+rMM3eQSSWOMmTHhK72Y6/6tCBe7DXVjYHG3hLCudDcYm8a9Lmg6ZkK
3mnYTl+kOcqixyuDeu1Uebt+qbzaK+vXwq9dDhvfdJbdUshcMr65v7Ef2fsXWSyXRg2FnAKnNiAr
aC1d7Mio16Kyr6fnzpdX5222jzbqKjgkfE027FK+JpuMf+RtcPjn1/RHSEeu2stb+BebamM+qNtq
r26LzfiB6j3fyzYqjLj4mG0Y4GzNlfi++Lvia7NPMQ94iI82WsaOujVhhW3onG//84fGD1YHfyk+
cvxXe4lGiPimvm328bHYdFwpP6ZHneu1L/rnH+RHbbkPECxcSAf+9P8oO9fuVJVmbf8ixgA5f+Uo
ajQm5viFkZgIeAIBD/Dr91W6n/dZM3OPlfEu10wMCjTV1d1Vd1fdhQlUT/L7dqJzicSJrVHx0E7I
Glk6MSc/cMJKLjAYXVtRTGuWlmqSPVixMrOXLX9ZoxRYNE7jdtJOyo/8nmtzUWOkzMqPfWKMoD5Y
bqY8AEIwRq2YGHzXiaVp7FGO9oOgQjrHVUej9pN1kiGPE9XPabIITsSRTdXRmq/wd+HtkahISD6U
w+poL1Il7woJsTrN9GXNgZs4DUQC5ZmKVOSAfAFeqFHpnQJlJvKXh9tztJiSQUwNTLkpw+l67Wpy
YR+MU9ncEOnySy6jrlqeT06zZ+6soslWLE3ZJ8qMkuf6Unp0m0gvyP06mnJrrTNfc8qWq0uv1wXt
ZdN1Lj/3k33hyWc68wCnWUimnuwTmGljkeLtfnL3isA6+kCeWh0ZvLu+R6j1RF4EyNNoOYmLyv35
LR1CubyRjWCgx5k4cDNy3W2yTwiZSkjMk37M78/hO5N/ksZyesWnokTSV9JTmA1JH0k7ULJrAxAl
ba95/quYuGONtPbXjrk9qMqD3kQvIpHmiEBkEPDc8QDriN6+dbOotXwBqdy6yYjzBJmIKGQEyUtu
zQYOfdONyBxk0o+hcetojujNNhF9rxJ3iWqh2lxOHl6eBbblawdNDMau3Fx6hZhb6UwajEgpZnK9
rFw8nR9XGaouQ1S+oMxElHIdB7WXEccncoo8jLRrze+c+6sje2Yg1k7mAHRZ7iH/REelxy1SAGQo
x2uopDlrn2hbX/RcvpLeHVZrTnXu2oiH4YFyhCMTyyB27m6/z1z4zInOe86UIepbTczrLXl//ZYa
O+8IgwddJ2R+ygXPzFZtlCdtNIjLUE6XU2QCkK4+f6R0b4Xs9EiPKGE8VEM9aOYNitEvRU3UMBsV
sR0eI4rjwADusdX5VsSXcRlfhru4HdphijmXxU1UhedIj4/8k1eRbJIiOUaDx4ZTq9AItNgM0yGw
ylCjivrQCOohNYG5thlSAD2RuxiByV9wa13v1kQE8UTqo8nxNOJkWiCXtuNNlNP9bVRHDeTBbtxF
dowlxC3N2Iw3iR1TVpgjpChfb16F/ciMtZEen1+PUZakw2Nk350jM25KTxvZXILtwikFugnjpdnk
58aUvgndO86bH6N0KI+wH56o99rHWmzNLmEZDIJdsIu2YRXXvLbUq11jrW6i/fvh0RhipYWnuBvC
iolzsA2FYhnCidgc6bSlTAo2XmisTeN1vFPaIm1m9+nOjPNpObn9zKfyVNbs9lyDpR6Xkx1H+pEc
3yRyXjkh9frUeQQqz+pQuRM4uOdZRVr9aLB05/ZcpHLgmtbywPmwTH/sEm3URVt+21zB5e52nC6l
OXJ9ZLe6rOSuEMgTBYCE7Lj6KBM3lgucsaG4mrzkThpPJGcRgsSzlFyJreIEYe6SkibyTWmv9EiJ
PYGA+xGbz5FG9yjvm+QyOkx0GuPG2f12epwY0SDqnw/cq0yc5YHLQYm9S1R6mRg9ukuaUSYQzI6o
NxAdJ9LfIjdpxVWgI5Flz+X1uFue0ZuMm8CLEO9eRY+rUHmuhqRnx+zdUY2ZTk0jG8Xr4wqNtlHI
/iGNztR65ttw+UQgx1GRiFpD2Nm8bq5vEY26NOVZCXnBKkai6CZ3FglgikyUmBgzfx/uAgM9sJM8
1hOTn2ZCQelYS+rICkWDd8HhqnV2aC2kGRkDRxpzvLbcfjffj5H5fhkRyxfKoDpHhG7PbgMNSvho
PdVHypyY6hnly7i/aEaJv3pARuthw74fXjb7f9pIRchGpAZqIMzhx4TtSz6Fzhs58r/KQ8oorkNn
dlrZ9Dm10JM+PE9MXwurByOyIi0UOnAjsnnY6kONnOUuEZWGgFe60UKH/vO6agiV1Ok69Gd0nnTi
KEYEl9LDcAV/1BbRENKbon/rqfyjOqAdH5Lmevg4Ubm/nJ0/SNfraIp0/fbDnTNu6HB5VBkC6CRD
QSYBZzZYqrfJ4KpTcrZcRZk3nCuqwk0iyo4iEmmuy5Asud+B4BYbknP5LhVcd0n1IZqmRgcOrafw
snMDOSIv9p2/BoiiDE70XhlsQ51oHn/ApKAG5+s1Bq9m7Mw2iJ2Sh7RHRo5cSo7oI40BIepEdBOd
ehlpTGwZ73pC6+j1nnAQmQXllV7/qUk1HCxkdkyZO1P0gw0TSkcfXiuOcTSqhzKbGskmLu42TM3y
zoEB3knShHikSBuuoybuhxovomUfjdCNjJAgVmZ+LRiABVwSLWD+p6D2gTMLylwfK4927XwRYT5U
A9MX7Tnel7zbhvIiMO1z+17F3RhshvmOZMOkivfxcXgk6MNNzvyGd+Fbfssrj63QHQ7iOup4dxgS
BGaFVkjqYmInDV8lDJt3ZqJMFCZ4Ne4fs5cdANovPiQbhj8xExxsqmZJaKNBxPVPppzWAQe3BtZ5
ocZqfB6V4WY1iEH3WCTr5To5jygkzCLT8RuaNnZAMBNyFmZZ22VhZhGGkwpLRA7KT9jN2Hd+Ogxl
jOfxYcxIX5DGPYJCg34o2DJx6BMCEa2kHu4/MwR8W/RkdcQZC9XHigVQutcIquHxcl31ZFbI+FhW
QhhgmALimlmqiA0mC34G65fb+iuL1H/PN0PtugTcFkSbQc6oQ1F3QevX8ZplSxanq6SjciyNVqLD
UHqiexDJF5+/5bGQ7PmXyKnq4FDkDnZ3Utp+8mNYVuteiq1SPAlymU3NJVZ2RLb0c0WtqbnyCAug
B1AViYF7eDaXag0nv5d9FM/p025MLUPKLriRNm6eilDz2hmb4E+7J0DPfLZ5KsisftnM9zN9uF6e
YzvSA3K1ohOyUsFAKXj8ju0LTrlN3heQFAYWgzx/7lcite1zM+lO1yHcTvVwPWYoT6zIhYNzZeUB
26iR9k60IfDXNmCPLlCZLLP76qMw/P20D7VQe1Yn5tOaKFMqGRSzM3TQwXmuL8yFO1nfNZ+4/dPD
kA2xAJLtX6BvoO0f+DtOKuUMqDwHFwEpn6S7/+mkAoiTaUFC5aIZHdFYcyZlLsRNxdjDeiVClm15
ccIGnhjKdaKBGFNWwwTHk6oaGtZfSlWMdgIJztX12OGkpZj+Dj9Bm/hUpygHxRL5V+MeiAVp/T+f
M513RCVdPQfxGW4eTIu7KLazvdwucB75FDcKO57EXxxlcfYw+cVDwomoEj1SlnViUz07afnqTtzf
1T4RZ1GcEPYVMMxvDqYTrxfiGm2m4lriBIvLdfM8LaoAevgA4rvhZ3TeSVwcZcZXue08e9gmci62
+0q8NPGKxH/CmTvhksjlqTo+knbLYfmQVB1cwP3VY5JjPIO4mtxGme0+6gEuNbdCuuLYnh1fnHB5
6lvDr7cXe9vi1JtgxF+/ucCDEW2Xe1gra2StrqLlEeVxeVR8JfFmxSfKHuSWBb60Cqs7xv+AuBNP
ipmYUZWoK5w/XiJj8U/F177JW5pVJb309Zp90Vm+EM9hmxAF8h93TfzfrPdFJOLryMXF8eLnAk9t
NKBV4uHfWiVyEM8wnYuPiHctohUpiqikR5QZPiYoP6JtnvFRBh6xSdeLigRwBU/XvtJxL0Qo4lNe
YQkHuENcRDy5ZwMHUaYAewbN8tXbFZfmSH/J1a2rtHdoqohYhDQY0Rf5vbRbunSAOys9OUA9DFCN
NIb3KqpR6tMkG4rK5IRg/OfxxYkTp3AwknM5m6yoq6rKz3qy4+BN5wQOEUGIO7yhg2++k/Q640Dc
2TTWohsGoq7kzpxGG+Q+IrsjcBlvNrSbSk+vuILZHd63VKE5Td6NkR7JOcpMABsD/TsFr+wu8bw7
5MfgkBEiLxkGclX5KbdWljd12OCZir78RwNkPKUo5HbBBa69dzv7qm3yjOpK9U9BOhe9bAVzuQEE
LepwG2Y6ZgtPf3OA5WNxX2XQiqDTuel6goAU0w7XFxDqMWdYCSZw8/NvEAQDUfr1Ouy3SY5G3eAL
+Y5cSNznbAr24s7kynJY+p4xipO756d0j3iszerceUasbH3pKplieDRuxm3YUgiryRHndIbbuwPM
zuJTDvlS8HqXN8Om+TzlofVd3p28wWJwCNrqeU8Q+6rZ4n6Qq9jdl2yiMdPHxlJcn9NKbEmxK8Vk
lndiE5txvdpNdP5S7lRw2avXs/4QA1Rn6dbj7UoWcbHcj9FpJMtvvhJ/No3asdhS9dCcrl+w3LDM
+BfsWZjyFyMQ33eQYPcD02IWjK+LerJ9kUW+HrYck987I5C3F/nKZ0tZH/nyJrbE3IvrsVuz8wjv
vZiA5Obwr+Cz4moAnsbFXTs+4b6eiAmUY8Rp8dfmu/g+fe7uWsyS03A/FA9e3CyMvUBshQbHSsdO
FRmIJ9CDsbo4NuLIig+gBlrYP+srXJ3CAxfGCw3FlFex8sVTEJ+BTYi4wTovcU7FMbfwFk6hI07C
6ID7YXA3MagpEY4VfpiIpHGSsYblXYerc3UyV2pE2PiAL8uHInW+gueJ90OXaSMHD1l8P21EP4or
aOH28UGs3OEK4UvcDHfxIeRe5tXhIFL+5r/KuS4dKx8NaIi4NeK6iq+UD8kSD0v2KHFI704jkoBp
mHiFOjaxzcPd1Cad4WFNLOwEcW+PYA/psKABFXogWiHv3PcTqIK8RNhi9outX07YURLPlmcTX7UC
JZB6S0Z0ATUQ38y8Ohb4kSLSZ3FQEB8dbYbKE3XusN1NjJ0Dtn2DMrR0rcU2rfiuOLShefX+Bnii
LmZ1Mzxgg4uhx85aQPsj5akaSuvE07j4L+cI+CExIhLV6Ufz2jB8F7xAejukUM7V3dnzV4szQA/j
nhiBk5SxejcIjzF1w3AzthF0PpEaStOUV8unaQiLDuJFljiOqRFVDyq+Id4QvX0DmOqVOLAGTrXL
EYYQLq94juuwiM7DLdZq/SRelsZD8XAP8qiX8Toi+Ac8Sjx3I8iSm+N8FP8uBlkhAzAZgMZod9UD
ZHRfzUTDjRSnUdxWHaxAjsgFr33ywIgEh7rMZYjJACviDbIWkMDkp4zn7NqvIjHir4N6vImzkRHK
HiuLb9wJzohDIbgbzDhXdFI8hhsWqF0NUkEkcPneZa646YhoQjpEFO/Xq4u4nvD+XsUDFBfRRmdk
KsKRRL1vDydubAeMIj8Ff6GnUXv5luBdAsCJYM+RwaC7DkKEKQ6u+G6baD1SEiXZxsfxYdzgmYmA
cQxGuygfncfruCd5mA8a1EWJtq/Gu9iTKh6Ry5Fm3IytsONvK9TxHEp8OC0RL6IcZp+3v0m7QQR8
4249gUXgrmKzbVKGOaGNg1h8QCpWTHCs6iUR9dxD/xLVVCJlcgNI5LccKYe4VcRUWuF+KVcuXsRj
FPexXSpD4jj5q47KYR1pACv94+mtPXpqnD5JA1SaqOJtykf12tNpnxKd3vBzSCSy3pWhPBHZGyN5
p+LF3exmOEQATjsGyvrbRkg1zy6+4O0YCSnAqVYo92STmi4WoL1NLN9E5wuSF0zMaYFTMThZH3Og
WPBs9okKTxBe+f5tWa2T7OqAOwRUGIwWI9SCDWeKSy7GON/i6qC+dyk4sLig8vzKcDA6P4spksYX
1k9BiAV6HsQ2GLWomiDuYnncNh/otxFouexcSZfQGTQdZyTe3p2HHQiUIJfF3lPeuvHgRR1eYjgi
GKXnV8HCBFq4jLPRZVgCLRR8ItOwTLsCs8mYlQVPFsHBo0w4e4AIwdOAdQFwuyVjGPiMpJrkMhRo
QYAKWR5lfjcimA8FD2JWMX15VwKqmv56uGd9sZiOBfATZb5N1ef/heEumJhoNwguEwbl8piImBT8
fGiyrNwgH5mdN5H7KJZLdbVPsXKyqTGv0KJ1vPvk+a5DK6X1AqyVSfZmvKazHjRGpmxmGKIa5acg
NeTPvwNqMkDLK7zaRLWJMy6IzI75ZRPpggmDjgBsTeH49/twT4vKt8tU1haTEbmbDB7LV5kAZe4A
qop215fARgjgivqJkAysgYxzesa1+srOK0JlZXt2Iorz3QvwJfPVAXzxuBBMWaP5wOvX1arj/jJR
50OB2kh6/6DQGBjpFozQvYKzNYbODV0W/DifCmzWj7IF51+xuy4iGVIW05eMkBqZSW5AG+saQjEC
EVYfE6gIms8B+VcARV2QldhHTGhA5npMBLYclDUa3JUPZBceGyGfqrrvzgXZlsnfjtdTAft0ulkg
MgHpDnxynEhPmiM3BpgHyWzY3FUwPsRsOMv7kaBRJVK/xBQwnt7WyOpBlGhwRTelKqJohSiWIPAy
65lP0ktUiQ9F4jrHnIiCe2LsfJkgtQ6qt3kTw0YqLpIvEWzuTaou7q+45EjwS3BPmoDUBTRU5mgb
MDAdI+uULNvUhGGplUbIS0JaqHqGxSTvz4kWFl/yrSZRAX3Le5SUmouy3lLA8UMej7EQUf1RLiN7
Brc9hm6oJOpwPWrR6Houew+mDwmVb1+BxP4qu5sE7Vgg9AIgXWR6W9/WD4LHC+5fJiYYPX3EIsOd
rh8zgKST3bvL6DIyZrdtE9kEYcNntV6xDL2JumI1Yn2WMfGxxMhSnxBTwwQn3l0tA2mSwIHVHVkv
Q4G+cubMlpfLPMvs+V695hN32MW95q0nChNnyRwki4e5kElepuQDU/NhqH/9Fit8TT/4MyBDwBEi
QymmA6OSPfgTHIHTqKKwit09ERxaEv0XNd6iuQZ7wYDGguCb5aglz/ejsj1rQvKPR47e9HB/mRIm
/vK494dHiFUAdNZl5Oz54/L2VQMYv/Zfje39Fnn9g9RTKInh0qbchmHCTawT0fVnc9XOcpyDbvV3
pDWH5/AcK/5ANleK2W7876Eq11oqf0jGpVSTRrUZ4Q6FMuVHFs36UOvFpsu6OzJl58aqp25BqBUA
Z7gMHuWx4A7zs5CC9ev7U2LDwONdfGVORWAnIv/fMPzDGxW1CZBzh1Q0I4/oMHaHvwKHP3FDgC2p
iGOCYkEx7tg/koncloAfw3UlD7rz16TTN7QCQhutftxU84N272jfDiGvcGxAxLG1yghe0uNv/UIg
8Q/8UtoBD45rQO1o/p1z5Njr8/rUN9mT6ncs1RTB9NYBYXJ+MXSJKlgv3k/3ircLy9E7OdKXAGAi
Uh53pPZij4Bk5ovzKjW9lg/kCgP/Msn9ekbE5VhrvfVjMaLSTry8+HBReem987Yhxe7im5+Nz8N6
/UL5NMeW5etjc7x9ZBy+lL4yJQhvRKLDU3qvedDiecvel3WpiBfWfZoQgGyx1wry7Lt+umDzFsT9
izxy4pILnMqxyd8JBAIuszZhb8PNnckmrZ55TtDaXpxW3oPrSzYZoTaLPLgPO+IY195+XsyGlCU6
QNDtk1cWFo/p9MBQh5tx7/Xn2Gi84uUw3L10qa+fffdEOWiPIu/GS0U3vTgaeWfqYndPQq3jWS7a
1oftMzGDxHuyDtwjWst/WG6INTI9NpcI9Tx5M4XEHjKcJ+aSUK+AakSoJLfzGxK3JsrdxU9nbOoO
ABGnb/DAAlDBg8RKuJ+e5m0MI+KseCR5VoWq6D5/chclqkvi5+Wtj8DzojMxvo9UbvTWMQXqJ8b8
EDrwxbhBOc4C3MyPo5f6KSCyTQyvnWSs+/8+Iv8KQkTHCGU3QHAN9izUwY9oo20Pm+V5swbf2rw3
OQtt9W1b3xTA3ux4uOpOs7u47ajjTUXrgYKqNDHVMH5pxM+9EWkEgdQOdMYuwU8/E0+L/uDYjWbW
9222904Eh2VHPYRv5Wizb3psIpPBlxs98Xbz1thEUn7bPN3VFCgjmq42lbedXcP9ROfY81+a9tdc
QMoHNRUMaA2hiCE95c/Jsa3O+9K9aI6Q1BARWfURoZGnJiZ9fuB623psa6O8hvc46s9hqwyP2i/h
fcw5P6cBtowoRgikDuumpGD+2QQCD6uDsd2o99sJOcRpPJivFxQetT7OD+tXe3nZz+rX9NsgmPjp
cr+GIowkNbYJTjHAaHPwwbBKawzXAqM/0h/YvmBPow6a1XFVU9CckOVP5W2jetnMmsLGKRtSx25m
62FvhOBpF6D8yq+WpCqmBF6voSUI1J3Xvp1Nj8X1WAbG+2ElKq0/Hrgh0ead72rwL3u25m0677Ai
gqV91R7hUtyFKdFQBAou3a1P2qQ67+bNimrsNoUyGFVw7nC6h5fWLws4PzC7LwEhsbCLQcGpfh/v
yJIs3tJ7l5qLsBP2AbQHxZNz704vFM97cB/IYbfXPul5+ov70qYe+w7kK21TzyIDJQ8yZhb2Xchs
6739F1nZwNQX/v9Sv7vp7oHhXqwotbdj3/GdQpQXwmKtkfoMwxO+FL1L7mYbFoWf54GV+zwYOeNL
ZzPaNKQfEFVPlvoZTibSdbZ+f/TtJY/QU3/+a9cFDt+h3tLWlwzQrQ+g3kxTptshCcVeI/QPxFPu
T9M1wdJMlyTescm797ZHTxl4NYadNm92AVzvLjtC38zgHclzhscqtDUnCpCq5RnPO0CQJ2iKdgYB
qqFVCX8DvBRa7W/O3mkHVZ+/JqPNU9+Yg+HIWb9uxifiAqjvis4MmOouRnjEamN/tYQTywPv1NwY
Me0XReM5qz6pZsbZc3TpgG4NzYaHSlXuYvdNqwUGhADlfH8iVG/mMMetNm8pRewHgbMEAYXsJEMc
eAZSBtyGLdq7UJPXN5BV7a3VRAUFpoDiPk5dcp3C/DmbnJeHVzjkismxCdMZPkrQbSdcU3/WO4+q
thgKHolr6ldO7VgQjDwnlsJPCcpXmI4DG7JZ3YOmo1FEGLo7zqCy6IJ9KWyaB2qWp/757FWX5UAY
EDRYsFRvzZwN4xlUB+t4X0TdKSHPsTuFG8qGn6JL41vreJANd6SmnUP66ZQGvK+P0+ZuDxuFR5mY
PqgeTXIbIct/hTnE+HB3vtmG3UdDAgJIfB70UXOmqmBogrfaQQbRF1QwaUhdiIuQzMRkm8IzYxO6
M9GNj+bbYqt24T4RSL3ekYwf1eRQQbxB6k0edK8KpcTtAINb2Qw1CgNvIxiYtTM5vBRw9HoSoc5B
34UZlDl52OXBIIOmJXEZFrjqU0i+z0JagyA3rqfBIAlnxOt+1bieXfmXh913RoZzGWSQVUJO8EL4
d7poXukSonOc5UlN0uUaJXsj6VchrkVHfUv/gBYyLhvPeOSOu0VF4OMyU7ze9iGpgkfqZHqwxpFF
m5o+P8mgHKCyFG7viPalF2CVmdhChem53/TXezt3KFSHHZii/Z619d1rmDExAwrBz9qdRQWz6eDk
nb/KmfGZb4IMa/vs598qQYWlr44Pj+33gVjyOdGPKWSeNXrglUP3npLF7ZNOgVeG4UvKg35CqrQm
kcYNYZJ4Vsbd6ATR50zhyvkom13emKWgkFCgXkJfMt8qiUqmcIJ3xBxqA70NentCOh/0mlx7N9Mu
xDx7zWezH0KYJ+wahxDmC1vxiG3PHC+fnx/tD/37+Gjsoauovjdk9qFJeL4M9RfrQXsjeuHwWUO2
wNyejQ8VXCbGy2BNmVOfKomtHZ7WxH5jDUGSBB2fp1lUqvEpAnzAhiEzH+3/SFkIsNhYPxh1dXAG
CTj5FZSTzDGSBnOU+C5n69sQCS8HW18zvcJZbVf6u37XwYtD95y99Yu2StkQfK6FWaRcoGmkpROn
nd1D7hl3GPPQb5EdlHsdxtoTEofwEOMnp4jimzp2Qo1QAABxVLkJYeN04TvpGFTDfAFswk49A2Tg
uUvb9Qi27fkaU8kYtoPiHNTLLRr6xSKEk5R/Hzp/i5e1IiySumsZKNt1MaywZZcX+OYzj5oq65F+
f679PK7i7Sifb+9Ur3zbneL9PqTEyDn1DMxTPaASXkrMPnARy87E2vnE2WA+tg/dQJhuCJggpZA+
iVLN647UpfSY4nZJyyq7qt6hA7jmVNGlx3uSD1Ny/5/SF565K6HGl35umHuzkX5Gpt55Vj3wLahe
2uklrKcyo3jZY/H47ybMNbLkn06Xow20gZBYWNh3VAz44c4cju7O6k6aOnEpMNZumo+TMRhWu7vL
gHqXZ5610sclrGGs5m6ek8GdhSerH1s20Vl56bsQ2JBw+aQV7Vtdt8viUk8ua2jqLjUTobvUa/NV
2x8Xg6KMdoYCKdbQuWg+6dj3TtG/qtvuTmqXb6o0KfXL/cCuPovKIcmD7LWsgtqGigVwSmZlnhzU
7bwyi49m/frvMrhakD9kgDvuSH1ki8qY6g8bKjMGkBvvT9394TLrtPjA9kEX64eXHKCiZ5KG1gca
RXaXndej/nk5zlx0/d/bMBC3/8826ET7G2SiOwNqjao/YiYulZUfFKjT56egwq0A8M52n879dzpJ
iZMmMrQNNwvcbiqib4KD4x2LyLzf6bO+nR1+K+M3EKf+z8a4pMrSb5B/SZLDD6Wwt5mm1Y2yn27T
dzyAMNcgD0zPlIYM4YM0IMFiBSw/uwMElHca/E71ehefG0AXtxgOtoDG5I3s0mRv3Wc79W5DEn35
uSFv5HIOK3yFf5fdD857Ok78X9KkXEJ5IOT/mX6td82xMrfZZWHBTqBPqKmQvLjxFtrQ+PjLvf4y
t6WWDs6ICsk91JQ/o4YYDVVXHJzTApMCMOQBQkWgul/yaEW8/xS/q4EPaXg7Lu/wun7ogp03J8ig
zcGsz0Ld+ejUu7aOO6zwSy8Vd/8/pQeTnkmJCJ1MFhSP2/7pQWwzq6J2WXpaYHy/asGFZBvH8wlF
835zl36QejK6YCIkzI2KcGRhw6DxA0yCRi8zc+pIL+ql04EPFA/9qzJ0YPANu3OwnSi5d35eP5qt
V47cT7axxk2s4ONm1C33LejhKJYZFcNOwhbqt/KOSeStjI937HUsszFaCZX7WOzb0W5os4X7jekG
KUE7YgV6ct6Ub+wWdz54JQ1+O89rLx82QQNr5Lhl7VySAMjx8PhyTtzRwQxZAwnDKr9kFl90pAO6
PoQrBb5JFdTnJHBsz937rDTKuA0Oz8XwsiBxPWuj3bBzggKgImJBjmHuGUTUqyIL9iWb5fNu2FED
0ImaGcBrCxwMR9JvKNXgzxCsq6QB7pjSNBIx/y77rhTaujMKt1lAqDWt7o2DB0Yzyp6s4AyEj/9M
KiswbqCR5qokzXgv27C/sEr8wA7/bsQPzdL6em/rZ61dbFb6UnndfLtPzsR4PMwwtv5diR3xtP87
ZP661RUt+0eaW1oY6alzeF73Fc0afJ9Iv3DmDXVkOko3Bi35bBBnwKIadLiZRoTPuL0/xNtZBgOz
7Z32nvoE78GeNGkLDy3AuLdtj2LTLcOB8z14xqN+uJSgUyIOEgxUcB1sydN7T/7e+uLv309TZ2Ys
lG9CpGeUVi3E+Kqeiq8clxu4Fg43Q7jY+gdiPt7VV31KlGA5YZpCpUr6iTFOsABb8W//LpwfKYo3
4ZBCyswoZYYhhflzhDf97pwqqt0sKHA7wP8+QkTq5W+E4r63n4P7y5wU2k9ANglNPAT9aPtx+rDI
RrhTP61P9wu///TbevcDt7i1SRe+ULAllRzXn21ym1PeW8dm8fo++5zBTOG1CcwPQJafuL5e4SEW
cL4HJQTsC9eBvEqQyIyDSrj3ptNROFK9EVQ67KNgY3uq95iHeVgEBKVBLCWv83DvK8kv05gt0+9P
Xftn03+odZ616mnf7yltSxo7eage6Z4kmw94kd/MC8qt4Z58QI309EPMlEAifOZ9M7nwwmnm5XgV
/8AaPdhtgQ0NPtn4WSzKtnx5mUymb+D9tD5QAjf4OnpfTriG/PIwhgvML8cO6dz/ef2iLVfR//V8
sBdgh8CvhmX4p7qQ1N07W6VrFhumMOI7DmFJDNQ57mHA3N2V1v3anGnKuO4mpzGebUzhCRBbesoJ
FF/xbz/TACrBhzQ4DZVQZyQ9pbD0QSYT8zFfdH3jHqpJJ3ACyDZBg+VlgzWfri+B9rfeW+c9Pj4O
R6OP5X38MoI2g78eV/P5xnt+/lp9dd7q8Wk08EZPo9EjH2bRasUpw6dphX58jKZyBgdWkvxOJunw
7DXDr62/SsPsMYPF4AztJL/klbNzUARwHuD+esQje3ig0CLgtPjEKLNS1B4QBK9q9FQGT0JfcdWz
p/PL3l8V0ersfc2/bDJqjwTWonrk1u/JH+feW24C/+cVrGUeoP8c3wrNQPpv96l94ZEVG39DxBh7
b/COHn+BcZ0/zTkZayzsOkVRiXMmPf9q7v1jcsybtDyczG37iKtUByB3VNWCarApx+kuhJC1b0fM
igaVWdowo3hpPVeVsCKN9RIcek8KR518gIb1yd/0HjSEAP3G7EQZYDNQ+gC8Y61Q0zCEWxSkoyLL
m7AoBzTHExJUthgeUpgrMGhhsFB8eDLJ396tIyr+GDv/3ASsr33hN224J19OCC3JjJYU6UndhflO
8ItLF1oNahTscMSgpVgeNM+2vEbzBo53IXYa3xUiqReolhxo/z383UqLoq/GDf59cLh/7rr8R5Q2
pDWaOpBCR3+OjfS81fON1raPJxdidY+ywQ5l77/XRy8/ehZ425OWe07mY4lANHsEC0St0Ow80PNA
7eGzGrp5CFoNReDp5Ge1X+meAXE49FjHgBqRwHbUoBB23Y3gdx3+ZO+deErFz9Vgf6B6Y1goHmIl
0I0AM3dlrpQVgsTjdrde23gXKC3BdvZB/659gxZcekoCAZL66olCjpTI9ODg38E8iScP1Hfym8oz
LSqfe3vi0VXS/P3N0viENRvc4sIjwfMJhnfxakppVDJmqOSaG79IVv/TAfpbsvL5P5TU2h+yQ75X
28fDqnnefvWL7tt8qZgDIcuh+dRjPfuAC/mL/Q58eHou3pqv7JVVFzoREKJ3GxQDicAmHJez9HPw
4i7+ve9/ED7+3UKxuf7RQk2/mHW61tpHlVBVCp3oMIX5oMTqwe93vr3zW7aTQT6JbYb8sfeiSnBR
najy5yNICCgKYIEeOghWky4FUxt8menEfr8QDY5/bXpryzNBjVYk0XugCqBcGVAocEdPKUFMUbq3
fDu8Fa/6U7E0DQF/YHRV4YcGDUZbAEpyIWZVFCQB3/AvnfR/GPAyk/xX/Y0/RZD1JL6zPVouthO7
ixzHz9+OTwYUNUsAUci3VGiohGa3ej9RlfzptxKT+p/p7//bBex14HjBM89/f97/2Bp7J72cjo9b
YAj+x11pwioPIHo+W16/9zYGDFn+FqYyBkgb58DudQjaC5cwtn8rRZ18RJ3OiJk4eWwb5yFw0/1a
YDrN9NmnhU12e/aLMmi6X6RninT+XFiR3n9b/7MSt344UovUqo6PxHpBxcP4oy4sCqMH2fPmoRgf
BxHlG4QTWvO0jd9klOuUDYvzkboMgZ4KuMquxgkmz97T323/tGIz9f5CDNNllA/1772kdk7NkQaT
lsCDzcanFMDxyn+82/h7NO/pOB5QJeXsX9axvv/FDP+Rx/RX/7g/+ic9uqnd21X7mK3YXIIbNjd8
uoedqTz18sqryXXpqcUtk5pCCDSVe0DiSh9cd7AJyqfDa/daf7AJAIMxuDT0zizGFpAH9TCG/ZM1
CJ3PVPMvlg8EAnaq/2aXGv9nH7kWTBmkrlC45Ydx5+6Us9nZ+/ZxAMpNI+DMOVLvPjjBNZcHUM3z
P9pm7QL2jEhVSJ+0V0pYJ8Wd+mZ8dVhs8B0xCeF54B9s/ZpvoWhb/8KTkHCi+1tKMjkQszJ1MwUf
Wj99AQmF4gTaPCja/n3S+sH/8b898t/ncX6w8VibutWOXce0yhzDWky0zoANCWITQrIAoM4lHoBN
QDbyLnVwNCNoEJydDCbqdxeQ6V7AqkPr4NfslsHeeH1zZhtf2NRLjF3Q+wIU0GP6UyB9MQPQvYyo
gDLQCGG9LBmNB5KMwIlPnmzi4Eu85++4zjZMqaoHGHxkAsuZ29iWICgsJ5WQrRAC6GG9Kr12M4Qc
O38WB931AFj72jf0wCiCDTS/5DEtK/ZB0Be4cPEY1t6hCCkjxwWZGpkIBxQVP4Rq43eYemydkWQK
15MWAl3CCV4bYpS0RB78xg4MU8//EHZey20j3RZ+IlYhh1sk5iBS+YaliEwip6c/X/u/OGPaZZU0
HkmkSAhodO9ee4U/b3acV4QdoIRDCIZIv09VcRva5L9YyUlKVySksyTgvanjX4NEDydue9OHp3M6
7/pDnc0nibX/iedIsduWdIt3g+r3TWAR5k7IerGu42ezWV4ACyyvuL/Wj5QZtCZbeZlKroFTNCUB
rRxAwdC1krlwGWblnhy78ErNAT1R78seb0pxcbMPkZfW7MzpqL9nzRq/Qu16rOwgm/yJK1AHpJjM
aLUd210/NxfXVXGKu310GjGjpxJo2LD6s113XZ77hay9SfZmYEcDrs3MX6uOhA9sR1ieU9/Td1GQ
gJ1JRsSAHr8gd4Y/gLUYumN7CplpazRtBbEUA6W5cihbX9Vfkv6onZd66kWYlR6jyypV/XMSZHh/
28EFYah5sMMlE1s/bWLygcqVNXMbTOxt/vqFBZWy8Cb9SVXWNHd4h7h2M1anwjUvBK7siDy12U2+
UuBg04kf3AwxgeSdNXoh3tBta8jocXBN91VDg+g5oiS9/9m9+i/zDMMDlBVjHpayW8CiOyepiYFc
eir9d/x+vS/h0feBhaiD673X/jAx/2Xd1IWTlEkcCN419g21Krf7tA2lurzPjyEkmX0zzx5+8lOV
f8Ub36xvvAvGOCBPtox11O9DXpKLatYSwXoK3/piralBZviSvOgkLxsCOdr1ybaRNpdm29VeefGq
lxCnAGyACS2DxsbCDNlm8ItuXuGGnG7O4CaE36gbGRROiJYc3XLGfGE96vimPA9I676UxwuEBSwU
yDk3nbB0C1YY3BiENRFjvyWDJQ/s0WOZYVFlmJahS/+/YElckK3QD9TKAcM5uWypB9LeN2VqL2Ye
N3pnoqaHaMJih3dSz9X6JOvL1NcZ2Okc0CjBR4UZsvWjSSxjIeYar2FyaOkFA5W/jJ9pxDrsS+PT
cAFMnNNGoDFirivLuzbLqJgzAhnF2q5Rnf6bRUUuWSm96z3DvOLOsrzwNVHc9MGcvPhBIvADugBz
Np091e8kvyBIWF8Mw8KgBXisvxNrMWHLp/iG4WfdngqKTaVX67seyZJ5yOfm95kp+rxMoGwY97nq
5PxmD8DABE3jdBDWUBagJBzc3k9M1/wi5lmDdTRjT7JQSj8Z/M72a/Zu+BrToSkDQg1a9gTYmTdM
XH7Tby/2put9+XoMjbmZHlJj3qW7Og5gOV1+SoSRRcn9jxF3exf1GdSXizIkJ+3h+grCeYcdMcTc
/l57iu7S0+wncav8l13Kf4e4frP/m86D1vWKkZxGPJ+6pUYyRxIMC511dAHb7wcr619eeTd/HxZ6
pvAShYJlGDeLCGzIgvA8ub0vNo+tr5/g7TWRP23y4/Xi9cSdaJqDzgZMrCbry8m3xi9df3yQ387P
s+8JFm/lvGAseIRz/R2tc7rkwiVre/n4d53xR91E4jPZAGJTTBvLhg/1+71vzLDej6pzfV94WODC
CoSXu2rnLa6OiP7h78Ih8i7zaFF6DGF/Wpyh+0mHyldX3RzjCdi5yPI3A6YjBMptI2yq9P20l3bj
Iludf+h5/N5gobC7OdibiUprld7QEmU4NrOV3rkKu8txeK4RaGFmTA/83+fGuC0Fbt7utgZL6yTq
f4HTMAIgACWfySGZ9+vx7oqZFqXxpw33ZUU3W/XG+QCn4hnqxYt1TOY0RBI8euDuvEUv1iN65Ppt
OumfNlxN9Sl/KNbT7vKk3V+flXug9f1wBwAdkmdCIbRhtwxVmm6DUx2TdUTwJUDLI38eo1WCzht5
omSgCo8dcJXy8JMHuXwLyt/+3Tc3S3sew7bMpOF47vfVkASc7bh7xS/XDSUDhGbbm1/QTYx6/u8T
Ltt/rK70LaneiWegjMcC/uYCd702XVOrwKbAqfBdne3VZ/15QG5OBHXsmq0LlpVbZII7VLrxr395
CCIY/7JlIbqJzL/yqFKzEpICjfAsiFo8sWOexKfOEiQ6PPDiQeQ9kUDLbodNAlsdi/cbXYqGhEo/
9GOuMOhE7XSqMzGDGxtt9CBiNHLQ45+ACAgUECARwpIt/r3i8wp1mTIbDGxkM+rC/OGHpuY3bHNb
QktFqhQFOdhSQhUcBpF5tCH01x7fssVSDLGm0t+wYKDsagw1C3Qu3drcmcd4rm7t7biHGJQ/K6Bn
MNpYReHjAWRjMGTeVfiGwejBmu3ETrm36RS4PTKg1o0r70ysnBCpAs5B+7mq7gWYFLJxJZhG9lv0
XXz3H5fHMSi+JQWLStKc3WTw0s6NBi/ktJKppnixjsnfr7wbjhohJWs5tpaVU7O9irzijd+DfZSf
RR44T6wVB54ST+ELysmJc8EtZDiDReSXy9OM2OnZx7MjhgqYc5B+TWbPGSdDzA09gt9mhAOxghlz
utgXOB8P8R4X8OXi34Pu9iaH1P/fIfera/AfdKjQiiKv60Y+XWHBQfIC3aZ3vy9TBtQPE8ovwPa3
ZeHmvW7KObtJ1TaWavlEa8sw+ZNduH8XvM6zINMEqBjqDvmrthVUpD6NHriHikGViAz2U+y/m0CD
UmD5gq1J3Vn6DMp/n40/Vy5LAunADp31QBbm7b+vB+fWUOooiqVTjVJk3E0nmvRglMtSnicIy0L/
PC6upjeeGQyBse27hxhr1uWgkFtJqECx7linWpXe7xFctNimNHHP26p6T6qgHAK21TRo1c8O3gGv
azvtfRyU0Q/IOa2N2wKDKHsFrJeKFgDduKUWKFZ36bLSmk5pyiK/TKYgUTYS9zhpjImH56Rlu+GZ
YI55BTERRDvzzmQPAdeR1f5Q6X6Gmq/2mQ9wDARjslxlV05u3AQ1wafpIsdRi3/POzs+UvIq2crm
XaSDLZiONJqDFA2p4kYJG3Ocj/UNW+3zI1hJfvFS8ELIXMj9mT3Y0Y9+P7qSmPGkyZNfBtqsoF8O
AL9EEvVcR814wo+Xbf/sGQHFAtiZ8Fzoo+CWZoE1qCM9X8GFd8CT8vuEU4bkN/uL5aRbC/UhDPYt
aaggVAVMK4IsMPz50I9lSNYJ3B7nclKxNg7GB30DLxfsAHiwfUjXJOFoFz8rnNwMFGj1hZOabrvV
NyXMzJPJxl7APxW9Fti4B4Af7vILOdffNYLE2tcI9Tq2KkiBlz58cTedrq8hEZCXj0z1U0T3RsBM
B/ZQJQGlOdsbKKz8GReSm8Ws6pKbipeS7GSDVxz7YS1DguSs5CyuAoWBvWKvNLoLHDNc3236DhzC
FJ5sxnE5Q36SihcZZo8GlWy00tQF0FMZlMXCYvOLBzMgW78v78uAL0IbKtsLLLHLmxY78lsE7rtn
rDJ3xVw4kljSADZP9Kje4ZI27QoOGA/cNVSGYZ6js+hd+mThIMyOQMGuHzDqzhoQjNMtauBKf8B+
VXKqp2u+b0Q/7bolRY49zXnFVmkGxhaSW+fhtso1ZI2dnmQy6Sj647vzI+vGUG6ZIDgRn4ychBg8
Ms1ar8WfFgXBboAuve1BRrpDsueX19dhAS9VlnYg2bRyEI0A2jw2zxVIry8h9HawGJk+ZtgfR4Oj
7HpfQEJ+dIC5bL5jtf8+fEtLc3eGa2uwHHohPhDEQn1f2yNdaG11XTNktWmZpYH+XKbO5UW1F+ZC
YWQuQC+G5mlqnA8qGh4bqv2Z1gAeJZuhdQBTGPnDc/ZpIUWg0tHItvO0L9opE5xYAdbRkkUV7TPs
xsHBaX34ZGrRZv7ospb335I/WUtO9pH5Z26ikDE5dO4XqIVc+9yrWWDve1CzuXnihp4+BDudjfOz
weEYcz2Zy413+Rie20c2Aq3X3ZcDKXTkO7pykLR+PHJ3O+Gd0i6K7wkxroe9nOliettILpXvU+zn
D1WEWIaxFfpXeL4XAgExNIznM5Kx03XCVm6ZvrZQjBQfJjYzOqmxy1QWHhaWfB8DsUqr2hL1ikYS
7ueUBBZKHNnljaPnofbaeT4H7OGm0Is59faS7FJ4vHwzof5jXSTVL9voG5os3VOIuAoqfTu3Tt0F
DMQZvQ/W5avmi9UXSrvHjTBuZNvPLuRQQbB3MMMT4/iyYuhohECeMJegmbVGB/k14dRdLMJgOIyd
1z4ZWOPy7qXqKAS9Qnmdxavk6rOAo9vdlfirXBcqQY+79J0T93LBdybijZA9xg2WSJc3jo0ypfPH
DQfVWKIwAImqyWTHjOEjQ8NZKzsC6lQ3PZDsFzqF7mWr4auHkTxQQ/hXyLhATgsKg/S5E/ZIcJ45
KLZPlph8smOJbZiY3j3emnqZDqX0bOCwN/n0YJi6jv368mp+D/OZ14Su/ZXBKaHcqr3mLc0Djp5e
G1rT5jtxIA/l4VpiLJAAfsp2H5gejA6IXXAWU8H0LVHnY/i/4tjtOZz3WeGSuD099kiAabCCM7xd
8daGyBS6+V4fltNrNb50Rytoye2hJ5v5ygyCpCe/DaQbRmu9CJjlmGWA1+bMWukzuFtXoo2jmJqf
G/wxeLUuW9g4ot235ULB6U7lGc54qnqfT/0rV3wi+NpF0/sxTuo0xeliw4plmbiuO1a1V7qO2Rrg
lfm6RMWwai5zBxf9j3rTfMewn9sni27dTNCb2e4TUSpiO/GDCUSjg8msXhOb13PqB5LNYOAvlNFD
+8R+5VebseJPP9C+VaaXGQiyk+PfPOxJA6S23YJTQBlAXpJ69R6l1/VpSHyiBt9hZKfasm13Km35
DlL+gD2D3PlEoHStp8HyZo6gwXN1dQBqVMKVX2CTx46pXlfDCttrKvF/F0A3pFJ2HTeVw83WXScA
pBnscnZiE4Hva75AMkVvgLFLY5x1YdoB1nQM+FfRBfoJGflb3WKamk7PX8Sd/Grk/acanTJVItNH
sQiIQLzv4tgA4YSc9R/KvD+7tkKRRZGnyKpuk7clNmL/eZ84QR6V27J1Yq/iJZ8WMv/LhoBTwYEB
AsgCCHywOiq/9sgrxMaDOHEUcFi4OCP0TOHTl61+QjvVP2ChX0elE2VE7rHIAPv9qJprfk46dZIe
rNeMfN3X+HFaChcDBO3v+cbeEcu303HVbIjSXRFZuxqQEMxBtjYc0oF8jX0Kw/Y9fZI/leO/x8VN
Up4YF+KM/f+x3dTuulZ0g8XO9YGGNUVl/iYkRAiZRRIIVn5+/YqR+Pb6gZ1j4hqbX26f4HzuhcQ3
4pk8RDEiPY+JC3b6O8T54hrUSIUvXtsGj+w3/328vwjgv+81fj/eGzaQXF/t6zX5NZKujyIZRHYu
3j3Kzqc31kanJrZCcj7//abqHzSLm5N000fMFL3R5Yo3HbFbqpaE2TOALY/Z1dUIDx5daA7YEbGx
XCDlhFNkwKJiRYPGkwdA+/f6DwP9Dyzj9rLd7GeidCBIrOSIIKy+C905sZ+A9aqf/QDVK3/526Hp
EGqJqs9C3XszeG1p1uf6RbdOEwpQ2m8LfTEtIHSs8ArF5rdyExe+XOetuHV+AE4UMfhuLraiihQr
+NS0JX7Bn/+5nfuUDDBlon+r2wKZKqHWUNAhoUto1b3M3sqP2dv42T6z5e+ftU35NIP8qFE4gUDT
On9pwx+Gn/LnREYXBBa0pJNKZlvGzUgghMyctO7anPJkUeDKyW4381r2PAj1Wh9IJ/s8Y9i0Da9i
Oc2+C6zTkY4Ac1wxVzWe4TGmL6xfrFvVDszt+sPA+JOSYP1+gDcDg0C2LjprnLIWjVHuEucnNuOC
HALJp/ZrHMA/aBX3kNLl1+gb+RLW1RwtDFLNWOSAPSjpYoAnpwPTYxrl1BLAkMEei39pKS9uijck
u4Qfu/Xi0P642v85t+Lc/+dqk+LWKMPVvNwjX9S20i5fJ7iT2B/KY/SsvqtBexevtKV9LL+gVXSN
gwCuftFO5l1y5HQSlHLG6kqYXpQntEoxrQxk2cf6PURgef/vGcEWy+U/jtW86WMnamJetEtJH3uk
6kcAaopiHNAspTev+fDXwhQFpg96Zp19G5egLIDphoyUrre9n3Amtpbtr/QLrg24GgJMqfcUJHB0
83svnflNJRogNhvQzM0nF/M28RwyKhbZWgyvV6q0HDBVF7UaDX498/hJ9Aa/NyUTcFUIxoP45IuO
QPfcp+fPg3wmjzS3TaFuxO0NVK3F8lBGu+oiebTBvi03VjwQLT7ZlbZAWMCyYIi04fEbAmIjD120
6l3BP/6pyyD/pVZhDGuIDoSKmfadWE//MxBqRam1mXZuTqhvz6+C2sZq9I09P0gpuyxWKsj5wrgR
/TvYKSW7RfyLy9iWXrsPOBLKt/QosMc3g2XpF6ENdgd78qT0upmn4hnR++wPJMLNCZhkrzR5x0af
n+lUv1uwbUjqDlcVqAV2LjJMHRT6wUVboKbsE4/FWa0EVtkSgF47uuly11wgYHDv1J5CP2RyB1rX
kx/GQptFcVUcCXhqgpCGL+HsEDlpebvRWiYGvkD+R9n7i0Y4EzIwsxSkKXOgb4jmyC0hC9FOmTxC
DWFxUwig2NI/U+Z6SKQzgeUC6OkEpnwqmBaink38AdEie+G7f495Rcxtf4x5oDNmPtZgekC/X5bK
LKeknF1zfIAxw6AGfyofEjhOHOQXrcav/iV7l+7HZXcH2WF81z/ZymEXYwTXk7rM39mS//uAfrXT
bg5IlfGboKRSsHC9bWSUbRtf+3Od3NdvKQtfF9jOBLXV8gX32QxyXyQq4f/DZnry3rFEwzLAgbKJ
v5lI9mWfxAQC5XkJhIHBFSbF7jcN78UMViwwjDd4DWqEnxLx9L+cx/8etn0zRQ9pltnDmCX3TTAE
poNj2Ar+idNtZK+fj9j//qJtu/AqnHDRecbd4P2Pgf51gJW9BH8M2mcipP2v+LUPZlvZfWDmDtgE
+przxHhxWI/cOFDdN1JN8TL+UeH0S/71x5nHGYVsYUBVFP+/DwWplaSoTGbiT8D2y32E1uErmLtN
hCXIIB1XH69XYeGOG6cwMtZWIFrLM9xjLbgTBORYkMit+YQPp/I9gibQsWZhxyFkmz/Ed+rTFFge
9AwU08Yy3NIt2AkfvdBv5+kKptlqWuX4Jl6xGBQeQcLPbsCph1SFPXQC3BjTQ70h18kxFqpfYQjU
YORlv8ywpejX7UI7ctYhRn/HNAHPfrS1/J9ctH/x0v91jm7aTVGSdFWqaMl9hwNht15OXE0Et3cT
tsIKKXmAo6uGkJdyngTh3VG40TEf4NBF4+DsvIGgr4bBOcECP0Q/FFbyHxRs1GLsk/CZFlsy+Vfh
9Z8ZdmCdNSopTQkwJRjmBbXHd3FIPAU+gYlLYuWTPotO9fDvG5YkzT+nEN4XIRniRlwqbuls7SyX
Q6W8DKcugL7VPyJpJq3o2aaPLLJj1ACwnd7xtH5NlvDtKO0vAdCg7BV74nEKB9b3I/XWnQyUNK1r
4uuPMLMd2pQMO4jfe+2rTKlR5fdLoL5HJ/1J2srIHdA/+eZ65NbZTst6a5AFXh1K11QX3Zrs2B0E
C+jmHqITFATAIGsKegQQ9H8EInx9qB+4Zi5CMKTkmbFFTcESgRbccEG3wAT1NZhiiPvIGus11p/A
SDYT6Sro8ZbJU8YaQhiY5LQv+t30jWkqbDuKsgfYqRVok3QlUiB5pNklARSKBbnEm9ElNgCBMu7q
OczKeqnTfEBCTLJYii9T4WC4ZAC2PnWalz3U6sLGO+cYAsiqTkKXbF1skTeGexTeRO5Zttfj0oSF
Fw4ujPjrvlx/EuXWMgXuq4dkW65NvFR1L1T8M3MSZM3GGb4uUD0P+sypvopVRVxHuaCmGiE1ecj/
0G2jT16ZHiznHwbKX3bMqmKy77QJsmXvcbMrrXq1yctIvdC+HzaaP63D+ZPsIohiYsu24+KHt7P+
UtbreK+zrBFxZ3Nb/D6fDVZdqnmYALAS1SgHMm6VMquJ7QgnouyA+or7VfhNkeMIeujjto6LIREw
/Hf+btjNN8twrQFuyGRRQxHyTISBZmAC+NZOeVfjfKTys9f3d7In32WaDKlful9CPsS8wCa2dlIg
9RyHUJosPl5Ch4/MeXp5Gb23zhcftCD80A0puQAaWb0uK0Tw6FKmOY6p65lPFi8SpUuAek8kFfDd
1+HjsHnZPazeQBqxIBP2oOj7j6oL4whNyP9iOwXULD5GFymKmJhJwMWt7OILOzhGLXZWfFD/YWMm
Ai4kT1jc6hyHMDVje+vzWluIzUxadImYigdfpGg0CFUS3hNtilCngGIEQnXy7yun/aUO58KhgjV1
eBRwYX6/cHo5qHJVdTEXjjDQ5zHzJxjn1CYfNL8n4Z9vP/fHWtgDQVUJosfkSd8SqImVh9NROW8V
br3i4o947WItwBA7KSjp6ZcuYOP1TyXl5gaMr1QW8Y/BbfpfpmFBHtdUBrsp5MK/H32dyGmqn4vh
lHSnWH+u1E87eQ0plCpgUGN61Zr3S71MiCHWMRiYvdXsehSF8Pav7gx622F3g+uJFFL2X/bKsFe0
dVit49mmqJ8xc5GIu1MfJOK6B/M1H+8VWJ5U0nix9gcrPDX912Ddq+2XXq1n/UZFTh8/jvHBsh4t
TEiuKzW5a9RlGC6ygp66eW+Ox356broQDQAOqOahH7aVsa8KyMerqPD0Lki/CuMVa65m2KjlSWfu
6eiuMp/Rdlz352OibWf5LoLoUS3i6C3WvglJMY49tpfIiuF7Ja8iZA8Xytnmetln8p1eH9XkCdZt
Bi1ZX/XjU5M9JZNvzFZadddPJ7nbxMy5bbu+SCsLT71oXVVufAEuwBNgY8YL6bxUIex1qwHn8Yt4
jqEv8myfZIeM5JbJs7CV7Gg1LaKVMm5QhIfye4Zh9tUQBmVoJGn5oBi6aLvufJxwGp7NO3Lp82MS
LkYic9SnIvHaGiAaWuw2Hul5bM5YUV4frOuTYrz8e9D/DU8kJkJVdHi8Fvskscr+Z/Uuqko3Q5MC
UhRb1Poe4kgv8kA5ITNRAeOjzWbR1VcwGigvY2EixtQJ4839NLadR6PWyYOf7sW/oTW/HdZNXdvL
ZVIlUZ6QM32eCyHi6Jf06eCTKstKWJ5icEnSKVNM5qrOy0PBdPMTMPYXLoKiE6oNQqNYKEOUm1sq
A0Uy65iDKJ7DhdBxKi67ADBnMTtqzKGHyaHy8ApUdQRAw4dx9b3EsvLva6RIogS+Kf9+O5CbTWxh
ZM25Sin/8m8Fr7vSJxuZbAAiQHfghX7tT6TF1/jWEl3pKYvIv7v6HYUyJaKf7mA/76dFhBtjzBYg
wZ/aXOI1RdQy5pEeBrtzVZTaQXzE0WY1UXLnZBB3S2Ab8bHAPcrv3A9cbZA0xv4Mk0JWrcDChz85
XDwM39cRIb+122LQbLuQF7zUJ9lYAcpEWcxyRHeVEhxQk5IoCoTPM94moOc5UKPpynO0efPYRfXG
RqT0BJ5OYA+aycYntHbTLAxCRDDtpARnCYPm76r0vQdx5nc2fAoCptbZIxA8seOPo9d6aBfw07pP
fJaSgBdzy7WICE4J0JQJyYUsjzadCcI1PbokLpRwr3JaYqg/U+9b9yz/+0TfmA+BSYYifIxnwtcR
UTsHffnvy4vw9IfLe7PwFOV4Nnp5GE7Ekw7NvIBylED9KTGn1x7j8gBQU1T3hQ7voNglk/ipEd6l
3bFm6z7kbhrdzWb7UFmqBOAQekNnNd/p04ak+9lTjhuw9oCGMSIaCoo4tRZuEvqpsFbqZWu2uGAt
s2pls+7GK36V3nRW+TIzIKjN6jrezbpdEW2MbMcMnVYPZvRi5s6lepJlP90aWOgOrq3uJRgUJBsQ
dCvB2z9AcOqUO8CftHmevi3pYF7XsJ9U87l5S8pDd97hYNfTLU8ffJ2W9sy/nh8wZErKXTqdEI5r
OL+bz2P6oEv7aXjohodZfrpOTzXQrLwz5aVWdixtR3naGxQhxtKeVjPY+hldr61Zv4bqW40DgL6N
ko82uTe0eS/jU/hlWPfXbAv6YYQvqT6XsRSv12esfCFmcmuDfZXp/YgY6Xq8pP7Q34u2XfGQgvNU
J9ARqf7BSuDXLPKvm/umPrXS9IpxSCj2vyM8lHcRB/7NTbbP3YygARzRfKxyGRZ8RL79A8hr/m3w
GbhWqILYDkB+swDEmnyezSxtPOn76gXJhIwcgdKYMg12QwTtBaf6C75e6Rb1FiLY6qmk0/yYXWir
esMR1gadyKe+ZGHz4kVJTVssJAu4hLKxdtPttCMfj10o3r+A18gQxlX71DzYyPjIOg6djPwQbOkO
Bm91N2yTO/ykruzLFud1Rm7Zvn9P3xMbUGtZhXPzIsD4kuDK2WKMguRBU/c/3I1/2Vbq/zkf9s1W
e2gt6SIPUnQPi4OgkZd+m297ZDSgoYPhNY/TNvuKttMny/mPnVUUNH+ZCgxsDDCpUWzjj4TxSc0t
LesZglh0kaQSYk/nsQFg7Rn9xnuFzkhxzo6fG8SfPGMO4ZnFgMfuFeLWe93R1tDZ18oChMIT7uSz
PV5uZAQgmxFZ9TU/RqS7q9mZ5KxXwlOWVMU5SjxX2KoDKwTDUkQLXFcRvvvwNdhAAPrCt9V9Iiw8
8rWYfIkQRFadrNV36cEOFISqeBYz5fuSL1iZdmAuZu/agFd/6vP4W7dvH/FnSA7CTECEEXXB+xFx
HL+BbSBRAJVvI68X+xcMPDrAJ0N2rrRXNWC3xifj2h3IotOIX0zwS8S5Oo54YrQYHnFIfcZ163yy
4DHILunxAa6jrupHazBp/KuzRTdX1tldvi+2yStUVvY80Qpz1Xm0mh66ubZITxc8+YeH6Ut49Yf7
ZKUsRLZks+V5d/YBISrG7YHlj0eLE0jp+QMb/q+lBtgXUAq2twyLm01jd7GvuFPJ0T3Il4CmTXRf
x/tt+TCCHfgoMoyXfEaoY+e7zHu62y+xttS5lBnL4BPeqT/cBar0pwABKBSARdXpT4Gz3BL0m6uq
siGyslONAbtNR8fDChMKHsgijNbcV4DOKCE0NBmeilt4soD9eE5WHfaul90MU2fNL57hgbeZF37H
eD+GntZ51xFBUzACkWLgrfkA8DJJAZqPIrHDD9eaj9QG8B5hOwRjFXQBtD/6YhZ1AlgG7GT2Yr/Y
yTm4eOTDYNbJW9HIUodt5U7RPIvR+6/OOLaH6wFdeDePWt/s5no352vL8tqLl+eLpvbQ8EAkSq11
QVVjL2cMcHDdPJDyp6hbXXDtyFeJvWiiuQ3XXF1diCPIVzD+UnkxYjUOd8by2LIjrwKsBGW8+Gdp
UTSLy6HTuIQen3AhZ/a8z8SP43zVtpvJWuA+oOq+auGjGJA13yNYBB9mmDd+Aw2zm5dGgFbof79Y
RfOJ3nDsWtjXEdxAfyKcIG97Ge7fqmcN9Axd03I6WFimqyECipACCbk2LMgO7QpCfJn+lZt3Xkb2
SbzSN8ZX8iFteTDPvIu0yYv5GcODYjGyq0NuglKfyR7S3jV0zQarPyfMfCRyWR+EJowtV+t9XGdp
fqD6yySvmHkjFrm2b8C0gXILVkRBOXMR/cNu02kxvfMa59QPO088mPkaVVbrKTqeQ+JrvpB0/Oe8
FINj20chzJQiDe6ApQ/anHMAXbRCzaP4F5wC2P9nPj/n5fX1jGA1rERgkdl+pPpmIb6GkZ+dA77N
bb9Q3H4iZgOqWGDPkLQTY02osR8PvvElg8+XsHXdC4tTEiBgjp4h83E2sPzi/GTGUtYXFf5elU9R
lX0UlZ980P5hmYxQfZQLvCIY1J3XQEEpvKeM4JHwy/DiZQT/fOrmWbcKJEjyjRuOS50sGAwkh6XF
n1cea65I6HUHG0OEL9uY14Of+3tzPXtK8eAg5IFD4yhLx+x37XmTg9qMrj5D0OdwwQEoZj2EWK6S
uLyJODbY0Wp7UuJFU/nVy8xadYoYD8mz1SBTg8/u87fY+qKX/BYvp6tPS6vvvH2tYOa3SGZz66uB
Mgu9bvD1M4lmvsFrNducdpG6LWSsZZdXtG6Gn2LsGrsD24hkO/wSwxl0E6PdKO/jfGFc55WB7w/i
c+YHx7DWZrmv7EWSbxB7cjfKwpn2Ib0SxNGjo6sx11heVI8nlta6S4+dvAvNAB+JWfbAbZuHezSj
KSiZxKi6D6+nmt9SDpHEhUZWuyjlRRw/y+W+D4PZuO6apWUEE6xXbrurP9M2Xbk3s01ernmmTRHp
qN38Ki+uR26rszKX5GVm7sPRkyzU/2ocuWE/fWh8k4X4Tcwe0nN2nFLcOqM7zZq9JupA1oifQkGP
Z2QWAyifa20hblar8i9y9ajWd2f1Dk0sRz1sEu1r1IBtzfxV4o7FFIQd2zGP7pIEQpp6fuvyTVse
TLwQxqJ/1sc1Bxmrd3ZtLXM5d+zarYZToT9exniOYa8J1+olA30w3H7mG+R8Yg5GCdaPvjS8XWEN
kMpY3ZUtphszyR3QPMsFSqrWg+t6ofNhrq8dwkK3+dTxSOHWwKK12UDqGrKHAZ9naMnT4jrbtcCV
0DP7rfEdTvsR/zE2TNfvLHpnOJrEvl3nXD0u1KjeZ/bkhR1xUEzMKe1MpLiruPpu4m4egjJn41rt
g+Tz/D2+4dvLzqXCRoJygnX6pdzJAfagfAjXb/F/chKB7XX2rbXzOi0BgkhxsZ9FdiWdHug6AtUv
BW/G1+hzIf50w4X4tXwnXmRgIzt4/WPpvE8gG+FCPHUC2WBjxJOrpdjRz3gR/OE98WKvCgmE4i0V
tzi8Xw7vrzZcYFhB6Hi+LxNLoPbCKqOodyk3nVV8zcoXaLiTrPnJzJxH+cO5fFQQQsnTjtN9iZRN
04H1w2GPoXx+R1ABU9YHzRDs9EfE52fcgPMJmkFzN4Z3snQYS1wF8fX1B+07kp4u7Kxnq9QI2myu
EiSb9l6iN27AXaJhdiuUyMsZG6VudVbu7BEj3HoBNMhe/lJtr32zyajYoi3ni/QWpd0pmG3Gx1J8
w9V1ik+QPyx5AfVspFOR38Dng/GLs/LlRfI7JD+m17/BQR9OGFB0FJMJgPGmfuPSIcxplvCRh86Z
Gh/N/URuE5cdwtI3FzQPA3kKZGIIP8PQidfaiuvx/b9Vs+BycRUhgTNGILLDSI39lgUbZc8kmDka
A6S5x1ymOJTHipiUY4kLNpYLqJiOvKY5BdqZjEOXO/BMRA/iIQ2GAtDrBUOnBaOKQ2IJRi7SfGKj
zeWj37NUXANeF1gmWtpDc+DPNEkAOs/LR/UjxwUb4UF1wEraCBjzUPxn4Zypl5FB02IJWyhkYadE
XodrDNZ2ySHexcf8KD3WO0RLl8PlMGzKI/tG4dTGzvc4Ps6e27fxsaKpjIe0/Vzdt2+YxR2t1atM
P+i+uq8OymP/Jj0WOJv77VuJqul6rHcl80PsktFKsxkj24AVl1pZ/dUnED9De+6LHsLom856Dd2W
UcsNRYMDJiCFPEbBEl2uanlelTvRUEgOJHgeRPwRGNDSDqZNc6+TSEyiQnA52OJg+kfOP1I8aZF9
jm+Xz+SlORSfBV/3VFpcZWHnhwrEGd+ST/4cPUZgDENYfPIFzyjEpTZQLAiHYvEDlGb8ZNicV1xm
no/KjMd4gNKFL3oWhl/Pi16kR4mT1SzfuSvJJb0/f7dvE5KBkZ/zljKQNWwnfv2Z//N7jEm+O6Oz
MxgVc164BT6KXY6Fn/AOPErdxtvyELo4vuVXGJfFJw/mmCZy0Irw7eDQuQt4/H+vwWXma/6dPZ+/
k8/ZsziC/JhxbcfH/+PpvpYTZ7o1AF8RVWSJUySRjDH24DQnFGN/5Jzh6vfT9l+7imEwSK0Oq1ev
+K7Fy35w7cZqtd58t3iZTEze7c0grl0s3ZCQ3m3EBemr9bcnalSHPQlFaXT+fRrF4+HY5jEqX6x5
elg9ps2iNiCO69KxBb5dHzTlXZfj8QYHGJm/eIwwlt/7gXRyNx/VnuRJ1AdT1t68LLUeYObwwPE9
lcPQ8GxSbC8e68/005N8sR/c3pbf+bf592/Plt+W1SPNC2E1HhuUH35f86/5J/h2gLm7mKVk/1bN
M1IbI26+y/Xu0UtY3I29MP0OZE38zddUOt/wBuairEYvmOvc7U2jJY5M3ojK+FRQxmtoO1TWir8p
slgppAYU1cu3SVaEW1ycfBQDPFIxFRGFbgVdFPpRoX851Jf5xvZz+Hwar4y0PCqOyqOdHWj/YQB5
EENiuAfxc9y5NI/KVqoKMpr294P159qpI86EJCaP4Y725/34+RZKsQ62fXcZfQWaOJHeRvV53pjP
6zJ91AmQVaS0ANj75cCuxY2Bx01U26FAcPPIwd8+WQwIWI70oiyodYYQQhamlkwkzD+LNsu2X8R+
KSpaPGOfh7avA9faha3ufRenVAvcTZaFNigFGgBnYnO6Pi48rl4ctMO15IZGrdakA0z7U2Otjs+D
9XdUyZxNV4e4GrNgnWGHnxMwA3v7uvYVfU1VSEisMrXHwI4DT8MgLz2nigIfkQpot3HpY/rtxmNZ
gF9dJVTvXhuRWpTl78MLsIDLaD1glAjlCkZ0FoO23cB+hZkoh0e6GXLYQYLiOjvfG0AZoCB83/M9
3Nx1LtIPLF4e1USGaTh8Us/0jl5VU8EuBlu0FLh+laxQ+8J9TOPt1J0f1GoLB/ewGWoISPpVvAyq
PPT/qAWNXjVYu8hZIVz7kJo23dEFf1oYBKazUknhlfnJBXcqtggqg60lmIBRnSW5jcMGqE/ngZKG
yh/H47AKx+zQwzna+z+nv/eB0V3kfr4sBDiXGtGDAL0Hj5h+zvvGtLe3x46YHIj1QbWzHSic2Cy9
DM26I5Pz0y4sJd7xKgpfOQZL1iyh9VpyGnEtjavPKr/2G0L+XY8JYLoyyGTtgMyqhenzbiw+WGsp
aHqHLdwPbThs2IwzsBg9GNeCDL5qGHjMkwN5guRJQZbxJIdUMYVpQG8zD2HrAU8xy43901ohgFAs
wqLXvtbrQ3LJP7nSHOpMpRLOAXKC/giZw41eikojKBG7e1vjRcCPdqroChVdnRWduYeOWgMd3ZQ6
lHNs0OLKfMgc86eR03yLuz3bLIhr8dBY9gsCFjvEN0BEHxRbab9LMSsCMrHOUvgTCyMHeF9/V8d2
IzZuEXdvagW3FnyDMslW6Sn/5OFGZ37IM8KqJYZ1D2+T3vmjGmr5rZz/i1X9gHNMWvLsWDW65bFC
EG6zuTe15Ng/PEfvl3vCGYmlqNxdTWqcFS09wf+bxGzCUD88QM401vPzwczaqstviEHLz33/lyuA
USNzHHH2c4Ko1rP0KPo1LFiqIvizqKev6M+1oYpK+yal+XfHzcOZXPuARfR2GjkJSraDWMFu/i1e
BeJdh4TAJWGWFJDc+7nWmT/Gbpt/rmrJ+jt3D0zKDAzHmxc85Pi976Nx3AkDyn3BFzl3nVxi2c6B
v6xehPHuJGrWLZcJNCzXORaXgzzfsIIfA+H8dCUnBdQ/4zp2GalOo0Wr1A3iYXfysu5vB2f5ZT/k
6cDYM8mgQYe08030+iz15WkkyZ8oIc1nZtMgNLultMdUBXBduzOZb2/Djh7ZJ1vmEVtvAE9rojDW
sYUCLZHBB2GC+UPpSFrSD/vwbu5/yc3nQE9zLbSRB9KdxSZqB7aFlPZDjnYVcty9KC7xvGxMOtuG
J9wbj6u3yknB7u2A4Lgud4PUMQ26mgREnd8O8gJV+7GI59FaBUwlu9YehQrNKy47zc63B3Ne/OG9
jodK9/wnyIpy9L/4zGYJKdR5GmpKq9pWU0My+hh2Sl3m71557FFSHWULdWr/9n0sz4w0qn9P4/lg
9qJZSyM9LtTG+Nn7tiGi0wMD96G67OgI5maK7mIzasH+hGpK3eufPYG01GATsj3uXWKGiJSPvaPp
z75L4hQq8hIkbueHFft9ks6EkaDt6GdIP+vpMb50VHk3l959I8S01HGhBQ5LABJWeWRJdLSy00jN
8WaZuipRRwV1tBGYnz6SlX8pzXYZxqGx31Hgck5hL+eBtn+74zkuNqJf2vLuG++/Jweu6PrNS6l7
fCrAmO3NeionVDsOQauvZZfZQNYSPTuq3Sv1uV5VWLKcxNg90hdxfyGGWx6MCb/AMJ3J7vKOWeCu
NsVhtPxef+o9FQcNI+vtYDcajiuN2sOms+9fRuHIXGfrwabQdq/+o/7U/WbMALQ1XHbsQgyByqNn
llDT+PuBUGhtXFQdI69dr7gL8+PkIyedCAXkVkZGVbZ++BPagNSAOWF9VSuAXc0yRxaxmdeg8iRe
rIGBO5JIE9fB/rP8xhyqw/4kZPO8UBIuj/Hb9HMfTnPb3dHHLmAZXXUZVX+WRO9BDoXpCKubESZK
3dx7oYtDgYUwbe7zCuux6phla6mXRm5iDdYAjFEjM3YhK//DJ8/3d9f708XX7vLb7FQsxtv5ibm/
iaxSOVX4ie6vRmq6TpPcU+D5CPyHyWrFLXZxONMYDz4JtqFxcei0Qa9v84hUnL9gLEwRFhMI9k59
CZSgIeYgrI+U9COKlE4d9yOKK6vAobcXsRLu1L0wHPAylgFkxirgT+xDd30dHdq+sxl/h2W4BopX
Qdhw/nqc16HUCdPzQ0hYvsnTdddgC+w/pqf2hVw8QBta9aPv9BdBOCc85Pd7Q7qMrt3f55IZfaic
Oi71RO/XWuiDL12H4fumKNn3B0dDK56OXA3ZCYDXGySZxBINKNbZMZuCCOts+24iztWelqIm9UdP
UCSN2okF64lq9CPm+doqEwQ9TB9Ni/s82ywcc0/0ObqYJ0VXOVQ/v+nOcj6yTAgIspvfiCoGSATz
Z1CZ2uyHP8zehjiMog/fCeREP8BKTqPL6FQjtoT+LPvnlNXY+b1tI2o9MAhThJnYLaFlEs3I6lJg
r4MloGPe+xH93CJVfwRZSbAW4OeFC8DYsqBuWn8vHqIWrvu9/nkw2imOiq/n9vx71cPsjd45aB3x
KKzJols+LK7UJeMuWsenfLZsl8dWxHkwlcK7nr/U8r1N/JHbfpYmD8z1hWWj8LXvqus4eUBC3BWR
chfr9NwlIIejUPq5o3HNdpJeTx2zGGZ32IZjAC9iH1gXpcQzbz/K8uRh1Zl1VtxscfNsGLmM/0AD
7saGZ+E82uEaHs2EOyrIjKUKszcWmxYVrzDHp2WL/I2HVKMH29r0LQmB/IrrwHh3pQ7qZc7LlxhW
QrPnl/n35EVix4HO5BDzGyZhU2JP88lDMZdF1Zd4jEfpyrHWLr6RQ00YfuK748CT8D05ioxCvfm3
U3wyrDHWPjqZ7/L6z7dckC8324f8bgYn8ZEZ9O4souMMxwXRJJSYXBDoSvmek98TOE5Q13r118Uo
ARXi4mO1Teb8OOwLJWgDy852Brl40svlHoOjZLWlYPF+7sGCfNHkCaiXCZCzhxXA+IV/hPB4L5YJ
fc1ALSb7IDyslq1C9FWdPqriUmf4454Ne/ayf7O/l5VCwMu8UFWnbLW53u0NsZZP/9yIFQiloXzk
eqtCe8qjbob12+ijxSsKNvnMl4W2L0hsOs6zFO0fh9fXsH2ldbBoWIFczwxYQ9/Eu74TwBruz80r
AzobmFLV53+02puy28UmL1ZMzqYXqSA1bN5suk0zotMInuEWU4vbMcc+wlLeIqESl6fKHA3IlcEq
Sh72OxVv3z9+b/vLvjoUQR4kF2EPm5F0o3X72j23AZQmu8d8cvwYPi4cQ4pZqXtbaUzdQ3zJvedf
b68nvqO/YIMfht17U3q7qvddEVNJND6wlNTzX5OlZBmIRXV5YQsIQKI634aldKmyQFarpdBGh+lE
5HAVnkbhB/Oh/J8Dvg58hA07+rf8c952wD/kiw228Jn8uKd8VV56wmWV4+me8JUF6Dp+KXEr22PC
47Pmgwk4oUn1v+jBH9UFXpwAWdg/cSEB0auA2pBn/spxdvp7tqxAhG7wpuu5eYOmw4FyArLDgX3N
NuoCdwG+SjuP6/sn3rZIXZZhfRildyF0EIVuwYQodDHdvW5e17D35un93zyfbtQk7U3qfb6J0fYl
rjt6WkD7NoLVH2+PVWAP//TyUsv4gKqj8zcgg802Obygi9pHTSSEitad9SeIhSa5p+O06c86/12E
PbFAQSejNySxkgKrJnvMKrUhLO2kJRxMcouDvVMR9NVrf1lZuh5pMGqoeQpsd55G75CsWuuW0ydd
fgacf/6yJ9bqDjOBHJjdY8h43nXLwt48IFspSjJtXiiuL/F/RSVpXkqr19s6HbJd5oRwOinBQdUv
L/sZZweTlNsmKddVefMnOra4kFZCu671MuBQUFLEkretVRDkMWmcSk1i9/y73Fm2jx+b1uofjMtK
GyAz5VisvNIJouaV3HtctOgExWywE6vAN8JQGkkFwK5HgqhbbLptp8WfkOxx/bf/Vy0Jads1d4/k
LwHOko5qiSj6xn/TEIh/qQqjCJGGlYdZJ+6Lpk53PbZrOD5inDpOyMGpR+9CapUUNseVS+VTAFW9
J+k+iZ923eu41iy8UR5AWwg7uOSS8+u2c2vfR5tBLHVyAG0qJDqraave3XO5VB8KtP5sDluXxmJw
mGYwIyB1jI9M88Ie6SNqUcO1eCwsHUCtw2flcVUCohDq303fxDe9R+VO7TX/Z2uVpV2I2N+kJVWf
o2w2Tw+f8bpeorPKJ96kQ1aaG0TfvXCPU/v6ItDsRu760gM1ag9y0EK5xKQiyUV+ruJqvcUlVBPc
cyf/qzDkvB9A1ZRhgzV9AOASD1ubc3utJvwtjZhYB9XDk5y2k7o1bdA58RyMy2TK6EfZXr9s9pXk
kGebYNTWUzXO8/VjgZ0iCYlyoj2q4V32Q6iHM+8x/8ZC409IyJ+pX6e77NyCyT2pJttKUxsMFK4F
KSI0WBzaWcBRnC0W2Ur5rgJwR3md4gyol+GW8z+tSM+rAQTCNQBjb0K1yd8kvb3wDlYwwAoPi8cj
VErb6b/rvw2sGOb2bVqTA9z634LPUyX+7rCaFVPTX2l8hzCC8jnz7rNu6IDuC4CqgbbGvmLWrAQq
iZKRUISliLhdrsfv9+pHygXRybPJ0NVrKCHoMrF6PpQKyVr0i89a4GWHoa3e5CRc8NNgeIqX5JG1
upJ+krQC7cazFmkBJ6zahYnyxqdyvfSvMkx5BH+b9J2OuMSf4UMh8RMoB6kpNZdV0tMPQ8WbVEOA
pMvi4PPvxa7X6qT04JY4BGQzfia8fxVwxNPWadpx7xl0rYkTzpOzGslVaaFcclioPplWtfauKosF
wHLBbaqaXEg2f+M4u+eSqNYA8yMIQf6NigG/QQh5kUDwdRZNgQJL+WlYvxI22Kcn/nzI/TSwUOkB
8Fp44f7bP9r3Ee4pNk0cpiDqp/lA+YtsnQuzgioAEc0e4/YTOM9s2lalXILFA7vzVAwrssJWy63C
LhsWPuY5AW6pJsP3iwQKq8+/4/DZcwoTuE2iuhMnj5NKfIPX5CrCI+CAuysWZ6XuyN/Ku/sN4Leh
yvHBBMkqMmVmc/80/QLY2FQ75gni2uwv8yEhYpGVukshtNeWgDuUppL1UhTD6nn5pzAMVLl5nTdu
j5fH2fPh+fK6a35JAWvuReRWXlZNaLSrZ9EEYrUeZ38XzwL4l39O/3lc9ZQK7xDPsWcHXogte4oA
XDh/F893qJcfRUEh93JreUTnIdxin0+v5u5v1GKwXewal9fp1/qPU/j0n+GJtYBhdPxe99nMgbfV
d6+R8pqhmrZQhEb+MQIbW1c2tB1GsANWnBHPSl162ms1J/9AaRmwuZK16HedYefwfP3OixNbNmbP
54daVss2j/d/qG3Fm1VS4Z4zPNs9gxRKGOzTf8749N42jnVj2HeuiloMIcq3x/wkEUEAPgegVf1w
EWyxTj6KyY2zPCttxTbnG83V42Dx8qR6S1uQD8CfUjYHsy+ZKTI5isMkRAYpvwdQQZJelDk5p7Nd
Y3FOb4+hp+STgDwlSfD78Fx6aBysk1wDoLxPa8l6s5bM84fyaNOZ/yGxCNDZthm4Tn/XDed2tXni
s6k2rzCzpwDjkpm49lv7WmkBgNpPu8vii55UK2kFRSqFQCYVs0tI2SZEFhErOiPWRXiI61HGFYoO
4qtitKlQGqE3NdE0JeVM0vJr9Y2RTBg1iaQWbvTlpfQT1GLq95nP5dcjWBGedsFF0y6/idATqHFC
wOrw0O4liXNbmZezxBmfs20JB8sm8Urc3/YzV3xx0LMnl6KncOivn8v3pgt3ENLM1+1RLMo2as5q
6fzjxkvGLkkIiqC8PRfX6Qy9EHrEM8lJAq4lBaDSql5buThEu5xeIufZQitQE+SrP0Wn9001FRxj
MrxKxrRt8vW4ljq4/9yWvEFtFtVSLneql6dzpbvJd/TOL8AWqJrbz/WsSVKKmAXgEtzScoiY6Z5q
WWXLsl735bmUHfKZSKwD789M3M5hn7iqfH8eFp6Ih6ruaHwkdKIwiEeEI1Pj8be/++lDedIQTMP4
DS86aiXHpxzzhJTEfKO2CtbHAKK+lx6eEjhLVHqFExxQ3KnJYNuIJ43ppVk5qLRS37uDTC86py6w
hqTFamW3IaLzKUMR7NZBGiLglykA1CSgdKv6QLGCfCN+E7BEf6MXxp3yKMqnk22z/qiR/IiM7gD/
r3oPk3Dsi6hhyjOh6p4+iiFq/KMwItvtn22fnXj2QCo20NUmVGU+PZ+hNX9fmQMAB3ybIX3hJSl1
iXN0gqHEIq5MSyymQz7NLYkRnzUUCDRd0xTTeMSQ30QHhgyJr3R8zh0DTJph7aopyLHpqkvmdSPR
cpbuFKAJ7aRGh6bit+2nIk7SZtQt65pq+NvzEDJ3guFXv98fzEsO2GYgKx5EjW4B7VOCCYisE+IT
ogaLfBg4Sy/xeXQBTsWAy/uyDAJ7zQdFEf1iJHFqaKce+DhDW7UKrX2fYOtmK86izDg+sEiutMeu
3DGhGf6lusVnl+d6K7bJQBBTCcVh0oNbUiXM/2yo6altOg3z8FIkaOezG4fXsa+ZczVTe4crZPdy
C9Wz15JSj21gKQM7qBScPe+3v/pTHi3XoUILrY4cvT61bCZwiwbOeSiiymDNS61x+3uB1him+/y9
/zYjgU6UMgBf1ROcdh0Es7BIH4CMID3EvoUWOfhrDzyIRaFGg2AE4AibNOim1iMEdIGgXYW63LSh
2sP0q/oWCNtBPTr0Trh0CM5RX1bqdbF9kNJ0DpReFfmIbn52lHkt2CR9hwq6W64bJ/BpoNhY8QkL
HrZ7sF63HtjXvyfZXClDD5OR2V9/0jYKTEtKBnArMu1MUvM9/xiKIGJRmqTXNt3XLbYBndgihwin
nrC/y8vwTf0oij1mrqy2XHGNvFmdC0emHc5V0xa+GL3jZwIL8SU1keL/aMuC60xMoXtZZvGI2jtJ
QNP9WS0zmuL+iTxQ+7d43hKDhEKSS0lFxUZQS5UfTw+v06eXWlZ6rPytPc5HhY6EYhoEiA4lMetD
QUEvZOzSHvgj0am5FDZbS8+CcKcJmMVD49LfACGDupVPDmpylUxRWpC6A2Ds1C5/F8PPRznsl6by
4Btiew5bhLo0ZdG71GuvtI8lPQMI3qZezz/dviftiXoAy3Q7PnzgwcUujMncNlTSrlTqxY8JCxkr
iUoLYAZvjYvSFetmWfQUCI8bQTZggbh8wZvEX1err7rVSVpqVprHt8p40s+Du1wmC4bsW7Y5JQBh
omqa+1v8mrFpyJ5T9Cot3JIJ188+4EMqfF6o1L00qxbMvXUqJYdDlu2H70F7mmJtdcCvMEcmZ6W0
lWl4ANy7WjY8vSqm8ONYaFb3Alrr27EKxsqVzNfNmVTtcfkpnmTuk77gOXchxjfv9btSvcuGDi5E
F1O1aVvQAX++BO9aLKhNL8swG4J3lTHOeQM/n4r903QAi9kJ2pKlzfsI4oZtnCA52mhwKUKzPyd6
LtOblCkPumH2TZmJ7l2qlkIn5BF528BEYUoju0Tq4WRbxSvp/7mGQZ6UWxGKpuS4ayfNXIWPBeBK
uuEn2Td06npJpdpE2IYEsH3DqqxMNBgREJF8DOIaCHPFtPZcCnOrpJBDJzsxOKrXdsigFm/Z9qMA
X7xmUGTprWS1W3gBZ7kJX5mGhl0jrzJHZoIns0q1UMj1IRsPOXr2oSlIo5VbtmdZlTZlHvYpavG9
99Pm6fpT/MyfJxbRiylOL2BswhqkC5Fnq9QFpmbKzyZucBXaQWM6oPsLCDJR6q6yZ3GycP5x58Pa
FR6CAqVChDkV/BrmfyprZJpelJw4VhpLG4W+HTCloY1mGwFqYsY3T66+G7CkRha7L7DLvtD+bZ+W
bw1ghUBuzFxOMCWcyQrszDS6pAWmLg4qK7PKQqsCYz6KH/cYM26GjcGprs48ZqTaJAsC5B1rVExd
4H6YN97nTHPMpnfwjwEq2qRHYJ+EA/gMKYehwvjZm0uhTHl+GoBgjlweO6pEcmZ3W/692WBW35Wq
MKLin5I7brlKbIBieAm/zqovcwWTeAhPibytXCc+duaL9jGGtTb5OOZb5UPLg46M4+OK3Jy94IP2
sVeBohgg08+T51oM9JvS2YL1WuK1WqVe910Sq+PI4ZZv70XBc/OQN3iOQnd0dhe3Zt/6Cphq6yLI
mod2jaR9XHbW92yNL6O3ZaOkyPmayUUMC2tw56c4BYnSVOT66/kwc3m1dAyQkeZf5w+zF+RRyj/G
tTqgZysyXbSNr3rvFS6v62HvMnyaEkJBbS9at1znNHu55PtD1bO2PfQW6NkZUXw+b/v3Yqe8BNZu
LWVzNze3d489bx4gE2lZIb5IXb5qfcly3r3m3q9g8pAtQ/yUi6gJ0H03aV6RpxpmmrXapcV7IAO5
geD2hc7f3m/l//rb+meSqQyTNHsjJQqaI1/0er1L2tu1O58hbUUlqKSQvH927snnevQJ/6xRYLaS
lCw8sVFs5GFpKh6Umtr+pl1t7Nqfvc9DdwfS473T+4zrn+qEshYMio3pSw+eQS92byHJNUf9RV+I
+8AW64sRT1lo06yXdUsOmGs2d5PQ5ASV1QWDJF3kk6zr3VH2Kn1mvGv7aq33k36tWenkngusfaSX
PkD0OiQY7cG46W7r7/nUQ22yme6te/mGRMTMjYwWnrF8eX8tJPku9iojh5CtZmW995k0k3rS7XVH
7wbT158REHMN97rrUe75lr5vYRBc0lEzrr9es53ql3G941Y1m93d65hNMCwf10zj23pzX3+d9cG5
b+qddb1jngsyOd9P3VN3dE02g1MX/k5IGO1dulIU6p0uYSEBQQawp6am2E3OJ+E27THPtFSsB7Xa
kWjX1Xgp6c3r4Sn5NBv1OsN6z4VAfKb1T/GKSdK9pElzaCyfneYo6TSV49R4tzfPst5rs5R8lqQh
7evGXz+az0zNAld3/Nd9zTVDN5R4Hc3rzT9u03qntw+PeKVUvclGb4Q9+WFk9knGupy4SkPb3qVd
Sl5rncNA146J2j5puVF7S2A2G14FoEOx/rn66r16MHIz2UviHXU+uFzak1prWWwW94+HZTe/4xZa
M/Y0oLFuKq3dQQB8FrN00OxooJIw+tV8M173VsP3fVGCSO8+f51vnqalbm3fqkSvQF6i9hrn3Qym
nHill93mfbN4hHYcV56H99f40DsX3w8VQLivhdWosPin6Nxq8XjdvO7vHIQy+SRDcX/9t6iRuFDS
Neoec609npBjbpy9Xaqd4uRztf+TY2ostYuc++XiaHdiKpQrtKt9RmsmGEKbWswCrPdJrqTaaCWq
r5uH0ujiQ2Xe3ywG20u+XinDQDiEY+x9GdJOqAEQUoc0q0i6QO6qolyU3GdQnqQXrtnE45LwU3gN
Eu2mBXdsWRwplirZp/vr890Vl3OcrYsPhevz6vpfgZFzUn1SXOl07s+Wg0P0t5L/2J3758vn/tE1
ebVVYQHMF+n2v/iezq8ENXIKn1T9KHR3kZSZQgOOdKhDeYW2u2jC3Pbnka3959c9eASB963ggaqk
a1ZAmWF/to8gBxSz3MRwVogosleTLd+HbySOKr3rwzoUy/NN1QTyniAdAcIqrktv3UrBql/YCmCC
Mu8s6n+UMT2+QkcA1Ktv5UPowJFdiQng5z2GyqmUE0gxVfzo9+qBKvZ7SPK1hp5Xh+l92ppswUMD
XkiqAARkjNJWlINm6FuIOaznocLYWf9AkR3/OymqS2/btOWxGbarS3Gmae16ahjGNj1sU39qZfZn
D5KHyg1uI70yY1YT78CYDaWY56RJp1f1GBIzqiMedTejf0+6PmkXh+la2a1nV/vZtCx2nb1eqVH3
b/nXjGw9DqoAz48kjRx8hrqc3zBypYEn7bAGOJnmsyLcDBZXD2bBYtRrHRfp4mn5eHrPswe7Z6EQ
Wv12pOl7hdtMXvjsmT+zMjw3DBWsYHjeIlUx3DWudJkuGqDPZr0ov/OQSBBpxrPGMPfghry1Y9pk
rxuGRdeoCnBbV2/YvWEHZwJs9VdD7oyJ3j+L6GJTaPnMiOVdbdMlI5JytjwUFDlmULVZjw/6t1Wo
UCoSCzb7JseF+vEKNcqnB7VQSS/yqlDmJkEwhl/4mfqzgMxN4nE6nd+0/Xlk92TzvWTT+qbStmz+
mjDYskCjsnNvAf0Y9o0/791IShjXnCDmbWMFTY8pVXI+C5aK4hDlLfyuO1HTkj1jQ+IV9SB0sHtE
+TJHXblUVLzlsuskucjeqhEX0vzw2fv0mg2P73l9UH9LEliEnB9BcUdMp4fmqhEPm0CKczjIJhvm
Un6R9jCu52fZvQZm+fE2bJRnrD2NBVBvSipxa99bSfiaPO3lM/PfH9lzSJXWoX5UzY5TWHQi80Yp
vXO3CFHYQ7psL6p85PWptKIDv3KoZFt5UxoRX3ZVFKcErpnKcDHZjS2HLQ3N1vdrUI2txYw21qpc
ubICHz9SghknBKBQ7nl6RWsf0gM/PX0rBaedIzVSfZQLOTZWWL0oBYevAFehk3k5akkFHjjbligw
DnzGELEm36W3jURFipvwJo70OF2/RCB5hjIsiKF19QUg2az6W0aXe7Yj5IH6GAAxyXUALHi4u/X3
DgBdVMhnQdwI4Umw3ia7jwqjiFAmOhfMYOmhUu3dZdb8y/Wjdq6bf7mX4BAIjAdPMeVFZ95rkDxl
P1U/KtWP6YjORmS/CgkJoi/+MFJBaVQRUDRteh0lTh4b0TjcQ1Q3+8X6TqiEDCOBMYPhvVFhhNo0
DXRqsURACEuKH0pvZdEXn/7GPJgm2ibOlM2GzcvPmG/BKXve9UdrVhxBw4LwwImJnGjJ25F+u+sS
dwPuqtjv7cO12DQns8Pzir0h/lhZBCrA+HDMLmwDBHzpn5A5SEzvtzbhtUiYf7u+QTfIix87tG4i
8cy2ROZcdr2znSSxpr93g2m1kRevBqESBjxN59TRyD3prwarPkTISzeLP6atHO8/6WEep0TyS75X
IsotxDcCGWsc1LORFtYN6Br5Dyo7zY9uaTfdG9SQCWSNY/Yr1YcCNixxFCfFggR7ibgQuXF9DRWr
N4YiO0fIXDGA5LuIFH8SJkDDM76pbRaq39BJ1jOF1+qnCvG5EdFFqYO0U1kwTFOib+XlCCh1PW93
9LATliwq75puRWZKgfJUWg1LXBlTaNA9aBr0E+qQntFOtLy3/rG86DiQw2+7Vcp0EXAVpDtETHg5
yDnN3I0cDO1WTPPF1K8zcY2Wdf/CFaP84GFA45j2cvTxj+pXJMRHmGAlCxcW+vkpyylOB0pdclFQ
vOgsVDSwTiYCTMVu8VqL0jxlYZ/SzPxqIl1w2D+aCH0LV8o66ZucU1HNn5lgJsHdkqM2D7QgDzhJ
d7tnscgRvxP3xDzvU902Yb40dN3WeZ+tgMKVc8HXdPmfy3w25Qd6K2c5nVFw9881tC/THNqBh0H5
WTb00mq40tPpO2qPx/cerZMCplmvgFQll1qEwCW0o4XLoXXMBeVU3/30+yDtW+37m/Ce5A/LbLJA
ci+VsWs0rowzxZg0WfhpYWEuaFz5J2M5QogQoM9Sg8CJzdQNujYiYrL5URc9wq+mz7r64MvfCTUQ
5OBKW8iCLiDhh2UZT76Pir4hB6ShS/pca+qM7ts5VP5tvrWj05kb0TvChaJ08m2Lxa3r68J2YCkf
3T6YhzjgJwNWk/LHSvCNqk0/K7Tqx43xd/x30itiQnT8UrLCMcFMjtkPUX3u0fSajVtVlEPoNgQT
FSWonRa0/IE/fisb4RqszMxYCOSCPgxzeXqx6Wizp93igd1lmwumhWLcjvKP1FzqKfMBCweO59ey
slsmUc0g2ShUKMHFKAPICSvLSrbpI1XVB1eyoMwlIKJ1tvPhk8VjnwjWC/0zrkqwd2jhxr4i/4cR
RHZAo/xxfqO30xBRKIuECM58m+FGVVqs2H1Wcz2yqlopqDXB0MOqwuh0rj4spakGS4gNCVlyXkts
WvTFdGGUVs8jdQsgi3d2m7IiR/CZNCVaTJS3K/ehvV2X5eZElV82KoWmmxhgigrFsbLcFGxqMORU
8KsfAwrLE9U7WKGs8zTbQApCdjrNkmK3u/EDX7XqS2apsdI4K3bfiHL4fQL0kxtE3Z3Qr1ZR6TiB
gZ1j8/5WyQrN9VupWWzPwTm/DFvhz/DkExd2ywzsBeyaS+E77JKbB1SNyLwMY5lvdzdt4QPQ2MeG
ncBgRjALHNhZxdwiWTSyNetKI+VZmJj0wPZtHg6CD2/18vPq7Q136iDO6pfHTPpGds4FA9PKKM1R
JQsmOcc8kyFg3kiNsVAu7PezmV0J6WVQWjZ02KKwcbGguiYSwlNz2AXDmRcrhWi6/zdzwRRmV8zf
Gmax+sUGxm5WDmZXE2ZNzm+OkuNb6ZZtxVSCceBfugXbYQGe6qTJvsVaxjbKAHm6NSzJJt+/5sGA
MaTUetfbX2WqImCqq6aqxpNDS7fXh3DQbNfcScmtm2vu31Yg1AgYOHZS64vFbt4alefaox7M3/IF
qA44tcg7NvcUuSLpSe6RrRXhML+wpqEKA2N9VMYXGdxvGTvt7seayMC3nbfjp+oXzPxSl92TldEW
11Swh0I7kXMipsxtCNgwre3ckQ52SO4S6xqcOHYhfQctdsjc42E+mAeTEEnET/brJlr1V+geri9Q
h62tGMyf7Kka9qeOrSZNj3bgIiZ0aS2tgXtNqrncKBspaOvHMOd7BiV2LLRbsTaKpKqfA0LiK+xj
ULKH7Lf5ybDO0uSBOEQR9q3SLlgbOolaPlzE7j7/fufdypoyNtXTqfm748yXP3GKSwX4Xds1eZWS
csHa+UspPiAle1PbJm6nSM6TKbkWmuexKbRdkY12WYE5AHzNmG2hTL8xhSYqjXOUKmeDAvMSZJi/
bRZRfaemDrumVgmiR22YdU9RyyQwxDN6F9lIbo3/rRQSKzSDm+HLnnYVW7cuLEpjf6JILbD4TwZa
ZduP9wq/JZdbw3eipBjbd1FrvWiBO53F7bB202DfX0MMmrcd80upQadm6P6iM8w1KreEKb+okXnL
7W4MfofKC+TtZZRuFA8DesnJIpP2zwa9f1z3dV6N6PneMWXZKeWjlSg74gko1p4Km54KgrnIYGQB
Y9AKdxEPsuHlT+nQLUwTA9ubwgLwDGEvCvI2VnIwVcBurg7ZWUG1AmE/OA12irH/vEREcpIEej42
tT1ddGAYDnnLpzS4RinfXJAS24XOqm0O7534T+kxN5rDWUl3XUHfHybnxlqMwkPcPnU3YRJeOv4c
iyKiScnOK4lXWhmYWUxHGSJnmNpC1xTbwcqdOVYWxzgI/XRG+LIBxuvYwbIQdj6wUgIfnuYPnQ4J
G1xhCTp2EfknaA4cgh/ISlsOr99euNdVXk5sZ4hO+Rzt5eaGswmbu9nXY1GhCARo8P7QYFIPNc2C
LKyO+7JDtnOvo9fLsBxthc2DdqgoBsdmDWuqNj7RWjjoZ0Gg1oC+OuQ1cJCaJvfn1JzLNTyGklUC
r5u4vNOkyDt5a+CzDIo3flY+EPLlpDkR3V36LIxdcnzDwfSrvBvodDVqeffCwu1U5Ztk21aEggR2
7Pzy4pfwctjZpd7x699v8AdmZg42fpo8r18t1H/cHho7Qqbj3BgOnA5M72Nvd2GN347baFwZYxFL
MKr0EsdG9ED98aIlHPKQ3doEPtKVWdNzYmyo02Z8iheZPq/SeDPYRg+Vscly2+w7Cu2diaCy/8eG
PRdKTM7jcx9oofqxfrn8KHg3Zw5ZiFyQueTs5OWtl0sixFU29rlOSYzG68X3pXWv9I7J5c+eiiyA
8r9tJurkw/rN+kx5kBk4mbdU4F2fsPTAwJtPlUv/PnOsT7uxUC2xm2ws3KnHevWdfYZthe2CJYpt
JVdOJ2xZwzQOMJlO/1YJHEctXbxLaTl/FnvFXvnxlNmQoa47m8tWhKaDXDRBiMnZPILulFzcvw+T
1W2IDTYKTxeg4kdgtGajd+sUnlSiYEU8vOf6eyDfufa8uRcV+X3gTR9cYWdXQPmWrHz9XoaOn+6A
028zaHL/R9KZNamqbVn4r9y4z0WUDahU1K0HerADFbsXwhbBBkE6/fX1rTwRefbZO9O0gbXWnHOM
Mcd8MiRs8ZbOvKnhuUKPBNKJspMmdITMdOIdf37rj+g8QTab8hm3eaR3UJcir0QZjCfspo/aEbdE
4AbYelygdy/cTiOnTeweuIX2xjwJ80ukVrB/kfl5UGtqj9K+sW0wr8hpamWuQcpKhFmlsQPx0yle
/04l3CHjscFQpo3eCXCnaOLpl+zr2uALgG9CwCAh0suGJNW+r59ryBnRDzl0RgFtUV3jZfBT6si7
fbOGzDq6zYb23ZWCYdD3lCmlMeTvmWYMGkJL8syJEL+jS7npGf0CGENQO9FjyPRO9E3zwR4K2uvp
joMv0eoGpM7FQG7ktlhuX7ND50of6RYBPs9CKy2/KUMewklCyM4BdBl1iyx9ItsY50x7Qy2dpneT
W3FfQ5JbL7ee0BMPXzG2MDC11tUGaM4QCQcwouSr2BFPFaM+9U+0Rmn0vwD3GDRnuAFAJ+AtqCjm
X9O+mFvboh/mlYLXRNGYYqnJFtrYeQqkag/Mrz7vH9HMa6rzDfo5kVuPDyk5KB3i5OD67YzvGhMM
mAgFHFLO2CbtWrJbG7NrP/EHQOw4igFoPnCLf29zVBdU8uVB9RDpbjrjBxJk7EpQNwfoq/EiY1me
GxqF0eD/rLVqkC/Y/S1J5Rd//HgdTbn2dLwhJjO/tmTlR8bJ0RTXOyScEbQi9Ly05lDWOjCdsfl2
O+YTsRq7TUuR62nSKlO0BxUmA3LxiprxysPddxNhWSuLtcmjlCX9zPp7/9JHzIorbI/D2kBbdfnS
BbG7Ph8HgJTvEgAVWLKl33JJfljOSlqVMu3mDC8I6VjALClELwxIHPc2HdgXTtNmogqXeim4r27O
gw+bel8nneIBLBYXyYMr+Y8LmHR8KuzYGi3iOR6nnuRH5nDC4W/f55J7s+Ups+HxKs+WQRo8vOYF
/5a5kcMsjjnv1MGQecYtdvLlS6fBYBGzMB6zLpNltXrGjV9GJuIVBIIInczRjL5XCDFCQzVpXAyv
wTn1ctba/bDFZv0GgDd9e/W+CzzOj+yek8mO5Cp+w59NqRUhkHEs6fIGNRLzv99MBpmquNbxQhR6
rNb7OjMdammKkluQzDGGZkKLo8xLa4AFp86Id6M3U+nX4h9kRl6jB58l+e+Mob9PnjHVH5N0xWjc
aCpZ6GyXPa82VJf5xxRblHur9Vfb3f2HAwj68JI5g0A8gryh+kNDnuZma5R+un2fe9i9EiK1Yg+N
5EESxFaX8QodrXEJPo/ZYJ676Cb5NiJIY5n7I3YlHrOsx5f71SvtKjN8ndWr9ZBBCGNxBG3Munjy
bPg5egLu1fCGl/xsiSpBI9dItANDMpjeKVBwwPZs3Jk1znPeGfM4emhvAmGXcYDmEM8FFK9kVoym
pEHoIgTtaogE5ueRmOEvRCFT6vKyj1SEhJwk7kqCdQPQhAQFwiCQkdB0zWbZzCVbPkG9IzHbD97G
6FjABLQa3A2vAmiewmH2dW5zGBvP8WDP3Yn9n8m+fwnmpAjFpbtNkq8W5BZtVyw33LNgGXsa63aw
oe+IVSp6PPXaTjBXW6r+ZxwbmQBNz68FANvDweaFM1QKxNQQdQcNY0KGaMU0MjlWvHgxsNPJOYQD
Pt1Xif9ZDb3XIXcBrayeI7YFgzAwoUUue/2ZT+Nu4bD/5apGczIEug6QsOKzP0Utp9F/Cc7VsxRu
yIsbQRQmQ/MgnlmwrZaa1apDLUt3kP6ZpE4/LOFDlu8LY7jAElGesqqiaUWByIEJHz5B3sZcjhJX
I+FggRvAzadN7qByCDy81IRJm0TLyngssMg4sRvwlnxMghuroDeGwtCVlRiL9wTT0liIFsGzS09F
bQSJUUwx49clJ6fkZfbiFtnvVTr1LeyF7XQZuQ/U4tv7gUMqHM2w6jNSc0BGV9udVZ/GmZsGi8La
ITDfUa9PhCOyCB62w/gEUtSPGU/69n0FzShdEWXMO5tC342ModkNcjpl7gEi8GyfWskU8lHeDUMg
Tx8NgwcV+9xlcwisiHSgnIb55Iv/veC06VlfUph79To/jzDdfF2ggIDdz02QOQEHQ0Iv0fgdEjMY
2+RI7FnzNb5P3uvMhRedYdkm0prnsrax8l19/MZYIHMz0y3Vt4MCnuG3InX5oV5WEXpNUSM9BY/v
QhdpSPXtEtLwOHCpi035NDo1hisdU0OavZ0kRGZrdYOBMfKf9hedos2o49UvqKzM9aNdMsXX2xDW
yNgJeG8SLR2fZdo/Xk4/yEgLTsnq40IE5KscL4115vehwfSvIyadMGBbTyafU2WQvUdb+IyRNWBh
D06vWXeNjiGI5uR8mZ9Z92VLM95Ysm8HvoMIBONdC5CO+uQ6mA+WHPnA1VxL57F/sNOkoLekc3HC
Zf8Ch1vRUQnvPph+f805XXj8Wx+dUHqQkDGZhXTopYWD7ePAKIH956U9Twwv5cV61nA9sNo1RQgg
/kt4hTs0EEwG22yVjj/LfJ5APl/rdXTiiJetepHhEO2+F0x4sTkTcnKDSnt7OW4HPmCibP32ykXe
1KGKSSF62D9aVnI/x8qpfMoF4giEnBPv6ml74a7iSAq9K7kM9nzb8kaIDmSsicmgM38EZchOG8rG
11EaE4qBSoXX5+L0Y33kIE9eKGE1ry8j5nzMkw5Iq6kw/Rb2ja6j2oJlVGOnzQ5NTRc7Tgnmt75+
j6+vGFc2HzjFTNwKzgy2CUMAYBSnKq4TMZWUsFoGYIUUUTL7s5K7frfLDBHjs2xQi7wUQLH89NnW
BF5MN0+/SzUu2Br0eqD93nzph0CbTmAP4VxJxftDyii7QxrBUco7+TtH+eARnS+NwwPT2uj+IOTN
D4ITIsshp5DF9W96FwJNfaA6nJbs43Soq/S3PObvxzh5rgZHCF3BvtIi0eqDjdLiJK3Lkv67QBgm
EIay5nQvghUszKyrPQI4VEhTeMmOpEtIXSByAX1pH0wtTmauHFQns3IvjJXFPnYFcfDAQpjbAKnL
NWyO2D9D/VJYfIfMe443aApFpzI0DSlJ4z5Lhxv1noGOAsi81g3dCQy3AcMCmyftRrONYjcxfocO
rguY99R6sqt83ht5kDy+kcygAmWQHK1AeJ5OSYM6A/HWpQEc3t19r8mnEHgg4uBTwisbJNpdhmLI
R3kDNwvPDPhOkZq7rFHSg+e8Wd5qgyIJ0lU+5vM66IcpnmFMJ73kO0xE5xC7GVEY3pCZxtUSJrW1
34vkTPWPcn7JlWIpl/bgrg+Ogn3mEl0UXuW2YKDueODU6Dl47789jFAfvtD/LlUKMhwknzTS/DHO
LK4X4eRCxlfayro98DiYM6o8mRbeC+qTOLLQnC26U6aMjDmmiwuXW6K4Kag2fSBIpI6dE+gzCszb
jLJYlM4gJiBWwPMk3lrk4P/rvg+4U1pfVIzFmrL1RYf/x2LzUrFCFxDp8xXVqigvw/7htQCrfc8q
v0MBOy1DmZ05vLwWXX5SIAoYOPlOunZNjgwQU97IRPKI6T4sBrkt9noWQ3LC5MxM6UsxzWl+tEiH
tM6YLhlTXYtQfAsoLAKhJJIdJlCTFt7GXMzeMSGTIN+CH08oJt52EciWyCPkyZv09G2/hPewKQRT
YBlvT/mssfzy7tOKMRPIPDlfD3c3J1U6oCtTvf463rUmxtNkDvP0iZjB+qzyFeEe8AW1Iei06jVz
LPGvFPw52DS5iJUu7ueh/ZhlE2RC6KpEds6S7Fgl4Z5nWhUB639Cbs75CEcM44hw5ubJDh8Zros6
hXndIeUIQMOaiymf5FPsR1sAhu4VER1EKEf/FxRB8uqgWHDThx8LZi5iXIjxmNWH/gf5paj3ub4e
2eJvuwWZYWw0pSHLY0CWfRNfEKAwXgy7K/CZqxbpyPgS0Wh6V22+ecMzYS1Qak+2mASt87kzF0Wu
AGBUriGaa5Ns1WtQaP3Wn8nP++yoP8kwEuvj4DduqxdJCBipwSrKSI882JD3Iop1jOLQR6o7Ib2f
qv7I7O2Fxot3XM8azBVXARWRfaaa5lOSPFhoGbTwblUOmeKhZKY2777ZddzPlrVbdIGkhciUJKP4
k8iCeUVDB6oGflC8gYoB5cZgCyvGauV7OTwfMPIfVQmERab6xLYQ+kawH8l3KURRV9BkgGjQTiBc
8GUpYrKSJUgDJhIAywOu5VOIIsAjQHekqpCbqCX5C/8s+ysALtA9SD++w8cHYuNPAGb+yW/xlgT5
QM0KEs7vAipXAipjdhRQLz8BfeLWQ0jh6g2mDT9B4gePUdkQfvUayg3ESuKCfjd8IGhlSEaely9e
ABUrW/jjFpROjDyRjAkKCOdwzhD6KQHQ4u8KpP5eA1UiUAZCjwoXhgMQkSfii/cO0cNBAFkGysgb
4FryejkrXjI/T4svlAvVKq/Mv/HLwzH3DlkGx2/yJu23WfmkuLXgk+/nYvFdflftgU/Euv2th1ik
nLmDBYe835uw0P9gtnJWzBL/O4nYMLsXUxBm2TmlId+g6vaLh/u0C0fIEl4z2M0x/aPacIp2LzFI
w+3DkLo4ZoLc0yU9hctYVRRCGdsYihlNI7XlCTtoV7Y2iKQm4Oi9LZ+XDIM/geVYMhA83Suf8n7m
6oPR2SwTNgFkOEBgXygeECSMMC9z2yliMHB35nCWTBiDyuZzoVwA7sQsoo/0F6aDQ6IZudz3xwyU
9XVgx1Nz3/1s9zkTVb814x7vWtcj4peMX+Y0TflIEJCjE0uJoWHsd9aTy71Pfha3ijUstgeYDhRO
AdyHgEsWa4QsCHqU9ftDaY8aU+G+wQo5vK/7zwLuZBtR5l+f5z7/gR+mC/CDA9edA4Ogyc/xsDn8
DhEHQqJt0EYU9McTVr90lNOAZTSru8+nVdaURyg7iwWgzELv4XJBs43F69ezeCvF28RWKINXfjq7
LZTLc8fVis8oKthh7fVDcso78ikDOffo85qIZ3vMOgi3SUXGr4C05YdTfJ+rzbYU/C21pWp0Q9St
OBvdtBc9Fwx9eQntCJKPGi9J9hLmFRC2ZxVQxv2cP31DCSneOgKS7U65Z1+XK1EvmBVj/pYyTmWA
qCMqRmQ+pCYGn+E7UQCZSQysvsl9Eig3uDR29lwj6jncPTDI0gZobdwXHTsgCzTOYR5+/pROTNeZ
3kGPvQJxQhbKlNA7otYXNhUi8UnHEkjFnjFbn55e4UGt9cl76CJWBLpadayEmcI1vxS7N/R6l5Dk
K/XIve4D9Dba5IlnY6sf2ju+Kch4kG+1lZEG9V2I+d4hA66+rEW9olvUJP2wQD+qjYrlAX4m5omc
YEbSRkGE+mzgkPK8gj4WhxpVMr9sdY7ymJ9/HRK1ajk6yg6WOZTDKTJXQQB42e72MH4XIGIeAUTM
O6f7fDMoUZrrJNgO0riUFhSt6/dpgppt71eArF4AkNd7mu2DAKGsRvsfNibMZ7rprf27IMMgcaJ1
DheAlmyQni2L3VOvaYrpgkxL1+GBhI13+fG71xHDZbrLD2/pflDZW6wWeJJljDnETsgTwV4iAzN6
+5R49RlPsb9KL16hSol9nrHxW++7A4rd/CbqkwZAOnoH7s2q/RGLF8aPFX2tLXBD9za/HWWaQ/Bz
gDN6CHbyzjCbePvwKE2isXJAYwnT474W6awkrcZl1YVNjcafeeOSSbf7DKLqfCCxk49kh5xbKTPT
MDW04YkKCLMJCr1ZEZShcvguyc3djqEXi3r2PA9bymqcBDS0dpRg6KaaFaUBOWtOY6X5w3hgc5+P
EIAr6y7zB5lEbeF1MHJes3omeZwDkg39wvMvlAPa0+ElbpBZOt9VMydXJZlCK8iTwLVPbwvCzODj
cLZxSCfM29mlT68hp6H5apWf5Yl0jWHzAbRW7awM3l7qPFev2S8sw1dQ+bLFOfRedC+k+nfaYHG3
p7QZE+4PyuEXcvN+YXIiyy/2lFGnfB6f2rAbJltkDQAH6++KnHkNmX+lFg+qcTT7bkbHD6eMOHDP
VKyy9cQbiAUoSkdG16Ce6xuZD4IhHuH/1oV24CQli8R8B8mVWE+UEAPGVjH/cQYeoRqAqazJAQhX
ui+Dx6y3ZVd3zbcdL7teOc6mr3k5L93HJJ69cLjGYTt8bR6l1uzqI4ukOEYuwurjkDtcjmsHWBFP
OUathJ9LTQUSOTzayr0SW9/yOFq9x4MJ/Dlkj085sX9dSRaGyC6CATV9fbifuaLtejS/jUl7DoWp
eKj+za8hEkrwvsUXAT0g2ewgBp2SJ1vljKm2Eyy8lwmwXmx9GS+CUNTqkTPLCCFGHFBffgXybPpj
ttMRLyk3OQwtmdmkDD7G1g43GhPjbaMdP20GFDl3O2JWaWML/8Aa50hGa5l9hyxzsCXxzU/JpDPv
ow3ACD34nj+ndP3DgZtqcALnR1pEBSbmUdPcRYuhiJiUDfQ7JSsoz8eBdqyrQBuuZCoc+YQ7EEdy
HlJWYj+h7X0oKPz764//OxSz+voTcYHSSiDVC3TbJHC8lRO0JXQo+JG4Xwg2VKpcIitcXguBgrgB
MrSvw+aTYUFKlgdkgZzZrAzCF8EcMR47CKElXByZ8GuBpJJzO2EQ1m1KgisoOaIZCa0PNP5dsWrX
RCUmedZBfJJZT3CcMJkkQ1gcIRt6j0loIjKwvyghZDAi3CNVg9QVvG4Co6t4t8VjQbLbO1Ko8eLt
GrYuW6Gz4w4LIgIdEPGQdj4aiK78LGEGBh2Y3GAaMiH+kXpBGxLaRoiFf+OeUDDyzomPrBzeKJEb
qQ9JBgoyxD8IzXq8twFlqM5fuADFurftenDQ8KCsRErtX1gdsQxmc1A49nDkF3Ph4bMZDf8PGd2d
Mia0mnMP+utmxYmB+4+nOJ3w7sVe4nzWv8nPodFmHptMWJ0Nnb9u+8NjVXJzucsnzlP35XQDaQ97
TC4Tt2N4cNGPRhVyaLajZbxC3IMiAar2U3rdrk3vGncV9QVZC5+pf224LNgKcjyiScSmNNV6pCx9
jVNMQXrLzAkGx4zoYNbkPYwavFu6/2y7ASYtmLHA6CfQDYNJNPmkWvXW4snt+Jj3nVgRbkK4Fae7
jKsNHzSPjGzbQX5GN6RW8oVaAdkfsBsdSE/RhAQp36i4JggdHogD14UUkffH+mUVAxch0CUpkP9O
aoX0v6PHldD5cwu05FTsidmdowiFf9CMhFMOXNMdST7eFyU5jTZkAgWZzH4gOgG0liVyfNIocVZw
2Wm0L7VuR5MJdscPHRW47hSoC3WVoPt0R5XFo6qIeG4mL+eLO80KEqkB86H3eAjD+DdEnGQOrwmR
dXAxOcOTVe/ErSDvQxEt2yr5PkKmQ3vGW17mkccK74fMGHb0wulhlUZrzEQ+j1bVbrCScY5pdKxl
8Kuh1/WbImhFh44iXvSa0tMqXeRVJtR9PVy/IDmxodP6M+yHULb8SURY+NAFgAJIx2jLB2ZgkZwT
v5ylb10Bb2EXvLBQ0Uk0vgwcHeoZpgHFtX0ZCMBZBUi8ETQDlZH9sS6ARUnaAHyE1qAvHhNxKN2B
bjAywN3RVBi1IGAntGk8v34b6mRgZGIAfRF+LuTcGB+NtP6lQwMFVjDTvps5I9oVhPEqHnoyEuw/
8zmMCpH/IJxFwkyvtiqMSVKMFGId17AWV12TzhSasBMoS7OHeJHPiUBllayzo8JUd1itUuvfbeDE
khtet7Swi3v/A1MmPJbhYy+opuw6pJ5mSXJQ9IRHnsL6TrTX9gtPTfVGJILYI+9qtWQeG7c+BSvG
/VoB/n96MhKI8XQ8I47q5+EqOnBJ2QYpyw8tQsicT4kM+JyfXiD8+6cKjKGlvJ3je1NvYhMfkrDE
32R/v0RLFAt8/ATBg3rlMKR7cE8rkRcfii0TRMJySjgnpnvPFSe1ElRbDpPvCTRIPknmCLt9Pv4L
SI4ld/gS+ebZoXVRN84YIeWPVr1dexwecVWhqfiU0rsWv3R0+NUqO2f+k8oPOK+dPa3vpnI+nnKW
Agil9Jpj5NWENUdAgsyHRsY/O1V8+TmbsJq5A55RhWGScaz2xVv4ft92vcNAxjtDGJE1F7D8Z4sk
TxtCHtof8JQBQhzMQWDMWHAxoklxiZHJ8xe+JESWBwofwLfkDOIl4gq/QCOr0GnTBvBYSF45I2gD
FOrSvuvdDrBgA5a+Q0mKGqYnIKKCku2vm5PKDHgGZQ4l1Be+jiqSU+/QnMt9SbkD6ow5HJDUWb0S
BkjQCBM8RUZxdEC8ItREdKBSn7/1ShWty3E0BYghO6UXUjz2T6gobykXydl5HU4nwgtB4L0GTyR8
F8ZtASQK+8IoDA6nn9+bClM5zBQsmsjgjOGBpqNF149slTELSCKmLYPtvyKzFwnVU7QRZVjw/PUD
kZZSoNB/RLMJACis4VHdgbjFevQzysYc3mfUppQtANItVQuMI+UFZBueQlgusY57JuXDCEOR4+fY
3/V3z00jSobCxTTmrj+DzkU91kvMaooerf2kphAlDMNj4+Yc+Rpze7jT+QLXT3xd+5zTVN78MOxx
njDvBdM//Dq0mPI41Yaz9njfJ450/u3g7NkQW8VStrWlXpsVcPYwNVI4I+mvrYeaA3XlReU1LhRw
Ssi94YzuvfBwFlA2y4MGMpQq2FDn6/uaGSOMKV1w01Ef/+UB/AIgPNcHto9TB24SV33jHTRLaq4b
k5NkhLwCtudFJRrnQLn+kchO1fPzWMHThIhFlJOc6y+fuJXusNtEljGihkUOREAiQfj7O+aq7IcS
E08E85DmaEGoUHmz9Mfgu4ouZT9MxLCD76yc53vMjSQ9nXfHefg7Rrvaec0xnfq0GuZMBTsAcwPK
VUz6aF7ac+nFdT6yuxLsnDZD3N0ZDKBj7vNbVeuBPQpvk9aXJvJCnfTsStvTR4I5R7qTx6BHZgoU
2rOe7s8erF5H2b9ZAwOZFRweFjEMVeyb8UlkHkPtM+4c4cHacHQUVaXHZRttWtjnO0okCmZi2Tvk
IYE8/h4JdVwz6OkP47wlTYAGJAkckb2O/lO1jLkXbN4TwwdI1k4y9SYyh+vwlNAigdevtHytmgPX
jesqJVoV9Jg+f3mGD+t1phboheVS3WAjwfJTLfw0YgrSFTZCzf5xLoA22af0EgoTikj4HP9jdayQ
4/ofXlboZ6BoK7R+KI/Q75Dvc1H3eBdyOflNnvHGMJF6QuR7Lvk0xwElCsIjoRAhejRrdc40B9Ic
tGsggBwjXn7tV1qtan1KeNTgD/1NvUrHOvgE4eZEHHhs+6sYWoCOJpCh5WPFlmgOdPSli+fqd+VY
kg4l/eXn3rm/J/GTgo/LoD6zmuDd5j/dzhY5KAgVilLAJ7ploOJBtuh2OpM8C37g+o92ER0aCRCt
QOSlo5FDRhptYVBkXd2TG4nuKuaTcsqu+2EFIzjvhs9d9xBtRscuYqAxlDkyoMKX14WfjHF6M2hg
G+4IXCB+ZI5gKHcSqGhTL3gWdV3NB5tkme2Avg90gL0vzeZ9QVyw/QWPQ35+eUPBcpBRwegghyed
J9eZ0YQNQI4g4ud17cdYcPGoR+0QGkATHlatV5gtQKoKx1wEIwsN5EpeEWhQf4qSHxJG1Ql+b2LF
HqiNBJVP/BnQWgRdJjq5+l23R34N0WFD7LBmiR0IGliUiNugZW64mv/IStHRi/jd7h6ZFv+O5fQW
lNPHFE2Glpu5M5b+pAyJpRq9KXyD8bLFjNtC0p7jIAH/13sLeaH40jkf16mWOUJn90F8so2PSaTH
myrV8yN8+p8Qhsqe8W3H7vHNebIrj0zm7c9Gq8Z/REg34klOR/a8d+6Qwu0eWGURdolQTunQB+qq
UE8jSzKK8H1Rd4QIymjkdW3NQAPtdskxqANuzW1VNshowKE4zvOOENEpqamciPoqgZqgW/vd1TfM
w3zKaKaduo0XHZuuuLF6Hty0mloePI5A82b8I2jK+r57L/LzbRxv6ylAFp8EmIXL10usd3jbdzbi
z1SwNoJ8A9johkMhYfQFU0DivCMWI704/ACUfcKqIMSBWHnG25h2eJNZpmaDhAsExiztULHfDiob
V0TtaDvaluvHopmra1bpujiQosbnx4yiTLUp7nium9Nsi8MPEhrQ969dj/UApyL17OxMYprvWPCV
r65zsgh8zSBdObPwRGQmM/6LP4Nr1PflBQcV1ddoQRVGSsfMyOH5vuEHM74LPK/6twsYRjJ/LjnI
hqt4o/jVhnQ3bMafSO9SB214WIedtUMjqbqgZ3i+TyWf2zSavezOGCHQnEAi7R4sstSUncx67Dle
owViLTRuG8Xlfz0OHFQr0N/Sjs644wuFW6AaP2vPpJtZcsCOwVI0aQrOc4B4RyI6K6edI/WIlFn9
Gt27ht5vko8RjNjJ7sfNuQUYL4inChFfjd9Tum+LS+q9PLYVyxvK+BqJDaLTOEzPKTgUTaNkqNG4
nIrMQDDBMm4LF059CSUJA5Cxyme2x5rmS3YZ4D0HEZzCc1cf2Nj3jwsvg8CecwqUXLRuWEKI7d39
DkUad4IOPR5Xcgb7MdWP19tyQL0HVv96QwWB4RZ9QtlY7dmfZXegH3rbDE0PCKbLJMFJbg7C4STa
d5c/H1PKKZlsO293Pbs//9rMdd0rBhpvBvyRphgc5tPh7mXjTDXHxg++hQpnqCFCtDhuRyuBSQ4D
ec4MREEim7JxOYqpq65gCdQAlxn59CeK1vNVMctwmEDSYiLEAGah3sdBYNZn2aZE0+zcXWfGYEzx
8FkKfHDVN/N5b/xdPjwOHdqbabMW+ViYBsRHwKLUAn58LiOac1un4mhaAiDKk19IKqLlq2rV2oCa
HkF4yMRWGYiSYsxQlsRD7goLSEgNesyrutviLMcmJOREjI4jEPKOA32IhNpA/lNfZId0B116s2ER
341mQkFkARPfPLrQ79YjQHKhjY23zRIAzPzM06Df2QrVAD3Xyz7uS2+0ov27WYYNXg+I0np0gOhP
TO24Wq3oKOeH9FsjJeVpO3z6HN+4gLblLz3IlKZIHWhaxu2VZSaLxcZm7IZk8dUc/t9LLEIjKooh
0DK05r4MR7BHL30sLT/X55d3R1LPMjQ/ejumIjLwvFKISIj8kJcGbxuxq56bL0b1VObIVIzURRtp
oHqiKr9bb3tNvlZObn5PX42MOEBMPLvAQAlvRMQzerSXnOdYCMhKg/Td8JMpDZ8YmA/sZNHhBfTH
4q1HiNoqsLom7J4xf5oiNAueROh88iJaGb3dUB8tB8vGOlA+d3XFx50W/UI1eayJ1grT2FUx6qZ2
KO4wCUBRU9rdaV+fPKxe2B2DIU0em/cmsYXks7XZbwAQt317eZm5/5qBrRESQcy8YlZ1QbSMSGgV
kh3FrnVuNIcepAmgmjijzXoGtPSd9CYVFiRds0ZfK+xE1GkHvo1cobXzczSmIL+fHHujBjWkOy84
gaTHEIHpb7DDe6FQkIyOg8RaTMoCH7TeF3xvHOpc1XsEXcACM1tm85p1QScxeojHvkGC70mi2x3e
oaotWXjdUmMYyu4prFituqHRAFVjvG5PkLCTjoBADyJXW2UHsixwHmPocnyiAkOjzAA36STbjcdI
aegao3bF8A9lpfhgMcNVssH41vhoW3pFiBxYVbDTzKG25mCnbJREH7+HinCEtOo2AwRZdGfJFHXY
00YPlbEZAI8seFGQGnrfYn/U1d4kBsjJ3tqNEfc7YNIfcm4FSsqi22dVICpUXKgc/enGF24k+0wg
nMInSEA48LrR6ebcEG+h/RfpCRJrToou/thBeykvFM+MzEbxUe+JCfMYfvajAyvod0vZve1cIOaM
g5rKR7KvnlMEnNHoXKh9hSLuj1hCA5rg74qASpR0AFpEs+FuzgO6KCohuzb5CGviv+J5CrVU7sG0
8vmdDOKNxJ4uaHZ1b5wGRCCUuNEsMnEsc9jabN6eUx0huAoEiUIcJR8Z6wk0OR6M2yl3m7Nmieim
OT4RVPEM9td5eaiUggL1JtwiIiu4qDf6swGLKrF44/e57IycOqTkYsww6ka9nfWhdmgeHGBEjzwG
ptztaR8XreWFFn3UPE49yywkYCz/PZXFhOQBy1t62NE6U3NQw3Dcv7ErcM7k59feNDlmDmmER9uI
gYZQ+zrVJp2+7Bx5c7582hke2EMzNn/jiNndTEI2sflEKVg42DNYSKUmCBTIf9YEPHZWM+HkL9bZ
qhjAvL4Xt8WhmHJrycmAD/zWPNyRzt79+kBNKXSkzFQ1MZFCtGqmi1JH7DalwDI62I84sc9Dl6XN
ejLI4znY8YMCCaVpnTUGRiY6q12UUecH/R7UKExloBH8DwPp4zzKUQN6cikXv8MIMI5mqmlLyXIh
JQMTqffqpTORKDZm9xMMYMOUTiTdzjt4A1/cuf22fIxPEtrbPRo1cLcCkGUJUckqeM4DwjxxApC0
2ENj9Gj2E5mSzCRfM9vFW3AYUihOI0RaVPUB4hHObGFzgcpx2Ss1liI+HDhkPOckFVr4tiW/nNbT
ZE76g/rbwsRSZxoumnNFZ4ainTmsyddeWTMV1q7GAKEY++htCKUCkQK7SV/yF/VUCBqINh7NOwJx
Ix+DtHDNJAPLDN5/GqTe/UTVgp1LCM/IAZTtXqhdhu7X+fvcd6Mai+AMKWOlTtdkHrqFDBx2/MUd
wgaV/lWdq248ggymhuxfR957C4ScHUkZ88yHuKrLdv/MHArSOmmyHdlnREaOIc/aizIl1fZU8znF
8RaBgHAsQoLMZC58kb7ULSDBxGBEbs/TAw0VJpWCFQIpXYrPpFw4lBAH19Y5NUdOtQRBDIvY7Yzb
CxGXRFtSdPxI5AlXljj+tSsHtfyF21WE7MkO3ST2d1NWRrwkzn1Rib+n7LbCLknJMUGBY6Yn84Y1
NSczxXrnI6oEHvEmz7t8x7C7D3uIcvcdNk5OJs6VZHuDYZELz3I+CufwPMXehKofURBaKjdFUcSs
c248TrCoiGVEyhTcISnr+0IGmiwZCY4AXwDlR26/QE7cr00R3HdbsPJI55sEAnUVzah0mHKyfaEF
lRc0yNgVblS9MfMQd5I14rvxMuuIGu12wUOGWEiqUVvEFIxWQHnYp1DokfUgNAOQs0XMPKddWJjC
oCm8Lz+FTbabhrnzQ8HKitXw32A5/A4VWgnBHMDkRJi5/K0dAI16CuBI2GBBkhP3RfHK63D4pQGt
CYhTEc/Q8MHyIOOlusCIkw9D6tvXPjl+JDq0EBJFUKRnh9LC4O9sf7JmGNgUB9FGG4x/4X1OpH0x
ehypYuWI0xjffeBh2hAFoI5MoT7UROShnS6ixYcYFelDRR/W5gP/cCQF3L0RUxbMRMK60oDURmKG
UQOSdGTj3N09mGn3brO2ESKQbwEGAvMh5kS4EHFBD8+5aPfpn6OM1m0tHuGQBejYZ5o5/Ywad5uC
gkKpDtspNQtl0sOOFpQnPKrZ8FZuBA/IkpEmY2E0EFnglznCrACWIk7dH32JQw+PQNFAkiiq0f0g
cyrnMf1dhIIEE1U02hDTlkjOaP7RFbrhalO1Va8gsShtZvIhD/w6zebm1WGNSv45v3Iz3xfRkiBr
6i5ZqrvGiefJ8g00aHyOEv+kmiLA0UAhmmDcR4gxVzgyo4Uw6BIWPmSeED1AfE+Gs98c8vERSx2P
dxJX9Ll4P6dzPhMX5Xa3E6LM2+MzkbnzNUJQrMEPbTJsj2Fj6IZjoeCpiNUfcwTtrgzAPNTAi2jJ
6MbOsGv9agxj9Da1GfgpkYE1SMqY/23IHKzAH2IkgQMFXhOOoaPo96IQxnP+xQgUUbrzVHBH2aaG
qdDlBf5b2TE7DqmZ3HxDZZrQmYUumlDHJjsrZ3WSbcCNZ4NFJ6KBojkiPk44mOGjU4YyQEWhaLpj
0ES1y+0jRUUYI/s1UYsmEiH18Crcqk8vrM5w3qFnCGX2l355qJ1VD20/3k8pTh/oKMxHiQOC9UjN
X2LLQ6vq6GlJS7uuIsPvi58OkYc3k3//67//739P7f/EFyTvj2+cvf71qp5+lrzKz3/+3R/8+1/v
f77tnv/z74EyUIe9zqgzGIyUUaenDLv8/HRYJK+YR3f/6/NTb1WklN0lzRCMr0pht6Ebcn1IqIae
pKWdugcNYYKk21CEgy7GUvYHNycEzzRvsJfAcRDLtQaeLf9P2Hktua0lWfSLEAFvXoskHD1Z/gWh
UpXgvcfXz4IeptVqhRRxJ6avrqQCgcODk5l7r52C7AG3QUaW5UbNQ3RV7myqIm8gVF6yzRTv75dv
iH+6fEtVJVk1NF0Urf++/MWSzSpruPxS29e4vaG80w/50nkqFN84kckoRQwmOWV4LOjxKbQUHEhy
FczLGcODEyckULvERsHw1c2dKtttZSfAp2Lb6O0OK+MaGAHeadvMG06l6FIYjmMH4YhRxli/Wa4r
gQPebAebhCOQ8B4qqzIYRU0kbmge0thjcmeRfPXGdsIcjyEsGWY3EA87Gi1M1BVoavrms9H+cXvk
9en9z9P9z+2R1tv3y9Nd8mqse12Q7gOKzrWP3n/rPuUvBkcEiVzki3iWsXKEb42voHFhN1jGTXT8
+zOSVPOPV2GYqqmqXIxo/PdVKLEgFqFWyvcE1UkFyynxEeUDoPbKh58Efvp3zXmBw6h85Bbdgo42
PrOEbUoUDE39xxlwP1vtEXYUOtxNdSl9GU6yhOgDPqZLD15yK6Y46kGBec1klEkvWbnC9/i0vGoH
KGPaQc3eAuYYmHPAae5rbSM/5hvRg9TmGPp1QuqM/mvP/8fZjGjs2dwCO14Me22ozjWaeWRwHKml
bivYOpE8LltEyoHhIwFBAHSZmSpb6JmepOyK+6fyzIsMjeG+493mjOdi8ReZvgR9/u6q24x1ObCt
NkPGPepDuCrj+0v/icnZNT8o6pmBIo7bwe2COMc4Rd6Imhtu8H3ILsVoZWdf+ql2y536nnjzjW3I
+sfWIK3fnf9dPP95bOtj/WXxyM0QVXqqSfeKVCj0H+t8eA2QYAw8LVuT6Tuvobduz2SUbhPccn7d
OsBuo5X59yWkKH+4FEmUZBaQrMimtv73Xy5FSjq51QW+5liRM8Sf0C8QdwIo5iUvrxFU8LFFzhyx
XWIJ4y3D/k/jMQFuvImkDXN8QAngAfALUOijXOD1pNGIp1bivTBtMhkGh5NWu79ft/qnW/jrdav/
fd2aWGijFYTynfG2wI9nQMMWQowmmweJAywwfWdlFKxOyL9uSl/n7jFLxJjIQB82aLXDJZNrp7K6
zaGng81GPJicB2QSYEGQ0OA14omgHo1ccbws1Q38WYqiut4LpAMTk1t8cAANhotiHsT0kdevJLh/
/5T/s8sYii4ZuimLmiIaomn+9inlqu06TV5giKf3SOeSe8baUDmL4Gtq9mnA0WoCJmsxUyLlY1w/
Giw8E/94RT8mFJxyeibQbq/0OIq60K3j5fb3SzQU+Y8rSOVlp1gGb4vfXhTFUM9jWEzi3cC9Lh/a
6mIE5zK8Vt5YOFJP3gFK70NnuHlC23hXFtsWHXkGy35bIb4CTYZ8hO4msQKDo8OqKHbQQFGKFIFj
mO6avnYakBCGBGHp0tEMTkN6SHKbJD6VuLJP1Cdy6loNJn9c3zVciV3yVWLZlc8z3rnR1yZ7ANeV
ecD288Uxp0fFQl17bY1Ll1/H2QEkLj+NqPzZojmi6545eYVOuIQnCZiCoO6dReMy6ifF9IV0YxOn
juPZnogV2qYi9etDYG710DZoDuVugh0bCF/nmQv8lzVtbD6m+ExSPFvbedwRFShwomt2DFajNwFV
Hzgkcwu5VEZRDCWh3M3UeexkKFJwbodbEdN+7SsiHIRdJ30nqMWCUQYVz9z277P0uhgPImQejP23
GXUNHMUERSUhPo7+RMGR6EhcXCQx1iNrt3fBETQJESYV/jfy0bko9k4AYKpLfEg8uUntC7jnIBU8
f9isHQoR1tJxqh0ScfrKDn7wxhO/6FfuwuoQVUQskI9hnxvLZlwcraEdtrRfSk8Ithp41DVL+wFx
UEyM21fJVt94WnCcZb945FmTqqkgYzroH4ZXQaLpnFep9iIIMNU1tu4huHZY5ajdNRxYhOscY5LD
gnMuHYUU38uaRcJcdQrsJXAaAoktJ4a80TNpBJ1gHPoIU8K2BQ1McgVGX7QL8Y71QtKdnvpgnpLQ
yc7Fc7hjgqshBablD+YH8JEJo5UJqR23NhH2IiPz0vk567WVzmdmSng5rAWhAzm0NZRdjIg93EXq
NlNIK3VHRK3ipv/A74ebbuVWLdTEls28fvheJ94YYAW0NcG2aHlAqG/cIvBLOjyGt4Q7hr6Mxuki
0c+mDRGSHwmakDSF7YgCGOc6B9yPUN2aIg2qbT54TOIQkLoKpZW4htWwDlo4G2xdCYh3r5VsMrHi
0ZsHTyh9g4zmyecPK+SgGLtRskfOaPjT32k2MmQm12mkWYj8U/RM2dcBZMP/gcRNzEJ3nmYCGza4
tA3VZp6LcQlcytg7SDOZajLjo7/BIZ7hkhoD91kReQlZ99QmqMJigkY2Cf4CiirqvMyBOzCeUW0V
nV1hWKeR80SZS9+nDrZ4z99pLCGwAyPH2XcqHIhKjb4HF0Vzi1YlHWCGtcEdR8a0AGc8Wok/FReZ
qlF0BMUZegpwv6B2RNj9bogP+o+Bgr7cFpatMwo7hAfta/lRM0Z94ksdurwFKtXr01OfOlLpGtmx
np3lI023y55HUvNTAT+TWIBHcZ+vlt/0E5FZrDPFXWG6OT77yg1fI8QELJz5oUXdIRF+7i20uSyQ
dHv4QumBEAeyIEppO6OzFjwxcHuqlNoxCrJRN0GxWYjjIEWKYAGAHHbNkW3dRx2zdjHHKyfjRrIR
0TSEQuk7nn6p7vhhg89tAaamH/Ad89ouOdXFDoGM3IeqclJEvPVWOap8XAqlgdTMe954EilLIBc6
3/iJzhe6G1rbTvRC6VI3j53sFNU+nPcB/hP8e9CEPYOui2RBKsU9z6IWE1sNbIQtKixTugmBTY+1
Is6MpcAhYEXQmXuKWdr5l/y7wUGCPoDOIrEVcke+S19xYDekCa1DiBQps+rDc17eo3oftEcZ3ovq
R/CSUBGpe1H3RCAz+dXimN28GAmDuV0vOoZ1DCrmcQBoX3R6eq0bgI3Cb2XsQ1qtlpMDy5K2lbhX
huue9yAQ6dG8mtoxTM6zaYeVy7rtg0czPRvWQalseohzbGtfLbs5nxWfUrg3cQGhtppWUCUK5PSd
YF+YrFgfG6/obnNwFElXlK8hEzJiFYJ12m9WZ0bKCrYPgmPYuw4zOSXzFXSt8lP7kK3HDRklAM/v
TmhJdtY/29YPlouOg1O+xvFNhWuFwH9afdBwC8NrJtyn/iY316q/lfWZE2w/+Oly12ChIqLAmToe
a0jW+bWJ7pZ2F+T9FPqCDrSB/WVr2mjAwFhBYjAcEaA0/GHjktXrWXsdewiOTj+RJo5kJ+PVKm5z
89KUN019mbNrljynYLSgkkYXUTkm8QHYONNoOgIGrdj8IZspsx/G2lngZ2r+ErhhbEvDdWnPaf+P
A6z8pzJbEv//+KH9VogNmZn2bShK9/xGiMuAcAktH+IiHCfAYggTo8QEkU2gHmd9Jh6wc+m3dauK
E2s4BQD/qqEGp9cM1dvc0Z38+wnJWg9pv5/2f73C3xoBobmYQqty2h/oWNCZrLHZbSrscJTUzHyr
t4TemWbnp+IxBIGanhTsg+21DCq0g7yXZW0bhzYZoIhDQ44b5q0bHfUJ1RoiIOFFRj1Bv1T/mdun
cdy1G+utnHwVC6wF6ljAp/KZV9emuFj0m3DlkTlM6Kj4EyLHguJHMmkjOLLc9oUblXZQ7RLsSolT
8cpihEd+dLdXLBpR25i8IiKx1QOg3Fa65MYNYm1XXxD8TuBCNY9vCoqXQn2TRBcMMxZuDqIpZ2NC
cGgGcRx4l7Wr1rsW5AzibOZ/FObSH9eDKmuSLomWIpnafxcGgdUplpRQmEded9AOPRI58Nt3vLn4
dOVt915cseOnd/3098csrbX2/zzmX37wemG/VlJpEgdl2tLvmbZZc4wZiyAbwFz2bSCTDqrADwSq
YKkpWwNtpTAjAWX49I+rWD/e/16FZmn0nvj00npa/+Uq6i5v+0njKlABE9NtgQtKN7O67eiy5V5D
z+9VMA/YuugqTkAmhn9cgPrHckD9zwX8VlAK9bKkmaZLdyT9K2/re808pf8o22eqM2L4ZGaASPBf
jBcODYqdWrvkO+maY+hmnAQG0N9O3J6zxo4UDvTzgdZeUO7YOcIt3W5axnS5a2SFL4B6mJdWx4Qz
El1gDfXE3++l/K97+Vv1FatWqPYW97JFyWaiN982VOqYrL+RoMXQHakG6l3EDGuXdBXYMiazyhXK
ADua/tXSAvXcMEGkK10U/7jRkvKnDh2N2v9/1L+t9EJXU0XOKd2D2SuLvRkTjXUoWj+i4UG6JENm
C2nnTvsu4qy4L985V8rIEdARsAEyzZBdiTZZ4mSbSXAXwaX3KuqQE7easkEuuhxYv10MCJFAqC0y
xg7BLruksi1ouHLoYqJOD3XwiS2kghjf2YhyHIHBWk+w+nokT5/cIIMGJWrYweYwo2Dv5Azy0xws
YS+VTrxQDUzLgSelHlxAUmEAMoadX4c7YBqpTQRuUBzy0BUnJ2WixDhudBUc/9JeQB9dO0Shagws
aS2ueH2ynThr+wK+BPLmZD9mTBteJ4W/7zRIboQ1cYKv50bZvjSOYQuek0TdTUFgJ8MzKIo4O/DN
Y6Oira6huVwHLjMADgD638oL3+AoRSrqsjkqyvYf6+2PL4pfHuhvO0hTTbEkmDxQ8F4Rpwx0YhjU
GO7RrqgRvDhm4kzJOYTRYayCO0FyTLpHwL6g9I+suB09+lxxZxGZ1z8uTtX/1HGRZUlTFU00aGf/
1rRKpGmRpKWU7pbhFOO63ILcCb+1eG/gcC74R6hivIgWLpBW5nK500p+wnCsQE/jTu25Y6Itwcmm
m79TLY7HZLzuVCxKUBSjLaqXBtM62OadKR7D6hRXJzkBn97dRrIKgWxSRHIE5v0FESbCWrPisVR0
WLYs87I8WauA3S6aow4wIjrGxr7vb1N6GJrjIp4K9WD1CEY8mZkaJHO6WozYoZebLrl4JEgmTPiq
E8odKvICnfMteRWhdFOsdLuMY+3PSDkTMizI+n6n5ne+GhrpAy/WS4JBrCb3gULWyTPIdzw5mvvt
ibYG7/LaWpsbIiOtT+N7Ckuwc8vMk3AEWZueSXznkf3XkiZYr/mpJsUzTmxEL+UhIhc6O5bJqdCO
CvUmvVVtYH6zVjNUhMtheJ0rrEKb9eSDgKhZM+SMYpWz0SMPrHVDakrP4HJCxxCOY+Z3MBmI60HI
yiT5C24JdVccOXG4r8/tvGW+Mg9M3W0NtinfAkpM+rY35nHMcHhlS8au/4G6RuV9Ju8SvuuhK5MC
zBcc+zEb4q3CEbYqex+0l/Qp/KJNaGFkhokh2THfYoZ5SHRAvNL6MR46XNTxTkIsB5SKdwPGVNhE
qS1Odi4xF/Fyw5Nmt2S5SStlvHhL7tK7cl1yR8Z3KqHktw0KBzY9PJgxzmwvZkgsHOptkbgZjzWk
qywCn91qs9csx2zx6urImACRj9zbIuTCYReZOyyfEpOreSuTLIvMkyYyyfbhVuLI1W071HKMkSQ4
uaif6WOoI+MKl/7nmOxqsMSSA/izSHcmAiJs3oVXEb8NgSNxktk32GLZs5K9MTkzrLV5yxc04t2L
KHPYDZLdlDZjU2lFb1mQfsAAoQGCuUnMEZgWBASEv2p06R1Z24mDU7LKcruRHeyTFCPmGVSwErxY
0mM42wLN+xn46AolHr6tE2Bsa8OGNhBjW4YldeRE8I0WPtwuhm8b78bxgUAxTFvEji8DDPLVy8f0
pKouELsJQVsS6j53wrwE4PyJNnzYkfCyTosRtq74gC+sLRHc/Ybe1epR7cFYI39C4EfYKvYyg5SC
bY7idl7NwidIKICs3qjex08dexenpM8ct8oIiIVOzjNCXZRUoB1iss0DCu1gMyN8vtXZRmoe6jXB
r6tOuf7ZVXtCMJhF6yAbWabYnM2biOOb8ce5hgyJZZbRwFz55apnZViw1z/CO/okANAryw5pkPDW
gIVGeJgd83OKjwtx4EfrCq6ISgJRMD0YliYmSYX8hJ00Mcl3ZpA4GFS/sKC8my7zZ9YNj3QYnQHm
Y+hn1YGaMm73unqU4lPQnixxH3QXId6Hkf33l4b0p5fGr9vyb+3XrAt1NTMrDnzZBlMBBz4GiSMR
yiTkAIVk7CHT2nsgDQZrEkeqv/945U9zMHk9ZkuqbInG71NOPaySuljK5W4hxsyQra8DIjT87AIA
Ia40BCeyO1A9oYco1xjd6LW56486FSpjUVxmXwSMYJsHQ/mTJYxsHwOeiVM9+kcdpv3xTimabBqq
KFvSz0ryl6OxrAWJoAl18lj+mKEtRp9YbJ7S90Zgauya9Y1qqtZPMx7y1wqd25f0UtDS3YraGn5e
62s+PenI9K4dUBXWV4VnAnbgjj4IJz/6HraMyEAGw8JQfZO+MpHkFyQIode1F9++BAkTppV+ewZu
B9+VjuTfH4b0c1rz6+l/nReYqmJYuqFIqmX+VgwXfWNFsTa1j+K1e52d9BSejHPhNd6ERoWD3UPg
RB62RATKaxgwhFR/+l7ioMhvkBVswCQnbZcejKO2W79y9JWRkCcbCf05JFqTAHP5TTvKZ91L9+lJ
ejVeLTuGkaDepat+EN+mQ+D3TuzUj8DRjoqvITm5jlhlirfqjCUoxULFNvtmoo98WTyFvtpD7ffP
xlmwB8Tm9Qvlt4XxkFDny3gzYS8d23orP9avxrE9ZCcYQjfTza7LsTzre+mpeJrX3eKn+uPcPFHB
P0W+dgEueCm+ohMa0lW6ekTAtG1R23JCOsFd26Eclj9qfCuNj2gcdaAKDAHQ1rrz5vfiqXWly9+f
jfH78clQTFGVNFnRFMlSRfW3uigNrarrpaG47aNLdyZ+y9Ovz40X7jtgATDw98Fz9oY/axs69Zr7
vmHs53bbDxBBW07VXnsiXt0PH3bfHlO/RhNILsMWouKDekb8jE582XfExm0OwnV4TlwcxuK2Qeso
b9PP6SQdVbv/jNwJ9CkOu+4YnNAhI27Tb5aLAPpfgytZW4+Dvy7FVf7wa3Xy22haLQVVS3VBvCfW
Q4jJEs0uSp/OEZC3MfKf7BDyV+hIySEzvQBoYHKgId9jD088g99peFNwrJezap0E+dAFR6V6lOKn
0jrV1t2Awx5thcAn0c5YN3fYyvtqcCRxdatOZNDqpAeDj7kaQKbh76Z7hispx+ahealHt9QpWa4W
BKpbL56D6pRJF6EnhgErZ6F9JZekekjTH1LrEHKug+ES7Sh9KpedIJwLxt/YmoDpANDHWYUOBoKQ
QJfJNwyX4n+i08DUotiFEPKJBV3NQIiatnQJV6ASY6toxfHjtoTPFWA+AHZqbgcE28ummfeMwDqO
xhxIVl0LkfFXyrqcFm3i58U+AYCa3FV1X6KBgTb/oUY2sIczjtHyDgoMr2a1oYuUPCMJJTmpNY8Z
dvviqcZoa/wwLWdicKR/0YIISW1Bu0trSXdq4ZErhAdAzgAcIZgpYN15pYPH+da+xt/XjL5x1zw1
T4IE57XJMchnz/OhuTXoVBj8PtFwI/DauDMrsFVUp9NqmURCrn5fFf/VQ+hMjdNGrqmeAuWkqMeR
FyXN18mXOc8W+9L00uAsIdwNTgUK7n3IYHdkbHaR2Yri/LUyD8XoYs9BESXvJHFv5edSe9Wsc1Be
OgYs+fTeKJ9Z9Qhku4r3MxxI4T1lkFgXl6F8DKrvWvUo9A8d86ZYdKlrM/6l8kzjIo2XkOSY7FIM
+6i/jvXeED6U7nHq73KNQunQqvtOuaTGXZkuUvisGV8ym2b0aDYni5fHcBi6K8qy8SY1vthcUuVo
1efe3DfddZJOsvY2iSSMvknpt6g55/GVP200b3PzJWqPOWPLaF+TQF86Wufp5n4IPBZdoPiy5Grt
kerBnOhlXmIMb4MvgNbN3Yb3TeaJ9NXJlo53GV3y7GDGx6h7FMK9jAlMvOvRNR1vonq1soOQHaTO
iyi04Q1DYOMcqb3N9Y9Re5TgPegcyo665E18Vxf5MglPIrSG4t3M/cKiEI2PunBS1WsbXcPmkpk3
Uz7W0plf5FMOwhPXNaEBq7lgCCgqNPZLPN7mzs5AT5SOdGjNfSVfgmrPP03ghAA7kJx3ZAodqID4
lamFdL9O8anHGBKPJlh2u1irA4erNjO37WyJ1LCaBr5Tm+vfyp/K+QmdJxNdJnnEsq8fq7OtFWBG
UPXafhseLc4TuK5AUlNs5eSpHJPA69pj7ObSWUi+VfQ4wrMWOUbnBgYAoyPXVDYnBor8LQopSS05
2kdBPQwtHo6nTLwXxXsTfOjqY5Z+m0BB1PlLOz8t4ccQfATDbeDwAGW/PfbTln8E3qaSF1luIBN0
t0+Il5O8xHLL4SD0PhVjz70snYq6UD4m7TbI6MyQq+6UN+pDE4Vu6mn5uglxCzLL5UPQB9b7g2Ix
nnP63GdUJ8rrtJwfotenNPcZKlO+otOS1EPWPjZ8Oiq/8DT3B66FT6TCl0W9mT1F4ckU3SI7VOEp
ky9cl2ARs8FYHpfCTsd8GzgtNBse/HAwel+QLgvG8lE4ldJ5Wehqv6riezo/mYpf1Oex2rfCOrCf
v02IV9qjhMI8PInFva1PIWj+7GA0R8PyEjpHlDQbgeI83AfLLs48jVK1hSzb+0175E+V+UvSuRp6
/HDPNXABUcCWDJBnzy2MpXceVqceosGXFd9CLCCsP59DJwq7UHLVacuPGPmr56cGajfrELEmc+Kf
H3YQzpXH6VT+ZuFPkKFKsHCv0bJP5WPLmUY8l/xdwokPwA/LlwcFxgjzFeGU/fydXESc+2lxn9i0
eRhA4rJ1AWm9P4pno/Xa+tI88gQFTiwWDe9d0bmq4ksWkzV35DGhb6tPk3poWR2dK1Z7pFWMp7nJ
PU9T/1w/UQ8JzRHkB11msP2i8npr6nO9vuUYXyz6pxR+dPl7PnxI/atRMidvnjG/qc9V/q71r4X2
zMdM66+pvY4Tm7Rr9a/Sci91m5sp0kGxJunBYMtXhbsOMUHl/xKO7iWECstpFyyJOLUiDKvm61j9
MMWzWF8YknfLS6f9mJYXExIf/1um6tqKir9UZws5bMJs6jlUH+vMHbgHWN54ysJ5Dl9NbESty/0y
q1MRPEkgwwXodrfh52+o1Ocp/iZnL7XiR7hwlUMNY1a5Kt1r1r9Gn5F6GKOjwIuCn/Papx7/jV6M
Hpx65dqoz0pzbZpHBvfqvGKcGnVLF6NkXPtGgERnEZ+ON3sCz8lWVW3D0sWVGlHDB1gdaAkM2KIh
NkGXecEPy46EXoAWZgFC5McCDxTvItZoT022Ov8MV6t1pHgfTQ4GahQCFSdkxp4v2gcH3+gu47sr
Hibor6nTDXaOQ7E8pKNXHap7yXh5Phi4E4DIOOFzZz6MeLwIQ6S6VxxrcAwGetmW74Ux2zmyLGCL
Lxl8ZByBTK9IIBgR1nnjm4pkFwP2tIswfSluMW+NYi/3ntwfc/w5ulehiwfthLdW8WoKgc4BagSr
d5jfF8nXzJMsHYKIMGF3EUnpRlvjNDTsKmfUD5MGVfoYlb5S3430WMTnufgmmW+D9p4mz1r2amSv
sfqCmmqBK1AKt57GKCaZ5DGW7ID7J5JO6xjEBBgO/ZlBJBeGv0N0Roh2tWfFTnqZ7R6zkbEZp1Ni
npTiOY2eU5S96lEoXzoA1tZqyvsMUDgxyO9UwiJeg/hkVu9G9yXNH1F91+L15zXGo2n9yMPPfH7N
4jOfO04/clT95qpP7N+U/qswrtM1vnAwlDqYGLGxUcdkE8OTEH6Iy2tQPenNuwoWooA6NoxfQvRW
pt9DMA9qekojP0Tmnz7P8adYP6nqvRFvmeaVsy9HX2r4Qwre6soWZ2ec6Dk/Gcv3Snla/3CNErzC
a6nVBLuKNAtec5PBPYKBk8DpJqD5aACZCCjJCk+X7JpUFa6ZKYphnoz0blENL1iKk+JHEPjoXUSS
IMBtd5uQnKfqcZLeBrzS40shveXJuyDSod1ax7p5DeUfjfRm0dFUQcuSa89Mv6IAdSFuTsKJw+D4
WDY+E0D9OyfVSHLjZW9Jrk6HCCHTM3pcOd5h7lq18KlDWdHHHG/Z7WwzvlnyFRq0jFGKhCXhqFWX
SToiIgBo0h8KXEwk7oRXdb4zK0x5+fC+XreKjvyR8KTpN6G5pvUpMF5zhKqVeNIXMNeeaFzL0usv
DRxzABGo10vb4p/0pGX7aDzSwucwWoQ+mjtmzXrtUFXL+FKorVH1E6sMS4cWGtERuU37A5lCouzj
fh/qHtAgzEfN4NLKUbmSWxXc28/gRg9Ub1e3axo7i+jSY2OQDTWP5Ko+ZIK6RXuCg59Ildu4OmYL
Hh6BrcoWS53WHTKAxppN8NZqkII7tQLxOPaCkMMtIMKYXMN5hi9ZJE9xzW8bPf2GuR9bRTs60no4
QGdF+tbWInYYnAnPGLWlBzbKgMlMYpcnPY85OFeXaDGmEMq4OiphdkFmwTWD9BnekQYlsUMjjhzZ
0U00D4wdTzjURBAsvEKnLd5oJed7d0ktdoUNZh+t2IEqYyhe0ry7iC9IbSandZM9/me8VLTqWq97
JtLhAMmw95BEoLamgw5DxcSSsGZNE/F0qT+Z5sBOw3r6ZWK6X5kPW0wY/ei0xK9hwmE29EgWGBJ/
3CFXYJs47b6PKCwOeEUXEKHLSn4zEGucEWvjXf8GE4qvC+sP7zzkw6/hmaml5c+M9OlLxKSCrmaR
+jEg2wmBC/UPEvl8ww0E/cWT60TOW+Tp7rTWbiEL8TW79+R57nJ6GunOWos2e3kqJg/nHADdCQ8S
QtWHPj0A32oRKpFAPu81GWOOu7JxoRq8hJGzWnh4zcJpPAcvQoeaY5fMmwWd9A0TZY/uj4g3xr6C
jzydANB4snvObMoaJVFxGMQrOu8NwiXpxwu+sXjkQPK0K80mnxF5EzAk8FqdH8yn1nAzpipgqINj
KB+iaCNykIaqJqAW207NhrEjyqCgdtvAJ6OOLcPEo8WQTbABcGAboDSrSIfycmDpeLPovtP/aZzy
bRm98XNO7AAIBV91BACKbWquSs8BrUuzbcHbsoA7AoGAaO3B0UDvENYpCzM6v7I20hdPD85a/dnc
EJrOj/2FVYhWBnoeKahQh+vWq00kabZOGxmIDKzZmQWwnX5Et5hGIKYgorc1G3rb/GhdgRHRsyYN
DymZOdtr8iFIaMLsZoQ3hK+hxdsV0QY9HJRmwiP5CoRkpQprk5z0dPREObxRurk/M9cRS9OLqxSO
+7jTtkLO15sJ5s6g5aiucjajcUNz0+5EVIyGD04UhjoxPhCp0x2uAR22HM5sPHIHXChaspWSfQr5
EK0nEZrEe/FGEfE5wUtZs+bVrapvo4b7t60mJ2z3yP1bmEjFre8pPg9z6dLax/kqZ0dDuAXLLRuP
c36UVkcmiO/RY4Cno/NCQ5nYoeriAUc8PXlh45emD3sfzj8dd1RSZWEjgMKzWgZ2DH1kIdZuHwZe
S33C6ZS92IKZBWSaSN1NqKwBwuyBgrYF7Y0z00o9Hc4hPQqkuWuqjJNlHkT+ZGI0ihLErqQ1akZR
sHOj+ajE3ZwdxvA5lHemsAbO9gfwRVXsclkEZecXUoCH+EhUM1naWXVq3vNg2+tEQQGCdGeSBjpv
FY4gY2VzxMpDnkjlpgEvfY91xgmlQo2GVGehZnHR0ZU1qGGnMuysBOvEIkZBbLNcpdmZRg/1BAN/
hiIquFnDV6oDKhNuiUFxSJ8GHa62xhREaOiQhHNmbraGTIcfRVpduySUlUxd8FcRgkN/AV/vvBdw
OhBAgDgUojSNyemhZcIpMtVxM2pr8jlTlz3WSPfIFQE+MN/XO7dHnUzhVdgxArsUCdhuQD1LLznD
Fiy9mZSg5grNkg88PLP2R83Dr4wbC8TLovFxV8PLGhHPUBsbKOPmHDUSyXzs51uF3EUEeszvoxtf
h3rayzOqrB3f1rVBjoyxQQZ5SqieL4KJLPwsdOfSvC6jv5Dr9WPVvxJOtOYfo8zisW/MQ/OymlPG
FXWloZJ6XB6zx/gb5v++eaguy3fccFyR7uI3ADodQ5Aj14cMg2+wwnmnsF+yzYK+4NvUoO4vd8SD
I7cGXskOTJLIlukJbn2+k7wJy3ZL8xtS9djs2NASeMUXJd9FCJ8YqnAPkU8M6yydAQ4TGzRI6OMw
i8JAHomX83jHJvD5an+a3KymVnDb0Q6sa5rY9C67daS1u5t7JFtriwq/CMeHxCneV3EN81u0XbD8
Oo/7X1m7tt9zSikHv0EwzYjEBGggkcOu75RLJ8GUKOZddEsfSULXSQnsDwQIQtVjYaef+P+SjgHj
sRBOHc5fTs5wNcn/eecJM7gYGcnR8W62waX2ubV09QjEZjhfhdeeDZAvIhh7QkQFn8WJRYL9dDUs
s57Yyx7jbF2Q/LDWxHHPeYFxHauJmT5+FPopnBFwOK9xGGAscGcjQ0CPjpYaOz3YgxIR39qYg00I
zzu6R88r4ZPWA9oJ3gUoXSEAMJP7WoEVGBpke0F2KaxXUJ472Q7g1w7exGmIQeTghnAp+q01sM+6
nbatZp9ljbssrP3i2Mz+VB20Cu3lUZL3gX5UDZ91GCvrb+Fkg0JnFsBQ+0FNJ/QyKHtp9ofUUbTT
nF+DyseurWOuD3Gr29HEKOSUABYInhvzUObXNfAC3NJyUC3WMUcpNglHMbeV7JnttYiPqXELOnck
EkE5cM95JWlEyrEfyE5EG3g5asW+Tg+xeFLrqy7YJWdShriBry1eI1/5r+VhTA5x/RjGtygAEmEn
X6C46U+Ovpiv4cC8h4298ELbEDMJFRIJtSyI1uZkxSawRCNFyn5YvLg+zqjofgj6NjadfLYzyVmf
M+JarAj6Hnc+b49wOaXlWWlvRnBRhIsgXLDOgxvXJBcBsmHLAhmIW/Y+tfQyHvFgt6DJZ7/Nj/pw
SYeTxvAYz0rua/VpQVhQnywDI5ULzcVAoU5XiIuCQ2OtsDkiOh02CYBt6nrteOnYzIcbyAbLb1+F
I4Rz6LssDPQGg5+ofk1/KnKw72sAk8UT4e71JxgU6pMefwIOAaYKJi0GJE/IUaDUOqw0ufISnzc/
8npkQr2bMkMiaBNqHGUNWsHEMYwd3+uQUwoC7m4fDqfYus7WdYLwnF1m3RNychz8bDjUHE0tN132
Ed6M+DgL5zbwRiRG9T5qLxbNakxh9mLuR/UQ936gPOfiJRYv8nIZC7zeNgNlQ8RoeLDaw0RgpOlR
ecgdYgCPewtIRDsJOlyjY1y6guD1KFIHV5Ds9dWa/fTid+dhfAxWXsv4HIX3RV/dPCYD4/zYTNe2
P3XTVdePBsD6/hwZF349Vb/VIorcc5Tu/4+w81puW9uy6BehCjm8ggAIZjGJol5QogKIQBA5fX0P
uKu6z3W7j8v32se2LEogsPfaa805Ztlt2gjG3Pqh+UOxDJ+beEAzvuJeDjogR2tu3pEYTFrxKJ1m
kulE95VhrvSc7WyfKSutP3XaLu73XbN9sH5nB2oHDLqduhieywEOB/Lo5zqLGR6/5FQZd+9p7OsI
DtOibRfZ8Ba3sMl3xmM9PnaquDTxIZ/L6zSxpqi/z0iQLEErI8BGrYwWGW04p4RVDV+BOSD0FqYT
RJ/BEJ7SWO6XEXgEpyAm+vzlkAFqndUae6lvNO6/T8T+H6Xm/+rXfhMUFboZjGHRSFD0xNdJ3YOG
f6FeLSz6r4gHGC4sm5t8GY7G6d9fWf6bRvG3mXlRx/K9uk+mNzJqgCioM3CQAnZ/Yu3wiqk2BjG6
NZO8BWHQAZkDqynq8GnJxUYGDBsAyvgXhZU1TQD/ZWIm/za8LZvmOWaPfDj27Uo3t1rgCUh7AnR0
KrgJOvsRpd1a6n9GlbloutVqTHufebqTzfUwzuPmora7CoO+nh1rQhmI2HPFh3/nXjtFSF7CfD5S
LdcrE4WAgeRc31aJG989lrLm7gjCUVRfE9xMWn2olWsrvlOZB/gfO/SPJXIJhvQk3efWloyPMuKh
2o90VFO3vy/ZzziJ0owAo03BWYVb2TzQJRaSCyVD8oYBNn2rHnSGEu8OLkB7oTiVYGnILxSHOvb7
1ktZNRAuPS7UihCgVNEVg1XcmmSi5wxsbimykR4B6L/fDNKfFAz/GFT+8uD9UxYQ3uOaya10fLzG
X5Ne4aRtu7fHi7iutwhM//Zqf9YnW4ppipohisZvd/2gxLIRSYhKdY0ie4Z+a+CZxAs3ZcZ4AYu0
4jQwK8b5neeOkSFSUmuusq1Ay2bLQ21kTO6lmq4wAmLcJbDEYDdggp5Sdhhs+Peat4QD3cygBqSR
T6uGgHHTwWrFTKCP3AKoFkxylKwjJyCuNQATjgB49FGmj1DA2xkUvvv1v13pT/SR+ANgSMB7AReL
vDVzxtOTrlxG0vNMxvcB5QCVF3RlVCCloyDtRIpHHcTkw2G42VmLCiZssy5FBi0bWdjIePjylRFs
S2kzjNuhX2XBVhRf9IB4gQVnNUxPDRsM4jvKTGOq7+nM9NEyYqid0odyMfrmJD8bk8BWZa0DJCP8
7d368yP5v2/WbwuFpI999YhLxMzKTCHhA2ETKhUizX4RrCfYN+MDLhZcib8Z8OW/vPbvWo4yjgtx
1ArUoAGK3WkuUHOAAgpXgaueNZkLpFUaHF0BpTGLfqHbySyhNBcfHiUAFXbD/IVTcTz793tY/fPy
+T9XxfzN0DCkudWV+qQERb0FZWLZvj0gmFGRcDpEJsa0W5yQDQ2xCYgyidhgFb2mgZ1+ViSdwD8w
8c0yE/MU8uwGR0NbSR3MjAPVMDKAKbe+xdVJ5A3R8JkLu4tx9KRVbJw8/suyK0l/vNKyYhqyohi6
of4SDv1jBQibFI111w9HtXXu1u3e33H8vVRj4rbsjdY0S8LGFH9oCOCi6mso84VV7aXxkvLXmsnt
/8i8DuWVqpLEQ8kq0lyTwvcebBhdupvG8a8Uv58V9Q4FmI5uhlOwAT4BRfz4rQD71gzQtWg2Dbl2
InTbBRIhRAvRcqjeCzR/DQ3kwODyUG+pESedjvk8UJk72jUltuiNomRED5DWWHywS4XFISPioi1H
yW4nN6douhVObSuB9432UCdJvpp3Ck988tVa75qJs7/3Jdai4XlU2orwLoHz8VwoK+q/L7n8UcQv
sWKskVH0EbDKP2jR2GkTw5kD7IOzSNdylEJjUPE9PHxZAGsWew9WJui1Ae98zMUI0xJdHf01aCBB
uQ2Gj0bdP5j7ghp61Jy+RQYRoV3icyw5UjKG633ZjfgXbdNsTKyuNRasfK7TiK4+xPpzAHwTV/tR
4CBQnWR1n+TMEOvPDNydcagZ8TOyTh9niuIGg5WKWlS7qs8jU7hA3mj3dYJTD5VIOh4H2oQBfVpB
OAcMvgoa3517MHIwNwQtg/kdaa+FNnMx8ckVParTfN8PsHugCVSXKvxovMz16CXZRRKQiEZvjC6l
cRUjFUZCTxSGcVD0g4nWuX3ywe2BCSsygxi5XMkYuWF0zV2YoJVBOTG0nFV4kKOb3h6KaG8yb8TA
C1Emit7E14e8MYufOt91HdODX5oAPk6pFimGoQDtFqP/JNp0fAqNtPEon/O/2DxkIl0bUEjmJgOj
ClkCGrwAb/o7NehpPXGqxYeKd0IoN3xYwjf1oFRHNDSipa+uhvRikHBS+xIqsw+Vvv3Ah8iIRUpO
xjL+Fiw3iShTuKwfw1luQq/nqghaPQsEnnUiP5unywRWHT7G+0rGBSItmpyTicNTRsuio70ivvMa
Ce9BzJqfX/lWS2FnjJ7QwWI7DI9lHH8gCnjckxl2aWbdReUN5UtPD8UiF8J0DIYrnXodGW4+rTeu
XAv5m2tNnmxyTtE4sPkVW6N5C9RTLVoIyhEWvCAjCIKjWHxH5lsew0FSXyUibvHxwhMs3Yewkgn1
oT/EvcumjVqGvAjMtkAQ8GYeemtuLmLGYN9W5ijOyOETlDY8ynO6YmBfyHPy2RvriPVZg2sS80jj
jYHohv+angShBl9ds8Nkm4uX1viUaqzYO6zedX0cjPWdiGTWSOlDvvHsEPI87urBVaVLQVNSjYBq
oImmYTSVrXG2qW+ydaCjPDIsd3mDzdBnGWZCu6lojL9SYgQGz5Vb871wR70X2guS5lHdWRi9CEI9
9LlLmq5IDPHdI5SDJXzKudzzjXR0y7pTjLQUGB64fkhcp2a43Om4PTg4RMFOjpmEogIaQjorYHnu
cTePntW8NZlo8tJRd4mfSKsNutKEFixqTir5CGGtv0mPL527Q5ToSuMAFxTu41VP3wyQXHRhT2i3
yQ7/GNIoNGVmSrecGEMB3CnqdP2lHeeP2Lt3PgZGcVjXYMVg2/L1D4gPNpPgjPsDjyU/JwvlGAlY
TCfKN5PABBcg8RgMF+hmiVA5bPWgGXMFrZn6oxzJyqDdRe9lDNawXjFPtt5Ir5dmtIma3q3GXZ94
kEi5O8iUiqdup5cDw95K4YZOhfopGwuU1pwOaRbc0NxkKRZ5N7qfq4BxkSj74eNqQKuI1noI5i48
mAHZ3evOwIRunCP8Yho9+c7iXrz1RenU8jWJq1mFwypMPT08N/eDXKPlic5VcqYOy1HkSsUtpMKT
OSRrq54QTR0RsiMSBp6CO+SO4HBat2cjXjbVMknO7MEtKET5J5U2IgbVbCVhcmo4OngNp6Cagzf/
fKbj7E3XJUh6VUIdgy4GgTEKPb5opKCGM+KvfmWVKbCr0+UAbeJEBtwYifeBEgXqN5wgvkG7u4Xk
fHSObMzw7z6Bj7Lndx4yQYvENsLqSeS4o94BxOD08DxmBWxvCgvVUU64M1DwfNHqDlawXvBegYOi
hA2REzSc4ZnBozKOMX1gj0fgjkc1nQ0Ck1db2hkM9WGM3eBP0btP8Aivha/nMFM57NRQBx3EGEDr
M5lvgx0pHr54hPhEGAmK+L0wPzIEf1gFGPqo4yVPl+Wwy8qbheBMwtCmyEurnmLMW0Kw6U6WnxWB
IAE+KC5sIvO4bvJqrTKRRDFHZj2DLMm+NlvxR86/YoQIVtd7rfLakC2jdmexOejZD06TIGiXD963
6PlTAnWTuwepBq/T21LsA9zrHVpA3bfqudH44cCbdab7BRWuXHXDy11bPmEEtHQGdXX0ngyvB/zb
jwfAupQeLJl0Ij3KCNBXQP81ig86FBjmfFk6ur0BVUXax+FG4KDMOtc252cMoV6i741CmJs4tsat
VLGS9xfR8DWiOhTkJMq1i88Uy3fgKnTqwn5V5ScRGGhBwIQSvHQNZhnC4YorgLlA/GwphGpQmwUo
Wtl4b7SPEMcpPcQxlSlwIRL3V0r/pGUAgZHZs7JbR1RTmFt2JoCcVBEEDxu9WN7TuVCsYxL3MkCy
OGJ6CEgj5OdVzrKX6uEsTJih7AR0oxnTlWrqfcsMCsXLOCqAAAS4Kq9S+a2U24Jaj0sW0RBujdUd
5DhlASYeuSDN9aLwkNTWZNsAvUKKQ6e9Vho9IVrKAZtSa2Jw7z+EhPM8+7dZbUJieSNEVdiTuCtF
RkjlOaov6f0ns9ZDthH7bylO4Z+atj7As56qD/JbX9UGWxORbxg0cKab036HYtpE+bFq00/RfM/T
l4l8GfkdOOP4Wg9Xpb825XKkTioKZ1BRQ3Xbsr8m4pdCtpLJrJB21QhhjslExZvJHGcwDlOu7/jA
myG/EO2WSn6Q0QYUjkX4gj5ik3zJI4j3QFmoyZp3HEVBoZbAtlGcUEc0yAvKaB/q50GfZzriRWS0
G7VGWvCmsc8PFPx5xBQWcQX/2cXTm7s1BfRJT2EupgjrkOQYTAh4YDU/rUUnf6+ay/SeiQ2cZ0ZV
YGOl4fqUtxr5NlVEERIx3MVh0TFTyyM6WCAWjQJObIJH7WhGqO8MRrI1meZkLdWJ+cJlEAye9/R1
zNtljnBU5iNGLucQvgwg4gzq7shT++8+eU0GHQ/jR6V+ZFI8w1qfwrGweGfqEuYBjAM1Y3SHwJTJ
llS/93wHjxGWJCA8Y1N0XlmD6tfY5ePvh0k4dbDPQAhrEUPHS1BfRrpM6ZqnD7hpN9I6Bb2066H/
E9PIsBzRAd6DNnkJAmKCHqfYj7kNYqBe7x36hvt9UiKP3cZCAmz1qJAmlpQNYYM8pI0xLGtzHUOu
jvgCAoxFfPpYequw12TZjbtF1r85Vgs4G5WLqi6CO1PregXOG1KuQKtGf3ng39DAqAq0gy0TY/Va
onNOAxtJhemjtII9mRuXKrmK5FPlKKsyRwrWz+b4MJ8MtrHv7lOR5RcPGwhRaVlenguLIkQvYqfa
Mdq4p0cyIxoiRBtoLEuLzNEtehIj9SNjY2RHMp+sLU0o1fgWQTfOGV/TWBAwaHYvjY7Q8GXKEKBL
lIF8VS8jJTvyRKBl6sZo/Q5pNzI3Gpwa5Wi7QUDN1k/jnEEMaHp1Kw4zIVxy6ov9rnJJ/R7XUXKF
Cf3vx2dJ+1MLyJAsQ4OXpJjW71QnQRRBPT1a69jM8Ef8+tF6BoBRSg9k/7Ro+CHPkEbaFhEfgn27
qW5l3yit7NPpcLJb+zBfz9fuWrev4+zKu8APAzA8/VpvTaDnB3+33Z6X59xeuy+f36G9CPmngs10
kc+4270X9nv88uTzP+23Fmj/E2D29BuOnr9+IG+xd7ziaXrJkNf7vlwy+1K6pXtR5uTS2h0MlNze
bmX7A2ORS2jB7Cza55is89iFlclEcPpBGNeMjHX+z0RglgLHR1h31Zzmb12J3w0Wk+Hgn1f1Nzt0
IYu52KqJdBTu60BYh/XaqJeyuEiShSQs9fxFUdYpglmcpcU2zjwAL3eGTcnc1OiDrqonBdJGFQ5q
68uFI/3ca2+aqoMUwl0gLCN4QIhWJRL/dgpFn2qeS+GFmSxBYIBteBSwp5cDkqdt0q/VaDca67Zf
6t1f4HG4qv7QJ6ZXIVmabhqG8qs98492RTqOta4+79rR2Tgb3rT30Rncnprsv98/4u55B993vH+7
06K3v1mU3NNiIeBeWszn3/PFYbHw7jMvsr3dxiP9gTc68/iIE951h192NI1c6kruFe+WOcXMO50W
h1/30LhiJml/373vwAmc1u/tl8PFtt3598u3vbbnlysxvKLnrrk1lTk3Ifnfs4/tVbfX6/lLbb8Q
PrTovMarnJfKW4O5s5OFaq/7mWpfk8VlXTlrbuB1Zm+vuf3BLUzQ93F/DGYwfCPnh+kGCRzMyx1E
A7bDEQ2y737lH4/n2fK49/0vx2fHsH/2g/213+9Xrw7bq+0Y9mbl+J29//JXq9fV656/tJy9tdh/
rR5g3F/fOj7R66vmfA1zNBN2Nyv5l6/TU7l52pu30dm886h07tub4zv+0T/73O05wbzAJDzf9/fO
67+vE7L6p860JZo4h2RDtSTzt+7jeG+KQBvE8di/GSW2Z/u+QCsbrhouKgdLJ4o25LsxNoFl2F9u
OsrLef/2/Lgv8LCjCCdql+oLvuiXhDmXWTvMr9ynV/muMZ7PCSEnrmjYypwe7PRUKq5On3ly8XFM
Hhioev3jHPWunsxTZcJCpZOa1FScriG7nRnp6VP2cHyGL4gNae69KhqaQJvRabsM94oDIoFMBHIT
9iUKYk7qiv3cDOf6Fr3XC5AOxHywC3F8P1IwNUCb6Q4dugMdBdWdjk7mHLv0K+cCgvd2/Y5ivbj0
u4DA+BlAplWPr/D6BCXBHrpjqNUdqm/s+/RGhy0tiP4L20RCpLOJSbwg8g4gDIaUq8rXzyK3znxU
vPcb4Kv8h0wPgRg6xEt8jRS2j5P4ac0/iSrVlbUCVlTHfirh1Ko2tLmV9/yV5NhyWRxDr1xWBKu9
CiPacwjk/Dnar24H31uv8FHb2UfmTw10P3yBwxZDR6H62IXtihdDTEBgPTeex09Tnu4SYPLPI5tN
cjS0YEjXNC9mfPIAWvnAraOQ9FmRc+SWHFgoJtADdXuI5syiOm3+tLzuom9xuvJ3fMaJoQUGz0/T
aXUaoz1yyt4VL9WthnqzL2Dq0qgj32H37zeuZvypdW1JlqjqkqWrivzbjOPZ6TJLsTAcGXDooAAM
r36LT1AKK9GWt7Q3uSt0iFrcndeNvmxSNx8IUbGfywrc8he9mRIlenqE0L+9312GH9zn1u7+JfOx
uJU96a0lXv2t2PJb3mJSNl/x2dKAXhfbxweN1b7yKwzSW+5Ba3cbWMvguZX0iVy6QKStVfykixvm
a9obqhgeGw6ZIQmsdvMKCIC7ifye6bcJGgVb5j8CGMs+gVmTczIY+CU8SObcwvGKVa9/B4OgNQjF
GYtbmyTctN0RcGF1CNsznLcJmbAWYCZcxmLCbJbhoUYkri90HIdwronEXI4oL74RzzF862cNoQlY
EQF1EDCBwg+DoC+9ia5wrNfZmqZuuc4h7n4YcM8/JY7sn4rM4yHPrbc7fQprHmw4SjP5hYADkV1c
jn57ZOaXcbgTT6VwCvqFVizHxTNxTGDaNOU6N9k05/6m+aSODe8Nhh90ZLPWhwRIk6qU7PQYfmP8
iJ2Agg2+sjRLliMi2O/7rf8p3sLYTX/SV6TAmf84PwjnWSCWpzdJp2CFHLBmVkEda0fz2InOsfM5
4b+ml8ZClvnlJc38FpIJD+fbfRvN6FIkXF6aDQthCxM54jy6J4cK7/7yzul8JQs2EyRqJn0a2UZn
9aps9Wt6syC6HziBZ8eGMxxAu1t2LK/YknfFkxtB7uyCRWi41reYdDaOE7Puk6DgakG9XC2orq1v
WHlofm0+zbmeVod2jyQClc6wIJxgl0oriC7R0XRRu05Ss56cK6pvYQXdz2A5Je1GmOzmToKlfts5
xGLsnsWcY6ED8paR3dXcMVCaXIHojVftEu0EMS9cqP6AvIquXf1K0s92XKJ/LA/xRjzglmzg78se
pWkgz+gel/W6ZN0tHGN/PzyJjmaEAkXXYAmZXN/38yPYsPByzTnrJhIptlztRJjzmiwx5UDu5TLR
fe2AEHI/7ApUQ/79Vq9AFZmLdJW/Elt/4V+DqYtxdVe8toYsDYlrhOoW1S6F1AmxxmDfb/QC4waW
zxdGkmmJ4o2TPtAN351ImVVEUK7rAzuFDMW+dOMP0PS7x4sKnAoP5K67cUQ4IUHgsFytgyPtVItr
VtpY90+PhfFeLcplmcxJB7PW+hROgT9/lS7GYz4v9xP82iAOq1wyIjqpt8Al5UHfhjv10N2QbgKX
DwpqvDmiRpS5+g0uAzROmt8z3MArmmr8F3/W+cCG6e3KazTuOTEtkAhjTKA0RWZMqbbc1qRTkIUO
I8Bi1GD3P5lfXyAhwirqX1F7Rydj2W44HSlfbYUEeMZqUWy1XbXKiFWyQWGhqYoIvZhkYGQa5LMU
Ox96UZJpRIBMny1F94W3mvq5x5nMeQoqxKZDVg2sTYD4sBz3Quxz/ck2WFarCeLDJ6nxzS2yT1YR
qAzM/1rCj+YNKfaFU34LL88VLJl+R+7Ja+aah39f640/Ua/Am8uyIpqaZf6+1Od91ydaxTg77Bxg
4FrqYbSqlD01tpJPBqqmWVeo1muXQFqa6YG4aDXXAgmpMmlGhct42G/hawouy3OVLhNUqpReqJom
MqzTtnPh4Skqggco/XZjTfGU9ASpSJgi6h1XwK7eEoz4wTZtDoAhzHFr4YsBF6u+IqEvRX806NJs
FHnfCxh7t0m+E6cGyo6hsyLNaSkrS0iOUu+gzUNG3xXLOKXIWgePTaEtSCCdTELW32bLf750hmjB
DNOnk8tvB5YxTrS+EBMRNBPsNwQP6FehvfKLRezcCvNXdgIWa34g96jRpRcfY+cRPXs/llN4KXT1
lwdgY8YIeOwBscLDuttlsw2XDC4v1fmxyVUfp77LAkhOgOTKyAVj9ss7wm58Flz5afVNHZXkxnn4
ntE2Qv1yplUtcEie348FBK79KLmj/wklnMh171Gcy2IeXIHB8lnyG4FgN9hEUvOTXWjkwTtx2COI
+nQlKIx+4qbdd/Rcg7cUvoGLdBI+CpbwxqZ4TLf1D+vbg0DDxvDzH5YUJv6B/fnsV8EnlguG28KZ
oDHpg2eXNGZpE1DisOSMpzDbI4zWPpgLNuaSjn+inU34OfTTvlNUuuN3TIJIktkEevjCiYQ6npon
ExTapXI41SF56FtXwzHlMxFBM8xg8Uh6QwUS8DuY1VeLNTb/TIV3C5aGWHgwyUUV9zWSe+YWTEnV
OaMDOuNvRbLh9wmPquiRsP1Xopr8R8Ky+Y8bZeon/OPApwxhKRsmjI2I/UOb6eWhL/wEeRYF/idz
qfrNIN8z6CeTvSA4Yf3SE3F4YWkI/VpBxDdLT4a1G5tplmF8wnGtfFmzi9fQmhTsQ75i/PVAZZiu
6ZbI43mkm0CUPH+r+Ux9Ghy7NUTkD0oJZJscN2nCcS6c40KkJr0nfi7ga7NVTGfMYayVgYOXEC0G
SLkt3Qy/2cPdTr6xoJF2jXOO+7S/hWflnZg6atuPcUuIpPVBbGbTLNQ3EWLa17Duf4I1xPEm9Nmd
qZUZvTAJIuqxnaAH+AN/AnYEev8NTD1aT/AQ9Jd0BXTqgBZzaqSp3NB0KvItW63oxFvhPd0quCPZ
xdHDUyhXt/ErPGZ75EvPm7VQMK2DjH/jvqFhOstJAv11H8J3WrNMFKeaFN0fiK0kMw1OeM59iAIm
IdooRF30dA9zboKnmdgr/FPcXU5/e+6j3gZ/f+BrFPY5899p4/91KNCIcELafisvmpvS3LXJo5jh
SKuAUCLhnGoffEQ5eVdTypo0H5rZ+M4NTGajSxQhomLWU9mhW2YlZONk3TIkrCN+kyJs0d/0hhXc
juTfHrhMpKFMOSDF05HvJ9hwg7h8VqSiEwBa+P++J2h/OrcCWVEMcPK6BhnmP+/XtBcHIxva8Si+
KxNEC+VHj9Ga0r8xZ1BEpyhaUKoMXzj9S4s3bkl7+OFMMJhO2c0Zqj4t8vnmcFPZyk82xVDoMPqk
GQfWH7YBXS58JIhpH+RESAsktakE1tSjhc+905D5fezIjvmLbPBPDSbTBKkoqzRfxF+P6T8ew05p
9XsZ58IxGnDxzXqgLiBguMMpFElOyv8iTJGV6Tr9Lgj85wtOx6x/vGD/6ItB6gXcug+3AZddYgKa
C/USaigVfs4xJvGqbpqu1Qh/YSDRxmOLH1wZCx7Q68ZryWV8a5UZeXQgWBPasCAjDqDIYiT0mKuY
XS/vRMS/mR/jgQFHcbYuHblVhGWthi2gsB4b/5Tm4aaFY3bulGPymAV7jnBI0woMWyrmC/RnHskf
jCsYfSLMKA6R378h/UGgVm2ZeTPGY9xHtzxEhAqYZFNzHuFIN2yMM++rcS7RJ3zdB3aF7B0bC/7G
r7L18ojsAL4rJ2FAPodxdwpenjj0YujU81LxLZMmAQhoEn2msX/PU0voIgcCouhUWFQzTLUWR5A1
MCnkUBqzRSalAG5wzonMU6aQA64FEeF5PSGTgi8KVI3yl+YydR+ztDU2CI2uM80szqKfnO6ZmEz2
A6JXEtrHM/VGnYjQGc0+kSR4BIt62XaOzonxwbEiUJ3hyufQTxqsPAUT5ayEjD0Q0ANUiqGjL26E
0NHgzQFr44EmPBOcMwqbbtmn5NO70KzCDSa5aLIUgv2izrQ6l7Y/tgCgYAJOpYrpCpP1KS7lnvq4
4OgyYEzEUIHdhanCUM3V2m+fLg0BDOrAF5kKs1hdGULomAuOk3vJmAnGvEgnCZcuzaHTljEuXvfr
AXARfKmx7IGEaxv4ZX9ZLKZewP+5yS1J00wVQaSq/VYFSUGllF1PAWkEXgGk5gGaSUFQDzoZe6Y6
qyjLOLLj68CiQDjpQJzuLCRZD4E6ULTBCSKn4UIMkNw8Fl5MoIRV1OpifPpF5zLzxOLI9IyOF7D3
cdaWntx72I01UrNLPxk8jHNMDk0gdJkHAk8T5nfB75jaZosgWKnpPu9PGZLpflnU2yD/C0FL+nO3
RJRMXVdkYL7Kb92SMA7i8tnF0rFsZvCZWrtgzg4tT/SrH+2tf5No8DEDXmZvbcMA2a1DN6vw1dGP
BqgzqV8U7mkIGJjEh+kayroDnPL5dAbJNTht3jjSTeZp9k8YyAayFloyRBFwCmf7TOPptmQrFeSz
EnmDzMq8vg9rFSQ5PH4UKjz9eH7wgpExK3Cimw5A+Co5OJOcMB0kP8On96sbYGx5qQZTKIJU4vpm
erfATI7OhTVlA8w+UGwggMLWgms5OjzLqDwx+/KoLNCZjOhX7XqWnJIrhwmnc/p5juoZeoevI/mk
48AJjQKC4/WG7GHLCawV6IXQzvY8y3wLHKxHRg/kZWNCaPCI3ejELfsbpglGsw759PXqef6kYjZo
MV2mrBUs/7OMB7p2RIOixcaGQKPjVcRE5BIBwvbZJ/PQIzORN4U4OaDLK7ZV6yUVXgP8u2dm0UG6
Y9vBFMHhtOWr/Pz3R0T5Jaj8/RmxZEvRkCEbU+jQf24EjXiP46Cw2AgCUMznnInt59T2/aGQi78y
Ej3hS0KbJxExwBo+8VLYTVFbCzfOFSbgc/j6iH+RVeIiW9bBWZfI9kEHhg2LyMGfIP9GEBzBmwIh
h96t+RgmefCUe+BaO/iJa9Edi9ON0CfqLfLE5zHLI8FAUKkfW40p1YLhb8c56oO9PdrySohWeHRB
Gomg3T4ijm6TQhmEjN01joqwrvCnEM4FqhskBpqwUYCEkAGwCFjGCP94adnwdU8kHP4Ou9p77A3B
oQAlSALsbF4uM0J6QVA+F1LuJu/o9hM3eTKWcXsN+wQFJjIl6gf6WmU5D5MVSQhoQDD+r8GkYz+d
h0eLZrgWeSjkC5SynAxIMGP6TzuNfgYBHK/cz8vHeaIIzeIDQna8qMRRIWDdU1BlDKQxk5Lz1hKO
zMiI0cRyOIZXTfFKGhvc/hVzZ2y2XssRF5/dVFKjcBt4hiuHr/GBkHBGY3q4+wLo7KN+TZaEfy6N
N7X0TDIZISJCyCk3PfpAT1jQcD6C+v7hQos8juTp7YYNwVoTPxm81bDk7LWhixTgDssWyXcN9bwl
5s7TF8N3v8JZz8Yzx2zH4upql+4d0sR0stxExbk/CPv7KrgQMsdpK7CVbdP5yerJox7YEMdUh4e2
vhn0cgJCH8MjrnpCS/f405kyUgDTrqTqpcq/+4pCcCitTjAyXvgdX3hhr/gaeLyU4ieQDzi6x8Lr
AQhTp9PILb4Fplbeo3QjIh8YZHXnCq9hsniE2JKmWEB0RgiB0S9Qk9fla3MKsLTbIXR+LrP0A4WS
8S5tkvSA/sqaYJGndktFTbcMzH3/g14m4CEnUPHRzqgUw+SAb9SSsVishgZRIZNJ+RIcOhAhU+40
wwkiywiEnYN0vg4rXJrcGDNaMuz7JMcGhp127qM+5ixzvDNB6+karsVJcsI5RetcNSTPFLIWfxBm
p3xcqhkWT7Bdc2ucS99q/lYcW3BKdp8zfXm8WukXi436l/6M+odhoSJqliVPumdD/RVF9Y8aUjTu
6dhJTEV7iIsoqzTXxAuUga7lwDgLB3rXaG8nxZN0k57LrvXLbKHFLLIzw8Ip63D2QorDcQlftJ47
NYoAlLbQLjMwDlNxFE3tuhlLc0OgMUcR5Cj0fAneFv/WMfkVZ/bbOvjPb0b5jSkXjYauPTXk+Dmy
HVgWwPFtPBFjOMcl0ZAK3Dn4I8KHk/yET4SGHm/iSDukXqW9fzfYRRzTmD3ho9J9pSbFncv+9ymS
7YL0OpjE/QLHNmsGmkqDHkFr5IP/BKqUWf6QLronUCW+//mYLe4IDprtXdtp6i5tXtRmkz+XD2V7
1/et4bGMxDQFQkRTswGKNWkvw6x/8AxNkXT3g065HG7ycdGrfCfI+3yY13GyNNuVlC1jcZ4+YMA4
IposgmFbkPy9LRI/KTpS4+N0NZ5rxXRrxYu6eZ0Chl1U+YLoDIvTpYIS3GnjuYqfsJx+pv8ZiByU
CHD7y1GPo8//Ld/o/Ikc9CxdN6BP/ufWFBTohLpWH4/MKgwIvnBm2ZiQDXFWj13lKP+Iryj6FPqf
b9IbwCgGlpiY7zPjDdCy9tmu6XTRzF7DvyuRRGKGle1YJlLYnfKPnscBobf4joJcAkNypHOQfKPW
CqEIP2lzMfvaSIfw3XTggW9vLd8ytN2b1r6GyZYRAYu1JzVeKc1Qls8eGzD4T+XI7k9o3NRvZ0cY
1blCnA0W6QUrHgRz7CoOmcgM7dzWRbd1oYOWL6f1jVj0/FVcAMXUgc4TpMvGAS6UMZzgsLjFRMXd
2IMUanSmwjoFpY3GCX3pOx8GD6hbKNgSyzlbl5mvf+1kdozbtPzQkFxGk6kz/0mBQ9jNumf5j5fp
z9ARbeIUGxootCbeCWY/680shqv+KgFp/0Xg5YkMhKuuQ0Xyql03rkFNUrc4lDD3ZY2kFUDYyVQX
1hVZN/+ffu1u8orRIRshUio72jG/4rZysrNOgA8BboheMWt9VquOMY8zYYwdLWQCEaQbpP4cgGK3
jvlC3EDdPXIffAF8A6RSaJF0/rTlNjgj0iTDl/O6KNrdhblaxeeFrjkeIBzwhLBtolzZEk767xWT
rPzhrM5tCejVtCRVVfTfjs6l0VZ3vX2IR4TFJaThSDzfK2Z/XH2/NPxq9FkuQvAHP2hVOToHCWSU
GXJsampEhgVjnWKJJthSF6a5TsmGId8mX6jjMrkv8nHdDCK6Cbpa2IHIIwAoTH1NKgHm3Xc+VyaS
m+K1R6GalSZTFmqDN3Z4qZxbRI9pi2Ikg8wbNtwLokprc1qCGWOpMAMQlE44fetxVlbszcOZWX1Y
TNM+igdsxUBNO7i1Ve8WyrwwPPEDCjnDuTZyFNga66ogGHEXIitChkwUNHTa4dpm9lQqZFfIWI3p
VIeSiVilLInrPJlUipGvEp2XcZZ22v6l++7Zyuw7eyHPikRg12z4mtpXqF1heLE/Jl6ju1HO9IoO
RHIwfiCnDivzrXSn7Xw6gkPIkJfV6FVfo4IHxFGK9UAz0pPwLSrsup5qbO7FBwR+CslHNS92Qg+m
9QGvBAnNSkIgJHEmm5P4tNdvuNwDi5DgjbWMwlcmdZJPmfUxsPViomEUxDN2rb6oKAKQ7sscvB5W
w/IrS52WsRDWaKgVAgwGl99Bf9e9wXu+KEtJZqH1O0YRPEfyvHru/4uw89ptHNu26BcRYA6vEklR
2XKQZb8Qjsw58+vPYN2H2+1qVAEHp6u7HCSK3HvtteYcMxEu+Nh1fVlSCfmj6Dd4DgbHhCGgr2GL
WC/V8zJiX+XERKbcG0j/n2MVZwlpvlVyKZzKdOVTQCdrycKRT6C9+YvnAiObK1v7P9/p+nI8/m1L
/P8b/dfR4R/7eydnJIDOPqxHJH8P+KjbzURRod7rhaOfxPBZCezxJq/jA3BSJnBrYpMxrHGvrMB+
LGUT1eZwHzgJQboLa2pF1dQTorrB74Dec8l8tJzxOSkOxHjOPpJBryJCGjGXgP7VLcMzloPosXik
C2eaq/EpfGV4vVRQsdO1Sz+V4yBZ01C//nJyRgrz+5vXFA5GqqFoJv/8cS5SO33KZLWUHxRibTTp
u0s8dcBd+AovX5iz56GkkwNUQUP2LRqGq8BzMSJqUoUs8TJ2JUTqdLubzYjnXebksZJoU5JwcQb6
Zpk7mYeihCvEyMAlisFsXeUgz29Cfhm3kN/GOzwnIfh0MOLmZ/sJf5KKqN+04andGhywLEIcfBfT
Zr92W0AXTn/HXzBB3RRg+9c9BGqUCkviX7udtAsQhxVRAAhzVsQNjHYQr5uTJt/3PU3GR2Aunpis
WA4i7z0AVn2BIXRpt+nHe7VEHykH/S3yOGR0m/4ud6lfeLLZbdErJHs6rSEnljvVWuMZYUviZXeX
5QXM2wF7+z0mtitvWl4P9wzd979CYIkF2KMBCFaQMuOjtapfWBmXqNLIY6sL9pPT3g3RmovTEtzG
2O5lNu8hZYbhhv8WKiTc0QxwJmUjykc99Uzwor4LG7WY34Ce+oEL764K3ByRAm7FJRjypADdjI4d
WdnRRepvjXYBNKrX4FkRU19nwAXmfTncRCxJ9Sn9RS0FfdqiiFAlr8q8tN8ZECZboqs3Wvi+/MTk
PtqzKnKMjIcbJ8nWIvLhAWCp2VzzkGAjb8RnIXmJuuvyB4iJdXjqFZv1UzTvBpN5E+YaeifqjsXU
AMK1jeq1XH/NpCCFJ8nfBsoRv5uekQoIuxNb1yGe9x3hZcKpASzqb0p+/ttEVqEP4NVjzFIFj3zo
cFp70pyzQ9MfJgAlWMjkY6wdqDQZeBbFZpFgoTshJAFkv7WHt8rXxO0l0l7m5ohNjVBLqIEVrwxM
q7+1EHJxqQGXtrBPlE2TbhMM4NGm69/hyHakhJsC5Hx3rF8Ghp1zuBkyRlqTsVr+uMi0hhsdOdoj
R6UF/N8h3jg1EVr6kxyS33VUjPs4uY+5sJLXNNeA8AhpGRHx/rkyBt/TbjHH8W741wHOBVryFJXv
8l9KfUvNtATJxG6tb0r0agxYk00lu3XkYq7wg13GxII6RTsya5zGjUX/iZPlOp/WGuGBtDNxibTI
mlbL1iKchf6QwRzLTknwOgynbLyrimMW7sfoYgW3zvjQ04PWXGMcajWD4lA619lJZrSQqNt4RJtk
DyyNdP5+SQCI7wOBRAMYGwIgKEjZ2pnoXVKtAo13axuYzOiFUXrRQKXRxFya/O4AAK070nLtPMj1
MxBzdgcyAlMP00+A6qjYG/JuQJLDg5lRGnghTEcQk4/+B2fapNsBA2MOysQ6YWfLKajWJuRE1p5q
z2+F2yHzIIDMm5bsKKY9JevFuPwP22nUOTXAJqxxfBlhBJoT1lgh0jXgtIGpHtCbVclTxgMB+hmq
aONCxzAx8I/MvcOj2ngS/9/t5OYSGogJXHhN/BowdXK4KXRnNG0yvQILH6OT6y6/Q43eLGsCbFs+
IJXAEztj7ZgpiRmY4RGCX/Nay5eGFrJ8ibsDTt60ISTbZdaep7spdfurXtMEIex9XyjfAVKt4gzK
soB2JnMH0CBaoypplK+6dsvahWdGa1w8twzy0dMNjyUVCyM54h4IpCCGkn576CS82Qbjm51ENnAi
sNao9nQwCOkWPRU9bErm/FoEZKGukM+lvQ2DSiy9QcGo4Cn0eRZCpWdJ24EVPMXxAvgHipIbx2u8
VnPu8L0d6rt6zaCZP9OMUBhzh9vGBy9IACKzrFU5LzoT7WtSnBKTbOsOCi46t61ozRPiil7dxQnA
D6AdXyubHvNKyV+dOp6HEVGZ+Ka/jjyRpdPg4iN1JXZTatGEIEsbpcsIi6cmtAPBoFOQQDvamIY0
0HnwzzIAeo7EsBAoDjNCZjyWAwUlJdQosgkpAJkny4sCMAgQhGHYwNVsU1hJiSOHLuJ3lHHGAduq
DugtticoXmAIqdPlRe2EvlDgSBm5QIEi1fP1XQD635aRHQLqIcPUXGJPpukQM4qEpm+54bTAGRdv
Av0biN0DhgbkGhLdHaBryPEd2EBgjfqEmEt3PBrVQsTKQ9Y+OkgU4bRKqDX7iDwjQtxJqGN66vNB
f/Y0Ctd7fz8/wTofHq0vprwUoI+wy9ih57WcrcdrQNHfr78LCG0c74NNJ93JdnD3Jsm7vj0IryTX
fanz2jRuNE8HsMsMydYm+MTAkWkaMe0NmYc8sUoqWLbdN2ZhyMoAttvSBqhB/YoRCEH4OD1KxfpT
f8oyh/49LPsQMauMEsGWyrWORRPG4l50g8fgs3os7wFArtXn/qM6J25Oz4IXXlNLMptZmFDDI48e
tn16U6qnXJs72cQMsQ80+k5efiFvevBteisMsX3Pf7TWNWc01uitNZE+jUEJbCaSz2ddtHFN8IQY
gOM0G4kiRKdCWOcX9C08ANpT0DFV9kykXOZx4UCawKQc1r3QfG7Me2Bz0D9BfjFg7RFYOrAcesSG
CPbOC1pxjRV4pRI2AwABOwYrsu608iuK3PuZeXvrFi+629XL99Iwak/a/DZHN1CAKom5NKrhT2AM
zNcE2qDJYhW0Jrq6DuZRgl45QlDIz6/wriCm9cGzWW8M/3OSPkz1SafPoFY72YA1ISNkJRFp2Q1Q
YiTAckSSyjqunyRJf2k+qfJ/1JoqQ19NkwlyAN/x70ZHmCpNHowScyqqaPqc2qrpuf1RFq2GpwCR
MiBSuk2xGwFEAW04oTlbS1AasfLwCUAnBZbxybyluEuXBMIOPXLpJiWqVK8FBqyvG5wxEzbZLfKD
eFyBMqxLV5PdBtr9+JfaWfqvgwPjNt3UZF1nrKD/oM2MqSnLlRVyQgYvQX4pcLl8wwR5WvgiU+1W
2WY0NrFkD3Sw8s/wlUudTE7ZbZJl4EvrZqD3T0gsdBF8uOFaOiGxITt9ilf9A2Uz3RWEDugF+WyX
eR1mboaeIw1fh+DaAdMXYoeanpRTQdwXNkrldmT/wWMDxPOYk0FZbapxJ5Q7xqSWtmPgO5vuYBzE
2EGxgk3LZyVetc+wkKOe8wvnkvV8H5O1Z6w0llfDLXFZ0UP2EOmZHG5xoLOLNkw6V/LO5GDMHS+6
WmAnX5xtELYrYOoSF4Uxde6HEHkV/yJ7hC1bb0Hv1PBzSnZxT44WQDLRU1OEMR62ppPmm/AErAIv
KHw+CKFY8CLFUwy6fARO7VSFItEL8i2hQHlBRtRahgeNLHFkuQb07yrIbVUAZoek2MmTnTybkWdm
nhXu4VYVhBA3+xKDCsWrwT0GRHRlIgYWbVgqLp2c0EV+qiNJoV2Te3l+aLK/zGnV3w+aOBB0zEyW
pZn4ln50VLRMkCtt4H5puYIkDubmRlXdOHVBRuB5C6EJCpzkSavuvLxbPkQuU9ec+UAzdD/Kiltf
pQXUbf2cnpoCvNS4GrBgWbaYB7D4GcxraLqRouWUHBGYZXmJ6Qp7QrqCRanSh3d/PjwrvzfHEd9Z
MD80VbRE8ad4MS76XKB1Hj1q547wBrtm9spCYqyrcT09SST2LJNLUbXvtFfpHqif/oFe1LhCLJxY
TFktEZ8+F+/ZKni+Xf784pbJ3o8lx1SYifNoagojP0n+6f8Q1U5INCHtjj2StUQitiPmcVjAecNa
ZoPHuGiOJFnTwx5oQjGN8qkdI1oi1WSueo6PMSnYoQg2pGfQE1xL48OaMPMph5qYCdpVuOd9CbzZ
mKz1ngFgB6UirjeZzJeDLhfQ64Qa4+X7kmZ0liLryIq9NQx241+yUTuIOMslidGJse3wGwtMw0gf
+rUkTyLAKH7uxPZp9dW+lnSnQpBQldduTt4E+ubIgCM+VioUX0PWUSwp6MVgl3Njmy3jSvwc4bSX
EwIoczCSzXuVM6YcVvESqwZVYl+L6DlQPrScpCzIMCXFqN6gXlNDkK9dfqJzvQ4Xkzn8ARDyOuCE
sgffZX7G2jJI5xcpu6T4jGAMiEBrxjQ/lZx/FCoDnbKwYuHSi7tKRmAwQMddAtRyalSzc6riSyIC
T9EGpKnkYHZA00p1TX2WrSR6qErIsJFOmN4bq0pgv541Z5biE9h+yMKhHWoBqE2DeKlLKRyL7sti
WYq7zAuMWyNzcmrIOxC50kJlNyMS/RFLqatM4l4jWKMuM7KuP2X0QEHozQRsLiSOnMliKQlQniTP
BPmdksEqoATKG21dys9jM61rtXYC66HBEaN89AWAB5hhwYcIKpDTbSxcal3c9fG4iVUNBsyD3NKf
tFw/ofJT7ITkcx11OWVhw5Gn6d4G3qLmtzvd6FE/Xjv5YVCucuq29aFT5UMu0UTPwRXXF5V+d0iG
1NAylM2lTeWnmxEtRxN9D0a1kiVwCsLgqvQNUp9TH6dKwWn9S2tt07ueDls6mLQ/+IM0Voiu3kx2
2ghxeUOdCLKn6nESKO1eKqZjAy89wTAEd8I2tOtUGKvBWA5wzHV6xt6Bm0heZ3LEgoVj5NFWxlqV
XAWN42n92uiAyRoVeQ7lMxqiHO5hnb9lOVkvL3AAC5m/z6ka9fBogTcKBrLpcgQVjaNlJNxUwfMw
PfFD6unbbPEIr0Jju9w/syy4ZWNRokBTwdEboMQZECG18VXsvjoFsjSy++zUjMEd+CVaNJN0FQjp
SZECLs9zVxHNgcJqJnLIUruVWbia9bKRamWV41aO6Q9ZwruUJnsMW2Q9hS34z1PQXMOBMfu8p0uD
qKsMaS1tB1QVRGjdYo6eqV2A5aEGs9Dgub2GRpqQreoMqHa0DkwA+hcezLrmoWJtXPRKNEsC7AoE
hGBU4ngEKQL/ARPSCXrDupDWBcJ40DFXA26E6qIzqt0go3xYi8mO+Q4K8BrKAhlVZ/QAxjMzHUPb
JMmm5ERQ2rTi5i2kMZRlxBI8wCPgl+Mmqub1iBUofFMHKKIAA/E9tzFOGOMhJo9IA4qBODWkdyMo
eGq7LV8qcLvM4FErozjOwZuJfkQHsddQ8A7ZjbmZTzkzkkwZ6QGPIzMROELNoUwCkCBcKealsNSC
GX29uedunDgCsvjtU5/ejjvoDFZhS4qwxpvJmQKZQcCwVel2xFlCe4IfMW5LUFkqQpimedWtdcuZ
2OivanSrCNxU1IMhf0WBsA7RVFflt6FW/LotC4Za3jeoPkMQzWbG2jMzmbob2quCjk+UNEemA8Ay
OUQQjTP5UMZvgt8jB4tdsWdq2xnIXtqDTPeHU6HIQxER7mBNlW2JxZkIK/xbyFPf5XI+Zex884Qy
brFMgWOmPq0EgjwBSLbWqqVfHBNskqsaGFzafaIOf1zkMXwdQ5+uWMiNiHmKso4Ala5+E0hz8eX0
lEc1TsLKreqQlsPAy4SOzqnWHI/jfJ3Jx9LLAsO7Fr/IhnFqu9ukowX231O+CQSRLmGvRZSSQi6G
8Jmq25CZUTmo7pwM54pZbSghRpQZz3DPWHDhBiqnJqdB9EKZ7lMvqdE1hWhDjLAooEshgDbHnmex
bbbByKGcG5WjQ+V7M1O7HkZ3azJ6gBBdm1jpk2fF0HDWADDkERVJ54kOhBv4Kh3n4FYzwdVqpN+j
Ey7h8TI+tpHmqfoIi00ylWdFu+nRuzG9osgTM9Yt2IzC1ai8jjZRR3CVeBX7rx5KfoyOvkICYI3b
cFFxl7KnxQFnMsZoRITyYQW6PbOrVvUtp5k1j+eIc6BCCxBvZgSQdeKjUzgyF6C5ZuyFFpk2krqW
U5KuWFGj+FpJt3LyZPIpKSNTaAo4zDsmy6xFSkMuD/xnbo4ABUUSn3R+5FjfpzqjQ3kjl1vBWnSl
9Huk17z4EoUn6a3GYlVZu1F7CURSSAPul33FMFPiDKod9Uzyco38PlQ/JasAQgTWF043voFY6WDF
dy1aCl2Pz8XkjarsiagNMBQiVSO8EBRFAzmqyYlgY8NMu9d0vg36Ecu+Mnew5WnVxyhkCvk+R6Yy
UqJnIZsr/Rgtzndao+0AzxOF2mtUxsp0UYksFJ6WzSY/h/QgW8JGkFzAjFFEfJ+Et/b9VXj1QS4Z
ytFkcDMj4Kyr+UiYLKiENc7rVRmiCxUuU3IIk9NcvnYG3RUUZJRPHYp3CqOy+uJi5eFHzbfopnhB
ey8u4p+cycBVgu9YK+hRxE2lniuzBM7wMqtLcAHIBDpOsChMzFXFwSc7N48/hvHbwKbREc6rg27h
jQsG4iyMeBnhMvIttehQZ+kzNWlLgvcQ0TbuSU/7ajAjLqkoniLib5XPEs9/MQ7QppG5cYfFLeuR
Pj4yhISwPnU3ceoZlzy2nIt4WKRmWZ/fh9agt7SNK0b2ugI+CPU+A0juQySd6156SAKSZglZWYo9
wf9i2ylVhxC9or6XOhhKGDh6RkAt21nLebhpbxUysAourmRnKknX4XfYHZTynrh00WAaMx/a7BRl
WDQYUqQNSirMGJrS0LgAK6gluxybndgc684/8BC0NEfI2Gll6Oo0ojpOComCPJudwW/uRCiJfdKD
V8Izg3E5qB8sjCbwF7A4hBczlj0Vl0y7F4p+m8ZfJQtyr+4ERCSYLq5+rlxKtnsJo9JgvCcjCiTi
PSrpENMtL7DTqLSNcuSpBoA7tU8OGjRmTTIeM032Uj0mPnhRvG17Yfpom8CxxvlNL9CDBXh84q+k
Q8BFskRWZrsOJ0GXXNVMWPXlh6RfFCSP9fwu+AWbNVkO/qs58rGpok1MN18abKg+GRVtatSvuTax
gPXYkJ8l5PIVlXlPG4nqeOrwfRJRq4MzlkbzoZ7GbdaKVG+of1Kckgw6omBnaXCN8Vb5L+l4NeQX
xbAb0tL0+iDQianZ3ueFGEbESR4XR6maNo2F/wPtm8Q6SVl9aMnrmKDZn8tpINVJOqkWOpkOyUzp
lwcjw8uXfNfDlxE91hyTa0DGkB+pWYyWfhVyUtnXnbRt9lJb3pVluPGVAkCQVHxmNBN6KEZye9PI
BRfIUayH4mVk6GqOKdtgg+jXa+ME7gupUrBNSh7qqdib1nvZUgtpOXQ/CDXfFWV5pGE1gFg50pIU
a9nBupLGN2V+5IEM0IswttMGUEX0oUXEb7nylZcHMhOnOQSg9pyLrxWhHrTP0jznsyYgr+BnypTM
l2WFC2XYlRkFGl0JqXkN45OBTYSbF6NwSc0eizzkCe2ez4RlH6LuNAyoP2iJUjKE3Gt8A4UdpkhU
M9YYH7oMaeCAdxj9AjlPDV0B1jExoApj1BslV2PiOrC+jlV6x1OUC0SVsCeUxhv+PGzWBCmBK1PF
fYQ4dILAA1pR6L7S+clMFwP6gqJBax4w60HYVvEiLY2eRHPg8lUcNoXm6z5PjxIRMpP0aoq3sv1K
SDnIth0IGnotAceRtnut4RulhGUZhmgPY+VGasG0eT5mLc8+G1Plb3Q0DWPTb3v0aHFw8w0UTsJD
UKag43ZFSMBWod2JbbczxTtROQy0dUIWqBinaEbTthqAvUzHgmYNTDsBdWSqIEWhGF+eR3X6Eson
CbXrnNwtq6jMeUMWWNtFboesJsyEqoaLDLsGXVEcX5v2waCCTbvHsHm1SAUTWGcaIXJklQVOoZsI
bqrJPwwO2GrnmeGdhB+iTi6aIHpVCIeP4mhoof5dG0ZLxVA9kUbFUgAFaxUXA6HLZ+qPPrzNPW1J
ZRGqE5fODHj5BVwjlCc8NOZRg3SQbdvp0mefYToAUoqJa9JtrLpCCHKqUQ6CAqMQillItBMlc+K2
E60x0bXQHJfM2rTyQ0GvsNQ6QcumWzEOwUbdF3ZIdoaCtlqXn2Sf59X/8lWsogr4MO2myvV6MKCI
USbIOPxqPArpfIhliUsXccymOWj+rZ2k/GTg0Nsw6G3IgEVFUdd+tZv+oVuQe0NEtRNoF3zVbLuc
DKnW1yZ8q3OSbvIHoIW0zSdSMtGiLpKNeGtWdNttmqSOfMbJYjkq3rVDwCT6rNJzndz6A/2FSRuR
Bk6zD97/3JD5BYL+p9Ti10u2FEMG3QOQQ/yhNhgCRRf9XABXeho4QIqOgW5vVT80g6MyqjwFgEuY
Gc6HQFrFezJJmAEhfveKv4jufhM3LS9EkuhYkfUsoexc+kb/uHaGOuVqqKXRPUe3DEJ0bUdX/0vw
rEdcisPip4foh65tHSWsfEsoLvJ3qcd6NXEP0MY9aJfxitA7YTLr5L5DIEf9xrGokFbCpnfl/fyK
0+FGT/HPl1BaLtGPS2iJmobTQVQUOuk/zB5x3YlS25bKZVrnip3qGwysQM42BJDR4IH4dfvzL1R/
KkS4VP/6hT+sk1LSJE2rVwqfWf+Jd5YYIMCykiPNNhzi4jSmELvoO9nvRrUrjZ1QndWn8qzy0OOe
Fu4Y38y7AyEs3IGnTH1nKgLC4pk8aTQw++DBdJk7MqTR96h9WD3IgmlWnsH+usKd/ec385uv7ueb
+SF/zcKoqOY+VS55eK8x0Rognh2i6Dq0m/hZ7h/F3osVAF4enfEo/Cx9SoZ7RFpZcUipkfKrf4in
Q1K9SphXzZcU0MuTkJzqwKHYInEAVa9sbkuk2KQfh9xGB3+8t/I3Umrm3hloPsavebOjC92IT0L3
aE23uTsa0Uar/4IQkX92Zv/vrVqiRVsW/s3P1qdlRVJg+rzV2j5Cd8voHc10GRBw36GdvLJXrcKr
Ciuaedv0CuK2RHP4N5DJbwkFP17FLxLTPx40WdXnTsq4e4gtxDzrGuYZgwNe5FMMxYWQs28mwxmN
IOLOhb/Y/8yfDfdfv9zAGW6ayJoN6cezYuWpoptZolyCaNs5Nkq+B/N1AoBUOmBKVcRpgXCI6j3T
l2ACcNR3Hl0Bsz5MvsORmDBt7ANZtSYxO6g/DHnBu88u9BtiX+hr2zKGUNVNxgcDl1lt3y3Se5iV
rxS83+m87RjQZC8J1qApPyeN0+t2x6At3ohg1jKSsu2s8SjIo6N1mk+9dSpB9HAIhg5IOOia2f+y
/Gl3AukdTG3wvdlsNE29GquLQSdw89lQB40Lfc3/+PODIi0Pws9lBkUYDX1DkaTf7p56jnOp6Evt
0gELmpyCk/5WfSI/vVqVE7jZhdCyKU/WFzP3CvTl37z9v9axf78AHG2mAeLN0CS8/Ytq+h83Tqlp
kaj4Oq3dmzC6s7UTd5Q+FGUQU3rw8XvlVIyu+qjR0DwiDpdv2hr0LMBSJ9XsGBeb85dL8h9PlKWw
WyiqZYq6jDP33y+pScJQr/tZuaCIja4MO0zS+Cij0UaihaSkqG8GSCEfzOA6+o4PJlPiysZ91X9k
KAI/eCfdOmEajvuK6SXx5HggoR1hUyYYQ1gnpYt4B2IwNHINnx5d6e6kdXc4yXCHsXHXlp0FS05p
zQdBr7JdqQADbGgt+Dx7DZCuV78rJf1N2/SqR5zOzH8Za5DBSAxP6opwvVTMPfScPGSKqeRU44aD
d1vsLMtWZG+8h9sGW7fpkfOvDJJu6MzxgnFAc3Lwifcj6mDD9UVukH+ldPdYpPWdcYCcYQaEtx4s
YhnrTfuFy8sY8NbZlbaCP8WcLeXubU8GrjyKeDb9HFLUNmEfoZp9mZTjnz8t+b9uIMBuPPuaYYqS
LP/Y4vtanMU47gbQxWTcJWxbGCKJrLMC4xJg96nb+E4fFUel0jaU+pqgW86bbdCym/JEpZiKMgtU
qFbaKW69Elxo20rrobrLxKdG61dBT9MUfPgyhhY7V0IroUj3csfghznEzNMqAKoZcpKkO/GYE6qj
FvGmSTK70PC6w3lRhvjONAdb7biJa6pLcw7v81Z71JZrJ9FLGvL2EmoMh5xqqcEngWPWYy5RgPAq
GRNb2TefnE4smSA1m4af03C2VaLX8jDR2NEN3N3ad55x5h0KVwiL+6LGjhT1G5k9QWGEuFTKOnQ0
2sJiTn+/41jecpS8YbYpjVPVLVGFjABUcd2i7JcIRfRhRIYsQyzswEiQEcX7UXqsDjo9kBJy+HKC
IwuRgeE6NZhQAzjKZPFJZUGrGYFr8fecke6Oqd+IS5LDmG6p+yJw2tJTrABqU7XO/LPeaZ5sPYX9
ay3QNxpBuaCBnecUVYh4KCUUR/7zzA7d+E+GdGNNz/rsEJOBCPWV5DGcBM3HvPQfxXor00uXBXVt
ca7Q5OBuoCz3jUcZL6TKkzQChtKcppBdrjQUxNX87o84PlESptqxlT74zyIpEEUbcANYJ19IyTEb
6Z3fDM4bHFIrjI0K9lImu+qE1ZRzp4nJQRx8J+BSyeZrhNXPfDKzg1Zjulm8EES0z/2HQOO1qsRN
KdGi4aQ3A1moILx+olcq55h4k1uQvQ5M65TjwKEtlrb6dMjkJ1M+JzT6Uv1gUfGP33rlKrXDAYUI
MRQiRGTKnK5S8Ta00z6XXQMhYBNCE8eb1PoPywmqhCgzMAJPyH4mcU7HX5g//vlBlNTfthI0H4zr
ZNHQcP6b+o8HMQw6ec5FVb5MNR/PulxiT8IP/Ib0gymYn+lADKZrfCakCF/LGw0B+slRwUBkZTIm
wIVEa4h19b77Sl6D5VOh+79GmSs/IU7mkMfJNEYuxMiF4CmWJ8xF3WnGb927nLynCM0gYwo+6DWP
GBOiiqnQQOoeJA7WgXj+MNuzoRPj/GjU+1zZZsKGrRu3EYmZmUW8F9bADeUfzJhYBLG/5peQOY0z
T48dOsUzSoV6XT4jlEIhN86I9UiQA2Ni5/v4AQWvSQ+P0eo3VS5u8wgnr8Ygd8mnA5LuN3s6Syyg
A110FnOKBsR5bwFdaswpFtJUF7cSynliIpA2NWRkMX8cNjXaNBlkus1kTqz3tM79wpY+J3Ot71To
Favl+G0ijbJJwzXYP7iFkRzCr6WIuWOXKiY2nVW/+OlJLrLH+C96Hz7jn0UEn7wiqZamqgufR/yx
h1dTF9E4FdEwHmAOYrpkVJHa8YHGRQNFg7WfJ+QifjO/6z+ZZdHmgkYY9YDKFzudXi7y8hzpGh83
CbbPBT1Q2UkZIK6UEcLyWr3kWI6o3vR9zvI6e5Ab0G4SVlBSz2JXjLjdaFr43w0rJPMxinRSTb+t
fN3iEWlXymPDtHAJVAF90GDd8G3440zl3rMLP6i88VKx8c8fbNsIrMNbha8DBkC+kkpA0HQZF3hQ
ygmb8HO07wQE27zKBuAV7TYENtPKf6anhtOBPCxSc48gTzhd4C0xHOEqwUo/E5o3Qw4CUe4qdFSu
Fv5LqIfnnPbtPqI4eMxgLu3zE8AOFKgy2jYm1916IoP9LN+iByF2VI5UJh0wB5GsKdvoaEjLQz/K
l2n0hxd03Kb6WNJRxuW2w9AvgOzF8vFBaC86RSxyaNsgNPfwvPxfzRH8vx3TLRyjTvSASoNePn74
vywOv26Bf5V5yy1i0MKXLAoqRV40Y/8o8yY/aRM5Q6DOjD7IviNyUXSiX8T0g7Ejc74Sj4SFNC3r
TBjSpi3QoLdCZIEy80IudEk9yinM4vkwG/KLRIiJRbSrq5Z+8SutzARJ8oBIIyzedBNTJpWqzFPP
IEiOICF/GQyyBqN/kCJiTboEGbFGXojEeT/btLT3R/E+p7fEDC8ZcDGhxmA6quKQpybHIoUI3noI
sMXLY0IycrthGl+T44QyL1efKMQ6QBuVBvW8R3B1KlCUNjOLEmfcTJNolyNEBioTq3g+xQgjY46W
jwhwdtDCCY3HGB2i2prbPt3DmGgRq2QxKDDGpt8x36d233zcery0W59QzdbFKc8DZ8KkgCDDmXKs
WcvAN/uGlSEobl+PnEvvNb61wJn650/zl3n0x4cJfQKwiyYy0eOf//4ww6kaE701mmNu4NP0FTtk
wBU8ydFFp/8089HpEnJNPr7WOAfBd0/wCyOdYTwIMURGHHWKv4st9WQSA8jYQKtk20RRJNB/TvD8
Wkp4q+VgV+abHEofLbywf6n7Y9cF+4xMhWn6iKDlVZH7lzf2H+9MUlRTA8gjSpBrjB8nyanQparW
temSYYIWvL7jDHc0xR16Var8coGvfPc3dJN2JG2s2kPBqjVejmG8ARdwFpeU4CN2X2+wh5ITFKkF
DqMA7i/5adBfhgE6jDPrO579FnhCvx4fEA9Jz2Npn9U3lrHUFq4sLQyXich9JLgRjv35MCNJWsH+
HnEibzAeZ9gM2V1oqRcE7+7LZh3HLx3WtWgR9IrPBlwn/70DODHhUQohVaEnLe9i9IVicxCycwzf
GkTXkWKTTceEVaPe5dan+aSdOQq3j+ZXW9q6f0/QCKSyjhQkoiqVba54LUl/40UB8hIKGy3YYwTE
S6RfptgDdcOgvZJ3I7nHtvo0JBumgLOEn9ZBdm3lu8Ggzb9fdFX62Y92gv7dk3j8bUrHprqz0LT2
5dmAww68x6px8gjkqw6WrQp3Y+SvRYT+iorwqX+KZBIkP0fJRoytcmZt0BGO97UCz84Z3gdPANfQ
jpiAmZOhniMMjD09fmoKnCHHeTmIgX+Dm8ru6V/9Ozm+DsPjJO0j0LXiUyB/RvW2zLaydRTU/eB2
aDSZMW+EaSttBv2p8DfwUQY3kOyi20io3p0iOYsIsYUzSQwFmRQSITfJrrPe2syxXsUGmqixrbgp
inUPqUZ6L8IdZLroNW33WrMXOS/J+wZPB/qy9iwpW2bleuH2ITKfU+0x7pQflOAoiVsjOA6t09Ix
D9hoLryQ8i2DEj+hIXbLi6puR/z2iocWJX6VaOTRdYrW7bhNy42MlB+nz0uGTz+8yEGKlnQdyeCM
4vuhOWJroDtUP/XmQX6OcPqV00tK5UaohxVcSH/2/beULXZMtua+xBN/tfRTOW3TNFy4cJ3HFqPr
x+wcdAsQH8x3Yx6xEEQIDkoL7gc4gFvD5xwDRVe+OpPH61UhaaJ9n/MTd3tiPdFXO3EZHCvFLrBB
co87t9yhHnxo9ZdlCvZO6Iw2eCjgY3krv1dEW6M6qB5083EC0dU8IBg19Y24nzwY5tWDavxlmdB+
CpzpJdMcQORJY5nFQvvRKp16qxGsYpguOAmVj1vnDNdadA3yjUl9Nze4gEhG6T/VwSG1zY/3xolZ
/xJJfxeUlDT3jBAlfy2cIA5yg4NaHgBVXeMIG5E31DZz29nRBdvkCd5Mwp71r8Yj3IaeQQzyfE8Z
iVzWHA6i4jW5F/VupW4z4y9l3a94xX+v8pKqc7BmqKopEhrnf6/ySRv301Cr06WjzcBTRI6SAhgb
pfYqNTalq5If7w6xJ9VblI/tY1g9qtXn4uqCt5SyMNjt/wg7r+XGsWyJfhEi4M0rCJAEPUVSEvWC
kCt4DxDm6+9C3ZcedUdVxMzETE91l4qEOTt35kpPX4HhJtrL3pTxd8JZQnLUqUiqUJPj6Wc5x8xh
T/RpH6irqEz6pLEUL3PoCSbxpqWErw3Wo+DmgMsiglNO+6uAios/IF0Pv6AZteA/zFvJQedxo66A
iOs6afbJna4WswMGAGZqpk8N+K3mRqNVPuybL1Ff0eQcr/78+oDE9C/VXmXykTT0CEnSRFn6IR1V
vWBkeTNIZ+MidQsjX1IEBbuLQ2IPJn1uQ3SoMZIWtFeoZC1tbTnqV2xItrGtGdCPeMg1W3xOdzie
hXu/ZSIu45PmURtXOibloS7Eu/VMzANPzDM1Xcpu6A1LQo2dDrX+eMo2BZPzKyV30jZZDVhQl/3M
IhRd7SqfgXc40lrR9g+vgoTPEZod1xp+b4PhYn78qM8cszmrv2fronsrj8zdfN916UDxPs07zdVj
h7Y8Lc1vg8llwx1QRq5EZQnl8J+Aygp0zvFegaDslmKAd8eDABGcjdS1gKyR+zuSjWbfqIQeAlQU
PkFwCOJTCPhlwpaYxVsl9+rRt3nL9MqWLNQHqgfwsmDYKxy9dXkbQxqFfczKxjxpcy2fAtbs1h/U
8ZapZ03/ZbKlgPLvZon3CJ0GF6p6j1+hDYr3F16uxjoh2qt6BYAsg4cwJohXgWh2iGtsPf6aHAwE
Au+ORXQb1skbPwQfAx50duoOL25QFxWIBMdMKB5uIS1x1CIgp56yVXhUZuWIO2DFaBPIFNc4PA3o
4QMeGQJxrfsMaywvjmdwcMQjfJ6Q/TGb/YEkpahC5nnAXmImat2y4ao/7pIGJUHcPTJmpFvDgoFl
M+HAha4vvg11TcqxorFEcaX+VF5Qq9PHl36VNnr3krW8KfF7PffJrX2mbCDbheC+3fQgsBQgVlZq
xHKetOaAMz8u3VHDBN0uYn0TRkfejMFoLGv5/WHd+QPeBnMJGW0rYR/R36LgO+gcXB0rtu++h07r
E0YQti1HoTnZYEcbOaEdPBk9gR62x6Jf0SmEV05ZZ8apS1yi8sn3fDB6MRSvhrpueIHsdK8MMah0
rh58RaqN93JYo6B6POw4TBVrECKSeY7x5IH6QWzi8BzYSCW8fdLRrglWrIQ384IddTGdAUny3AGF
ueCxg3xqo6/a46cu84nbMo9e4Jqcm44PKMR4IJ84e6/hVLxYkLFND8dUQZUM8pkDVZMm849aWghP
XG38qgOXSby1yOo8EcfkFiGNuW8D1ZXjbchhyidHIbsChQuJYQsofAs4YbG6zgLcxHZ4FA4hu8dp
zdEPkc6+5pf4mF5k0x0rGrWXAvNXS0xtG8Qr4QCziR8CWxOfRMDbcB0gOuwnjc2vnJCkYOSB9rQP
6S0YztSBUUcjaoCA1tFbnp6LtxDvKzxlamkfS46LxWyHWQE4422/xLHbcJDks9aeKOoRnvg9suQQ
yRBjJvA8XMP4LvSASloMu8Jd4+webXLsrauUviJAf276CBd0JYu3WveKiGO7bSxxhcWPLYDeONhG
4RwWR7qJsA9nkEhIwTmDtk+Yi/tPmayI5I7CVyzd9DuO4JEvtYfesQE2ppSuf+oAUrna45t1vk6U
aHGFClhVGIXQoZNh1fDFwcrg+TAS+9MVBsgjL5C4cv2x8Ew09yLT3BLHr5fRnfkg8yZlryN+LP8L
S7d+rbRF1+Fex0frcREBmVFG1xJeeoUStTxcUWsQU++Bq+vQ0kteAETJOajbTbdqi69efWo5S4r5
LWJX2B7KesUbnqrLamMAfELSvIiU/vXktMB5PIvhqem3lbHGxxQqq/yAAO9XZ9MEkzm7RoEocPa1
ycyeIwnjMyDqIVnjyaJGWuDC3hX9gSJpmccvANj4JhRfPhcRJAdhjyBqcY+tRprtljJ6H+FJdYFN
NU884FFslhy3PIATZUo4Zh/NS0wN3M7w5MPM5v2uWtvMbOw9OKUW8TdR3ZVw0rBLcNr7bhfKu07a
dMeWob0RK0AeJQa0mBUPBvN9Z09f/t7fy5sITsUyvNY786xBJ3yFisFiAuynsTLjve7iSxeIZZYu
CBUsaBDiTtGHLHvwFBVpGda3uH8K0w3dirRcvOsRPTQXABWF4PhH4v/Elhbj0vj12DOACBveIEb+
xdciJ/f2vcYWyAkYP7n4MiLdJI9tjGoT+fQr8/a3w+5ep09cN5HukhobwBEkoNQbDtK/OLy03EKP
0qaqazMbmZdQT6pVoaGOr+Vz52pAPZZdsjGLE++edgcXMBnfkmA/9CuJVd5RQU60g48MSyeH/QZI
6LqgYU6yRwyFd/TNB5BP7XHO1cODKJxpOZQ9mdoK0EKzEiK6uQgwcpg5BAeDIIN/N3qPXDL52P6a
059zGIILTXBxZkNH6i8FUT9e9id8uXAD3Bn5O6ulcw+W0DoMPxNvFZxO41MLqy5eWQVK2lyAVWmr
qAYjxEuf+KrhjRu+ulsoeI10C5Yc41USwNveo383fWLnxdB1QzyJqJWh1nNqnd7mEkn3BFc5BNlA
BfvtAgRO+KZqqzHdN8EuwN/oCR6nVOluAno4ybhY/ScZRZKZ4kw5MfGSL9IXDMaPakbMr9JNddeS
dfAK/yPyBMXCrXedB4pFqC9ofOvGHeYe/JaaR8xW08DjFB8jaS6eIDwG0ED1BQFPYrzWtz8jd8K3
YGmyxs3zZcWByr9ZTr30o+Nj75czJ82HLgphlRRZFh5nTWLdvcyJKnq+xjUXiWE+Y1ndHcJt8ZBt
qg8nhjyedbAaHPxxvB8vwzeLN5vhyZNtHMpkU+eE8Au3jNhtE5h5cLZAtLV7yYv6Z3z4uB2OTD/6
a8mvLcFUhFChPa1cFqwpDpZjRSv9SapsAG/WRnkPOG8jno+bnuW+NC5lctnBhnmG9ac/OeDaBYIS
l6FFXWFL8m31m5FoiM4RcnK6+BgUa/4/sF6Vf2diCpa/krnV4o4RaOJVt5ayF04FgEN38OBCLB7w
VrnJ84YbnK4IF8WFB/24mVC5IZUMyUFWbhG3SPFshYueR73J3s9tgltzsUzHGlfYHyVSPv0pSq5I
doQbhFN4Hv1rBWM6ctihYV+64LX6zpcx2EFWXbZQKtheL4K2hXC0zBcNo9GdVLmdKh4C5shWGGuJ
W26wiOaL7qq9BW7Df3EKhF/8qZecp+V4ymEk+VAYUF7ulvvgiFyBsdIxzR4j89izxwE66TSKgxEw
PXcX4ASYe6njkjC8AZ/dctHYdIZ/aCCXbN+jqs3W2jfjrlNe4EDX+0SNAmhA8P3e5J6obboKi8xc
1hccS2FdEMZ5e21X/gLzMKlt8Ciobz2pCPtGN4IpuUppZ9vZWXwMb0WIM2SVL9TXdwWhj7PinARh
gwvWh9qM8tb6T51X2j6g1usDYM3h/cRj2l888MUugLVDEYhYEQOdwVeL+rColsSCE0fQ6PSEgfxh
NQU3Jn7459oVSYYsTqDj2w3xdh786VPiAW+IbWUGufDU6t3ca3fmCjJx6mW/2rduLYqINS7f5tKQ
gC4uKoNkNf4Z7vRuQU+c43+Lb2AIOtmRZtMZdXMZm9Itt2niwHeYw+rbEbV/PfuMnegkEZtYEH/u
duPS3xLslc8mT5weynhn7Ot0Bc/oyp0nJ0BKweAP8Ijp56kfLlB6vLk23OYzvjtWGi90pvtPAqbf
cJPeINixS6jA9JAWgBjAeSi8p660CU4wCGvhs2L3cpAxxtBAseXhs0THAYGq7Vk8acoh7WeSEXHw
tnDv02oqnOwU+VfuNQtUGfma7/keKt1SW0xfdbSa4PjR0MKHkXnCu798cASI6OT5YlxrLhNtolxL
yRb9/Z3fP3kxXbhdxIYGyixgqis2si+/mwB5WeLptQjQDle0GvGRsKkp2e/v5A8ydii60iXkc7xb
9HihYBkfRfnFLD7UHpsNOliOvH7jgAIfUF0ujz3Wf3LzMgVrY3zFcjwFXrjpXypl/TBcRfcaKP4g
6GVbXSU1RECt3rOh1c/6E05SwryrgS3wnZ7zlPuVI6dIE9OGAywezGgRB3MUScOhv1GOUkDStI1X
oGXH5ql9laQtzlD+aOwQonWYuHn1RmK4DlYhoVwgdAsFGD2Vff6ZFgvM08bH+NbT3seBhxy/S8ZY
P2e2grNZ2rftBkZAyylPncWO6mN6zq5obBI3bLvtKcMZNm3gEe0tPnqGCo7DBCH46DW4MFsp3qYa
vjN8WS3JFJZvmGKp6iOxwvr36eEglbomi/+FsXvDp+NSQ5lcH/vhkMMb5NmdshXYE67E8+0kzDIm
Fhzecngob18BisaW6yDdpy78aOS14rEsSHKc2IvXr3R3bLL6UlvfATzBPWPosn7l0flnocH4l+cL
AUrCWakriqWiwv+QqXutkwtNr3SI2O9CBUZ7tNtS9lRWVs9pw2aQsSTrdE+OJhQIDd5mxdUi4CuR
ZJge2NIeY/5Sd8JF7qTVNHHHtv5hMGEApgdfE9cKD29fA/gdceyRmRljjTZfi6pamTgsOz3cJ8Ej
hCsdsOI7Z3q8LWlNZW/iKLyLO3L5qrDXaHuY0l99+JxTgtAkb5I0LJqC/pI4PEfpG//KW2kVayB5
xqORVtfG/BoKBfGXtV7LH+UNf62ts6nCUqcEzeIR1xsT4okfAX+p9L9IXv/2kvz4XH8Ie9qgqUFc
TyRa2DFZJjUM0lmFfi1HVI89nkLOMgppBBXwalwRjhV5fMQc8JRPf+JkplqehXKQK3s/hbT70OkT
glcCrKJ4bXmtjbRO/PlKkP8FW5i1SJmUhCUaFuYX/cePHPaDPGldJJ7luZuSLq5SgXTR3NX4W/uI
pYVo7vr4mfBa3KwgQxIMRhmvXPOxboIZsGVV95IUFr3ZqErBkSeZL7hZ9zQ4EjaDvVySjYWgL3OK
vbZ09ZDBV1mv7XGdyBXnzaVuvEYBidNVdDYdWKjms565NFBR2uOfA2rfKK3BesgQkzXIyD52lPyK
DqbHeyLxioHsY2N9sYDdHCl+Yn8e7IZmG3EDC7960jKqsSPoMMArW1e8CbXHCRarFLoaVvmcG/DR
ujKXXnpMl8lmQIA+jfkTwRv1sY8fh5GtoX4aNPa3xwH31AdWC5EtLtsHACm35pP4bRVvxWiLWpUJ
63J80sqL5HDWzFy0gkVyy1nbr/XKIb4oP7Z4q1dyTeBW7gl1LoqV9U4juMaWMKb49xrsOOLgMYXy
wSzMsPog87bBjXno9a88OD+AX/WORoC0WfoTNcCkfkk7So8nfTrBpae1OKE9D0nO1NYUazK96dMS
TE372IfKlrP+CxZUf6HdNRKtyWc4rqbYJUFm5TsLHQJPNYuNrartZjjPg3a19fyaNHbMcuMAW5rG
X94YI+MQ4XGWvVKxo5G24XqdHKXfpywpsVeQCCXQup8ov+k4gdLL5dcr/OJwS6pteaiWgbG3wguJ
Gjwqpa2vmfLIoubeEK4jQFHmjnOgACc821vxqv5UR5cFWv44mzR+0izGROj9+Vb4F6Lg550wuxT+
sWKOstjo0kmZzpX1MjcWpBcyRhaZfOhiNs7OG7lVPzxBGmPwfZoMHM5c2yqfOPIiMZTloR3eC/Jg
TgAug9YqdKj8L6tT6T8W4dyvumkZoq7joflp1x3D3pIUZaKeCsLQzvr0lY2q8rrDJVbTzia6anEI
syeLWXEES8keSw+X07Bp1D1oA1XFqxfe2YkpDjKbJbnzgNs5D87lSDTZzYxOffGUVxuK56itSJdT
fSk1GlZtiX8V5EaInGP2iy9yxftiJbhcwyIUu3CjxdcH6l37oamr+peELxqehI2VhHUVTibSVgv8
cr25jrkcyHxxJgcA79ubGLYVKDBkzaZc+9sI42x+TWNgpbZ5Q/dHvu3XExDTntjeujv+7lT0mRsw
1NF/ayI1sNcxDXwNx5IGP2vRMRtbbjDs2r+aVaT/enfOz0xkel3W5Z/Lm4fWtEJKVu7cguIwV7w6
8ZMEHIPbjZlsEswfxG/hOwVuRXaVw/EUbNnV1mQWiDZ58j142Nzi2T7F0qHt6w/4KxDXcs3GMdRC
ECDtCu9CO8Pxyumt42aQkCM1MGSZR3UuYJURoa1cjOY3rg9KFlhvNJ8CsEHJSco3itJElmy4Vpxu
iXYFoQu1KH3KWtc6N9UxQFxryfvawl5IQ8i3Xo1nJdzOKJUt06B5QOyyOGdCnGkNTwD/TtcdnXTq
dhhWj5jwDK9sJPFVh7IIJiY+E2Q3rbtaXhIif07YoiHY0qV9tfCD2OUnu4dkqTYH8yn4y+3w76AI
34SqqrKoUeggacaPHRP145qaygH37LgumCjykxHv2voKYbogDkLJsE3Gb0RJFPeBV4SnSb7r3Sb4
JJ2kPFy9Ofz5IfJ7QfNj6fU/P9CPBY4C46NTIlnbY+hTGixgOjkr2BO1tWwqT1QmillwUkGQ6JCv
RrT/B4Lfn3+I/3ySqewVuUpVui5+fioBMSDFb6QRY8RaUpmAXcHfVMZWqfaTtY79j5FJfdqyISdI
Oo28O2n64H+ucEpS2oI6ObjS+FaDibI+YqTC3yswJSCKcQJ68+ef9qf5C5O0IcrsugxLk/D2/Mj6
iGldluKUGecyP/IzAv5WZU484kEu/+LMVuezzD+/nN+/FVhzolAGbiLxh8MwaVJJrCxDuV6vLEzs
uV954t98B/bqqbVX308keg/fqr1ydwf3cNhglbn8+rU994std6XzBWBhMRylv7x5DPnnDza/enQS
Wvib+NaIaf3vqycI5FBpxknbd6WwoUw4KZtDpOMTwQjxGdTPUcCc1X4Mcc8wZC4HwScLjysrpXJW
0T+HgSMX5m+OlqJ0r6frTCTB4Nkzk83MLlO8mj3WmBpsGW4lflmBya2N3jnTGd1zIeKUxIRrJO+V
EuEE1FAIiaRapWoTjMP/BeblUDTEkhEacThV1riuRSbRWNnG2A2LFgkAuymoQsVif8MqMBkjthFI
QyP6t/4tqmf+aXsz/hIklC8cFa14iEl8atO3DmgyxEpLtAH9JQyee0pBcB+rg8oR8QagoNbe8hGp
i4CyD7O5pI1HbSK35GClpCoMQoaD8Ts3IF5lijMqJk3N+KU4FsUFYD/DsIfiXslnXFCx9jRhSy47
zck74axbzeZRetMDg020RhGxstcav/skS0vhAdEtHH/JcrMOeImpJYsA/ZtpNE7ecCyFpgEfaG0K
Fvn0J8LPEV6ZmEPCFL9HyLaAbsKYRSESWsbKsZt4+XHclAF0tNpjn6mfhYZkFzMNlaNjiq96VRzK
C5/rDFF5mGQLrXEpquOySacXhZHoERpL3EeY+qp1SsQ4BBvQPB6XnkaYCV5CGVZuR+TYYpgwgQ20
eecWKU1NAruURiHrgJVR1sCD3fDFVX2CpFQ5lY77XzmDu+7YcJkckeUCPzB4XKMenEb9HaDEMzZ9
i6jeZjl4TYym/NsF2c88CifRrmN4FtjQiMXOTLHz5METBnkcW4eBPIEqffVEP+MY46QZuQ/FK/p5
5ffqq+eGJk1EZF1CDiNHK92wKenCtJo3XGLANdaczN7zidWVRAHi+KqHXzBbkpR/VuvV+ltZ6aw2
A5D2Axqej6eSWQQ120R/aBL6lvJ3afREzP1jcNHLzB5BZlg3ReMOW0XdLshOk/7tBzR5s4uGWrqL
tvLjPat9dCvUF3U/IhSw6K3Yn5puZ6FkkVwXpbdB3yemo2LeIOVcVAcBTUgt3yX1TaUNNQQSVqVP
otxgyFDYXUkLg64b2DeD+l1Uv7kuw/AMSdxEE2/pFNAeOwlRl8BcipZKg2I6vCHeIYvB2ogpNU0t
SnN3WpCsMpFv2KJEIig3fc2iV0rvD308xg3okgQVmP2kJfOZmT6a7D0Ibhk0iZAO576Jnxrxl5Lq
C6M8ZIbJ7QltGufDqclvefZLYJAbwBCo1hqoS4gPFvRKkkxLQ/h8sPCTlVcLZ3SIvGYqt8Y45tLb
lD9DzpCbV02WnZDvcc7UpoO0YsMab03sHiHplxRYmSXpFF4ilpn9wgTRKabDKhtLN4zuvQDjjFYt
vztjwoDNwUG19L81OUIOP1j6pU74e5bDYzeSGs7RXwqWuY21Vnp2cPCZsvB9wMwbAxExaIUxaPfT
DMDODNB+TAySgS2XXxPu9Zao8aNW7Sq6y92BTDwAHbLUU7OQwwbzl7xNCbnXjXVWRvlWAJ96RPFO
HCBHJr2XYZVqJwz79EBmIjyoRD9IxXOBVXaOcGtpt6rJb8fJfiTdl2m4a0kzWG8qAOCEChKZMI8v
FFAx4g8lowKsXBHCwNy+iLLHmhfaUsfCm34WLeUM8PzlnL/SfmrkBRT8ddBUAoZSkbUl7w0cxU9J
vgtDFlKQVkWLLQOD9ai32yR6F4mcV2YIoQxItL9rcQcBcbgNHfsKnqhSw8cl0QTsR08i0fhAuOWM
6hGeojBMryFWyizeDHm0lMXPGKyTBGeDlAoe8xDclkAJHjZRTpFtS/NGAjeIr2Ls0ouEmUlP/Kuc
vAnCKRDo9sArGwn5L3JTXkzjA5IIZvYXDdp/E+WeirOz1cfFwycJGlFVizu6wJH1kCNPYUZtpOkq
NDilkDGVEq64RBS3wgNi7i2xJb7M6MrjBTAUyZzSGQJlpWXiNufraalukiXgdvycRQ2PXr52IskY
H/8hY2wQR26AlFnG58DXbHwpzOkxGee4/LQ4VUuULJTVgMPRYH+c7tRMdXJqvgWdaVpCiwfdXHAx
zv+skuVPrbtqfrLA/GSK2/DFz3y1Dpzba8E1NiMYaPfJSbfXzTKB1ZxN0S5GfzfVT1XA1smxME5y
T6HoJIO4H2RLn0lDqa+DbiDWrdV4w0+qkr3BMhFDHefiknxEVtqciI/leyCItYVN6lc9GkdTKLaN
aHkSGf4UW6GYWGfBCNZRHW01uLZhg34giW64z4oJDrTvDsGvYPqGR2eTDMufx44SSZOdKS3D3NQV
ga0uGOAzETNSkcLr6jS1PT7BGvrkFR3BsLgcTKD1SH+l9Fqjq7eoMEyDlYAE3QWwNqmsoSEx4egZ
sPcxcbuLk9sx4mVoHhXbqYFmUwHKhGLL5SbHhxRg2XG7ZsUmqU5J7tkKsSuEV9IRCA7wt0+wEJVl
xauM88WdlJDyImG3h8j+OehEQ+atpBA903GvedTaE95EZqqjz2gp4YK4qB8FTDLqn6nVsJXn9uZT
gmVze9Wo5LuihbyMpRZEEK8t512mOIUrB2M9sKMtGrrMwI0G4+qq5xeUqH6yk8stNwHT3aej60PO
GPA9qmyE4047azyeLEy6US2sNQylWr6W4gE6xrAsppeYBzdkCi2sFnLV0kRp7BTUvz8fu0mx/zgN
//+h01IVC/CiqfzmBvxD7xCCsuiHmlwSxZRQ5AIXGqkfz6NsQWUbZhEOItLSvIavHahRPOjYgF3p
Q3IIuUhAQGxcneG0q+h3YZ69CKS4tJXOM8ZpiS3sS67s1B6Qjm8EYPh0ZiwX9q59fmUvATeTwmK7
9AC6fffkahhYYbfeaxXYOlIfFtuTSHtWtrSeg1dR4uNDSqASksq6YAUIJtiVz5WMhrB4f+zzcpHI
C5ne5C+Qb8GOLMV65lVPzwyie1R8OLlUNTbBajfhWsOX7WxJsuAmZSXICVH1SC/QMBFnT0W5wT5j
8GzQ/zJ+GP91yjdMUoaMqqKpGD9mQ0NQu0btsX32In2+67BbqaOHbR2hMBipT8YbwztuWSFmjOaL
+gZCgMolmcWo/oTRUR5J0q0E1DlEVtDkV2tedVFHuGiVY41tqBo2Oh2MpPl2ubqW2tpuvgmqjI/Z
dK2e6i3tJAvIMKvudz8H/6nX+1z0BKiQ1r6RdlYF6msN508pTvIy3EImKS4qbdZbFULMNt4EXABE
+7XpHL/R5vUBtmA6/fm6/D3v/XNI47L8H9uo+r+zkK/rVVrFWOgla0MP3Ugx2i9quQu2dcg9ixYH
Ch0q5D4A3/Ug/QEBgjnb5O9gwOgSbSkcwlvKewmLEtvP0mk+6u+AjvbPIf5LJch/TfsqOxQmSmyu
iHI/BkrBVDmSlfJ4bkGwd27SwIRYaiR4eLn3DpcbpuUmPcKbq6u/SB//dfv+4/cmvP+/n5NeJFns
B/zewrGlFY6lF7erLb+aa5l8wF+GdGX+1P/1rRCNF0lj4k/9KSk8FASFR9DwrRzJOyUpVyxPXhqs
1zAMaBleWNZy4DxtuV3IZbKcFK8/wW4MnEe/kwl3/mJnOeIQGnAt4Cyi6GPYhd/UH9X5h+WsrfIv
Iog8Sz//+oktlS/FnFMmyo8dV6w++GbqYjxHB95xKURNzaaxxIQ7vBXxPZQrNXC7r2Ev90vxCmup
3UNqUQEwdqiRtJX+9YH7lx/ox6YlQHhQ/YIfCIMt6TuQYQJ+No3NviPTH1WeWXz/+V6Sfmor871k
QjcwTEVXDUP/cY2YYtoDNknGM2R+aRdxJq6dx4npLj9CPHtIbsOpV0Pd38qORh3VpvvLH/o31/fn
t2DpskXhLCSS/2+P+sdLRjSTJBjVABN4ajekW3ikma5mPpnMnh+5sNU9I3c0zFsciZu7fOkU6Gwb
AO53ssg1roKRs7RbxWfrS4qeK/FD+frzZ/RfOzv1Hz+h+uMz6ppWJzAWEs+F748RjWYolmDUQWEm
/H5saRYvL5zqU31DI4bIPp4MvryCjcuehMFQu7bLEC9u5E7RX8REVf6P7w8XuMrVKzOt8cr433s8
6fSYuLg2nNnMhS9RtR12xeRa1lEAh6bg2Qt5Ssa/66oiLt03eS4xh1+mo6VbuDPydDclN1pSouqZ
4uKSDIvDil/HogvWyF+L8g3/Uj+4ar0rioO1ZjU0zg5Zu+Ekinszuwrp8xwcKN5xTRHRszNWNGyS
ZrK2Owf/mK8QjjNHMVcSUEK6vojzaPq6Lz6zZCNgByFDPhOTcEVLuG0puy/PUXcN42OLlyy4KO2W
LNwewuwYYj86RqPXaRcsofmsmeDTdMz+SOaZ6Y3qbG1tJp/U25Jm57zgD5s5Ykmv6CXo7hnr59li
t/SFJbgWQ9rIEtbK5QiyXD/lHNPM4ZyYnLyvKiuo4FogpxAgmLblHayv0lwMynZkdg2REzwYzRZF
dqIfJ63dEnf1SgffRTMjnWuvMf4lacd6jw8HV+HZmA5xuw5QnGr9afJp+bipsbenKdZ87+jpHTfD
SAr/tz9dvsvBuo+29NXF5ibIN4244JCcY5WqLzoXOxv2exwc9Fl+crsnJCyfeU/OnzTliMFbJo+j
b2Qq/2YK/Ogak1fFNikusIM3gTUmvMX0SkFP9GbQj6W9cCSwDtTuRtEOXN0QvfRc5tO+Xz7yX7p5
Y5tINJHKNqi0fYIhKnCp0OxY/n9qOJRwrpBS7RhFhEXf3+N5V3ocZFfDRYgpW+52qYKjZz14KtoF
GIKW2OuiLyngwMnvFK9QAUifWYaN7pi+Uz38MJyeup3MxV+qbbB4neMDbQbBuSMLRa8Ym4j3BVaZ
G4L0BqM+qonCEAHz85lK7fKAbeuiRN+tgI1GX/bBR0nptO9JNzxtEr8Ko3DxpMaCEzI8TwUerQDe
yj6ldwhDe9CtgNQPNksTIp4451w5dAb6lj+HFKzfQRUPosNfVTYP6MuYQtK3DFYXFiuS5q5/oN8x
Y1obXFxJAp+a10Hfh2jLvaGE3w2Acm3GYjXtQTbs9EbYWk2uCmlU51fMyjdoDxg4JSxsBI/4+Qz/
mU1pDO1+3OLDbeL3FjoDxTrF/XGOCaFfsD4Jd8JesDZ5gFcLsaKkl9iPN8qOQaljs0rNF5iYWbAV
SMSO3/hVUvVAgqvb5hP3PApuuYtgheAX+khhuVVrnIBzKrR0xTXeFX1yxoteAIMVPWpd+vQufTP7
R5igC0pxBHbHno6WPLTHGAc5yNcOVsFgQYLcT9RbY9GXrz7Wm9eaPem1S2dToMobleAcLng5cnx8
oMarOl3qTTiw0T3gZfvzc1ydz1o/3jRI5+zkTDBdVJX9eN9PvhY/ErkezjyPwqvSUcFDZM5h5tAY
JujV022qk2QCQbtMcAEev0lkMMbV8AUTTZN3WM3JrLw1UDrJYMRYL6jaDegZkTdt8qLVn1BcATXm
UAmw1XWrfjc8Z6eaTihxLtlTpg2PTQyYme/k8cef/3CS/h/nL0wasiaKxOdF/XfY6h/vUT3Vq6zu
ouHsZ1s1uXS0G9EApTgRB8wYrDI5Mlo750WTdEAnAlRG2xemwxpqR+8I2D09IdmZwBDeRPKF2C7n
oq3JYrpjg9mvKDWmMDMErmStxOfHiM6MFfOTyh03ghBq8yDABWDaabGmSiam1LgmCKJ+1pn9kG8p
oTkOVoJlT/pzxnEbvG9xgDLIJBlfB94AuMCpPuFvLPBTERmQYGCVm4p1IypG6TEnU7Co6Ud20THm
yGIJZ9kcNsAadPxyuYdtXrdrV67OU+RJ+bZkqJ6Lwizcmm10bR5ucx/pveJPvijHvcZ+83Eb24uV
Hh7xnqEAC30pnGhXz9AURAfgdryNwxRB4xcyophZtkFPKH5cQ/iWIzbmK86mJizCijGMbs86ePEl
Vg82hn7TXGcYGaZjhk2eunLhg4IsHG/9uthyJDASR6N/lNaL6QKOnxlWZ6Zfmh/NFy0cERArOHys
LKKl2Fx0nxfo6i+Xy3/dC9wHvzeAlqn+ZrX942ox9LK38twH4Cv/ysS1USKTKOJzH6frGnsPTWBR
v3kgSGigTEvAAhhrdwFBynzaH6LGsxK3yJ///ENxrf77DrXIt6kEH02u4p+xbyv12zIS+uEcPAd4
J8rDyNNH8kIaTTASxVwc3dPI4QGZlpoKQEla60nUicHuYCXiGV4ZY2agSo20G0J0eqS0nJpOXhAm
b7X5HofJEyzjfbfB/5WZUKxhzNt66qXGV2o+0ZAO2hzYPUcSCgY1WK/DWn/H/jjXV1Glvej0ZYOO
pW/GxBFpk6bCT1rRqk5lp/n+CA4U39UoElte19KWUlyqugkrDh9BSsuUo1GhMTnzrE2ZjMEzgqIL
JMEF90hN5xPm0XfhOSrY1y+CGtuSkwAksQ7GiBe5n9+7q/EEe5uKe965YMUok2g8rBM54bwHCqhN
tRM+KnATA8qGuBY/mg92WQoRDOzwwFw8ec2UJQDZdE0qw7H14iOtCCq48bq0IUrfKWlpPtHFsAhR
rkAwxZ+WBWI8NKzxo1/DWg3DS0QFguQJfH7VGrtVdKeLvQ690jihAaTr7BMN+BTCaXcalNJ3zpxp
Si/MgnpR1g3ZpSGlhKuTwdwR8E22HObWbb+npWUqlv3xMOPcnkdno7g6YS30f6d9wgvyVatv0Hss
Qg1ep3C7d7v+BaWYX4CPFFwiTPN6E5k3hDNhkxxrWCXZURoOhJIu2VLdVTy9NvUK9SwpNyaFkAsN
wYmIdURFnF0RpARQjDkW1IYUO9X/cXaey3FrV7d9IlQhh7/o3OwcmP6gGJFzxtN/A7xVttTiJats
2To6JkV0N4CNtdeac8wldvM9YYU8pX9hIUrf7D0tVScMHIenplj6TaeH/EyBCc/QHTNj5ScLA9Pl
Y4j/32B9xCS4a+61exICf77Bfj3q+Az5464neqLyw4qjYjPQorn+giJNJRTtzLAJyS7JPoffuojy
+E5unrp/vdObp25ZWWCJJY6pMaakEEVMoM5SxrsCBuYOG9xC+CiLaY0M+xXBmjJrPlHMK/NhmImX
ztwI5fSXT+Gbte+vV3SzzRYHN2jKRmSV0RlQz7P3sTzlAmfiU4L1sK0jF6ysL8z5S4QgahPyPVeY
TT+/jG9G+mzYTF2DXMjWl7rk75NRW20CjNWtj/ICkleFsHf0lj2LjNTZ9fsH9VKDpTswSeOx7E55
PKl3lK0izrZk9V4/UMgCp7PeEbv9/Mq+aQrI9HCwZZujzdgybjaVlRS4ml60VOqgHk5OdsWryBaJ
0KfAsJV1PpfwaIxtbKR8yqGk1co+45fX8O+j4O/XMMJE/7hUrQbZ66DwGnrjrK/Z4yQb3EIOUkY7
PzM4/flw/8b7qLxRqkPojqohGret7hTciDlYRvVVG64qMEZzP3vPqsdW3FZsjyBuq+JCIUp6Qa/O
Ae6zhafsTAJtomeTUpsr/glPo0q7JLOuKECwkINaoe6bmAATLq76VIszNAUKQVNYS1A1CjD6KBFo
eswp6WaRtMjdmePBHzk4m4hSBtmkbisL2ubJHfJOXoNtvBDsrS1qZ0rxJazlx2rN86u2PgQ8GKAp
zWuvndRu3PY8KtGa/rUyei9+/rCs8cr8+5aWZVFBkQKhgF7f7eJlOHHWqRk7uTBYm8Q3OvQXkb7a
KWFk/U5yT/m9M+y9C/sel/KOJbeaxTFigVXdUWliCmN76rtz3Vsi8CCLdYR5kKb4bBlz4doNKyJs
0J3pxyGlMlkUrzzzyHPjQbillSvEu27tEeTJA04yNnW6jj78N3gTYD3keajPvNOImksXWF2B580Z
jyPjxx9Zbiz66CTmjQEUnF9uKGhSE+fBhI2lE5w+E4Rje6ZvskangTJ/mi6lQ4uwp15j45PqKU1J
8yQy5XuA+/Hzh/pNH0yWaeRISJ2QbirmzTrpuyVyFj0rGbZQh+sd7l1SU1p3BRIIoQLjvCo4ihZS
AruIZ2q/Y0FgeXIJuQMl9IASFpMbY7PiTjYvmP2ANojPP7/Gb3q8sqzQzdYtnawu7XY+Iamu0nZm
mW5boVxHljTVgI8JZnw3wtcHdCokeKEUprfdGR+o7VcZJkrNKhaON0aMJeOG2pBThJGbNLmoWMVk
eFEuygCBKVpaC69x5a0SuvO6sdTacmJpJQS1R8D3tD5Epg60eJCy/Py2/lF9jcscQy7NVE0wFMy6
/l5rDCNFsdpJ5dH/LHiBY+AIIL9p/lK+CAimril1PgLfL4XrcNfnoMCUjb7m96X/YWY2s2LG5Ugx
zZomxER/I7GSzW6pzZgqMiDuG3tmHNDierb3EX1g0IIW2L8ql8b/pa7/BhzCWxnxVybmDbR9N0/4
VDPjqNe7ErnjjGghdBQQyjAWRdqkxSgIp1ydITwUkFs6fAM7sllBZIRLX36iVDM64B5qUgbroB3n
KDv8o7QDhxFL5KzMQcX3EBFNcj00mj0zj+qcEZWx7OQ1ubMj/wIvGiVfrsDymYNqQcifN3NfmMCX
RbL083n77jn115u9uWVSORF9PRjKI8JkPVi5+ty5D+lJXoFlzVEWa9gUaRj1EPrw2+BwSrRfLp1v
7wjwLAbNc5GR3Rey8I/HlN7qbWoMbXms5hAs3oNNsIm4NIpLcUmGeXxyPpOn7p3Iz7l+UHbqClzn
mlbd8JntlLV3Mh8RcZn4sdEZopo7l79MZb7uyNul+s/Xd/MYNYy2Lx2P1zfqADg9GfbaGdnoSsAo
f4WCqRKmzGZk+GjVUpfZ2TvEoBFXmpFeYss0OSjTeDhRbd9ntPc+fOK3nhJzqTAPIHBKm+YEZ9ZT
BPAYK9I3E6oRqXThssJuVSwaGlc9aq1JI9Mgw03mgSblqci1I60cl8RrxBYIRBYJfQd6WyiQaJ6Y
U7+cWjHduUUGnIvUAW/NclaBzs6uWYqGBnHjL2dSHz+Jfz4pXUQuoxvjBvRmUpdqYijJTsUn5Z9g
NwtEw47YoQl+xZr9F+GYBZEAsDMnoTnRzkie1HipTS1SzHBjguxAG+bhUJ3r5kRC4wTGT5hWxMHQ
SnBtaRPJvEMcebMxtisism1GABidW3BMBmY5rADKVPyygHTyxe/uAj7GgRDfudzPudGIcdMVxEdT
0ZsW8lE0iX06xPpJRESNqz+eo9F22NHkdnrOH36+0ZRxAbz5bFhK1LFKlaiQrJuCUJCLqMxzJT86
R6isYGeamf8Qk2KG5Gs65LPSOxfBfOxVWxsFjZswe4NGHQNQW4V1xjVEYjkyCElDrUe2asLnuvPP
5/70W1Ft/XMWqUc4hwamNUPT/ln/ZO7GvFUy6ZgoECDtx36SrcyXtLMvBdNPD+PYVh5gaYCK0bjz
BkJAkT6RyjWm7KzyBS0v/d497ql462YLk8whrS+xV6yGMALWHi5lG5TysthD4oiAW2zBhJBiN+SX
/L5Nz+EJVlEzaTZmew2EhdlPnC2AsOaxeu/hUShb5VlE6l/A90TiOGGd7ZVJM2toJve058MHMscr
CC4Z2Iby4tCoxxRNZOKcxI7evddxwFQ0PuaYclvxjRshwn5ZYqUCSYIxibkdijLDpT/8W0rEP6Gj
5vjRMi6EA48KWzdv9iuxVBSNHsbS0SG4YibutHdhY02VlQJj/MB0W3wFQwKvEl4/KpXsVTvpq+EO
S85eIGDFNu8LHCVng/jRSSaNPYJ1ywhnHCTNmmrqnCwkXhPkyvRCdg6RDba0+vky1saH31+XsWUp
OrU9gQ0G4orbYacQCGltamF7hCIkPPjhFFtWEl563P6bjIiI+Nl/8bK9ZV2FegH689mi79usRwWs
MkesFNO6F7Ez2TBxVGy0AnraaQVYJZ1ED9IdGVmDsxHdndx/SP66L9ZqPO8Q8usNCAuD5G5yalb9
OcynIiYuYrhgUTw5iPNWWvJLOXl7H1gG+bDjPJctpEGf7+aOFRW31vuuj09l+JAyOgAsHC+HDkAp
Xmfz/ucP9reDjV//4yGYeI00uCAVT1pF/g6D3FeLmZiMOYxdtfLbYmTcnsav92ZKZJLo4IBBy/99
uNwciqLrOvECXIEo2334kuq2eWSrQULbJN06TB6W8hlP3jJeZqQOkjDc8ViyMUC3mIrOKpXQvpgz
4YQXztQZhDpas3kAn+SjmLODm2p2aN/jILMBlkzonj/3k3KmLjS7mj4a2JrHX/oitZupuna8CaLd
WWo/b5/3z7n92qz2z5h6ps+W/fxcUQ20TBR8f6I9Qs3bwdKcWTagK36XJ/GJfz7ynbTB+OWsBfu1
3o1/fH7ekmS0G3/slomMTcQwgCyGitNXZcOIAVDXBPbApN+ygp3j2Suo4K01Z1Jqo6O0szmqQ/FK
5TGVbMZz8+Yg8XeyeVUumrPw0G/zo2S/9tcLnTk7mBJFflfm9gWR0AR5NLiu+UVaQppiXDgl+H4f
TP11MKe6WvMAXvC/CcBIfo/m+eTi2/vLeNx9ac/n89V8xcbE/jgxzZ0yToF6lD0wE5jVgn06dfYH
fool0rBpvI35STG/xmnbB+D6BXD6bOZeeABPATdTbM6VdXaHm7F5iV6MdQWggfDKeUtr/93fD4/J
Vp8jOT6Lj2yE6Vta1/Rg2md/O0zKS38ecK9fu2ekNk/yG2gxkumHhbMy39NNuek3GdTKZbJNpzxY
cVhtA1Tz85EPvoCtcAQRuGgPjmWzDC9RMjYwNaIjLU4GJ0BmcWfe53OPlRiFNp7P1/7cXM1luQmW
Kp6ezIYpgovnID9IW20NLCFfQZVZJyd+7lR+zrb5JYCM4j3nsxZ0/sR8q3FIwAIoduFFW6Qr8SIv
Rx7+DJrKz3fsP1uer3sIHyA8ZQw1+u0+oRbbwJf9xD+RVLPs181cP1aPwUZYlljvlX29Djb9Al79
yjxSzy6GOa1s4GPh1jyEV2HnfgQ8SknUftA33Tp0gC6iBb031vEhP9SrdB7O62Xxy5om3bLvxhdN
QrqlUIGMCPCbel8Weh8QvuGdcnPHuoYRqNC3ErPkUFiU8r3qzwQrH5V5P39Y/3jIbo978+Tr3NwN
EwLcTlaJHuYoxKBaNBXk1kmgmldZQQB6JwwdkCAW5GliIQhQ44nvrhFNEleZ1+bRB53UOcEi1dc/
v7rvFl+I2Iox9q9UiIF/r4bgIx0xkWXvRNlRQzmH1YZYPRqnqEXzm5ztthD8+iT+e7DbBkDfCVbc
9aZ36vqdmO1IW5Ji4ueqWUr+o7xuhqemX5vmUZZffn6X/7Su/9+R2dISIkQUzW3OkmloUH+T1ju5
9UkE5yhpn6GjoiY5OaQotwiFjfaFKwBkAUP4Xw7+7YVn/OfgX3kefzzgKj0pjNrs/ZNmwt5k9rOT
GBNE94157Iie8rfI/Dj7v/XO/1EPjm963MqbioaZV7mdh2Wl1hv1UHmnsMgwAxB6cM+lDrKmTbey
86J6d471koFJxW5PB+KXd33bgv06OiBtCY2cqJryzZWVeMA5A0V1TxUMMmEtMBfEPsTVJUIFT7wj
H3Uv/vJR3/bmb495c6ulVczAwCi9E7RfQwEVCSV7oeV3oXLvIPVsf6lcvl1SdMKv2LzL0tjQ/Pvu
UeW89LIkc45pvIjg+4PlzlqM0QXwTglcFIDeZ9XLCeopf6lGxwrsz2J0fKf/PbIq3lQxBEEaXdM1
LvyRGS47PlYkAx2Ao/CX86go3x1JZ1MEvIG5qjje1H9cvXLidlzaiUPqd05SNVOetWA8y8pp7C9a
MxEJjUkPVoSACMOMAAI1OKjm3i9AlAQKVu5Wpm7C4RRPISyplFOsbzS9Pht2S43jkTU+Kfyrhnd8
MeB4+R8uw7Etim9t3Np9DZj+ePlJGQyiYEXCMVTbaVqxCE/qbi0WezYr9iBi+PjgY/v5oN+dHIOw
J0sfoReGdFPRwkTpOzc0hSNhzCUM0PxOrdYZkOzk9POBvrve/zzQzfXX1a3T9mLsngTrRYzXYvbC
4aoEVi3J9c1+jM78+YBfC+XtdffHEW/XMhKayQYxI/fU+OgtmolLc9l3IF4awFP6iTB25pdCMSma
F7FZKIj7QkAGe4esHu7AjEYuGVg/v6av6cpPr+nG4dsrSi6ZlSYcWV8NgpOpS8KGHmq/5kz3NfQX
ol55uAaUcx258P064HGrttTOBY15Np3KNrOUZTHEUEGWCYpRw5PmabNuUV5aFfWzMUzFALAFtr/g
sSCrQu1f62xdqtGkcv279Dcr8Xcn1lIUHslEAzJMu7npvKjq1a6UrWMSPJeNYtfOI9o4VYI9dwoy
MgN+O6A0Lo03HyIXKsBojSxCiSrp79u8UzIW69j1T5F2Go0XOVGsIb25vUkoKVylvKAL4+Nnvnpy
jXCRLgxlSxkXvyzh39w7hoyvXEWkjx78a/v2x/2aqY5k+YoPmkXYOVFgM812nNcgmnnNL0fSvnlC
cSjNNBmkM0lXbz7ktHe1NtEs5zgMh5TcNfUgOVtwW6yhqnNu0LS0O1KoixGUDKmQLeLcM0IyN7eB
dygGpIE5e3wMXwVIDiybRjptaXsCRGVpoT2TezMhJXKqnsYkEvp0Q7ttxPMo+AAZXlRvQ4yX5OQV
9+QbacyMjERmsoRxZ8HvprpkucAK9/PN8s2FxXu2xp2vAZxJvunwK3nn5LHnwOCMqyllCPVIBs3X
einGkWC++fWRPD7mb68rZYzVoP2DEV+9ua4GQZZMrGzuKSr2WUahgfP26ef39F11ZyhI0DFJGHAJ
bit7IRTzzpN4REWcNDi8bAflPe6mkGancVdX5D5DXHnLfsVDjFfIv2/uvwe+qTf0SJBDgiHES1Pb
kFyyc3vCgV4v2BSNutl5Lj4aBGA7C8Y4BB27GRoBUEQzaGPttsUGtPn5k/inR0VZwCeBgI+tGXLu
r5nHH3dP52SRUAt8EsAOMiPY5tgfK6xjgs6wGHRdBg23oAsl1N3d4MZEwNG4UE+qcvSR5WJaK+Kr
k9WYe51l0X2WC9d/HharblAXejhemg/Z8MZ+XGSmZVzb2gfL7S47q8CcUYKqOw5JBDLSJcn2SeFC
7ltYpDmd7B6EemrNxgDrgMF1mhzrbt+QnxAQAQkDPMyMk4x3u5K1Xx5Z3+xwDE2WqIBVmevwNn8t
bkq9zevKHbdf/9nhdOmCe/J3D8Z3t9cfB9NvlhSyO4TBEUr3FJhon0p2uWBuOw0BY7WVAxP19pZc
EtChmm3BfxPxkZctnNH0uWuYffQuwOpiaSbPv270vr1J2Kwrhko2ACXr7Z2PjghXLaH2gbnowQ8p
W5ptkLwBgtW4NtJFYErorKeS8ssJ+G5F13QeYnQTeZLd9k1roSqkwg1x7NcnH5ROMg78KAZ+f4tf
i8lf9yNLuYYZBFwL55sK7O+HWKr6ec+AXLwIS/GzkSf6QjnDPNR3ySZcxkeM7RotPRnW+x6dKOrW
HQ27JxRa7KzHwCbrUbpESJFxYyxdokGa2XDo3BkLR/HIlNCNbOgU7qv3UT+k53ql3ZtL7T5Y16/p
g3kqrrhHnpQLT8ni0X0tAtt98GgBRxMTCm1vy/Qbva9kjydZtRXRxsRKBBpca7ez5Y/igEAVwyFw
FMI+aYehTIT5gGbgI6uhMI/944T/wye83ca4INEdlScNPwanbLzyIGXxug0bLGDmQSmcgtPMJDLC
p1YHRXtUx4uP6F/QRkSvgBiK3kYOkZsr1wKL+hqjcQD9SjQT+dzkYDBmBHONm5WmWI+RG3EgSyt3
vQ2Ty6HLPhkzm8liOYmvOdB5Ki33lwvn35pkPJ1jx33kxvGnm9OZCxkz045nR0/rmSjQQ2MmALt1
yMzWLFFfUty6JQRECRa+AmiqPjtR9+DGDNwGgO3l8Etd/0+NxOtBaSUpuqKYunp7C3WFnolqK1rH
xhWnNJgpy67JmGkbPP6yjn8tFLdXsiHTkUFeix/uFpsXdYrYZWYBQaQ4KTHzcv/ktpBWmK4Hyr1A
JJvszhXh1exzPMsB/IlDrz26aIlDgEiQ/Wrw7Fa+CM3sLugk29CHtZFs1eG5K0lwF7aG8dl3V0Lx
YNSdjYrKl89YHa46EyRhjQpcwFTt0ZFv1orzEpI/Jqs4XXceSQZgXisg6GPoR0AXJSHwvHwtkzVm
l15eJ1zldbprmIFqUDS1I30OKTlawwie/qi6dVeTla7GePHfJBZAObkz5UWwT7R9ZtUTH8dcUDM2
PsaNONebaNoRYqi3L5Ik2w2mo6LG5dC+aVgPHINtJWopMKvMJmo+G/SkI70h8sDRVDsgZSG0xkbc
Zue4IgSBklZNDxH4DJ8BTiy+6mBMap3Y9IE34BFg79ohU5cc71FOfQfZbgBRS8HvttHOEq4F2JDK
iWcOIlYZNVBN9TbsJGVc3HJGhpo/qw3CIFQsEp/jq8nDJS1GB0+c1n16uj/N9K0TmHfa0m1fAhFC
BeNe+mGhCEA+zF9L5jtBvkl1tHIlpJ7RzA9C3XTKmSjr01BcNQzMC4ncOU5YpDMseTXTlzxKpo2E
nbqBusUULStnQwM+glY/5xK3j6R5i87rMV8wNDY/In5uAdzUv4NCrAa7GNyPFTxaHepxuUOrHB1N
xd3lZjfPqfMLbQXgcWVZxkKnp2xZsO6lCH3uvjLBWFs86HIVU/kDP0rjco1QII0Pt8ZjRWu4kLgn
LXMuweExwcKkfFImFIe4neVI8+jWdGbFHeUt2cXWskL0hnUHpWamJcm6UV7KCrANvBomAKGTLB2E
2QF2Zc2oJy5M7HFzp2VnQR0upufMkfMnoXmVcgox4dqg4PCKBwFIpzVM85FYxllIfCIaggcn7qc9
EoEISWtiPLvyFmKNXT0w/pqIWnIIM3Mfsv7VtcNFh3cl9g6pRmyzVGxkp95QRwzZSytoa8UUZmYF
uJBN5gCoSE8JHmeiGnM2XKlcFwRqiKxTYnpXESKTmS6FqQ8n4YEAGLIvUXKEXr4omENQmdDyDZ1J
SBytSPvI4dOXOK/rqML4ZiZ2Lr0LtDIyhHGuMgtinfwZ5L9sT9U30nAVP1hgjl8n0raTAUVLET6V
7tgUd4LbHaR4ndEHNHxlHojpqicct34tAxz1RQHEBGpfwW4X3DhnBL1OkTbv/qqLmcYkz0H74vYE
j+Ak8htKOxn4tZLPimTNveSI+Eyls5sV+wAbbhq9sDIMxV5SdyUZFHSp0rtEM+YVt7fb7FISWFjd
8u6eHmQuVLbQbtWCdZs4nJGlUXDdVQBwfA1cR/uis7VSPWsVcUl3aPAEOjmVHN8NAhg/4ZkNa0KL
UQFvYYFsaFCe6B2NEPiAyamoieXjFhz/jlW9qIzc/faORalFpV4phzx7iVoHafhOtCD11tJMj2Xy
QRPmMPe5dp/pwl1abEtwDxqieh1dWkvOm2aJYHi2hfVQs1PtlBepqBZWed8P+rHLXszQGlmiGZx7
SAgIPuhxScDnfSxLmgna5dVS/EWJoEvqGlsaoFFaL3E3PqIDQstMYiOJ/Zs1IynNg9odT3z6OjLg
bqFh/MSkoDiVcIfyGjDiyWjp+bgk3hjWvS89mDlRGUm5x1mpZmc+5Cj8kNJmKY6Akz6fR02Hh7La
ZHlmj5gPKFbwtvWVmKGmNo8tViQpAigIzFG0IylbdqR9enN+UGiB9vGdaRWi/OIq9L1lwPcYBJaY
0QcPC4vzEDkrrt7ZSPIJknRe8wbUQZ4Ww7UglZzE85gKpXGPOryN5GS5ip1i4DGtBDGMTNuUDbLu
zLNsDIW+qwycT9Ha5ApAOiaXj2VyCt0Xh+PoRD0E4wdK43Hw9laPVgsQgevOUnJ7nfYTUywJqdES
jQTforCmxWxetF5ZxwnxZOXexP1LQUiITyx9mixfGZCEh5qoW+XFgiJbeAprNk5iTbnLrOgO3ryk
su+pGCr2zx2I+ah/HYZuIhJ2qCo5hAB6Bu5nyo1faDx5RX0JXG0qtfRDGUnS9/ZSlkGxmv5cNHxX
nfxZMox1+B97P8fqEyHsExruPL+x0YkzVqdQ+6UG+mpe/lSZ3BRldQ3vRvEc5+iAzhTJP+DxPvbS
aBSDXT6VwpbaPgpnbX/i3tese9GDCanYfSnhm6SOk88/v+/xgP++oLG/y0wPYcZNh6EVRHdoWzY2
rbxOlfGtE8PCQkXD9de+3L+7KEpAtpOKiv6D7q548+61xIyawkmNo9s/66Bv9bOfnGT/lXSgLEbK
80iABQ6Qzvr4H96kZslM6HiPdMf+PrnxmPLWpZlxlMmgZJOeBPsmLGliPjakHki/tMbUf0ZW49uk
7NYslQ4k0Ky/D0dYuB8Lrsnz1F+W3M0QUz4r4Oq+beCpZQUhW10bQfQQMwCnLweqogcTkT+OT/Yp
1jV5ISOIoCkQYcECSFRDJNVV+yxRx70U6/g8LhgVULpJ+Sq+Mv6OjF/ewj99J96BKYrIzmh3MSy5
uRt6v+3a3Kg4UTHpZOQ1o589/HxOvprdt1feH8e4FV2ruuU3TkT7naqXxvvQ3rfNgx7sIp4PmLtO
URSu2nrGdlcpr3Gr2z1R9gPNQaIsaTJSA9utd/n5RY3v65/XxNwPWwiJ8+KXUPGPVSBtRKnXHA2e
NitrS1gONlNh66tjYMPPR/qn1zF+wv890u27RxYglCYJr8fMZ1NxLi1zIpCIZG27YGvhjySO4+cD
yt+tcExVUCRpWJ9U7ebmy8uyNLtqMI+x7CLy1KcdonCcOKz4KoDfsdBUsbGNz/7SB3TG+DwJNxml
NHZ4nTzbGmpKl786IQrL7FOkJLZycOMhvj9SdsLYUyfjH35+2f9O0L4+qP+87NuuRN25jiLHdCVo
+b619/1OeNVQs7qjeDOG9gAjlYyvYOTwZtJERmuNIry1xXdKgeSlOCL3jk3AeiQcjEBigQELRG1C
1KUJEGu2QT+/3u8v6/9+zLda1qrGDdxIHSUouz6TJyobRx/5b1EwwrIV7WjKLp0LHotBPmmKe+Zn
sB5Bqp18JV97Ksqk3bh/afLlz6/s29WX7g5TCpVJJNSKv5elRms105UH68ggj+ETNR9mLFsHsdQ8
ULxBygTfXT5khvE/PFvRu5is+4i1xdupRGCGWlrS5D527lhpMmtFLFBZ9z+/P7Ax39y9fx5n/Pof
d29bCJRToi9dvuRjVGVIudCEPaf2451m3/GP1N4+P+/RSj3Lk/3+dSDvjAnczLUv/NvzXp68nk4L
yDiny/6Zv1bPXk8rNFOcuLe3j9TeN/bhw7VPRJ2gsRqVU+CW7Ol9jgQLz/70sqKAsg/+5G2xGAm2
Pkqy+9C+u8NUZj/vXz8W/G0EW6n9uj/9h3K7R9M/vk7UWY399pDYT4dFPPkAhsD/ezodwslpYU1G
Cm5nR9PVZrFZnN5W6eT0wZ8Wi5U1+RBmp7d6+nB4aDjm6zhoGuw9ijJe66mxcyLzDh+8Il64PuH7
F8STICEbhWAfMX/ksIu3w4G3uYhsfj7vdlhLJ/3c2KfD2+LhgTaFvcnsp5eX9fl4xHo1+dzJ9nod
zwEgnD17LU5f+Ac4Xmzqx89s8YkQ1V7W9rs2vX9/59+EqTvly+9sN2atDQjs/fh+/07zbaIg84MV
Z78fsYvb/Hb8PJ/X/LAje8ClNcUxvAyu5Oc4M2fGom9NUYXfgS6ZvNcc5P6dAPEZm/nJ+rxekwxl
9/bnkS9yqOXZn56P46HRki/4a3yFQxx/vvD07573f153N897NaD9l3p4pqJiNWgbtv9MSpcOvJoA
+5oC6KG3SHWBGE68V6Ub07y7Rj5ABwIgudkyFtQgeWplQpmhqzXxRuwjYn5BL9J/yNE9RdVLyTfV
3TEgD9xLjIVRXS0B1j6cEVhvVuFPJYB3rcVpZQbQpRTrTmq7NBz7gms06DYmCZmxSuzCJAXQRh8B
STyaSljcHiFj0Z2VRYsYXkuFt18ClSIq+EU/wXWEYWuTV/dLJfzN828UyGLDRVRmoXL5+15NdGil
zEr0ox4vSuVOVne8UZhP1r3VISi7/nyKvnmu/3k0/WZlGLrWDJzCcI7MMJzkFJEaFU082lXKbxy5
L+rPTQkxOhnGMQGbGvV2xh8YzZChDVaPsQPFuUl2vVfPQ7bcPm9WVRZpTTVfSHNHIlghKCFVYlPs
E+xa1qrPl0G3z+hIKIlyl9AAyYJHledF1Lx5GrtcxYdNEC0JVLK891wRpwpGesEsbN86Wq5AMjK+
8a1PfCQ6OMN5//lTlLVvzxrTAc0AXW4iCfn7rLVNWmlDWEoX65xcynsaUiHBW6OheTKktrYZXnke
g1Ef+z2zYO+8W7vutQTXWDwiGE7elItASFpAkwgeEKvbMxTD2fPzMMXCMtmC05vkdrNCh/vKInY6
ZLPFB6vgRZ3wjeOv0n5+fXWRzKaTlTc9fXywXh0iu7JnD9JkttmwVCKHzY/ZfJTF+rM9YtoJPwoT
yB0r9D7Zj6Jclsg96/0HWljEssF0FMyOKyVr/ymyF6yqs001O3ycOIpEpPflax09fRyMyWLxdGVp
4r+ifWWhwU5mnx17tuPgT7vr+nrmC3RZJ+SCrdfF5Mz/PPu6e9mxgLKyr3dXvnI9X6/r3fplzX+u
6zNrpn1+IdpsuhMWFr/EebpiP8+iayzcQwLSpLBf+G+zg85EMpw+gl8Ys5AWwVjc7qB2gEWbDB/l
+X+oU3X8bJgjRQPfgXGztrX0XgZXsLSj3q/KfhThr6hpYuSXhYOrdKcI3i8V1DdPcY5oUSwA12Ku
drMy1EVtZkzEtKOh8wT1ThlBtekvo97v1gMGAwqwebZoxm2R5lZhkQyqYx3RuY06Vm+PNCS2jp7y
S9X9TdHN2I6dtYx7QwK19vcNo5ZIMkpXVY9deGqFFTlMFHoAiH6+MbFQ8HNuVx3AHYYkj7BQ9evr
f5Q+iVy3iRoa2ji61tRhirl9mrcGQ3yBLEtz7qVY29NuUSRHZZxVB5jK9DMnYe7qJoIYrMDFMyI8
pRamTWRdW6IlBxr7bLtADy8dcsrwCjvNk2McAqec+7E1CdNZcxEZWetO99BXzocQEZou3Uu0raOe
apdZrZ92eyUj0NsAMjUiQwttUoL0MdIHByCZKBZ2Bg4fCvTUpBDtg0NUOstSzaexf+rEpzABKpn3
zM/YrlvjQgiV3jj2lTiP2nbtxuJRx+jljCMCmWlOosEZGTqA9R61Pjhcv6LTsAN0NMPNjPamIaEj
rQG7YPrxnxKofh2B5YqDg6wsFn7Joiw86yZhZlCGMlxdse/NIggehUd8nzyp/M9c8RCBMkCkqzt+
Z+1cSr+faJcO8s673s0UEvBgX6/ArYm89Zrm5l3jb1N141bLSJgZ0ZQ0kUGE97sA8yd80JTGloRY
J8K7gZSkt9QVLGqYYE+GJawr+ON5x5mowkXoA1WphlnZMW+maanG+bS2nnz/Ia9f6R+X8FEth41z
NxEGdUWzQw3Rlve7KntKo3I7xC9uhITUF6cuD3XuA4QHLUFFMISytyQtmPwVZGGnkLoW7YNZzQoG
J0QRBYumoqlukJZWPfx8+WrfFFD6f69e9LZ/3yWJPOilHgQ8nvVyxpJgWxkzpmKXwYFPE4K5BWcv
CsqioF8bwoooRQQRnTp1WAJzAYxaSRCuCPeLwY1qAFVi9pNG2TTLmFHTIc4roHaMVkK7UUhzEtcB
aU6+AUet3okRUXwQbRJmauNIpG1p6fYE4rUvhetsu6Fc61yEAZo2LeHF7RRnWIZ1ex7bcUIcYiVM
ZoNJoIE2++VjGdtS//+bWhPHVeyPm7pyWl0LzVa9YOS2Hx8JQLTHX+ZCnBhf2wU2BBc86Dy8Gvvj
7e0tnHCqZlAGZwSLgi+I7HVvn6PJJ+XwV0XuksA5VueflM73P79a6R9BmIlCgR7bqFZGDHdb+KSF
3Li+WSCLcNaMM61CwEqOyZnQKSqclOSHVaf/so6zbf3lsLcUxqy0kjwNB/VSbKy5sc8eqzfz2Tqn
n+Vn9uVDVCeE9OBH6tfFJplru3pm7NFRTYoVXpSLfrF2Y0JufzS3+JVmGId3yjReuFt30U2tJSDk
qXCSD/Iheyge2hmBA0d1G62SOQ78fbORF+5DtamWyk5cEYvFlm3rn5xr+BnOpFO0p5978M7IqK7a
Xf5Zs2DMvGtwIVJ4jWThLjyC6no1N9queGgeqldh17zmRAvmn7E9rNyrtycm7JBspEP8IFyGJ+Oc
7oInZZ/eBxt4DSdjl22SQ3DAB3ztNuHC3dWfztpYGnfJWTyo/ML0ttb2BfHnxV149c7kz98Jd+ZW
nQxLf5lNrYu8s87mIZ0FRIS6d9LSfZYx4Jz7HRMk9wraGwwoVeXGuxh7eK2Ew9r9Qt66L8Wjf28u
skO5IDZwE7zEvFfpFTj6PgEcbc7SmTGPj85C/j/Ozms3bmzr1k9EgDncFllk5aRSsG4IS5aZc+bT
n4/a/4Vb3bCAswV4uyVZYlxrzjFHWLd7/8DBbEmVP04XggC307u2qw5kK+3EjeXVm+QY7LrjuK/3
jGsZ3D4iIgpW065AFCN68yE/Z7vpGF1Jbj2y4B2Cnb+1POHm/zJu5fP0w/xFR003i/DJS4iKoWqj
uV+9QfzgY9/ZpQMLkzYREMB3lp43oest96sPuiL+6+N1+b4WAZpJ8nXH34+UnOf7Z09O034GDZBc
8IPlJxQrC6k+RCQkWP+rHRc44B479/MLDhEOoZUrzTEc4W442TML5prQKaIaa7dYy6+TJ2yGHWqf
dbXuXbq7tXpliLgenaW+lTj7RUO26MCgqayyNURrimnfWT4+z+kNtRnhdQJCNty1SN3sCUjFe5tF
AuXcC4d9HimJI5vAcE4Sj/19ckTdjcdn8X9/zqAiuP26sFps07M4q+Xfko554/SJz9ScyWOU9w53
1saLa9HjZUuxfqZwllb3e2Vv77cbQMJSbr+CENodl+0KzrF/gbG8kl6W4zpv7x+hI9jlHgeQ1UvD
6ZJLxYlO69nBgxAFHReRk6xAUmh8PxGVO8o4bPu4xAYHB2zCXQXVAJvQWNWInraZhl5DFxuWCzDG
GofuC4JdLk6wDvkTcTZwxwKkvNfrzn1nZf+/DxE5m7YzqabJG+Zzz5/flq5+ID7cBHZ/kh1/dbgj
ynvjyvMmRLsFR6l4knJ3+dv4+euXK4qrvbN8ZPbtcgPuIXN39f6xjV2ahI/ny+X58PzjR7k6AZno
KyTJ3IrEttYfPEm0IsuDOa8+WLGxQdny3d5hAVjaNdgPs63VD9kl+WGzHKN3AZb58ZivH8mSXf3E
MN2enNkmAcouP1uCeiXSbWCItlpf2s1yeaLjAuhYXJiP5TDZCbm6FGl8EMG8IjhpB7oykeA7behg
hr2FeZuxbTa4g71hiAe4k9K37E6n0/P7csUJauXfYxf9fx9LX7K0LpuH3GNe4wbObxqiR9mhM8rc
x8efy1lM7mwv/4BclBWTHn6At+WxoZNaDgd4y7s9R3a5vtwEbjaP1nJ5USVyAtw77FVWnxcjsHEF
O5EuxwEvkBJxhVhdrHxUfDRCOIDGG9z+uQaMSmxxtRxOTuZ66hlO7Bl3c01NVu21LRHBfJJUkCX4
3aXhWkf8iYmcm3rLn8uZRG7Jn9C2+WpxpiC0J37sI8ehvfZcBUx8cQZKDuk+2YabYDvv/I2/Mc89
ItAn/zzvhkN27t7UB/PcbKsz3Yt2ty7xjogN+LQr6cKxyGfrtXgPDixucBUitKJPwBG75o4F6c54
jE/lyXypb+ShrtW9vimv8nP5SEDOoSbBtn8sj1icbrJDf0WTnl4ZZleb5rk9im6wHQ5kjdzrHVld
p/EU78Tn4lK4MAGO9TW6S1f1kD/WRwNz+9XgxtfwVT6LD+nPeD+e2g/rQm8HuNY963tehnAVIMbf
E1tSvWmLNncl/ZBflXPl6q68kTflEd8fbAVuQBSEp4ueeRK28abYSj+qB5k1Ozw2z8qP5C3bG4cl
bvoqXeSb+I0nzn9NUyk5rEWZskhUlKWA+qNASlWljPC0sa6pcotUuDbqg5bjGVXfU25KnBNnau20
vFkJKtYAhLlQ1BUtOVuWcjdSHBSQjfnx8e+F0NKffq3aZFo9kHZDhcf2pWrrjKAMM59WTAL8M2Z8
Yy+hfCXYx+q3vfRNs/wv6yL802FuI6oHbYKE/7U/74opT0bfEO8Ao2xMT3v2qNczK+92AYxZ5DqW
i3JBLIBDr/8/NR/DXHRNyLcYd37p1Qct78amZGru04pAaEOXCMJG0kTVV06LXKX6pib+tx6U8/3j
N35F8kQhrEdJY4DOnD7qX/VRJgKckEnJciByKbwWAfSauFpXEAkslX1BWKRTNQtIdi0TGG+bmsy8
clibpA7Enff3my/9V82uqVwJS4PZLolfGn6rbowxaBn/wDmEDbhI6QRvoCOG2gFBMINjim5KG5LH
loyq5BT3D38/gv96/BYaL1M+iQmuuSAFf7wTVS2MsTCpwhXlYJZSWHzqUnskbniLYx36998mL4jf
16ddw4aMuFOs7M3P5/OPXzeWWakmlmheBWtH4Q+FgHC3lPzzqRoZsA22pOPvPN+wQLCkKx1UDXub
pgBjZFXCT3LaBQzmKjhoY0QF0nxHg/2XdcbygvxxgJ9f/+MAq3LskmFhNTe/cbkXEORDd2NVhNj8
KryT485vpfog/CZBzQSb2J4ESGRwzFZVtVJzwojd3rdNYpRLu58IUMKjjNjN67TPHvCaxoQ5w9sA
AhZ4ARgl+/hH0a6GZxxq2alADv5+xaX/wseY4BoWag0D5fFyR/44oXku0iKranNBzoPyV2Pa9XjR
Rfw006PAHCRbi+F6UWNhY+7mH0P/zUsPj+Gf9xydE05kLG0SSY04KEpfHrFMVrGKJepw35bAJXjv
Fg1WvTqVWHSN8J+uVN3T1MdYk/BGgbeKwa1UvIaLa71Jfo3eEOLDiLYQfAJnSZgadNiL08Zk5DEb
42GRwuU1ZnwYxkbKsG7EV4s7pkX4+uWYYZFkh2BuCnXomJmjdrelCS8C1/CJRI2cCT+jNHgTpdqd
yPKqsuc5qQ+jFF+GGvetHqpeqC3m8cW4htoZhaEtVNeswfa23I74BNXhTRzPOkzLUKNkZmMcE2bH
2ISGB6ydLRMFBuODqOeeEywoYqcdlvSHYbHNUOyWxm+AoapuN9UQbZYzznFxmsafNZvRTPAJwUmb
Lg/cedK2BQZQgfwyI1a34IkoycLxic55e0uK24jkp7aqoxGPAEkRhvXyPoTEVrbXIIXK2h75Ec4E
e2rhpsaWD+f9UcrQY6XlMdRaGxectvnRcOganmShKDhylN5mQt5Qk1QzcI786pvBzhxKZ5peZ1XZ
CRVDdZS5K9McCmbpnVPOlOrVISrfhhAP/zbzSkRPZdbflhuWFTxvBjYNEKf9JxyA1hl4XtRIXgen
NzM2QpFDZuNsI/+eYuSrz494yDuKXq5zLHi6qSZo1ZZLhuWLweY1xrgda4R+JwMTVtXP5W8Djh8L
FAdNQQEXL24GObxqClGf77Ei4EYMxkCnoVU+lCYpqFekwwHhqlUbbyTB2BlRtWv1wB6i1l347q31
wGq0fMY029fS2i+nNvK9mFxZSu7MuFyCZjJZ6LENHgeGufw0zerWbUivIyc23P0GNa6BS+TYPedk
mMdJjzX2qyTXRxO0NRQmx0q1K4Y0pgmSKnWLMqXFd1HLqf9iutCaGt8a7xbTIAMbFS3Tt0s2V1I0
ZHlK+0ZJAKqUNeE20AUjANkMk3t3CjAKiwKvwYAZxYobiDpdLh2nSiieYaBIan8EU8eaFDmKEThS
RhEqGJjtG6Qk5OFDBrmmWeIgtd+G3B6mOsLyUfRgO5/yWDlqUEQ7FXsRVq9lVIgLNVHQ7VbDKXWs
Bq/Vo4Z0L3Hto4CSVQdHDlNJbA2pR5dntkpUfWLUPG3dWiuLDymJHLmgM9O2o5icqr5xCyKOu4HX
DuM4Is+cLEs9oZ8cWX5XyENSBdn+Zs38AhItKxaWmaoIMxRJP7r+f66ZQR8lqSXn+t4or/MWHbaW
Y6e3J9SQrSgsD2n9TWkqK//5KyFRYQQEuwwn13/+yiiasnyIfH0/NxAsiagnJKqa0hPxSY6Ki1Sl
aIv2PO0GW8RdVOykTVfBNi5e+wADiwgCv+710+8AMVwmv8Z5f6nKk6EZP+WWpD0rvQ0qSpNpiFm0
hucqIGKos1h5uhyaFJQXJBCHLmWiJsHBzzdFWz3EmbQqsVArW0zE6p8wyJ+6yO7KbK/VzyFWkGPe
uHPfX1Ic18c09coEY9PsaWKamNCvWKRUh7TeTXiVoZMq42/L8NfxEHli9HsqNDcJalz7lXUtMuJT
5nVuubNZUAv8NmZWVsjJNJRlfBZC/55YT03DVAK6F24H2+UCGFV/0Ph7rWDUMoa2rmU7qxhuSrfz
U9XO9dkuRvin80lu3zo4pCmpHz56g04ItvlEAmlgesr8kaMzMEbTrtrShY2dk0qFSqvUyLwI8jNr
LBC67vZyQvoejX2lusjp1+O2h+M+mYonN4+1T7cABL/cpuUnRvquzytXVIsbM/tVr6Zr3Pw6/nlL
lkVTVjeZcbIsbIPqVYahmiDGwCmCsZLIiD3r8K9ZYn8zyEl5fNVlREjjxh99T1KTdaebhyohH6Ls
eZmqaFdr1LcTaSnCpeHIUrabviE4DFxaK8wHTZ4RRNAJD1jhkFTeS7qXYwicqD8TNcZVYMQGDKuz
rHPTujtHlwrWfa2wG1V4/OUdG7AqkotOzsI4oUxa1Gztjy71d7DLHzVfeRhFAPj+QZUQ4um7Jomf
c631/BSQleUhNgI7qXHNIbeiHnNnCftApLBPTGz/5SphmwSDhbndkmUu16+qNLz72eCUmGAG2ujh
JeplUCCnfVMjEtGQWGbTuZSLC9HGK4vJA6z8VRT3h6ER1+m0iTSGEhFLcCmWrsJ2gJpgr1rzivYD
T9+j31Q8GeFaSr8pdr5U058Lh2wi+GP0ie2N/KXDnE1rxP7E1/ZD+xahEqDUsLJ9SU0gz4QNv/x9
nfpsWP+opk3890VIo6i1VAMrZPHLr/NxIyimuC6PYvmkUPNYYuXUdYA4LSS9kDx7i2QMvxVfRYyO
5XUlKLbom3ZP+RzDCmnifleUJvyJ3Jt05lbp7yI5VGLmaHNH05MHr0kYAsv4pluFP6QSArvKtac1
xX+++W18y4b42q/974x0rAvxRV2oZ8vo549qNVbmQJvysjzGfvhkmIi2jQ6FU0rSH2qktMiPklI4
hao6XRSiGrkm866O8kPKyEVnsZB3w7UOux1t7mqSdGdS9cOsrcXyMNDAS8axJRWJEeway88gfVdN
J+AR92M8+xe7rn47OzEmV0/6VTs368FecE2TXDzLKW2cAFfdXj8JzOXAtLtduF1gUJLqYRr5RFFS
6q+0M9ExFyBRQFdxHe3ldbJJNotZGGKfEwVwd2pO+UUE0hSf6jsSj43mBnsZ/LN19k+G84Jd905e
v711XuPlzvmMzwK9usSgIboNUL+iPS5fgLOWLXkjGFPjPP/4H2b5HFxjl6GmS6CJl2zO5pOR2WD0
B/GnvIZbfFI5R8nJfwWbBQ/uTrMzO6OTYGw2rRX3Ez5djpOEkR1Go7bxwnrjGC5qJazNOvvIOmBX
J3OHOJBUQttavu5Gt+jWPUnutMZZR3L13cjPtF6CDbqPhopo1T11T9a78U4/VTEDG1aT8hgRnxsQ
9CzhUVLm95zQqR7Gcqp6cUgybSRfWPOfYz27L/IXcYze/KhdjWpBohCGVZV5fY5ZIPEhRjMjOaOG
VwqxXYJfrUgWRlk5P+lF/NxU1tryGVYoyDWjhg2LMGoiBpL2PjXwYEZFxb2ZAqL1BXr9/ODL5Uax
krc2xOzdeFLG8qYk+EfhKS9jFG5lyTWfk6Oc5utgrBiGBpsUY5Z2wDkMypUUq07bSzu/F46xtVZb
nWOmlKqesqwDEs24XTR+2RhsDObQy4/JQvw5c/VYNHhDm49GHnp2PAW45HYYME/HuQ5eTE4pJ9hd
IBajsFy5OmeBp1ik1hCDUbGIjn6x67LZC7oPHwa06ntpuJETEhRnttYS3KonlBhR+lEm9JNsTpyZ
zXpcFVP6GMzFd/XT1zZ/eY0BefDHRjOKGYHypZrptT4Jiecuj22f2LUk2UWOiWphbJQw8iJW+tl8
L2R1NZAsHzH446Usmwsi4oSyhFx24ky55sTiJtq2FI5ij3z9OomQ8Ht/9oTqhf1UNJ/FGPordfVo
ZtcI/pyqvQgDntAjvq2kZjY+rp8KRqZZdgjL8aCV85MKi7FM7rEJi9z6KELTofOhcNUWcZublf1m
EsL3KvjQuuRX8BHg0x2QvxBo7dG3AtQxzX4SYzdpVVfp2IpnStmAUgc3bayrN5Zq/IjM2RtLNJG6
v+9ILQjD89zcWvFYq57JQlV2ORqlD3M+tWRd6IfCwpQueNOGxymusLM37UYBsx8Cr+hdKbuN2Y86
7jflMB2VeGF8X+aoWEv+B9ekFbwlmzdQzqVfHMo53SoT1zJ9N3vVG2fYEKQHKVlAtFx5zhLDGYan
Wb0ETMC1+MmvEFFmOZlT+U+twxevyO1m+J0H0WqRLv19t/okr3zZrXCCNBRKarjyMHv/ubZPamYO
lRyWR0k+mBYMi/g2NptMulrmRnwaLeiLNcPxivPMIsBo9ppeRpglKzujbZ2yZpwlSGu/pQQuIYKk
rPfTLVMew2s7knXH5+r0vS30p9z/jmVkfuEcfD7RkqQr1OZkg0pfN6agy5K4z/riiMAe/Rb4mMpi
Zs0UEYJK1kxM3veGnXhUSSwLfpnkldcD46r+hu+0k1e4kzxnZeuEs3xV61cJrYfQnsREZwnuIxhc
lJMihopieaTXtwLcGKXG0YmYJjem75/a4n2sgDEzGLHk5WjyWxUNNvtXLAU/u+lBKA8iDugjEl4j
2sjlNcdqFioLiZ2TgjDqVEIotfTBJVbwYMF+bzlCKxNpLcu9ZdAtM2kd9w1lV9ES8dm/DcIjqgcY
LC9lrjv6dKhHxdMjqDZhuY4T66hK/bYmRSBUiOQQ7lUiOcmYfYOQastS8fWpQZVNVWUu9k5fEdJ4
Flp4pi21cZNixv5UkrDUYW5VBNlOAr+Jx2pnRgbLc/eAgMLuBHNbQ1VN5uASSz5qGWKbrZdJhdT0
UA73unjQ+yej2WZJeAp9aY0/pkmedZF6STkSL6fY+fCUxpu+vGQlXuj4W5N6N2v9JjRRyhUHcYCJ
n2wipUbNRhwf9pGVzFh9KE7zFB0U9HAimp3Kx+OU4Osx69Z6UZ+HMToNGZOccAx/aYn4rZTga/HJ
omuKUOHwN8eOhEbyn++XUiidXARFelStk9Cb5FvivNBVm4yRpEoCfa38oNfdW7m6aoP4mOjgSpbm
tS2ieghc8jLqSCdSG/rsxWzrX8WEpw6EpIlROIBT/1iNxablEotiu4M7fPv7+vAf1SymxbjlLC03
cPjnK/hH7Ye2qEriVk6OjU7SejmdRpG8nyUJjfVI1XH2Gc8wlmd0PQm5ZcG71lM8iJ6cknBfEL3E
IFH0hHyjoGQENfSCgbEnTk6+h4HQ0QzeUxGvUbhvqzCCyod7kPDbSodtA3ns7+di/Oup5QawSCyP
LHAWCQz/vBfzJMxZkMnSIameqh750fg6+o8tELHWgIsEo6uRXl5KHE50LTG6EJNsHZkqgvqCatWW
sUGdPBNRfqHg52lcSF1VUDjp7JcmXW/TOQ0GFTJI6pDFu7IJwZSPcniqNIzBivw8+5U3hww+me/q
j6kSOzO74rqZGO6GLJ5F/BBPmE7kv5vsqNfmkcEP2VpQhZLeSXEoTHCvEcVjZ8AM67ycsrof7TbT
nUCjc6yU25jgy2vK2xRqLmFwdsYzkjavOjqVLH1RyfsAeXDFOVtn83GGKKI/zfE3/dYnev2P1YHr
zPOyUDPx1FS+LstdImmTnyfSYaqmcwiDzuRdJVPbjVjhHim/sKfcjskm3EnSqq03E7E0sKeLxLi1
ZkhEjCYCiJsFmGZ7inPtluqNm3bhYZgMggPnuzTJ9KzRvWiKfT8mv0pfPOVVdREpQaucfMUoW8fa
q58dAnyPjP6SWNjpVwEYL3azlo5ZLy71qMW5bqcxueeNTsYcbTL7RKMSy5UYkA4Z07LiRx9zWq2K
Fpm8T0xr94wLt6DBL5MIz2MM0RHVbaBwH9J9WJDQMWm2moRHf2CVWlJUDdsPmVmU00ohY6RIim0x
Fb8TNOJuK7VuHmovVtCpjqCmR9RkWzFLf2WVf1l8gCake+RgzMVjwF3zk5dC7eVvKgDpX5soL7WE
IzlDABlXrM/u7483HFEC4R1R1x3E+i0wCsRgZ/a9OXhi3CPQGIj0eAbYJA6u35SkzHD+tY8Ysowr
kcocgt5XXL7+x++m9jEnBmH+oRkorAfzRjiw2L/HMTusv56T4Fg3KVrilEcCZ0kVEEikA5S0s459
9eiv5cHfztGlELN1jj01Oa9zv294t81ir9B0m+3MO5htfR39mJa5nb4oqI8xme7JJBKoi5tZBD3n
fA7t8+tRtl/789KqgTmtCEx2btYaVnn+EDteucI9+fGnuVrz/W+LQ3T/QLOza6DAkNrudCf901A6
Wt0bD456BDF9/aHDTr+lDlR2aR/gCg2uvrq75zfX/VhBdqJ6Wt/vun2+xw7/aTq30IGGFJ7H/WLr
bJzMhRSDZfSH6Xy8wyiFg1Ju2pV4EbfvxiNPNQbRH4s86B3J0oXDxS/6GQKJPbmeDhXjA47vYgsN
MwPDqz3Z8oLEoQEsnStb2TTep+W1PT02V97FM+/OK/U86UEO+bJ0rCFnN9+JX3bnbbJfZkU/8x/L
J1l+MDVeiE0h1+qe05D+j98v2q9Hd3uDusJsC6pMsqteFx5U7HIl4IgRzLPQcRpv+XP5JDQKR9qk
burO+2BH3vmKq3YbN58kE0hPi631otOaV7etqTrjmwS/7h4tPtqPyWjPnFbxsfxDabOICnyuOMss
J0yfvbplnu/0/KzCjq4zLtmLpqvFGcDr9wJXOHQ/mSwwzmz8tvnqjeu9iK7u3LyPdxQKn6QWl8SN
xbybQ3Uze+sFPBbL3SPlzk7h5/A8kDfJJ7gU/K+xz8UO428+uDiLG/jbQgN7W34537JdGJ/r5Vs7
Hoj7IoPgx/EJ6Gcu34aIYXVzOQ/X3Th7xyEA/hVBxVnmNiyXud9WKwWqWbUK9gL/FWUr5SAbzyG6
b7zRVoiCV8nS4nZM59DpEXK9avFHIQuhcUqFpj1tCdrMFfknkZEkOMNA0l5jUBtyS3L9QR2SXTkN
TsoowiqUlT+Y+N10VFaujE3JQAZiKJO8mF60+rFQf4zIR6pZWE0iTdMMvxXc18ixUs/Gtd6hm4mZ
i7Xcq4quTBzIrdVw8BYOSXnRUgg57H8VDb3fXDLxFfeovtmpy4KpY1JZvgtKSFJp6ciSsBoorsUO
+IeaNgkAoDD76NXGUYgOBbs2RwIlqZoPKpm8oysl3Dz5mVCvo+ZTmVBPRWT1igK5iPlG0JwQ8YU2
e6qvuH5IGiQWGCVhkIN0Rwg7J1TpXp4QCAEYm4Q4GcqHVuaii9uWhj88Dc07ReVRZ3UsTJIL3ivD
382S7ipqizmQ/JK7MFZOVQVzsTVIeMHiUJzXXRjvgkazs1ly0pbkI7Zjs/UyhLo0tgWplqHy1gXe
LL8stawpqB7yMdcMxGtv2Kn4DoN7n+J6HvzO1druQsUzBGWdm8q9xCIpKYLLKPe7Lh5tC3ciZRC8
KJL2sWESpknaQp5AyxwtN5l9Ty00SjL11pcnZF74i+THtOlkD+Umo0jDCcQWmW6lqJ6P800MSw+z
lm4bJliy+8rv3DAJo4ZrySPhly8S7ZcEXoR1gGtcBEYDWLww8yOFg/6oNAs3p3wcJByUIOjWE7He
07rtAsfA1oJ6aJs35V5SJh6fBsdmJl9kFK3mcZtDZxqU2jZZVyt9nZE7nDIeMyb4m8N7AIsXNWxr
LKBz9DARdf730vETI/5HSUMalIIXqWUungcITv65UclNpEpJWfuHoWJFDgZbYH9X80tVP8XkeEUW
hgv8f0hpoaSWXZN7Xr+aRu9O3R2Ck20EI/sbjkT3Ete7KGMeFCL9N19VQr//fqyS9XVsJXGwxFeQ
xYX4XxLVL7tqPjZJEmqRf5CbQ9ZkW50R5qdJSdHc+1xcT2noVTMTKfUNTtC2yofTJPTUrLUjW9EG
PdyKEGY76Z6AsMPY36lm4ko659XBwRnx5UFT4mVythtHGHJS3nizmGzj+F3H00NtyQ5XHVnDSlRM
z1MSbxiYV0W7F6SWMYj5PlBVqE12EIxwrQTYEbfLxGtwO4CFpMp40dmoIrJo5UohEhtOIxYz2XtD
sANQohIamNSekuEwA1ZkQ86DZ9gBU+6ogZsbw6SMXyoaDV3zetC2lLj3KczWjUSSDnyLgRcYqNwa
IZDo0YUIJlFKLkLNciU2G7mGblCSsTKIxopcs8NI+preOHU3YuCj4j3GiE6z6/sCjPyaQal0W0Y9
/4NhrDQCLtrQ1GID4sMaWDnA7M+bB0ci3Exm4twHCPPNR6shvoRDMO+T9dQJryYmuyIvwRjZNcos
PzihPkROkiEdPbcBajoZ/nZBqgBKhsAcHQrLGp0h6Zerrkx3zGxWSgmDyhycLI4vdU6A2HjOS3Xb
G+qzYdlh3Duj3G3bQF9L1egMVFitBsCNbzZ5ERPB8mbv5TzYdXcQhtat41+5L3pc87Ki8ePa8Wra
A0MKpkpmTxgbhBpfzd0or04YTd26CHO2qrnppXTXq3SnMiudMF0a3UzRNobsu2G+UXE+7wPjUOUF
7d7woCTpJuoaxzcfOVOFNS0xWfOj7yh2/9HGGnijLE7UEoMZ4yvlDF3X0GtaYB5oeyTioFShuQQx
y0xNKqU+bKSitOPWInzxaWnj1NSwNZEBrBQbDg4JG3F6Ja5GXcYV42Mn/Jj0edMkr7FcvM9heE1V
CxHSdGVcvOJaIa1i2VUYwc3qsjQ6tQllFZDjmzddlf9dP5uKzOK4ZLIjtFP+uSy1gi8HOLYtk0ck
BTqPqHARCFRJpXplSB+EQT90ytHs24OcCfDUeKqFwCnKRQeIJkJRjkP8ISuvY3WFiaII+ksrgOII
E91SdYuK2EuS9CZi3jEN2OQzUgVqahhI60sqDFKqsJLsjPxHCYsGPJwc0SDkIu9eZiLStSK7B+F0
aDOmx/21oqkCrjvl9UeoqDCHWBHnxz5mztkeO2ubj68NKLhFq5pCt5Uv8Fycyo9XfvQaNUexowsT
tVW5ieUYmlr2Go7ROWP/j7GW1V7Ihp61Y4+Ush+mVcMFzyyM/oVNlb6NylEYpw07syfPz237mNGW
RXDWSo5JzKSjkXx0Fd5Z9S6MS1sKMExrM1tiY2OqthYM5aEcrXWKrCiWmZaQwzUgPwrXo/A04m68
3N5G7p5qC8EASk49KZww+ughggyZBmhwqJSfivURW1xH+PhQ05KatJrAWtdU5BUTlM6XNr3EySBw
GlCi+TGiv3zGk3n6GdHc92yUEQ3+hL84QUilrzk4TgqkX/EQeJGoeD7nJMz6N+3hV0NdMFZYajBg
GRtYWAt/BU0ytWSdAGI4CGnjxRYaUmEdG6+KdrACzZaoJfvxRIjIatKsTXxna5mDA1OhVntrrfle
CHAeBpKhSxGzPARqcb6xBDYEci9EuDkMURriqjsjc5LZ3Cz+UHX42wgN0JmnCnSRFSiYfuf6Kfa1
le+jx0dAHccvusr0baToWrGdreohX/ukzou+tq7qkTya+t4jQhskyw7Apq0gcr95+f5jl0V1yjhZ
+t+1+YImWWXSz5UhawcDnvWU//bxLehOyfiwaofAUUCyvvXb+WTlfSlDLBMskfgw4G7lE5f9o1+W
8micx7DQD35P3ZdbdlxMdgDKjI2a1rzH2clInmJ/mSFVKwMyQ5p8E2HyHwMDPIQllRQ7CNL4u305
bVmRczPoKk57PE1j6Vp0tBYaKyXw0ik4NtU27qHA1IdegbskZp5O45HgA4mtiSNPAYb5BN4E6zx9
KqVzNnebpnsYhupAnKnTpdmpjw1s3HZWpDuS9s2K+TW3h6cZKimDeXlBpriUXxfMLonBpEWNWUcP
4+6nrJJDxljOr3631qZj8lXDkzGTXTbD6doXxMyVmDknQf4rnnq8HbytT5xhT2DhgovU5NpmOIeS
3kfU9i9TvybSdXzHLWK4KmcJKVmZbULGZ9wWmZj7TrpGsrCSjG2bnET9pz4g/mabD8pnSpVvXt1/
450yPvYyeay8vtSDX1mmihjEUjcrpPRGsGbEgpikCEpPdukpuGDUzYm48q18k51kuYWCQQ8bMq/r
hlOtdpt5Zibakch6lszQWxhJgfacxvc6xC6dvb7R74Xf3LIID5pA3zYicljjYRZhiCAuZ/kMjGSr
QF/RzZbkR2Ud4H2szMoqmh+G+FCEIZrOnRV/WMGvtviYilWEoqyBHiQc9Xjfg5pp3Sn82U+reExc
olxWI5vF8hNUfr+FLjY6t/JzGlLj9VsJLYMo/Uz01vWx0Tbzp8jwapBRVhjTKtbdOK7TOtnAZbO/
WQkWDP8fbyVbOdMzk2wlWCaa+QXjb/x4qgcttA4zpVnZ+3vIXyFS5bmzk/L3mIdrq6jsnJ1Dh3FY
O3Hib5IaykMRnivh/vej+fdsBl6vjJZAVGRwUvUrT4544XDOeoEiy2T8OUz3xV8Ri1aygKGruobx
VgjitmsTZxbKazWHm0lPd5EYlk7GtLJScMAmGQx/ERhQg3xQJieSNc8U92WcH4qUAGrI1cnAlBfT
bga9GIuEqyJAkoLnLJD5KjFxT26xExxlt025FShdEAelJX26OX1Yiye6aZm/1f5j6C4Do9JZffbn
8tijI4rotzFY7cRdwEhrFgonGnh6O9irgf+N9PQ/kGpo7zgUMMZigih9rZ8KsZj7GR+Dg5LNWzGs
oTzjY+KfdMi0fPE9/2GSSBq3D3HgaegBzMcST3j9hdE+1AUmfqCSEanqTYogDjtRgUffH2NMRO96
AQk5X5dJdzXk5kHQyx+5KEQrWLLMAgqaBZRzBBym4CSKjyYcpqChbpfiXA+MH1WZHFs92TCbteOR
gXgKb6K5R1l8nYf/R9l7LbeNteGaV4Qq5HCKxCwqUYEnKMuSkXPG1e8H2lNTbekva6abligSJPJa
X3gD5KGKokpEePXac39kqGf2xc1kHOkf2XO6appLXq2qzl7pra3ebStZ5pDSQZbNk2Tl+xYBp8F0
hx5+an9EhRYRv6nhtFXicUSuUmJMMGgwvMelaI8VFXDuG2+hBlITvDT5/YpCNG8ra99ilSU0+0ma
DnqAqW1Glv7vK/orWp7zwnynKDTQKFzp37DqNBZnM41U5VjUL3p505aBZ0qML1J7ahmWcvyh2/g2
aVChIbQvuDwrcfSHkI3NXv+9Ld8K1uumqPhGiAhyIwrxBUMhFgBYpnZRjpgdTGXqhOH/h772d6TG
qq24hhbrPA8T5csstYhz3lZ5Kx9LNXeStET8OfcqRdkrWeKZrfEKigQJPVoLubJTe3cmn1Wb/UDZ
rwHNmxWkvYqmuszSQaG54TK4MqoyrVD+0Aj+Shjn1NB6V9dt5ZCIREJ/JyB1Nki1jMHRcRT3I6tf
PXiGE/F2XUMRibB/3Q0Itv/7JHzv47FSxjcJxwuM3pW15/qfKGgurVCUxk4+AkwYLLAoLtGQMF6s
8e7fK5K+5VfsHuUe2cKxSFstWf5eE5pLExthyqg5XfsSbN1Hgb5bOwG9JFRHGmIm3yNiX7qrUV1+
WPm3APPLyr+UccxZN6pkYjd1clT1AxtShSpbGe7pN9bS7RxdUxQnfljp/zq2zGXkyPhnkBZ/Obao
E1VGGTTysTgaxk6Jfkmpip/7H4SZgUtUmyndGzPoLC9sIbKudgAX1E7H6gdXvu9TKmISa+OZjB3k
4VcQpQk0idSikI9hTeV50+UnMbsI4Q9r+ary+Xn50v0CIiop7Kv65UYzBi2QzDmjrEu7uhx+p0h8
Dmjqh/JjmH6E6Xai8KEtyP2CXq4TOxnEy5xhL4yCSZLQ1wW1XxFwJORmtqWOG4H8ZUSJorEOEgBT
XeWaYdZLDKRCDMfL2j+WCKNnedTbjxHfA517utwL5UdWxt5oQN4UfrR5Xy/Sv8MTXQapQRaHbKuu
f8W/jmpgQInRRY5lg3ALlgc0FsRk09PdCU9mgZC+Z1anyqicmK5M9cPd+pVOtx5k1o+jtIVMDyXU
9Sb7z+0qZ4E5mgPr79p9EEdXRWy2xuSn6LWE0B7a5JY+hKRR1RNoDVGyINMDHFH/dGl/g2Ks22HR
bNSoiioMsX9vB5ZK9CJ7TTxO+mzrk7RFd75FXyfUgD1pvxOacxK9lQphCXUrx+V+bdVn2it3dsSx
Wu/z0ZB+GEG19RL7enZgNXBsVmEMQLZ/b1VWjEERLYZ4zAKV+w2hc7P3R1HZEUY76F+AXxMEeSMt
6dlYO9g12H3wIOraVgmbD+D8ajlvK7R6CgpNCnirVPrIrZVTNN/S93+QU9y8+suypHZitYCClvg8
jPIlmnJsJy9qg4JcpV+DkMYHte/HadGoOUaMbZKbC4MrRZM3TqSTckh9oUXkHxsceqeVON8WASmO
PBvXqKn9ugYgqUvU1nLv36PS/x1ovx4l2B9rMRsiIKfx76PUyWGv6wLnTm6O8UoQLQ4VpVA6jIhQ
93ZtPEyFL9MdI7OJ6VVkm8nYqZVTWLaanBSwpJKr85kIaW8qtNyrXvSY/pIUJ5AQKNpMnHQLWdTt
0HMHPFWzXxDxFYgWGAfYGQkYstotVE8Fec03J5Cym4sm+0UFC4bia34v1s9BMtqNsNULdyXSSctN
uvI6GBj60xBsZ/OmUj3a2nLm5k/tk/jLwF/ZRJzvot6mkO9erItORe15grOjuvrr8oz3FkY1cu0g
IKT0DvmELO2JHxeqPvF90hG1eYa5ySBP0RkvD0lyMaxzuJCx4dIiY1O4K6J7NfdISNToBPWiY2wz
HuJ4O1VQVX6pI9yubY+A/7wZmo2h/sp0gqhtZuwhUfLAoh3TnrG9Nvg0yL4K8wmFpQVbIy/dF5Ao
oLRgd1iIbwlUAODF0mGgIqizib/KGXHZTTb8ERFdH7ZZdgLyyiMxH2XDk0u/kt40NJS1jUbtTQgO
snSIww+wQvNENYtueL/tg+1gocJvWzSWOrs+LbT1HxTJ0yTwvUD5kkMobOP4BlD9ZLlDgga6jw47
+vF6fNRDF7Yn0U/5u/wttgzWqKKPezB6dN9U/9clPq8qBFLiaq/KK+I2SsEQ6CzTnrKmAaIxOcuL
y0O3Hgs0NSSvbw+Rvqq2LdpzhzwKOhW2iFof0iCZl6cvvboZwXgqN3gKaJ2raydxQbvfU9UdmkbT
6wS+ATblA3RTvj+rL1nl67Hfts/43hoaXZNjUnqpjhqRKz72D5mGMRqKBwLIbH1ToQky0Y31B3r0
up0/ir6xAXEZn+KTHO6H1gko4AuHeHIamLCjL57qvYK+XY0RDm4dNDC9DkJ7Zxd0YwK6g44GNLx1
4EZG5p6kRgS8nrILdjzZCdnIpzuPMCAY4xto3w+P4eDlGFEH2wbkc+OAWUpR8X3slvscdgKlAR5m
GrpViPvni6Q0rmC8asILDPpAcXkg3E+9j0fRIAEsH7PwtCw7bAR19AeN3hNVahRkrKF8bBVHVmhM
vIgwBJGrnw9JdSONbpe7o0wrXQVqfawXquyeIniWfph7xkfHVO6DxstRX6nO42CntzIoa0Ml8zrr
y00lP/JWJHgK0Hd8foVlh2uSPSDVY+6kZUsjkgc4EaeyHjLrYVTeK2r9xta0znRyptHto3sp9+jZ
ZvqhQ2sF7B0g86fuPomw3XAbnBaULXwYBIDpp9tBc4jbgxm+9hA2TJyvn4PeV01f7G8amJmYqBc4
kQynPjs1yvxBvZFksN/wMeqWoeQMhifEh2GgxLY1cDtquaamYyldxMjvAUl76EDbqnKOu5uGfveP
psXfy0jMm6Q8BoKYtD8JC/8ee1WIb2US9oy9moaeqeS1Dd5ItLod/E+ZRKqO5F64xvWTKtSoxTFv
Xmvpri0XZ6D8hZgX1JWGy/aShxjMRL8qNXdLxO3GwDgQzqZSZJNdIKTsdM3GIqDsCKCy+QgkDOfu
Lsk2VCu2zM9iu3ZSr2Z/V1LJIaLbtKO8DVFaFSks1hzjRQvcRM6eyz6kTMR0nmiV0wJPN/P6lEmb
MZN9Kc4xiqXwv4CwirRjCAJeAkZnmJi3VE7E9hYD+gKJ9lpMldMPH1OibKYyOkarHEQg5+jModrT
h8cIKoMwC68ttel/T3n/I7MyJPROqYOg9C3Ln2flP1ET1cYKOdp5PErGpWjuCIJ1cDST7uTppRTc
VMOB9ifC4/fi7ooFU6iFSGt6i23y36d6qZGoI2+WjkqZeNlLyPmsQckZTCcFFeV2vugVVVAiIR2c
YgyXt0WfBl6XqIoYOhuOUiGRNNyszjsKuE/IyAMscLw0IAQbh4GiiErIx+QQ0nmp5/m0dtpWY6Ko
g1poDrewSzaJltwiRQbgDkaOqe1nRdzG9SVslXclXs5tglQWFLK4vusRImi6uyGdPcJ2N42zSyvT
wAXBnagzrPWdoJiPU1z7y1LcNply6HMQFKRNIN32S5JCwD5Iy+9+AnWZRnsDfkjSp4WDeiWKQcpx
kEAoRYsnpneASY4rAgWf1Dq6c0tMfKZslwPDLgG6d1gtDt0zLWl/ZuxUhL0EcEJPR4hCmLZQfr1W
ayoe363po2VSe0GkXU0ZsbpHWac+aYq7CrCvFmEUVCGE0sGom90IsaClRjF2VcvHp3U2D+oEGXS5
ylVtFzrg6F9LotNvgH0VLOdRVE9JkgFM2LXNbmZkSxnWqGd//uS5mKEpXN/BlfhjZowoaHCJ4GvU
O6GNiMB3fUCxQP1YHUeW2ESHIHSy4NoyQ7czpbmmdNZGcCimCP7POz0F1T/AwU4AXGPS8liBIMqk
3qYq5oz6Vck2Q5m65hDv1XOW7MoudOmqxdl1Sebdkii+ShJf5fFrz/kTU/aUijEQTokKR1XGx/It
JOntOGtdBDQhNJmrriPdhNSTOZA6zf1wuW+YI5+pGVCDzO7weQnyl0E+rN2wEpDgpOSuCeHIkvuD
qp41hSbEIJ5SMX3NIfFqyOwN13KwbhJwOf2ykTlz0XC16uBG4RJPAwUk1XBKONXyAN3oI07FTxZ2
J/fnAKN4pqui0fwJfKodmNVO07FTV7Ch03/Kz/Xv6QKlFlVblRZNFC++6jb0giIHaZeIKFTT5YLQ
lj7MPRcTUYWRgqMTSzdrd0sj7zBhdPKic8MBaBC7GzQfq9kPETZKkQ1NSMOZ8qveTE5S676Jy5Gd
f0xx6I9DQT44uiFz3axvGclD+V3EVU+sKQ1jtdZk+S7hIocbK2eq31OpB4LVKhepRClpoIGqEV0K
BwFchkrkQoa9Qp4t8eWPCLyjGGECEsbo1mlusPWR9tQjCI9x1Bo/uNYIlyPxz7+H089K7t8JBMeN
6jzwHYXqxtdJLKNqNraTsByDZXiYGL4rokS5FK5iXh2E4vo5LI3pbyuTgDiJdKuRptCZLAyU26yP
vq8I+UaInDnCyBDESJMryI50sHNF3MdT5qnptQh1oobaNkGE4LiJHgo0tFjOtmGan8ryp4vhs9D1
r536khUN7VSi7xyJRykWCcsWbyAsUqxNmkz4AkTOMPqG+BxOp4iBFSBZ4aw5P9Ap3J/1W+r7QWqy
tyBRkvBc6Ww1uzoOxn6FLJfFfMwLtMwIGIXbATOsehaOD0B+buI0vw0DpM5j1BAkvzC03b9P1/8o
+XK6DF2SEPcFSK58oZyKQhGHpaxwunTGFeRSC+POnJJXtFCb4DVQBU9TU0aSP6U56fZokqVrryED
whQUPySfdE2Y9b4dZkAWyFPJkqxbX6qAslyqs0Xp56iewifzKp1Jll51Tz4ZR3ilCOdBSYVbisRe
7/Weupf3MX6b6l2GsiTiPYRJsNc7H0srG0VvG//N3IWt6SK35MpI6OkOAtc1TgX6ZvJn9PIMm5Tz
MQnohjicAfhGVEMQsKA7x4M/iekX6KUuyP56fYlRsINpTEUA1Tuq4a1dLpBt7ByOuYwy7+qbWcPG
5hU6f50t0XxCiO3VJIBECYVPYNO7vrp+EfkeYnGmjb4tDwhfIEonbKmYEFBrU22GQyg41KmAQ3HE
+bqe2TN0EMzgFVR4pM8HicYEb1C0iVnJIaEj0bXj21iY2IEPZr+zarX3JPwjI2ER1s+q2E9WVX5Y
FzobLaktsNorkRxTdGlC2l+fNJjhcSAivtK1PnAv4SHzNR94TMsDPHbUY2z4+stsozBQAsB9DN7S
FwUubGNHf8AYcYFjOE1bmk9woy5XBVgYKr8wlFFNE5k1bfo7TH4853WKJwBm+d6114ALI1UHigho
0ZKlHjNvZvtB/AhweLb8RLKf4D8iQvrcYFO0KRQ+pC9YBzTwdoE9XEFA6M/aU3+2XptTcr88DR+s
EsQResdGT3N5L7B3jrEzoeoTxl6CG1LPk36j3iy34v1Pvsny94KruSqPfQ6QFiipL5XQIibkDej9
HUNmkwpBl4qSD1yLXzK+3susOqEyOFoAR12+mZbjGFBnyUEwNm4EHCdjpyeI7IrJofhIVzCogGsK
pIlRu4hwgWX1vFQ/hKvf63lIFwHLxI0K7gDpyd/Bai6ZNZXqpjsm2VWOcDNzimy11R0Dt/2hUPy9
hvkZEdN90ojKTboBf6+rDLK56JK5PEqL/NG0/VbtkCWbdLCz3a1S3GlyxgV4I0CGlUYOSpC2j5iP
MSf+e2D8Vp5nOyjPI4iFTz0RwJfTNE5IBZgQcWk1/5KLP+V414O+BC/XgU3696q+j8Ff1vVln/Wm
T/oJ+ReaHzuRVmQg3UlN85ZF/QlBsglYPR6fGBwCCr0pWmlrmtjSUsj5sQvzrYCtIySP1PtqbwYJ
Tf+yISNoV5HmpXHMm3ssCNR8kzV3c4kbH6aTlTt2CGesJx7O9BosUlv54UisFeq/JoAvG/A1LYq7
ODfDxDiWkAYt8od95QfjnVR6sXXJZOBpmBiesvGnM/Dtpvyy3vX9/+SAUVdbUyiz4y18psER5sWP
UUyKEhRLlMsKsM/ug/CXbO5mRKPiu3w2qcDmm59PwTeSEFuyum+olAA0qtVf7jU1MbI5MFPjqMp3
tA/gfO2Eej9j8ldc21z18/yO7huYmn8f+e+d0M/1GpqkWWsD+LOB858jADXZlJaaI5+q+ZkmjTeB
XxapsBZR9WJJGSYbYIbNgpTszwTso+xfM5gD/QzkzkT0UqU8baCeO1KoaefOA5VnAFwt1R8EIz/H
x6+XCLHl/7uh6yX0nw3Nl1QoSjMyjo1ebiPrwuniJllG3Qf6CB3eN4aLbF7Ih8Lmgcrgv4/T/149
wYmGchkD+VfDBSvLdZAZIGsZbL0GcX8hbI/4tj6OiBzQkoLtr1MZNvW9VFCcLKtDkP//bpZyrixR
gcHKCCkStv19CPouaMCecAg0+PRBoGAzDq1uvBMgKnd7XasPsoBjzSq10JO5aT9MB98rJjo1Ki4R
xUI2EXjXl7s0nsMIKUtDPsbiJoo99BvN+Ile6dL6r3dGUPxwbXJwvw8L9NToq4kWHF1uj793eFkE
0BmzzgqBKiGBZ+cUPM/Nm3YQNA9PZuSGHgmoFmhnliN/6JBakKmjPmXTJSenPHBGtuJruDd8JfPl
eccIQj9D6G3BR/HbR9Mwze/DPU5uFEdSr9uWL9kzHcaV4ExYgHkHRly2/BhvqMisxS1n2hZv0332
hsY22tqGp2ynA7KHaetRiVz20KnPdUmetRfirQQj5RUUbph4wft0IOgy0Bz0WvmG3B3xKNlfXnv5
rOEPsS1e0NGVf4GJF6ZNoTsBuHCi4M4tMm98nAmwVE/YAJ+vNtWpBDabuoLpaU/zg/WunafYHvfp
s9Q5CGm2eIEQEBiP409AkU+xgr9vQhW6NWGMYa2A1a8+c0Y+F0quUzlWMdgxhOlDBm0rKQvx06zZ
UVD4lQxG32xu0nqQ7Bkgv9EiQJ22uR1JixcPywuOJWjKrjWQwR+i/K421DNZUyNDuU1WiLC8XzG7
Jha7YTxcLFA/ukpBV0CcSml/D1aDZ3R20XKB2ABtgGh+G2JQhpYmbnsZ8o/4Q2zyPXTTVXIWBW82
LOHomX+ZJWKlBBueS9KxoImlAUZd2OHcrG14nXYhvE54pQfBcIz1/gHf4zfE4o7xhwg3jP2i1BMU
18W4jVdSckJLcBF/J+h+WjM+qlV5MzbLfUX4+u8B6zvzk402aMPisqdDL7e+pK51EZdCXmbKUZDd
YbDHxUu6XSQ+Lxjac4roTJ6M8DZHazk7T9NtZ5wzERurjQlD6g7PTVnyicDoitqasuuTg9ZjfYjQ
TeKp7ngskdRyQgTsLC+FWNpzz72MOCugSlDB+SWUcdrihI2E8CTw5rJv88ceuRvT2OPtS7+/ojOD
EspPQ6Sx7tbXK9QgbluxQ3hmfQ4p/5kmkmDu1LnMlSP3tHFj6WfJVr0Eb/i3YLoLw+e5/tV0z+20
1WTPnKEHhuOZBTtEGmF6BndtDRrfbwS3Q3s1hfFykS+NcRI1F2w76b5m+VLyqte/aDmaV6HZtFy2
6i+0NvEp6cNdnrx32SOJWExmB4sEjgsSmSbESHT86+cK26fg3pQOVEfr7M3QrsWbBlZtAN7qk8ch
86QX4AjsOfHCHp12Q92ADwHxZol7dPzTlxjPbHyM9hHtChcndyo7Yo6WHfxsPxXcKcK9zJW3SQJ4
NtpzTmTaV4KLOOu9wodyP18JiErqrqqI5Z0BkbHeBtm5f+B83ZSBP9zB2cM8Kd7VJF7DdKL70CI6
8tw5y12FRro/5o9J+SbXXkn5d9zqbwM84MEvwyPCNS1+38JhGGGS7hjByjdTZDdvhduVWdYdwvnY
oipORxPLC7gsAJgoUZ9KC3WYxS0MhEztSj4Y0966rThMqktbj06e9a6EYDqfyT1IBIXymAduWW7z
7E6p4OhoG7HelN6/7yFwKv/ragLju95DwE+/zvrj2JVjZiTKsfOj256TmCLGetsJ7nwRR8gJj1wX
PcqFqattx+xpwX5CP9fAlSYOIVeCuR9MeylXMcVu+hPrNwYOfeCfm4VTA6ZQ7c/1uG25+2fqFeU2
azbjeCeXCPfsOzIeGoBR8xC4avg+h+9UasQBwP+7jPwnrvWVo9DqpLh6CV8W6zh9lONNWr4QrevP
rfhb6M+c/qB4KZL3lhkE7bvJ9GgHiGAUECYct3nlBq0zyP7YPsjP8nOAUnl8TqKtUh5lEm92WDqk
xr6I9ngb9QGNCSpuu5lTRDtn3nM+wVRENZwBqtZYZM57HVXBvvaQ8Y5TGtHHLtxPTLDzkWR9lDy5
3oSDTyl9QvQ4oatGM3/7w1n7lMz4OgbgTAskRoKSxAj4d9iQJ4EYZKFF6xOdiMgpTdoEUOSAil74
aQpePKER+oRIlzQ4BX5h8lsk3Rd0nvTbZVkHwU5YOc/yoTL23MTDYfzADHnBnNhfe+Tc0OdOJRBQ
XIq0yfQEaTo6S/fDYSagSF0yNyUAgwrpuoc0N2/ijWkcExmzN6gEVbU3Q+7Ps67eJDptZfibHBuu
4kk4aBw939xxTcW9Kyz3anFfMTZQj1cpV+TJoVbdFtWxW/LAdMPSQ7FnOFCUjcDtrDiUk4sZOWk3
uWGA7lCNgkI+vYadI1lHNOXG7DFB+m2iAFJudYwgkjN31Hiot82A7Uqyn8Cj2SPUV22TI38H49hW
GKplWkvIAwDrcOsOaLqdeaDU6K2CsYpfP+sz02u0hyMSOKuTx/yov/0hGGbg4JuKU43C3J7eH9eC
3B7ErTm7DaFZx83hIEurBoccrX4PzqdbcCcM9B4O4bkvt0Z3bqjNGdE7115QIGmBLa3JXNR054QO
0bKahwCeLeiwnJpV3OQH/JD5PTcl3JcRHAQsSoL8mUH9Z0aR5gV0lQ5EMdmF92i7ISVI58swtwA+
Z3GL4xVUrKbdRkg700w90kikKJ1pO32mV39iPu2m99z0+gT9HaSxtsyiYGCG1y69U6nyUPAT6odh
eZPYK27usrpQOG4OiNv2hodmUZxskHZp6+t6ukFLgIULt+GmPgbcYfE2pyBjUpS71ejoBFZv6/xr
xtcKsBJU7+RO4/4s8xO3aIV0l3IZehSLOIDR3gohDD4FADSGO+1d1faT4S3TC/pB1eCBqPn3jfm9
mk52S8MVcJiFDtY3GP9koUsYTYt8JGrTd9ZzzhxW+XJ1hMIloVRpURq9qznbVXZnEmowhoyYl4TM
S/l7+t4rHmD4uQTyA/Zv35hHHRG4Yd5o1bGjtYjEXkB9wqumzdSeLfSJftiB7zEV8ZRG33YVG5Jp
cazTxX8uhTZVdSUrzeJIh8cdbwCy4Max+klN9lndr/60/f1q1RLab4QdTnP20YCgJOx8LA44C4cO
gd05mSfblf38GjqrJwmSZJhorJ4c6/PUtT6FFS1+//vo08T6VmNQOPaU+qlsYSaKhMzfmx/VmZTn
yjgekyLABA6olqXNNngE7N302I4KGVCTkN72ovjCPkr22FS/kv4FLri1hesKp6B/72nzjh8g+wi+
8Q6gHqJ0fp3+qWPzosbPcim6koBDyOpUmt+UdYyUgH5f5lutf0qq3drxHkRytuy1xfCVZh7yfaut
G1MgDOC8f0SNZ8xfRKhWaZ7utNHpWoa/NFE9c0LYILvPqwcMRM9iD0ZEWxOGBYtbQTkaqO6VGpHu
7M8pjfRy3FRG/jRkBDAp2tMputCY0BJgGTQPgZoVH/l8QZi6CS9wh70G9N8AmK0Gt2J0+rMuE4s0
snBXLndD/5xgCF4h9kG5PDF/K2rlTWJ7VhAfPfuC7fr+58/aPp98nwcaHb5v2Tw9XcOthVXSao80
e77Poi4vT+sPt7ZZgN/+iUXWH9f15eHIc0bPXyYVegg7un1a/7u619P6NqOQ+Oe8PvtMgtePszr+
z9Rj9H713ez2889ut77IKnhcr+t61rWsG8Wzz5Xyjq+s2/u50SzChuvAdt5996zIyGP4J8G+smfK
+j0zKiynq+SuVzpyaw6aGdiSnk5nvpMtZ3cnV/JrG+NoTKTPk3utsdtAjdtjAclfF+BNHhwGvvfk
X/mGNz9y/LPvP/r+2/r7tErF+L5k73zeWY/i2X9DzuXMAo+8xi9/daJG0+XEDcbCgu2/tTia2mdf
dVj922qbdOYVfrIW3hBsbKvPJMUezwxWgfsHD95h6bPuXLlRPz99kj2end6YUdy31WKVpdle/uaD
HCu+UvWuGOrZ+ZbGkHPOt77inln0vOxQrUGmpEVdxmn52ggZGLbC59+qP0MzyXnE7JH1oF6CuvIq
U7MKvfD+23nnY8O645f//zzOOGexuzv2d7f+eNw91s769273+XuHewkwY7oEtu3b/u7x8yeL7ib+
Cjl66wufWijIn+weaa6g3bLj+eOO/1YVnN3qyLVjeQRT1l/rG6vRK5oeb+vP+/UzKCAzgEWsaHX5
fkS/BSGdVcKFKIKP3f/fT26w2uZPeJHrL37f2zvWzkJ87P6Db16daPnC4cCzdZEP1r4+1m263z2u
m7hjs/kCXtzsPj6/fuM5tr3x+S65L38JCZ4H44eYvEX0IpIZawLkEO4NtMWAJ21m9DGA9HghEl3L
hL71h6LdCQDuquguXzR3HJJtja/IqAk7JK/aP5EC5EpGvHu8Q9f9XkdE3EoA686jU0blppIDW+9I
h5fXacZ+SIn9SPq9LME2Cyd/yCX6gQBF6Baa/ckCG5l9ZEYIe4hWDW02EY1r47bq/0CnuZgFIV3Z
BDdz9lsKI2CsKsCBKN+H1Araaj51ncxQJJ8F5EDhPQTon4hddDSj0NWDp7rmroz8LKLalYUgba0/
+oxhRNGAHHZ0uTkMSGm3cQCA9Pcom6AriN0G2dpY8UjnDHigotkA8p7KgdZ0St9da1YrIC+a78e5
wX9rpKCURrusHl8XsQEAHA2HQZDPaHq6msUV3dKiijqaZ0H0bGinfnqYZXGLqqlG5AxkhsiXI0Ew
tBIZgobGH0pdoZwcB1RmeiCC5dhRQTAuIqIvUpU7NcnkpEZ7Nf5ohuigdCEkq6xHW1iOvEZD4CWX
gSWh1qkKMVgj+ZzW50XFBnTZmsIEhIIKHp6l6FLR6BWN+0WvDvrgFZxMEpSJhjF1sWxSbxDiB44R
gS5i8kkyRA5BeHLyKS26cRnDNDPcPunORlK6zdTdqF3raChKoFLrW+ZbH7/kkwg0KAVevzyE2Xin
IAczU4GKKWKtdq1G42jGa47Ep0S+YED0RBa9sHAYV9WbRrRe27S9XTt+RiD5ojnjHqVu4pkeshTu
mhEcpmR5i7qFen7TUUJri99p9rRLLDrL1cTSzLNT+gQN0o/x3Ejj8FIqZyIVR1cgpOl3UTK7qclM
TrVnwcu+CfciZYS1PgdQ4a6SAqxLjW3NpJiCwh5buMNoZyvw46I3iIC+1JYP4TJ6yTSep0V/n4Dq
1mp+jA81RcmZZnO19Mglzn6ri9uxXI5RSxd2mPxCxSND0IEtPTdoV1sS1kLzR91pjmWcyvBPnP4O
FcsbIesLSeZVZCHyQ26hJk1KY6rNTSlHv6nun+o4thvR9FKIghiVuB2kRoLlKcMBljM5ifCRMIuB
o1qCMzZTa2dNlJQIb6f3FZhRKieQaL8bVJSUgyBC/dXi/EkQidAJZhLV8gdCkkV5k0CtW4uxa8p0
F/UCqG1xPGi5/CJPdxKt2AiAmh5j8Qam26j65xbySjfqp7SWd30MMCC66VvUj+rl1PWXFtplqOm3
SRe7qk57rDyXSLg4S3jSZ4y3LaF1O3RdJOPB4EIbl5c+BKQAGzjsM08gfLLE6lc3F+DcnhVNdHM1
AMHXAXkzNsj/2bmgbbsF+QWTsr+MVgjIS7SDh+o3JBNFP/f5r67GBaPz5EF8Hfr50Rwf0Kx3lREq
ZKGgWVo7AuhPaCqOvESXSCazx3l9RFQSNvc21DhGplocY0UE41tgNEEjnxzNzKlBlf2p1CUnQ0u/
zZr7kJZLaiBjNeqeOJ+MEXBieiqn+tT7S2r6SVu5XQQ1WGF5ktBBwXCbVC0A3Iv/BVy7qtmstVZb
7lTw/1gmzNlBT2R/SMYXTexJ2AUnkSm+y0iWpKiTSTdGg2bfeF9mIXgZAeMDDIgV5TGZ3Eymmp8Z
+PgkqL9mjjHEbq8gQUZVbxkApWvs4iURnhkuNpVAe6gwKVJFvjnfltTsu1SzEX3qpwhI9Qi6PUTr
A6BAmjhljNxdMJzz9lwQVIqoHQTRfgaGbd3EUuUYWwlC5iQDtOQSw55gwvDZSP+ocJp6iRI29//c
lcdGFp1CvIozfDbh1JbXlX9TguZYLGD6ZuOZPg1xsmpGdM14imngKNW9Ujy0hK8jpFIFm55Urndi
+9KV2kEXEAoKMhyj8qPBpSOh0jojgVtI1644SGAozbrxJJimWp7v07z2lXQ4oXyM7oGjcIUmVnFS
QK8hKW0pz1yTmQKwhx6vruASQNmJdgZKIC1ciJKLpXXr+ikky+4nxSMH2KlwmzUDRQSj55a8LZoV
dIKFVj95td5gIIe613PQNecKsSCggkE5nIPW2qvoVGX7AiEFyIVba8792ZrPQYUCXq1tY5SaguKp
NankIYUU9bWLXOi5pxkZrmBmmqNKj3plKdPrK+5DQbUlJsGquRYdcvGCgARx6Mlqd7PCHmO40clE
CYzy6mDlZxEN4QGFxUaSbyJZ9AwL6X+eCyEk8pYZv0z3Zf8UvhnBb3oRbmbQ8Vkme4CvEMeeRVLA
bbSLKhTtQdMEOZ2+1DPixqkM1ItweZcBzcgpNIACSz0VAT4weIwk7iAhh5i63Ww8iiMcBaWCfqJu
ZOu3TMGgqMbNNP2SNU/nzQ6F6Lk5aWb1inL1YpJ/BJT46l0eKwgXJ74KvL7Cl2vg9Qp7CjFq7Ua7
tBa0VQ2NzftI3SXEF0ok+LVuUU1pQLdjeb2qbtKYbcTwmEdUKFsix660BfHSWHCqEwA38rLjqDgN
SVTYzBvGuYUCc51RGM/rOzF5z5Z35F0d7C/C2XL/D1/nteQot2ThJyICb24lgYS8K9N1Q5Rr2Hjv
nn4+euZiTMTE6b/6tEpVkmCzyVy5jFTO3+XEHXLmnuPMx67Dnv/DbHhR1pDA4yyBIWXH0iruAi9j
fDdB9pUiZWskJJKwuXfzbwfchGfEGSrgtu/NjUOLVUHjsXOux0nQSxqYIgFzI5SSygRgAykBVnpo
khpIWiVezr0BR3dxtyM0RqMOidEFdoXlTeX7OL2UckL4CmM1YNlwEFur/LUDge2rumnNnnSOaiWz
5TO6tuJ9Xd4tqVh847wp+LLT1A2GbztagrPJ+JluNtdJpjFigjAGFrEw4KUDxwwQEEeCcY9hn1MV
h0gnhrqb9qQu0p6KyxRCMnf7aOdUd6ohCupC+ANxz2GLm+QsP7qKfXEcR7+yC+aAzo4qBNAf6zgF
nLmLkDWppRe1NldAtS7mck//bMaN1xSCxN6U4jINoKu2Nv9RQGECnRAENpAf013kWhY4w6u7PmlX
0QdJNqdaCs9kpuxlNX1UcILDrGZ+SV3BBwuxFcn6wB+14QXf0lXVM2S2xD3EBYLcsjr/jNCNdDjO
KiGCtvJ3RMbJTgm3CYcmaQMie1DgrFEZFBQ2PSElM3v0Yi+hwGxoRnxbHAhvtXJTZ4ieirJpKwh+
NjOG4jn3+trKxrPd4m0+n3NtOJvBnzB5hu2nSpJcWIYIhJQXvW3XBhR2A3JwCj6RH5e2XZJWhgTi
HmruOCf32YLHPyl/uTf07MYa2R9+2u71JPWs1IGabYFmqlDWHMy3RkIHWJKshzIxIBUgocD8J2FK
4bSNq1Lyl5FyUcdXVEQZm3JV4qyTNDtbfhTpndEkHgqSZw/RvjPFqWb4a1b2Ngqgw9tQFJPcX64k
UambLlMuUmVt9alcO3GJgE78YNTlxqy3ok+uMvTsGPuysTSQ9awsK4ATtzASZX1VEV0OAbGc5PW/
uzrkUacLoChOnlkyQ+kB2JUJAYuJQ3m6a6S7MzV+gb5M14llRszTBvD3Ab4Nud7grZwkHwqet32s
rSPYeFHc3XLUbE3erwuVeV2GixUhw0I7hs6hblt2E+Mtp94NnGqD5S/2M7gZUHFHBbY4ZDm5Qxo9
jP6jtm5V815V/Q3f8hlb8VC+WFR4xfw929WGeUCMwaCocVKNjH3CdEWEVIiT8AOrI7GFyJ08BVHn
PKB46xv10EwKAkrcjWvFHeqTTVUWJFRm8MB0nYbUiVeNDL0zc1YUIesomI5DScCbM61HfCMREq8j
HjdAV61ma7UfeQ17pSp3gjJbBoGifs7GeYO7G6Ii8pZJEVAlBDPs6YHqlhwms843GtIvgXArwVdm
6RVL3Vk7BB3gD7MOMKLu9fKQx9FGrZDMlRLW6MaqAkrqJtk109e4Ammv46NJSNpACe3kXKn2VwOp
lW1RwY7eSLHCxrc6rwuvhrIQ0NDFsnMNTWmDK/ymC/WNwFcONdBa40UryyAXg0jpJNmT4tewPmaK
ZwQM4Qv3gnslNWvJMFk7bPx6OpwEuoOpXfB7NhMWI5S4D5lQiJEkBD4hI0uUminh6ggXq+KYktnr
N8bZUbHEeuUea3WvVUpXddIZhTkyM2IE2MdcXn59Ej3MYPY0hFpTLG+F0yVoQ0pakS6HtuFVwznX
/1jJfpjxeMB1OnGNvtzYor5VdA8y8tEg/pibwSvsl8iQsLqMXUtTGcuo7qjT7JD0nhj75f7isFAC
+wB3bd0xXEtMGIpM3nTxKtflSmLyWdfNGQdFjGB+Am70Tc0KwjtxqGT8wxR8UNt9m9Fe1BIMERJC
NNJr6nATcDB6vPeG6G/a2Od2+u0qvMkH/dDHCtZiE/OrVx2FZWUb9IAoLaHKEia0C4aaYfli/YdQ
Ej56bDZ+0+frrMWjJiionIrVvQOqtpSXNr9KreYV+BstVa5o55uWIdEatZVTHMfCjeZdr5YYV2tn
pzr3lezD2J0Q/CQbaHj7Th/f9RxrmMg6a21xMwZ9F8P8tZCu6PQ0aedpzbFKj/mgbeN5ZnhooxxF
IUhIXRvQ1Rm2OOil7Q/UrsI8FchPTJw3lI+ouo+E/SkB80V9+BMUiKAx1A+VtxQiTDh/azhviv4g
J+MuyQw3SJaQBPbxVxXHU/NUYZ+swrUpMs9x3soSK3T2Ll17s+lmgAmaIrwlySGS6U6ps5apWPc7
0s1W8JAtUJUpmNaxhuU67hzvXDBjMELe4YUabElytlBxGFRi854zdw1py4RmlyGJUm0UfRqB2mbL
fZWpGttTf5NQcLbKTO4KqBe6Q0lWCeVzwJZDtyrwcE8yVDJ/RGlsEtlZUzjOaE1Gv41e8ck3MlAV
cqRqY0B7hz+e2bzEMY6xiu4VT8Rv02v8a/3MD+Vb+0blc9DMlxFnMJucsdB5gkodBK6FkykjrVxj
KIgVZQwLAJeqTtlDOAEToKKdCCXsieRWJ3eulf1M36JFyBdpr7hzre0KFcmFedG65IYJCyjXDUbs
zE7adls4BBgpaJnH3u9CbiTRywyZQK5Y8fEafnFWkCALfztt0CaVu6YJ3dawcbbbyuVrCn4jEeeB
uTAx3cbKNOV1xpCzLj9IJiGkhaDyufyeU7ngLh4dhIB40PaHhCg8RCuRXTE1nT08VVwB+z1h/XOh
MbTWxCN05nPaAKKZCh9EEkc7NG7DbPqEWm3H2tm0yvS3G51d0eub2ujvSYvvC26ZQT/zcdKD05My
3tP/hvbKzOqNEdf7WUjQV+ptlJFnpm+SpsbyD8+eurgwiksogvJZ3U0HVbRYeGIQTS+X1Sbj2wDx
NL512SWNlJPdacdCLvdJwR47mtJpEjob+x+5+Ywxxe2ynx5X5cJM3Jw3mlVkZeFMphavXa/5TMVr
5yWZKMiYbqNRLl77NnbZJSpetZMB0AzzOEBuJ154pu4dpvI+9d9j0kM3l9dqmb5Kkt8k4qkGxs2J
VDw6URzIEjLL24wlTUblrqmvUKXwbyW/XcJC+GSZuyDfS7oKWPSNyug0IhofY8j4vS1zhfO3+tCa
9wHjK4tMVNKeGq3x5cGsNkVu3pSBKWXqQHvDGNsuITenHu5PuVFzZWyC3zru/NKS3qzecQ3C0SLu
WWoNtTGE/MbE2GmPplS5Pa88DXhPqzVZZWJjdmDcVGc0Yb6RtxfNBoGD/9TWjCLrjyBu3ntW8NRg
bJkuJsh0GazD6abIyP2lbjdVKLqAs3BDawc8ZqnziOXA40xiQlrI6K/19hZp6M8ic3ok4bSG6vU0
ODZoDJ///6RM+T8c8P81J/tfHHBD6QeCUWbl6EyVT8DGWgaUNHCzxOVqW7HhLhJCUd6a7CU1mImL
kx5Prkz50ca/oaTuY+n3/39LmmEs5M7/QWpYjHg4AtaiIF10O3z/v80eh6nQ5zJu56M9KgChbHu2
vU+li2VKiKTg7KbOzZCGA5jSU2vlF0Jw7K9YbR9ZOrDrEx9GxtbsUGEI5IESUGvmRtJvUn2bWeCW
rFCLvM98li4zivGC8vbQxX87boDgeRbVYBxSOmFKlfceFScGY4NADA7LCXu4QYEwjA1Rq/5t5W4n
muEcJCRQXFJQhtr5igz7o4YWGYVvszpfugAN+KQDQMXtBj+SqHx28U0xmi2p8OtpUHDkyO8pxCcM
vIBUQz8MuME2U7WTsOsqMMyoApzzxo6evpMP7YipaizolNRpF9enEIe9yDIfqn1VDOmE82zlh2NI
SNkBQ62EIiJEJtdn+ZXsqZUw3pM3MitvgaMcaiaVRYyzQ95siEPeWXF/VbL6Jx/is5k8BuByCVHu
grrXC1XJX7YKpZdpyD6WUN8FC4nLp5yqe02X1lHYHRx84fKwOAbd1crHrSSuuTjSdBO/ljw6ZqJx
DFJodG78dIhCxa/n0HbvcvspN1QDyqvANozI5wfQKGDa32oMPhXJPAhH9uURft+gfjogVl31StG2
yzFEruVfw/7ULmjYeY8hOvc3vahq8I/KU+oASWADwzXi3MRs++ozCU2mr2TmjEQ20rtr0WsNQE8s
01YNGcP+aCq+IK9th1Lx1JT3sCHkI/0zdd9WsxRUqK24i0tD5Br8rXXvZov/JOkKCULWGrkKG5ta
3yMTeqGK4Lpp3yOb0vSeWc1VxM1KooWWlAehlqShiq0EpNuSdZvFO2ppCyfU/DiPm9x4ZLQIkWav
Rx07GeRTs19j2yBPwJfBewdKFNEUFGH6xh4N8Lp3bGvLDv4ictBPs17X2VElutzksqVVwNEFrLqe
MHOQXMrYFz1ztmM17oY6e++i7CBsedMBd4bvdnFGyOjJSUsO2acWwqSrcWjoRXQIcNMjoTNDqR01
7xM63SZE/kkxPxXXyPYzbdoZZu2OMPXSvZV7MkPxmMsE8eLZCi6zFp9HkfpT/SPZSITr80hkqci/
HYvgC0JfxaMejY1USJSXGbo87v8JUsQo2CvCceWW/XkQrrY4QcBpqlLtZJjtez+DXjnhVQs+K3r3
XkL77OA8l9Agd5Btc6xKmhhmnVn5M+44GhXGZHrq/LmEe5ytlFlf+1MB+4UO8Vrgo8SVqj8VZ7sO
CP/KzhrFQkZbn9MkLqlEvXkPTYoAlG9VfAVT4C73aoA9M58Io+QxU1UvMXAjBlBZ0G0CGRKx1nhZ
1G1Jfo5pCSMn2+XBh2aznLTN0icSITrlTJxIiukzABfsMGRbwI+mdcsY9lWSl2teZKV4eBNapXpk
goUUWjNE19iafQkLGhUD6jynITdOVHFPozD8cBmDqdBHqn0y3IV2i2xI3vb0alEN1QrFU/ZXDK8x
ZphBSXokowo5O8SogDPnoMZvBLA1ODHChuv1ewpZ3IKwpbaftmJ7RsHpcx5zH7kNaAyIyYD4z+qe
gFrwycyTYsXvnB0MBxQvARtWzFuvNn9HQmFlumoJzlBf2Hsi9lxFeRrZb2vQHWdXx/I6Ig5MTf5b
DV+ZjlPYX5CcIGG2qBOFgRntlB+GJNu247RORL43WnJDMe6cCEIUXCm4PdczvPiZ1JZQ3eCnY1k/
GThYCJYi1cEjhFEU5pOvDOMuDiCEAOGFc3Ngnngg44tBqwzgABRUY+LdMlHj2h8NPxgJl2AU17wD
luHsoKsry8Bup2x3mPn9gUK9tdnN7MlN6BTN2jjI2nQwq++uynxD2nHqLIWssqcaBqcIctvIigIC
mKrBc9DhYN9UKc8xk3yLZZ/AMsuw+5IJpICqrAy620PyYB1dSEZapfq8S8DRCB1SLYxisNQP4JoP
mOMA37XmGuXrLsDraJqiLYnIpy4pt621a52vsTdWcY3qW/aFk/p98BWGT0Eir2Yx+ciNg+28AUFu
mxCeQ/qmaiQq6DqiIdD+6RkG0cFsptMIoipJB8arYUHrYZXupE1uPd17BJldGoMKYTo14DKNStFS
702z3J6PdRv5cvli9fu6c7PwPZ/OBZMovYhpPJiHW+pWjgWT5xe1bnd4KHL9QpEFm5vZfxKl+bIU
1zK30QSGxd6RQqGXf0eJmJ5Sc96Qrq+lxnpVCDGVGCXlCqRBsTazyWtV/WjAy4wfpnkVafXRWa+1
CvEk2K0yvA/risEKQu2a4Hk7vzQm4lRJIIVGHVvK5kbmxMxNfJw2YYUYVfy1vzLWjiWfuEfZp/PY
8vbrNy04Wq0412Z0GyGA099ck0bbajBfl/knVNtV0LyUU8dtQiABv9qgaDK1RQCkMRXniEwNpde4
nWORaVmrdNC3eTsc+jQ7SXkHEnyRGdSK+iUfSalRcGCX8/2QglhMx17dZ32ydRSIP4Fn0kQnDbge
1lVyauPu2KzKmogBpDURB8xYGqGPDrkhAXcmOkTcphrKVqZgUNzLI95LRQc0HQyvlqBMiNgeKyiM
Tnlq8MVUSCcvaGWh0Fbi3OqQnAGo8SRWE5rY4svEE3Q/tg+rISKvQtL61pJDZofbvL6TErnObVZn
BIjKxKSLnozY1+pUbYMg2Hc4SImWsUm0D2z82P2l2YhxDTJPmvKacNtJaN4DhreXtvkocZjIX7V6
Zyp/mtG5tMYydoR11+MGRE0lohT+6Y1UxgzHxQCi6NhXmwkrvkEm9MaxdjQY6rBLzY95+lbZ6MwJ
59rpNkSn2PrRw4b+m3hp7UpBtkmAPjSR+4wS9u24pDg6rlZgipwbgl+66elfiyHYE4bqklu+MbMj
7rHXOG2PBeOntNaeM4NdhtLMTDGwRkaA9chWI0KigtNOMWMktA8N+bw4IMANJftzYxSPwlbRVCPH
XwxS/ibJtFG7h5UeBHNLodn39BxhxurUXl1hKFXTfjmkAtPZBRG6frJ1Q0N3A02BkvGdiRAj+hy5
K79sZliikfcIGJc7+zHXNksgBzNXC8Nhw2mpHoZXEJu1zNUQ4tiDUFaCZo19lIiOGdh3HnEfApTC
AaoShtv2XMwSi8VswKk2SYoeejnPbPVz9lfSPtJ6OORme5ZgxXWRP4LW9rA+jPxKlJ8R/Ynwrm8A
/6iT/6hC/21gtSThNhu2tsKsxstrTqyZUz8RyywZK1FPR2vmEoo+I+1C5TU5p0L/hk+3mnUDy453
ORpB5fJznEyrCufgVvNt7BYq8VVAV9cfCfICscNqAmKxto3YTgd+WNKLF3LDTrmsvyn5bqzHv7rR
E4Mw7Qtd3pk42abKQxaIXvDkqqOzKJmVthzxtxmOgyhWmFmsbeMhQuvkmD8GOHzzzl0BSB9uVSAu
VXpN7AsmCctUIWmPdXKWGGkCAHfUTRcr+OolT0mPZktiAOm0BNWtWyIapOJdZnKWaPtYfc3Dax0M
2zlAnw/OJ79EhW+84S3pGqG2TwvpaGLyrr0OYkdz5IXJWZE7L4ZfNM29V+l46ozGIwfiTRiaVwyT
xCJBdl6itZ7igu2MoFjTTpl8J3uf299UDY9Ld9VzxfYpVGFsh4Pig30IkiUKssW8unQ2VcYIES5i
iSd7nj2LWazH4n3GWJ+/yHNbL7OuVnrTYEv0ur2pxl+l+o3D99IsTm7RpqycVytaJPkWQcu829Ff
XHISnKbn/Jfk51XB0BE6NLDleM0awDsmaEUK4nF0eCI1lSsUh2E8O4v0ogVnpzhYXb6pMTJuHJXt
mpBlwELiPtwKmYMVTS9ChdPNhqLlzxKQSJf/atHC6hjLvcDPRIxvJnaFIXPAIDmmOFzX/Zcdfo4N
pEv7QqaomMS2IlV6ZF/X0S8IAGPxOpdEEQlsTMD09e+RBVak/XEJdG3Dw4JnNYG1svItmH9BZEW2
5OU12VaQiaAHvdtIzl4dWl9nV2cplAP7HrD6fAm+cbay5AFdz4J+6K4R6edQrvB3RJEHEUz6wyqV
ua/J3XveFXB01bTaUt1o0W5eoqNjaW+w3XU8JWKyqFUDbnBBunIJ2XwT2BZM0XiYxD2xftK+AbhS
tuYMst/fdW2rTjic6M4ug2DbBvueBB/H3hM2xUZEokat/VgmrByR0HVPp061X/oTY5BNbuqrzy6x
MKCN/iSO7qXxsB8U9eFwU4ywm4bHL0nlTiLwnsPXrlR9YCDEUihjRt4ECsL9kksHILohilxA0a9K
6rEAuxSUxMuSa0zB9KnxaiteT9lin4E/EgclzjpCWneElyHswAyp7O465v1Go3mjzpSVThTS2FU1
aH+k8DTI6dYuX2rpOCEJbaGWO/XPyBCuxIcsg9mMqrp76UV3bLXet5LuWikJt39jM2eMAvF4uYoG
B4mSmPkItkkgDhIRB4jimT3RnBJom/bcPfRo2mmTctL0eAdAGwbvvdlunKYkZpbiq21eExUFk4Gp
7oQnIDMDm0IPNhx4upvq1X5crk0S2NdAK76Ny0UbvpPZdqqL32as4MUoeEEob13GOex+s6hxO5Zm
EBeYZbBXd2Dm0H+sSuxM46vBoX2azj2UnoB3XlmNR1hsPLhm8uwAy8IyBZf8FizagZUGKx2gnbNi
SReZG0Ng2Jg5w3iPyxfTUAXNZ/3RlzXm8DAydGjWWbPL5xDDqj/s5a1YTDBhc0n4vjeIWzllpdEe
M63w+zkFzO5PPSCighYn6In+so+OkM/VNHraHKO2ocioekzzEGbUdH5icg1SUp2mJQCbCCpmp6H2
p66PTl2gZI0RfDvbOrt2RnZoHe7J66y0tgtumDDnaSkGFzcsaYB80Yx3SZn+xIZ9CEFbnLi9jcMn
E6rPNA5fslK3AEEZxERhdHSYLC9ZJG1F3+hgkZtZl1bQNYf6e5iJI/dAw1GwOOivA+nKDnKU2c5o
LcMVkBh0cXXXZuW2tvSzNEECmeJdLG0jbFMQbawHANFJfletZN01VNrYL5kyfYKqL8ZRNsqfxd7l
3AC8w4KHbYMyB5zRYr8NLfV7yAw41dZ+ShJrHcfKptRKv+6su2aF7tBhiGiSrTvvq6JxLRXOnbE4
D4X7qAh3WP34pSGfQ0ffGjZS8LF90UeUyXm7G7slDwfLSwblNt67InKtNN05WMLYTrZp5h+HRbQM
LhJUPk5dA8RO+zDEja45Zr29S4vpta3nU0NrKe9BE5hiJGrvJuB4zK021hJfl4eQ4JAHR/jKUnEX
kj8WZ4cGimLNxuzFSI29qo9YK63kINsxLc2bD77i6hiYLxZBWgN3Tg0yYqZJp9ocmSGIPa5Fb9t+
SrzSKM5qNBNjBfPdYDMBiVGymcyC1LuqZrFXRk5EMLg9KEJGCvwwmmvJCo76iF4tVNdDMi0Vh9Mn
zN1u/dgeNZuxiWNdJDP5C+C/mytyDS6hwujZAOq2Z4yUUDUNzryFImKkUGsRUJTDLk5trzO4SU7h
rXHGbcEsfrLcFmGZkkKYNf7YlYI7z7uiXMYUrCS6Ka35oTbPgSABO/hKJcYs6Lr1sVlhOUTeb7GP
gkcjqVcNWy+qoYxp92Se2ty42MLxdPW7dJDPxvaS3+En3212hcsRml4/H2rz1TbiraBVK/DJDHYt
HCuNNK968IHTlVTyUacxq2WI7uw1Wn0T3mWY70SJVCHzpeyoSyHgK+lg8psindS+cKc83OUIoRD6
cySQjw+0fEniAd8fZCE/J5m3DuNES85dlyCzM2AfISa3HgEUl0FyWKLfk1rgnRPFWwP5WdOf1cIv
xbxWGOlPeXeYHdx39J7jOlwNmEHOzwKTtCR9j/CH8x/srvxOoV3E5ljQ3hhl4EbGza4ReHF31zEv
KksyFZXYVRrtpFk9ydRYK8GUHVB09ZhFOsvgapyfaX/T2vZTiBpokgOJC51RfUjoOiwHiL+GAm2z
T6gGakj2+4WeNjQ9flT3xX6uTQUgku328XvPZC4Dyoj3DQTZqv+155sJEN+G2jmfYMBx60xy46na
ZJ8BtL5XlDn/3MY05DrYqucYc9WWxEWt3PoCEyQrxV7kPsmIVT5suh8jUrhrtOy/kJkZ7OYEVZfZ
Tetg/pWj4ls5a4jhIOBJB9eCAB18BsncJNWu4Qws88pacBTiQ/6PIOSsM4hoRaURYMnwK7uNVYuN
4nPhnBdBfJ1LLli9fO1JZHS2WYUpVDkVm4qbl0z1QZ7ZJaPSjtTTHJlrLkr0LP3Wrk0XigdTaOO4
9Ex9ASHNdAMa5iJn7X/Arg3xX+Pjr5cezjLFORfSyUllHUi3f3PqhQcxvzQ5S7eObnr5o8uBN6Tt
zVKp3+i1WxLHo9S51/bNDLjiUAOTvGLKqTuzGmVwYSXeF2UC0q7jUMzNtsGFmYHVgO4mGS+BOrhS
JW8DZqckh7qqi4pCQSjzRcrt1wW1xpf34aOnQFjhIdo40YIUDAYLt2+2KD+eZNUuyoZF5PBP8vBf
X3weRX7ge0usrf+883X5X7EmBBbpwz/VA+qIJxKJy4oEWP+5PH9RSfCtJV327vurJ/mySA6y9fKf
J61X/e7u/d79Rb7AE7bR5p92gWfxL34QnQMP/Oc3+YrggXRcHuHPHdoLgoy7x3MWTcS/9yLcRVUx
rzxe3Fuiez1frO7wl3mUmNzTIsr49+GePM7n+08RBO+MPwgu+P18exFbeDywSDB4HR75ffLPRR2x
/A+DzluxFTdxWz7zksrLM3lS6C5PR2vBjyO8WJQYyyfm66KzWN7X8rVY3yPv3yfhkX9/Qpc3jJZ1
s+Tu8qOIP2CELh+aL/x45D35ER598pDYLy/D3+7yMfmAHG4+K5+GVF+ONR+It+T5iathvyYO8ql8
WAdE1FfONn/CA2KbGS0TqiB5Ue8ASHXRKfejdXLIPQVLDemM5DF4/v7eV8hGVjTIHO7fZH1frfgn
+pDV70pa/3JaOH+8Rx7lC4fgl/e3nMFf/vnvz+/yFM70lu8uohfe+G45Bnyu1fPOG14OgMfnUN4C
X3IJVWaZ/C4ZxMtTWFTWW7RGk3TJ9gItDyIVhQ/IR3xyeH/9frXlKLNq7jZHZEWsMq/De+BN8uP3
f6diee/BZvvLb0PWwpM5R8sZ3i7L8v5PicOi/r3zVu+L3Gl5zrK678fjlsUZbPgwSz7zv5dczisB
zv9elP+znDX+CldLKjOff1nkvDNWmHvnlZbHls+6yHKWZ/HN5cfvxZoX59cs6yFYvvj3+y9v684j
9+Vp/HtZ4fybZ8OCJecZlYwU3wRRC4XxKOeB3rFfjH3djBYpMi56Cd9pPFooIVVaxove3xZFYY5C
LsdNQZph9zCDXIZ/enjS2PXrQD1UPTd/R4eZWPX3NlaPBkOjqbkPVnwEF+Xut8sUSJ9WBoFOLOnJ
5vpDvkM37ia/cwNlnzLnWGDEwQEzyuQ991FoxB0AMFpOuIAwtmBXCkonnErWWiXtJjipSgE0ZBCY
qKPUB6RvlLWMIKUKlJU2/vbRsBsge7am4wcCgaOln8w0Beu2l6Jr1RDHMjmJr2NVqcgXk3mFXkFT
aZDCs5qFs29ozszmlsA5GdCMBDeZwsKJyCeqa0xfl3AquDXhZgxJG00/OsbMQ9Wve7joWDczhP1r
YmqUUALBtpzEp1ICVEKqfBnKhsDUZFuEMl1/tdGHR6enXjKkkCxtZfeb1PZWd34G/TsFdTCDaaWO
FCJdvdGT3ovi5jCExmsj4L11ki/ayiO4eRN3D2hVGzNSGZTBw+WQG+2j7n8LbYlUzdfWMHmBNH4V
qo0Vm3QPaFot2TqNenyYQZp7OXsrwMxqDi46qaorYS3FXmqiPZgldIHq8Ilh7DrHzGecPEB6xrUd
NCXMDMF1Mxo0HRNq+I2aoDYrV8Mwr/OZDDxMv+8qrZnC3KdpUHVFx3GOcC+mMNTvFPS+Six1VCtf
yXRfRKKqAnEPiEEIkIjmnmCrmAa4/3Rvpo1X+BE0CrLyKmyPcvIjgUeUDfIw0v6YDK0snWExWEKW
bvBAgvqgMyX2W2veGhIFsMaox/BL4pX1eDim+D5MgPW9s9UNjgdTkQpXoXhyvJnuUY/eR0jbcZxD
IyrJ74Ox/IA8hN0wVsV5ysiixIETFScItjAhT1Qx7GH8Zft+Y9HNaY+IIBlQYa50HP4gxSTxIe6b
hyoRKTZBgImvSqm57QSE3ahu1940mF5teXfK46jvu3nc9x30dRU3Xvs8SqRgrLM+vhvWfBQqWGpf
7szE3jUGNB+npNIB5HYchJGJdFDS/mewpD85co+22DVoe0vjFJvlWde6A1J20gESSkhVNFdn1GGe
Okd1ZsgmtBjylwppBhtH/UgH91IYVACjdk/kye1qbRtWMAydBTrgmlkwiTk7NYSHoApR0Y7ZBBun
3T9lVuuER7gA3gKb1gOu/On3AnAW2bQd4Z+kxARkS6qnaTE3KmCYRvUbKis71W9xHflBW20zaTzE
Fbzt1M/T+rOVjYeJ4EiPDtN0xUYGJ+R8nUbmVS9ypo7qgdaDTShbG50BJZckUakj/1FsVNT689Su
HFXdpxCYrRc1R83WlqcUjBUTu9PEswWHcdJxcCG2MK1xKFWGQyRNJJqD80TLlNJiAU6PLtGwAdKe
jOUT/BUaBCJLgyIzewsG7dqX2utMcwcdNGBwNEwqjvgkfAbVyTSdF0QSLpp6rxKM76T5IL6bOnkw
ejsWznBKHNsLDGRSwYAy711n1kL+Lt7hrceWczGJAgS4JWiOzLUgcxiWpeuaaq5WGVHJqReA1mLa
OWMSIFZBj8AlIG6nNNd1Ll+tTCzgx/ziJD9EDq9VlRRCHZcH3+wQlonXAvwPn1ZkRSQ4NBBo+4GJ
MRPd4kuPj5jNT9ObKYB90ocGIZ8uP6PblxE9aeHfVHuQJt91C+npjWBeBpCHKiUVmWgbAL7RGDAs
+ad/smhhgxMZc2u5fufutEswmZ5ZRLORY8y6x56oa1gx+TudwgnTunWDL4+FW2wZcynapp8xzINv
Bud38a4KN2l+Lh3Ns2mn+2AThU8dMvTPwKzNRE+2MPQGi9Tb+TjTok0OOD9Uv2k+5i1waW7Qnd8z
AzOxGeS9fx9Za6CwMV3zQjMw22AXaJ6htuxlI++hWJWM0vHZgnL7nfwO6IhySGHxcDCH75iWTEvv
44z7sadVKPWbWx1m9wqFfOdATcu+a1a7ify1JyW+JPbEmid8ERSSgftdpJhn+LJe/xECcHg2Pn4q
lZf9rcL98Yt+XZeHKPTk8g/pCr3hYXs2ZvuauyQSHbFmCEOiwhVWdPjNkCJfR3tpA9v3Cuv9q/la
bArsu8VX8x6f8PH+D8LOa6ltdgvDV6QZ9XKq6t7AppxoIAF1qxf76vej7JM/JBMGAsE2WOUrq7xl
tI/GMnRUAu4gDdQTJAw+k8qTDvIOlRxH3FVugizKunciICb27aTYnRt/3OzPPFgzWE8tQut2/5Q8
IFd0InV1jUfDNT31ZHqGq55YU9AAKRMfDpevvBSxvSKB9wU3eRDRNapePz8FtwoyX35iL7Uj//wm
uqavLmBqiPb56pUufrrb+YfM7+7KvGogqOrWwvUXfSmdqDxSNsGuI6rul1QffNRT+mhwdOCfVnJf
3c0BegSQGYv4SsRppGflQNobAkSbmY6CKvRAEKI10BxknmInoJlFAW3w82rX44DeAflPzHoj6keR
srDA3Moo6wxHZMLnUAW8UeldEY0RGux6i62lPsiJhJn5bdviLkNll3b+9J7pkydOtx1Gsjm8sa3F
GppPdFKzHIRTeuxlULeN+SMD3tCboF1TcflrHgNlsCBBpb0S9Mm0rVFVqGPLzUtisKZ9EdAuv0Kl
VlPdazUD1OnkAiYjhxyOtHPrBY2Pnm5UJvYvnaiutKxxpxZme8RChxR+LGsIoqieMfZelrPpqdoJ
qSm9om6b9wuJ9SWMXoAc2x15ZJ4PLouunxCmyVW/7cr8GCOofOeqV3Cx4VVFGcavhGforyzqaggk
CarZVTxRv73eEmfofg7gy1saGd0geQJaCRAE5s6eCUNLcPPb+XZ9FOoPa9zTtcDz9mMU9Z950x6i
tnkcBdMXYbXS+VqYd7j5VwkBZWq1eiw+1pHxnPdupzHJZSyIiNB8o+towmTeoGCsoYKGE+QBExzN
lhm5FAyf1DCjj5fCcUbX5gaxk+YFlY3SAJejwLaqZD/WPq9CCJiNUoyONHtlBlfoiApMYiM+DPKn
VqprNVQXdNhOQrSoQv1FxDh8QE+edoJTZy96ptFxqgPaslnphGXuiWXrxKC1po9QP05W2DtJuBNV
Vkl9IqUDwtR/5jOk/07jSRGYF/DoB/jIvW5eqjug9QcDtZk7IUkknYTbsBOwSNLCHB3F8dl6HEeq
h0qRnWpONkNsvU2PRoxjLTUaI86fAd73yUaFkt+pyVLs6MqA5japITfV9FJJop+LlidwJ6m7gr+4
u4J2SG9UR++eVWvO7brAAcJqm3UhUAW+ouxV6Qy7m2NKRXCbOZoRReNU/5mUOjLJH2N2zIubm7NP
D7l4TmuaF2B15ORMSZVAXLsFVMfWlqmupbi1ozx9LmkGoJ8cgYGZRlrAgnLBBBICKUpe+FH9Ggxa
QjEF7+wyXkK4XybGsRod6h6YOlW2LD2GfWJ3YgnER1lgNsWFBe90pZQLhLgSPjTk06LgXrezqriA
8ByhTAOhR6JKFe5kAeZo8dJaxxrkU6YD2laficzgcsmmD8dSLJY3nUaApqBu/4Dyo2x1h8lk8aFu
Ow+pDFL9R9FsrzDF5GHZdvi1QGnWb26V3x8SOXuXyk02899hddntYgC2lEEQr/TzFcaXCX8j0MF1
SETTmYjY2PQuxKt2+hDvwrPc6TCT2R67fZLKILJ7P6O+dkfNqFVfZeJz4Sqta6DCLPbGaKA1oKGl
aVKsUtxbvjWnG/itj5ToHbx/pTgJDXZrmt6n5L6pxaMJyzKKOLYuZ5Mho7DKPIjLRwuZ7wYkZ0bT
yMAqY7ibznxvZbMFaXV3VNzbsYjLzEfuwXjb0g2b+JWQGDAsUUhudBINdTXhEaXC0rMgiRnyPg3L
FSLaHqWvADoaK7HIBDS1aEOLRGFG0iIPz6J2zDWOKMNm/lVDg8vI3pEmk0k8DQNOBMgpxrRZm+dy
/i7obhWXOzMUd3MdrI6fasF6antwLoK8LjGglrtxEfOWqu5SGoRv1mSeaMZBPIDiyYqjUfJ9DiWS
WwdRTN/HCpMQT4QmBpWKUETxmNd3dpyJFMx8H4mZZmotjLD65zWMXHkMJKea3Ew2Tmmuvc7vZeZw
4kCD/Rtz/Kc8tWJia21YIlbeimkqXxDHwiiFrHVht+lnVH9JnCIi4FUBJn+XjCawwIrA7JpGcgNh
V1oKA36EKOW0+jdHov4hwcWR4BAqmpqJ7pIofRG+FbShi6smAhJTgins0mUhdH5pdfR7rw+FkNOv
obZAXz7vpkAkAux/udZoGuW2Sgk4QY/CLCKDJUit3bRQrGoXRqhiWmqyr0LARHf1Zwb6R1uVMX+N
WKuCcGIWr5r6Il1H2Pe529+lZUgT6I7kxBgBuwE/YHY6AUm66MrzNxdfn7WkfsN764hlmQaqV7hD
4ajx5ZyvidKqQ4LU6lXVsc6BKAyoUTKBQDZNt67EYleVt88aWQBFu64RZXUbwPDIGoU3wHXNRLMH
YFbZmD6h4kYIYV7fdBTUgGuK0+J+i0HSKavKyF6ynoupVChiCm8VfiE3Q/aM7pDfhOe+L5fpYK3T
a+lasXrJU9ywrtcXSS3WoRn/ILld3HMdYFXxoAzwCrpJPt4yZafpodeRaVeD9GgOVPNuH1mW7Lu6
9UPlYeKVMu2N61Cz9GIJkzgaesL5sQ9rWH84rUzV2gR/YVHEkdN3ua/hDMuLKacQza24EaYUHcA/
sMom1f02Pyky1XUct6URJPy5Nup1WK+kGuUzhRwBXkGeR8fBEhcTO6aQxqtImVaooW9N3PgG2Pcw
mncdWp1DylKBDnaxLK6v0312NQNdCfg8uznN7VjHwxnZVzZbvI9HkBjRVsDtG3RCYSl7vYMf1IL4
UD5qiGwFAnm1WNuiDACieTGfLTQVUgTGM5imkcgtqMtdpbGjcl1VRmtzr5yRcnqf49PTlN7d8sIo
DxrzEEb6QRMr7CUo10j1gwodwYwnRy44/Sst7GZfAi0qCqCyTXSo2lm6AFnuRxrz4vDZyNTj+kGH
c7SlCPekTXccMzL1iPq8ZCAsCRJG8Yxh6MEK0B7AeEkdekqw1UMs+d+M7V+ymf8a27Pu83+4DEZ7
lXJLieXN/SHbocpxoF80zmAYH14q62CNXrOLmkeuHJLhR9Qe2ONw3KA3iynIOUflFPJvvk9oln1g
8mS9o6NR0Wem02oe+uAunTKvhaCYA/60MRefhh2UIm4uGMc7ALDy1CO+OajLDIm+fpehYYqkixbE
DwoZz92932hergwQ8/wgaThomH6FsgUD9zgQIjTqfkwvchpY00ZKH0fr0s0GjA1cQCKcQduOAxp9
1CwHoELpY0MfaoIcsginlWh4PYxKLQDIGWuvDaiE4VEp0N0JTPduPOqQtVJ6bpcw2Q3Ys+MDMJ1G
IOUAllrw24hiLIheeyOgxXO3nsTML4xFu7kpG+1S+pCe8B5USbcZlgs0UaH01tJ7iwbse9pjN+rM
ztXQ+q7lSYsWKHLezKNsHsORm90m6oXG8kSv/55ejGFRWI+JDOB8F2eQT7cFNSpEF9f8NaE8df0+
Qut1vAgDVDE/ah8QGG3GbZeCSLm74BisCbMiD+JWVb6hhQPC388z7soRqK9UnYXUa5HRU95i9o2M
LZHfQhO4RQaVgQ6OVHpJai+OHkJlIRxuJSq121h9kFBTK+GXguXwjReIRn36jfC4rP3BAGLxnZdd
w8CNRv5D8VlTAI5E1ShtCrzCOkc+xj2gPmi6AWIZ8O8k1CD5JlAto9zTwAsGstmvsp2JcA0EUfIZ
fa1Na1zKYM6Ib6OySsBLYaMH3hZEHKpiUhyMFO83+U+RmiRPFi5DOGPOF6jsBOLVS9stBpxZ+SBQ
nX4MVxrycQkmSZ5BHCMF3RJohYntF15+y+tPUaJrHNR3+yYHwA6nRxZ93GwO+c8ocVhgeez2VoPE
GWwhfpOpJpANoH/wSbmaV5jzAeZXH113XT0avlyvCaSAqdDYQ11gRMmqCSLZBxocQJAw3qNjka0V
dVFma8DtEDmTaHWHh1w/xU+6CwUAMu5ULpDzifeg19XUlkJHfpmuDBkqJYBuHfA4BSArORACrXbk
KBBiMCru9IZ8AS6Qm5y6O3kTVxcRufogfF5lDAsRDrXTHckmOSUMBrx5YMafm0/YiRTKomf8tgak
oGztAn+tgkFDgH0O5TMva7UlAXn2Mj+LeOcjrApWe2VyqAxcJHFhQVI6mEjVIQKm+SjEWs6981Vt
I1APufvaBRMqRDHg//8sesQe7Okt3aH3BCZGt5XGVukku5liTztB2hcvEIVGSrIPxd2XVoR91s22
Pgcs98a9FG5AS0VA6FwaCPTXMIwlrQZYvkx3Oa+D4LYBn1+xhHvhe0MLmXiVfItJ/wa42Ay5f+e6
dW8KrXLw2QT7sIpH0OaAvTWnXVOI+feybc20t6+rNlbsBCSwz2RDmifNf1btqKjDUoSZtqk2yU6R
bNhOFbTA+jKRslwBJehrkNZNTyWKZsj8FZKV+AadiYSs/qxL1zzzrCgFRuOOVHRy5FGQxXWBz+Yc
PrseMqbnmAp7fACclmcU6llawIAhugfvGkFeYnVFdEzRrzyIlA2lEj8uvKd740eNayDjU9rNp0ID
yQzq8clCk68IZhp14Y0+w636TEESWk5JhggDogB2sUxejJUW7qinG4arCV5oLhhcJuU11dEuinpE
poPmfunJ0QHCiLVEj+bfV9b404ZEVVRZNEzTlFV8HWbhzv9c2RvaJJTILQn7E+lhktyyQGRgQVYO
+RXCOKTWCphh4cnUt8u1uIKGysPoDsmorz12PrVAJI3HyUWJCsVIqgtm/etqAYxVgwSi9T6DnYLe
MltLYJh+t9YfwUIl6RqacTIscEeOFIfiEuoUqfIYT24L6va13jAN+k0qOhnBQQ1Cy5N01pyT2CG9
5/QPK8ge1WoqfUYd9VD87JFbANkx2sW78vjvqyTPEe/X8acqkmjphooNh/HlKt0VvQ3NspU2pjEP
rvbT/BRX6gWZ7PGELh2E6nAJJgqBZIKYJYQvJmWPdOGijBAf7tfi6ZsD+tuE+O8BfUmQ4ODfjMzC
zFMN4gMWf6zfNJ9U3ReeWIxh9AfZst+wzLy1Szl2cwB8vR0i8PNIQdX4xtFN+4vyvSqaomqRJFEG
E7+I00qggWslAoOVocwygkO1Y4CYMMCvH1dmHepGn3cIxNQ6oav5DKX4oFE9vlEo88JP6uUmvePJ
vk0rc5kIi5LeqILn8DFtHVVDNsnr0QS+LlRk2WHMu4m4mlFj0AtxCvLRJKxQudggIzsAUctPnfI8
K41bvllsewTpr1sIF5BO6Pri96t9s2NLfzt5vKMgC5iGaOpf7ct7oZ3UtjQkknsiK7SWP3i1baDm
iIJZb0S7BiWgcZvezwhJEWpIcCwk3I3q2UMzQ+wm+s4rQ1LnKPbLeNVlkRuCL6aJs9WXDK6tEgUR
qQZXO7DSI5lrjRCU/hH3R7P6NLrVbPqKq2uobukweT1VaFlF4h7oYnepNYAREZGRHMy1jq5dKXSm
KPIgIgkBDPIBh35jHQg1jv3TSC5JC/CCl16Fc3w9C9IAXVJ8z8l+Oql9KKcK+NsnBDdIzFimlsjV
53ZvNnajv+qIg3WXggjEmq19tHMC3w2xDbQsS0+BiB1Nx6vxOrDq9otrcSymADuwKqQsez8PwktN
BqOVq/YOPYbDR0PBQ2wuFQ59fOlUFXk4xLBM5C0vvXGD+ffZoTxknLv02CYXAcCscVHo0mCW0YUV
5d8zdyYeUYlogm7MEJMgpsYHgBhMMg6a8IGBHLi/lII+6FVIFEP8iGRmnFNHfTP6RRVBE4wrD8iW
kxb0i2Lo5PJRGgKdHUYb6ZAchnhrTa8TvU5pOodI3YxHMyUKSpCYxtFioteylTB4FGm1FW+KQWxG
1E8s3etgZinVi9I5xM9VggMoattSDj1RhtC0+2aJ+XPNY+ywqWomqDQ23S9LjGrmxSCO5bRhwRNx
7SAUoxFJ28hPVqbhzZDtJwS+2o2xKl2xs3NYTWT+oCkCFrz1/fpN7qb8uebpmqWKMNBRImSifRnU
iVToaafcRoKA0nQztuNorX+g1A2Jl17CW05bPYBpGhUOQj5LY5GsqgWskbsnrYoeIAN68B6rMmvi
zyHIP8gyQiR2jW+CFXm+ML9PPo5TFw0DsfG/FK+mdkLCojcHRCFsrVnec1/9zBuv04M+DRD4XzWg
K6+OgoYMoJGVUO20j9sCrfp+QXUcZsq/b6T0a/n9ckA6AvJcNFQCJBaG3/f4zugauUFZYKNh9ltd
5lktM8Du7KPi7fWaakFE2lAmW3NEPO1+7pK3scEYg5/q6+qm0RMqUAEkWiQ9Zy1o2E4m4fU+bKvm
rILLp7p7ZYfXYeQRis6LC1qrVo+iqYpnEJNV7l7R93ihes9cqn31Sj6sThQekwDoMWE0hTyJq2F+
CBRI2dycrKVcgdhRFzrzBE0ovA5nS4VRh7Ojfojv7CyFOxkfuJnIA9KW8ocaXcIYL0trP4yvQA/3
jYUnU+uP0ZrFl5k3YlEd00UU78vUNHYaC3YLrDIXvIxDvmHWIGlHEQpmQi2lhI5JLcUAzCqo28Si
C8uL6oIT3l+vWHsmRMz5DVuBz472iAi3U2HhKFpmqUpAHWF6rVEmoH7N2tDAnf3mtv65xuu/3dUv
MYmEraOaRQyzgljETBfjp4h4ODafNEHfwwXm7ZLmFz+uJaJ23wwp4889T9d/VWhVmW90Mn4fUdYY
jdewUOFcYZyAj7vav7EA3e5wduetX68vwxgREX+ye5RorUNJSa0zQytpzy3boQWLGuEdli5t+ryj
/WM1oKXZdlZwNHOKgkN4DdhZcD0Cu4rKnk2tDks+vlKt0+6DG7WfEUQAjQ40QoieCaNnxJQgAj8b
S6zfdFZqazNeIS/nUFcv9xuOOYjnrLBMc5XrpzJLGUsfoFjnOzc7YY+8ywDTBMskk2W2Dn+0NdQz
6Gbx0bxtbs06cS1gKGlC3KLmC7yhZeQypek4sLX8++b+adauA6PQsZwzNJlFWPvi+9QJXUzlUO03
k0yZaVtQ07fuqEBRkzjnbMEyi39e3IE3vQk5xp40t5LdPGzVkWW623aEzHIdzDuzFS6wqLjLD/P+
3tISJffgQouMFl2r3G8OXPzL0DBEDQcA3SRvMH+FJv9JKIyafk6TT/0GjRbjh+yZGKyT31jBQGqG
Mevdl3OqFVekoWyd9gdwOES2ZikdR1GeUHB+7saV9JAuhX24MhaAncdTRW+UJAIqH1kXcu/UcHgB
ZYVkwbozmQDfgKksMbjapntzBe2qyzbmZ3ygIRTpcyRKkofintV6+XI88p5J6qiv8Btns6FdsmjQ
N/XZr1kUEwpB5Hx0t3BD1adHvHfjxks0VM3sOwq4Q8AhjKOHQ5XhDcWSZpec4pYUIxN92xsMNsXF
aH6v0E1+BQSmSEGxQWiW9HBOVB9J8GDDwWcgMF8k+4SKInPGRjQIYcIPuqWqE+/UBxqT8Odzmmpe
+9Kt79y6TXnQb/irLXG+lR/uJ/RJVbDwi4TcFJQqmJCXxMLDBbCcUa5p9e6iCAUkSgOxGJQdRGzf
WJGgAI4CckT8AR0iAUBl0xfEirdwex8nRRO/Fphndryggj0XLkRXXTSvVUYrFElpGxhdWC5oupeW
Xw6++Q4O/4PKn7F8iJBIwskFpIT0Mg0YdNny6Wd4c4E7khIgVa2kHuUCcf1dAvK30MBUCQkkzOEU
igRfYhWlhi1jXtsOU2aGmQke4mpnW42epYybDsnCRHVigeQuqDAV9Bxcb/RCjc/41G9UhOYL9D6w
nPDCM8kt9VhQlmog+Ka8p6367xnyZ2+LpVM1LTIGiyKfbn7ZjdUin+hCFlBROqcY3WZzfaG8zDjv
1gX3QmVP9pND/yCu229MRNQ/a4u8Ne8sa6apqarypYySDNItQk+z2xCooTCwgXU7swOaRQFblALW
GsaZ+BEeGM2dk2zjS7JNHzTiKMJU4VxvaZIuaFlR+caIB5QTm2buKN5IbxlFWrvfFzQ7qMRuUX4Y
eOLK3+zQ1KPC+M3uJ/9hKDJfxf+cypeUU5AmDCEjyNt47t37IBS3qEeKJSCBZa6wTyc1ymMk364a
73QEqdCprD7mDTomSmFnGeEyp/RzIBH9+/7+2THkyDSKKTJqoxKySV+W7uk+yn18D9sN0p0AYCm7
lrel/IZNJJ4kwC5315+kOzSZhacS3U8HCga1xCDdhz/JFpDCOOtQu57wl1FU3wq95JAV+zsUkexg
voMjuCJat2ezxDyprlwl8/RvI9g/G4DzKeA8RKUN18+vu49sKlTi7jKl/XRR0Jqys8Ww4dg1/+pj
b0mUs9XHQHygWJlQX3tWXZS1kPHFFvFHuCPcqLWgXd9O/76yfwusTQ2AIj4y7IqG8qV3U2alUk6t
2G7C8+00AXLayF6GwWZD0+Ax2wpn1UXRYyc/tBum0biXF9gyrv99EH9dav57EF9ur642WmLKHMTg
6ziRbcAiBNGJGhiqqSgkHFHnBPOLA4C1YskXgrqyqcAHlAzjBSRsX8EGzUt3NN186ESYqIPZfPr3
Mf65BRu6KFPMwzZKMo2v8f6tzygNIRG5ufdIIUyLghiWMFkgw1YqwND3j29Vwv5iVze/JxIz7P0a
2Osvl8UKp0gtjTv2cXUM1bIED1nSYbo/XaXzAFq6g74+grFqrx4pNXKtstw+EIxnWe5GEzLfWhFI
ifDN3fpzsTXIYPFhMzTFkPn+ZZlQMlKaur8zIAhSG1umdYG4ZL2NiNKhDVXOFRwyGuV0rCF0fxPF
qX/ciPndVZUyjMyIJSn8PUxW60o0qmJoN9FlPI43J3orTre36bEUHQMVX8tRfrSf1bPxYzgM7+oL
6KDotX41nmCPNe8pMq/ECq/Cq/7j9ty8A/Ycn6Wz+I6o3ZN1uX9QyYsAc5g2Si73D+UtfE5emldC
0n+Ppl++lb+lj5wFNSQTf25JNrEn//0syulOND4W7cZ8RQt1SphsMJE/kAcAO3sAgv0yHa1XGr1v
/eP4UL3Cbazf2/f+nRKx8fjvg/m1Rf1+MBQYNUVkiM3NgK9LkxUZnSroVb1ZQ2mw60u3gdRnN365
YMbhljMzZKC1eLE/fxQB9SAHPLUreaHNGupgEeVMHggfG3e5w78P7s/bzbGx+vPFNFVd/jLYBj0N
kVRP640MOCAcz6mxxX0AyM3KJHVUNHou3+022q8T/uOCGArpmM5mo3wt9RmWKuTaPao3bmHTO3IJ
cRO79/QgX3Z0HVimBr93NJeqFQUG0xN8a6Pu9J120E/q7ojcg38LxlW+EYN+ZS3qdbyt1+XCWsTL
aHddoii4lANgJ0eRv8iKu8qXd7/bWKh5LqZlsrbWQJe6fbEw/G5Z76TNtLwv22N7LI/Vvt8qa/MD
Pv1w0NbJikLw8XYWz7AAhz3SauvsGO/Lc3u+7pV1HyBTE2CstU6O/RlwzVFbgDPbVYfy1By6Q3uC
+L6/nftzccyOxPnLZjGsy62yUGlBEahMTyhO79SDeNBO6sHY6Qdrl527d+NUraOtfEDJcWsezMO0
HhZk87a2g4nG/zQPmdRtBBTvKXpNH7KttQsP9bbaj1vkELRF9TIDxyqbVIP9xrsvONYtSMHRzh/6
DzSLSRH4Sn0M0G2NVAPafCZqzpBYbPDgZKlk5YAVrf9/5UHEgWNqg/YdPxJyVYISjCR4kJAKj0cY
V6juzb/K7/HHEkgdVxvdoYQSK1EB3XL+P9kSy2uHrrYNjQWkN89OT+ZBP2Tn+CF9KPh654Tq8/1J
2HFSmOfKjxCWF2BsXZBzG8jCDj2TVbXttrVvrYCf74aL+txc9B91jAwBXXnSSmhQdvjj/jl9Eufx
yPSZvsHvudye5R/pJdmIe/PB3Id7baX6uk/asFRWHpL22OfN7zk5G2Wls9dFD8ZhpDCIRcleWEZ+
4kOq3sZn61DskdHZm+v7Vn8aztkDLrUzsPuUnus1XvSbeDsu0G6T+eVkry7qffEgvyOvkz1ke/SW
ztHeOEQPyUN3ns71HuVH7LGO4tP1fHtKX/Njx4PmegrCdekWrrTtD9qleKl/Zi+gzB/bR+mCyuAl
eUl+hj8izP5mdlRud2/aJ1YkSQc4CA0Am684vsVv0jG+KMf8coW6vJVY+GJUwpEWp/vwCfn5WYod
c28djaO5144hFxtyHhCI7XU9rFQu1ficvmUHdTNtswfzpDMT2QT3+RHKc87BCgdhIy2thbI3t/FG
3qo7MAblWt82z9EluyRv/WdxmbcTWsuHBtPJg/VTe+nROrH79/H99i5CHcjs6iN9vb3L7+lr83F7
j1+rs/w0fcCIH7gYgJ0W1bxQLMNtvgFqIiwKLrTFG6ebcKseo521Tx/Do2HZ4dZ6KC/4xnxOP6Ay
nJVH+SQd0Fe9v1g/rZ/lewgSH91BPkn+4GnQB04Yj3j2MB+u8//ZkfjkKTaGNHOBiMTHG3cn59Zb
h+s29uT7N3uWOu9Jf6yKc5iqaqjyYEvz+54FHkzXGyOpN82GYgE+c9GiW2JdSaY/ehKIERsbwmW1
NFdIVC6xaF3ADoPsyLIg+iqp+i47IBl4PXW78tDsbrKNiJ17lL+LT/6yubJn/OdAv1TSikmWciVn
z2A/673RMwP5U/LV1d0n3m425ooiCIevr6ZNekgP2Sk5XSFJb6bNvDIqm/JUnCRS3kBcXTe3FRIO
O2Ev7ONDQ6e8vrSX/PH6awHVNs3hesgPxKq8otg1y3DVHPpdvRq3LLn4yfe+Fpj2C7slaHBnVJzm
8/aDcQ0wm0/km2VWAf05+UnJwPoUPkN8I96UnAzHlj5xLrnIDO3rRd/rDPPuQiNuR1v+mPLRbdW1
vh4CdQGEKAC+urgtInwnY4gRhZv4oXfJvqlESX8PFf5zab+kC4ogl4qmcmnFIF7eVkBSqo14s9NH
uirP+WN/yU7ZKeeSJCfjGc3R6FRf5u1ODBpffJWWLdvhPEFuQbG2HjtQ1q64QlUjyHERBd3Sec1G
e4Cb7mDz4aZwvttAIVnOVjDzAm2REoBkwQfLtYvnrS/6HZd49CdPCIyVssJXnoYxWvNLI5ifQdkh
iLbmxtzIy9Y3QKYUL0g6u0gk2xrOndi4kFKDV1kZgRY0nuahrLY0PKgXq3Zp+i1/J1tKLDLD6r5K
d/EpPqWn8nG4O8UBMJBX+7KNQ87KWpbrW/Dv0OdXTvF1wmmglzUca3VR0r5c7AzTils7cbEba6VV
xwzTorq1qD5CPElAJkaVJxoAXmjp6UmzTa8t9Nu5I0e3/KyNjyVVI6ii8ggqZTz+++BU7W/LAaWh
OTYzqFd/jRq7FIHfKlOqDSKQp8mNDwQau8kNj0iHQA/VV+78BKCuZwXHSMkP50bX5IoOxiYO/CQX
VcylgLXBtKHyt5ncwbX2o3f3zUDyRy86IYDuoJ3NxB3cdIkRA78rOtRFWGcEW3aiBRRap3ibSmY5
TljOTD+Xns0jVnw7xLH4ifnlXA8yb0nL1guPtEvtkX+lfQGlaa97e/38/LxuXP6XOz0P0frkA0w8
r+tcNF8dmbfHDsVuqWTCPFgg5b17fX+Fbt4GIL6gcmcO8gpPhnPfRcGP3H4y8c0jTLSvdvBxOnzM
RG3a04u5ivyRutUeqbk1mRulH/Ru0LiJn9MfsVP5Kn6c769hsDU4QGpmHnuG/QryM7j72EFwXJP/
7Lo/11uBi/AMpZTY9HnLmb6CP128w8DfrvkJuWfBfmbxe0b7xOOxZ/gWPI7k7kFyswXl4Tmih9Sf
urUDUtc2oYWXTrKqndppnXK132r283zS73wSszggrzlJFsk1Tr98zzhpCL58sCnZN/dNc152oPz8
2gfpZkuetQKna0sOix9x1tLkdbr9FFSLwrE8i9/WNz965mnFr4c2qrgusuZuaL/xKfqQtyF3MTed
u0eS6adkFiRyVHI0/iFA4Q7H4TTu8Ztx24cuQMPW0ReonO3yBdCvX+88/+0buw3aX2/SRff75fxM
vOiXysXgZ1wHDqYveXhg8ZtYpSzmI7nuJOfpafl4GDyTw88e8a72tZUQlI8ii0XqwUIKsERyPm+2
U/tvcNIoRnCg+Lwdbu5tI3HI1KOtT3QWWXEmD72y4+TFp+jndJEcIWjs88NoLy7/no8k4H/Zni0S
SlU3FMPEk/n37bnqh+IuGBCQgZS7l+fkMg9fhKycnAE/MBkp4ju9N88hwX6EyLK/ugD0HKi6TMXW
wWnG4+7bKCn+Eo4I3RAdink81E7szm6jGKXPo4OfUNw5YH7jqAcAkFxl3c420CNcag4u+vYu3Apu
d7KlS+WC4vLRruQ6zDmi5F29+b5KDnLPTuHifeH3NpJPHBpK8RycZv+ECvj5s7f5cLD14RUJH4Ib
r/CRof9pJ351pjvBmfXflBf+hN0YkmRZmqUBKLEURfySmIvxaI1aZJYbkeVk9pOFmsNkm/8pPpMu
Or1aLADzs/PkFxBuJHnnf8x6nQ9m+w96J/b5bZ4ab5UN6Z0hfp48bGrsxklccxf5CPwxot9uNviM
b8I06y8ZM9gziRMQQRkoX8fBIMOAud3UcqOfK5ck0yFXZfnNH9G09wDoEg5xqR3FVmyAFC6VI1yL
c9bk+UN1QEgzLKAN8FogZV4dSItmjxoNaX/i0JR9MenF6G5G2x2A1hYJVh4dnNEHOQksryU7eRqA
jtjRI87NPoqFBDOqrzLVqHTswMUGEEIdqKAO3jBOBP8zhBBqeqgVbBu38SuevZ5pS/Hsd/f3zy4r
uAvusK7OdVgVMaTfZ0mJfV7SiLj4abR1iNarxJZX2o9mgz/1Tl01JOM0UflKox44TbGL1mOAnvW6
3ub74piswIUv1GWzpk4TMtMgn25FHO+X6RP9VwKOO2HE4E3e3WuXwKegpRKZ4e/BGtU5qo9KwjIu
7HTdrPIFsqArYTUupwCObjBfA5ApzMXFzLk1vdRZ/HuRMP+o8M9nr4maoaisEKb+ZXQ3Ot5M8phC
KrN1NsPBVX4ku23LrZZcmiR8V9inUQdkAwfAzyRoAagI7KS9p/IL8wyd3PlZnB+cbGu6uku51QPZ
vhpW0fIeoKnFx42wF2rNr4gJzwWy2DsXZB4CJvlseQDRyEc6z4CfmksPeo8uN7cbbUb24H+f9K+8
5EsYpYhEKMbc3FCRBPz9litxXOmRIpSb4r4FpzVSVC9v2f8IO6/l1NkmWF8RVUpI4lSRDMbgdELh
JIECSgjB1e9n8N71f/Zae7lcTtggIb1hpqene72nYosW0ocVUwcECWj3md+qAfrpv0XNf7nq9P4A
s8NC59PUvp+AmmeZZeSsKZaxOikv0CS69RU7TR0aq7KMyPEGUeT8GqL9hbJmqd8O/CNj6yOKYOC+
ye2+gpjoELr6Kf4HevmcdxYCvpvWykZHBBXM5jTRRpEOOGpqyayon9W9jwAFoiFZPKq22SgGWjnT
it6TgiXkE2s/arp8rGMjxG7kacv8cUABPylop4F4ZituZA9zuHDV3Z5CDCoRIi59qp9P1YzemW12
F6lXXyN0VXXGlXmXU3g1+hg3Sh/tW1WpZ9TuUo+a2+IQ4Z3enL3j8YL4Su2pUv+tCCSVZqii+W0r
lBXxzDAP16mqViGiCEhk0Tp+ptNnaTX0SRZ0E18Wh+4KKe+jA9yK4DqB2A/qF72bQQtrEKI0UyzE
PuKmmVIHYrAkeu6ZRqiAIXNz9LO+SPe0KpQ6Nsm2WxJxK6EWId2l0ziZP1zgs1fKzNQy+pyjZQTb
G25EjKDEFcOR4vTSmXGgntn5hL+/H2lHe0LDAjzwdqorJ8RL6vvKiIP6QhPs/s2gYaun9JG5vDrb
a//teEaUgQbGiobB/n1J0+CVPpu+NfDkCfU4M5tFitTsngYXhO3nVr+aNx00rSPNR9sL97gbSrnC
0JY9TfllZdFkDP8xyf4zxn/k3Pq1NLRDtj1OW2R24BScKhTHcCKlReF0xCaMdpy8yvw6ohUL+YcK
sWPY7qvG/uz3V3tt3cWGp9JjkEEAVHHujrTylyLiH4VaJoOqUcpWlL5qUrr4PgutWM2TWsGKq0ZI
sJ6V5xkMxWt0J6Ph3yuOLCg/r4Wq6xr2LsKu/8n/piuuiEnQjqhIjPUYDwxUvw9XcPKy90u4ov9t
afnvoX68KZOTv+SqTguSRbtk/XyWOhloJqT7PkDbS3scdYD2Q5ocTpCVG08pXnCW6NoHO193D1tj
oaPed5jpmJtdz2KC4WzRPj/DOqINgJa1kg6ZXjv79wW6dXj+cYUslY2IcKv/R8Xh2mubXCuVI2Yw
4/zyaF1Qe77gr+FySzQF7qhFda23PB/RpHXO2VNy+XVX+OuVI14GzFI0DV+u78NhkOq2Uve74/Si
0DMcu9vqg44yjq/jKt47b7bEm92sKzf/fuva34ahJrsBLQIMQlPO6z9cnvzUL0u7R1+3eCVpZQX/
dJUp9I7nc717Sugat5ZqS9ND5TSwu9PtxFKk2ROpoHILVYbGBQ3XeIQkOwvOEutv2iP8Tu/2CL5c
X+iWHPyW66t/SfX1/57zj1F2OSjHqN1fEMVsdmgItKclZAVVf2GtjhofGstW/eUy/SWI/XbEHztX
jMqPXUQMEKMCzM/HqrYx9/5R/9jXs7R+yYzfRuRvb/HH+kWTq1EeThzQgvAV94S66IpqONAzxoh1
/+NcjLeV+ctK8dfBABEYy7eBBar648JakRJVGGkzGBr69MdRN+sVtGUtoUr/Muzkgv2ccYR+lkbR
FvnJG7j7n2HXmImR1YhiT+3DANUtE9/sTxn2vfylSNm++ihetZmIYfrQvFNsPNkU1XoDDVq8u7Jy
vNfmB01zj9VhWB3dhj748reTFEDrz5OETqvqBkyPnz0Pp76FRwoWcbSo+xp8mmNMyJBDeT/j87DZ
QiqVpk9pLU6RfJ3t9Z5vnu7OuunCZSXSYM5aCWiNjnBL9aKjynZpIBF0b0Wz+Pf1/NsSr2mUny1d
HRBc/ogp+8YZKdeENMIabCBQMlIqdca1+vdRVFsGwM8rQneM4GsqC9Ktrfw/t+3QKB3OyjV+SbVH
xYzC4PN1lD+f5/0p1DrTLVfQyF0N4KhZ08O5LlfVGnQMyG0bXvxtWJH16WDd/QBLMT4OJKRePxgQ
2KHTqXvVUgdrrVe0m051aqzOZS6gvb0j8nG3D2e8hNE6euJAY0QwvJr8P/eSsQhL0l4CRMss4aN1
3pbKiHZk8nrVBc+ZCiRCH9iqIxVSggE4iEXYPWoejmt5CIREMgItKOY2BflPMqVq3s5tJLpcvCue
44niXQGV4LcBEzRzagUAtorXG2tTWhKeMV1GUJwHywCSwbBx8e12mw3tgXwaQ2MIGjQ0Js2schWH
lBP+FH+fYSt2V/A19kWVCEKeT3sA35NFMVMe5X9iJ1ug6eMdfHzhfiv7/3/upylFdjpb6Er9MW6y
HvRUpSvzaUbaDeAJUCdYniCXyP+5JtglxtjAoPR/kbTHSwFLuVulo3xaC7qrnXxkh4IOgvw9WLcX
gVnu5+tyJyDr6QGxK/BTWzh74H0MBoCfkKfsgGRDqTSnI9JdKhC8Tj6ijPNEf/tdy2EEdcRul4I/
6p+C8iCo4O7dawgR0rVmrdu5ybQG36FCN+vYnvzeHY3RiACT+NNMx73USPixn/Gv8AEE+Wp95Qkc
Hlzo5NGgB1Jf+fIhv7cUNGkP5vWQbAQmsfkUBMVwBFjEnv32KT8jcMKY2gKzgRg9n0eXUTdHNo8h
ovrKFEtP7j4wvMu9XOwpKUHERMLqMMPHiIzy31PyrxEX4IEBiVgDlFdk5/rPjNwPuoFedMx8LZ/b
oGUYJvvouutC6DpiBYX0l7/FXhce4iMKKXHigtinr/2Xy7JHijE9rauP0yvkvZM+ZIDRW9edKVH/
knOa2t/WUtglpqS+NJ2Y8vf/nKd+7iW9BlmWaQEMiA5+0GCK48TrhuKzvwewl3Eh5ZkusO/k77gk
ke3XoHww+ADoWVSm1zUScEBCrzcOSApanN1RLmcn3ggd5BgeAQ1TqjQpCr/VvfWYeqDcez8PMB/3
B4/nTQk5gbz6nm3UR9OI9QI3HQc5YNaO1GMt8Xn8Dl49GOQVuoUREqMCPh0pJdC2CHSe3sYBYrFv
WxCDrfPcuYBs6KPyCti9USQ6LI6Q/a7OIVgrG8rGY8MfoDjQLgy/eiag84ogG7Jc7ifJECGf/HlP
bbJbH57r1R46BK3YGs3Uzaj31Iy2n1dYZc/R8PBOq/UV+xsm5wzM7+LTEyNI6StNW7wJgc5lkQQc
8RevPBh7lLv8Pe+buQO2vuf8eu7W60GJiMZZyE8A39rS5nscvElZlKEdwlOUJs6VgK0pCyzIGT/R
POy+URkQhD5EgRiB3re3Nznm0QV/czW0jrdLehJdQd8SptCe6QnQDEqP8DtLcjVc7Z0XJGQf9yNc
E3hs6701zvINEewbkl4BS6LV6YJKcl1VQW0B7TqYPQCWD4bzhjSXl87PHqX6G71HnvD4KGgm2lH8
k+nwenAU5wrQn8xd1HDpJufccaO7vSh5s4uynHs/j5ZAoRCZA/ILnrwHKtf4IwJ9rj1nMgB3ZU7k
RazFgox2YcRiTz/5uyBHMstlA8DFzdl7xSwPEYSbRMxzNnjn01pufWAjOCAjbK08HLr5ji47rw09
nUposojv9guE5F5lbTi41vshBHjkbxFj+b434oeAWnoUUF9nI6ApQQ514ER309XjXPVlFynC8bNU
ODTegbyX00hzIP7zLgp38/ycAoNN5zRrOZ/vJO2grijmufSI8qE7lhfPRF2PtxhEi4hFCrMgihYM
58eE6ojcEtnCkK0UTJTTlE1K/kPOZCflE14b9YjZwWlDtjvObct9SUbnwHY24znwsvv+XqJtyP/T
zhnEL9WGrz78QE4/CxrKKVLmkIWUoz6vwiX4ND/JeJD3Q6uZV80SLwvYRdl4NQ4h37/GydeN3zWu
/Rg794WbUInB3yLccl/4bZGwYyL2yesc+J3+Y2Be7bb/QtOfRuDd8tZoGHWv77A8plufi+6dH/NZ
b4lBN4//tlKrt+a1n8HTf5fAH5vtpa2tqkcSNaV1lM1wP7+4Spg476ibgTPSvcaeK1UxAb5f8Ql1
2in1tiCyqPXJGoUqoI8rhPdV7LqG2v2eSAfp0QVlaO9tP9qP8k/Zupg0Y9mmTLZC29ECvxwNQpwc
eGg/moapE17nUiSUuheN6MzEyN96K0IV7ESczzNFgPfxnELZ7v7EYCkgd0x6AYVKL54CofkKiotb
9wxeb85BiedS+fiMnY2EPzhl8Xj5C55DT+vfQlzheSiaKcTrn6FnpSW9fhP38+mDVFKpA7JQ3+og
XLaxlFG3M4kWsM5g6aPVPJRQkJ+o0Muy97XA9yhaQqn0kF9mNlyIMU7OnUwPIdVJaUJfJM5wh5U1
BYnSF7IdL80YkkEa88+oraL55eznDOwz1wbL7aHuvGf3+AJyE2VApXzINUGMEoFJIGS3QJ9SyDhG
OLg3qHZcgysl6G04oGYqH3gTSW2BeAewnc/XWz34CY4Sv7KBOE9SCEZagPd7W+5ZSRXQ8mh3cUv/
q3IipyKn+/Wuqin26/RrIFjmKGgrCoxN47xcuDlywC1+dxw/Jxq/AKHj2UL0fUUg3aTiglUVm7EE
fJ2XLk3WYM8cF0uDHfN4h/IrsuvnFfE+OyUu3gt4fOybaHOPXqUmJVuSNNeo3nkupTx5JTskIoRS
KIXjdNQF8iFXAwcsX19w0e/hY3hSHSo8babNUBvle0FFRrQ9sWSZcjVRAr1N0mDABL1QwpDVBHpY
IFMdNVEWaAny8PZhlUI7jCBNZoKU+mThAPa6Y3xT7EvQGc03xSzyZHDLbebGP8noabwUQqSEIgrn
jxAnuUr6rJOrCMFIHlX8bi1hAzsN7RFsjDF7Kr33Hjl5SBLITaE2vojXOPqR8gyegEJxkRzLj1se
klfRIVGi0cTWzP7KxUUDhq897q4RAqLKNXug9ZebTxcDd0wqX+XKuO3GJD5zxgAuVZABeT5oi0QT
dzU3BzV8zno/lLM8ztUgXw/ehL1w8iksTfHto6yJyBRk2o4KXO1XXkuQxW+e4jMqKLmgJgLhyGTP
lxuaBpTlPeXzzPOvPINCKLJ4rItnqY5S/5cgXf4V8dBQ5S3IkASsYElDCJeRi9LzbUBDOCBiUJ3L
DIVzr51IBCHXTMIVuchYG4X2jPIwb1SSQKg1L8I+uIgRAf3IwzzQNhIzoTYKeXQQSAyVB2VILVCu
z+2EqB9E/NIP6NGUWIcgMCMVRQ2aj6/iKZeUt6r5BR4A+/GVrqHDPaoyk3oGAfTGdqDSNL0GSH14
5aOlU/gCVh9qE1QOJUVjg7bZSPZeuaCth/JZQiL3LtOeatHuxERP3YcnWaulRv1KgHcvS7ssFMcJ
TG9mpMzOliVE0ioo4QwWZj8XQNgm8rdkh5L7LfWy7x5kj6K/ik9i2MkAHZ4X+1NzDyRhXcD/MqPP
bjqVAPXrNWUNOA4r5pHUU1OOLUfHvZ7NBdVB5j9kEoIRfXTivck8wp/rdjRWMxBOjiV3oKCwLJf1
MKpZXOCerLV5NjlOBtOGIggr1fVZVjd7/lU2tl/Le23YbBKK4tl9Ecb+ZSh/l8sidf6SMYXtGJ+Q
PSZyAEzpGLkHD5EXIszzTL4Kg0bh8DJsWP9QjIakcmDPM3rCuX2Dp0F5X3ke+LbXX/X8nm8ve347
lOAVVRXRAo8D+1ki3i+OwGUmEb5MEcTjJ1/hLD8RyBoSrMIZyDZ0uG2ODCMkHUL4zX4DB6FYoHbP
2JFcgNyDRAK+8Djhd2UmaINMNAP/VEefosI+kof6EznILTgGkLAmcvt5IrsQ1IRRM7lNgLsjB21e
b9SFkLbnboKrqC+0leYW5dpOtKRVDL6HfId/sibO9Ois5OdIJISo1kLo4GfhscDXkzzE+0BojBcQ
yCOZ7TfbkWQC6YJwn2HYY+CQqbNZSkghV1juAQZzqqdPDRb7M3xrrtEbrdkL023v23t5f2QMd9Wi
DuUKfM3S6whaFENUciB44bd78yqr023HItdw5eoh0zk/r3Suk2A2R/eDZkPOLmMxkHsrH0e4UleP
whALwdWZYadHjiWsKPlIb8wounkd8huZsiQ4JFFCCyKZma1XtI+yzcRc3avDG38T4wg6XCndpvOv
OFLCPZS3+YDwRKzK3kDkXxEIQt1xHyEy4oHsbOaPz0LyEUqPhIlb/sMmVjp5QH0AAAIBSBgq9JjO
V119TP2chAR6MJQ8AAF+gxdEoARxZo4a1i3eghTrDnZ7Vygnl0UdEJy5lT+d+lCGKmeHMTkkPRAJ
Tzg9GGePsaheHOaCR5w8Kg6U6WPwKTh9JDmgE9zrL7zq7NFZe+OrtBxYnoepD/9dPSg8S55ZPGwX
euXQ5L/GCHEqMIYAJC2DSyATVGdJiU6eACDU8m4HlPcXO593Q2hSApSh6sKOuatvhKFsqT7Ir5jI
+9249iiFygxEnpqFW7a87DYAhQYlwSKxFK81fu6HhSO5AFfYduabd51F5UEWCa5UGn4CmDmfnxtq
hjww5IukVlWIhxqrauy3Ic8SkhO+XkKpcT9ZleRmCmtrc7+FgAEJnw95gYIUgmB1RBfnUk4D2ob7
KXdf7j8EUOcZetdj4ewkHZAEQM7zoQ3u6oW8BDQwwes4n8vtt+snbsTc+9rr4YYGvZLIQQhELXez
8Bui6ZJ01JbD82qf+Yy1mQAE0C4j1ZDT8dgNSFZIV/BAh2KRvlShBujXhMbkykAN27B7sT72T9iK
BdZH8oQ+SJgOszc+8+CK/uBzTi/NzkQKH6bneZQOj8+nd+EnWA+atwU+26mknjC5PzVyPrKDnSwI
vbBguODMFMhdxN6WLFnyY6hMxEcy7k9Tbuft/rKYBNk6wwRX+GECV+mM8OfnqeP7vsuX+W4uV1Ay
swal8yQQjFMSXzmScGY6KQ+7yXu7EzqZsEokMRPtcyPYPjU7ePU9WK0aDBtoeqMDiziidMKtP02P
I4wgylE5gmZfjo5oxDv9MZKo/Hj9PI6i5QDeq/z2/z7qqQJjTQm6TwUUr5y2vhUabzLiT54qeN/J
a/z0ofYqHyUkL16pY7xMON/k+ev9Aek+yOS5eMUuW1tMIiUw3rQnXhJKniSGskedGC8J6f91Jkk9
6wJxpFxJ1OhGAPc+c4r/xaEEEqY6OrnGHKaQn4IkSKotY0t3YuIrib+paRIgJdCtmFu/IH3634pQ
pq0rKnQ6YP7BDwgtNYxye8YkbZpO4/V+Vc+vI2RxZnSA3GHpTl984qqPRxrq9xMhjrfrYlmucjS7
SrdaV+vTjmAUu2CTfPcpWZ0fzg/lTqG9UflM15bu1g+wzuMBBVrMCXB5TlaHZT1HXjx/NnyUPOq7
8m5AL1A5Rv5L2ciBaBO1JmwVdygUXx1ryEY4ixftpJoUw4TQ5R69OlYKZzpFRSt4kw3LHiX457h4
Gcf3e8CjA9tw+5ptutfsI3qho4UGY68FYF1Kq058372y/dJmlI37E9rzj2Nltp9wpGEy7ib2qEV8
rNyoryn/pD4mL+qroQVVjm8CSllu9tJj0b07vojEAF1F5C+bwWt/crzLFwh80pnUTKjzh9Eom8bz
eL5fl0AGOUAyFewHGh15zFxkU+V9O0Sn/O4wj7bOfrlfHlaqS0o9z8Be5spUaFPV/Dwt18kyWeZz
bOWEmm2/Sc8sxENEClzzKV7xhOVxXfC1mTc8r1khOjyt6D9o2COnyjSu3MuoGiOdv8hogcnuk/uW
t3Gf3mWLLTv1XXKviIPBks6ZWU0fl0aGQBq+imfpLOE5DV/7S3XEgMSWbmHMlLn0gunP8UaT/+sv
jTl2EeaqfLRXNO3rS31pz1MaNWLTHSzp487ptrnU2JO40X10n88y24lf8s0AQQVenxO5Nx63+P8u
jEk7M4fos4UYlI+ZKKfgOlbH52kXtrQbNayGvIVqc3sDB5p16FnB7IV6sCvagkDUgfQLIcB5cD/x
QVrFG3X07znzo1EbdemB3tcsG5t1mpypc/yg10XZVrePmHAstPD4gDxTwTKq0aXllVR/UpTEXZVW
KWV0vvrF1kHsgQZMQDWUhq0AtSY4ChpoInremA49Ku9YM8EEoFNE9y/31OWjJ71EKlhUT3lXxz2q
NI5i0bttvf/7jehyov/Djr7eCPZ4Bkw5iPdQ3Pn7f+DzvMN/SNeqbq6MB289QuzcO6M+ROJF0jaL
nyq6RDvUDIcRTWNGiF69AsD1iVhqzFZFh0e3SdCNgT1UPB6BJrvxoB2JhG8fwROkFDyb9JyLQ3jw
wn06/orf/HH+qDqpQgEd0Ndt/CxQar18q6dmpczNKrAh3pcnQgYd75KoReaLnnj0N1h+asbhBbs+
UMaMdO26axB4Mn4pRnxpRXy/mgbdpbpJK4NlD4yf1edDfTXbfnso518k9tMnw8G4E/jhQh8kJice
Ll7j/RwwY3EYtU+FZ9JGYIS0PtEEgPZZoOEcgMstEv1siE5G1QIUSHaIHvoUQt6nd9LvocAwWCS7
/dwb3hWeQffjgIfUG4wElXj/iCm2Vw5jcmu+ky3Zc6Ip92HrTl4obTvpOhpux/W8WVrBeY40Q3DD
WmQxJBlW0BHzBxOLTEMfitGfOrw+JmNo85vkAz1ny0kXcYCOJREuIRaL7XP7iq8e4foiGDk+MfCz
HwID+tmMxGoFdc4LFqvw+TR9G/CoOaKzbUTP8jKbyZquLDGudPX5FaopNEuWaWfgj0aJO51vh9e7
/ozYaXqOvbp1Div81nO/uEcNPWSjp78Q/g90Y9BhZbF/xzMhWyMeMcsm8ZSgoaMisCeEf7IovVyI
6QAuIfZjcRGep3aAjxib8pGU+zJlbSd8O66Py3Hm7XZ0LFCzMIjBk9HjWNLYCgKnMHf1ZTwDGfTq
YYpamU3RsBjCDhkr0FkxhA3JiUnqcCSRyC2gpX9p+sOI8AH/rDAeb6HWE22TIERBH8iImi+8l1Di
S/Qn+aykzEfcsLkvHKqz3rC6IxgIL7x8Pdx7v6wA6vcCmqwABqJoA5YxuLKWZf/Y/e0jfghZD2/6
K3CW9VKdw7i/aTXoKMrkMhhWyWPaYSWOIO0E1+QSg/vq/t+LEEf5cxar/YFMZAvXIGbP91WoMwdF
VKZaOafR/UBBXXNRg8TQGETUSL0t7MKTe8DEGIA1CxM8Vkw0z5xcd80CfZAQ+2K7cC00Z67DIwkH
Gr1VMDDeemhQ6BGIAb1QZ6YJ2scWFMqtn5YzG2ytCvCcM/voHQeoqXTVsIaQF83iNCipGhYuTy+e
9PsGGz4wg9jT7g5hER5m2lz3aCI+O/sP5Tl9ZHGHsHgqUEhyKngtZ3dw9FPWnnceUJGtBGgHQEVY
GEMCA5XsZcldjoMcJBdY4tF8Pz8vlfsO8D5Dgssx32F0IBlreCiHVbwxGhgepRp2XUWN18u95uKh
TZyRZjp6TU+Ur6KLRrdB62UkJPSqIS22IlZ6NNYFSnsp+epHD0vV+fk5KdZRtENYFtIiKmMwFJIg
asZIjOlzqzfZLrTaLebMLCXQTm5CyAar+zA6xn5pfPSvC7ub9POw48F0SNBuky1dPMwHtJ572I9h
qECJLH1DRVca/8JhVE8QpbMopR3ChuUJMjp6j/ov9CL9b2PY0uA8D5DRNNC+/j5+rpftdYthOgUw
WqFVWesRhKvoI6oXqb3k9BooA6yJ9DwSd6Zl7l8v77HuNdt12731EXNS4vdUCS2F1RR50dh4tmjj
s5AjhiSBnVk3airQd3MVWTjy7IoIxvtgbOmPv8wEGejfN5C+qSGXMDDpzYA38aPq3p4LXS1NlSYc
oG1USpYpvp/7sCYzMQNzeJkcfuMifSeE2bYiEx9FFBwbLJjVNyr9fwIAc3/NzvF+UM005PzylzOj
usDvI3rRkrCPdnaHeZdj6B96NEPuPfnQ9x/FpkU8Ymu96Ckuj5t/X4LbevOfSyAnNNA12gFZmDTl
j0uw721p6rhY8N+Mch7vs9fcJDvGveKAeJbSEHEnOsvqwXAOtUlFVXNw7UbL6s7oFgnrf10NQutE
6lY2eGGe0YyPaaMibYzKc9gYU+N4r+VAeNcyrJizcTxBSNQeQIg5GX7e7ur2NFQwVzyUCMLjVpRf
PQ3PhfLxNCiD2ia5x/DaCi+QT9pZjp5aS8zU69Nemb7lcwNkzlhW5PbRc18dR4Agff9gFHTZq+Ke
ToDSeaW9jtonM6EjG8na6ExLFibEp2aLOYPmYeR47GiA7oOL7VHUypFiZUseWJNe8jY45d4gsVz4
gtgqYdxiZkyu04t6eNO1X2Q8VfU7efQ2OGgOYmEe2Ihnc1e+z6tO67d52fSuS/W+/uz1gv49gehp
rKcBwQmxDZ6YRRNiU3GIwoF4ePi25VGNAUTQnGyVFRPz89STwlZ2HRKZIQBSUc6Ff2N5p125d4v3
w8HB1Lp8OV8dSFstuOUjc/i862MlHrRAmJZbvimj/FWfFO84Sz0hJm+PLXylXHt3XQ1etkODPtVZ
8zlgR4C0iSKsSzYlygOo+2be4epf+uhMKU4PNDWoH/dBFyZrdNdtLN2yoEPtm8rV7jDpY5Ll2MAO
d0lgPF6GFzDGEZqRVj2lfb93Zz/ZMdv4FqEBAOsOVPxOX/579Kt/TkdVEcYsixm9TVZf/v6f6Vid
90p7bLCoRjyM5GFA/wbvq+592P2pWY+O6cFP2Oh+OepNWe/7pPt+2B83WtUPW/s60KK7Q4QFBSH0
idJxcp+i5oXZ3H6V5ON2ZJ3C4wC9RVZB+lHDa4iBB90BJZrtmmE6qYqpkZP5iyQbd70Zkt/adagc
58ip65eABqRzuzmsI92epNkL97rOve11jcciWNh1yzZJUeTNfq4BZBDah6C3U3sLIIFTwUzzzege
f14NBdnTosV/oKIgjAj44KEefPZjxmNwtP1iEDTj/mfU98spIDEnDVFsrCC+f8V87/CBYtdleG1e
rGJlpLOqIET0zjRS5G9F/aCn44oGS3Bq/SF9MNv7+nkb4DFC5zH9HhilTJPZEo2N2OsXH3WgrppH
/GWietjkIeaDag9d9uju2PdD4CTHTNi9hyWuKYoeonm1Pnsxlr5uIzanJEQixXV9QBMywXrV7cef
VrGz6S+Khm07bDAxUPdhRcNVr/3lZmuyGf5xr0Vse0CoZUG2/D7Ersemqy7bzphByx1qYgLwsT/v
lJo5Y8L/qQFlEV/oLHB9VjsT44z0jPnqqK3fVAvmLOmeHk/3Fh4lyYMRUXbBFPLfA1L7saGzCagK
2znLP1GpTn73/RwH5bWJzn3LmCq9g3fukRKkx6CHUXyvQTuY+Oa0bYJ+moc6Zgg9kKrDyc2RVMH0
ri+qq2njlvXZi676smc3QU8p/egCWIk/RZQxm3cmnlj/Puf+n4ulzvXEaAB5MQ227M8gtl9ezIvS
FbOsByxtwvDBIvk6Rl8Y9ddhccT2YoZBoJNnT8aZuoiFtIhRDo0aipR6crUcewUcEthtc1BJK6gt
r1KncR+Bezav86LUpo09eETddmbuzaGioYwRdayu+efpBDclRGALwVu8UQZ0CR/hpWC1dzHmaq2A
6puPak0DXKWMoi2GG0pGyLaxe5MSAriCZ9y/L8bPrIIbSBOYRsM8raWGTWr+/QZWebltbJV1eZ/T
VVxjS+PsC+k8IFrdFrN+K5vHC8x+23xXjun42PP68S+j6IewmGxfbFrQT2mlwAACkOD7SUTZ0WoG
8VmbRvg6tONDSXiK8ZChvLRnJj30rSZHjPfj0t4VjXjBzFAV61G0Or6eMJVGafjfV8X4kefIVTHI
tgAG6F0m0/kxRKztBcvZttefFaj7RUk63BPbp1mBIP1n0eiNc93igSgiyKdOHW61ly5KvdlVg7mW
lUG81TcVjsuIFfdp9rKTamyjpKlsaU0kXTKoPEI+Phd00pvtnYWVQIe+rtV/HgzqTYbr0gnJ3cj8
SFuyBGy+1VXVNMEV046tYvsnOx0qJFPaiRaZBC5j9RKd2JQP+S+YjfbnHkdcN5ApQnuIgerb99ty
KOpMS0+H7exAyVBPrqTaVUc2saoRVTtmrWe0L5DNEVRO2v7wmhhDDD2DnKlzuGzMI+ZUOQx5FCT7
qP12qLT/+y6p3/FwGTZyfsTFiBUiF2j82AxRr2/SrhdRytTursrjaW8uephVVoNs0staZO3PYdZH
hkT72FZifQywR4usllYr7PImSoZpUtx/1DCH7g6/jCD1O1vpdm6mpaC/ibY6McLPcL2/PaH6onTq
TScsZaDo8Q7ngDLBoP7jok4KakwYTeiDpXh7dSitInCPveX245eL9JebaKOJp/Thd2uoqv3oXEmt
/b6K68txLVQPlfI6ZE7SySPFi1+OdOsO+d+GZdLFi58f+oDglCiRIxH4fbwYZlJdq7ar1/2Ts9+Z
Y3t8xu56qtNdq0/Q5T7pKEvSt9mNEizdvLJDPwj/0nlnjc9JyD7VwA1uF9vneoPcVr05oaS7ybd3
BAvvBSSOD5pGeUapMfFHZxo+os8sGkVFYEJuQBqDjGh4eCWj/twO+3fFw81A1KunPVw4Sb8pmI+7
F8D9cbJUd73xaZm+COTH+PTEDJipRTVIuFJS0fx8p2j5ro7epQlaqJID+JugaLETwfWC8hlK1Ugw
oGIsfCM4jWBBwmqULgFwoWE+1h4ZjZsGMKkpAcxzxDkWGlYirxVbQ3CG1rk+DPG0L4MGOg8sS79R
xhU9E+JIwK49OQ0Ho8GoNzoPc7c3kjIpOxYFJwEYTT8Oj/7Rx6aQcx7XYyU0NxE21kZYd+/g682v
7QK3kOOPO0znsgo0JJ28PxZqPSoaq+3V9VrE5GJaIBZwuceiTGKH1Qi28rgZdVMoSnNmO/n5drwf
CrlZKDsilyNsihSB0QSORnMvnMY00B/TAJ1BdlWnDkW7YE03BzzrzvnI3GXrwPBF8P3JCo+jgRTz
BqF2697+KmDSjMHlRvJrJ5XS5LlYqQ+wJvhU0f3AlVnq/5onNd+ve0SDm9eEYIBEmEiODfujHsKC
VfDvyfAjePuaC0gAM//x96L+8GMuWHle6voWG7S6EgLl+YF9Pjc32+ThqmVhi6l5zNJ+NqDZmT1X
6zSSsdppLr0w73aV8qK3L4fLuAXSG0iL85VCZ5H8kjd+3+Vu54j7mELdQAPPY6H6Pl9rJdrjUX3K
V22BmSACA9LDdDx4A4hXg8sv7a4/VsSvo2HqQAUA+SAwgx9XRI31TL8aZ+R7q9ct6YJl7C49WKTZ
Q68gsD61XmzaXqTFTqvPLDJIUwsUG/sODEVAM/99f257w4+RDJ6KeYMCgEPf54+949SWuDdaEQQL
qFSk55mvIAumBsl21USbAyOR2Ozi6r3ZqXIHBjx9TyXq3496GKmcoZT3w/ZVrydXZVMDOMOQ7abo
INWUHtNyqJt0XkxOvVcLL0XqXLHGZtg9tEXQp0iQJvh8Nb8tv98X+q/rCwrDXgNGhBbqj3Rha6iD
FmPF4wo0dJAf3IK9Lju8pTkRRASoeBlnHQ33vfDfV9L8Hk7/cVzzBxRmllpS9uO0W6uLiXLB/opq
P27sNAlh1nGZnXb0M0f0m9MetkYtchWhlIs14rhCzDFd2qzu/cd2qTzYH/S1Y05YfdLWny3bVR8L
P2hqJeYj5b05oXP4QWH1fd9O6hGShfFKWfN7iSojGQ7JH2wzdvjP07h8/fdb1P96aakXQTtWweC0
H0P3usfJ5pglxepkBGXsXo/aKI2toLffj8wefmEWRtC4BhpO1bAFnENDL/AOnxlkNmXWfVz1kx/t
o7d4+4it38JoVUeDQlRLMfHk6ir5dx4YFmqKhTE+bJG3yYpfxrv2PR75v3fpf2/hBiz8B6+IL/tt
G1/SYpWU+C9Gq8vxo4+kXAc1qHrvJ4Fq77DrTCxotEhqE4CT6kyaqwb/y6yRkiF0UexR1l9d4pem
kHD1QJ/HdR+hdK84pzhI+9b+twBPYpM/JqmN15RpYMv1h/jN8drTY32gZauKYPtKdyD0gNLHXLrB
8cIACD8+0mVcYm9sYjtQX3+7738b2jiq0OnICkl29CMNKIruVO6NpltfEOqCA6GGZu5Dj8h8+/mM
zuBgHad3mOTkyrrrTQ+IDCOQqu7UO+gBmww2pOrX9hrrimqTnnEECi/42+pDrbhPt78E63+7v2iz
oeGL1KCiKD+G6FmVcmZzzFb706rej9UDajnZ6yX9Lcr77Tg/9oyeOjhtOy3NVtoWclYDzxE6dP1q
Hvu/3HxNLu73mw/kodtElSZL2h/7RdRelKul2sdVwkqcAUz6qe309oFl3x00NFGjj8PguTNGjbbr
QbTCNEr9P4Sd15KrWrZtv4gIhOdVEsIjrzQvRFo8QiDL159G3ohbaytXLEWdU2bVrp0kZs4xx+i9
df/aRWVvXb9afEeKOk4E/3TRV1X6Yl4ebWfD4efX5XFiHfYPHAk/o7I/Pqi+zGTCWZJmldIwqNkR
jBI5ZHci4O88a3kl87R1Ls3tlS6VkpKect5UV5CUdfUtU/79e4Uyfj+WwYyraTqGahapn6PSH1fT
tH1sFHQHV9prZ6nlpCdCg/9rnaNi9eviLXlPxLH2CuWToo1UvTcpaliu8FkRB5iE8dcRi4wyU5Mp
KSTM0Qq/psO7wGJ2RWC6GL0zbiivAYEAhhZI84FTzRTPJcKdkDGEVINYanb+Qi6FnNNtHGwCVGb+
jXo6gIX6KaJ/2wkIMI7luGinCrP9lpBF1WJ4haBMc/fI8UYTlbHAR0/XKGOCjBAGvfl+qhmbHnV8
9uCINrypdw8QFMZouGdY+/V78lKRy115lanQ8ovfw6fIaDaZTOZipifW423yrz8NM62siypNs7vv
plFy47AXj4eVeiv2417x09wTiputmpcHS/1ffy8O7TpxUDJzovsDX5/WiSB0h9VVKWfXvUQ0C2nB
Z0dn3plpXzjn//3u/ZSy9zcSXw4fKr8c6+TdKpkJnAX78gDynF5JOSaP5cBiDG8L7ROj+nRyBjM6
bzcMYRGjM7D51jbqKv8mPw3gzVbZ3F5Gry3z/z2SXIiiS3jawyRpomMzEMelYd32039f849c5v6a
2cf5flVNg4xy9zhAV+a37NoUq2b/0hXro8a46NhOS32lpxYfs066BWl/J+a1MYMQhr2Eit0O3uE8
qy8PKre/PTBDQ9QnyiIz0fsXMScqJE9FUqMNSjXaX7XmqXruNg07Wzc7C4+21bsG6FALwPBHPgjN
nwQf857IprbxRWh1Hpjxqs6J+/SEWR6erCEVG6cOyv3UlRGaYPeMBDQSI/wvBcYzM1JX4svVI5PC
JmSNz5d2L9bp1sKcbpVePLn58tgAYAjaEOkGJy5bf/Dg/nKuAhTGjWKJM2nO3U+QD4dRXZc1JUEC
QbxPploXHE6vivxEyW4Kpl+D0TYPwz0UhX6l8SoheNlLM+7mqEC0c/Ca3h42rM4u0ND++7XS/rJn
/XF1ys+e9scyrF6OsdrncrXai5xaC4OqJfeLVA45/cV1saj2190eFcT1huTc1MeFdb0ppJOdw714
GwY00Y0pUk4xk6hIE5TcOlCN8Wduc9KmKWVlKeI6ujD+EtXgdrD6NI0qbVuN1s11Z0jJuBJPTp1J
Xqv5t5YeQDVymZ3B5XMFrGxZM03EGrgNmPL6NkE5kb2MCL5KzqexcvC1Ql0ejKgt37UjMXajo0NH
x97ze+yhBecXMKL6Ybo0dNoeFVU8Z7Z/38CR9Jdl8n+Pl3qb//6PGygl+07Mjnm9Igu7V3b1FTEn
ZKmT8F2l+WKEbRXQ72W0KzIcZuIjUvPvOp+Xi3KTXD9RogV8V0SdD8n1ljBKXbEXGIjslBF8UKH2
lBioqx1LTaToSJIV9cEZ6i9n4//+4Lvl6JbHx+p0OVSrunVOmjE+fhbH3aWISpPjJBM0wXxSG2bI
3bg+fZRgM/Yr/RiO4tGDpWj0lxdYIpVMGlSG2nBQ/+/9P/RZ1us3pVld4qeSt7HSOeyK41pjrs2Z
khmEkKGRjgtyNXQWaN6I8yv75b9fg7+siMMpi8b7IBaU79+CWgOQV6lKvYr5YQbCvEq2Mzka9QR9
1polSE8Pft7wYO+2A2kI9BkNudOydq9OlJm8GE2p1SsRQ9txaEQdlgf8fLQpsMBAB1CXnGyxzbRQ
0DHnQxTGGWeBPZm1L+U0W+636JUR8R/ltz1ZU6TWFrayGNCjhM7NBxRnAsWKjAZMGojUpTH/8DFM
oSuTGothxrTZArc/IDTlj5qt5O85BM9SbYrOgD7aWPAI3vYu6yNMEGFKPQzhBX+8N1i8aC+i+gXk
xue9+/ed+dt6++ed+Unt/vODbMs9UwmTD/LiqyPCGnvXJFiN023aHa0EDW2v647WEwV9mTcFNmwJ
f7DxehLCIhesjIGAetgxrhlOaWbezPW4fPC2kFf0+/GBlUCOovL02N2G7/qPi4RKl0ChVesVAi6M
V0AgBsG37piAwMuNOru9nSK6kSPcR8thHv2d7dS1ZCfvjDI8DMyri3/yqyfEJNoKHabVfVc3HH3F
u07+STD6HMlYhj8/dxq742Bt7P2jP/iKbWaAaBGJCMLkBIuWf/4wxkHmKtPWSSxQpCwhY2MuHaYU
NxViMn+waIGBcKGcGHY3drG2EWViJ4HhJt7B5pC5Vf0RAnUZ4xo3djLEcwwzeesd27drIkyXPSC2
20Gcqdp5RCiDhfoSP1LuK7MSO5FKJgN7S2aXY095p47KUmj8e6xkoBGmUVRHqi2E7XfzhmdidyRX
WR5HA8egSMe5R+NZea+9QRKZLgfzIBf6qm07h5Y32m/pndxdf//gEf6MBu4+wMHTrakKx5hh+Pbf
JyglldGZqZSthpnIvP1ono2tCbuCXARMQt98aP4JL0nEOE6xmHbTKpK+ri7SldcMPBor01e7xtHJ
4zeI1rDSZuoaLyn2M7SqNI0Qi2DEraYaELmViNfL3fNHO/JixfNYxjmz3a81jszJJGPAABrjU9gQ
Xvjvj+lvVadCtBXTKkJjR5J513QsKrU/pZdjupLytczHdIJKiZRFvcwOAl0EGcLUaH00AHqMUjqw
PdkfryLtYi6YumJCB/HBBf1ucBhcEEW7aVJQERr339sOgZAdNj6kLLRPVft9lt+urX9sgHCjPWx3
8gnny3BPHzWD/7LeEklPyvoQnquLP2XAHx+sdr31tVDleF0JqL7AbYZBkUIENVEKP8yH+suuruAC
oMSWUXz/OuhpnNK7WIuxY0gKKuRuotbk3i6PHCpHnIDPtSWnjnF88LB/Nqn7V1qnNQC3mY4sasf/
3tvr5SbVbaEIDEdPJFdqk6PgUQZm8QEVWm9lpFXtcfWZhRt3GLePuIf1l/wYXZHcqMetAXxenWeE
oOW+EK9EGZzeuZ4YKmrP68e/34Nfj0MhAA70oUy6O2KA+8PpSWw4DrUCkzbi7Dj8HnzG1gku4uuD
7/z3FzD8JGpTndktU6T7myJek6suVZW5vJ6f4u5Igu5sdJGsY5tPTLIw8WoAWFvJqCorLAAGk5GK
QViekAs+rpNkvNcenF4fXtFd6XWKVS0pu1JYUnHebjAYZE+P3VvT09j0pAue6Gx5u9nGeZI23yrh
xkoRT66H7wpb0ejR7fn1PXJ7OJSNCNzlq8Dj9d935lYofXNVq2SlkCOKHgmE7VjLI/32bl9OnqGF
5Q30sbH89+P/XXX/98f+CAH++BzbJkmbk54lq6aPBI3UJPhaxlJGiF+eok4IR9myvS2zlDN6+6D0
koZ2xH8+E4U0OZMZFP8/9EXu7r9RNfuuuZRszI3kXusUFkAp9LNKx75KmXNVnrXTJu9JKWpbt9xH
Bgt8jXi7PC2a2/ao2HnpJfX2qI7Gx9GrfkPLeXj0WNQH13j3WBK5PKp1yjVeuhVvxa2I0v4yEXHT
8Xyqg5+Q64prTIXZfbEzmqKs1tbDRfN3cf7fW2XelTnHQjtnCAvIKUmRqwPrHO+XyXIUAv+OxGIC
YZBdEaXt16PX40cF9J+HRBqbJIlkig5deOV+Wma0o31dJuVl21mNi5Bsnuz0eQMzIwxbvPprI8QT
E6SuOkfH5fez8Fld95+l+hM8ZpiT5iPf8BdqS2E+gvWtWM91YK6fD87oI1lVq8MbzUBPXV8/zu4x
QOqPzW3vr4nF9cxN7ar8h2TqX1/6eTuNw/65iGS/2IqeuNK2gm+8xmG1TkmjzCdTet6rbEehTgaw
shK/Y9KWtCfBL950uBx0OYdQmtQy+Xudg8MXrIR3Lnnm3FbFjuWWcOILvh9wdUGLPfVDCRmmLds3
crrGxhIKRBi/Ni64vF0atLyTOIrVRb/oZwA0nnuEh5eoXrSMlHOG/qZnODdqqetWdotIXLaB/JEv
oGWE6GXjF83LQ2Gjft6Wt0iP8nc9krzrcwMQzwgljxIVYzxlNUk/ANH83E1W2pKjsHcOIJw5PPhZ
4au+tqBOnN3I/pIxKxk21BTuxN5pAoHME3WoIKHHV9HgFs2igQpX26jTwYDwKPA/zpsZEUl27Eme
OU9mFz/9GqKoJPu6IJDIPzrUf0tChFdQEtx09mTjvE3sbHuFOdIEmSN5hzfUYsCpIi2o/UEH0IPh
b99H9tlpSJ8S5sngRRv5gkUWxLx/NrzrUz1LtkNaWxk0z0AGXTM62fJz7zdWFwKUme0jlpx34iLH
c9W/+oU3QhNA8M5hfHzPXmU/Rdf+gsKxWHZb5m7FUh74HU4F/aF9gijprk+AeSDkbBsHgwXxd7GV
DmiPmRZdF7iyVlcnDfQg31wd7SVZydx3HIkzuDkROdX2Pur9IpR4Rlcy7QiXWFTPjZ8+0XjxwMxv
1Ejn3wYx/xhFR+6S8BY75qpxYvdMWOjJTralL82/ziBOjoGyiIPeMRh7Ji6+LKvetTZ2xy++VwVQ
UG17iqsSRlHM4iAL9eg6dNX8xBv5GpgKzR0C6VhsoMfkLhC3EELlWPbxnDjo5RxauwNf0SEtnJQr
+iYEqkjhzaJJr4LazN2LTXCee9gSoUuuEWFkAMZOzm2ZuhcvXRy49fl8RG7WJUJYP9BPFje7CTpQ
K8PF9F5K5E0SpYsm0Ofk54x93qJd6e6jvW3sFLud8d4GCH6XxoISHKEH2Xuro5POk1d+7yGXgWia
DNhFF2ou6IlpvGjJ8RsSG/ixX61/mRH093T0h9y+iovB9zuvbN25bBFKAaJA5Ob0cE2UyVfM4bqc
oxUqlkJ09Q+8Kzkmt8SLg8bRCdLkmUearQLEui26WYy6JxwYJh2RpO105ksE37xfkZ1c+cky/c1y
WvqYfR2J89yJnqcwGdmwjd3DtHaS4DbPAtWCjY4AaO8Is855ycgPaZwat0fmyvZEWeW2HpTPJ0ef
8LQwqvNTZ7AEsIFhyrURjpLiMCIuJJkYg1/fJRVqAEgwPZlGHjbUJ51sAi2COkZYw9voK1sbY5Nk
w/6pd6iSpuPa13HSaYvrMlt0fm3DO2odVN0+bFw8hP0Cffv0gv7n4t+ccksgrqMvDFzoAja0zlni
XBc2+fb0pF4QL0EcteKZMb/NE/vgEhXoxe6eB4OxzIN36RjTxo+DitQp6tV5HSKhsVioOQ1KvrCR
cCPG2OoqP/eqhWx3QeppfJovDOH3s/2c/v9MWygLBiokXWfrq6WtxfXNZYE+jNnPZRCUh7FBuUfK
AKba5WWItcutIcFjYkDT0se8twQeJl/SQpn39uL2YcxRqW+0Z7JaPKJR7Z8oxwVpY7A8M7gBwraY
jtYjFz0fHdDa5mAc9h5egqAJ5SHdZXPG/qy+yJ9mMPwwr3IbcBoQcNwT3+PVERe1P3oVP+i5zbA6
eiQgJpsiOO/EjwOBvzRh5rTCF713mwu7I4rYjUF8NwOt5X5WzYxIfBVXF7624+S6UBcSlC9QOZOX
cbB/VnhlTKeMDhzhYT9lTjrV5uAFoME6dCKeILsE+VZGj3fiM7i8IPuF8EE9M5FmFY9Wc0ArzPVQ
ezbtbgq/hCSLZA76OMzmYmA41ayaDqHDiV0TdlLucoeA5m1v60tzQVIRC065O+CZ7EhyPKGkUD6K
TRzpmyZMHf56a3hm+1m7i2fle+We0GHxepTT3smCKkCKT9wY9ktHCxuXZcGvl7U33AjNIe5xma2H
1E1zJa/UZbUg9m93cm+BNN3WoejsZxAy3q8vyfvB0db9cv+8D6BRHJ7AX0SJK+zQGtt4NL+qmeTE
zAnN1dk7uMpM4M+66RCThuQD/IPkmy5MygDCxEwkUPI6v3gk3EMAI34pjEmCxusxgCX4xkCrXMZx
JDpVcF2KC/Pt7JlhTU5aNxt6ZCWXfcO1gphfXXdeBoDFXObo93g9FhAK7WNovsgv/H5sjeKLGl6e
zE0WJIHwegl69jjeI+q/ubQhmSILsqBeaTNyRcN4nq7AV0yq4GyXS93t3HSpL0Qe8s1P7MYqeCQI
qF3Nby2mIoG5aJblsnX482X9BDDAa7x0mb7yeXpH5/wO6Uge9ytlHhMimRLzCA7y5JPeB9I251pH
C/aO7kkkcDFIRpP9E1Pl+eFJfnlELVRGv47Pd7XfXY+g6JLTXm7Sy/Y8GyzMHaCuk695AivUaxK1
7HbTULOzKA8EiGh4iW0c00EVylEFzqydTsXVaA4UCEghlYjVjXNXWzZutuxXWdgjBKKStvt589Gv
SbXV5+0zbFab5xbRJFlpk9uyn4/WV/YgmExsNVCZ4DaQaekIc+KDbD3SZ9C8nKF5Jgzbcuuby3Qm
B2cSX+mqLfi4Fh2rSxLC7nlJ7IomajxWFlVATlAw18j5Isg+pIqw812zE0KkuEHqlE7qV0Dxzm7r
6jMyGiDQNrP+PfNqcmmvvPiKy3e3uAWmzSeyZI1yZXLGTJBBe9hJNZqmanUNjhudCiuzeB9dY5Fg
2O7Z6G6QJ0RW9D46Unkp1p7gWv4eoBQyd0R+jcn3ay5w8U/pxy0aSBc6PbDDdjRkRCsA65wjV6CG
I0sjbfHk8ORt+iiu9KLML0HhAlaf38AysAijpgvzN4X9UHiVJzpdQ8xW1psBia3iA9P8aq0uGrdZ
QMBcS34ZGmGBkN1dgpWJJMzp5lLiszMXyorc0oW+LoNsd34GhcKWw9OB1zu8kMfn47MBk6Jaj1/o
abC66BNxRsJhUATYiqzEPQUA1MI4PA6MbKB+0gr4X4Dw8wlYINiUeMKeJUVpKHwaUUqqsWHPRLhQ
XViFsXewTJcPlc8qZjHSwmpwaaN8fe+e9k/7d1XAkA22x4lfWscIhrXaDIcUxgM17bDtgoPy+7kO
EiPZxeF5P6ZAd4ERTFQamgP5tnZUG6BoBm90D7xJASw2hMvZR4seO9AnVA4LIYRvFqZexQ1RFwfH
WLGPaavTEz/Dhx3qoIy6LpJHh+RfB9C7b3A4RP9xQE/2BzQMhRBvEqhQE5ZitNzddxNw/pqBdhi7
Xx83c3z1rpNx0H8XC/VBl+TO7MnI+O4C7vqzDRaRpOkKDoDeCQ6CwhkuVELk5FvNOz/fVrk7muus
qMeX7+NHDN9ZC2V3/4Q3NmIho4pXJu/A9dioCNSg6Dj7wo49V8WGtrfBRPK9y0AMRiuSLnHRQrNi
dKK4t8UwZAb4U4LYral44xlv8GLPaiKymN8cbQWnZ6Msyp3Juls9iThrNun2kd1P+6Wv+fn96ZDR
uqJR9jOB+OMB3JKLFB87M974z7uBozuwzAgUJYtN4tTwGg5ks9eQAzn/SKKTZRJ1+Cpa4aabwEmD
4jpnJgQ8oRx/AJkKMKtZexfAqjp8jS5UJrAwlyDaXtj+GfQAyoIstnww39R/9VqG30JWRA7y5C6Y
9zQUxv6c4qv8shXtncTsP9mVwYxTvDlP3ecwiwgSsrFvuvo8ifKpbmmLZKt9UiIG5Eq7fXR4Tsg4
JsZ0olulv4EUb9WOwDYmcnyJnTgQQuhMi2TRPffLAyioZbMUPiuK9Xfs5PKGPUvYCEE/F/zBx8sY
Qf2UokcN37+/rH/8mnftmvjMYDTujdNGIjEXA2zMqEX0FM40mn16E1nJQeqAfpCAkmq2QuY5Kcn2
cMgaDgWto1DG6xa2PgdXwk+YdvZVUGFR8SN8qN8JGVSmie5Kc9mWPiqysAXGErM99K+Cooeq0knB
QMTMYwaROtU6qDDU5sj55ZfrS26OldfURbdvXV+GtoXuao86Vr86ujxems4AY0Skc6Z4t2lfa1E6
7g9FvHkWrc0mncDd1mZMIdvxkwcy9lGV8HuAPfw8kmuIcKOvi6LmvwvUvr7s81jtjlviYLi3s/4J
YAiH4uuEdIRZzOHm8CStHvWl/lKamLpm4Bkzyb74pXrTix6btVKftshO6GBcXvevJ85xcwj3h231
2r32CFnQJB9n3zX8oXiFGmRqzvav3XIUkJzKTt6uDzYZkhygKHo56tcuaNH5ifzquWuw9z4dAogT
lgn2kliEJYxlNpmVacGNgjLYTeIgCVui9l4UBxnsdJvgFcmoq4dvhwEcPts5DSgSwIWXZiu4cDcH
1j6d75tD1BjmhWxmQuEsxuUWa4n4jmvSweNPSMR6+CvK8VvOvpfaoq3Oqx2cUatrpuWrMXlwL/+y
w/x5K+9bwOKlIAsiHpmbQQcEAZM+xpgEWcaKaD1A5T4iM91Z1n92FJPJk0QWANJezKP/fWPSSynk
faWamxaK7GGyAudIksZgcfn3b/bz6t31LvlBdJfJ28PsYA6fyh9LdyXkWn09yMMPQsZbumHmdCuI
GviZlecFbRYsJ8K4ekv4dyVnMG0cr2WqAmrEgeznGMz9F494SL8l5XwwpoY5RFHQYyFE++9VCa2m
CLLanbaIzlygmouWLbJ/lp+BvCrQcg1etMo15gDVMb2T0AtF0WA0mgPu4OSIoeX73/fpR9pxf5/+
vKK7Lb5MtPwgC+J+kRLSmlkqF8Y1VasLxmeSXtS5qfhyDh8Kl1JFiDMl1HREap2YvJn0VSfmOTQL
65yD7FgcDcgdSod2I+zeSzwRWvvghf15IX9frqIZeI9HEpqd/95As8y7tqjMbjE6HQAuzLoDhj+5
sLtbNRZFCLsDRii5+RIcZoxg8jVg8IJuoYU7li4NFOsk4J2bt4u8TfNHxpq/fU24pFRCg3RcUvdj
rlTvztd9fzhuh57cYdexABPmqUxyzG37bbUU+L6dPkiIp/Zk2rnHI678SQrGMsS1Tle3f8Iv7Cjr
DuSR9C5BkJM+jDVHz4V4GXcXaiG6VLjMiLD0NNxgsQXRmzbJhT0oW9OLYQ5grDonjrr34onDo4pm
4OVK25CR/qKd7b/VqVGNj8qUU23cjf/9Lim/BBnD2/3H73/3zbW9IR1kpW0X5KmdDuK6UZHLCHHU
6sAl6/2swd/NaDjIRFiOZ2Bqe/KKCM3Ojemov3jJRfH2km/kl0DJdaztN3CfoPF6A/Ni4517xlRn
aZfnEKOSt4R0rIrWXyVC3LgSKkfgRknnOkNTehZZvQ/IKldiKi/2qeAMwhSjDBsQfblw/RS04NqZ
VqfQWj5pr5nGYmScHuxU2t8/rj9uyN2UKzMSYlDL6rDgwD4G4B3udt/ed0wew9DjZ2YzkWG3D4Dd
gQA/VIzPZ9DQAwZ3QIIrE4J/ERx1pCGltCyHv2QAtmO/kEnHRStCkcMqMtXXKjx11CsXSut2fMMh
OLgXB+fikAwBCWnGUA9T3EARHgCYJsgy35sEX0OOhohiE3ZrA8Xa52Q12b1+VpS1M3c2nQH8H0Ii
TByIgnsDiQ3xBAhePPlu+Zsvy8lyx/9qiecoOljx5KdKHnDhbLkc4ujGz8gpxgCYAuZ+H1jpHSW0
YjHKkul0xy9YhCqPtoLTfQOoL5zyxeRwiGpHnkJxnAhWRf+aWJLNcfyxQUpk0VOG/2RzEPfydc1x
euQUlj5pyrEZDvmvpMPRwjpazBHHjHL41wunUJI6XQruZ2KSrTMHCo1GuySMa8Qj+zDxCJORfWJQ
EervWPWEd/zEsl/PdTBs+1UCW31oA6DSGUjKzLHSCVW+jK92CLQiuIqdbEAvY/Ci0TEcDpQ3hQ11
IFGTVQOI92Px87sQVHOwb9srYhX+HqPp6soupPs9Dsp8McDn5wMCe49+6WTtyUYauPFV1PCvw4MH
CkdJm3Lmipl9MYkKrnPo56PPeDtUsvni7Gb+ca4/4as8gZUjgwUN3/y4Tj9EVP8MUCGaw7UY2+PW
Mu1mVVKsnj4LXgvYb8JyaEjHs8avfZVJBOjfeNY6Kl0JZdqkA7gKNZMyF0iwAvHOlRNVQuRZMY1J
LL9MGmN88PK5vMzsdFevGt6AL6ObtPTcvpDHxQMJDg/S6PuoTxVsB+l0hK/zO8mHPxWgO5OrFBw9
fhpXJ9OAFEIUs5762u8txe1eGpxkwf7j6omzjtr7DBc4JzP9upVo4xN4Drpg3FO5PNOKpx1ZbIzn
A8UMcouN5pze42jEMeRT2FxfbkvBT7fCBhDVEgfZeYvZwKnDNlSKSY/0b91sjUh1RwtthU7Pl5yM
8p64dTKMGFo9p8HeKbn1mlX5Z1h/NDBOFPPmRnZzegRAl+jH5xByh/ofGe+YPrWwofxDjAuMZJLD
OiE6AzgdnXV3nY8PJLHcnE9nssDx+vO5quN5iPJscPzGVO17iy+Y5uWA6E2gIQ+5J2RVEKhy8XEh
Ev2jM+UwIBQOoeohARKuEhVjpqdwKcHcpjDtSIG1vIH9PFDsJgCgGT8xhvhGlJiOl8vvz+eQscHg
OM4tQj1YSn5+s2LsAbs3WQCYsn4P5OYhD/vf+8ado38oCjmcIsLE80UiNnSd/27qV8gYWqGnx23z
gZNAbGf4ZPvZKxK2UMZkfZteQA95o0nxcoFMmnCC+vcF/KWqoETUCCnXhoJR+Snb/igWhVHeHU8A
yhYanKNrKdk36UR1qI8IPmm7UMS/rsJ2JY4wuR3f+gsE/TixNSh4CXwi8yivNfHmXvZOUnDilMoH
G+tvsyU3SAKhqaIhM0bqvT7XLAv9IGkF3viGD2eC81ti5DOamq1VN8vzc/W9/zbxHsHehUg2gwo8
Kdfi1y3MZyOKAAuDPP3qazVumc8AWH8ZEC3AZOY1fO9ygjUl30lHu0bpsYlxEtnsrdqGPZLRULfn
gAOFHkZi5ceT6ZYPlmCD8pFM7oed9N/S7j+/5P1DUFTsso0qdFsCWOaANWcw621twlD1q7VWmfU1
MN8Xw5o6QIPB7UUw7CZdM46+MusWIrxkqb/NWKEIe6GY9eqwcwSnWKvu3sIWpSxB3DG2v9Bs/Pf7
g3uIN/TXtSscSKlKB4vC3bFGyIXzJS6NbJEztTpOytTqny/K7Bi/Sq/VyIuNaF/bHTymt6LxVQLo
YRbWdoPEmwgrhI0tdHXZStkrYbOS2nKzlOPqxnEEc0yz2Megx46rPt9W3awjo86jAriR5tztv1N6
krqfQqGdFFk4KoOeJBIlGJFth1qAftPgsBon56B7u15GQ5BYeiOTo4MUxJYmEGPyMiJCrySlhWWk
muxfr0+9f6tX15F15gy0J5bM1T4zm/k3BOYueiqfzNv0Ko6B+bT1IuWLKaOP0aukvV8vUzSvt8Q6
dFamrgpwStrUkBcj4PfvwoqX7zbTns8Ezsahsm6P72edMo2RaEMUBBflpspS5OrSNuqSiIzVjEy2
zDKeW/4ipC517R8YAZ3sTihJR130HZFWxkTwnvaCBzGs7D5Nwo+a531rCazE5a6qwpM5U87RFQwq
pDgoYwvTpQRuC0t6OtXjau/eyBFQIC9MS1Y/ZWxizKUuo33ZjE+3B8dSaThO/etFuTtunXh/coSD
2YKTvTm+7GooeIedkETnbKaIM4M0RCavqMACmLw49jZHxP+44T+KOcSnszrZ7f797v72cQ1rC7AC
jfA+FkDtbvGVRvvR6Xw9d1viiGwGsGNtCvQbucvRrReYe7NBXntel2vV/wLJM+ZZ6F7xkj1L09wp
RmP6W+woBZvMQEQfbS9jffPvS/zRo/66aWBVaGyJmLZ+vr4/lueuaE5VLOjtVlqq0xw5TQkLHTxv
IHpNcACGkUXopZE5mORxqNZ1gp5kVkw6gh7j8YdpfSz4bzJaedp0yGkQZ0eHnDpGxBIN/xiOvUHr
JvcaeCD/vvIfi/i/rvzuRJQdO1lrDYUr97B2uaMA0cW6ss2BVY7MBfEHunXwuaVzmJcetxCiLJJg
eygdHjV7/nIa4Un/cRvvTiPNoT4AOBpuIzKREn3O1SnC45OxOPr1+9m7PCMqYQk9whwpbfr4aA4G
UEbnwRvxZbdz/n1ztN/dyv9ez13D9naSr6KSHLstNmt2reNoWu3M9eUbHiGaKWxpODC8DovFGb39
l4YnDZ+ofXxHXcJBoPHJXuEprwzm4x8HFBwHPGlnDn/fVwIO2sl3GqrQDgkY4tgDnoySEQox8x8W
gaU2O83htHCA6azlo4JG/utXjsGUT0tF2nnfcd8bfaa1agwEZnr5HmyROGsPb+dFu5b93sGw7Gds
Y6fo4F3HAE7U5dEjcyNKGd0HStCsjNmIueT8MsyYHhRbkvj7lD7c9v9d3N1tv9byTcxLigljS0rY
d7nQx0MuWT49EinHAvAu+MzgPLLIF/ITt/DkDBFlmX8h74m64h0P/kSnmL1MmH8QCumkEzXg8BFk
HAgsyF3kB0nEInxm6/LVhOoyhA1OoT+SIPNu7MwneDj24ecklU7R+Z4dOcoYUIInX2X8cz/JnZFl
YzoZd8sSVZZILuAMY83LR7XhtiDlWeSOJ7jR1TOXJGQNcCOCcSLOES1DfSb9JQ5EsIcM6yaiY74g
Kj75W8qHz5qhxJeCVgBOIm3OPV1eQDNrKNAvJTgZssRQYTF6dWMGrwwvUSAdnSsDzRaHhT5JaM91
4Rfzj7HpbbO5CqYnddqJ7gpUyECQvXISJj7yL8ug+dvOvsfSWrZJmg3eapt0yQmJXMRS+ZwA/AEr
bX5eaPUuO+eCGH7cfypR9fTvr+y3IH1Y3//3uO9bvOYtv+Aq5HHvzrB1SWoh1IcTOd4CvqvGghF/
Cg6LkvBibEUIOMovaj+Pur99ME1UhiLo92L4/1886c4HcS014u6lvNsSiOccIKr3SBclhhS0OoMh
AA9fBE3yyYV2D2f3xjlM0cTs1MnLjeSOIQzpEMi2hpqE9vQQm+NwTnHMQd5jadt/37Yfv/T9xWJB
o02rcSzR72+bciqUI9m1xcIsttIlhofhdqUlKGFGsXn0DHgnijThPyQn+KhV++BIggT6L3cLozoK
fUyJTDruOp1arYmxdkyAYiF8Jdbt5WZOrpw5+cIMb4hrezd9bpf5XEX7iDSA7T7EnjR9RSXDOtnO
aTOQTIR7yEu8YiK9FLbwftpmXsHriNKMobG0ERdHqiTGkXUkolkahYxYZ2/MsHDzXz54473SIXBo
LPqck5l4f1BMWsJCX+iEyGnLm4fr21g2pKBgU0DnhngJOMCVQyqpKk9xRDDpHPwdrFbaTPHs5Wjj
dUP/BUZTdasHc87/d068f2YKYQngfUTgHebdypb151N+PKvtdvScrWSHuK7oHFx2h6j9ETF2b0V0
2ZkfRQRI/6mc00hb1o6O8klza7cJ+GvDen2e6+8HT38vlodtR5AW6SH1XH5KhxbRPixCYAGQ7zZl
JE+GRWQxkPUBoq/66UyEcsDfW3b2qBRbUmkJAfvJRaGLgrCRYKBiBkzVI8osoqdF9McJKZrho74N
GWl7V0/aXHgkLHPOlczw4eFlPKjcLwFXpcsDh/aROxQ/HSsk8357xFqZ4imkXUWMYAmPQSD6E7EL
/1vEmL5KSNAQ1dPa+eA/pM0g2TpcsSHrLvVYH5nwmAHrENpQLUKAHKZwtnTEkHx7KM8IlyYAbz+7
+RzIhsR2upPlZFCLKKvr/1F2ZrutYlu4fiIkeswtrY373vENSmt6MBiM/fTnI1s6Z1VqqaKzd1Wp
KlmJMWbOOcY//mZZzJIZjBevWPXePTCh1onTG8sStQQ7b+I20CkrKItEZR3YKIkNavhvg+Tt4d4x
bJvKIA46dEaC8oLLUt+oi2wOfRJARd6YM33DZZbT5peN6If75f/wBnRnEi4eDMTVb/XjH/WkJuVR
ETf1UHgUu1a32BFLAsaJ4zqlO7oQTN/KXx5OxBx/W89/vOiPFpH2PVbkJh9etJ4xkWL3T2zKwkFC
KJ2yHai2+Q7l+/A8me+NWx6SFWMEu/Lv1iG1TuWCSeUbeKhPDB6sAib0E/itQX4UvBacWIc0tCrG
MIiZXwXySwRwe4Mgp7kp0Va38RU4g1yyh7eHCP8N+hJiZMlLIwAs5DxSd4Bf9msULEYEiRGQQpTU
4LA2hF/1c1zoB5VgDV+NseDAD7R0FxuLb8xaGJ8uGO356aHiFKx5DAu3+8zmv/og/61y+fNz+9E8
1W1Smrny/bkNEHk1GzoPBYp4xRyExD2L8wG4mtf/FaP6V5L5N0iFoAydOIOdkaYNEMAfD0191eQr
X60RQwwYMsB1MSyJ7/Cjy5r/hK8UZPRJBAEOyZLb1od9zfxHdC+EdcCx3oEJj/Nx42v8TeDF9DbR
A/htpFAmS0jwnkRZ+HRqMtKHOPMI5L9adV7vhTDFdPIZH1ReDWURRRHrHaWmC/gX2UxNOB2NQAOR
pw+yzy2SVTFQvDQgzQ/6TeIsM3JYcXQAnTQhRbVjAOO5GpAGOtO8bsY4yoHwBhUZ9yc8IKRxC2Mn
hSJMGqh3Ie23JsFVXqOBJmUDIsEE50TI1a0PgYw3cZtoXjHBiRBCoGrjahU8AnVegVCXB5G3MuR2
DqGOJHcOybCeSgxiw/GffAzY9jDL6OHrj1ZDJmbiYWXva9RbpJq52sRgE3luCIAU3IEmbi6G0uzK
c0nhRQgI1F1+0dMjJYVyjW7a0dHjDnHo0bKe1keTpAXBHs1QGcGqwzkc6m5OTWuOW5BNkx1RGDiF
M1aBc5ngQTxlG1iWJ1Yjcw/wZFiCYB1EcYeOAQOgceBIEy0mQk9tjwKXx2QWBiSUc2a1Ahgt5S31
C0mzwySfU9dNUfhy7uIVBBm88jmJL+6EpPVhjgENaozlDl+u5pQX5OEpdKI5hY3zhAROKwtnuGaf
5/eDrpuAXK2HV/VCYbsii5wqEo8J1mro9qvBGRIhCHFnT3s2o7ZjOZTOVnE7wO2Kk3clswnkZL9c
cG9Hpm0PsdGE8VHAJn55HDEhGiYnNZh/yvcIvaLF0kmKH2LOkE7we4c0FkIEpzGXTpK8ayyG7yKg
90iOIbkTrTPR8PrKpMioYXM90a0PSefmhDtoUcn9L/iwZrRNdcAHMGSLY2oJwN1Myf/1yynEYajn
Ik91FDC48lUOpRIQnjkub5TqYp76MnoKZaFsBv6/Nofmy8wC+ZoLnxia+3X2ShgeEXzMqnknKvcp
d0ji83OPr3k27CsWRh5g9k0lCSH6NVs0E4OIRRVIEVgd+nXJR5m5hJEA2I8I+5B5fVzMXUowPE4I
MODx0L3hCkkdsVEUWUvSw4MCenIS9B6+mI4B40fxhghbA1Kj5tAKVYT/wQBxdY5srJPW4BIkmw7V
7fCBciTyPqP1uqX3jvl8H1OT4eAQzozxKDnmyZpMHGZ5hxusZPghj6E8I6V+COIbIggJqIVyNJyf
0T4iFtkA4qgHatJUeZEX4SLxNZRag7eovkns3864vx5xf2yRP9COa9UrSn0ZUX8ta5KeH5ZC8iwi
KR6ICGpJ6EkLFf4eo49foATl35N3FULA/9uchyv7Y3O+dkKEuTivrCzvX8Y7rvYL0pYxgWdT2OWz
2JWh+GAtNB+088Mg9EliIGGAPHvXMXvOhLAfCp94+VuAx7el0L9q0j+u7EdNWkWdFF0irqz9ymbS
clCtqewGj9cLdsRWf0Kj9oZd+2t7uE1E5oclO1zDNDHnD41gSFYMT03mmjE1GSCxKxO8NMhUclix
BBUvLssHp/zFDz1MXFjz2QJD73lxIKViFi4FH1TpbKwECOpD3fcboYUcwr+VNf/v/ek/2hQhx9wz
i4EPQeKY13WW/DU6tBsU+1eIuWh05Lu1hPZH+BrMkIS9ilZ34EQw361fumHwfaaD+ibhudqUAeY2
dt+TxeeVAyzHwNJLOYz0A9HB827M4JvjIqcqTqHXM010rnaxjHtbGWfkUgnnzzcg8+H+hatmTwmP
maxqlTOYYVb0Qjr37IbmCc6IMu4Z5uHcrmz7FRlKfkaQMXWy9dVahkOLMm3xfGAMz8ItZj1kpRrS
IJMJkiBPT/KiOb6YzUckwGjTC/IruESk4aJpnj2JeMYHK5tdXqOJyNk5VE6ZW5FlPnTW8EhRB3Hk
jIvJGRbvZIez0r5mqoGLvPt+sbq3M0Y+M85V+0ohb7JhP6k1Ik7QdJoN6YkXbEV5xzKA7WAETMoy
V0hEYkksA/0g9QapvF68YDjp9Jx+0da8Ed3YEo2cLRtMJdBUzT/y5QgR07B3E5+zvdPqMM21OJBP
oOrMetis9kOBBcN6qwzHH4FHjO4L563zwIPceU/gNoOMcM7Af2M4J+iVDH3fnm8MmTMsOmlA3wX/
mNukMFl7bE0s3g4f9LH7juEEZWTuAGscJWuIgiDxBHuFZ8p7w+v0xwGGlricZrDO3xwHlxRojNn0
nUAVko/Am+UZ0Yek24qZHc/ECbXtInKBelBYsbLentOL++lWQcYWjW3/ZSvZgDDMTRdmcIWKO28/
ikXnP89DGVCQeJp7i2JM0AsldHgcMsfMADBuPeqsJzbD1Ndv8hS3E3yk5eOAFWUbw6+/LhPlnNrX
q7US0fIv9pTszkd12GYQKiRMtzUXU2MopSq8P9ivTsiZ03or3OD9d9WiRY72W04gWklCWhamfbzP
9CXvkbzYIc4Ys2k/OnNGAI3x2OtOeYpJVfNfBSe4TMJlD7/A5JztKBwYxcPBMArrY1wM/hefFVi4
yAmLLgWUKgbfboKPWdCOSSqu+J1gbFyhxPfvVqAEwcdXBP4l7gxgri2FPtvhXvfQ6+8YOi1D6+oR
wzbmxMVCimZf954XXKy5meUSQiO22ep8tAmpQW4OgmGOcoLxPIJooN0Pic93AtBxPn1H44tVGIPF
60lbXyYPj3eEgQpAT+6vbm7xpUPscrQgGhuvqddac9XtPpiEWRIBme2yh/aySLd0Rfdj4j820eQB
IDnykxfInSgH3OndUscgqIz3sXuuBvh3icZpgNSHPGDRPgAbMdBW18q7YsKzGGg2GHDh7h257fEB
TbuZzDZD1l1JP5i4EO8g4KEfyHbm6TYbYuBA6sHpYS8k1AP3cciDe8SnAVeeCy8DEz64OR/NAFBl
w1xet4pVtsMP12631D0WisTRq2Cd7oPld/dZ+MjJoYSmv0yOv71K/3X8AGIR3cbeDenynwej1vS5
IHZaA9QrWIlTfr7dEOc0LvFZEwg7mtV5j02NWvTWuAJ+2KTXL7R30SUyfUw80MctoIV38bAJZ1eq
NaIHd7A7DuUkIowsW3QuwamuMXltJiQuU/G24+/K5Bcw7q8DcBX2OrYhpI2AqP94G5lc3POc0cUQ
MW54p5NmPYKnF76QYMk5EaMmHyEUCoMQ/Sgjy6kybakSc7+cG1Y7bqaEnhHZJVklXxNtyavgZ9/H
TASJfUTY4AvDZzgfijS80qZ0aykK3QSdnO5eNqGPBnmOm4/9BlgZoHNdjHY14ApaRfYfBHZU9I2f
oFKAiec/p/wJ6vkBRyOCnsP6AoKMrAYIhkpoeZ3HAVrYccPUCafBmTzNlxVclPuUmBqWMeKV2XNA
p20WASySyzJdJsHANKbM43FqqIIVnknC7X10ws6DShX+n2NQGt6glQzUrw9QUZp6JuZQiwFYjMl/
fyR/HSb9+Yn8GBte2/CuPwU5WhXKptLHZjft6nEnrmKwE0TBILLhx53iFKZLSOyB374UT6sqg6zf
VDhsRZucKrSbFOoxBntDWICQ8kNM1nr1C5L6Mz/5f437H8/OD+AlK7LOqFoqlAMqYBa/ac3RwocB
LPEp/QpkbsUiRKAbMyJeCW64OsboTwaaJRb+eEKuBiY7G44HBQ6n6WkyL6faL7dT+ksZJbFC8UIi
Wg7Xmh9lVHO7RVnTSPFqtG8ZkYQEWKGnoTh6QWqwavFIhcbXev/9IX6v/h+7A5b+mqpgtYwb6k/j
kT5MHtq9v1338aaewUJbcXKDE2HXLfa4z6HtrrZKwajd6d8kruez6ZmiKkhxVWZooEmMyFGRNg5c
sCtJ8sar6UM4ESeYo9P7YthPwqcrTCRK295J/O58X/bMGHSKIMSctLmhS9WocFvdvrWrFYOQN2kl
n3SPbZGpvEZem/uYZGsZhquwwlLdvUKbyuYDFIIbcVCdMrtnLO3/JjP4Gx3lz3vzE3+/xnelkaXm
updm0ls6PkAwJunLNnmXiK8Ejt1six9BRK2B7daNr1x664Yc/LVbrBJv1aIkR5T9PVb57HS7+3y8
fRSTj5hxGOzbAaRaC16BTP2/P1QIS/8uyblytkpcofH+/gmDi7dnFeaPx3UPq9LCUorEjevFFjaj
yWhGynbikcIB4/GpLTNqrnea4JiAbRw004XpPUl8zVO/u5FH+fCSDXyzoJmAV/v9Qt9KY10daITN
7LEdvXdnffcgP5q70oFl3FESZfyWb0isRIRpoDbu1tEnfew7FC6oGdMSZx16AJpA6/GSUImBo0BT
sxXwqOpcBQxBEUVX/m3B0GByWxdzCfJ7sdfRn5o7IcBJz4yHnA0n+5TmcHteZB/E/ojvxaxdmNsE
I9MFw4rHtsztcAdOs1PB998eE565et6OScHOSrt6j9+iYGi74fiBaaOkbez//hz+woYmJO7/fgww
3P55ZqV6obVZfIlXyhb3Oflp6wcJe9BtA/C+j07NRqV3eXmOyEikKtbt0pd7u+GZD23x5hAxJ1oK
9cZbh/kBtQqiZRWUk9lrPL5TxYKVjZmuooUkg6vcSpwxIhV7/xlCUzxiPR4eWv0Xw+lvJt6PDQPt
hqIMIZ4juBg/QNAqvMpmojHCY0K8bg8plpm21kBprRCPXMHtPl+Oj6vFUyC4M8kWZxBEml23oYa+
kF1y7M/SZ+oZcAv++2b/O4RGA8bHw5HAosHNyvhxs6M0bpVryYVpmP0lMmQvY9seGMVuvwU+YHA9
ICxkXP9tpziN300RfuHouGznQ5Ol+Hc4cAu6RcE9Avdcvedrd9CCdCd8fcGnd4VduBlX9gvb3DAO
ZqYyS6nXQMWgb1OIoPghtKCwG1j5wS9GTd+D0Z93HaEVPl2Y38LQ+YF7l2T5aDGhk/tyQdd6uJ8j
O15nUJEXrde5vU9BXKIgfFgaLVWXONn8N6UXyop/byoQNDV85k1NkuWfFMRUNHOhj41qTzCdF0nU
9ThT+e08PpP9MkEWgg7wCefmMw3ESbiNEEKXuiUwmjggHkWiTsYBEJa8kM/dKWbz11bI8BAAzEip
JO5MP+iYixgQFQkv16AB4ATj3gE8+2m57yDLfxLkjKgeHXQ97b5aAF+ugi1XW3TUHdaQjM3ywMni
uoP77eeCg08D4pAl4dgYdeZrrEM28ZqfNzYcs1P5yG6zadPhFBKPojXAK6OtQm2PlUpsC+x+8aA1
XjzHOcQhabA6xlVw/RW+Ra/qhLncNPwIt6qXYOtCebds4W5ztkmHhPQWFZg0GzeT0mkmnctWjIaV
LfRV5c2B6MnEz8G+hS/nqNMXAfZDn0Gwzw93VGuIzuzyYDhVEE9yiOMr2QG8TXxGRXQYXvUpTcja
qNeFW8+BbGfo50ma4CHtzxUzA0m2stt49FjizDypCQEmi869LuPtEwHJLxvC3+qWPx+Ln6TNGkak
EOHYtiwHnotw0iBYqLh4UBmkMvIhS2U8KblYHv73gocd/JcHEl6wrIhIHWV4c//cXrMmzlgYGgwC
WCzlVOJhlHxFJU3UG8mBIM+eOCJdrLZ0YiAEDFiXTPo07B9lotkGch9wFJdcTx6Ci72aAq67fa5u
p1B3+BmDcCjdDp/OBfhkzgSktVXDIRdVYRO5YnhPZnw0HIYRqEzqF7epAdMajBhnqKuPj3jlkk96
e+0P8UnrrRbn+4eVIybl6JKcBOGoZBnnClhS87THQK4fTOiwiL87OAXGYC65VVFWBN1rgZJRszI0
w9gbLJihQu2ELAk58AqM2X2l6Id22KEAGIQLjgMqJ6QvvPOECux9v5/K1kG2pjebJha1xRb7JIoz
3RMifoNLOIHeoPL4749HHe7+zy3rz0/nR3ugd2J1u4lNub9M61k0E/1qiUJhrSKRLeB21UtiFbNl
iocqlwN1ocJHZv7wwKS8y5IzGsjSV4JBFG74W3STJuKTB1v0pp4X+19jm4bT4cfVIvEWCdIwFZwb
tR9dsh5WN0FRonJPYtWnOSXrR3gvGMaM4G3dX/NPZYPxhy47yiFPPO01x1iFw/njv++Z9BfW2J9X
8RNKLWOFlI0rV4EZGMAgU7jnm4bm/03fmUG9H/aA1DJe/vtV/3aks4RQ0mF/bYIS/ADtlaTrpDS8
FvvqxCq5zcQ5gCrROrPbDE7eKkSXks2oGaE+CHN2wAgTpOe6pZxb9cGgrWDiML3hhaH/Aur/ZYH/
48J+YPp9XkjGxSyKPQpcImwn8Tb6tVj+dtn/8ckjOxjkhKr0bT79z11ESUfmvallZTcMa4J5bs09
z4Oz5qrqgpPmCPvLANllonfDtRdXiADWlGsFmN6PxLcLNj9ELjkP/zDe1hbDui+TtYRi45d7Mfr3
s6GJ+lDQM34WNaKH/3mdeZya5T0Wkv31oMCLm6u2OrLVs+Zhg5YQUkWuOuARTk/lGCJZjWFKtQKb
Bal1mfdPenNc+rdpiieZAvuwXgqutBAF6zJJmfv3E2Us7iEm0oMPHlhYiHB6TUXug094VLzDmsSO
GX8t80lKOCWufRcHSyVhdtnG2/RNXVS+tKrmUmNFDeL30u3fM6rA3srGFerzTXLWVr+xONSh1vzn
R/fPW/Lj+ZCaeNTVkSYuRxgfA7QxfeDOgFw+3AuONHgyoHx5iUjgFMZJu1BRhpWzqhgrxfiR+KLq
dKKdjDxDci/SlEjj6DXtaF3v8F/ZWBFcFdajcmrmjbJdMkR8OrHpCQA+1OeMKiHl9P6tG8yKiST/
/16U2hB9BMWJaFQezh/vrQ/rkSC3d2GHnpOHUrTn8+Uu8yap778/YUvmNhYFR9ye5q67sMcfJRok
HEh+hQ+HbfrnPTbxJCWhgpQKVsqPxy7vLhrhWNG+nqHM296PI7um+WUz/LoWzv2gzgUnhOOANTqB
3V80g5fzVdlqi+skTslrmrC9q1AVhmAIBQLmWJ3i9fSeghhvo/P1rQ1tyPgKiWsB1qf3jxri34bT
K1zImw6wOLc66bf++C+uBQP1xzAhiancX+XHzc1DQ73ewwoTRor21j0tL+OzSfPLYO5kvGOHC58L
NXbmvM1vs/Mysie48dqFYW0Eu0GrMf3cXKwJLt67S7DD6mM52WxUx3VRorjhFHupzB+7MBXxB6jG
eAlI9qy3sTme+y6TRxesgI7j0z/yA5IbKJ/br4tziAx3gM8P5ZvpbKlIre0XdwZ12HaNCeZH/0tc
jPGX1SPRwxmqpBCGp/48bIzHI4+FqLtAZ0Fmaqd7uiL74r49bHMG+2jg+/o4KoJ0V2DoBpY5BlST
/JztDoJzRYlosE3qZILk/gMvNf/4mIDiOJ85XtrnHn2FnQKo6U4XsPFYDbxCcScFg/d9eJS9bJyC
wwt482ARyfDhm/duy/7H4Isg/AJz/aV/0v7xXn+Uil1qlLc6T4Xd/4YQpeUNfvETQm1hE/uLBW5I
XrBFvfrfq/hvDxoHOjnY5AwNCX3DZ/DHVFprYql43NKeOseRU+spO3HhqE9XAkB+FpOLYN1wVoG+
NCQDzi+CU9+c/74E/d+4IuYvf1zCj3Pj0cep1IVyyLM+vR4GHWk+Pp9L65RBzuFkQ5BtNTrT0aEp
3qV7wZ2g2B2+hcvr1fIsTO2ZZVpoqpJXemQqH4BnKzzBgH5YTeS+6J67HYOaT8N57R0wQYuXzi8N
8F+gFN4FPv/EjeuSjiXtP2/kRU/zpzHKe2pIBDP4hPoN/pPXtxChjlvogwuL12JZKhpO8iLulbf8
M6vc25thm4Z9X0WH5Ci2Q0kd3pz4YqtgnO7jlL9nn7dPNYF1PH9i69H7xrKsGTl2K+wtP2Oa3F9g
3l/fyI8nUciSrNRTnsTpXMJv4+V8nk+nU8y2gm4eWeOP6dTT7eXjcwfztN1HzmQ1syHhQRlh1LKQ
oOJWF4sxYmGPnV+eVuPfHIp/3uQfJXuX4NiQF1wbpLL74eHOGTW0luN4UWLt2jl9gt1NaDxwn3Lw
gptSK81HQWnB8+J0ulXWchOn1gYaVGX5ExcUZZFYgXjcB64rmtaLsF6oXqCfFuIu2CfBU7e/KtVa
j3+Bgv5S0GoK+ztEPeIDZfMnUe/WRMVNU8Jwl35NoU6X1rCD78rPXeFN/Gx6pJRnvOLa20Hjaq7W
22y9/c1zSf1LvfaPi/ix7sK0iaQ6jL5vJnNOazkwroZ82zzYlXY+7y2MYp4L1XrJmVW7C0QpW1xQ
vOkUPjdY52XBY/GYfjC7Ov5K1PmLVdI/b9GPE7AXnpdMIwRgCXXwzEb+UuBfq0EO2ukEoezKs44M
nmSKJ365IrPlMXwwv/wcdRMcWTcsH4BvRiblJxGuFU6bCMQY4oS2LHoqU+Z6ozaBbFod2ap0VCOr
gUP3fiVZyr+dhEk/mikvOo7f99f7uEodBSH+520dnkrYwJGfdG58VLFBdtt1PL55kc8S7e6oOUBs
abjhPAxOr3ANRSJ2rVRyDd29/7Ll/AVeGG6RgnkMwQ14sv9YDbc4aeurkQxFgsHAaPXcLXcmbCF7
M4EVBwGQBvy1XwTydLsGyYen/EsNKGGe8e/qC8Eb9kqi/G0O/+MajLQ3wjq55juxezWFZaHuCeu8
dadE+wyVaa3QrpmhNVigdJSujY5OCg+QEFZlsXv0exFS5uOYdVcrHnE2x0cx3T4xBriG/P0EenvC
Y0Phl1O9mUEiHW5YNo/I657Eoxel3F+fG/m2EBBu9uu0W4yEeQ9bofSx5NCPoCNaOTMuW/PyUZmb
HKhFklZ1OxX7ybK8rrro1cxfbtkmqs6N6Jc3MgW5yKERwUZWPEmjwMj2vbyR69f4GXRA2kY0k7SP
6PKaqVxU8fXIP4p4nz/OXQI8x9fuxVbFoTUnzGuqk/WoLQ04zY2v4M1Asdj7KZLx7JAG2MmKpafk
pzibCu30Afvi6d5x23xu1aGLtvOghjn7QT0PdZUktNFEyjyaJZ0IuBexMyyTNifDXbeA2cPU4lVZ
pi2DqmL5uG1ozjGtxn83s8JzRjqTCt+JbHNpPloXpJ4P/3iemiygJuaLienj8pGd636a7fiZBHgy
cq6aR/DqIjYX1XU3SsiRXaYNHZxpVYqMAHipCECRgJzVi3zbXImrKRJGAwq0Kq+5zOXMZVSdbyiP
hesYTbhx96ViJ4prE6Ax2ySEoMgQsAQLDYnVHDMiY+TxHTMYbH0rv+aMv06e92NYb0LRF7B+4P52
ygevH1eHBM/H0byVS0sr13q8Dm9eaE6VbNO1L3kZPLcKjlaU87BZsJ5mQgcRXFxLnMUJX4WvGSuW
SdP+iJcKT8eAsyGKl5HPw7PQNjKc/mzbXVxJn3CPelQAmkckZXLzS2lwGSwSl382oatra+72CNF3
QWS898QxcrTowOAVK0u97Lk6XUWVMmSZlw63QoFP1447+jLm5ujaocuPbBnwtt01xlY3XjJzIyko
hP0apVpyvJQLRZrp6CYYgSWjgw5X+O5fK7u8O3xSdWgld4sQghiWrFv1kRN98NhCu/1OOqQD5xXq
zirC5f3ucKFRPwWNDJOxSO/ZoXzJbzyJoy1JPg/zeOeWmfctNwNd+3xEjJ1JIq/qxcWnIpwfxfSC
zTKNOyQpYHOltB6Ps5Gcu+u6Ml+b/slQQ8cbjK5+lp3qmYAT7QIGWz0bzUnw5B1113EDbdUmJvf5
eSUh/WCss0V9vrVOC65MKjkUhNgRic7B9Apm8/j6CJpkFV5Yb/sH7Fryfyj/q1kIgdrE8V34vDwg
SzVuBB1PecX+KWV6xSRfW8B4bwnDjb34vpZIZaicDnuRyqPy58i4QOuhzM+vpDY4ZGnfEfyRi/Ua
HkrdHn30gEpfaoQSEyknHI7JA8dleOD5JHtL6qPyNtz3t6ix5XasMkKEjRzxL2MDEwiIVJB35PFF
mskGni3L3Jhpot31M751vbt5+VqrY1MZV12DExAjAJXRLeYbDBHwzU6gVQQGeLFXKTfrVgXNw09r
NPfpqhammT6/gFx4yf0zRk8YJu/6tbV0qCJQanHxwCbmfM/fu+oUmxg24dmFgWk2NWufP6MNYOqd
gcL41thClLmP9L1ldiemUKiy9xvRLgtDef00KVuZWIy8MDmI912n4QT03HTyXouXg87oCY2udDhg
4XzdFnw6zNi+supo7gt5/CwOd30ctTgJrKuHG+qklsxLYrEnks5L5ZDGikPGv4HA+2j0U8NtsVnF
WtI4JBhgty42DyjMowVbBDdWW4yo5cHQCQhku8kZ3hD7HBH+h1HQG/9QW2uIQUHGFb81QERld4TE
Ya5Hb8kYY07ncu6/FSmCVWHrc5W8/uEI9bQUNvrj9ACQLnEhuRNjMuvyiSlQDUmY0yQIsjVpr5pf
pTTNuo9ns6pwrRXOBdHfRKFw2GxwEojvwQMBcr9okbrAe3uM00fNOj+LF6d4jlvMXufpS32QIP94
2erxcJ8z/Oh9XGp0Msgetoy7ANOlrfS0JCYkGGVnTsRylhz1OqEsfXzw/gwpuLPKOEgxvlAeFvG0
4X2bsi/NciG4YVJ8mbendKJv64clNW8mds1350aurQp5/T3NvHQCh02Rdo98OarmfH/EEWzOZVyI
4fS2kwzE/2YnxZjrqKT1A5/4zDLUQCLvsZiKGLnjlRhPtfAUHfOZiinLgUiwY3fUNo0M4CML75W5
Cg1fUs4tm3SdntoCf4lpIu4LWsl8k0pM0oHOrQgjQoKqi9crfXXuVond4FcirZ8MNsyvUPR01LlI
ey4BDej9JEO+HxHxN7vfrQQbHlheOO2ki6pjzMdziju9uLw+F9Ebh88tCNn5WZssqye+EkI2z5Mp
a02kebofxJats0nnbTfCHuiUM2Uhb9Dqtdcy+Uq7pdqcRYwXGNnhlo0bOsQ81XpIU0ObPwgWVxCi
S3jMRoGKBOlm30euAq1AOT6EAbWLILj2ydUSe+Lib6tstOtCO4wWdevdRAgYrTfqxsnz/QrLmOCN
+y4l7gn0KUEgwKajLmqkvAS2XGep8iHA7MnHorrS8Ch9Rl6eLCrNf7aL+319NWZN+yIVk+Y+EUxH
xuN0omASRFost7eZtnDosLQocX7xRvFC7xf3fkHoMT+XJk5XHiXUN2c6zgejpxt8yPs5wevIQNp6
cTIyBIBXIket5o3GIL/ww8QjDVmAjMCGiJiE8TXEkqeFyNTE95cMiIcjIb94Wl3vPrMgPQE8Y+cE
ExgvWhirWMTn0wK/LXH2jIKkc1K84mPOy+WVZcvsiAQ0NiSLI0oPrroH18IxCztb85Cv2swje1nI
xzk85tkoPZcaZk62muGZ7sbhvuFQI9BXG3eKL2JUsc4hRQ+X6D5wDcH1CvMvc/iKDjn08Dyrks3l
D48wMPLFy1K8PWxuRHyMJT899n2ANWy/pGB84oo+YwCPMsWDOpZyMC6oWfB3nlzem4/+cH+PSkfR
nRw1Ic5DEKmXl5lMWlVhyXgpTdWleiJ+p9k15qSs5wlBqfeJWPsN9DjcHBKnYBiuLDrJG53jL4oh
jvZr7proPVG0dIfHw6nfBbh/6KwqEAAkW7hWF36HtU6xxOLJdG44OcGtRdTDTicOWM2AssfHqEUz
3h4lyujN82o/tndSq2bRhk2hmQlDXIBytcvaqSBennlOmIbWQVxYMcTPMW5Yl9PoRSx9uHJosouL
n0Cj5KDpnK6ZmCkJzkwLrVp0BIqOZf0irjooBoIVXyZG4kWtO+Iclib1cljtIBjmMiZx4LkUQPGT
45Mg8J4ZH1YqrVeGn7E+Fs35XfBbjMhvG3MEKgtNo3ttyZFtdldtJmRjBa92KJ94E+B4JK/KKyWo
yzySQ2b08FLxmGD+3jhXBF6b5xfxtZ4K81WblZepQK5F7YbqGBdTxFUMPtf3N+VF2uIUj8BMV6g9
7l8NAQe6tCi18e0xV4AAs1fzaStkJsnnqpt1l+Uomsmdr7AFQNuPXE2e36OpAetOU9dhslFMO8sD
U/cqpvOdDWKs6Z4mtyBrIDrqugRQlf26XlyauUKISeMN0XLXy1ti2mn4VkUnQcB9zojslg7qCc5r
cGA/j0J27KEsIE/IsRDDncZrUPanjgFxqthVNeqBxh+W2kszaWV7sP2NhqTqiCrqFS50UG2UT562
Wt9mvZ0W89tlK8CL6ndp/3lFNoAH/nPXPDE+nNWIp/FUUF9DwVZ48KOJbq4bindodBf/lk2qeP7Y
8qCwsvr5JfZkyZZ6m7UvnhhOkDwxU+5u9Hk/NbDhDpI0v3PIm/pUvu4iik7DTmXWiXAnWuHuHWuX
FIjZbLaYLYa/gkXgBnZgj4Px8D8H9GWdftsQHiiLbcp45BkDLM7B6WPLYQEbAvSk/L+F3JxaH4fx
2ll/rRF0n/EMHPwAbbzvh7E22rrtYJN7xILDnqE5dY8vrmvb9nY7tsfju/VFT2UJoMc6Be08zFd9
cnhiSqCli/o6M0rbjL9I3WW02GNKVRtHsd5lj9fqchI/L/j/i8c65BNkufS1bV7ZWohbzu4GtNLB
yqFokUlQI5TGaz9ayKDZ8aThL5YCTNuRYzCHyI5hthX6VcnALK8QUdzB5R8vkeHp5jiSJmEE1eJd
VyZF+KUSRx9qp9toLybzS7R+7mKyekanWFnT3MJ/tUYjwl1qDphmrd0CLVvr2FZmvE6iIM+inhYS
0Gzi9DI4+RreKlwdYV7Ws1GtO3y0J8YXt42aUiQrbBOGX8KCzShNhBg6+WAAxPZSdmzgJpfaAVrT
XSgXeqvLQYvOYrwrC+wwJFhglejEj1mOFmByRZ4nWBgDXukY1R7K2eBIxU8XVPQyP9Cmayl9j2+w
5JLKElhJQrJq+4PcHzr8c+KISBN6zdHpeV8L5f5Ojk/9ZmizDA8C1DX1hV+pbUzhPa6PdfyBwdKz
XyvxdNRM5XQnJstu5CvdortNrqPtQ1pfis8S5AG0QU7Wfb7MuhfypPNy3N+nTfchEQpwLayyXQmY
G0hsOYHUHZP25SaeOlKzleb8fyg7r922uXWLPhEB9nIrkqJ6seV6Q9iOzV5FiuXp92D2AXasBBbO
xY8kf4oocnGV75tzzFC7ry4HE6xedyzq+4YvogWfRvAZFjPjshbTL7+/q2lO/1w9/7sDjdSJSGRV
Z5eiIX76Xnauq76vznFi7KP2jTOM3x0v+ADE15sZb1O97arNBlxenTJCNWDz1lU9rh270BzOtbiv
0UWRRqoEW6k+pNnsq1JvNH70fxWV0IZO/UUVRLh69aVMsS/FcoyjBw64jEUEfCqVhKfwLb0LTuqv
COEvLmNPtWFSNkuTjS1S+lR2k8St7xJOJ66+0XYcqFuH050/z07tkt1X+iQT7eNaD+zs2VHn65hg
rW2IuQjNwrTwOgOCtWAhHBhfxGLSEfxlHXFldM1s6ljflVuidwmSqx1WsXwWE+dzaCar1M/PVPnX
QyVrduLo4f4ncPH7Q83P/XnQ8ko4BV/1MzFR+DleX0MH+eudQF9vn62Wy+WnP/dmG3H+1M3dFa6T
F577jCJfi6Xx5+v5B/xQk0zLMCUD8Tf0iqmD80eTyNfScMi6XjoJC2rp2/17P7sDwU2vcFfT/Fvc
Ct2V/9USkiCamGRy6ig+rnq6pdk1Smdq1Mf5OKJY9pW3vEPEbPORq8CGBxAeF79+/fw1fzdVr4a4
IvGxYBYVCprG1RDPSqtveyvu9xxedMnTWWSwS//C48se6Vm8Iz9tpc0bxVXecVL8oo1o7QRKayih
qCuf2mc9tS1ICV/NW/CCSjiYK4/ao0yAMZ6NeDvc/Xy96lRb/el6p9foj8fSxkooGR13Kdw8P4u2
vqJPhqHusi9W+2Uzo4U4Y0GgUjBffhw2JkSFt+KwU75cfMcRfQ95MWBpPsb2jRv5j1BGCtP/u5HX
TgGxGswxvphkUpDCiEcwJhEIBIm0Xt55FzudPZ03L/ndKqOLjJ883VI4vzlof08SP9wd86qP5QPS
Dupcn8ZQBnjk9fVyOMXz/fue930Kw4D01C+XdwpuCyxmkrdxx69y5uJTprW9HmbrL/WOrhbmOwDC
NxFX/5jivt2i6dn+8ewkXriikMhNWQ929PbMRvfXfhkcYdsnpPwxzleTuXvCvA+LL/0pcbAkr29B
RSVxugl/3yTWDxnthA644uoygqoa87IC0hvaZG4sL/cBTJhXydojVIl/9af2tQiWfTppUiWsepKd
QzJYD/7d2B5Mwhrf9cvSxzWB3koJgdrRYenmEM4o2Azzyp9ly/FI5Yvfs0ik0BH9EXDkaBxS3PYZ
Jzsnf5gQHM6NjXBeS7FNdaA70SjFEKTjJSIUDVOlpyMlnEeiM5yp6xdzLEhfiAmd8rUGObGgqIRg
vlYd8t6QtfJLaoyVbwejUyl7S5zHn+E2UZaUifuXknz6blY/B3iVOAGdoMm8K6efX81/mL2nN+B/
9/VqBYv7MTSi8Syc9pVr4N4T2OXMwufwEMLLmWyzqeMvP3sIf7rz9JaCbOC2LKxV8zplfgl4ccHP
4Pm8pTPQ/vnAFRUfDxAidNpXTT+g8EoYKv3vmVVdVbPXZEHhl2iX2ekOW8zU/kOBfjxZtOEDfmtP
gxeFo3fKiTe8+5y9lAimul+T+sMkdwggRNZM6w70YVs5PN7sMEl/6x7Z1KB5NPmB5q9xtfYM56xM
+oEX5XHy6cPjeEEaALqebsNgB28xCSnjnL7HxSnhcRH9WM224vadM/9rOKfI/BQ77zpOHOI2Hjnj
8W+UmxS3B6r4iUqMlG458+Aa4Gt4JpqN2SlpMbU9NasPKeQnm8NhNp8r1OoArK1yF0n04usYPnzZ
9gGDHIErM6zC+WpCTfrZxHpVNxh8pxskO5hBbOyX1Dc4yNwYYn9vyL7fGPX7qytHvtpKvnF5yB6L
x+TL96jgg/76yjfmUT+ShbQS9taHgTP/A8v9rD9mOTxa6wia7GRuopPwSrI03nwyxlbqc7g277rs
xsbhH+v492u8ml46zcw1aAuXB/QlOw3YC1Zv1ydBTwGYLh1Jt1xL+Ka6peyIO3lbU73apc8/3yh5
ete+z3HfL+LqXTzLqq8Z5jSCJsQ9zSO26EDUVfe0/GQpIvx3n6G5Bv0NGkzl0LHbPuqusvz5Mn6r
lX66jKs3z7KG6pyl02V0YEPy5xaQTHQ3uCJgrnpZn4hGfWsOLNnLct9tR0jtyXHEu7VczliVdtan
vGlQK0wADeQt0exNnL8QLfVm7k2sFbt28/ZwfzwenRtaBfnvXcb323e1K5IIpujEKeFrAlVGiE/f
ObYyTSzVw+FJnCOynXOyRu7Rcv6+cc+mMfzXPdN0WUdPKrMBvXr5e79SsthCJ9HM11v5EY2CNZts
tKJ93lV38mMJCCg7chxwT9MNO2/vBKwWMHBspB0PsFCoIuyorLyBXJwhUqMyvn1RvBcJKrs8q0AH
OIsFBYbW/vVo3j3epEH9o0XPzfvjC1y9pEllCKLWEVHob/MleFXTc4x7HAfby0cD7nlbP1MS2ikf
Jj+r59LhEdrZoXBFb0qERdlJ5q1JGi6hXh4q6w2LsvTcP+tbbcYRhNK8I83nxjOyzy1TEaQjum2O
iDFzJs9JEIiBuBEDRKZwQBwwdWQisKRVRAJouIU8zd/yN8rdeMdZibKRisd/AGdovZCe6eq/0B8R
BvjbdETwpUus2Ux03oxtiSFO26pg9Bub4EBC9MRlvDPBdOn7iqBBmKYn825YQyNYC/Ob8Tz/fJ3/
uKVXc0pQKU3RXQg8q+E5RefZa8U0Xq0qtnHhLmB96h9rgEQ/j8TfI+16JBoslwasQ4l8squRqBdD
a5U1sVWPz/vP+Xxt2tScnl/3+/n8FZURr+3m/Tx730NwIZNivXX2+6XD2eV1G9poegKXs5rtrlYb
fbZx4fK9XdwX+Enuw4qWBmSBFQQIe7W6t98Wjz9f+j/8LyaEyP9d+tUYVGI16KWiKGBRu3IG/tou
KTMlWEjmhBxYqQMhsgR8pW+pwP/82cp0W366bVcPSxqCSxjq3LZs9qjToMbGyG58L81O0nSzmNnk
mftSozmVmUnu2xmnu3Dm/HwV0r+GjGEiUzbYVhPtdLUC5EGiqVWp/050WqW/5ClFo4LeKvuzHYb3
8i13w9mN2/4P9zmR9Jgrpcm0YYjXFler802rKor2AUdl5eHRfZ96zq4F87lhx0AeCLuGy4MqcgZz
tA0UpQnBZq+pb5UUddfpDR/U77381bP444KQn/Gs/jhyiGkn5h3euZPKXKLIDrx5tkwEcjCZn0IC
yfXN8GzS1eOV1+i/Lqo53Rd0tcL6xgOR/1Hh+fPm/Pdc8ue1NH2QFWE4bUMbZyQSfSJR9fwX0HIk
r/F1v4SGRnI74LGVYHNk+GRS714o2zPZHw4fU6D1x3LPhu60nN15H/CV7+glu5+cU2YcM7HZcdxd
5Xy3M0AelNAfd/No9pkvPp5cbj8hJxME7QnIyeHJu2P54AXdeHcS293R/vBO4IaXBxjAs5fZHWkV
eKfD+Ye3Mef2y8G72+/11etpKdgfTxZCqxeSSILZKwjU5XZ+Mp2JEPxxN/FyCHf1nnaavUkdQE+v
SMZm+yXE+RMmAMfDGYmvkxMPyQVk4RCTTYYobGtc1xO2jf9wlJ/X0CqJ7HhPvam8vUWjtweQccSr
6JX8K+7qq/z9tzUn3K4f58TZzp8Litnh6p7wm6lYzrKiIY9OwKchxJonM9M1KKHOYJU/DsfBmwrr
rX20ibAw2AGryMeedjem0N9ytJ/G39UUGia6mogScWdsBF3zIC+JMZsv7lNPW9549/5hU/o+vK6m
vCyqOmEs/PJQS19abM4UeuZltRoVcG/mI+0Yt1Yehmob4vQnuUkvBXvAVvnztCP/4+jy7YW7mvyS
1qxaSArWycSboB6pZAbjbN8eK3sJozVDbUnf76uGm1POxgdyXO5+voB/8Dy/34area8q2sLQAi4g
XgLc3YnnWfvaBnay/fCiF1me9TvaO/3OLtbWrYf9d32Dj55cS5TvuAna1XePJStvUkG2Tulm0uqC
HhkXEwhFnfL0cKo4wel8qIEwURr7+Vv/a83BbWlaGhtGNva/f/+PuUWIul4V6ko+PTqgm+enUwmV
L5p/Bg+H9uXQfgT+6knxGvcl39Fl0pYQ4JCKXpxaocexY6DcuCB1Gm1XA//bBV2NRjkMciO7lPIp
+mppVwUOKaz7+CTC65LtfWWzl06IxzUDN9tUz3JjfwiuMBVa9AN6VHEGNCx3vElTvYIams1kZSHB
EHCxJwT4Jm+sE78fzU+Xe/Xo5KzwNb2ro4fB41ydP8d4Gh9MkJq4JKGWEQAOYOvyBMCZhKEGWGbu
1HyLaDvlmYq/Ie1kaG39g4YWbx7EjunoLDX0lsfP+jdGiP5Ytw4gQomcGeYSJbfqvn4QLqi5fx4L
0t+VdOrof4yFqzdAMaMsC+JROjnP27noLuP5HYVR6p+rr+ONSefmuLs64OWXsS8Ljar943P3+Bqt
JwgqgD/BvttPhcZ0trmY9gZ3NNp4r5vdL1J3sfg1Hm45ov5x6LBwQwFMIWcVN75xVflsL3p9qSK5
2xsfwaPIBN89aE6wGB6KuxFgFE1BZUrQsLvakQGq1k57SN32HaEIXW2PEE/POP38HP5hb/l+SdMh
8493spRzric7p0yF4mt4Cn91X8Gbth/cSchmLst61uLoKWYJzHLSs/LV+T16//ka/pF4wDXo5G3C
3tZwalyNhYBTrFaIo3FKU/sRB8n7+0hROtvKNEHd5SR1/2jn+hR24K6mmtai3LISs4Kq4+wXu7Of
L+e6sKXLRPRwjrBEXZJITfrtw/jjlrRZmuZlbgW7vNzqzZ0sPCm+RwuvLL2iDuwsfohuWeG16Tb/
8Wr/9zNJU9VE/HI4qq6G6BhafayVRLmc0Tr6J0G8M4cHs5ob6v2ltyMklWUH+lM9z4VBfMl0OpbU
3uy8RXbWZzweUhF9Df4HOIAAN100eDIRluKFpNBoP5byMU6CtV4wlITi3tDafUNeHkoPof7qVZLC
4reMjUdGnJBxZsHVJW1Rq9E6Z9NrWicd9VR6fsW1IyWLvvT6YSmKh6CSZm371MWcm+UbVZnrncJf
d+SqulFKVmWcGzPYDb4rlvn9UHiJWs4MQ7eRGHbYanObDqUzqhB8RrQDI+KYyr0xFq6mqb+uYlpN
/xgLzVmMS2HIYcEP8eIibMeC1CGpX5U6NDMjdqShR1sQ2JKEiCQ37EFgI3eWPVU+gNywKpjppnX4
+aKmb/7DWPmrCdkZmd6pfrDrqyPDUiTNjrjHSYXujrcQpNeGmOsbcD1lqU1XSbVeFLsWcVJkJAtR
L+283JMJhOCy2AsGbKfASB01Jz8RYdygthvrHC9z6exaleJKSX5vghA6V/RTZNTNAtEgyms5fI4j
e2wlWEbqg3EBTsyBt7WkI/dNbhY1+kG9uAVv/+2a++neXU13QhEoYlrL4U4yVLutlJlCYyVkzY6f
iFKYNZTOO7Khq3GpZS/tWSYPlop/rc580ToIyngnoRiIgBkK9dLqVLdqdSdo9btQIqhd0hwVuU2f
Qkfv+hnSyiTbCfUxiODGSVA9ZEC7cHqUzDh0gfkozFBPUSUPNccKs4MxSJ/KmVLNhUAyJbw/9J3l
kTK6UnsGW6O99GE9OyubiF/K3NE25jiAO7YqX1rTQ6alFCudsahEmE1sQ3+JYf6cycgaIlhu6asC
8GSoUYqhQxSzU8mBP8V5b6brBDZnt0yFjaHOO38qQDzUVbYbirdxGNdWVr03l+yQ5Dgy49A1eGCJ
ihNKQ3yiPgjyopUek6CkQ/QqdxxoEvlhSJQjJKCZNS6HrOaAHS6qS/wcD6pTqPXMlMgB404V9yYv
UmydKv0FUV6eeelXFz/0jelIGq+4xCAYMP0qFs8FXZOQVfteoS91Ac0oikvkW6oJxsSy3Do221lM
omQy6mstljwrlbwXJUGuaKaeIFZuNWoLH9lqW2n8IWN59stfilbMz7SUez9bhGoxh11z0A1aV/H4
oihnrCnTBcOhsx7O8VHr6B2InCH7wE4jDIItC7fW7QWxu+vOBzlHd58aHTZwzs05xRwBFgCWiwss
mYuuHHuBVkBddgjzdqXg1fl5o5nwIgOINOVGG166FHmQYYtaOQ+T3GkspGLx7Ofp47rc8NcrfXXc
k31rMOqU9S0g/xINE8rFs3wU5RclHFxpTF0jB/TVHv0CPmjq9uzBRYrJsKYDr8u3aK3STHFNlGNy
jqQH96mW3VUAeZLjz1d6vUn860qv9udN2iehVp+zXZR/5WO4vPAy9nnKnIKyVRoQWqk8D1ArSm6X
Z8MxeCaKmqBpvdDYzO7l4GGowxtb1xtLwm8r5B9LgjaotWWURrDLou22950mQ3+5wlNz48vfmuav
dkVGbo6ylpvEjpwR0GFeYwPlpUq3rZXEaRI6lTE/pp6InLrzlz2yZzE/Gsgjx6ltqBZ20k3rtXBr
/Ezj43oOlaE2QwaVcbdd34DxLKpWcNFZmaVVLkyuj9bN8I7FI7pkeVuFq6x+NY5JxxZCLu1pljD9
ZaGSQjB6FiBWTGHRKqQu/JkxmApUy//vW2fAuiI/y5JBp/Hj91U7TiU/7cq63KUNDo2H5gIkp/pk
uTSwkqS5nQEnlqtZmWqzgIzDskPPpPFGb8v6YaDsgMroxhVddXcZyVwRp26kU6YygYe+X1GZq3IR
SnG5M8qjRs/dCF5FBQV79Or3GEmbZDYgWVeXYCF+/uRplHx/WN8/+OoVapNCGJIyKXdm+zBiVku+
FINI1FsL698vhSGhQjMlGbu6bF0f7WNfEqzOivOd1q/7FvHXthHWqn8Xq6+RvzDIr+oXuAaJX1Rj
8IxPfuldYASIN/bu1+396T4reLwNDpeGDPJV/n6fq0DxdS0Zsl1Tj8sqJTi4q1AX9LOif730ojdI
L6Moe3lRzWvM3JlE/PzlM6zNdXhmVWU2jJNjKp8yfymVyHFTcd4mr02+IujQsYbHvmMD/TkITNrE
FqcspfL093BM9fl6MJCFpPGtis3fY8fUIbdouDk1zibXGN5wDJT60inCVo9XZzrkKcLjpvNw24wE
BaFFzcxp9AjBrYd6VSriZpo6uDaTG2qJGm/895upS/3YiGEhbFuA8iN+jzNx3nW3i0o4tWpOGwsu
cop4lzOI+JCkry3mPpSBo0pJa7g/m93JMEGeOD8P6d9dge9jmkvSDR41DR+aB1evd6JK+aj5EQuY
Sci7BhG2r+eTiLYBRdAa87qh+koelX7Q29TJjRc2PiHZFtB00QFEb2JCKEfxpHB2ShVxMlFczsgC
YMQjXa2TG2/gdb9hapKiykQtaHG9uvgXjyXyL5Tc+mbbgzhJjOczPBRwf8OjHgJRmHAzAxLk4s3M
AqchLLsycBYlybysuZXaBQsUaQw93BZ92Q0bjhMl9sV83OXSfIzyhUpTQhvAhCW5bWjVrZt9VSv9
79Vbsk6fVzd4sa4GgVU2HYLwqtla3N0mY8MlUJpkhVEnUByOOeXjAnnFuKBNQlGdPEvdp2gQTC0+
9TRQi/tWe2/kVSSNNxbI32Ctb8NA56xMvplG18+ElXl1QjTlqlKHJjK2Wajj5O42Ublmt61onlGf
WqLP+9Bl+UxzTI955NStgunwLmxxY4KcSk9+Mfl0UepLuZ0MsW2eP7TwVPUnnT3zmX00ss5RduUa
kEm08KtfQ7kZGUpC9al0D7G6HcdwdpGhziBgMjIMiMYird/kVJppPTJyCznuughxiBEvG3BLaniF
7VeEuKnGLiBiyICUS8Kea4woZNJobmBj/Pld0afH8/dNIp5ag32hy9e1lbAO9S6rYmNr1e1OwL3Q
mWgs2m1MgvAFe53yqbJzH9kltdGqjuR3+bIdsH8kGGoEXpDpSHeJYkeWjxIADNDNjs8rbgzzXBds
q/vsklVBYkS+EoPaHnG49OVKuKwaFRhARgQ3m5MotlufeWvEX3DGLnaObcGku/mr8h9qeuFR+lqx
URZ8AgVRoUSkHQiO6r8kFQn2FBcUVu3I6pwaDzEJBgtAkkaNp1cw7AguYSThu0Pk/vOd+2v7xeiS
FIrk05QLH/Tq5N+W1WhKXT1uY5hZQvgmogcgFSPa1CIJVsnzz5923ZKYXjNkaQB3kX9BSf2N0Pxj
V5nE56gSsybbcT/Ts9ddjlXymAavRVK4GqmBWuG1PLm0rmfYGqvKX486x6v6U1NbR2NJQpsf46Az
DeXGe6ZezQCGKassPDDOoGIoJtyf78vAIHZKIyeSfygE1/DnIZkMruZ7QYAtuNRsa4/vbQuWhnyN
DX5unBMsUmZKe8v38NBLqFKSXXtx2xdw8CAC9I/RoL0J0bcjf5k/m6EpPCD+m5dEhT2mD8HTzzf3
Wj88fQOL/il4PhWpNM/z+zcQUiPzu6y3Dr3hoRyG9HJx+s1ASmc7q6wN97ckZeqUN64E3YbzaV8v
K3mpYWmb4trlk/XQqzDYM0/dy6jRTgpHvw3H4TJdl5Pi/lMndVVYkP2cN+KNveN1bZCrJwcWhbdl
aNNSfD3PWUncmLE6hMesfWvwEY4pi51bV65YbM7kC/1iiz9ajiFialrX2baM5wPad3XWjw4/KQy7
kW2jcq1iOYISffEpq9LhspyBWRqDJXHuOPLAIJDSQZ4TgQPxXCQhaaQksypqbyiWRrgoNbphy0x2
dQBuxbKt0Bzh2SSiZfPz07peL6fvO03q7D1UnSXnWqTcC8VYxl1iHELVVfR3pE1hukH5nYS26W+a
ZVMssYAq3UeMWbDEL4RHWN1jUStmTf0xAKlANEgAlWBjCUAJC+P2pWkXP18lG9vvM+t0mWyJYGCR
FQn9T7zaasqjUOtSHRiHXHi9EAhlnORhm5j2tHpjxHeEE1HME4p9EerAPp8Fa6sWuyB3jeqYsMAk
y8K0SU3RHMpB2eBN9YuxyjATLDVlUVNaxZgmXewz9Q1tIT0RUEY15JfqsI6la2NwteKrF7f6uXIs
0asar0RjTpwJuLGaSBTpXY93RTHHmh0Xa3+un6TCMQn5gXqH7RLr3Gxg3FSemG98GHad3TyCzZQ9
WbbP+7B4V5p52yx8dF3w2Mnq8jJ90XzhJYtYQHwHgIeoLKjFYIEdJuz0ipIY/bqpKJXa4hPScbAN
oCPCmCl9karuuWWLs1B3Z4pO452+Nbw8WlyQXrTzaVV50iqYz6Un3BhP16aN6UGpMCqRlzAH6Npf
enOeok4gq3YYdKdpVnJL5gD+0XaVonpupJlK+e/Eve7XJwDmZNsma7ACJVE4xX7Mv86g6D10iJW5
SDDR74rgPSAexpqln+b5DbdvSW6KEq91f21Et/aOV+eq6drRNWmyqCKsUpTfW+E/loVCORtGbQzy
ocVFMD4n2jrbVfJq3JSwWiKYLacOt/Yc77Xmr/3cjqESfDaJI7xgPJWAB6+z8846wblpbx21bl3a
9Pt/XFpZFT47VsyeUWjLHqASwBaTYUzfyrEnDJtqyygkDRQuAPiObH+OHsx9XrjALlZJ+qnvEiVF
mAguhdCly2aKI+JtzanBIbmu8ayZCHG6G5PpdVvh/24okQUcaMCBXVtJujJt+iZu5YOKdVFzpQ3Z
eNGHRMDNZRavE0fOZsV7RHBid2M/oU/zwR87sb8++WpDcVHTvBeGTj6wTRb29TIPHJUpnELhs/Je
mYy2kR0XQU7awSQcljNBy+ASFqpwR6QEYXwvyf4X5IPwJdG3ZD9Dr7HVZ8Id3gjJllb+E2k5LgCa
DeI+5OmtOq/adTTXycU7KvtiXh+rtfgaUQ5GYdMtVW0bpmu25/wRcpraG7sGw5pOYX9+Xwowigks
UZlOrab6+7X8Y3zknVFYRaZGR1H08hJGKqj30hOHmVnZUsPuza0lh8KdRtPdmkmZjeapyS+zkDRb
0sXN/UW9y4Ka1v8GiMUFI4q58Cmg3ykXCJJxAyBjEYx2BCqQf3MyvDtNDj/MhsAc6nbY26W1yggp
NBc6CeWNKwRefaHm/FIVh6bGCv1ajHsfdPewrgNPZGIj2z65j8TtRfuVGOtOn+fpZhx3hrUdPxQk
QNXRtO6H9L7h8BXd5cXekBEwbNKCUvsmk5aluMvwAiebcdgF8SIod4JsE46Tijv+GRFwn/Lp+4fw
vEh0LBUbpfWS3DWJohRWwnlJYUJMn5TaEdgo4XRCuwjhkK4w9sEHgYzxiZozE84OBqgOsHTn0Keo
JkMyX8Btsd0jJ8EkAKqaNai08XpuRGOW4APWHZ28WnQu0CByZ/hEBaAAYbC7xkEKkBGrtsxiR7ws
ziRDYngmQgb0BOmMd/6KDV/nJry2zzGpnWzrhx0cbB5Tjb5f4WS3LEDJDjODyBNM8MQXBVsz94Sa
UuC2SR70Yp1b70B40kP4ocorBCAGJr9q6X+e/V0mLWrdjSNPapZ8oJrcN+iresoz/JF9YDmMjIJU
0YtNw0C/uBYuDIKsTCjaLoWQIqDptWgYWCAUOtzgNvVq8VOGXcI7TbJIttAIw9TmOG8tkkoaD5t8
wHUN6+qttDwjcHXFq/LFWXKjlH7a/Zk4iU/83So2D397SefGfUnUmKAh0pFXlrEYCnjdh5ZQOTzk
8kxRbVa+YuJgzcR6zt+siep57aBPB147zEZI8+/jwRLXl9hT1WWZrEUV6tImTg8ph01ln1/ctF+Z
ximTF4rpEed7dmOcECJPc6eZy0heSZ1XdicVMC4mV7ZfcbiMAF4IBNSrEHyJjbIWmrXJy3lxmYsF
zyp7y0SbenimO7H/KsvbiPwNgFK+52MNNyB483wPIi2iYchnbba2dHdUHdFfF8xPF4A5Tp3ZDCRq
LPqwtE3g8NEuJQ20dc5UAWp8w3YH0yLToLc9BupSB3yIqyKwO9mNi7tEX4n9x7nZ8f/ZH8EoTdN5
qoLy8Xpy5P355ZRzpF6rhXcBYWIcBvxMuicwEUSuJIFY8gDv1B3joFjw4PXYIyOgeE0RN0vrIADT
vpDQ6AeLTt2xYxK7xcVf5z5vJCyAXxB7JGEtkiyoPzXlotUCuxZepPOTFb/o/bEaTjUvr/TBjBsL
R0P3OP/6w9soH5RgjbGV6kaJ3t+LDaAUa7nZVx1vLab7Zq1T9SCCRXd5ARhiEVmcOBCVe1ndNZeD
IkxH6fJM/s+cMqOBrRpQf2WHl1V/fyHWW7DZgVnqcjyvm2KREYQez01OU4nlyqMXi87pXM5NQnKQ
mYvOWfGEJ9zpkjnTWs7llis1TzzUy9mjdcbr2ltOJsyV14wIqP61K4/0xoLhYFh2lcw1mB+ZJw2w
ZzepcFDGpemvymQhkYdjeVaB3mBLObo1Fh0NZPnFKB9FOGU4GpJ7A+dOtPRrt+rW1XkVKTYEHbXf
9eKLYt5r6WfCnq7xOgGUjJtqmHnzXUMlC91lTZ3Q4WBxJgjx7Epoqwq3Up04micPGi8wFSuyYI0V
DxT+WlrRP3CQV7CNEc/uCNQknDr8NWVxv3zxq1PKhlqbdwrYaDAntcTSqaBWgJdUdsANcLxn1PRg
7QTs5/yYBaI4RsVJLV5FfBgaBzq4zeQMEuhKUbdjwZkLsjsSeB05pm73KoimnR+7uTmvjfnwCx5B
fZ5bmSMlqyR0dYsKgD00z1H73AlvVBFlWh0C3X8vH1Z6vvSjvdDs5fpebnet4ojnbRs5ie5aPEhp
JygrTlV5tKVsFJg+CORlJMC1TUwc1NsovsstMD+zIYRyN2sKtw6PQm8b4OOl9wxfUPN6sTYtv901
T7IUzyC1hNQQQZuE7EZ3Z38ZXhyZzQycusa1BDfPaTs6KamAOj/ZVsQIknCLpodtAZv5VU6VJiaD
YA4rrYA2VUJehA/njqyTgmt++JZXEAkGU0bzomIRQOjqFp3/0kjP9XDE9Dc8nsVNQ75EuCS+IZ3y
J8KlhHS5Ee6b8tOAJlhBFxwq9JPyy3QkE+XHTN5cznf9eecTOTk6gnmSz3vTeFPGbUAhrM/cVnaM
0YZjACLjQpP27JlotcgY+gT2mVzm5/M60Za6vhWERZacMuM1rx8gh0jhfabvm3SXVnd9tGj3Z8OL
SIIU3FD2On9fs+q1noKyV4cBOx8kZyJ/k7lAtCAtsnydDXPB2jXRVpNeg6lLslIyj7EdT84QG7hH
8yb6XIlbSktBXhm9I0ec48CXvKo+hdpDIu2anag9VtSYoSJ27Uod1pn1Huswwj0fKcS4aCAl8/Az
Ms6mjMiaHR0Hb2IcpK0twaak55uuLx2dVafF0ekvBH/586H1rz0oezLzdzFnYnJLJPt937OrtWnK
ePqiYwslR3RbhNnFKgT/sO0rCnirQHMq8Hkzy2Sm3jfFCgZV2z0Jg433LpfYx6FucattQTp8Y9fF
jnKUKbzKwjqnT+6EARwMJ8og+gpL88kyPO0jeIrZuy44jgjl0Q/nZ8Ia2t1F3IkLTuYc7F+imm0+
ZDVKeWXnDkcB+M6aPW7T3vj6f1VSrr/+1ZG9r/VG6xozOurpql2NrReIy4bXe9oeLs6v6YbbIvcn
RMcBnsZojjXU0rz0TLxSgQTjsyNoKbhPgnuD0E8qXeelD4cwB57oyN086Obx4OHVO2d2K5zMNWlf
7VtwyFeDsuisU7HgvUPL2m9rfdbIW8Ff4EdUbjAaJPUfG28eMiJDNuC6habu+0MWtFDoE4WHrEkb
BGPGrFDnRuLmxlKEbv8eZa78Ba0zPy/kgwxoZi6TpFs9l8ygsoXivx8PxO8WsQ1eUOBVqbdj9YR9
nooBjVR9CSjrQoSrUCwt6cG0Hqk6FbGjUFIAzJGuzMFrVinbA2K2YKvGTjlufMth/Q+ivUZbw1xE
owc77wL2NYQ36cJpYibvtEMFxqXy1EP72sgczarEQSIeJI/Nu0Z0FYQoyGAF2peHvH+loNiH8wjW
IPR9YOPxqvgVQVcUtha4EwdYURd6NDr/w9l57TayJlv6iQikN7fp6K1IitINIcqkYzK9ffrzZZ0B
ZpeqUMJMY6O7UbVBk/xNxIplaH2bExJK5TMhlDV28ctOd2QL9vb90BdrmbxBQq51V/9oTpPXSgCs
2N5FRziwUGlGK3+WGB6SMNOBZFbXU0OBf2bFxkzdNVh/d4ckPLB4ifAhohkv7tI1jDnnF9TxqDsx
MYM81BwAo/ziB3CAueqfLRYzZZXcqpHRzX9+/6WT6moIBefN3pTsCM5o4hjwgilDe5v2Ub1RoI5I
a+4Oog14bF7SVxwW/VcTjx7sN4B/MtePAWCcmuL/sVKxw4k4i6by1U6aGQSmhmtanZaPwyOywW4Q
n1TLPnLLiNQED5d+Yh7wBcS6mag44CSNjv2NTsrHLftsXqHFccnasDR6zl5CzBD31tPoapHXF6IH
eTAasQIYAX237nuMVflgePrQ+9BOiLXt924LKlzMs4lnEizvu5lERWAzfegwYDLQQ+O1youlHK2k
pKKMn1jA9RTgLF8mGGAzH/6hu6Wn6Dh49J40QkI7CpSThCVjgc/hbAZNQr3bSm9FKH9ESGBo/inR
gmfjAbaLQDegQMbha0cSFIQT2H6WHtv492TimFUs9ViQmYd2o+x5DVG2NeZ28JXW7VfzHi6vr/VX
Ckb2JnzxLwfPNYei8hUeiO0mKgJfyRQimsXDSqFSxFONKiT0qF6rJ280+KrsIXcrFvjgCJ+TW8sX
ZO1bBek9uiO8YPBT6RbgBfAv/z9O7Ea1gty+hhQ5LhshrRn3j38e4V1GOYr3K9HuBCv2DqSsIrOq
xvZ9G+LoXXauE1foHOqi+8QRYmcsMNGuxLb+y+2xx42l/FR7K/1QqboyS/pgLrKqBZIzsHSeMl3K
I1wz7ccZ1Cf5QMY5OfnvsWj3Rz5hx3OCwAbmxiKl0sPa9SORHLl1fHNaq3TJNkMBrvvWxC++OnV4
SJb8hJDtHLyMOmSkRG7GY24GejhMqoRxAGXLsdvj8oFX6hE7raZk+bjGwBVKjIdN5SZgEkUeJOc3
FWI8ldQp7gMRFjK36/sAq4Ypqj8TUNhjT/MhE8qGfEe3Jtho38AQxvkVEBGCc1JjV0DMOQFvVPiS
1fDQNEsk3JgU4M7pOuda2xFLjEQtxKEwwHIrDYsznDFBtM0Fj0xHQkSMN24g/F7quEa7TzwRpMqS
Y8vnA0dgdjNKM/ZzecteRZVT0er3iceLmi/DtjlJN2VTzPGe9+0HbUhlE1XoFxjO2rph+8C9ToXN
17xJrMdNBhBgIGTJJ+UCQ5N6Pr9jK0eml+AKodNiumS3Xegxk8Oql2gSaGlpvG9TJ+4t7jGtXzW5
VxIRTuiT5DEf6GrnzqbPXMx47o0bjarS63txLjCFRrpbQMqlb3Zx+kk/QNIkOguQVsaGmPBmtMl4
/Lqq/gPU9D2HB2RNESRDxOZaEAxT/k7Y7tP2IQ6PiCDca/GZlPiKkq8dvmTAu7Eiw4suN2FS4KIr
2AkNeVsbzgSXoAD3dDCZvMEvbJT9UNZu4o5GMudZ+fm+rB5uPPkc+ZLmUJ0G/yKWIKvkKHUYHmp1
OjMibhFVcvLJsjSejXxRytFaoAUVtWUpYI/RhHYrc+JWxlwu3qLJ5x2kSc9bJgTDD/jidxXX/3kK
cHBMbOs13Ot/vwwmyT1PMTZLtm3H5qwV2HCIO2LUa3iRlXE3v5bjqb4w6FrboZyqpeD9u7z8fh2N
v4MsQMsYcT8+xLdPUOZtXLQan0CPoS+uAPlM2nhtVVcXKXdr+acRzLfZ9q9vLMt8VVk1BVlSvr0f
I7kyaiuRKDDkMC0QvZHf1/KVqUPZrwJCqeLjtZ5rfXTou24d5NTlQuD13Q8Dhu8uTOPnwFSHrGBR
RwtPEO/vT970fQVfriDZAvBihEKwPZ0dbtYr4Ayt3qvgK4WIAeHtgZnwUJNiqp+EkaPXL+WvWhsv
hx8/05/TKea1Gm8rsyewB/tWGpRm5CfG/XrfhsM86TBtZdELw2Iie8HVB/e4etDFU6iD/14Cf1uF
iCb4LQxZMlT1F/7+H9Q3LfNCyYxJvK2vu1yewHvGPiHDu5qDWX04Ec7a2tVwA+jdffmUiKcf3v9v
3xt9mywRRqYo+q/f6j/vP5GavDEC/74V9VOTH6FpFiqxieiidN1lC7NV1fonnurI3vsv1D0uAA3S
G4tQHWe049//5039ISEHKQ6TrS8f+c1F4N7rGzCjm8Nlh2vOrfjo3x7B0z374fv+Zcv99s7f2DmJ
0SVm3LPlqFDr9BM5gC8tG2nuA13hHTn5Yejzt7fTkajoTKRIVPklqPvPF+20q9k9ClZVend4urwd
ttdEcpf6TGimsfpDL8MD/PPJwlpBhqxB9dKJMf39yYaGGotmco32tCWOMjWxHRIv4sMzZ6LnHzRs
Tc+P2o3vVKEYzVQ+1/C038c4VDMU+aRmysAlP6VFd2TSko/y3r52uwWytwLf7PactjOUl5hQSJyZ
4lQvZ6F8rOaCjzzuci+duHuLzeXjJQudQUAQtC0jzUqFGXpoaaFcn8VwvEds9fIY4JFbjCv0JQf/
vf9oq1cG1TKRhOTcd1Njh+fjXX6jnsQwvXZGvtBDsvRsB7CebYQAVOl1IM8nl1bXLPE6bX+t3dyf
maRoy2v4IEm/w667WTe3TH6j7o6bNTZ5j+espglJH1uccCq4DdtiGeGoy4wWwjbzkHaKNe+E+S2F
7KEnvtnK53VllzRorYPNQJ7Pk37TKZeCXqCfaorzEO28XSRRaA84Ssoz5SV6zp1hmDGgnkRP3SGq
DhlOp5RAYzE5r1fDIgi2tAHFZfKWzfKJZeL8vEkZHaNLKGcaTv2a1bgqA4sxhntkAKu81bIJMWTl
p4K1tyLTSSJIGq/lZE27GGnM1Q/qcJEjUryrl35B7+wQw4zjG1Sill5ifTU8s52LWzVwlXQne9nH
gJzWdORdTXazsm0Fu2qfivlISYSnHs9bc9PyOthXIczBWDgxRnMHqVz2e0ZQJtqyfIxt66f0CNX7
wE5KV0brUXz26muKEWs+NzY97krTdIvQ434aiYTUaJYzLrwLHPBYnjWpZ87JFrlCOsZq0ioXQr/6
COi+pfmdOJwKfd+s8JLntpjydRnJecCEkepcIaaJq5pG682fQUKJoKc9Y5+Vdl85WZu6yzxLbclJ
scRT4mGpMWz8DwKbQfDq5T3c6d2iV5Y66Pwm1H7oNb8LZ8Y7DmQIEioMJdg0wrf7JNVKo9CEPtp3
KO6Js9cd0HMkNKOVl5Evg7l5KUmMvfT6U5w4mDPrxtz07tsO1ig2wM8PdX3HnwRBQ9gQCXHH23ih
bnC8LgzKNabXUOQg1C5l3U5ho8C8czFCvgEfDAIDJSie3n0JW0UoMLF2fHx5WOuynXvdqfAXjE+C
tSGeomCGe6q+qjwJj8DA1lrcuw6U4uz3ySy+GZj9LRon1LCtRVih7nhh0c0Nrxkb2g1Pl7q//QmS
+cupiX2XJOucmIivv4v7lKgrggFB4R6lBcbM5Hc8CBEyc1oohzH0DzfgT+/2jexkKnUkDILu73XG
7QjJZWRX02iygJ2xor8u+hsWcOXD03FG9bJz83iqydm+3X8atf+NdQVdbHQ4Yd1IqvINbGzUoU57
s432XLnbAF9QgLJ3sPnkrSDhWXVJCEtc8kFezIOM59TkDB9J2LW78l3bak+5xxyq2hgz8Sx+PTbJ
6vEGGEwOEANRSqh/P7RfHJBvN/hvn/VbKVk94OT5QRXtAQjULUwG2LlfWovvqA09gXhIdH9lMqXD
4QbqCWYmgqGbTo7aJhE4xC0cczPaOhCHDWqN+HW4OmAfBUpxIFGmVsEnvXxWTIEVAESyfBpAgtmF
Bv2eJ6pTKCiMX+uH3RQ2Q83JeThwS8QSjscYpyYfXY71XLti6tBMizWUM+z2yvEt4NI7vL2Kp0Ts
KM/UdEDvAN1g6DA7nzXRZhRO2ibMNGbJ/35ofwCNHAS/PbRvl3N71Yc6nCQ+o5Z3MJQxqGTihrhy
v6MAoOxjokpoHdo6O7sw1vxoBEaRR3FYme3XRLcibTHvqECDx4xZbpTjVeiX7gSJD1HlLiKvBQd1
wVeDcBTBVrp6kY8bmJNKYwfa9uBdP3UU49741zL4Vk7l/TXT6qSm3MCLZ2d61ZN8U5c+mScnQIvR
rRZ8c1adApCQD/X47+c5HqHf3hx+kiJzxo5B9L8Snf5TXPVBMFHKUk/WOYi4BlRiMOKjXeS3/vcb
/YW6hnuvqUqQ13AMlr6PAURczANqf38PFaW6exAj7pPTwzzRRhmPJ1PBAP9dsuUHsXarVD4IaGTK
pnQiFOLqSEHQQ+ffn+i7EdB4vfz2ib7tvzy465UYcVZgynw/IpdjTiiAxzmUIKjP8au8L1okRq84
FOS3n8raX4/226PHDAie63i7Sbgb/15mqpOklIbc9/dXsbGYSXSeMKxDn4toeAn6HeYQ64F6k60d
fiqTOb2/VTxrk6mo4hWPvPoZb4hy4hXJtJjAZ8Z9ERbv2zBOfZqvKnF7p5uCJAnLrHlpHm+t8pMh
G5/xj9UDU0zClRhTj5EQ/+0JtvIQ1pOmknZYa88Uu3u6FbhrwGWQn9sUUlPLyeBK4eZRf92r3aT+
yuJ9F6qWSFB4MvfdAJJxN1NX+U2YAiTLsBYg8+0DSyOhfmoy/nGqlV7NpK8IakpR2T4995t4VI8t
pewUcQ8goHlfBq93u/G45lrg0On1xGnNyWjuzBXEBKCq3RVJiH3/xA0Z1BMFSbAQdDvSXCDYYOLB
V8kbj8n3Zaza/CV1tblElgNFsUFpI1BA6Si4wuhc1y9DCFJ4F7lZvAlqy6jDrr3migMHLL60ANQP
wEsf1gyvIioywyufh23EtBQnVV9dPkpXX/lO+gw3P7qeK3zWOHDmI5kZ2FVaqDjsW/ILYYPCETyX
qIt1zGORXCq1O8kVIlT5GdtBPaIwiLzsmCwnx7DWCNF5g8rWgIUyQXd7hmwr4DRcH3GXImJ5Xn+W
pyh3M+3VAH7GwZVgpDviCXVOoF4OaaV7N6429dyDr9saXqovTPKWyqcrxAgrQekQeFJv1WhC3Brp
5cx84OY+Z8jSzMQXMpMIX1xpN3TN6XUpwUsUl1rj6fOW9gIo2Akm6IjnwUm5s1Dhivx7M4P1/G0t
Qq8bQQCMZn4Zn/3nJGskoSklX4a1SOYkJeLbOj3f341d3B6x2iJpSQiY57/FIOm15t1J5CjTt3tL
jzA4euvF+wC2GHHKYW2b+0TGesI2iPpymeQK+9g/xJPpgCMkv6j0TIvU1g4AeZut6F9aMbPKbo/l
v77RVrvuS7vk44gf9DXzBOwTnjE9gV7HDPAIP9EutNeJXZDIbJNTZ9N6gA2qU0KW4jHnk9yMcC4r
0+RTzF02C6aQcCdgpCChZkQdvSS6rey5XBtEqMDB8CEsNXxnremKCwMLQDef8YkqaGTLPFsOK8hC
h+w5RWceEuQyV6CRPmvDBRF9yo2fTK8qFzuzlHLbkOQUnvQKdmp/UaptGE2zmz9FwDw59Z5kwJGE
DGQbzTngOQmoLK94L1KNGCs1uimCLe4Qmlg0cyt63WI5ifb9WGRblfvg3X8pZy3KEBRkFdDv1VaA
CPnbbIrXRx8tC12yJ+ksoHqDcH2buLWna7Q7+2SRqsC8/YLEr4noRvd1Ngvg9uC1jXNENSNwh5Hy
5Fk5jaFt4L/kF9z0cMuUoZ5OZsJmEk4Npg82InUrNW1GVIMDlZiujEv3Af3tcarD7VWZlrXXCy7+
Y08QfujxVuGJAXK0edwvOTsjjaY1VII9EVQL47k5VVDeo532rNO9Je5I5NDdLp8OrChyZCqH+UQi
WvHk5QuSsmB4RMmMM4GpvofDQiJSFx0T5Yn2V3HERTALtW1PKknJ4bORP33IDZaxYrO2OvqBcar1
RGRgRtZW7dbqLiTXh8dK+hEjNdefi69a5Klf+lRf9x9KPYu7RXt47JA7FJd6mN9Jteyc8O1xScOj
YXPnIptq7U8ysiiTiADLOAhjR5hf43NA1pdVv7TGNF+9iHZ7jGgFz0n4Ej9hloWvZOHKBywlSa2d
yesE731ItYUdR1N+j3gdKHMJYWI3K5kGAYNOi/oMYRviE1S50hJDlzzBUnOUEaKb9/L2fn3FC2TS
LLXq4yos4sc0RPkhr0ZiA7bChd3wLPCdHOykH338k5ahmFvC1kcfUbl3c6MkW9gp/rxt5tG1syv4
tTR5+phG0cGRJFNiaN7rdC9tn6FeICFThReFIfIbUy37kThKefFNVM+1jUoDZiFKOFm7FPIecOTq
lNwkNHZNVXlUhwnTMiW3VLQciXQyZStYU+pG4aZmQtdBoZ+g32GOmy4NhkRkmzF95/Fh1NThb8Cd
mLkCUXdr8HwZgc/BwICQeBVgfmH0JWAiyVIrI9W6Tw5laRuZa8Y3UV99YYq0ANDt24+q2kb86AFC
yPS+L7VFmi7iyUUUOCPKrSCDJyE9szIK8YrRW0NxDOkw1I/GsK8rIC2YdpUCc2z6yF/Vecd8oMEM
TaTD1ZEA2syjykTj+dH6h7rVore7In4y54QTPZXP+XNLWBLTeC8IZlDb83w69gRcLcmtZUREQ5tr
tZ2Uy4j1NSsRS5DGBRwV7iCT/vvw/8swRtXG6FOTmYyCZnW8G/5z9sdCJYb3dCLuQPy/Hh+5/ToO
n83PyWPGV6hVx3jLVoxmh3o2WdXlEkpIxKTkYaeQweMl0ifDJfbPaNac5oqyiZ5ArqoZ+0KRoWpD
CrXDnQzR3YOAJUMScppTjRMOTMqG23pXl7sfvtFY9P9eHP72jf7gU5Si0bSZL+162SAXczWInzVj
2LtykEZY8LqQxEXXb1IJjEkr7dx4AvFA55GYXM+x6x070S2RV8CzxR34btKlse+KS6oQpvTk54FX
ddGiLlnDueczAL6Rg5us4g8Edka/qgjOfax4QIn5w2/13emIqptvpkogE3gvGYr+7beSezGQs+HK
RZE4BeG5DpjAhmAuYdWc2Dn/P8/R0NAxIcJAVfeNl/KQOwyfa55jysQ6ERhOFbMERu17he3mF8qr
jPys/i3cwJYKLHMyI6IKei2mXBmaQ2yRXrIZcd3FrMWNQndR/SRz6O93K6BJxkY+nObmVAmmIqKH
F8GJj3U1pYQv7s9x8fIjZPC/Ap8/1gXjRjSCgor89NvYZyL2SVYjPNupla0Xc/8KeZkg2qcruFN+
TrMl0aMwbvLqkJLZlWQfejEjrKuoYIhghH9/DiQL4r6GaJ50L32ZQizj55+2Zy2ed8MG9FCIFo/u
acgvouJWmNVMKMopTLvBS9FUHMrZpL/w5yOpvvSSs/zUcWxx+mHZxUR6fj33OMo8wc3IN7Ly0b+t
yUQWHI1hugP43GSW0a185TURX/rJTq9cam4csJmsc8ZjD7NRSl558pw/XOKLjMyrGi/0FzA29AJK
q4VdpP/qawyw1wocTdxwthWuqQEbdmDOyv8OjzXUnpBmPv2Y+NsA1coHxAG8jLsT87gcoo0ARDo5
kNJGSEdMhVwWpJCt5fTDXGjLu7IJ633Q76tXM6WUnUbiPJjFeCUG3Zuv2ORbobhiDEALe7dg2gmI
aFcBMTKCR3Av0WWTvd9NtZVpS9uRYUgvSWarxx3AOJzMPoXs4i02ONdtCYK/HUsC3eqPMPZ4bYCH
jjqvJAptxheiSOQAILesnhbZssONY/IciwW0pE0XHCWI66sq3CEFVP1tka8a5hDO1ZjOJimkewvK
pkAA0wLSaP387631l4ZexaxMgLqn4DCBTvD3Q3fiJ0XWhSxFRd90ptVdHvm6HGYJwi8VGvpbt7rT
b3UIvSDH9x5Bb3dhdmV2ca2nObD2D1tdNEfxz/e9IY6CUWxCsLozv0FDQiDcB63Xxd1kC+M8C1An
PHEDUzjk8hRmT+aMvAe2vwtlXIoX1eBFO0D6PnHlfveQbf95kCnwiDRdGQwqh1nbHfhGaCWui4rg
5zMmufE5JqLrnJDj1nnQzfTwLcdx+k2XzkB3k2gFIoWVe/7hc2zcC6Yyy3aqnCCK055SxSfysR2g
Hh8qBPnOddYWM0kG5Ygt054gEodtXHuNMo8rx5CIzJ0V8SKkvkmwdzxlw2uSviTqu9o4yo5nnXmg
2dxVJSVH70qXKvtY9R8eUbcyQXH0of22ihbIxrP7+iDhDUTy5I0gXfG+FojAUtes3ckBEvowRekQ
aHNQl9GBB5MxGgnV0afk3Cq4rs3fUfN93FVmy65EH4x6vVsa4UF/QFO3Wa/3Mcmz5+AsOzzSMA3s
ViqJyJI/JkK67apdkYuAC5wwf4S2CaLSIbZQWtpxkjNTAlRXBZ1t8xUgasNnSTpL0fw6vIZcaW+4
4q0C0kqPFdswnWu3UvjIhoVWkpU9g9pBE4/X0QS2RXJJ86kEHPplBKa1R3VkSsucTHZ/kzIXcRqQ
0eqnG+3v647xpKjgAoIHyO8bQQgwBcmQAO9SQujQXEqriNjRRWDf6jUWEJOzVMz7cCUjNb8SrWL9
ZOQnyX9WC+MOHM1HBFX5E0pKHr6oTZRK2JFLGI5hzybESNm+B678DjOWQ128AKB8JQNJb1YILHDh
6bNes8BBM1+jvEFvs4kuFOfF8NG2bkYVyW/5cPg7k4w5uEOXio1EGbvL99G7CkwcWuJRrCijCFHo
PlD0Z1Di13RcGEOw59tXeUm9X1EgOelGofHg3TFH4Seyr+KezxX9evcJEz6TP27f6tJ6OIRm1icT
WMdD+ODvUXJDG8xPND8gc+kpaDwoNR0hPky16AjflC9D5YB0dQQDb9Uxf8WYjt6zQ0FS2ThbCIha
odgF9gr6JcG/RDQdkdWU73JvC5fijalicaiPkoO6H9KKuWfC8ziTA3fpsAc+0Rjcz3pmd+WBUaRP
xqjvwHZjW+TkBsEbDO1QtvTP7NME4Liv1Qqej4XWrcvxQbKUqxV+yGMI7eMcHAb38UrsIiDXYw+z
s9IsWOzwsiIEVAXuY6MuOqeJf8euq/rKzvIZQaJsJ0/MAFrdCj6ZzBHYKN2GE2W+/Eag5F2zuNPu
X/JUnYprKC8POFQJVDwKOxt+GNFO/dUa+ajNp/Q8uqquDXouOXLpMvCH61kM7F6EXvgScd2gZ37X
uM8/YNCpH8PHAG6hOLwpRkERroeU07fuJ3swssz+OLvZP4jlkcyPDkrf6xo9j8LIfxTCztAZh9kV
+e6+g4qJeSS6jt7qCFtvl2DFjNmrD5aHTlIHWiAGzJRkUJpxXwlwwbMRY+/5/Lh0xs8+pu70AQcB
G8ULJKz8LLnZ0z2mERzJjsFT/Vmv/frVfGZphbkFBIznG2eY4pKhPpoE4H792r0Yh8mquDQXjXeA
bPo87ITMxpQO2ACk6R44ayY1EEELvHGP2LBdkUmyP947ZDiMvl/VW3Nsz0LiPMy5L87BNVthlm/6
dYHtNtE5ZwjA6UY1abKICre4ZfxNcF0P0ExNy3/TRSs9c3VAxjwlr3xU7Q2+kfk+jJh1OKaonJPL
4/aASj0Hz4l69w7nmk2LewWUPKYwd6ROc+EjfUc6daev0+dUECz2vAHUHNmPyRFRe97iTGUZvsMM
KNIdIHBIkY9ZbLhsN58PLWL5MyJpwbuwRrMMYIX0twSWijEFRXbNxi2WV8BNUvrW1dJorezJYMyN
vPlMnOi+u0H0W0tvCgfAF7XnPnyVXoSX8lJfrlu3+zI7t98yQq+mGPmpFvtt2Des0lfmIP2TeRRd
RXUjonqOV5n6z4XunO6YWaREjqTWY7B9LNgGaNEqxU/5pBBiXtnIk+YyU51R5xKyIAyPYot6Kb+h
ahle0jMnnKHDYMRXeSQgQhlLRHr42RU2LoNzq+tsU7PlziJFPbQf+x77tQNBMbAw40v8Pv7FSNO+
l5ZrXOBZTl5B2VpSp1+4zFsZuMfrt/4xISmRdcnxC0RMCD1prFdHe1EqRD3Wp9ZNYTkHuWuAU1MZ
ftTvoIfXVVftdCZPFoHHj9YZEDVxEnCcAR1mo3y4O3frfGSSPj6LMcqXf8p5uxrW6O6fQenOyQrF
05qqC3est+KcvZkLiafk2xWCFqteYjnYThlVI2MFvrh+9gcAA2SW3mSVUsKXmE7MkRHCWwbarjlw
wQAXwxnVTPfqb9ObJtjoYFO6Tc5cNg1LniaLlUv92rgIB4EvstwCowSg/HcFqo7Nzu8FH9NtanUS
+hBWQ4T6/eK99orS98jBd31v9Qb6KNtHBmJaMgUBE8nrAiKrKlrGOviImqkJQVZnwy5SICfIzHxn
zuEnA/IJBTh238/4cZKQortxBJMEgNhApw91THGRY/XGfMhtxYtMJL5Y+Jyu9SL+CBIrO2ie8CxW
QGFW+kxJ8gP9iWzFv35NnSEdRMdxfvb711RLqOokjgg7+KRoiDvZrhOXcnWoLfVjctQ1d8yoxagi
mj3uXg0OMGwD7PQ3HJCMtnTRyVsHcjunCwUAHn31RtySPUqGafQa3jgYOcX0o9gyVOC1njqUFpCR
+TEp2SSq2WrVEXgAi8InQQs8gtGOD9uffoicVgAf4mCfKXUrJG+kcDFMQ0B9y6A2cyJhMhdbnA4F
JyxCM3KwEcORhMB/Y+kkWAdgRl5AJnzzVkOTATGy+q/yC479ZZjzIbFAQw/AIiL/7VjQ+LATehtb
H67LKMHHigZuG6Mwo0oXR2lV7gUn7mHIMEyzjzRfKnapfKgvgBw4WIOwwGAa4RkCI6N0VcNug5EP
rkUn8CoORU6TFlxg071xlSYwyS20UwJt8wd8EdlNPI4GXmCbAQRb1xv6mvZh2dk0v90v3KDFu84Y
jo9Suen8PmuwqcLvrZulpE88hewnJjQRbF5Lr92GPoT9Yzq4qdGe85vQHodf4nswb4/hrl9plZX/
sJ5YMH9ZT5Bmx4A/jSyS7/ZMcaqTPSXqw+56wue4uXD0lWf2bniIceFWNvAKcHmHI/AOt+qje+l7
0tiXzYvuqLXFFrqvo5N6NEVrvJ04mffqE5cfdcQy3BJ9turn2SlYB3M6IG5E/9a84NYQfyHskCwQ
F/7dsc/nKFXsjEoFIQSuqz2UYat/ZcgxaQBfxiI1+7jL404dxRUJ8nArptEhMpmbCln0w6V1g0GF
ewlQxFVFxPjr0xwkYSrOhT0OXGbpxujS38EtgGJgvdD2J+D9aP4TG2A541w9MikQPhmyFuQdwcQi
Pd42x8qIUZodPSfiMoBL31qcERKMSpTthA/yD+oBrHuh/fYuTNN0FXEEvdPel+1SW8FGwzOHwUb/
Qgw8V2vpaStxc1+O7dZGJOeh+WIwEPPdfl1zbBtCtDNPvHGnmocaEhsK/BfA9IK8wGVwdVGiSu/t
+/jHzjg3WoRz6k/S2znPm03+FD9RzhFyKM/NnbJCwsDC9ZjUZK+aN8H7gEzLN2kmLLstWpv15OFC
/h/W2Qnd1EU50LguIvLQUjwi5/d9tm+36TyHYsd2AuIIzvKGJpNHQNWU4PL9cl2Jr+Lm6hD3uEfF
PK2WaMmfxFdzb47yyWqdPpkL6tLxWg7RHDajzQTjDwvtgWBdByd9Gj7Di+Qwb6rWceRxUV+f6Y0A
iDbDydyVzw9GICh6+MmXdOUT4f+dQK1DDyLBWFNGYw5x7Or+gxkrkyHoFQPdWbvwD4A6S+7lyUY9
aM4wzc6bcMdGn5vzchatKY3/fXNBePjbHoTehtU7HpbSdxQUP16jrvNE2AWrPtvUiZNAYSkcNcDM
EZjanoBL+5YejFcWtaTUu1D7+tahDMQ4GeLpaPhW2mQcoy/G4JgKDbR6YH6DxSiPEbr1xEbIRgJ2
4mB7wXS9yLYiBv/MkdDlhI6GNEpDMTal65JO1GrmQR/5qBbENw5Vn4DdkfPmYKRCHeMj3eXsBONi
OLzDfAj79Q8M3FTmyJ0lPyefjyUrxd+Zr8xQpK1y4SQdXNS36/s+qZYCZSQ5zU722ShMl7GJYkph
xS8d0hlkx4pDoc7MeyRk/jKWxM6H6Yf8pncYeSEUsuobY0b5GKLb7O1UHTd0/9w/5cwcGEminoqn
2BXmuNOorgCfwnD8XYOv/bkkmfzw759P/1vhofzfX++7W5SmT/DJjfn15Kdf1Y732Bm9RZ4nDe1Y
Pz3W4k6C/GZMI07C8A0U7mqjzZVs5aajbidjhGmhPTBMOXI3Cp9cyuZNJ26pdHrTfrxAPgi25uF6
fMy0p2bBgTDssWh+Ul+VJ5H7+o34aQhWiq0u2sv9q2wonFPV1QKnJMhloXE2M0XeGc+jiqbjnsPO
ggdtZagS//0s/sK4Yx/JI6cHRQTOt9/w/CGsUk278ixwlppsWbrNheM9m7dn6q9DrFqTm+pxZt9f
hLfiI15cCVfImZ3Ph8LKWd/QJDjZYbMdZdf8qmO72ZQ7+SS/RFwzhffvT6uMGOD3khFwkJ1Pp0kM
2jfSTVrGkpATyLqjeMopUziiCi80bOoqcAhAEdqAbbUy5v6iw7XBRnsH9uyNFQrstsOwCc7+vPQC
CkH056C52HkW1nvFWt2b6HcfLqhrgu/Zi9m4MHvRHsnFDx6pf0FeeeT/+RLfjq6kD8Ti0TTDrngf
yVQvw4f4JCxML/JwUyMqq/HHG8t8S1b+sT5mi5+eovqXbp0cQ1HVfulPBO3bUywyfZKWmTns6mFG
cocxzhe6EGmHW4Wumngwa6IXxbAzDHOQb4It5XY7cX3mmuAhw+I+zNv3caKy3XE/BmPrCrncSuHG
qNb1TmnntRIopKXn43mgMp1bb3RueWxtHm5DwmAFnoysdhoz8as3j+iH+Zv+l/OZpCIBIEKSDAVR
x++3Q1dGRFM8qJGwVjGftFeY8WttYSyy42NXzZNDjbLSWKB8jXbqe/cev2mLfKNfqKKAYcmfxVLo
5f5BjVEc27dB4ksToOvP5FU9PeAH65SOvpenDFLwryJvb6vvVfrYeV/M4yPlhVyM/1RfXKFDbyXX
kfieoi64YJ9ZP4X0NEtpiSm8+cOt+IeBEuPo3773N1B/eAyPh5hp5NBs1Is5k6jqyLB9BZ0AUOIU
uly/kgNfUOGW4rsOuBsg2WMTWcI+PetMvtC3JU7HlZWPBV6QbVNs8QwcGK0SbyF8HN/yRfr5oKC/
cXPU7TxRIX7RZY3xz8OB2h4mlb6HrXZ9byVkjcdJT9OC1RLYXHFrTwmN7wJUHpz6it75maE0/zJo
1zDgR2uD/IQXrXRS2e0aBzhA4pVkuwD3o3jjeFEcVYEu59DJxqTPgmMY0AfcnmA+1N50RwCQlOM/
8B9/8Y9+P3nwo+KQFCSVDPv/tfb7b72RDI88u0rCTuzQdsBib+cq1/XYa5jSlIY8W+svaIP/feD9
KmP+eFsVH2Dm4/qIrf2+kHvDEHwFAsSOo86X98kBgKLBJm/Z7vQ131f1FHNO5mNxwJgxmf/73THE
/eO85VtTYY1GctiQC2Mv8p9v3QuJ1JZ6z+2AG1JCl6B6PYil8pxdl83tf0g7q97IsXUN/yJLZrhN
MVcYbqygmdm//jzOls4kTqlKs/dcjHq6p7Ps5QUfvNBWm3jqbVhYkX30Wn2KMAA9FfGFyK8oMYPD
ICiwFqgCbdXuRUp3pr6hTP3eNSheoEq2koDeYzWxSHaWs63dTUb9uJoZmxZhkLfAmNOgd3di8SaS
V3jiq84izW9y5NCFHJG4Y/uOVpbzBQ8nePSTuYFYL8wY9GOQhQErM/HvWmOliVSNwiVJhlPcyC/5
e9yuc+XGbLZwK3tlzzbEp2dQjVkm6RrNcSl/KYpHFbx1A7VgWRTv6Of1E1/ZUjCU9Y0+qDz0yDNu
7GhoU9n5A66t2c7wtgiLpe1Gh+YTroLsRsBmK1tC8nMycMjTEsa8KtxaClWXA80RQjiENvN0ZaFU
IE8T4dazSCKfcurSRX0j4dZy1xtfkvaQE8zCWN9b1PB6q52GKDyzeepBNQqMKB1iQ4FTgdCwE6pL
RYpXJspIulOjjYKOubwWv6RlefXpUzZsHlsHiJ3PqgHPJT/Y0pcjPRh6NIfNo1TNUKf3wgX1An7a
TolW7aa35ip4HX9BYyryPrSIz3UVaHt0jcjvASEJD2hd9Mv2TZeg+i+K+1ADwn4XcP5b/TuSwK49
bzwqN8BqgnspPbhHnZyN1nE29Ns4aJjgrHn1iTJlIlzYTvDfSs1YyDZdDkxTauS0co1Y+Kt9ypjU
0HolZ0xX+baaATcC4CHGyL1EM0EC2STDF0qKhdLNxYrO7hWUkXqOPATnUfzZejR4aPlRDg6JzDxm
LU13WrMJhIZklUqGQ0KriWiVUwcp7qWpfU1wAaSQykp82z+aOCs9YpT71DbThgIyQCNEE3IaLXMU
zqN65oE8MCYmxQswtQzqxQvrNvkKrSuQpuifwlWCsoM4RYlGgQCWeoDOtvGc2v4mkZAT529ctc8s
bkFfgpKr8I5v8BBaU7aEJmM50yyfqzu5vMmDuVe9+tFzpz0VKR34GGlZOMiKtG3paBeMZxHyc98j
Ed5cO69oCU08eO7ci+4d5O61efSAntChVyibkoMgkBEIq0TcGNEe7j/697F5S4dqUmdow6nlPCxf
y1hfFJTaRbQ4aiqICUGgv5J10MytgmL0pJO+co0LDk3ieNLyf8TJMabpXmyBMJkH6dpUBeTLr1IB
Z5pbq5xnyqdQvrqULWm6p1dVu1bAnNGoSLUXbe/YNykUMsTb4JrPo/6YooWaY41yzKHlxHgUizup
B3Z4FLnj0DTmdssjOGqPprEET11giJrFC9m54ZFoxl5V2g2NF/SOnk3QAyK1hpJ1VoET8YD5yR7Q
yyVBjKKsK3cWeOJkKw3iICyIyL3x2KrBfUsGI7qkBTmSEkSSDlpDJpWmhkg0v2ml6wiLrYZVazuv
HhkbWEg4GBr1EK28gTNvwx7nTn7RMhT6pG1OxlUcCspdPvgw2rjh82Bwn65EoBQPsX3w39E/wl0L
STO9WZnh3t1aYJrn3sG/RvaJYm+EHMPiutjwCaxlkV/l7aNuPaKOaJqT9q5Y1JtIuFLv2hDoqcnX
eurnkCGBueLlchNTFedO3j/pCzt9J6FNiIvRNddgiS0CZ17mO5lprRHQV5+pLkpTfeHf2as0ecim
7tdw1gL46wbpxQmatoV+jUmNTk6H2cGciq04c2kaCO8pR9UtcnqdupD9de3O/HotijsBJYUejgxU
HwQ/XB8I37R4fRJn3qZlJX5Qpsm8+9CA48eUy9s2/UAwzDHfVPkBkdBE2iaEzM6M9qCyd8sjWCKa
BwtFetZQxcvjBZiMSUb4pkjUX4DC2YcU9QElfw+9lvPzWmjuk/QZwXAzl1c58UqgvRs7lMDS8ig9
6g3w4t57NtDS3FHJzNKtlMwiuJJocBT1Dg8+qkXKW2tQ8gA6QvdV35Qk9Ur/EtiH9iuB7IpcCGVI
vVib9P7SWadvjewW+Rq3vAVJW6+7d2oIzk5Onq/MkGO137N6EHZI3WOKyOl9oy007dGr6COF2RT+
rpM/p4Bfr6zsrZ9wR3fsaX+SwXI1F7Ewk/IHVZlQ0HJ7gB3HCtDnNlEn0V1i2Fcpx6UMLAIVRXeS
I15A2zGeiHMqnjel/9A6K0RrYAQ71Cnw94Q1Gd9H2cLT1v6nSf24mWv+V9280VqxgABAo8vStYsb
lz4ohXC/sNG9RRG2cyN+k7J7BOWv4mbllC01BFlbSYCf9YWKmERwp9+E4iZHW1K4Ah6AG1oVgTcw
HGTUr8H9tK+CubGc2wYFumVvzPyJuwAFgJRlkB7daO4Ym0JaCMaiSG9leZkIHJLmA3BFtBNbat29
sfU/oTXbDozUyLgKnUPVb/voqKbLNtjDHhDDp9bfhHTbUPoByqTjl8OxhZkevARMn/RpJzH9L1Zz
HQi4xw26G6F2zMEmaBh9EBl9nA+8TnBbfsddI5xYa8Ntcf0M5IYxHNWysCX+0xcdlkaPLoRZZarN
Eo4qpaGdSBaO3Mr0/CPof4skPIKJCivkFhUe5wh656pWkikJj2A/iPcDFQT05IO9QANZw+SAfeyh
b3ZMoqnMMawi7XQVcGdLrK0c+EQ0rR5caY/Gqb5I35ure8pAPXQ1gn+UaqHFqWuPgJ8ac7yVyBi9
F2IVhMHvvE/EJ/2JYx7opDcKshgcnuwkC6Q0Ra2Uvy3VFNgAkse2jbv2fatcG/0L6Cy3nVpfaKSV
ny0Ql0sOwP+RfB/H4oM+gIy8Morw8qiRkwpC2oUepRI7WJbJoRSwvGyrCYGBxx2Da9GdeOMj9A9f
L56nxCC0swjWC2cefgxRQDH30H2O1/anRlfnkz6Ex32z6hqqskiY9so0o54PmQSXKo0jM/o03Umq
z5LXoJ2SwMnmJjya8WcWPtK0LtBpoBB3QNiIkjnyTVQ/pHpRvMLOasIviubptpvQLcbSSE5Q2QJO
qnEIr+n9RDuQ/V411cFo2P4GaTLfW8FlxYssoj9edXPPQHvfohNpzmV5XvAaZHix+5ywqal7G8pO
hGhhTL1jQ73YnKC0RO8E/9diQwnTQl5o17czFR00F+T8zhbmUYQe00f9ikhinmxIEgX7yZOm1Zw+
sWq9av5tLS2Kfk8FzPG3ebllVV4p0g7Uf35ta5/UmEzEQAukdyaa+iiSgYqzpliiulcJ62Ir0gbq
ZwpsojU0ABcgoR1M0j228NUtnZ5KnshbBCSqRRjBZkKcKPqAPpTMnHKj4nSEYIu9bOma9fay/xDl
C7IE8l+UkYmRAPcOtjySpowrV3LVaGHWe+ikYfoDlMBFanBHUE9KjYKSFmzrclZqIMv3TXJTa09G
fyCyYLJMZJ/jGVVDGpmCNs+O+qCTtkQuTLMvHDvy3/IazBsasboGnw0g9giCZ4tF4OZ50h0LYhOC
DiO/xrAHL1HxSghfQjwP7OvBtVBddvWqBa4QvrjmoGGkZHCU27cWgnRCxNHkOylcRbQIzx9K0t+6
zu8HHOWjaeomseZm3dG09gqF1eAYDtjL7phVj3mKrioi8/L+wqDDDx3te2ZFN0RJNESEakb7PvCV
LsAwtTvW3R5bgbJYoNEKVddTAbRO7fSu1+YttjFbHJUKiLTnhz9BNOSdkbNQDBFDDTwdfufgUttp
mdHHvKOMoqWG69TBRwtNm9fdY2BATtEnpbO1qOHI4Vrg+EUNN9lJmDA0cNp0NI5hrJEBibsAvEh9
m0R3gX6jEx128BFhSd6G0YwnuDKoykRzhEWhAynGtlMGeWsEH9PZ+Tc6VUv5+UZjVHfpeV2L8lB3
zOHHCbsQgm/zoVc7E/FHdc4x3jtz8Pk5xJkWcPD50Yfp+vU1TSCmOPzJ6JEggmeNlpAbOXGjGGV4
6Di0LU5tD2IefKwX30YUoQYL61wY8U8R5XtEdfAGNgaJxVExssRNzdGLjBHFa1297tttL15jxoDa
Sn6p8nliLFkUAVPojMUxI/9eLIVRu1YWNqxS71XQVma7wPqlyzChnZD2X1iaY0966kXAFX+MNjov
zKCqbasIwkMMwU6ybyyxWpp2Ps/8Y2oG1wi91OVuEMPyM22joeZNBiIhK42eg+wfkswkL7/0faU/
gcvooUYfuFO1Js9z5HzyDAWfZRHjMkEpQ13X/TtceeFhkPVJs72aLOWQojRlS6LE84vs70n6/RCD
o5ykwZWQR9+h0QWj0Sw3PBTCVqc2GYPeUC1Yfc1Cobzj19EytpZRvU3apY2k6vd1gA6Qvm3KnZcX
C+giUw6lqSVSUBPwbrm0Uk7sA1mUdZ1twDP+Ud4Km65ycptp6rNVQAlYRsgez480BWnzHnjP5yfk
1Gj448KVNrlZFGs0H5FlJ6LsOsGBirI50N3AUiEXXHJ404DGu4R2wvkRTy7OgaICtFZSlD86QFaX
pkIq6v6hCch6iDKS6kbud2J2VAB3ehFU5f6o13dtuTdMkJhUG9o2WYi2saAV5Lt04Lqv88/0Jwj4
jqZhWusgNwZ7pN+7MxVa2209xR+kl6gk2tqeSZDFYSmeH+jUMSCL/ww0mm7fk1vVqiX2GNoHhBfO
3pM3nTgX0TUrbs+PNXSLRgcqKcI/Y40OAa+xU9V3NP9gIxRmvCN/Zw7Bqn8hgro0d6NtrblB2DYl
PxY9+KI6DCW3bobEINiW8+9zaaBR7tV3iiC6FXNXBoPMU+ETbBz6fo3qy/820KgNJ6W1VQo1b1Sb
C1ptINoqfZmHy7Ka/m8DjS4gSU61kqPcP/hAQ3oEjhaB/SVbb3n1P36jYVn+aBe4Nb45icjUBQO4
zZtx1XGxKuaTql//+1fSEC4kRUW2kLB6PJLqx6WdQvYItrl0w9JGrhw1xYuqeNqwVX4ub0slA+ZC
pVeq4jD13Uz98U6BVPemoXHH1cDTHIAOMmrVHzHMiMHNkM1lmDQPiAJ9K1jZiTMPUgS8LNIWoHAS
hgfCtyuGEyAO4KAXThJ4XXEtUbq3Dnjp1fZx+LX8BeKCX1TZXZPd+fYtInAIS5aZcVVHt2V5L/XU
lnTjtQV7IaNslDwU7capqfC07tTNzLWGRnF029nXSXB3frLHp8kwBYphoJVJ21hVxopqsln3VhLg
Y6dZ9yWQMUN7keKvvvgs8kV7yQXmT+2D0RR4EATcZCAyQoS/P23U9SbOjJ1/iNydpX7EBeADo0S+
BjJ+sJYp15cyCjEWpVXPXVbtxo/chUCWnYPWVpsLLdXxaTB6mjFWxNZt5GoEnoYjW6QW0Zd3TrVL
XLx/9UuJxomlBhJDhlQpDp35b+DAj6VmdEGPS5/jbVN8v/R4OZAeLQRlZXfdJzOTIqhW0guifCkR
0Dj3//orM7ql4L8Dnsoc4woLP9fsCN/HQyNfK8qHRHnJg74s3UqtA2noXx4Vw7xK6PTJMqIyJpyB
31/Z1bw07yTYWoG/NqwDcaKvvQzWjxqdp/Mvpg5Xw2gLk9Ni5SchQqZgifV7LEXMXblWG//QDir8
/dJ2i5WXUaOhEZmn2tRyXiQEuisLVWLnOSvY2s4hAr8glBTCnVe/o1IPPthEKCxOIHp3bxl5SQAr
xanuiuwgSo8CANAsgOgnQUmBulG8+KSDSoog31sTvFq2jaLARGb7d/YyRzgM+4Q8j55aQuJKez3/
xtJw/J1749GdjFBQ6wl9wRtTyYRuIdc33JlIWhbwhQp1YlEbJvy91DD+Nmj6M66hWDqaOAbYuPGV
ZgUg9fI83Op9PI3ovcEmM6EYFOY+pDytxNdNRa9AAuwL9C0Qdy4kG1eK12513eovYQLfrJn6/X0m
3KkicHRt1gfezBeXyMIKxREJ0FKa6dkqA2omIKOrY7iYA1zOZ1q7DhLMVLXJhbk8tStlC2Yib2XQ
/h+9kxi4klq7PQ5NGU53jj01mLfMVa8bet1Vs6iDtQFGs9LkSVL4m6hqLgRzfyLZYa/IFvr8GkUI
2NCj0KcJU1XvIdwN52+Qq9MMIoPX7lLdm9ggmBxUQ0TjXo9eVeveU+9NNLjrGPESCe2N5jptECVp
L4CY/lRixs80ipLCmgYrDqP+1rFvCwhnJaUzFdybJN+H4VrlpO6i/M6U3s5/jT91tPG4o69h4Gxt
AwIberhrUcGpkuZWAJc49Z6LCPytuwJ/EwlQpHfCEa5HrKGYUuxIgWP4AkbxFTbYyXTTGFZtLt3H
wP0UComhsLBMsOhhtTj/wNKp5YNEF4bOmj6gOEYfL9fzBLt6Djqma9aI3SCCKnvXWLhlMRKzHCtV
S5+1Vq6aZOdpLxeGP3X4kXYB8sJLRUXtevSh1MhGBtv1vIM8iAsI2Khj8AQkIDXcddtIO0POZ520
MCuELUt7GgFg7AEz1QWgZlTk0BzyVAkxwE9FBa6ZopqgvfKkvQiNpZLgbVLCrwGv2QH6uS1tQQXj
Ao2Kc16rsLtBytAvsgC1qg62KNYRV4IrHa6SJMGzgxDeuS8BOzhBQyBqP6oYGyRnIvhvDo07QbHu
3bJdGLaEWWa0JqTMrWe7LWGpqNu6ejDaF4wc6bZBejEryqjgByRlBpplGyTRqrJR99FxxgJx2jVI
Rlra3pbQWxCfSmPukYRHbrhQ9AZ2JyZCA+aAoM2T9WPnaQtBeSpQ4ag58TMffRcfJ/psZaBUjdXo
zC6EqZVRiJM3rUX66D0ThMYmdXP4YrKz5vfJqfl3ZYOAOJbiDRFdE2POWR04/ydNR03d0acZ1kAt
oGBiXGh/KMxaFSKA6E8ia5kmQADsdOs7c613kLCPsdBFF7CPlr6m3yV6uktIhxpkzozQXbrKTZMh
7z5ooTGl+OnOVQhHsalMxFiayp24ceL74bdM6z2Plq58IXX6o+LE7qRDYlkWtrmYxowXu5jLdoKl
vfctKF74X06IUZpjrSpD2ulOChc0pAtZesKEOFWOAczdesS9lRPPFUCGhaOsG2RaBNRsL+yDcQFi
eLJBV0qjHKCiJjG6EY1E02w3CrETkR7gmU9MnHnjyH124CAgZ0GBHf0h21qZuTXPczwZIGzqaCnR
eiGt8Ltj694IzaaAHHjhyU7c1TwZ7rUS9ci/NKiwraqhwuwdOBgs6rEUrHICDlZTU2mDCDSbhvCL
nXF+4FOXNUIUg5gfcTZnxOhkkmQh1pTYdg+t3+HN8yFhWCWi3iAjE4mS01UFszQr0zkrnhaAhacX
pSjEg4GPw70znYNEj8tIcwxboAhCbvNpgpc6oiwZXxojlEE23HTzoy9sjy7AvdJHoUX77DgynOxZ
V+N1XD+i3BSpu/OvdiJhUSl/kh8qaIYQ0f4O+OROdRStNtwDRZYGG7Hv7U5OZWiPofdwfqxTB/yv
wUbRZdb1cVMmw2AAjjE8R9jzKbde2PmAp4TuYBUP7G34yeuLNTzpRGSrWqxnFOQNYygw/37RSlIb
wjDBPZTytsgmhn+Pj7qZ4s6UzFtlV4nAQCTIy5jn+O+RutIgVZ1//VP76ucTjPZVGOW9YJXY9Ajp
U2Q8UUMc7BCMByH6wpGda+P8cKfiDpUsXBykZ/jC33/+I0dyRKmgR8OiVYutVg9a4hERtNu8kwgS
0tauAfbq0icegopRWPtr0NE0R1HdZoNG/KEsQJIrx6zXpwJgl9x7dzpl1nnHWDcA0tx3Ld6c9W2c
vOUAGvJs4ENc2LYnJ/zHBIyWW2MoRijZ1vcEBMKeOIIJJ7If5NuT3eUJPz0eQGoRhQIQqKNTwm+d
sEZn0xsStZS2NEFBkSBNu6hFPKAEWFU2JmpOtmCXucXeyI29XOzaPJ6a+AMW6NkWIMtqAKTnV8J3
CX30UTSRk2uApxrUCoYH/7ESTFcpVd1lItwBdkVVRDcRheosODegVxC96cH8a8ZOxi6QT+MH8BAj
Vkh0K3kfsvvtWxfD+8NNO45N5NlQ5dajCzfiiZMIldDh8oHiCkF+hKIQ9VRLErV3D8zZf4qJbEsK
7EpzV+sXShXyidPgu2Rikr8PX2t4mB8z0vipFMtR5aJBdxcArOyNdQeZ2dRp0r/0qkfipaGut+zF
XZo9YtXWVwWss0NqZtMO6VQHVCdy8rElgCi5QrkfRRB49rIwO//p/jQAmQ8UaxVqxiQ2g+Lj7wfN
ZDHtXEN0D4n3SPLv5XvCJwVcJYk08L4y+YRAZCePMpSmi34PJz+JTnnpu/iAjNXvwaXUcmqjSd0D
xusqwGDnkyEFLIEDyDwXLqJTB7RGg+z/Bxu9qZ85tauXDCYmDxEoRfFYp4cMOURkPlE/YORK2AHr
NNjBnJcXS3enzku2hqQRk1GmBHwwetuWAKCQG3fohhmFuWQR4nHCIuSADoBgDtfSxTLwkFOMtyZA
B2DrpKy69U3j+bEQ5V4taHWk3rb0kYmkUqeBPEkAVH8hfKhwdlRuCQXO3qU18IJAm6b6zkNXLkEg
cnDY7CDfWEDMShWDqgSQzUOpUk+gmYklK3UCS12nqsiR9+yyzyHiTXI/X3L6DNJKnXhrA9SdyGC6
XEeGiKdMDQV7B8AujfHp63sB2U/qDk6tL6iFO+AaW6ggfb2z45dO8yaqNyvEGAG2RSKi49xc6y0e
dAYKjA412PxLcV4TgKdR/SrWmLHg9fleNF+26N3iXR+IqLSGxaIULGgKNJqM6wu7Z1igf2aXUhbz
ixzbH968wbuKKvH+sKZqbvikR33wk7f3MB0LwaI3M9aR4LyfH/fERaBJii6zllV4l+PWsqGkRahY
EXEOpHFbvmMlDQ3e6iGVn3U8LC8y50/cugxIzYVBJcRxhj//sYoGLkZStYE7NJYM9cNGAJTohghD
9xE0jN+IkGUiT75WhPaD1t97zkZqd5JzKeY4da7+fJBR/yT0RceNG/wq9Gg/XIEEeBIhcwLbQI2S
dat4kCf3rgL7Ff09ojwxeckuFeFPxZmaxI0nSYgEGX+MVAD6y7kkWs5wEVuczSaIq9heoO9BE1GE
jmdC+zaSI0dneWlHn/z2g3kLZWlYY99VmR+fIspSJ2lsqqKkmDXSx00KrKo6mPbKFtGZhzT3r1uY
wx0BUOr/hxwdXLjUVA58AMCauAI1UIiRjW1vaI+IOtW/u/Nr++SNBCHONLECEwcNst9rTejoetQu
Imx29DVcStx/fmBP8mYBOKTKoffIz15tDduLYxpLqAvjn1jrlozAIQGWgj7gWMi9qhs1LX2ubgYv
qQeF2bUYfRW6MhdRtINZHamYjmJADBIzD7OJqX54kbM3hXsTZO35h/lDUGTqfz7MGPqpJbpRhEXp
HpAQhITiNDdujvqtvnG8pYtjsOFTThHnLf609Q0h1GCTVcvXAtpPNLSIQklXtYuOSSeOPZ6KBhxl
LLBY34DVH2swtJTMknWOvRqXyhIT5uKBtc8SLFukm9rNsPvDWSo+nZ+Nvw2g7z0H3xSFMFMai5O2
ZhnafS0Jey5QvT+U6oHtRusOWfbzA/3dY78G+uac/3g/z9bL2oxEYT9Ykw1e6xF0X9YhhJ5mBkTi
/GgXXksZRUFxSlhNiQ3KvD0nSwZ6gutabDyhynZ+oGGf/r6tfr/WKAJSKQHGbc/8ycmD2h9EzIox
n46/rAGTfX6oSzM4ykUz1bYiw2YGAd1QFuv6dUEZPKl25IZNyjkVX4i4Txwbw8tpcONUzOtoRv8+
NsKWFATpNmGf9DskndEwqh2Vms0GJLOsr4YLORUeDeRzQD9dPCJPfkM6aFRv4CYC1f49ehJIcoWJ
ubDngvQckLSDVe2O1uKcYuB/MbW6osK8RufrT2HPrZqC+4cXNaM9y5OuO4Aqu74b2l5Csyrvzw93
8s24+Gm8U9dQxp3QUPRp5GgsmjK7S8J3yZ2zwZV2d7mCMkaU0lYBWsmZr2kDKtcaBRmebLiWkrIP
Wq411UJos9sxnGe8x+hiiYNZaLhIgkt5wbAUx7vi57DDBPzY7F0ip1aZDC8obxXrrY+2aNoNUqif
Poc9h0xloeve4nOPOsml2+47vxqPDlN4MPYWv5P636PnXRtEZmkJ+wg6pYas2FIVF3r20AMixbkD
neJtETxK/rbPr93+FnM6bzAln6j5E9bdcfaup4D4RX3iwpTRhMFXFAELbW4li5Bw3V0W+Leot7a6
iqpLN+WppaGQXIBJUJEiHjfki6ZUCsFl0fftHNghKE7TvvUR6ZysJGerJbAMD5K3smCcKeus3tC2
6Prp+eV5os5N/sr4YLlV0cK88PcEJqpUi72VC/sB26dS9xuQpJaHvqjVUIMAEl8duSENQGTAuwAR
ILaLvo02I3gQfHISJEA0hGUGZ9ALj/Y39xpSa/QFyDplTp/RwV6KcmzJWcohmCC91yOljYQRuv85
gavWctIXty18yU7KdmXOfc7dPTyJH2zqzp+cfxjzb1jz+2FG82Q5rdCJQsbl2dx20W3k3HnZBqKs
3KJfk94Xfow4yJeOCXerlrcp4kqVjR3QKqcR0tIrsZFWVGDkpEk9aTViohhRVJEMEZWSom4nuiCt
/cLc2l/VQHTPjnnhEgLABVGyuZCUmCvcu+qn0iuTzpRuWtrRMmSrEAZLZQObMYodZqyTmPBdCiCl
eKSlSAj6yBgHMjzObEdTGG3t16B34dF91lU91Q1Ek9yase9qpd4pvAqpCd3WcPIpqsKyA0CsFVvH
vCla0NUQEYL4LqNVptEE6yJkUNKHFlkfcWXhLmgXaMXi/pfNrYhemZYjX/cmhG+S+3D+W5zABPAt
AJDrJkB2zp7RtwjcPrVsMxL2HlSLbDCd7Gi/NbAIqbpQHKdIjAkmHQD50pI8FQIoQwFRs6jH00f/
vVu6znf1rvC/QyjOO8INsZ+JajADa7+l3UFKV8GiTaBV8ShNBMuOBWuZxVSOmlmjvWbWhVjL+BtM
MhkGdiOGMTjUGaPzN/a90osMdgkEHB6mTdehuCXYt1ayfG3aR8XYRSafChlHxBQQBxQ8SgMIa6F0
Ij5b4lxPVqYvoak/dTz6gRvM+hT7hpqeiad0iHfLY99+CKg/MM+evFRKYFkPWvFYRjvFejaLFykA
OYL5jLqiRbvolHcTVcC4x7/xtbEOWnBbeRvDntnqB8EmUHFVecWJt0rFq0z/KoB7dVy+W82cRhFQ
9g2XcHFkZ/TRmjijvNjvPzVhyMNgqIlsCFCaUaQTAAOHPBkT6fhLuLJYO8lYqMDFg2uDspiIMiaz
dXNhzZ6K6H6OOvz5j2uyVSPXSm3WLDOsZSsET31/5qHJrT1F5daC4ZkRVt271dGQV0m6S8297G/J
BPp+4Vn/zdVD6k25WeHm+YNZSml4ynXjEqEjBm3AztTTEt7OTtHyCUUYei5BZU6cD+qXBA1tdNsX
3jSp16RDTXsp9PxblCDoBE2DEo4BPGX8QUqqD7ovSPa+yKFdu1NWnOx9ePZXDW+DC9CNZ225pRjg
qCvTO7SNNbvwcU4d7nQuMY+GigVobLQkNEANRen3wp6wXo7WEs7fdwlCWBSGcKkjS8oy7cqDLg3c
MUuuHQubdjTkLifPp4IptjNqXAYSFcSLv1eJp+qZAVbO3kvGfVw9WWTEDf04SqpAhNkqHB+aghhk
sjSwybtUHjoVkPwcfRSF+4puSkao2985gK5+yPWSqz+gT3+5sMqLjOM2vKuNb4SVCvz/94ui2G6j
R5bacMTes+wjcpeYVcvQywlyzn/cEzWAoW79z1CjA9KtisRWsf/e9+ZuCo2CIDVAnhqv3Ix7t02q
aZ/hPdi/U1n1wGfFTjtrffTJy/tIfgsJg3rsTc4/1KnTQJeAFtArBwg1hs+bZad7ec/rcxSkxg1A
KyJ11HUM5e7iVJ+6s36ONbotlTzVm8KNbAx8d3X/YIG14k2HRDLZiUlwIVD6Q1ohDYHgRY2TwgY0
ofHlrOi5aWctuxkJ0IIqAxDtbKv7e45XD8iGuYrDmSzdVGg0GLOOwpRyAXyqnNhEBAUK8YHIdhbH
KZfu9GYUmr29L4VdukoQ8+TY5WmScM19VpdrFkGL7A6+xo+i+BAvhfStEL8yex1Fzya6CvWNnj1z
7lXW3BWWvrnAc9mMAuCGCzIJ8QXz3Ey+sCJOJeC/nnoU7aoZhgGa2tpDdUbM3rm2s/zecdcygBIk
9MunxoZRvhXQJbEvfbMTJzB9FWJsClJcCX94XYZXZk3HNwuxLE43jrhIlIUoz0VuKW+O2qiTHZgV
xK7iZqZ5F4odfyhGw5IZdHkwD6cm9ifQ14tqqCTK37vBb6DX11B7E4QDdwNB2IaPefSu7Bg3++qa
8I51C96nD2eh/8R/6u3R3rgulQrn/mKCeeJIlHQF2o2ISpsufRv+/Li21az1MqWtOJCB1dIedhDY
BNFe7GrCvPNnwglwJNPwY6xRiNA7kpL4NWPl8hZzJvuAaob2wHXMoOZVGDzmwnbAiA3pGJw7kGvC
l+imoCbfzj/JyZdW4TgBk6dO+A23+fHSka6lhdlzYpBwAFQDsIqdmFG9XZzdk4cF9NxBEAohPF0Z
UsAfIwEFNWu/yu09vXjdGJYXXa/6XnSeaK3RSU2l1xa6PHW2oX6Iu+9sAIzj3nlh7k80nId2wD8P
Mrok5LDHtikrvw9JR110yb4vli30/37JL5Jw5glLWUA1DnmAGRbjnGbsSkNa025N9Q35Gd6stKv0
8Joj4/znOHFZ8GyAzIcCHSnPcN79mCTbLFzwqUwSlwUsDYISvgiInFC+gzt9MaM40ekd5uKf8UZh
QITnfOz1jDd8Dc8KYYrw5iBTaVZJ5FQuEmomSCpXida0MDq1WbRAEi8Ghpfee7Q4ihL/McvlOSgK
sig4mMhASv3aJ2blS13egSfX/Y8XHwUllHfTyBeJFOCa/afAy61Mf+JiefcbvzAKf5hiMjZ4OCx7
dXQngyC3u5rW0772RFQFwedj5tXj4YTJkZIhOhLcUTOHEFJ/uqjoOEaOiDm6X6vW3HvOAk92JHZV
PHrytakfUHj0kx5JYtpZPvJWqTRN+vfzi/BE045VwY1uDvsU7YjRqjBUvzEEkUOBpHsQ0+sXNQhN
TuTAfHvWi0UHfRuv0X9LOf6+G34MO1oETuJVlhfFXObthlgiwSaAaFgCDafT79YvnAPSiSIqSQj9
WIvGkQbD4vde83M1DiTHt/cVsmL6XCpnMphze0b+Sj0QOzndmp6f2BPhGeK//IOeOqfgHwRJYMWe
UzKvPd5wxg3YIw5b7hjfX3PXnx9LHmZrvO44a3FmGWjVf1ItT0qi1Cpcew/NIDQPJoaJ5XZg8wb1
kN9tK3mD5ryA648/a+yvENZb214V9itAGyOcRqiYeKu83CsiWfy2DOq15Gmz8w95+htoNOYtPoT1
JxtLpLAsiEasPfhkT3ke2HflhlyEpimbccCWYP5xfswTECwSUGqw31x6Zmi09euKgEMzBWsvdvgV
Dil5nS091OektdZuCBu5jASMaEL8KpEkSDZid+vbjz33RLR2lXnp74XyQIB4/rlOlbp+PdfoXsK4
yVUNIKvfjRFrL2d7omnqL7SCgGLlyIxF04Aa3IVhT52EP6djlBB7uatJfs50dO0MB0xH2mXwjbgF
gjWUFT9G+39paGsyYxklwWzGCelUR5bThec4FZgOpyR2LCILYXxOmpKC4IDbW/T2QKNSoU4osFLl
Aq5B8F5aQ4AQWKhQqcbEMd57ER3H/ALx4OQGteCR4S/GHTzWO+myIFG0jiMhdV5NmRLYhvLIEI6w
EjX1eOGNh5P/zw79Mdrog+tJpomdwA4FFUoFIE+uRfgJHAmo0brNfWtlQxcF/kH73yw1E7aTrhJl
cEKMtoCQFQDrQAACfMQQgR7SwFEAFoOKWB4C3h9UHhTUfOMLe08ZfvDolVGxUMABIQFAKXOELLTy
og80R7NY2j3aP3jhFR8RMixN+a66JGvvVX3DdcMNl4WzOHh2o1k/iTGHpQMRLB15izprZF9TePZx
Wi3QpNhF0cv/kXZeS5Fjabu+IkXIm1NJ6cnEQxUnCqii5L3X1e9HzOxpUGWQMfNHzXTR0OSSWeYz
rzErrL3CIxBiKGx2rl4HIv4n+W2i4sVR3gahcensOHsfNN6YbFQbID9+PTvatMyUwGqsk0mc2vG+
4qJYs5/3nrW2EPfxjXyvCjAzsK6e9O6Ya0+smyqI14qFx2DW/A8bKaXqfy5osYqjMlU6P6s/Ng+m
U+dvJuWJOiP0jaxOUHl0LjZyzz4Dk4I0hWhQKOLiXZI50IqZhwRjgSgAgbsiH8Xm0io5sy/Iojnn
J2wOSDEsjulMROcgnvJ5X6BSOav5QfEsDoTGvX8/V+C9mUTt7WaK8ThhgOWHq958+H6tntkYvlzE
fJGf4nJNTYvQD7lXBRekGsEg2vRSu1Zntfvx9WLQeO4soDg5k7jp1qkEYl/HE3NJFDw9suZOK2sT
pBwT0ZXiHwCB5/abGR/rCOU86+77+zyXEMgSdF5iMXC/1kdo+OlGIzmTM08NrLmC5Gd/Yk10JQpH
pCB4LLVa72RdtQGvNV9EgvGQCL/owiWcCVxkDkKNsihxAWXar/feybVhRj6XQGgeICo5mcLaq2Wn
pDxAjIAEc9a/z/0qC2+aWGlwotG3sYXC7yVoxl+a+xZUE+J2jY1ypuwvSwJJplWlpgn6aZDeDRTE
zAGbLHmP60fdvqrxvYZvl2C8GfIfVLclNA7x7/C6Yxmz9NjENuCewDYoqLsF1ySTHZDyidT+QIbZ
o5gv41FEmKWhQAGN5zBUB2pTinwtd4cE9evstyAeaanTShFQS0z/zIwrFZcyaNXweuItRRqtWEfm
yksPsFe6YYOynuDvKbgZzbEd65VcbjBC6BGEqNZBvPHN/agdjfxI4UlTToryPJlXEnIU8u4y/+Dv
9wjgiWdGoUmh9Lmk1aq1IZVp5ZNiRXNhrTXcwZqRvNj3FXgDtIB5D8nkeKg3JSsunGv9fiadOW2+
XsFil04DtHvp5LIpRnvRWyEpCjeJJeu/cvrEL92vKMLtT3/PH8tHHZ2/ls0Dce+ak+8VIz/rFoue
9gY57/BHjIPOe4bH4I1wAwla+Wk9JJr7/fX+pZuN8o5Ib082odYg2LdEIGt5YE1CYFinfiD/uEq0
O8V7tWZT4FuidTV4IjZow8chP4F5QgwIugI5ijhccpf8EKL4ekx/vZDFEjSLAOmNULdOkXk9Ufww
8xs6jCNAK/U2tQ5zjUQ+NOomKdDuuur7+2JEZ/KRQFnsNrrGw/yZTpe2pnmjX14UkjgSohY4CUnL
ymVVGWPp6RwEeorvhWBX7Q4FbwP93nJAEPkPat4KMtG3MTZgbXMhnfrLcmJ+N59HXxywTGWlyLXM
OqXFSaTOjGmhLO0EYqR1Hhy9ZAdEQTR+qIAnRCkkScB6RL8bgx3yHtppiO4T76Zvd3V44wsbSeWb
TzmqFIhL54hvN/emeNKBRra3ertpcVwR54SEOnRzH1yqmp+pPnIvM7l3ZmBRlVgcqUbW+kERlURh
9SvYAMUVcRdD5xRSKLAC8yFE6QPTu3zVyD/MZwSFaJrZDeKOyCZemPLzTPrrpVqolNAO1MBpLS7F
FworV00OVlW4KrJrOT8Y/iENdpx2xniETVpO61H9AxBBal02uO+HJ9k/Mz6Y3Vk7UKYKoC4KsZWs
dYWZCxgbkyIPL5L/SgMhLddpCHo12E36hIyqj2/IbadeZQX64+MHcTcBWKRlINfxX50wPIuHlTzd
JTBugV35/k8IIMKExChicNEdLqPtrypb04KWx2tAIvW2ocGHhoO2YW3H0Y++v1akG8Ia0XDhduqc
bK1ykGYtNJEJghVoil69dkNpLjdBLyVXtXFThuxWnt17N0m1I12JmY/G28D2ZFxnJC0sQc4GOd8C
QPPKtYd+G9A+2hqs3yS98tT7+t2cA6juOJU4ywenIL6zyn2h73sBEXPu4ybzH+Zp6bv47AR7qtMe
HmtZ9xQPGxhWrpzcMalN/QqEQBhvaGn7w06s3/3gwfRBzvhgaxHU3cbSBsyCgTmZviGxjaBfDvtG
/Vn7N7KwJ8ka/d/j+GP+JjrtJrJX2k3t3aUdj33DRkMka6m7tlmzG2azmHKFJvuWAsUcZGNHnAd/
KN9SwqFey/HoYSCKrrn1VIoHTpkSS0nsKOsd04jjkK99WlX+BgBAMm45QomNqUrHxYxCSC3AMFsh
efKFB9O4xZkyvoWgZvm/i/5BSd4gb9hxscW3imKwbDzSS1I71DAeKdDynREd9tq/kzjvttY7/0hh
TP/Kqz3JC3z+XOHl0ok8GexZ4lXQbwM8AEgg6MOAcGl3irFh3w8t2Gl34NZpwgjKvpEo+YUrIgUd
ZWl5Q/WZ9nzTb42Y8OwQN/sQEIW/nsFZ/U4ob3A9zrQbLphzdV47sCy9Fb+LB7gXPyLXxCPhFUJj
93KqQxtmSKQ+D/GBT9bMGZXcBUdfqNcMBs3ZOwCXM/TO4XHx6Dp5w6k9+ps0QyhoZ6KkHz8F+nHG
GNfkao+SYNrAmqFLV3m0MVN5Q/g8t7IbYYsBPEEQDTrAJ/Baa963dirC24Gtsl8rqNyFLzXq+7J8
zb0UrVv1R/C9xkVwyCJ/gcA1r3tcIqCgzkpJi61HbawxlcReBPbqRuV1Nh3AA1j4d3Tg3NCAZc+r
W0caHmHd5OhnCw1bkufEtfP9JrTsjHxcCPgMeKH0yCWw/F8D3qjMBrOtTeSk4R3CZ3NQAUBXmoac
ATP5IVaecC+vcKnBFBcL8wLXc+Qy6z69cMYtRYz+dSEG1RfqMMiGLO3JhkZJZkSCeCibuyp8Nc38
zuRS5iVfFdqByq81TrbSyc6M0ChZw6su4AVFgxNZ+QXK6PnHQg5AbqnPMrTz+/uUiohBjCgDCchB
REm58cVD2A9PuaBtSrCIg7iSm2A16JmLeoUdM8UEQ1iVarNPMuqHFynDfykpz0+H96PxcQYXQzr4
9XpaVZ5SYqLhcEBw2H4Zndma8JjaPzo3t3/E9ssP/kptDJnW/Ftqv83GThN6+PgF2jLOHiX//nLk
P8rt6+uX+R/88o/Bnb/Pt19e5l/mbxS41mQG9tv1w8P65Xp9d7fZvN90ztXN5ub5RrV1V3U7u3Nu
hrv3zt6kzvsNlo1u6PziJzvTjZ3Gvirs0+N+/yit9j+vXoPtyXdWKKm72QoMp+M7J91+jex9YO9f
K/vx5/4+dP/sRfv+z+3hz+1TuzqkttvbkLCd7TZz/mzvtxcm/QKaNT9NU6TsOxd9Z6zJYtILU15I
FK/7wzSe/B4Tzrxaa7kbP3rX5NiYeWCRiQkqloHfD7zI5JfjLpG4UaF2fi3Lw7zq03yDaUPfruYG
87iRlAtjLWvwfw22SON70zT7xsB8x0J5rTGxukP8RQxxHsTDuDlZeJ2zhqpBswMVbmV4F2BIjMx+
lB29etho6Bpk4XONrVGbCFuxvk0EHJqQrs84WaX47ftHs6zG/3W5c7D0acVlRZRB/B36Axc1yvsW
u4mwuMcmeqD9w15f6Nj21BdisDkJ+xQB/mtQSzZAzfMHu9mvg4aylIxy1A8HAN08gUo/1vIJTaAm
uXB7Z/b7WXbvPwMtXsYgSHkW1cpw4NYQclKg6ZbNraxdklG9dEOLpxjkqDtoHjOMpFfPVum4L3Hb
1ndNdvf9+1o0Tf/95MD7QKdUgcUvNqS+6nVxkhgIl1FkgHAnFYoPmanAHfLL59S54WZN0rmXqZNY
L/ZjWc31rmrpzaV0QgIoKukB1E0GntTXMbrS303jQjl+WY36uMPPQ86P+tOErPOgDQ21Gw7SvfIQ
Pei36MGQsusYHDge+JUHPHeBOFuXTuT56F/Oyc/jLp4s0Pc6yz1wU9zj0O67DjsxeaNDN9ee2+zO
M7cyfsXZsZNeZq2A71/rufnzefDFzhgFKjA2XL0OWrNv2lUar7TyoPsoY9f29yOdWxGfRlqip/rG
V6y8gaSilk+deSvJt6zu/JJy9hLzs3yLS9nLQYkCWcp4mkwcCDh+8jRD1jtc13K2McDTLBENnDKr
X7D2RgpSvb7z6z9VN7g+INE6rV2tDx1kgMo0Wqud7kSpcv/9s1hUq/66yMWqFcYAlLvF7OapC71u
zymGkb9+P8ilBz7Pu0/zOc3MFkUoBhHqFRudCVeAFqd+IXK6MIE+ADCfRglyXatak9caeK+YK2Dw
zhEXFX+S8cJA558ZuE5AgFBAl/zPYDJEK6+5nXLa/OteRnH1/RM7fy//GWLJ6lT6KUMRmXupcNTD
eoupwkhG8SeLn/5vIy2Oh6qRfKEZZA4/1CSAHxTFKpWl2cZUrC/AFj8KeX/vL//c1WKySXJFW0kT
P46iOZpN8AhXh2OHEhgRwFzbbnoM07DBNbxjFN6p2a9aQ3sQZzdtuBvEY6Wa68pQn/XYW2vqo1fH
RzDguFDNYvuYBiGcZSp/qvF26tJ1K1tOUnanvMJYHf+/kVIGkMcOJ3VgP66EwbIwPGQ4xU6y4mhR
fgqb4cJ7PD/z/7njxcxXGzjxVl0xJylBjBg9DneFdGzN2+9f4oUZ+aEr93nqh30jAPgHPyIcm+aE
Mnasbb4f4lwAKZEJcACCOKUS+XUNe2HetTGyzoc0QeCUtJw6xkaYXlrkzIwLePmzs//TWIs67BSo
gl/jpIiL74YNehjvrGQ/jBv1Egzw7OtBKpj8xiTx+6COfXpuTYuBRtSUwyEeHQ48Hp1OInVpvzgb
QfwzyvK80Xw9zIQmJvaGYsC0rTFfZTXzlmi6O1KMz3JxYYs6f2MoCMIAUSBLLlaaFspJWOpMiCC6
m08bhqvGxwCThv9hVoDY+//jLGZF7mHfJ3fzA+xfM+u2YKlF5FqzxuUE6+LCHDw7Lz6NtpgXGhB3
f2i4K7Z3dsRYwLeKDGbfa//Hxzevt0/zQvRHLWgL7CGxeAmjE3UIXbT1S/TISy9p/vmnUboy1+pG
YxRW7ZwLUoAUDNVOrQu7wxJ4/a9DHmgvvFmkEXC4+DpQ3mFQlefpcGineA3yOvI3fnQ/Jv3m451h
iIeen2lN2BzWNiIutpI8fT9PPmrrf239kFjx06HHIy/J1yhyGHAdcen0T9OPJrSH3JZ+YGGkbetj
dOO/dr/iE3YLh3zvb82NecQZFLVqq3NKbQvkpQQAczOlL1KwKbEjCFwJ1yJlLXmP/tHfpZt6Y94Y
K9vbRW681055SZ1gSlzl3XNQjHJ4eVucQq+lJ3GdXqnXhgMfaqUdkycaPSvE7/YxbmrVXnPa6/AG
Az87Xq/adfxbX3tvxb47hT/9n96P6C7A7+93tA3dS/n52T3i0/NZRL99W3ReENATOdQJfCW0a0bh
fSh+1eodokOXnTfOzr1/xltOCc3s9LbqWEqKB/F+P2h7s7pN8rvvX/v5URD2+yDuwQ//OvFGI6/R
yGbisblCkFCDg5pBqbswChByPufv2fXPOIvEpYUW3nRFUM8a5I1QIa+HF3FVgKl9SwM8TpkciDXm
yBDR/Rn816o4VgHyo3V51+NcuxYErE9CeS1J3a3mG2s9Nrbos5jVFvmPa3kC6oCIdxdsk0ZaK3d0
SkPMUYL1+NPDQ+yYb5DekgWUM1eq5igGSnLRSSnpMj+Y3a5HxGvE1aJ1y1z+mSOaWmI936Ih213V
E/WRAiFLzZE7qvdZj3+7js85mPQ4uOkAynplg8kqgtZYERpC6xYpaHGlsutE2+A/Yvr50ZfajcyL
rADSttiHKg16mEFy32kj3xNBNxerAg9m3WowFQoAcqc7PVRu8sbEHA0juOqt7rqbxBsPfkTTpWqe
ckQRyL0d2PYHNX1tht+piTJxbDfUqH1FcJox2mvKsRCUVVsG6wq/XSvAz7MyqB1PtglSNwgUfOa2
8hTvkmnA0rFxhHA2rO5XRlmiux/ByzX3hogOz6C50Mdx5nyWqtxWY2SnqELXYnidhDABUt01jNll
CH/iSboKJXhb9QhWWMO5Sj9owhZwFwqGFpSKX6TO6yi7ijvd9aXozRN/in1kK7sK17ZEx1M0s9by
YGx76bGQ6ztp7NadLmNXqp1klZIi9KGmlzDw9K/Nune+XxLavNl+N1cXK93q5Ezz/Ko/FCqKLahf
zdUfLDWlvF35bYE4J8CAdR7tYhRjnnvhlHi3Y3Sw1HqnkaQqc+cnoBs34PXFkhqOffU01HQdEIYL
ayymMuBP4S1Fp41ZvSvUKKzuSe2QictVu0RyT57es3C2NkjcLi7cJg4cmVp/ZOAbO6A7l75RHwpI
POP4tahuTCN39PJCzf3sdkelHc0gkD5o2HzdGJKe+lMgR/PRt9bwzVWexnEjVKfenYTni7W2sxU+
mT0IjQqa6H/hbUNd9Ysio+pKnOebuLnt/fqx7fAjz5870zWSca16F+oZS92Bj1MXxTxwyMoMFfug
NX863ns5QkrfwKtYNE5m1e24ydp8NgH5ifrg5OwpqwjFw/RO9DUnfpiTO3Mg67oFV+IUkuFkcXEh
sF76k/3rmhDVnyFWCPQskZ6hHGe5ryqUn1vAplTNbvTmcYquWvWQoZzs76v8R4G2W3JQqk0v2Jno
GsI17m2aQG16K8UsHHTgnWZyJ5Al3mM93GTJDitUA3S/Frn970Q6DqgD53gz7638MO6Upwh85/er
aIkU+/eN0CGhWK4ArVxEaKYQy6YXjD0Kpn/K8VXsvdkIm/bIpHjr7tVQbkGXX0yClhSBv4ZdhGxp
Ug5BHkr9nAUN2mORY4PrP6ZJQVE9xUqPFonS7bQ434yl5FysKZ07TxUVVTGg7QiUG4tlo6fMcWkO
gOkeRPWGU5tsUosu5enymS3q8zCLhzvXq0dNCrFUH4aNRTlqNhJRWxNhK/TI41XbehvBv1bkV0i+
nCgvnXonjO8xINoAx/OgkNdzNkXhX4qppY8d0/lYDW8pYvdpdk3dX5GPnfAHrXdLFtHll3dxPbl9
SE2VjqMiRvtSb52+xat6wJV2OFmx7HbTz2S4RAw8lznPikAy0iAgDj+6cZ8WqQl/dRhKisnU/nmi
nejQwL0wV89FJ6AKDaRxJAsO4mLH78WsHDWv/+gvCE1lz1u4XxJpI54Qq4mbiD12CPJqwqaa1nQw
gW/D2P37qziXO0F7RGHZwqzFWlYjhb5I/KKaPsrz+Rg6+rDJ5q4mi2a8kKadnaXoScKkMUG1a4vp
IwqZ4aOwMRzwqKZERl+DVFe9JK34Iea1PEhxuvnPMIu1aBhpNihVg85311IjejKLHn9nZVW2L6YV
rSRxtNFMXctY17Zl5U4HusdxvwrC3s4GuDydvC6taN0rfwiByvhX0co2uGFxeg5hvgsk6ZbeAs+b
XHOaLsyJs2/j07UvAmNj6AorMQj3qbS3gCbCOZkNyqe6uvAuzLMjWbOsqAHm3VoqQXaJlE5S53UH
oXIzcy1K2Fdt00fdUVfGNtzi3/jLexHu6TLs21f5D0L+lBxlDc8Pu11JLk3ZbbYGDbTHw/zK+J2/
Cb+l3mk9N7/ud8PRe6PV45prYTOsmlXpbbSfwmzfsKu7K8u6Vn6LQA5VRGH606Suurdav6KtLbfb
oj6B/eQhh2wxIzEKWiqrLnoCkGJkB+Eorw032Wh7YcOZc1U9BU8jUEpDeJZNjJxux5Lo88IS+ZBH
/mtGIYMKGFHBemCZrtS5mMUe/LJDiovOCIE6099U9JWw4rGjdtpl1YPchqsQlsbcnJfyFwW8W56u
yuKXUXfQ0hKnVm57MbdFo3BaMdkRnPkamLhawxV4RQ6khRaPN7aFFFt2MIYTJ1fXjDYKQKs0e8nR
xMnG1VwZLbEM1hPhue3K+zgxXb3AByz6aB5QsIWpVFBMH3YKMqsxEUMjSHYZvA6FBAxfd/pLNcal
ysC/zr5PT2eRZNV621tyTxDVj1tDfQ+q+1ju6ee++GPtZEZq1/EvWbnPum6V5b9C40UNR8dUSNRz
yfWGp0EB1DxspEK4EAycK03OBBpkcky0NpeyuU0TWaaYltKh8hQb6CjEWkqGYPTdRN5crOZ9SJl+
nSVo0CAwaGEQCpV7KT85qF5ohIHfH0r2cK2Y1qGOpOcG5LqDPvWKSjZ1xHlv7QBKzGVuwYNEFG8U
in+t0/avhLozzxQRbFDcwfimqdOedpDu/ak4XxO9/xFlIXiumqI2cVZ9V5UYw8aJy05NqWsuJbea
tPHC56hUHI+R4G0hVZUjUfU2N3bllMSV47pF5ggwlWXRdvJKJ0BjN6nWdXcz1xMqLL5jrd59f8yc
CbW/Pp3Friz1Pr1LTMEObfOWyi+U6dj/uwnn+/6Rw4bXkbBSvh90qYfA1Pw66GI7ncpBELI67Q/m
EK8iUGXK9UDVEzcSMAR0ajuNJH5jifTyrVcjetUNz2mGYCMWr2Frrov+jwHiIsRGoqNpkLY/itBb
EbPkmEhp5ZNQzT45oTzac1QXTWhheZSXhAup4RncxNfbWKywyI/6fhCJLrVgNV3Vtx1gN14dYYl/
IyUtriYpZQ12ZMHp09foT9bc+eEm8xvHxP9Zv9etB0t3ZAQMgQZeyNjMv0/1rxe3iGKsbhSraOQg
8abbxtVsAGNu8FOwGdDJbXzKwfCMqzZ1SzEDBoStCd98Ktxu3e+DXbs37vs9Wkt7/djv1c2wntaW
/YaBvL9Rb/zyFFr+oVh1DuoDT8FJuB0+SnST07um3TiyXdgwovaRXTh/sCt0I0fZ4clqP4126qYu
BTl3tJEbWsv2z26lbcQ1Jo0XDm1tSYz49zxjk1FMBW0sbTHPTKPvKqWzukO7QqxmZT0Q93OXPkdk
so7WpcOadgjkrqQrbe1vtbXkDu4HKmqwe+e353hOz3MBCusqHKqBw8936areRGuFz2g36SpwtLW8
UleKW9/pfK2+wpNwjHXMYT3xaRjj2P2+csuVvuJMcbWdsfOc+Wusc3bdety3PObwBJPtxwj6qncG
cFq1/ZA6O3uw7bvkYDnVc+qkDonwKnbo6Dsd0KnmIKzwB3epYbnzW8mdB8gdbnHT3qIyGHMz4so/
AMfl6bdO8oNW7tVsITQ6b/gV89GdfYdKm/MDDOzG21An40+2m181uk+3YDWcekvWaSPduA62jwgP
rXu7t59S+1qyr0P7GmwZyDDDNog8qL7ZojOtdSe0Qx7qka45355cYQaYhbbP/+ffCe2X0l5PDC/u
nk9X9e4Ermt1U7ub2BEcYSWcAnf+6XyJ0TpYg8x1ACfbiZ3Zuv38mtnPN1cNX4JOd0b39XX+wTPZ
jj04if0rsVl1e9Pu3cLu4OT1LqIue/26dnv+VPwe+Y0zg9C8dcJX9mZz0/HxqcOjcEuHG3tAOZ7B
70IQa4P9Hqx3d53zGtiPgU2sZcvr1+qpdZ9Vu+ZTEvv5+RdFLN7HjeG8G47z3m1zPsy3H1T7OXey
dbwis3Z1h7yBO0udbtvZ81v8Nf9Vuyq35q1rFwEDrmPiz2Bvnn/tdOaauCpt1Xmb2D/471FSd64e
f23eU8df+asAcN1AZR0RvwNANLu7r53aIdqxh23qcHo4nEXug/3uree7S53wqIO503fd1nSF1fyr
73e+vXl/BinNcsXPbF/Z2api8Zb32coHfjc/PiCyjrxWHMUx9tZmjhut/Xgl/DH2yhP6mnzfY4oU
Nr+srF7h9uzGe5PqvEAZXr0aNvrW8p36nk343jwMx+FYX9fX0xF/mvnPbX6d7KtNuq4o+suHR2fF
MzzdO/tkQ0BrV+vRGR1ELDbmJn+SLJCHlUs4yzKpV41rbvqnakdfgYWmH1uncvMtnHjM2ldZB/ni
Lup3vbo1Y43PDmkb+Otk4znmyl+Ha0jE6+DY2k+/WeiYQF2ITv8ueeDBOOu5zVwQlaLSYvPxsYwY
CTzEwwBJtJdesu53UL6J3YEvy3dwqfLoynffn6x/H+cfg6Jej0sFlNkl21EctaFtZAaNBCDc9Rvl
nxy5Y1P+NaOfgMaG1ownu1CBkOYU8UuMxbCgTVGQmPVyaRl9rQ/GcVtkFRSmK3WfnnLLye5jSPrl
LIyQvUkjxXBkbW2oSHh+JZdKtDCeLww/F0g+VQUMI+wtKYv9o3LNHPFuC2E/AwOfVHEnNHvpR/4q
W6gYHSF27Y3r4EryXe266iEm2tGVfuuzJZxAi13FB2M729464W2+R/b01dtH1q5/Cm4yz07JBWxr
XR+D+/gRHvpNs49OUbqP7oqn7Cl5Cq+U25zMp70ar2RvY6Hd5OjXwR/tpN9oDQyu5mCc1J23Lbbe
1jrCdY1hRVxFCBvaRryLb/wbvoeUz7W3Ve8lzSbL8B+iU39l7aPUNrdi7BTshPvmWFKEYd2ob9Kl
cPCv2Hx+kfTXkd6E2EkS+vVJlmYiyl6kTgfdeqZHHKu3mf4oFduhX+u9aIvxGxJHQptvyvAuBi2s
7YYitUtKR4UQO1raXggV/67KAjWXNY3rwWID+u6iOBFFimyM/O/QtuO6Quw1KH9MheaE2UrKbse8
29KxskVqBWKZ2b5118qy3XSvvfeoTbeTj65YcbnhfG5xK3N6PpvjUC9e+idQAvJTXzCHA7BT+lik
lkTOHZKrABKoZOoqmJj8tbkkTHV+XBTxLGRoLcrji4pi7WWRmhrGcMD1c4bnelA9Df9FL+qVbz2B
R5V7zZaoVyvW04Wt5czUgOKL4h4rfTbsXHSla6EjnESG5xAqhTOP21iPKBL6JuvI2Mij6BQ96qzo
rfAWwiRft+CEGtYE2XPJHtBEjR123qUJ8ld/RpHADKGGhfQCG+5SH8UiayuyWqQVlqHAcKdM72lM
x03+RQowUwHIKzRm7v/wMObKHGNCTANp/3WdBKmYDhD2xwOiHOAFc5qXMq9DSXgK3C+oEYAwqnLi
UZjDqW8kupl/UlVzTT1GI+BJuVQE1uY9brEFk1TTa7WYGxqb8NcrSqM8nkxTQKtfyU+qAZQOrKIg
Nw50/kOb51slfKSbR9G0eLOopxmlgZx5eaeYzRbOIDbX+t6qom1clVcqwpq4HR0KLXSbRnBMyrnW
KK3VRFtnaI6EKU2HUTdcj89nuqciVAAzdNAFcanhQXW2gL+SO0QJjTwrWHEm2UMcgqmyZKaJfCVF
2iqNjB9d/WgycJQEmFDj+wJwqNSP1n/pr2Ki4A5qCDQDlQWg1Us4PbRI7B9VSBGQxT3r3hrYMmg+
eqWrate9tfYvcrLPvA1exuyJyFr5S7UnHSsxaXUk4NhEQTZmAG3IT2X59TJNcl7yyxdPYQNpGqKM
2c3264uvxAC9aSsc59kP0IY2c2Q9G7lb9w/0VzppQzUXPaa+DBzhQR3u/oeVQIWaxyoCNuPo+Dq8
WcRiEYXzo0UVPO9tUY63ZZYe+ilyxA42JFo+qmRcR6X5E0wTMNIahryfkZg34jpAA14+VeYl048z
EQGKUKj3cWoAPF8eG101WH1WIpRjKU9xfmeFWx4/M+vijqyce/xI0qHFh1QIR8Eiz8a9QozCQedN
+70DItsJ0Aw1RX/nQXpMYaoarEPDeLGKZiXFIVaoooqknLDTx7G0owgR7WruKsv6lZ6ZR45f0R6B
ykf5nWFU+6lEaR2i20E2621XU0sSOiqPUfzboi3uoXLdKOaqtIqn1kgvJNB/lRBYNQCArLkNMoPp
FzNrnGqzzdNmPAyICsC4THD55TFexLSeO9UYxYRYO7vNQe36OofCsW6DvIcFqRHmZ6785A/gIgEt
iPN5WrQvxYy2rp7/+6k7t3nQ2VWRcmDxfB1WAmfhmaU3HTovdr2udYRgujZDcYd5+abSXjyUZcIh
XSvCj956hBuBO5TT6fVVrVeOLlJVCU7G1F9aUR/YzMWKhus3Y/TwZlKVJYVL66cmi416OnDmOhZb
bImuX7TK9MlRfLAQ4W2naCdstLa61e3FeFolU7BG92orCf3eC+47RV93Sbv1EHGolPA4msNDTdV3
Xo9eziRTb0cl2ivydJ3LvltOhl0o7gxXwAPGUafenTuzQXFqK8vt4bDF8l7TqlWOBlmg9g7bzIxS
VKeW5KZxEoPiwKgiceLbo0dVpy2Y6gh4A/0a9NDFV8nC+se8VoeTauauJV9X8LT9yXdC4Q/kZbtU
atezNDe0nozkOEbUT+VnufQdcUhWIkpLQg3QA2HcAZvwkLRPkHAhkR8rsVgHYuHk4BIEP4K9+zMz
gOFPQEUs05EoMkdx+CueokPvJeB68mcwkEc9bm9aJbGbmRNtBeGqNZTjWFl7BTuYhO6wZpXuIARu
VacXioZn1hTvFhMiDG/YtZcd/b7FKFfwmXOD8ejlKPQfJKx9xv8aUIryAHnSHKshe0uI+nVqlw0N
EwTlpkNOcyJzOBQ4Wck5v19B52/mn1EWCyhV5RppW0ZpBDqid0VwnHQn6/6XUcAyi9zIbMu22B00
oUuKpiMnSceVmO6zCdbFvJd/fy9/00rnRyZzgkESAP27hCiEXh4KhS9O8zkaRPluxITXo+HDLt0Y
PkoXlt2C7hsjlNB/1NMzrd+ESDM3tBsDtaQLV3PmAPtyNfOj/5TSSlYhJ10sTwepGJ3GqG0lfm1+
T+jLpAnTXdrX1iqMKfYEpVtXmQ1iGjta7QAp99YjvCkU5cLMPVdb4JIw5SGGonWztMSpRi3VGlOa
DhMu4AwXVq9m/grrZ8SpXrgWs9u+uwRYnk/Pv7ZCnYDtQ4yQjOfrY1BFjR7fBMsIJJCVUmEPXNNX
bE3ajzpRzbjSwHF8/+jPDonPNqkOC4d+9dchFcJUISk66MXmiRSzGJ4kEexpLeB+F1DG2Hw/3PnH
+mm8xS1WmZKWbQDB2wy3sYyS5ougQ8N3h3grSMe0v6FB8P2Q5+5QllTixQ9HNm0RsiSWGpqDWokH
ydtDIQFaUBJbzP4p2QZTnu8HO7dH4L7GwpLJl1D/+vo4ARE3ZRkU8KKzldY5aXQAcX45hLg0zKIX
U5pmK4019zSvlT4H9xId0IaQ+xERGGWr475BWDx1DWUo2KmGSW8pM51YTraQ6By/Mi+s4LMXNCfM
EiLac0Hl632HTZJ0SS6KM4+TDiKhDLD0sL1QeTuTlM8S2QiliEgWUyr5OooUeUoV04Q6IPiRAhMh
6/S910Z66eJTpl14lR/Vn+VqhJ7A0QUUjS8WEwcx6GZCjhSre7Bmc3CCk1EmPArtXij3aXdszHBt
kOKH4GOFbHAtiiPWTTHRfYugg/SXYBnnJvKn61mWJLwoSVpF5XpAA81xErJNwJ2s6P9xdmZNjSNb
tP5FipA1+1WDLRsPmBleFFCA5sGSNf76+4nT5zaofHHc89DR3UEVKaUy97j2Wk8hnDQpELhL230u
UuXFDciIMYQjP+DP/VbiOgR/Gopj3af0JItEXwBUxrxG1L7KcL/NwoMEU3jdXJr2VPnN073nA2sS
hmmkQ5x86cE/GlrEJO24cit84s4vjiWdK7bBtfjvGtOoQRgITnKqx3X+J5WeG1v3VjNX65e0vEEQ
p7akzcxBWTXDW1DcgsSpAJolxzmf12NSJl+EF/G35/zg90eahBhhhMAdmd5whWnELjIiqFK4Z1bw
0gzJbNzAvzb4a+aCaiPkcuMH+OZx86Ip+iov8P/tY+e9Au0mGpWLh2DYlPlOjpdlO85BXj5TZypY
0HsAPVUktE/ge/25cEAAXDVdPVzJ8k3UWOBOZso+vZ+lbgVSE3Lpt98t8pTreayGaAitAPYyYDMS
p1rWhOcIpKk5wjb5aaU2KtKvMLv5sIop9Zswy5whBPAqVq7YN8tT0TsdLkgJ86sw6beYevM4pBCN
ZfQIIVhlfO+ogC0qFmJrOFX4pp4WfryoiZ30fp3lF0vC524CuGAsEBLXACsnR8IvmqAd/HSAWNXt
TzNHIQIJVoUBNfocvPVTGN2rrezk4U0lPKfUnDTar6dkcWEXxzhgel6okkPBqsNIT7Hn52c7iYav
iHlLiE0KhddWoQ3ySjuhlp/p2SYM23Wnf2D6CVZgBtdpf7QbbZ6ia1sRxS0a4XYsE0fNbU6Z7bJx
PNeUYQAebkaKgigZTD1QpZcnqY985l5PN2Bs+mKAH4Weow5a7FkbnjTx2pMtRrLKmNYyuVugyKOi
xIV9Gj/HdJ/YIbzFKAPI7NnPfaJU6oNm6bhXwy4OPFtBmakIZ29H6SWsezMZItgDlZG/fcF+id2B
dDEAsBZI4BICfpL7b2Hrb70TQxQz3Q6BfgQ5bIDzxw46rAtPe87eUArAADAtzNzTJI6QZoPQU8mF
ZadVbF9H3GacfG7z0An8G4auy7C30SmyTmW9TKjlzjrtCyDayK9cWKQZrEhDIqi1jnXkSFJud9Vg
aZluZwm4fB792D0klzKks27p+1NP3FIkR7Lf6rP+Sue4S+v0pZO+MvCuuqFRc+qXMUXby7X3c/53
vIMSBEWgR6ccmN7QFd1cYFkyApaF9ssLPlEQvGWXrPjIQJi/71U2CMZVEioTNBHqWbJkpUaxaIXQ
6VAl//0Dnn2kkUADtDynfjqpIHloWrV+149ITQFOqTH0Yn5NUnYnwyrbvXeJ8O9cBAZJMSww9CEg
R5r4zJzulFzPkCWFD4v4w4gw40tCvSq2Lq51Nkf9vtjE9JVIklRROGqgZrKTIgw5yJoDGjWlx5vP
qVdwv0Gzse2lscsQ9Sb8Uijr5BAOny4qiI2vNr3Zc7qEzGjAk6xM/Yg46+TiKKiUPkGCgCUiIBSL
Eeg+JqShvKOHGSaLAegl0iAEpL9/6bOJE1VDtJpEtJ2p7v80LEJdtqGmj/pslaN6qwYHAFNN09/A
ECH59yNEvR4u+M6/ZzPxnSMdkETBUmflyRfQZrmk9DJHXopuxwbcHBjfsYf5iYqhth17kDRI48Zb
asDWKouK/4W3PnPAkQOAFHsMfFGMnZy3stLyJleKHiWGW7EqIfvqreOptEc0P+cPEpex25SpPoSE
NhN8UgEZ7PwGeq7EX2RlaCqpsoWw6oI7PBc7orFEqV1HVhzs8uRrKIrGGMUsxQSZCnzWM0ic+tsU
LgTmDagNtTCU189F88ebr5WR3086BBICj9ua9veRSBrJK/PCVp3xPPSM8c9j94ckbGIVfaOUI0lN
hpHihgpVBxYvSQwkrSTkLB/y8rM8Ps54wJlKRD24HvO89JJ/f4gvjNnkklDSpg80CvaMw9A/T6kU
FlozFAMBbPLYi0cXmhFXhzJh3Jq5lt4HxF/l2AlgZHDerVD2WlSndNOf0B2OjDukRXYn6EhO5dMx
dUamRs+I74varYI7NTyu2kqEkVJEAuWgE00MQJopnWIJxBhVAjA1/n2rz5dN0++/uNlaqDNpUiSe
8ThP+2cl9tYwn6wbNV9G6tEJ1Ip6q76kaL6aD/lSyvVFESWHpN6gVWNX+aEjjIgiGxXa3zfqb7wy
sRw9OkY75hpBy7SlHh+1WTbXCYNVYVhqSQg++VGStq3g3fd6jC7gmyJG9lx8U31lzPFEGXDY6W7s
pkhD684p28JUX351e0VojH9/vDNxAYeamu0oVAE6fxLtyQOVohhe+LFK0wXpyPBBjTxVPvVLQ7jn
7NrXxAfyfyoDIFP+gbJO4lAKWIoTo8oAYjktyvxhJLVLdVgz0nuKnxeH9c9eYFYjrv4adJjysSRK
HxinrCSsxm0K+mCnegLZ6lbKrnrqetRnzdOYk3iQR0saus0PbECp6g4VYFc2yoXYqQ8B5MMS3eTf
N/+czSPAluBAxLqQnv28Q8T6dayrx+FKqd4G5YE4g9NAzl3ome0xWXCpmX6u0DEiLKhWMXrD2N9k
QWHW5UEbAbNQ5Rut32vLAW1ZcBYRsPlUgZoEIazmzymFY1N+AOOAfxvtWEWb+3KD98zRI8lAjgop
NCqv4qQgqUpyNBOKnjge/ldNgIr6ajae/WKJ/QJlbzVQ0I2VUTxPO0MQhun69CDl9aGih3ZxqO1M
wDMfiXBlyF8w9tPj6dWV0jYnKtP4+hHxgZYqKXkxLLGfl7PyMzYcpg8JFhMEfnC5ky/RGEmme17A
cFJvBVR1OJDkWq33wCAm71tLI+skrF6z5EGnFCwRAP9+9tRz70toO157WpQUfX4evtAvszY3GAeL
Nd3pRBCX5bvqpQfhKB/0Gh6ILKmvAsNwQjFaCuJxkdXyxxFbiTJoq0KePrbaChnwKS2y1uhW9bHa
FVF0l+R7n9HrY6YxTpKt9Ug1K7Wy6/RBEjJXYiBA6cBUDaLdWFBxW+S65qmKNkT05LblkeEVQVgM
MX3IeX+X6dDBNg28jn5xn9ZHWw77fcvco+4D4JBnj4p2AiU7hItUi5daLh+8WLSMY7MhsLXiUP7/
D8QBW/zfbZseEz/1SinRqJSNbBkddWxQubXDhAc+f+ybXOzEfyFcJp4WsRDCYxpStG+mmJwc6JpE
6A8cX33jRpz0jNF4mbFc/Zrx2ntRFwDq3whiHsB4P5hhl0PielNCkdsfE9dT9cV4iYTjrZS9jjnD
UTccNJ1dhgGpfqBeHcGbnZndnIF3JV7OPXDcmGe1E16o6rhCmC1o/ftzxRJn5aZOs20eps95JTgi
zLai8VK2j3XrO1m6z/3skljf33MuVJB0sO70aOY0Z6Z40zJVikgeAGIYakrD72Omv83knVpJTiAu
Gm9rHBf0dhyfdqMyOxDBigyP9bArxcVH0/BqyVVcb8GtmFQ47YxgIg6jdXs63c0D7e3UGQ/BKXwx
PFfuV1n2qPUPggf/s1HTVtbM+hRYtVCbaVk6p4R5xXlqFifA5+giAtKLFXdeDmYs/RmHt8Mys5i0
NrW4MAt/cSqWDF3CQfMpCzfz4uoidy3ARS7pz7Mh0USaMd1IwYa67SRsH3xBqCkVfw3w4f5AynlW
QGyTg5WXM3Hdndp3MRkWzH4Ppwgik8BJfGgRIPE7VdASl6LTh9J6DgT01IBIZtRVTpBiYyrMEAt7
G4clRNvbvtgJ5W04AMOrthwuTUhIPwsnC+AFmz/r6Z6E5SqQJFdlrKcBKT2iY7qtLLmCAreE/Krk
dPWH+1Ncm3MVTDx3NBHlQ5AXrlqW1xkKDjUe2Ff89ThNVKjMATCfWvo1FQbZAosmJ74V1Iy0wa7F
6wAa2+bHyGQAhekksRbMRB7u+fPApbWvz613BZWKg1EUh3H4ErUBXbouuwdIR73obWz0e3RMFLiP
eq+nQEQlK9M2kphYw3gzgmKbdJBM6dlNXaAw33u0rprrTkRmPHrDVwcM4hTNOtDwFdqinqFfcII7
Q35QuU1MQhXyphHGkcLAKaVHkrmekglWw0hHVT/fgriqLN9Ia0Njbs5mnokE0TjhPI7FosRkC9hG
PWpIOwyTif0qjZf8EjrFXr+W2psiRTKsgpYvd7QP4RhbYuQtKKSb7aywDCTVKhgVZnlkJYiER9Er
CMKRUrRiSj0gVbmK2Wbd26ilb9EOHEuhAhJPzkx6awergKQh6ABfNPP79ijBtkj8Q61DK4Pt6Jrl
RrG644yPvy2CQzgUBI6obWg6zdoewMRq5m9Oakz5L6aMBF0HG6F6rzWRhQHBWxfh9fSK5vrIFBI5
fVNt4ojtbD9b8bQQ5Iy+h7w/eiLjI4YCP0+1HAjWQnYWH25mMPIM8aEUq5G2Qk3mG7LzyKeCm+rk
65KZcM3HZ/ZV6MiFfg2JXMEIHLv86QmteWztmLgvZrwRZioNo5Uxo6aD8excGi7wpnQrToqiWWly
TUg8js91jFNGrfCUZE9J75lCgAcM6ZT0byODQ8TfVTyJXIdpiwY29ZE3faRvxkd0sL6VsEcLPHUp
3Xe9e1IqB2pZ2F7d8ugvuia5Hif1FOpqmoE4cqxa4CqP81eG1qTTMmPbSCyr8LWlBMb+FcdiJQSH
ml3NVEaUQsZAusAZy4ioZgukYEJrrJlzmyl3GllhFdmFliGZEL3MmA8Mc9VMJHmZkPoMTHt/wRQT
KxsNLNZfgXl8Fn7qynzlnY62ns8W6ZG7WXowMZCL98HNWP1qBZRDy4+hHra9l9pM+G6GEIcYObV4
LRZ3QWqPvqSDzKM5lZanVmbAUZ7lKh3ME1OBoGqCGz1A8+9U2HqZOmoRAr0EaJsLq0jKHb21Baa4
AG9D9Pba9Ec3Y9dFoMCJZtdKb3bivp69YTFNzX+ROGcl04pNm6D4wuBcD+CF3wh6OI5eUSq26daZ
AZoPFeN440/BW2iqYI3frWkSc3wqWKd68ZoJWIFf2oD2j7vUrXPDQpbHPD0oCveAIAR6jKJRIKf3
rGYWrYfuMG6Bx4Tj+NMT98xn/lJnXGXejJ/OKIV9ods0eDiJYtLykMyK+UDMkYTX0zdi20YorBgb
FxUUVotmkUL+ntKuPwXaQov0q7qt9slxJwXJvimL3fGoLo1Q2edNe9NJIS5f3UeQrYSzYQk3g03o
PtJoge6CjcWaGZ2rhsIyV5ZKsC8UFIez0mmOqA+Ana3lZe13EECnZjjkrqr2jFDLZiSNnq3GWs7g
CU1JpjnqwkdJDuUVutWH82uhzwh8UNSGQ7QtFyW9pJA2gOgFK81XvzjfPD6ZrH7qhCxtthxtY5Ya
NylAa1kS9kC4VnGOgpdXoXpxfBo9kOplmyjQ3FoqP+eeOyin0I5OdD9UinDqQo8/Bh3hXoYi86pn
qF+z5arZFcfMjgYZ0/oSNr51kU7gix9h4mtlUaREhToSyPgp9lIstGCWzuBoGC16XMmLlqCnU+Nl
4vd2chTdvEMM7YREVZoPwCF3ley9B7PjQi+HAywdSREvUSkaSvWRQdSFoB43hvHQFI6vgcfLoN5v
/vSzmb2m/AGV1MKHaVWJZ7s6i0ZGnmWWx6iOGkRhhpOiE6EYOCRw0P39yNYwJqqibquJuGvVztS1
+F6gUDqrkJ2s33/PHSY5NW15CNzGFBIABMB5cOo/c4dW8qsuTpCxFl/84InRdMQvshO4tMdYCU1V
XOrSqj266MfBO9sqq1Z8E9VtLbso/l7WLvyZRv/zNPTLKClAYi19dUC/dTh7MYoEBmY9pGlGMb+o
eB68Q1XvSaii8Dn3C7s8McgxrAYFDKrW2TPiBuO4HtUty9C3+yGxetBkv2+Sdu6xOCzEZRqqOYCL
fm5Sr8/hxz+K/l7qX2byB9KOiE2gTyIGCyFaishrjQRcmWZ2sAvnO4isUCCBTYJM51o1mMnB7Uqu
LI66ILNyfWQSsFgjzBsRcITyqAOyRu5DwSZHLvKYlbGq4alrF5SZTscrz19m8povgEyHcFzI0SEq
r3DXdfwSxi8C8bHGMZnny656CBdUsX1tiwyqPHNVbwfvIMWnhaTfo6kxDC6Vk0rZa7IblBZa7Ul0
oQr1RZb97936+oS0Gkgn0IBR/kZg9BQ51VpFfNbot2hphQVV3SUMCEhj6cUBTWKAssfioYhz01MP
AQ1lKHeQEEk2M5R8xshjjdIIyl1EiSbqNWiiIEqH9F4jLmuJI0ljt033J+OWCtpcXUsKNEFbSNWh
wuxVN/dxNNuBMUsC4ea0QWgzKl/a+lOOuwvHYlKD+c+ryoyaUIdBYfovkelTlUh9JbTRJpW1DYNI
kXJPlCopEbRid53nEe++9low9gM3cgHRrHGdGb4poWPGVU/r7kIhYNI2/3qg2UjMQVUO00ZV4uc5
HeBehqPzFOyMNiXsYkgVARejbtYNgjvpW6+EK2Dd4bFJzbkBDS49Ls8YDkVKcSK2W/1mEHYRNQBw
I05Wa+5nFnyEAyMrerjSa6IN6X4Imx1MxRdOzaSi+M+T06UD5QxEn+mQn0+u9sIwF7QiQSDORCmZ
GNCrt1W/6MrNqHK+8OET+/1Syz8Trq8lIQujXKXR9aUAP9msshsKX8i14cAsZl7d6LeiVTtP4S7u
7Oi9TzDcqyE9DMB0wrX6yOXsdSfON1przm6OqpU+zYAdkFwfdxmAxxqZ7XY7Z5pUX/z+oOf2BsNM
lAyGiurO1FspMrzdVC/R0+1II07rY/BpCEyGIyuVglGG8ih2Lgt7c4DZ8+lNVsCFiaN4H5Rqkz6O
3EbzeVjJ4SYd+qtee26DO7ixoD6kkTpUc2KwB457O9wJRU2mODwTb9tdUW9ECdK5NLSYZzmosCjX
zWspV6YE/2A3HK0eakivvU2jwhG4DhCaqIaKhBxY6ujBaPK7k3wvcGYBLigd1CMPAfINogzs2+gA
vc8cYfhTl2OOxkxtSkUtTh0RPSBP3Mq1FdYpvZNb6NF63W5jN4C1R9PGdG6Q1nmaXYlwQqnxPu1h
OxFud3Iob7xcdPTcX0BT12ovp0JcgFENT6pZ1+1DBnoo9A1r5JqSh2SpbMogs479h89vNuh7aJ8R
VOcxIoHK4giPCv5R7g27YPExkK2DaBGlJE4zaSOqaGuie1gum/R4r5OOj1HuaRsZjCcVD6fmuDyF
63aOjEe1FKX7k0Fzv/z0e9nlD4e4BDEsXXbsWN4fZ9tWPMz8HqLIZlWL2quvU9UIZ3YrGHaUW/Py
I111jWGLs3gDLkhTX34/mdKZK4RaApBnDQpnOgGTwuNcjdRaG44h06RkYp4zWxinN0Fd+d0BqPus
eGTCyAxD1EGMB86pALdXRiUlJTyuluz0XGZXkMO51NLCLZ87uwyIGhQPFNH4EkT4FkgQwSrdscuT
TZzJCz8jSCDbKaAFklPS6goSCZmZ1pZDDDXE0DOysk74P1ViM29jPfqY9dFCK+p9kAlOclTvdY4n
1V2yy0MSiZs0p6nFr6v9mcmLBPP7QAqYJ2xJuZw8eYwlfxWF0cKI7quRZ0M5uTOjXwuyAp2xaCmn
lz7wFkGFlww2YiVQZ81t0tJTcQ3TMl0UkCcHhcZpmXH6+Pc8ewhPxjbwD0J53B9nqFtluhXTlmsy
UDNHBcQqcxLFOuiXZbaGCbKLVnQe9Jwc/JYMU4/X6covkpXXlybiweasVYnhi+WMvKGAOCypPDfu
Mms+3kuRrL5It0deryZkmCvr2Pscr1J3Ks1Agv8hEC0/so/apq1V8uUXKdKdpMTvBsx8RhAPdDee
/NFmN1Wf2HGE5vdAXfHziORXkLSLAUHfKtfc6kmA6PMkHW+63luU9cucv6vNPVvTUiQUoLxTRUtG
q7QS5miiGesmkOz8uFbi1g66bajmlpRS7cCZ6uJgjx9xloh2pX5wQ2UMh9sZm5EB1z9RF9SCxUjJ
HmjCdZU6GcUJRN3VsrezULLjFGIFjem/ACJ5opTyJDIgUjq47eaS5MhEBvE/sQMBEu1oAnAwAhPv
o8EsHxRD5e3U46rw9ghD5oKDtN2gMq3p1AVYpAX/kR4obkJ2JK2D4arH4iv7UdL9pNoSGarKQNec
kaeZxhCJXVD8bxzZ2CAuJho3aDujEmao66FdhcZBiN76myZc/m4CJniP8T0UkbvPSxgyZcvpUGcU
6FlEaZT3EDWrxvqhHdc0uzKuR3oqoXuH1LaTt03+R6XSqKPqOFDg0+gkZPWl+Yifbaj/PAs9XlGc
0YaDnXPisDQtFpT8iO6grmLzARegSj/voIaI9lTGx+4F0/4R8+swH1VUhIzsRRceDMZsBDsp7i/s
zN/uk33R5vgunmnMrX6GNB5IUzRdemFUAB70wZrPHDaCbjk4l90o+xsz3xRcFIL8masgfkaKYjC4
A5wdyBPMnD+X9cFG61WkdndX223vvMRXobkyoe7Q16+yc2u7D7+/5lSU5K/1JpvugSEX5G4+rles
tm/ZIrNNc1NtNo+bZ8tys+3BvrAkcwA/rPvf7zjZ2mN8VNKuYU2IaOKbo7ndEniMBC8M00d3NRUU
09ft7RO0CV4K88sekeFPRtQWq2pb7lcLVMDg9HFMc+7A+zJSmlTWXXeCz2VlFs5ysyvM1/vbz/bq
1to4CkbeuXacwrR689O2rE375/HZWWsLawPfCX8WFbDHfvG4hpHk1aHsVJhQfpuRO3PuXfddNh+2
3otu5kfrpdottvZBfj5Y90lmvzrPTew+KnsHQhGXIfXl4eHCXknqha0af/7NEaZRa0gk1eKdvd1m
9h4IpX0DS4O75I0i07I+R8Ycw6lNzbEvnIzxpP0bP/79lbSfS1NNm3cycnx3NsROubnYr5a686GY
7K9j3d66V9WFht7XuOdkReYZIMYFygIEQpmsOPRKUreBzopUXs3jlqMvbhe5ddxCkauYd7AOKXzw
3FqtltfPO2dtXK2dJafggyMLz88aqhvLuhVRapsjTY5o2+EgbOzP+epduzncwiSzdt2rK+yIeUis
C3xY5z7Vj6eflGKqOPYr8cR+XW0Xd4PrO3fxwVxBAbSxXq3Siu3PQ+vWpqtdSL6++m6/bdsEGJUY
HjiP5Gvhl+0C/LwZHtghPtO94/QLc8m12d8td/evnbNerz9r84Bs8O+nZeIQv07Lj7efxJL+SdIi
Y3wIZXtaoFsLHdh2y4CRWaxe3uKrlbksffOxdDabzajB1y/ExbPFqI5pubfvh9q68DhnTMz3x1En
oKg0VoWqpUp1t7V7Z7EoC/NNdVeQPl0Zq5tgv7peOo6lWutTbN/W+1u3vzocYOr5/Smk8cD+8mXU
SZSQCuk8U4rxCj1hXNEwPForeKgezcfn2l575q11aE374dLbT9G6o1H/8fYTJ0KtMlKlIejuVDiz
Uidd6075MDiSedXfXHjFn5H6X99dnfiPGObywsCnw3y2FcxVuv0IreV6bd2Ol8+9cMcmJZu/V5t4
DlnNo77P2dDYtF9eBvNueb1JUHh0bePCCZqKQ/+zhyryFFQOIemd7GGmDk0iBml3BzPjprku9kju
RvafDeGn28Fr7wbmlUGP9+VSZeMLBzU9NRR0sX+sy8TVxAwKwDnUpMIMXj092RyaO//gm3NraT5D
d7f+Ykmrzfffv+MUy//1ut8XnVgvSrdJo6RJdxfNTcBHycKwsyv1IK162VTs0qHdZ2Xbefg/eBmw
Ef++7MR4GUUWlkrvtXflU/iQm5lkC3S+sWKMJe5VJ/zwt/D/gE/5I23U2hZW7dX70b3w8uesxfeH
mBivPopCtY751hJypPHBu5bJjnRnY8FS+SzObU+8dLrG0/PLN/4q3nzz62IM05Ui+t3dfE/153Fu
9c9AVp36ivonIcfv7/cFhfl7NcZZxmoZFdzJJQ3zPpjPxePomp72mrW6MWfLxHR2O8uFh++SQwKk
fPbt/l1vck31KPZLWLTH9ZQ18Vu/Q+P1gEsvFuGa1q44+vK7GFbwkQbvQ9ssr7v1o0dgJzhwMhub
zlRaqOyu/yyfHQsCPxAlV6GdG+ZnpS5v3cPhvUrNq/dPd5cRwO1y27r1F+9wfx0++6tP34627m1p
OY8bixDuQNPPUnzz/eGI/62ucP2XyLS/ChK/7fAkTstPUuJVvdjeeUvlAwYF54WCuEtH6VpzFTf+
E1xw+lOY+D/39d8tnhiJTsjEVG9YULSajQ/u2P4YAORDWagicmbq75dUkSfVov/YXglU+H8P0cRC
EAv63fFY4sz2hNuzR0KM5XJnReZ9b4aLT/znhUsyqWD+veLUNkjZMWlDVnx6etkr9zQkLM7NzbJw
rwkjwrsdqr5rt7j/FOx3gu/5BbPwlWv99lEnZqGqWrmohXF9hIkXc2g372Yur30yl5lp/ll9LIki
bsGfmKHtJlv3/dKx+nIy/+8n+AvbnbIBgaxzkWRoNr0XeF5gCqXzstzTsaah/ZYsfHNFim4Smy8r
20Hv2KutZ32p7Z/Lh92YI8SLz/pxvgLMd3UpvjlvN/97JIA//UwRWqERjWDIx+Tx6WVFdgKf5c2f
YWmSIFiuYNsI2F/4KGfD7H+P4V/NvBREVFkAl2JN+0WBDXTmQjO6MqWVY+Yrc337Wb+5bm1ddMuX
XnZiRAGwZ0FZjwsvXgxAF7sSstHVDeHOxsnvCK6QtEnWWNRLwPVJk3d6D8A8/tzmqspEI1XHlUd1
bOhNWXdlEol4poUx/N9c8r9fdWLLvFNyLFMm3e/scT2YYmGJXV6bjmHu1p/vB/tCUHem4kEE8O9y
E0uWq7WXGhWWrOdjZrYKqyrmbHnJmlxwgpS9f+5irSGiNJt/OSVYZDVYX+9ulubm1cqcwHRvL16O
c5Hx9/eaWC8YHiD56NhG2dw+ERvvvw6L6WycV8uF9vfCNp5/PwYLqUYyqQ8V2c/3OxpeWEcJl/F0
Dc5DMl/eFgvskwnDzKsl2be3mMnf44qvcfy/zNO3JScxclzh8vKm+DqYc47marHy16S+5ltlvjSb
LbEG9gk86Mizu9Rs7OV86Vi4a3ielrfrbmnhvjMz2D1buzUllAxCZNJT9wrihMdL1vR8jPvtcSc3
uJJymAW9pOWL5KZ/FUNy628/GBg1n2leuaPbvLBD553mtyUnVxcNpaCbG7l413NvRhF780beZVcO
FnJ9mNuH99+/yKSF/I+p+Lbe5O7GRtepUfN1yHVz26xm9nG9upGe/yj29WZmOZnjWp+fLOxnpn24
dATH3/7beZhc5bBRixplP/GutiiCqIu7yPZfbm5065pL7axFyLpdqjG+/f4/eaJv7z25bEWVD4CI
E/Eu5bK9UClcLEfL7Dib3VqixnB4uDQlPkGV/L3Vk+ggMWTPiMgROU2l/ZSttmz3C/GJbwoWRavF
QjefUjP64hLmqbaLynq7uzGeZ/hw0I0fULJdmRBJ78jqXFpYK86fSzjF2ZD2jrPbRNAe36d7Ilui
VvfqokM7a6D+3bP5pEZSib4g9WHTs2dP24VirQbTXJ2ooG4Im2/n9tUlxpLzvvvbihMT5YHDAmY3
ns6xovgCXfcq/SCHNzfO+riQTNcljIwuVeaUs+nIt2UnZirN51VQzbiEHErF0eAxX4dmf/+2MtPl
tUJZ896hwr67X98GTm/69sF17erqHTzSCVtEAfjCJR0v/S/X5K90TA9ET9UGHOx2+6ZZZICru5tr
jKNlLDgLZPg2q/6+6NniKiwC/3UP84klYiCzVYMjOa645HsH1z2KiFYTElFyTrfb8m5ugopuJMbn
rWLBWVAQ7FsotiPeFg9MHZnHPd1+mEjogC7bxYYCvHNr3b7rtutaxXrt7JLXjVPsght+cA2kYumU
uFXBptT6Dvj5gq05W/VEpAnQiUGfBFatn+5u8A0tqRveh7Nbb9/eZvZLmzl78wZadO22LM3lrsPI
ile3vu1a3ZZehnVQV++XorPzfvfbg0xMzwygmNamXKPCfmIjK6rTo7F93O0C0zpcCiuUs7f223IT
s4NU4wBxXDwW3CrHJhp8Ie7Ol6t+u1+Znm2srqPH62uHsqr7nr699+YtTfHN2jrw+he+wRclzF8H
+d9nmdLjVPSZY+DB3d12u4fIzGT21byhq1JQXHCotZOTu0126dOf3XGwaZAjg6lh5mLi5BiVKRkQ
ECSKu529gOz/ZgxPWfH207UveFRtNA7Td/y+2MSnJUKVSp6iNfSlwDbZiGli0zUnshobgAkc8Wi6
uDlNc8ewiFrM1hlM/6NkQja1Sjffppa603dzB5w1CgF/msdwqzzPIcyPFnwtu7PQSXr1TKivTeGZ
G+bzC2E0HAUtzGBjWMLGuzDXfi7gBuOnIN0DzxKR98+bI6VGn6jo1VDZBH+0vsYQsOqlAupZY/99
mYnBKefhMVWLqP8qfr+8vCnO/ia3ljf+8hGvfFykC+RTzMP7Jcd8NgaCmt5gaJ+ZbLq3P98vKCt1
KGvai6119XSyewvfbK4K53p1RHBh9YeoYKct7rEHtvu7kT1bn/6+9ORy1gXTfWkb9HfD/ooYxKDt
odgU2m4//6e7922pL9jZtwriqW+OReD5/d2oV/AkWnTLCC51S6EXZpikNBa9Lvv39zt7874vOnHg
Uh7A+JnqY8I/W7wQ3a+Wz6Mgi7NmPftSZng2ev6+3MRxi36SKo2hUJc9VA629W2/GsUrlk7z6VjW
RXt2NlD4vt7kZnjxrE0i2p53RzQe8ofcYWfHvvQCKwvZbm5ynGz0Oq6p/8j8k682m8IJHh5PNCH4
yjG+8EKwcLYI9v2ZJtdI92rGqRuOFMl4IZlPylI1tSXNJBJzn9g+u6IxsNnRkthJ9tq9tQ8Xvvn4
0lMD+P0BJta26tNGbgQO2gPVXGu/YvrKvLneUJeloe5SXr3kVUbP/duCE4vbGvCBRAJffUvXDHSA
VJnde7a4W3ljxZFO1s7KNDsyT0v3Fk0468KOny23fH/hSWQRBMBTTpBeE9jjzs03gjMqfs6OaJy0
/dIhv7jcxFwVcRT2eQLiAxaTNUnbfrFqIA9fafZmdr9m4PFKvXu42Lcbj81vmzyxVMeqLfqh9sYw
YhRqypHUWYzleGPzmJjm8+711r09XG7Mnm2JftvcLwvzzWxlg6SWTQag4cF+oSu7QKB9tVSp1I8S
MeOZSqnlZ5bPd734ZacDvF9F8++LT82XakBCzwQrnTUADchGm9lidUK3BctpMIBnfbAD8cvNcoPN
ljYWvL8BNYnWjBQSgciaXat37/ZBj8YShXrJuJ6LNL4/3cTaRd2pqqVBAxZjLyqTikl6v9Ip4BTk
gWvXYsn53YWz/sU5+/cxgBIDppeRjnSyI+P0u5yqHIMHgTciEcCsb1Nnr76tMLUflHLNjWdi3dP9
2nI6UDSjpb945c8VDv4PaWe2nDiWreEnIgKBhKRbzRISs23sG8JpYwkEYhaIpz/fpvqUSRXpHVHV
2V3VVTks7WmN//qXIT7if59RW3oj6xilMuNgGt2uwJpkdn/pnJ5Ca9T8xFxf/PE4iwoxMEumbIQy
+WkDaip/f10X2yVdAJPpsb/yymB56M4Ku+jvx82LBT/0Ojl42/cZ0E5bJX/BNKXctRsOvcUtWgEq
yGItWZ5KlX1TTeVDi3JR1MasnCh9Zap4S0cHRQEXiD9/U6OWm7swNdh86zpZUKFsRLp/dkYMnWTA
FXbpec/LmbnNYAZoLDKZWFTg4IHeDHqVVb7+bB2ItCQbWDMPzax9qvYp6ivpJhd6Zaw3OjdQJ1Hi
6H2eGdwDBJidRGiZfZy8MaXcmiz4WMXSgknmjUg5uG77uW33bFfx0QNk8WNypWF/E/UnJFS4iyN+
iWL3Ln5EtvBlAKSFHPjJD625a71S8sABuRBuLTybQLRdWb0eCASwUbozHDetMUkV5lv57gugE26w
EUQi0fC5Y2Rn+PN+/MFl+b7J4mzv9NvGLIztai3wewD4dtai2z/5E8vi+3u7T57Ol+QC10cd/k+n
fQusWStjczka1RFrlfzv4WxIKHTDyczBauk2gjfOeMFAPNMJRKaJgsGn5Bv+4BZ+f0PNhJVmeqVl
E7cQvIIXQlEwNxyLKpBLSpeHQqlW5pQI8/TTs62ZL721WZ2VIwoDjWX1xXvIh0vHChvPvktKDSsC
rEj7pNTLeCXrUyJedunrzrfRPmbXQjiK3aRpmxYHffb74ei6toqjNV91KWeT0qI2ie0YVjrBYXvJ
tDFpibQ+87h++vUumMYpy2ktafD6nL4S/3o7P7/1D6ObXZs5Fjcg5i1sTu4TRDLOWB7kiZP94Rzq
HX+r3bE87g7CfiTJ2U3e8NJSd2OPBF4lJuf7iukaD0VSP5U5To+gq+qd0agT4y21tZJCQn+ZVH6i
4ar1W67pTcC7ufGy90qI1yOP99+et1JTzbMyP6xLI1Umzsl9EyEX2W0Qp6+gD8dD0toS+yzb3ppy
hUTieKn2oGNaEQO/uivrVXley9b02N/++/UqNZWVrWerVbqbXSanaIrCBrDXsN4UaxIybnAQr0P3
VaEidwRZGciyWTLtdQuo79Tl8aztSn2FbIeH9JYYc6Iaf171F3bc6nOBzg6ZrOCLbIgAfATL6Ese
b4gz++kO17RX3ujAtbniHpkBNowiln/s5r7PPbJ7TRFGD4eSY1Ufx1TfW15TX/vrZndJNyhMUrFq
hALJ7HDChBv8Ue0FkwdfwpMO6MtNmR8ZgyIBvRyNAzNceGm/8fqV9zFujc/P7qe0TCpxxf7hoKuL
lqkJzcptMIbJr53A6oCrtlwliuOr7766oKJlHqBMo97s6t1FOGzpn4M3XmhUkKMiKz7BAZ2c5gLv
a5UYUHJklERmXfKKoCaXvhTEI/2GmhdaztppkWu37I0zpdvM8nBEf5HOE7gGcI2DRchzsHr2CnwD
w8jlhlTyFG8q724XZqu0qZa5yK9QGujfxphm41HJFNEX0psUsjJrHDh4wXr8s2LTZMdeU2zFbqOm
antVTbJ46phMBX170z6adkFZ4O3UO1jiZfbb3qaHcgAHA9L+w3/p9Jk8vbB6y9H70rr4bnQ17F3Y
sy/EyrZd+IX9tbIDqbshebC3zOPdLsG93LzujsYFFGhzWNnLsCIZSykDHgqTM8Nd9Mn2LcLX1/Uh
fDWsn7fqD0m+vx9vHZ+5ry6kCHJeyNbpJi27DyB/RJBC+4AtA7z+IZf5Lavm3bXL1o4UGBfiLEbh
vvX7o5RcZrhwR/h25CTeDY/i5nC47soKRi3ZLtfU4vG4Lk6Hgl3mLmq4dd7EHzEB9+i+iNxbgG/1
LA2BJcHEzd25O9l92TpVh4NI/cB45BIDhuEIvz0C4RuA6ZO5cZIl3nJvd+LOWbmGiW+pEHYKB8ID
wLybMyDXsEJm2s7hJHcGL6/rkIaHWReYG1XaQcB0lJeZNOkk+xSxM3efMtu2D+qqjaU3fFrrQDYz
8mjdADFv7e3lyVnOD8G/y9B/R931XqPrvlR3u4444elU/dr0SMaQ0MXk+PGLuxxFKW0ejYHM+Mku
Vn2g4mq/nXUaO/IcCd6GSg4ZQP4oHHy4r9HRfhrSlWlRpZPFKBLVehuzdrfBu0VZFi1TpDHXBKQJ
EKDJZDQDRyXw+MDmbGKGaCxKrzJmz45Et9YH/2yOl9Os3Il9To4ExP7VS9600npDnRIUFyHowl/k
W0Jj0lpag2rgxzQUUTn1T1vrQ6U4Ds7LDla+My7c6DXrEeQPY6qrvWDYGc1s3IJgBuu6rE5969r/
wTFq1xxDbsZ61jyjfHISQxqZiCmj2kUcnw36Gfgp/IKGraytEVEXZBm2SwgejZd02gA0sWJwkvNj
d/4hliPswVAnGDLs9OVnffy40HR3jWs6Mp1li31ri9IQIEmBtOiTMvEARH4w8T3u0fSDgpRW8TsS
3/zWEXN3oVrqrOjsc5H4SKg96xYu+p69eSvDA2jcCbmJ0YiSqAMeZARS0BuRW5w3t9bAeinIVxjd
HeXK4ebXMMhcm7nU1BDEv9cAhxFKCOTkM7CQoTRhILyYn0615nse12XeORvC3ac8JtCkOwy7M4FS
it6yuWlrrmjxAorQtDbj8TB16A3vShNvf0h7/23ZbnXuu+07tUGI51fh6kyTjv8m3qPni64lMbLd
DiR3RHJY9W6ObEOveTYjTs0tsKo8uH6fBGvqjo7MPh990JT0JGBCjfCr2/AksiXP/xYM3K10STKv
w7DBclI6aXfrbXyVyek7e2M3eqXVefVfGXdjV8HSUr3Zr8+dazoLTxJw/CHt/r3bwvzcfUOaN48F
/b8izvLS7izqexNOO7RJLIMQeOqdwja+pSxE/8MhQ/hrtMEkNm/Up3di1e1+m54vR5Gc6vcnVH85
YBD9EYpACsh6nA+ACISGUygqqdn/vsZdrubrrAkgS7MozSdvoNQnof9ByciwmDVvk4xyPn8+W+3h
Y7qTWVORMyVbp8fFBsRbhF3Z4xAmb4rTJ7NJ7jgczT9IgtnjrT3mdllFMAph3QpzwmpgoHZk/Kqs
ffIFniboEkxIDl1hDMejt95WaWFmZC8V8Vp2G4O3aFXXdjphAu44fVrAAj5eR4w2HHSivLd5NpJq
uIxbvpEsw1Ws94vw8Hx+PoYwlY53/iE5JJvhyYeWZ3hIFm+LofHaGWwDvWfEDCLqNcMi0HrH7uJt
2W+/tINtf+tpXb2bfTDnvEvnbpQPGWBNU1gZiFnmWqRH5/DQP/p7f580X+D175+PVhY1g73fDKpQ
9SBGC3ehGTFbMUe6HlzD3VAJVn16QLudcNkrXOgto1a3FXSCfWR4VdjxssCMFHcVbKOVqwYX3+ge
QiW6RGrYpCt3nI0vQf6U+oskTdQBf0jTSpNOCPSTAaDdPNklBz8PZlEZr3vZQEOFrybn59ZzGWpe
NtD7Gj8YdteJFqPtpIw3vWNoRDCEd/OgDBeB8VWGeQDFJGnXWaR51XMnMiL+mA5/Yod8fdllHPsw
HaxGhzALrs8H1ql6J/66mazDfXc91IKzv3arp3Yg/v86Oidrtn33tvWUII+qOdwPUTvQuuvocCHT
qINiaz5vRvuB6p4P1tpt09UI3sSHBnWo8RH7eBV3d24rOURm3Ii1MPNn801Q+Rk/UQ1P0Slad3f8
OEQNL/+q/EPU6mmDTq8Rl1urlahJc6gmCoPss3gTLJ+2ftPaxUrU6a/jS7QJC3cbqV0zygdGvx1t
Xjte0YMiIlL7F7a9jA5TfagNG4mZdPqbWPzOtacNsict3ATNnpq0+8abPtb7en8bF/E27sCP+dEZ
Lt47Q3WY7uzDl9Y3+dlsso3z3jbWoOX8WLyv3xc95cMY8pvCzXP6vn6+TpvREq7Hyr6QrEh7VdTu
z5LOUB8vY3XY7rf8tCeaUWEwHq/ixfs2FqM6os7eUqanr87Q7Bdx+6P9MUuyEAnMgI0U/kG7/SHN
qGC7GJjHL4Idiv/PVvHvjMRgb5pDsZmNQOk3vCV/bw4huIr2nvjVcP3wO5pRFi5jfZzFxUflXwft
sNFt9ZZhu4+U/ilaPGehye8zYP+K1SSLT1F7rPTPEb+Y36SMTeZ2DrPwHBn4XZpitfvwo+njbdyM
1s+nr/S9tbea0amyivjgrp87Q2M4S4p4/bx4X7yn72JxcCfqfcgwDL6mWEDWY4l/SNL3c3T9KOIC
9zOeJZfpac+/5WfZguP0ONX6m69yCkX+jr8tQ35iFe++Fs9t9pXp1pl1Vb6uqnutvMwMzb6gubQU
pu/0Shg/W852otqM2dWmnUjbTfLe7h0W1vX7MdatvPBbugOQgWNrNVyo81o0eNvpW+ZlzjU4JMty
0ID9cJiNOw2ITobzAk5ja6FBh8tw1nB99EsF6o9QV/2ssq4QZa2io9t4gsJtowfVsXCXkHwGOFrr
RrjGX4VSrr91Z0cbWp4ziCwjaM76u8H41J2BQl3aueaD89w+NX89nfpu4+u96SkNd9bvTI/Xye5z
2zPwy87wCjLLD8pcS4lmZLNXXgaLtreL9YovcMrM7lw88wkeTivnsJL2sOk1Q+vw1CrspWI3TIdJ
t9UZHl3r8KE0bY1Bt0HbzjOn1bKObMAgnyhfK7wf42MdrmM9Md/S8BItwna0DDbO0WeOYLjqbUpr
2Zv1T9PZWO3ncRnpiT7Uu1rQ5ofepBtmNd49XV82T5duhtYs0PeXsBNVz2mwD4/h4goHpOvpa8pw
zZOzni/DxXNlO6dnhulYLXeBu2otgkOvZTO7MVTt7BXqLPdwcQoAMPzbKw3VIkl8ifmjVLg67bML
5Y1ChRSo1em5gQ+8eTciGo9HZEcu4a/qTQ8KKF8F8e+p13TFlOEStGDhrCDu8MqBausfJn/kDDRH
uDq68PryCQ0oOfnVhZO7GiwYLTKBEADsPIhsV45Z9trB4WnppXxxuPbN3jGg9NJ83UA/vLeKyk73
zmblrY2gY7W87OKcTr4eMTqpeK88k/vcM6ZN7+I+VQ5FXCtf26IB0xYEwFHMQC34qjpW0yOoKZ8v
X3vDhgUomplchJOj76k4bq3SXa/tmaXpjulXTk+Pqhi2SbvnNp30c2ZxE7e9WeYwv8n0oapZjrYM
sM/sl7i0q30IWazitODe3EKkYx1ddZqNznm8GhHsKXY+6LW8TQi7aAnDdYSwq619nR2Ifj8YtuGW
bnOqRJt4w8ZMr/wGGEZPa7t8hyxmYPoHfhcGl3tOKUT8bz3Z9lajVW892IX750Zy8i7ROtYSZgR7
V98cbmJjbCZlxDDswCDLe4zyOEdvN6edfmO4GrGSlnUON4MqXgZ6lGO4tr3SZxq8awTL4BTSD83f
Da9wj8O1x5NMWoHaZcq2r3Z3fZorhmv+uk2K5NR1Tl0zNgM12QS7bqenh6cXDbB7YvQOQTtUBodA
m2yXlhlc+tWw8tNnhkx72mTd3WCytsneP4dXNx+v/PNLFi0aTvm099WAF+IWwwIfYBXth0a3oL2k
TLb23t/0l1HnpRWsvRa/aju8zotoM16627djbqlBmey8nbcMVO8QnvA9Ls+Lz87Gan8tBvAscyzb
912YjRaD3doWh7zvNSKmv3l7v0gar7Pe8ml4Ck7dxqQzCvRX/TVL9K2lvVLx271kT+pIC82ws6bx
VA87Iz1sfDYm6tpqD4ze5uXwor3uXjoQVwfmQA+zpyxZJrMRSlUSAT1sZjTuXMFaBNBYZOZpVuGK
OxQbBBJztHgScBezN+84A9xRSuZnK1Xsz5RmTsPtyhIwD8MgjTHosINCVFp3z/WspTTSdnElC5J4
BMSAAGjmBGsT994F5IeKRjeQ+OeP66N3Qmv+eaY0jOtGM67kBqhndN+oFnuj2QBs+yXoLOnUAP1v
u6JkXFBoSp1rCZfKTrZ0IeUfIffdV9QyFKpyVY7GbH0l+hTZicnaXt9CIbLGhCUBK5d2xDzkLwDg
+/d2i4j4LvRSsvY2TbVCnDfd9AS7jHMmFLJd0kUm6QVJsKE/TN3eyaulFYpDfipomD1NpqKcBe9E
YLhTZzr6PFjDt8lr/1e3adM4/Nqxp1TsUysJ7TLIvLPTdC9Wd2OX1itm3v7yaRJyW04WrZLexYoW
oA3n0crO3Ia7cOYU5AZx9PVzFPcYv/D97WqtEyY1j6eGARGb+PY32lImITQ3FFyexvaXNKUvHtoP
l6Ge+OicryfVEAcjQKbiKZCtCv2F3wopI4Nhp/9kqDmS47mlN3+SWqttbTX45QB7XbkOyVvLJsgB
0+pN+I8AVcbWKwAVF3wIg56An8ubSsXx/yS/FonCypt2WovdFaAAoH2qimEf3P5sIIon9P/HZyeC
zWisv5qOzo9/1ex09xzUmvprHlKoUlXWn5MiBKbShmNoEo5GFpJde+dR25Zcqocpp7tLVUtHqOtj
ZcAWfQWg3V1bXnIJ+1BXWiFlBdHrA0ibgt6t9WvMc5QovseZlzvpQiXdPf9jdTXNI9R4QHL6vxbI
teY5YCAYH87BV1diXB42ghhM7FE7TQb3wHX6u7QyX3aqbYGCSxyv3w8Z6MDWcqtst2khcGVDM/Hz
9t7MxT8u1J3I2oGWB73cX4ROpTzl0PvC5A1fQJNn9F2MuNIu0iOK5guvoOmQJiQzJgn880fcFMNP
H1E74zxrldnRXIlXBfKJ5iNRKB5xyDQX81e+g7ogH8F/yPWKdy2FiDwuR95tRO2kGTlQtY76Vij6
5Fa2EqivV5LeJ2vv/bzex0blTlbdkK0BizaznWg6mJ5cmg5ubAjxkVVCgeb8R2k1E3bND7tNKXYX
cBEFB3AZaGVyeRFYIslrfawf71ZWM1+4CIWyqZBFrYM2LuqdnOHaNmjRGZTYpZ2zdSnFYEAx2NCI
NGLqn5+r6c9Lflwb+/6MekVyoWcpxPE5lohvECnqcN4+efOBS/3k6xwM8SchOZGd6+MSyp3YWvVx
d2pp5VVn9VP6QH+RS9rgoYDj8+crAYMJFn3At8vkU9qW+NgtvZNcs0vLZb43Tga3d/pM4sHRKYdR
5qapC99gvvAHR5AfeGca6FAtwiIHXzP75z1/iEGCaxbKLJj0BeHT78prfdZLM9dmomnnbJOwoTzo
4SdiHXLMcgmzxDH6EO0eL4Ixh1YevGMmM+EoSj5ErLWuTe4/pLYXFLKYddDg8Ekl344fMJ21RqGU
1hymApT3uIlxXjiiJgP4R+IjPCwS3MuvafGq1cpa22N6vQEbsJCeNxLIeGZx0KEbPdlj4gNMFdAb
yet7aD/uJdeUeTszq7xxXGA/pijSW2Fm9EEToyv05gmmn593+iFK915eTW+fmqtN1Zwhb0r1qS8Y
Li5WGRjOzNPtlfW0tb+UV6aWS9SndINrqrp5bsNBvEBsNzF8bvnB4qmNYHME9UyRVPTTCCadT5mx
fAgjuV9vTW/rutJhGtmSm+UIiK5oaQm5V+JSRb2xKMcMn2Vn+ijeu5dZ095LpbjMFA1EkSi5JW+/
BFsK1I28aKofENNEYqkyP1e6xTU9viiy9ZZh2sIT0YGid+H48OcvAqEpsFNEWl/druzhPiyz3C21
3gfbPppqDk3nlZKqcC8rWxeFYAGdE76QgI9xzLgGPKWPl/mA+o/78lp5JHOsPf52RGvHtJsIMMCU
p//5GQSRDSUGHgNVMskrf9g4ff+xNXWXM5lrb5Sou2wjDsbDDxekSoNyb0PRgfM0cwTd3IdZOB97
Eqs+bEKQc1CfyhY9BidV/s+P8aHpvf+gmtprtFftrba6pBMS68Ott+8r3YO/e1K6SvfaLQPmfw71
JA0PJKpEeUH3Ve+YbBMGYj+dugZ1C2XQ6ukklKRcQ49i2vsvqynE07lltE57tupZF8ACYRVCa+e8
uK+voAqkjAwPnfZ7eTU1eL5cr6V2zMWTwaUlDuVcisAC6hHY3Z2stbAlXv0P9uaGW7mLEZZae3E1
8HoAl5nBtCvQjgL+Q1ZI7wHvg0CULgozxNzJ9K9Mck0RHhaHvba+CjfHQREqxGJh2E6t+fppREAI
4GsxBe6qvYpcjAxqesMz/7TsmjJUz+20rSyb1WTj0lLq+csX0alQ0akgPVH9EfXE/YnWlODsmpVG
p0IzdFFHhq8DtkhgdBSOnVAL0CzQ6IJ9FwboYg3AEdIEB9CamCWwScpZo6WzSWCA9i3sAz8D1xoh
zReKjPqFKyVjklnG+kyAy4VxtZsU/ek4oA2FeaJo4VtNsFGph+djNyXd6DLbf9vCu1u4LQoGaeZs
EZaYnOAk9y+W4UBwDN3UeLxKADrHEtv0MI65O5ZbMutOJgTcBfQteJ1CAV4tz6eLlnyPPfz8lKG/
HvrW97Jq6k1XZgdtrwmvjkwcsJPwGoyER6dOMIX2cNfk4nGasAr811XW1Fe+xeZrOpJF2vFNNPQR
yPjuOw79UNa09jCHdr/Mmu4qyPm2jTVbunOhWfFCETkRPLy89oLPk7xHTnz7D49Yr3lwDd3czJYV
95R4rbJJcTp9kU8uYQF3lG5/0rD2pd122vR43gj7ILU5vvd6zGdLbfq/xuR6iaZ2Ft8m9bbEUn/6
tpp22yjqrFM1Mx69QBrRqRYurHUyAmnov+BwQYJ0evmUqVRJ8KDXtFq2v5aAPXhG9EmAXIcsnBTM
WbhaROanLpGbzO2RHnlNuZ3VsrNrrRC5cWFo9CbCjWgKhA/eAqQvkussc2L1mmtn5Pk1PwunvUUz
oQNTK93ooi0csSos7r6//RKgmqdmV4g/C+6lnz0V2YKNWp6YKZUzc6WKg03AyAvoNx4dFKXEpbAd
Sxy1P6jitqbDc8IggE7tRJft/JhqVyo23efukeTOBlJ0b0QSBLtA0hIHRLK8x1b5W2DtPFvbcm0y
NkcQQjnA/EkbHnwl2NnrJ1gXaOgiHts4DF8kPiICfQkc6ct5lCU2xQwpiF2ISepzpI6r4+KwUA0c
LlKmVJnjtwTOrNEg+7XqqtbgNYZZ+ivQwwNNBTJF/Qej8C28plLytabBtolwThcDDXR1zn2iZ5OW
I5lr+bDX5H6lNR2x2MIvPTMRdrLPtuhfwDZMxCgD/J/5fKPZAz+l8wpE6BP2/vNsMdn1s/MkOfHH
7sn3kmtXLD82W52yw1fsXGfKN/RxSCxLFD+ohdO/GEjkPVRSlP9UswM1jHLzBe7sbkrfREtLW8Lj
BHiKmtrBOxBatzZFw3qHUAoGH4lMsZP/0MZ3MmtWcH1qXBYHQ+FOkV8irQLRAfE+HAtGfIx8sLi9
W2YNVunM/4+iazbxqi+27d1RF0l4TCIGSpioMKSt7jLE52zRzDNsMniXH9Kn9NBA3i27dptNwP2b
WUqZ6WYP3m7hhN+Z+CLyph94GDzLRD6+03cia3daWyxTBoATT7StTukYTzkwGbKppUMqSXi7Hwtb
eftwY4jCmOOwsV5iwnLpHXt4p+++onanN8b2YMx2HZ6xB+XeZO2LbiDBSEvTtxYatux+yTa6pjVn
jSIvUGjIu10uzFHDnc/nwhDisZNwYAK3HOwqe0k1Y2jOzCXEXCpSBepdBzGTkLKG/0eQ6dEPj2Dp
S5KstJ6cNvOqSi8mMkWOnOw0fCFMqbcptsCdR42FDhWZDZQs83bl7hRGVRYL9ZCjMPZAeteg3QSB
AEZQdfyXq00zPwXhyJEc6UOeEPP7CtUbY5adlXpUzreFEiEmb8yg/pw9Tya7JBzNJoPBYBNDpnl1
G9j+gf7kx5Xzfuk9wTQA3R0wyzPjPiyF6FWiT8Sb/UGV1TtnOpuCEWWauGo3TaY49OHROMMsmFcx
zIKYUWqSH9bZ7veipsO2l6W6UPacwDNz0+20R8B0gAVoFOo9QAwra9CrHNcCMoRrm9K7cMtNy/lq
HqZi7o6kps7WDLJiUh26pVvZU1h5Qo/u5BfaUd33KHAgY5EGNLLNrmmz9aq5NPOcS3C2aYt+pwAV
+uclpJ0DcH1imNBi3OwKwrmOO5Sc82MVxhwoDRfIUG9DWu9ufcM4tej7JkPxvMdw/KJDyr/xiLlB
k0ytzO2TSaupklO22WQa0+IpINL4HVrUPGzVibGMuD/MaQzPkvX94U79vb76dJZjmWc6vgeHSY52
x3yNX20nFGSxlr/8tUKsZj85Y9IbQTC2oWpjswW9vEy5iKv7z+f0/Rnizt1tcxtA0nV35jMEH/DU
u7FbpS7pGFzdyuvRtBQ5gTzt9vgqf4sVOu9O7KxYMpy1iVhBvYTNEOdrXUn9oERTT1pbeay1v8WJ
n78Tp+rVRVm1xWY79ERYcKjhUA8E6IpaFpl/yXV6nF8m1v/f5a378Ew8nBUNXbzUxfN0uo/xP8yM
1oirB6kA/auWOphrLprDGL9oul3aICHI9Nh0Gs3cpS9NwDzOqt59UE11qEql5/stG0AEhdWie9am
LQO4W+BkvmT1UmE1rVGeN+Wq2PKY0BrJL4GC2DkETmM8PZm/9TgcvVtYzdM57jftq7ZjYRWUrn16
zkTvpni1PVhepIiyx+ligHstpdMyOswY+v0iFZDfr1d7wn3yO1wkqL6ZMzUHPUhhlLh75QLia4Ri
jpKMVecPd+pbdO3JpMr+fClbrHTvTbtnF+6N1euvW+Sv9WjMp0icTg7Oi5ExAYzWQ1AuuvPFt3ya
MViiF+nOP35T399Te1OmtjBSg8GjeEIijAHSB0kBpWJFAD6Im/4qM9kSs/DYGfqWWjPF593/J67J
Wk7OTzTNitEpoiwMR1kAauvEDDqJzMfG4Vtm7fG0iu2qsWxTE8a75fmSD6Z8JUABPTqayJc2JA/o
UTpYa2q6QQ62rap6HR6313dr5dQEuASqR4yBC61wFscDmoMhLg+eZcQHjx7Rb/JqV6sy9MvxWhyw
tYmDiefFpgmnyGSF4eFFmmJ5cHF+k1a7OLPidDmkOdI4Qo2Reu0uWdkReQZYepwnxpDBVP7zCd66
dGtW7jeRtVtjdvJN8zJjQ5/Rf4LPsN1duMYScMvkxGA9stH+ByCLp+irSFa5GJvnjw99MFPUQ2SA
qUc5LSaJMtQKpJjRVurzRvPj/rxst49i/SBNaEL0QuiS2r2XW9IwPdifMj+uNtH+xtP+m8iaRt4Z
oFtOuXGenKPF+5I3uneMhms8r6CNzt/Kwsq7MJYZ7ztarJiDXMzsWRavt8kaVH4VmG8NJUrDTsdV
hiVNMm372GsGDP5qDxbLgA6Zjk8HRLR1jrq7Ld38aF3PdkdxU82/lsnMvo5/Ps5HBe7fllNT+ll6
7GSrk0qBhoqkoCghk6GDlC0D6PpGt3bDrxkYoW76S3KTHjVY/ia6Fukqs0V13WWn2+H98uad8Bgw
Agdu6aCAC+XzWYqXePha7m5LzTMtT0ppLEQGFCZOMYvEg/Yu/BiAN8NJFCQUDFOULPKRb3q/yH/4
ps1qcblcmGGwd4Tv/Yt4PixeRqESgKFcwAokCnHANLDo1cuQRPOzFE/wWCd9r7uOSLpoynan3V4J
cEph5sToTY4Wy/L1n3f51uN65yAWxql9PBiaUPF979fk+DJioiYqAcBPBXTzbMGaLtPyD3xgdtlQ
mEem4evWKbw75u6wXrRxEpPum4CnQ5SsuVuoRcYBxjO3GtIO6Md36VtiTQ0s9d3VbK62qEHezRvQ
Gy+czAUpoJgcalMOcj4lL1UmsfZST61cTZnNKUqpZP9OiUhFzWELE7CmoLGk6DeU+oSP0KC/bWzt
jRpGulJbO7Q9BZlwyeQVxx+5fi9Y0MMG2bZkibJjrD3Qal0t9mYmfH1nSlqA7DEhHA7hrenZF/iV
nwU+SjHeL+/2cu7uqnHcletSIauZ4ALRyRGOmKkJtQIl1TQ5HZ1RTIPD0u+ofuqYr19d2QeoD/yh
3z6g7gQvyiIF2iQOdco8l1+5q9CORjsNZpz/liKXHTOlES76gtoBKSFhRz/5B5o8HMluiMP8h2n/
fkX1dHq7s93sth31NHlb9UemveofgyU6EsqqAefw9Bm5/Re6+vHI45b1SccjXRYkbTKrzeh3V+bc
PCqg/LY34kHcHY5WZWcm2oMO7jzBUY2qhkOHRB3x3SsEFzJxjz3Fu9XXHJuGWR6ui1Q7TRTKCIBV
rcQ52/2Wrbrzdby2O5Z79NvW63jTlybixNP9aePrXnHZnu01lWtImYrHLYLKAVmD+RFnCjUN16Zo
YwD49vOB/8Ew/K3Ebs7B3Q6nWlZcdldx4CdrqgEmmVj2nFlG0JvSwHSBx8Ye/1eZNTVmNjNlp5xv
nSNoTZCD1vzgWD3SbvTmSYQ9Cp9/u0I19bWcGWb7tOUKAVMU+KcQcCRxBoaPaTSyMO4REug3aTX1
lWuawvgK1JeTXBjuumToqWBMpTxS+KYjHaz2IKN4L66ePz8fzrvmviHEOTtG31wABcBBNJr/pTS2
1lM0BM5GcVO6ULGQH+5rPY1uHo1W53wUahP0pzdvDQSrIA4Uw3ae/82gyN+WWYuoDsbBTLNCGAWP
meUTZh5b8w9h9mjmOneHMi0o0wP1rLiZqeqik2LZgbl0RftWPwzn4QfMpzGsnLRTSS6p7BXeAI13
r/CiZ7pebcUCk+TK4xf+i78PiiAWfcHw3hnMAvlvL//mtt7JPKuddcWwtWpiPD2TgRce00C34z0u
E+6oDEZ7i7J/ujA1bykr8+Zs3+LCZPGNKx12Hshy5sdoFAK5mJDFK16OgUFrhDKKyf9sQqqZIn4V
WKarDjbesNuf/+4eM9KjY8BoQmhXszDtfbnYlSazdv4qegnNi3MMroYx67TO5d7w32z7ncCajVGu
RqaUW0Kev3C9CZgIVP3fEOaxzL94HCDfCaxZlpm5SAGnI5B52tMrRWOQ2hTYXkuBbJFW9B7aMZ3N
JNOia61mzZuBdfN4uoqnQ/Z77YrS9N7ODjY9sYLn035iMKJI5w2utGfbxsGSuHOPn+6d/Jqq0PJ0
oVUKeT3S4MwOpB2Ys7yh0sUYTdi7JR7TH7b3e8G1C7Rol2qjKkHYChx8gx5kRp5BrwlIShAEBdIb
23mQs9OadyusXSBjpZpbsw0GD0eBCSaoJuSFo53/Fy58bee+Aeh6MPggdziY77tpIqjKbyjQIdDH
ieEK5r/M1yBv3tJ9ATh8DC6SZrJn6eWTfWzt8umQSTfPLREjLUnbw1J3A6r6TcoFeSjoESK7+2/o
237boZqqOeaZYWQLhBLkY50m4SIBL+/NaQx3n+h6EoMglvxPpkykd6Hm2LRSZaanQqWawbPnEEdM
rI4zV5l48IouIZkqlfgweLi7DDXvZl+1F8Wsw1IpoBu+mJk1uUVLJTqcdKq0tPcob/7b3tYdnFbe
WFYmS9yTLRLlc93CM08EA9rbm7DMVJ6qwYf2Fp+ceKAxbIKaF4SCTjaX4TIeRwffi69zplPqnDWO
Fd9ysomcoDvmGQimOZTMl8RCS2XV9Np22aZsIsCojIASU4OIhj7IMPLEZaIedezdb3GdAb3IikVx
FvBeEuQoMWzjIsG7glGSSySmGUozmo+AkL+JrCkxWL3Oa61idWqSWwcX5mzPY2ZHODp2R/Pq1ce1
OwxIFdEvKE1qSFSEUtNnZzNfzLQZp+iQYKAEE/ozj9DnpWeTCiMZ1vAkZ3mLaf7hitzdm5pSOjSZ
KbrRRG8i+LS/WrUgr5jfhm8TYX9VFlhTso8Sy//QWb8TW1NLp+ulszNNNpm6QF/0YmyY2UZ8L368
/DVkgJ6BkwV+SyZa/NE/rbimmBqVqRWbI6Lb483XdM2EP3BMOB5YxsJKB3EjZ0goPSFcZslmP46/
7lZd01AHdbepthmiacTDVJmuiN95NmJMG7HCz3sslVZTT1m6WmXmDml7T/ThQQAp0ESiyzKwZZZf
onvrmaPVsXkulEJElt030YqWORaBVyzmPzPF8l/xW94/0pv1uXPYG7Nzq71SxU4KQgmcuNwG+z0G
0mC4srWJR/fDhanngQ7mqbWpTsgSMOy1S2yAD0Fqk8L6mLNb+tI8o8x41jv+Va1V7apbnlEYMtzi
CQlcAhJkugFNQ6KjQXZdHqa7vi/nTRXfbanWNItWS8TPWUzShWKdpbk3+gYCIMlDkHmmt66OO1lH
vaWsspW4LkxF8t5+kYpgJsFtNJYgoJfn/GVnKJTCncCl2klpDqXQmu+tmykhiL2AYad3EX0Of67o
OhdO4M9v8FbP+Onu1JTNfnYs/o+071qS3EiW/SKYQYvXhBaF0lXd/QJrCV3QKABffz2b5+wMi83B
sb1GGnc5nB4AmZEeHpERHrHaAV5nu8G8O9zL4eDjSvKANpxDiX9A41dGJo9B7hAHZvedOqBXEccj
jfUwY8dVsNt0xAd2fO3CcM2Tf/vC35YlipYqXmqYNuopLJwkcAaU3GO+Dx3L8OelWN3zBziScsgN
lLQfjjZQQKJmwpUa8kHfxAHyDaq5+nlrj3xMCUEVWm2X5q9dvwACG/twOPCuihxyqJ/PmDRlrHzl
Gug+5oLmKk408TsLhRDojYYhKC+jqqyYVuP/Ny0Tv8PgYyll39x46SZiTWlLI2I8NLztMNmOlmgg
vPnvvDbyoyIrSmgieLw5G2rc3C30fgAqv7R/DeVcdCBvClVjxFSo+fnC5C5k4v9sOT+v6W+PfYhj
EV2ryf2vNcWlvrtTDQy7p58oh6su+seY/bdnPbA/TM9j4zzHJ/YW1TGnzyOoDkTNnLdmKz+T29+e
RUHrt9O3SMjGKje6nDgSNO10OuRn9zMKPqGugilj+tdf91gr6/kzw/3tuQ+cL8YUzj6n/J1e+0Kr
+UREV3FO6KBCyT6VwmiuKDfCTSGE4v+8lT87tt8e/YDD7U3gJtAgGqb4T2WIKx5Y7BVFReiCfnXg
af78vFXTecDfrhBSSZlxYcfbSF666DCGqq6J8AFDYz9W70zo2/8D7X/7ugd+15RsV9cMNvTSv6N4
AXNjG1pCgC7jxcbg7IB6cNRPnSlR+fOH/lQ+BgniX0fzEV0Ttp57DY8GEjy9vEELACI5uDqLIYek
I+KGTpBzbME111z5j8zv14Mfu/O1ie+FqsKDGQcDRS1kDKkoNMpbW9NscTu2Kgu0Zr6PlXJxx45D
QTPgF5jvQqfH5o51aqB+jWK1v6YahWFplBZmbK7PBKOH8g97/J2S+u3QjjHf8930vdAI9vdP6Hhx
qdq3bNCLBhKE4wV84rje1LR2dr51En57MhLGWr6MaL3AStPc/xuqqW7+NQ6u6CV39tKqCP9Plfq/
G5X8AFBxd8+aauLnk0SQFn87QS8FKlAnWqzhfs67T83EfAIk+NBHZZ5NyFqCTNHbd8pYIOKC0WyS
UaHMCbLHK+a+ZnUPECZVKGZfJuAIcj1UEwsxK1r3AkzSwixPw1krc/o51fOblT/gVpayCyZP0xgA
D0MbWWlbKWorLAsZpqAzaKsNuvkdAzoOKBXcF+fV3vGfudpvr/AAZRAIU6Wyg+Hh4gc1zeXmu2nQ
9L7U8GONGK7Byfd4ht9sLWXY8R5NlKxR3YIUbb9uDlVvmjul8aMjuVAdY9GVsjaTbdXKH4CsFPk0
rhV8Jhq6NxYCcxQGHVJkzKEiEBs3fVWn4cdUxK91feyQ7/tEHLUMn4qSJDrpW3G2KDc9cOEOWOJ5
XrydiYFahxUL/jHV89tjH5Jo6V1Vh4W2XFyQLsRoHFz9fsJJwIa/K2bQ97DywLXvfGBRRYlkbNOh
/7QxaZGOdbdPLgaEIgUBLQD0ATgJ9IeMVY1QSpj+gJePl0pDlYpDouI7WfsJVy7QZ3DdyEKOJ3xF
NKubxuqG0pX70xMfUIuJGWFWaPkAFeORHMTrmn4gOq7Ub3pq6B8rHOPnwr3fdvIRi5K2rQe4X3oJ
gZpBsBpRfwNCghejg+keyBgihRaLFcf7nQv802c+QFI6DErBtyjfu+t9kJ1eoGMx6aMZn8LwtkLb
1rDnsf0dqimMJrSgUYBbVk8PL6RGmzQd3eQBbVe+bA0ClAcaNaVcxZUNRTpk/xrSB5YUIEOAazMQ
N93Mn9CT9OfDIa1Z6QPq8Bx3u2ssHnl7usi2L5EkQGZiNFBGi/ITCFHjfGrUAdY9UZ8PVOnhmfOe
d40hNgatL04tdFgYKNP3Em+/bysL3HnthmNtGx475Bk56jJkFGh6eDQgEm5soHgEqvU8geCthSc/
F7v9smv1AaGSqbhDOg4+Fs3ELye0ZqFSHNGB4/jl29qn/aTj8TvVUB/QqU4EplZ5lG4L6H7cypjf
wsOWcXKlkJb06V/andT2TL59zmpZ/Mr2q/S//+buBIat1WLG0+9g7IKxxRwR6OVQ5Vao49HxSnA9
3RUB0YqpcysRg/qAVbHG9fE8YEetDYrdaK/2d2+443RrsLgWCqkPMCUr1XK/QZntmzLRWvwT4j16
Oau/Ol9QnfvziVq11Qd4Yktt5mUO1nOhJP1lW3rv18HAcuKm/Ws9KFhxp+oDO8rVLs8mmCulDUjS
noAX6BjBpHmz1am2zmpdzJrJPICUuHD/E4WANlCmIus3zNN7L0hnjLRhx8FIscsaaVjJTqgPMFXN
Ex6aYVH9lyZE4EMv9XfSYQdUPKK77cvj6UDgr8vKXv58S/QLCjRKx387H3Gb3v6qj2Ec3LNjluzW
auyXjS9CK8RXbX9z8ffOF8rjDFrJYWAWRo8rUfGF9k4PGGhAKTrm9fToN0FYilkUFYbAn9Ac8Xnv
oWQzIgGxk4lImNm5PgehQLttMUKc1qH4PIaiZQGmKPi9lRMo1ydYVwdWBPkGpIzT4Hqd9GvzdEUR
B0TzTT2Q0DId6jkGPe2dj8T++PNq/KRo+TtUaQ+4OBd9JGsoGEIWDIOQUCVIZ3ITXDdT/3BAjxT0
BjUbUcE1RKtYbDl+F5M/v8PaYdYe4DLr4CJv1BAgf0wVPU+7sURrGiJeBcx87SyvoJT2AI/9kMmL
KgClBJpmRBIFmWqk/HApaRf6iiteAw7tARLHXtJunYyHzTa9THIreyE1ZNpQb0oLZv68kD+niH+z
7AdUXOL/zZtAlgTi8W8NqCJBkINAEhn4NZ6x+nEPqDiqY5ZNI0DY39D0IiCfdjC+QkTo67+sS/zt
2x4wcU4UNWVzsLbWQPhOr+Xs9x1qX17hw9fWcQUOtQc45MdJ7mvu239rZFsfaV8FRNeJCcbmoH+O
aqqBBK+kvVbX8wEQ4yFmKoUGbzVwiUbmULWlE02PN32NcK+Yiso+gGDas21b0uw3naaNenwkflAH
mV2eoa4OoIEmgbsCvCtMWH2sIJOHea6zO3ZwxHRIjup85BDceEfN9ysMFAKf/+WtsSoJiizyEqc+
5vO6hh9KKfsrmqGl1xA27yzKEnAfvl+dm/FzHufX0x6wNJOYlJO+742/tbxMC1l3GiEe3u0WRa3h
a+hAPxX+e+0u419Q/NeTHxBUSbr/qcG8bETbTwLM2UGRh72DF0JOBzVj1+4JA3lR546EVgBy/3FZ
y4b/C4r/eocHXJXUkl+E8duiOvRZoN4TWv1UiBA3ytLqpStdy38GjL+e9gCs06zdGwhxQ5mRpvMM
mpo+oUaIdZf99bthe8Vt/Aun//XAB2yVxLYcMhWOEnLbdAYrrjxBcJEEp3dF3v7LgPTl2omhH/Gn
j3wA2FpuS4WhLBeuipYMITWceoAidAZh4A6tq9d2mG++5iL/5S7n17c+YC2rZgsvRfhW41uVDgwU
aryHzrCfoauNIZC08WpNaFmhC/inj30A3aZkqmi8Y0cHfYpBuKDVJ7yX4F64fKAKX4hfG4KugpsK
6SsXaXlctnqAxiNK0ZD7iYz3d6hzDkF4vQ5WMFsBlIOICfeAig2o5HrmM0qg6XgutP2sEui1l3+A
7m4qJLRvQb5JwI08Etqo86YNq7tCwRDX79EGhT79Hwodfi4w/4Vwjwk/7QZNobiioQIViHihV3yY
Pg+bfAWMr52Bnxn7f+xCeQC4u9b0xUBLvX2/IW/WG5TPG4yCRq8j6o2QNGZPSBujuGstoJaoof/B
NpQHfKsZWWPbDgyRygdSmcQXy/DTRJdQo8jb8CetxWab+QDdChwTpDwtUt0xEVn9QAd6pGs6mt+v
SGujyF+nl7oDnPfXURpN2PHaIq0g02OOsL7Pt0iirAhXGE9wANQD4NaV2AOGh9GMwxpKrLgd5QEK
0eczzRO9tDJQKYr6ry3q/WksDEv3Zue49oEiXew/bcYDEt6E/3VzBmjfi5+5qFWGAn66+Tyhtwy4
OAsYbUHeobeDVOHtfPRVTNTwjzl6RFfbD/4lYfnLJh8wUhJkpqu+U88bA4JPqBWNwNZQgIJj8Bze
A5R/6H6pkD9TbXFt0R8gclJmRpbpFeUGp91yoddGJtQPTAlKJNDViL7j7HJDDR5NKn51bxi67Xw4
R8wNd/a0Tn7N6H5mrL9W4QE8yzzteIahMIAR0+hqKdFkiDIyKEIHUMoDf/wQD8aa4a0ZwgPoieLM
o2uVGp6lOKifQJp4h0tLgC5Kg53B/1itZxVWgOAxaTgm2jLz1EkgoflE67ogbIE+ABeKPLYFznyI
7cK/mpjh6xyzTxR8rg8P/hea/p+1fkwlSnUpxE2NA258S5ugE4He6CAfTxuIVtb4X1iVqnK8oGmQ
QXw8bBIjKlUHaXxEdIlOm3mQOg4CBAVUmG8NaP/Fnfx63MNp4ma+qXv6OOQqNluG9keByMGIoAV4
Rof3it1+Tz7/J5b8et7DMWIlth8niTZZ+CPmxEA+C/KDb5X+tl0MzEA6wc+bIQcBIKKDQ0P8B+xj
/7GecfsZtH+9x8P54dO+KZMe340+re/GHRyfd3w1qhtoT+zqOq897+HoJBlT9guH70YR3RsgG1qa
n1RZA8JwNLA0/oxW/0Lo/vN5j7VjGOZX1UP7/bg0pAPNXSSpkN7DDEpk92C38Er/v9/4WD3WFZ2W
ZjXd2+9vRLfx375xxZT+JcP/6xsfOEKKUfWVQm+1B30DfS7LQr4dxQR0HsHKo9ZOyWMbYZwoU9rS
UwJrocNP6OQIRJU9/C1x1vzt6tMe/PvA5PeZ6dA2cEGCklYIgwM78O9oG3C+aKHnirH87Et+LeQD
5HDxwDVKztKFpDU/YFPNBhPoURf3jtxkSOtu9kyNUvo1h7K6hQ/oc5/YIapVajFUVDhFt7xLIJiI
cD211s7Ed7fF36GHF1kF4mOCpvK88I96EK6BOgotS66N6jLYw6bUe+e9C4Rziljuz2vK/ZMu/P1h
D2uqFVOXsfFwP00WrydwzqrRm4uZWsra7v2To//9SQ9rOPTJODTjRC+McX+L7cu9lKQiqjx0hoXy
FKpKjhgWjb++qGD+NJpr1QD/8rGKwGkaFDuUx6oihenzcSrxChh8vZvc8jBuOaf8iGuiVis87Ida
Fvq5v571kHUQlqxP7iqMFdEA7nNxJ0/vEtiv0di+SVSRpcfUeOOTQzI7smz4ETq+19OHbbEfc6RF
/f3/YYLgP0/Q31/q4cSqN0gkiorcbeOZ4O9k0NXU7TG/+KngiaQRhtOr4TQWxnDTh8ZgJiLMulaY
8jtm0eZEVi0MF9WEFdPgWOpV/mnyvxbrwQrjprwleY6N8WNaNVGRHFPsNdJikBUKGMlc66pknPL9
qdMHm5+IVBvbA3dFxV1l4AYC+DZuZKc/NLrgF8YbCxHIyms2Qk/yl4WoOUgwSqHfTtFuwrxU+QNX
IbsDNIf0wK5Scr2mgi4SyosVOyggBlrtzqpVGbWC5pzSqvXE+/rqFuiGZxPs81bptc6/NRijNRAe
c7ANn14LYUzgR2YPpDLXxst8X3b8aX0ezo4iytKs0p5h1mZupKSjzDMqZbq8o6ply+rRTLbbdqtx
+qnBaOmtypBPBgKuQpjr8fmQGDFJoVwo0jHlC+HeYnq9nts9/o/LZLgGziECh+t3JUQXMuvudAjn
QOM/hVD6Jje0xeM+Z1KqaAw/Yvr6rtfPtE8Z2kEodjwOLQYJyz50Wswj8zxgRPBljsllYa0VrPqO
UP+xDCrOraKi1Vd9bCDvpmpShRIwHBefMiahF0ZZv3eliUn0EpkjU5usYiTxAfPh868xt4YWY+1v
GtF4fdRIxNpNF4gSnd9eNnqzmKqXK75yjHLSD3aEyfGqkTEbljFZbDJGMDSHVCaYTX83fW7Qs53M
2/FkNF5z7kjzynek9Bh0JF7YjfLWbe6yHueGhVvtLcOZGIc+2zlmwiIXFxOlJPE556y+8iJXQuf5
aDWZn0RG68+SXt6CujbjzL9dFfOOSRNfykuEUV6FqxyX7eDJdu2KpoAJs83kcVCCxjOqBoOOLTkh
lWonrzwfRFvtbrSyxeyzmXDW8DUZ80Wx5l1VkSExY/ES8EeRI1AAizDROj3fRWSdREFXC6ueifrO
p4TZi7Ep3Q1ZdW8tWTzJvhvClzCR9iIiT6QYkaCD9PLiJVZTsix6FBG5N5XP+GlqSFSbCVFVS+Ks
jj83giM3dh4ZzOjgn0nmczd9US5NtzJ9RRR/mMDHiwhBMJ5DUjVFfSxWrRImkeI6m3AHo9qTlV4q
s/OELVSM98mGe+4tyZBDxuL3tyDaMM5db13YQTWT5V1W9OhFI6mZy3qSwLeLNsb7gr3UREN1CgoV
/MV4mu2m1sWX2YYQNh/CpMTNsp29Fuqb5bW3Mjc5CXSYQ2bILq/n4QJzSYlwSujvFIhwJ+Jg9c9i
qAmk6QkE87/u5uhWZPZkzYy/RotFDLU445sKyR2jsTkjD5ljFrRP8lkMoUcAEqdeC4yNRMQOHREJ
aUdMrp9cwWK96ku2gXg6F2p6gkys4sdO9yoqhtiS8Ul+6W/WXWf3EkRzjsoxDXm7LfTbE+vN+yTF
72BiM9rIG9mMF2PJjM7nN/RMWBGALyOcziEdpW6WpyRIRKOJdK43poyMGZFuUEi43fQ2I/K5CM4z
EUj0slgtpoVERmprZkeYd6jVDaxzk8zbqfG6sOdIf5wwOTg3blvFWQy1JUyh1y5rjlvFup2Gggxf
ykDiC7+Jr/lb2ZM9hqsnXp4QbYd/y69iWPkDvnvAJAfM89Mlku3QvKOPVh+cFv+Ff8EH6x1Wg6dj
skv7E6m2j8y4WVxQ7G4u944PnyVyb3FzLtvNq+rdbQ0UiNcX61YR2ZR2qs7v72ZDCuvl0tKCLIii
z2j84FBICLa0n/dYhNZKXFbnDIYI7ziO2Dv5RstqTNljsJ/pZ3xWg9i1ObygCNI66xgYby4W/iP+
uNFpsHHaEw64EV+ptY1XbAP+XNnUyM2qcA0/PQ9eb/B6gbsE0YtfR/zvgp9bjOEyWkZlCiTZwKYy
W9woKN1s0f9coNWeO2KjnrPewNSFTjZYu/tq8daiXaa6AtlzGbWmjT6baSgRZYcFdXoMBOH8lIBl
MrjRbw3au7loRN0DG0EQZE8wYCAWAEdvd7lfWN1GcBRnDNKwhtLgU+fxBxi4qhk3zhd2nYeVTBtd
2qIrCza7fJRvstmYk4GNMdAYpoW9IyJF/lagAjUyxkivnfotOolG7U8g2bzJWfmlcCNPIYnbJLq4
ae9Ec3hbIClKxDB0AofNnHyWQe1sYgG7iHak5scZ/Od4XAyf2027Gsd32k7v7J4/KDVhbrrkNibr
3ekETN6+62rY+I3PBOJGOtZB7Ra7hSTbLU7YHt+FgZqEDjjK9Ax1hz5+1kmvke7F+pdqDjF9M7wr
R2azcCfGijbpQd4LHLwGNhn56LvZmfG1NiZrMjh4lU5n8GvcO6vfAnrqobuFF9mlWBfWSwsAEKjx
ZEjvoyXw+rxXX1DpMQJdPNWrYtK9piF80miJe3kz7dLrwsBKMBrHbF6Z7R2u73VOdPWlHnRaFJIY
L8JWhrWgWsRPsPJw9pvtDKPH4YfpFgYGyW9nvTeAla5a621FNPj9p+Yie4tVG8kmsSssr7pTM2Px
38pwshrUnRebYpPpjKMdL/E22dRG923zxba2FgPn0Z5BF4pz9ya5tICF12NT3WVb/OngYuNbKRIV
a7rtJlgzi1L2XbMpNypQFyuKZDFrFicJB2rx8/091vNJz71x27sjT+73s5ronKAnvJG/VqreFUQq
9KUiwOBZj14nawxEM7PEXQUlrd4tw0gCLeB4AqLUvDal0cCJzXpSEX40QKeko7pvLktKtPfkxLaE
nc1J0JVj+6Q5Yji8dZ1+y/xGfZ6e5xkQSdRQ1UWb/WI9xlGC8q27apXV2pUhP/FGb8f6TSbRU2Ww
5LZRQzYmwk3Pr+OzclJ2qln6GfxQ5s4HxsncPpCs2AHPhjKG0hjKUXiavRrvgnUSUXOP5K1xCwaT
R+0Tg23mveSDAVQsWwUeJyb8LkEBJdyJxbmVORqAI6SZtVfBroJrTIbN8MKfE4xnYV96azSmQEO9
bryX4K23oP67+iQYnNO/ZdYbnYcsAF8USJCdMivdNMaAQitoKcJgNTwTnEjXqNOyq7DdKf79XGyr
881gTZEqkwZJMFlPN9SrsPoU9KDwH6onmvWWC7q9BM3W3LbvwWSHn5OjddhUEn2oitk71FUszoLl
6nTxWVmIhIm18LhbDNnYyKcZzOGQBmXAHvOAfccARWiOVInH5nYC7TrWWO67ftuD5vV6DRe02PIr
N+r3ysxnp71ZqUTgdeqa5LMx34xGsernG3bxtRFs/Gpc20pEbqldsuYNcCqQ+oN91XhDLpy0cDk0
q6s3Uxa8OgKzYuCZDjFwL8NPLmTGAdFctt6J7CbrnPluVJydYGHfl+30zIaJm74CRYRtfB1KIu26
awS40QLxpfPEkFWIHPm4IkIxjMlaszHauYWLU4WowIASsAMBPiMcgELdxY9xsBYUiqKNk21wvEFl
wLrZN+159jWXCVLRqoHX58Ttviha926bwpdyA2Axv8j7aB87ldfZ90/YgHU36/d0Jpk7PQlHqA2G
TGHRs50F8j5zFTxLtvOQGta0LQLmKHqLoYEN5TLpeLu7tK6sZ5ZmQjWuT4gskhLVaGf2U+lJjEQC
Tvdo8eMpWQwuQ9gxhFlpXUQF4ZwJlVz+IIKK8WAoluSWbzNUe+zCrjcIOuDn823WEDh9rI/K4ug0
zv0tOQO9W+Oe6IPX+FGYb9nr4CebzmPtIqirbQaX9Z6+5gWp4AWDmwvP5FcH7D9MbMhgbPOu8Hsn
PysKqd+0MGIIewcwUZBP33g7aUG7ZlNxpqDZF4j9PvEbU5AY8G9b7kgkG0B4ygOpP44yo8BVilGF
st0GscObNQCrdTvz7nEfo6SL4bSbQP02gJpd1ZHukB9ET8LYQ1XP3DaYguUkxwhpBQvL/0qlx5lT
5dz3N/zQYdm1FqCb9j8lbj9A8yTa3Fx6njJrcgpLNBcesApcd5I3Hoqjm9SOnIlkVulIlghyij8B
7poHHuC46fMutzt9TvXcvxkYkLrBLwTSXjRy/AbBqhYzjq3mgI/Hn7jYEbgVskHTNXJnBMfH6LnZ
5Js7Q8Co4GzfcepiH01KEDrV+eNi33pyc0QYqlW5pWt3YeyXQJj2KoT3XWRJ4TQFCIMQmqYo3Qcn
rN3hNYFdvA/WqS/11JEcLSxN0cS7IQyFp7MT/NhyQCgytSC3UuvzNRwacC/6TMGZJ+AhSJLdXrnr
5MTnyOoM1gL4ep2bhZNem9mVfRZKkp8zhM17xU+d2qUuHQmBxIKzmamGNGwhg9fVaFqvdRdD9kY0
9SkQ7DkWhmQVJ/iU80DZawhKYDM+/OqiU9gsrMxQnGK7YKWQ+4ys5VA9KWHvLYVRvTdPOXYHtN4C
o9Wesp0Gitjp6cvoizsJYszIPciFzkBujeTBdGhLKJKVWZjVHkwL5QQKp0vO9AF9zjfFHw6gErEu
XbPnxpOunR1dsOcgeZ0pWLdnSqlan3nlPxQdq9Q6o3O7EcmfPuIY3PPbgF+0Yx/AVWzaI3cSXyNb
eupg/TDq/QEr6d7cGVKgqQdkdjq7k/X8pcTUeOxEqECh0dGsNiFDTtrnKUADRhrCjU7vkqF9dDHh
GjT2SzstM4RnVR/f6WulfmbBmZPs49I5ADNzcgcaangsWu1jg3f2jalsEYwBR1RX0wV0PzF4XaOy
GWw46PE59+6bTgc1/4Q9He4252cIY/wbrzM9LClp4F1wCt808jSYSSCc8tpcjmXl8RByvWqnDtRj
IwAbk4DD8itO6XGGeug4HcLAXn1WnpWPAiGWvJm95QkE21mI/Bzt4Pl7A5TO6B0e2TqkD15eMM7X
4Yzq0IUdcnlyeNffRqfUwdgrwsGg6qscaMihimAvHM7ObvQVM8esqPY1cRJn0VtTRWOfUaXgzzUO
8W0xYhN5UK96Sb1SF0LlzG7FbWS1V8SixXHexL6EaAQcFaEWeAcofmqydmKD8DOIaTUEE/hsROF2
7ESeAcz1oOtNCiwpVg3T58Ygec4dHjdVl2bfnnITJ+FmaahP0HALShlE6VWfDNhlAguqfcABCt9Y
pL3OrGXHJoxociJMF9l0uOdDTgGoJmA50K/mjb7sJtvUuxmKdd8gy2QrZ/WjMRZP2SOv6PVIfGzw
l6mE6nN7hft3yhDA5GoW8nT4kUZH3Ztxu/SXEfwfxBgR3ElyBGfD4BXrbfc5+jH4IUCGA9TBO1vF
MUPjQhOWwOjezVDveE73IIkvsl6ceLM0K/SWNbZqvFeYz9GS0C6M3IvNEhNh5G2OzB/RzHKTejke
03iYDSgCaCJjeFZdrHnTwP5Ts/xMkSlE22VtIpjTxQTZH/ZVRJG0sBvAlRkiOXeRNC+8rm3fJqgI
FgiNerA0YUeDktIE23URj587oyYIwKxp3zq53SBUVO3BHIgjWvvKZI5toHqCxVmaFXl4U7uGBuNE
NEuxSq+xR1/w2fPi4M20w+SknoZhI0jHIF1sgxFtanPy4tM9YE93ozOEsHhTzMaQt+MXh9LshPZF
Oa2teLWnkh7pnC4oDrwhOrnFW00g2N37QLGijSjc3ViyZLpwqM2+QNSP5t6tqehqkFzYGsgEVtYY
6DjGwQGLifTjM7utnrQN1Yss7HNQo9NsNhrcH0QIQVGdreNnYPJZyFucmXRkDKeN6HCbyYT4ud+b
gl4Z7WYG6fOkTz7oRlIvyDkazL6MiPIlPt0zlQJkzIMR4NBg65D6dSIIE3SGZi96bLPb+67RyBTt
Uvw09tssvpZ9YiyOdpAOM1SdWKslPAmAYROJQQOiQNlwnoLEcXJgn6R9Cm9QkyUm95seb9Td5Ajw
eIwJFPist5lF2e2CTNwL5zAHEWUE9HDczjxRPBH0XOwN4TAdmDMdhV7rLNZtsLrnFmDg8x+lRsZZ
V5EldlkU5vFmhh0W3chJsfZFKEP8pRsRv3JgdROYv7RNX8V9dRmNm1t9qfv8gIf78UuHArONgvzf
DjJrPcGX3QkXRm75GX9qmjE5wxnpt5cM9jcGg704cLQFS6KAe1nQrdZZctB/M3fpyIEPFFZOT8Hd
UuziMIatx/uMqxmv9Rdr8SQ1FJeB2vP3Sws4v+x2CQWbtTr3Kzl7BYlRxCZ4vZnabAbBXnoWh02L
E9DYG5qdqGzt4D4JrkBYfRvvlUNLO/ON5SAHXDg/p/YSslsOCI+S852EozvuFmMMCsTfdLg0TVFv
tUOLVQGQFqQ0C/Qy8JQxWQtyeZNlwI2S3LtZo986XUZiV4KNc5fskLp5MJot+WDtnITx6TU3Gvdc
6J2nGedQQW57MESrNGbnZnbueKnwuSOsJrJSW91VZ64yxJ2C7C6yMmFm3ax2N2LAfU0kzLd2CyM9
FxaujOz4XKJgFnV7HM4jf+JsvIBe+N1Tbx6Q1iHXidRWvxM/uStQhHNuyDxhNtS5s5AODoE4hgJI
q/USeY+jitRqS0S4GAIbNM4Nj1EwvNXvC3P6bO2WNO6tQFK4q8hkyr5o4fRD5aDO9OR6QzHiS/fO
7bun3GWPatBmOujWxzMyvtt4G5FFv6bnGJnjc2QUfhxMOmOrRwbRubTLSGUwhuRGWM3rUXYYJBdl
X8AnzRz5PN1306HGvAiONO9p0DvwzNEJNLq0U5N6xtERMUfs5vQlWezZGi8gB/75WpvC5m4tNGvi
1GTAsUWJ746KevdObFNDyg4KEkoIUjsAHWYN4sjIgI6vwSm3ldWdJlPwJhPnyNLgHvjCmp/4pwmZ
kafmlPic2b7OFo0B2R02wJtxBTReokIvW0Opoa6hmFrIIWeZ2Vj79CX3kLEPx0CAOLIW3t4qxKzd
hvNL4ASYkog8GKNgV4Sw9/OzTNOWUL42+SPPGSM8WKtD0lJ1M6O2mtzIjuUefAPRa7pP96rLPxdX
AEhz13Hhwn/cZpCp1NX2iUzUJ8EsA0GPfAo2yFW8Z+AAuXu3Gle0kNBA1ge3gKkaVLLev2kHXGYj
rYvUho+rGNAyxkQuVyFYd0Zw4YU/uAMLAxc8oURc/g7OZcDN09C51geBiMccwcDXhBl2oj9d+nCA
5GUOr97ZuDs447ft+9JU9jxMJdqKVoFg8qXaztAhicD1ARhtY8s7jpSgtJGLw43o9gImazPmm0Ly
y82dgsnQjojMkNcaDaS50AXGOYiUEl0Ggcj3wKozDHy3AJImh1MosqoCLj9gfXiP3GuBqdEuRvoC
nZ81gj8Qcgvh490eZFIhgMTJ2d4/b1YD4jeE7Lnc1wgHwQHHkeQOrnx0RJwOlSqGmp2eH06arrws
thQKB8VkzNiLTtorUF3av7dX2ZBJOPs3/Yy7vfPwznwOVnzKA+aCEy7u8o0SRqDtiHcczFMJkLst
rhVolltf2R02vwb9mMDRsCYgwomqczDr2Q/5LXUDiUhyI9Z5o7a13QzP+Jzg8rA0Ek96nhiifCBR
HlulpSEeINGWfRdQ9I78+mZCADACmBGAbLUNLl0NxDc4BSxu4GIv9xB07MBUX5qNFrYIbbpKv/8/
0s5rt3Gsy8JPJIA53DIqZ1u2bwgnkVSgJEoM0tPPd9yYaRVLYw7m7wIa3ZUOT9pnh7XWxjCGKd4m
IdnFuTCzo5+vecGzQCXECIuXM2aEG3UVGdaJNaoD9jD7kOfKIh1ugZqmIdEv5bvhYZgihGXwVGE6
A2P+pFK7JA8Q3hbRU+UuSn/3fP3skM3aeq91H/dgcJ3kiVsFtS+e+sVKmUoL6khYLeP1iI+rzzh+
t/DW3zB/8TzmDq953gfpuh2xmFwDY3GdyOPOqPKuPfHwKwPF6YTUjlydS6qR+KZMpo+PXdqp+Urw
mXWTZ373UPEOoAI+zNfaRJH6OMThGxjjEzaQrIxMCTTUJjf3XVlZqwuuyIoCBZlz3J8Ne6O6+6DC
VcipYzJozw6Vlyt1GfyGbOMqUwveUzEqu8Zreg3Tp+vGj4ZZ94ySqEnhIw7Og82s83payVMNUshF
FHtNKuOr1PM1Z1x2HIoRcfDEb986EekC29nsnNNQXuP/uMno9nruy4t4dQ1VUkUeq0Ix+cma71fp
hzncjLLRdlFsXX5teRO5Li8b7GO/eClebmEMwU6GSZ/x73hJLf5p2zs6G7/o3l53YUmOrkc/n4ky
O/fN5U1Hx2gzyMOqSyyWkZKsp/JUYUGnu8rNOgiFXLuXUPLM9ZUYmYA6W/OkVF5EeilzMZQib1Sw
t/lI6to9DcOdfGROgvNIiad3W8gLcymTGnuyp9Iqe7s93d6yOXY6PAfnzC2LoHjN8aGI/VVUnGQ3
vzrKi9rnkBNieLlf03Zb676evZwz46kbGMds9BpfdZiG+C+jeKbQ82JqdXoS2QLm7F5Gu9jtkGog
4AzHmlcOSClxP8gN7MPDTB6UH+ZYeKRPUvf6UciudOMiUtDxVEipEda+gy+MqzlXYbXlYdgZi9C8
7kcLeRaH27D+SEdFRf79EBq9OLS5esfF7SNZXLqkh4Md+ICKjJw0NMNocfX0905YBVz5cM81Pvp6
yL0GqEZcsYx71EIxAHmouptx5+168jARk5uPkfhO/P6O1ljHkDIgMZz+RbYcN3L3rgTikEbzaN7l
No4LBkv68cIYX0kUftleP3NwzzcfU/GYHl0yYvarJDkbwzXmpw+NLk9zs/TJkpUHtyAFMVenu6eU
InxiuCTOUj3car3Tx351dXa+2Nd0s1SIGY03uhuPSVoSRJLPLH2LvIzt7UJRByIXok6NrKvMyce5
8cQaU46qZi+wxYEd2N2EfG3h1EennnSGu1G3ovREYslyslnsmkR++RpXRuy3gCulH8a8Gmwxw1Sl
S+pGwsUk8M9G3ChsjhOR0ON8YHSLYN/T+51+3i/Ih9BusepKWKnOd9orfcnLw63H43rFSzotdjOQ
GCl4Id/0VXx7XtMqdarhITiO7O/dLOlnoTbOg8LXXPujIIlJBI2vcyINtKgpV1+X8ruWEmXYvC6F
NK6prGzMQa0u5eqpo8xkPdC3XUtLnOM5iA6v+TkohvnJ3WV+dg42ZIN3QcpDRTSdd3zq5XHkUDi/
Ak/ZkMvCakWTPAuzw0CWRuVtspN6p9u43nZlOawPgxzBnnik4trtAvuGLnWc+JE9MQ/j0vQkfi5x
Y3W4TXw9F7V3XEMSa59Rt3qV0DKf5UXcszeRU5bp4Byk1JeqVWmNtW1wPDxHZgiCZ2M6l42rTeuV
SrpMdymR4dzuR/hh42MgD7ahPOcV3MFAOBNMUHSJvFNnfrwOAReoq/NMPNQgFSyyhlkXH7D43FAV
oUdNuB1tFuqqzoiUe3bkHt7kofJevceD6+gUnkc2eX4MehFT27sQJGEPsQM7yC/27Ljm3vh7N8dx
v04ILqfctcHp5ceQd0i4Ub4ekULpX9bVC8bBi79jkl2blx08GlwUiN+Fy2NqBSq/6dTb+NcPYllP
8fTnfbDHL8Py4kF8Fx9pcHk7vuWzzVu0dxLq+NPt6jAw5rvvoxIoknNYVIt8Xs6UH7e3Q11vN9pm
jvFRLNLYiymk0lhu193j35978T5QijAmrfguV95RDy7gYQocD9Pt+OfvU7h/0jakOQyoFOL98+nk
o4EFEOFijQ/7fhndiHePYUxR3QYeTXHMuQZWHeCPgJ18/yehcngyejqGpcKxvXFT4l602CpEC8St
+MLUSwcxL8PmOTTJNKe+gfetIPRywZM4uiiWDl7VECdQD089CSDkflB+KpQNqR+LUsIhULrSRzXQ
p7qnvX114KgUPyEIDhZTdNMpsYHw/yF8TyVs6OA0Icu0d9YXV16b/VceDmWpOe8dz5za+Cw5f670
nzZCvmewAzd48XnOLgQ8Ih2r9ezRK4Yr7AxRGe7pbuLvniSnQ+xdao6xOk9Ki8tfk5nWQF6RQiZS
fydti1noQLrUna+dEmDmqoE0yGbc3ePbtScNL24+Kj70zc/fdiTTcPTJ46qjI2PmXY1IouQd2wlr
KYASlA9mJ+dFfa1Wh4tjL29fVGK6T0D+JCcNDKrk1JSnFX3YztQcryjUk7fvOEw7e4qhehMgZS7o
N0oS3xR8q+F+Zfay8JQ40koYP7xhqrCi8qb0bdzahOL63r95JwOEkqNUHjXdyydmlXeYosDt4l2o
jhPCrk4flf4m133FWp6NlMpU70DFpJgm9Ik59pWst7mGMmVZlqTqcmol2bXKwKy6FSr6lnPeugeK
dGTGjp6texvDi44v287spPra1q2wa5tgl/br2o0LJ7lhFT6Lcnx5Kiv/ojkVMIRtmAPv2o5zEG1b
r9gtuUF61WV36riXsynGtCD1enYrSrPFmAZcUeRavPNHn/r78eIVWqhR6qv6Oeylgmvl5rprK2PK
4ge9X1OOIFcoBYXe30cuZdCdy0HcjVJxVauPYnVaxavboqImIs01ICefz/G7uYg5LmZw2vMEOPvr
3C66JHUvxG14zHVfO3bc85aVLn2zDhPAfZbDl20oEp/8/EkZ1OH+6+AdPAy2sw3sV3YShWtrXAwO
g5NPfSyUQn2pf6XkyDB6WY9eg9kIQN8rPvw23LzFk84SIGoPF5Ccdmchyt3V4McPteYngsPhfq1P
qDffXtQJt3klJuUaufC0CuTYAPxgDDjEr6mnPuGV4TniKC703u0r6SVTinKbHpX1kD9XHoJsdPnm
1Z6eu/mnutTmhexn1ZKa3qr+TrhW+Yg2fbRrTJ6ogpHUtUVZPCBdPdHIM0/rja+Wy7gMqpXUxWAF
Nh99mxx807uujuHF1fFl8/BKpQz+tk7VZOtQPpunC2VQhmBfF5bzlPhXLsG5e3k1fNvjfG0n0VwV
PrA2qLrWmLd2JPfsISXMCAThV/yBrwGeTlwe/Qtk0e9YP+VvHgKILhOFB8C6pqraDUSoluziy01N
qiUZV2om8ooQMe5bPZ4UfALhOGESKK0bfurteOzbWMM/JIAm1vD+AxqQy0hSD2daZNWQ14ioHDty
qLeMqBDNe3PTnfqrV/Pq0LF+1+1fQh6DzOnGE3Sxv35fCFVAcv/6Dlsy+WErhtVEg5+sVL1m5lVB
NAcY8ehNkAyXc3tMNtOJZ/PQWAo9RIQ9x+PFfrLO3PXgyxzuXn7/jAe0fEVTaAJisSWyZWoNOHOs
q3Jcakb904H7Y0n2EB/bd1ZCdyAO/g/EF7HBzXnfD9iAKp9NqYx05WdAyaWFpNBtVaaErd50NSTD
t05o7Tr9slo5narY2d9Gbhw9Jdqlm6juSJBJaak1MoOl4aqIMSY/faB6IYWEIWpQr7JLGCsQ6zQp
8Nj8ViX7BwSLPxe9eQb3WR4fU5MzCLuCOsgAKWAYtDBHFmu71/1qw2E/gujfr3mT9HS1rS26BPXy
zfhewmWGYIVj4SLqtiDs+P1Eta1yg9hk7zq3S66b50m6OztGFha5m1rrKHv7fZgHDCPWUKZbr2Kr
uik1tZ+OqZ5bWmHXkEYAkrsJDzxdJR1rCMtICAGO3w8eYpbPvw8rP0La3w/bOERqdNM7thlXS7wC
/7ylpDmV3XdeXziPttemJCk/Mpf3wzVOytaQN7F0iUpmVw8p9zurm4vaIC5Ay7Y9nhjkFFkyFUOT
mro8h/3xHBv7Y41YhgkFZ/ST0+2PeT16A7n3+yo+fAVEc/j/Hkzhqt4pItnZ7pJnhS7DGRHqVpMl
bAkhATv1+4oH8LM7a11Jce7+uv13QzYM3SXb1hn9iWVITVx+NH/oCTAVUlMbZ90mePr4cN4N1jBy
WzndFVh9BnsB1RB8kOid052si1gk4sk03sxgwhRk5tqO5yPCxf3CNo6nrNX7qLxcFFqsSj7MgCB0
qBRA3BJsylYudNtojdNZ3nIlzvVDvQRAaYgkZSCHiKvELfZLeWi/7pazYb+u9S45Xw/MauBZsxfb
MV/eaLD6HRrD6+QTxl0suoEtdiHyTS3Mu7YZNqyZnlq6YUbMUBkBDxPIPWlhjizqKy03om2K4kPu
boS0y7VLEnNiPEHh30wngH0Ch6CRYvfwPHz9500ipPW+2q6G8vskZUlwye7G1tADLuSbWN6AHuz4
ITdcsoP7XXbDbEV+mf515JRJVXUr5yxQ2xv31MoEfmyANN2g3aMJw6opmlucOunGkq1yCR4RR5bU
3afzrhD+itRZEv6+3g8EbHg+NFtGo0czbbnJqNxcCkU5S4pYb/SIRLurieCTV08wuh2hDewM8UZl
/4mq+I8WNpgc59D9/Ssee193X9GwEwekv3W4luI1uQookTzUB9nEDg7jYt4j44Ao9lgbbgZPa4Mb
9n8x+494gvfr0DAYyYbGauczX2A68rBCLGxKYb2fh18tM31ofnVF1zVDkU0aa/95xi5QWMsoVeXl
APHNt49iHoD+cCjI0GZr2/NxR2J4wdvJbGERlLVSgx8e8bvhGxbE3hWXcn9kmjAcqGTvnXNXMC1S
4FCJBzsI+Pa0AlFgrIak/Kg0kvzli479zjQZmcPfF0MW2/rXW3T3NQ2rUqbqUUm2EeRMLx1sB/Lw
EH7aocij5LM6XLfYsIchj3I3XMO2XKSblBknhhPciWImewL50Hk55C4J6OswPzsAmj7Bi7idae5Q
RBpuSKCsidGDrQfs6PfZP1Cg5+r9+zlNjSwp2tnYG3EUgD0Kxqjif/SQEJF66gjy/VMfW54ifT+j
8VGrrXvov90NLhyuO1u31cpMTSxx44a7L7C97nkuCS8OQrWzqhRSaWsLCA8JwUE+qrpt4acm7tMv
W280PB9Lv5qo70vA9EbCbQWyLqS7mD8a7LSuQMIH/7w3labYfZTRx0JtLl50uxunHzmUx6BC0yJk
9vuWPHx8DEOxLV02sf8NI3Cz80Q9FByQC0lkzSex61rB70PI+sNDfzdIwwLsT/mefjl4ztcQ5kco
ve/9IhR8haSXvVio04YU/TxKnitreqYwAFJjvv0GESXqPaKsU0pOCXrpO5l0/E0Eb6EGCfNqeMmz
KLGZ44R8wnFaU/jClFM1ITkU9DKAAO9wRt29CzDBV1LHXxbhxusAYLoGWhANzkPZL0cK9MYz251Q
3xh/G1OiiKOz97I3kBQhyJKlSCsSFRYwoc7rgsJb+vFTUK08CARBOfOtL/WnakW6KohoENoTE7rA
BKnea+85c88T5aPqwsydJcvNFIyn5JjPt7ddPxVqx1LfmlWuNpdC4+gKig+ZL9sT6dwIML2bf7de
w4cn8W4/GibxcDAORy21aiSOnp/NBfTcSW/Z+0a7jZZ5EmI6YxclirbL33bUGqbPPh2M02afyJwC
9KOyXoCQmlAeDHsadQAKtK9EpQCuFm2Rm9Y2csMKWtVxB/teJtPxZj1/HPoA179FH6X59/Q6nTtU
jH/iYmrUiOxi/Ki6wdbqeovzBA0naLDbAMYoibOvFvv88G36dyPkhvt1udlKjiqqMM+nOZhaD/Ct
X0MXaLuBj0yPQdZN02zJVpt2tyivHbna6FxA7hn40246i8F6pW4CaKp+EkixNhkCRVzqv8zd3ZgN
c6vbVZlr1QVb/4ZW2Plt4sxplEMYhEgteXZ+rIX8yLP3+1wfB5h34zbMbJGqm/1BreQlsj0I6Gru
cukw05X/2kdVFlmZNk/u4btyN6D49bt3pa52u20ZYdcR8EUmCKGgHuqAou8CAWZXdGxtGfGxvwy1
3pQ0XFjzJwa9GzEq9lV+OmvV8rn2tGfQ6t58BcPdUxwZ1snv6/lzBv/ax7vBGi+E3jFT0ensx030
qLf7hkgtF139/7VxdwM1Xgkep3If2QWRM0S4cOR90N0bqS8Ss6CXqUtlvts2pDgLf8/NMCRDU1Hs
bGZiK0jGncONbBx5WPQcIB983uh9gJqfgUFKnbEreU9e27APvTJV1jSCDCGI/HOE7/Yv3mn7EvUj
dVlPkFpS/DejH7yhzOP0AM6FF2dlzqoAOa+FBJZgjYhn27wfPQD3H9C4I+bVjrbWlg9AQJCUyFsP
Hbd5qNF3ckySoss/g+eWY/QoncWJtVTmi7aBpP15S5RbtKWDqFkuKbGADE1BVJ55XxXorWbL9P6X
9f13rMaRzXNdOsWa4I4H0ZuBpyG9n/G3u/nUIEMI9rQDxiAHkZiN6/fT8gB8ryb/XPsZTwAaC4sN
8Ia2V1dvW4Hm+d4Wt3Oi8lWVrwfSTaQU3rfvwO262y6Y2Os7iP6ov/dTP/+oNgCz/4GIZKOE75IJ
Ssp+4SXdMixD1FyWdv+MD5+6So+7/yRQptE88WsMQB5cMTq/75/66A1VDUWXdNOijabVsHLpJinU
RM9FvAovcFw8S/4W0P0WqJXmXSclvWa6gk0Gym9Ury6rlCQbTWn9HSAlSpNgjECjh8Zqu+Df9PT7
avm+R9Hs/fc1ztdhG52MzKqEZuoBbRZPhXuAUPr2ROZ0T7fEH6U4YDXh4kjNfg0cwKucNjmaH3Gr
pkG5/4rGySuVU3E2iOuXow/VCAGjXCCczfeQ1ulZOw1D5Oal1Tp/236CK9r462oAfqj0W9P+jwyb
aioWzQYlQ+KL/rxth9Om2MfWT67acM/I1hHXIf4RJP5Ty8I/THgiekwmwTBty2zqfVXX487c7xMV
1bggOIfLuuvMS0fqCZXOJ0Ff6ZbtHRXlhxbMsm1RAdAV8uR/TtC8XXNNSiMSVwjDnGFAH2gsonh4
Fl1gBv+fs3U3WGM1011Vq3bBYF7SGwndn1HZQ+ZgSbOj+VRgPoQgaR3SvYx2F7ROa7l7D7N0miSp
kiwWWf2Rl7p7L8ptJyulrSYLSdJRPhSs3cQNKFt++ivYfqCHhlgH33UHQBIGrcp5P4vZPNWUCm1Z
lG1NdJb+XOxrnmhnZZvWeDidSToAWHf2zuCSKXzUk9/X+mcuv43V2Fjy9GmUaPg2QAV657k+IC9l
OfKzMdj4LUfXFDbht7Ea+xqVcoeUVYmLWgbQHGTqERgNYEmww5YkJ95VD4azg9zkfA6FBpfu3HtH
pq/6yFy3DPuuAxjSnc6nnfH3/NjFxohsdD5CiBroizTBbxFNv3b03qqrsJ7+vlQPc+P329IwyfE+
2hgoncs8c6PBKKLh8dn9SGFR9OZT9AQpY6NsErw+LVr7LKtiZX5buYa13eRRpt/ys7ykR524DtOe
uuoN/SdER9GCHYbpkI52Y7I5Xe/rtvh93q1HpGFkrwfpUG+kvcjoWWG+zMCPm34NLeja20N0+X20
h+li8sWqrqqyqts/luju8mVn1dxk24OIJyr3ReRs3j6AS3Tn6C3Fo9K5Tlcqve0347GQ6VgkPlrI
KqL2yq3FDPwv1/DfL2k4EPFVjQ6dgif4GQr3swwBKgNvbfcPvdaahIjF/97ff4dqZAhqw7jqh+Sn
+Fi9vyT9HQQ5JAu8FLA/9ME9xx6ksUKB6Qr4WNDDwPegn42C08D22opqDwOe+z1opA7Sg3xM8Vcr
jhu0e6QVtt3l9+txXPtWMPt9v+VHMbmmaoaBDKouS82YPC4vsn2Oa1GgHAmYCHKziMvLLhSMC3KE
XosRahuuYe+i3Z6uuVIsQpDS2yLnoTl6XyeH1DKtRw/m/bQatu4S3aJDWp4rxqm9KNzA+hDPZhSU
9OTqhAJk1LaSDw+Rakm2qUgWWYeGfYrk07G6VrcKCSdkUoBvq2PBBt6PAHy8o3Iw6ngyWGa1Zao/
wJW/Du/duA3jpJwTW7JuBJJgx4IKgudLNoSyB2WfflyknOZz2/38hFeI1iwdwPwVTDYFXCc2ExzG
ukvyuWUpHiYlNN0yZVXSZZQKG6tfqrF22VgUEwvdQehEJwSBU2csV9uvi79/OYNNHA6BO5dhp79G
q0VoIbQcgEcOvKjAkAFSdNP+SdLe2bFrYWz3ddURAdjJ7cETCia2n0K2KII+gC+gnyYgs5ZBH76w
d4M2THVZybv9cf+D+RLxwhxodXf4KvCgSBWG+5Z02kNflOBStzQ8QwNf5U9HxaCm1emkmK0a8S00
dLwaIO44AloLfjmECOKs9r0NjUZjz+6hEUMk0OYsPrzPd5/QMFVxUuq6XNolpgp9qQGkZLfTL6Fc
tKzsw/t8N474jrvtzOONuSv/GQemG69+94RuKr6gW45JpcY4+627KS7sXxfrf8bEI/1zzDItk0OB
aCFzU/ol+Vuhn6W8riLnPKE20TJDcSd+G61hGQvpJOXakc00HeV5C0wkJIWvujcKFItT9/fBlN+X
k8zMn1OTb2c132lM7RktnNTNgjkCRP050gkQ0HakgzrhVBxbOJiB+gOUTknR//4RD4uD/x5fTWoY
TFXfmWme/QP5QegFeH9XULEEkVIZwlNsvTAPXClVEQgqy1BUTVaadsk+HMkX3y4HEtAKWgkiZP28
9c/eCSncNgDog0zin4M1pqdcb0pap4UYrELdcvnZgcoM7K9lFf/OBPw5TMP8dxL1ktBc+wA87Pij
xhUBMK39Tfc/nlDDumVafbY6HUYCijzLUKai681hqUDA+g+n1PD8zErPb7HFQFckIFLUVADYw+SL
/LYiaesRbExJVg6GbuUcQStUntFZ9VavKYD/gRx0FaflVXxwIBTt/rw3pnXL99b+IrxMgQgWRNDv
DIj2wWs9EQ89kTvD1XgXqmprxbFRXCbqDs75eSD1LxfXRi/kQLaqAqwIxW+td1G1CHZRiJZJ3+xJ
/T1yDadAuCuJ6svncJMt7cG27lKN3KENcuyhrGf7W6EqJMmesYT1mK+hMO6c3j5UniJEdTYTflJb
XifnXorQKCJKbtqr36OPG4XD8Q6+VOJdJID4Ycy2rlBUSGC+yV61DT71vgwN48zZLbvy7jnbAN3W
ujq1+Q8oTaeuAdceGSYkf72ycpNQA6HU333dLGdruvvxbutnCOlOToprkJbTHKULovkKOh5BrVE6
qZB2aHv8Hhb473e08fpdd+dcPqsgeUaVhTwdFPtivu0jKPIED9R/VZAxPH3Y3uuFYArK9Hlah9Ig
XgheezFocwQfu/KmrSqWZWu2aTbeqzjLq1NmETDhgAabZVLyIJcLoVCyUggWpQCmXV9HyKU1KSbe
pr/eLkuhF5hlWBbR45/PiVrlh+22ykQQwTO5DEivp9S+fHrWZNRWn1vsQ9twDZOnFCfppF1J99XU
u3ixXCHSIWwrCZrX/3CshoXQY0XR6lLgaYKi/5K40VREEMVw15aeUR66G3eL2DAPVrqzrSSlbOuN
Svoyjd9sCvH+hxM6/qFnfSJMAi7CbS9VPPSU78ZtWAujsG+3OOIQU177UbRDKOetdqaQ6HzV36Gk
Hi+uH21352FKU7sbtnF3blGlbHKJTTzBWjqgAYS4aLiHOlfCOAuLJZAH9/e9fJxYvBuy4UTKnZjO
gx2AAEUutJaQrjy5ycUffYg2A1AiUmiM8BbRC3LR4Bjvv3bzPlnGlq94GCT8+xV645rmSXIzT1v2
+RkkAi2XlpSKowA+BsD4Pu1kBm35hMfh2N2IDdcyOpyLLD+AIB+80IeUHhWIZu9AjlP86pOyamvi
8DgivRuv4V3qRpxdtc5OxiUB4xmUvTeydbRBRAMohay8dL5posRsXXeRzLr9p/6r9iJ6N6/XNp3l
WyFxD53du89pWKe03hvnzgXrJNpXXP2J5k/QtnZCvmII9uUVbaHFet31Wjb6IQ3j7oQ3Q9B9tams
q/pzwoUw7Rn1HjoGDsPjIu4jZgP9BF4bnAihILUHciHh4wzqoHJA3WzcdTbLwsi9AktruwiPk3w4
wRK+sIKH0zgQh6NUn/c0qUSNfeuIVlNBMFnWA/Tger3I+/4MRdt2rI02XMCN6cJRac2pyo/ze3cf
0Tgl9rmuY9XilKCt61LFsp1JUMyCg7uZCKpKEggh6NT/UAR5ybHA5zvbm/N2fF1KCM4ePbWrDy7Z
DGrCboEU8fh7G36atGGoPL+v+olTxu7V6SswrNPSHUv0hwLV++WdY+pg3XV/gQa8+j620A2HOPra
yWkd+0RGc8FAaM/0nzocEvgx+NHr1FvPrpG7hilJwiQOzCl9vrtfSNa2mKjHDundojTO6i6Wa72T
cGaEFvfeF+0ANuSsVkfwepen46it2PI413g3YOMtPUj28VZqFKoR+Qm0Z6TU3M8bxAskPQKJ+k6L
8ROP2N+ewr8nr/GcbuzbPsoNTp5njF4SZikai53C2NmP5sBWRM1hiawp6D/WvGXwxw7S3VwbL6x8
2F+zTLx0ZXCg+ByiP+kgnEPjR0i/WVefr3Y3Z9eVup0eu90WbDyECAnYIYAAyZRtrXHrtkaaVPKF
rNgAHbqg1xnPMUUBRZVh+Eova3fR6a2pwxfIQv++6g/rF/cjN64aeaKiSKqDhGsxCoIAZapv+inM
epRofVpQ+wjy+/7CZbu7g8h2W/y1hwCF++Ebh/qidc7FSUz8+QWcy0Tw//ThB4WbzQJNpQBf0YHo
2u9aSAnJzsJrLec/5KHdf0HjlJu1HEVHMixwYlB3Dua96SfEKfgpXdKfbXfqYV7ufrTGIT/ZxtWu
7Uws91tQhVlwoyofhgyp99/HTwDBInd2aOtW+DC+vB+2cbztDNSCtbGr5UuF7iiPre5XywKh73P/
9/PUOsGGy3jJtF0mm0cIhjweAfvZm5P3c7NB6L4LCO+I3nAtZ/hhyup+dg1/8XpOdlSmxSHitRhs
x28/3aHy1XxOu9LxezHtLxaF03J0H3SkU7T7URsu40GxFb0T7aplut4+C9F7NEq7UfeECt4YGb7Z
zVVxYkIK0b8v8cPX8W7gv7zEU67mxW1fU/W7BRKyf0IIqgLzZnp2i11s284fKM9dctXa7Y2TZWT1
chR0AGhfBuE37qHP4+ko3JA1fUcNBJxbhpUfBR73U2xYJVm5HsvbiSkmw4NP2WLvRsPpJ5qEFPqG
3Eq1vTmcsDTN50dXJGr6OD2S8mOp7mYqy9XpcDpbHFwd33uyhHhUO8hPQIZ1oRyBZWhxAh+s7Z/p
ucZVMZWrdNHP5LLkyfa5QlQhAzQJw74nePAnOtZc0M+LhocXg2Tv8c1HU6oVi/XgMP35EY27kx7V
+mgafEQdvI1op4nexMWHvdaW0n1wSf8cqHFdCOryU6IxUIXbevap/dB/Bgwu4myfuLoowy0/z8Hu
5JozM1zRmgUHywaO3nJ5xMn5c5v/+IxmJuQSH6Lz9ULqlSub084kcb/R9u6dejnU1d/HUh7CKu7P
VOMYJ3aiKdUWCIeWfSYH57n4UfZXTC9A1WaNLDYimYi5vWgbmhVUKBZf6dPzboVaGCGbij49WTjV
Pcvh7fPyuXtJacyCQg4NC76OiWdO9E9Uzqdk7RLkPW6OhqjT58l5ruhxk7iK8VIn3u6rmucX9/q2
R4i3M6f1FaKSlwkqa3T0SQvvgIu8Om1ujqR5tgZeTUaAeIWA+ToDFoZ+0nZWZ71koQ6i9al/WTnq
B32mkL2aktRDIugmpEe/9y83FElV9ORQqftGziemAckXwhDwacgbbB2kqZFMm85PXj2HvxAhqJGG
ZyRZYg56ZxXTrNxHP6gzksOicE6jj7wHPweV1ZO3J6nSk2edZzoXEQAE6OuYyJAUYe3UsxVqZM/o
4e0RMdnMrq+57B80OiMjEGQ4O7SLFuab9GWOD09FjLCW7SNCdwqQ6ZIp+/VVugU5qR1Gn/up/Hya
Do/wENKAvyvXUCUUWhdrVNMchHWzfWhe3Q5UjXqQ01xpoC5vQnnzqI7t0r2dXvb1XFc9VEDM6fUC
8iVhPE+gKPUn/QafAs2nzD/1FGfzVq1UpNm70d6Vb349tla+jK7Lx5X2I4gVfYsSpLrs0FNidUIi
HZk2mIBBjmzNxT+lzhHtRbqH9S9c1X6d+Xl/P9n1N5wk1zzy7RfdO0xio1stTgvRvMa/0OPjyUCm
DiGmyWFVI2xCFbANKKG32c+GJ3dNpG1UJiD4N0NkYQ74yv75XR9ywA7bkH1O0XCGOlm7cpd+Fzdg
G/K78nVGj5DXCwlc9vkpH13c2ue/4DuSITUAVqVe98LRXp07LhlbZdXpdU+yS5cyaYZSlzQm7WvS
YMPdHvqy9dyGLHrYnOz+Bje8Q/t8PG4PO1P6wfQRnROo9yael6666+NoTVfhwwAlBYQrJlu/V3MB
lmhGOmiJ9ubfxheCUs7paTMJUDxeAqiCarFKvB4JpXBqOCu04ELfhZYsYstZNJ6tE39x+0Zrz3LY
vcSZ0YeEBi4wbdoc7wePD96LaDMG40nltWtEHNeys4lv0UYixMbzJ9gA6TVH/QHNFN8dL6j+w7L9
3R5qwsv80/b+OWbDHKrbY348XnhiR6Lv7N4p+jRi7TgfdG2hVSKKVLAhe87pZRrOk4VgDoxdIuzr
ADmMnU/X+VHsbb6/Bq1OuZjrb9/VOLqmasTxhshs6bFDKITFvr1x0cJwWIiOUDvccClnp0HL+/DY
y7nbg8bhyjZgmOKTKpAooo8BTY+AptK2Gz1wdOClp7hHmsU8OS370Lr3jSCkNouNfLxIEt7VgO7l
YP0E29mZO8duONz3XF/x3AUznrXsv/AlflvnRhTSUfbXY6RdJarmKk3IHLrxcAq262fVoScIzTDC
0QcvJM0MloBYUZWm0Dz0LWhYSN/6MMCHJTRstEnGCkx+ygdtHtmjdOD9pWh4ZFYMCOl0IRYsXI+m
WKMPOjHPbV8d+44r8DB49N0vveUY/KB//loWQzZtBda3pDexGqRfI3O/2UnLl2ctLD/Ji0azEV6o
8vaCJg6C8ME88aZHIovV7plnDY8p7PWWoxGL90Jrav5/NT1TnyRB/fpu9/vkK4u+562/2tA7j8N1
U4GBIluWbmoNb5EiuVZKhMtC00Ewxn/ypXPRrs/5NsgZTH3Hhr56cUmVdXjkUXfotjWMfByx331E
w5OEqr/LlRPFrLN/7JU9eh50D6PjCkHwcN8Top8x0pLdSMishdG4Ldp8mLvV/x2+GX7J1rnuHGSR
MCgDQRp5I9xMcWMw7hQnXkEpfH0LQ0oS4WnR8bpfWuzM0slsJs1/v09tC9EMzm6ZVuUdrRIFqJqW
Ah9JYLoXsuiIcf/IzcHf89eLd5Qo3d9H1v5GFmDJ79agYcml28aO7H0u0cb3EqCa9QYWXDRnOjm0
KuCho+w7l14R2QusoTSdhp+vw/cLbLf+7akL7WFtYuq+WgJyXez7X/cIWr1qyIDwZalhXoxNVqpW
zLlQF0KsDsKro4SXT1S9ZNqI0qyPHhRCwRaRrd5xkCJUfAgt7xzc+uhw1vp/EXamvYpibdv+RSTI
oPCVGQScp/2F6B5kEEUQp1//HmvfyZtKpfNUulNdVe1WgbWudY3nIZQIyTWii/r5QruZ9pqSVsDM
ZcqVmUBUxz57O0th9gETedlfaIihuongDpPTyT9FEf7TVP5xLX9bokf7et9+O1yf3GHspCoGpTHT
ADhcdVNU/BaJxJ2K3jpOtqWMUclGJy4yp7fkX4HMf6c6/vg2f2179XZubkNFOS4HZtIPojNxhTkr
zZ2kBPmmlvz+4R9bB3VPVEfL3ilYFeW0KpeZEvzfC+8/S4PMOfz/Z/zX3jfVh1zVDZ2Uxc85fPj1
07LoJ0A8U0jjps33PUEN7x+f+V+e7Uihdq7K6kg1f2uHf2QGak0bVOfsdzZ11NuXFM0jgw5g5A+3
Bprva2P8z1HD/1rKf3zk36Mkr0x/dlrHztb8BxPiv7AA4GXIwtrmhzJ5eUItGdVdm+nDf/bY/Jc7
hP4ReWh5QOvv35Pwuamp1fmeP5fbA40aBD6UPV/hI+iCf7nX/9F1pWh/ftRfy1zJ+lNutL/p3zM8
ZGnCPEfhZJ/lE63Rkf9/P8j/LHb++Wl/LeOjbh4zWcLvkQJ83o5zdQ6xgAzzzo7sYPH1r/LifyRX
uDwGj5QhPrb4DRbrj5WTF5I6epVYJJ1LOxAb2k+7d1AY/ZcL+583kr4OnYykjB7Y3/TgXJYvXV6K
+oUj2ksLn85eZje90i39fxmn/7JNf37WX3ZWzzX0E57DO/lHunWnn4INcv2HK/bPC/prZbyyoq6e
Q/1Oi9yTpmnFPkj2jW6HParK/zjN/vlZf62LUlGu8Ke5efAmIFkgMEZ3rrtDdcf/14P6z0rPnzfv
LwPWGhf1RMeuwpm9TpJ8mlSBJ4ruc83xUTqM7Ue8Jxj8+ofv/Z/Vwz8+9/dE/3MplubrXTTczzyE
b4hSlWie06YnS/YGLpkKsEv/2G3/5SP8+YnCzPzxicXrVQ8q7beyBP5HhL+WtXs5KU9QDJ//49NE
rPT34f/np/3lkQy6vnvq8hEqcTzGJQP9xVE5HS4ZCrXUyHYDREMQ9vyXJzQ0zX9sh787nLqrVL4l
kzYghGqta6TRM/fc/o/n8rAH22dhJeb2RbrxHN+2sKvXL1uedy7UTpY1I7jZjklXEguc7Yp1C6/R
Pa5FZvQdF3MYx8f9qbCO6HZ4x3kZFhBjAYGew+PVvgMlbT1yiMcsNcrwIget7vZZKtcLhJSqq33Z
q0dfasNqrQlCrrSoUoU3qmnts+hveaNO/nN/8b4kIa/zR/Ja6XF/9IxTcOw/u47UmC19toqlbhWo
ovwA+WEjKO8+mcYnaMYfwK0ScevW/GyWJ3Ao+wodf9Mv1IhXtLlfNtZAsyXEtO7WsbN6MpXT58XK
Hs5gK+c2HNAMEG4LmZS3HjG0T88WyT0Im+CY0vzrzLzo9Awo56dDRHF9D/tZDufy4stve5S7Obgw
xn7Jq+1Py+o+R4PtUx8/vqn7nxcEJe1iNJZhme0VoFMANlq0Ja7pa+So4LyC8+42uX4Avpne7pbx
06f33EKI1fRMvm+sfWeRvH6GvGbVP0I1KLejjQmc4mx13/qBNKnyrW8QIBb8sGOUN8FLszLDVdqV
NrRfldOpSPq798tWrSaF2wTD+K3ZwncEIBu/nsh9T96VzWu7d3STnJcZX/n3ozi5ytF+D/0abVw4
XHzzAc3XemVXJ7dpeO5e9+ah0kMZPCX7foyPwI64ips9rJxLvW5Hk5JJ8rv12F+GFmnXm3MN7p40
ueUuzWPVvm2dmtunQuh9ftZVIMiZVWEPf8rC1XBslqNPUJ+C6rl9rKWL1ewMYFHnSbcaGu4Db/fz
2ton0NmG1c9A1Q2/dRSE0EmnKe08rYI7AF7ZvUZgJtNfhiaowgt41zfEuY7oBHABuW5FDKIfg9p9
fZOYRjdPMB/Vgtt/+dDHR+YrD7UL9vSrSwGTGiNHLD4u6uyaW7O36VMtUD5OzuCEcT7HGkjQKqii
0+TsdPNyKycn2kWGO8kmTw3s71zZ18ZrsyXXoOhgNEg326/TWPtmwb1W8K/Qb55oBLK6VYMfarmn
lk5miqYz0IkjT9qKJfrZpbLhXLVZ0a35Cnxf/hbuLhuItPzg6DegVNaDz+wDcHIAvMB0vq4Bw/cu
wWjUU72GZAyEc/wYk2LOwLbfvJYxXZK8PA5z0oSGr4IB7d06BUIbA7JzDHJS/m2rU5Ip4/t2sGi9
uwc+ix9ngskT2kEfUNVBmg/dc3zmZ3r7mLY87bhdvukZajjFVKtelwAPpLD0Ff+9HX0e1ahOB2Br
niBD1XE/AyUEiQs4+wPW8zAB1zwvdyMPuwQzVvWwOkXwvnNCGoKJF5ynmmG/uHQo8Oj4g1CEAsaN
qkG7CovA7qWDaAB9Ph1GwOymgKfsZwAd8+VJpjUcOZ3kwpGBuXqLu3nN1dbrl/vwDb+AAGTYVIjy
aZdW6Y1C3DD+To77x0+/zn6aaTHGOky5UEuawvPyjmugjNDR67QmT8clG0zp1XuJTB5ArnmxyhfV
LN9KA1sFdv1x+eA/+eQGjgUU6IKpL4ptfXJb8PCfNKKNO+v8pW8BTrujreKqgYAEQStO6sggBvvd
JnT13nlgcpQl5udFUJm9a9AdDEpb57iyujF0UuTptejmaUm7Rc76I/eH1DKPc8Wvfx52Rl+jEUHL
RjJf8dmCc6xlvx/BLwaklpwPyhTq6H0spVlMpWADNdNMAXR1Div2mp6IQfVJlV6HUCaso8AW8jZN
3K+xkIpY0La2kABgouv8yV8xQmxnH5n99NjWtmBFQpHPaOHqOVneXgb2vEsOeI/CdKvOhTrR0QKl
MQgHk8Fnw0CU5osBIvG/FHhNl6TCHIkjS/fypXj3iot5UbR47vLwAWtzi0B8E5d2bys+taotC2nN
Q2ds5OrqkxGk1zCbybbuVfAEC1tPfDgGW1o9WSWFfxorE3VW279tn1G3BRFAS84oAPgoYMpYmnoG
0mSj7eqPckHjup8lHJRDnyMEdZ27PYKc8bCU3TulG3wlNnLnlHuV/jVIlPPqAqpUQ2obs3mx6RRv
m1Dne5Uelj3XbX5z0wPjGVxPrkQo0jmvN4Rc70rBS5uxKkmZwuQ44ddjWyGx56ij26cLdemsQ3dC
8zmig3Z3nddzrK5Ab2KYfPVQz548Gn1e++VkwLw+bOb7Uvsxt3V6hv79soZSnK3YTn10365fqHF1
0NxvMULhndXNgA9sRjAmYOROpMN5Z4CQS83J+1MKBlM5vbIoyBxzL4ZA13zh+2u+KCgz0+28krbi
dg+CjnTzKS5DGg9Z+O34ygkGKfDTtOkMuW0E9WsYQ0IBYymy0lxlBlxXSJCdg9PPPTJERS0Bj+t+
d870OrSPaO1DM9SdO4yJbyEnqOyKhLpfDuOdEDIAL7kutzfDahb9jDP7kmokCyjy9jbI8nQU3EM9
d5s7F9uErz1+gDEaX7mRYYZ+GJxZLnMtTRAHueyB2QZord4ZbBNP2nAOZ4ZuWZ5V2iwz/xZzpEXZ
D58iJ6DBfChYIbMNq1HQzdtlMc+X5smu9r9uR3nnVoCgBXbbU08M5NJ6jt8bZt3HLaDHJXexF1ev
AOdEKeujWukjyhRUSP3nBuomzFQqOwDJ7WV7ddWbBSz3PHkHNwACBxOEhTS/4i2AExnh+Gn2JeIh
fCnreyxNjvs7jk7Eb8Y15FXWlCuozL6aghXLIczYLygh2hQoRgh/6QZfBrDcWG1t6BMMTSbFDBAs
RyoH4SWC2bZ8j2+dfULeHpURUHHypOBJPJKj+/meSSttqUxxGIL35qS4g0P/3X/rN0sFln11jw3H
+EN2DcORL/7g7utmeDw7+Sm+vl28UWOGed2Bg19IC5nU7iRL8pjCp3qz6xfwtDLUnVNijKwOgGWq
pFSSt739/BxNilTlYD9P7gf1YB4gMG91S53evPfnMSgCoBFbjpspMoBg19tlN7+enX59Woon+Yyr
2np+9YnpNRzm017wjy3SvePe11bUR4OKGEaIXkDIjArG/qok9w4v++WPyOAj5slkaXloN+UELvj8
zbvrMQRmX47eIEk5W7FdtHl757GA8k6v8dSkTukO4mdtS5MaHbKMzO5jXQUiBZP5bIRhhDebRdmJ
fQGzPpTJzghqtR5c531gIMM9cATjdY5/Es2hqVhz4G7CfdzpQWffpkMOkCVFdS6LdufvzXAt4MbA
08z5cHoyLDVQ40FF9IJ+39lR1ub2Fo+oWLuX+TPGBNzxtVivvFXccYHdml6AZfOFp7gqgoHH6Y0F
1CKW20wgpgXAfEQPJXjcaTUIUHuhuhCdQGYIXzhSx/OXNz15jBs9kJ5Gds2hvVZ47GpckzH9fMcD
ECQ4sL6xRXt7ND5N5nl6p9dJCIZWLpDKyX3SPrzBoZh13zKgWkFmY/kzkb+pxirZ+PElfYZPGCwQ
MTPuVZUWwW1Su8q6X3f7KyMTrgSvPQNlqMGQxaNBzAsE+THCl1gq67ax5G8sJ5VkkjbvuJuZjYM8
bkNV9czxhW+BQEVM7mN62jFttAY7/nGO27CdEu5+nUOsh+GfpyPWNKQzHuQazAUsuUf6SkrnE5lT
DjXEE+Z8X5qvkzW86N4aHU6TOspYonQJGF78Kc1hrSCbOPLmD69YPu1QxNBqcDrb1xl17usRs2ym
b8a3jLW5aRYmbsrd4dB7ekRRsqtxyglDvr6FTIuQbQYeErtPgpWSFV7KXkY7s+KyTaJj48uqPxrn
O9WZg7qygQ5lgAc7+wwZdHmemoz0Iue4A+30SEaIyFUMlre59Q6vroD0crx+De0eq3cckzyGbEjr
wO4Wbk2HzcYKGtoUUu945Zr7WOWTi79UbPhHbw7/h495o6rEvt9+wiOxG5WArQ1PO74lV4VbgNqF
cwe4fJzB/iQkG6ve6W6pPNx1Q9llFF7cYm18YLqRjC5S5ecVKbbCVJkRbUF32Fc6s1FHuDmHyr1Q
+tPsPlHWw++Weaztdf7EKnMXmasNEOOkWxs8uN+n5ZQoczt0Bbya5knIquA80HPt4CDjtmj+yDqw
1QoHAQHrsslS84s5A93DWk0JSXg8WUzAyVnx9Or1OYbyyM/eNm/EFFpnRGO495Hx3pr9obNC0H9v
6LHGst4Bg1LjGoy75OFWYwqmnP9LaEd8UpeCw+HPV+ouBg+VTckTePBx4hETdorfuy3XerUO9AbA
yeVA4+xijs4BYcby1y2hkXnnJSr+IM8KHqvmdj4hPMZBQvFqYO+hjVMbvdi3kEMZ4YlPfpnxSt6N
KX5gvtFjZW5+66fBfXGfHPSArgq+hMqBb2KzO2xnFQE85e/EDka7g6u+ITfagXpmxhb3ihhn3PnN
FLavc1syt0YvUIvrLj6SU51OC04kjjn7uuQwZwEzD4ysaGWTV6D21PKR11nvcygJ28u2Qq+f6xbN
PNxIrKicXGc15onJVx6coD7UH8dKOOpYXhhQFt1YfAuu6Akr8c7s1g0d7Jwb8RyDWEfNSty8ATEZ
hn8PWcpBR4B3KiDqYjy40IebL/OpAbGz8/mpHfBSq8e3BLGN5iPmk4vh5sKN5xX8jCh+473i9N+W
HatffGtQw7y/8M8ojONuMSvIAxOKqRV4r6utiXCjJLR+EMLwQnGQsZUwm3z33h0xVi9gWD3aAnj4
c0y60/OJOx4EP1243Uzf0MBP+CsetiS+xWpgHbKETcJFcLOcDEusp/zqYX55ibjUh8tcAYVz0f7I
59FbQmaAWWVhL/93KbkD55WQ9cmfVfFkuYiaKldlf8pga5t9YRnRbXnaiYcq2Z+vCbUTLjWbCeCo
gh4bhGV4lZKbO6bb8l5CTwkp3C1dWxNBwBLM1ZJ/agTaxA0B2kmhjUyGNZoNacxqFnzm8oYqFCuJ
m3bCtxqwsXCTIdZ11oEPGOeTt4gb7NviOlPHeJ0GXCjWtljs5jwnSugjldtL2jf3iGSmBpzSHAsn
thi5CktK7q7GUK7E8X10OUJ5yBpr6DdIgh8qhIPNFXh6q9+JLamwCfVJy/4SIyWiVKmtz1+/JHOn
CEdcVenwUZCjKDxg7q19NiFlwBT4Hev9wCIcupmo8v5PWeCcnpk5pRTf+QcxhwyCGNxbO+a2kUA2
Re1w/gob+wwvMuNlF/+aEK9wGP/v/e8JoZPbMkYntMh6lKqudJsXzipj/UvrDCkZMJMog+IUJ5lb
HQDn8afXeLW/eBnWgG6y737Tjwu2B9dno6PrnjaG+Al+hgyfwC8N52JPFjwauq5+KYsM7VN7oMIC
BLJz7u6+pePkbEtoD+4fzFKL8kRm8bf5b/VcDSGDebyciQeBkhPxtkkGwbBFWPLk/1S7O+hCOuYS
0I1oBReOkM+Wcj6ziLMFpMRlT1AEmbkGpqb+3Pf46s6D51NiX2pC3cyRp/jJ3FiesTAEIngQdpRZ
E6ExMJo2HESZtTpDbOzGJ1+aMrrsI/JH2aHdG9aNZTiIxUCM4MeKxW6movghoOWydT2csNIwlHgL
hPSj14SDlMsjD4CTssqCPSLD8kZyTigH0l+bFg5AqRkyyzPyW9yiAbcOrjYNikILM2Md/s8QEMal
w90xOW2E8WMuhj0gdquUnjY3fhKaNVr155X4qDMCL5nL1yYBSPud0BeZS57s97a6g22KnTBsndgV
A+e19kphwgW0PT/Y2Ctt8UTtMGPIB7gKg88LbEvBamjsFw/y5OcuYD++PqE8mSIyf1MulmvJ0j2F
GfTbS4rD0u8PiY/SmeURGSIjlSgfmrvMNdKSO9SwThkDx2FFC4TlRXenxZM7To+2PG65mSrrUdxE
vsukj59rlReJF8KdgKsxPBSTckUowDctvgZUMU4pOGj2H94TmPdqRV8V2nTfd0SpycoZqKuvREgO
WJRPoqDMf7nxljE+oTdvOsM5cDJHPhy5hz48L5vQDLeYpwxiGdMouRVDQbTLesLUHp2cYVTYtd5I
HGhscd0Zsni45dx6khzc+NIvvwURmCOW/GTHQSeSL+qXlkpLBq+9I2yxzC25RzkVdHN6kSGklfaJ
fzLwZOJtSp6z2CRPezgRWM6S6ruxlFzTNbl9onf0xFweKbu0+H2tOLwIBFiMrZunskfp42QNkBfl
3m6OWBqxaSSxOLjWhpkyhLqRXc/Yry2mVmwK8rfWEy69PBUQCsXb/86viS3t5vS48AkIfj359Y3R
ufP3hHRpDfU1g4d5geV+hkZ5H5e4snQMsEqBc6dnWhq6w3VTbTIMQm5dwiKUJ1ceBnBFHgXEbL/w
VFKHqP+3AN9n2COXjD/rQAAMEfemwXYuhfnqBdYlJrnp9st83jtXx6SXePLkSkAY0s5Zus1cCWBI
O/hQl4B8mf26kR4bLcEKjo/OFUm75OaXgeJJH/jHH3SE9h5bLwTe51zQoyv2/Ah7f8Wqgm+9p9iI
XtNm2No/jeAkP6NBBPuYpf+jeALM2o+HruyrFmJOKhYA2WpAM4p1/XosFQCQD6ffntbatlmrWKoE
aqJLjjj7el+cazk2oTQbC/Dkc/3InbwDVtYRsBPCXrdEPoCFxNZhajWenka/Tc8NwQkFyBewH6wa
jH008OUtPb+gO98IYTgCcc4Dnn/u+OnvC2/HY9tUdCNL6+GSWN0H9md3xIArMzTc3EetTpwCrbs3
pzxRgy8f3yA2Wj+y84NY1JcU3mYCt17ui5OX72HDy7SJY0gb10yYViNPo/t5MEiyAzuK401MECgW
Sq9wKA8jez90NL7bkYs5LuiJ7jhvon0dti2HPa/EoOcrAw9tLWa8qf6jiXTkNXx1Z9cEVWx+4J0J
ryjJwuMMnxDlszcDCtwJ9GFGpPN2K7fj9pADQXlPgrHZrki+CZW0t3+DY6lGPJ11w8HSIjcocuIc
zUE/vjN5RdbLkmZQcTGMIo87wtBdJu9VvymjZ5KPY9qbxt2n+EhjjMECVRIC+MTcvLbV8hGfT+F9
6Ck1hgx7G2+P7NuknjyC0RcOLLtggJ8ZYV1CcQYO1iO/i2Xvtj53VmwRUN0nChnc5BKdFtmUpCtO
wWD/iNUzE4jXL5MtvJcihPDdfqzMybhhtArk9obkzTPfmJXT5ouWIQxZt6gxK2r4sKJmrSNWW4Me
RNA2voZCKxPTJo4E2WIDH0NZnHPl0TKole3YSfGQl8xzD0QtudAqRKHfbxIpHM4LTwuqCQ6Bd1rf
8UcVWKS3H67fv/jt2TIaPG3cN/ZgTH6ExEmIvoY0M33DuwBQjpqgCUjcFVHO/Gg0BIXd2BpWwAte
dj3XovWPoKOfgIWq1qJhCGXXQE9myxHXPEkRvCcMM2TJ+UY22rqZNiUrgQqHgolA0AiXIZYSnQZu
zEJiSyvVH9hKTN1q+hAk6R7ThZE6Wp9PF1UhlnUB4DWtpiiAaJ7qZuNXaIATuH7JJIPDISFJ9HJU
97JoHi6sVkxjAaXaTM/emeNnZkyVhy1y+XT9LVufhO7hlAhsefLw1B/wvJHMMqKnNZ7mXk1zhO9K
keHdIBj1ANQV7jLIeM54TjjcBIPPY5nLONpm8IWMjcLLegf86/yM+l/LcShK5sCY/R6ONE2ONPXn
SVrHLQWLq2363dL0xY45MxqlF6CaY+7JvbWfs5trRnVjXZen4Fc4nHvrxvnPYN7x4Ve+kja+zanN
etJ+E+HCpaftcwo+2xw6pP+OSwIuziSwo6PQVn0mH9hxfNcXkTw5Y+/2YybCQIP0JmGRu2uCYOuS
yiwyVBp8AfwGTtVYi56FRzybjmGMGO4oVNLoGD5nDF/8suG/3h4ZYUe4DsiDgVu/ukrEjiAoMiKa
nW4Av29zOdhfCtagsLzXcVrxUWglybEcLPQUEDSRLb55wrIM+7iaYgF8INxOS8BTQhe5xPVSGPnS
ldFs7R2GrE/RDVcKcQn7ucJjBfahsPPxz5rvdmXuTkMowD2VHZIBnPCzfFwzHH872ntqWPeNjteX
mlMwokHtcKJ8RMCb6tWQ9nrhI282ePMRBFQnn9Rc2qLyT4ipoxp5SyvnuHjgQjv12MBoIG0RKM7D
EwYso3wm1IVwAfwyYYHo9EJd4yNP0dOxX6azkKIrjJi14b9sW84svL9nQOkwoYgBargPTX8A2kd3
qSE4uq2NjwTPqfC0tEnvSBHsc1v2g36ir3O+wsMuUlGn5SxnXc2zT/1HwjlCofvt5nwN6kmkxNGo
yJkCHwMwJ74Ne7zMMahOTtbNaSVRiKFdAI8ieK9kIombcJ3Y7QCEcfLfbsn5D69VaM9B6YZqf46Q
sBQU924jW/o6zjzIIM7N/qlIqqDphO8KlmLPLdrl1ubKQbA/ie5H/0HX9hyXZzckZx1tJEGCdilO
Uy8SJct+jAR3ZLivcUUr0gMtv+PiDMD8lIgfHnw92CJk85mbN1xpfAmonfSBPO4WV6Ic3R/4JBQ8
LcSCRClzMUt1KnnFyfrKaXfER4v1UE718Mg4+pUELZaqI7GFN+oOFmXMx3JEP/iyhR0qLgZnNCOp
D80WP+RjZiufuoh9KMFqVEg5YjxhxyW80Y9RqE/NaeOfIxJSxIaWun9/KxukkqLWvvkU6F0w73bH
Nm4xCwJkC6MlvSxxZv3uoAXZQbBnm/V7jcn3zHCY/mDDGAkir+gE3Hj86SHBxGRx/oDJXVp65ylG
UNderka3NYr7p/Uz51xo+f54PCa15lATbY7DWJ9XDGqVA7vw1d8504ELliMW4QtVecwE+q/xcDt6
ONjUmKoXVC0yTKSMzpPBmB3hbFQu4Oli89V9tnlhjugtQJsvd1k67epcwYC6J6V7LdwewLn50W+f
rfUW41IkkMOCWVOmWwnf12cC0JQVXyUj92ztOZVihdoM3EllI4+5bz/Yu2fahQz1dC8P3PtWRTOZ
oABL64zscn2JRaR0x1UTZpcCiHf6qNDt2Q3ng/AxM2MaWsbPlb66flXTZv9AMDJpfnRxBiQD8cGk
KXB+pYgEtn3bfHLLGK6qub+kj+wmKBJtebL28ljHxHM8udkXxRFUarm9x1hoL5nRk15Oi2ctlrZI
evZwx2iwIEEijJGOs43AaiueSs82IajRwidfd4+LOj1FStCSXXLUSN6e0zy4TOqJag9c2nFWtbdn
MCvpHGoXDlaJ7B3GYKR7NUE6qTJRwEITiq+qeKO1cPsMpyWo34zQqdDGyFYxFVbyZCQf9DXppcjY
PvAFnWKpz/qtMXm1TueACN9pFuJk+QxANeGFzg0h+owq/OFsm32qAJ89Wh3dT4jixAuDj2dUhYpX
7zRP9gq0T3EeHc5OVjYd0s5U9WVO4o4wEKUR1kQ08lnZBBp+O09v+2rpwlfvR0FNxXUhh9mSZgos
+WVSjtX1OW3W9xf1xNPLMgbWLbqj/MXSUYghhB00rKNqndJ2/SJJXQWNYV8vE1W3RmR8OSVa62Fa
JuaO9BxLKXMbYnpyYi3KDN4JJi5PJNHa6C3bSuEzi2hy2N6sfBFeZpTtptT5fOhlnG9UivTgGQ6C
kiAjoDz5WA0YsnnaKrHoxzEqvmtXJLHupHkfnK3TCssuuAI6koc8ZGxHjXJ17YFDVxneK/cP0mCy
g0M87b3z+hZpFDHxHkTweiJjDsShi3lMDwL7Wbe7QqV/kBd6Zk4z6ROSnRYD/2N1ZPUPCttFBOo6
EIlNIVMF9z63T18UPFbUAxYF3SsCB+RSIwhvc4OQUOHhjcEMbIzwSvTBAyGcaNk4hCj2fWWuNe9N
pYNEKqIxmq1SM12qP2Waw1OwL5q4jw2NqN/Gc3obee+Lq8neRbeN5XFFxZCW8lPpUTAYn0n28AdK
bgbx3PNFpuhItg4yn4i7bXGQyZ4m3CRyfm7tnzy6gBqOS18i1a970kE9CPfzHkHD9I8ueR0y6UQ0
CXpwXSrRRt/S6EZO1qaxg/DGv8CefsGnHzhXPwtF+uzBwXhyb9/7d4QKY2xGXFZJIURaSet7HTZi
ApVbL7p2FkdKKhRBqqFjMv1ACxCJU3QrJHK3ty+YMCpjmVS7SB3iklTBI2l2IkdHsRk/fMog6bJg
MSfHCAnPkPKVM5pnpE7rfTEfrtWAMvaQrKzik8Pkr08etf9hpFtfIhNLd/aeIvJj3VnVjDrnVzl9
/AiNX2muBo33WBlrffwdEzfAhbhPqvGDVoQdJ3tF2OgPGVUt7AcxYu1fv0l9grw4L5AAIpdaLY3P
ChrT2SCFcmP/KuxI4e/pkViiw83Tb9J83vKd24DyIAmX8/yeFts80KOWHg643bEK5mjWs+lGDGJw
iJTUs3d6eiRhW5G1kMMel5DgOW6jERR7q4tZLFdHIZdOL+PNP+Mg0JKwUJPf3Esi2cRMn+rsEoro
jdhp9oxwkEWOQ4SZr632+SS84Bl2Y2Oqne2mcU+HwVzDTyRasY7M6ZiU9d2R35At+CRxUpPr5x5w
pJw/qgm/plhjTov71SYeU04rkynauPbIAjFXJDsdSIV4GNxXqstqx41KH6GKczoZBoqIlItlGQxW
vR7qF7ujRkHmodqYoUSuelpP8HFIZ7APCYAyJ5seE87CaqvjeeqVs0fA9eZfaAGa5ImWkjua8od3
7xw/aYBnokjHoWtJ5Mjb4bbYSX5VY/cWX6Kp5otML10bE4U+ZRofXDBnrI/LnusLRxQpjgzEPml9
0dJR2CYajRLjknhixpFHFnh2OVtMlLiNc6c+2NLrpe7UZRdRYUBPvHZojjpZOa64Gp5XlXfsLUVm
yvjkvkIO7fD0cdy+V8hCEfBKfDCihpt6gtl64BEKx/ZBvra3HxtO1td4xog1zWB88svh6ZV79P/S
ktiOTKBqnTmpccjXNHdqM9k3XE6AcDStiVaBASobhZ8aRB2TECihlYH6RJ1K9qTZZTk6MafZ0EO3
mInZL4mpJMUuoqXCsUvNQrTADTQmnEuCdgxVnGMMjaVIpBEOeNrhFFS794o4j0apMiyX51CnwYqM
XJSlQxLZFPVGdGYN/fURxSPzQaLg4uXkXR741C9SpmA7LRlnPyGWSs94tselOjNZmmTPwMoPhRpw
k8j4uGfrTREXJSOnWwwDpGX2ZGw5hqWobx3tU/efbvfFXR4wj0w4EPE08ZEuDjoJzN8ZXLsyMW2R
D0F8LxQ3oF8Ofpqan+3jy1fPsOIAuGbUBsUVbwFxcfcyvUc7FZ329luKIjoLaDixpqqtbfIZHIUn
nimLAk9BI6TqiC+mz3WXu5kw3A6pqm4UZANajmw10Rz6QBAN4/iZtp2t0/VB2p81QWSkUWyQXN43
Q9pxU1PXuFlc9j2Jb+Nd7dxpsuIwHr+wF2zXyR0191NEClkeD8ePcOSrtJuI9N2ZvOfIKbw9kTyp
jnIlQuvBmi8mYSu0Txl/WYMOdP/umegqE7rbOquB6EehNSCf7JcRCdOEwErsAJFe7sho1N4jUMPi
IJLOF8vRPcAS9I8NPkfkwIm2Vq/5Gb+zcd+SpdBd2FHqWD3xI3H3NqpIfxcTJRiKkzlUnHrwu797
pEwVGgOKOdr80wGpx+S8qifZpmK6nFw6ee8YjdCMmpMU8iYaaXACh8vLLjbmMksf4+tCdW/pM0Fr
LbhsUMX+DZIqjJ4jz81QBg6nWNpYmmZH63U4KV7lEWCPVXqME/5Ky+xr4ckbNtwz4eBKpZndhYM1
RzDZIj3C/cZx1GunOdPjkwx+2HWj2eiDbKFI7WeH60Ql90MuVv0aTYtF+41K6WN8w6vt8CYLUBrf
PYlzaurEVAeJsPk6HY7ziNH3Gs8t4zHyQV1sUEhChcZMNeEWsmNG4ZOh+/HRI/PpXpfHqZTIk/xl
McdFxC2TsBst2d/kuanJM9B4YdxNUJZe8SW8uZ/k5Rd3zmgCCeLhM64ZRUSyptRJzliGq9sTr0le
1WJiSCk4JT0e9lfrZLO390PuCzuWiRxf6b+Ce0KcsizhQ8IKcWVC9Dbpx8avwGPD83vRKTic535r
f9HkfooHixHxnYRb2oyoBIlIdOCpuB2eSrsURfPFc6Ly/8mnhSIt8j8jS6DERZ1WYjm/XWk2cN/f
VOJSTNX6Gb39iiVuRs3sOKE5bqwhtUEtBBN3/7iv7t/P5Dgl6o5KDiyitEZQCFtC9m4qyi/bLeSV
9cWaSZOh37lSUOypKC6z/Xun7vqNofstmYQBh0CB/buRR+jjkRLJR5/IIU+Fp0wuPrjJTM3Iu2JV
2GR6KCE8I85BgpUKQ9JQwBFVwfPqcqPa1hIuZDwAcgpWI36pbam26G00XVGO0qM+HJLsCc54iIPo
EefpI37ii3jSTra65dltPho0BC5uHr636sIU2ZRTolDj0Ogqri/OCVvCLb/w+NiBlaUiuUId6SWs
HTdgJpNP6A4SJ88jOu6f22LkSEE9voyLTZ7ouyF9y98yZnjfrk9Pkl6lSF5vVVuk1wbR6hWk+fr/
kXZmPW1sXRr+RSXVPNza5dkGDJgE35QgQM3zXL++n0239BEH4Va3dHSic5Kwaw9rfte74g2x2Q3B
CEiG9ZyyZ7doXYNUVYmmmfADjPl0KDW3fJhOJO5+cVraC7NnqaUIiqNqs+5vm9URIvt2rn9YPD91
VjiYq4e3+k0nDjeA1VOAJEMAIMr53YOXWDbQyNFnQTYofij8ub5GYMkrx3+6FTNRi3uiXZolHZHo
4rxXCfotv+139a7cjYRq/Wt0sjbAAdGPPHeRGznhGCHv0eyXTwzNRBvujZRqs8I0Lgwy4iK5wLs6
Bf7awSyLlBhZRQLT9NFYmURCC7ImaMl+9gLQixhtBGaBYhkO1T3Jm7W3yIGQ9ZinCQNDxnFuvyJC
dyoI1vt2Fx11KnHERCQqIcjAw5oHG+eWodxue1feirkjJnmkByFw1i15OpO6S0IWX8CQAQ1saET2
l8WpirHY6Z29rB+2sLCQaZ7gcpUZV5Ivut8FpcJom5MYN28H3EdRW3Gr9/61Zm5rjJLZNs8aqA5k
L0HNCow7Z3hLIm+n74pDFi8GomGK+bg/FPxuSWeTvxoflVN10734d8FNu2QgGgBZXDCABcT20DOS
JhUphTlukIKFEgEx9Xehx8pVfo7Pw2u6Qh7OPeKenKPzBKYEYGv0Dq2zNFcFPYgwxSLDCfmIS/qi
pFqO6xPRMPuLs37yiAq2xtGAXWh0sX/8V0/7ylFP5tLZOKZ4tPWdtbWAmmz0ZblEjvsNkeXCW7dY
b4WUmfPIEPYzlaQN/vXoEp8gnf4dzqpFQrm9bSFSplDERX/ov6enjh7RbXauH3rohbg20IuU+P1b
ZtuSfCn5Oelc3g83pTr3durehyvsXt4bNIQs68cOIX4z7HkyLXzG3NXLsV5DVpkRqUoHP12m405X
XZ3QACwlfTVAL+uVbG9xZRp+XEnmJ7pPyWNUH0SjPmlIkexqIQ2l64ZaEoWxQmR0ohteAgHMW89w
11uydstoA6/KLJ92kHvPp7djwLvSbqkE+HPlw9gW984KROE8RiLEwFTqbYAFNv6tfV+suFtR/BNl
WWbwEdrJfyi2Uwg0KI29mmQKR8SGVNi4UWW337D6RrxmvB/vF1eFrlk7a+U2miPLzDEixwTEaKkK
GX63b+o13l10qNe1P6uoa5NSezNPHf7uqwlMbDb1sxIEBHJfgTURTRn8Urj5rz6aDwpXOleUZXTy
vHkqzWmX9naEYbDogEY7Zoecv0pUnTMPQ1SVMXZYqunGnN1Idzw0hv2I7FSwa3ATzKWob5u3wCrI
08TPFG2pn4rQuKHkvfVBo3C+p49hcYpv+akovYr02o1y7BBrLOx80S5fQrffbWsKEFSXyXvetz6k
D+CbgWiCmVvRULa371us9DNihhaIf7Fr+RyEIMz7df9qudbed9cPIjHHF23xnDNigptf7RJpQsgf
Hj4nOGKrb6w3gRVobrbeb3s5ndRXvJv8ttrWjxK0CcGTkCzUV0rBcZhlxGw8NvE/3Pw1WRVcOIiK
OyGxKgm7FjfA62YFUB+QHGBDsvf6l/IcvgpXA67Kdjfd8XZX4QN1pHV2VEkFZjcApk7TgmFFNyTB
CXbCV17bHoXDSzvEt8OJDyMyLOk5eiK2S25qgGAHtKj+MC6Z/MARFigj4IYYFHMZ8k7d6cOc/cnR
DXBZbeh33elQVaa7DzJWIznkFywGXREG83XzW8nF80MlbvNnBXqmW0IoUVCDMGltbTBPqH9Jw4HB
SZ0J2mmexTyP5w8v+UaE3MHCcQXuMXuk86iZefflLuqpiwbUtJM9fZUL45lk9K96F+LBUwrh39WK
UPJd2ufwTd2K+iZ5bwSUMhz5ZbwdbAFafD/ep8Yskugumxe/5WLeQeqKPvb5K4G4u55H7b86hTDP
9DVs018iTU3qCNp++1FPZ8pAA6f3It6IMjeenWf1lSzuKOAy5LfTJ3nl566Eid2ZMK68io+e3tPb
wrxrX/GI7Xsr2iXw8NxC7Hor0xfCUwfRP7kFeNlf0REyj+59XPPztWf/tjuprgVRzYqdV0uQ4Hvx
fzGWT4JFDVT7qt+S1SM7C0ran+UWn0+41lKU4E3fUStw3pw3izfxTkHcje5FDSlYhbiyMN1h9sud
c5cd+JVmmikHHJ7u+Dn1L9FLpaClzPtspa8pEzxU9gKxvcd/OTOpnthzWb7mu5h48658xWeGd6sp
cNcrit2igHyly1W51uV6weHjaJblWzazTAWuWAfA5mDFyCZcGwKjfsdC8LXB9YK0xzHrwe+Nz4bo
BtTptHxNqeiQo6bwQioDecQPyA4F3sqIHvv0Ra4w1Siis/unJtuLzm+JqYitJrrMwdSScNumTBIS
UKtnkgh0t8mIkbT/vzT2MjoLUkbLUGB+uGgjNm19TAZYiAXYcnBfqSq63S+qeiJN2FClEjvFNv8P
dgeuOSKBa23bimg3/2fnX77i4pr9wdAML+QrBH5KoH0ZGOa+e493In8pMrE8Ztibrhy4+u3r+rLs
xaWrZaGZUuKI4Z6sCh5XdDXfw8i7pUn84+1ak/i3rcxflru4X9mSczM2q5DxmhOpm4lav7HrdqYb
U7jXKIMBr0E3tuunny/5eyn6svBFt3+kBxnU1r6YdWn9pphA+pLqb4i6vbLQt1L0ZaGLVn8vkqQi
Fvfo3JKamlkMLkxJPuLnzU72jXx/Zblrz+ai27+toyJKEqgSRLMJ2FefhgHyvAD38Q5wMwhUBSrw
51XVb2ismE7MkEbTYMCZeikyrWY7UDchpvqxD+YtlmWDYqTyIsqHj/0fBp0JTBizn4HpJFhA/7b+
P9E0/fUVFyIzeZVlGgNf0c9fZRK0QFKq9UTPlKgF4HZhOUHkbJJ3gTUzrknOtTO4kBzFC2pPDxlj
NYIMBqB7AnE4gIWq1lpII5u3X+hrgg3i3AMFRlHYnI9r86a0cK2uXIcqdnqhPP46iUuxmmIIo/qY
Kdyuui020m/s8NlgDgu98CpU7vLcO5rbV+WVTjoxAFsl0qapYV4sy/tEp015RqssbKk0/T6BuaEj
s6SfIl9oG/nIEJ+nal+SRRm39LU5DzQ8SEvnzaADowfHPn02/qmLiMZkxmeRWfEOzLcAR5mfjHVF
TjUDfzXOadeC4Q4Y6i0pnHD2VGYL0WO9TtfWLzGi/I4+hWN/CklUKHQqBQ8JDeW0ytLZi6CCL2Ns
UXGbH61lfUPthCoRWGiSkrc2Q3KNQwOONn8mJQsBaO2+MO55Swb4kbodDbq8x4JS/a21IkpZwfXm
UDgiACVR8P5CvuKpeqKoPD21j6D3CB6znbYi06UClSxekheBLgnttQwYhdypRG1pmhsUYwNA07+p
GO/Lu74jk5vvNVIy1ocHAHcV2G5+V8Cd2a/xo6TnjDQo2ezqxtoq4CP85fT8Fi7r2+ae4sgqprJA
EojpkDf2HwFxUHFgpUfrznkciis66jtLb+iyJoiIDUt21AvijNTLgqQs6+nxkM+Wj8v7gSL3/f1q
sZ8LlhpnI1zGKwr4W5Xxdc0L+gzJUM1US8vpcbp9+t0x29VY3kItt/JX1IJ/UbK1Z6z+wQDfn4Xj
O0a5vzZ7Yd4teyh6adTbx6edunqV0Mm0H5AI//W4qWebx8UajTm6J6AxN9u3cb59uOrBfcO19NcX
XOgp2XekVjH4AkLo+f3m16/Hx7v792dipvnD28O1gxayfqkLvh70hV4y0yn3DLtgOru7PIezx2B5
P3sXPKAZvJuMlPk4vr3JN1fYUb5x3OAfUlXInBTV0S39QgPBXjWYqdeI+Wx0392nwNHoun8dkEf1
z5iTOS4fQfv8fLff8Or8veqFVU/sTpvsBK7lEnfCAnsXLN+bRXZD9RNv7cpi+r++0t+rXZj2zklM
Sy/YIzHZvS0tKGKV93BSQCDg1ltBrZmIWgBlsAYYGw2B6sw8JvuQdPbeYKwHvwfisdqPi9/Dst1W
2qxeJ+9klkVeD/6Gp34LmKcB+pnjA3XL9sMGXEs/I8gqXCX7SI0NuDJFC1R4CZVBuaXw5VA8+Z0A
eJm2Ht1nzQ4qAqAH6Sqg/a+fkQuO7cXwqz6lqGoSZ/STRowa2uF9AcJLQahDB00zJB3W62rd/CrW
+gOoi+yp1uaJ5XZgnmV4kQCU76nJYE9cyg7oPCqTJaaDSmm/AdCAjwM8exPtatgLyOivdRqVQXBp
myvXcO0WLjweZ4oLv8+582kpPpuUDqqDegLe8ZWV/pWkv+7bEF/yhV8oKSrFapw6J/ISOeIaMgv9
RacV565ZJDfDmUnppIavLPqvQ/f3ohe6OU5kvY6bT0EiLoXLh5ZGC2hE/wKaiIQ8UbFsLNK7ZHFF
UX7jIv+98oWGjkMzkpqAg+0g9f5EswFk33i7azGA+Dl/K6i/17lQyGGnDbZRcayAyufCkhc7JgID
LipWyv/zsRiXqldqPH0ay/xRg0QoBQtMZyFg+KuTMD9/0JdN2YplweKrOKrsaLKpGBfXlk6m1Wua
He5Vkt/LUjWOgaOubd10J384xCnwnZaZQjmDRUuLzmfKLsFLFMLlUR0bkjK6bB6U3pjFA2Ac7RT2
204HDRWA2JkONWnyrjvJ3cGsaQYLvGXeHRpr2vct+fMWct8gco0AmpHgqBqHxL/PpGE2qhxpCvIu
cyPLuU3kel+VcGFL01aa2k0P45Hj01VGXT6mcTgOaUBB+JsrYnThJ/9zMhfPSkrV3pymOtpHzkkx
DpZ01xdXZoJc2oH/WcOG4Na2bJUJhH9LqpzVjHlRO1J9Tr104CEvCmdGH4BJXl4+OO25Mn8bGi2o
1flncf1+c/9Z+MLs5QyR8mq/j/ZcY5isMvBfwZXNXU6O+9wcgx5lWVagRFXsCzUUhkGZqJoW7lvl
zCubDUW7j3T4nwpv0Ws0Go2Jq8TjvDJJq8J71JzDzrj3qChJ+TTPFEgQSvEQgHfVSy8z3CBKt731
bnkfcRxsfSWetQUBCyweg7AoyhWVpl1o7P/eAB9uCeHQGAj+9+3kaSjbqT+Fe9NplkVULsckZRbA
uDEaMHkQTEz0v/q2q9rgNSraL51THkIZ0ZfA2FYD9CmDfWyyrWydVP3dNsrlVL6l+pOXkckzw4Nd
VuAaKrouKFJIwHp048o1XwZYn1swZJVZ3njM0ChfbGEq7bTzxjjaywpt7lyEHAGdoLmopxjUpCvd
AgWRAAN4K6tTn4LTVzn6bHIZBDEPKD50sejN0Mvc1XoySPoA55HazeCKnifh08+P8sLf/OdjLyyk
aVmdNzGge28l534ifthWMENmKyU8htlh6q/c76Vr/9/rKY5jkQqAmNG8OJyuMT09CeVwP9kHQ1oW
zSKkiYa6gvc77G/z2FXzZQVkbK0C88FjkemsN2Z6iS6gVNHSaj0etYQEu/Tqw4YwFtUVFfStfjBs
23Rg2tdsXbs4kaHzTXuS+MLCOWjeYYSzZbDninpy9G1lAw3T36tsi1IuHMf9+TIUYc4uLcOXtT+9
yi9eRNBZmeOlrJ0rRyWmlUin5YN2F5haQClKyqmUqMTZFGmCAUDa2eivKBDlOyVlEOXBwW9ZpmVf
3I81NlURa0q492NzZmKKDJ/UetfdBoj+0D6pzjbRl10+zoTIpaiRPNOfpPDN65or36J/9zZNmSmt
DLt2FEe5sJM+M1r0SWrCvVIfU8vhwqlFhB1KW15kUb2qpOoxa+kz8rdJmW4a85h349yCTw4FYDs0
EzAmjSn3rkGnlnkWesJTGZUn0+xOIbdY5eqOvMPvHl7uAQSCays7yU7csD12Sec6xP6D/5EY6qJP
jnJ+DqQRTiKojERHhDxTpEUL8WCXmu4IDMT/8/NjUC9cyk9R+br9C2OolUmWMjSb7Vsnv1JWcLrp
DW1xzVFpLbfYs4HgNoupMgLXL4CmV0dfKLX0o9APYkMoxMY2llN3yNMPSYErDc4L4yGB1ebnT/32
3ZoKI2dglyUvq158quEYY911Q7jXs2oeZpiag8/QjOBGvFz/g3Yjjd6bVqgUS3q/srh4BpdC83Vx
IVRfhKa3HE+pehav7JNH6iaTTgmDONC6rBsmZ7k+6sxYdPprzum371MxFVt1HB0S6AtPommkNE6z
LtwP0lmjeg0FkZp9NP3K6d9Dg1bl7sAVxLU9txrKX+VBMY4a3IH1O9oD0S0V64ry+k560ayysDuK
DZnx30dRx4re9SbSqw4nnjg798vFz8d9EXN8vkr8VxMCYTFF+ZOA9Mtpa0kYxYXec9XqYRxXtfdu
+isV5RBaV873u/f/daULRdwkclUa7RjuE3tlQIRUrsrqwMn9vB+h0C5fz39WseQLj0nWQ7/yGxwO
XM6i28bweVqOy0pp4s8te7xiAL/dFD6grZi2STnu4oY0aSjHuDfwPuN9YGzwcKeYETrXBFI8vctd
2QoGTDNkCJgvDUkqpXkQF/iBobxqYkCrWrK0AFShSafIcuMB3RdAZHOK8q2fdHd6jTW+JphiL/98
hCXrOvlmohf5QjAZVxMaVhWFe3v6jFekbhtlB6GYEQsEQYd6xDw0DjV+/+PnW70MUMUztRWduRBw
5CqGaQlJ+fJME1227CL1430F4x++DMlt+S7KFh7wKe+5piTqXTlz6xs99NeS4uq/LGnJilebdhDv
1UZbhNFH5N/jpM8MhUY6e40PO9OmbO775mGgxzQsQU1Ib+1wlOR5ni8HvPJBATtTV7NguM2L+zr0
F1Xz0ddvBoCtesFQwXkYkQAKi7lcb33vqVRdgwQPSGhAHSBNiwHaoE0V3FVTNVfa0wTTbQ2rC63f
2p0lQQnh3aqT5Bree1kC+BruvYSJta23H2UobAGiN6cAii0UV5ZsUwWynPBF7Y5DMc+dTVLeJUC8
Mxosq8eq8GdRcaW8+o1u4QQJrlTH/MyC/n2CdRFovRJIOKMKjke4sAEgTGfeplxekfrPqtPF20QE
Vfx0W9MN51JAuqwvk7j1on0w3Y3dOTR+T9nJosWqXWUWHIzSYYQryifUMelODO6diR7/fTmebP+3
LwFRamW3a1cpfHLZfVJsM+v3NO5V9RhZCe1/BwK8WApcI11Y3o01rZzpWI8Phu/N0uEDw0GAtcZg
e6C+yDjP7OlG6XCw8j+SBKev8VGWAFosaAWVYxK8tf6N52tXVNH3MvLlDMSD/vJgJ5jiLb9wOG5H
MKDCbxfQ2IvRHNt5/aaYtAm0yyty+a2QfFnzQv+FaeFMnsy5I5cd/Qr5ItNOJc3J/sqUXDBNqucC
H/l51W/f1ZdFLxRRME1FHcpsVE0WpFISb4Nf0tSwcERXfNZvz1RX8YJkQliNEPzvM9UKVR2yPoVj
xqE/ICCA8YE+hoswoZAEQxmGsgm3V9/zdzv8uuzFsSq5HslFihUbqF8mK1t6R4AVw52ip5+P8htz
ySju/+zv4ii7kFJmFuBs2Qr+ywG3mvfSy2QT/hfRyLVdXThYtmIEmdmxK4LFll737kCfWOyvpGuu
3LWFLq2F5yRMgsfVwKcu+8MAN3d1qPpDqh9+Pr5vXMa/ju/CRnRyIeupw/E19TbwTymu+NgduSte
Yp0etPyaa/7tfTEoxJYtXTFwB/5+j6MeZplRsaDxu813Ep0Gn7p9CMFd3v68t+/f/pe1LjYnKUoQ
qzZr8TAIm1vt0MJebQ+ftr5uXac+00vx86Lf7k+X0eUW27MufYy+Dbw4TFmzChZ1tk3VlRpsMRp9
friaOvz2lXxZ6+I5SpR0cmlgraJdBS0kiwvTOeFQXF3ouxwEDhPutS2MoXqZJZmk0tGcDPcNqnwz
W0jpkb1xqvp0CmjaIvIuLF1oL7t///k8vwvlbIO6HPOUTOyiJg78i1EYvDBr5SpDwIlZRD4NP99z
tJWpFtvavusTEybxadG23HE4zMesnHndFSXzWVS+tM5fP+LC9c8rbrob8nSv6LTxmOraUaA7kWQ3
oSG9TWiE0A4WkbjId3vvkZa5tvGhWeqh1hkxye9XFUIMgXK2bjy63+Rr0J3vnsKXD7x0H2LHmcji
56HI5VrZQdhNNEbPcVnXjNf3h2FYpubYKtOAnQuxSqU+s9JGSfaxqd8NAGiGvL6P6DIMjX5Wq9Y2
U6BboszX9parVOYqMM5tPC5yGhS9dEWiFhfxWEKxTogW076X+tek8Du1ZpgCE2cxLuQfqxdXwZCN
pQl0VD7aASQ72QfumxUf1ZLsEXmUqyJiiV3/80TES7UYsMUvF+/Ua2qvbao+QNkcEcY4kzcGUT6W
L5Scey09as4xVc9y+1rUtAhrq7TVZ/4wt2MIYde9DZ2UporCitNEc7VX1q1mzf10XDuk1zRVvmFa
5ayj9XjSXMt8kiO3b271CWg45RIEoVEsV6Ubt/OrtVgcGy/UuE4Hu/mesWWRnR6Y6UWPSpqdHe8m
Z7biqJQ7P2fogJK6eSbfm/lW05pd5YDDlfJ1ldwH5jjPUvug2IMrJ+1dUxlLw3gOe+s4tLBlW/LW
CnHcwfpnp4gKThenWz+CXBNXfpSHKy759/rAMXQNsKNNMu5C6alj0quV7pGQjz/qYHBRr6by7sjV
SlZgH3WcZUQzbHr0ivp3DG11HBmzn1WSJnyKy6tWHE1XUUiOoioXnyCHzVD4VZzs8/pPRIdhoJAQ
f80IlmoQVT6MSCloifpkW3TdAEVunXw1KtD7NnBtejDxKcNMszzX7KCbLeWVQ4q79PcN5XgpeS1K
bxnL9tof3zSoWFRvYcn4v3cGAxRMJ71ir/Rrm7kwyCVnadf9GO0nEOMF83KVtUd6UnvKm4cu3CWi
m4p29PQhYOiFAd1nehizXebfcAyzQtqHherm4UPeP8feoZHmCnXR+JnynU+P/AQ9EAzd/qJgixOs
vQoJ9frgtyvVO5b09lFyLx5reMqwxapoCEyvvJfvFCMqysbbtlQqIOL3v5gPQ6o6R7PZng7zUgYU
YIX9T+MTztTPr+Lz4f37Kv6z0oUCIKKvR8ejnFaMjBwgUrG88yTBBVRv8zCYOxKd3MY59So6BY8R
tRMRCTOK2qvPtW+sSEtaEo3+lTe3dabEpS95FM4DA2Y60FieDSkEigx7/6kEvM6AOXAwQKyQzsPs
DM1HaZQzlL6sQrzBXw3VQ98+pejXJPyTwcgUX7GK9nda1pZxDAxSGo5sXpyto6V9F2ohuXnfXLbF
sJgCV/NuzdGYhzX0ZCWJFXlrjukiUT+8iqkPzTHrpb2vMbG6GWZqCy+6dT+W4z36sCe+s7DeIrFv
pi8ci1Ekbq3bc5EkT21g860zl9OB/EG28OuTlRQraXop5INV0EeYHfsyWtp1sWoaKAgTZ6Gq73EB
Zjb+yM1pVXbQ2YE9iJiYlTMHIaawo8MIKP1S6/qJQH/XytGuDCGusZaqiHqll9RLZ4Tlc0eG27l9
jfK3rHenuN9GpLNp4NItOqTcVk/ndTjNhpLkNjwgufos+7T7pfTF1sY8PXhculyOs855z/rMdUoo
DyeGMIXRYpCtWWwVNz8/xkuUHOkm/tGZOqgZOmk99eJq+qhMA89LqO0ON34OO+HULCQLejJmcDsF
AInwWGknnw4iO3wy0VxGDoQRavBBtBUnL9nQLnvYZyNq+G00G510NRqQnMrW8ucvVf59RH9/6YXY
mFNoZyMTXvc6eCHIl6eDM97I0y32mmHlLfwWEG3W3ray5lK37iZmptPsms47w7X8ZXrNc/jG1eV7
DE3GxJCF0bUL74a5gm1TxlRLKblPzcoM+nmezgwmEzkUn9ey84KMTckCS/nzSfzrQIiFTZDJOnUu
qn1/a6o2b2Ul1aKIARftjX0HhfoVDXVtgYtQOUs0rWBrLACVWCX0YEgmSz39vI1/Fe7f27gwjqZc
6mbgs0rTzkXKzF8Hr/TlDddC5Gu7ubBbsqE3qqdwXPm9f9Rp1Zqef97Itw/zy31cPAQKWXlSio0g
xn4Hpf6i2BXxBhGG2P8arPXaqV3Ia9xUVaVnLIaZktpVZR4wmC1o1mtwk2u7uhC3rjAYHNixEOFI
AapnasT0J4WCWAolYnAM69XPx4g/9O9VAWyRZdWxUUaW84ly/WKDlT7VHavDMpbwhVhwLTkfFlYr
oERF1UklVgFGQKoyHuFeME898VIXRq6ZrVJSn1QMPr3jFsrbtCNDvNVotJX8lxA8yUSrq0jgm945
w7fQC3qDe2sB5gKt31dnYiHCVIO/YCXGRnNgSU2OI8gjoC6mdUya7VQfHYxqHtGlL0NnAc5hJ02W
m2gfViIv+ihZ+jaKKP8QtcSYOQt1ZW9N6T3Wj8LSm4xAKTJY8cN3sSEL711gJrTcf6x7fVPAzy+M
veqfJPAW1BzJteEADNHKoO+SgN0q7qNFV51l+aUunkxmmDLbyaiDpfAaCLMtZpUYB3k4BZCsqcc6
71zh8icTY8oM/kTxJI5HmBevP6YtuVuKRFEPSQRmMtPedQrnsg4XhEJQRvpvntHBrS+Uale/D3BE
gHdwmOABy1Sj01Aqv1h1sk2sepVR7C/BYGX2e9RsJX9L4tum85B8oaZhwcgA0EecEk8kpIpVfa4m
2SKm0tnI2/SPN751w67wabsGKWBMOAj6vGqqXV//6WDINEtlkYx3MbwTpmEwVANXJiPiUY+tOi1M
rmIsV6n63MFtIvV/LIl5w/y+ZtLsW36oPZxM8tkaigP1zcyAcg3w1zjQAZ7QRtIdccBuMrwgP2Zu
Sw9Fc0/jdwf+sH6X9EPMpCKjhm8MlizP2tX2Pi1e8tpxVWvjQbk5xfsUjol7ZucUe5F3b0+RgT16
TMZfcXEXg8xXafoTFSxx8NSTMp/eiFqei0ML8HDrkySXc5y6MZQXqi3vCsujITGaCRQcKRSily6g
tQHoUF4wkqXZYlAM2Vn4EBRk6jJI70UJVyaMFjeeMQ+uBBHFe+7BOhBgTnm8yTNEB/ibgllU0nfP
JEgoFoa9yftNmt93yl0DnkVUnSvomPXTIDPcSj3pEBdQ4kvrM55MIJ893XAzdLQE6FdR+FHGNPND
+xBZRw3hjKqFlj5KAJYAfEQJ7J6MvYni3tV8fP3xlLc0V0iwJdlUijzqP+k2748tBR0hOAGUN2Uk
sBs4+b61RP4mE2qslq7no0jkNAbPxKAuxR9IeLp98yH+0ysY8rct6DiPORUhZULWDeeEqIS0eXp5
cxcycAaOFzJttDAgBI1l0c/ookgXoWe5pl0t+RmZv9XqE7gqR3uTNKbp4XTX5hFntGQdISnIo8RC
k07rebs12SJ1QWqCRbkF68DAn16yXA1nSeL50whAmWBFJgzbGUMPkh5VBBTRDFSmy1LSM+94xULo
y/REXONnHxEqKrDARwOG1OtT4iw5s95iompjuxJcqTAII6adQ7unnm3SodlHHXP5aulOLcdVoRcb
NI4cwcvdbEEx4WM/87Z6MqgFiQDUtzrSZcc7Z1deb2398EON+qWp6+veLFyRpQmnE58qpcEpL/xV
KUHWHXgLJXcehpCH5i/wCTKPGYzW2XFSd2zV7eSbz3jmHZR6fLVwzFuL9Fp7sKziUbXuKuiN0lFZ
1XCmdP1ZDV6CNlxTzPURT6l3lmoau+AeCgY2JR3NVio87sq7HPbukBwlBrqUUcxbBEYjPccIhhXn
blocBHRUc8p5n54LOnbVznLz0jjR0bWQYTSVywM3YynjvhjyPUfhD8dRQst1h3I6dyZYIPnMCXBW
4uDH4V0mTd+H84mw1CRNp5jlMjOhVVL1nV18EG0UkksDKUzVC7FLpYFDBRRP7OD10mWNT+xFi2ww
l3L9ojSLzoC3WIZhHrECvOmW3dxXSPQxrWfiLsTF5vlIFDbOa1CrQE9EcceqqtnnzsqVVG4zbIZI
70iBuuqjhVG8N0W6m8hh8PBkL1hXxSIyninhzlsyZnEJZ7u/KhLSbfHWgNWtQB3UNmUxec1vINZW
82QTKU2M/yTzgyGPWRDx1pOzSAz5I5R1US6gRgryQ41rdJj+WDPSMXzKM2+Bnu+HrRphy/wnJyar
BKbMf/HzaKFGpMwYeWUwYoSSAEUdBFFO10bz2Csrkr4D1O7Te4SkDiOkKxNBhK0dmkw9IHpmv82j
dIE7kwOgNAI2BomJwxnVd0oPKYJ16m1mI4FzABTTmRDnD4eG2CyKzXUZ+vPePJfjO1wUCuqwEC+Y
0/UTutD7VShSYGCqwGbdjNS4hsmYU8vXuEZgVuAZOtgJGD4E+EcSaOFmO/jFEkSE25DiqFdpNOum
53Z0lo1ym2d0CCvHTFMWiM7SZAyrg+bl50nVCegOyFPp0yozkoS3Xye0IJRH8YkxpjjrrTUl/UFJ
IBPJ7gvlKDLjYXHMoGK2GCubS7iRkLjyfFKG9lBg0e0NIayG28JhJ130GSYCSZJJp8ZaPo/CcWaR
+BNAMnxBGpFmwi3AeZso5fstw1lAY5PWw5VH69W0lJcGbfDaqVKHeRAW8KZukvhdnIyd0ObH6kTe
FAmi2F4m9TnhMOrsWFTyOQWrBDhiiMBjhwthfaL2KN6yQaSrIafDVpYPqq+4MlO/nEf8M+5W3YXl
U1nnGzSf5gxLYCuiYC28jqFd4DbV9FV6ozVPeyZREE82qBDxOeL1CSVJjjGzgXOTJ/uYxKKcJMF/
nkBN5hhL9mfEnWvWq6lgagxaYHq0SaApOax31TEr6r1vroGxogSwdGl15PWag+U61bvI/yVO5PpY
Dp+c3GC9DxaD6ShwA9ezIodH3bvg9DK27vsnj58rnEGjEh0o+Um8K0NubmMm56QbY6eAXI5zaRZ0
EJKa6cpoT1g6hM1CrgZfIGfXCr5mTxucfIjKCcl2zTf8WWM6j489LcOY+pegXirJYhq3MoSe9CzH
jOWBp4YKGO4Gk1MyeH9aOkDLBbspIERBeqP0pZOlReowZQSDD32oZq5aq176gHVrvOVYM+4EHB4M
2OfbyHC7Ykh+0oNKrw8Tw5c+GssaszW1Clsn3cufq4/Js53j26yn6LaSmNHAWJhUXknki2V740yQ
4zcoMSx7m7ywpyQ8+DksDcmpaRnJYjAuIn3uQ7JNxXHwj7w02RHEKRosQ5WpirnGCWjVLD0aN3rz
LEMBPmJtkn0vF1vJWhsdZIoVPmYKrABmQ/RXC7kHG1bsfF5A1p5MeGHlDIOMOtfhGOzlMzxX7fvU
wunX6psIhQ5yJxjg06/PhDCo4KVQm2jPyoluVVVfGs2TYjFvDr1EFVDqnoq8nEk6k0Y0mOtryEmB
JmonNOt/cXZePZVj0bb+RZacw+vOEdhVQAEvFlDgnLN//f0Wdc9pMFts6ajV6upKy15eYc4xxxhT
7MumfaOUxXZvsI8JpZvIfBt6+igTLQiSPIGmPOJnjYWEU540FO7qnMuCb0X4G440fI1+W4BeSkbT
PzAMaBUaHNWxv4MGClwdxd5dVtqsjTclUDfcrFzl4vywatyPmB0ztmbJE1dZEwi2YgfwUtGEJti5
DYHivdviHzTPWdFcYthDoZ2Auz7LuLsjPhbEULGGOwP7ULBvHl5qRRj25ip3tdr9oeqvjvRUleHO
9MmNpbL0OAPJuYYZl2iECCv4LUX5ojKueXTB3eSr1EG6zWigyfPkMkqs/hQb8W1BOCrO5/S2vAPc
tkl8lICOka10ZZTSjI+hYeerFmuIy4LxPrQZJmW7oNl7zQYLW92/ihCI6WD2S6Nedd2N7h0CXP/j
d6OTZzZdJlhYAC5eckxhHLOnRw3LKfJUjmd76GYpQFudN7MMBbPVXffhPWuwxUZOnJiCZinosFoy
Uoy6sXV/pnuYstF20X1cheYbe0CQVa8c50HEnLaLtJ+/ITiiYYF0HqbaWnLbA0EaVXFOepEhcltG
xP0p79tiyuObBUEZeYBxLEs6r0berA79tSWvseKts3vWZFAn+PYFc03HfYJYorRviII6YjKeVZzj
lBlWePkNPi5vI6br3L1IZszBu+pwvvLXIixObQydYjLD5LmMuebCbJlJsL9h5DsAew7YWaEfNYJM
L/G2dUDzi3Vi/OkbgEhSGoGX1rtUfujwvEyWrnDQFRvsLbiiNTE5adMnVyIV526P8ncf6NUqqxXh
ZNyvxbnipvesSPJ1J+nvswqyHpFOT4+t4dm4r5w/Gs51NnGitoa4R9TsM+dcM+hyTDpUZDuu9BB8
uzPgrScLkScMKaZiCV3d+cqAmasQSkpEctSlayiJSze+bvOX0ipFuUncg0m9Hs2Fmz4JEjFwr8Qq
l+M7ccj3XTJ/p0VPjrWHiAxXmyql6Yx+lAp113L+WgbFtsBaC/ohWa5qcOSwzkY7PYbRvg7+XgI9
zpSIPkMeEzCviAM3U1MgD/eDACBSF0LWkIsU2I0tyRLg8m3qozi+L4wtELZpIQKmpQWPTJVNiPNf
gUTuYq+UWwRFyEtnhGdhtzNakf5l8OYUgib5fwiPSn8y3S04yIUnOCOaAfD57wkmb2/nsa0pdhMe
mu6J6IDshgudI5bMgICMgsIcDvj/ZUyWiWXDK6EyPXnrkXNILgJm3CDWqneMKbRFqgXrHmuiaClU
ZWUcXJhsAZd9m+tPo07eNGMRuVXBqFR5yAA1QzCCRH6Szzn1fn7FS2NN8FvFyywnbxhLhDHxiSwe
A1QGIkJS84uyk++IJKDdpzeb4LhxrfaSobGKNKpzVUubJtee+dILnXyxoS4MxAzszJrmfv6p8TCY
MbaUoZRkN9T9wrfff373s1weFQ2WAgMEsrI2megoC1U3C4QSj4sS1jDME5Hu+cseFqrU3dXQsS5N
+NkpUCHumpomLEHEr3/CLWOt6RzFFKUJmRyY4tGRAJPLSHBMfn6976gsk/1ppAkqWzt1H/SWDbUc
1xVjI5BNB5zlgYCQ/Cno1AvjTR17gOgZUBCwZFUTjNMJy7wLx6D3E6roQ7vQ6QRLywEsmoy1+1bH
mFZymRrVuOGwEDVJIoo63lTCMHut6YufX/3cJGvwwi04/IrtTEULzhg7aQol/AC0BSJF8Z4LD0Jd
3Fw6IcQSme5VTYEy4OAbgShh8jlNRyoGp0Za1rndAhZRPrwp3j1ooKu9sYiJbiFpecBVXOU/v+NZ
BFw4ztiGKSZ7yp/yi0HTspBihWQ/u1a9iuJoMfp7pb4LQqyfS7pVUFMkb89v8hEgMaJZKP5/0Xag
2/GFZzl3PWiKJXB6SuL6lECRVVVhZrWFJgNjWoHKCWaoxj1AMBuMVDPLGwMXchipTU/nPLp7+eBK
Ign9+UHOrXlNk23QXYx4vikrpZbjOkkdyJT+r5BWGtoRpiO5lGxulf7u4ul5TklmE23COVQVVbem
16Je+FABKzM4+PR/r++jbpyBiLjBvX5betg2uW9E8PYruTQHKoBReqli9THCtwX46QnEAv18nugB
zBGTmQexJBABQoEQRPsDgbdyZwCjiOzj4jH2Uez9Nq7tcL7AiIKZODnKA6VppKyhGCwyfK7hXuPV
vfeSu2Psyxn3FooErbgNbxXazyDvRAdqaGuRpHfknE6NmO5B9YtV6b8jFtIU2kKAq4nd4j4KLPbn
hXH2RHCEWpWSkfaNbOjLphNoA6JDD7lfKe0TKvLG22jdDPmfn0c6U+wlXJBN3TAxj0OkPJmZpJY1
p7URDxEmgbL7NG1QPxiiIvgPd7JKDkV7yhtvfL0wsghHpt8E5i0MOpQF4uT/uhZGoBlVSixfUPSV
7Km3aKJEitD592wB4sKCILbtd6T9FwY+t/0/Dyy25adF2MGV9l0xMMsPZRpjNzHODHSq60/AaZ36
gRWB1aG4lbpoc3Ejntv3nx5gKgkf/bRwnOEfN49CSIJ1P3mxSUrVAxtp6NAvhaPnAieCShVinmor
lNe/vrLv9mll58q/ua5OFE/Q8pN6gplywxGaNuFbVj0JilJ/F8KdQ/7jNu9a8IaC7ufpP7e2Pz/K
5A4qkgb8KFD9/09X/+cpwJGTVBcGOnvDfx5pssBkA+lsaGg+rRF2QvynghMLno5IGPsGXU+Ku0Jh
LwyFPoH5cQyTg84P3fG5Bc5RIyztYP79/PbnpOi2rTvsNhOxuf5Bovy0+BLPsIKxtv2DRlmuryvc
fEnd62AxYOYQYLTtyqTo/VGgjpbuLsLxqOF12d2VZkfloF22lI8pqIKutDGmjiiPOBqQTonS28/P
epZoCN1ZgaMOjZQY8OuqUUJNlTLZ4FkVaClq+lvUpSONVrpYZfrZUqxYjsBEcAy1aF+SbQx2vfj5
Kc5ulk8PMTmghlFRC2so4sMwEncrRwB6KCuAO69xtEnDNX2Mfx7w7F7hTEJuzndCj/T1rSnsDAFk
b44HJFw48Up3YCSEvRQRyBZ/HuvsZvg0ljgjP62GPA88PC11/4BC1xzvuAmBEDVMWb0L1Jqzdz+x
1/++1eTmHdzKqIOMMwd0A0q+qO9HOlbsYDfEHZgMkLoQ8IDzV0hyYpfqFZiZqJ/8H97YNG2LPFVB
0z45iQYKIpmS8znhg9c9Rc6OM/ZOBse6eOufe2dHh56NEoFqBsrDr7Mr6UhHozj/OGpi7ympqVmp
YPc0i8+aa0BgsCUiX8AuJXOXFPWpsvz8tmceQeggwCCIuCBhmpMPbAR1aziuSWwPdNs+wQqe852J
M5USMdAxxHfX3uJfUNDvbKyfjPHEFXppH39nn3x9iMm3j5oc9bWOwrWTd473CxArpnaNqm8GFFPJ
IgHw4DYbdPOBjUFMpOt3LpaMA1HZhfn4fvd+fZTJkaJaoywNGo/CImNK0C7MSkrEzbsJ88WwIEUG
q1I5CsZdJZjeqOdTYMkLTyFm/Wvo8fUpJmdKlEa92usa2FR3B2yyI+wm+2jou0Fn7/hOpfDcgVJe
1BqdMYMh75S5+y2SILKPSegxmnUX6KMcHtoay+b4OoIk68b0tj8l0VVvrBUFbDKF8EAvT2mR6VeV
frLlVaGBAlc3jr5x0o0u38QUdnza7Y7rqsCt493yN3ror3xcmTsQ9J9n6/t5yDMrCsc/TFdZ1iaT
lQPUR4GmJoI0Vw0icDDrXUZP3ARtx/rnsT6I49Mv83mwCafNjJtiiGvIyt44b+jljTu8tpTjKx8d
KM7R0rIclwV+89029zeNvbow/HfYTryrgXsAWYKtOZPhPbQ/tqr14UGhlw1CF4hoLg0LWAtC5hY/
aVzM8YU74Pw7qyBNiuBnA+98PaaMJoGejebhQG0R5oiKp4UICSmJ2/CnqfeCGLIpyxG9IsXhJKXZ
6/3/5cU/PcPkIwe21+VSzzNQw6T0GVrHxLzh0gMSoITBsE39fmHIs+uK4F8m7xCieHFqfbr7dHjN
hVEwpNT9aZo7Pxu3tXrf6oeObjC0sMEHxCPrbu6SeCXHKzM/abSSzq6jfiV1F9bd9yCD7646guxK
imhbk9eP8ZOQAqP4eH34PGV28gRhjrQHniNV58K88NHPvrxGEo42B0BmKgKs6zhPszH9ANZ0eDPV
ERKaRHIq6k3Rhbc7O9gnKvRkpp3CdZMsA8Wj7AHO0NPGx4TSS7VlmV8SAYgd8m0DE2f8D4d3csLB
UqISLANmwTXnbh+900Wg+3vQxMf6bwhzEqDl1EabNGSIiDZA6ryOr8P+1ayKeaxdIJFfGmlyeze1
7ASmwkgm0q50ScWcK6qlXfylOOHsF6LGhQOlzjkwRccC2wwstQk+yK9B8zw2O7w1uJIiTNcuOZKd
AWGYP5a5boEFOsiiv248DBHyNCoFkJzMYdAY1VonO4qrOQiMExyz4a1W97J84Ro5O5c2thMcoYw8
hZJlDRaEY2UfkVBa7CiEEPfF0NQuscjPDSQObxjkpFn6R1bz6VxRrKq3lAxEI+vuUNcS4gguULAc
LwXvZ7ATxlGRhJoElzpmX18nsm4brxwTME2t/005EHXoLKPnksvRjcocde/1CC1Rq1amdilJuTj2
ZJ8B8dqprkogac5OcH5T8062bgz8udQajuRaRE/giCb0GwLbC0f32Sn+78WnO1CzqlByMpYrUVwE
98Wq5lm8K6I1bXts90NR4VMFhv4DhYCCSEsTlObZTq5Sv7wQ3J47uVlSCqZuGLuxmr9+A98uojEP
Pc4bGoOMT7CFCVC4rKEVZbR8uEQeNz4AsekB93nAyZmQxkWc47XJmeAwUP97gGxWta8BKjc7h0xK
+y2hHQyV+xyFEqiSO0bHxPs1OMNc1cOta67ED7nro+ad/FKXoFGi3jHIsTlXcBu+Doz+QzKber+q
3l7AGZ25QbNqdH1BzGwrkD7WuP4vq1A+SJq2cNtu1dmLMEWusayKlVYsbRqSBAtdfjKLe5QuSb9R
y6uqWiWQcpq5AgM9+EUVuMQTfN9RbfC3buct+/JBxn5Rbsdt5D1pqK6STpnp1bqhVa8j0UlVgWFy
75kNRNZ0YyZXKIBX+QM6R1j7o710WfvtOrfjvdciiLs37StHCYlfA04aOjvJOzm6bUz7SYab4IQ0
Rsgt2vmSiMDByOrHQcV33CjmTrJLq3tDIxJScTmP01W/8FaO9B5gBmb51bMft7NgoNkH5mN+amyj
sVn27l2Q0pe897ZRJLLoIoM9Uu7kZB5JcE5WtVWdEsPclQP+YEa4CSBWZ+lfHSY+aeJ8LOY5LYAa
/UjLjlmh3WGooBf1TJPDXxbwVJb8jhUwsgcJsnAT4sH2JzGzZa7iS9o+1KWGfctRxy251DOIm3Bz
4dHQ6CV4bNy9UT70GLa0v0P9bzg+KPJN0Rw658H3X0qqeNACaPk8tPd2J82cpqAVNCQ5WC7ebQFb
zKrtWVPduFW3jp1NHd+q0borVi1NqxTpr1mQ0Mbvnn4NH9frG8JHsGmDtuHhGg0HnYFgC8n6LkTh
JPZlBluiHpxTj2jcPej0uAqDbUwLGo/qMFgxzLKnAne/rj1RUoauNGLMHq2L2IG3BgojGSjWIJuo
xsIrrHng2XscRD7k6YNd3XPtD9KTFXVrY/wFeXfWWdC8i+om8m9jDgAPG16NzivDAeUnErmFGW6h
rGuPiXqFDGQmAUcqMxkqlszNdGzchYRKTIWxKGQA5jHTbunx3mClWq4tugrCL7iXW9p6ls1CTpN1
aisL5SA5gnKTDUtFOfj8mH6FePwUTgolkdbq5ZVL28BGphNRAOXYslcFOoVUG9dl1ty05hOIrISF
HUDJPBy1Wa0/impAZd/JNgkQ/Roo9RonE3tWzdzpJdTfnQ6XrybEsotZC9vVcWjMNTwRAs97m7aZ
8HY9+73psusCqqzkyuuRym2gLfx83JVCHCjVq6q2TgO9pCJYtxDhFzkMl6SiIZXFPLrFqbLDDWzY
+RDCwSlmcKILLps8ea+7ftF5GS0Gq1mbK09q/5vR6pJSNJ9cw9c25VUCFZPH4ZkUO4SNDEHFbx90
LbuJEUkGyn3rxguPHthRYq995DAKxOQ0z6+MPlhk9AFKBR0xei4sQJM5TaxKOlfTOivDtX9IYOnh
d8SSxdt0UY1/zeFv3x5tCNK03UPz6S+qHbVFGnvpxrKvnlv6p4ljAzsWXb0BeQINEemOdOUPIdy5
k4HAo6VBr7NEsOHTjMt/ayv5NijiPzHNOUeJjrvVpmx8pIwiWq+vbRBJ2gyqkUtX9nBuGxjyOcM6
NOl8WNeL0nBeO4idWbfrtI1GySv2Zkk03GhFtk20gb7W0Pj4/DCSqrhblsNJj06cN/PARqVgjEs2
mNp5C7qELGPH34bDKiz9BarWhsO1xM7VQeIiAcUKmSGHtQxFN0MBivwLCrPVrPllPaCoeWpgnptb
4i+HTqAQ1iiAeqs2/sWiTQBiXBpiFosg3Ab1wR6u9afYmBfOqih3dp7OS3knOr1lR5CaNNrTu8w2
H3M6ov3Jrxp/oQb5hhpy2tUrwgOx5+BWB8/ECFR54jjcFXBNZc1f/xwXnPFHJCBilZsCcDMp9n69
jL3UaetY5zIWpn+GthjpFFkoJ3GJjU1B1Y0+EP6zEFk6WoWVxasu/cHaFkG0YJHGzVjPWnk3GMYa
vruyGxS0SNLO6Wle4cabrvQvBA9n4xgdy2dhWaCDcX99XqdUijBLKMD+y3pdbwe3AabMRSjyXHwP
6v+/A00mRvHCwVIaBmL+CVF0as7g2JBXso5ao3b383c4HxwaqoiyNTKxb/GZ59QJ7NjgINEKU92Z
47zolh4hgTUL4W23O3qC3uXR8sKwIvT5Fhp9GnYSGlVA58ngw+GwQE/KbXFK3ZU1YsZCA5Bfoong
Nuy2F8Y8h9jYn8ZUv35COTYTo2uoKHPOIAbxwnnLmZTMPBUXtbVJD7tLrnJn3D9Y5Z+GnOA1oVvk
tTzwMU06o7b7GGc0iTaOXNNK+65o23IPngiEQNnANA6JV827autoqxTlf69vtfYp9d9R//w8E2cD
YRw/hOMnYnR5MhFFnHlpXmNQE0G119dWIvJ7umCpt3oszxcXYauze+fTeJNZCFxKT3pl4LeClYHw
MN9RPQQrurh3lA9/3+/r6r9Xm6Az2uDLXajxjfNXuJwUx3zrCZsBrLRR0Kxsl16ZqN1Qucwibwt6
5XLRkTCAUHL3NC/WAwrBJMar3uMsf06trXmX8jmq507fqFBtIXWt1HEzGr/a+Kk23iSOpD56LNVl
AZU1mWs04Kyvcq68pMo2TvGgu3RPUNCHS+686y1hCAxiRuA6y4lfZEldVF60y51oPWqH0aOrZZgv
veg2qVdpvU3MdmWFJ8MH4DP6bYHNoGMfjOB+sLmyoJw2ys7RsoWh1sumhizrPHmUaVAQ7DCj72E1
56G6dsxoUaPA0LrdgNe8uMDHGlQWL/p4O6BpCRqCHm/pjMkMXdoy4veTceehvRz86EEhOjVi+vcR
hA96OhfYk6TpN2MrrYdE3PrcQbyMZtxCCglkWOfxL4/DO63mgEm4elCDC/Unu+xu9epIZB/lLr69
i9YLX9Fn4aPpH4tAe1AzbZE38OKHpQ3bxI+cTVPgJ5COtCaV4a1yr3kL0jVYzXVtX7iSztQwxWZ1
cMIxAfEoB389H/Qqz1ut0HHAIpBy8JAYhjXGMGIi8x0ApwNxWYfDbT4FBMAXF++0QxtIC+ObGEep
piab3xw3ldpX4NaxLYXaGIaZJQjZMn68ESFGS2fcaiaIy6or7QMZcqptr/tqLwIgqAhGXt+ogTST
obFyM+nqpQ4LZ++lT0832VmpU+Smr/N0UrVkX4FugR5QD2vMJ0jPPx9Q55BB7iPsGKgla98qf3aF
z6okbA4MYagCL3+InqXhUtVf/SDufTst8MXBm4aKvjz1+ytqO3HbVkuE0apv0oGUeH14dIR/5YA8
YZwrcXqs5TeYwwvu4oZOlyZTG27D3sT254j+0bKGB0mVjz5iPEA/RSlRReI91ODCQZleltrfuo4B
EHIDc59gg44Zg4d24rFDc0HCTHtKR/Al0eeaKJ6HWeRCAj8mxHiobMKNpKwce2lXO7nc6NGvMG53
ua7Q/T1ZKT55uhGvc99dZ5G21IpmIaQaRtY9mpDgeeIMcrxh0GM3OJkN0LF/o+rvSYWz0yZWsRJ1
9CMaX7HIBgBYXZ4bKGK7B6oZ6sFHopDMnEw02uTGlK0F50AcHTT6Y2GCPJxamzgMnnB26m0seRZD
EC8Ia03kNSiJgN4b4fyLwBMW1QdJMljWDoodGuVm0T16M64A2GO5vPPTJRIzSNdy8I7+j9uhpnwD
uZFwQF3gAaaqWP1vjfieyiknpD2nBLVw9TfUW3V9gIzf+SRsGYw0ynIlEIL2ghnBOkx+W0o7E9ho
0m8zOvnofkJS+ZbgGKTPi2JR0akc5gQmKumpdh4IwclO5Wiu5b+ScFcWLpHxvDQW8JtY6yN6E8fa
62jOMTWaNSr+v1sJM7empuVIoy0901km+lykdEoheACrwNu7NK1GyhM4SK9Xhs3Nvo+Kjahqhgst
X5neE40/55r8FNhk2f1vswkpIFHBKd9qBw/TCsSVGJdbqdfTRaIMJzd00HhRhu3D7ZiFO3Xj9u+o
Oeiz0l8DXrr9PycSSjJS8TvJDmFxL05owspZ3iqnJDHmajLMbfWdZLUrwo0421Ht2ey30Bs3aq2u
6srAMO70887+iOt/2nKT2MMPpHG0qig51BYAUKTOuvK+qu8aDrfWWHsDrkcrU/o1ACsjclTnZYBY
2Vg1w6LFU4L+ak0y07g0fTopIfuDi6ezUUZ34UOts9G3IpVrlqBZOJMsGqy+WmTcVbtQ6mg+4Hlg
XrXKax2u0lWXrzLSHamkLEAWO0cepnv7tkZfEdPeT3ozS67Lty6uf5eMJgmCfHZfmMcqRu2eF3iE
eQe9Brmx/0oUnn2hr1TSXQSvxda3TXvz89Sdv5+wweJqogMN5aCv95NZj6EnWocKKHXU3k15LeJJ
Dp1/15Nq3ZGrR8YBFev/wTgccoT8rxgt0NzJ6W9mldoVNWkClV3iNyoAJOFyuUN4fuEtz539/42E
G/rXt+yK1pGikZEwu5sJ92utUxZC0S73J+qcYC1uqQvMFtROEGBtQYPlGPn5MSxGmS7Tz08xmWu7
kOqsUchPYPaQ8VXBDjtjN7q7aDx97lr9PJB4kE8lCEk3Bw35DWaRgPDy0f5g1v1LLS+Odbac83mw
SW5pRqWsqClvleD/Oj5ptCFC2EbygZE4IJUZP6VZNEuKS0UAMVvfZlNRRKrh0E10es/GalK6hkgA
pFZZ2LV26AJn3hsvXfucMKAg9mRcVJQ+QKdG7cltkntsxwoHyjHkkp8/rXJ2ynGqxubM1CE5T3LP
PgsymlKJtZze0zFjbtfGCYcUNneQ6BsuqwZOXz8iKfCeR1vaw7MarAjDaBTG4Q63PKCqnx/p7Gr7
9ESTQ5GLvJIkvCkEl4BAgA/SUKJQLvdPOhtjOqpO4yRCXRth0dfl5pZjMQ4qprycIV6AH0aJ2xU+
IPS2bpzxKmkMalHvmt7SUqjkWAVljN117kig9Nk1ImPvVVM/pkMHIf55Fs5my44jU3E00Y/Anvj6
cHFStb0Bpe7gnjJu0KAK5o1Ds3ao92qfIMle0+5IKx4hRHHkpfpRwD2OEszzMr6qe3DioFjI0S+v
/K1f4lmfy5mhesjw/OgVgVPm12eTqCsZg7DHBSVzqAJg+Tm3oV6QFxiIadOoXSIp/3lCPjKOb/vm
v0HtydeS1by15UEFsShULmwHeHnf2sXWIv9waeFGWhRunHhYtkW1xmRE0A/TcgDDNV0s4fGexQFh
bN9Bm+ZuiWTUCxYBLO0FnzHHUA8deIdYEnRbJXYMgHmLrL2L0VpX3lL8SHC/WukaUw7SHUr1J8/G
3hC4rpTxRkdpmJUrqY8XLsI871IvpjMtZBBVkQ5BfhAgij55/TFoC02KOa5K6dnqnIWc3+O+GScr
J32yVHqFdDdSOK+NlW89uOm81/Bnz7u5Ie1LqJ7jlZuuJI22tLVwNqDQJ1Jjv72Rxl/A8bBN5mFy
j4QcJrls/ArcmDm18Zir5qRqmAg8m7Lgz9xU48IxbkZ1r4gdwz3Q948Rw+tEUF4NAe3CaaDoYr9P
vrsQnOgKbA8aMEwL4I3q60Wf5GCAVnaSw56AetjF8iE1zGUR/XaDrW9RUqtmtF+YK+bziONazGsg
VZklJVRfLYOvd4/sU4muFD9YRVfeYFKZWslyjvL3byQ/DOqf+I9Ff4XiXo2WfrIys32fPGn6nL/T
q1d0m2z6l0J+02itLG0K+V5LXiXM5stR27jNr9Zai6Yb5Knp+Kez2hm2hb658ZRZ1TuLII93pZ9C
FSBiC9ND7nkLDPj2vqXt0YMvpPo2i5uN41ENwD2wU7VZoG282sYssJ0NCF1HJO2ynm7sOL6hYmyh
qo2JNtj7rZTvY4d6pu2tAroKRTaWD/besH6hihKFFd9LNgHSBEz7UEzxfEj5JXR/d6MGkm6cFCqg
ptEvAlZTOT6JMsiHy44wOxnGDWoPoOVRy3eK3h04Qw8o4mPsc9xi0ySPqoIfSuat8nz4lZVbBdt7
u5DnWgY84EXd1nG82+ahb+8GW7vW+/HeyWnhFlhUjdzl2BpMNOJpE3OtemM47T5v9R0Yr0QtbYjm
+hhvfj5FzpxcKloxHKmhi6AknVz6ZVUMdWsWH51Y8IDAjYdTghSrK04kYBcPrXMehV/Gm5yUqazY
nmwxXl59pMIoiLhSkJhCWc7ouhXpGP/0a6aYrsrwWcV84r+CkkHPscEIMR+4xCQ+w+/nJOHkpnEj
U0E7qq+nt66Ueg6nN0Wc6C2ifJ2j66nDK3N0lnJAkUk4o9iYsmCmQbEQFEt0bsLjAr8akgIsGWi+
9PNXUc/u8f8e6eOm/hT46X5s9pLP1jCoGel6snPlFFpAQ3OseOP7R6V/DQIcI7Sj1jWbyEMya29x
RMujchnH0dxn5UMDJjVZud27Xz9FfnvBE/4cPgI2QjWCJiyOgTXm12lrFCwXlCQhCpYjhPa4LgeP
Tq/PU5i3+QIxnoMjhd0uxphGGrQnvBN84cZZlD1V3hnYgIX9TaIsu1Gaa5W0M51wHw94oEMHILgS
1U8nouGGtgD/NOGnZjv4AeUAR6akQSDdqdm+cbhvC6Q1kbv9+ROcC4e/vN5kZ9RGQiU7x8WFpIZe
CFW7BJIni0NIqlAo7Y5Gc7Kb959HPRPrIV6lfygqetSNUxaKPsDrhSiGmDS9Em57wZLyjqgS003n
55HOyIC5O9nytISjVbM+DfYGT4+qJmElw06gpxSoDWwqcqiuRBUCujGcLpJeztX1vow5CWX7tjd7
s60QKha3Vk/38/7aMX75xcmykNGY61q5GkrMWwZICfuEcm35JzR3EJcj5cYvDrqzSYJnl5Cmtm2a
5WF4IGNKWy/Ui/xyET1ML1mUtKqiyBAenWkvLGO0mwJzdv/g473VDMcWsxtK5f8EdGaLF433NEKw
vpjinjuQ2VRCTUqPQu75r7sqV7rML5LaF0R/cX+yBIpItDsT8BLWhxc1XR+868mrghsgLaBZDvZq
07OGk88orahKDyE90V9bnLNfM3lJazzMSUp/VmkrX5mNL/1LBB3BXoXuAquNX6E301+GF+BH70Hr
58Gr+cJ/esrwd+ZLDue/noVvYzf7edUaZ8p0PCwtnmSIm/Y3mhaJQeA6SZce6lfltXhXXvPiGFQz
+bnHq+DFeKEgGtF06iVNZ8NVf2u+8+89L4Klnf23eQxfqGJI/kp9LJNlFuDZtWyjndpivzHDUbN+
M6gGhUtfPDnKcfxpwqcM0oo/w3bCftFl8VPmRRKedfa12IuwGsV7TZXEPuGBZSV5epAUuASQY+Y4
mKfU1u+MF+WWmpQHLaud9df4xvDfAE5AO4fiAGTnvjf3xUx+z4MZrKsnGDsDvj00R5zXr959f23f
xbxINXPvZAykZsYreUnTLSA6lA/GLTGhScUrnDf4AArHrsXw7D/05a1Krf/BfWrjFQGUwWQLJnkJ
dC3Gl+FTv3oj+C+dKpj3VfLUvMl3cAStF61dIT6I3iBiqY8FcpzfRJXcDmCyAHrpuOyCWfjsvgYI
8rEbesW/TIXxlM0wP8Ldkrle2K/mq+3gHTWr3+VhxY3fVUt+81DhAr2Exo3Bkw84MHPuwnc8sYjm
pTe1WODh2GLVRFEJ56SrnrCLOvVL/Ieh5Uf1tuvm6qOSYGAJV2TWn7zH5HX43f6ihJA82smcdm3l
E6tAraA5IJl7l7p5/OaGGLZsrQ7bj1n3AhjsRfPwzcc6RyJwFLP38xI/R+OH9OAQ3FNqgnw6OSTV
vmgJDsPsgKWqQVtF3MfdCPdU+NZ3vmFuBuZFFhQijHzSVBRkuYl+foYzhxDCKiEzIuPW5A810qfw
Iw2MGgdEMxGPQNgMhzjZ+vIW8UBqH9ILN9GZO+/LYBM0TTFSPUNWnByoiOjqEYIYtyzhjLBe+vm1
VHF4To862xbJIgcdltQToFKKFNc2MpnmI/VcGGCpIS7qc1ymZrF31ZaoXzTccqj61kTk5HIWRmQC
P62FpA322hIANYhRfO2FzqrvtFlRnRrbeLwIMX5gppNH/XDosAwEHd/11HKkZ3h39AmoGFZ2bvBX
SJxUHk8h9cLuJ8IotlQcBJPr2l0Dw+jyhvSkttUbc7iWqcZoeEOm0N2gMzY04hOGBFBacbKYKXK1
xOwtHDBQt5PtiAtmhUtaFWAdH0QrIckMPOlWGiOoMwMEpdst9rf+McGSq7EgpGEBJPT1oHDw0hCX
GL0Jt86d1ajfPCz79Td40jll7Boyg1ENaxx6SlyNFMr7MN4idZmRdmXmsG0I84Wbb4TRXdKvSLL4
YxBSV7G679vF4OJVXt4VROWqZyFUwkXO7f+YzqNnXssWLsLCmNFJl5cKmt9BSWwUkEyiKFewSZly
25U0MKtSQl9GgkKpDLtWHDQvNqf6vs/ofyt/9FWB+k0c/fWyH/UuKQ0Y1qLESBqLVMtR7tATgkiQ
epXu24X1f3Y84kpkD9SyrWkD5KCzQyca6uhQOVdN/eKCo/WxDUWt5PZ7rySIF80VDMgiuin3kbWp
7C12sO7wGxvTuTf+9ujSaW8RLoTaXg8Fr9IqtrG0NTVowZQ39z8/r4ao/MyO/UfAZ37QjU2icDnP
za6lhdehhB7sb61rdafzj39j78ptu62uog13oLaCOrlTd/G2PuRbfSf+jbfqDv7y0l8XS/AR/i+6
iq78G3OXXRExiN9SHvJDelDX5hJ3lr/FRrstV/HW3NVbnI7XJFtb/8blv/GcauNG2jpbnZrndtgD
emwxJ1p3O/skAqZrE3sFdRZd1Qdzl1yZO4LWdfbcocc/qLv8YF0b18Nu2LnH/AAhV91J19a1v4VV
t+p29au/ldfhAWUyj5lv2co7e0e79pmysFbBxl3zM8tkqeKo3a29fbBRVuOq42dgYax6ZiH/Ox6k
bFZvMZ+pt2Jm/r1bvJV3uIKv4Q2uU36uPkRXKg8Rbgd+xlhZK6xE12TXKYSbGYf82kG4v6cVzdp5
yXb6sv+dr5qjslE248bbebvsTdlX/IHqSdtQ1gXl2+hLjN/W4z57C3b0fVjnK/H//cZaGpQ4/3rr
eh8d2z2mCLvgpPB3F/z5BhdWIsXNuO/5FTOE7vL/CDvP5ka1pmv/IqoQma9khFBy9heV7bHJQSIJ
fv1z4fOG55y76j7FzNijCJu9e3evXr3aSngsrmKCwwBZu+3leAnvvCDZLkHhK07rZnEf/P4M2x8I
7HbnjQGvCFDs3Bbbwb+HfSg7tbcJEjbp7Z0G0Llgp4cEIdeg2MpRta226Zce9YcqqILrdgmXcLNj
QEklPQ57dbSSCDXrbr/s+kdwpT3QT3ns9v0fNC+jZXfZjrtqjxpnO1ry66wCnGV7ppiN2Cqsct0Z
bM3NfeZI86IxO8RtwgvSx3WSUZTnz74QlDsYMFTM7LQY5e5yZ8SwCmK4DIf1t4mbIx+mrXKiI87M
0zVT5xLXu+pZP6BH3sGliedtvUsfM+Zaehx3xRlIrH1Mj/1unXxMRASPj9V+3GWBZle2aWuOwiGF
t8B0qe30sncEalyNEW1d2R882b++9ls6I/mzR4loKPiSV4WdAw5nj3bv3l3ywc4Q3t3NdrPtf6gu
pb/EIQsXEKtttat2ZpyF960ZJyHCkyMUZOv6dUmtja+6iZ/5RXwP7p+XkC2dr1Vdxbny5Ykvvunu
LWgj1V38BAqspbqZj3mJBJcKEL5Z50w2LvncEMlQzhTOo6e6bWB+XAI+HzZ6EiZhHdRBsquDxecZ
m8GI2kD7o+77wMpiLewDYV8wdWBIhAkfz2xjDLZqMPlLWDt0V/IXJuU6MdHw94uw+P022W85i8q/
hA2zuQ90W3FM1yIFrv+OW/8Doupk/n1LMiaEhxCVrhKUrn16ohuKvXFFZ3Ghi2+rELXr2w+0hGWL
35qF61jVPyBIIdfQfVF769HYh3GiN42TeombOrkDYu9cn1h17/foHlR+wZGxDAZP5TNnZ/MsObLb
HPFjoty9+ZWn2ndu1cJf09f93p289Nl8H7fd68TtlDzJQSrHQwLWnh3RQS7VR0QyKHifZFWOauOY
/5/HM6/2EZt20Ijg06Yd6r1oh1rwxUPNa97yYCs6aSB6DZ8679JgnTDrd+K/X3faV8X46cwlZPN/
71fi34KL1wYoTreW8JH41GQnfvmphOvN6YPMF1yUgvzak4PqxL9YPQlrh+nxG5as8Nn5AvoWfrVd
bc96o7LVFvnCfr1x6xvNT1jYwZha1ZaqgxoTlHqFD9/fXW9WFsrc1snTT5ttEbaltc7jZTt5SUiy
g8k4e5N3dSDZRQXWjLfa45YyAKtzRrvw+0Bj6mLEgnVuootOKU6YHkZ4GhZG5mo1/q8xY4I5G39d
UZ2nu4ZzxuodG/8abyJk/gNSme1htbYYU8zeHYOaH66xHBUQcaz6wD8VdkyOpG/hc8bJiipgLXpv
W0uYRfN+/HMPk6gicOG/t2MW3cMiuLMDribsHk57IjHTUzDoq61usLsGlyS490BwBU4n8zVns1ec
IwvQMlILoVl7XTRaypKFhL8bvCuTcV1RLCwBgfIvlvhW9ukbw71MmLWqXxnh/Dp7FSw0a13xkPuk
gZZ8vwtx3PJ71vz+3nkIkFrSgVE8Dl/rPUhC8SCGZSQO1nH9+h1CBg9i2G/nwVLxZVe/EElxq/mq
A/5/8Ti5Pbmn0Eu6w8UrIyNz5L28r1/U/THzL7v2RT2rZ+mo7iXV1o4A/PvsSXvLntqOuh+rf+lf
Lkcld+jWYBxr0jTnBM3IN/Vim2ftTXuDpqAd842tn4Fyj8qbhr9/JrezITt2niH2fPJOc68d5Yst
nG8vUJVebi9EBeaeJ/gjnPvPQrOFffVUfY8vxptxvLzV7fb+QnBwORqomr6ML8KZX4+cUPGUIYax
56M63mrus+/iqSclY9PV6Hj/TE45geWBlEgH2P/SPdUPag8Ob9WGVT6sG2GDHb28sWO+8fM4flZP
Auq28fJCA6T0kB6A0Kun9KBNXOB63pwso6EdtaO5N976T07dUO16s4bF2ZN+Jh7W9/p5ve79emRP
jN1LEmexeea1vIrXmudSxI4msXS8wO6zNvvLro7gXrVREveRFipHDbu6WnqF5WyEBnK6T4ww+C93
5CJbPP2k783fg0nJGqps65svh3NzXHcA6FGXnbw3+Cse1391Glk8UsnBVyl8q7yXjnzlsYzqCH4r
/1sfu+yWMy/c7BGXgNqzW58nd7efBh5Dh5WZle1M9Ii3ZaTGesyS3tJSj6BvsEb75lJTwYuGwboE
2W7c3n+PcctuEtUBJhk73eyEeNnSNCnfAzWL4ApOd2zPt3P1lrsbl1Sr39CyloTNQUCjGu1ga9X4
PhU79QTJSnu4o70T09DgIMdM/gP4REvKdb8ehWD9nu85fdnsOc6bMyVs/BkQXd/LZ/HI8TbmMO7t
9gViLTN8D5mX2/pZPElJgOzs+Gmex08mz0vynhtWfijZUJ66mGZ59aE6tYf20D9AIT+0D3NMT4xI
DqZ4iNeXZNslyg9N3MTpYcEHq2LhrAlMT2rR4FUck1N5qDmGuH9otgjYYaj4WChr7mNonlH/R259
X8W8WDgjwnv860bJ+zJCEm1ogQ0tOdZ2yz590XbrpGGeHJP4sjN20zHbYQXWkREPyQ71kuc7OvuW
SgcwRq98rjJLO0gHPZZPeoyQrnxqZFs6qDG5Bh6TT+ppftVK2zwlj+bJOCSPyWP+wQPGg4DoyEHh
zemzcjBjcx379V78foDEM+thPJhMCOVBOqwfuE4LbBAGCaNhcfcjCTO12TMprdWvUGnptVdYQ+Ze
2PeREjJh2FFMZlQbACTdIu2NxcuGQLLFU0LjuHwCSp4oQkkPRXyLymidXhq1jrwlC6tdszMO3e4a
DuHV04K7f/2TRusmS1M9r/BocfB98zNvDvjNX4/Gw6XwKaiUgtG/+3SICzvcNMUTfMFnZl7Ddq94
aSDjKxm8tvfppjCC3sZtnB3mKL2vYNUczVFxkCKSoR8D323w3UrUx+OTFFBKEkmREg21pQSV18dS
sL55joRwCmjMEQpEPXV8SSyiICfB3y3tH8HJvOCpcCB9WbJ9O6cVPkIZ5FEaCdvbvjk2xwkZ9nP1
p3tE9VRgmz82o10dF1zo/W1fHNGrP9f8bPfV8bbnMZjxCpUWVnEsjvl5/Xd8zs/NY8VRa1ZynFMn
OQonCHYmwMR+2JH/nndwwCHDAlCGAplwNw9yRrXdrkfvb+utEbVbLdKie0yL27t9PdRbGcPK01qg
cdndQYlqXkcfnkN3ALfINtYYX1hGPASmfceM0N07ZvBEKKpWeaKHdNzHSsAN9BScVAP/qnFwALcS
A5lv823xUByKmhpOaw6ygggy/04O9JOd3DZup6CNxejKHX3hVQeJ96GXYVNZ45ennnE3j5ezcS65
B3QePXUBqf0g94dgClbLw7fxAVNUxut9SbfZwQwNl3YtxBzEGqEQ0A7QL30KRX/vXR3Dj6bLzvyC
PpjVwp6nxMGw6tg8lk/msY1vTyM9Ik7VoY/v6y/KC3rKNG1/KHmMM8SzIgH3UDzcnqSXddI0Byix
T82hOdB0+tS+j/EYJ1TrUEB6GL9510P1+8z41DzwYP1uAKqSWDqtT0mfmsiX3A23OIhcKhLj0ezL
hEDqoUJX8VU5ER7tUoIktCa2VdS8qEf9mMd5bOw3gqUelbMc6jw1bHNCKGjXp8u7EW8G6w415QeY
+DRs1zfSEknar79IfB5iMHvzIBy65/IxP7aP2Vl/1V+Lc3GenmXTn57115T05WP9eBUDc7CH5+m5
fiw5ZqTAcZHO3fP1WZvdy+lySh+T/Y0PXF7Ng3kgH9EQmsmmZT7kIWHaGuuvEX8aIhn9MHCiVVRF
m3D2zZ2yNx+VvbK/RsZe5eIrkSsy2XAFS9EtrvNJPwpsyscyvuzLJ0BmFM2BoUk+Dy/mZAtvE/vy
6E4vAh1RqDR8SB4ynAS63DwBHCHPTdhLndZD3djzxTFD3aEyxBJtze9WpCME9M/5aPOo5XyLsdfO
2j6N1+OyHz4vZ/24QVUo1lxGsSQCRfh7lwRJYPBzIeg6twAJK5igbQk+q3N5LH7/Ds/UWr+qtFh9
1mWGq3ycaJkJcpTxSPNRfQgMlXESHtaQlpLdbbozg03YRPXXs+ZCpjQD6WzuOKF9Hg9RHieHIZLD
u2cAySRREgH2eEt4D81o3ZOQJw9UonrYge0DOaoKEEANdF6juGJcudWpwp0H9bTQObYQZCSCWB3s
TbR6U5hpXO/J173LdtnddyNhs/r6F3xzxUBVdv6YnLWt6OKyR6jTUdVgEUhGSNrHSij9ab50dwzo
7+SCV5xw8wEZstMYJAQetZPBTbEu2/qYBApBMcCBASpUh6MX9R5so2fJ7z3tCVjLEfdNIHg56zXd
YrVXA1J51FamFnXlYjRFuZ+CUUG8AuK67YB20+OKdknMr5Yp2DyTz6nhxZmHgri/PpqgRuuQ9WEG
PjMRgtyJstZ4XyEMKIhnVxiHSw+KIAvW12284sr00HwD8GmFr5q98UP/oWAdZ5kL6+Jiu0JQLQDV
irOJTIzWSf2LmxAtTsEF4IMy1rDdwVcBZcsBziiQf7wAZfW7kssevWdgGW/02Vp81leoc1yDa8CE
347+X/uWxJ5XHNonepH5K3O996+ewXuUaDW1SFyyKyYevbGZFoKHYWDgumCduXmsg8+lp/57Nb/r
1pVuq0O6NcMVikFfmz0r95uI+uHGyvbCYYVIaEp2333+NbfW82RZH6fnZbcGVtdtS3iWnZJT8S6/
3A5zPMfX7Rz3h2kv74bzZtd11hqFGdzVeWvE6Bi6F3cIumCFBmEDRXRLCsRIjEgapdshkCmny0CE
7gA/IH7LUXdqgnBoy7b8bHj3/fAou2mgkdxiH5ACtn1HCtaPKBP7RuOOrRjUccnFZqKlhwMb84pK
TlFymAOJbXv92/t4EY4Sjb/fPTA+jSv52Mj3nBvX75r9dV8f6aDMjbmFtx0bBt+Hleq9qyueU/aY
xJs37FdmyHgFNy8He0XZgXPVHf4XAmiFhj961INus/O6cNJjGd7wCFacaPOLFl09ke1QtZH18FaY
YQjUkI/f5kwczuZJYnwMl12NAmqO6qf+Ev16x6msZ9kyb/WIhQq6t0RXpl55oDQsVoP0VffGMAnG
3Q2gB0iTZOltd+OqiqD1qCQBQyjo82etL18RA5UFAITKpRrb8hGm/goCF9x+VbbByhQymg23RWB+
GO71JSrt3GdC8UDrMHBx763rVPBkpmruXz+FP7mvh3Ko7cXcXl9oYE8Hrm+dzRfgZjXsWK/rY2Wc
eVAcGJXSJTfDEklD413yW+dkOhPOWMb0nCMYYvgIUm+RXKa0QIpoSSFF+B60juYe4lAwGZSo3I6x
QtdMq0stmgrir7UnZBTarREYODukBcM8ovuIETRvd7/kv3M47qeweSNlHxh4h2lQ7wXf9EVvcBJK
KzxgvBTZHn/y+p/bj+7rW1qrgB6tcEgSKo7mrNFZ4uuYjQ7XVnVVl5TXCkINXrMTQQt1f3SBpLAs
Kzpw4/fVwqwwnw6Wt/jSw/pq/X3xNyALxF2mS73TigmusEqOPR1BQpBHD6anDTBX+1KAwpH9Ic4A
GAblbd0bUNYKRK3juEJT6zpe8VYabTLTYag7Eofi0QnNptIdnG6FF6ne4SeRBFfnrsCmAPK1Xt0K
JXYOXZ9ON1f11a3ENQsMyggsctmBWXKUH0R24ezMzuD0ICWTQ7p3NSB25/YOkauVOWip+bSIDqZo
iMzw5t8wWKvXV9PfGGeuwRMvHN3p6S5mjR5oMIupcXtv9Qra3fAjkcXl1+oHcYp3IUh+NGbSOqOo
TGIRIgND+R5mf11yr5ovHNDDSRCeXf2QbL9+wvp27XR/VQ84HDqB7OoALTRl2ZrB7QsdH5+fpBhu
3vg2+zP2GQu9o/umDw9gXYur1bofOzfHPMsPNGzDPpIuCXqM9ehB0OOv4GnuYI/e4NJ30iXUtSfb
yfaDe3OWN8OVeavmsycA18lB7Wn2zAtFd+NQlvMLjee+eNaddZ+YguwvYxBxeX/wTePyW6c+8Xft
rCuGBnVdpIfrEroGkLQ1LKoZpJynjoe17n/1bjGtZJ9w/asPsh7T82rSRsyQgUm7g9Jn0RiqHn3+
fIlRl2h+aK2/rJc/bYWAnkweQhxXd/Sq5zJM9uqBhwKSlK+Cd+UGqFSLYTdhSrPF6DglGq517yk4
RMUvsI+ZWr7Wu8g4liEUEk8hyXTBqq0DTNXV181Bjqa0fsxH4U/H9UEZWT3xdVPKt8YLy5otfVqz
UuvZiVu1tEH82UN1h11115F+SoI2XIe8eaa/kRs3H8V+tZ2ST3KWs7gGTaT+wbpzi0ktrFkd7Djs
DCxsQtKBOlr8j3hNLd283pNJN/HRV3angeEfuKZ5O77emMyV9Wqr2MB1kiKEQ1Zq3cYlRvuvlNXM
RPVV7tYUrPFgu3pmnD0TA+/lyrih+fNOD8bfA23QbcOXkATpAtq/MvmqSOAe3r7WnbpjXHGGqdlk
PgoeNYXXqGP5TKTUhDBl315N4rqD3whBFYKzq0eXl1diZPwAA8rIN6XWOAkJyibEDvn2IXfXdZdu
2SVPf8VRCuFs/WsuiepOUI0p2KILABEbna4Jb6Rf24tzfb5iZWO8YQN/c/U46yfoFnysGI1TgHJZ
HRPz8px8nCksY2KqzNKutwiY/JGjwR1hk3QFbgKODFHyRJS8Hqvz8tdZ0duKEzzxoTxQY4Cuu3yf
7+XtsNtvXESO2G+YcSr7xxCgc5GzQSg+qUk2wjXVuXpPqc+e/7I6OETjDFFxAAxYp5Jo3c7qd+n2
76XLNXJrLRX8CyO8Pm+z4IaXkhVLYGivx+SWj5q/3ut1tRuuGbZ+4a1nJgYj7ZhBGKQAJdvfs5ci
gla/sKBwOhI2L/+erJ/V50jZ1aGNO4T+J1LwDpjF6UGM0EjZ8r0TM2zinnItQ6SGwi71x7cm+O+p
YWUt9/j//AjDEOEsm4a4Sv+aMoqi/ygHGSvamJSlsRbctWGbDehgfGwUWBIPZfZkpvDBKPRrVtY+
UdMNCpf4ogioSLhqEanpaax65w5smJwhGZMBv4aLnrhGFsv5aylvJ/qWStupPylplIh/RjJA0zvy
TermYRRfDW4oyFxLp8butcf30f+F//v3rPfvxaFlCfmPdraiKf0zT29o+dJrCM7A7q3tDY0r2vnz
NtBUCoI0LZ5U6t3/+3D+6kT+YzhRF0ZKXFJlU/qP3iFaM9C9TOjn03wa3Hg8wOLYXN1Bem2+ixgV
q6R04WXIi7Npw+m7INPLNCudpaYg8mqPkp+8md+9ZpuadYlENdzkx4zeb2NArUUKkfftPvzLDPiH
OMlfgwQ9U2MSQNqmC8ffyRPX22bJp+WyiYvsVZaI3ozrn434YhJ2QAJLWvsKGFTQpo6eq/99tJB0
+Y/ZxzBBm4cYKkEj+mftzTgmdNwcjS5Wk7OcA+N0F+dKL5SG0po6OTbqwybtzt2wU8DDyEdc2upV
64bDphXCoSU/ls6uPoK6DFJYC8NuKNg6TdEuLs1JEnD1769586EXo6WmcNgoDqb7Xd7idKtYjKQ5
b0YjkLGwSXnSZ+WssslU2EZhlxvQZIgmCRmMlcnR3HpnVpjhmuEt4jHvwhs9c5P3W1KdNCkNGgnx
7s1r2VVUPexaZflIunx/vWTHsQPWqxak2whlcd5vqq2KdzpfIJUxhEoNkjffvWuFUycS9edtOOrJ
ydCCvi1tsXivwAeF03hHrq09o+b3PDX5samoV6ZWKRVo3TqU57S/OANFRLdRempTJShuRnxb1Fda
H/nS7cJebPf3d8mApoFpma/yqWulkNJ86KeG4vXXPhjl5o1pl+WGT5mLI1LfQS3s6ZK+jcIpHVn+
MviP8T4VqaOUtd2i29UN+rlfiZ25hiTHcWn7Q6cpAWfktMn43rX1droPEGMUW00poi/eG2m0rmfE
Aw+GT390OnnCtL8F946GcAse4YXaxQnhOkQ46kbc3SEm9y3ZkfvuX+be3zls67Sn9GelBkqaBk9c
XJ//X9y8eZIvY30b5Xgg8TAXLwQyUnnMHenaRFg1t6kTu8vRbRIdOYsKlXaGqYYin/ovBXn/KOX4
vyeirIrOsMdF/R/kJaUbcrp7T/pp0QNdoQGcBxBj0nm4e0gP85NplxiHnN22+YQudIPEKv8SUYd/
sV0Uz/3namRIaAej0JfCpAnO34ekaibx2l3UMR6G1pkoZDLGMSxxQUk1rbhZene6GwEF/JI69+4C
UIdQBIuIMgLaDXfqukr5T1I9GNLDIu5k7V1E9lC9Vc64IB9ef70LyvOdBiYdioAUBdjFoPiy+LOg
UiiCmC8mJAlzdErdrUjcpk1u3+bHefjW74j95couXXq7Y1UnRKtZ8nqj755EL+ZJ3l9z1lcaL7Xk
lg3M1Q2aKT/l8tCbd0cTHpQKZt9hHqG7wJ1rr41nmluVPKmYtKGKEsjcfpsDyNVS24NhS/251BNc
TVkYCO16u5VohZkWUatl/qRue7RW6uZNnDNbl560rnCQW4AyG06ruJ40070v6syHdpadapx+dOrl
74NIQ2Y6qtDiuf3RN9+URoEf7haCNzoCupkuh4ooORUNvMXHu4KEgBAPpp10hctEda6KFlKw5gvi
xukJeTSdrnkq7TAF3R0UzSlIEmU3ZwbzpwnyDTk/dXy61LumXfazrNv6TaD39zlXoBwM95Mkk62u
/tzYnsQawXuTrp5evwxBRa8nakIOxbS7iYpdQU9nB6XftOzQ5szq0XMrTAzYtDYVJ2duCdWjeaER
/Wy6s7I4DRpwt+EDCUYKequOHavinuGQ4jMnFPVd7ogvYXLBzgXFG+jsDNk9g5CEioOMHM2y6jJ9
Sr2CWXJ74VGqncSMBukhbWmoSuZMFK/h5fYqtA9XWoLlzVnYUCcqIEb42g37i6A9yPTeIGX00DT2
BlHIbk8jcfInZCOMiy0OxJHepqYG05kgQxi3QFv25rVAjOOwFtw32w3UEv1L7IIE/7roT7dKcrTz
eLnaQosLd/2uULPT1D9NJYT6x5Dul/R7Go8NfUL6oTy2+eJWVJvcLiY0V5RVlAdF+2PcR3tq4EFD
RcB2Dm3tIKi36AiVVH+uleTxRRMylbf6a7lWVq2B4yOn2ZWD04Qdo35vZW8sevdqgAPNGqoX+Pz6
ub4h0bCpLf0eDuDffZa8iC3cIzVx1fdFw2gv8taYF0c3dTelMXgmu7LwYiwPAtm7Rvp986B9djQi
LVURwb39RX1MDFfUnoo6+57p7CpUi0f+eYY7PxIDlBW76QgDfdfC3DAS8h+GQjxNoidPtnUu2+xs
Wn3Uhn43Fzdf6ZH3oRZMGqBiaoiPthJVsKpdiTo9YMmuae9tyzxsd0Juuhi+u9IjBEMWSv5a0OpV
gkaFAFghDjC7KZo8S95GCpJmlwkqfE1F2bXb1dWjPEo0uH2T06hRHFV7RefHLdv9BiZ/p/bOZvrU
5odKi4uy86TN3dVqkl+w727LYMuZvtuYyXtLamnzekk91J9udPC8ahtPbDeWhprTvKTUNJAZFOxG
iE11Pt8GUBwile7z3n/dygcBYYq5E6xLTfrhvqO4MytXVVYS5cZiLUvvjJeDVH4Ngt9DS+tFnP7m
Q7pvC0BUVATrHrQg+VHro1juRvbgusm8K/zAmnWmPagZhcX4Izml2iOtBZT63cRXqsCUryTGNrot
XnOH5sP+LS3oHNU6yF0eqsvncH++c1pIbtnXTPXrOXG7fqvd97ec/tVCb+da+ywtymFJgdt6RMIr
Ly3BiSkGMXDhOV/0bdxr+6ZKIV0DXfPKToBcDboK9lAAW01fsvlQSnGBkg4qh1ZedeHUE9/of4wl
O+IyuFf9pHdqkCd/MpEuMWtddbdB4OlhpEypGCEJDnhOzEIkqRP1kJmVm0KzvLswqtP8uUEpR26f
wdqW9rvk6teEDWwUjXFrNUjmr00D2pp+SyNl9e3elOcor6Y9GoXmHMiA333YobII7VBAZYtE3IIu
4wz3AFKDWluZ+SyRaTBBGFajtyFJkVG5MgmlK6E6VqKlOVR7hfSeLsctkm7q+I7rSs9ZGoUI+40C
GSg5G2IaibrqXws9TMkVS82HcS/s6w3QFQo3fGK3bcxARZY6TR5aLoOt4o7pu4W5sK2GxU43u7vw
zNVbZFZvQuosyuxWPWVdF8h2lN/oCLFeRMMdl9diQ21fVm38i3A/m5BK5qVEflV3zeSj1G+IY3K2
JkPagUFI92Ol40GvKUtN3RbT83T1qZGzrhqYc4Xjd0f1xyw+FTbsqim9pW9CQ6v/xcuQ19qAv0dI
q9/1/5wM7R/15hdJ0dpk6DanhUITAKDXCbmfgHvXJk4CwnRipyzORgHFQjtCCygxto/HrvAQOaNb
y+XuaQ/TYNMO3HyHbw0LIWhegBV62Spf/7uPqKyhz3+cq7ZBp0xdBa3/GZ6IaSH1czbMp/s1oAGG
Oj8MEi1zv0u8iOoKq1V2+j84NBXLTXSKOTDlMIPfSA5A8PoJsSUPiVjqoaX6Uby+IuJ6U70sP1eJ
Lw/QooKmiyHyUzQlfQ7BvHGXJEevp3cLMrs2/WCafwtQqdH4z6CYG/C/Luof8d6cKwI9q0whFpVX
taZmZ8ltUeIUqB2iQw9md6sTjMyUy5TBeM+jO0pxkpsiC6SABdBMW5IEdzNwllBUKnYqXb3tdA2p
a7VCWfdPjTM0j1Clc9XPJajMEmMEE+16o4PL01yY3l07ChsyNFKok+WrIvH+PfdESQtIeoqy9bwv
yQPP0hiuwcU0wgQeJCsrXjVu+6BuUclxSw1HTaM1i/A0gcHn+z6RCZETm5m9GU2nAcTNzDumHcbB
2paA7NGstm9JubFM+aHr9tMEPwrZ2j4orvnz1H3dB+S/1a0ueWP2ujE/5qtpS5tuVyR/knLfZF+l
frc16Ts3aXTbgf2pFGJcL/bSIfG+eSqXnVlT0VW9bqC9Ld3lpVrYbcVjthBNtF6vbWAOVPL79IGC
iwW+cqen+TUtbP1O9cad+hTR7hnmxqzRRtT9e37U72izwl1Mk28jIc8l1L4MvF2RNnkxFxgDzJ2b
eRIJVrTuLSU0a7TjlHwJ6dsFkd7kvpXZTQX1vVE/9WJDGMxC3+hQJqhew5p0cPmy+uO+7BqkPTpa
62lZFY0jYsYyKlCYkhv3NX0u5pN8e+tnRNc6yWsKApV50OISwUNT/TJb6Ou5CYRxqmuJBvWLPW1i
+sUu4lsnbJg3b/2IslaxeFrVnMYb/RMLgttpDHJ941S6SgH4Ky0/3HqAqliBgkovqfIxQswzbnR/
ERUPn9DWjU91fK55e2oiEG1AX8yijfbeNJ8XE7Y0Blxp7vaG3DZQmbDt2Ho3zXNXf6jG3W5qyUnU
Oe7QjyyuHyhQt+V5s2wsRF9Peaq9ofR9A/3tkaVjkpWEpAu8rsvzph7Qwcos8/qeXz+U7tSuimb1
SX6qq+dmvHgTJYRac7xMHwtVkxmO7oU6uFqBaX4hm47CSgJhbOx9Srwp3flpucGtCfJPk4xUZfdp
NISGUyjF1Y8ycYIDQuzPd4IaMVM9Idf9QcpfBDNCMc/CGc4v5Lov3wIfk6DJUeZBtbq0UFHMy4xU
5mLrwt1exsSpmNLt7GTDY1n72qpwRq1KjvdNPzBHSqmLXeZQ6SbnAlm1LnNcFYkK7SX1esIjqfpG
hYXKqf2vckJVRLVOT4WEOA23PuleDYS/0+X+M0HBIgVhpMesv0WqOobTkjPtPB0epoxomI5knXi3
ajgHqmmNtLnKbwH19DojKd86a8iBVNPrY/+MJqaUDnS3v6Kv7VfdQqU4HLiWlayNNqyVbDknaIYk
Fa0x5yaQb4DtCZi2/qdGRz4R+mii+MEYYy1P4rQnGUwkYjROvaBpnly+cu6tOT1pE2q/Uu5WUu3W
HWukWF4kgO0JalVbvFxNDU2+gvhvXOWwy8QZgFxMOrY0l+wDvOm9bM3tqG+wnQ1IYqhX00eZ85mZ
6qZDhwD0Ue4eaojuGv7wZvrOiufWxGEciri+ATibnlzL51upuelt4xQd2xvedXExvWunRFkGFL65
Pxrg4kIdq6n4qI2V7V5ghy01svSDIw83T0tmz6CpGl8CTqzXiOiPlzhDwjs0P9A3Ep5lXKhW/jAQ
w+tfhX7j6u1PRqhg3rh1XY6ThOT2DEv+Cqz/SDc4qxbxvzdIaTSiU84ZpXFMOsEf0lchedPHLy1H
uhG0P7m+1tPiIjkwVVdH0t+LTeVPUG+ClOgrfzP73smFirhHCC6XT6Bmt8TkCJef/yHsvJZjx640
/SodfY8YeDMx0xcwifSOSTLJGwQtvPd4+vmypi+qqhUqRUgq6RxmggD23mv96zf5FOAO+yIRcyIW
78XEyFLZt4HpjZHmy6KxiwCNTPOnTPcWepY6qdgAc6+jnXwExmMziLISDQFEcQmyQKPbpuVO/bxN
HxVZv9O1g1mfuoKHRl2IjNYKc6werx0tn6idhERZJRj0V0HrhAo4Gt1qy3KBEpT+hMpeNtZBa2G3
yg78GiGsHQwSqKEoy+TOpIlhD8t1kG9DsWC9wks1L7aaDI7Sq5saCBCsQ4OVWsMjymDHBRSXGC9Y
qRNgxFKiAJACxAYlaLQ6Y9Yx79XkZW5bv4qRUuSu2sneImT+OIfOqHEaNvqH3GC1d2pkxm1N/Bax
IegJI2v5SYL/i4uelUfPKs6VE5SVFIkFkIUZ0/BvJ216TwLDzoAYJ1l85rD3C7miKSPyV6Bowgxk
EuAz33J0MUs/uY+/HUf3h8PE0OTrrBIptX01rNYlBb1uCme2WH/ELxLAdmME1ZsVLG81ln8VVGM+
axSsu5xYr3KK8ySumvI2pL1ugyeT/X2xsIpJZVdcDpl4F6znuHuRIGQF6XqW78lJjr/N+JGaRrJ7
cJknEBZNtgcyA/JYs/V6sgecCPX8ntCJLQu1YeaL/bmfPUw7/bQq1lGM8AFRtNb/tvK3OK2yPMKA
2lrRDbxpq8fG3C2lK/ZX0m7BGzFp51uaPDyUcB+il0p8FQNk1j2kccX0Jd2wxYTZYtj5YX7OpXgl
YWStBJh1zodKpG6VdafviVxQB08orX3Q/Shp58cNXEyNHUu9hBJQx9CeaO7b/kXVcUMr8mOC16GA
lKPkgsNUs9n/940KGmyY+FDmjhoubjdsrXh81XPFlmJ8OseEUyx06l7Flah7RJOttHT6bgzZ7ksM
e+rmeYlZcSPszw4T4cfItt1rQGL9pzRDSxc+J6jwi+BGykN0i9lVK3AOf2qK7nUqkFFXudVSrQMc
Pc2c4Tu2+JxU9EGxGzXWIeUo0tNTN5PAQF9fJ5gJd703qu+0+S5jGBCui6xBAYB41e4VANRUp9ot
xVtTTztiX7cSgvMsyFYzcRpCTaAnGogar5UqUd2ZSqrGCioI34YheQ+mK7rizIB1NlNM7+fwFCnn
HDw+luDtTvgZVYkvUQMFGVGtQ+mkEBcpTqjwkIlE6mrihMDwUwZaq5ujXO05EwLOtH5JITCnVJlG
vjzPoR/1oStkeJIUvME1HGPpprHye9xEy0g+SuniDZoG18PcySxhnNXdVrNqVk7Cp9+lNj+T8e3M
o2l3Tem2eUEc3ojH9VTfyxRmpWG+hYG5M/vquS/Q+9Xyr1kUqzmVNiEbrFVrz4mp4DuLCLeAfR0y
XQy1Q8vmaNSCNygwG8vKcqopAABqEgyYdFarTlg8W5rCRlGSxaIvpV+Vt7SVHSUEciQntmY6vMjF
MeprP83DUyA9pw+kjQkchOVJ3ybdo9cAAQu3lZSD88FN0DBnDjO3YReoAtWf2EqT0ulG/TY3xiGC
MyMVoEzRLpZGd+7RnSQB0RlvnUXaEAEvehY56kiEZIfVU4xopBbOmlFg4KozOE6ro0I6ipzD1xwa
pvYAcwFWEYtVbErInXJ2m9IR6hMGaKolU+BnB56UQIWPj+BOSRRUzoW4l6b+WM7JpikhWoBelnL9
i5PO5Fj1oWtQi2qQwbvpNs2YIOEOrJfwa+uWeuGlPTSjbAdLf29KPEe792rUP3IJ2qsOwCy+91nu
zRIIEExd2vIixFKrd7VdJJVPxcBgj2gPHXo4h7M/j5BjsRDo4m63ZONOHxBmltET0u5EdgrGaKr5
KwUcdk3gyIJKpI20N/uLqGqAEZmd6BkMG9HVu9khBFqOoY+ibYO9ET13H21PPABTIMVFwiAgj210
6j6e0uqRSTxKxtmCtCLwb3zDS+ARNE8oWvFaf5hPqbR5tA7vsYi2UwnWcsFuinKsKmMgie5lIfKL
oOCHHSPxMLemCryCYlSeAKjYgX5VHJTsAYy+3HWEkSwImHUEHGCfxLnSy3Im13K9wpcSPWBd7RQs
wSaecWh9drnlxxksIdr6YY5dPQr9peUkw85c4WkE1PFV9IvzZ56jjxNmVyYBmpbUl2moTdJhgZpX
hha/plcjqHepkLlxJ62nqLhQjL2Wlr43Yu2lo7A0M3wtMJlm6xfdviJEukSUL+P4y1wuRPtQ9r/h
A8MhnEShmrOtAq/vYvREDeZTsBGzbMPbs8p1GAw5coV4uS0VMh1ZdQNs1truluzmNvEUoAA95txJ
QWbF7klJujdYrtwenPuQqtiFjfm7/Wqr9pf99ervbfvHt5w//mkfb3x/7/uq/fqV2fv9q70/S/6X
5+8z2/7a78/8df/1lf+1B/+2969QqfiTPZ8o8UOT8+W/Ds7g2HzGvnW/7Fe8ABwvr+x+hW0HUJf8
hG5sgLf/Kz7Jm/ksn5GuXQXv66t1Czs4GX710W76mwDfbOAym13I566DTeLGHoFMT6IK5e8PmTIy
GMGzvM5+xUdlNcPumpBQzLb4YNPSzjcX8zN1nxtn3oj72a1srC1qhzeSilR+wge52H0NeI2ckahQ
MsUxWJ+rEqREBMkXkS3IQRS81j9gwlkfU2i3iQ10ghIJHAsDa5kgIXQ0NI3yehn3iJMUJh7owVBN
BashtM81TlkJy8lXQPcFUr8AcexZeMiw7yDRm4jHzeuvJPmmrmDfidXFUEdMiAYnySgAGAgYADQT
1u764IXCRlXOBZldKuFPUwXBOaZyQ2q/CxX8oXmVNPE7EhnlgP8t0skI213Pm4ctwS1eFGcQ550K
/DCFd83CBEJUPSk6SHhiaERmjuK6DxRXy+4T8s6x61ZmPUFnwotI4/cYuIbScsUxRPc1c/Iy/o94
mQH+ExHvDKKwGlrttFuciR0WaHvbjX6nnzB36ol7eKB3BymIV3oHdlYovjItb3kUehkz1WzpfRIS
tqTMa6yEmdKlrrQVhoTp1jTLVQ+XJ6x0mtDJCauIwUPkCfTAVSJ6mGe1jP1yLkoL3gvQKSYXVvom
xzlzKLJL2BNUBqgCI5m221RgSFn6rXLrY9EfhmKTIvhI0GVZyi6cTXeGG9Mx54hGRn9wzbMEiQ4h
TCarVwSTVgTXTJ9NTmhDbFbTwriq+epRiHBn+xztb1S6jbZtiPd7HDXxuI35k1GKnAUwqsMCT3gT
okuznAY+Yg5WYj8QFYkHgDge4g7NoojauscDeEoPOKi3cedjJO7Xo+FpAu1LoW8G+Urb6gaNfDIH
arERjMzuQo1xMFvrgKv2FOxxsBIeIdnY9KSZ4UR69FoUkTeO0qXoHvdUWYVx4A2z7GvSb8D83wBP
mOlFAuwWFVKrVqFol7RbI/5J8RjspzbzcuY4qZGfjFFwWz10jTE59glek+z4oon1+QDM9d0/CGal
NDn98GLRt9fxa2kAVsjM+DJqo/CWVr2t0l3pAawkzyLBrU1HJ5TR6XbXx9yyN6z1ZPgNnItQEok6
kpylEq8V7ZQScuZjI/Io6PCUsSfQWTXcDjy1RFNZO6qtMD5UpQ0tbEzu2gj9T2FMnat2HUg4YRBj
ST2nCk8GEwf4NrP6lVL9BpIvgInXQ78h+K3TXqqMoLgYgH4cbQknoCZ6MwxgXAWB5ehLFvfpaQKm
r9pjoR+0DGIeumvwVgGgp1QvRfVaDl+GznTxSUhpo451+dZVm644d/rdyr5I1WSSxE4Cq9zAB0B9
K4ubWg14lcNgw5/GwOcqie6prjpRb4CGHYUBJwI9WuUTqHrkdWx2pN27ZlNulOAiUGpWLDgSxIL2
3PUvBVsVbodC/8mcBKpAP18n7Slh/XbDR5gy7RNU2RmW6k0uZbewKAgbbZfELwlnPSMJw3IN+NQ8
3lJfGdziuZ/3bfoeyLgme3xUq3dOoWTX7gH58SLC0cdtVBTtui/30/KcMbgdB+4fG01RHxPI9E35
MyORJfGK7DDdaabKNTQIt6O0jqZP/BBJiiNfpfBjg03T+pyKV8OC/VguJag2SEBzyokPMFAY5s9S
8xIznCiAElrdqbqdinyY8YfCchtEpy3B0Why5+GmTYuTGC6JbSNv+SLf6dV/jEhyNAg5BWVO3DMR
LWGUzjjwjyoWhPqmSEE/VVAR+PbSW8N4Rah++ijDFZSpHOyCVn/gwh8idqdNBCTERPUxp8wpNwFm
soV5HCwSgE/HiJnYMhnvnnXhHlGaTQT8NITFqtN9rnsvhH5locRFrNz95nVwrIhUjsajSpPWxRhO
C29Ts+1UIo/BANNnIaBPY+Js6jiYFIrTMrJqHmWysUnYl3viBBoOIMPM3brIN4/l0rNbYLQ60wYt
ZUxjehyAshLdw/K+eR1E0TWtg0JbMTasOfkBDV2Wxw664BcsPXVByGRKwc3xbuL3I4I4BvlKhX3C
16YdS1UcKWzAYKd0F8jvffISGIWnmLIjKKRDSIMbsjLLYafzyi7sLTLru7dOSXqPWIbS+9C/zFG1
blXBSVOWQXJsgid4FKXkgrVE7DigpjH5MhJlJnobAss660upb2aEu0H3tQjjSuFsl2HY59bPHBys
AdYW7WecmxR570Ugbatm2RV5hRlw6ehT/myme5lBjkrRqmzlEvZnbfkp4GmCXLUEXyybrZ7+5n2y
FeJ522bo3xb9OIOFtMV7lCC3arTneuJkB1cZdQ41TpFB5LSidZQZ6krXRUaVN/0sqRcMnJNoRjPM
3YIElzrmkwkBXAwFif+kky/yaNUMr5NYrQmKITto1TR7E5tbLcexdhmAPcyLLHeuJmHIIcpk+pmI
u9lBOHipUqLqRyBuNIIhWbUQohKM0PAswfxF5XTP37qoPxiPSQazSpI37YDVADDhDGPgRFlPJida
IcgPlaU7Ke9ja76H0F3GsnBmMdr0FvbkxrdFIysSZcK0UFC2gUxzvVhO01F1MnXXC8U1+VlT2zRq
6DbYfbZ9zYvTfy9g0X9wEJSBlLbOVcOOAFPabGM662rxo6WQiDlSmj7fjobp6cZ8EXU48aVpi8PA
RwIK0BCIgJJ6/LBkUXBqHxlsqBVeo6i4BTxnq/wrie8ap9zAUKhNe69pht2A9Lnu6o04Y7bXvnfl
2uAXr9lXsJ4mU4gDjYNCBvW33gy52hB8aWOnSDeAI5sK9Ay6qwWbvmOqwBQ16p4JsMNPj6n2BJ69
4LWQtE5HfmLCxG8EA7VQQEr1WRTyYx5uYXpQSYqw05l8lsV4kmTkFhkdPV1SMgso3If0oOTSURYz
N2sHnrmTIkgXlwt8n4E6ZYr9rngYDRs7c8gOwxQQSJl5RV1sEfinGcz+5VMa9wobVzi8FgNqrsTE
THlgRjXaPPxViJ9twqBwWcpdnDmzNqFtF4kReklG2DVzz0zovQiFrUCCVZ9lnkQzVDGl7rWfPnge
i+wpp3+M441eD46sNde4F05Dy3PtW7tor6FmtHZCDqdI1qCVMg5t9nn3RkhLDxHAjPYZ9sz9cWGh
LuE+iInAbHeVgSY+alZKxe5k9OEWwNsNinxdYTFplabbRzgOVoNnEoKroNMBY5KqYIu/nh/MQAkA
YDJU1YrtXgoIiyA7Sz3M6bsx0DrU3V4TLC97kUimfYRbkkEVlBAtcs0mHtNOgtexJ1nzcedohNsW
r/T2PROSNYl/DnYjUGv0iAXDAn0AEGKmYUHN/AQVDy1jKPx2UvVphPq2hmYQqrlbFsbJbLaV/Aeb
yZFNFnH6HAnnEkMMslnYkfJPs5eo3LgNCy5P+buVKiDZl6rM/WY2PCqvTQCJTHM16DbQuBYyr0a+
Q7Yi4l8qTxcwIolLX6r5c0IghXTXFbtKCt0FX4YI56BsOEjyvplAYRvrpNTPCZkqMESlVae6jeoW
qovJ6ZCL71N/CodooyQ9uZGg25WQOjnoczJTNqWGa4rh2pj1tSxiwzlg3kdzWtbYRwaqTrQnlfdI
N4u2teDP5W4zTsFvoOFll4i4bqZuHI2bNrX2oF6bSlf2E8mrnSluFsCZIsdMilmGrtXEt2owwrS1
ntGSRABdzKSAsSXfoh4iwdLQXFz4BEl2Ft3VGeUmGJa3txziLAbNnOLpcNW64BgM5ZOcZt48Y8BV
H01zAY91Ylw/8/ySGfl72ZcroW5WDzf7UEN71gJRiHVKIlwAeIC2tRj3woTXUb4Va5U4vom9crJD
4/nxclEZMQqagP8po9ZCVPpi9qw12gWQ2knV5QVrcL83s/VYphsguWue5hct2bVGDJ06s1OYMg/r
vIe7cQphcBkOYzPvsb9jXLHq+uCzKmYwbRqPhP40VB4lD9VzPSGSWqRtkgq7lBM1IuYmAYWUmuiG
oyQlUOe3e7W+YSL7iCDKsVekDYlCStOHfR93zYDWpQbULMiXrHQTJTjqmHP1FEwjI+l5o7006rZV
J+8RF4TvJEMlQ3ohLIKoy5kgoml6buWfthDOeo1pcljD3XnUxJhIdJd5OESsLz0vPkzQ32U9NUyR
qzE3yDJK3lptdMpShJufvqgFr35tphZgMFI5soDqAdvZYmb0k1LCFEp7FKwnQW+3S1xthIzDfaBk
fmTcBgRhqig6luiVgER1BGkqiYIAudFunQFaraUvvdz+yjqSERohLZk80XwvDOUEbqrbi0LdSt5z
L+H+NQhJRO8rYQxlaFi/YVLTdNAANJgmVsSLJT/0hxPkB8V8nsf5FnLy2PrIDLDq0FZ26Nf64bnq
kqveavdsyL8ULMVtTUYhskRfYSFjN6q91zy+5omdWcqWI7IAEG6sgxK0PhzjqfERTYdG7p+yUroG
8WiHY8RoFFVMlK7AM49hrVwfL9uQLvu4au853f6Yo0zc542yx1F/1c6nujC3xrgugV5qJIAWlLXo
IwvP0e9QvsdT/EVa0WYyFvg/46kcjMO6T99wSHarIsYXgkJM/O1LYHQmqBIOkebEeLv25ehmQs/R
+sdsO9x1hgrBEgpQEFb2hIN6RVN/kTrpJV5lyXfc/y7k2hcEoc11RpuHvm66T1ClAIAdAbUTNiAB
qmcybM3upUzuJbJ2Rbb5dhvXMeh7Adr3hkzusLRbiI6xcBl5D0UaN03LPkN1urSR5Crd4Iva6A3Q
1CFX+A1NY6tSIIvDy9Q0u7heyIEVSEuks1EETG0bd2J95+DvSlXYUgpAi3rpQVHbVKriTGLw1Kf5
r8yrHzEoLxLT7fDNjeprgJdlmB9MSLdjuNiTeH8Yyc90toqK9hBQJYuXc4ExhVrhygUpoY7O1TQ+
h7jSjM1mzgQ3S8WEY4uR20J7bO1U9NgiUzhIJvkIjUR6lycNvhs+0JDqjLwBvI+ddA6+pbnb1GO8
MpSXmnxcZeGsfQR5V5pwAIynJiOhbZFPYf9i5MZKaO/qINhlLTmhhbyvsZ5HnStcwA87MPykUlOn
l95i65jSvKpgtyWm7hB6IKasvuVMXQ/m8xiSyJPIK/LCWMLysVZ9sP8WNZj1PFXnUP/An2BmRzMm
xKbVi5giYUohYCjjpY6TdWGiyzBrv3mM5kZKLAELIdLcKHqvFVkkKUPIfKx8UdEcNX2NlKuhTmtV
QLesd5daqD6ZiLti3RB+p3t58NVSBfYpgHhw0tjczIWUthaxj157EEYHtd1xvOrVW240bpS2riCx
w2oyVci8op0ErcIoCgi20r5aisyePLVSJ2AM/3qqa9nJ3HLaZNDr+7rmRUaEKJontQt9K+BkyyIv
t3CHJMYzBGi2RuGUUl6ajF4nyDMJ+2J0VKQtuW0aLRGUwk4Em0NQysCbUcXcXieMG7u3ARrf/JyC
bRvDXQ6lVWUMrjljqgxfXb2MoNaQC0Y0l3lCxeqNTcKs7V1b7g2ARhMgPpDQB8lPYwASN/2o0zVN
oXnn15HrjBO8lDvXYlD56PCb6NHhY2/MaDFkpJYnxUoNWLYm0tpOXjPi5PwPqNdytrn2V4zy96rV
jlmKP6RR+Bqvf0Ogt9gSFPHdPDR2zO3qbNpTCLsqj7kNLmyqrrX4sfXW0osbLTyodoJWXtrTTKQh
yeQpwAxISxLedRxGhyM0B80Y9lL0LtcvkcSgsoUCsqRITfCEhhbYWfIqg3dfKT7ogdtxzLTjvGHa
FnAwMmpSAxwpl2NfZzTBjsavIwmHJnoJQZqHBoSJdD/dk82R6c0qrsXPUj31VvIPAQl/S7P7b4GE
ThwbAiF4a+LfAhIGVZklZlXTJRf26rwuIKdNeHpjd6/x+s9oGxWcPC40YV1zWBCkDDiJsibhT8+S
P7ar+bdGW9U5mrIvITtETxCqoIeKFhRiuPIeTf6007tTre8bOHw4XXAsT7ui/NFRri7nlImlMHtQ
IcrbkK2l4lV5CaF+QTs7VPA0qdG/eY793mzY9bkhz6Z6jT7kFC5zQZQOOyTKdVXZqM0/iUf+JZuS
5AH+ZSBlkR9OtX9SsTTpKAGLDuaxatyc3ML8rMr+IH/Nmsj58aIUvw/r4ALGBikEMQw8g7n5f/7H
//qv//M1/e/wByMhAKSy+I+iz89lXHTt//1P/V9dA8EfBqiTTtCX+PjzP11DFDexMCdiB9kmOeih
dIdXYcvgvqKJ1ZokONOA8X2nOAoFQGpaa51KL09yBiuBa7IxQvo/yeJlLLGi6qJ9r8OlNEc7Gc8R
BkJtBGfop9bEdVSsc0BU5AzRnPHqfaU6QwQNsyyUUEE4Qjiq7GConTKaVw0U+NAQVoIwetCwz23F
l+ORjr9uuIFJ4SxBzWb0Ys03oeCtL+qbYjHDpFmZzXUzki8/YaTdITP5aqgnZ7iGGTQRoamcXPmH
d9z6F0I4TUSqKMmSKCviHzLNP93DBb1WIc4t0zoUcAYupDmEqURmfgr9QsNtDqIVIAoTgq9OZugI
ytMz8KtjYN57kbfOg2EeIWpIIcJEH6HuIuYhbNoLHmBvCY2Jts1KTcYgnraQgWLuc+Ursrgl9zo9
VzwJmelsBAqbdl9Gcov6e7VqRI7Frwbu0FB+CzjjV8XTvNca9jdwuKn5KC0BstRZgAveCnxRpHqT
fG8whkAIUf/E8ssi3JvsI20ABvCQrF5idBQ4fcEzjVWJwu/BRkudRq6cBmRRQx2m42Be3SpOnwzx
l4zILk8defpJGO/kjHZSjvMOA29ZOzUJb0oVejmCPmTNVYd66gN8VLeYOo0OQPO/f9X/lmr3x1b0
l8f0t1e9gKUfR0U8HkzpNgJNAEJhHI9WiboBypLGCYDoHdOrDAMSZfGaiVNNZVoJx74/6DRA/3BB
f2co87aIqqQYKknGCv/xNza1YI1tlxVMDMLyZaCM05fnx9xLbmYnZpCnuV12BYOgM1brfxDX/rG3
/JkdLYlE16qyZcimqumG/Ahj+NM7GyhT1qh1Hh71wFPGo9GC+VcAdDjQimR+ltBGZsRjUPZki7Pi
qMifE5ulCeu9COTDHzxpxFeuIB/pASrC0VMu3cSDGULQAJSQHOcaXwx2iH9/1/S/r7bHlWtk8+kq
wj8RKeBfrzxKJtNMpgDgi+Ok3UrfKJNOjdtYdpm7o+5GvV8vpzRbK/eu8/L+GtcEqoB4Mt3zq+kp
h4smvzStpy8ba/U5zpQvTmcr187Dk9XtLvFoITP7ehTGwdmIL+20GgJHUw/0EFXmtiMYicOgO5fc
WN7nN2AlPN/rxkXkakfzB9Wz2Lg0w4pHp03lCNNM2DxYe+dy/of9+38w8v+4G7KMOb6sIlr+IyDv
T88xlWolr9JYvIS/CROA1+4LqxocwDGs8oK34IaaCpAzpOyzoQ/iKHmTv5lT8roHXroJbxXOWZDG
EBYEDgyQr5bJhrT6949M/muQDNR78fGGowvlkLFUnt9fH9mcp02coIADp/NaXFEpzrd9/aKCKBNE
jFUV0cqlO1U+qTZFuyosRg4XC735Ec52UsGl/IfX/29Jsf//ijTRlGQqE/7b/NvSyxs47nI0pLgf
sZmhv5UGUKWfrNdRj1wqnDabmyUe4uTNSH8M4eff35A/siP+svokkj51iQtQVAmx5t9ko22ciEYi
mtZOXpiWB+GmjnEp0EMOBzxltW0Qfkwlemd4FlxfoOHZwqIENvAKJKT/cDH/YxviYhDTcjUGKkUm
kX99OlaZVRrKTmRM5rOuvc1V/qTnE5z7SyZwiF90AM1BgrgmzZuMrvbff7389wqEY1OVCRp9BD4h
7/6jgvzTG6xmg1j3uZofWdEgVAtogRO8L/fi1h7b0VMeta+TxCuxcJYrwSgk31m/3CamnDCJeDvw
FAz+YVlJlvrXu6IjsIXpJiq6SEqAgf/A3x7RKAOpjZnW395vvX2/waNxb/Y7ELANxx+/M84+5xBe
DpfC+QaB8u4aBnOnzgXy8qyrp6vuYfd9r513N8IF5JA7/uY9cO8uDiL32N4VTnJI7VVo36Kn0+X3
foAUkTqYFG/4f/lkY3OK3M1L5rc70alWvv9DzIX3+TDBvh7MTel83UrvZLqH9923tOHy7gydmGZi
6dKu77Lfvn7DSXYYn9qX288ttMEJ3dMqt2/XwhVWmSNtSANyhDVGNZiVINz2TydppToo2Dcoe+zN
Yvuc5+6Pyo9O+DtP7vtldAKn36r+AabIunDPG7t/u2G54SI/8He70cH51d6Ye5/T3pa+vzFA8Q4/
04qB2YdxR+KHAd/s0Vbakn0/5bb/c7ifICE5t3hd2/dLaVdcosQtpu7DFdiyr9MK/aTjXO6rXcLf
CLk5/KqH3TZxvN/aK+3ewXTLhk3n6NvW/pHwzea39U/VpuZ7Zi9cI0C2oU5gsM0QkVuuOlCHbcP+
vp+pF/lHE7NxgZ8yPekcHg+4MNv9kdPPPW0G992ysYK2b68M6uwD00Vb90Xn87Zb+KYE7/RTuGLS
YkfeL5Y/trf3Re/21tibzCWsiDspO4l7mtzV97vmru+X0bPshdeETs3FZNd9fTsPnrXiJbJsPKrt
0LZvhb0tnTO0uc3i7H/g3XiF3WJZ9YY9v2097vHeh5r046b2y6rlt035Vc/2anR++ZkrX7UygIq4
n+/3b9N5P0B24BbemI8RtpBtTKfZ7FBMuIfNi+6cDDfa59wWssRcfTusCztzRW91uPE6gnZzk3du
bp/OK/cg8RZGzminNn//ojqn009lX4/eZB8+L7Vzcu4S7Kc75u0cOj+fkXvbbT53fH/Py+4Jjvd6
3PzE9u99x5I49HZt4zbG550kd3B7337Otz/c0/cbs15eA/sn9u/IL1f+vbT9A5Il+3Ode4fN4XZy
N+frfvJga68YEq2Ey3vu7UPH9q7Oeusp3oddOJv91l8PeBZvDL7qi0tdb7zPkKcELm/zuEL7eitx
w5r5HDImYCm4P6v9ZsV3755W7p3n936PHHfhOlfXF84n++StTBvWVGHvb/6KZbJFZ73+uCHn41eX
3M9396Q7pX/JSUyYNqr3E9h4w/qr2GbN3BIXmoW9D+3FUfdPor315/fr42XfX/feB6x9/3stnPcd
uQXJU+ocxR16Q/fePEGdYMexz8eP1B1dpraER+Tb2NtD+7Qv+8cNC523y7G3HXABB5LEarZfLHv9
PfuV/Xr8hbdvC27gvB5HrAe352Ed+6/cXNv/qHlHO1tyLpm9xfuu8v3a3zuzTZQAy+slc46b3Hl9
evN+KzvzjjQTq+hJuU7O55luhksddkyI7WS159OuX0wobVb1h+WbXMlLh1uuh80Q61lyWcbEZWGG
1awuwmrX85T2T5f75bw4V/8IYOu8Pi40tS9kjlw1NOb2sv345Secrw1yTNe0sffHFe3t+43UBG4K
X8eExaYAw0Aqsl+89Q57Q69mj367OJRma7r3i/P7/PQm2v65sHl7Xt2PH57+85kVdWjd6+IXrOzC
fmrXBCio568n3d6OtvMVua+dx29zutbsdu5T6xku7ziQPHf5+PI9OkfgDJv3ImS3/fg+/AY4dl0S
f/tT2D575NsmcDP7OXRb7/ik2Y8bwW96vpk8xKPBf3zC57ux3D/S1YvzDAzqX36VTeWuLXfNb7d/
8oiedmpe/dq+vMm8PG9P33cXSMk97rHft1mBuXN8fkvsjd38dK+hN3BFfAviB/vTD2z3GNl4qh2O
a9M59evDzqucjV/5+wXfbaiMH6H9Edl3LJAOrNTHXsJqg5Zq33+hn6xv/hX71Mc0ud6tVred83Th
cHE/LyxyBzLL7qJvsDZTbO/pVWfbsd+uyKw3M+zH3+0F97/Tp62urvZ28Qz7wl0b7ecrV/zUPG7b
iZXJHfjwnx539C3bBs6xxHQtc9j39/P/I+zMmh1Fkij9i2QGQgj0GsEOQvv6gmm5Ai1oAW3w6+cj
56GrsmYyu9uyum4qUywRHu7Hj58jgklM69k/sV/3PWHNhPRaVu0cG/VlOxF7ezae/LyFm1kb7Kh4
idHItf3YvwtxYC8spogbWMVszNuJCP5ePH307XhPiLVGTbiVM3/mM90keGYXOSRjjw8HmJHijqSn
G3iDSbg5WjAUvFHAd0STVEQIRmAkkoofaVorXupkwV8upl0OFTbomq3ybS6In36Fb4tdLNi4nAmR
nwpXRjLmvgj4PmtalW7PeonJQeWVwI/hVe46og/cjVLgeMXp6wcvcXjxWrxmr+wXqPtx/qFmK1cr
b7hiRSbE6GrkIU1pBcB9QkPmVswib+9eBJKLK8PyJkigiO2cXo/wNqjXrbjCt9iQFXD6kfTKoWKP
ExGPt8P1oLWWw4XfllEygaKKjrLibhjZXT3CkwxTa06LMbpIyj0JETWQ8egtp5Wc/mQoD6KugZ4u
OUOGdUoqBpHNwD902IfldIJpT7o8GTmKEqQJZ9SS8iU8eAtWC0MSQ0Ymr+DJN/ptNvSSlrxgobR9
3PbY+niNrCZuLA/35sC4ySVbRf5Mmp1/cYN9ZqPQCLwoFnI/01hS8FKtXfTh0EYtcVOzog4Xl7nc
J5p2e3Yt7/RXipTwO5pwYNqmYvkdhrWcuhNPEYQld2FaMVtSxiRn7vYoIlhe1iGsxOjgEqCt69aN
zrK04hm64J5kXxxW+5fkaVnxJIwj7pXbSEjD9hsmwJpcg5V3GLMujuLn+2trx5G3CMYZTyx1beNE
HmlYayA00RU/8CK5SouT7iim7sq7SsSrAcz24tCkZYuOmKSWJlBnnLwEyulWy7KJwes3mzDmBGJN
i102IEgGX89u+ejK3cWIgo9v3m3CeSZiUkInOlpcGxLFYplzHZwXhJhRIMcBGmfCO4nJ8MZKGDYL
1A40ER4hL7+sDWtSel5zts4fBKmCF0PCuVzqYokGo9iPpjd3sB7NPouQTnyz+EioxgReu0/JyRAw
inelvfmIiIjaGe/b/OxOVvPnGuOXVtj/6q3/JvO/odDP8lqU93bnNe2DNwmH4/crxk5mdXw22s/F
MocdIaPgKTZXGaLo3rXtVWq5LA/XRBnSu8i/uHr9Kh/+dEXNoPc/qp57q5u13h2uSOP8/Yg57sYW
h0DLXnjStysvXFtBRUBNWS5/EQ3TGimgP333b+V4eT1nrfqtvaaYV4qpg1aDde7/wPPoL6v+wLeP
9hCWsbXx7Yl3nDxtjnwZg/hKEl0Ogr+8m3/Xf/95N9pvSBSjnNfvo+ZJLE+OVcpo+hbxdOBwIHJY
wxQmNs33um2jr8y+YFzT4meZGL3E397Jv5Gl/17Jb6DApdM9K8q7rKfzJYvEGfj8Z+wKxgBWtpQT
zwtHf/vKv918U4X+Yxlk30qFss7N62LrD5cl5/16m1ikkdLj0J6HiRhN5pO/bYhf8N4floD2W81f
fzuIahW3amot12vWAWnw7iwjeyU9wos/n//5JatNtfyn72uewz/u00TuqExTqmkYQSx4/F44Hsed
1VPMUAT1Qqh+979sekCmv3xpsw/+8aUdVHyMd8LDvVNPkGjehDakRt2vj4Jkpeer/pITk+JuDF+G
82eb95fUZtS6sHJICEw/Wak5/2C9WU3m6XMaXqQh46MVbQ6lPfpKssHRzt6fxLzlHIbRwWTsI/H4
1Pwl7dXRWpAeE7RPnJYv+7Cf8Ff8OqImLlEopXRw2OwnuZn85Yn/bhr4O36hNQ/nHzf/UZPKMAs2
OaatnG40bq3DQ/anHICu3xEc8vaPKr/uclYJ1yav+Msb/zfm99/N9FvINb9txoeOPHwMZ2VjMWZa
i1eEcoLs/gXM++ti/i2W6u8r/K68rKbh8hz3B6WcCoqIKMKfRzzZt9brLxi0+t+b09qaqev4Yvfg
OBq/f+O1SKuH0sGTQyBahmEZKAliRLKFXPifn2OvCcb/3jn//qrfgnVdHDsVrJoOcra9myiGH/c9
eYyKSfXz6lezWkBId14jY9GDGAhxNhMncijYC4DycNQ6IrtiaGMyMVRDafNTBvhWWg7R2urF1y2s
yLYmTtts8R29VowfXQ7G+rNDrYVmz7RaZmP6ps+NEZzGyVI/aIfn5rz/bsqpNi8CdZYPUPjIQMI+
9mmW/Wio6cACWqGVBFfyvDhvtX2Nas9WHTIj82X+B6hiy28lhqPT7CO3aSGT0/yKulpKpB+iN5wv
jGk1/stT/PNDNH87Y6618n5+LrwvVNbIcY6joR7kgGB//hb1Nwdr9ty/3tXvqLJyzZPXjQkZonmL
OHIm/f5YBSnu3frzN/2Kz39YFeZv5wZTma1r78o3YS2F7HJP5F4aM5ifj98+Y6N+6fLqIQoxCNbx
d1QEDICpJIknL9leMF95yixkumR7+tsj+O+B9u9H8NvBQnP0rpr49jY7QzrvyWWQy/FCs6uMNNb7
23NQ/3tkN1+HCCm6rQaSrb+92PM77aZFR71N77vSftmv4G1tIQpbbT/tX727qA8FEedvOYv6/77L
/33tb5kC+g5XyK7t27R23tO7o3qNS6ThqnY5GKGKTkL+5/f9/1lZ//vC3973x+jevmrGF37k4Gjn
7i5q4yOR/OXt/dYVbIL2vx/nb2/vdUk719abx3nxj5uOi5nmQWE8DUvc4Wdc4UGQDZ4LBv2AZHUs
7t7o0euzNoarqv92mbtn6AW64l+XOwKW3f8e5v++tOaV/OM8a19OuXZTy9s0w9mHCTz4gYdPZRfo
su/wS5Af97QzN8XqOqi3R/sTX/YpyDni4hShxSKn+NCcR5yOCx/4DWNDqOmW6g2Qfce0hgE5p5ob
6KX3Bm159OqotvQBfQiO7YuvAoxfhyYC4wwAuChJ2MuSuueFEUhXqmB6Fernxe4DaI2SRG8J98dt
CWWOPNHkvXvZysYQH3lj9cPej4wMXR4r9T7u2TuPVQvF5asstl/vPIKZbWnjt8espYWF3LXxsrvC
6Vu8oC+1pTJL5o9CZqt7LplN0ByMdxuLBq/lfR3kVoIUa1W4QQ1M0Oj0X6M90r8Kvg+IUpDGAE8G
Neawt/4Do4HPurVFYyLiktUl+mxhj0oAWBxMG43Afr5EVEFCZJD0Gr5SLwC/kMcJWQvAuNOObABU
3TYj9WYhbhaqPIXuKI1NNx8XeFzCtxnjk6PhVcPJE6mY9abea3Ra5Xa9aOxxh3kEec892z/40B3e
suOrTLmAxnUbi/r8Ixk2bfuY5t2pTxDzpix9/dQh4mrf8DVL1z2KWBPtDtFdnX9o0D6BF+OHRJYf
toUEpba0/pBuvqfFyqQD4WlaYYhaY8xwhrQN8I93nCnaMywjda+VWGnwDHWY7VM8zHhb6Ho7r9kT
dcY0MnUGUHzlEbZvCBbKc9eprYzg8hYlgiDTPGBKwztekM6V3QOnNAKb3Vto0l5BT7GNbI+Xg63p
DE7NUuaNXygIioKD9YlyZ/9jwnVgggN6y214vLqXwupd5FeTSPsyEqV+JunmnQTMbRQdW0eGiN5T
btW796OPQsCn9vFWQJENwlS7cJjsTE2Z1z5/MmExPfy8A09MKm4K7DjRUUMc0SBvMVxqeEeo+mxj
U543b8aVCouLX6pc17Q710l/MYCbqmX/+3ZpnpcXj1H6spZn0+qhbNe23hFKOWnbNXYdRJ8VH4Wm
NgBz4TGwf3tglY0Of8kEgf21eiyud3SZct9t+jCMgqqM3aGfx/SsuG1wdTjDjIfwdbzvE3V0R9UU
H6GHRNbkfnHM3D0qfZU2zye8nYNr4Zs3JL+YGfQeuLPjOKK43CM3Ark/L6N2M40h9O4s7Tg9aL7M
pqP7rg2eqoMsxw3rVBRWkSUaQr3B/QkxwvvPGaMW2jCApar9maCZL/fpnIkuqc5v/HrqZz8vTxfZ
dI7Oq3V40kYxgN3P1suDAYFAPmO3h4eT2XjwrBiTtToBWVaMF4Fkkg//EwC/bPoE6TvApTpk0PfF
c4aCfYJm4aDZXG+A4bOFQEETc3B2aBxywNAGb1oX9cCYoOorbpZ2EdjFCXOSwCByGF8CMDHXkPwK
a38KgQnfTjZUxp+Rbmkr7ebcZ8/mWPLzXG4yQFpSNHnGrngDHcFvg5DRa+hu1b66eW5SnIDom7x8
yB/XGP5vDLVUFG7dfwxaYL9Pi1bkAD2SRtOetlI+/xw+QT3pxqYhzHETEXkREVQjGrmP8YNg4jTu
Ycm8LXXxsfMxTlKBOsD+AFSysBori2TW7V+JEN3A4PjABWDYrqxWeF/mc9ZktjeWpu6UsIUltEpE
oPJDcvTRJLikUARlPbxh0PlhCoDpQKfDc3euWGBcV9c97zr+AjliIeEw+TF9D58TpjUYBVUVqD9M
KzgoxUDYv9G2OmFKe7RP2O42vT/m6UVywHFClgsNK4imF/ndqtSPxuTp6MPm5V5XuG5xGiALamFR
jrnGw4O0ZLU30AiJjKmrxoPu6HVocXg0rT4UaZbM44qrxYibe3LWuF5QC5fuD5Os8kd3iCv978Kg
aYRnzA0Rge7quqiGyfS5OK4Voq1B5oqUx33FkYya1B1Xp6uLhui1mDK1a+BUj9zJ1S0KyyrbK5V4
weh4ZavLDJugotmS5xgl5WtmsVwubQTC7GbdsHE2fIKY06NzPSgPXSZV571B12X5XaMPQ/OmezYl
UyY4p518A1cq5gnPnqmH7M9jb6KY8ZnQU9k6QD3nLGa4+HWVqMph+1URdt7gqwMoVhlusM0snVBP
djYzKA3YiHB4FVHyv8R6p8y542bTpMy/nJowHcoZcLoivyyvPwnL6xThmTHteffdea72xHeZHxja
rIfdCjuh4+RCR7sVUkroQ9ZkB57b6ipxGmEbNh4tYWNKfWhh7ILjya6LEIpoTVh6N9HbJaN6+d21
+zypeRX0vHxLMfLUpWk3hiPdvtJYgLDQXkG+qZfl/LtEAZODzfq45RyGnIsDqc28zsnpOdixI9IS
puvHjPEwpf+Ii2knYFBPJV0hcyvpV+tHcZleW8xEYVFiID8sEaBO56SwPQQ+hL5Dj41s/mvxqvQl
x0XSR2HW5nPI2y6z6Qc6MtYtfFofwMC701HjOQ0yt0QflPOB1/ACjsWSx8ZmTxfP3ZV/P1ym+u4c
f5e43sCCJYvKUHcXyU97/MIzpQbtxfiarnjRR4Ar0AcX+Qpv9v61aJ6g6db0HeO3U410n/iC/+DF
RTyEaPoZfQfasBOre+Ii/aUWCQhpTsxIeB97NPnBWu1IN78aPaMeRixl0AoVrMCUA7StRupoxMQ9
8yc4dRzwiXMvbDxEOcqgMQLCf0SeIrRUbBgOiG2K3Ln/dLcl0jv4Ha1MTEvOg5b/lHhuukerXDyd
gvDJ+CeeN0qs+xeXwTkoWe/ZxyMq010hFt77kH6Cs7UvbdV5bd6RIZikZpfcoyZRu05VMkROi1Bf
JDg6GdIUiRhCyjkNGve4fNYal0huvKzvVmHZoZdA0kB3V8d/5xazqAo6BPvey9WX6YaVwitk9gag
O4Py4MHz3laG1P3bgvOIR+FpVpeYgCTlYI54JIGdT45MGZKLeuUM+y+pEQp7g6TfHrW8i98adA81
Or1dJJlIU08RDkUHfMiG51B18JuJzBlnpn+BaFI7edzCQanj9naQi4Pe0hhcInXSHnN+Dx6b67Bj
w4TvSjPQluboiicOyrUX0WIEb6ep4gVIfHEYTDHXGaSKsTKm0j/hNfMJTZsN2ItuWwTtcGhiuM3V
SKQr7HVRgDxNjG1C71KRjKd2a6nMT8xPiNdDVgeNBNutOZ/FcZyPe46BJyHkg1CL27hA+q9VfrIU
/4iPkrJp2298BMRnjfpSV+hI8aKdXTvqy4WEmGnz73dispIL38DI6IUT0A21DQR1ltjN5cghWRD+
CqwK7qOOIetjZBhumrtpRR4WddecSbS2IMXRyo04wfwELkeaOnnqdGCI55DKrRNsGEjpGRHGsFo+
dqbZCPEAh1ksWC/OeayD9JU2650TnywcuUwoNwyFYSH13jVunu0+nyWYBKdhYxuJtbm8zU32wCfo
xBzvmLQhjbg+u3ca87eZMUbKK1INXKY7/tfLZ704DfKZgodwi0735E0n8EnzXWXRFdBZafY4LL+I
BLThREDhAPdr4I62RLBshYYIZbG5h5mUjjRF+GS/OnOwhIBC3vflUbaxuqkmBvq8JoLkjOxTdAjz
NjQRolb6F/RB79Os3awJhFDCDoJVlaeeGTJHk8xRTl5BYMWD7bHt4Y5xZeBG3BZ7k0num3XCs7Ur
mdm4gZdhpNS4Nd3mUGxArSbf63JOZoinaVh9yBb1LV35k/OZffqf+D68Y3bJo0AfQ569bPiYE7p4
3NqyXta7Em+l3Gbs+tW1Lk+LjIbNdZdtZ4ZJ2pDQdJoxWlHevApw7CEUHBQh041ekbEp98wk11Dq
0MxV/B7TBRBcGVtF45epkh44OCyEBO80hVNirscMCd1F9RI53kWX8X1c90+jB67j/eRq3SrZjhPy
lyw6zytTarsvkDFJy+ZFLVA6ZZeZEAyhLFLmY9epfv36fYsKuURU48DFvgya0iXMt7DePYWi64Tj
EI4SJAvtSc693/G7vDs9wWLBC6sjL87X0+Mjnpzl7Ou9vQ4zcbPEwbQeKhMppPWNav/qPGbpx8fQ
enYMkFl4QYNqmB7cw0YNIILipf1U5RFAsecofVgdAxg+ISqfzpcsiHkYCTNHIcVEpKFyt1wG25Me
pkWJQPnDAM2gy7DhpnUTN1SGkLB9SEwJyBd0thOJD1eyVDWbUeIO1nX4/9Ec1WRTp6DJvCMOcOcd
qAqpoCC+2Cmm3AjayB5DW0gsEDAU5Ly8Z+5AVyKxRBgRiSFqu9LvHLJcVrymdpS2OTUHxXFWtj6C
cUwDytTyfh0YXQ9/ElxK0Oph73Ekcr5075KfM1T26S2uhPheoA1OEUqbHDfV6K2KO7KCLhHkl4+h
Ej9PQhkpHI85K+9Own/hsKUc6/a7cdeupOpUsts3ot605xcg6hl/zvCPzn0ExNg3cW/Di/fX2Uo3
K6NViuInMa/5lYr55Hf6nEc1iUYJf5oYE2KwBsAyABZFyjTBuUBQpZAYlaXEHS6dtEOEdux2X2vs
pSDN2se9yokLkZWmwwVvKvWn5R6n96M0nZze9Uc29pAciEweNIcK2wP6UNM27k0Inu6JlgUjVwIR
s+W7xiDwhPfqlZOD8yfA83LZILWOPqgOJGXsPV7YjML3Efd2Zv9zwI0PcXXJzI1V9q8O1WNA+sAV
ppNEVuOW1xNcOLoHq4f8Rlt0CLAnNwcPn1rm0nS481Rcp6mnih3S/PI8w5f2IbLhaV8hCUwapQoz
yPaw+GCf3WJGuMba7l2SDCbwfpqOgjpoKBR4aroVbKXCPRRWU3WizzvhMrnnNoRFXE0fssnEIYKL
l4sgHl6LL/c80vF/fW00rji3G9QLQIgZb23HuDl2pV0sXGkcTXpW7qQ8LLrTcXNI5yRlVMsOLnfR
Y0GG04doZBPLAY2aPPTp4JCMF2dT+iiuOqFU8fC/VAQK8Ha+aByZUWekMDSXp3Gbpw8Xjlyd6VsG
6j4t2IYXBwkz50GHqeelmKAWfWRULKTONqR+uCnI20N0ZjDSfLKvhbL4cLWo3ABgERrEbQn3R3Na
PWG6pRgX6OWiNURbd8xPRuQqMeVCZTNbJYz1kV9TtPLRD7s0xoUOJ3PMGrRyDt8vVydfLK/SxilM
suFhWqIeSv2uWgVPf6IOUUknt4YaQay1VMDlF3XsMo/nVA8u9tZ+80aq+cfWxb7r4T3OYnWqLUCB
ffGRmODluhdi1RNmJA8Mc0JQsPAlsym4FvLlfGB5VkhoXza3Z51/btwUtn1bPPTkFmLnuI4L7x1i
AcRyf+NHjUewSACbmmiXOFtsWllgZ3n2sciEZjzddWzz8OCujzwgZkHlUYJD2al/fIuOdcYXuBac
w1hlAPYcgzdsHHPQeHeCHdrwNuJ3UJxYSZr3CNDbD/Xm+NU8xC8YmebP9sLrAEXE651BPpEMr45B
fpM9SbFgqFIgosMGnXipUXOqHu+g/zP9cvFHm9r0S67qVTEZkxpVOMZi1QuaRglo40Pmnhhm4FSn
7rxI4op3g47Xkuo62/ZgfLF12pKpFahW7ICgDSW3QR5ZNvHVug44GRIfYA2xKVRWBKhRjbM0O8X5
NjdwZHNdrbfXjahl+qpFqgY10U5tAr58Wsva+sxbu5pVr/ufhs4nHv3E2iF3pjjDltQ5fgfPycM1
LQrUxXsBztbceYcRaPEIEE07PObUMCvEhYckSH30mtzBzZ02EEfb7Q0q+wybRGepfWzF/vQz/PpM
t20X0frrNfTahEZsZ7DjPrk15ox5ty3+uTXw2vbONiO/RMgAOC8PDKe3TAGeXjN4lMi8pojloLwh
tl251pyuYbUPjLWqb6Hq9lNHOsu9wCdcfnEEdtRVQ58kO6UGSNyvc4/wkQ7vyISK17yNNyQoGdXi
5U0JxQAwYepot+KG60v0KFKXco2Zk3aQuMrmGz3wE3PmDSwL/GKvLmNdHinXnlCv9R0gqQpdcaNN
GnPIe1N2yavfW76nHxsckk2A9A07ZHSCrsL5ShKgyNOQNse5dJCA8HAw5USDcV37SGC21Sl13hfC
HGLQS6ydHnYuLHPUGemT7khdvuZmLdnjHdjMj0B3SJI/AeFtwvV+bGoUkhRwBgAZHXIU+BUV6BGu
MG3Cfo/2wxsAGVenxZN3hkPotAMjnFwX8jAySKxt8CeMGpk0Q0JA9qBjdp2GFaRToLxsr56nIGE3
vBMxzKagZH01pXM+Q8vrTBsLwbvG5d0kfIK7O9vS/XpkGx737TIs7NxBqDsNzMK5mW5OfKSNht45
aNkGvrua638jPSxwPb0CzbMbQ21LugCvAvduZA24kHZ4tuYgAft3/+x8+MIrfwYtNEj7yKbNiv2j
ZsneHYZpAMcYiCcJQzGUnotha+4DUps+bsXH0Q2LVWUO0GWw+uUz4jbWnzE5EXGOBYPHSkNBpVug
WYP27AbFrQck/YJoDLw9Zj7IUTa3dYtvuQEcfa00fMWv+OpQUeYzJtqxVvTSSF8nVOmTo0t2xxgG
EZ81fGMe26NgEg/W1md8tt8eeTxo2UFkW22c+AkSoYzd4Ug0MX8yWqu5eIyyJS7xbh+2Ppi7Pni/
xHf3RNlhBxALkvGwuzNYCqQL2r4k9jbnaOEasFZrx2CJOpXbRQYH2/mKHanYVyehoVBHBkGP6B0D
YI0164ZsHVu2aHILSwnPsE0px+zeBdMugWw1ATRs0zchX3MMvFiR03Gu1nnGy7HYenQzjOGDvf+N
fvHHQEus7YlW9fTOboDCiEYE7+SFl+eHA7BtazD7V2jqBq/G1DZ4bO7+1dI8komlxkDYHBMtFKfh
vSWsKbIS+jrIFdGoaV7Cg1sjiGCx3YQ5Tm4TvPbJfs/HzCbrOzNYr6t5dQDsR+uUDkn1U67pbZTr
GwxEQjxYSFi6F4xxYXm4evhe8CTGBqfPc9nzALdIq0593Wq75/nVP7EeYsxjyriHSM+SDMVwc2xk
SQgwTAV+Brm4USwq4CHjy4oFNvrpDsDHJR71oyuM/OP4aZnsEIV8o9kiCQa51Bg8PQQ3+rgTE/CN
kD6M22SV7XHLSWaoyp43KTUP7DwawsPc070Pqh17I+zITqCSwpH24t/8CB+kqRQhCYf7lzjTthHn
mzZN5eawqQcXgpJODPv2b2ychHM2Acv5uHgeMHviaeyic/BYqxzW7oWgrsf6uNjWXhMVjEHtELE6
9HPyWdfX+lSIewQG8x8Vc3J8VTZf4gqCnJNr2KGfUy8upBkcB1ADSHpIlLH3ATCj8EBvnHdMbcru
pj1D49vLmx7vEF2S6D580vGjxUTS+KT6yYmalMY2gnKcVVrYsQ2Az8Mx5uCxjWFrz4IDhX24KE3I
jLhR+Pdhz7lOmBVGkZK2IBX1Ng3YMU7nwKQMuGUZUlbTaC5lIxsmgakbxKWDBTPR4ApsxVYiFa2j
jIqMI8rvbY3QxMX2vKEr8woaz+J2n+phxPGBgC46CTgkSTAdgNNnQEJpwdnJLIANNAr3FeAMEM87
UuaD00cgFqDMvhFajlZOO6wE0xoYnGHQ9MiOU1bXkYwaFi5wBQsd/Jmb4pI6QWt59o49tKAc9FaT
gMqVRt8pzth7mzuwWoTvOH8pd0qZD0aLR0xo0pGo+peXry1IiKIyZiwd3zGQevnzFFNQBc/Yala5
6dAI1cLThC6jpJX1lsiJONu2XRIqeiSCbKgmlSfQevlGpX5zmK+nEniLwS8b8DuG9q2dDkGbqtIq
5mgj7KZApLiEBdhTjtrB+v+i6Oj9NWysEYYO5xGofc6APCScOkLxmodxHp1xehgXoRFv0QA6kKUS
wRFLJcERuVtjz61Qsz13X9I6Op2Lr7cOgQk00plOsM0mOhMdBlwvhqIJWDi48m1mtNWWSE5w0FCd
2O9BQqRJY0UySUR6Smwdvgdkz/Sp2ClshpDjrNk0ncDw9EUNShPcJ5lDQBjojMoYHhlr/A2R3IVb
jED6z5k8mzQY+CpUNtectglZkoXI2rjaqOTAnWBuDG9hEzDpk8Hqkb1BvUtjVMNsdUCQRHVy1Yvv
QNDo0NBKPJD/boj8ljJGAinCOpTWb8M+TrxqkLrbrwP4N8IbnQOubRuL1vYyUcWRzYqeKryVXTbp
cTS5+rYcv/efuOzjZUiu2G5KGWrxCiZty66GT1LkphG95cx5jXOe3Y1jqVsQe3GsoEuuD5C5c97W
bdwE3bdVxXQZYvCqY/8of7bPKboqQqWW0JrkwSdjJdvEnpiWi8+BJc8SnwGBzg7XfusnezaUZYKX
t8lgGKLyNBzK5Y0CWtwX/WJJgAyAOqHc+KchkSBgYXLZ9LZxiSF+kBuTGSczeh7srPteV6zn4Bwk
NG2airDj+0CXh26QsJWHyw+FF5AJ6VYDsrWZWyEF7VHP1Q4QLgTwl4PhCF0ak7LlvoeKQ5QxOc+e
nuqiJWUnHB3ktPPaabLTnyRaF5wGg8xJZ1Ng/qM4x4ZzcZDkiIqe2wV8ik/+JVrfpMNA768wjNKv
i8Cs2JbIAjl0ydYGGqB0d0m3miO4mRu74wnAY2zQe+yvZe2sa4/qcd6NS0Y+msfeGigHghG0AQM3
jfFFE8smzDAoQCAxyCDonHuEqR9wZ05CbAa81pha/ciYAV3g8Bm2bKfi0RLFtb5pfb2tvjQDdYqt
jlUsmroL9FdgsOhdhuZIAZVsQKSXvc7oGOqTO2+G8Hh3yjF7BBYBZ5VNCSNwlaVoGBb+GdSrdp4+
1ohsUM0B2aXz+XS+dB1UC/n7dbWmV0823UUe0KYtmA3JnRX2U4esjEwmpDvW727vfeoiUjDN+fqm
ijAIogrYrvSf3Q3rhHQI7bXgOmW7fXddl9DalJjlTAG7qLdfvxy9Zpp1HdYRgeXqaIujSL3aQr9r
WLTJcsFjrBYNJq+aFQhXoVVIU0+xCsQuarciXq4/Pdgo18l7Xwx0I+CzL7Z8mI9ubjagoJlfHTML
dLA0DDcyCxlvPPicYtIhRkM04WjDHY/i1fkwi8O4RFeDwZe71eoeVm/7SJHOCw0NbIMxuvBKhF8M
W2EoHZcc9L1Pwhx2W+hOWGC857vzXeCScVIQgESSAUtodCPxyZKwJxJS+it6PQJs5kRSdnSAHEPc
VhfGSEONYIAPZmPkKBOvHhUeq58/UahIJkJkQIFDVvzRjvU5WSngzgd8h4+cjUgb92xzdRooP2r4
RSLQfS9QcURPtFig72SiF6s6ZseCumGlPy37hALSApaiCXKXimpVvNBnEnwDV5b/FLWlgic4bb9l
ZxOSY23LPjbG6axavTSB7B1w9uwdXgb3wZdM+QpO/ET3lYoDbBSmx9Orx8CjYcMI6w6/ofLxHsRP
6wUDBCrPGen3sIPOKwS1FwKCMySOjG16hlYCBmCC9FD3npxnPuUo1EP9OWERPMHfQLO7cW30L2hI
YJrkGwze3ranBHknmDtKRFhH0uVil/fGZelw4dmo6bpORifEx270Ct7rq9kvOtvPfavkw6MyvdM6
UyKFnjDYoFUlpFaqMUDUvHo4natVT7NicKww3HLerE90429A11Zb9YpVZ/Ng7QA3KQ6uIx9wo0Sc
C6mUc+3tvnrSSEP+m42OmkvSSslrPn7u5bSEKIcGH73r99a84iGCXdkGPhCKowgndpCQ56AmV231
63MEMtUb0Jikf6wtgdI4+4ElnlM1av+AYTSB/wOqljndObXmzgQNJ9goIFGMDuRcanSHbEDymtuU
2ArQE20VDgssWN0PLZ1z1EU0C7k3ouKHdjMGn7snTNRc9TXyJI1K+v6Wa4yIcMc5YQzQCbgX0OBr
4vYIKKWj7JAOA9KmdVUvE5wJl8r8w7QUtBUt0ExPqe0OnJLHMEHv54rwqQ8z563bOdDPW+RtVy/6
bR7G1+oikF70Ab7yuAcggs4o5x7Ej8cPV3pjZPKNjLTDQ24f+3hAcX3v9pBXcqpDHiLOE8j5qG+3
B2QIacjEdpRet9c6NpWWrV0ihWoQpxeEQD/uffhV4/uKoKHXznf/4oc4rBm4nLjG9sjZmnntj6cu
qrZzHLWQSSjlEZY5400MuyFgfra/bydP5nViJW+bf03TyVHHiBv7qSHuP/x/dmHmPX7cCzOO76GK
pC3c8+CFJUZi3XSrx58n0q/LH5Kqu4nSqKc/Bd1McZl0GBVNVgU6QEYAC+11k3iswEmrqNYhlGbB
5werIwIc3q9Jhj8Mmn5Rs7GyoFe4/BBvRZo6RMrr5EL/9CNqhq8RZURJ3iNn4NrfOVonMAwYfYIX
lNA+RXLxO3mNM82u75iEOg998gERxl5GC3MtvNXu+UEHLyhp/q7pQah3q4N4MJj42eL3791BATMM
wlkP9SCXD0Cee63ZjJ37mNCL//X75OAL18IzF2OPr/zAr2uhGcSmt4nX2WWg1xF/q3a3qiY4yvaP
zpXollrNiQMITyuQXnAFVKyvukO1vBiQfZ9U0qK6ZbV/jl2LMIFfHF/PDkBmmS8vnnCnhgheH6uV
Aa/mNVF+uI7qGFwSrCbF7WIb+Pk8xl/8X/iUEdco5FReThGZWohD4GPGqUO0wb+7CDhwsKXKlh/N
uUEhMUW38URw7qyxwtbgZffW3UuIXcfHRD9p+87WrxLnU3NMLKliLObNY3C6IRS4uCn2mcZK2h58
uwB1DnK5H62v1+GxHJbYNhQZAicngKEg1UfqedyY8dhqaZ3wDiqBB4uYn980t/UkGxu+ms7fUSq9
5SWLW1/6Ph9OQH2q42fx2mlQnh4dWHUwVrqHSxaWFLZmqNHP0klBjqPKxMnShKbOhzr6ij1yvAbI
cyvQXdnLZti9uZU+LSgM2hijSOMx+D8snVmzqkoShX8RESKC8so8iSjisF8M3W5FBEVRAX99f3Vu
R9/oPn2PA0JVVubKlWvtdnQygV1r3ZOhBg2AQomDw0STSUex8pMO92fCNsUdtxjQ0D29KM5JOgaO
+vIJLJrmjFb1dcGVS2VWXTa9bn4p8eVPoFwXA92cMNipwymbK3lY3uc9FttoDj8c1sxrYnx0R/5a
H5Kd0fpDcQiWCfsdgffHGitJ5RXvOmwKwgtdFtSS71aFIgFq94jjvLeliqeNy8IvkYa8e/iSqLI9
GK3RfoYGOaaVcDd5F8c7foI4Ll6yl+Jd8yNSNBKZ0GjNqybb8cPlAN11wUhJlSZ8HW4jBSXlpfJA
/dZVaxvfTxSEP1TCskm7bwjDCTYnmA5UWtmswJS4uhKbA9hqyGo81pMiFv8giAlTR3X5l907ubV/
HJ2MGMhUx3eL0/o8ii91ltOohE0F0QZvdno5iKgXFreh+nikKuQeEkbKZ69bX96znGJD8YpyXn8c
RHO5gLLHbT74YJdYhG2R3AGyzmBNZ++FxE7voj2EiqdIV1A3pmDDYKad19qPnm/P4OTN5YgH544q
HxilNUaSxw3opcUT48rCUvXtAKAZw4mn6qr0fyeSV5CLtP5j6KDih6v1S0L5KjgDg6IhfGOLXtGs
FekMd/Q247eUEKEkC2KPGrHBMWi7BGhjE3z9vg8Ig+j+E5wuP29Kp7m+7v+K2TWjKhm+5y1j6apZ
Plw9d/o7vdXv4Qk4PixcdTG44NVhkbrtcONR8aixsOUi8VFrF6U13kBWNkkmRzobTPmTN7PnUO2n
+7pbkhldsoFiMLuhL6q/6/TpFQfkxskv0WonVY9ZeEjukdpjIbPaQVC5uF9UnV4QGUz6B08qQcUa
tRhDuN3IzbUA0/Pde4qKdHMOcKfj3hfd6nMgxSPNlBT3Ooa1bLKsLtMHXjK1/ZJhhEx50AOyUdkm
9fxyey5KWqjT/iMGTQadyy54UPhIMAHvwRtUDldRxRu3EKdwTcDZ9ItmBzvlTe8dqzZGaAeyo70/
fBZ2BHPuIhhR084vlDofvtKEtSctyHEf0xtl6whQ4eZOAgKtCrZlgZTZgjkwoDglDUDFke5Ft6zs
xQtlhvPyZcMipn8TasIyp4nRMHFoFtgl9lBInby83bb548lSv7FzxiSEuMsayM8gjHmewxtELZFl
0f5LIdsryyehf/0NlIO0hkqdUrzgluSPPc4Q5nRmWC55amFKOOhwiqTyYTh02j/1IKNXwQkMtATK
TcX6NIrlNwK6pvlAMm3Kv/Km2H5S2atnf1D0GL7MbVjMZXhb/Z7/ds7Zh4RvkoqgY2vsO1Pfvx2e
9uzqTnLa/0hMeJcp3aM9BhDRIp+NY1ZCIIbj7xHkh81gpi0ZRLP54p8XtKaxe/mYX877+QULpFjy
J87NfuRM7SvBl1qecewB7LpuOojgSFRJGSuYNZTmp7I/J1jhrkY+Rhb+DBvnG9Bhi4uFEtyjnRg8
oauGWt9tlyhwEpBbYX+PbCGerE/zZqFCxykt9efZzdou7uis4XaGnO/YH8FTR9sXyoyvob4rGVAV
kA1eDI5o1y40LbpKXktQODakEYsSvvu6XhOUFNnWkl0BG9F4rScUEa1PF4BdRcHMmcZC+MEN/hvW
6dU7/5CZjIDvUe0DLqSx4cFARpSEuon63p0sL+4HnAbhPWdMF+LjgcK/DkTSv8aRphgXY8mkBouR
rdNB5f5CnQVEkyN8Y7sUGzXRrESj4XCensE7DqrzSrs165rqDl8mXh/f4W9c5iz/kX93HdYdqZE/
2rfZznp6jSB5HLhvHkNbtd07DHIFWD7iZACNX493DsGPpw0UuIYKTwQA2fskeghFbd26Dz4ETXar
cWntMa89DkD7OjoYtX2P2kRdjPxRMjzuECUR6OsrAFLlayr/nIDCnaPnuiNZzACEHNb/oaQvAlQ6
z8FUv+Zr9cDt6pKh/2qK3aXTvAcrI1GzxvHYJqsLhQTO0Cc2AEu556CZcuNbWCZjyDgzjs5dots3
7+qqU+C2fw08URPeTRqIqG3T3t4KQHICJUQya9ovA/9B+74Sc9JyzPMd23RGWBi1MUgGabWhbB78
MrrGL+zWGuSxccVrevg7kGtH/i3kJ9nfuIKswPeHw+3E15Lh9vzXCRRJPohGEqtJXrwC1Z38DipT
2Sv8uBGTA0NfXM1npmFCv76l3YG5g/nrMEnocZ7nuj2ySLJQAphY5QF+PDgmpx4aK8SVoN3ghGt2
61dI9hbz2JLOA1EzB36+0n4Vd+dgZFVTzy+ZBaGPyHDI0KSrJ/pq7DcT7Uy0GMbT7yJ3VO+94K/t
ylTtJy2xi/+2GGEXcK5QYnpEFJxXv2f+wmcEjOnAT3JZ9LbAMQe0aD/rlgOLZyCHl9p8pWebi7LG
4XtKfzZ8rTkUt2sMhWwg5JBO9+l8fEBGHvpi0W4bV8HtzoT9TOhUIgGPF2kzJYuuZ83dJLQB8Yhm
2X3eoZAxYpnAonpEylz6u63P0QeoHkU63DD/eIplekvfU4yEAEvCS7ZLaPRff9hhn7W8hg3o0fxL
KPcR2wCRncwGm5ctrWp7NEMvXbACzm5tg1E0zlMw5WLNgFKCRDzaBJKbe3gM/7sBovkmruTZsQEQ
oyYc3ikVVf48SCepNJUykjFI0qvBr9yb/eYxpDxnxrx2URo1fzWrn7VO0Tj4ssx7p4ney+6nDnSk
5N/RIyKrYq1pxrZyPh0jp1dTWkyYV6FZWEJzRP8L2MSBl2MMuYhz1DuyOTDyQIRGkk9LijXCOSjB
olt1K3iJvp4RGlY77qhRLa9J77QQmGNi8OEz7V88m/PxG3wJTL+cpPfoYzNmYt7ccZLPC9o+7DGL
1dIbuXczfjmCDndXCH18T4jtGxMHG9cOVvDAm3A60nd1ei+LkjPIFlNsd/+DiSHuwkYdP2EyDqC1
tR48L6SjlGWPsE3J1BcaPEERq7aGLZ7q7tOHV/zx6qT1e2O30Oxg/V0Mk6c3slRGKlQTYxmkXp7o
PVwTLGHtKvrGvbOnFnPR8LexvDXhg/hV8jk1LGOg8ey1LlJtSzpvad57KRRY7h4qKPiaGK+VSsyp
bdW9JFwLIK1mC67zfuhUTuU/YXEMHEozt7WIx5+9DNRZOmP0Z+SMUUSkRx6WCIbiKdyC4ofEUICh
goJ4PDvDsLKGTh73myESavFrdV0izu0NDmjO0a4+5V/jDUQBKehpnD8MEhgyhlhY/sC7NrW3r/fW
i2AmGIzTUTawqxgoaNa6nCBsjfN0vPiAi1U/IjsYL0bJ9a/7Wtfp5PgJGWjin4/34d0EYoCv2Xla
hqNU/plED2v8I60GW1z5/OKkRcUamUIYiUfSzIk1SFX3EbXLr92y2BndcRl/NvWksiQWoV/H9b7f
yKcXcUrzL3/yQo/Xnd0kQ6/ozIBkAG25dY+rOTdcIVsJt0nBCBSBdiGQeoh4zKZcZ2R6LHAsEixi
rpEi4lHNdBcRIDHOkqDqkpG6MedgwyJjsp2pEEYfYi28uUdGgRhaM2DF8X9/BIOqjs4Qu0v3OS3n
k1ghubQKuB/L0r6mKLXYHUpX1/TsnA88FRY1bx+z53eOhmxP6WkOowhz3S94e5M+XRxYUGm2rsn9
CAE+IKyKPczwCjxwFkYZKFmVXJMi7vi9Y/e5UhEsyYM7XDcsfGx62NCwPlNYsFkb7ulioTsVIEzu
Me7C8jtbR8QAXBh0AHw/D6dlkeXxF7FY2NfB2bpCqxww+yhBirE7YNm1lJTzu1PM+cS/3ntBNye7
CrBYdCbhgEQteO0RMqz8Jrovh/BSR1zuj5wV81Y2axeox26g285HEDEDcrAZjElzGEIecSaLmgeC
P3yVaASk3QzmVVS7UOAhwjNDZp9ncAMLWlJUOzTODNVVXCXAdOgwYTg8adPWYtoqah3clnGIYnCN
BJgTlY1BSiEtzi6rkKRZjHje5oOw957zHMOMm5GtOUwZd0/GdmN9zT66s1tw2zoMJkYdDA74DtM1
qNc7bxx00xZgN8x/MuKyyR/F/pztYIFd48uCeUC2LQvnp0YDSUaNezuGSdaHaGDS5Zv4a4IptLtu
Wk8nsRTdIaYNzWY1sFfoGqZDOKpZPR0nlXjKOQDKmkbX9Pmn2DVX3plnhhAAwjLYMX+aU8as0+ia
3G4cakS4hz+0zpvcbtbFtBH9b3s3bYLcHSEkuAD4bb3XH9ThfKomDLL7MPAM3EgwPrAni3biaBBW
D9eZJjETFz2nSMUg3QX9+OaO1qVdLuAVm2LQSUomdu6iK/szYBMICRNm7q/mZzo4XGbK3yvWCaS7
dIdSgcacNDC6LVY0b7QumyEycxq5DbGAzSyExSZ8LNJwSwBIryagNTT0hklN5r1DH3C0yeOKMqfm
aCHpcqpw7E9sUJQDt0f3pWPr3ciqDkMyfsiAefzwTxBNNqN4DL7TmLqvL68Hldk4mjoZZEVc8W42
6w9XCD2QT/xJQqBz0e2x6MvN2yqnvrj64KDe0HruX6s2+sTyxZR18+1rWDNFmndPRg7JzVSyJIn/
QVKfPpyAqmw90S4OBUzPghpYLWN4nYmFQTd0OpwPMGzLbp05PHwwEGBiEz4RNPZ2VlZJD8kPst4Y
Huv9ZQ4gfy93QyuebO5LAPTazxnVIZ2n0T00RgIjtu4XS0Mli7rz5QBOqSgdLZ+xBIF+8VyM+HI+
cYmjHkYdw0il5pvn4efuvhaji10vpC4r6Oks1c7rl/XX6D9cDjguSC0DeR6y8jvVlr92jQW0bnK8
Xli4OJVSzT/M183WoVQ9ly+4y8dJbsnvSG9+eeFz8crnj2OVu0+heMsEFLWmIVXWpPH3+s0l/XxX
2KGgeu9WaOJ9DMxMOZjhqGPLfa6chjgMgv6y2ddvDEmm6gn7pfHpAjbH+U0op9dGk7myuBpsSFn6
DdfN8Ta0eK9y6rk514wQUEP73cWYUFTLNiKpmPyKL7S0t3lfapvOLuPnXu0hQwquMR+XfHGpgkHC
AUm/f9nZt5hvvuXTyeTA3+P+pu0wIsyejZNXqQJ5QlkN1KHRDK228e60Ol8BMu7SHDjH4TRV6uP9
smBJFSQuEOeIhJ82+35n536NIvAHicOvyV90DMvudlhq4voV13BSvuawdKrGU0h5oCpNQAj9+mEq
JD9lcMU+FLKwlBRl8MTpj9YH42h0wolGV69UlhODd9QYanSpBMux8S7fmMvaFTgv0Ocz7w3WJYbK
/EPpYF3xKMnEHN6y2+SMIe/l07i361fE90jz3W1JUT8DzbUEpW43rW4uZPgXgn0R/ZpZMXuulUUZ
fopU0SxdTxqJOYDgPoJslCgjOGRyMJJ+8ol5f3rKwMX0onq5mKjoSOZX7k4PJncGc4zPzr70zoMB
2uy7s994L8JVUkNMsnpE8xBop6FQpu/7rHq7j7dL2sodGkHkG2Kn4OPpoUOkuxsohESKcG92nqzg
ofvEjSq3v+isUW5owEOgeTOJsTG0pO/JlYwYRjwuWZV9z6120/y+sG94+CrjJQCwzngxtqUM010N
U3nO8N9GMW+nIRj1tGrsNa4V+s/n6VyjsU3OAzopiW7fAE9mKjTAYnL4LhSTjxq5Q6AGHbmV//ef
itwkEpVvD+qxi14eUq1rMf8tKivaf5BwSYMQHZ014rr0qfT3IbEnMQzk4EMbEyqArSxunjrnhsXa
crQFc/N4uPlqjIRdhAoKrMzDFy1ZM+EmOO1sZzCuwWSEGr90yIetg3BIPLDkQP+5UgPT0PfVkor3
C8epM3fGbV5ZvfU53Vayy8VCg6GYIMfFm4OMF7OT/oDIj8ECQljlhO6n81xoG7ZZvXqevtdgxETB
iopjgI6/8Ykvx/LGjDfhtbcm686FyE9vd36ZGFU6WSt/j9mTpiTHTe5qpctQJfx8eduAOeGPIvRY
GIKQOH2Sl4sRKlGYAeSH07kjTgw8JjbMQxv5D11cynx1rkVghoNZbcNVmFWUTDA38ez1FJESRLSN
vy5FrYHDM/AwdpFG6TJtGHDGMf6FSjwuBMzINE/razMpnY1bYi935AyTUIYHn048Ah8xgfkFh6KN
jJJYBBG2D4vpZ1ty/mNqHfHwHj4HBZLpWU8R+958bMbsp4gJWswA/nvVwJjXVnN6whzs/0/MQPsQ
2I/CmdFBmqqK34TFz9PcNtaYwDIJi/mTHOZveBh5E+d+VE+3PZS6gGWzpgglzaaygwVp0rqz1bGd
M1zaGi/KvgFLlY65Tciwc7v8q5yhldHMP+lIrh65GenVKaC8j7e3rHLu2zomT2K2QoZpCIILky0i
76FymkBZr2LmvdwXsnJyYZ3OHODn2S1Ttv2ZC2fdrXZTeQYG+gJ1njIm+6cnV1CgrP5Rsibh9hGw
HpFOR5VbbfUfMDRLNp9jfiRx19ytmVJKGksJ9OBlnljz9D5TBdQjZLIQctODZMpkQl6e3X4vO5xD
zbvi5ThhwoaVfA0GiT8Iaxdhbfdpvv66PylRW+O95qQufrq/6+8V0mNC0e6r9m098h+/+s/bynqG
vrXF2ytIfsXowZ3x0QEDEsWUZkZAWrhpWWn4KiEXOZrupm+yq3KqJ+VtQZKlUl5kQ7DVh138nOkZ
kFu9rXxxPeIqxarNEeSXphSOIpowsu53qxtg28R7+62/W6s8s27+4ei7A45y06G4k1Ye1KQNS8zE
sL4jK6c2hJNwnGyYgLcGB56Uo6zuy9v+nEjuc07OIbPcgHi8Nm18ggYR6LsY+L2jmFenOYBIV4c3
qCNPBiLObOTdtxSg2qbc978dq2PocelF8HEZ5GWIen6NJjN1PjEaZvrJsKiD9j1dU6gT5ud08WX3
FgKAUIPxayHYAh05I4jGa1L14YGanDhysy/OHV7oeVb8sJUwkapqa3So0mZ23XyzO5O1OXQDchTm
SRYXRLyYcnOD7eP3w0R8TBbo5OGNP74oNN5QcZktieSMQk7Gmths4MXyL+cAqwrTgbTyrfa3/1Wp
MC4+/CZkC7g68oe7zzgOEroVgoiN1yCJoIW4I9pK0NE7NjAssr6ZYuYLFCbsQUjKPEF1ZGTdD1R0
+OkxQlz+EfxuzNhTOd7cvgn1FqUHbO2M+2xE/tsfqBCOE68EFqiWcsCZQjQFDhiB4jWRYr5nQ8lE
kgAk+enWfNCEbXELKIM29K0sXBAPeL+HD0cPkLpYAph8WzHFZA62+aGblytUFRyJZYDBDbi+9Ui+
mSYyY4QdxSzmzR8EtaVbLxdNZW8Ua/HZuc7yKTNfBaHAZOfgKaVsOcpTMeNQLIBVyvhldplqPigA
hXwqox8Cn6KdODEfyya5BZ+/C4PT5wMj2RkcrJBhmvRKY71hF1qvrElHEUz44xv56np/j8q9HnR7
BZhwh4bnkDXwZrDG6kwkffE0Sq5pkxbBDTmW8PKbi6aIMJKEVu999uWY+qA+qAttWdvf4IMh0qyz
6a1zmVAknXbdoL8FbIMpeSpmj7TFFz7sx2ZEP2B8Cko9FQa03jNbcfEkhh0va/3ty62xi/FmQsfp
h7gFOrKWj/TiXtw80SVoYcEe6YjQMeSHHS6phtk21EfAu/jNXWbEzCoCpeUYGoZ0gii8OzYA4OSH
Mp4M1sEukwqZMlWBV7et3YdzTdpIaGg8+Nw7Mf7Bafijgm7T057f02bNeP/yDTV9jubHQipsbsmQ
r73iCm/V0/ZAdGGj5l7tdtMhfcrsNe3XdyZG1j3WQ9kTZuxWp69G0JhhnHz39ZH1DqUthUfNdgA3
6URHBM2MamCNmOPHCQFrCgaXrXEftLAgmJAeYHVifOYT5xNLIExoZKRIriHy9zYbphHp9YcID5QZ
Nwl3GfJhxdH/uBp91Z+TwRJwJYc0dMwkzagSMvGxO5GZSwRk/BOcIWiiIQemC0MAyAHJ3QzbWqNf
vhk7labnCMDQfkwFUP+dY+dGawD1bRPXKEuad+ZgJhIs3R7T3cme7i5m5ToCaeQhzxQwoawj5szg
o7SHYYgdZfgBxu8dAYWcHSmSjlqsHMkpVD8foaLA4kMk58CNLgLN++7ZnC47aXgA8dhUFlNvmNp7
t6zAxBTVcfoA6diXj4r/XvfrMTzRA8ujnvZew8C7ukTAJQXgCFgwDofkZy5rsKNQviFECfm88k/s
ymd07qxXNBSj+wkc+lSNtSPO18ANk81n//Bf9pAzNBqltJhmrCfJVTJUTiLQPrIqgvecSEAWiyBA
QqIXytl7VsZyUPntpp9dorf19ne5+17K+CshpiIHQLGrW8zZlgCOmopQspW5HiUbhtp6FN0Wz/3t
i2CQ+U8d7wxcI3COdTSctZucCi26oz6ABe6e3I4bWVvPXykq/nK7Bo6WSUXRoA5q9yhmMaH4u6q1
W6DHYn5Pklj4AlrqgCDfJtEdcAuXOPfGeOAQueVvSv/bwvpxzpa0mbbzwRPQv37NayBfIjP4BsGr
tCeegJrpuxtQW/wy0MJLcl2+rd7R50wMJjsy2RHXDeZxAIQgwxvD9AXRwaoXAORqTcLL9rMabMbz
iildu1iXBzq9z7CbX+8GsZnq6xuQ+bOcLpvSwy3pDPyAh7iYQnURblGSGpqfS1sx3iMwY30TGAyz
51/9o8LEK0GrEEmCyR9oG9EmpNALH7PWHwfnpeJikmh2f8/5154gPCgHfCdVQG03vxcftB58FyNk
5gGS1uPAX4usA4mJzf2kzK6n3GVJ72KO6iH7M+XcZN3kiDvgPWXcUDEeLUhByC7Rrk5UWkbYTDBn
qk7J955/eb0gFWjgC//uaD53lvyvb8H0d3eqhpamU5W7OrbfDM1RR8JQsepQFwzMiYKCCRxZGBQJ
ze3sCdKG/SNFwSTk59jQDGbcHBPWmlAQ2f3oNBFmDKW0AH8s9SYgG1N9dDsC2GHXWesNxTRDOX2H
ZIclEuQdo4mpnqioCk1+JERwh/FtoyG4CNRlpvXAbJKKVi8zNpwIwKzwMsdiUIYxqufdfMPUof8B
13ahZJ/ph+zAe9ELUFwyGGa2l9fjOIig2iS/iGW6rwyzABhhSHgoHMNCnpsBZJ87ztygPWXOhhyX
HT1BR6m2ABcF6koWM1DdN5Tu2TOGK8TwGPwa6wyhE6YWacNj9p2QtrovwBE89Z5JNlhK+CE+vLNu
TBqr+0SYkA+Ba9k7xxFDy1BenAFLlTE5ehBZvjgfybkYNK6cgmFk7tt7c+cev91BPQOq0Kma/fub
tGAEHABfL3kw0XVSbu4L2JfkF3UD5Hu0kFaA3GK1R0cCjmu/kabDVGiFA55bKu0gLR36YkkjllQi
oMZG2pboqwt0VNgDBK3Xh6zjY7E4g3rI+25F8X9d0pblpt72dAXOlAxz7WX2RyB8wfMzhtA1gNCZ
QbEhKtk66rILEYNI4dnu+bSbof/ecw48bX1PkYRgU+VcHPQ7bMlCjMq5Lq8+FK8FHB7RLx3NeoDn
/QsVx966+8XqIWgdI+IRkdGkNErpqvBlnxXVwDhBqUNdjqEqI54zyRqsH+hFwd2xtLDO3uFoIRFc
+oiwg/B2eUchTEqVNHcBXw4sRnULCnolasMKM+ALMZXwdZj9scmNtLhH8AmdGNYj+WrDhC5HK9kq
hxOu8EajWB+m2plHcB60qWT7Ttxq1pz5gwN583g7iTWg49pjV33BE4jdJP7xeAostAFf093WeTvy
Qou06OlpxtsXggwAlx5ylmBOBSpVkks2BkzMjxhEOwbroJv+vljhIBW909F9JJax336jfN8zAcgs
qtDIJ4cbUG10p12ar/Qf4IrvSXeV1S7kdK9oGXBGWOwAFHrv4Z1MLiepAmwxZUivKJ1gr+UOgtcv
zvO6kfsM9bCJyYHOaQ8+Fedzbe01KaufffnZY5oqzYeMwNmyC8rB1PCFvivUZZ/T1ejXRELoBBD6
6BDuqcTWcqZm1baNdhtu4NcGItMpMTRuY74HodKn33nroOdplD+M8h/J1zjhtdyAacG63p1tftS8
scBdXgyc0onRt2xptPWBaB4baLWiNIPaC5qSVJwKl4Taj1QBio3xFvCwqFQmb99tHNkl2x+bUDek
lRKjXmxmqHnMxf2r/KsPCMIo3F6djmZ8OY2wcWlzLoCk8PlnAlo16yEphGiRuXryFsfpAP2eMx1N
gSm06we1Vu9oqfw0lAAKNt2TElF4WJumkCG4HBAyokwlwSJHU/+KENyCpgXmOiCl5FzsN/Tnor5E
ow6OAydzUvM5tKRpMV6iV8A9A6guVrJZ2NS8g/Xt5xncj01Ur8izsURhe/i6z/lHGXGvQCfAhaGm
GVfo6UQ1H7Ze9MukC21PiiFC0sP+T2xfXzKlEeEtbN9c8ZNENvid0zkaOLcFBMJtLbRglk/mh2Hz
kS1hqIUa0tC7jU1FM75oazbWZ3VtOIvvM3Ds6ILyyJwC31XpcuN+ukUAJ5KmJHOMDDOw5hTRyymm
kj/wRN+FLiaUgzENuAsNMMWW3AnvGvF02YrriyOaxRX4PNkSHiyk+YtrAsqKR7jk4lcCdAG2uyd2
hZPlkLSKVbEhIxoHdYCjOuU1VSrpzASxhf9m2r7WmSHEghYU95hhxBHiRpdYTXuXE9jHKnqmgyrg
6BPm81sggdsn5WI3+wbXaLSsmFL4GY7d77zYi/7OL0kpWpNmLyZqftugd8dHKu20SgqeytgfLnRu
N6IVSGp/zaywz1ZPK+XzQ0UH12bkV1N9AXNiZNFP5oEPw9a4TUGgAKrGCYM7EEfRv3wHevRFY9Mp
I9Bxn7p+BsA1ZtngXXInoo3QISqj3R9CRh/ngmzcwFWO46Wa9CGAmjx9uRPv4lAfAnbgCpI2dCDg
WMCRM05s9oyen4XzQlDRKNZYBrj9obQ72ZTx1X8FZ5hYkA+422QixijF/hp61GNZLGjdw2O4Zki8
LJ9wCIrTOFMW9WHk9yCRkAehydAhz6dPJO7Ahdw2rEGiAPX4aAiNDJlZNU1vIoiQwbjj1EGhRl7g
Ft4d8KxywPTpZteucNvh12n22KevsNbWF+oFhklMQobYqdJ2/ALDKZGSeK9vmbRFqkfB/jJDn4cq
UUPxnE7edwpBHqIpwOUC3J8ge5Pd/umVgOg2fMRuwTwUM0xksRnnHP/9CUbLO0VsotoflpI98JWF
IMTseKiRMq1PcgCSygF+21+XI+czVUj+6lW7eTOJC0rvMjkRN36umwUjP/xEfzj2AP3XsD7Oy/tS
B3kZhAIEeLpa2C7BZs7HygdEJ13FTfABMwLszBrSrezYvj3r4sye5zf/H7r2Oh7Ow5EBksbmznnZ
lGOA1VMBUXJWkUxaMTko6OTDyuO7ANAlt/I1NLEs0fdt/H9QprGWCZmySesaWV7NJo2qEXqklzAd
UK2KluyYwcSTxPT079AI4sqPuamFm2dU0OzNo+ozzI8p2zF3FYMh6/6JimSF2CKFKR5OpTtHlIQF
dzqlnynqGkTSBX+m4rf3kDrtIN4Z+yw3TvOVYGus5qcTTAanJiHwIDlQTZJYEKFY4/YY8kq50Ml7
8v2bvEE+0cI12jQHCQAVCEhjt9L8nFySJmrIDjvhzLKHdGakcy9cKfhtXo2wXXO1ZEhRAxrL1uTN
xHyuEAurnCEsNiNQcVoGnOxoqbTGSWSVNGu5pLTgHpyTOBBOO6fT25jT8BR14ml+RK40lpwOzjPQ
4en0MsFaCiIv+39TOVCEZhfr6eZBQJLIZ7e43xwp+21KJF73DARmWy/efpwvYs6YNN3ZJ4EuNgTC
AbQNkC7V1WblSkvXWKnQknDtyMzSfM4NKIiVQKrGdriB4cDd6kzSOU5RzfhFrSZhngWtEmgP5h/T
BbSpaYBGouNACkU2clmSWsSdW3rwHlc1pY5sPiLGW6i0cExxqkh2f3cXWBgQ7qe822ycnQNzQzMS
eFXeiKW5BZkn/JJlw+2MqevWGk1/2o8mjJWnycOJt5W/zT48bRZfpJBYPQ04W5x+jNjZVx3gXnx0
yYfRdDdAz4FJOPo4jKw5cKHKjPGDUoKHwm0feGDZ0DWwfzNjwBzO7pcNkdNdc1XbmgANCL2geIEy
9cShjZsPhGZm2+1HrIsnz3xg2Bm7ywnM0wlWjU1S52WnFWxPj/EEYxN6AMs8HD7KD06neYXbFHyb
DSuiDECYWTyFAZjIoePGLOeahSM+9UyvZGJsewci0JmFyD9m4fVWkBteKMTW8JgRbzU9RixfVohr
2BxSMIVwEJBsl4brkunaf5phbwdW1hIlj1eCvGKcSGZ9VmEcccQzv+P9/a7jIBUBgvLLXD2841Gs
6X87iASk57GKLO2Jf5K5FXeIB2rAoll8jDXnmEPfhFv+m9hGdmIvhmnqiZ0YsnFRDERVLsQ0x7TF
j4ji7HScE6mj1ao1vD7KAnMuXBrE75Ei3jQMmKBEhwhDSXA2XpTbPGxa0yYnH3WPEdtBmoLj24je
JgVcGvT/mLMVH0DeQUFm5NAomHYAp2VNLcVSeETfQCwHbJ6yOz5kTkDlDxnDF1tVYAupbav2OuJ3
cn+t+QhznM3DmC59Z2xs2GK9Z8Yxu2AbFDa8AYUKFhmD1t6IUc7pwzjMGKVnshOuvzX+F70oO5Cj
pPR4ORvEXHRjqhDPwjkqH/FkMZ+/HMQsSSMQv/TgoEzffKhEf2eMntPdQ4ELOMNRnQ0zvwFKmIho
Yo6ExAZinkJM74qsF0Z3zOLYZ6HwgGAV8UUEIpIQ2MtDtkuqJgCwnL6eCE+yLSSjckK7jmkUz/lq
/Exny/Mc1Q+sziCR8I0IRVhMLltDVPmwkmM6ISqO9fK8+DrYv6Ui4xM5H2Jcux4hnB15CZAlpeE/
HNVpw519ZIAbBXHMLm2+YnU0Tciab0tkcnfQDKJJ62z3jxlFP900VM7Q/KTcBmyTLNEcIqGAOAQD
g1JKhPFbUFk0AUGMmJMm7r1WcNHQiBZcOmqI/X+7vwMJ/Lq/ncnHW/HJWhW+hmCXhkjSasU9MNmc
sYw/sxGZuI5gC9aLnprQLCwJyhewK5E6E+nF9/SWODFqOrSaf6PDsviAg3eD8GE4uSJ2g+ZgldZ4
XnqzMxQ+ieNE6h3lCiSrBSm6L0q1BdQCc5J+GXmk+8lBQB/3Q4YtxxO6uRJOMB+PcTCGNbw3tFTp
4OCD1BkJvxu9pQms/IWbRAbFi22v4fzxHzJV0j86tFRLJDXG2v2lCJ/qdgsb0EL7B02Mzvjdmikg
iGSdWG3mKP5uC3M+D4L4y+1BUAH+rLgPkF5uJnFNeBWuaUPNoo5yZD0y/jpQHzF6y8USvePYY9pN
QKLWKRXhNsaLNRHZAxfAa5dLYq3IMWLbO6lMNw/n7FxCwZtD5B1F8FNV8gh2Dy85cVXZPv6ymz1v
dfu9inhEL9Qlg00DscH/lZ/2YPb72zHG4MrBm/5evD/N3+aK1954mDCnYDqhg0ncHoZidQ+tQPLr
P0zzYtrfsEzBo63U20Pa68z3/0g7k+bWkSRb/5WyWjetARDjs9dvgRngPIrShkaRIgGO4AQS/PXv
c+UiVWzZpVnVIrPK8l4pgECED8ePH5/MZmjF+RRiOP4ntF5InCONKIbUTzjD5Er8PvSvh1hb8hIP
ij1Oiq315jCQGhuP2YkkIrHD9LeVPxjBC+5GRwZnBkGKa4rb6azAtqS5D1TZG48tpAHE+Pfw70vI
Su2YDaTVP2zEo2MCQojrJ2tj0KFtYYAs34l7XjtVGoTw21ZceLHfaDn8EvEV11RMR50IFfGpDtkh
x1bMQ97+tpGI7nTE+h3fcGldpF1bpw/zbcTOkNbNmMCZM4iPoIMdzxjLtvHs5Gt+4oPYLs/roKK/
6KUjvg31IzlSHNA+9YDvE7Z1u1+XGPTlewf4fBlUU39ERlp77/WkZBsvU7ztnX90d24FNxpzvDp0
bRwCv4v7OaMBkhtSBxClNF60JAbi7hlJCTfK9z8QvqAjhFmjExoiJ4LgNgj5tuANEjxJ5LUEItaj
8bhHKpFjHXo2osZjtJr5r1o6phqTIUiIgjZ5Az+ix/ePNgM4p1iI97YapL0G+joiFpDHBzaOnYqL
tcsUWwQDyLD5Ibzhu9Mj0YqxyUhdTyT2XAxiDEGBh2WK5mKxjHnHZurFDUa8jeOYz06ZyaD6lvaI
Vtmi9hVFOuTpaW4R0X8Uism7+FSkzdcYlRYerpGlO9JV4Ea+DjgyXCXJWBEHdd9nAwkG5HztGnLO
LHgE/IjqGWVSInX0dYXOMKFKBK40vy9rH1vL14mcPzYJard4jA5xt9VR5zn2UaXJxr2ZPkLwj67d
JppfdTYQFWpRGVUNJSZQiE3QZPZ5YmF3pyLfDj6LUxtn3frc6lQ9rU9lDLj4yOgEyIXr4AhYskL8
lc7KptK8UFirv6sFsRURfGPXsd6txEQcEtfcB7LgANmUNIW9hzhjQuezd1zeUq1tQGWA5UOZaz0i
yTUgR56bpDgW7AMZf7pql5Qh8IMXSr0wJM02MoOdExkSsCiO3moaXH5kjC+R1lhkDOyY9hQ45uiy
z2yMLcfRoc0KJgjqzuB9326eTKCIKMUY5MECEh6h1dhiQEYFOkRUC5N9UCKdCpHVpwuwXRCvwfTA
K59AMBYK5Qi9RaZPhw+ongP9XkIKXCqC7kLPZjBmr4RV6LT2uFloBZinFVWWI1VNKcWCVX2DBg6D
N+oQHSQX2zVv/JtinpAeUTOjZdCr634dTffmfnLrTUelX0MNxE7ViY6YYm8PG559GipopXO4vpDi
paJ8xsYRaVCqQfIfwpO7naGCyS+hRme0zIEOx6gJA60xeqfGTywq/OS6KM2ROB8CyqhIRl7o58UO
cfhCjH18Tu2WM9hngeW46gQ2F7oH3ce7zA2gsFHSSxplyK+ZqbMSWiOV5WLTqGiq5kPAb6i9o3NY
rrzyi6L3CUo75ZyNt0GwDoVmdL4Gt08K4vh+mJHT/qYMHcaGxJQhgYceNCZjHShL815fJSIXlBNF
udOCQIxdog0IAd4OeQRtN2dfZbovOTq7Y/laQ6PkAfHhHlincD870kOgLqFPBzkRbZMqrYYUJSpr
KD8ZwCR3utAQd6IRqqX0OSlWkuHHKEjV3C0tVuSnU+QIvN1nISUYlH/fFLg7zrXlYJH5to2b0dJC
5gWMbyCHqR5v6DZgAjlEoRFzOdCMEfCL8IJB0zIWaMUQSJsLrr2RlwZ/yWZqSKApgeJNNp+igYUM
1TlA0QuAvAHZoaME1JX5OkyzWNwLt6Ji/36EXb7KQ2r5H8c8dLrHTys5jRQNmsatQbIz5dTaRDw+
Y8cAwrgab7sBjDoMjdqTDheBRbORk1BNgol1h25+TR6tclRKI9x39ZJuYKpbn3uGW+XCVIkwAmea
P+G40AtvpXYeXimDEDUAP9yW1W0Jo7WAxdrZISlEpwHkjC8yf+pQSjzL+kDUb0CCa7eMUCmhdip3
jRIvHhlIe6TgjCSQAfbBHu4G+5ZCi98GFnHha70Dg4yvuPldFzUvAhLY2neZxvIgEKDwDVxBwUQu
mEE7ISlD+bFunJPNsBZJ8VhQonI0baCV7qHDCb+ZTN9kCJRMK9q0jQ4iUXFtYS2Aitibukfa3gBw
TPagzngc/nkEo+pth73YNAkkOEE8tiOg/GqhBvcxlCmEJiiUUI0OmQOExxtRgoQ7YrdBIhkjUaPM
CnUQ+j4Mes94t7Esp2/vS1mJsdOicKomSzgE+xTlcrc+QUQ4G5bNPZo4J0hGiXHx4bmBo6JwIthw
aIdFW/gn9ucJUHTr2f1tS4Fwrjc2k6K/AQGHx7qKIDJSHbrOzQ4Y3YFWZxjaMF6a6ocy/4ZrBQyV
2RjaYCMTaHnOpOhLZ8DiSmOAgoekIMNZFekvmOKEUSYOlmsJO+DcKdv7PvTcrDGqU9xeYQmoCSZ4
+dSA6IP3RWheqD5SJslpt+yiCwySuP7CaOxHqw6I+L61pvC2v0T5G0WX0zq681c7W8ZKZE0E7Iaw
ZoNycporbXVhQ6wx4ZFvZzfMgUHp+9iEOTrLS4qsbqZFU1RbqYoTHk0Fd6NPB1kuxE27FgLY3TMQ
P6cCHNjq5c08omtDd/N0QyztpPT1EYdQnXA1imP0nBABKp1tY0321qI6M1MAFKcwRccXUExSKWqr
BsWmy3K/3CWE/hhPa7jy4VWRyjLJYZHFDrVdNQJjXthDuu/AalFDGAlTwJa56uSIzdH1TbJ9Wr6T
FECeNiLxnPSpco3o8QT9uTXYAmR8AUGVNz1mZAmZlD5gCO0WPhC4FjMEOlIaG7H4e/XG1AepiPeo
ZVqcswHFHQJiQjCGRuhRLYTZUu/uWyblr+nbvQWoR9xBtYKiEERDdJGTOpld3jkPMgvqoB6PyohO
icbBBzwfwYKnXIrfxhuum4CrQ4ug8wKofh/X0vJjp4INytCULNEjFYYyklwHsqfQIK4R40fnCZRQ
VkTJi2yWg6FQQoJ43IFjAFsCD2cGsPZrzV1jO6lT9D4Jt/Ky9i3G/HYICqx3QB3hu3CNLw9wrzpE
lVhj2v3wJuVnZUiXwy05XygOX8YOkT7s7a4GG6RyD2ARsKuagt0wgxqkQ5rGaPbtQaQB8iSSIpR7
E3iy9q40zh0pLdA/ghb5bVIzoY9Jcy80932w7knd40ohEl5dgL27tw8dYwbvFf+zg9rdKwhRBw7U
FQoo7wj7rFAYJ9UmfdJJjTaLvfulIuzXJ+lI6kTkBZnMGtNHv8ak3tMG02bxKd2rEDKAC6mJYx7s
cPWO0aEz5NSiVubVSZqEF2akWdvuwJk/DxEedhfi3lGCJ1vPPratfep0q08YLNTA84ESV5l77VoU
iMhPI4SYkCWkowUsn8ANaX/hvK25gYh4uKcZF1yn2cF0sM77GNX25JxUPv2xJBPAbiRhGbAvZkvA
CxOfhyEhdBNiAjYWVAmCCGmZMtfJgSF+jeuR5e1atKD6tQ8Uljjn9JlhXq0WZRgeYj2qiFAVIH6K
k1+wgSiQ99Ul6WnHTGrt0n2re8ZXLc3nAD5wpYTbaJOAbLjCpMZB/WsFTY8RspLWPVo4vmYZgSeU
vQtcggZ8TqqcE2dWj9bgWUuAQ9TWNnSNfsEv4vfwF+bb3i0+fEJK4S4dFhcoS3gUpiRr/X1kxrv3
45BtmNwmGxAmxp5jWTrFx54Qc/t1bZwAWKh3EbTyw12Ia3tYF1CEfKg3sdQxqI1OJ/AO8fa5a/Q0
MiMwNrjIWvfOoSENJthGUS0WbUz0LoPbG30h+7t7wrfdZxD6t334JEWqN3gvhlEWvfvHdbBDdhTt
S6rnB3D7qrkPrhvvMXLGFx5o9flNpgGhO0GjceRjY0KF9G13gPd60r7zCChFQzmEPoQzwfgYY2En
UyZATAfO7XZG340/f3i7d+EojO8hCZO/bdUO4R0GdgoNhemKdEbRvw55AvMO9cSjegwTBT8N9IhF
PC3r0o79CIzRocNpBMmlCm6SGJLC5R29YXzZhX/rqGfX+roSY3zXuoFvTFL2S+/cfcDS3vfIHx/U
RVDG6tMMjPhxBYgFQhmeF8TDlExt9Lb5gOBmxVANN242ylpnEFInkolQRAuYJ6xwIaSi0H7b4OlP
7pvRt/AHx1C+YUU6j50g1nhrS/xQcR94Q8reYsmmn6gPlMFs02FDSXaslu0S1mj9ekK1DrweAhiN
rqjYx4cBHhpfuiFGrfm7T7wTwqdvWvccQjMlqoyq6DRZg9sAR/BWWKxL8IiUru6/0+0bqouCNtTD
WKTf9yNBEuRQbFtr4Aqaed2FzMOj1wpyQN4FIRLFbJqsadThHjp0ifaY74WloABLPiZ5tU2bAYUt
+ihgtxYtLl3qwCOeRpNFFad2g5ostCQZ4HsR0BgGKgeGAs+HgbcgdxmiAUsV595BRJVhKBZEACde
ZKmMmaD/wKveH21YjxzoIr7gXPGKdsDuwwyf4mco5AVTApqeApX+OoGG7hI9cM6hvJPkr5qHUNQf
gAXpmnyDy9DBEqUU4E5n1xg5cHANSlEewCNMZQjDRLJVJ2ufm9uioRm8VWBnAQ0fp0dgQQirpUrm
VwgzVgEtBhmy71yeGdZy274BvTLh6d6Y0uJ4RpXN01TfQpkBxXGaLmA1ejSqU2yfdk503f+lHnFh
562ogjgGvRkgEkoGLUHmfJcQVO1sgMkjoSctPR9HVB/p1+CwUYeh0OB+6d07GHEjp+9gH2N7gx06
wneIBpfASIu+E20y32nBallY9PNuEqeXU0y9xA4w2orDUffWrCr8VekFppwMGiNCOblnje6pOaDM
iHrbUAc8QBcmUZJriItKCHmkd3xQC5Rutlwldxxb0VYpRG6XW4LqCNbkVuLr2YnAuk1vgBHVeg/6
lxX8UmL0DxEdAIGdOO2MLhvveqeb/vzxQGEyQGwMFTR0TlHEKOJHWmV+PiQoY9RBYBAfKxNmbngM
VHFPzNm9W9782jp8HL7sLqKiiNrmH9zdHUNgRNxUlOsbCJjECOL3M2rUjBt7v+IuspDBNZHWvR1C
5sCY9zQfae8VzG3H179HhqEKMCiXxH3rG6RSJDUOOaJ+zE/5KhswhYmmwJPoacATsot0rrU1sqUw
h6UeagCLDZh3awiDE4Y0+NIwQ5mYHzkPzDfRVrx5RVKSNCD246ugodRpAIo1HfLAtZm1+eFzaLV1
EBHAdA0l+k+Y155OXt0qMCNWcwnxiVpgxKwtRipI1H1Fc4pC2N3LaWe1XbYDgHepTcCzEeqoAcC+
bwY0UgXznI8Ng84bLZX+ghSZGuGtp/TOTCjgEWn7hTFIm/sZkqwwro7kPd8Dnow5E+jo58gArHgY
MEC4P9B94F6GWzpE9W86stOFNsFjvDFJZ8DcS5I/0qYCecDgHVLZSHpXADb8okedmnQFehYlLSCN
AGHxuCQDcSgcMIQCmIQHUt7O3BuY4Ehr0+qspzbaHAq1EgY2kH3JoJAbutVmm5kc2Md75u24X0Q/
yypSwYQxBXmIq7mxx+vIpOpxGI+reOEAf1Lk8HFS4hgXSFleGabzAf4CJww/1Vz3JeEtRhqum9Q7
uoCgrEPEahHZZHCgCy3f8WnZYfqARvHFAlGaftJLDQX1Fjz4vCT99OpCMPXRpCfWRRAXZJ/cNby/
i/9so+jCg2LzCXGob6UwWx9hkfB/WXgd0+bpHz5vYIsM1AhJ87zTbLcA6eDd7RbKU7NbQI5Kns2v
/4sJtI7I6QOdZwWZROj23qzoy6Yx961kd9vF3BgikAzwLvDgKdSJsNhiohTgyQiezBne/CGspMpn
jrIDzqAFDiLdswy6EeipiHCstaYFC0RIwfAMk4JceYzzDEFHXIv5Sqi4JHT070mseseJGqF9RVDt
+JYSyvG5oR1AOHuX80JpxnuTE02qjdSDB6G19lFPiQ4kOwT7phPlGq/ectzcoF04fomonz8DBwHu
snoXjE/uTd+/8HJISzrNFXUvA3jkRpfpEf0gh7pfI8a6Q74mkJQxU7V5QRC6JKT1uH3pvm9R7F4C
5hJrkj69I65PlUuSKPwAmO5hpkdXryeHBLCs3gVszloFMq1BQZWxV6G+RtSsQ1k5DDjJuD0LoHYl
SJHfWzCdgORg2qa3A0v7WJI88P0ojA0YJIOmeRthXI/GwG4JGq5D8i+jJTxMIH1uYpMpRzyBglD2
hfFFMzlSJk1YwjvKCZDXMD+9ZVuh5UEiL4CilZ9SRx2c/dGukUX0zOOgzzF0GcbhDlX0tkkA1NY2
QKUeagQHMpRBM3qbtiIQIq0is4MwmQjH4DCstbjjXh/lhIgcBF7dhSaSyxmYRU0fqQZg3Ht/gKVa
Eb2oYiLotmTqnNkzfLuPDmH4oDBSERqNqScmd15QY+4PmFSnNl9dmCvZoGFsBoHr1FcIJpiXFpxn
5xnIEcV4xR0zW0PUl4+hAWFHwod8Jh+JLg48QEbtbGk1LZJAmzeWzObkpUyw8Oh0uGBFbjSXu7P9
eEQlnayYeBHgFXOBRdN9RFSh3GCZjC/anNQvbh5q4/Ro0+/rLcagJUPDXbIyhGDqgPDa6u9Eww4c
rh3OlxIMVT7ae4b6ZES8gwsndKJFm7waXODSO3bBJnpoJiD0+71Rq27lo9xGWHKMSxDT1ICsAg2W
m49dTrQT1cwZU3eYTBRrMJRo6oK13s2+UGJDBw0MAJLBvVXBU4Oox+QHAWXVYNoxBwbNakQWu6/t
3j2jk4Sjdjwkj9rW6EHNawNLFpEQeIp4IMBmxDOot8F1Ji9OSUdTkVH6Zkg5XbBFZtHRH8wICpOe
91WYdpUF+iGdHd2qu8luYnZUskPaAkPaMvnmCDu42IlHR/hb6wBDK7Dwlc8mUEQVwv+gSLJFwH8K
RnGn9kqwC4OKAnvAdn2a/eKLi+WPch95gkWBV0Mzr6NwndoQls4il1Z7QHS686T7WZe3k6xhk4Dc
GtHJ7VkDvcdZXnsjwXMN0N35aUzr23V47FpwRmDPkUlXA1vSeQ5TIMPpynDfvMyZ7qGQCOPpd7xB
qk1OUJhrH3gKcqUa9SwDl4FSyvxCQQmkHXJHHSwfOjrwHEDORAl5B8T9aC1A2oXjS9uo1LJHh2VP
pmTiW9BH+M5kMTjByV+e0jUPUaMmg3qMgFyAVugcElDTaTTMT/5lKT9E5oM78ytuJegdJ7Gg5Fbh
SikR05znzm7hqql0pUFFviG4YfPaRZgS3jET/Jhkiir+ngr7oIT4BZXTW6IR2IQkAIhzbnIZoIcD
MoWQbcikb+HtHNzTDQaeRkOQfP3DWvm3zENFlirh0hrskyOhtZsC+9nh1EVrgOoB/dpWSiOJgfiC
+l0NEJK+8A/k4yvhMbkmBXw1ZDQpV0lCxEHCQtL2+NcIE2j40WINRf5deUeXjJ04ec77uWEGq3EV
3Rj3VQWXbhX4FnMrAmmhY9oTmyKC7YcYLUa0vesdi/JMBxfEl1zHEkDT/Ucp+kKDsRhwh09+D++g
OIDsFhESvx7FV9yf3t6EJH8UNZ0PK2J0GSd4LKxZ0ohtH6KAt3t7SKWUz+OXgwd/6GkajYV4Z7TG
v1tN+FCMQSOpaGD0GVgyJvTr6Y0VKVQ+k/kIvAtlYS75Oha1IBoBOHonVqI4AjODWY+hOOAd/66j
5QLZh+YCqkgwPwx0iRA9kuo7j0nIuE8ahw6Wxy+Yz4vjhyldUaao43xQUuFdEe2YrYixRKALLh5F
oRC4EjMGLo/ezJEyNIz2dtHu5gGt0bRbmPwcYtKRjJIa6xFkMUyv6nUp7ZK1iMbL8OHOxbbNGL68
ZwQVVxT5aqlb6fEC+cRox9DPfaJF8hpmY4mLzeD2LkSOSCPPPfBseQhHlHwMJh47TrF/ftB8x2DS
IVq+HnpHyQIbck1p3yOo78E+ht7r+ONrcMQZDtraZNU9kSNKh6rNvKP6+7UxAiiF1AaHVwiPlS/h
PyNccsiLwy3t35JwntMFPQrkDO6CEWCdDVVuisoknTZdnRYgUPcYkVn40BslA4NnzoyoeEmBK0FH
gPaaa/h1hqzW+jrRPL+HJXobAqB9QJzFnxikzkKrhsnV5KzDK6KzUo+d5TYgnDg1iUPw57K/hF5S
rfB64wMNNR7T3ENmeG3YFwa7gI6BhJZpzlStNe3OIrzOgKBkTIHJ3Ttu1Zt6UOMuJ9rzt2BTlEzd
nPCtefEtl1PHwd4yfnMJyzQiX4E6MqJU2mI0oUrjeNDIqGDOxV9VcC/vqdETmcNbRDMEp4Mio+1w
KOBEyqCBAf2qW39L2+i6f0tUmPQfU7eJPgEoIzRc95MEhDYye1G62zfR/yEVPzTKArcGpER7E8EZ
JgqJlbOrt/fe6JGuha0CpJ0gD4ZaDCkLkx2TQ8DUmsl1ZpDqgV8RMi1ywj/jPffbKi14NP00mZND
Haz8Fm6cUgZmcxGiQzif4Eyi+YU8MYKpHCq4XjZxDKU45vmO8Uh8YXAxAO9445/6MkhN4MTcJP4b
HOhFiohqwTQPIiLUuMUGcAVdlp1dm0uHKkSnLhO6mTMY7hYHCDSN4iOjmmLSwMOxPkUQ7pnHtk2z
9BQFEN/cNjOnQuIfKG6jY7jtQxiDhtffo+W4Hc8vbyKyJo5xN9gGc7ubDTbeYcL99szkKIxmDKvk
etWMPr4BaaMPx9J0h6dE9/o0BIxxcCBxNtZZas5iA5Z77ulcIARjWUu/lXKGSltjqoIy3vTZBWCO
7wZsCazW5BT8L/4Sbi7Q5ylor3ujVQKFl1g4Rv/z7RvUD9VJMUQhXCAubkmjJNA8jRViLErbRNya
u2BGcdjJR8g0B6s29AnKTTTaSDCaFE1teYXVX+H5KRmhmpVI/P6d2wpduB5/6F7mMbABitWm2V7D
x2JiCg1NI7iSpdultdSjBx+GKeYZ30C7MLEyVEOGiCS34JJMI4nTTz5cDZDieNXVQ1AqeLSHxn4i
RRCNjOqB+htnkaNRhoxwdlO6MxPo3RQmGHYI970AF1cSBAAz31zkKEzQ9jAdcMFhYSzI3kib5psx
tHcCf9fC20qADQD9/dSc9T4uubOgW+hz7X4J3RRTO0TWx2AkPa4HsKPkQhGiQZ5fozjX0yPEYcX+
NXrUohmEeAkppHtww/E25LpkZGTC8MRsZjqC5CNHjt80Iq7AzaeNG6zG4E+nnzeirYt/m+kU+CnO
A4GNIe9QC2iPB/TKl95Uc2cH9v3AnGNoZCiDVUyRsETNYOdiIrb9I4cVmigYQnKMz58MKKQzAab0
cgKaifSBcIlJtGG9XcIFeeHkMpayjtDfrQToGcVClNZAH40RCll4Jy/eQQ4+QksRAbCKTKl1c8el
D/OlxrHDrrev/RMSrZT9+CriV/E045O3lO8qE2AoBhAQoRSzkK8kWCqDTsA4GYBGiMjF1OS/igmT
whhAsbAb9mQ7jMX0R6Lbg+nTUVvF+XDJ21tO4oVnFBG6S7QsudDhNZX+zoKuZOjkcOKkKaXCL37j
nedgOQOvM+fIpizWyRT3jnAZygOsJGl3OTZS5GpwHbWYXKa8Ezwt+Csr5sh48DDLsNYhSe9L000p
YOoXFCK/nDNDGUF2OgYUSEoZ8RjIBnQJZmwhZ3WLKXTIBqwTcGX6yQiPx0X7uNi3T5CjFrIPisw3
7d2wm2LAiFdpTG3nO2gWGmOULAJu2AQkI2SsYEA0cGofKgzWO2RSvb2kAZBdAxvp2ZAXnaZMflcn
qFrwIvS7jvPFoVsfSWyhUFQj+WpvqaYRLRUTYwA8DOGGLAPrIi12oAgBGIlN9IX+AEoCEuleQukl
QfidUOIxFhlDublZLmGzkrZs5g0AxDGFLWG3ajDeKwI+DIO0PNe7KrVmum3Bk9p2KD+o9Er4TjJb
e9vlonMYTL7qLuSQP3yHtB6vSdUTQ0YykejM6YQwC+n0E9onhzxrqouzCJhQctx4cKAycJFDPJ2R
jvNVpOwMF8vsU80U4H7JmPg5viI1YCvRqveuQfNkehBcMu4GBoUO0zK0o2l0nUFbnRidKlXxx6nW
OlvuChE4N18e8cTb8DhGTjzzs+FheaE68gYpzBiivudlTf2jxodnUlvnPqkM98GgvwV+xOAkUJmE
v4A5Y65ZV0a2HJk32cnHOpou9S7TzREEebhwR84YLmJ7Lv1jgLulRiVFzrnWO6dWUr/1aC5UPmnQ
h9PVRQMrn8Mr0mnDgBS06+IaWqN7sB0/8Kv0NsEiUjBK4BOi4FBF+ZKZvB/byZ6w4uRuIClKpDzt
V0XK0GmbndZCJQ9LOzhC01B8Miod7wXDf1QikczAdVwmMS6fGXO9I4FaNa2R1BunXTRxrVgZ00Xo
TYciuUxLudNS2EQ9OE7QNppTsyKDIKQp8maJ2krTeKdPl8LxYcw4RY421fF+LdKbKneQ2BZM/DZn
PvO9fwH5fnPgSryLMpHz8cgTE4ZBkymUxEUKfQB3b9V1OLxUqBL2zBMSFW/ImFnLL7k4tPh+knQm
5ttjBNdkI50GZF9HmhGm4Zr5oe36hw0+zWG5JutYmmiEM8JID+8d/Z+QKhy5dBVWzdWiRC9OFT04
QguiQSJKxDcYZJhcGNs0QBqDY08V/gucTyFi6ezT4wKVMMSwJsdJPRL4TI/BAU8IHNZpYkjRdCtH
9S8bIU8KQp/q1+mDBBuR9NCO18hOfAOmgtpwtkmvKRMppBPx5vOcVqmSnprlpCId23SghsZZsqIj
C07eyl3f+ebYOobo4BGBwbArKWFsYE0gNsZ3eDUYPe7xCl8dXzvmJwxX4OIbIAL8N9rmfPRP0U3Q
B8jA+uqXGGjSlj4Bb6c2qFXM3bonRsgw78hqPkSfh/mbCF9jq0jNcr4BQSPGGBdih3hNykoEhHIn
Ec1c3qA7CFVuNTsy3jq+J0wNClbL1afZJuh6c+BxbFsH9H5EmQJe3VF85mAVWQEMUVragJRQTaAP
nx5X8vNZHhoJwegBWtSZAZY7mZWY3Dymp5I/9Q9ML2QMY3I5wD4SdmxyJRhCJrOJgUdOiA9l4TwE
0YKQzu2j6vcJ32TXubeof4/rIOWcUJ17ghNQIR1Cn4d8PpC0/jhHb5eQSZHMD57wcryZbWQAzM4l
Py3H9GXAVBZKBqgo6Z1NFsY74yeZYZK7rXMNhhG92sAO+ZAmeFEiMXCB4m9yULLBAQrlX52UWubx
E3vNbxl6sAelTZjNsO46jApgiBiDAzs2c23f6GI+fOpqcKXHakPcd0227UeNbrE1XblSRYSMEnb1
xE4uDcpuoQO5tPAEWscP+9T3MdcFdU/qdukOWu9EohfSZIri0oBIsBFdG6sBWiBcgt38FJ07kIQQ
P3S/kFrhU+ZI6aYKImUoJ0jVVEuvsLS4/RrBkzA5gCgqDCHsBMy+dIN2mQTG+cNMFATvOBFi9hVJ
3Rr4b436ocRYenpsM3GMU0MVItoNagn+kCR6oDSUz+xrxHByno4gAVlEVmMwMgoI1GJESgf+hX/Z
BNSUJb7AFvSRN/Au4M/ZB/lsiJ3sgbnQGnIh58HhOVCKpTTJ5qOQCWLYvfMl6XFxnblJNkdLRGv3
WX+nj9/7Pt0S8dUawvnjzF4HRX/Xhbjg0l9NK36XXJHD3kY6nUCXQg4+12Aj3mimHSIj4iRnYtUY
sVdwH1q+eWwpzYIGYPhYkud3Qmx0MdoNzBiOincaVcC3lHmpzvYpDPRyij7SGL2iD60ipWILiKGz
aDm6SyEAZ0zxAogZUKUOqH3Bm0n2fo+WMJiLRMXxrpOqB8to92m8V4yooUpKTA+FcQumCO/DbdN0
5C3++Y///n//d37/P4iPdw/banXY/2N/3XUP+f5y/p9/avo//1H89Z+Txf/80zQss67VbdvRFdO0
NMc0+PP5rJ/vV/xt9b/uNUO3M1M9DA1ikjrQZk+NGc8To1cn3cTXZkGTHQEV5uUAUwEtxYiDQ0n6
xXM4vzwHz6BqilE3dVux//U56qtD7Xo96ochza7hhPaj8fdQcmbZbZjWyFTnhu72u02hlP7V6Hsl
wxQT5v/5QdT6iweRB/2xIcbBPJ422zpikulHwjSOBGQGgjKRtBKPX6yl/XktVfnXtXaPlbY7b1gL
3MRtTRBfIFfF1/n1YPBiKfmOz9/5x/6q6r8uZdxWxnUz1Q7DGw0KHZmUTLOZTF+PTiAYBVn6nxfU
5Bf+aUF59x/7WNQ2ezU/PtjHlkZD1JEBkHpgNBhnDxj0gFRyGNJ8qI4hQXPZqlfLy9b9aXn5zD+W
z6aWXjMzthbKaONOBabmhhvguDfYMXQ8gHFAFgXLJC68Nv786qr569qOYZiGqtRV/WmvNeUxVbNS
kTt1adbDR7JjYQs5DCKaNW0v10HOhfrzovXfL9Dfiz7t96Vu2YpuHcr24zhk7OWpd90OzHqvOn/o
2JEKbkjRn54/bGwYM5/0+lttCnXa6O6oDsGph/yljqxNz9TbBrURtatmX+sTpKz1yjteBzWDphfj
zUIS6roD7j11buvUOIwuq9zdrgY7tGsOoz+/0ffp/9+f8O83evqEV+VSe5yd6jBsoLEbfNHMsafO
Znsvlvn9Ev69jFjIHyelOtaV63T1fVIK4GaF/qjv0o13eL+AAb1Y7Td7q6umrtm6YTm28XTl1/Xt
am0d78h0UsqgXc9Xv6/8t8q3m+44ki8W/O0iWIpqqixp6rr69Hr8iVFbXdlFqZnuQxntShsE8df2
1Ub+duN/rvTkSmo1Q7tM9RPVuujhk5NsqIRRKcDz1V+91O9L2bptanVd1Qy5gT++2erm1M6r+kWs
2d1nEOUdmg7CBWQdixfbJ4fs+RBayt8rWf+60lGvrOnKZCVo2fRdDglFoAGVoBojpbF9deRfvdeT
FzTUc5WVFqtlw9qcsbxUTRDQ6QtVfvNqD38/GH+/2ZOjW5/NXVk4ZzmJDFW/BZ8OaGFGa371YqVf
Y4wfe2g+nfltrmi7UuGtULQOr+PsvTYBno/JKlFloq6dL1ANlSL8YtWW+gZjBHnhf+uiW5qm1RVV
c3TLeDqfd7Ws3avdVUIMGnTfmYjs9oVQd2oX6eDFsfntmv9c6+mA1ndbU9vqvHIZ4v0YmPShNplA
JNg6CttD8p4XC/7mc34u+HROrXPdKcyMBQuf4bSETQCfHR0UGOk6eGpoYEgWY7ZfLKv9dj1+7OnT
gd2uldX+cuTO0zXNxOQAQSLYUUKMlkaMF4v9emJ/LPZ0Yq83vdzcdiwGw4IJSbKbf+nFjF8s9PvX
c1RFUyxLrT8HxcesMM73y/EwpDQ228wm1D6x0jkRsbo8DgXue7Hgr/de+3vBp693Xle2WVMKsWeP
sBpzO4Dp0e5Wg+WLlX7fw79XevpgR2fvlGuDlRRqBB3IeqTW0k7w0kT/ejLqmlG3FUNxLF3+/IeJ
1tXaZXqq7eUGHGa3GSRLer/oyqDVneVeWrNfd/DHcmLHfyxnlrvr+aisD8OK03/qPGI454pfRhvg
hRdb+KtL+LGUnJ4fS502yvGQ57l8rO1wTyi9iZneiLPTJ2cOx0u/+monn+zWaq8+1O1jIzsJZk+a
xkR72DWIY4uI4ouXe7WPYmd+vNzlap431zUvB47LTpbNh/tl9SyIMNsXIfqvYTKJ3l/GuG5rT26h
2h6ux1u13Q/HwFqJMjZKLvUaXy5hg3Vk7oHeBPf1/vyGv8XJP1eVDfjxgplTu6hX7cyqWgrOl24i
Plx8evVyvx2Sn8s8Hf/qlm9qt5uzJ3iN4Ig0Zfj3CZXoBx0op5cuVv3tjNiqrdetumM6ivZ8/DX+
7HjJEPZnULrqHxkRD7zJ3ZaQef1iC79jxueg6OdqTzdA07XrtjB2+6H+dYwYp+UhQH6FU79zG/cW
fLw/f7Hvg/Cn5Z4uwMM4727qytqTJmddoc9mPUgL16DgwDBwTUPl27y60ysVdgCoOPu3vuWPzX26
EzX7tl8fNFPIas6A8fSBTlFxRciJn5OmwvjP7/tye5+8wUWz8xWeie3tCRkYdTd6A+qtXRP1NNQD
Bbt8seKr4/PkFfSjYXApeEMgZmRwzrwdvhV1ZvF1lv9itd9szM/j8+TH893htjuceb+rV/qCOwE4
0ghUBjox4Iu1fvN3P9aqPxmZ7KZtLlXt+83KpIKpTvaDRK734oz+mqz+XOfJrFRadc2qG+vokeN+
QIYn6KL5aPHidV5sXV0+5A/rdb2VpnZ7sHVmj0n23PK3W2hFM6nfv1jp1cY9WxT7tntYZ17o4mfd
U/JJ/R0FMc19ddhfvdGTLTkW2+1hVR33Q5RzsPnEWaXMdTiBvv6Hb/RkRqr9LquOJW8kbHIzVd1+
iReFbPFinVdv9GQu1ItysPfXw548Q/Mew1ukul06ADVh6L1YSj73/7KMxFiKU9d1w/l2Cz+Ow0U7
rSrrpO6H0w80CQMmZkIizaAv0Zb1+kiI3fnTak9H4mCdyzy7Gxy+1jVw6FlCXLxJFTkZImGD056V
R0rZrxz271frx0s+nZDp0SxV+6iI+a2CjDMPiqdhB/+tKNz+sdDTAdEtJa/XlLo40VOzI6nTCq1d
m2Lg7QVE+LtL+7HU0xnJs6ye7VRNtpJJx6jGABVy4uFaUSPcS9tMq4jNwXTA1IKXO/ptJf70IZ8c
jKlu83154CbQvj2c9m4z2KxhAbUtKFMhBlHO8pu1ACaszRyBk9dYJ7WQrJmqPY0bER3rg5f25tdb
82NHnlxQuS9rtXLNURbWJ5Ujt3tnYAMm9GX08urSPLkfa19ql/WUz2y4H0w07wvah7oYKloUc14Z
HbkTf9jq5yD3cd5a5cVhMdiog1p8DzVih6/zvN77S2LkhUF4cUW/UfkfBuFuX51ib30f4U17Gh3h
P11i6bFtU4pC8Jgy0tLx/8NFZcN/LHq85drtuuGCZiRDO47vIaJVP942hAInVEq7j9DMyRu/WFcu
/p/29skenU7mQ71OdTnGd+jDkmJW3SJoU26n6fIlwPkdRP9pvSdDdMiclVnkXBsfucCyqYbXwI5q
MotzR0Of2bFakTkoqLgDuDMzET7XSxP16vs+2Q2QrX1lZdgNBsi0HYaj+McHcQBK4sT70jiCHDxT
47Z0l/zHR/nJalSPY1EVx/9P2nktN64k7faJEAFvbgHQSiTlKHeDkIUhCUvYpz+rNOf8W43WL5zY
czHTETPdKlWhKiszK/Nb7K1kZS90T0S9H4IRWSHlLaomJ77uxDFVRwZBr+0qLs4M13v0izSAy768
Uio/qNdGE3vSP5iwQOrILiTkMY6auEyLWczdNtfxRIxNep/cJO7175ObssBjt7Q5Z4dDWfEdUSi+
0u/zp/Mu41GKQvBs26yiN5GcdF7D2VtDg+cXl6oHHpNCACWcoxhMIr6bTgmL3fPLBtfECn07yGFu
WY6cseT6dTUDonx5Qw7/rvAhsLz3a0qpJ5Zh6mr/WqZvA/aGXeWhgkcRblVylTcBrQWiiWhqM/2Y
gv52tWsjU2GqyrlvJEwF8fHaeXxO3u+uULBqvPnpJiTPPizodF0ctyLeEfXmUJbc3z/55FxH1qPX
BjlX2q+je+ZhOXZJPAyi6mTKHE8cHG3kxgzdKa46k69Y+kjSoeC+1Unz7cWqFhN+zOSkRvZIiiPL
sFPGanwqOcUJvaKj75G2sonVm7hHtZHxOdZRobYth9Nwo4ZSCeWRIOvK2VDqJmCxk8bgx/DnH3dE
G1mf7HTSqzZivNbT5s8Sy4gCOmLf7xPzmvpYI6PjmHYS1w0LeE8J5Jr6S+T1IFyBbZhNDPX1K/9y
uvVxKHwcjCx22ICiZZWv1b+IZ/kKd9pCykRGX+3ovg6cevrQVgjwewhW4+9lM+ragcIhRELL2cMn
Krubp8+JX+6r/uC3X25keiK7M7SoZr1r4gnrUbwjfBX6dfR9Tfqa+u927q/cdNJFh1P05TiUKxoz
aCl6pdLHb5A9QCeFJoOJryx++79nZ1u6oZFHUuWR+ckzy9DIQxDkqrQdzBQ/pDFXQPDy9ZRJ/XlD
/TOUmPs3k5rU4dFQE74ykLP1HG0Q2vjw+qhEp/VvYlo/H5J/xhpZGi0o+qPe8dFoYfmPGyTwl2jp
TDs+4kf9toIjQ2M1iaMlNT6mdsujDOUyYmbGVn4XPXEIO9WUJ/2XsxuZHNt04khxWnFHD/5ziDQI
oDhSt1OX08+JcPWfZRzZmrTqrbgKuQVpifAtrGi2MK8CqmNpvaKpCzgC2i9T19HUlhwZnjy2nco5
MLtgv7mLfAE0Pc+o9MpmE8v482H7n9l9XSHfNmSVHxvLMfly1EJeny/Fydb9B+p5yYOnnj8x2sQ+
+bIz30brDnGlBgHTki4ojS/oBuU5FM1seaXkVDiKWiPncmLMiWMwzsJoAw9qtd4IT1UhaXC8oMn4
U7p4nxhGbINfjsBX5dq3qdVnPbPNkqmheULpM1Wwd+dljVgNYLUYNSTaEb19OKd/ZOqW//ny/ecT
jmxKENhH52QzQcN9RQUEIQ5ISPR490KZFU2Z3ycqdt5v8xxZFSdNzeFcOPk2KJEXLDZp/JT4cfSm
RpWXl/sMStTvA/4vl88/8xsZlypSK1WRmZ/ofqI0nZalq94XZVr/zo35Z6SRTQlbVc/7kouAAg9w
HrInknY3EHgjnsxF9ezvM5taypFlKTs7JoX75XPmJG8ijyoqGl+m1m9qf4xsiW7rx/NQsDObmlbV
Z8lLKCZprwSN4Na6VG9+n9TP7yP/2MtxTqVQalwFYbq6nbKLX0wSrAjwzIzNJd6gAMH8S9/9fz7b
OK3S2E0XtwojiiIq1IKJGLTFlxLB1KUzYZZVcb1/O+T6wSgTzRzSO3sjqhxg1C1FChLG5PQz3oTd
Gj8aBroVGUH2NSvcHzTuvh7Q+sWU+ZiwyV/B2bc5hUET6hQbpXdQfS+Fn0CkwHgoJsEzWZFipJBa
mnK5JvakOrIikhYVVq6wkCSl5vSmIXbE0wL1RtI1qjiePZvYlD8spm7qjq0ouqE4sjMar0q0+pAM
5n8KqStvZSNDY1O/PXWkfzJWfww0MlbOuVUUSQwUEzJEPJjHnrTRwKagyT9hPn56Vv5jrJG56vLh
ICvy16TsRXixi2cSTpBokkjwuSZW8AdH4Y/BRsaqN86OFYnBTLa+6dG75J0v3kRX/BdSl260iQF/
2Jd/DDgyW+WxjotCZUAks10FmUeLNhUT0ccHoWNYIutFVnhizB/O97cxFVlso29nQdXDrq47xkR+
aHXRUIb9ESwF22vSZv24nIZp2prmOIY9TubY9TGIdcmglnBV0meJzJO8T+bkKSm1U+4P79Mx+o9H
4NuII9t1OFutdWgYESUGxApENuAtQUfydmINxc8ZOQi6+W0ccfS/rWEf55JhinH0Rf8pnk9i9wog
4XV0g1LJxFhTcxq5PqVqt+djxfd6fJW2pMMebmn3nXB4fj7S3yY0sh0HXUsj02RCKFCvw6Uo/0I1
55H2fPd9Yj5Tu2JkPfpwcMI0Zz7kyDdp4z5qc7QHN7DS6e6Nli3ahf7EkOJz/PW5TFlRHKpTdMUa
bYtTEZxb6UyBdTNHaWQHqIFyhtNK9EbS7zxdHPzjJ/s23mh75KUWOvxXhp+soRrGK29Nh3M/mZKa
Gme0NZSsSDtZzIu+bmqySH0JPR2qWH9fPwpUf1hA2zAo7LFtVaEe8c/9nuF5lK31lbwMNgfRhLU+
bbNehSGgrsmHQarBkdzQA85TJaLSIX2v5ONQOJ/r9+lc4kkREX7Bp7s4L0o6uhUeBw4I2vULdCKA
3etI31GgdHtahsuL4wayK8pf6Ej64BB4+auRUMnQ3yxp0WsJUXUvmSf+MxIv9CTCkRD9eLvnZHdE
cif3n0+zeHn0cZUMisg6IeeGxJ2O7MB5Rae1zkLlF7afLzsqzJJLC2iGg0KQvLDpnicURZ1FYU82
F2aO+0NTK93Hmhs/gCikjcMm732eg4d4zHXPmA/uzeAd3o83No9qXnbjqDxLxwt5FQhqFaplMSSh
bn1mSTBKF9o2xdgKZS2U02K0dFEN9M2r5iG8Lq4H2T2f3WhXmZ6ydGi3pSpFiE4Lsd9iXr+nqNUc
dsfrYQOpkKcm/sZLeW/RzV9dWtfaOrtTS/94o83Sa8kEOSlZaOSGoJLgpxue1NVehjLMfY/YKkLO
U/7HD5vE4GzJlihtVmRntBvtLJeKY16KAhSDuALHYF5eWN4DLbQ0rk8+ov6w+f8YbmSySskZ5Cg8
p3ebYg3U3P0A3Xne/wvr+8coo52vpEWcV0ZMCgZkFplK9IuFIrtKa/3vh+yntq8/Rhp5Ose2PGmn
cyh8VFp4uZYlyvyRDfGfahhu//XyjXydIKZ2UHL4WuF2o7gfQmCEp+77iUlNfaSRg6NyU6pJVXzV
1gyrnG4vtO5KRMomxvl97/3l1CR5Y/SllRD/0ch/orFWRx71o/KTrcgFToUTP7hQ3z6VIov//9v1
H0RNqtvpQZSPmYvndiEqhuhaBc8y6UNNTWx0dQVxZYWxwWcS6gGpj7mBaE/UImRXBNlkYh1//170
jv05s6NTaqasVySSri339cQrOk9EHtLR3sRAU0s4MhZF0VuGbjKQgFyclv1eob0y986b+DH/b8ca
WQpLb4fkULAJGx/JKnzCD9NF1e7/J1yZWr+RuWDt2j6ymFY9O928Zt5VS8805SsTqycO58ihYQNS
Emnouu3QxvXnZzLOWdU4BzEjrka4Yb6++mh20ky6oXnZfcmhllyoCNBNplJ/3o7/M7At5v9t5zeS
kmWpidGlM/8+RydG9hr6UxewUyj4+jevs9/naY8OWhYc5UCTmaclSgz8GyGWs3dgW0ys58+78Z9p
jU6ZojSK01d8tgp/ZvP8n2J6h8en64mBxFb75cPZo/MlH5xAOaZ1egfNaJehqCZSYqG7QGUvuD0f
3T1wk83EmFOTGx013ap54UsY80x7zEB5DFtERqormU3NTvyk32Y3Omg5VtG2tVwcajEvaWuuxBOC
SNO+i7b94mFiaj8ft3++2+i4tYlkhLko3URbYEa9HBpaXxnoiWEmjps9uprl4awZscKuF+pUEpJv
2WeKcvO9wlOpCfhWELyrlUQxP16VOXW3ic3326qObmrjVNunUOP7dbvg+QxEUghr2aBdkayc7T8n
5jq1Q0emJVRDJQiFF9dyt9loB0M09LRl5J/R4Y1Q1BfSkRNjTnxGZ2RVIj0cjgeD9cWbZ3YJ+sIp
2mII6U0MJD7UL0vpiKPy3XylmpL2JkvZevo6sL3+5O8ohBB1Ly+AB+fWZ30pLVJ0KSYGnjiDzsjA
DEoYK2bPySiRWXDmuzthp4UGyqQbOfH9nJGFsWKnOJ0KUp3VGjVxdNFvj/MP0WPVLaz1HrTa1Meb
2J5jtz8ZYnOQJKaGEJd3uJD3PF2YSLSYiNdMzm7CwoxznKk6HBynYnZgry43PFxoAMPL2Va8idLW
/t9+tpF9ceI4qM8a9gXyqXaREKpd7g+70PcntsfUGo4MTC3T1Vw0HDpiUTz/6ksVv/NehMbJ/cRY
U1txZE6S1uykcuCwVbMc2cEE3a4CII0AJU4mXqbGGhkTqzTDpoxYP3pmPDTN1gjrw58XsuTK1cS8
fjci5jivedRTxSxN9mFPAxJqpkS6gnuAytfEQL9PijTPn0Ykyw+1ItU4C+ggLmTKqBoe5pEf9W8n
PtXXo87/bq5MeWQ1Tk05hLnGthA2+HgbvR39nuMFoouSmRQxSnhgCawO/aES0ruT0cDv29IcRwNW
bgxlKe5zQt//CwiBk+GjtA09bj6xrFPfTxz9b7a5zQupHmSWlXen+SspGgQXgx0vkv/KYNlozohO
NfReRodatc99fzAsCp6QwnOfFXI8onefiIoqh4lJiZ/11xf8NtboYCeaoTnlyRYHu50hXTpTPZW6
xjf9TfkEU0pWyf+cGPLHj/ZtyNH5PoRlF0oSjXjRpdDCuguQQUDImkfJeLptS3yU3+Y3OuCZPSSF
aDa5eyxX5aXqFWsmBymWKN8kgzf1HKRNjDeuWo3yIT05NZMTZLlkQUn7rv00wDzzInoAEYVsXD6z
fQlN8acEaanSfRMAkwjYT/rZopgAVeFSaFJN1ur8aBVsg4XXLFnHJf1z+2rqICnnjrZViwSjthwe
Hp6EthV8o3+3f/8ZaWwVjLiV5YyuVeX2yBOHeBELlhpapKJVYTGxm370mL5Na+RODFGQd1LPB0a3
DB1GQRaXcdE+wN/h4POQibDmxJA/b+B/5if2wDdDQCBWUjJA46oosqoI2DMgNKKhH+k+AB0To019
t1HMwjuORutAmt5RqLp6xVfidkrX6sX97+N8lQT8fVL+mdXI6kRWm5RNQ0+W0Fal22bJHiHBcsUu
oUfWfRIacRCsQKNMutdTCzoyQoXVxYZss2EEFkPHUcKWS/i8JIMHCL3/pnLVUL7tmZEFqiO5P6r/
79oCUK7z7UTCdKpsTRiX35Z0ZHycqsvNOGBe1Vr17kSueStE2H7/cD8VGH+fjTkKTjr5mHSOxIf7
T1tz4b29dGQGpkzbTzUlf4wzMiDlmUC9Scj/ost6Sf/r+ohc1Fs/1+dCUh5pvik78tOFy1OPSa2A
rZqGPN4Wpy4uFQvv4jGeJWRm34RkRrKZnNhPJkRFUY0RTEoWjdFnUrQoz4MuO7HzT+58R8ws6t2v
gLvvP6+vp6b101uV8W24v79XfygdheGgbjtCyTz1d0LnRZCMGHPGRQgHBvCKPlWM+pMpUU0blSPE
JmiJHH1Bp2gKLaiPJ/KMkksSSfdbSL+wGafzcD/dg9+HGt0BTSnbZaydTnhm8CbudvosW7Ci4bt4
06QWdeoQ/GRCVF51DD4gmiTmaDwlt4NeiRmPoAFdaIWgwaHbJ0aZ8t+VBRnfRxtdOrLVDHlesZA1
2Ra6ZEX9kRho8ir9cRm/TWt01UTdkPRtHoutWcF8GtxVAy0GHSeat5LF+8Qd8OMTz/d5je4aIx6C
yjmJr8b7IWL48yPrqDMeiHHKZyZbz388ed+mN7pz+lNqIcjGOj4+NpeIJLyuiIkutxqq5evr5e92
UhcfZWyNye8ptiObvB3pI6s/pHWktWF0ZEuWl/mdRiEc8rDDXFQ/0T51vJJ2YsICSXe4FA+jrPdF
/KFeOSDteXvlCzebDgVehR0FhMW6qgPfAaqcX0v+8BRU7mSF1k8XiGlqukpZgGZhCP/0NMymboYm
VPmVMbkmiIOX5OpEFY5wqDKBZoNOfQczU3SXBTeTgeRPu+/b8OMqQlkv0/bkKEcs/nlVbDVfuxBN
dArUg2GmL4/dZDUmk/r7K5myzTuEzWE2ycb+OeWjdQhOQ6cc8OfOyCH2ANbsjb0xUayeB2ser2s8
5UH0JPV+hzJwPKuyhfpy0DZ656fv+sm3aq9KZwaCXdvzbf3h1NsWxKDiRdb6SNch4r6UOD+bTz0k
QXRo98ddiFb3K+1lGzTCF8n8sM6vyHAsrZur9AL4nTUzaXsVGIVo3mfQS9giW540PM2vNm/tXN45
sHAzAl9rKeRZRF8GLIGK8ns+FQrx3JOd+6DMTPKiSuYr9hwyIxiEi2Gb954JXfiePdXOm9yT9jVV
cSVIBdhYACBRYqRyTehFiZxEsuFfuU+gFlBPLd0BHXuCieZBIByp3OaJI12cE9LY1l0C5gOhXoiN
oHUEZeUN/WgLUhP1K4JfIy+0nc28kd8HHHSRQi9IFhpgTrNxrRe6JD2BcskQG4aU9A4KgzP5DrLI
+xTo4Tedd994pb7BI1g4T9G+eOgJWoYn6yr9gBkEUAHANtDQwINljnKwH6FCC0GQGE+2MCSXIUUD
6+O+2AnQSPomgKsI2iPmDtACYVk0FdvXnNmTH0FL1/DMr398i+wZ0iILZAdfDxS9FZfto5ATp3zl
AgpF8D4sWMtrKGEZ1TPl9aeBQ27yveea4BXMWuZdzQjG5gZ8MajSC23V7bS700OyL/ft0nlKruHK
roF8zMxNf51B0Dl7xZ04YEirIJAfI499XA7USCKtfbgr6LQCYogeMmiHOXgCKgwRpobIfOCJwaJt
Rqvd0319P1CXQSIEeFb4Wvod1Sc8LBIvBHDIAsPtQECt5UW0MWe1yEXpMDhCt70WYFPUkSktkean
B8s/zyOHUweP3P/dPP7k3v1x8EZXjWVEdaP2w+Fu2B1I/a5JCNx06Legq7vLPwUzZMpzNX4e0zE1
w0SWR3HGueA66Y561LYHDIwJ1/WquzyaMwp3QHRQlpQtJK69Tb/p7op1tUnQ+k38bHO23YB8uLmQ
0MZ7CkM3HuhSHzyn9k7bCpJx6x+kmVY9ZlRH8u69ONae8tZ+Wpqns+F3nXZjsXk5TYj17lXZ63ag
kbpHdaHc5uDGV8O7UiD8znfZH2GtwF6RFyVcQHReVoLcDrxjr14IpWztrZs79DFXvnrTL7o36bZ5
PK4w1ErtqZ+6vCrvzlcpuO2H9uCbtV/vY7ZF4tkoiuLybamo3ETz85pUEoKJwnKIPUUb3SKag/qh
VaimNxGU4WpYlzNVNGjYJGiKJdU65tXhi3wa701CX7DqktugT0BtwfK01/mf3rOPA1Ky+ZxG2AUd
bMsDgXiDuBJotJtU8fR6E1yVS2vfQBPcBlfhAvtTz1MDtCnged+mPqiBlyPvJC+FCbEsl61oTTms
1b1Qb8kRPhfeXAcKp/wsqXpVPO2Dop4NwB3pHbwax1N+lGMXCsDxxnwknFMi/hKS83NIuTcykGTI
9jWVJJvoPqYW7Vl+13O3IZENZfSI6EC5oJduUbCat/oujl0LOewHGaoKei4onQM3RIJbsrwSvuhh
ZW3Agc1tn3Wn0SNyOUSla6zBvqq3A+AyAc6AHkNmspxFr+lSdNjAYm4vQOls2x25gnl0T5fIfXOv
A7TWBAvGWSvoNRnowh+gw0kLeDj2I3Jw/JtqldJ6TEEl6CQv/2iX2tUaJDjnZNh9ltftO7ADqiHi
wrV95HwfCTNhTkrrSyo/zsiY43kH3un1c/vQ5tzlrJpztx4+kfhB2B1+ZL90Vkhb0HELnwmHwwS0
EbkvISRe5gBQAnXy627TrooV5VZz8SvBjqLZxWGGAfBCZLxXsJSOyHZntxhT9UKH1ALOG38O1fN3
MAup9wIMkwIoNP0XUDSgUqYomCNuv4C0A5cheGktt8CUAawGr3PykyXYLpsxBBxJMA2g6nnbVjQr
YRxhfsybDFubeJ/d9jMXqCwurogkcH+RePUXEaBs3OjueClflzDe74qL5kkBgpoi9U0/JeXg1NKt
jfkjKlYzUYMHyWRxvstXwca8Li9PN40P2I4mwWv7WdCnz9vDu9ABbPY22+rzfcIu/uCjmvI3GzWy
i8ejlUmV2mHqwbWF25OLQ7KOvGhuzep5PRdsXdT9/ew8EdKo6l/hmiVkAcn/OshWIl8zclhRK6au
JijbO4cg7bqEKzYfUEEfroYjoDYQZeYsqZZh5dYl2QVIQ8buzHGZH696y7e098a4CRE3m5n3yvJg
eodNcKmDavfMq7BbHXF10/4tQPJ/ru8t3UMlIa/8I+gWbZ7fyu2q2jikZp/T/tLZms59c6EV60X9
USpeJXEvezl+y+FSvnfm8draSojSZfMBivDCWVNnJPs1hJFZfp9dhndZMJeX/Q19qpeytTB3+/gt
nsc13eTtHRwVZOEHL9/WiL3vq8EPtvVDYrgeUog8IRtIwnv5J+0/Ko1pp5mRXlFXeBu4julV7+kR
Y3KYV2e3lvf2tuUVsfssPbX01s/Za31hPfFWOnuMd/0Fm3MBbQCkiuEWr8phlr8ptVuA2XkBgAI/
8rUCdKa5CtbrMtkDajWdWVHPow/JLxc0JKlz7C+EtK2AhCbKHKKOCv0BX41fCLckOM4Vax4qEE6b
h2BePanorYWcbG4XL+MCKZnmwYRRfTw+qIB9H8LCPbth4wIxkQwv2txfMx7S+j3n+DGS3OvjR77o
E7TkedM+P3PP/L65zb81sUd7bBRhHNrC0UtNOl+dGwUKSPs8tMUmd7pt3t6eCm02hNWLUeOaNOBC
1cLrDtWys0LXOgCEkm23UmCYW+ljUiU0NpVXObnClHMu0UESv+rycxZCxhjyfWJ+tC13lwqfvER9
qfGidJ8610r2HA3dJoxPlOOC0k1eDl234sI4ArpKcy/WilltuHKJMVK7B7m6QbDfc4Lm6XxWZ70G
lKOSV0Wfbfq2ctUKTYYGv1tbF/WzGXweFWnRhrCk6t7XQ2lROZ+dE3jnjuMiabMwB6gyr2AvSC3e
efCpchKC9lrT5E3YbU72zMqqeZZzw7SfdSnPT+lhc85omSR6iM9rvb6WamKxKvWDKJ8fstNFeOQh
ozgtsvbo2uXgdX1/WScn31bWRS4BArUO0LGCuRE4nnF6MswPNf50nJOvtwe3SZJ5wGjdMpA+NQWW
ORLkkldXKFkGmVc1losGhycBodk1541p1hf9ob08S8ZV0wQI9Trkopt7i0vRvD3mgFTSCtPdu1L5
eqKivfCrjqrlgv2e3CftwB+yF6CEblKYAqjvtLDxEJJZFa+jWMfkqyDD1OfGrHZ5+9kZ+xiIhroJ
dCg6ur2qITikL2L2WpD72eG+wC6f9XBJaOcqPbye7jpv36Uc9eJIKS77fmExaFAvpHJr1CgDWhRn
82eqOZ6VwpFKN4Y8LLU+Xofqhrr4WXUEKaIRi0hAoPjTtKRnmchTQia/GNif/UdjmF6saKVvFedy
0WnhW1QBAjIhuDdtN4+ynZwqM73XLnMVSFdBoUgTQo9Yh3hdYb6wq2eLK+kc4HbGM3b55QlfzZGr
WRZqV2EgzY9yMVM0dHryeDaUN7GzVzVa+BJ5EynatlAOi/5ABfkp3VWDOct7dA8z/eye+n5mE3bZ
UrqWpZtjYHmBqW5bU5E8K9RnZtwTEJ7AqqX5WlUSL8kM6ieDdglfYWUc+ltOxyHq54fh+tRtFdAS
SesZpeWWTbnTg825aReto1xm2rBIFAsQ9gFqciQu6TQ8rJsa/LZBJWFFC6xqUCTePB+zlypS3DA0
Z/EZoeV8mCtdubFt4KvGvsA1ij9yTE5e7PvoWbXB3+y7zPQTA1ixs3HSrX3Yx9bmrON9RLjHZb1o
VbCLRrA+GEDP0+eUDUytgN+393qczLlB2Wb9dX5QLuL0PFOQTdDzm8EaaFrqXltiOWPvEB8G/Vte
fJT2caFGL3Rg+KcCtTQbPX3V8fLcO8nF2gyHG6MlKMUzHBaFtm+Hw+1ZRsy5z5aaDpBGjRa5g2UQ
F9lxbViJQH4VWrTTBvvOauAq2+G2iEBqnQAPl/jhaNu7aahexycumGzdd+ssecXQgVXDX451sC0W
FXeU9bHHCpuadYnKJvlEf3HczwOTGkeTINkANtgRzlnxwkg3B7GGcnGZwCsZCNQPGXywYm3UJJlr
vMjU7VLoLidrUWummzmbtLwRJ1dfK8fzTE+RsYz6i8zKl8VHkwHLNja6ch8rXLrMAaUEfzgqvnbq
PSOemUXqhycyVhLBqQZ8LgYql9xrLVau4P3NqrwyOF/2pxva9T1hJCz+Vt/AUFH6LWZS67JlBZpV
Bx7Ol6jTkyudX0rauxjXsK7NkLu9PMOgbn0aRwgztuqx3gZRMO+lT451EaM30B52pyK9qBPrOjne
BiF5k8BxNaPBf1llh2ElqYf5SQmuKiVfNPKmhfdy3Msn40HX8ejwmw/wsMOE037wpIh8gG7Nz1r/
cpLre8U2a1c6pm9695mzLEP4WdXDIg0Vjvd1xT+0Fe4dxXUkxY9qG0RNtT6GxqxLL6PmDgEBLz/c
Z/i5fAnasB66Tp5b8bsdFn5iqTMtsdwcrJjYPPLwKuX6RxTQJRJf1YXykUTwsgZtE5hIR0n4zbF5
acXN0uKH5fXzQbfcAEuUYsKj8yKr9SczfE6syI/jmVOprOiNXK776mEYVNhc0tJOaUY8ZT5HqVN4
54+KVcJHNeL7Ou1xJfKZDkWSryUOBwNiB/0U5pJDFVHAPg0petPAEXNJcXMVQTtXzOiiyzx5aFbS
4d52ACQX6zM3R8iRSMtyFTXPXXp0Y21fsjmbKPBtO94ss3pxZv8O5+daOa9lFZSr5dzkzcEtmmif
dv26Owa+VPT8B8UMB+euVt4lG+3owfbd0pb2UgJY4DBP6Fah0SUJP418WBd9c93LwypNlGV3LP2q
UJd1SVurpMnLtolxNeCkDprXnp4N46nWyABUCkd173z0iuK12abN8sVSWIDq0N06HDRjaH2DJRe/
sHM6zBu59bne7sz0vFFDV5XPbmvREDPL8sGX7cNHZEpPaVXPWpkA/ID3XAT7onE8NputzyPTWZsW
Ml1R8hInw5Jk61OLC2ErsV/0ypWmqFdmFLgZ10lVvuoViBuuAalLPgcQZxze7hh//O6T/Z2nFs0p
MklqQ9cMbpWx228px7Y/Se1dQdeUPJPX/aduXSSHl34bqV6XrgakYOurkkRlO8s+IMzhRp7IkNXe
zbqMvEa7A6ga+9b1cXmaS1wY0dLkKueSypZNt64fYEUDlbuS0DWPmJuX1JSIToQvwDPGmVwxD8gT
soIjiLz56DEhjbK4JOPU3g3J/liujmc8YGvZZgDgFNTgHpRl36+Pw42j4AehHnRAmRP2muTK0Jwl
l3vLCLxGdhvJU9uVfbw4kdw7X5c7ZVlKZF7bxdWZ3BypkrtgFV4n2uyMmeTjUcfL83W1J9KBFRbc
qo9noktifgu8qwg25PcS7Gyjzp0rgHyBr3ARQG6cXXpktg+0Rtk7lb/WM/bB1bJFfxlVrntYkaKA
l7bpqFNe7ptZpvjtjmtR5Wfv7+P5VnMr87mnS6DbmPMOHwVNBs6FB/adWGhRrLptCuA+Lbhulodb
8/VYg56T7lu/2ySZh0ne4q5Bk9k9Jh8ZLfStd3qKZgQEpEcff99mfzcu83lMRUNYxNZkXRnrfQ1x
aKhlGQR0UgzzBh235bBsn3LkxJfZTnqaeqHTDBEo//H+IgbUbVw/8vqWPRaPU4xesyvFaEW7Ocqh
K2UZuiLdXt+YixZc422vXmfneaguYuHhkplhpagGD8mXLUSmOt3XvAmo53eby5v8+yK61LnF1gAv
u0srcBPV1+kpV65iZadEs6FexNmsuTvzsNQDiiX9ZnpBt9bq+fm1VGfByoLA/CQ5vim93QA8eurs
eZh5newl+boBHUeYiwrRq2Xz8FYBF4VtWi0kkHq3SUlHwW0ku0XoE8eGw0MFUzCr/Ojo54VnWZ7D
C8CMJP+CSACI0MPZqYmM3O7gsWmPfkt/+MF7IlSJr0EYAzaMHnq88g+5mX30T3ni3XAoAkLBjRZd
2vWNPCtcJpJXi6xbkgpNbde2Zw0nRuVp6DCrkUJtb8Jhrc4Ohffc3mgXQbM6B15vzeyV+STrW35a
kq2CdpFz5Hf6O68Mn3Hmbh3QgovjxRHQjrE9XQ6zABY597bplvfGAjY7aXKgwLBv77t154Yfw7on
ERTenijzw0PQScIQPF8U7wQTxW2+sSmO8/TLvHLbd+4+9eKszrvjhb2k6U9ade3qeFyQ2KcePbpO
Ww9Gaku7pIVrPjsWBDgLtt+Ds7K1Zbew33jw6Bpffh1013xITve3nYToKr0I9coi+3Nc1eWs2Zyj
pT3PtwPpDljakZDIC24O9HQjkPJc4axn3uHWkNz+Jtg3uRvKbpbPEi7w92hj1at6TfCJhbJEbp1s
TuURMBor8LWHpR2xbUhhvaM8u0w30O4h48E4braS7lZXXerbF59rTIVzNUhvzICnEIJhVznPgYr0
1axfnQZfiEvxQy977tJ+cZAvVWvdarP8I9m0F2dQOWfuvYjaAy/bkf97wG2f8zNtMNOpHzur4X5d
yO7ys9T5Pb1ojWHP4RFeoKRJVX/imfTXFv5x7yzz2L2O9VVwY1YTRv2rI/7PM2wqFvJcliOqE3mX
/PN1LjaTPgyLM+/RZ5RE3rNIgMwz4Dh98xT2a+u44WZyykUTXiqnDZFi3ZFuueuVZwUkb7wt1SfT
+NBOWyL7c3gt509N91JLL9x2aoNefIQVbK8nLN1fT4oQ/GzNdhzForeaK/XPXzqyCzvPejNB1U3U
iQ5wX27OD29PCZDTkiRnMAtmyVRTy1/FK6NBR2nD+HhCMt7Wkrv0sh7Ipitbe6cApy9u9ZuJ+f04
lE7lg2ZCKVT1UZ0M0dog5Wc1IaUaUMD8lZf0AWUpq/9yoJFngo5ZGR4bBjr7oqkqmOezB5LkF1Nd
XH+lXMXafZvQKCl1OqbUzziMEwIYVy5UhdSyPLFq6t/X0R+DjDFjqVES5WiNfudvNuDg56u76Pbm
CvWf2cxb31JEP39fTpUafZ2PP8+PrVqyKsoQZIM7cFSBE+A5W9bgqLxuX2zmKx5TFvbq5uwuvP0S
hjh45fepeqO/S1IZB44ahU1UEajquLxJIruXdJKu3F3QGf+8OSwV/5Xm89C9cc27q4du/TCbPcn+
y9mD6Xodzuvl8vqi2/2+d77EZP6a+T+/xbjqKR0oU4ubQWHm/uNz5r7u5nc3QpSiQ3JmtvVmt4w6
uWP/Pvp/zN0crfcgOccWWXghJSUtk0v7/xD2XsutY8vS7hMhAt7cwhEg6L10g5AjQFjCkuDT/x/7
5pzde8daMRUzuqckkgDGqFGVlZk1b5ZtkDt3+BPSlllFTO5sCQP+f77Y/wNV/Z9v+06Nf/6/kaHi
MLTPpr09D7XdfLVhk9jpTxk8ObK/zDl2yA/mwW8Oyay/6ocXz6M/KO6BXEP/y99pyZusv5BpIRdr
g8EWkq0wGWWVBep3gXL9P3/W/00f/J/LQ/9XdKzSAXVMraeHfHVIMKBjuC6MvmUT/FcG8js8/Kcl
8K+Q+DDbQbFIRQ+ny/LzLSLx7R9vgU+xEwT/TYD6vsP/6b3+VXw0spjEefzPgzfhMSXz+FeDNSHR
80+X/42n8w8j/9/vZmLeIUmyxLw96V/vlo11Q5koSgeUAYwpXQv298D23pXObrZZzefjTPfnqR1s
f//zwzP+j0jJ28qirPNHkf/NlhGS51QZVf5ciw2UgdoR5MVzXN7u+1uOCX210p77XvD7d43y11lO
TB9X0XdlvDJ1ZudWTkf7MzecqXk69/gDjFLMTmXvPpMlhaSV+s8qAKeZHlEJ8FSrfwa5RdadkuJD
YJC4KSwLzR6ZqQ4dpAIS5JukUErwOSgfubUCgJGSXUKecwtvzc8IXEwrXXhsLXVfKABfruSZZqA+
9yqdRVZ6vGSMewXgni0mWis12GlRbttmZolzLT5nFrzk2qmn/L9tgv9jF8CugusE80gUdZpt/3PH
Sg/1oZS4Z67VpWHZMAbiJdg/5SgMhNaur0PqQBhrTKdmxALjj3/JeTKZydPZQkvtfnASMVRBBmEV
UNsyTZ3E7+Y8+YlDXoIb25QN74oWxANvi9oFnaEFLzMpmltQ+WPrUEnovVNenlvzMD2cDrg1c9UP
9TdnKn3lNJqjvOzmQgte3ycHnbvD5HhIUpmTfpe3qM48RQ4mZZUqwUCRn3mgiOkHo57vR66DDkfx
2c6bzRC+Pts/SEDZZ3HM6SSD/OiOHlTHTHOzlJGD81ifi8US/5PRt2AS124J8EJfja78GPS4fnc2
neP/vJL/obL9zy30fgAWR+IbKpDNf20hRcCS2ZCguQ8onNclzlY3L2HA/cb7ohHtHlvc4r/+W6Lx
T+r3v97VNETxn9lF0r9TJ73vi6yN4U5re1YYuIH15lMxcfzDm99n//kSIVL+r6CkM7xZM2SJLYsH
2vu0+v8dC31RZqk5dsJB3J5qiCmfvhE0Trm9IarDe033sw2TgOPtJbdvqeNu8/11C16MB1Y0wCvq
aQgG3R5966w4bre5nVwvyx67uEt+OrnbAT4AdJHw93o/BvyyHV3M2ac5l3BMUi7QeZxTOZHSmMuU
6R2uBtm5xquPyoRhFquaWe1A0xNGNsBOjs6xhDm2NNqY5txuDmvf1r+MYFRco/cshtQ57cbwU0d/
QrNwwvIv3KVKSFeMnvHyT9tN685fJOhflp17hrKROwbhcPz++zM8eU+D4A32KJNrrJ5BSOVbrcuZ
tUvoRtdOsv17MbDAbv74h+r89/c87x4ft6W62cS+gaCS1W+/szThYz9/hKIZxD9ww1fJ793+mlun
L4mE5gJNiNleKy9bEYGviduct+xUaCFisJrbjrVd3D2iXGGfrdZeCfO7vUhLmCNef0IO4D4Zu94+
HZpJdvW0759sOAGIxmt1+AyPYNtEIKXy7pcJ73zLXbVFMB9CpnzdwJqs2QoCH91L/1otC1Qvv//l
gPsnPf3XysVw05DhJsgmMetf++XRSP2osaIOEkOqb7YO8FwQeJxsI3xPVORoC2t3qH1RX7xEJzdO
dM9rxdF0txJnhJtR9YXR1e4OkPwzCwR4cYt/CGxvHJXW84tG+N3uLcK917W+aTi0GhTFvmcuU+sJ
DSZNVZ214wijU9L2yBxFdv7zjnnjnf97y5Czim/kSON0/Xd2ktLruSs3BJq9//CKQ7aRIFnKjBeD
DfqpAZH5w/W2svaa5L4uOZYjX/Gntc9BgR3zOM3EbXISt89H1E3v0t7cKvt0oRysg/w5gSmBKoXC
gbH1UPa+R/y93OeaaWJrwrh6tS6685i9oxBKTThKl3pHLzXQotyrQEoWtN5mSlSsK986q4Mrc359
NqptbtJ1us72ENYYDsMhuYl/jZX+8XxBakoRxqNu+Ss/68+738zrnXxz6IMJP+wlzubIipIVnyvU
wsd8hLSYrDCE4uu9MQTneeaVMZG6rZrvIdDcJpjmD0eev0nonSNFoOdonPXZKSKWOwZGR/q83Jlf
fOYAMAszDH2r7c03XcmtFoY/uoMTpbN0JnAs7KtFvpq4teBmf+WMIc8QzBwLM0r/sF6HhZv51UKc
N6tkK3/gvXxgholXzvNARAb1RIaPmAEeBESxJ2gudoH+6L95ROkRHtZ75hxeXLMUptE+PajzcYEX
1i5foha11xdAhCDDZxwgG1Mh0zXDv13OR4m3tKe5vLvfzQpX9T4p36FU0aZmElayEyILRtqpCseF
AlPkh0BlXV7hsGxmPI3OYSnL/JAQSWsVgDHfiacHpLfbDMJdqKOm2tS7fvOYvULuHAfOGI1na5X6
MdNhh2V7aFavcFo1cx4Vime4dEEbCbvYvUfyZlMuS+bHpJviAHlmRlc+Ud5fkD6aH+Ezhmz29Ups
q7T7bx5t/id4bSTtbrOWt4AVttQ+k7C9Vld5jQvswlwUkbKECtjaymf989yZj5mqOYDZwJAmR69o
AxgWfLGq2ICmlySO9E1CB/NH+NZQjzQLAdYrU8jOwq49F2cxDgTDr+p5mcw1JeyEYBrD4uYDc8JB
1B928ziY6qrXZpnlZ42XgO3ldt3YkIKencMXXZhO9mvdefawFc2NujHvttm7VR30tFppegJv2+Vn
jzBMRZ8AvzpmRp3q3h4BTEfpLJ1vW/iIbxb0WC4FSIdYI5t2gZzn4St89rtdVI7OfEmGGzOHwcCe
zH3blrEsXjSpbRGlPkxuOqRPl2EupLltF77MwBKWI5OSy7n41XW26j0zPxldmTR2b521hXqPpJef
FGFZzxp44bGtPSPMFNjH8KUsYf5q3XgLsNemrskR2KzYDKgBkiCm1Ya12o0GmG38VKn3yIMackZr
S5cWfzITNoLDKuaIZJ9ab6anviW0ECmZtJ2wxKdqVai7OJtzmCr9TIwhKXinZjgaIz1H/zVGL9DB
1bSFGTy1tmWEd9JH0zE/JXypW8s2JBsOMORGcXTvP9Pu/oP3m8O+BjdOtjd86PT5bSXcFoIemJNT
0avAZhqvFnM+LSG6AyoLVSjR3MWoYv06a+eKN8wZZMUfJvzhRTKnY+v1WFG9+ep9wCyiRckK56G7
T7/2gCzxK7ktq285hEgBx8mEnl4wwpXejK64Dz75b+fjIscZ/t7E61fEBt0TCvEH5QqItE+jce5j
ML2VK/n2xjDibxrI5vt3X/c9vKj8YYN5r6f1Rv7ldcYYToT9jCDk75VvYlA0LvS5OWsX8Va5CMx7
aXbPfT3Pt+wDFukYAWu74r5iK2u7/EhSnTydWLDTfR/pobh57UqLVqbDG6phHwhe/23t9I8+0Fbm
wvCUlRxaR2krHI2lyhgz85CMnhhCtfefc+xiaYSsmkW8NtfpKl0BDu8m8AL63R9S7BTGfGzPLcRY
Aeo/tngEfnaNucG2ESEXY8HooCc8wd5JOJPpCI2u9TaWfs1p+PucyavHR29ngNOizTZPlpjsQZ17
zerF/QQtbpF/tPP79nnsHdntoKT2XnEye2f40KkZmhm/+aoC/lYy5zHNOk58TL4Cy7sH6be2FJbI
EnzJyz+KgObxE1DQ8FAJnN8H0t2Of6cPMSwXwlKa3Rm5WoZGa8dMb+doGChGIpE87kABR5mwb5bv
GeSt9/BHr2E5yGHL/X01M3UMVOG9zx9HQ7Tlmr1XOzJPMkrmLEM9I/KZ0KSWPY/oNZP35WKAU3yP
xA0fPPsWP1Kf4aiVrUVSkK2FnbWq/15nIkp3hFQyI6/sZs/AZNFn/hjc0WLEYT7j4rEMKWeGp3nC
ZwFjekE+yAKGkf1zbq8kYK/7ajxJ16L50coZOU5Otg0d+ON9D979GMIyBmySW7kMknN+rGX71cRv
5D1oAiOcggpFhDaP1/kjGj7sR/YutKraTSXvlrmxX13TL2s7/FjH6sp8FfdWOrwppIdTvsiu+WIm
rGK3pjcA/fppw2xy8AmAhMKQif7a0Pu6yhe4B9vbIj33PBzUtdR/69rFiAgOMjypS2yvjnAl/BF+
MdOjTujxUwc25KMgZDnCVxWY4Y1QH0H+Zj22UeMqs9tCYxvms78eGyqNpfQeuPWaoWdaDsf3YX4L
Hl4e+BL31JQXMa0Fp9qWe1oHKNFxxsdztLq217pwktouLy+yblbCY9xyDSs1TGaqy4YqeBDj3SOp
uWOCUEXjFDYCe1DFw4VxedH9bIYWd+CJUunua2iHxGXjNMfbkvNQWw4N9DxbJMfGzx0hVQ+bBUY6
APniHsR+QQl9En/En+5SXKEWnPgow8eDP2F2TgdfhrHXQ9IMhHz5Ph3pI3ns67CkAIbc82t9xcFt
UZxk9NLzfGF9TZvHR0Uf7EMqbdg+6qY481/sApmG9DePiROVeMLfFp2Bby0qIZ9DfvhTAgsYxzrz
z8NMWwilE1811g1E+03l/pMHvlO23CuhoCZ+Pu40zZNPWmWPe/Or/bj7/aHcZR8Kboniy+kKW5FP
o+KUhc1JUoX9guHYmzzoN9lFPubRLeLwM6sZHXJkTqdcJ4oWC20/OJiZtba8nQoXtBJuaxlHMt3B
FYmVumoCaTNS+B3ybzRoABbNd3ZUMjv2mkDd6pBJlthCOdNc345ucZC/usSPDVdUY9+8Nqv2YPjC
Wfzrjv0ZRhSDEv6e3xqGIUiIP++N13ArPrsZ2xwOcTIvCeScLCEUQi12hz+OfOV7+pue9vjLSUzB
+Kbd/cbECdPhDH+Ndvmy21/5i39KYE8fig/5VPKT0GAQ3fX/ZG6oPfrNM3wuhq9yxQYnGMrQ4VsW
dvbdR/WSc8p/u0Cra/byLRznBLyFVnrpF4R8mCNFRWGGduJ1RfafH9Kg+b2v6sOTXiz8WyxWTUe7
9qd09c8GfM2tz/tEjPZ6iCsLE6ZNSFgKa8FWlt3lBSlkZhUef8MT01mWVUCjtCMrk8Na3YBjGaty
OZ71j/ggb8BvWMSvu/eqQtq3Pc3jOpAYVISIa13OH8d+n15gO+2kRfarXo2LMPm33duXPFuLtU9I
ztFYBrf5cFS+5aP+ZREnACFMV1qUQR+yfhavcNx0W22hLNTTGGYf5HviEzmF3cOGduh2V2agS7PB
dFSSGnNWdN4gzetXkCCC4Q79dCfwK+sifpW7Gsb4F911Mpx2QbO483pXW99OKYTHKwk1HE7Wqnil
7CgOwyn95RmKX3R8mHV+D+uTdHl4UKzQSM0xpL2H2qU7xbNbULm5JwWkeSvSSOucN5uHvK3ArqeX
Z10MdSG0bkIaWXkkZoyMJoHvHkeBylwT6crNS/RO7c/0XJMfFdNGaOfqspODPj3Kn6ngS5V/+yYV
g6V+M5zukyrXokTHFuuYz9uPaWl9C6ZtRRL+ucTd2w5BkET3OXfJMrWR8ohWe3RDNNM1doN2kWLj
2J77M1BbrLhaZ3cf5kFZDT+wNR6JmySe1Pj3WyjuW+KW1xLbLFf4GohZgHk7ON4fBjQtZtzjq0va
Gz6QUERjcFtanrxRD+QmqVNFcqh5/Zx0/EOtHHmTzyyPVueNxZ8F6VVaZecB6YPlxpUfhy98dgtq
x1dUQKtPQFNuaHK0WbpLgzRq/P19Rsz2uoOBnwYSUMiwjHb4Fjcjh4wM7dK5JR5GvsZSWWrLCSoM
atezuSFv3HZ3n7tFXeqmvr5pI1Z7cW4DdfM83/AQpjr1CfCoafLEo5B5sknycELMp6HDSefiWQjb
pRyYgQRE0sDH/2kLDrX713iKL8bL0f1+NS3KTXkw8Od+uD0jQ/FbxvFkspHpXa1t9vUAUGh9SZzV
iddc3pvKsimVJurX3G9Inxv38WN9jpot79+qxwY1JLUHtoA1BeXLF+c47Od/hG5jd1smVIOKT3mH
LBLIlAbKkoy6u7bwNMlW1ylDL6x5BKfOq79IJGc0gZb12VrUHhq3IoQ74D3mD3iz4fPy8ie0dp6x
1wY7A2/D8XCp/OjzfGdw7n4NJ+2SHsZDfncqGKz3kK3bqG4n+Uq/0np613Zm2k0B/9rty5lUuMZn
d5Em5855fXe0yZ4Od8SB2RtXMSAibF7bYdGu6o3mjA3MJhvCBy9SblX3yQxf6tkJL2RUDvo5Po9b
edEeh4i4Xq/vO+mqcJ1IIkPOv/s3yPAT3ALeeOOQxhWE2WO1m7ogWyln9Krf7W+NoHAFhW1vUUQQ
EMBDEDsgPOSt8Id6eZBXZNklDxxhMFHfks6WgHBMkazsFwox6Kt8Hu0tV0Ca1R2nT1m3ieM6b3lV
qPH0fQsvB6K35UzUR2h3QsGrXIR96W/2MW4KiFv1HEXehIK9DQU2+Q1evy1CjsWyGFtqmN4Qipdp
SSJWCbYuOioMrs+HHCi/SPQmVDeTb1iMt3M0hFdoVZG7yjbnEZu3lSAFO1UXJhRDk62R8g1ungZ8
Vz49IdKgxOB8p5iO3ephKw0cfkfW3khrkzmvxjVIIr+EPWhMnHvTUfO7IGgo3CmvSRSOatTOyihq
ZVv7neZj2IBJHId5+Z0bW3OrenRG+gvSJ71FyJgdTFjXzkipPL8vc6o82dFwI9dsfp/myblnzgcQ
mwlJrHEp3/rL62d6BbXhljhTCu9ysmcp6Z4uB8bNvfMwWp9SUWLIROcbEvpRYnTauoDxKt1x0TMJ
OnKg/eotnGwKFI+LhJV6H9xCd1pjIWYOGqWyc/QVhNgfFIM3svHPPMjPNQBK5t0rR/kdUBbBkW8d
uDBPxmy9KCUdqllAJfWtZKuzKEUC27Ov3LEKWnUGxaitIWGGFCA94C/65d6+yCtYcnXtFjQ0qYR8
uEUPcqzcabVZDIqYL99SvtSvxUizosdt9hhC2dpltUuQ5OWVKrgrYd9vcsknOBMhm+dKKGYPntPr
2BIFLZc0NSbFNkKDiNqtiCFy7+TSosoCcsxW9S0UdOh6hM/cWop4NCBMUv1hjIhvjyYQLDocnkF0
fSGTcBE+tLGHFjK9TlQJXOHT5jstWaDlDrdVJgd1HJi61+GDg+sPnvHQSctAUGYdMXZy74UbQxtV
3ZJpt5ozDCHfgu6FayOYVbZEJyICgxF7OWzqs36b9W1U0L4ZTmK66YatIq8NC6L7HhVR9VgMiA3J
k8OOkZ9wkeSgko6GHEjqshyDB+z7Zg4C80L5tKTKuoPnM5GQbagHueIUr8DCWbpwSplTRXr9TUBs
c0AkhVac7EmoQyLtk/i7IQBoKI7boFe5057EzUDrCJx8iH+Hi0D6Z72WKULCR9QiKZjQnQyEv58E
+YEWtYDJViSMnwr97aeHdOSWBGoaqcquEj9MYx33Bwm7oiFo22i4RTea28gXopyMqSbE07hKjyll
yxiJDLop18WV+qbtdtLt/NCDrnEHaycZDhyQ7HE0b8da9bLS0xlSY224WpWcavDvd2/IZtQffesP
2bEzv3PCDGzBLEwK30DOXBxHI6rvHwJ7TNtZrX/X/DFZZvk5eZ6H21FUdwLtUkCbbt499i8QxuzT
iDfyi/zq2E9rsZs/2AeCP8JSVBaKvBWHmc5CagOB25DPuYMwyEfLlWv/vRT5X3k+0jDMP0UFTGZ/
6wKp9MarOq0GMKdsDuCXLTmxE+TeuX8XEke4hbwedzoRfIX8s/Ip9Xv2W+0rEqgzABOJSLZC8smZ
CegGo2nb7uIIec4nVFF5aeVBwWlJZEu8V+mxyVTFgW+tdm5FVJChqgJ0aujaZvEjIoFWLbsSoEdv
7hy3w0wSlzdrpvdzZc7nVfs5xskTyZ7h1nCYrs261dwHIA8jKtiSfRCDn42zm+6lvd8iHOhcRVoK
9EKTmcz9QdMbew/FIf1OmWCUOuQEFRRudDEgpSNcfzAHd3j5ikkvZg41UL4HcjvndUzwu5v70n0x
ptpzi9Z5gaBW3qBCp/Q4sPKXr+VzncFFo8stLM2wtGZSTYSex8XiBrpEQ48xnpX7RMcnuij+WsZ3
NN7+AZZFyCCE/qY0wRqXa+lBpl4c6Is28Z+WI6aQ4v2mWFiVx+XkwrpTyF99Cb45NWDhi2Z4l7ct
Y98hkTxIN9DlOCxX4kyd+8YT2oYLbd7C7gGjndZLGNbDreaEBE/kkOo9eOp3Go4cgLa0VD94hTeT
1AgKELrCQfZEDtrHHonE/RrvsUMO9E1aeoBacEtLfdHUft856JBMwZY1p4pdJefEoSJ2lZsPwXRK
UIuTnZAY2KbmsDpJtuAwFxRmG8wYeGvWZ4FWdL7CMaHcqIv+T4GiWYSq5hXwntulJYYTvUKKlasA
LgPR7xmhZpHI+wGeyGXKgIdAn9469jD7v6ylfkk292uxy3+kzoY3bcEQ+KLfXDwdjtLEFzE5kkOQ
ia1wTXrnAZr+N+07jB1iW2n995i3G7A34ks7A3VPHWRN8r76gk3KwxKuqW4bKgB2IP4Auoxf3UL9
UcEjL3D0TSZtJ5fi7tQfzaajGYfurDxU83h1u7acqB8xgu+Y09JW6CmAcpiOuOJUbGCvovmcpfC7
DRwkhC16sRXDOX7JC5qvZg7Y8klxirgNnzC6aKzotRUM53cBvlSvwgWNkbWo3mW3bNgCQOHtoAaI
8n4YLFRtHkf1JFwaBpIbi3aJxy0AVCCshXW76Mw3HkAe8oLmo9gv0lgSGRdPDcllfrltXJhDW8j2
HdbQ3WFwiQFrn4SnwjQjPcSpA3isFi5GBZhN4MBJBjke9CuI9O3b4iJVu53rP+Wmf9oP+pcfGBZc
sk3r05m0TvW6PZqfJRi7gjQbSm4csS5kF1Lf9+2L3hNc/U/NF35KXPXqSDCCio2p+RKpSYDK9i2u
BxkF2xgd7jpyEI1ufewN4NMA6XLj6FflQmfhB3it3kDyiJqTxSIEzwfzrzy4Ec2XFOY+JjbvMA14
Cq+WEbNhuTaDOhwWqt9F8qw+YeZwua1uhX3/uV3HH8SVNZ2z3kNPikDjdSiglb9dPO6OMStDlpOY
IpaBjsy9fq1brkrzFYXpiChynNx0jSe9I5dByeMPeWX5cAvVG5GwEE4Ed0QnyaqjepPfLA8SxQlr
hNQx3xpEJwHGTn1Lc3oDoeShSDgBnGLb/bKuUnAJw475aZbrhXuQCGedHfwgxfBrLGsGx1IRZIUv
CvTOb9AJgGVg6PxJ0f+wFqPCAerr8rYTzpl51LdP4dMyZp04S1BeTZtePE09FdX9s5LPnfj1TE+9
ulHSnwQhwRDkXZQX20yOass3kvAR+8ozSCfH/H5u8MX6gdiSi8uqnyfiUl1OgXQavh/0SOuz/Dmc
piPtpIaE8ccs3XLe/eGPQ54z9S7Qj/h0LMySXgSdQIUm0M0bCQl6UDShJfqjupmqIEGqqgaDCCfe
4zi7U/oD9GIMgc0GYv6exZi76ORaRnsN8FscUtMCW6WvDKBLke0nlQilA/FFcrvSyyZ/UP2id2PR
414XmdtptopilB0BpSn1M/Y054hmY+VBxsxeM7Cd4HaTHzdoO0ke3LZycPUANGszekquAvotOiXo
aONxfKZA84jQh0P/R3TK5vJKWtMMtuPLFCik/R/KHh8ZTG6eH1QriJST0qWjI/Sz6QROIs/uR73n
2TpkyrnkkNIXt53CaPh+waenthhSf6QTqro9ZzjrxfSn2EFzk5j27ae0fCHkHMVbir239izDSagP
vOlcfpeUlEvtSgCEVoXqdmHNxU3+l636I933Fnu41vZNLOSSd+nBKqVe0OAZ3e30+EAJBwC/07Fj
74J41frxFoyCWedvpMf64QYmJ2oD3qt1FcHv8rCBdSUuxXI20uHxitFjWQ90x0VSVO/WOSb5xyOo
PnXR1k3ftLjHuGY5sND7v/izmk3RRCpsSwrx0e5MW60DIYus0bvnHmcKTApx3LAgHpwsqFlACy7m
GZr9e+sAx1BkLfXf2h3/3prFlbGtQ7KgdwfDT49vAQzlSGO//m7fjwSV9D8gqGazSdm5eRZ2WHwA
fUzUUd2ZYo/2zKnDCoO2+YWysi/86ndAwSfNkPw/P97oKEx70KOb3YN6mU4+eSnR4UIIHiIkO3fS
HAgktf36TBkHpYX0/8AcQVwyYMYLwp06mE6FxNQ4y33YbzFPh4yBWcQs3vXAqocmQmUE1gKzBjyl
fxdjyH0NrFMGtoEdMzyHflvukqaIOAHhAsDQIy76Ou2eR/PdiVg0V4lmI+EtTD5v2/aXo+fZuvdf
timINYKpF5qkd/eP6IgohjZpgmhjcAYi8pbmzXgGnjVn9DmHJ6G4wpg5nt9eAOVBLc9KwnPsUV3C
MTLPcm/ru25yepY2Od/DfYBYaD4xvFvelnQtSByzrzHoTgUMN8LYGansXNrrn/E2y+xyhe9Wj1sc
XiqjzUnZ4FpfO6+Dsbb2JY9nyWM2Dh0Yx4VonO/GCA35L4VdusZUIqov07pcYs9OlegW/gs4QH8f
IM99hXj54WY3Wy3t4Vs4vPYKI67VU0eDmWQifU/KvNNGCZ5R+cX+Z/IBd4HqWMDahQQL1SgtcyZn
cXa80Se3XLUhElam4g2rMTQCoI0MXt4ZKtN0xDx2NXjTjJ2MiBaheZk7L0SpZwB3C2dB1ZMi+pgk
O/lWugxXgyJUs2kwq+/gicTmQf/yadiD6pJ58dnb2DbBqTWvXpXz25Z2F4CK/CGs0g0nIWjG86c8
30HTEcK0vtzaDbIZr4zKSHKBKzFisJ8L8CWJlhJWpe+yHOBUnvHQCrgfJrQb2MXtN0CQxC7SPCnF
SWHBjeAusBBATNkXJYAa/WrGh7BkdBv8fxA8g8mp4rIzEE97UkLEtTM6ocSk3h3uHho1tMvTtrlq
e9g977vPdWeuSBpC17lwRtxbuEs04AB0GOtcOCLvYrh4MWWkXkjbpbdtmsKsKPR9GIKXPkce8MWj
9KZXqAKSGaFcbTBeStx8QpOJhtHPcPKScCFyWIWc0CMDCQQ/FmexOK+pnXk++rymRVAv5DiqsijL
TgnImYWECd5B7L5GT75DO2lpQmIqjbfMwzE4x0Do/5Q/y1qCDHGCvkR/oiDicnD4IOk68UbQmAb0
gxEww/weWgV3dyXDeupnzeSJ0vw+zJgHWP2OsHgg+tCDZtjWX/bLBmyu5TVh0eNfCy8PnAU4bwxK
uCwQWJhVuCX9xSLBuvviHaqrg9BFp1rkVfAKWKP8a2m9vJeZvnpEgGgDxlUGVfkbp+p/hOgOPjMG
egpvAn1kiC/btjmZ2DNiuAOBghYOTYhslvRRR0KduCoMO2lxu4UGJhcMH2DhlbuGXxxPj35jcvY3
+0e/SutFZSyqoXT69jN/7d6nrOpOxvt8vQNePX2QJTw2RhkMPLhDOmlB3Hwhmw3dO41uYcZEqJiz
zM0R0+GNZTnjj/4CP7er3uU7hjBT1aX1mL961+TuPobNrwrcCRmlCiKFJIrWajbTMFBrZgpnCiez
Gj5rv4LBB2QFAE5Qvc+Hl1uYC05Nc/RFKhnaXyBfCQYrQSl7o/72j+GAZrPdiBKvDzKCgVYlo/Ue
Tpz6HDO3lztIXgO6ZdiV5rK1s0/cZro6IJoDUt1Z+3QCi62S/STjJiUGqOdRQGgekKbgb6u+D9fh
nKxRdZpc8/G2jhmIxwB6XQmQluV7vsFLWPS8tdkzmQOmGVCzqCvojT8CK3MngFJ0WqCKHP/ug/IN
FJ/h9Vw35Zt6VuWjIOzAG8XOebDns4ifmdBCd06PrqzD/pY8Is09ZKddhkYlNRcWzoXTgvOGbctC
J8wG4jfK/YEikPdCEPR472uye7Rw+neBd3Q7GxrEkUEzrCy4QvFJHlbZ3TeFqCA1EJUvVf985j8V
0D6fNX7+SsxU1Nye3t8fx+qbD9nY7xfnXTqH95pMG73rDVoc45gREUTy9/QNU/KFeUNlG40tHvrV
62s4iAfOd35ugJe8bbf9FtUubIds157M9YsIxZRA2SdJCtUo2YMazRSvYa7gu/JEkli4tYU6237O
4+BhhOp92b6W6CgiesGbTXtinNrXc2Vs3pTLaiHPLwQkbLuMK4Vg7xzFYIhad/CA207xUpxT2X4Q
78yg8BQPr0Tf5MePvTf+Y/MjzKRlu5Q2aAO3+izbxKC+mPvMixCUKapmpCUR7hnhE1dQ7Ihm1U4P
puA9HBI4bplthwgj9wNzDQ/kG8XMcK8YftnKHJs0WKiV40CBdyFdGh8JnX5gGky9MgfQ3nF4Vrgb
1m57LLgQToZz/n0D8Z9Lv8qvcnht/h9p57HkrJpm63s546MI4WFwJhh5b1KpnBBpEULCO3H1/ZA1
6Ez0dyo6TlV1xa7esX8EfHzmfdd6Fn8ilvm8XaOUDz6GZqu/+F/ewTsEhw9hjKZvjvJG3mCGfbsN
oy9EnHAWv2iWT0LnjM/WvHJgIFAjtPrmBD36WpgUMwWnAiOay+/hHJkr9uiDFqF7HfgUjobRctJq
SXCHDn3oz7DrlkwcDmjNNU2J+e3gbk77ZqU7Bc85mZJrPgQ2Nse2Upv1Hh35+IS/tNUN9UBp9iwA
OPzRvYn3oT+3wERmQVy9bbwCVsuFbnKOs5VhaK6rN98+5s4QEO2KXXlvQP3OfjnbtAIsTgcv5VFc
iBtKuiNOag4MV2ChMSmZaJfPNrFLDXqrdiqwihGSQKbQc4JlG7zJmwG/tV49kK3eu47UX6LVjpng
ejKukpzV7i59nhYOXpcpk8Pm5WSNW7XjQLV2qL7n6NvMoW/NVLPChAtek8HDwLGn1nahDRdn07ou
08nIeqAc1lr3XEc5LPEvoy8puqZJRsecdDOKS17oPXeHcs9k8wvQbCDM3qLhLkCKGQ52pwHbZn4o
9e9Nbe4yc5kMN97cBDJqHpPxYvFabS3HGUoLwhJ5SbNZfzkzJ5MJP184rr9uo7VuPYkvH66z/hqN
XovxBOeL6jQP3C9ia03q3olqCCIZc6qq8R/+/vvrxg+97P/9H+H/xqVnVKpWY+F7jszBS2iTJTGm
hWk6x1fRtLahNXp65O0S25f310U7JkgllzJXEW7tReeD3W4X7Etz41vm7Bib1n70xXZz9vQwY+tf
Hk/cEYKg6oIsy99u/h+3WkSGqrlEVe7SQW/kbRQke5cvbSjD1Pt78P4P9/ffV+oMXiUFnB/7Ffc3
T2dzwR6f7fE4N1cOWrjF6xb02fopMJ/+vqr6r0/mp0e3Y9TzczBGTXGrSDBTh4gJGHyoZU2mXOR/
NOU4Elxs1hzHeyK3l5jEbE5xa4yMZBTNpdEbSmaHIazb6kxcAuTjUD39grE2Rpg2hRVCBO3ZqcYp
oEJ5GT75OzDAznXHOWqK7CkGeFgfHyFVxX+J13/eVOdLS4JQ7t3CS717InjKue7LEeoaTBcUpRFC
+rM2LbAF/YZDfcOG8ZHFFSfY3VjVJU00dFkW4S3ocjuqfoyaOmiaSxpEFZFD+hD5CBo0Mn8BgUYv
GYfHHRS0rDFhKW+wnXIkQgCac0SdJpSdLE2wgjV/tT2hsrqMtGcOU8qAil1BTKVnD9Jl8hnN00M8
8sbFc4YwC+k2OGaL/gNn9JE3wUwrPktrevryLlXwLSF5W8VtuN/rR4+u/G1isLv4rDlFLxNgl7dR
n9236Jr+sS3mQhBzFAqj9JwLq14biJvOJoQlY1G+GYj/6C8jvkNeQfqQ7bU11xVyRg56CFq4PklA
g95cfG+G+aiZJvuYnsUkzGluZ3Z6tWfXsbo90/G32+AOSrmc8m1tHByUXTZiwxbuS1wpLGDGSFhC
SBifYU1MAV3N0M1iem43kpY+xwdGcpR9+cSXH4MXps4FKaKwQ0KUJ/HL+aW15rOfTkzYNCfWwcKu
Diy/aO5H+SAaqUMw1180kIfUo2uOTcdac9oqIhIT+++PTLr/yBgOkoRfRATBAZ7/93CQrqd+1nhG
s6NoA37YHmTmeDc88bDMzdi1PeAOu+GGnuXQnDksQKAc4iH6P5NF86N+4AgWhPuZ9PfP6di8Xdc7
xeez4O30dTlDzL9VluJQ27r7asJ/z8EJYMoC/r0GPzjpLdWJNwViOyrWxsAf4Zc4IixDVOZiSZAd
bVQMM4xCfGHzdCq9CMNW1to2I7yV+pzNTmgmThsJ+a0wuSzcJUrWRbDrDaOdMklmAQ0JY96sb0va
ooh3gjnUs6kLLMOkzzMSka+ybZk1/KGnBaWpcbnvrS5zbWWsskNykFbssUbJtBWX9Dfhe7NtaA/0
Br1ZNkVC2hYWi9HfL1O4X8Z5egpYAxxAfNpSZ/GTz+lZbMqg2U1Z/OaCuSRfCIqLgzFqO8If9mCG
/l5hfq17uirLqgCXXVFEWeomLPjG5aqwrdC28XP/S+OYbmpOLwN+emGn4FDGemSW/7bDda8IZYLR
ynqnK2Jn+oy0Qm70UFa3IWBlapXu1wk0CDKtAdw+8FDoaIMPACSZZl4fLYPC3dTZhmQIhq4QJ6EY
otBdkLKqYQ93UrYeJo9W24YS8dUY1s4xHk77D5I5xLsvU1e5kmzgD9RYeqXO1YJYupWi6srbesnb
RPdi+abAx7kJ2CS/N4tDbVG94vTA9MLJASuXk03+HlDi3Raj8xs6jzsIcsm/XbHmipyM6K/k+Ama
Mcic1Qp4Ue+FYjw1OEqyKcCSyyNz5N1a2bl6+z5+LFWXppBcLeUJaCxDN+uFeBKqX+bncMV5k8MV
57It28pHc+L9JNS5bme7c4UMck3AI2wr6zwOV8kcmJbLy6aRbZV70rEO2aMv99Gtdqx7sdSrai9k
aKWznqlN3VnuuEuDPI9senvwWO9nic7ttQPvx2PN8uAmK2dN3qbP7lB/iuCoy8f+MT4w6U8oUrzi
CR6E++itAUH9YEQJd35XLq5irZVkviFNVzoXj2765ZrzdW97Ixyjc/XzJtsy2anGEIkE9G8TM+vw
4Zd7t6x0rtqZGPM4ubnyWZK38ou6vozRlqXESPrYWTBkgzW1rlcrfYB7+Z6LOnPVr1vtLq1xU2T9
QJG308p6Nkxv9CKzyYssAIBWbR2z3evr183cItM2//5svyeiv67cWUWjrKlVWeUhtzJefyO3ZHl/
pr7TR3t7+Eb/NXR/vFG1s6HUT7Ve1CeeLXu26NUfteYh5UVm9Iq0Lv6+s/uTyO8XqXYnRVWKQtfn
mfpf+tydE+C30qbBuj60RWXOzmY+wQM1L51qdhnVe8pvW+WIQP7vn/HPT+jnPXfmxTgtBcXvCcwQ
6YAyftsER+T+Sk9mImyUdf0lhEMHbDHKAIr3sgXC9sHG7V8rIaOL1CiDf0Fg6jz2MCkFVzvzE8QY
iS/NzDf5PD7LM1o8FMNUyWJvGYBxBH4VDKrbwselpz14Dv9+HaKic/6TMeIana9ZVm6Xy7lXyFvh
GY/qoNwlG8hmO3FcvF+esDGutA0GLtINTdil8L7dxVVwaAbmD/Pb/jkKf/ySzhd+vTZyklS1vH0O
XtH5oqUfXA7hk/pevgaHv9++fLfNagfhj2t1Pux+FnlFKDTtbHJpxRoeByiMGRSr0HnScfVtYySB
76bXfLMotocp3FvbR+CxQKzlfdIRwogNllBYn554TVRolaM4FZzbTHxPqOztVQ70c39IbZN3CRuW
3ijisbwZFbhAxuXmEZrq33OVBJ5A0ygC/Wdf/mNNOPXzXlKdQnkbPNFDRiUPr/k5LpGR4MdoHVYM
JhqfYC8AE3ylL+W6ZA6doNd8NGvq97ssg81ku+URiCODDvh7ecrrRtfPcVBtJaFt3TeReaPfyPP9
ioEFwGPH64vpGknzCjcCvSUYG7ev4tYKtGnmpRK2l/4mIwqHNglQAsyKX/GOplo8QxiQP4N1GNaD
dFbOMqDIMg1aPIlm9UVTsH6XN/1N+hyg1KVmSNMMWWNh+W2HyoSHGK+CabHOt+WSRiNy3R3tUnQv
MbAF4RmR6UdVm9pbMIpX8cftix4g/aLnOnNOSCyILxQwFDjSBYnCMOphErDpDjUXK4FxTRdWH3Kd
queI33FFfQ7WSBcIysAdS+0NMAjSWywv8P7ogJ9t4PqXr9s7+tQIFSb/zd4EKB3ySVN+VlJzhcvx
yDkOJ4MqmRiTJ3mIMwmDCnvGEdoumZ+DJpA0BTwRCJ55zu/yVnoxONOiQqYhifqI2qmByaWQzJ6K
yK+V7Z+epBdMDKfKvi3dgUzg0ZGhIdIZk52UexK5fvkaP8VtD3EAeJo/RKaofKULSV/f0g0zQaD9
xQXRnqmFifNBWjf0iHHpIBpTTAEkPvufC0oPWpVINdrWQvR2PRi74iAdm61KZAgFAv7RI+0j4Rhh
tkTStso3jEqRqPl3YMFwd/nH5Lfi7fwZbIut+0a7BLlJsL0es2WJ2YNbPCA1uXxytuY4i36SS4nP
5Vf6qnx5AAE/NMWMv6Jn/Ar9o7rzV+4BIw+agQPCEPEgjWsE66Up02ZHzAjYQjDzd1r9iFj2dDPo
rVyPV1RsH9mHj8kS+T7EDDxUbF6xRD5ale6mJaOvSKokCd8gsf4dr0YsjETIxMsWxTnS/h46Kmwr
FohFnBHhg6n//jDE1WQdkGvLNxJA5Pz+TNPIVRMvO122DGI8w58px5DD6dCjuzLzCUhQHlYH/nV/
P6/YWfvPSVIYPd+jlV6Y7rpc6R8opYtnWkrq5u8Z/tGVOsu70S8bLZW4EiuJTjVhhZ7Yh9szN1bQ
p/++1sMH2Tnl1LmsJ+f2YqddtKCbB/4kUEfFMzhNGohEdwm59eCSd4tl5911DjiZK2WKd+LdSe84
o9qavkZSHWU1epJ4AR4tmO2M/Ws72rlc53BTi65HAh93KNA+RICCFDmbtVjsR+lR95uizpU6+5HS
lVyPctZlWzlviC7wx9t0cHfogXZYbnK8rUAyTFd6dKRqdxc/71AHR6IZWlt0YeUShc6aFckuwSx6
gOSHrqH0mY+10tLtnKB1DIlDZQ2ZVGTay5z+c0pABFL+R6+0HZK/fwE5l0KfXZhIMqrS3Q4mqW4k
Veifttcn/6umXgAZNW+Vx1iJF4Jn0czuvzwYRv++ZltMFhTFkPqdp+0XYqw27um0JWbBRKH8AmEG
h0QebKV9Nr3Kg2vx6GNp/8jObWoCTBjq1gpILqUzct1b35MLRfA4PnpTv7RRbBpODdiSvnD/jcyC
RXRQ7Ieb7e6ehFcK3pQ7lfuCJN4VupILOSO9SiKfat2HOvVuDMItbLQxZilwru4Byuvqf/9wNUPW
OGVAHtNkvXOnQapn6Vmt3Q2y3XimvLtP0b6iV4tCxilfuOD2wQW7k8L3Pf64YOcrVU9i2s+Fyt34
T/5TwDHOg4hYkjMoT6+PrtUuDt3X+PPmOiPHyzzd6zVcq1UNbZVptXK5S5OtA9ajv+9L684+7ecI
bbwvinQ8dL5SfsuPra2W5PnJLwJjc2LLV1Aj85cJkSlr0lKeb2txgk5mqSCmPqpP0SLZ0/l4iZe9
52BxXZN0tKxn1zU2pXSFdeHIEdNd4TSbxE/qEufvqplghJlGGCLbD14VwMfKo3CBD3mYPEezA+7j
p2iMuhWfmDS2lZU2QxPeijmXATqwhTpq9xlLeSM/gq3f1e66992ZkwypOp+L+GJsJFyj5ajl2ISA
G+D0DKqZPgqW+uK0NlbaVp737OLRQf0fX8yvp94usT+eepL1+xdSRwgNALVBu631PJo7KEcxJtko
tKp4bgz3glPP+2aG6MDSEfL7q7Difx4edt3+Md50mTq1QU1cpVbd2aw0JRNKmTAGPPpqkxAKBQQc
C9OZSibBZ3gINdCHbIdNlUioXg85wKjQJi4wr4fL/f2kKUqyyjlLMQRV5cv+/WD6N13NCrGnbkBr
5CgrzeoYEaVLzBlKodZ1iPzsQSn5rh6kiywLzGBGnyRrg97472smahzXiZ8oG86o19dye517s+vM
WyEnWT6q2t7VRr4vBtGu7b9Dtet3tmknSTxBpsQ8Vb6jbLTwODyd36vP4NMFD+NSUs3b3l1EBgZw
nMrMB0iB//7k//kTZLQMEguExjGys3+L0zoI/OL7J6Dmr2cXZO7iJNJI7hhQy8XAz1GJo/Rlgm31
+q6OVEI83/7+EfL9fAqR+MePaL+QH19AeKoNEi0EeaO8Y8HXPeg51Gk8Bb58/SaYgo7+A7Uoflgs
QU4/tPxPWkuc7DgHlZpNTFQkWllku6+YUuyzo04zWoGQWFvp8Vo85AsI4oSFxs7fP1x59MM7o0V2
pd7txiq84WwKLryHu27nJviBB1jbr3OoD+hjOcs89yGuGaPWaeLZJ9sMyaGJbc4B6FgbClJONNb9
hYz0GNsN21jwX6lJgQMr77uClVYaqSOxN1BeTuThRsP+aaBAfzo7xUG/zI3ckmCRGvbfN3fXf6fn
LSjsH/g/oJIgy3+/Ff+mFFKjXKJNFb9Lz5eje+Q4rSQHzP9L0pYCRFHP2pxsKxJ8haN2WVy0mZ7v
hW2jP/39U/7xVfJTiDlVDZndDAep3z9Fd5U6kb0g2igNxI0eMj/2i8br5TIp44ERmwHLTO/BTvUO
Q/x9/0wCHN7afVS/83Iz6eRd3J4bbmT6oBxwUIRVX30qIuSgncc3fSvUU5VksgY2Qs+d1ojclnlw
uF1eszO2NeYPbxuto2rSo3x/wsbCvlaWZpBYPW8qFS9+Yt+wyIryUvGnfaTzISJcsAGzh4Dd+4mU
CbTP160RjYJkqTOn16nka5nvRZtTMGuEGQAw0Zvf4s8wWebXvet9GflC//A18GaNo7r7Qt6EmNhF
S1IWPeSA3mdOH1vdPXir//xZsDyJMWmB5N25R+mLUZMoRrih2ORRT+h9Y+/7ZAg042s8L8Uh1o7e
9U1xN39fWfzHlVlXVEj8nMjZ8HQ2VXF9UWrhdAk3wArKkwMJDNd8lqyCEul5NDQSQhwckFpFMIgy
J+Hu+wghiTEksCpbp2g1MSRkNkzXBz+s2/NhzP36YZ0dWJYKZcQ3F26wlMlgODCWgiYCoHBbSkck
+BffwVUQH9Ht49jEoaXGO5x/MrlNN3i5QzeB82YKYEovu4dVE0FvL/9rM8rJBWAyhFmp3W13zxSF
rPjn9Nr4m5xgOGJlSXFlBh70gkE/HeANCCH/qij3hx5SF8BC3ETKRxOQ+oS3AaDbu/aMSyl6MpbY
5m6YZmobTU1JHHc2Nuppno0lb+gb0Pis22u5DD7j0fVZ3eJVl1UHl/gJ3sK7vGuJCkiO3+Rj2dj5
m/8J/buexkuEOQQPmuYVwS6KdTT0I++lWkBi8BSzqq3q5RZQIGxxwrlO5acl84Vv/WIO1GgDzssy
hpdNi7cRiZ2mmik7XDmRzOgdI5E0P7WBHxgqdRwpqV3rW4p1CHJuEiRoy8DBRxnTqVZUDLFZijwf
LHKqWRMwhev2ROCTw77JbR8K//8BntmktDRaxSh7MQ6qvGb8wLeB3FqfHOLlWNuoFOLp9PIJ4Akh
21Bla6iBwpSbg8LAjIn4nu49aVhIxo0PdK1NZXpA7FBeZC3yFpcOunJPcFB9Ujsf+wf/DRukcFRb
0pFBhRDPUdozw7NTL1GepyTbwl5c1Uu5j7h8IotLXzsG4ki8jv4e6+RU348mjZEkS4Dt+4L4/fd/
LPupGvJleZVPGVmH4osgHebeGMNm/4siMu4Oovtan+NQM42t+IWNxX+9vlLiJr4GXx3QXf+ptptZ
ydgKh31tms5ChcR7ioy4XwxTWJ5WpEKqr4FqC6751sAd6jvtiZ9gBNwI6RhE2dUMoa35F4QRBX7w
NBkUCDnF0pZS3NoURrFdh/1pHe+l08fl+uaelpEyDbO1QZGyF7xe/VGvNH1pcPvMxTc9xwcwySuK
XysJyBmwn1bGTQ6KfQnnZKMp17VyAP2kFYsIQ1hgFZ83CBfWrreA2eBII4I7ryN4X2igREvDQxNY
tbwkool0IbdNvHFzbgafeGMl80J3XMql8RY1rGZdX7zAWQb6DMhhPKiwDyH5Gp6VsfAmeiOxAq0X
JbiradCjtI8HqNRCkD+LHOAJBx6BQvA2iBkXHgwbcHinQ6tkvRxRyLfon2p0fnOX8dS1QQiCLVGt
cEmeCdCWJxWt18ms5hGeELt8u75ILq+TiFyseVC30AlyQMyoPp4mVeDoskk3eS14MwhO7HIH14nw
1jsgmp30FlTaYlwldjPOhn2oW0eSZ5wlifMjvl+IDdEEnrlmVuLAeHP5n61RS2XYNyC57PrtbCd7
TgoawsX+M3eRIP1AeT+8TsolkEuADWs4fENpdp2CYZo1uDLQN18nqTGASsgSySUI+5RhtQzlCvmI
P45W0V4ca3NyisxduoLkAocDmAAvoVg0o0A2k8965O197AaY/aDk9caXL4zsLaAnJhaKoOxoyadN
mV43ix3ivGxWrrUn7Cley0QWTZ0WcM6kbWmwpnB3kgZM7Rvo+H6SjbfGkYUmhm+w0o6XIbwSduID
FuQrjjDSV1CpU653Nx+wOGsyZU37NvnojVHLuYtsZUdTZRtNSeQl8LdnxZPzxsLniOVsq6wSJxv1
h5e5uDFWX9gqJeTyMvMRIvcJCb5XHdm6b32iYVcPfULUcI1Y6WexpSLpRjjPL2uSGFV5HH8GEckA
LJVm4BhAOQYVb3D69nyan8nvxvHLkXUUmKMajp4jJbQFThJpsGY4OZsTzNCf9ABSftdlcwyHmC6C
QWph64f/gW9jrD+Dbko/w3V1aNB7NFZTzm75WNGnJbgB/GeRU0HUjpwC+gyeZNU86VOJbpawCmlZ
kdkoAmVw+Ov9mSGNkYyUy2ioCHMm5uw0TARcZTa9GCz9T5d1ubnMz1jQLyMi95CVK5MTGin00ECB
x8gT6cHE094QYx0sJ3oGw6tdzACenxxobhOhphjtSJ/nzKS0lwOgsNI1Bu1kiyxdPeyjj+YzbR1K
/BTfB56Az8QO8SJd90Z4iLDwL6h33PAVeotanxo9J/qQmfD44hAlXDGzzINVApXkqY9cdJx/YXB8
4YXUL+krBCKe+0u2KxceAt1qkA+z5c0duFNfQhNJ8JpQOt5SqcbA7vEk1FbThpauW0gNEDwsaBRo
MJAgdDWxyrYDBktK+VIpT/E+2kZbqNU7MTfddCiO+rDAkd1qkwQkUDCkHJHP20E3lcpRcptd9lI9
Ibl4okP4WTQr1hlsxri94Td9G3bsixViKShGxuzvleW7l97ZpmiK3AeJTx2SLUtne1fHeSxlBKZs
NPqaWPmvjj4vvuR58IoPMtxhuDvJH1XyjpFNrR0PpMTrQARoieHcOGCtcE42VX66zjAitXioWWc8
zNPkmYnSLywIuswLZMB8umy79tIQIgoemttgCNYY4NdrPipmUE/pWFIlsZludgZVhPh1fzMnbTjJ
2N+dULfMivHxfLCADiPpqdWp8FXMcL4vCUbdXPknNw1GHI7bfayKQ5Zodf/gMd0tvxqnmjYskdIK
57zOqUClRJ67ZRpsaMSLFhw9sGBQ2uRZCF7F/Ptad2KmVqv682KdE1x5UsJzc+Zisb68vlYLXKfg
Pi6GDb8UdXk9xwNt2o9knt8pib9Hwu/LtgeBH1sMz5dvYgWFZ3PrT/L3SlgHWL97QGQ3xuBG2K85
Fp3TR5BTlkdYvmDLNAJ9XpiTYiA91cKwxJxaDK7Gk6vMMszxrJvZM73atlWJCa328eTwhcV2fRvG
1fxMK4Exklm+PojkBwfSO8PG9zPkwCIqkoCw8/sZ/7iZnuTmYRxcMP+2m+sUY5VuGUzgEMMKO9de
yNY8qWPA0+7xEN+YXBwyQlTtM1R2HrshxcbiRs//wZttj8F3j/jHr+p+bIjxBDc+BxtMrApcnOEV
4UZiGhta47GCQJyZvJlc9tqDs9K3qvOvC3fOSoWcBf38FgUbfU6wyaBgy6PP9KNyKG7ghwD1vwHU
6kGPgjeVT3HJtkhxyNBfGWBYtkahSUe7V+Aw0xw8kekZsGjUYiBO7oOt7p1MsvvmOqWUC6PO87Rr
+1NTotv5tzDFjVtZ/TGnA8ybVMKthwrgu1Ju+839eDOdwrKbKBfiq3hA2BHZnroreRzMipl7aI5/
jwH5/lz460rdAoOn9sg4lxmZQMV1q7miTfCGkDXV1/I8iPsbIwHqG5cnU8Ft0IN0waouL3hJfrVe
Nuqk5Hxi0dkAXhAtbsa41KceBIqKSl4fSNRSVSen2sLnCiI7ws5tB0zm0h7Qmi5PC6yz6TbTXs7D
5lH3pX0x92NMl1lIVKWvdAsFriSUnlz3zhvAs00+Efuw8kH2hRJLRLA/uc4N48bkvPAoGKc2K2Kg
DNXwwUhX7joE7YskypbSl078p9CZqZu0SZr8apw3EDvc3kxYSuoY/Q7sCkma9b359TzGC54OqnSq
L+IXTIEQYtiI20Fos0fmKAzyY1kGu6reKfJoir+8curCkV85JxjYsZPVCfMZxZaNNM8kQAVB8Ope
Le94Aj3fqksAi18JVZAotJrVrKmcTHhQS70vt0koxlVZQNFEwtudSiLCd6HSh/E3guQ0wGog3NYz
crHF04j9tzcRYZYUy/55GmpQp4Y6fOZwRkuTdbaeLNp42RHbvGJ32xqyGa6xxrCKtVQJtrU+jMu9
x75FHkqy7bl4hx90ce4L6fx89CSahqFOuy9RxkWenE9FKK0pc1QEOHz2cXznC8OFsWHFzXtarPzr
phrEL4YwdeVlD/cvNmhZ2AfB89+f47cyuDNqERkSqaUYCl7KbuOk50l65fVzfa7k/QnxtQ7qSJ7D
RwH0NS9EJyo8p84dvXhJ8jfizc2byiO7LXTRh4L1FBCJ3gwqZVxiydEYD/kJpGs2EBqJIAXqGDfc
CyqEp8MNP457WhjivmSLVEDRlTkVx5wSAvi6V9k1aylzjGYZ6hW6p5vjBhmleyodWNzBItXDi/98
vjwJ8CoNBA+9XjhDKsNczsEYEIZ2Wv39aL5nou6jUVVFRDSnCOwMO6tVFJVBlMR1bx2EbTUqGZ1w
Ho+DjXFwmYbdj0aexpXNR8R7qtZwHkQH3umj9eAf86XBIOnL6EGl1rfwe1uSJpooF4l7XRjexpAB
SoC6Kdk9U7jLKOq4dMp7XjJVqeU1txfCFgcnYxWJtXMrkbqUELquj4rE3+X8309Gp8gsaKKCT8UQ
5M6T0ZIyirLEVefVDZ11/eznMw0rl/iuXdjVlHBjby9l3J9WErnwxkQWKggaeynd10BZhLFXLtze
3C/N00W2bhx7mAhJjc36p5ESfvg0baXzsxy7w76Y2VkxyeJdU8/Ly0eTA4wI5UGE9+zmNw8e9X0X
AweMhPyBkwA9PU3r7BJSv+4LSahW84v8fkuqQZhr00J9Lm/kMKlzEsWqfsmvzOwcjWNfez1Dn4ol
qKmfRUYpDT3eVIbR5gN6cW9vf4/G74m7+8xloU8VrK2AIU3+PQ6imEi/W18G2hrzVTLX9tMFMLrG
AH6q7mL9+XaG1PD591XldnR1rioY9BXZRIpi+1e/r5qfo8DvhzLEfSqLyqRqHMptSj5Ens0OhQ6A
ygGeieGVpxU65C6MhAWtDvgaYovjq5hBUVvpi/Lr+tFMKupRkWPAuGNpr0aN8cRZJbmiiRza5aCB
HwXX+uPvW7hTL+EL/XULnQcnZX6lXwtJWxtsGQoYI1ZphyVhN3Tf8J3Z/SMQ3Sa1AnlWLf3B31eX
79djVEyYAJk2VUnG4/T7AWqotHpXo+QB7lLJUYc3eRC8lkAMlgJVy62qUmGsqf1eKViZ8it9/cjy
J8TYlKPeaaBdR/CDiW/W44n2VDs9f4QS1ctsFxY9ZTToS8w9ph/MZc2kvjI6OZyf40f79u5NGHqf
5Dapz/eBmRFt/O+buApZnet+YawvOgkVYxdQGNFyIxeLqHZriAIZeykJ8iHFYhXwrp8vYlkZ/v0k
u9ur37+Bn/P7N1yKqicI+lVby+qUFO8boUWq4zaL0KN89f95rc4JtHeqvETKL9o6zBnh2yyaueg+
0z7fXA0B6tHO8e7b/s+9EZv8/ZAlvTPH3/zUMyKFe8vlYIkfDqzzukRt7FevXvUeGq/xWYSgA4A9
JP2ssI3sIBiDyHhOafX7yVOwyOXPQPadChmwLByM6kXxgcAZFud0AWGsegbXYjzHV0C6/CNhDQAo
Fa3qmk3Zgl4IAboEs7Khw3LZpgYeInxn6iua5jKDFRdAj6dqDOHpMrs09nV44dibaIfEyKADTXpt
DTKl/qcShQZNUwmn4U1c5uWCgsitqsZXmmKlrI5qiDkFeu1UGHqITL3r65VITPns2VUZrDSILZXB
1DYUdGTo+VN9K5zEV1c6sgIt3pe9wA4yjRw80Lt9q6qooGl9oixTwh7hlGbpEEDLGUpSmew9fX7p
+4P0VnLf7OFIh6G/ekvNy+W96E1vNHbKCHAccU0gHjVj1GSf9JIffDj0JxmVnfnz1+ffebPsYuub
UTfamlZWVrQ9CiLe4BZyAOZ4nZyWWTj1GgvpvR9OjL5ZVSNJsAbeC4znoK0xHM+i7X0hs/DZmtry
5SmKnPxo0Otr40D75GR9XuF7jBXKvlCiWksffGlyDJQlpLoeciTgfC7LdDozsnGvnjLtGO64P7m9
RjKucPtC9KbuSMaoBOlsWDU1Onq4sUMkhKvPA20M/UXJZhfyQNBRUMhPJhksct3O1j6JhKTgQSWB
84FtuMYYi9DcHXi4+WDTURiUd0jQWDkb0H1n+PJ0rKoBWxU2ulk5V0Ib84Pem6CS9U/2IQe62l9l
R+1NH6804m7oq30o+5ICfrkXab5OggHSXUqBK50coXgsCPPSt4hiJQuK5MDzC002f6bZ1SFZlsgz
0bifHfTjkKlg1lcjkFDhsEoxIGrmc+GwbQxXWCEyyKnnWTUp5/u6GSWqU/ZWxS4dXsSpAYTONqTF
BWyu1WerQ+wRf3MFrNudAsBKbNA9ezQVU3VA1DoESIT55dMpafmqNM8BD330AlycMJLyGZ5+Hj8G
/JqOAmL18MFy8y2JvRtv6LEIKkRUSUb571kyL/uXJlMD4o9CSI6ZMRD02pb9Tzmqneas2TosLZmi
ZlGd7YIAC82fn8BExr2csSnPU8CUINlp+/w9eX9robq/SyTzlX2VLOBS7MzemuDroqtU6vo0q1L4
ci2mjaAwgllkqxRWN+xmRBMZjmrX6yybxOft1YM/Rqna8lYQvwHOKnDm5iMMD6dXQJjD0NFjO9qC
RALIVBCkqrWd9v7LSRtnpIqAm/j7Fr4dd3e3IItEIyIwEbSuSa5R+mXM5KuuI2MlvgDVB0inYHg8
j/Qhn5aWT9CYASVjDl3d4MpxmKZZVs8QZ5XahFiuGwwe1eLzjobBZ/qmf+AjOX+p+lDc6Y0H79Rv
t0z6NtqJxlh6os3Rv84FbVVLA/ZFajM7e2iUGKvN8kz9ojInXm+aM8YzXBoIS5Uljo0Gmd2jup3S
XXvZQoli60WXdUnFpdV2Z39UExv3cvOuTaquq8mcws0M5PHl3SfE1EkDS5mKRA8+V/NsmM1LvnOQ
FIJzeaMPZlUDDZbSoPek4H0dZW021vU5da4zY9i72jRsl8e9/w4ScRr0rLPeMsOklr/WstFCjRXM
FjfShzY2VnQLvGUylR+I+P615+dDYVsiwXrB/N7e+o9bu92uSpmczvI6RWMaOrmw6vUs8rYqb5yA
dJbGAYIODjlgaw1LxyQeDL3zIAdp8IyQTHFHRmn9PdAAhnQXDURE+D/IG2Xb3YYk//5NmXTVkwAl
7zoiCmUAzhqyPBmVjYwZHfya6FDiKDbykM7aqwhPeYBuaFltqo07EZaAPi5oiLRR1YzI3JPo1Po2
etzTinA0oHGNvsxU7FoKbMhqkt4Gkg+0cSLYHsFoCYDrq2QqqAJQr4ZURc3/4uy8dhzXsmz7RQLo
Sb3Sy3spIl6EsPQiKUP39T0Y5+IiQxlIobtwqqtQ53SSotlce605x0yH3g3ZxXFk6IDzbhM6c2w5
mJVePy7BU98IyohcVHVTUezOl9/U26beBdy6kTbcU8eitgDCF875vAzSFQRtULfK82mST6N3gLUo
6ImTGmtoFcjEQsbPgMjo10ZIr8LEgD0tyQ7CiWZ/ZMK3i/1S5AUja9EBLH5ek8RIBC5Ri0cXEmdk
xwSN2OoLh6GrjdDKU9B1e+rYIPtmygpSaa5xBMi+TIETRvFUlGd5PM+A60XjrkysY70idQZc1uSk
eQKxpAruIqjrdsIjcX4xPgi5IYop2aqpx+w7ZtvndBpKQw2DOdUwLi8Yy2VnwyEbs3kdeM4NWp+Z
EUMm7kvdiypmZacJ0yJxjd7DS7A+MZ811U8SoCE9miqlzXPpvvLst3wvD6G+iRYRg++F0X5o+ZPK
PQonMTfSkgjb03g8gUV619zaBLCm59B29Vfu6FQhWW6JKvAJ3pkyvsi2xAwfdGvssmMAX9wceaWY
HY0BTIjT+nBEWsPgNz8A8WR8a0duu2JufJxLIsTAcekL+2gN9/45wAACasUPFe/snJzCYlDYN896
4pd4finfrjUpWp7xxjndfKqSaI4q4wQK80F5Jf49KurfFH2oCrgIDFRhd9tTRcyvhhGFwiqVp3rk
iLlptE65z8RxF+0Ury7OKJ1oJ0AlGgl4GUdHxKClMNIXt+EhjQFbHMcZkzzgr7cJM2YSJBG5UEZB
34T/9B4AMCZMDIde6GHfvOROeB5LcCfFUYv48kaOZTG/yh84ms4YC2Gp1nz4j3u1GAfBJl5IyV4D
MHiFYKPMkXiu6+6pAgbZc+/J+UPeI5HSh6WEcinDz/pxhJNyfc5GceBetomMqJYxfMOAcU+MQn4e
1epaHDjVCkagRkzkFTduBukOLrHavkyrvR6siBq4QppnnI4yKX0dtAtDIbRhegudTKcOkmz0aUxt
3bNK+IetMEFWtSUf0UdfTHYvvyxkEmJd/qWoAurInwuZgj66adq2W93wIdqSh58Xr+ZwGoKwZ/Jt
DyQYmbCZMbmRcUX+UjhqT3a+LjIXA2id2enHGdrmR8E6xmmDNtefiuj1XG6lr7TyjnTDWkuYhYAP
fWGcmCEQjThinEaIx7ps54rgKtXoWC1CVyaRTVmQDMImKoF0TRj1Da04gQPQkBRcn4bdd8KZAMOt
Cs2oncTR6lTOm26RplCKJqSSxMa2cNQ1QcXAnVeNOMuCfTeTaWBUpavuUECS1tA09DUschqOB0q+
bhNls4qwMwJC2ZlA0g5UL8gf8B+k/kL+qE14D/680HfvwSVojEyRZS70KpD5YsC9uoE1dZGgYXd1
bzNmqGn1QegJZRVz58bvNQq3t/AzACnQZ9097BH2bZW/Tkni7RSZRuA6vqv40maYypVUQPqhgSHZ
4fLphJJvnp/stpien58E58xN+6pGwN5xkC6Y8DAyTYbetCWbj5qcmEh5P0dcWuBuJRg1eSfU6UZg
8AwVb/Voq0Zt/NsJ087UvpWvzBZ+PqxlF8eVMcg7AFG1c8snSnIIjZEerMOlxlydt/6sQvG1hMHm
lh6abaAdArZRgHsjKxyOjpKnfKXqR7wM/CY0RWIoU91DvyQqi2DH5xAt9HkRP93mAUEIa2zMM4rU
wUaEtpVd9/h4hXVZTvjuat0qTGF9jtm4GlSaZoKeaZbrbKI1T3/D8VHXM3Jj0CQeJfeMsIDTdKUd
mNWEQDA3pY7HilNvq+tSirwYBTgA7yeyUZovnn7aCHjfj4FD+YXtPFzRTmptskzIX0WiTHZojWAR
1rCwqaeXLWWbHb5WyaZI/HCumWnnENeauXkwSYWR8d6hwm8mqFP4wojqJiUihO86oqCBOgfoD0z9
klmtOzhCbujZ1vOQfBGSGdi+DwC/8qVBkHJFS6m4pmhdh3PpSRwb1B0NYNIYTUQy70oTXrcE70GI
F1E7NQiM0D/Au55miBkVvwbNyc4/eTdIo1ZnqScoU17ApnSHn6lmn1/CoRNkKyGdoWsprODiXZvV
AJXesjNmtBLKt6BexvGyzH3mQPlDdfyvr4KGykQWmFv95ZO5skSHcRd1K2KOM0vS3PPlQNUc+Vrk
t/Kky2ZS7DH/RrFJCkggHGiPBk8NgFfVbrNVR/w4Hu3CEcwPagVx9KDevDs9TZQZciD4plsy1DV0
zj8f/MqQ9OAmtPjOVZO9MuK3XfZlzEG22uUaTvhuaGI04Vs5uewI/9FfrmADFjwh6mtDCUqOE+/l
4d8ndT8G/z4pes7YERkv/A3U40z5pHTZaXtmNtnZok88LSnEbAvM4fi4vvnag53AvcT0vyMa/LEK
tURfT/y8DHkpnhiE6TBkF7PrFCyDTUOjmxYf7ogw+UKA3dbQtPKMKSmDTvHqIDSL7BPGl9o/zwjr
O42/vkjkMLMHO09ZvusicWqcltHbUNkSoIC960eepKqKB6KebVMiKrMxT7PXB91jOFpln9Eqe+kG
1hGlJN0lNK2tIzmyTSYN0GyV0BpCxaHtliY6VFd2r9Nyn247ZLRImk5bILvLyM/8vA8lVNfnSbsM
ptE0mAqj06SYQB3pk8j7+E0KU2PUkGoYrUhwjVT7AmZ+Ik+vH+GFzZEHCGIqOBdzG42zGXPXji1B
AUwdIWmfo17mBDSZ9Y7YI1+cogVlaIuwO5vLbuJrCDfTRfCCCoNox7B0RMMNViEJhA2DgR5TtXgD
c+Ayy4XsynzJOZNMfJnh8SHMlipbA9X1mewunjq5btrPbBWMo/GACrnw2w9jevzIPYaR/nA9dI5T
GlnVm/h22cm+tLvMCTRzjl+Dd97OPoGEG99MdVegN8WSY7ObNRMAwtBYvGAaQoH3TnvarA1mTlpP
kn3CzINM80Nm/eVd8NFs8gUTQkeiuaaZJDMJT7TCErg9qIBXTMWhOhSstDcLiR6VYKY57RVs9ayg
Xo4XKCmx0zk0iNg70bqyaweoJILCcsKHT2SfQc/XYNcUjwX36pT28672P/BfW4HLCkkvAKEgMrBw
dq5NBdMIjbzXqHD4yEcgFIamulFWPXofPrNZTlAgXci1pfnFH04sujLP35I3dRSgiE8cXBXGIcHi
zdePFBMEl30z2dJpeBVOi/kz+yLp0Upn6aydpPCoDwmpHsc1yGoUpZMWyDt/s/CEifDG/yttiuYT
vMmknbY07WBFsEaPFRezpz2kt7gz5vpz+0bH+vxJhzP9hLgOzfi7rdEvzf6/V5lf3nmd2nSoqAre
EvYPd0WKoTYgacqztO0WifmU0hWcvQRna5FuWYHni5E4WQ8s7+RPD7CD6UJB4JPc2/QynTu7yts8
eNHVuzLu+z3X8TEaRo/DE4W7JShMdDXVMS8jzO7xN8XFZ+t9RBKZ8YKui2A+4KbwKAV4IGjfkXJh
d+Q4k+ywwaMgbptkm+aQ553hdYmcu1J9uXRa0W3B2FXMZgirM1vCNCvGRvqz/Hk5aOPT1nCkg1JZ
N2HTHkeFNg/yp4ztW0oDtEnm7A0Aa0rdg47gPeTor9961+QQyjzK1aQmTNmclSeHzWcXeIDHXXe0
hpADiu7SzQczNE+Vt/NXQ3vyUPT07Rr6o0b97xzoSSoGQ3Tm/H1J+Efz53a8VFlcUqDFxMrMlbwv
hK/veefoVxL9+mgBvDVJa5NEijCs8xWStb4CnTwQC8WabFgXhHIDqyXhoiUTSiAVZOhcK/eGSpKq
TnAG24tKmnLyGb4TQcF8JKRfAmc+9PWOeCf7VBAZMSaWnhY5XfjyRV8zjqQcXgZw/lPcMqa+Yw0Z
esPcS9vZrV6yFe9Soovo1/TskwaP78I4BBuiDC6LG06X2en1hDzDFGbXN/w+ObJ92qcrjc7cFFJK
Punew2d06eU4pcKoTfmZb0O9Fr6YDGj0x5GK06WkTSwQr2BFS+WJ/ZCx6E00k8uKQSXWNd74M8Yb
Ryb7Df1eC4f+9Bm9h+Rc9ok+Cfm4ZIYQU4lsrfT+/dKKd9PI77tm9HQute+O6ffqg8ugFMtjFbKb
uKBF7WZauVe1z1qeGTjs2VZXGqIH7eMqODft5SY82GvdO1C/D4+3kBoBJOgQq+HPhyaPm6hsrrmx
iJC+U3/SZ9dmA3IOBlpkXY6ileXrgTauMSS0YxmjACaPcnxVR7gPpHAcEcknVl8RRqOWbICzpk5Q
1rLhLMcxf+vCVONELqRkkEuNf9YYB6dViwpLxC5yRY41rZqxBLjolmyHyoFZxr+vrvp3NYiH+o+f
1//9P94JKSujYCCE2a5bQLqw9EXjnkaRX9n5frB4qdcvzE4A8tjFSLbh1w5mBc0dNryWus5350MZ
myCs9tHzq/I0eA22l/fn+QajrYUWbTn46AMrTB4sC1GsrX4cLT4p/3s5Y3+P8EILylDAIicb31rf
P35EhVRTu2ZxuxjI+quePzcf4E0JjQf6P3jWrqMuRAr7YPW+34T3B2U6LqscUoJacu9RStQ66Ipw
KG/P7gRvIJvwhTsy7MBTnZ7FCPp2ao1XXxO45e7twW37pUKkNc8HzBiyfWUX+/OuMeNVQ13taFZc
x3nhYYkUU4fEv38/HL8Vov0EAD4tjwgfqbtCVI7rvFCPGv0bW3C2ykfi5bP0XbKaKagriw2ZbdgH
MgNpTi5he/Eo0A5ldxlOCHwLCCZjlmhfsTdjQXtIbv+mKt8t5xTuAibNIeo6Gvo/L4IaZ6F25kLs
mK5eQedh/7qRXpeQnWnFS/X52gfmah72cEhYNItgm3sia7x52TMrlTzy0J+bKQ6rtLKuW1Te6tOZ
XTzixjmuuaurLhAIknHzFjUWW/xqhBo1dXGkKmdTKuaZExEtP1inLhLI6ckX3MInmdrKLI1dlQOV
wRo6otfa9LV88auw2mnwQbdpKx6uivV2dMWx1Gebu8Vc31+2mELkL0hJdunRYKZ03uICxB7zWlLQ
AaCRx0Mqsq+Tnx5w8iyH43XmFz4BM8gwilkPP2CLFoykJY5KgvoYvxMCkVqohka9vnlSsIeJCpNM
FbP7Up5ois1VC8SMjdTWam1pwiia9AzW99xFKmmC0qbEQ7C9TPcQcK6ObBF309pcs+WDx+yXNciA
BshbJEoq0pO7p5lbqDFuUgdblKunqVDbleIkqqu+S1/IVIcunLhoJetmsym9ujZbOPPG5LKMttkU
clraco7y3ng6swWa0+MQ97mbu+SbjeXlw3Ptz+XuoQMVyeMmMRSUqc5+PnRyNLi0xikZbEF0jWez
xcleBOaI4K65K/v1LnnZZgS+m1fTc+avO/Blh3zhD+zQUd5C0w829mr/76t3TxpgHWL6i9xIgCKN
EFm6W8HBKEqVJshHcgVq52Uxy3zSOZh3T4zdHgDLwm1GW4wr6ho3WzBem82aZuiz4D4LvSG4MOGR
N15oWgP7i9J+NRzZj+im3xvWnxft5yneFbrlTRdxAgSD7cRtbM6HydLUTd+3Lj3y7egFybfjuu62
8V1SMgJz/alw+SpnvtNcX5qcnI2/Um2fMBn99bXrAerj1eRmrXzJpK25+vf1/L6Df58sVaLAXJ3S
/O4Ox5Ie3y6qkmyZDJxDT31SVgxaG1fJ7NnLS4l9NPSakZ5MZ5e9PeMpdbN9TupNlC+NZKy/77X8
Ez8gXgdXZh5WvnYJvynVX0TdNGGkdC0U5DBG+DEW1I/rYKmYr3iCnyx6bQwA6D7YSuVi6mMTlmFF
oTc03OMFjpYD0KgF/QdH8MfFSg1HxwGB11YME+KhBqy/JX9dBZFdST/GR1h+dxWM6no8hQpPVTyd
zLgtmcNjvp4+S65kj3f+g4/pL1UWFDxADtRXFOZYs36+VnVbyLeiGugEKkyIITMX5+fF0VPdbTb+
TrRZCqPBjjGXOT+bm+N8M3bMcD9Fjrvb0G9efjS0Tdl7Pjite7vY97sF4lcAeMSZ0c27O61TorYd
pvdt6Ty5ObQZ2+a5WwXkFuxv4z4dZVGOyUGd5BYr9+3GozvakpKTm1grZ7O30bYyPxV7eWjdw/vS
sAlmbsx1ZXZz1A0v0+exRYEAHmTl5+6cOGZrPkU4FJumM/aRgKM4sPezCRl7s4m9KTebr6FNoMS/
H/hvoP39rdZQGuMIEfix926vOjSuA0ML9S05g/913+zEiZxeLMko91CB7Q43lfl+Na3nvtwTx8/j
ut9dLGlKOyHurMSOiFgk8vBBASLejca/r78OSlXQ4Y0MkaT+vP7JsahuR+WEN4GZteTwEJJAcZkK
U14s9/jgQtyraf7f0ejcyqL0jRb6ebSzHh3TZBj0R2tIQilw/gU8VRRzz637HWZhU7m7UIcO/74F
9zaO/45sDBn+Kz3+7v53dnFwU2UJN9bNmjzN1KfKfhr4s6eXxVvkbI+jtfTsdevD9CC4051l+3ui
7sx2zL+9VW36u93Y6azDifOcW7sNbtp/n969vey/0xuSatST+XCa3H1iiqNYnHEIxFvBU8botMf1
mAB4qGbRCEU+xq6Ld/YZwjq6p7m5nbvUEqMH59BXc/dPKaPf/38Od9+Qs1oN8jqJVW6OPZuV5mLE
arlY06w78B7tNifvi/3FgwXglyIfLewfR70rTZJIud3iY6Bu7UllM5cw3RHroHma8Io+F+a4z0Ja
rVgUHvza35ZfaGs6o+4hF/x+PVRjI9KyVmzZXKisJrNFN9rybWwmZuF7nsPK14PeEGabm+Ho6+NB
TfHd/L6/2IYqGAwxJB7L+w3VVT0bSWhIynYyq+wXFwGI1T+GuNv9qemwCluWtfkaPNfmZFU8eOmV
fq3/6+Aa4mkdypakfm9Z/9jNdWU5zKSLoGztF9EdmkJj31AgWm+gDxKz3MXEPOJaGuW79efStJz+
QpBjj1rUhqv7sjl7iWgWlp/b42a+8/3Jg4vTf/n+dXp3D2KdX5rhIFOuCxxDtr6+TePdg5v/d18Q
4fUfF+DuoStjLRPVRFT46uxZCmYv/HgiK3AbOwcW3/nreBXYj9/yv8vwH4e9Z9APlEYKM5XUrzOr
S2ZSRb643He0KLNRYi0PJpea7204Dp3aXD0ou8Rfjw4Qi+mP3gv4+6fij7tex1pYKcdrvR2gaCJh
MIYVCLV5DVXCb9185LT2ZRO5xoM37Zf2Er/6j+Pe7SJTWJUQgY/1Fi8Wll9Ws9F7bVsDWHJoPp1/
39pfdtTEjDF+Y0PNq63cv1g0QE+lIA0U2qA2rxaXeDG7OQU1t+Vu1+u1N7QKZ+pNn2/T+St17tfX
KrVu5oNX7O9NjEHeGR/8oQa/C57dz2t91M5VV6tca9T7I96tkYdK0X04CP37TaFtp1FSaPSYmGTd
fTYuklrLlZbJ275ObudvrNgj77O0D1OHKzw+s4TcfH//aPH8+9dxWECj+C/4mtI2/PnrgqTQmO0d
q61gVdvQGlhT+ZVZ6r/v5L2rj2/icKjTjuy/iQQI3NNqB1Jy0qLuLG6fXAmZ3tY11+8m1IVxX6Q9
qo+/C4Cfiw5HkymChB5CKN0LanNDy5RhLErbp1m/HGxH5ifv43g3Hn+t/AdPxy+9eg7W05x6uhsq
q/tXMe+SThDVhiS+pxfJYY87Go2I4vPMeeO8BtZmc5nsHxz0l1Lv50GVn3ctzm7XOi50MnsvKDO/
gtLpqlkpzuKLlww+ryqmVXmm1Z+n+sHK8/fuFH0ylsjeaEUbkXbSzyMnotyq57ZptyghF/3aNyv3
BLpPS9JGZJg4JN2aQ2nd7/PXa/LmTTPeTw8BgRTmQY19L0eiLvlXc3o4BMvn7vuDpIA25yN0QeLi
8lVaRS5aLFBVR/4PasdwBoKr9D9k6dFypv719PNrmHGAxaSkx0R49/SLQU2uQqeBKLKRrMHllxzR
F31s1uh3yYtf5F7sJk7sVlZF1XhGo0u+1SRnsRUnJzdg2BqQQdpNmgkjVytwLl7moC31AwcdpmHK
PjVxMoZru4xW4aabEA/mpewPr7CJMIfhWZc95KL+58msQEfTd+IQEL8Qeyde6A6tm32hCQUmhwNd
YY9LT4Kf2JIrMOQsZulLsEhXkh/uCi9FItky27z4NXRgY40898DbtWLfr61bHwSbW3kNkJWvwGIq
5gTWl2ROJTP2EtqOV0C1V658nwTIWHpz5Z8QFxgm+yREi0hlJ7BpcXnGHHnfGlgkkbO38aM+5V+V
3N39uCsX9KvSXpJaP0PN8i6ncZmSRY7QvYAVFpG50D0q1u/dRSSJ9eQOCXAsLGsdGtvPxzm6KtFZ
z5VyEeq7sn7V9bXxSdtTLDYnUGLJYGcMt/9eC3955MRekomdSeLY33POPz7dg+gWX+pbXi4kaXuM
rHqt3ZwKUaVGrrNbNQ8e8b+L0/4H/nG4/rPzx+G0OG2HScThdBB9EcMz9YDoblGmTouDZoEgXVoO
d+E6+QjnhGrNz3zKDT9fdJ9o93vZZwkA7lHD5JfbzACX9Zl6Hfm8cLdmKidFSOkXFgs1cMRtqoxk
KFdoBlrv9ojfDQeNX/jja9BfAV5tPkESKN77vvylC9OgOnKwblF9KF8yjaplXOGwMjtcUhMDoaRB
78pJAvccOXDDwqfoU2dgU8+rbUX74Umb6U+pbAbZqARQU5xgpg3doauNlb2wg3GVf3aGmVR2ptrI
oof5iH8k92QfaSHvc+qfWTSaQzfJ/ONYGiMmXdHYEP0EKV3ryYKZNdbFcIaU5UtEwzTFQWGpNhwx
pp23HYOZYBYvmoPqw8rcYw1WFtiXT2vhSVpS3UNGC2bIA49TA/3uWH/ixwl7JqBDsztE63LO88yf
iNHf4DfIUESsVHDEbDwYbORy2V5842IPcutY4jD32s153+esda/dq7436MGggL7QYG++1IuboCLX
iJYB5eLmt/m5GReEaUEmeVefGBNEF5reFkYuAJ8rdL/SuH6TkNLzF+ipdDWYKrP8K5yCzesVD8dd
iMHqU5jlr3RtyNYTAeQuxZHygvlffCJccXRjBOEOJtK89Y6zYLLNZ6V9dKsJqMENw/ep7h8/0X3h
8EIm52FtiUkgn0aHWHKjARCgo5vA/BWs8BX2U7NHR3+zoWYIwKdIAFsjsqmxkVhdbTfgKAprYFiD
eBTx1THUmdJMZUJPyvozjD5gNP97Ifir4Lt7Lu+kZXi4tRopV7G4gVtARX81LEVGPKs+WAL+LhbY
l/YZgowuKVQwqvxcAopYvR3DXC4WJ/kjxPWmrIIwMJPj17Ed14NFqzq33tA2sPVHXtFfD80qxyiY
Cp6gn7vfmDdJdjwOW35jSuurwtmc0h3WvoTiNZO+ihol5XBXAtaopT6mpXtwie/dIv3yLkkw9A1g
myK//n71a40iKQb89BuaIUbyJhmp3o1ow9bpbHgOVuYMDjIaOtX8SGno6SRf95NdEaFYr3IDcea3
DrpWumkJUWrbiFqArTVzK2AgFlWBiVHAzKxpL8porMPQ0h3ZQ1rt4pfhUyrYGAccyYYyT4OysBJb
sPOlROwvzAqw7KnzaCPx2yftx2++q2myY91o6YnnSnwqOxMtLKDnnAjyMS3y5hOc5b8f41++Zz8O
d/fJvgzF6GSkHC5AXs/6eZzciB8qrTNSN9T9+oNNofjXfr+/pRpz636ODGL97pYGVRjUSaYUi7R1
y9KKGK2mrDf1/uZpH8ftiWGcMYLsqV9c9f/w3eLYOk13vlsadPOfb5I4CFXtFHNsSbeP+/hqMaU4
s26kGBMeXNb+Lt19tf44FBOhn4dq9VtcFoFULDTBA8wpSzsMoE3uoXD49/0jOvWXQ/FjgJyw3RaG
8t3X2OjiQT6Ug2KBCL8hmQmDMXg8chF1O+ssAYy+I94scD0xdAdmc7V9+YpeY9ZV7KtPEl3er7q2
tdaKajukaALk/G6ktjrsY7Tqk4NzVmFqqrHC2w0lCBF1oi2HTn4iotkrKquTbP7oCPNu5g4BfFck
KkFxr+exaObsCy5mLuBXtWrMJXicc2ASFtULQyMZZRQynotZPJPMhSOLwC7pFRvWdXPdGp+RbqaC
Pehs3Lg6NXQfozXXRmJht03PsRVoWNd+/YlO6cb4GcYS/txmdFyhWvUqV4HZQNgpqsfcLPeKN5wo
e8qGhNEg4NyBVZXOCRQkc/PaagdmLOCZMCWkhIHVHZSR6g3Hml+7nVOfSJsm0ilbqq895rB4Oc1K
t49tCMDHTOopPhNQWvqrhAwQVXzSqya19zy0C8JGQf/iVv5CExnOo2mDoAhRIm6R13hSuppzWgXb
43O2S8aYahv3GKCeNEVAiIETx76kOWVgp/SZaY2APRLtbMhUzM5Sl4i3Y+gAeMgzy0B7pZBZbTdk
gbUWzxpxXDfyy2MnQTJ3c6vCKZ/OX3D6WpPeOdObE9FzyFtShyUGx6yE8nJ1OuAQo8wISRVCyTKS
V01gtrUVKDicplfBPB/wMgT1aHgaKchQk0mkzpG+Uobi+kJ4hUpoens/fgz4k0uvrP3iaOc3OFVm
txbH4pjghMo9Atkl4Jv+Jpl/4lxnpv8GPPDl/FXM8Z6gUUBusNOWMsEl8tgTRpgGDto0mg1X+uzs
UzdBb8Uq+tXtC3i1UB4lH5xwupdXw1c+UunVbHIbn7fBrBcqFpYweROf7GhznYGJRUq2KQ+gOLW1
uLuCbH2pD9Kh+bwsISAYQo9DC/lrh44DCdkFXz2fksCmVQcxGPQU8VU4UGAMk8InHC7Ly0KZFmzk
is94Qo30wQA1QVEHev95uNVwBNRm9yEjsKz7qIYS6urVlkAWNxYGgXSlTfRnhGyYQBl/irsM3CTf
07dA8SFMJlOZepIMsCUGEeK/0Z6i00Aie+zwxNvS2VP0MVpWgyTWT7Tq/FPNrio5Xwt5a0Vtm1gK
Zozy7XKxhrHdHvjf/kOaUprpshm9scoKunV6N2bBvl0La2ncjptluhuyoR4b+DSv76wqVIPZwdjJ
H9d3PTTb9U1ndMfjZfFB4k/ivGLl+7+A6uVmz46TGumewi8gQ0763ogMrOuNqtjhl1agVRIbxSzA
B+FAaekNphSUXHZ8wLJqrfIendTHPWFAuuKrRHH3TEhf73kHABkg3cBYsYNJ+kCeIf4tm+X7RDtI
lml4IQQS7tqFF2NYCGGl5YtC+hD65aP4LKT9BWFKc3k+UfA2PMxKwn9yvhJuStSMNYT7atGpzbQJ
U+dMAN+t4TKHE46AJvLMYJyltg5m54S1WFxH+D6DLLPPKdbhKptHUWrpwcCWhjSeouSFz0YintFS
Axh/Fyu6Aqwu7Y20BESQhvIudojFuQLlIEKgqFvDCC2JylpxiEsJ9KKMWXNo3iLKZUuQ7fLyPLh0
8CuWQvV5VeYxPQvQwglPXXGeX+j4FDz2Fw0Ey/JsiCb8TZZkICggg6ymXYjglSmFxHWOzRbD3Tm9
eQaF9ek2ob8NIQEYLCu+xHrTKci+EVG3lwAmOxoVhT7z2YmAbpHgmV4/6mR3RNZyhmhxwpwZhh8Q
St3UOO0G4WeUX62W/c2wDuapPPDPLFy3FuhGAce8sK4CLjYk78kTUQRV8HnyyvPZ1ITQ0ww0CAJs
1yBHT0PrJhrXNJ1yvn+xOEDKyqO0PgEvH4S4CcVNzu7h359hHMy/fIYxhKGaVLGT0wj++cUXBgMu
QNLli7NwkOJNq6+UBPuiRjyjc6tgStSGXV+xxYcMHG7TM66LBn2Vpjw3Q9rSwkILFpT/ZhKxriM3
r1XIUqAA4+FWACcxoM0ELEfJX2/D8fD6Jl9es5BXTvvsiq8gWA4LQHDjwXV0M5ZXYamDeh3gIx6L
9aEuPPhdguEeUz+Qt7dwoejveb7QkfenaGvFDsBE8ZllIOn19yr7OqcOsWSV5l+V0oxbK4C6evEv
fE7SUR760PWNatxlTj0c8T/C2+zS6ek6GTZsSzcpOC/UtDzR4aor96d82ra2Gu+V4zbFwAUuoJ7p
5WZoHDTtXWbtiLLpqZhmg+dTNkGR3bGxQegnTm7JAlEGHUTKhmYho/6Sbg9e99/aK8wdRf4ieoUu
ovTzpsmlnIlnfXBaKKXbQSs4TeKTqyWOEI6BHLS1r8q+kLLVjLb50b8Knip45aVH2F9feadJq6jl
Udh62mCSB9MjGU6qB2i+lvx/P17fwqb7evLPE70r8vSiyWO5DfLFQFmDUD/VrlSsjQHCCYuCrpBN
XCLSh1T6Veag3z7F7JQtrIatsdYAJ60vp7lCG4B7ifdHMBX2/9kjn+F3pfn3SWIrkGnby/j8f15N
fXDUL1ql8GTRj5XYou+QhZeE52SKPUxXie6AJqRRxKOsuIPTuIncemhW0FO4csHZ03HTtL4kQ3zB
zzECWBx7yslvsLDrdoPu0HCEs5kYj97dXlnxr/O+u7iBppNgU0j5gldPktzmUPnNGh9M8HxdszNo
Q/ffd/P3C4WglpE36TJsg35eKLG8nS6yBg49OpdnaOLHD/EKOyAMoTFdceHrmXsULs6xlXbHzMmN
ZqR2LOglooMMdUjaerXYOqFoDUoNm3ZJSUbvirwVPMn+SUazrdXTgpBy6QyzJj5O4pyv53DXaMe1
XIl+zYf53z/pvwHX/UUkTxAuL0wyY/g98/yjUxkU7encdud8cTy7CmQMwSuQhKUQ74x6rRZk4ZIf
ew3YvZ8/unZflXzi28CpYOEN88KWrq/koFhS+HTqPqvlKV0fSxJ2NfYbDdpyFq6nTv4yTssEDaR2
3YT1bNB5SlKaQnIxE/1JCxqn7F2YmJWOJ2mcDef1Bc/P8GbG55c0vTkn3Ia6TGySjoepIe8BY2hZ
tIsWFk+qJp4UbjXFhSx6Y09QEjkZnazKQBUqOSk1kewWIehT50LeR9LYl0qmEXEZCK4Ml+IEKoK9
pclbYdbXT0WdyfFEJ4e5WMRQYaL4I40WR8reNjBsIymdKEfmKhtu1M2bY4ZRitjbVPSGfDylaKlj
f6HHc8G8ek3ZCGuknZEq9KSwQ6m1N1nICUVgB1NgXMs7cESTVmsxWdLKaw9kHkLKmgwwqhXpRsH9
H65v2TKX6XzmR4p7cMS6q2ufcka1fSgp/fOiMAu0WArMWl3D4NTNL9fnS4tT86vNyOypCHKOaUEb
T1cgjcJ5ZQDSyGrJiZKMcEpeEghbYfcasCc74bNoWDRVMoNumnUERRqPKsguBnHMmit0QGOz5yBc
n4+bQTlNj9Pjse8ktaZMYf0/hJ3XbutYtkW/iABzeJVI5WDLcnwhHJlz5tf3oPulLB9YQN3uW+iq
Q4rc3HutuWZww11PsG4M3JEqRyu/s6w7QcYeprxnbjUPm3u+qpmm3LY4A2TqaRCOQtLSIm4z8x7s
Ak4TVUIxk/XXxsNphr5SQTCuppQVND7BKxITK95249ZNzlc+gn9ggoZOtLnITBZi1bfy8z/fgGCq
AtZqfXZuHHeZQxMn23LmH8TjrlogcTVuoNLaf1/zN1+Jnh/qCIN7MBXQ+EtQQ2lj36+T5MgOUbT3
fXrEBFegWxmHQ2murPqxJBlqOPfpVpVpLsKlWKwq7zWUl2Lj0EdV4iGQ5mNw0NMrp5b6j+fBvbEX
gB1OtN0LsKeOokSU+pB7S85B81J1LYYT+iwQHrzwXZ46amNnIN+qGIlx3MpPvpIucoIG4rvMX0Lz
B9H2imNV2SNM73bnVXuhX3X5uk/J+LnNvduIV2suamElASpXpwgrL32SZwfqvUKbGt4M6UrXbU9Z
W8HkjhamV1z2f3M5aBIw6IC2ROQm1qEXv1HSldYcFTc9tsErbgtzbKJmgURWYE4nCnDSe7oThwhg
SNHm6ArEB7MuZ30p2ikSI6A+AJL0Cij0G31SNQOTZHi9BJZR3/w8X/xUluLRMKNjaW3i6B5cT1D3
jezPevqpv9ff9zv8ue9zLYXjHjhvOssu158UuIY/iNGxcLRm5r0GB3NZHMS9tYXKrgGxiLbfHSQi
P/q5qs7ESVlLkApZKImT2sxIT96S9yvssnd5XdjhQ1/OSpxlkBUoc3Embhk3v/SfHuEUG3EbELl9
77+k98YNHXy3JXKDzfdbaA9Kw8b7pr6JbyiXm8firbjCkFMm1O7itxoUi/xgWOhwJy9+q9C48Vhr
SniUiOk2n8qmsMsJQCPMYaheixgJwpS/19NNecOsB8jBGcPpAxz0Jy83DdSngcvJCmktEuxy0nUG
2/QRy6HMwJsmq97jaIuNUa/g77zIm/3fL+vS3RZAHQU4bBgWLAZqv+ivXiQ2ndwowTGlxBoY0haL
gNpb20rCvirJn7phpMVu2sIAfTa8rd6uO2kZG05WHKyAE47zajaZbANpIhPx9LM2vJvy4yid00A8
9Nkwq3FnYWeu88NQnXXUYRFjKyxPfP3K7vKtYL18G+ifCGxErmMql1KK0qL/1XIF5MXWmW+fanOl
kP9e7FCGYpuUvxGNyFh4ilFeubPUW5jtAalggUdif20X+A3C8jAJCQTcNnDZ+OZW/mfnL8I2jAQ6
zGMQMSPAhp9OL6cJNoM9CTltyVF90zWUt4sa83RFnZU5/1xy5f1+b/YXj8ScPOhgBEEx/8UhLmsj
zIKiCY4loJWcfzTiU9bfBzkRxO7eEg8K2BC+lEL+TAJTaiLBxAigqu6pnULsrGvKifHge7c6wExT
U6wXc0l+GqTHAIjSihkywpD2n/9eld+Y/8+7hn45ofLTm2SMf1F/UyaXQqqIwkEsd727DNydlK0N
5b4ZnVJdGaBNhJLUG623k3AxgMtlDPjY56/cxu82YDLy4ZxiPgEZ6Js78593WPdekCZhLJDKYftw
RkDMtD29edIDZvXUDwQziVe2FHXqiS5+OywC2iVcEEx8dC+26rYvxLGJfOHQ5sQ41hvPzwg55cQu
DkW3r4dTMS41sFK3t4c4mHnlh/8N0C4l5bMEoyt14uYlcbavUn3WlPeKebKw31OYV/nPIgJ0eddI
9TrFsKrLc0fw3XUwgKsp7Fzor+IXQ2zmbbwehHIug8p3tX/lhPjHREuDgTcx1FAVaKQv/jyNxLBR
w1wI3UOL+6RMNz/Nz9kDLURLJh5bdXdtQf0+/6Yr6rB5dWaHbNk/rwhaFxVSzRVzc51nnBx2TXjC
wRi3arrzcmrPWcoeHM+tZ8IKZJxc+lWOJPrvBfW7+uEuLHgi0AL5FC8l73rnhZbC8Xig34gsm90g
8bc4O/59lX8MaafLoAqFwsaJ/+1w+J9lmyhjHxg5lxG9J7+dx4JNDrX0oJEAZ62bfE8aVGniKClf
+Xn/fK/kjE8ZLAbcuUtzlaiJpUxKsLUpxqMm3eAOM6vkrRns/PyhZf8zwg/lWrk1jSMvPxeEaFg2
Wjo0tkvB0hj7AvHnkYXj2BqXLTm0R5XshhUhGcU1Gv4/Sjvo6PzFlmSRNnPJ6ZRqIza9lIvpxlMG
n8gAjXNXIbh/UizYmcRsr4JhDzt/cEC7hOymVp4yc6Ub17amaQf8+bORhE9UN2UiwnCG/1zQndB3
lutGxsHDswOs31/iRI8mGyO82Jwn+bHOlsH7mC2Ma9lB3/Xrr0trGmp0KACs5IuaR22iUcoCvh4h
kp0iBZ1NsGfzFLJRMeGvvJ1lYssFASRLo5tcJanCkt8qA0sLI2AsobO3hKn+EevCqdAgStXRUss/
ezdYJ0V2N4zq3M/HXd8BLdYFXAYvdVQhgk/SIhFn2Nj4Pts+iHPIrIyoH1Wtb3JRu7KYv3lblz+T
k0cnEYGCAqLRzycclYJQjGXAJjHz+WDW+Y1iVy/FS/IiPTLJuhX3/bo+Y4Snf7W79IxR5X2MnFTz
Zp/tfIrG7ilXM1ubo/9elNE6O8cnbc7+PA+d8jPcW7bxjLEuLDwqEepamWC7GcZvqysMz9/GD6rO
r+B98WPIVDAu3pcUF02deWV7kJJFz+gold6K8l6u7gN570l7UdsOmE/lt7W+auRVFm96cyXJ92Hz
KZFXl1MsvNTWoyXcuGTXJ8lLqD1Hyk1Uk3LxOWD05SuPXXxrVMu/t7Hv+7p4ASRjmXDiGcqgjrvY
s41OKdQhzrEj5rnAbSsxSp1LuDSARpD9aOsKW/miS9cN0WQ4eHY2U3wATfzLwtDBtr2cUjumDKhR
doyWQsYRmEcXTgSXiJFNPxemrIMlBhWJcAoJOsSFU1/kuqPkaxUbUriVmD2ZrEDMRRdjuNH2kxX9
uAeWaUJHg0SSAtjtRTBLQ9qP7YtcAkTEqxZmqbagQ8WCUnRtPd8I/TLDkXBmKYzCF5W6EohXwhMQ
f/4e++jV2G0Qwl15gL8PPSSxSPRxBkDNqV4eN2Uc6kPaRcpBdB3G/8w/NGERM1OH1UG0GPazuKMB
0sj2NKQX5pm5A52BbcZ4r5emZ1oie6bgoxuLGOetfG3JixDihYTKP7LLmkg7hpELNVwO0bLEK7db
9xaoDw5Ld3r/WJhvsXLGT9DKbvTi3CULspNDa26hBRxmzdkXCXGflYYt1ktNXcjKvJ6SVudTfuu9
iKVSscSkMAkwygagthMGuKKjJKdAPY7tSi23Rrpjf4uuwRTytHv+WHoE1VhTQ0QZyn5/Wbw3QWTk
HTlRdCwBQ8r5wNijc4kuxLqJUhMg0LRTomGF5BYfvXml4MOqvWTKp6J0TueXKJ8rkhy31mSs0n2Y
V+y7fss2qEgRZVqkjyNuRknxc28a46Hpq0YtD4IWw3FoHaG8xaLYC/dBv+/F+wG+tTYeudU9FtfE
ov+9sn6dudPlQTgwUoMwjqXaz8tj/RC22ZCYh0F7Yo7CFKGZ+bxRs9qU8ibHWObv6/2WG1xc8GIr
GIPeJ9klNA9qdBfFW7d6EYJzDy3Eq0mnSWFahMZSzI6We6ckTKePEZ73kduAOgqzVptnWjPPmuDK
bcm/+oOL25qe038KrX6QqiwIeQ5FVBNEiSi+etNU2JbF3pIOKYX4mBdzBLaLwRBsFa7GYBlrRX0K
J6KcVhOxi7OuSlBI8lZpLxG27X8/uN8d8cUdXuz93ZAFpS9n5WHM9i5EoE5dKNlZxyMpnHaw6NXS
b3W4ClA+CGXyi/eWvMXOTj2f6F/YHYx9QR6S/vPKff3amqb7otbl6Jcnid/FAo6HQCmLPDIP2ENB
gYJytW7kW4lm3KI91+CHp/ApouhTJxJA1akljPuERAOVrkuDmmPJJDkkU2P90dLrmNFzhkEfLNAY
4oHfnpXmnMEe+vuuf5+k+AtMqCoC2Yl/eNm3tIovptq07s3wMRERgRbSTSMm6zxgKqm8BmHhhEVi
Z2zrOvZeXgUBtLdTH6s6/JNlDRexgdR4lE+QLwbrrXV3IvC4RtRoFpjYr7YL2Gh2WDazRpTWLh5q
+J8NLF6LvJO/f8xvnQs/RvrONJosHdAK/Vy8Q9tHje6LBmXBMVIISYMIdoxDbaYPZ10mPFa8USl8
LJDzHk6cL6lzxcXabpq5+3jVAemQmjQn9XzmZ9lSdUeyXI9JSgykOv/7XrVfjdOPe6WU+XmvNQW5
6lWlefD1tyLb4iOZjq3dGTfWuAuKUzt+yJh6lQQRjMoUwXsnYsnUDtIsoTaOm42VPRvxS188uxid
hEZET4RNrbhpMJ30VXE6rfvisAkJcGUaREcq+Wzw5KkXpxz3c7ztB0+cuTFhy0PKQQfQGLx60CKb
Q44HGd3cubSIycIg1DGykyq/DnDzBQlXN/yUm/b97+fxe0oNW3FyiwTkYn/9RSY0G8mz8Nk0DgVR
EOlAEYQMXzkpIfzm1wxyXCPcpGU7E3Uo3R6ZF3iXw5UFoKu7D6u1JT2fQ5Gw9YqU2eaYBXD9egwx
u5OQ7zpABBoHMXv6+67NX2DpdNcmxahJB4XE8+It+lVguZXlawfpSX1IHvIniAFMbPLllBQRzJqT
x4ifQL7hUN/0bzgpjm/GttrXRKE+Vif1oXhRGJ5gpeqBS8GAcp8xQ3Y/9Dv5DKWLuAGsXvxH+c69
w/dlmz5Y8Ux9kmEnxjODVPBkrt3njALNBTyqKVcZzO0TUhQO4aMwG26Fu+SBtAjphv18UR2LO++N
/QiPKyCy7mx98W/BrzCuO8DIrN6f1QY2QwoDEQPECwLsxXMhDQcHfLfUD0PmjP2nAOusgQUfwGhj
1JVW1cJntVtKsiSfjP87JxGsoCa2+3yTpi9KscxDtkb5JmZmkpZYAHUPg1bsLP62xfi8j+Q9tXrQ
gOwRsjBZuXXRpsjKK1vKP8oSwv40WVZIzaUtNS7qAj9MPI1oBf3QFB/YoluwIT9iWZmp4IoBDRF8
F0iIPnuI7Umvf68uSf19GnN1A+nPNGmjOLrY0CKj8dgnBBXTXZyBHKNfVImDmzZUvSpaBTHhLtu8
hF4W2MmdcoZZivWRgjsNwQ3kOddQ42bFnCYgxWVYmove3CiXxMtgQtjDn40dNm6UHUyfU8HmLxhT
Df8M5nIdw9spGt5U7WQ3QP38QpwgEkNDFoyBvfqc/wdTI3iTQUYmzNyAxZTODei40oyY7lpaqQy3
6kXer+LegVQarYZ6wzCa0riKF2q9lD2n8+ychNRwjn26xAZ0Km6Hzwb3k7c6mrI2oGjWxkx6KSf4
b1aA9pIzC7G9mVnZvMDrrscOKcAQDNI4SeIU+BCwgpzCFfvUmQT5MMb7zy4xToSOES2l0GF0gUl+
iZwsw5GaUwquCI1Ef4bR27LrhOuxXEf6Vsj3mesgGwHCRvGUibaO5wvcPG9e0z5FV0Dt//tpX3wx
/3nVyBZ/ngduJmcWCKJ6kPcusfBoet7DD6GZd1/SuX+LtphGtmQszTm/+vf+xn1Jd/nO3LuH4ZEc
d1JExht3T6Djq7svDuqXCCGZL4cJKUzGV3cg1WsmPfUlyfQz/zkCopu2nY4XR+kPJYWdKZkX2EMz
FGHjYc96k27dOxGmq/esIClK9hCezuVJuy/u8nt2IKi1SGne1dKWnxpSpginseAxOuE4J+8hgq8L
KeExfexPUTAbntACHfNTxx71Al+zfKkP4rk4lvfqrr0fP+t7qgHgW4aHHSfTSb7WXnxjG5fPd9Lg
a9gqoSG+7H+6yk3TLHDlg78TtsqddKccS2I0eNZEG5DBDeNV2FYOht7v/Xv75L2KJa+A/6i+/BY7
MuNufNLe9WV0SEkdOuPLXr2GH/xXfEO8wI3+lZ2Sk/7Aa6on9zEJ19mtel9+QMOuP/SH8hnPA4Kl
X8J34a16sd6aTyb8KW7IEzd4ImTf59tgHX41zxzFTAufh4+eT6K2zbNq51/iXYVZLF15QOrdGS6y
h5czAC9ATHQTPGc3/av25T0Lt8M6hqC8Hh/K1/ZhdMaHgdylciYhWn0FsvzS32ka+AsJFV/VcXTk
YJa+jl/hCTOzXb4Rz3T497KdPA/k6Y2v/QGx7Hp4hHVb3SWLfKk9u/PxhmYWTOLeO4Z7xFkn5YYs
5b2BaqpYWSv5lO9vxdM15aX8u2b6hmFlDHzA2kX1omfq2Q79oi/kg3GE7o4cR+8mtr8pOBURpLFj
mo5QOIRkI5KDOp9Lc/qlzrfp0vOUbWAhBrY+nY48o5WrzjkI/96x/7XKqANEne8X0xeG5j+/4rFv
owiqo3yQh7VpHsQXsXf8bjnkC2QAkrfNIMNqTiXi5Hoy4ttGvxGshTbeefILXhhNAFNQfOrrrdY8
hu4i7BaUDKyPGkdl8pGm8tSx1Ndiqq6tNdmqkbJrmnU5znU4IK619AwnzMAQHFd4NkKohrsoXRfq
WmfIVRA1Iy8GxenKjZK8MZ9TzfcOfwRzxZhZHVZlu2o0lAc78rKIz/370fzrLPvxaCb49z+dZSWU
LkLLUj54iEQosG+ijIobDp1TFk6FzjByZMPB9tavD3JjQ05b1yPdxsztHPQF6s3A4pfpM1Y4EcLo
NJivkGTi2ojoFAn8BhNW2GS2oc1xtWtD54ORblrb6TWxmvKPU5lfwgCSXE0U9ZfFTWQJXdFpmXyA
KF/E9ljYWbkI40XQ24hMIOJknz7lGDMuF72eA7M0QZ+AQlmzURbw28if9dpZwoeJMkgi7Ae4hc7V
tlBSGzOo838/+t8Y/7eClRaPGoY5yuXZkte+PoxhLB8C4aZ099iJoxqQpYXrnvpVmW8gKxfhriQ+
PX4IZF7Gw7QgrgmZ//HcJhYJX8ZEk1HpNn+uAGMoPN8PTYkSH8tRVt/cP7cWep6ZCbfpFfo2vr3o
XEiqVtS1oO3lDgIBzeYcVrMBhzAmLWHvAbkRF6wTXIsEYl4iT80Wkwv2VaThd0c/3S+kDwApCPPf
Lct/VmxRNnGktYZ0sAobhU3NK6MG4G6zufmAI5zJDwDHRb2G1N5FtAqLblbSLFtLBYlKQbjrHEqz
8V2rhJ+QYzDw/vvV/mZG4eijyeiGVWgpeHte4DV6modx4LEWLXwJoMVS7CPXybfdnrGJ/oESJtll
7tfQOuJztmtqx3OX6kpX1/j+98MGpUZ1jS3zj+XGPVH3g+dheQTj4+d7VrTGzDiJUb0IYLAcPNqD
VZ5H5aGsNgqxRP2mnKLqji2G88Vzlux6QgETYOirQrx/vEGGW2ACMocFgPvFdqy1bjmUoScdEnGp
RytyTFz1WSLvjZ0Uqz0RMiAjb4ui6KUsTkr1IJlP5F+JV7qI38xmjXgX2Ao4LE0ztksDjiRQ8Wex
MvGQkf5R1t68HzUqWSJcPJiVZ6HRF3pVbnXzS8gCu8PvNEJHMqAFURHvjKMTDO9JmhC4Iy4JyfBc
76EmrcY8e8atLDlapx4JOPx7af1mLHDT9NA05Xj4iZJ6sbSGsYvNWO3GQ3AYTBuR6Tgp1aj7C9JN
1oqDUELeTrYeGL/vr571/3h1P65+0fqEUdnrusfV2ycB3eZsUBYaAjDhWQOd2JMQFEMsmnEExnhM
aOt60Wb4BrYerBS+uGVOD7JM91K/8R7/fi7/qEJ4LlDOmAfzdJBB/FzepYJZdGc24yFcm5uOXtVJ
dNt3Fx1uGNF8PInvkP0okFF5LoYt8VTDCdVDNY9RIDkWLUtjw/1M3v6+rX8Ayj9va3qg/9mter0C
iY3K8RCpiyE9pJVTr/0ptO1paNZ+smwWaBpKhpOmLSObWgLD+YbTzAn4+vtOpnXxs9L+eSMX66bJ
4tBtO4ZzybjXvGUavwIiisU+k24C7/7va/2uCFWo2Gw2Js0TQ9iLiWZvhqXQ1tlwqCDiRWShugZ5
X9AAhubh7ytJv099LiXrnPpoKJhSXNQvuSc2lduFw2FEpkmSrohGnzxVF4RGgxsnIR3DjQG89moA
jTH9issnauoAtPxATQOJ+PlqlbAYVDevh0N8Q0yrMc2zquXIXM5FhIXLixdRSeHQ4t3iR3BTw1yb
jcGi3haqXeZznN9NkWRzPAYc01gzfhpfZVjb9c7C9bmZGzigq4vKJBmGEL+qddrmix+lLwyEXejS
OChCx5yY3bMgO4wYxSQ34Ro3CrS4DIPyZknWwSjPWmTkBKj5857s2BVSHIaYyVvJ/sVB3diGMMuU
FcGQTM01Y3dtu9J+Q3G8H+aqTG8MDsRLplxTRXoZNflA2IJjPcpAgDFT4MOgELm8t/p3chTqZhG4
m8bbDMnJj24lTu/4zYzno7T0pVuFiV6zAeZAbqoaKwnv1xgz7lWkrgDTknFl5nNL2tXYUPeLoHmt
jVWb38KLJ6O2SleDsfDSlTEZTCp7viyMHpAAiiCS+bWdeVpql+thSpuGkDqF/1wqeiqjImzGlPoD
7vhR8WD0XxktXm7diuQhYeUo78MQ0/pXVXsZwyvfwfeZeXFxBS4O34CoAUpdfgeu15dppkbDofiC
zx8d2vfmFjuSYdIrNwSJwq1Koi0JegCaowuGtJKWIoZvO/xxy+9Wl+Wqny3Cdl+Njbae4tdCWwq2
eOGbLw0jt86GJio3C+IIyqWCvTWRPag8PZQVLE82VgS4kpPuZVrr57+/8n+MSendmCFM5T0/8LK2
F4a8aNNeI+ULUAgbFrKTHopPC6yp2ke3JKD2kjM8Czxe/vdX8dyIdlMuecUwduHkXzlr+MIvX7Wu
Q3Gc3Goxo8EX/mJXH5NMygrZdQ98WhLdD1MLfMlvpPrWlVZD+kgU/TA6ZvLQq0cfo/9P4UAj1SMg
95ewAwg4iJKtrt+pyqLrjo25NUS7R0rurU33wQqe4/pODQCPmkdFOmSUj4F3bKSjDGqdSCtP3ifq
c0X9oS8K0GUoik1JQIJ3r1jRUWTkJ2ZMR2PtfmALFMZiIQPbBgjeVHkzZW9I66jYNvHKCk5jfhyS
O8YsOC0DW/rDXVycE4Dgai9ny7rco+VPS7suaddtTUHbO0/MOaIooHV6WyKD2PPajeQuUeLBD5gZ
5bmN71vxMMUQNTvFfxXMNU2EWu/ycYFRVk3nrxEpHEFXxrU9WKDTlZ4jXCY0p8uWTe/05sZqtgLH
uLLVtUPhr8r+ARlqBSSkHXzEJR1bbn3HI61x1WFZ5uJpGFoy4z6gkSjK0gAtC/Hiip2YVs8fdkWz
ph531Gpj9nedty0lIs+2Srw2PWaqWGi1b6OMtQuKP3/cyN0hGD8NnI0w2ddmhYS+5WwUdPzmTQ8k
WflsZxDqGxxsxXWOSX2/Vfh98rKuFpV3Q2a84B5qNDXSElFJU62F4uBpO6l9S6sFwW5es+HfGsgh
rRjlrhLrXmpfBW+fune+9yRirVUcIn/bCHZc7AbgB9LkZyvB34QcM8q2cW/ptDrFFgV7HDZDuay9
dR7uW2UTuccK5iGQKCnspJ10CzFfRwR8x2gw7ALKhbYd3VVVOom6C/OtaK5HKLjikJKk/K4knzCW
k+w41PDhccQYcV0TFGDP+tUQb2UwyU57E/uDFjsQsGZRuOzi01huCzTA2SpujnH0QB79kK0TgkmF
itBy7nDWrYfzGBEjtw6MfYxxfrqv4xsj3uqiXRcIgha9tJ6UqoEdkf09/QPnBBjVXSrDOTGOPvpO
43GAeTBSUdTJoyuwpR5krAW0bdAfh/KkxKckfwygEueAeWjgW/2R9CdCU7LC9qWVAFHOW5B71LlO
bd570rNfrrPhqEg7JqKeeF8Bv43JaWhumNPkw3IgBit0GMSo2ab0NylBg0vxCgD6zbH9sW1DayMh
eYpcwQX213zNCHHZUuvePWgBVQPaYFV8qcZ8PkKDVwiklb8SeVnq+7zduFVzNsRwYQykoSsPnZNO
ArcByXv7pcTVrGTvrkfRVpNT66qroNtMSm4lNO1RWfjiptBxmBLRbrvea0kzL/e9naV7S4W8617L
tIA/9XuLxLufn2Tx27Rf4iAl5U2lGKEcDJaWQqJ39DRw9u4QoaX9IZYXq06DEfWYMy5M+8UoY/5h
vnj4sVfCXJCJi6T28VWCd/yRYWsJNvMiVZOMgX2lSjapqWx40TpqBiuxreTW174Ko5pLLcIOAzQb
+pXBZhUfJP3EidzKDzq5FVq3TQZU5uDKpnIjNI+R5+36uAJwmaVkKgflm0EW0QAwFLfJvemjWjbj
Zd0xRnHL18YscY5/a/jkzBxMBMMN/mBMcxbxRwmxzngqw36l6PJbZxBbfhsD7FOgqNTclewkDH4G
y4mwO+RogqGYTaKxAgUikpy8mVWtPmMH0pAgqyO7NYZd6m5IiHEPjQVyeGYtNW1ebYoLAW8TzwqW
6jPbXSGsR9cB0FfdfVnflyoThgoEJJCCZcwHHxTlo9CLc4+DKtHhUWYLoYRRKm8zSsk0MSaErmGG
I+uMqDoioXXOd4XNPB3tLJ8oW6q47kAykim4uHJGiWEltglW9upOnMUUNTmytrq7VXNHxtqkY5eB
UEX+El9VlD/6wkkL3pWOAflrFygbpd8nxksURxgMccCN8OpvZfkWifeN2JxxV1zGLe12/lVGhCK3
4cY1u0UhEeTEEuC0iuLiyU/vsXklEW/TQoCpo+equseTEZYqEbLYCPEbAnHZmbdlcJL9u1R5UyMd
PRonjkjKWznDg7L0tPkofEpoKEMRd9YHWU/mvjIuChODCRSRPdOuIXgkwhSFZRk/K0k+U3lKplS/
C0n5JqWVXYpEcqeHpDypKZnEugvmCYInPgB/7FLjVSfOWcG0IVHMI2PNuy5fGN5wG+DLMOvVeNUZ
8iEjntogPkKy4HzNNc0Z2r2ID4seLbiqZt1P3ylXYDto2SbSKLmt5XTThJ9D6r0g4/LrZocKlCF3
JltOOokrIh+d5GskbfD3TIg8zZK3rq22SoZHmrYPGsvWYNAJo788AWgE8JfKedSxWt2HgkIXbT0o
lJZqJj5FZL8U6S5F1q9HBLvNCpM1Fg901Wa3TAVjnvf6wpfSTSaSsSd5qxHzCVc4jY9J5AjNV6o2
6CjnqfBksSLyoXkuSwHfn01YPHTJC3XWbRhstApHEvg4yUfPuISj2eptKDqqkdiJuxxEO6DwNzZG
u7fIF28OYTaPva+kfBQ12qmiPTdbj1fJ94TvEU2QumpRKlcUBtiieGwTrXIWoP0l9Z0V+7epgYBX
c4dHqVzkOb4mI0Hm2aumDnZekGNdGDTrHpZ1As565irhEC4YPhrxqU9NFCqkBZr3hdY4AmqCEDVs
xh+A/nReD9K2H2M7t7Z9uU1LYxkVuIhLrS0o3LJmzKdrJN6AiQ4moJLkyOSs1sUSKhduZhCT1PtM
1OYuA1aLQVc/9HYQwKw0b035i1xDE2rq9NAxOgDOrBP6GT5bTgIEUE4IJCP5c7e85Z8cuzOFX6GK
5CfSEKb6IVQPiboOb6dMZmBnTyKTnuEW/WNfoOYfCqrUTdM8GKzTJNHmugdBuvO3ffjgKeFNBcKr
T+SXNJtJ1HNuE7J06jxZDfk+dKVNWJVzEOHqGHQAm3SkFW+x66lUMdeqCeEKlyZHUT/sZJfYR3Wv
pF+ZSSafVHeHvEiccnxJOn6fjyyEYZHpHZM+eVBS3APSwVq6QbOe7lplbw2eRSDfkEFpgwhQF2DU
Dqu4erUssuG8r2gkFWgM563U2GqeP03vKEqERcbLnvY7SfNY8WxcpKFiAjgI87K8F62FglGRFm3b
yt9bJk00yA1/uTr/NmeISIRwIlKxd/kxh6rpsbC1qD4GVrwy8nwz/ckNM1qZrMdrbh/fE9HLigF9
yWSlDZz7q9FDKTQIggjlgSxkeRawo4kjE5iVoW5Ys7yZ+STkJkuNIcwXyHhf32p1uBz18C5U9Ccp
HO3KSl9bpuZqBRIULBoV+84+WAtVRnQyiMTfzdtviAbOCeJ8VE1UAwaKzZ84SV53UunpArSzyR8F
j55C2fSJuBpFWGfjs9uIjub1tkWmZWYurlz8F0gzXXzSeEmgg2idLjo1oxOsAK66eQgFDlS8hkVS
B1Eci95Ks7ql1H9Y2UcBIb6sFbw0pGVZvWiGo9bdlcfwjSZfvDg6dKg3SKUl5BQXcxbqEtkrOzh9
mnLSiDXs10hYFkb/wZuD3lvG7SLsl22KZwsBe1QHCh44MWxk38UbOPNWHhGxFoTx5lUCJ2yYZbhM
pFV/XllfRfQAd5X1vPeHwqmLgpYIR0968aFdywwmASLn7nsq7fm+Z3TvHGMtOAqGHnJCN6bRP+ub
gL8rgrVEZSXve+EgC7gpacKnZlt9iwdK4JjZoR4PskfA83NA2G38XrbdtcHYb60oxC3U28iK4AUA
7F08qsrSchL7OvNAKzvqkiONxSxwc3qXe9dDciluEwl/LPiYqZ0nKMixcHOTCMZLsZxKljQTUV2i
dUZ4IGUvOpGyZf9RRscq2LjZqzXurXgTCJ9wsuecjQ0K2cz/KlMyIMjRVrsNA2rg/RYHVJoc8say
aiGMpzod5j4nfMge4JXVKsYwqBn2HMAoE8t5oZEyTnMnxs5kVpnwJzL01jKUcDrpsWK8G6b2EsOg
oNRXUhWuSuxQkRVXmbCNwOykvNoXRHa37rwSHwRcu4bw1cVQJRsXceziNNbvYlSyuRrvGAKQS6m/
NSGfDWvaFIa1HGP9cND4O5aY0CwjtkXXW0AeSXUnh1ORdTkH0HtZqYykCDvE3E3hVOHLoUniyaTc
OOEvGmyk5qU0Na50p4DgR0IAXwwWkrjxdO829Ez+xARDNWqzkhqBwyFv/NtKeh10hMfCeyXeDs1O
qFbWogn2QX5DuiQp3CaSCjgpoLFJCywjvVOku6mNGETQr7kT/J53TYuI7mr68tkvL5HHMJPjwC80
49CZj2mzHBuDsHhG/Ijig+HJiqm3c+TSfjk+pZGHIhaFVTSPRqb2Xo7MYuv+j7Iz220c2bLoFxEg
GRxfJYqaZcu2PL0QdtriPM/8+l5M9EOlnUh3A327LupWliQOESfO2XttcfPvxeh7MxT/syYEkn9C
BfVvcvZKLYzJtgZka7zeoWouW7gzed+4Vkv2R/xYxDKoxPVEb1hp9m3KELU+KkoJT/aoWv22J0U3
limbwOdN3nMoIRMF1NEhtosHvJr1OaaIHS0ON3JxKsN6JwVn0zcOiSK9lOIS0/bt/P48nw3SfKSo
OXrogYyWUAa5PYpFM5fPqoVMF12JOq18qomQp0Ox3nzzJ8bqPCv6Y0G0FIU5IJGjKoxX6+sYUBnU
Rksn3T7ZxP2Ri96t0d7Yo2M0OzU4UNr9++r/9HFftqFQS9PQJ6uB1g3VGEcdV9ad0Fyl1ZkuRPmT
6ER823nmn2czHBD8f1P/OgMOjLKI7Ey1T0K5DrV1UGjTediCKBgCbXC8bM/SQ+HOeKSFqR2v+2HH
Qa7gnjQPLOkKC5nW8tI7pnVfpOhXeYOl6nZEZXxNO30RN7vKhJYZwgnsTOxuywTTiFz9tBx/P8rz
S4heAC72e8by+037zwxLl9upLCp+iWnDaqNrFm5RLhCB/cjhdW2IdOXJGc6IfMHaopGQ6L31+W2L
7Zz6Iy+AyKHPi4x3D94cnLUOVJTkmta0Fvwi+oK9d5sALdHpok73Unwwig89v2mIBNDmKtladuEl
5/zVa7praTthsFyskaQGnJHVAK9TZp3aaK2c+uZoedeqJd4crKGqbUcPAp75mCPoLxHJz3/1Ud2l
k+nkJhWyvuU8GqGrC4vEUXpt5sXXCIOSi6CwUrJrll7x3TixObKR5g5TrbVkPFglNAmJNLl+beKx
0IXbcRPGCdDp8Mrz1DbHnkNayF7Ro92KTKcJd2WUbav2tenKdczZllQLUIpAEKo5gWGofphG/G74
f3m7CN9mtSHzkbv3FQpnRZoZ2VON8SGR700j3o5g0dhCW7ToyxIZAkqTutoU0zbRnq3wMcTLot+P
EWLmmCRyZRkDiNCC23FWMCzpFWnjvdVAPRkWBWbKSMoARJ2TeFjo04VfiV/u//2+og/QAECbqLbw
Uv9ZNo5Dost9bJmnqNkBP8S4HQWuFr6n1SZOn6fwp0ntb73N1ysGfVHHgQlhA2/xnx9oZMxvPFky
TxI67nF8HeK3vmBnLNYyL1bAE0LEjVNb+XoQ9Dxi09FHfZGW9m/dQBC89/OIzbotzNe+F5tC1tbU
dSJuN5F2KdOQ1x/wkJ25EiNyJIqDz9INF3Q4CoRytHgWMmYAibZSFigYUE4jIDhrwFnL3dAFw/NX
zzI/ArPY1duhU9ZhWaBEN9xxrvzAKwk6gDnq+v5DszeD/sLDq2T5B2ORCCisudHAjuJ77cESWuYC
6SDTzcXGs5glpt0j93CqMseU64PUn7P8bbD5VmW1sEHEqzryf/9trN97BQQqr3pXM0jCbJQk7zr5
koF+T4d0qj+n5lWllxeNL73xGvGjKihscQUGIrgO/lX//3v8wU5Q2APAIDsXFdOXdX3qO4mZXG3i
db9O7Y56D+wFTbGkiRmgYDeC0/7Ts/ndMvrlQ7/YirIq64xKHc1TZgLJNj0U+0jPaWemIw5DNHHC
/EVi6F4VdB8mRFteYtN3o4cjI+2lNdRIR2tC5rMuBG75nNBZzXRtxgcx0rukvQYoBCekeIrntlVH
VcDTj+o10g8RUtx55YN/PsHK7JZh+F4E6Jt6Wj4wMhKel62mneY2cuXVWDbeqkba6ZXvZtWnzs0o
s1t4QFtKzd6C/ZVND61GCyuhNJOkfXBXBwf9s72X1mN11KO1lN2NFNi1qRA3gRkOdEcYbmT9yM9V
R20t05wVprdOqtIpqXgTipl/LwXfa7kvl3vea/+zA6UhbTMRcY+lznbZMxX9TIeE6j5juOAZF849
aniOo9NcmgMsXE5pxiZDRTpSSf30beab+2WhEAwjUZogGwLI80W/FEyTHPgWlvg+O6npboqxAnNX
MToPZurWUXnvCbJJPytfdTMOBmnJ48HR5IeL8pcCgwPlb0oATz5GhD8vSlmpMsF5lnGCJhGJZRsx
oLMvKgTNmoui+qcmv3YatsTmavBwBsla7c0774cRxnfhDfeGjG5KBAoEirlZDPKfeyNHDZ0o3zNO
TUyfnpFE/THK1oL9Oe9qZvESYFV/aXvnQsAEt27zfsXA1kOBHQ/EIqfs68qdpN9mIIoNbR0WwD6l
sxl8drAyFOYV/75s3w+X2Ox/Y5SozEyTmfmf31fNuj5LVJpgQ3Hu2b4a0Bh9kpzn2tdIT333Nk9O
Sx5zmWmzp5DEUUx0u68TK95QXpo2eOibtVxHj1b/gtXL0LC4IDpMiE62oajWDXOWbAMN8GCy7tHF
VfJoN59RO3BRQWFcdP0l4jiLHICe2r9/3nc0Bj+PfOK59qRHRFLMnz/PwzI7RY0mTgNHLBlbZWsx
Qth02roN6Iomj5xc3Z/fiW8TcYISENOpM3INDOdXdWFIh9hqzcQ4Jf6dl+wK61NuXiXaxXmwtTAy
+4a+YFGu9U8hQy8IGU+Hy6gEjT3XQvXa7s8/XIh53f/zLeUbCYzD8hwi8a1+iOSuiOJiNJDXrlh3
m37NkGgwXjkH4E5ywXY0kAJNeMopAeE/PWZ/uQ98/Oyx4tXEgfqb+vCf1yK1/UryPdqt9N+ZbMjp
LihX0JgoD+t6Z2ZrZCD//sX2X+/Bfz7yy5sYWmbQ9HJrnOq+3Iz5evSvIVrmeezVMKwphvDBH4Hx
SJQNTMkEamxSubZGZT6wd7J2ZCGy3mmRWd7C4PnsSwtd/ORKKoMuikHGHhIC1d5kqGw0h5gWqCr7
QA/KvVDz33eybphLZ8V25r6pgMW0fNkNmWtZI6hoaxmXt8K4s3TolzRxyzDbQK/al9Lj4D1wVjyF
rFz+wEyyOBbjJ9MBpX8E2uy0U7Ey1Jz3b7RpgNlOZorI6WTPTcvjBOxYKqDOj+p0kyTKqkTkZ4jS
5cQ7l+Bml4NTqtwywuA3JTA98fcrTECZmAfChumebbtGdwv8RzGNNmaE8dKYzpay6+KZyUElT4fX
V8+mickzUvZVMUISUJFB41Ppz0yZfriTf3t0/3Mjv5S+AEHkzpRz46Ron0m9trolLSvmusC3PWy8
jfnD5/3lrMrDOoe+8n/GdwRJUBDNyKzVOMn5o6Ij4q52RrmXOKpm29wckfjQUkBWb9ibpkAvX1wn
zDEj1bHW5VwOchLWJuyq3rt47MiaQly2uA/s26j6RS3ITZj0/D2e2hPIbvj/A4Yl3V7J2mc1/vDe
q3Nz8Nt7byITon/4F8JtKahiB8FvYbKIisVqh1t11dnlnmni/Crwt1vLyWMIj2+dljnKcDHjz5Nu
p1QNmOLw78nZmeL13/f0798LlgEuGYTr4uu+0/AI6oUSs0KmxX3cyTBo8YWGACfqiwYAs+DCSdUp
52SfUkHltKzSGGnbREzJnac2zyjfiQK4zvtU3amcRX+SrSu/N4ev104Qsjg7fUnqk7+UFNqYKpLe
gKIp4vBR6sKnudpXzGFlNJehjZbz/GRgllb2V8FrATLFtDgk9JD5CP9q6lsPPzfwccwg1Uvtiacm
6M4q7itJUQ8F0rNNOypQqxXH0PW9R5qCjUaBQ9C8UarydWjKjVq1s3hBgjEktAj9PltY124z8Ui2
AcZeh016LjUTyd5lZLn7ATI0fJORmPNUaAmn5659nPtilIhyUHCTk4iNr91I3nkK7vLZvLDGD9LY
tCrDYxoXZwVFkslhrmur20aXLwa3JhfmjgCJFKZuJSbO/AwOytblRlkkS1DWV0wrjAacdVXtxrLa
vQQRSUxBFDzYNGdqawkrd5WPgAnbefiFX3H+ayyIySue+5vRCBCyodnImJHSlJ8XE6++p/BYWqDq
ibdQPJvQrOQmk3LX17RtL5Rt6md7HwXj/JjintuH47ApM3nD8lyoEkyY8vnfzy0c+b/tpAgaeWhR
vLEMf1mOhtKXJ3XQjZNl3cdSDRfBE8gpe1zvMkLzVuwjNPHMIMuYobEZ/ArYYo3AdnjVysFYN8Os
WJFI+cYwxMSNOf7SB/lrGMldjvyiUPQNd89VumsXQLhRSRLQ5oc8XNpc51Tqln36qUbBUi+NJ3lK
7uwE4aJoUNE1t2ZafczvtQBVl1XtbpAG52zVBoQDRh4Wmp/0JLyjKF/GYh+kPURlksZkaWHZ5Xbs
uY/yo8LAuJIYTcYZDPOUQ5S+yORyW0aMx0T8NLYXMWKRwsCELkTG451g0IMot68rdrn0rLS3o3RX
ITlIjNiZpnGZ8GBPxk2bRR8QsHtTrNuK2a408NogfzJyCIMeLaD4Fv3FWvfjg85jGpnHWnRIxMSm
ie0D3zttr30D3Qcxlg8tX+NFmZ8UWhhHkUDDAazXkN3J9cpsY2nqwXJEuMGsKAtoxRvkokkeArPh
pmzeag6cXc3RfXRyhR4Hf9hWx5U6kVw4iy2GLFmFLSYjdCJNc/FISdKQ6elz8z5/m/dIVNDLmjlJ
wtywqgBK6SAy/LnAUayjkp667I1hkzQHCJTTQWLKgqIKobnXrjXtkmhoVESwUbF4TP6z2leXOskI
m9kZ8ydS/3cfueq5lpAeKtwomgidehJH4e+6/kEOXoJkX6g3qbHtzMOc4qS7tv/Wq8cgP852ajKP
dpZ38oPz4N3I+S33gkbVa4uALQU0ks6pA4LzOOqV+RFVRexG7bm3zQe0JI3BFvumDmeu3TxrbxOD
s8zrTZt7dz69sIDGIb753zMmniAbt1ySS4f5mB12r0AIVnTpNR2/Q/TC8CUZTlR48x+KjE85Odnv
CW9EwuUf89SVGgIcu3NIXTSgNmkxZ+uUaHkFQN9m9De/T9GzpL37DLor7zWOnqpuNg4KcZ/bL11r
LQydZHbyKRybP6ADKDC9V/btQdwLZJ00Usd6Hfom9prmOWO1CEew0NnO06RVO+7q5jJp00qPCo5i
oesnI02AYduXv8AszSoaqU0/kFRxrDbFAY3p/84qzvNsscZIJzNsJ5p3Oa+GNqbV0eJpUCt4VQsr
iC5ZyyNA11T1oq3ebuUo3GSR/Wym0WOMaIAvEjFX8OZltEQdNF+VdY0dFH1LEzzK9R3RVTQqccQx
KilUG5mrtyIsjDXmMQllfObGTCVgmwr60IXjhkrIR0GADEQYCCIQ3yKmc0xcp3NXzH8z9RfNJndL
IF5msEp5WcvmjhNoZ90oeYZtBUJF1B7NX5qylmhMqyGTcza5eQUrjW4XFyz3CFxVRlx9V9D4Est6
GgHSmUhPWCeg3jQhS1ZovSd2jQYVravJnhL9PpBr6FHm818FnIAXt0sxXe2ClNZJcEXO7tFdSX0b
boHi2GALOpn4LP5xlYK6ToxljPZAcKgbWFUEJgAc8xMAm7D5sBNv2XXjkhllJlkrGK2ugXO/SpDK
pJjJEW7huhEXncw5KDLYl2OkubYOcMfeSt0ulR4rCBnoltmYpJMxIqm4siU3eMTofZbAz+miZ9Yu
ThAxO+WEkDJ80aI90pqwYHaMth4S1XYIn1p3at8S7HaqelhhN+9dY0DM32nMVGPALoQs+s1GJ9gg
teJ9jsXLj+rdkJVuwbDWgxib2pukGE7GdJnvB8vKxALtzYI8rdgMpnBDNV+pS0/utopPogmv11yb
Fr/hJ9iukZ406inlWvvNqcK9XrKcjYhfZETh0q0y3NOUOU1adteMg9vErWNAKGl9e62H+rrDRkjj
E67lSntKuhE29DU0zyUKXN3qfg2+uiSrYRfr+yJ90cyzLLXML2oGtw9jpYC/YoOYgpWZgcaau1H+
cK7pfs7t4/lbRggVeaZHoj6srSwflRF8Uw3fQTlaWGf7NFj26J6UAEL6Vc2utTh7YMWbziaei/Ya
/v2Is93RUl914zNmbEHahZx6C69hbNdHrpde85Ks0XyfjAgMLX/fmVQT5b7W1CWJNcshNd3URMvS
Hxo4raJPBTIDznQBLVs1JWWt7VZhxuUmAKwwzH1CSw1iQW1iIbHOWVyvFGSZbdnvex7WJpYeukl1
cxOOkH/yC3vVdYJyTd2kOmwb9nu7i17qlDdQ5gGortGc6EkSS9N2CwpNUqBM7z2K1l5crebLa6k1
6PTHhB2KPsdaKZDonaNIuFWjIhunER1Ajp3DTj4N49PqSzeIP8oRlIH3ojLV9EfIMySuZsGTDKZk
FUtnv0dGcJH0B2vGXCeztrdgf7RJbyDxs8SXbLRLLQrg+H/2GIDj9ilIbyu6x615F0wPhv9qhSSR
ogMMXsduTokx2Dzl6r4LrgYqNzTFsbQvSAghLwfyDR/sE5uo1cQVLRLYuBpfirmsx0gI+c7CGz9N
pv79eOz95raGZZYGwVnu6elWSKrCzh0N9rNBEKJH112zH3OvXE/1DBxsnDRF8crrrlHtabz99XPe
AoTUiDEh6E3FSxbyoF0sdV0nj2yGvQ/xz0TUiJDRZEG2p4KjGrE/ykPg3UhmvB2wgB76gGwFhnoy
aI+g2fSEXSbrwVpL/mXwGseuA0dviLYkdLe2of3e9Zb/VPNGe/lwGMVNRu6Xhoy4zaqVGB7CoccP
1a5KtXMq36b9ybFVxWrC4Enpq002Tc4slGyiaTvQtVam+wYVi/WQNTcZwMB0GvfZUG59hM2FdtWm
y6SH84i8x6tt5j3/Mtbw+cFd1mT6DZMGrf+CA33oOB/gjZqvNXl/XmmuRukja7jjr2ZCAsQmQdyZ
7cao2CXACeYRjkVd0JdXv7509IsjgsBMfeMpoMEwCWtKR7WzVxPF7cgD1MbsPmjP/LN9pNx4bDJx
Bgy1XASomYRxk4yP/vggM6jXvX1FlsYAZMcfd9QVbU2iYMq6SqYZo8YB9Wdhu5lmLnzrSm+m0ZDG
47YWLIm4kmvQH6p5W+F8MvZZNDxlBEwTeoSYnL3/vuoHhyUe/1OQ7rwxouC0l3H3wEyGJ7tl+Y22
uZ/svNS6U5tucetn9qEM0KRFDQb89JrWcID4nipdzpnATQYIxAteaEjXCSynuqu2Y1GTIIDKHt9B
mDLyZRUWgXRsWvVV43SSFs1DUHCoUV9DQvAk7n9f7R9sXshG7Z56JIeLkg440fK2xjNuw7DBQtv0
E3GfqgPFPXCtCX1p9yhyD0JMc5tnNuJaaDMSKwSvRB4hjHwpxKsZGktDl4jzSDgOxA9IVB1V6rcN
4X+akFYDYcuY2AqYkPVZw1J2TMXJ8DbZO750bUdE0keTPKlkJdkbs7kLKVAqhso+2ZOM6pmFebDQ
aA5VvGcsXrW99eWPJkiWIvysPYy+dM1q342CFoSXtYsKawePfVXjX6AiUErv2YdQWI3FW9SE9Mzg
BRrebd/om0BoixlyB+UVTfqmrLZttRU8+CBt9XgnU476EtuDxKoRcGYkuHwr2QfbuNXUatVZ+RHr
OrLH6rEj0jk3IRDWaJWR/1fQ6bJhdM05lg1hyNQb6z4Pn5Qz3muaZdukEiulL2iEIAXr8uSi1Mza
60MlwqUf+k4H/6RDBuQHhWMGaNOax0bkJ2HZKxtiJ2GqZ6F3O402BTXPKoPnV0OC7NAd9M8Z0/kG
RoKm1gTUaKBS/dWkUw4Se1H79kX+4PeqHxFSN02qLharz0DDpem6fdK9VWW+5KyNkniLITxchN0i
HM2bzOwIdiOCyFAmtwbkIKiAfc75A4cB3UKPoqJeh8hL+IPjd1Bf2ms8dhz9Kc9LyIgVs1OtJeNt
29VgKjptpTdiZQkCsjsBSDWnlllYGpQjToxPXQ15a77eU7hX4P3p2cRpEqJTNOyrSN2FFvEEbXSS
J4GB5tOQYofmy3qkeVBE93nESPa9hI9T0QgtW4KzkwCa4CWcnsx1giigt9qDrECiyiGPIbsrGVzJ
rDG7Idl31WvAflBUF9s4ifQp8NkjkzVIuJVefmoSO9pdNMwRh6xw+VUp4H9UK8Mq1sqyIX5iwKdT
NVcwgqdaB7/RluE6bgPQgOisn6wAiADUouPGwm8m80aH9odGR6MURNWJF9jKK5NS1y/OrfkrpcJP
snsa+Ln6nuRPhrf12uukEC/RXuuYgWZ7M+avKrwlja0wwx2joV6YvGgZUBTPf8/jgGq7nYGNX/bX
hcL8wSz0PV4szn6Y2/qAMqwnB1QUuxmrqNb6gzqWrqgLdwi9VSA8dxzdQgCF4agsD09pKzkRGa8+
Aas0PJzEAifCGDTGnST1LGUom7P8Hg/iNCxx+gTJR5ShYkJSI3MbwWUIupjDpfIOWvbaUJ6FBiD4
1sMP1m9BAmxVCn3qXC6+1w3rXnWCgZQ7VCGAwxoEIvg7+if48pxjXtpyY4ImwqISmslyJJbWqCCF
5PG2IvdTRJ8tAgWVqhh2QujNSHwQgIQa5mAeFNZ+vzSIOqiXoiYvtf8UHJSb9E3vQdFTuFQ4eDnE
a4/Fi3E2jvY9DI70Wq7YJQyCRqpLLNF+Y48F9ItE3LFOsefUyioBs5H/snAcxiR7DM/+XbWl4dEu
68caZl8kX1XttSCARRu3ckEPjQBpTiqeeraqXwH9AaQnHm2cTilWyy7YTslecJoC6LOtY454Pj8J
45u4H7xNTlJkHIilhTRTJrNeDW+K8tAZp3NtPdQoD4JeeyqC544HuUk3ENw+8hphE6uVQeu84HcA
5Cavt1z6A09H/WoTN1vU9WXu99gDD1ej29R4lD5xjB8qdFpQHVnyblucDygvRvKofAmwXk8yJAoM
QwodPzuPyt3EkCkkMiuLYgJwSk7h/qrVCDS022XVvQhG7mSqCo7/DeFgQnzMZwV9qA6p7O+UX4gL
FqPUQzDhgegywhuDWY7MzbIXM9C1Y4tWHiNvzkEwlzPSPko4WQw2Z6BVzmqqAwss+9OknyyiLs3b
Mj2rOBVnh1CZEyB2n7efoQFb6MGTcu7/o442vELt6fVML1hOq3fde1PGe6JX+nqrxufEesxznG75
ot2P3adW0S/0Pn/q7n3tlqNQw1kLyc7QBEnOX0QvWRl7Y6CW+QkF246muArRpY/yFR3YLNnF/iti
fJv9DBXwICEaAZL0wzeYp+V/9Jy/fIMv81i/VCBMTgiLeRA1c9/nq0hZdDQSfML4drJKxOAuCHfG
+OuHD/42Lvvjg7/xd1p9QItX+vgws0eiZjIJGcHG7vB6DFzy3MUWHTPn5YyWOKhnBtV31G7dI43E
WNkn0k9S9W+ygvn7AEET9O5mZsyXW0FyuWR1YZafJApgMm1QYR2zIt7SFuVuMDFErpZWMQCt58lr
XLt+/XGM+z3Fhe9AB5jPQtYwq+a5Wf+ZWkoK6iI8UdJR8eVlw39kibyd8L2TAydANFSVktuIA7BR
krn3lrUbCVqYX8nSzXU0wi+J/jKxp+nBOVQopnDUBTO2KAOMqELNIu0N3i87dPTD2Ef522PEN6YB
yQCa/3wZfjY+5pVxECgy1PPoRY6ntHt0V7pJZxIHEfFdHJxD05nlrOlo//QUf1OXcuHgG8wJhGju
voFjtbTMdTtvixPd5or5YymoL7DbekbLAjddpeyVQoWcwsdQebRNcF/pazBqZ9W/+KDkU6cHU8Gp
94dn/G9fCxoKuk0ZryWq4z/vZxz4Y6lE6FSYQktmsW4szZ1FQXauQZq9dn2w1tlvo7u2qp2Zp40x
z2PklJDYnN54vbqQu+sP3+nbgI6rxPjLQrSCWgAZzZ/fKc/7sJZoYM13qkLxzKy4mCWbGKvY2/v8
6HMCq/4Pqq3v2FA+GcIVImyGGTMj9s9PDiI96DtNT0/zvGDCVJCy/Zj9ZzRvCGuLxHlZL194RM1h
PabhM9L2f//236CCL4udjVLN5MMBiMrW1/crDgdhGQkORVJRR9VpMm+d9+kq7jDY67Eb9nTuhmId
WfMcfd2RcW+O94LGRzo3sUx5EXKNjGkte59BsZFp1cS0Oww6XZX5qvX3Mp608qnUVpNFKyPSFrV3
bqf70ZbggA8YN/G6S95y7EynaIxtjb5GKP0m4W9bwbmwKT8RtwjkK97FBgTBiE5J4IRyzoWFz1HO
ZPhUydp+sPuDORylQLvN02pVpW+l8cPIVJnvx59XC/WGDNXH0NHwq1+flMA3qtROo/SE58WuzqQS
wdGQaHJVF5oCJlLUcUDZy+Ggi3cdRFI2sMoefohA+eu3IPlERuQEc/ZruoEVB7rZhlJzlMvPlgud
Fs+e/sPyRU3+5beqcEOEqSAX0WGaqb+HcP9ZeVO1aLQQe+aRBjBZhNtYqrZVta3l/MUyaLuRTnBN
TCyMHjKvoSDYuXI03d70krZoeCAUX7wXEcIKG3PGdOhwLhJqnoXrUHpKk3n/MF0vJGZ+gmXHMaJK
vSUF6qQGBPOmK528Q0H6QUFHFSWTa5i6q8jY/TOEFZXco01t1y0+SZWJsFUZwJKKR5KheiwteWe8
6nk+S+2YrOWnInuJdepcg+hcJXIi/d0U2iXVa+Qmyo2V18eu6Alwoe2jrbL4rqAgxuCH3yKH1iGw
VYoIq2ptOF4wrcgxWtS8KpbXrYPitcUOrotpM6ojI3Bp5cvdvUJ0XW3oy4CzuJcw9UhOZcmZPkoD
t5GZCY3TPDJeEE24nXRxjhrwfkWNXO4czWx/A/rsfGghctygbcSJK8w4iIb9Iuy9YyePz+gOHWY1
kcoUMbDXcqw/03PeNYnxoJXFS4BgNiB3I3koh0/Vcn0FvUiorAb2v056rQ0GFlK8iehcGommAFPB
Qas+2Kn+iGIARQ383pBZQUHLd2LEGBS4j6+9Z6kLCGWuKCdmPW1902Xi1ppSunljs7U5bVmNvgeS
50RRcF8E6sEgNJW/NRIJ0sOUVFdegAa9Dx3T+rD4i2ex3kL+mYxfOnKaEm170lpbIbebXE5vEo63
83imj8sDkTSPtWIc66aH4jBAeCFVtcnRohqJW5OJkpS2Y+S3Suwf42jLuR3ejgch/6mxKhxMU38I
6OMMarwNOsQ4en7OgBwYuyLUl1zTZZYBElZ/5ZbM3AsmX1s684ROTjflyIkyI1APf5adP3uyvtNy
LlklFXj0cH8yizUNfGADUMlXw2AIrUauKhc0lzFMD4SIwIXwovuuspjjMVwqBkfJH6rJx2wxcPRM
J4p2ixeHUUTTEz+frYTOf+eZMq/zlVGCk9YpuzqdkLFU65wRQJ11b4G5bicBRRnhD6VYFgFo1s1X
qf8VlITytsVqQB01yRpdzl89HvuiGF4Vr3AbCadsrj7U5lMjXXQWZpWlXtWehgyPbiXcNCEo3WSY
ySGoq5pfRu0t/SS/lWBpTkzAFe1GeZAiGX56BnGu3oYXOh6lE/voEuye8T/aX7N70fvKUZLoPi5q
vLUeZrWD5tMdJFoxtghhte11mERgB8hXIbk5jxiiK0zvdjHyko7hjgSVufYUcALaCvf7uQDHwQpP
VyffYMSGts3o3O8uYamR8gOfH8uYlRyDMF4ONqMCGl1d91hZxKbSQCA+3RTQ9KmGsug+qD6xtWEz
9d/71nwvc2QbZUi/lexwe9gW5WduknAUEZQzRW5Vn/KIY2NQLmCO5qMJN6s+ys8YgZedFsOo8Vey
VNLHfS5C8mFoCGUezoweTHbduL2/40Fazq72zggdhYU1GQ4iv0/FpUh/kaHrJNoD2OogBlmuH6y2
2NC5RAXEC6D0S2SisEsSZM504SEbMZqJE/luYMTbJOna5qI3CgCUNNmNgv62R8ku+f1STeSlTWjB
iAJgKNDK9Smx1+LGAFHclPouK+tj4SX7YFJaekUjcfdwqWJAIy1/HlEqSjeW5n005CzXPME2t1Gq
B8ec8MoN92ZroLVp7sm3Wvt0tntD3BSdcWh9mbcsvUha2y7CacB3N8u4juFUHltF4kajmPCz14jz
lOQdxkTee3YA/dLphQ5khBYuw6k039dzkAlFfA7Y1TegoUBrvO1MY0NEIZyuuz6IIZ7XawUndQjR
DpKGixt837TJxW+onrx8ZVBMNe34YHJ4qthCCP7YI3RYVN6MwUDs030qWsIJr9zJqGbCKd1IUXBW
IeGgXW3nFzXL1jnZ2BVHdBuBEWQ1TyJDWiPYlSGXp7LI5G10VHQwkQnYq9JCOmLfIiVYBzT5s3Z6
UepT2OwI/Ms1R4tPUxU5gil9NCecDgzqpvsJEncdArXIYG/ejFm2D1pvNeoEjUUPyti6RpDfypJC
zoriyh1pAIwFFaLH9M+UakyzHHCyfvFQgcmepz6e/ebVOh1/1ufUPmtms1TFQS9+BVD9eb5DRlah
dE5xgbKg0yqqVpIETppHUvqsMXFaIlqFqXRbNAivjGMGCqJLmzOttUtGWUZ0661ut+BU+pXQxrWX
3+iXqgRimCGF8dBV/gpl686IZTeuVJeYbFO5b0Tv9GmLvoEn07gfs+dsTLbKZWLGtfXJDRMr2iuL
eqsscT5iMziIXXJSlgz9u0V/aLfSbv6n9GWzTFbRgjV0K2j3ldv2oOYLC1gdJPO3F9UtFm/KIzws
J3WKc7CgbQUfZQ1/yplWBTqubXEi7mphLfxbyGSOvrzA+jw0S5n/3Vq81AcGtlvmmQvlLdoEm2HF
v5CYeT6rP8x/wOZ7AHM9527uBBuYTuCtdskm2fA3iUCbP9HYs4U5nNsX9U2xxHu2Nrf15oMuzCpd
PCdbc4HPZodJZgko8kge+aLeJ0tATu7z87gBVbRol/HiUXI/Pqpj7ASrbE1jeQEJiH+5vJE381B+
k7vZirPRonvll/qLaK8dVOeN37VtFvyJZAnhy6WS+h/OzmvJUWzbol9EBN68CidvMlPpXoi0gEB4
I/j6O6jzUq3MKEXcU33aVFU3Emz2XmuuaWb48Xn/+y+ANtlUBnwX0QEMfGn5otWsumNGunyLVm/R
/A0qskcJZqtzEnFmo/uCqMw5Hqf/3jBDhsTniL3ve4kHaY+mEwENAh9vg9n4OP1fscEy1gK+XZbm
dfQLORqzUzkias3sCEI7QVyM+VK5gcgAioGluWJ1877rmck+QErTQ8Dj0ypVGN8o5awM4GopO43M
HrnSV0H7JXctPJV5nZn4xjE1PYd+iFt9Yo42zGAoGN+X/pZN64/OfqqMsVnEJB6fR/UHLmIUklWZ
elJvpnyFlFSjacSr2fx+GkZMG05Oi+zAuBi4ZjA2y/obTZt5DS3wATB5AwzRQSxF67ppi8y4YVM6
kWcJPJ0/GpaE1gqyIiiz1hzIEYQUDFykZ7aMucip0uatyEKojHcryxnAfWVNOw8NtF2NMreSmmkL
AGeE/1kCGXqItmb+KZ/IC06Gu1RVlloBA8xn9131Q+hSnWoxXfv4DvrhiN1DJEurHMo8mhO4X+PL
5WIsWhEzCFJ/3wL5fqrYL/0jjI2yUpdnXNOK/FnnwBCYSuid+RWHwuJyXqQW0XZZhvmusTrrkavE
Fi+yxlAzsGXzss7ybgH1z+tYal0iL4NQf+FIeaB2c/Hc9KNhKSUXNj/JEUSLGopwNlwCnNj0GRcq
8eON3vlng2ToJNUaQAcWbhJXkqtI6k0tEPNiY5BFoWr43xdfkeGUxs2u89qzkueNUYWkYVnJn+nT
/wsTWKmaCUOLmtqo3RzHKdCBF0AuApcsyUE5HdlU0XrltfDhGClXnmZt0mpuEmgPhVdxYZRAzKhe
MLKcHPMg73oagu13jH0oLfjVXnDTl/E9f6XGhblSDtBKMAWwmVOdgKDhzwxukO9z/blMnirM5MtH
Nb2/sPBV8kVG92LNLhp1hnuyQArm8BFVBNTKuDVqRhSUx+tewPnSLUNXqdeWuExLX0QgXvGp3aBc
4G5y/kT/B85dqA4WUNFlQVogpltd6DCPllU7eUbSG0GgeEYgXmFh3T4IR+EMrACPZ1MKS2Oct+Uh
LDf0VHXGcXqn9j6PXqveT3h0DnN52J4bbbZWwo2ED5ww8fsMjhcFRuLMPMbfwgOzN6SWPRwsVGPJ
YuwdQrpIuCNSO3LL1BuSdTI8Gd2boq9S5GsXR+OrcisxEMB+vJ9hajHoPlP6Hrvlm8rCa/BMnmJP
0bVMzmwGG8AVWGNEYSR1kHgfAFvvCS5kOrsX3XiFrZ6Pi8m65wwKP88PktuwQ/97tUvX6PR0cUlU
LFLvFBE89grP1JEcx6eMiwOefmKSPQvn0Dw8lAkPnf2GSf2C/ODGb++tG5jhD4zqz5UllZ1OBnb5
gc+JcjGiL8xwCuawq5cDpu/lc9ZKs7ZeX4CcDYnMFpMsJUfNzgsF+mLSMg1M6kUgqg60oBYcEefl
ykSeqAUenO4e7EJL7ZSmQJpbk9UsE0WCIxi5YFoGB0cSJ7HxsZEe1nUizhTzHrRyRrJjr36KzyW2
TyJGYKgM7QrSZk5lHcuKk9QPcQNCdq48Ci26vIWeyfPLQBtIxVifF8NlJ+DmAU1CuHEo/MASETtJ
iqayD4FPGaCK/90khE7TqrNqVNtTcTgpkU2cqcZBWoB6wxLtAmK/EL8Y7XFUTn6rKY7EMfrvNTIt
gb/hMT4CKCrqVwsRIkvkCs5UOiPHQ0eutmf8y4VmdR73I9RXbf/vy/ywHAfymlYhajmFHG2Ay/9+
1VjMOrMxlOyht3lqTrOo7W5VzbExdilh7GGVeKFzy2r8h4Dq+qrKf68a9ZO/cqxmD5t4dj7G/tMb
Qtv9ramL8cvpji2vipkSHtIaePTVdbAGq3NR0qtt5cWPGL55cEGfx2fjXgbMwkCwd+reSZK59AG8
gIotfnvuahcaQT7n9HEhh7oKdwVUdG3sStd0ya5f9y5r0S8R28JCfa0+1I20w3tlrrtMJZYEnC7h
l6kr02t8wsmfT9C06So9DQjkMUjhO8wqL/LbJyanwkN/KNbKB+zzwLD1Yz1vV9oLPfFFmEn3oG5D
YXcfyn34GDA3lg/p2jxIz/W29eMl8zw7Q/7S+80CP3gP49Oz3eFZm9Mg2sL9VP6+Aq/Zgzt6zToc
MZOcQognqK60hTkeiluKQWmNWvPyqc1Vuz3Ufu6f/dKX7XheeIlb2skmutdW1U5ZN8GxqhdK5Zio
Ohx1OSzzeeVZO9WVVgmBC18NqSAihsQ1NkIeDraCNeue26XgnRZ4y9wFy/qNXBGndSFVOrXf3Bf3
SOiRXMy0J9g1CWEYkduWdvwGr5N7cLrYwVZ4sNb6VlsIa3EbfWVH7TN+VP3xgx48gJ/KSeG1j9K6
2uHp8gK9qD9eHoJvOKL6UvWDDdYT62IBHu5wsO/PGxgcDVbsO27cW0haUPuGveAoT0kTMTJs1dae
Tw8V5hTf5jfSFmVeH/Ryli/ptJf8u+XBmFuMh7Fa5c5+y9/tG/j+st80n6QKO/qy4zrovnfjQxJ6
Uexwy8/pvNwqTuaEh/io7qEY4G1UU6KrNoDLsXsi05zYr4n3vz4fAidZZI+QDNaMKMe7eGO41kY6
sOUJ2+r98p4f2Q/6o/kozIR7Zpn6UnIyr9/ws9G9NXtoZk+RUxMZuNNWisMAwiY1w5H8y2O4h6BP
bg38bwKjEFSg0mCuPRzrzfCSPMCDhKdazZsVdN04RhTgdFSXEklLgeaBKLV3zV57Eo/jQ/pA3P1K
w+R4lr2gqbNYV57qSFtK9QGvjtgTv7L782uFySSf22BOP+UfYZite6dDMTvCR1r0q25TfBUH3WsX
533yUu6lRxKq1gNdKd0Gv31Z3HXb5k7w11/Y4tj7i32k3XFeEJ3R7QQzmRbMXWOPwN/j9EjPFtrH
swe/d3bxK7rZfAEZdErOpu062+vi+P1159vR7DDM3r5TG/ct+rDyoXoLnqfJ+No6lAsDvp2HT66G
j2LFKrTRbviAx+558eHXFAW42O7LYNbdSZvMsGHmQG1cSJrX1O+4bhtHWNPjXf5hvYUEeZXP1kZb
ts9YsPvndboSkD7OpNfhM33i1psPhBHdne5ZFLB+9Hm8Y/gMSqp8W4f6GV+HJ54Dh2nLeUOUXMdc
wE1Xkt8/q4BLqMJLB+wL1kvc2zzM6D2InQvRbvRORwtgtHEaYJTOxZS+WVVPhivuL3fkIPp96PM8
rNfOpWfnTm+KrTmvPy/6LAQ4N+3iTTkoG3N3uqv3/GSNSR4s2W4G0prg89zNwK6BOrwcEfcmhLAJ
qwd6KVbCbk+3j9PZF4qo7g6RTwUXrXZy1W7cwUscELf52Ut2nX+aoytYjMd60bEpv+W74AkQbixt
VuHkjHhIXWMP+QoU13oBoc3vT7BNmJERSfES5cCYTrzLd7kjHcUnkhVMYn/Il36t/HKnffWsKWF5
9rLCE1EIAjIekx2RbWSltxiM2dmxOOLg8JR42av5hHPaqjumCEqW1TE9lDvzSZ+TNO9fbPGjoYp1
YLd5p4diHRJBoW4gXc8pB+z0dfnyIs9rt/D7WeeFb/ohYXeiw7ORn75WG/hLu+pVf2LqZm+f9Hto
NgsWKsdE4p296lAdDs+6zQ7qVE7xAWBHdUWP2x8iYQHBTFoQ38LW186NBewcT1ydDha72b9rgGkm
+99SAzGgQmARsylNN/7EXPw1nRIDWIW6UVbbEC7jmB56ThQFCui7xAf696V++AVOB79GwA8+l/8L
9Pjvwc9wOG6LLqrw9FlqKfAnlf3I2Vs3u446riNw3cKd9RLeR+pwq+yeapmrLypx2quyrMuM4dSr
snvIuqAcsqSEjRJ5LZi0GQUEY2WbvFM/wvg5zEFAGoyMRWvXq2QttKbx9u8bIP+42RQhVJYyphYi
E/Jr5zJB7dDtREq/bTBKju4adCaD22LdjjU6TPqUTvQuDJeJ+gQs3QpoKv2gfDPfTjuU3RqkqGxW
F3PEo0IpTO+CrMyzNr/xmJQfA0s+pU7YiippEoPna7rKWVbTgecAbQHLSVy+CaEBd2BYSE4Ddt0h
7PWNJj0O1PGCsjgj7tKPVjbXMmcApyaiAelPvY9Tr3/QEWkr0HAWigYW7agMnAqnvZkc9dsnNlUd
KdaE6BAW8t+FVaZtig8v4TXMOCdN6lPXzMaV8MSx2nrda7ko2OE/6jUOLpod75pD5qYAsDeWmPKj
bOfGwQEQaSmNqWq/WmKlOOpDkpBUAwQbg2fb1WfB41oyZsLLuCVVh7MZ19xBxvr3ADm4qPxqWOfm
2oSu/NUtpwzeciaedlY4ZUaRfHnJ8exBHHvI0TgkO1XbAUpVClvQv5cmLhLX7wcf3lLIVwONkyFR
TL/+10YwDOKlR67Vb9XlpL9w0b/2OdOCBYvQzD3woJO2wHLCsl4u6kLL5+Mq6uGy3gUnmMyTNQ0B
KA76P73Hyts7b/QFXGLi4wLBq1uclrC7mWcM9bE7LGYNnAcGOkfUPgCcHbLQKTtVmY9A/bkzzWqA
XBlSI8qwT4GDcWKu2UwldOk+iLen7+qRGD5fPT2o6k4G/azeDATgqqvmKDGIcZ6Th8J/W2CMOKMU
PVVz4lRCUNZ4d86Xp432mW5AmnKYz5nNzxdUJM8FEXjPpbUfpXvls6cEOq2qCZHQ/KzdyRR9mgqN
9MD1mnYX7jp9z7QwSpycAOt/P44/TeZ/dqvpaeh0ZYoyGV1cR8hZUdXEsM17LLRn522wVF3cj1bD
i4WA2yYJXD9hZGyfwen7xo5WGjbKnjwv5yLJbk83Y8/0XxbHlIgLd21CSyzxamU3KQyboSSrWj1Y
O8Wbqs5s12/6zTgfZ73mVLscNGNfrZsFqame8Rzf4fzuZA/Gc7WGAo6Kwjs58Ubc8/Q9dZevgT/2
DA5KtABL8SNen97Mj0lo4Yb77O50V0HBt+95WAJOqVBw//xRzKz1cPfvO/0jxwkghKMPexti51j1
1yl54bnglQ3Setufllbt9qZtlAdTZWgnb6ZgCBiS2bI63bfxRJdYIFNShqOkPJzu9Golndc3Ps6P
Y4qPw5OXFHlKctaum9a2E4pSiXosiER/KPeFvFcIVsAbQoufBHmZZ9542gb93lDub1z5l8NJ1yQZ
QxPOZx7x1QZwivXCkpO02haD9nJJFdzVmXvHc6FmueHpoAQv/bDvNJGMX9m7RJf9ALO4N9/PqrJS
tAdNvoXPSxPUcvUW4NeGnSYHJq6aP5ad0QjKpVBLOniSBCbNppE/dBR0KRtmquMq8ACO1sOUFhkA
5riv9beC4/8QI68/gwUKxIyCe/PjtjQmk5TzWJeQX8inkb/L01M57iIGpmnJxFN/rvsjDgJY0Q+V
5bba+yVuH+LT69kInnLYAJCKO0aufb6cdKX/j2dmEfqHC44qwTG6otimpElYgxaSQYKPGNGseevB
ORv7JxlBuE4zFX4HJvpp8SiKe5U0MgNlZnyXK06HoPXfH+YHrgmiKEoT5EJBCdxytUcIes4XLPJm
W6KOq8dXBe87IzkI56/JrM0Qvv59uZ8wEteD9Kcb/E/lx/Qm/XVgWQFW+SlpPVu5Mle5/IJHvlKD
TWTHOlThwoU2jMOJqHLjutYvxzxmKgpMLjYNQ79Gj81RrWttFIotfvAFuBn2xIY9YDNJmgybseqi
kokwxS8dwrlAisLhVZ04kQ8GxK/Larys0rNtfAiqy18rPOAZ9dE9TbYDJETMgC8oYwwOMjrrF9WO
bMWxVnjxe60Pp95kquBr7+UrNv0AjxIOZOD5IBtPFl7vX+GRtBt1kWxM/vIpv9SICfenJ3OdfoMr
PIjPMKMexyVlxaZwDTfcWHfYHs4FN5iXTmcXcxzsXQn59Uzd4UzofpAk5seLwqU39AdPWo7+6F+W
8YIgmKk5XhQreVE68aInL1lzVceyZ8jVNrGrbczQzdfmLifxOGWow4xk6qkvvUO0YouQ5O20Ffwj
gAG9oOkRtrOnLpsPaxKwv1nPU9sJ3AKyjCjTCz6UZb0+PxjLZF8vygU6wHyP0/KyvKeXWzVkfyGz
LGcwjIYVAiIPDsUucPvVMO9XwTbYGnvtxXoYXzRk0DPjs0ffAqgd3HgLwPB/blowckW2DF214CVc
gbfVWA4nJWhZl5t2yU6xHnzRzyP7tK6X6iZaS/ei33ii3y5zVzxE68bLXcG7IDjeVPxttLbm4mu7
FA/FBxprOoAjJwEBNfIGyN436LoX1jx8ElbCql3KG3EL12EXvFngceHTeVUzOz4CzNufwsoiHHo4
oDrcnQe8R2biIXzE4bF6rojirp7TtXUvLgnneDT9YhH4CNQ9aZZ6l1W0E7bRzuD4W3WrYBEe4yNM
QW1r3IWb4CHx8Qj35b22Leak4PnKVtuqC32ByPNJ3puZJ79Y9r5YqYuKkkXeS3f6QnOzubww10ho
fX73Ayjz4vQkLuA3zC27BKQK5ukK+xB+T9LPAuxY9rzFLMbAC33Vifl9gTf9KJ3WExfBnBrRR54G
Wj0StqjOCrdZNkvrVbyfft6way9e114wh1H5Enj0V8zyvqcLUtI68bpbhutwkayDueLHa3R1rxyq
LlQOt+HPzTze4BBq6w48v7di5iJFdy37I7F9/wPrAAfnrdkHgt3VuL37MOwPNPnAVNOP0slWlj19
S9APP5szvtgrGxklIa4AM2wiUgS1J7tAJDdhVdYLU9lyXq5MN7Px+7NVTjvxTvDImF0THwKyfLID
l1EDRT9pzf74gvnMvLV1V3elBYnOjuifV+VcWOXuY+HkPPNpoXQvhWPxLw938kbwNEdaDL60MI+3
cPbfGofJcE/VsBbCJu46LVErhEg5BzTWGSEAnV8tcPJRp8Kf4ejZYf9FJXBjC/6lHOXAwwNvMoCz
5OvquDmPlhpLXFLIdqGBhhZfKyS1C6Pyhtpl8gjTTRBuICW/HThclR2fBECTuIOrAkmXS7IWjJQv
2iKgntepj8FD4+adT1F4+RputbW/39m/Lnh1wpFgKwWnOCu3gN1y4p9OXp6TcYA7LUN4bCEpBf2z
cqsTVH7uXyY2ioaEszqaFeVq/tU2WtrH3VjAxEzmYZ0QheIH/fFMmM7WLPDXa4f5SO8fCE6JBJqo
on8/3R/DWdIkNHAihmCMKUmW+++5ro9Ce2nyqthaBKv0fnJBukMMFBkuOHc48q10xz91wlWBh9Wm
rFuUErIl/ykA/6ojJqFUJ1hFgQcGjOmYzSSt0HEOGIbJON6cwaeAOk/pKxTiyrjrpTN2Uct69JMT
9GJQx4wIKLyThQeZRvIiJk4hOLkMRVsC8kwOkmDt8dqQsgMt9RR4cNEm/cwxYMoRx1+TF7CuK056
WpYXdXU2UxdyIK5aOm2eoOpzkagUta2+LhGKIaySzHpR69GiUCbr4sKr6Y/imh0NPV4lrBGg9lg8
6FnR25qENWMQL7PI+hwqLLtIgm/geoF1aiccnISHRDpPlGcEpNT5EL4rM9z8+2nq0yK9vr1TsaTh
Y2rIQHD/fZyikOT43Q9YtuX9uwKrf1C6ZatItYO1ll1mjxbc7iaJoNyVp0UMEb0TYJm/lOGy6I9j
nLpn4lKhDRBkYKqfDfE2jQWJ4oKUxWkaSJEG8RGwy/uJPWRuqbXP6l1DpFuZOGc9J+OqeIS7Ss4Q
OTqD8jgiEO4xKsvGxYBdZRJx3J20VV28xjgjxNjnBgr0v0WpBewrJvWLSmHxR4SqO0KIUlNFKjyN
gIvjlCgWdJnXWJlrIr//971T/nR71zfPoIoAjWM+S1f435vX1LkpR1KEhE6hCpqmlnjxRbh2h46w
kx+1jwHoIsaiA4N27V76nDTPjBYO47o+Qi3woLTBcHmWLKjws+HbAJ3ZSB6RWWuBNu6R2Rc4C/ep
DBfDW205FvYC3TwTZu3ghk+nvfAOOZMBPGL5i2wbGBhrC7lf9PKqCsimRLnpNCdo6KiY5zpsa6am
KCxhx8C9ND12B7nzIiRbOAv5ZrkOZNwu5mIJvcuVTVtnH7MI/ZrJj+pbe8AGac0ptdEZfwLpYC04
YkRiw0eKZqYwI+1HMXEFsQPVKXX70sxwJDo/d9+wTKOLc/lW/IoxYDcPdpSNNWTDZ+NROUYHEpxI
ZY8oq+fSHem982pdPKCjWRUr/AstF4uEpHMtBp8CDcusLdDXO0Vgw/8koqMHFsZgg8kKaRvaTFUc
WO5F4EKdEVWIOL5IqkFLkIIt9I78DMVFe9U28AZCzM0+B1DuZfTYAEqSidPxOqJlnwk5d9zudqg2
mCtKuZMjDCeyA65LYFtvlMpJbyOJTgrvZKKutZMD35s/2P+ruXSI8NtlckNR/dW8NsfzU8vsozte
NtWheDXngt97eALNVa7d+eh8OZS7dbpWZta8fTrhSFfOkLtox3xHzkiExgb+Y9zOEECijGgf+h1Q
6WPKWCh35C3pDT5ILzwA4qCaD8iBT+Rpy0/1k7DHc7OenJvs6DU3p+DhkHRf3Hbjmbkbv5lmIU0m
H3KWPJ/vhRd9Gn3aWGrzM80Xu9D4pb93bF90MrvMjXetLS6FlXzHkrjsxDvr8/xusKvOyqf4PXy3
PicZ26e4pd3G7WXEj+YppbAh+uLI3iXhN4xR74tGGwaxi5zQL/VpfK48vjDjlPhd+CwOBdmZSPe9
9BnoDom4esdJZmS3CpRfegCLaoim1BKJdf9jrfzXmaKdEVKnRdpu27Mvp0vUDtlTUDO8stw+csXq
KZbf/r1X4AL8c6OdtICAWYqmURhdVQsKmQvAhm2zHWtXRWnstTqAGfKi76lnIBw6EFO7okkNGsbV
5H6AdElfo4rTORCdUysEEa66+6B+rVERpBt0g2d9ZUgertvxmybbteASNCb2B+XMfN56qAf/hNcr
sHZhsRqxDRc+5Mm68ZDIzyZKTXTyqJZAr/W7i/E+wI3D3Ko/fVbt1ugubs7YukR70wUT1z2BuRAK
S13pkAgGu+69QQUfbDCc6trclkCOyUzbwFCIz65inleNePYVDLoxeRwGzTHIa+2b3okrXHlhNmR9
v5Ys69DL3brKIsQVxLRXqBgYSRQy1DLcX0Lx20gStw7RuKZKSG8lHjTC3TrA7o75eCptROJetW74
ShCWhpifnsV35h4LIgxYs4wyIL1F8TfH0JQ1YY1Qf5PjWBR3FSQ9C0uctOxnj5wTL9ri38/7F7TO
grmKdo1C9Cd1tZH6MY+JYydJD2bq2NtGvozCjZgezfAWb/IXwIMgLVhjEIUMZkNXKNPJNOUKvKjZ
xgXe3biddV9a8BIJ7CIMKueCxiy1iNd695olrnkBVsePWbjxhX+SlUjXmUSeuGD/qYmv6kLr3IWX
U6hW26ZettGmkrcq+26jfYXyCfrg6OrhI87Qvoq9Q2j4TPg0hF/9eZGv/n3rpV9KGgu6KipqalTU
9dOz+evtLmNzqI3LCSbOcKgqIiTnUlt5At1gOrP7ByuzK4OpsnKjMJ6Ag6tiwLKAq+GlwWqSrouB
MNWKvlakaqsDIPR+UGyS+sYlfu4hjK9AwmmqsJNTr2v/kz62ldT31dZIkMZPS5pXvTQWWOmWWoZH
xUva3igQf8KG/73kFVxSx1lAamNX8TQPGWcjGQ98Mz30ZVCH8kZF9fOt4WKKKRMEosE0Vq72SMNq
jFo8VVDCSg6FVGeLYg6Mp1yOV4P59e91ovx6N1WAa0MUYfOpV+8N8TDnLMGUZ/pqYX28TGmY31p8
rACqMeDDCPHS+CzgwvxapApxbvFBgGXI4OGcaZ6M9B7JH6xr5UsJXJV5L2NpyJRkJSbooDZ4Y+Ht
5A8ysg3hxTpVXiVQF1GJIJVFlUHiuxwv0vx4SbMbvbD5642kT+OAMwxU7VdVvVVLsnAJWShaLi8i
pVork4IoGhaGqOz68uuMs+2F7dZI8EPn26fDImmy+0aAzeFVgJhKLO5UmByY6Mv566ntnDQXN4hO
H05iVc3MOPMjJoRSSQwNThs6ciZ5Y+H61KczunOM5hMH54QwSV32vB5ryJzQzbo4OUOYOhmGH5mm
TprzrE+dyBgXzD5n2ll1AvRWpzPcjvQbybaXBa85HD7h04BiikXrEf495hiY7c/GwcccRqRYkSB6
V+a+xMPHElpXJlpaNN4V5YXkBKeLNsRviHDXpx1RFC7zSSpVn1vohbnXMhFNOfqknnHngJ4FGSsS
yYDE0H+vtp+8VXjtU7yNhhQedrs+PbK/diUtyOvshCcXTfqH0qpuVW0MyKrA/7H1pcdHKAR81Lgr
UI/PkvyGlvqPxP6/u9N0ec4kTgOM+f+Qj/+6vNCG5SUYw2qbFZsg9+UkgVS/vaAYpicbX4dqZY5z
Q1yZmM6EMJJCdRYt2tPDJflQyPwbmSKGgOW5cEERllCCf+rkhBYlzsKYN/EC4J9tD3ANAb1zEMhu
wxs3C5jBCBomX5hSju19Ib5AZe+H+yglX0vBXREK2DDPqGyj8U6TNzlOiP5lMFiYT5X6EJHYnI3L
FFogp0rAsxIyXioJLhSmLFZ8j9QaK85NpC6N5OPGA/v1Hfrrjl29Q5dqaOs4jv/s50lUzVrE2hgk
oIcPhsq7BMc0fM3mevlalXQlCf4aQ7XOEjS+Ck5FkXajaNV+Aj8a/uUWjGN0GLzZVwOcxKqiOA3H
cmsEWAPYGH4nZ59bNUpOJzuT8RA2S4R8K0RuUfU4uO5B+4YHiMCBf9RO+O57JyYIsAEsR5U8dLQI
zfU3zDdxXAGioLFjUzKc1skHfnUuNoQp2SXsMJPJP9Y8izSdn805Ir0pua10DdkrjaVZwljzity7
8QCmG3y9ZP/+wldvzFk6p1mli4RByvASrPZtNL4K68U6f6ltskJJxda1Z5JGrXfjyr89+r+vPB2K
f70smpSlSdlL5RZ3SnivCEOC3G4TN8BbruflREOO+B4xN51TcZmxJol+rW4RVn4pZHji0MxV4l0U
7OuvoL4+zGNNiyF/TaEoRjSgCnR7cM3QAIJCMW6BslRV76Qxzm3nt+Fyi+j+C6bKJ2BiqIO9GRZj
w//eCP3SGUMfsWuE+WMqdIyFqPMTV2u/2gAgDR04ph14at24/78u9b8ue1UHqGk1bZZcdvriukRk
gPVwTr4M7dVsD1rxJcvc9FBnl/jKLTzvbpna/FYZMLrErESC2yH/8cf46/kXRmqG58YAwK4OrbpE
L4slJNQ/zHkHBb/AG99XFqcnebXUoRTg7QCiOk2yr5500GRYf1+YYvfiQzN5UFtPZ/Tr6p0oHZDF
lkgsq3l4WlxO61ZE87TJz8tYRIXmwgCrCXRp3V50ayY06pzOTqvuDcAW3U1o2QX2A9wX/GZcn2VP
fmC61+NciJFQ4gXYGkiwgB1Vdc1yfu7uMxGL+fZh7L5ahEsiKdMYBLqJts8vGLUcwuLNSh5GbYe3
+HDEoSCP51G5OMX4pXmduC7Fydo5SPdFDJ3MwfM6E8Bf5wrKpnI7dsjUXX7DpXBUfL0mUvlJnw/K
RmheZLwYNgWenoiW+WXVVyKYiMSk4RDvGIINtzsOvVLEV3RLbSZC0GYeGRORS9D3hnTcEnNVoneQ
BKC6LYCvMBQjGRwGrjMMC0HZk98RYBr2AsezfqYJje6jE+Rc3wzn7WWu4wAzwE3yMDtoiE07z1Nl
B7OJMtsk+L06nJmbGUfN3JTGAV5TU7yRh45jTSCsagINv4wX6V6q5l0I7WAGM30MyErAAvhepAdX
9DOOnCj2X3ABNK2vMX+yqrVaLVByKbjiaNkK2RGhCm99kawUxsMDVhHjq1kftGp/jvYRcJpufiig
34P+aIGv6QSPGfJrVmPQADJqvQbGRjVfcyYdHSyvTGQwhfiHMTkYlYHQ4QwKftcmB7XZF8aN0v23
rYLWb0o9xC9GpvP971aRaGmQBxHvTAKV3IBwge0mlQDxaLNpDdWY89/Ypv+0O9dvzd+XvNqd4maE
6iJa0CvGRSVyRtTSvIc8HeV3Wn+4nFZCvSyEZZn5cqPw9h5FcSlB5Y43PWYsYX7Xy3jWY4aLU0U6
khYo4nfw3udMOHP4b/uGuXexUUgBUFDxx8K7cv7Ikhs5Xjdv3NVmlzWXXElLs9xGqQfqWlrupfOw
jOrLzaXxDPKyxf/HyQo7Q2Jbhweiij80bo0OCVfkfEvT18S82CPB9sa6u1xsBIbqgLrSR5zMyrlJ
8/3lZOXKHCXgFVz4D4rw184qRop87quh3EJSDY3nQkeqdgnWdZw+FRi9yvH3GVhmkL/KPNufmDYI
hmYH9J1pfVoyShlZxP8+bP4wJ3+sIszXDI45JMTXA61UabKSKLly21HDGfoXal6i/RCLsG80Mlux
dZlhYQgsip22oEQ1gKTwJLFznZlqJ0cNOsigsMQby64NiJLnDq30l4pVnGJ8Wv1XHGRM9wnKYAyl
0UkNoNhxRHGsJ/4YnxdWOcLO/c4gj9UlmAmxEBodkJDK7C6YYeMRRc4b9u2XQxCJvoJl3xnP8ll3
kLKPThb9cBz9LLzRMai/nUngGBPFcXJf+tNR/PWoGKUoea4GyNwx3LD4rMVQrqyEfWygkeTkJJmQ
nO76uwzHjalMUZivMSkjJzEg2iDf5n3rkMvnC8wZTt/asDgH2PLishD1I/56DOcoo0+UVE2ICQEO
SrGUUcMe+/QQlKY7XL5MopJluDdMjC8tdT9HsIXxM2PV1KTPHHF/RlyG9cJ4Y8j6y/mP7ZUMb2sC
aqH6/Xcvy0vseoRWLbZa9BYTSQPogS2lIiF6EpxYPWIh/u9F+At6pnGnIbKxf4Ig/aGm/3Wz+7a2
xDaALaUYR0I3l8ZHb6J+G4+X2Lucdhf9RTQ3DF1F/aNk0iGEF2DqpZ4c/v05fqHA//dzXH9zaNqA
T3yOaN2zoWJbDuOEuQhDrEfUWKeXdCfv6fgsnFGwSmLMjPNDaqs4OaBp2yXZrMfdSCC31mYKYb38
++P9ulfqEEHVyRVs8vv774Npw0Qwq4lZkOF4JeO+YZ0IYGjYHoT9pNI2FynHZKCc/RsX/m3f+vvC
V82XaTVmI8Vc+FxJ85KgEyWP5t0JwhexyflpjZceqRgGHNVm3NTxZPte+ac6xnR6PDRmP1NvNoS/
LVJjCv/DRhRux5/J7l9LJgQnTJk9ohLq0L10kxeL3U24eH/MCoau5bG8ef+nx3+9V/59zauBZ6yf
+0gPMnyt1a/k/wg7r922sXYNX5EA9nLKpt4sSy4ngit7Ezuv/n/ofbAnjhFPjCCT2CK5uMpX3lKK
XhcvTRSMFLyWOWPpXeA2kA0YLmEiYi41LAaN27xiC5SXVJxxSfn3a5lG/a/boaCC2x/7zV/mhxXQ
Tz0ssVzX8ID1jzSfoTShYPjvq7D6fnr91FxRuISCQ0727YwGTwFtJO/zXf02vvkvOLZyMoBdxxOg
1DzEAtFozw1HDaBGw84DDTwhBGVk3hCxfxo4QN7pLs5gaFx0r0Xf0Q21dbdS31DBGVACb602cGiE
qfcBP/BurgO7P6U7lS7b8JCeFBhQyM0NJ6wjnibbg4eWgmjk6gqcDiv7oFnWHds3/6IfxFN1uaGQ
soO4M6vtYaXNwS2Kj+o+26S7YoOu/Ca4h8aJtQhN26fxrUIRjChx3799IYSmx/IUMDos/LeEwKC0
rqvucjv0G8VNF0gtPVZ3/qJ3pBXUWdW0ugtKueMmXNyW9KAtMA0Wslfzag2Zy4o20oo74duA+VfY
NhAbWtXMRmqbpkjgr/R35NTlg/Tcc+vFI/pb5xmii2t9Ay10WQKuStedXbo3b3ybnQDEId2yoWcE
4e0+vcMWDfjNHL7pCpUguLTtpvDkdQQ9lgot5DD3ekwQsXGBH6I1s0bXeF09yO/RJnwhP5j0mFfR
svZmDi3aZfgiHbtj+SDssNttrJahsYhj05fmoqxgGb8lh+kzkaNCyvSu3IWLyTTLEiVKnnaTrNCD
GB3BjQ6qh2XWQl5LbrlTvXI3DVhqNRZHp3vvW3e+G3k0s9HCgQTMvLDBp9A93obH/iFe5WcwIfsb
5mydl6As7qK+JN6PoWtcGo5GS9RcijzjuA4XoiO5MNwhQQ9uvaSouMeqba1erf7+djBe1I128RfQ
hd+LA21/3Rs3AGK5xQ6FOhN6cb+Jd9IK3et5BX06v0QctvxK7vsNAl6b6+p2DzX4Ll3EC46AYik6
uqfYz5Xlu/elJdi59fj+6IUWYoP76AQhc3FdFcvgiSWgXKQLUtS2uEEj8JgfX4Wtvy4OtCJv96KX
8/ToiFvYyGGAg+jTU8iUCmzJ7mFiKxNx1hEXWBNZ2OVs1E1yUAAh3A6VaU8dyKd0NVyaF2k1ITVh
BfBrdFIXASpvtJaqB7f2UnP75So7kR5614uGUTMY7KvFdGC9YqJUjkitcVCtFZgavTOipoTtRuJF
lUMpVPl69ebbAI+cg/BSe9dttFHYZ0BQFyu8+NQOPCCTOH2IH/qDvsweg+UFiwR7sId5zqTtvWAJ
qtStXCyFlrC87yb9I/7VDUANT8jh24kWvEumZEO7tqqdBP2aSQUTnsUHiaOyJRfvD0tymyOprfnQ
fFyXs10C67vaGkvxDsDnETbxgh32eHsQrfwib9Jt/yC/Zqd4a+7U13QxPhgMJ40ieoInGezozcFP
I/HyZ8Ry8Jjp0dZ6Kkj/QahPWIr8TMAJ6ZnSvg7j+Zj2Fn/EHU/5aJ6RW2PLKu/QjLuXF/m2Opuo
RqwDz7wzdwBBxFdwz3w7zOUzcnB84o3VzA+95h8QdNb6wwzsCCHCCpL5on7V8TSkfQyis0LGC7tt
O6lseLLau7SX9uMd8A7tnb9q2OkKq2FwZ7DX7Cuj+4r7eUxD6rUk5uYezzqY5uGxhWN2EB+uGzAe
tI6yS7EuNzOg9YbdX7Du0ibPCC/DSOwFJtz4UK+77WwXSUjF26A5Zvr0lZ6pNQPKXg+PRerUl/Q9
2+Wb7MU/qBfx4/ZBkJNBq2fzhgELlGHbbYiCSD3HT+XRuDfPPlIYb7Q0+s/rSXX1u3RTXPID1IiO
HJ+PBkoOPARJRptYoSXR4K4B2rzhYD4ZzqGDLdvcqcH2CqPFsAWOjgDVR4s/gFxBOh9NRNNWkc2c
7M8xMERqGXsm/JbwbZluyzcmCqKxaA79S2vjyLW9Lkx33Al72qAMklbDenP8wpJmNA4thCALzWvd
GmBh6imBe5UvCSuSLxDemYtdND4XoEkC5gKjPgcmKzzE71nuDggQUkdGxZFY8K48QPKSQcgLS0TM
Qoot8QkESXZM38fP6EXcCUttA1GFx2crD6dHMUs78S3aSA3tBoeCKshbjAVQajDe8dEdW1chmELB
S/QAA6H5r/OcUK+ZedQaNiJyf9D40znCpuqODYbiB3x2TAac6wPmUnMKImVNn5TyttVsIGTPcGRy
yfHDdwMgPX5y89G0Qtny34MXbhrMDeMpBfz/7IK0Fd06KBPL28PEfKfvsI0/cFzfjHf4cwWH8Nh4
AHIW4XO7Ri11UZ20dbBC27Gek/kATuuWybr7MO+MJxZGNW+2ILaaZyKD6LE5o7J/Rx05oobzwouh
YNffGffJbvA2yr67n82zU7bX7MJDiX3J0C0LEF+2eGf6VvKgHVq7XMmLeMue5Yiv4wPJ8/gqvuqv
FcDeQ7K+onWK6iNSLdbUmbg65FAyUOnBIU5uwTTB0abu9konqjq3r9qTf8YyhuhxkW+uiX1dp0vj
FEsOcvBq5vKFwClTxRyRn6ILaAGZhoX3ovMSVUskBXgbJhF560mTbbQjUaljzopn4wHof/JcbKvA
qu9gDmgnf1kh1Ygi/5P/3uISiWwcHEEJaMidcLVCdmkwtAcZdBMuPGSQK+2JfYHUo6gtMbXqV3Bo
tzXbAZ0qAQWwAsl/q3lUEWRgHRYv+bL/DKHoL/0n9YJwAcsHHLBJdwN1gqtloo+AhApLiSI+GyfU
3deACj+hCz0s9oHOSsF2sWAt/6Tfh+CltL3u3qF3zJgwBw2mCx1MzGwgM25veCzfj6njY7lGzUBG
6dQO0PfOHB390XRaqOrZzDE+wKONBesIjR1WS6Ny6wqhL2BH857nqC2lcOE9mOzAN9BcOTzndXVC
rvPKeHJawd3N5wWSdrFzxY4C6arGEgob9qTynDyWD9lH84qQqVkQ2vUHHLXKqZhqePiGLZX15Lvh
LABjqefqpLwa6+y528dPyV2VWxtFpk1k+1d631b6xraCUJXBbtKDHgtW0Os+scEAt1W9NhiV2LD1
KTC2bzlbDdSGl/yFmKw9l2vlGG3Kl+uxg9+Q3mnz23a2xLhll9yDc2wf88947R/bxQFHI7gtaFLx
bUwc2LdrvHIU3UIC/Zo7DS5zCvVQQK9uiusfKhxoymLE2dr11tjRAA75jmX3CcaybeyBzQQY5SdP
fsUEldfIywHbz4FCN95AsMSivFeRjeBvYdDEsGvOWpZPaqMY0Yd29lx8zN61m13Uzi1yfcB+97/k
ET9lbCa8E4puQNTpBf+ZvWaxNMqFSrpCc3sqNnUgpwIEIep7EfuswNchiKneSHv1louLhhZ1C4ag
CD6NFA0Nat7BLAC0z7H3W8flh0QK5Aoi2CKpNX7U3yqpqGHKRaxgdJN35zj+jJCPLPPj7NeakvxD
Akk7BYQH4HUZcta3Rkfsp1VZSxgjyVU2n7xB/YLOqolx1IC9KG5/rzJtSGwIU3b/WTK4yIXSYwqW
JgRrw3AxQZpP8ZoKbwpt4g/AGDLNIBVp66pfTDUTHPjmFeAz5KFk/+Inh7K4Cw2FbCeeZ6jvV6g4
UlesZv2ylAZcD5FJ04SnRj5OqVdewSSGNV/lE4YHJrU/UTtdGekb1Fzz/rkBQF4uItAbZf2hJHBG
nqfHaPW5T4PY/Eh6KDMN0+kC1Kxn1qW8O3ALgBZMWZhf02MHZroVEocEmZIFzEyFulc3fGbxMA9F
e0AqF3otOvFSwMGDnCsVD8y/gCay+V21AzVStcwO7fCgKsBvkWStjMguI5qUg2THYAWH5KBj+SKp
0VyFWYT1fI4bQs48Ks4R+s3XZFWKRwrnSG8r3oS2SNh/ESZDjrhxYrB/MwjMGXNxKru1GcyYnmEG
e5qxcbGjrwYkzq+onoo3xYLJkaaIxGnn2+Q6X2+TGMyoNOcl6gjZGdPWPvBHdFNJLZlgWrSaVVS5
Z6Czthl4NIqPTghmt5dANkId1eLRrvNzlX7iI94lKN/gPqPVxE/9IfTpAfWAWblEuGzpVg9+fdeE
qyggqjPS+dSjRxB2J6bNxuA4DZSXFtq12rav4EE98QaMhcxX6lDNpOAsNc6IV14IaCsaqDrmmpPe
1URfYwMgBfkdWAQUnDwftaeKLbrLUGkGpJqN25KHSH3/fqrfJnG04HVM7hfIQAhLbL16+QWN5KE8
NwiqVrV7U9K1EWoYzjxroCDbtnX8FLFBgEFNSspCM9ccAELUwTKLVWcGKEJRn+o+XM38g6FhJUZt
ZQrBmAXs1TO2jCrhEEp04OBHlXNeT5S9qYU0DFQCJWRvACb0KnREHeWXWbWp0JwPxtjNqmAuz06i
NG+H66b3y42OGbCGnfCsdQmbZ+IRjOdmEmqm3olbVklp4ore9VVrnTTvF9dcPipEFQnKB+MI2yvH
gojcxDeYtKvWYEqD+uUIiZNnoZdO06K43cJFVHzwgQIC1kW39YfP1JtqvjK3lETNa800VnBf8o3r
SSoAn1MyS/t+OU2rkA8UKXRM34qtczRhS6Cdi+V8ctRA0JzL49yOYLIjU7vHDWWSfUs7XAmbqVe8
Eno+DKRtoV09tSE3nOKLvvxQSuJ60B1V/KxTQ6sCu6FcM91wnj1LVOxHc7bi+27goUvlOp91x6Qr
6ZPoyEOcUbGfT4tcJXmSvQRWSU1VLGK7aeBaUcLGUJi6MSA9KOJZhJVmvZOa5QynsCbO12PXu2wz
+CuYOuBVVspUwKtoLfTiIRzSXVZed/JAtp4jRJrr9owLMYIik3HAE2qE9jAC0sqO4jjFsK7GHhbf
xypyljcPhWkkyhH7GQmmDRDtk2m0CAPFCJ7yBsIBoN2Ev04J5bJB90IVzlv0MZuNS0FJ5xi7LURK
rExxeq+zk0LrIkoCrxUhyDWzTT1sG9JEnyC391e4wVux/tykW0FO1yCx1FF4FkVOd7aeWnlqO81p
1UOAl2Xip6tiUkigB1DGGisULuCXxTnyTFVCLtQ4s5u4NkS7nF59gI0gVDVdCZdR+Rt49tcT6VtJ
eZSb4qYolPaKHNE5XMvFBT51gP553CB0hdHJo0WPEGPWouCruQHua2bg+sUhHt0x3ujjZE1Ibq6Y
dn1z/f4p9R9k8W7Yi8Lmei6uXlPeGclC1ZHjdBDTD65v0PhJik8FPqDBXdq+ptKj5K+qnLpH7l6v
LzOa9hmgeL/ILAkuLZGiTv5snH0KPkyBJF+l0Tlp7q7aQkaurDTPIFJ09En8m7NBwPOmr4sbjrOb
XnA1czuYSCQ8+LdtY8wrcY3Rw1jRrlkgPhWYtBycXl2X2CVM/gILCcmyYeVru8SHyvaORHmETtMD
ZzFaNvm405R3XVj0yaXHdZYKjbHwYY+m80RPnJBqymzbICOH4UA6Tw1W0aIciWfPMfgVIfTqWUD7
+ynDK9eEtiL290Wf2h3hXMaR0++u9UsfXCRpmWpHX1vdUqYs0WmiHALpY8Q4Q7+i7N1c/h2a/VDf
lUSdUroyOUH9pTJxG1qkjDEV3aEmmfnPo3aUyv3E1fqt0fPzhRAZwtQE0pX0rUveDzPfz0cj3uFU
zmmshS6rXQxWv0JYxJ+uRC9eg20woYi+X0lLhC7OSiIt5HMpmgrXtVFiIEKnxBlF109fTZRhR4rO
ACV2s3GOD6GM8mf6W/H8p9DSQMwVnK2JluV3UV8piJRAa0t6aSfkQhPzHArPMclnAcQ2wmKDfQOc
xQ3ln7pcj6GCF8X9zc/nfjn/9zv+IfqeumuagU4K7EnxW4zrx2GXiCX9EsKfvkgXNWWMQe32rTSh
Tc893URD/6Vh9dWQ+tahmMaeB1cNtI2lbxcdm7DsRh/PpZu5pQNCACmgtiA0NIm6cCGEBl55CC9O
tQ8d4k8VORU8JT2gANKsOvhhxA8z8cz26Gp1uOr6DB2qdGE0eAmU0LMOtYZ5PLmE3D5PG/PQEnGq
ULmGce7X40JUHRQa7H+P5A9B/CR7gwIr7VWC+W9BvGAGY1+PxFjQZ6LmSHfUED8Ar3bFirDt39f6
+rDvIwgWXJB1FR4oChZ/Jk2mX4xX/5rkOPwNVoezqgEWDvdKXfsYSO0KPV3L6PCZ1BCJa5ai8ZQu
R2qKJo4UVayijERxvDHctpuLGirPU1wwxKB2FM2Whv4XGMwPk4z2rapNAE2IEOq0Gv7TlCvlaLgF
dZvtMnwvSbuvn8LAcUmttj9mAKLF3ybYTxcka2OBTZLZOLD9eUFtrNXMiMsUDIwtIJaK+TWKi2hg
KmSMuD7ATEYDyb4h6wh3DfP60SlCT5QX6DglD9QcC2Jy1e4AZitOK9gRlTvATwTggqvjotwtREDr
wUrTEBP0tOZwa+/NEOTuLzCMn/DRCtbiEhpGk9yP8m1SdUJvtGan+xN9rO9PNeQ3TD6g8sImcoen
/HZMQEg3eAFOWfy/J9kXoO/bJOPiui6gUiYDKfq2LSdV2fropvg7lU5iW6nIzH3oQuRldHcgMYEI
a68oJ9jxNX1AWcwWtCVtxkSLfpk++vSUf90IjUawKDIC6N/FS0hgi+pax9kOm3pIyHB2pnQs0M8d
kkelCQamGpdfcNCsca63D5YfR5bsqdhyCwiCSR3f1h/9vnPNzrdU8F9TQqTcMi/Bg5vVZPU5ZSq+
TStxeayfDQBHU6iezLAgI6cA5FjcPrQmnuO5NS+CYxUoXqqdW9K2KRxT9HeMXhC+/wiuF6Ws0YSk
SGUuI3ASPhEkhsNEzlOAPp2fYDmuvc2gYpScEdXICRC8lBRp2+IBDeplQjOYxM1B+VyTnkyJqFqj
IJkfWzKtf7/mH/YtlHiYWgYiSpOE859rZYQAoBU3bOgG7L5DJXFU7pfUMWVLGUuMN+NfXufP8wqK
CVUfFWbU97pKW8OBCqom3ZUChwzwRTNCsN+HIB2DTuwgoHcfgX+GHCZSbSNbUpvoXSggVWNF8++H
/3Gj0OCISbLEcfS1/v6zM8nxTJ6JZpeyabvoBWi8rjrDTfuD4FzrPvrfpvJXgPHXVCbIYRKzqNTv
G3eUSnUw6BW2jLxXHKDsjkg157lzcuRIoJZIdiWKhhsrGHXoaNiVz6X2PmqK013Dxcg+XYBjCPFg
8KnDQuf+94D8hHVBvgDGi2myff5FfY8mucDcjNOdaO6NbK1wS1K6UgGBUiOSSeZFP1rILWnuLKKG
vuKQi++FTndQHQ3oELfnnJw9pFmIjxj2HP+XALJkJ1lyg4KAnP12yxO+4vuYMpckETNDXC+1bzMY
LfCsb4Ig3YXZp471Vj88BM3tC1nmU4rRMwWL7sT1b8b8QwpgVqQfEGamQGAawjq784c3M0oRr3yC
pOoKr0oWL/89rD9u5P+9R/XPVVaUQpPqo4KPje8S5So0UIJuhbGsKGxD/Q4A+W1LtILAT/xbiPdD
zAs66f+H59vpm/phYlSGnuw0OaSBRa5cbDOECydZgKz7BSulTIfCXy8DficmvhB60Qz980FbvTeI
QEwmOF48YIzJqLdFydJ2sULuziqyicjSKHh64IFl6RDmcfZpvShfBKiLAzn97B4pdqqaA8tKodNH
24OUq3MH00sKLy9dCHazdlG2Ho5CgeooxO0odv5Gh/4iiH57EFWQ0JiF8yBryKf8+SC1fs1mWoZw
nQ+vC4K9emz9eXKd/Cz8YEG4TAdBDEHbs2OSMkgpTar0mbNDYc6hLUzSKEaF2z7MrslOuMK5miHd
hFqDIcaSFcsRDIV7P70b+mQfKTmVN0jjGRzxG7WjfAwWEYKUSgD6UcUgftwnDV1AbXKgp+/jd1ud
ak7e74fqwZeyvUCPUJXzu8ofbIWlIMnPhY5KpIz2Tuum1/Wtql5llJ/Vwuo06rcKza0Bn2vVDDCM
QVmWH0T1YNCfmhzPtslKpQx+WwXTmH0f00m1RJFkARMLeZqq/9lu69koDvnA5kIVU6f2232kNZ2U
6xNVLGZ/RZeegbiKZ/03kqj806XZdnXq+cDCCJz/vHQgzoouMBt6iLqD3NTslFUItHj43WnwR4Z5
BzYPtXwc1PChCSeANg2znriPEhX54eSXRweL+ipd2WWDfhHkntgBni/KrhB4Gl4Q0S/Rn/HDWprM
PkBX4fijQZH7855bJY/rcZwlO/9izjxhAHERPKmv8bP4EOD29DCbWjkWQS2/U5+DHf6FqAKLQDPV
PzLAr8oZ+3lQLhFlwcqRQPzkngTNu3ALJHIFp19jv0uochh7nMWpNH2pW/bW9Y7qJqSDHg1cWONv
EipmdC+v0A0YBJn1SWLBj2mVA48cxQ6imM7GqN50QAMF8nQ/slOuaYBrI9aYbnYET26gUz17Sh/+
vblKXz2i7/NKmTacKfdCYOnby20zIhj83pj23V2go8jpv1TVezijK4x7UUy/DxsB2QeOfFOQvMCa
isJwgG10rVJGqemKtUC8U+Q3VEJAzEaFLnhkorr6dVvmHx0EH4oeMhous2ahSJAlP2IYI7lpSzOK
FgbIrcjDPWSZ5YnbyceqhpKJs1gGfoAh6wH/Vs0zMWlXJJimHQU5smdhO09u1I+GwksxeLdYNlba
kM4p5aKS6XUCeCkLlyWDkDFl90VQ3xZKVtxXM8mbSvKF/FGic1AFRE3QTm8mPaIbCKqIduOHMeRr
qUN83eCO2XVKSp6BoHFPc5asG5Bca+FnkNAhpiiWEevEq5sme1F8nIraeXxGONSIJCgi/iodBNtH
G1CnrynnIZ7oKO7RcNLvqPJGIuZ4OCY0CQhnFMsQGalxUAybeN/EkQPxXii3dX3OaWIw9hY2ASLm
MdNEsQvVP8ZIJbWdsByNp5uOagyuIYIcrkaan800JbPKU4tx3kXnK6XUG4krxNmkIsMHNn3tspek
15ybL2yJFJsrzmsi8Cmq0DqKI0MQLgnoco66sD+m1TMKPQ0A1T5qXerXbDu1wGI3tBMK8y0Odj0Z
RbYgSJ/gqX47N8aDmoA0kJ7q4Zyh+6HNaK633tRZivx3NR8Wyhg7oK/NPHWn0vh0tKop5cJ8G8lQ
gjRL0Shfo/I+xOhYtkzQgNe45d8RB5hQ07h3KLONrvaLEauqggZKdjsH7bNQDak1GasXKlCIG2S3
zp30nkI0rupq2Krls6kEiyGYA/b1DLnwzHA7JQhT2CzIM9Tq+Dda0mLuIbJTYkc4lbFjGYdlrKZL
v0UIaPgw6AVMLVUiEfbgAOw4qUqM6kxsLjPq1L3/mWOq0WEIC51+aM8kXs1ksjhl09EuTfdGQ3uv
p/1dIEBs+BRdBWOZGt4g+4hG49tQBpcshrawDJRfiCLTyv6+8lVidwN2DYv/e2lBqwVlzNoy2V3H
LSfKlLvQ/SoBFQD1/fc2I/50hKikwRBOJ+81/VsMF8ta0TRVTCBFLzpwO9arbGBHtCqZXhQtS/Ew
ZKzD/smIfiO6/lAwVNWJdYBsBqeXMSUy/zk5S4FOlM7I7NTiqFbzLxbVYWb+ouT7Qy7436uY34K3
Kur7Wii5iiAcxQaVk3obls9F+mFU7BP9x78H9Md3B4mSxr86nczfqjRiepWHQZnqy7D6kIpOjlL0
jIJCpf1Wbv0hzVNx60PVBsqmgBDyn6NXFYOuU91klsS8LNqVum0ApxpwnitWlFwJN0Lglor9JR0B
s5vqf5y8GBXetoUVquk6Mn+r7fz09P+9p2+zSWraJGwMxlpPnv1gRTVl9I9peqTS8+9hRn7uh0Xy
30t9ywAaKeozIZHy3eSojF50SFB+vHnaM144x/CSArmtnWgJ/Cq0MBSjmZ2cWty9QyxhphbWDcUH
O0YkC7XHmQe2Bk8hARQmBsWhDP4ETJjtYyjp283iWB/ftXlurVsacfSG7CZQ7C4M7nssSnCggAYD
nlWyH98/aY8/13N8Ta6YYU64VxHIbAmqC7TyQnCL++s8mc5yV0CNFWQbPnGcORpVE6t/E99wr+uB
6LW2LE1YcbCpCkI7NgY32DaTUFe4auOmamvCkoofrT1RtidYDKWyEU7AhL2OwdUi7yU59F9ATZup
rYSLHHUt8vCrU2BX2nqiOlcIX9R53C0gny2kQ7YW0St9ik5XJ2VLLy25dItTDXJndm4Xxnu/QiZg
X78eitcBO8otnFwDXQUL/IMFBxIT0Xd5i5HqovxAVT4S7aRwQAfQsg1X/SKco/uenZun4BPVAekN
dpOrYPMyzx7k13KeZVbUefd3m8i6zZuZnTo7BP9WkVWekuOKyXrAH5jMyyZNQLf2XQVaac13O06k
02l2qFrPfJIpb8oy8mm+MJeU9jJlyaJgoclBWtod9BWsKrLEdBGJ8yhDOG6I51Qa5Oa+EoB6J8cJ
biOYYOXiuR890TIYC9LnKyXl31jnv03db3sEHeAgVWVW7sipjZRcX9B+nU+lbD3YXqsTPrj/Xi0/
tYjYK9AHgXM0BZTTKfCfndZIKRMOUcJOyzZPqn5LBnvE7ibeAC7P6CTM4i3bQ9PEthitrpJot0A8
ff0dYFBrqM6/b0f7id3Dxk+3hDIsHIzvCfXsFs1uih4muwQI+qY79jeXZFf1EKHydUd1zEPwkZyn
uOdmxZ/lGs1xrwYRdo4OOoZD7wDCzz0sh+CQX9IX5Tgcw88cEvKzgn0UUfu7Njj1U7LERGeezLEE
c41VsjcOyH84xb3xiRUEmwJeXYfs1JE/JLsgnFcNuAlmYuVkhwp/iBVyptEjnFviyepGbAt4zBlB
c6O4EEBUn4M0Tw6QJPL5GLgJms1XgGxYii/CeBnd7nN9PVlHJiuETrrrLg/tugZ7vEAotb4d+T0a
vVxYmKaVVvRdjzEBV7jDFazVF8WAvCcvgeY/clt4fbjorugsaUxqDUyzu/UkdY3ZM/Wqh/IhBmf6
6uPKOzkwaV7uJat8r6zpnzoSf4sUHrZuhRPZvjOs8YYicVqCsF4VaCLLezYk4Ifym75PL7MF/q84
BsAPyF+UC1lW8k4d+jhsgWfsaWJuBRIPB2VZN9xlS5bxoQL6N4A7sZKXMrT8e+nNxG7T7RfZKXEA
e8OdeASbZDdu7xlzH+LAnq3PYxd1B2gk0xYJicIzH2fQLpCPsZ8vA85n4kbcdFvQFPVD5GHOs2nm
KIrMKxv+7j5c+WtzrfNZ5arZyuv8mG+vS2zMnljF4Up+bc6IRkLbZA8y7+h57kP2K9N2ZzZqGu7e
tw7h8i1wJksrcf4BKt1KrDfUwO3R7hwRIQBbWAqwEH1rBIUKlUL1iJix8zLX7dL0qnlqI8u28al2
2LMtdcLbS84MYH9GIrZyEvy+GEHJklr4Sk6ExvVnCS+GbCZ0ClDvDnJdbnr2Affru2Qv8umDW9qR
09tvDxWTD3oCiWx4rPeRl9pLmN37cZ3i84AcZwyNweL5QmYpuFsr2Omr2wWzpp140R6Ll3FlOOFc
XmW7614+0uWRThhd5avbCRQ+fj85mktHeAI4hUWv9et1aSwRdl4i1uzS5ztlpxuWXQv8UVwUOtcz
BxlO3lty+Oi4lditoRZUdxBFHlUvXDRz3RpWuIHDGZHs9fqZ7VT/8oLOd6FruiHwf+2A+L4rOLqt
LcfFXkRwxEFmAH/xHgjrC5bJ0j2IfWBazVvrBrvbzB3B4WVunzpB+6LSqqFQAHz7M8RSm0Vhdx+z
l2INyvkgnLJP9Vk4gKVGDlrwGk87aafmsXrTOHsHwNHKUrkfYm/c4YF6kZb1KwQD80U+do/aJntA
DUAcnGtmQTTkKrceH6zItPnyQ/IbQocFUjbyzI2Dux69KHbQRp8bxplEa9qz22gRwhfx3apy/dpp
dS/SHfNZE50GILJjLlU6JRZ5eLuqEKPXHX10W0RrNbTAL2J0adZa+5HfkLoFp14C3270ekFsw+Ht
jFiStl6i7fRxPqibUlv25kbXD8pwAeFG92CAXMDHpNh1NFZNEe1ocLpz0p9lEOjvCZLyL+0Ou6J6
h/oCx+Yj7RoEXCnztJ2bllBqvRrh7sga7kb0I3C0fv33Zv+VrXzPZugKTK5Asqb9dfYIfZklhgoQ
AkwWmufDqt30S90btijnY0aucK6D8ZaW+lbY61v/PoJ/EW6unnBgcTCNmZOPutvaggfc2lEvuRM6
hFdQcq4Ibw/zYNmtzEWwDJYJu1m51g+ATo7AiWfv/dO/n0WcYup/PctUtf/POWp2ptqqA8+CtlJY
USBjewuPeoa9QQwih0x66ikAUp+gW7Q1orFxfhVq+xLy/tddfIv806ow8spQ413pdivjWF7y3QAD
rNiba+1FdIxVez/eyxv5IT4XD/3kwWTe1QtpiUvAQZyrz2inTwFZsWgcsNYOifTeWI9baVFsOXif
AaWt0PGfgyZZm4d4X5yzs/DawPLL3V/G86di4H/nxrd8IcQzo0T9Ov5C45hzs172IWdHvBWHZ/Cy
gkwl6DfJly/4x9/DZ5i4dUwg6O+tlUGdNW3Z0H/GaTfqYLj4PQopcz9cXRtkNWAruIYqO3ROfnna
n3JtfM9k2ZDRT0Qz8s/Zo/nNmI2twYV93I48szCsgCpKt9TlPW4ZpEomxl3UFn7tgP3tdSzSCJWN
SRSMWiLd9z8vXQmFLhYmEldyTZPoVVbflO4l8XezahkJl4Lj09gE4lzMCGFo3o4aarPpza3CF5Fa
67/H4QsI9P0FAIrXEFI2QOio36AyQBuubVAhIBIUsm2AZQMqAISRgKQhtMpmrhxBOu/QD4juYnRL
yxtiOGQVILdn0UpMToBiM86MguWnJgiPxFe7lVQANlhFFaadVSLqyaETlpFjpNEvqeePwTTDSNMe
oTXqNN/C92isxbGS8JUwwzOd9l7aMJE6Y6eNW4U2d/pABYxcJdcXMYrEyAlk47NEPuFL8W+3Mu03
30cST138iWmGTR2IP19rlAhRX8qTmACUUuleLLE32EjholX2xXDXwOgEeMgAK8m9rB5+eY0/bYam
jkEROo6ChODcnxefXAiCJkAVfxwOhvyoSPtZfZ/IBKrNnY9SewHoPVMrctK9UjtFvjKVLZ1XSsMY
OenKYxies89ZQ5jLHQqRABD79ssAST8sOYyymGxIhKIi8JfyY5jUUa2BSYv9rVToMDwhkCSmLcaQ
D5MIOWliRLE+if2+hjUyiyoyxtemAWaUYNdaw9/NfS/3YRuAcG1gUg4fvfn5y0j+kBCSBmGtRI/x
yzfvz5Fslaiv9QoBDpVIR7tSpA1I6AM7gOuS0l1MuFsxRJ3CuFpp8RnK27Z4yOoJhk3FX4DjQh/n
toxhv4R4M6WAynJiO6U/+Rk2oQ1UMXlupIcaznhx+uXmf5gGyACJEyuf/+C8/HnzWSsYty4Yc9wY
ENQuUeNxgoOozcgkX6RgIvYGeeDW6Ras9HUU7GT0QgJULNzyIDsa2p3Ro+bd9GtDIyiBeZRphwlK
8stt/n3U0GwCjolDETg46bs7RuUn/bWvy2xXNKKlsu2HMFwTgmBJ6WwFmz8Zatb/ODuz5caRa10/
ESIwD7ccRYqURFWR6tINQlUtYp5nPP35Uu29W4J4yHMc0Q7b3XYlCOSw8l//gC+/soxseyOcijkK
8JrM+n5peLD2jUcXl71YB/1XlRtb4kcm09eFTKgVNtWYr0AVJQr860scy3jskhTORgU8QY8TS5J5
bvVEPhzLIdpYUrRNm3lBVgmFDXA1SpUBSZQkI2UeT9zox7JcisgDx/zZyQbMIGepQ2ZI4M/ZKKpK
x7j3rBZ5efqeACR3UTKzC3U1YrpTaO8dZmP6UtVJQUGNI0gOXovqD8S3R3srBz/tCoCY2hJDrSC+
8eMvmaKxh7CH0RFEMsSJ8PXXp41kyE2tRQ+V8wRBl7ZR+5orwpO9WrrOfCRgWs3/ZITNqnm3zoil
Mbz30QP+7/60iFqCKABzovRCcwLXKVfgPdE7jnj+3H3uPdwKkr6al6b5x3L2qLx9s14Srgkpnl/p
3PfJC0AHXQs5E3S4Jwc6cyepdHBB1/xH2EJmmewsSZtpP1xf3dKkqKNXF9szhauI7CE6KcdN1eQr
BTa1YL+Axmwzc1ibxk/etO4SN90kd4nYFb3fdkm5ftKU98QnXVYPZ3VD/zZ7L4N4W7NgM/tH29QJ
MxTbHCn6Yfev6qhuMfmIDfiGSDNgsYXULWCWGnLdVN9F5d+2tKybDl9geKHvpeGs5ZA+ZaD/ZRrJ
SxrtCZZ8NOgItzG0cnmdKs3Skdxdo2RnyTbuOyf5ZZTPkdYvLOlJreFPqso6dyo0xHi85JWCLz3b
kklnNamIPlYzFnRkJEcTEltrKo+WC88k0kErHS6eRv87p2tq2MA2pMDkEhfxFOIMmuFQORhpWqDk
s9dyDQU/KN8k1YTFaSo/5bjayXWw0XtcLJ25r+XPL2lqnTxnxKytJuGKbVu31+oYrrBMOUkWCkgA
29Aw32Hb4SVuzkc13Gbyk1jZEew5FCZWuSswvgzDfolU5DAg76+sdmOlHYIs6AOSf0jQnfXRfdFF
6x7xjtQ4uzr4k/bKqQ4yfqC6jFx7W/fNQnPfZa1cO7a00DFW51PoqKuQN8WIDRPs/HJj3Lhwvqoo
3GQZS1fZVQibjITrNCXfU6G+Dfp9INIiUFRGMVJTZvH1De87FP91TU3w8b52M9OjwyZMqtPoGBCS
o73CxuPyd32gC/QvRiKtULcMcl/p7H9dvUWQjKHsN9GDkzw6gX/nuPsGpjV9FrgQ68x9Dnxrlpc0
RJWfMS5HcBCGH3IG0oNEjtbnSAS5+nL9oYzvpxKVtjAGZ0ehMJpuKXpqSXQ2A24W3bG0NjH9SK/I
N6P+G71Tqf+J3jyqDoHwia4/St22rB57as7CJ7pudFeJEaPhGO6EPDGxi1kmj4+N7u1FlKAHQ6By
h3lYmE81TEmsYUeIxzlOZ106d1AJZtxbs/EuhZqMYZEV0I2UcM2N+32Fsi7OXoBjlxFSaXFLVGJC
2qCoazUqfVAZOrUJhHkZ/xe2JTW+cev6oFhMDhtCj+m4YRxEaOH0KHR7Ne2jWMWxZFYvwBBBqUB5
74Ln4i2nbaAvyd5UcOFv5sIe6pf/d7rJgS1R0aYLP13ZPT4eP7AII4kE/GOgs4TEf5yDnCjNTt7l
CBh/IK95qO5M/vQ9FDv6xfhKqQtU4O6jtzEfwaWW+t1wFx7wtjnnJ/8ZStRP84dBKru7gsfubWhy
L4Gu+GuEXPUgL8L7+pAf2mN5SNiKILn1WCbQMEjXzd312aN8eBhOXhEkdEImTapraN6T+5KSVrh0
Gjl1owFvIKjuKwUrsk1QZPhsGrg4wHSEZ5a22mPYKDsg1eBEO1xP/J96+rdpP5R0OBTJfcoC9TnH
Zy7BB0clpaN124WN6lGwfD+s1IhXqZEGm5BNQkXeInl1A2PrjocuzZ8wCBlNkWgk8AUCIZQOC+/g
XUNGLSWHGgbFSISIIGgohfKQ5OMOHVEuh/dZ9eovUt3bNRW1YOw+VAWWZhQFsobfR+UdRjodDq5r
rfxMtDDwvwSqnN5r2i+LNPgKpQJn1ljlK7PF8iVdR/WvkM/Sstv2ydJL03WW1T9aRd4MynsMiw1F
0Fx6xmUAgjkJMXSTFGsGguq9mzWUImD1efgbhg9/0X4s8Fhl334Owj91IGMWsISUoCR3aU4MxKD8
HhS8OYTdcic1h87PP4iXIcsoIQRPNhawWUPJWppU7y69asuZ2WCWhEoteLQ5ZwK6vDa6T8mTGetX
wTUWAteQAg8Tfa3u0TOBjxUD7x4kNTo6sFVNdKUsPa14HbBEVGPzfqjJN4nXbRsvEHKHNJKkCFFt
cihJmSSxXFAjTLlfVmO/9Ahf8fCC8GGHwi7gCu/xzTDNjSJ/UYK0YWudJU+tx5qokPLdmrFssp8m
LOxbalpMDbGWMxBbT5PYPBQ5iZ8n4U7jApDnxqYAk7a7t4DOsLeqq7X0YnebcFwaEd7OJioKcxPh
pzHEx3S4cSJMYbJ/HsZW4UqidKbanlSzsarUvi5jmNZUiPzpdeAqEP2uSUzrm5MM6wPqS0BxEOFx
0x3C8KGMn6+/D3Oy///nEdjjDBIgSROeHH+5VsrIOwFmoxDn8LkLV7aozw3GfnFFxLT9zL1lXg75
na2u687EqwE6+vhSBANVCMz6oCXt7G8FSov52vvaWjf9tYz+xSs0mF94tvYafVhkE9qzQc6iu+ix
CMlbJr58NlMsjmrubo6+lTLkbPFMoatr++o+tcFZs79rajDLPJAvPHMgTibp76KRZw6cnw4nNdNM
N6Wfr2IuqiNlYUiS1LAfmqNd3ZH7ihOVte1MmiHsu2WvboeqvFGSG+ILfZtOgpTxn9c3gapUqkIz
GHxhQrw1DITCkGDoYSUg2ZIZ7cLuxXTtlUxxF5XPlpkua+3o5GxbxGNZKLa5q1q/AhIQtFHZeOjP
LRsbYw1gDdVHxck3zptenpVL5KHYqUvQ46256z1Yw68QIW1Y7yrPv5fDZhaZHYke56DBzJYu0iLD
rKOp90VDS8ZTF0X14BNv4HNW9Osk4Z5eoVG8NaMnF/R/ZhPAGVo+A0q2rH4tcRKrMwTX4uN1UEkp
HU5uvXMv6XA7qUppXuntrZ6t+DO/fYJPY04WkZ8OeSmbVYSX8xpGhxSVywHtRFvikkqKErTnJrvr
NGvm5+adHd/Clm795MkJqDWtZhSRE+4GdSt7d5LpLgr7yLCysQ9bbE+kG2kuk4L1P+8YUY6IBRFg
wtd3nBoJnhgBKzas0b6sCyqi0djG3TGMb6WPTCHgb2NNdgfbazsiOrxwx+ZUwE9L9lyobW6/6HIx
HKvmrU0LknV7fVfSPibK9KOa9L3ZpIUD6FSraQ+EdCZhjVlYO8L5GA8F5InhV4ctSeGfw/ANwlCV
bgcF9kWJN41+rhwqJazPinEeJ/HSsqBsK1jPkpWSE58FBSTxqo1QAyktnDYSgy1jHTTynedLJw1E
gIU0K5Jo6Q3JRi9sqKEYMUW5v+2a+K60I270AF/VepAMmqPocWPTv7dq/49pBNyC8wXF9Sx1mnnU
tzMXbARuUdw5C4t40TCul01CX2/Q123SLmMMaxq/Rt9SoI/uFgiVfrb2yvWqpwylmZlgXQ68ltOg
N4id67YBBlqEcgVDMVfTQxG9enG2bPDI8gbtToXziWp2mIVNN2/avVmsRp/Ln2jGJwc7oCxi5xuQ
CacwEr1GQpp/tFqy73gFdSJDj9wP8r7JiF1tw5WJJNsqkdjXT4559PQtavwahrgCzXl4d8YC5mk+
T9tT54B5tPXKd/O5OLQktyW9BE0nlsR5SqdW8t6s8rW7DzVcdJ5qagxMf/uCSyiJx9rOM42ZS4GY
ZW/sjICIXCCGeQq2gCaZH4SbHp/PTBLwRhNw793DOigibaKUZ6z0lu+T2u8Rnewuxcas7OcGQIGR
0CKUnsLgZ/gSuM4Cgf1mJPev6dYxwjBbhQL1LtXSzKedGdNP9KxT7zmLMVvyz73xPWVQ+lLi11HC
OAEIxEkfd40J9QRjY86vTnoN1d+WS6ZtsCyzc9n9slgM5XDUaypOdiDxf9arvRmpd5xmNDqWYX5O
iYZ2mmqOACXjnBBbk401JOyz3Me3KHhgXrfcAcbeWSjWyTBhYSPxG8OTrA9ICA5SXm4KSJsxwdrR
uya/ijlE0YkO1nCASGQgz5J+xLPjvcmVOtOCJ4/sNEvqV6mzH3OgBHnvB9mTi5dlZjyaxAl6JJWY
af+XWTKo1O3KmlleHovBWeQdHn9RvCG2fBlE6VKu9goyZK5eVjksSBi7j90zNVxVY1nBLPZRrWVo
27385aOpF27FC+vSRFDqmpHyzrpvSXURL8eDMVBn54bLieWeleBgsouwhUryMDfSnf7cNEL7VolP
YMsvbfNHRnZIKHuVndn1PiaKdAzekCnZxdqM4/c8bldW+JCX0Lz6G5Xahyr52n40ubu7Sc9KLzlk
fOcI+m6KTzMe6+5Mktm2xXVUh3JLLV/3v5OSuMNjP6wj9pzB+1Xjbpfy1d1IgRUD5wJn1Ovb5f/l
6QhAQXkjAy5Pjl203VZQJ2ZASCbUiGCmAN7BmKsNpEXVK34aXn+Ac23u8vGVmoBSDYDD6Y78bWa9
WW9RwWAifbr+WKKv8e2daUJOxiaO1H1yUDWe46vWkAa7TkC1e1b5KO8p9GE1982Nu/qlUxixzv+O
NTmofDUaa3KlSMlGzusqBx16fhYtORjrIN+ICYcU+/rPm5KzPg5HjmFU/Jj8q5xSXw9iQx18uQu0
YKdC18ACbsTF1WLP8Yy1T76B0laUgwfpJgh++b0KmRUpwMKx/uu4vVTlGjkdZIDXMBX3HDMcEOwC
GQnhtyqAi++V9i+IoM3cUsU//9TIp6nJFa7PCCbXDuy1NrtMIq1ZuBHwKfPI6G681WnT8+Ot4jmP
PQIsCPqek7mcD2abBTh+7Vz2/CKp57W0VwtN9JhApsqNMdbEJ6wl/9zLewpLTkYfxueAMwCxXtxB
myNIi6QmWIads5a0dCyeXKhkjrrUcThr2dpTeHT+4N9AQy59F6EWkxEiCnR+8uRspnJikkG3s0uI
kmW3MiR70errSiYeLIkXTIbrM/DigHTrgBKJ0CQ84OvHaXgtlGdM+lA9832kdhuFDwY8T3RLIlTw
+mhT6e4/X0Y3CQZAV49V2WQ917JV8DNkfydnJ3gqaKS2mXqfHWsnJxrZxpMK39bhxTXEZbXR4e+G
QLlv15/iUvXrQBvnjgEXHz7819/MUdaHAxfKnaoe3OrU9VtMjmrltbP//1+uJgsPAdXg36ACfB1I
zSTPxqki2AXyGocKjFvVu6Y4aHTDUNyXP67/rAvrDMGtQiGA4N9WPuQHn9ZZ7PcBmjnmTvJht1Jy
a/Orh1zZ44QiioPbh8al2p4hQR+QTeHyYk74/kPq2TpuTbi1Q+NT96KM0uA3/eREYA7VPVqY4O+0
u7FILnw/odggjBKk5btmQ6r02lMLRnVAGtrmqXV/dNY+ExlruPxdf6mXxjJUXApgUCgERk1+Ydop
naKVUbQzRn9OBaxizZ966ZLXWsnOjeVx6Qt+HmwyX+yu0gM8ApiYEQlsb3b4krS/SEdW/YcQaPzm
VfsSeKR9HnCy3UhBL8UI5sNdWW2b9g3lJjX5lkOP6FluEJic2jiiyunCQXoWH3BYoX/m3vjVU8KM
2BQ0ZDG4N/JFhaj96zIp3bZ0K8JgxCxqwMsMg8MdT3MN2+scS2WewaGSRCdm4plrd+9Ue23y7Dr1
Lieem+iIm5jWpY3qyzNN3kyfR65TIlHf9cQU0ff/yRFildWqTOwHh4MhbG0MrbEP9UWXJ8ow2+Vu
oeKAACRzfQp+3MYnRRDPAqOPjVOjbz2BB0IjdMrRYFo49puOyQIHNvumpFLva8e8Jfo3BQl+l4zH
lvS5qNuorf1xRSsMEfVSzbTkL/7C02Q5pG9FxJY6xAQkSqiryYEyufeoOJgr6SKRwL8Mbd0kA6FZ
HaRoC+fVf66/ubPVQVlbKITidtNwM0ZoY6hrrF+B4w3M+aizU3TN2YuWv1cagQn9yjOqjTcUS0yV
5uItXX81FxeMZomgBo4T2RKr99OW5xRxa6SNzVdCmRin85Xtnl2YjqxOiwvb+fpol5cLOSJUFRrV
zLRG9onMyT1Zh4GKr2H4llFdZNlL3wjHD4vXFPfPVSwvfSr7NKSXAr8ie7vxDGLifZsMBl0SKCyE
qU2lSEZEzWjVnb8DfuDGS/ntedj7+r8KXyVyQNhtdOpR5bLapzfG/qA4fR+bRGLKE+Jyp9VJFTZ1
Wo9puMsVE2gDm8lqFtFUq+wnt35MjmIqFeWe2eAk54GgXp7Hin97K5qGzDHu7eBqgATyNg81JMI3
Xs202fbPRmL8+3za1+kgNaEcWG0b7RSblpHPnhE8J9oAcGzcgfzkCb7M3glHsplWAUPjupzwHKl0
7yPVGZ12CQRHIt6HtpXcoaDEJ13/obIX5iQ+ArDc94O+CY1Xnxux1GJ0TuyjmT5HwN5ViM8xzVfb
PiVDQG49+dreDyi3YhsVL0m8LDCppdofKLRk6QyYIK7TjnSEeyBFOGTbT5Wi7nSmj8qFr8pWNsiG
wHYkhehjZlviIQbgVhYKrCOn1w2HD/QhG0b0OO5SIFQ2SaTdwanvM9eZ0ZyfEdw81zsXecdZZSGm
BMA32l7quF9Gb+IP47+F1kHcb+Tgtw46lJdrbqrzADMJIFePyhhwQNQRwYEVzv0vEYAL+l3O+FJ5
az2sZ6o1X72PoZD3e3FpdcuUL8AWEeCoDq7ZrPyIiLw4hWSSb3QU9ALE98FZOt+GWQjD0D976dEE
AO/4SYBfIgx4B49mvrSDYWnzh8bayda3DoaYSfpK0R5TJIvGipuOC2abjEOI1dR4Kb7iBCBzhrJx
wj8xZqA1JIRzgpXhb4Hgm1hr996BGlMUmKF7LgWTimjkiKFbKNOY7HMjc9u1Bi7FIo51JnzwUOVc
lMDhAmfV4hJpPZlopkV6kqjPAw0Hf+8c8psiBSZlJK0s1OESQNftQ+FC3Y4H3b9TfXom6JVfRlhv
0QHeg5LL4ckBllZBDCU4msrixtK6vOv8O9ykbh9g1Pm4p7DRNlsd/NOwDtSW4tLE1GFGcB8XEK5D
o0dGXHB99Fu/dVKvK6PblLnb+KJe7xEd0tdhNrrKOPeZorWt3fi1F2s+aHa0ZMCO6dt/3UYi0MO8
CDvyh5xjCQdqwICNRtO+veXmIx78237KFZyiBwkrd6KvA2UJ/VgnZiDFf8vc9M5z63ug2ZvQ06Uf
hDm2Toa6RUqxPjkmi0FR9UqhzJOqJZUDsCvvj9vOzZv3pS9FDUczEvon1/3JQJaTA5CPUiCmiagi
k2guKsd8CwIaS+vr00IR2/n09X0eTTzNp9Pfy6SuVWtGQ/+rAfMp7r7Dzd4MnjLlvsGDfLAH0RVm
3WtMlO6Wv+WUnfxx3ljAUqAaNtRqZ/Jzu7EYsSPhPCzyE90NI5bntDdlda2hkhXCzuBIaBY+o/FD
XeEgMCBYAF64hSxefhGfnmPyIsoUxkFVE5jlFQLqAFysyzX7PcDd0CzbaFuh5dKOHiTF/wahI+Tv
33cwWSxKU6t6rjA2rSRzpHnf7kcCnMB1xObLFf7GR7+0Zv4dD3PRrx+98OIgTnrGa9p8QWvCAI/B
z07GHRyLDDy/RLcdfMbKiztxpmXJQdJxnqdGFm3oG08jVui3Kahb/Hz4K1ylJk/TWvZgxUYY7SSo
evS11PqV1lA51LPMobtNwIYLrHKs7dONgS9tyMB3UJgdG9d7dbL/d2ntxvHoBjur3trqqx68O5G1
VrIlrYICzZlBV0itRCl2e92JP/vbj4Y+Kphopgkd/usnMJvCA8j+Z2yKB2HiPeCh30numkNBrg4s
eNoAG3EdEhA89nT4kFx/AZfwavAj3bB0eA/gfJM3nxqN29SxE+wMoGdt7Y/vTrMGVSoJghgfLe/Z
zqGZgJMn6lkm2Dt3sFuh2UNdniZngGtxRo/QVRNuc9efzb74cSxwGLqOOJR+PPunjalxpbyvHNqr
EDbuhdWh21EMWYuQ6Jy+1HcmLXnXtR+95IEJy/HZpc8GDO64+jAtLYYjl3G3xtXYOebUWeINi25g
Q0dO3DO4YeW+utYJ6ZXZ7Ex7Y+tPmoYdzDsGilH/zAfoiPXu9mnkQU1qVxQGYjMORGuOepTaqQke
JMRe0r1JAYVh+Fp1rWeRo9NhhqV2i7BTttVQQ+E0D4y7qkbapBEcaKtfiP8smadsRMI3HNX2nLR4
TOGkXsDBc7mXitXoVQ98BVGomrhwY47P5aAPpbUL2QjdDfcUGen69TcvNtzpzLQVpiZuk7bM9Pw6
M/MxrgQZBTg9XjId6BjQaBbQyW1LiFtDTYqSbvT71i4ZqkqWOAHINlQvyI1P1CipdGT/bZW3JlwK
8KIfXkV7K7O2ERZmsAiu/+hLl2D4c5DtVbEgpj/athrdlroACLfeStJjapcLA+avj/m2fk+3iyvq
9QEvbcGfB5z8dOGjUgweA3rEVDX44wJQl5hvG13133zPTz9NfIRPC8mWciW2UkaSoUa7JL4kxV9m
ZRNouk9ujaVd/lmWhkyeUokL/tfBorDwvCJVQWuLUwxUUUKBTA4930tGZC1a8II6kKCaMBTCfqSj
r/c7i1gdeAIGfWA9eGixA8uHhoRoH881Umtgc2DIiHBARRpAeFGw1VHpeCPROoi+fMy7DdHZPNUS
rTbRzBdNfa2+u/7B1EsbEnYEQLVYNOOYPHmPFYwajVzHYMftm84n28rASQFS61vbtFSXossnIiEM
n95+BRdCOfQjmyYhvGVgY3J7dkBVqh82Enlx3blN11DF0vy2dD894qSGiVK6ZJ46BAK9tjBXZVsX
FK8QSNlpkZzly0LXOc67gxYSVwf2NwwYoScHiG0qNDepjaDJj4uA6cG9jt2Hc9flsmuHOdLdGy2m
iyXX5zc6KXsc32sbPF0C7l+k3OnUIJBvvZMerqWEbQA/EmVXk17B/TpLDdw7ztc/6aXOId6C//tJ
7cn5Z5JPqjUZDyAu9CoTFMx9KIh/PinpmRAFme1+DH5fH/XiVoN4CtIQ0LvysYQ+rUc3U0qYfh31
fUngADGD7q4gD5Pub8ZtDDrPbbPXi6vSxmFWl7lQfKMq+a2vdppTsiodyOAp1nPanSsZGzFdOze6
1yltU6ysjrU510hILY30WDUPpnqrq3gR/bM/Pclk26vpA2S6zY+nxBaHehPTJEzN8Wddd7CvjXWu
cfg6v4c6JSaPKqi1Xv2R1q3J1nH9O1w6fBw+AqinTND41LUqxC3ZaHvb32XOjxqGJDhwpf0wtK2d
3yq0LnxylAaMY0PtV74pMMu8sPreYlcEb+RWR43L2catggpKD/4f2H8XikvG4/LIBZKLsT05wsO6
rzDGomcmF6RhQVgET2cxt0W5DSN7Y3QtMmV5n/KP2cki7hjAH7l+lt3oLLB67uyCySOirLm45/Vb
biMdMvZN8a6OyzogTETac/Hm36gGjWhXZSieMOMjSJukxLWZFkudOquO7nplPRgHNb/3DA5y6Nbc
bbAJYbEtoCMMqrkRdnty/NK8AQgLx+YUnkrp3OVt+TgoQI4/0YMjbFhWmXly1b8tct/wu8570pSR
27obPcexcniVmnMEIsX/cg41p6XLnDWHEFLx0ElAUiDKeLO4kfeQJ1szAX2sNln3V9i9kffX+Rh4
5tiKZ/d18bfaqpuQIqy1Cu6hR11bX594l8punV4m2cjIcm15io00suLEvsxJopHJl4xbRcVGnw1o
TPdjba4N+WcHkxvS9WqE0ubiowipS04xJlFw/DaLuahIxeuPht/Z8MeM/7r+gB9dzsk5Irp1ON4g
8ENRMDnFG2BWqXfzYIegWVSeeW+uEvcMzw5SjRaguOqh07/AOkpyaXVjcP3iaiE3Wfity0iWxUH8
aYMMvQbmbMquXGMdrluw5vmXPe4T9EdUhqaFPNQYdp2WLSP8L0EWQyfDIyaeY4wOD/4Rw8KmMWbg
qRg9z2Nh52gf4kRd8jVNGnGiis6UA9VHo2Ep0HCRiOFIVQcfqVaQn4vOWnapuxeorQUcIFo0yZva
vNmlvcpgrCl1v7AZerDLDe5bKbqZmWwG90E53CsS/Z1Y02YOzAyZzPQKEZZ2FBPeb0jogd2VHgJ3
F1T+k9uTzNzOLdBQp333nGIxpGAfSrxJvLc2MUk2XPsp1ol2sijjrYS2I8GKhnRAbHQIEg7fKM2b
mNqDjl/8UNkRzX59LfHHgvGN/oPZJpseO7xWksDAD4ln7BCeb1ntRN2QV+gsWvTmY//uhhJ+HOXz
ELUrjQqgwICLZ+hqm5eaLrheadVAoChSlnfFr/58EM/cDY34IWi3QfIs/pPEDsqrHbL+wcIsb6Y7
q9yTVhqihgBI2kjGeYLFZ+lz0mcv4hImSCPjUfG8XWxma9N+dSL8KaHnNboLlTHFB91f4BH6HHjH
UZYQF5tLz89vLMhL7HFdcJYQ+MuoWeXJfI/qMEYyC7umz80fNgK4vEB+uFT9rbUcw3QO8RKcXzQP
mPXwEBQSlNClqDjWpm+B2i8QNiMYf4FeB74v+IK8MFfHRoldNIT3qMW4l7nhxqEkFrcZo0aiKddz
h8a0Q3MlyInwGTDmwMcLiwGBz2PqzS07WiYKvsDOk2I9uTRL/KRZCmja6co7JqTEn6Wnt5agKBO/
LX9HFhp9vKOxvfq6AL1IqfRxqMEEFfG7Oavcdg5vEnUxCWvXl/uFU1iXHeHzpTlit5m8elexWzm0
qo+SFXl1Ef4miwLE5XZ1fKna03FtJ0gHXpCFB8HXnyX1ozRYHV+ZOx5o2yJPrVXV7W0ylz0Le9Oz
IKOys13/gZf4HZ+Hnb7NRJZUuxsjLGKUg5Lld630q7etuWYR96se8PtxWXlashLqiOtDfxh0TD/k
p188xVCQydqRH/f44FkbP0l+28ZL2DezUrpXYRo70ZuR3cGLiGI0Gka60Jl7hMmvzOAY9ij0223S
OkJiVGLNZ7qbKDogI5a8P7n8l3BY9dUblPpLE+/z8052/jjL4VjVrf+IYtyN7lLjsdf2jXUH+BXn
x+sv59LE+zyWAMY/nTJuO+C4IsGK1IlNpyIrcQDDkxHW1E149/LMg0iHFuOjBp/UY6kXqZ3qMgU4
dUjuYusWfUEIfPR2GZATjOrs+s/7mFbfvv2nMSeVdu4NyNG0GBhHPQSqvEo5qUXLFWhVFHBNgJOZ
KhiyVlesS2NY8JItKkFblHXBg2AXi45u4KDGCm483IX7CAwAG+MUGGwq7LGv7z5KKl8yfRa9WIkS
AWrZVkrH24XwNEJNNBe+DDRZ8kOl9allc/Exx/xlMP8K5fC5yUV0Y8JsP6XhPcKDIcwfhgrWP92j
aiDp19/ykmBwcCUzUhmneW1Hw3lI6keB+4UkEsJj1IlfqChQtOaITS3GkWhG//RdsilkbMLZuxU7
39pteYeKfw/Zl/v/f/WF/+ctfpPQlUZDNl7LNg1i23XarlToD70KIguaoo3Vo0aUcv/OIt6wwwhM
ELJjZ3yzkbZGlCGih1um29HTaHtuwTyvP97Fb6yp/8BAMp2dr994LN3cgnkEXKJu4TaA79TaQfGG
G3vcxS3j0zCTLSN1slQpRpYxGL5AYCiI+Gw0well32ThftwJvy0qaNQmRQJ3qymLKLNCVkopNg0w
iY4IC1M5saB9p98mkYpze8JBPS4DJBo6h4mtDEsrbFdNXaLQsR6j7s2SHDJvBlLqyLcvt1pPFHU+
y2OcH7qHGn1dMzy0/Z/QPLgpDkISluDKXA0o/IyGMlaDR0XEKL6iWYzeW9NXVQAUTYOgwAMmNtCT
GtmKrt5S2C+LSiTorE0Krt+ICNlljZVTXuFq4KLIwx/bHmc37zeXtzuNAgILTyyFpxSXJpJaBUvv
YFfIIHrFCZ6GGuNKr2+7ek3XlAzG3rtlnfPBIvz2bXR2PBVmDeZRk02Whkqn2zXHe8sgvBTBXQlZ
h9aIGKeEl2Us3F9FqxxFJwDmkRdaQoEicK861ImAo7aFhEGURc1NqyJik0SBdC9Usczye9XAsAb+
hKbyL1PFrb39b6YyrkgyS1kGmJiUXVFTlW4h8dqYJsF41Ix9FMiCPYKo/uYWfAkrJPfn39Em67MZ
2HF7MZoQ3tYkAXP1qd2FlfjL3j4oMkrcTd67d/HwGzoSNRo39zWWIj22GCdiKXHsB0mkexGXyVzO
pa3gaAg6JzzC20ideJrvH/ffp50sc8hHXlkLuBw/JNK8cSIFvmp/56QSN0uejyl1+9gWM+bboAZO
RzgyWA5peV+3sDLJFSeNfGpTcdfu3syYXT+FI7fv0J+pwiVCwYLldWBqOd4dhJZEQ+AQH67vpBe3
OMhyuiV6hSSqfX0Mx8t00hJdH3uPN9GQ+SCL9GTabW52BC8v3U9jTQ7M3NZNAvT4yYDc8NgLMNDw
RKECHgruLlbtTb7DxULs3yE/HulTIZYmo1e4FkOm+jnSD4DTunPE34RZf/09XqIa6AjO/+dFTpsT
iZOC7Mfw9O30VOr+fJ9yw0Vt5jRonf8WRKjCIGBNX9Ppa8N3dF1i/QMCAHRcf5Rbv3kys9LS1il/
+M2Q66g9Zd4rpxb3K1GBXR/qEsquKwSaOwreZ9+DPevRsLsi08E5y1mBeMw7KHh7PiYH7Kt8nLmN
ZZVjaQNI+Hx95Es/UliY6WgjLW6SkwobzUAAR7aGZVlglYqpsI2Vq6+TDIHc7fpQFy9ZqFVkE3jV
seSp/8Xg5H5n9tDZER+nqLPTveDxiXINjUoHhHWGpIYU/HR93I8OwXSL+Dzu5NCpqiTVS0VGto8u
XO0CpN9HrTyYOKRnWnS0rZZcCHSUMPBiwhEsDGMFoZ+DhlZz6h98w5tb437wzoORrIyhWfH3gYVN
utxefqiMd/HwoJxCLymoGDp1Oe1sdsCjbR45tDDmhg8KajTmRDLxEC0x0h29aWAfgT11j0FzH4J3
rqWd+ZiOmwERaEts7T6/T2hDUefaRAlLMN8EECxkPUWNe4q6N6xTW8NHnhW/ldpGvo3MOKBH3diz
VDmMTf9K3ei02SaQm2NhHzzsO7LOfCwcQKcxf73+qsmgvbAdg5sCSIqAT3u6HTdJ3kRxjTbD8/mW
Ln0K28l+6hHhGlXeLBPWLx19okeILlkPwyt5JktLt++EKgdSB+wpmwBzhKFZ9FJZ2iYXix0ZpDLa
92rXrxocApy8n5N7fgfZR8iKWZGyuC81GxSNHpnrknaSEPl7fGlAoEiPH82uIJ3eOxfWajSXUX72
0KLaer6pXWj/3nOJbbnxnBTjsnEy0rQd1MGPXvOmRDyBfs5Hex7pzQfDwRgwQiMPyJLqO/KI5rV5
ELUsX1yCcZFpFrJ9oUA2RhEeLmPa9a5E+dKKrVXbwKbky3aOO4ezGWlQXUHRmGv4oXyoriXmnGOS
Gm6YM97IkPQCkGj9dBGRxKAp7Yv4vdzCkoJaqRC+nnBh4CHCGcdV5MgVRvXkD32pmOtCyzrSMeNv
aw2ar7Zowb4SHL/lvUFoI2GGmySstoIkLBTPIQ7nQgSBGyWKzeq3mE1ix81KfzX8Ksv7kV8S5XuB
hVco2zRBrsAEDwlxsRa/clCacxOXWxeaBGeuoKxyKTP1A9UK+GObKBgai+wZ9E8/sTJym7OvnORE
v/sHJvX0/o4ZNAtqnZTbEDrJQTyLaIEpAbk1jrZovfYxMIN1HinL1ggWdK3HfK1F47pUfzn5iY45
vBBB3E/0vZD2Km91DYAXLfUGZgy1kIQGnjrELg8hYKdM3woZdj82q5AtL8mSk9sQcQODIaRJnCgK
d01I3e6r08bPVrhxhaKd4Mv8R0mMqYxrQ6Vo0CIe4mOuW0vhVoF0U4gJJN3HngccVQ9OXdKtqjZd
ZVHyBLueItubFSFk4IySjhsA5v1rj/8tD2b9H9LOs7dtbM3jn4gAe3krUcWSJct2bMd+QyQzMXvv
/PT7O57FXpvWSnfvToDJBBjnkDztKf8C4wIYLivsj4CTD9m0pMMr5fUzumFLQd0XqJOgkZfGpO98
tViH9N3K5p4SuNBZXQFJE11sP3gN2QEB/I0WBdFmWUbdnSC9EqeKHk4FCV7gWUK/Io7U7sIhQ3GK
hpB0CFjOHC5Ddy8jhTokaxUDLeOOt899zMrlfiXl6z66g0SNckON8H+KbkSu/wpNkh+kIyhEadDJ
WzPcCr6ECdq4pqCRsGy5TZO03SbVvZpIvxUOhanRtpYRrC6fRWevm89H0exqSyytiYeAo4ihOGwk
0bgVETIIYn0HXLtBX75l2tP2SuCgnEuruc6pmYKYNP45JD9FS21cj6Hlg7HvcuOIor18grwSpD/1
fC24lnA3gMTHcMjtNnc5PTQCRbwiDOnm8if4wIbNb77PDyIe9NODABeXUuo78S0JnoE74IRmPHrT
rgihZADUdsPVp+QPhdygeD/ErxoJE52cj4kS+2SI2xtiB8RRBDb+KOaPXjvt0amDvgS4vZczc9lN
vwu5Epi4SXgH/BjVhWO7Ku5NutvgWmjcNyucwscajy7y8Fc6LnSqRPdDBHa4T79PZcWDPRHKVTHw
qyJ7DUoWWpds4nw7SSqieuVjhALe5Q90tokGmFEXgZcuzCO+fiArJs2X8xFBEtgaFfwzZJ8464eN
SJ4msDimv6HqAqwisa6JoZzrs4MwsDRgXCo+f8ZsdnCmSrqhb6Pbfhz3MJNJJsvkQbYkPPN+E1iI
44nkhVvNksCq/RsAp7PRNowr5KPpcHKvifDw0wKJs6ltJhWQKVMqAh4RaUu7Xn1FySLSP8jCNWqh
Jv3/ZJdytPlGu0F3Z3oTR9PlyRBpy3yxgvSn9u9gDw6L+uuzkMprU2egh0PBkRxDIMuqpTW8ieAQ
FSD9Su0LIdxzA9I4RdsK12aAHl8H1PwkUMo2gVrAAWcv02cEf7DBoZtFiwHtHzwN0Gh4yMIF2rMp
ouxLmuLOtAaOE1bLUL6j9e6g+1rfhA/xs3EK78r4Lk4P1SjUXsyjerAe2/gmf2gfspP3gP9X3Szt
35ytwZNmrpwfqbKkB5nlVDr2jnaqImGTCCTIQiH0uTrh+/tQqCiXL6vH1lz2h9JwRaFh4b/Jr9ZD
uKqX8d7/jVGzhigrhnP9AgmqJ+fku7SuquS5JN74WRMP2Aso1fK98zsTgrTb4jQ8Gi+4zFFLQCoz
jfdJ8iMD+vgUPkx33rvtY+K4RMysjE9j4yrb+gF/EnujL3EjeJFcU8YPnesEtY1Nqj5FP6wf1sm6
Q2zt1b+LpT16HaOyHKRtiwjvUXmE1oOU2jKH3LnEZTocN6ABcM9o3ewuxcNeesjfQsOd1LvwKbiT
crfRDwDfor130k9oMRQvOaqyyoqfjQ/eDzwvpOf4UD7hhVp3r8VLk23DP9Ts2u7Gi9zi9wAU8b49
Jc+WCC430rPFCYQalpv9nh7SU/oDzwQnWHZHjFH98TZ/8abf0qFu7w1rnZmAyJfBi3yHC0Y+rod4
q//MHkKcsB+ix8hEsGup6DeSfheF6x6lz1P6ZOzLp+4km+u6XqPEqB/9u368ke70Zy1at09TjbzC
ZjAO46vprRVgrqyh0PVP48kxduMJSJ2MJQ5Oh9pNeG8zGP7BC/sxOPp/R9Ziw9Gp3KvZ0r6b0P+7
t+7xpNNRO4y2xS65x1Oy3g4nkAfhI4bs0zH4U7uYIEvr/Eb9i9IRIjvoJLaL6KV48Xc4cZQ7f1X6
S/x1QZElK1XbGHvs3Vvj2PVrwomBFeXhkKDsQ3slYd/ZHuXX6ej96EbXgnagvUw4DibL4QFfMBO3
KwTK7nuNuUL8l+4VUrvaAu+fF4SOn4xobUxuk2/tVzHVCAa+0iZ+QK0VMWSQd77bdvvoOc7v+AB6
szSOGG+aJ4w4XipZW5iPxbE8lXeluWtfmj8ooPh3obKUb81HX3GlQ3kaH/NTqrrpyaH+oy+Ho7zX
EGHFIvIufZH/Gu5jXMUzd3w1eExYcksJxa875cF/QryPftqf+lhSI1t1P+r7jCBoCZVNfY2Sg6Os
rPDOw8dUWlVYMt8FD4iqJtUaEW/+HDbuUGzqxq0aQkoAm/Sdl07uTnsMui2JRHPVPRa+i2Vv6Crd
MnOJn5adsgqlLWs5x7MGC6BhUQFT/IklYkC+ly9QLCPBSDDd+qk/DXvLWjftumabdRDA12ZwxPC8
9Vdqu8hVlKYXKs4KMmDb34qxDA68crsY8duN1tg3G6jWr9R0SStfxhCT+J44mNrfm3Igo8ofwzv5
ztohHdgGa+3Repwey99W5GrKiziVil+lRO97Kcuryt8J59Zs2+Bv1K4N7Zg6LhldeGfhv6MjSQvq
I9NfZDUzN6kV3Edme0C0/SZCJdeETJz4W35Ovk/VrfOINxFORE61bbSFnbvVE0kwWfQPdMgBMIft
oog3nfRQRK6PVxaHjLQIg/Xlu+YcFZuShwUVmx6XIn/rfNihMgw1KjAAWEvERG819TQ1OBzFK+5g
UUzN7tG5xmP4Lex3SElyBU3VCuxdM/y4/CznriF6ELCeATU4uj6LQULNq4OkND66I0QBQbkiLJL6
p4YY/fJI54qUn0ea3bBWj3hn1uofUG7aPYxEpIMwM7oJVvh8eawPC8T5dW5aivARVMX1OhusKZS+
bHQG4/OSaJ5Uf3B9BCFkizam/K5Rk0g7XIw0g8PpOVCrLVn6JuFKUuX3Sa5vJHK1rvBOfnDvBOhd
x/JtmO+mDCeg1HabtxyPIsU4CgkBHNez9L4W0Oyo2DrZW221OKmmOAA846VSwYeICnlXopZVch+S
jUZ0BnPV27W5fNPow0qV3/yUrGDni7QFq+2U1Dzx37z8V6W/EfwYNUASZzuGzbrUnpKmPPIbmRxi
ifpCxwMQVNiS4YwcgWwJnyH61KMTniRUPTOldx1r3I6W5hKF7mr9SeI18gy2g6luQ7oVbQSujMZb
p7PajTerZ08Xu1qeNnaDhdJ/BHiAUiZk62mV8etr7ON0QeI3Gd3dSn4O1cMYPXtmhYlxCE3+HmpN
RAJN2jhe5Tiei/LQCXEA8jA8++/rwLna4XHoQycIvAPVmVJHxZy4N1gZ030+/rmOqxXrbL4OibHR
kgbNS6VzNmCjan0b9NrHTteCX8DTdyqBDr800mh8X7Pg/fLSP6epQC8CXR4MDCzR3P76jr4sWZ5c
S2hpeG+V8+tDdA/alOWkbiEJlZsEyg4ZkO8dBJU3M+Rli4XsNcmbs5/602PM4tsaokuQpOnHdgfw
iQqghyItxRuOM71DOpytd/nN9XMf29aFdoOlkPjO7TswVC+mptIg6JEIWn2wGrGQTIh+gkewwoVN
cQEZPuT4UGEqhqcmWynoFgfgF4R1TkDfmzXfYlFpwr1Zqo9NbS3ZOW6h1cdYf0KEghSxY/UA4Urh
mBsa3o7hkRxahYMlqhkNmAmqIEuR2cfDG4iaK+8osrL5eoIUQtJkohZhzs1YO7msq9gnTaFnzlcF
FgE16Crkyj77JQXpk7GE6evs+NT1Pnf6YECCoW02FEwTj+qavwwVaw2YDLnjECmMn5pWYs6eoLPY
/jB8mEr5EQAjaJKhNVei2qF5SEDzP2W1CjVw+CGq0JWc7RwiDz0AZKAXd7U3rHXvjrIEVHEvGpdq
bLxIxJVV++ZIzVr8DBTQpT7UbmECdu1AVFQaHVk8HWQbiWIcCtzSe1C5UdSoXA3jQwU5StTO8lEI
875RmpK07mQyU6faxqiU0livYs2AWZefrLJiQwk3N5VVNIQYUwwfQCvBdMj8HKVvaH6Q6rUBaX8T
T1P9hMnl0u//KlBVyuRFCDbSNjeX1/LZef40AbNNXFqB3xSAI0RH759dS6HftO4vj/LBX/y2nKjB
oGYE/sJ0xGN8ysBrZ/KKKKpigY3oTvHoligYgS697VnlojcipekDNXyhD2BQ9+wTYvL+Q8WgkZCp
owdhb9vmqCJ4nSwozkwGPOBr+iNne450NoFUgONgh8++hhSMWeNoZXLLh9/Drv4HHv+njE48W6v+
B2pEOup8EAuBN6IJM/sqeRT5aSJIZxQjIbfBwmdp/jv943Mh0Qep+YNggrbT188fx52vZw0DQfRA
2EnUQIi+qPqYGGRTebk82+fW1OdO1OxETn25QtcG56levvcH6qCApbtN/x+wJgC+/KvRNvt6vi5B
ZBh4KcqOooyiU6oXXNWr7CDz7AvBlZCFqjNltFnsGmiD0oxSwrLgBLZMIeM6aO9g5eB15rG5ljt1
SRO3tEi00Js1D+NUUgqgUQIynbpiR/m+Y/X4yK9yA1CF06ZqTwuQrguMWwsoLiWpRjGQDLi1o2MS
3oi6ZTBkizRt1iRgiGGJ9oAOJIz+C6BpL3oeGCDmelELHUnhDGTVTg26dZ8Yr6JtPSq7bMhJbCzX
7ul00lr11GGhDWBN1JbuX3MwGXikJgmFfar/SPkve7JcjzrR5fVwLvR3NCTaLMjNQojh6+pLgtyQ
EmOKbrN6JWi8mS+kmGPiBNoYl4dS1LNzRdKjCwF1zfm4uz+dNJVX6UZcsyoguBB5CSIP02U701G1
TgTpgh8sESlD7fYQNwrGNYxPgXUHTB0N9RJ0v2a8w1ETCJu0NsF/b/L0XUAzPTvHIzr01pk+0eSs
6FwiaT+iYTVsaIBFeuzqrcCaLwXyXrRgKfBB2let54JulpDwFQ0XRhYNQqFaStJYW/JSCK01iHUJ
QUMbxRPBQ6mBA7N0QuWPlTVug/0uhqYoGVN+FpK2rHaWjB9zZ8nWLmgr4VsucPXcRj0FKSN+D/yn
TJtWKO5mYLPL3F63NuYvGIeB8wyjNbxW0ZlW++zGlFNhMyU4xX7ylzIEC4ZxaMm0HNeO6grwPRyG
sPfuTabNoOOLMYPgUZLFaPS60aAQOrcDXp5dnme0RN8d6qgjkbaSUCprYmDqxSGBbSlRcYHr9nPs
cV/KUNgp3KEHr9Pcey2mrDeGW/bOS5A1VxLQc3EioTiyJpx/6rciuFMira9YQC4Eucd7wk6NiJyW
M4VX8CRXoTJn7xKUQCyAnzRIUAP9uurlSK9TfRhB2pLtgtyATkgrkXmT0nchaBAW16FUZ2Pyz4PO
jl47y9pCayC1QZdh5ZUS9f3+WSokrJYAdvQ70YdJNgiJbiJuXXsMhc2ThPLulX14LrD7/CCzG6dI
WyNQBEW1z/BQXQldZwfvZFYoWx+hIQFwp993VdTq/GdHDBrIn4k+4tyhJU/KvoPK83HVWSDHbZf6
n5qQ8RUCY8ftKrqml9/2o44yD2+gT/3PoGLtfTp0xhw1antkrsNsxUUulK/pLhTaL0m7ndCza1Ax
KhJX09N9FztLDxfGYcS2Re7WMh0XNALdPqbFG7S3QQXBxi/3gq9R0c4USAuhusCeizBtxKuYC6Ax
TnW95w4CMSn4qAIZRCc9tO5NjE1kmYDYcQUsuPcdV9UqrCKfDRhFg/dXF1LsPrYStUX6qbL86/Kn
OHvWi9zIgMxqwmL/+iVE/KcFgrJf2U9NuyJUzvQDUQ3d2ssD/S8T/a+RZhlv2ZfGkJisMOI0yjxo
CdPwTKBCEQJEwyZroYrUVyb6bDPL+fR6s4lWuF2qPmRQCzyk5Bz+EcZhSQsJKrSToOyS8dJ0n6T3
vn0mRLj81lc+rzGLRFRLKoxKMHbp9qaBtsrq3yjiIMgreHCXh/pfPrBlCQUGU6fB+nUq/UxP4jCh
eELGStCIsC4df7Cz06o2ttQTr1FT5+a8toDIkwP+z4CzGeUhJoyX2LpCiW8w32Xlp56oC3ICQgaY
mJjJ9/5OiX409JCULD2UtvIkYdcWFm+y5+91e9oIWXgVGZCiKdy0a91YWYvDFy0ZdN665F1ga4Ge
CCY5NE1PxjMIbfYpRXSEVkllbsQdqybxWrR9K67YMp3ojKUPECjXokFZN85Np0UugsJRuxOqI0I9
T8szt806mKHagR5eVCRbMA4AB6bMpJ58zVTj6tzM1qFaOgGy6nR0p+DBoR7Ag1LuM9NfMh7bkkr/
mviw7a4sibNpxL8maN5HjsopL/uczc2orHw2NwAjQZz7NxRhzsZxn8YSF8ynI5V0SbbCEkoBKUvR
Yhc3Ri7n91XR1LPv5GDIJ4TSwdfOrunYqDONtB9biZR1PdLD2AgKHVdUr2ZQ7p4v76rzwxGfUo+E
i/UxsZ9ei4qSTtuAugprg/PbEImtjCSDdS/F/U+OrsvDnV8oXE1ktZpFZjt7vaQIoqST4Xu36aZb
Bzg9DSNxbf7LK3IaDrSAT/q1FvfZQ+rTmLMghLpygWpFTmEQTk25Q0aTqINXYxf9P99uFmXYsW95
dYheE4E9PQ0dfSBBlgkwRvPv1PYkNDiuDHkmjIQITNkPqXUFUaD5kFZqEOkCs0R1A7F/TkXOJSQN
n8GsCQAj1UYgiR63eka7iPsgQa9HlDS87lkGwN/Ez2ZsX0EBndks1OrQJuKxeLY54QAvCxAeDixp
Od1NIyhh0JDYmF373mcm9ssw4jE+LV5TDXpHVkyIXO0vcCR8cSJKkWv+BzVd8mx2I9hCxFTM2aoF
sCKlpep/NItgJYPRsIw3iACsIwHO+TcYmWcQnUL0Gs1rdJ4M8oOvr1Z0dtjFPrw4ClQ9mrj8RkKI
bQyk2Z1S33vNsESiM9Vq2NTvWmbsTBOB4OJK/nqOkP/lOWbLCzdgOyoB2t4WleTCEQNOBzAaDcpU
+Vn5GsUaf5khfEpO2fym5LycyNn6hHZiRf6Iy4vvr8sh/IH8ZkXhLOp+XFn/Z5Ya4QDWBjrxtQlj
bvahSt+jg0VU0BLICu8kkOtUYhvzHWoyNVCgLBQiQD1nRF/8Qfh9AF8XQOHLT3LmJP38IPOGYtbg
rxIq5Qdw3YtXUrFJqcLioEJz5apSyvnBBHSKsFaHTPT1rTuAuaVnwuiJpwPFugZcBSsST1nBsr4e
255jC/Jy/xpPPM+nnRaWWZsHmKHdtlD6Rz5hjBYfqbvQYOaiEgg3wfuaenPddz86b8/3740XDK39
+n3CGdSPHsB0m/oTUGHCU4UcXTjDaM1PW8E9cKxd2egXXRMIleMCmUMvfNOLe6CoYQ0tCQ55eo/N
0yoLqNLUuyy/1+ppQ3F3ORU5MMycQlK4zMK1WR1LtXXrItr0Njr/AXyzoLuJsoDgSF3juABEFn0p
KgXZ0vedNUohJyEWSz8hi4+98wNfG76gqeFTYiBFmp2oa4GaAz7Xm/hDQhQVyF1RMKZmGYBhkHkZ
WEvbGpxE9bE9fllCaImyhyALoV8hOtv5W3Evh9qyazUUKsZFK+8E5y8iUOcu4rOI2E3OV0JtV+yW
bMedP8h4JsQ4pxU3Xbca2FeU+IBUq53uTkEBEP4ha25a5S3lWYR3RImzstXcTBZnvY4Pe/TcG89t
p7rC36X6MxS/vBZB3LRaN52DYO69Hvdu6r/pyVvGvR+G4/LytjjX8zcVwSnHRFD+rvASpw4mPT5S
56Kyx5HlOL5rODjBpe9Y0RgG3q1KVm4hdLnKETQ15d+QjrL/LJJIBXKcNaq5e/mhzoX2mMkjpAH3
An3vD8/BT+tZ15outmBNCdOQGmCVwPYKGCJ+ykO8E+DwprNuqNDZUQu6Cd4vyJHeDB4NoU8FhzHz
m/1ktn/HMIYxAEL3A4ZAjAiw+damN5W3DZD7JT6soJBVaKLyU0z4UBPQye8xkGehLhGC5gMiLQDg
wjoILgOKJsFbbEEsoH5L600Juq0Qh+5ByFXhr5zCiZfHblnsJXyqTP4/TOyppPRlRuviSmx45nrF
lMCiF6ALnOI8tAiT1kN+QAoQFCxcIhr6MYIZyEa5TkAS99msYvFlrFlnvEpjPVBaWGxp8TcLtM8l
nAN3HOFm+iBR3lz4+ZOjvZJcyurT5cWgnMuivww+iyNirg85teEcIXQS4YiSwFUbVWudO+GNIAZA
cKMwkWc4KvX5lv8M+/CnnL3jp1oPdJhBo9vRtsoPsU6vLoeqEGcuKV7FsRxixGHgR91K5lKo8AjE
fwzfuMSWvsUVXmnc0cGXXtuZwz4GFxNFxU0Ejj2vHdxH79mqC06BUU5cxX4to03CSBbUqPY23bQ2
wGFfc8fq78Rutml7E0fpMqag6mDANdV4lGMk0b+jZ91pHZ3ZByGSXyu/0G6Mtl70C20SKyShCakR
q/eU4MWm64TEQLyehifsKQ5UFVK6k3Jv0DV59yEG+PLbRP9xoDmJ+id/Ve89tewegy5pqiyhJSxF
NRqVI0NHwCE4eKDna65fQRaEJCdoG4JbKszGqkZdYRKkM2zZoIONQZbTLFO5hS50CK76UJ27NwEe
K3DdDAKG+SU9tYVhVj2EQcoxZFZEjBRAiRI4ga9qyZ6LTEjjCOEIggHWzu7orG7+W0ULwT/s6wA0
UYf5TyowCAoC7eDfmlDw+HozR42kWEFgBEJW0CzeReKWvtvZW3Kti3ZOMkNIF1pYsjiQ5r614J1W
6q1JC0TBOgWES79IYRa1TKhmS358q3X2D2GHh9wLVTCs2HNR1aBCIr9L0b7Xb4RxGy0WW+GezHbi
xETcobT9tQJ9RhTdL29s8+xsAzTDEEgAI+TZoZKCEUmzitkOLbeOEnrgJ617H32PUvuEhrxby0e7
EJUkwewR6klFWB9KYfrB6V0VwzEW/V9tU8vYLUBl9b3yA50tB6cplNZcxMqP2NkLvR6U8YRTnxCl
FzgTE2ChngmDJ1wShWmNHB/tANqoAVgC7g4rT6gHCdnHOqHTzP5Ld4DNDargXq6tOql69enTC1M7
Valc3IY2vYT8X5wDDCxcMI2OvK9tzx31el+12CJE+g9tRA2LVzM9bXX5W569xlVuS1aYEASap0BG
4XhBOVo4GNAVL1wUyHzzxorp1YCIRoSJM8oIHcTonmgmfDDDI+l29AEN5+usvWtpJV1+onPSRAgT
2xYWyQiy6vP1GFqhbfr2iG67KS/hzeC6SbqJUT31Qd/ujzBR8IKwttSkYfqLFpBWwMTbMWuVou7a
kpL00LsUakVLKQbzC1+loBUnhAhMSd+jc6x7264LaZayqrMbrzmk3Qv6vhBJOmrgQ+OtJJBk+C4p
AwUTE6IZAZz9h3y3Q2az8TGkLzako6LjJRwqKJZ+6HTn1rXy89m1/ulrzPKg3mjM1hgx7kB4g5I/
bzVWKRvLWVhEG5OukZG9kKVB4E31mxxqUeDddhT1pRjVdhhDEgHi5Rk6ewD+65HmxWErj2hQqPiZ
0FrkAGShiDLnVcDVOTqFSfnDFEr3HIXOrDSnFE5kdQavLjJkVNgsqrXFrspf8E1hb/eQ/4ap3lH7
oFqXcg8JoYKEW6pVq49WxeXXPhc2fX6cWbGglcdSTTT8BFiTAgkpvDuFF0RIBffySFffXERVn8LY
rvJH1LjhEQ/Npn32679KpME9kmBhtUTT5YDNNZL1TvESFsmNIBWKsykDgRTEV0Lqc/QrZoEZBYFn
ojMxSxExEjYaywOEZqYCUQAIAqmYEni5HU2Pra+70gpAJ1brkELDAMWJ9F4EG2gxXoF7nKsxmnjX
0O6zae9gJfP1q2hxGKulzFf5R1+FraAH404zMhzr34QFx0h8ntEOvjIb4qqdx7DgCSip2TDpKTx9
HVfO4jAKJSe4lboXSftl6Lf4eWj6nZ3fT/gn5b8A0l4e8uymt5BhIJfB0s+ezb8XjnIZt1xwN+nY
LTq4I1rsCqCArt6ND5fHOlcKYqR/DTb7rFldVHHayemtFf3qUR2WAKV1OUptVXXHgWiq7wbBIfns
nU21kXAyrAkOm3WtY/KLeHuIasdgPGrccKP5WkjR+vIDnv0Y4suT9QOCnJfMbMXLodtOgSC6+3gO
i6VOEi98XgX5GQjF5fE+xCi/zfenAWcfJGxr1YxiNbidtHdL9bBEAEMm/yIFhBZKw22SbiY62aqh
bNEhYkNUeGNJqbl3kKmrrefWb/CMPE4IA9b635ZFLE81LdX+hDUeU4UGaVNfGsT1Vhlwgt+MabeD
ES91z/DbBehi5M4aWusmUV6H9tekY8tV3ghMg9G9ltWL0OglVhu8JwA1ifqmg/RLituhjFyQkx5Y
Eh7VC5xFMCYrEklxSQ3aaxalG6T1Nlldb1MApWnmuVypEYPpsCS8sLxydFybuFmYFqHJFIcDF7kN
GHml6gtJ/gst1Lw6xPLfl+fsHPUQ/CjtYCDyuq7OFUPGzgy8xhiC21YRCQAS+2uRbFEsB54Lp110
yawTUbrA5Vwe+9y9AASIvo74hWHj1+MhlDHirTqG/ke3HvAFNRtSAmAHlwf62PbzhUmgRsGae4he
y+yD2oWhh0oRszANrkKKRhOq4M6AwkUcPpSTt/6o1dX3DRRiZhYQqCZMd7y3BFE7onUNYW7gN5RR
x2hrmokgRi+8Er/aOjmOxjroi9WHzFO+EjoJNhlbgWCari+CsF1DOc/J7ARelb7Th9IE6B+SLBvc
vgW0iLrWBxX2oy36q6PaIxZfiOkTDholsrvidypnJUTA2t5MprY2P8w8j6SrZGqJ19/J6TpFbQD9
FQI+VTUWUb0XLVJHYxc5CDVAo6WYlIz+WkusD1n8D7kIXAcae0cphq8ujDKFKXRytVUtzt1vE4C0
B2aDIP2/Icz6GlK7OgXBh4KQ3FrsMFSsCmfhmUsyNMfoFqOiuB5K/pSacHW6/ggiyvj2CCbQIk12
uAbnEEvEIupY0sPgVoEASerOcQxKz/8DyUL3G9ETIioRmEAREF1ef2cWOtA6YeCG0L1QA/u60Hv8
yrouN509FRwQq6Q6ek9xAE3t+//XQPMAs+bx0zq2HPKfJT0RqkUVgLUYseorO0oXO2b2NT+/0py4
pNfFYGut7exj6VYrtwUK+x1MRZmSpkdxbIJRLnvGXSbVa777OslQHzMQ03JqqrYhVNKsP5mo3qrK
tFLVo+0/aID9PDj6GH5qxXNClWnsqJbH9o9uQtM7Pbaw9wr1Vm4zt2Pl9Gq5yRB10nvN7Q1zryU6
BkSHSfdIpjUPJ7P8SaMoX+bNwYEl9n/+0qTRNL4Qzgb3MBfgctrACmLKYaIrDWJU7HqETwEhK3F4
ZahzmabN+awCd0b5VJvzODQFXCPlLVSPKuQZD6boKwQPaoMhGl4s00L5AW/GruSFR/NLUzYliCQz
eVPqp9R6M67t5Q9c3GzqeRwoOw7FHNy6ZodplaoDLCSEEnNqHk0/uNDJtkZ9oPeIwhyq4d7BaYVS
kL1Vw/ec/L50KHFgGdBSCp7cKhq2tIBU/U+fHybSxOSagdm5NODLI84CT8nQnJByE8gYM1kXnrJ0
Mhm1/ucqOehIhocpXpL1Mqsegrxfa5yS3HVj946eBrLFpXllV567Y21DA7wgmlPim33d/6mCadaU
0iyimjnpdN2aXWQdeh1NGbYL8s02Jx9CKuTq14YWf/V8smzSN83U0M5ExO3r0AmSmUGOq/utZB/M
8eDlz+hPTzXtnyVFe2DPA1IU9c8gWFt6wfbFYv4+vcZxPxPP2FT9WMEw6sVC/voQQ6pH9HQplDWB
vAz1e3Ap1JAanUZxvbkKU1LOXDZfhpstUC2p+oSYhtveX7Wg/IY9jXa+OSJl+DbF9vt0RKOsTfrr
mKxzUnm2jeOHhowBhIH5XsVeviQDI9edYBJGXkekQAvYWI3tbaz+jLz7klgc4KB8a1mHjjCh+Kk5
rqUhNPFXb2/C/C7sHie/hkBkrxJCgDFi5VKjvnx8nV2SOAzg84ByuigZfZ2SsrDMMaAefmur8oJw
HbRAUhMVgIWnDWcciMQcdGcArTWSeeU6PNdeQDBXcNOQGSMnFevlU5ZuRFoYRVrxUTiVWvwkdglm
ZukxV/CXzFY8S0y81AbPEXj8MIWXe01x9Oz7kw+rMqpjCOXNbV0VTW/0qU9JibMjoYCaAs3f9Ya8
MuB2msj+ZPe2JU6DqyaE594eI3TULhUZ8bFv1MPaKNIiGHw+PbFX/MH77fAGBP0m74R3nPyMHYwe
LNpCIBx8gvHLc38mGhFfnYAEOzMZr+2vXz+LFAUVn4TqkHpvO9C9CRbqqFhwRMrpzeWxvh8/jtBD
RP8GT/bvBoXj5FcygsaISKsQ5XYcdzAM0eq5PMqZ2fw6zGxB1XFcgIvx7aM1nFLlRrMOMvIS8aF+
paBVJVuvQaVrnbfry+OeQQGAHEeBU7FxzqCqPvuU/dBUddWM1jGpbpjNONqp6U2YEsGA8ovUAO2l
VWjtNWldjitPxlAFDPGEP+7Wbm+m8a/4D262SX8Llb4eT1K8teubASJ/p+wmHH3T18h7iTkVpK0Z
c7e6yEYaGWgA0ZK//CpnDk3xKkj/Ua8y7G9gUgi/HsB/yzryEh3YmmI/IRaEJhxM/BpSyy0JjY/S
WbnGkvfy2PMFST5A8gnzxNCQptPnQPwsjY10aCV7n/a/UIXQg30ZPlgj2/H/WB36GMgxdCi4wPhU
Q6zWT+eOHeRhRJxk7/N0P7U7JUV1KjpSmCnTpxy1icuvJY7Qz1evGM3S8O4QFUCu39kR6wxaPpbl
aO+7tFh28n1kX0PYXBthdtEZgBPaPmUEWd+rzjMk4stvMN+98zeYfa9YghjZxUjekQYvsDrrq7cw
KLaKcrVSeHYkKoSQ+kxE4uZnUt37ujzhLL73o0eE+1x5N+YbTUo3coF02osToagRB6y+vb98VNND
BhezswP38vt+yPp/mzLAQ5yOgmE476Ag6hbhaV3b+77S1tLI5tVCN4lITmmPBOa61MuV5jeI7GVv
avqgO9PGiF/krkShqr5x1ACtZXa0Xh+aa6aj3zKuj8mAHKNRpVGp580mIzS7pEud0t7b4VaeVBKl
emnhvGRRmsmPWPZScsDsIe24MXPUUSDm5n8l8gl/WPQ9PAwG813nOwBbjJ2XbPPkRq0rpLdwC9el
jTk9YWXk9CmKKh3AwWdzWBr4c9+EYf/ghONDZbYrgumYzlakvUJpe7C9ZB0R2iRR8Wym6t98jbvI
8q9EKmcOBxXyOmhiPCaQxJ8d7Q6KgbZXtNY+QwVbLY6TcRgckLEcUdaVa+TaULNYWdUbKgdpY+2Z
7co8KPURsEAy7uT6SkH+zGr//E7z1d7RmRqqquadpKd8kPGqxGAGtto1FPq3aJQ1A0vW5Fxn0XC8
ijf+dOCVGvzqUc/svaEuhyTfIQYRgxALdNJniCq4hJf2c4WyUwviYhw3Y/le9O8cwFOL+Nqznf+y
yJFCdc+jeabz2AV/h9PfY9NcmeRvKe7Hg3L8g9cV5C9rNsuDhqEiqhz2fii3lpSewNKux6IAPZEy
FSaojWhL1hBEj2J5doicL2xzmyBbj5ENFL8YO3NlTQZ15UBQv5/hKj5clqJxIOAHMrvg7UKrYAyE
bLoMqQSzddWYBv/0xxh/Wz7KNzVCjO2wmdC3NlGlmeJq/R89AREqEQYH5Fwaze9SjszOtwXbuUrT
ZWGFsO6BkC7qV9/bSt5KrW58dLLK4fny0N9sIcSkULWC+o9EDf4fs9UThnrvJAP+BZMR3/S2N7o2
GJQxUNHLeTFr70aOTVfY0kXtsYEKS2dg4SPEVBhhTvkxDJfwv/arXDlhUZOYp8uP901YkccTxli2
UI3TlG+U9UavezsgFdv3A4Xq5jDYpUsRG9moJaEmt0Zg9/cDaDrpavYgGqize8JGD4F/KGiKNOLr
vrIMu26LnMYFQzfTOkvXcryZnHvLL6mGvKjegcQ2N8rbK6985sJnXNtBmY43J334Oi7SmEWaWbG5
l5xdpjZLCvYTJo0jNq/G8KDa0xrIHHuVW1TEM9ixcDtceYYzhxeXEI8gYNCYEs5WxZBK0OJHw9jb
XBa2Qv6gPcNuKYSAE5aBHJyZmgAx3WdVSGnhHkPbhY/MB4+lDw+XH0acyN/mAa88sUoxdJ9zQyTT
6QatsY09VuQF6qc07/V0kevv2aZtj8E1xM+31I0lJyyGSdzQFAHINJt3KcikwExCY+/IgNXkcB8F
SBr74U/LfzMKvj7q5zB+HYy1Sk9bVLa80uoYEGn/dPnFv4lJ8yQwsch6dEod5jfLY6DjjtYjC7If
GmWhA9aMPHullPnPLOJyNHxaEhhMrbNuwrXhXcQKqiHtDe+XNgTr3BcQU7S9uUoRAFbBz+NO6riO
SiUMmwe0it3KG48y5aG6WBJwkMUtnbKXgfUBzzOcm6bfFDko9xjAarXUnYe2/i/Szmu5cS3bsl+E
CHjzCkMrUqLskV4QSqUS3nt8/R3I+9ApiiFGd1dVlD2VAAHsvdeaa5r4UZiUbWjp66WFGTVMjQJ3
CjLMBSsPwh1uJXaDCOt2eUdCrj7UveKV8HajAjaKIU+rmk2k6mAlDLCgyuKmst6boV/5kqsroQ3b
FO/h1A0aYSXL73xMgxCc8CayI35e0PRuH+OBBnZSv+H7GSoG7kftKbMef372l/ZFHjyPXQVVU3kP
X1eh3td9IAyDutQJQov3Sm5gGgi1fS7dCRdF2nqwlLhroCxuog47xL6244KYWukXyheimuHh7LNr
dgvL4j9bDJalgyeICwlePd8cGpxlc1nq1T38d0CX1ZjWaxGbjp9//d+25etlcNJaks8W2xnkLAv6
9k9NMWexrhZ+r+yLyUM5naVwr2B4av5i2o7DH4hml9xZmeQimlV6GXbkdAib9iARYaJjLayvc+m9
NhGeG8cK8J7EwHsRc7teETyRPA0t7TfYEAXj85Tpnoh4rh0ViM9HXHR3anYVnf3rOPDtF6mMIVXR
xP3g/Ijtm7LXcyFTluLDj+Fpijke6sJGS+oDlBFJDnH+BLUse6+Ng1WpmY9y2DE1wlnc18geldBr
SdBVY9dsdEbMlfJbLZ+2ytTYNH2PM6/cVH04COFvYYoOKkSxWCu3BWnlQVCQtkeoVO6MSoAwNV1j
BvGkkrlVABHkwk3Wda6msNyMmuy4XS1H7nK1IIzXsdo5coH3XSU5fqPuo+SjMoGViOaKF4JytA2n
X3E62CS/UdMNz732NETjcxP/WS6SiPWxlKtVG1ZuxHAy9ft1mVjrtvgTWnf9HDtLevsw4Ntnvk04
DMjMEbGn2CG2IFq8XWtDsJ5MAu74gVOie+pGHXVbwvTdClA4yKQZh8Yrvlc7UcdGd9hFdbHxpXAd
FzemWf4SjWMRhm5uVW6YFvt8jl3NqNzEOvVtvxhnh2Z8ChM7G8SPiFFPKEsinc2wMzRhg/1iNVp3
ESKu5b9q+vaoSZEtkl+adqWHw8QhNGKvFOzcmJwRozPy2+94YXexjufBSCRZiAY0/U+LTegGmVNo
5crqBf4feHl0/kaFR3xl7Sxr4/xL07AcYNi4rNJz4HMo06obBVPeY8dldO12lHKsEBFwzLvks53v
rfCXmP9q5wc1vWuHyu6yXxlTtcb6wJ7IzWv0EHFu99YDFsQBhvDqo6ltsuyQFiugwjy+G5X9FPCn
e022wrnw59v/NvnBc0fU8JMGrhEhkJ5PfsY8SvvIJ+CmMY9F6eTWCRdtfXyayoAKHbk8bamVlOzH
nwZzMYtGvn+uCJUNcpgYDKgiayY0egexNZR/C61pX7nB71vg1xtcapd/9qYuFQomaKq877SXMK09
PnQxL29kEx4mtqU6WZdkS1TZe66LnFAn7GGD3LJzU7ztqR6551i5y/yXAXEOTgB9b3P2WcSsW0Z6
ZR/9Brj978OEc4GIjkLSOGstNKusrQpC7p5V0Kv34OBZj2t53a1jTSG90inCY6ucyhDSJfT7Sr/S
7V4AO5aH9X9uYCly/3lY5I6GoyxwA01v4GTwZIyrZN6KykQGVeLhfMPunswdYW8v/Zy4OUKeUJpW
Qvcxd6ob9Ii0g5uGGIorL/F7G859LVm3nK0mn9tSBP9zX2boW8IgTPLeqk+j9qRj7JJbKUv2tuuf
sHbD6bTn7KidlhTEbnoMi/Tga2psUxIoriK8VvMODvhN3ZcrYxdVoStO0irGUSeWlsFzfOipl3++
aZrBC0sbOwWLoQ+GbN9o5xChfUOvBO5awII+Jq6jjp2kijF68Z1wwnk4j280A/dTFUs0kBNyukx6
cSu2PBHzcb889v7sKey2uY4/o/8wdOzuWrSvwZ+SwGcE3t6pVbNPR+aGPdGfFRwzLNvXFOkOSuwN
J8RNkkSHYaxuQ7bBCTGxztivHmxRFiAENHaK9YRZ1Hd1y5+diPZg1vexdK/JBaJ8w4YhYavSQ61F
t4Hs1JAzfPGeFBy7n1CTiquylPchZT3ZpLc+FHAzOIrCSWXCJjWSZ4ahN/evQdXzoxPM2w17agFt
hNie62ElWm99wheeY2b72I2/B+1dG7xWxFPTFBxdT7ZqRYbqVGNezLY4j46F2Vb8mUkfWS1hSIYj
dZg4ov7o87/1sexWU7LLjH5rqsGVj/AbeXNZnToNBTN3NO4A4l8/wsIPgromjnMvhyqOoL/mhJdg
yoiNjnKsLYXPmJg2Do4dcbpmlL83quAg+6CZhhzdXdnY/je46fzkYHiMbIzJEazzs85DGoUM9js7
W+E3N2Mkr0JKKbOeOT5uNWvZppaDb9lK+srtOxy6C7g/8IusvMF8avKSiXCGprUBs9qOyIWyk+jV
kO0Ft/pzDXKIPhmGPyT90rfDlmrWRjdk9znJP8joGol0ZPmRhjPBFMke/yMmeFWhxEuNt045xerg
aCXu2K1Guw11oyTZLtbuME1xwjQkfmSnaQeqmqVOxrDvY9KKtVXtsPlb1RY86PSIOypKm06x8ScZ
7a5BEmNB0qLJnLt7IRhAEBJG94G5gZiybarG1cJsPcyDLUet3TTWWhCKJeHWE8hBE4v/yki0Zf05
HDtHH1+qbotVcpc9J8ZDFLe30fxY9OpK1mpPqQW0aKE98f/vUuo0OguscLTQt+v6xmgw9ZoDdT1n
Mv+zgjUrwV3WE9C4K1wVzf4Nsf3pRZ+V14YUF2MHmXNfqKJb8ijLvNyMA35EcerqO4PcYAIc7YAB
jZgNDvw9l9D7tRYHB1F01Jy42s8qKbfLW6jncRXNJ8IHLZXAEXGmIUKEIkt2K9zUyUtc3KmQQY0n
UfHM9KaTnwWYZeVtj0es8llnuALdNKDdnZWsW/OoTcZ9nuyG4K4roM6l/Vo0cZKP4eEM9wKPY+ol
jDEzZ9bJexG5EGEfarxqBfpGdVvG45XBEWvx0q6LUQO+JID2KOu/LlM+wkKXxVjZK/EEBMFH2ChO
g1tnkz5U1Vp4TObAtSrJ7szOFkdasXITGndZ/BrORxRBYlQ5GtkKpNmCAe76BuCqC73KKG0j8tom
Pk4zLOmA5J+trHWYdOEj2pK8GCDTLaAADk6gI3hLDb7qPyoGolpoOL58W+AkoCPxCFJabVFy5Uw6
pWVwSGrkqJxVCWc9xrc4PkE9a15zCsGxHVcGjh3CfZtzS9tBxoe6ETQH7QZ3MyBa0HA7q39nsYDH
6ENrLJZyL3VWOdmguXn70Q17XXku0QxHhFJH94LxkqgYrMKMHQEs/aNa79oeNrYrvKXFsRfoUklo
x7HTjjllx/il5cwph+d0ep5FNx4/6sIk+vvFLFDaHzq/2Fg6LXrzqZWvmnafmNpKXQx0xQoVb+yO
ibzNjGDJFNmKZrC1RLoj7U/Qv4VG6iYNOtvFlMBYpViq9/JdwkQskmPXqkGg+8MoVNua4zD3k7Wg
+6SnkijEsR2ILwVLM6gDT9OIXQxPzXQbBIfbNrmPcFcONUxEjZc+FcnJzZzG7zyR8cUcaU6ukmqR
kRGsrwXm23nd4yz/NE7xYjePLKUXHKGLGIFD5xT/m/kNKpbzuhjvTEXY1eOHOelerDZHvxxurWBk
7jBu4A3cGOEhvS/nd195xt40LwuW3n0/vJfybRN2tiE9RuO+qdws3Ip96hA/kkuiq3P7LW5jJfKn
4jVnn5Nnt0juy7Z1NSzeA0atCQV/kgoveflbKbYEg7XFwW9xc6ZnilIXUVMjbJJ0peLlPjwq6UYI
kI1RZLTppg62Y3ET+QNmcDnOA3tp2g7WNmrcoXxVQwuc1J0z39Oqp6n1ErVy6iJik7ubyQ6QbxCc
cqSdirjjNIjXc832LoNo1bZI4EA8uBEK7rriAJkdoU8xlsa+DyrTQzwh0kpEp694ltO71PwaxJBZ
VHTIhflYzxzx80tIzs1HnT007SYcnnTkmMJRrLAMMu6T5lUofofhZ2W91QzD21BwmOnb0L6nEop4
upnKtW/tw/5+bn7V8SboQ9ekMywX/gJOvZ2Oddm0iupbnUw0eF9Kj+gHB0gvNO+EiI9G2cTVAYdW
2foFNIGXrBP1oE9Po/xomJjXPOT5R5AemnmDWkAj1ahstkGCagPzeewKbkwOgOh3k0u2yNnQ9psr
BeR3KJOC45+d7Kx1CazC1415oL4CoMtAUbC0dDo6qKjUThb4HJrvTMEJ0SLUrW9WinEKjIXLBr8g
bT7mBTuBeJBWpGOo16rbC32VIi4DUaBPlUn2WTWk1PKkl7D7F8QLs+FGkD21fx3HEehhtKUZ10sI
DwrlgDrlq9QK3Z6wq9a/bzFN+/lBfd/x/4Jui5H2wmE5tzgKp6bSI0HEotBcx8w6c9JF22NFJQNZ
PZvvf77a97eyXE2ToKfhZAlP/uv5ImZhTdBWJ+1rdan5+uV81XcLkmkl3Wqc1nWiXSs9l8bvawXA
NWEoiAo+FrAGl3v6p//JqEmjsq2lvTEegfLwVlFBJIrgoxGgRwVHrioDdv78Q6WLV8XhC4o83Yty
bnUbVDrzjKGQllcMRzkSS0ePj0q2yRf7BZp9BpSB0Tk/X/bS84UUyFDDMlFJnYOJpkYBKFSmuAD4
KAXzUNsoGjNovADMYHKn4TkejGsPePlazx8wSgd+qLVAMebZA/aHPO0iv5KWKcqClcb3Uf8mjqdG
PpYm2CM/mG6b0U6TvEyi5wNX//yrvy8nUhYgQ2pEDAE56mcjFFOPZ2TejbQHPuFzYlykXR1VfO+i
v17jDKSOGnHKm6KV9o3AKgEgz0bMQgjNiY8D8RnWvSbBugtt3zqoRMlJzAkWnSpZDExvovLh5198
Ae3gdhidGCIqcwqes4Wk+o0STdgyLZ8XTQTh4vYyLEsDUkZeBmYYfGJVvR4Sy47KedNH+ys38L0/
x3wfGiwUJzYytGFfV1UZDNMosn3v92gdkrGzFf9dqHaMKYSidpldPnfm6edrXngFpE4A4VCc4iB9
jvb5bYAysEGVjJUFzAUm62bvkFZ7dc5/6ekaqN1QuCxjaibFX3/cCD+tNwa+aNXC1ORGKB6X3HEk
hYbHDwznbWsbYuCq+YFe/OcfeWF0D6EVsSnOIQQfM439em0CHDNfEFvibvxd3Z4G4rP7fGIIDOAK
FX+ocLGRHyHP1MBMCVnapsGUmHRLAJrTiE37QDH48z1dOCO+3NLZcaXXUN1amb2MmTnuVHDK8vle
DN8z6ySWLz9f65tziiLz+1EBIgNn5/wmcjT9vFD1jg+rau/lID0V4rRZGnMxk2kVG/ickavlH5L8
KgTtyZx2o7AbQ+HBFOO1pGibuSA5RCT9PFXi/2qVwKnBOHbqfPDH+DUFCoeqPWspqavzYk7m39QU
BdZC2ZElR5tywHlQgE5Yy1m0S/JwzwA6YlKXa/p9kvJnT/p9O9UPPGact5OtVEmbhabDvyJ5wxGx
yY593pEDyiZv9l48wazhNM3v9apbhf4IqH/lVL0wusdlVGZsixYLypd4hn0a5RgJsxVL+zy7zbV7
dMH43Ups/EGl7gR9ZRJVpYdrFWz/57d1gRHDlTWGt5A5oGz+ZZL+e7gKkRCFQyjtlUj0ktB87eRp
vRh3hHgwqCqC0ZA2QiQzCAee4t6UP9pg9kLNpLyAc2LddiS7tGN2k7bGZoyn20x/Sk8YRYGZtG6a
XLOzu/Qps6hwBiSej7CHs0+5balLok4R9yL2JMUxJ5gYM7vegSGZz+ufH86l/Qo6uEyxY/KIzp/N
aDZJWelciz2aYqeL9uShdLU3XePrXhgk8Bb+udLZnuGTw9v5y68a6CJU+eCbTk1avABgYKgNA9+T
SQXcMjYVRmZoyWPogq2JGW4ZUbjJwRoHEJEw+60BzyfPivX885O4/NQxKAaZXwzzzmAF+v0wYJgh
7g2TqYoNMwqEBOSlnNfXi+sLJxNyAWqfhX+LQG15Lf98knkwRWZlDOI+OKb8zsGVa+x9GPXF5Z+q
OGU4sVw5DL+lPSx7FhQOyyDnEJ20fvZV+bGM+4c1i3s1uxvEncCynzPTaWjjOoHAXXgMiK+2fj8A
Ln3k8+h2OI715W0UYyPgKt0KO51fgp48RUN/vxTf3Kg2J0fogdufX8WlwpTkZYrexTxRxzX66+Mp
oyQslI7NvKLXCzpzhVwAkglFjGTFTqcUbqfj91ReU3hd3KSo/BVUXgy7mA1/vXAB3CFKvirus6UC
1uiV9QNjVOlPCrRakHUIAbExV+YVcuDfZXZWnvLZSSxCJLH0AGcfX5Lzt6nAhN1QnvNEG/mNB2a3
o+i1g+xEKLiLRvB8iXTDSWaIfIXzhiyIH/bTDZw9cZVtrZ2badgXNHQS2YGM+9TqGcZIFbROCwdt
wN7E+KzUaD9GlovJSAgEm0DSBV2ey/ewf+tKawcNllHOykIy/V52b2M07UNNXkE1NYvM1rXJ69vN
hEEe7zED4Qjzp8VGJ7L6Dea1MH8tRofU5Tz0sHpONWYT1lOKDBmUhMCs5RYGcXAHKF4GrJdhh/PN
XdO9NxVoBKF0LcTGeBzdpCBTfjhm3iGcsJCaJ2fhIfT01wtZZgHK9ZBhst/bYh+/LhuPSghy7GCq
z0kZ74rHkgcxD+Z+UfPi13+L+2PcbkSFvTG8z5iKjxzSBqcV8OyG/Qx/LA7NPvRdP3opRM3pw8HD
k4+c5X5VxbJjCnh9a4YtTJ+a2D4E6bNg4mCTH9lqZrY5mmyLP07LD00gOC2NXywEcHQ+o0HhM1iD
AKxL85PIM0ceD4v6UAEHA0iHuZvJbzBpoQAw5iYvQWcMvwQfE5Cnjr5nzHcTdAMvdJmlQKnsk0eo
vY4f/gkqBv1a55WEKMT9QyI+WkkFsE6uWP+WcInlr6vNzmXpicZdV8dbM/6vV7V1Fz/SIxFUc1sS
ZK7xchVl8FDT1Rn4NX43UkXjGrgRyT2dAhUM8A19HpbqAJCIb1BXiwQyKJ28X9ILkkrcaDm4NlLk
QfplJJ+0R4WK1XOyFisRYSnUB5YBOKF9gHOEkYm6DZNf9HIt7KWIzIcWqFZC/Qf1eToFucjx8WwR
p8AHJTQarpsPWAeV7FeQ0/zSk/UDYo2+eG+TOyZjgwDdXXtOxK2Z4exYrmQyPEmM8rWVIhPmZjnR
c9HeQ1GvMn8V5irmlq5ZK16BpCw4mvGA0DxcMHlHE1PGQs8hE71yL1O1SX5rWwY2LJg+mO9NcfKr
8kHNKHgay071ecfhO1uhDXGPf4ft0k0pTk6q4MBT+V6StxsY5nanvGOpQJe6dHZJarp48UgBg87F
Dk5hk+Dx8xkFzWQvfEgDwAJv6G3If4agto79cge90V3Iam37hDtPwZA7Mtdd+qvPTrWeEjkC6Hrn
qy+99chCE9sbwdjkheYo0CUWs9Vcre4JL7ix5nnbGMjayz86WvapDvFwAN79Y+IEJM/9ySQ5LgRO
8Jt834ifgd6Cw34qfeAtQXTpkZQYh2mUl4vVugfqRtu6ONakDdAo6+7vvcuaU6MGbiNrGwS5u3wx
jfySlGwCc0QS7tsc5SsWZs6Irinw74m4MeNt+esQmeayse8ydTXU5LqLDTmZyPmDJapjmYO9GWG+
Wp4EEzEovZS//lEbwOLHYwlFoaACMZilmC8RGtaS94YThRcjx43wPS8z85mWjpiS29oYnQazoYgF
F1sU3LHwOiQBU963eshWmt/f5dSHvf5aAJXGeNFFDZ+jObmZxCAnSb0R7keLXwlgLtRNhT3157P0
m2PZcu4vBgiLFtX4TibW1Xq2aiGS9i0DnxY3LuKl40TD1zOyNSm0g3J2JrbgoCSzMNhZ/U7I3nRm
z1HwKTdvQfNbD+9iBAWWTjEcBE6s43Wa8RHVqjsJ8WYQMMMdpiv3fWEayxvnDCYdm4BKVEJfj2I9
HQepa6lXcugvVYdX5hIK0mg33bNa129hVZ+kYZnp4CzblSta/dXs94c2wyOMurG5FpiznIDnJySy
SQ1FP309pfLX+2lqbfB1lZKt9+s1abha9exrWyX+f2B/K7woWBp/7drEvxY0/9SGsPksqWpyIASl
vC1F7CJG06mKFPHLiVOqMuvNqGZk5KrbBrIc2QfOz5/MxSoIL2FoKsg16Qrkrz9VboIg6Vvxb1Og
M0OmVASysrDHkk4CkZrxH1aMdo1PcakE+feqZw1CpQG8lrHE7y4+xdSTFDxF4aRkTEX/SPnHld94
6XX+e7WzcngWSzkSYsr9qLtfthsfeGj0E7dLXkJ02p0XDCHAWU8+E0w65R6Xa7CyhWFdXMtYuPy8
UWpbyAn5u3Z2L+Ec4tghNHQDcDLmAgadxwg316Hijh79WD2yNx/HYPPzM7jU+5n/XPas6GwkGb/R
ARQHrArUBB0/P5sAzjTx/v8udFZcxnIwi7HBhWbFE+kzMcvsEDofriZuXvpFhFqpyAMMcj7/6qn+
WTr4KOhy4WfiIvbrhR0vEvXIUpJefWUXQGwkrjLbAdU69Liz3SkTxtCKO64EFd/yESPMxLf0nNnP
vUGlCike1wY5OqnKkUXTRO9dJVLLlRArqAVU0aaZ75MrbcSlFQRowAQBRSVMw7MXqky6Gvc665ab
Wn4+tXW86CrFenedSrZ8lOf7ocUfplBYavgany1X3+pFSq5e3Ldq7S0SNLGJVloxriimu/w+i381
YbKfws5d9BhLv7j4HVztXC7eBioZUHUFDdE5yJzEvYYyYRRpF/6r22gtJoxVFcmdhfGvi7Rfwcjt
tR5CDOU3gENGEKkaTRtG/cLCTgkYtCxrPLMGxygjRFLNYzxDSSG1ZtkDsiF3hvhZiR+wdeyz4b+U
OLFFBweBaruIJJWyubJeLmgOIDbwFeAcwcyLh/x1A7akPOhlfAUWLEIcSVlpT8r4p1XeWTd8S0r8
sqzU6hkAHcYAPsm1+/OK/bvlnL1d3iuqSBB0kHPxbMmGAl1Wl7fyfhBJvYT21CyFL7nCAwN5a3xQ
8w+jy1YLNaoynCqunUlO3WWGOcUL27LE7A+yIERxC2FBA1sthNWgKQIlBJCf9JwE1mG2ZCeHdgRL
HO8rENPDnJce2RguQhRbh4Oj0IUM+VpuBEelxColZVUK4l1c3on9S0kZtaCaGRvlUMm2kMbuxLlf
qB9DNHiGiUkoXZh27e1cWGY8GyxgAIuY2p0j73Iyy2KB+nERrjbt/aKGqouTzDSlmw6IixXulsNy
lnAqvvHhslPYtfFkmzQeorKJpv97idCyCA0MB3Gl4Ys5K02SacotJQ2U5YYm6h99WkubJr9Xuve6
8+1Bokk1DEcYTyImzAsbLJzWP38wFwQSX+/hrGYw1TSutQJWjpbkdHUE3gmDW8aMe+BKpIgEwtrA
yBXX2SnxGlzvC8rmJshtSYCQvq91w9Xqg6DTqJqt3RrXdL7f/MCogy0ZUBV8HWyHEc3XNVWJo4Xf
OYz/eiXuiqMxkBjIx3qYM2cUDtER//oh2WKCiv+EuRNu48CrTOKkbHOtLGGzuHe+6+Vd3yKJtQOU
sCSX2eYu/42lSUfFvy3VVXIIX0g0621jZ5Ll5wV3inAj7YxhMSTgC61QEOB8LbsMaLKHcXZMPOm9
nlmko2kraEx8JfMOzpk57UmbTV5V4eA3mxAYCBK14Mi53eIOxzqsScR56vYpNuhQTAQH9Ny4hsL9
3cK/bQK6hbEsjscG//z1kYWTXyslSri9gdhyRt+S5VsterAy+KOjXQ2/Y+lubienrqN1kzW2JL/k
6ucUbsPcOg5lSIe/kYJ9CC8qZMgHzmGi+Cmq3pvMzh7sUNgU2n/t+CLOv6b5WbQU8nTvTHikZr2v
U9OeosHWMkzeZ/G5sI6IIumf6Fy4OCoF+F6z9pz66EBf0xjP/Pc0vh+GQzCfkuo4kntQPncq3M0j
3ub20N4kxF+rbh09tVHO94mr8fwpjfs4fmuTxfa8mlLHmPaBHzvVUVCfNbW1oSRgWhut6lpeBZsG
1ntYHMQIz9ueIVf6OEypXfnwExGMI0WaSF74DLOTNWke2g+msLuSmnFk9ilLBbZR4QO+B+hIMMrv
rNslNxKWSp3jaXxfC0x8+sSTRhYAT6+EdWvavf+Q+zh0r4wu8dpSdcxxXIlluks6hZj4Aee0mBCs
AT/85BDJMq7emyl7qZXNQlmYdbBlEYVABlHEgoDZdQ3UpdnLx/bOkjK6VmjdwjYG5yA1E+c5IrDb
eqdCeqyqV6k0VyLQWwp1rQDF0IfYy8RxbSQfRvZ+ZQtZVuC3z40azTLQMi1FzNfPra0bTekiS977
FTo6OEShWxoczqaEjfrDAMNkgKUU5hX8O8Uphf+yVGSExX80VxhzOm2TQUhlF+5+N1OMHdY174VL
Gz+cGHIAFtcC7L+/3mBfNoqa9Ya8z/VfeKdz2NEW9TxYXBiuFs0XKkyehcJIhvEAprJnF1Oxresh
Ucj70VfRBZyk4m0KyKLF2xakD4RDla5hBWTqXHgFikTaAQY9LPtzWVRh9RWsDZ+jTRO3JMPGqMHp
gXAvZZD8YQGW+FAIKHr8TnUiLXOqqXTbnOS1Frkv/31RaKdaqO/p3Io0XNfNFla7D4KlVcKtlZqO
mQ3HJhHJdA3l3RRiI8D+aan5tqujzYJs6cWwNix9NwNyNnX4ZmbjHekUsOagDxi+V/jxiTL3UGWG
l6qbOibqlVtU5He4HKOseeHo8tm6AXgvMw2KNoMaIcpWZtq8CHO49qtq1VSvNYLFOEo3Q3kIxZaJ
FJrKcJ8FgBl+thEHkk+G2c7+S0h8YEjndjN8S5Xto9U3Yfg4K4E7sqUv1DUy7lZW/tDD61xOtBrn
hc5KVxPiRbDiMqvXanysa3PbpNg8NsRBKVjbpd3vvj2koFd1QfrA3HsapdPf2y6YpUsHo87uKPLE
EZjKPA3KH4DescKc4sXqfi/jyQKoir9gQdaS5tAAfNWFDw9y2+sFAgN8peCV6VN9s5RSnfipTMhy
YpxdBAWGm/QYJ59kYv3Oq9TVol+xlq+rQQNkOy7AtMV5vRhJytXBmDxEvYM/3yoijOtuG/QgEsjz
qTzoHHHZGf7M8eK0dW3FXejSMQmFTsHMmJP7nIQ2LVFpqs8JNPD2g8zr69YrZaI0C+VKASP91Uqe
bz+0jQz0VSb76nn3ZGllgShBh/clrMpewZb+FuuNjZyFj/BIewwGByfCF2FBCizlWS6zdYRmqw/C
Fei80ZFyL69zKHuuCe1TKS1XNjivSdVJrAhjwx0vMUanBwEomV8V6y2ttTUNo1g0ED0JSaOQDsD/
Fn78FKIpDWEEZ09APlGWPiwyY3RzDX+BUAsOuD/GtZM3i8Jtg+aWXm8i+yepatfqlnisZY5SABot
XCPlZpRld6F4JpixYf+AWgbNzCJAFNXWeweTJGAmtwmLXscSx1s+PSzk4EGSKOtzT03LTU9+UGNi
ZIbSA7Homs4oGMRnvRfc5c9oA3WjBYnLvMCDaGSgUhRISMJrwBXz2gvYqxbNXTD9GlR844vKW4pn
tpVysfiQ30NWdBOEOLXGv68cK5f2NIp1kxKZTRvmwddde6iFvpI1WJZztxvyxEZOuGhw6FhzKveU
Q7IskdYN+qZLhtvF1GBZg13U7Zd/7SOY8+HBi5vfxe/MuKWAjnCByOr+Sltxgdf+F7kwqOEpT7+R
SoBv/Sn2K9igyYQUmjEc7BX5rW29SnzLKgTv/YtpnThodAtLFN1ZtKaLHqoRG+ZdTNcElZg9BgUU
oHNperJBddjGnp5Vz8u8dEK+JUwnZe6v4A6X5rWAIRCfRBHTEUhJXx+xAuM8MOr+f9eGZj3BrWMX
8XnEmGYA2/b+8yLy/PnFqpc2B6JmRVSJuC19sxishDzNLZmWA4nWBu6503bjhpxhV2UskgeDNw4W
qqQ3hQ4+j6j2+LyT4SPRANmI5uZT8AsoiB6jzHJbZn9i/yGklMg0AQoMrOu5XqkI5HJedy1amw7G
Wq8qW1l6uCNjwi7FXWyN26l25WKg0XK7eJm47MtPWTCID/8t5RALuytV+aU5vvXvrz4DeWJVSKZB
jxQaBGRj8bhfvEEVuMzSHebz9kRXXtUq4xrDNaA1m+ggc4KEcvYiJcdHpJAgtLfOsiLlfDNnmO7h
gJxk+K0yMaSLv4ImqxdYpn+9GmhMof980/Y1pjZqQQuUgF2kXVHXDiFiCsrmgnGQGJueAEvcLHMk
VwFoB7feqR7IxjILocwpQ2Zei5n7XTq8w4gFBV/40EAybIlaFthpNN0m2vSWNa3TkHUHR5+zPBZz
L8xQZ3e/6/jDCv+M4+NsZoQC9DZF7rXT49ImA6EVPICtBqOGM7wkNlKk3G0uLzLZwILFmhlPasn8
FIZ/x5Rlqdk6bGsSgKN2OhhjT1T8IQ+ukZ0uQUdARviNMkIAnDt3w5dxkh4DRgv7xYoubdKbfmIO
aS4mHZhUZCceWiFC9JGfZUbZ0E2ixUHkWurFJbbPl9s42xHK2dKDIOA2Ulr+tNeQOqz6RRCJKb4k
Mag9QI3spdTpBtq85u2zgzeoAa3jwLTsW+RracW0rvTbVh3YyU4/7x2XIPeFXkXrw2wUzeVZr2HM
pV7IwFJ73SRNCjNf5oGQkcNAJb5ZdyGS2WRJWpHmVUp+hW2Bg96FMvvfq59hp8GYm6wT9ktUj3d9
OUL7wQmydVLXQvXO5LzWPsURmmRu7ataX00pkiUr2Q8yOciKSvBg5BirGn3evCTn6W6iiE63NCKi
5hl8Yv7YvupAamJDOC9JeEGyCZvDSNubhsmxv1GseqNa0T4Hu81kTJYq2fMZhwa1b6cIVrRgY92F
8k077asYpnJhaxPDdy1emfmfgF5+VnJnag07a+DEyA0SztKrATBkubdzBR//p4CBK47OnljhRlIm
8AGATer/qmAny42jzspNqFvPcwpFdf6MDckWso9G24+Y9FrGNqN0EWLNydLaYXvgHwSU0cB6PQKq
dkhX20DQwBX7m4BYyzlMXyYMiDBIQMIY8yqz4BhgcRBXiTv+D2Hnsdy4ubXrK0IVMsApIjMlSqTC
BCWpJeSccfXngf/B2W673CPvbbdaIPGFtd71BkHaY5EN8IsVMZZlEBp+KWLt1IDAOFu4EgDlUOVO
JGAskHNjIv8ATtG172SBFj22TlC8G3JpR509VPI2ELpDrsIj6T1yqU+GYFpWn2b7AIDGTGE5SIkn
i2cdFp3UEElqXkbtU4PfFZA5UKmyvfIAlvK7y2hQgsQLc2KridSe+5ey3goyBJKm2UsYQkiKk04v
/aC6Zn5VwAnGxFfiF6TM9iaVrahXvFY0/AE/twbnkwrmRRr0jmoMWwUZ20hEEa6fkHSWh3CVqgow
PRvsEhxahGRp7Z7aRtGaPyxvWf+3i5mhyF80OpHsm9+uqDHKhkxNKJVlwPjVLogJwF+4Y8Lwfsnc
FNcDSs8eUrAMWRb+MnoLX5vJn8TtXt94Q3ZeW4wuv0OJANgvugRJ8udUjutkHWbI2Bi2nLzgpbY2
ohNqZ+SQEH3SNt2vctwM5cLSo3VOsjMGOKIxcZezvnFWwNejPsqJ6HQ1b1cuX4dEPcI4wiTzL0e9
KPgo1ZHz6iNW9PsIVBLAPYSgsDpNbIbIleGsrjSNyhYS/DFCtOZA9FS2UiC7+nBnDMTwdkRIv3IC
iDtSHUk9m/WeaZsfVtNrVyBlHgp7/RW5bKfRDFMh5so4VwY7mriCtcXQsBZpzMQdcvBvrJOX4BKO
0j4vU4jruTtFMwj3fknRgQf946hG3jpnwdMTodLqsYOFBkdvzmRjxvBnCgVHa/EZIZ6eXyKGbCbO
4kWZrzKQAp+yo88OzfIv1EjSCydQMNcZZSJNeVJsUKLV66jQjw0TadI0VqpJjZFPxKmuQSmA1aTP
7VaF1lmoPyt7THw3MCQcxNVuCLVBEqjOOmdZxMx6wH8Tq/IQAlCkAxUvrNlTRt/DP3pIN2tDPeJo
jnWnlTCAxkf/eQLZCVu4Pz3ULaRaSrrt0GGvFpE0p7MKWaZ5W+miTbh8pvm0Fwrd8waj+pRSCXOS
4AWQXtS7O1vCZk2uHVSVmkQRND5N0oj8JKm7/VrzS3RiRRDYQiltJ4XTp+rwz8MWJT3r8S3rlGPY
bawOcvAYq5bZrhXV7Cr8qUsKnMaEDy7XmkXIZduogaeBU2j86ax4nWrCecuMHEvZGlIaaV9vt/Vm
K0Q/dd+5CmyaYK4tEQchhXiCvp2PhSzusra7MfiBeLyYCvtC3tP0m+1LPnp1lyHBLpwGCkw39Ieo
TdyanD38UuAFDUDp9AsOM/1tHIeXdJlcU8h3gihbVR4cVqeFdcSTFSOrW/5a7ZQiDMITJ+tFD8+3
FbHNsJqbynlfNsMfavh/cRZSUPFia6VQOnERrzfl/0xswzIL9AVHigPiWK+EWABQ2upwqPIR/ygd
b4PvVW1fvE0ggWs/C86DUeEK1dToAWk1m4mM0efVfsog3yqI01OZ17uVwcPT/99c8hxjMaQItPSU
XaY+njZS6Q1p5Uib63/XFf8G2jGHUUl2F+njfu812ZxBB+H3L5kR8GCLb0HPxAciKQNY6PVa8PPf
v/AftvfrWGOVcOEQt6bw/FV9/88X2KF4z6ecQgsNjF0skWtydkgmTS3fADx/O8DgSHnSeJpYShE0
3+16eEg7PHerP1bBa93yO4RiqjwP5F2ikn+fCTchiht5HBCUsaTymPbTwGl8c1sJeT1YlXqrsCOo
DGp85UdmoPBnWcx6t/z9ETCeptdHn4GTyD/I80mH1CsqUmBTJXdiMH6uCcLruilhgz6p9HDIja22
6t21d8hBSYgjKErIH9BK//vdyP+8BxnhYnPMYE7cUGb+VuZVphK08kSRiUyEDTwVhZtPMjpd4vXM
zznL3b5I/KaDlBmWlqR2TmlEW5m0Zuo4q6lkNvGbWUvQTryggggJRlhjopXloRNoxjbGg4un/++n
/mdt+veH/q1yV5oyMruGHdmML1mx0kWRHsB+wd3wv3/Rv3SyGJYhDFtJXryzv/77/yxdsa2lpl/L
hA0zpI6pQh9OR/gLq4RHrutXoXSaqNjhK2FlsOWgVOKLPaAeWOKfSaheMUHiEhFrc9cTNC6OzYMY
qajhNyC3w58e9p/YPw+LRELGJWTVXa07/38eVie+1dxEG+lgDvNBorEcNN3t9cGbB8XPiVXTGab0
1LyqOLsRkiuEZhmxVNAI8N77WuFakkIG8LlVExW+IQdidk9BVsAIFu4U9UuaMrfqicv5E7T0b8/O
IlQ0g42xkoz+/uyREbaZoo7SgXF9mMEpxlpFGio8Cl2Mqc7UU//9Zv/lUOLsw70U7BYJLWf733+h
WVfSQnMnHcgAdJO3XKKMKJVdsdEhE7N+JVuP79mm9oHHyaHHeUxDvUQa2o+42r8FlfffD/TPY1kl
GxOrCAzATRLxflvTuSJJobAg6Q2xFVH/umS4mlMF++z3ibzzP5mO/0sXvhqOs+8RH/K/fv+FSRVr
rVTDxFlZbDCvg1VJC0E355+shmoq/Xap3JVNDgyQcukl2oYI8vBPqo9/2c1MKNFA4muz6iB/O4K6
OQ/EMYfmpiZP8F3a1HT0uI/Qbhvehol1IdXesryshKVZmb9baopuIjZq2oj43tCTOYLAcsbfK818
SKp7sUzcVKOOBfbKFlsFQ5bndrF14k6s/35rvyGiTKAkqCc4nyJZ0Tgift9zfZtXnSL2OYZDJeKt
zBl5zKrPfwYZp43ltkSClZaDE2QMSIviXM3pQZJvfQh2qoePNRMbYFw3xJA0jLbpIHsZMV7x5kJr
8BgylV50OCXjY5d8Z8qfRhfK3y/D/3t6TgwVAg1wLqa0f98EQhGbYM+ZfjYwJes+4u67LOhw6FXo
0JmVJ1aWeP2yk8PKWrIbkrwY84VNcSrg+mnHav7MmzPvAjbNl8krCWO0fnVxkJKnJB0cYrah7gN/
CXe9xi3ZgCeYT7YJG/6/X8NviQfrB6GeIdIB6TIb6B+EVFEvtIIiQz0a0kQDC6wkfy0JZGA99jCQ
YpZ46Pv3kas+TIAg0uQyJ6lNIeSocuiHffKxcrpL7Dy16dREiW/MmMhh37wUrEnRESbGuIYvlSzL
AUb0kuy04rszXiatRK/3WRi1JcY3I/42iYOS8+4PyPtfVdn/rxnWD6itxGgFzS6zZ0Sdf39TVV+H
LerK5dG84aN7ln+kGpWPDWbiKJTKgO1uHJ0acxvUDwmzlsGbPsExGflL5k46Jp5Gyrdo9UxIXxT9
ND0TCkn+aF7dCv09+onuHd2n+q2b28oiUxxtZ2+Fdxm2oD37vWR3/vxllA+YkpTtTi8v0x3K/Yce
HBAsTP7coJXb1g+drb8wl8uY7G2ZhmXZg3yIPeNtqKyGYt5BYzvWvgQh4K3d/OEc+e1A++srAk4E
4wdsX93rflvME7SBso/V5diZt2icbXMogZRLex2o1ALIxK2bpXcuFCWjwd6ToDKD9/z3QtRl3sNv
7wnXPIziDHwSMIv77T11c7cJeVXFmbp2p+npUTQrPDMQ7YvmhYvlNI8lhC/cgDkQ0FeceqgknQIB
q8cmaVZ9p1XfQb4y3HAaXGLbd4K+H/i4vv4Lqaczp8VWWjb2wI/1qopePDeuE5oa0bhlaGny6UXb
jE6rfSuwdBc5YHILZaVe/Kn05HayMO2GQwjkJJ36eHRWQr9BsSnFr3GB3RlkijJlxIvRJ8ZwBTXN
QCc7N9N7ClLfiJUHav/IT/05LeUva8G/f3cwi1XqUNIpcBX/XVIXdkoUZvgCnBqMwuiDbFN7bVm0
XJq2HuIRH2OCKoM0NZ6Wy24mixwn6XmWqVvajZMuxnOv7NtCsBbhs8WLk/O2LLnKH7Bb2s2isusc
uZK2Yf+dJzNAvCWOXjzTw4tEJsocE+CZ4pJfBmqnYqxwh1lgEm68rHltS3Z8cGlr+V50j4GcugF4
SDw0oAdPpcggM5o/5xiPGMojhhdXqT/PyVGqIt+YUjeRd71IyLrmiNjdGAXShOndALIwFkJ9RNEL
y9RT47sW+KggLYw3p3nchtPGDbXBg63AEPI60XFr2rHbdFuYEfuxc4LgRDHqJPMpI7A6DaF4hFY/
QP4gWw6nosRL1euoRRy56FUX1CrMYdsBg9hQYgS1seclsiJpixYGFZZih9pixxz5Bu53SWk6JHfT
6tIOkZgt4jh7iXSkccFWL7iRkdZl93G+9Ro6x/ZLzh4ypQQs57at5CcTYxBgIliodg13LcLuLcYc
RwMN2HhBLh/7bjvAGio3n0IVOzqyNzANJswlxs7vs/wSchhP1XmjoHiD2CQO/VaunjXlHecZG20q
hBvYm0WJh1DplUBdqthCQOKHuDV7xbTjjXZvuQoYi7bme69CkkLOXkyVJWnCLizxPNKMh//e/6sO
8+8t1XoOrfbXlDM6zgNcSL8dASNyyFoLteQa/kzeKx4Le7glKbkW2KRw6A4WQpRkt0iOJj5URK6V
UJYY+aavQX839F33NZt2uCUYOpieDd0P+mOO1JvJuPakDeDrz6FANKmDI+cUX/XiW0T1mBLGurkI
MaHOB0VxxOsIQHcdm6tZ3dXCn5BA2uEdUldwCJWdiC0Yae+yx4ER9p7+3kqPNKDNcZAp8e3Ux1W7
dJXAFuOHUXsIk1+D6Gy4CQyn/sFNUfsq26+pfCuzPRjT6jvHAN6WjmmGjZMtKJEtyU7WnkzD2Xyp
vli6nCNqYkf9hVhGa35ctSGLa1AzEHL9IRd+KRNncSy6fSOcoKRE2G0ADG6cMndHYKvmIlZw0hvs
H0kU0EO89PwEggDawczXlK/83uMMmG51w+7bB6m48Pfhg8YFKdsyYcsXIteKXVRZNfgjnl0PFwyT
jNJSNqd6D2rDg6fETHwL5nX+juESOf1JMHYSX8fGv3eoe9r+uHmCO4G78HNwbjCwwJZUr+xPbYun
MFHu2+BWObnmd71VLA/msluei5cEh7mHaVe9ygl246506We3S2+Z7hqQbmDhs8fGDAqTNXj9z5K9
z8tWhBu0QRzkqXcC4Y3AEghnUhxSLjyhfs2b0ha+6nMVu8Ouj7l2aUCd0LD1vXSJgdPyXaJaRuXN
fpIcy9maJ5gNvrqvEVF36KnK5o653AIuuC/FEw5OwKzvwUykzDOcYCh0qre8MpYxiyfDMizFSr4L
MmcdFm2EtnR2STkRZMf8wXNLl97m8T15XhHBB9kVxkPMQOXEghD3vDCnXC4d3IUAO8x0G7wPmLgN
frjNzGuY7yYem43gNxjJHoSHTX+ST13jxMlW9TG54mQlpRG/iFd9Wf/PYm47Z5nOqj84470bfKxG
UUGWmwN1N+TGGZNmxQqM8wKXMnOq44qoYHyZQefaElhXyJahum22N9vPrrSKejfBeHGVEsYW2kUL
fWX1JeqPo/GoLtbCy+/dgXDjciftAO2yk8501EqOqo8n5S9kTq9p+qRTCmJ6aHr6tVTxBre1pyh2
JzhmLkvBvC3QZAybB0TLluBPtutVj5ojI9gueOpJsSHpZPhui+0Eq2V8yYuz8SRwNEa2vGAETJCm
fZeNc/dagZS2UEvH4Jws5yLYE7dgx8spvxfxVVy2+q39XMKnYIP5qKMhM/vS2099cHptwQGQyB2H
6IH2jKNkPt7z0iFzbHwU7YMMEKCGbB2mFtUvo91qsKti0zGgLeZwPY3yEgpnFn/g831SGJgS9FoL
Szg4aKxlwj/kX0j0pfkM8479O29emJLKhsfLUICsGtzQutSbzB1y0R4tfwA5Ck4yhel8pgRfOSE1
Lnv4LbRIUsV30K+xthRlV96gjjUGR8NpybwRhn7+rcjfnXatCSzO9kaHq6vdtCxmwVGjXZ3vDXjd
bX+dGdqPm8qasKyTtdkpCz955gM4UosrnSvlR5lC4ln3mZYUirNAQDhW+SNUleYZ/tJJnbeM9QJI
OAWSXOsz/tAapwbbfQzx93b9BZctDqfDpLtC+xR1L5OSuJvWUZrnwkw4Rufxljb3gpNnM78Ymc1Z
z5JcEks9B9/RM4f7PtiFhmv+yoRDUViYZeMD6DStPU3fFdhodqR7rJ6y8FgnB0l7NylpAL+FnNr8
CzGI4CYD0xH69qhAfvygYhwCV2KAPoBN3jn/ji6YhVeTrTSTJZrHbvkKcC0UmpdYf5lr+jMvtLya
MatobcodE62AlUGeTu2WOtaZvDI70ndBA3E79U0pt2P0MXyB4jWfqVPTr/6EvebAKAhPnSB+mmJX
n2+SA1UjieAdQ1vZAGfbqk4gVvdcctZuTKsYPXwfyVilh5TOoeiaP2yXfFsaXjvf5vpBRoCRdOZu
UWo7yApqzdAbNp/FjFTqQzB3kXE1ocak9JZx9NjPHz3WxLBc6f/Tym5V9nV6bBjMmPDbUdWG8mSL
dDIsEiX0I+GDuU/Xzyg6Iq/C1WNkdcQj1+LIRXiG+Da1ryTa2hkzk5740yS+moi95f2Ahau28utW
GvuxNMDTiBEIhRc05cFpDF4WVON7fWV4fCbtVpKOeGaY0co8pKTBEtYiGr5ot2n1s3QjNPMLe7iU
H4fwiu4A27YLd6lsw/Ex/Rpj2iU5RqpLrWBW3zjaajIjUc0qSNfO9QAL+7cNPR3mglPxFpwybbQV
82PwQtigcrJV5NwZWsNJTBWi6GAvUONl4TgSqKi+P5XIlUlVf5w8/hpdOGa4iGbBxq5H/AqZVzY4
BRfclHJu6ydTHrZYhKbkC0zi3XzHXSa8p3K/a7lvN+eYg60Rf6LjhBGd2v0ECgbSljGfcet1Epjq
z3VgtxuKiEMDiX1dxSgZdphnYs+ZRna9rZVtHeEaTNo9rlsuySRA3+F9Ur8kCKeJH7DssdQPpwvG
emLNQXJHj02hyLkqN8dROC5fhnkTpqcQgXC9XKTGCenSdTvKnycrynd8V96G9OxbElz06BSin4Kh
edi8tsAWHPuukD+q+lOiu/XibjB+rLCIrC5cixUV1/vSMmePd1QsenmWvJQ8gvQ2QDB0VVcS7Gkn
WIGfPbfiydj46r2roHPZg3Js8Jt1kLE8MJgyaWkkN5728/icS57CLBGH0cPG0z+gAInQePmsFY7u
XvNc7QrNzesz24hMM3MfhPYiI/b/FSECUWOEVL1rwO5MjiI4i8xMXvUi80OAsJL7+i347ms/cqWd
KGAz/6QjVK9INbGNI+2NWzzILFanKGyuwPYumT7lwYakBqw7V6MBOxe5NcmD9Oot2M1yMR9Z+Xhh
TB2qeIdQ2Ae19rvqaMJPvgc+CpUw2bFvhqMqbnEa4K+tAG+fB9kZ7eUpG12BSzlzYVOND3jeYlWi
Wf1CJ7ydPP1GzSHdkmivYrH22Kdbzpb2gFN0126LzUeOrvpsRhfMGpPG4fUVzRYspuUy++JcLl0m
0FiJ491KZcWZv8DidgRHegqwg6EWA9UkdomD/GZEDEy3DNYRgNWt3VL0JY4QQ7Cz5MnVjhmenuf8
OovbSNhnGZ9tyLyo2wOLFeGqswNEoMZb72s+f4ZxRuOk1QGQ/E6nepSxqA6umFm1tR83nvJV0i9l
Xr3sUkrb2dHPUritu4P42QxvGNvU+j43n0p8ZwMatIt6Dl82HEalw9O2aJn55igjE+UXB0AU3Ibg
1AU+DjxCb/O+kKQoeHQVVwlKrKP1j/ngGeYd3GUZicqzox0ASD/vQDyFi9rArsY0dJs8lJqXc4W+
4oWC2PLcybjT2thBCFaSPRiI5/uXTION+ByX9JeUTZax4+DKgr0wvijSUSPZK2cAUllAwqnqqaLP
m2GZFJiabH4NFabjDEROFfVnAVzoyTQc8kmp3iPC1QWLHT6wLUcbCFE/i/IWjkmHJawLmWm05dHR
4YGoOzz9zTNkHF38mEBBfX5B+TJuBeMYzXucCdbR2EHlJXLgQxIj7Mn+RSeYYs24TbZG/2g0F4Kl
cb+1NxzEVjOfzZWMl1varzQ6IU3ko3QXRpDgHsKhBFm55kRx72Y2oL1QSo5WDNffeOqbwzT5uuhK
T3BfluxNz3fN5kcS/FBya8kVG9yZOdKstPuJ4+e+e1BhKxp3/k2VPEjtJer8QsUY89V0e1YOZiz8
1GC4oVO+EGGcQ8So2G5OwwLTp2NBHLT8ZBRei6NJrpCCWD/N5UuVuEV6loZtjVSVMItjcwskl6pN
UFxUusbzVHupw/fTmujw4Uoq7lR9hOwIh4BmgoupQoVtr21RGypvYvJYndQtBIv+y/QSa3xpj3Ab
D30Kl8BjaY+iTcliiN5oQ4tqjNvyNJJwxDgPkv7gLK/Ua+kHRBVzD6fqtZn5g6EDk6/ad5Ojwzr6
Xqunl43TvtB/QRO2dckVGji+/lS9Q4ONbM0RIDVdNk+FsVNtbl4rMz0sW6fAz0dnduvH+LHACbiy
jdjLT5DDe0oZNy4PauHixHyZHLgOXK8vAJsYUD+bxaEuXNIwZ5v/UNa/gkcYNrfYqUhCC/nZh8ZG
APfSnOAsYSpxi73i1vEKeq+36ZJgwwess9mRLrzyPvLme7ymqImA1/vgFUWYEzr1xumOlOaPqbZn
2eVOjjOoU83nqcPLA2wVbp4bCi6MyVB5RwtqVBfqg+xj/tn0fhg8GcJpcIoUa/lTGJwVef0Q3EXJ
ao1M5sGTshIybaHZgke1YmFxqCOrR+WnPADJt3vnMFSnmd5ZeEiEfRIyOScDa9zHLIfan+QDwQCi
5tcvefzMA9XjUSIrNN6BndFPIHXWoNfHGJLcuc5gGnOA5Clp676QHzl6ULxkAn2VhZdRTVgw+4C/
mKSc4Usx7r8UDnrJSudrI2zb/Fciv+jaHoMNVWJZKb8SHBXjabIroIlgG2jos1K7xoNIuCo1s0ea
pHJfw8ipX6bEZ8aeMSz+NF3tYXkbld20gbwCQuNG/VtV3gZclQgwghmiEaAYTHb5OSROcI6fMPYx
IQyhazHVE7PpUL3MLR+QPxNuPEHweYGofRZh1Rzb6ZTAnb+ZgC+a/CT0b225p1zSxRtXR46mBv/k
AX6d09Iz1y0K3fihyq9m77Uv8/an+wZoIvXpNBY7OJA53KPu0JXHQqeh9ITRyp/ECt0Rvi3PcUBR
smuPereLboykQr7QF60gc85KHfmlJjEs320IkUWM/DM+0m2XwlGkhYDOyRzWKjw0ip0D8ZmmjMN5
IY35Ou6Dj7ynqdY3kAMsUpVQFy6VR1UyVAWjGIuf53pL/OHEKRh6OovvJcd6EXdvr3iv9qFnXovO
QRKmo9ImsQqG5bzHPWybARmOHl9m5m8UJyGlNURkg6da45MR7EzBz0DYmfm8MVxZIU8uwWboaUrO
MMV6j5qiND0SjZrkoBikT4a/gvRR7H+YvHFDY4jG1KCwGYAX8ZehOiNeRmj2TEs/0DTf0GL1nYVC
gYfSYTMOu0euPLTXumhriY8Go9gqJFmVyYUPTGYQDk7KLXIJbxABBUwO9+gBOgmU+QRWzSt8QrPc
N/0p88lY0bo3wfzR6PWaS61xs9w2yfpdcYzzXQX4fpdOe1B2wCADUOaFO0UsHa4kBelrsmPjS8ln
KD6yV/ND0D5EyrWu8L7mLbXhmxBcH4Vhx0pp+4fNMY/ssoCmGlsIz+bZqtMthku1BUVi7RtQ4ypc
WTP3+0F6nXNyTO36Hk43dXbDD0X0iqP2qplbZXoS7XQDc5QC8SxFbnmnYA+XU4QGExWNfBeancGF
jj3OVQ1POb0THv2uXjGmvqWGE4krKmTOqFiOarbVFxsJevlUDHbaWqQJSM1Jp/hFowjKLLSnVXB1
NSRbArFwBtjEqxiOVG95T0YfOB68/VZ9Q8irT04uPwaSHwCMeFSjWFnh6UUkBd+nmr/w109efYb5
qvV+y9zwgW+7E7aqYRX9ids9/DALFMBHBGta9UwrKbrTK5RWDQhHQwsP3R0IwWsucrgdfUAZ4gOS
YyoRzO7Eja19LfQ/0Y4/y5R+2Pi0gT2q+w9Q0MMifpM1yr34JGJQzq3mOhU0Nq/0m63MHLOj8oRJ
YFX8K8ZkjYM0OuFstBqOHKu+xmCUEnDW5rDsDMlhRBnMFxXD+EB4WYztsrGiY5b643zk45C24NJo
D2Q9O6Rno3UE+AwfVTjBslMBJfR29NYY29RALf7LpFq6A+bSGxU0xdM54eCh8fR/Ze+pbEs3zBNg
UzsFzeUtf4yt6RAjW9RsWbfXVn/Z8z7xBgAjkcnWjJwOAGu6Biv2mN+px4WudprmtKi/soL55Adr
YyE6BOiey4IDEPhIJYukdDav0w40/wTo+cUX2iALPFEVFJFP0Z2XP9pX98rFS6dJM8Iaga5F5wnS
WF5Svgb5WwH8XYjqeQVeCYZbvWyjlYLsD+lxHj4AVWbgXPSEkzciUomZUZbNVRVewTzyBWc0uux7
DIRYyA6TgD57Is0FEbD+E9XPYwkR05fN85Qc+/FI3IRcPkTxFdSkA1yjwukuerHlxsDnUpSZrDg1
NiaMF93k29Qe4+46/mRvWsDS8FhiOjpU3i/bHQJ4um2eZHixh/gTqBjIysgv8ZmEzPEh3TqtG3wn
iZucBADEZl0pPF2MWCXdZhrvuuL4vSU75q2gRySIGMa3El+73Eu3rVU/9pSdgOVYmPjSgXTr4YAJ
oer3UGZo95p3XejsPD7n8cOm2JLlXtqUrdO26g/j/DiJAd8zJ/plMt7hmWyAPWHtqq72GHXHeAfr
Ia8PON5UwmfRPWshKOJWUJhz7dkmQNLYzQUCrovQtsvJNkoH+kT2lmEqR0YNZ0NlwLCb72HmtyLj
R9eQHlaDxLU/fyG0r+HMS3ZJdswLF6l+s2sje9iJH6skbnHndKvSNxBX0DyDkUadO7FKf8aP2ir3
JX3zr9oKtx3bMvCZEtON3Y3czu8w4IcBQt9Vtjfjgb4Ki733cB8e5P3aTjNP0n/Mj0V2AYDywjFa
KJQOEWxNb4HfcYrCs2Zy4yyIEB9q1IJn0L5C30nb+nvYNuwHWAaKNyzXFA4pzBXCC/BF2fU70+qf
A6t+LgEBK3W/mlqAB5mmn2JTaKWEXqwETAUrgIy6mBnjLVo4PSMRfPAonTcFKPq9UtkHOH0Q81x8
zAo6mbvJPHFKH+nhZ2od3QWUJwhLd3TK6xgIcddN18UAQv2suZ3liIkDdw0dkMRdGHJEZ4avmzUb
nV48O5lvImhN+Ja0B1HgegO8ZvDlawO0BOFHjw2IZJ0jMasYAqj1a37GI1kqVpkSklR94OmyMKsA
QFmL9O6wWXD3BcBIU9dM71L7EsqvuUs5a945PFSii6YnTuxOd2M++dOwFc5MCG/KgY1hblskGdkh
XvzedJOn+hbG2/42vcDBasVLtPE3IOQmu0HeMV8jlxBPyv467VKCjMJLv/hNuev9zXjW8XlZnnj3
kvGNZEHWHCSKBEB4Oi4VYH+4NQsdsN9ZTb4WinLRU6fMil5bZq9wBpMv8DaSo20i1WJPOWez21R2
/G0cAAahykUPM8bQ29pn1cPKWrYG2uzYZuyQQvQm3wObTBWOxue0z6Ah6nZXwy+GZY/mHoy02uch
upUGernuh4BCFY3/cS6PwkzJY5EaZ/4KR65rCM3teTiU/o6k5jratsOz2V6S2BuJNNttpJuk71vD
FUvPrKzwhLflqL6IF6gT0acAjPwQ/EpvmwBGxknc3CvDqtzobXHovrHgsKdnQfeb8Mw4Q8Dqh1Ss
ozq4vcTc1wm8WHUDZJ275Rr6y6eBm3J6UGnBOEs+GxIzkVakJ4NKzXjT3JcUdTRcI4EzkWSrmRXf
/pj0Uk/K++bEcMQIdshKNu50CPfBw7JtVUvmG0oupa+rVie7CeQcC+b1gRHVXFm+RlVpRZcYwr6X
grq5wMsvOVYG2km5Gqd68iamvDhDmhe0DprFOC5whgPQXegosRe8VVst4Ejgwl7OeeoNEnW1M127
LSUZeps3cH259HpsT+VdMO+l9JHPCc3hOWPmBDxmb5QdX8f8JhOTc0HmJ2R+J9Hs8VExPTUCIulQ
+/Jw8eSH6U6811fCHrE10cN9+p5zZV431xxBXkS92D2Ew1tLKY8NpfKiPn/pGOMaG6bTj9VnHB85
5d1wv5AIV1jlApnBabF+p5a2M29DDHD9FHhGcJSf1NAZX2vUcV3sVcrWfKttK93H7xMN4d58bnJL
CtzskGDamkK/sbViBW9PikFLikyJ3veCeh5NPTdqFe96atxzPO6KYpve1iwjbVcijrHo/+Al6aXH
GMv8NRBxivu8mLhlR+yotfjRmbWwYL1qBr+Yv7M8AJarHs9fhhqHPn7AziponaGEw2dOlvlWGpyw
rnGtPnPwZ5Q2cDgjSjxj3UAFlhD4PEbtUTtHzhUcWSj2G/1Z/wV8z5jWcLrNoR1e1HpnbURXZwgY
eWF9qlpLqb05TuwZtntxXp0e8ItRyKpBCgX8+kuFawLF+9M4j2A+tKuMMbbqjl0GIFzkO2l5qxG+
zraU46HHIP5Ry7ccqiGji+lqsGUW6r0ZUgWoqXioIcbAYoICIdFIUmTdyuEyXlPpIjx18U0j/YSq
5HV0veqBuYVAE/1ddhf5YbCv5VeR+0yAMuW9Y0iZ7/T+eZOfNzG6oosZ+vVbdaNZWAHpr//H0Xnt
No4lYfiJCDCHW0aRoqIlpxvCdtukmCVmPv18Giy2sTvj7pYY6lT9qYTcTd/vxBDBbT58rLFpyIea
Wxxd9iCwuNpJks/7D6YWV1W93Nhia1v+lYSN1I50ltjcMATNcFqVEDMek3rGowqZEbBsG0MVSzrl
F4WKOBWI0WBI0W2lnnwp1WBKN0tzMssvDfscthm4naJ8rlPJCcrf3YLuFhDlxQ8r3vLY9C3JQ/az
ViZettgEzqDn4SclJ/9jJmUOyajvfIBFce4/tIRcaMhyVmoQZ+GZUPsP+GVVZib3MgWXtaPdfwft
dxjx1f9Yp+d/cH/Y+gubpHQXf6jSHO9WUOHXJdTlZivU8hmFuObts01isVXbtfLRY/fvQ35vyDgF
U1CCpbcrUuRspj8EKIxMRx1r/5G9xbaKqKd+b/m4B1M7/PH7UCPVtCNX+EafBFlcNerNq89rumvy
T005YeJXqpdEO0ur0+8zw2fVBN/PexDhlgQYqms3mj+taVe9qML2dhDdx7mqEmJpowfeoagFSmG2
Zk0zq3ZZGKcUJLtuhqPxWgIXJnZx7IsQw8pDudx1rhlwvlJz93OInbcbe7GRLwAP7W7isTLDhVqG
R4SLsJ3/1PZDXGkcCKS+24t0vCmvueChGdJ/Bssmce70WD1kLkZUyK+izIaEiOCPj1mJau2Uat4E
pOZSlpA77IcJXROvk3wP9XY3veNxnlXyRLFBBAtS6PqfbIXz+KVPvvEnpbuZjkD1yeeVNCQcCEuC
BzaZkeCqB984bVHqYOCDsk2+8sePyvG9gFCNePYCa/UeHJ50icZvoyPuw+UcEf4kikcBDyLvgD0Z
Pw00lUjaTpsiRCuloJveMoKQ6BJcQcLemWrQbv4NN1arbcWDSkBuMFk7sfCFZTcXf9MtFq6E5JC2
K33ivjT+zM1kneBXcJoAkqzHkiTJnPQODDISB/GXtZq+BqzTwojpWs66qwwE1a7fsNTxEhYignYq
AxKewR85e83a1/XYWFzsWs+aoeMV1XblmzG8rhIQ6Z2CF1mDX8pfeB8J/PITgfAsHHX5lthYDB6u
QG3rXJ3nf0KgYrI5FDsnx2FK7LBJmwY3n2/13KVfG4Q/QWF0Quy05NthZD5uNqjEaTzED86kd1aD
ad89Yt09qyR3xgf5Jmm1I1/4HEsFwTMxj2HRv2D8YECHCq5P43IC0J1uOQIuN1pxSM6uJbwklGHW
JNt4igT5wqoOArqSm0fbSAOaPNtHaiSkDhpxbzwZ0fRhfT1ARwhUZJfsl2Vg03NoG0qukN2KX8kY
ZsD4fr/GdCjhbafPe+urnn7e3ppwYub/So9V5aSZR4ITvUhBxao3PeD3Rj/en9qqLUlWOBHJZ1Pb
nQbCkV5F6Tjefa1mI1OMKMOf2EP6M3Gm3OMMkWfJHsewozfc9eo7KSzN4Kz0Mmhv/jRQ0+YIpjX3
Bwsp2a4kqm8+qEmsDRuj+AaQvz/e8iitLsqEMuPaGJ8qPTIZHDf/SXlQEt/WiQUkR7XZqCAw6n7a
sI4430kkP6nsOHTqOXpQmXvnkapY8eBzv5jA2QyvVR8Im/WejEu7oMkJQmWjEEexNyMT+ulPpj28
da+Pj9nyBxKZ31EfifNBTuLpdlmUjSw5XOf1zj5Tt+gdwfCU5X2UNL7xTsccmbMnjbOeKR40oQ9G
g++yNQYPNYQxkiKwVYfXSbpq/a4AWg9HWbcV9V9akFSE9bj8RXcyC0E57wl1ePA8JsMR/gOcAxUd
Jk9HAkoC8wRLfFwF2b/RsZZR6ty/JSAJb/Y7AFmKkwNVb25ACIb5nJqXJfMhalv+tfapiHBdiSve
DsLM2+GJraewh5OsO1tx6CmQWiKN9JqN1vgte3BPNVlzNxtlNaqM8tVIQ8R4ypXnj3Hm1zga/9Tb
BbEFCQYAiw9Ieb+7yC45Ciu4Ra7Z97jeaAZKJ5KHYNDb7bqTLUSml1U70oRwMhSxpfkP1lUmR5rM
vA7NJZjFbzTmdHW66MsTB4nbFftetIX+TylODwOsjR6abZLwOyHWa7XzBHpz1pJeNfLfsddQOz4z
iKnaIw94ag4GXmb2oxo9paA99ih0OrdB+32zTZe7GBPxjbGwjzLSX0PWg7JFEO1csiOt0YIhZ60g
nOgQCnAZ13avyt68p8ml9wcZgoMccKtlNiU+FaLpp8/BrpzCfB3aq3ysac6Rs0p86skuV1c/JrVf
AFOnujeNL9O4tZRP8aMe9vcrFZwT+KnxILFLR3afw51W+4nCTmepuF2QP4LqOndbE9KWp5X//zJ2
2+qX55UxBdTH8tScgLJPVXmxniFjbIPNF/J1PF6G7HuIkcD2lSstpFJ+d2agNt2zYtBsdk4WUYpU
9thKxwG++W+tjggPOQkusH4ge8w9UiCh2EADRMY5T9uFHR1wIpeuuQ6EcBMtGBhX7PnVneYYLI0c
vPmtY2X2/v7Gm5m+AAqDfIx/yWaExU832V8BXw1qu2fl7d/aBinQcL7VwG3AUI/4yGf2NTv0OKBG
XQOC5pL8nXsAQ4/yR652Zhvpd49RIdC3g8baaUBi76E5PSzDVix343Rp06hm13YfcHwnmZMrr8L2
gT6tc66DU14JN5/WMz7nJnFxQz+SfZWy5g7hKjos9/5hod1gVyM8eeOue/2lpbR/kHGtdOcB9Gfd
G8XLksJuIqId0SoE2AYfL0sBRvCiT4ABPlDMc7Wjh+1DsAZHmlEZUj0hy4//b3FBp+SUvBWRPnnP
LacLcZjfSfqnbJWN/pVlzGZ09wQWsfWCZ+31tjqjP2LIZpgb9nh3R3ag3ny1xch1aJctvklohhUV
I+n/bBH6h3yuXv2SbdzoElRviaByhtKFnH2anV4O8xvTWatB1SIqmeN0ChNO3cHt+k9r9Mu/XtzI
AKqLL9GDrnZ9u9D9anvkMCDxld3tjOJgICbOy0MlEvvzIuGmp2Igbsq8+kOU/UUhsW1fVyf+QmR4
BLOxNrriJBRW16IaK37BCNSKv3r9srCHyjwu+ltVenRbaK9IBpn58M2noMTFck0SbAqdL7Q7JLUZ
pOXOnBja3VuJzvtZ+NgIP41fibaduvPIhoAxQNVGIpeWuWDAUh8JfaAKMfJA/am9DyQavql4ysMe
8i+CBuQMs/iCnIkzAwHXRHIaIhoKcvW2soETVNywuQHomNzx3WxA1jzlgOlAgfE3BD/Xf3KoN5iH
3f1bV3f3xh1TOiVn+Xp0B2gH/SpiGYoLVq6a9fH5BziCn37ncPvIHP/VITtM4l14qRhkgnEL0EVC
KoosNC1q6H/mYRkmp8WZfel98BoxQOF0ygOLrhs207VkO/lIA8sr/XqNDTQ2u5JQqGjdLONBeARE
36krizrhin3e0PLuFppdKdGssSts9wA2O3Felkp873xZjjq0cDUBoxq5FBR5neJ+R2CLAnKDjGno
v6Zlx5LbE7i4t6DLd+X7PxGA6XGp0tPtrHGcVG4HgEuMwZ31pxAH98NguOKfhrRR2A33V1YLt49Q
ay4lQhWuMw78ZYzFIoSk16CX63+W8jv9jdgukSMh6HuyAQrNJqxW+MxBpdv54wkHq5T/SFfIpy17
QOo9C8t6E039Wz29gFo/brALpV9JRNG1YJdhgYqPjQttWEWKdcKBY4sy2ljSXZrQ/Bi3dFscDLiF
f9Foa7InEUIC10aiweOJBj2IFkQXmgd68k9KHEM+PN6wri9Un3InjqfMH99459sFZHLyFD3QAAez
YTtnqHHYYxT0IoeG4D5egKg09ZAiVEAPsDVDGlqCP3T2J6PDKd4FDRx4yzypdVsBLQGYJNO1S5Ef
Ftua/xbiJhVtt27zJiTy0K4YGwWOaOnCoqjypUnDJJw3GpBAjzwQKKuH6ySnpNrd7FBu/cHYd5DY
G/YWtYOf8tIWIEspIgsVAn+EymVBsLSEKD8UJzFYM44ibWJ9ObrRXSx83pGmKWTBeTIlVm8ut5Ck
lbmLZ/4QBlYlkgJKge5K1W+bb7rUq5JIYXM4qLuGROXA7oRlg2fvIq2bhPHzUZC8SCLQHwlXMyNI
ZR2oFRCBOMU9NiZ6PeRrTDq2re26+jARi58V0cjXRT2wQmqtoZqW4KgkVdxD4Wryu5ZdQYoovgWV
hbmOWZ5TydeMD8IIFKqe9D/IxN5x6c2ELr32mq/HzBxiOLim6EqvebOVjbBcdyWRBeVCMAhv/6kk
0qYfr5z2EhRSs8deW0MwaX4Rv1E+XbVAxJeCrnVx+VrB8RDLuoRt89OaLyy3CaqEOBg21RaCDbBt
2RyudNvG/PypB/oDb5UuuvSHfMIInlECaePKOvwyNJg2JL5+A46wWc4bJDitb6sO8SRtkhggB5X2
TIADkhsCwRTZE83SAwOZSum66gnuoid4btn0GFyBrqzdlpwQizttTtw/4R+rctkoM25KNG99fkIi
DBaU1uhpH9rO+moXRzy8FTAAbGYF3OjzMDG+peafzjdW2ZNttJhq4gXgT0LRmCKmB4Dj8xJOVpEA
Quqznu1l5ZykV31Fg0DPZKKnAkQGtM1ywR9JnwTQGupYFkIze83r3knijuhLhWWhP/38I9+IJvQt
7xBOMCFSujg54LnCuhrSvEvWngMjZZyKTrVfy7iP4Tk1T/Yu+cG8uSTO7rm9r+wC4sECGCM/2Ned
ZQjn2HofY2BrwnHZMUbcwzNPhOhwMD+6sNpnaNgWngUmElk/a3OQ9PNtz7uCsVF0sh/BOA275jwf
yplSwdnOuEznat88Zo4e6H3ABeCTn2g6rmy+QS4BUx3Lzm0RCR1vhZ371UYuvWX51A7qTqcH8Fz4
1/Yi7koXhDE7rLYUwwJUq00x7CDf0EojVAyNK1ef1lWryCe6TNB2LiHDYQNhVkYdmv3kwaXc66FI
1XuiY8ikCUC/HwDPOjQX/6BH26PccQcd5HK1w60TtdO6bFPC6dc4fy/SUPuu+ldpiEzTYSlhtMwH
jgxsCxcNTJgl8CmpKE4m/iXLLsEaFNSsNqpjJg3hg1NkWjl8NpOnB42xbRHUjOgbdXv6Q+5Cfib6
QDGY0cvwWXk0kXH8jodCZJuUzbCmXudYKp3uEYvR09Kr+vlo5+9VGs2bz9a34J5+oeS3QDhofmVb
r1w8FRJINSg/Y5HoNHudYLduDtnFXVWB9MJ7UyGWPV5uuHTcLIeySjV//kGKAfRMjiJ/kIBLblO9
jrDrjfSBoBxQ9vkv8sROONfKcPWx8oh4KE8d7Ts7R2Vrn7a/Gn+/jgDZbPcsYrUhhy/pAoJg7CEq
NKZCbfqXejeSaAP11BTRbG6I1ERaJFK/13BID/pjf2N7/CCTCw2WjRCmDkj/fM6BoSLuYeWQatTc
5wjmHUW6SuQ3Isz4dmM1kZ23h0Hc4A5s/kY/X31TeDOyr1Z8ED73AJ+GuV8RFIDdPhPhWuvqphJ9
L4KwLoZNzgF2P2/n7vGjYL+66VsQywWXGHtfRDjBuw0Ce09PaPdYlym9E0+xtlAt677765FCfTfj
74hWmB9O69/dIBHtfOal6vrvRofmtl7KeZvBppqsFQlUMRQdmNwQYaRk2SPeHOqlELfuCRGU48LW
ju57HzdnlCp2eSH//LL6h7v96aavXMm4t/di2G/e7ASyO3Ohjh0YNkeP0X2zEE+whwzCwcV7ksoo
aGWXt3I86qQiskWs+lSRA2XvD+x8AJX1C/4XbQejDBcyZW8CQp5FaJ2HBE3VnFaUga9Pb6EBsO6o
FBX6x2U91vWfbEU5Qek/xfjG8iXOultQYLaqQ1LAn/tprivAeR9Q0ljGNEwOB3q+YtQQ3NlyoXet
5TzrUZJ7a7ctkKEbcSnToktfq+Tp+U/3q6ahogXg6c+2g8jVtaGjD/LvjEp3ix+L12g/InhvyxFN
AtNYv1ZQ6RTqlSez5R9056UPEomJHrzRCFbr2EnI2B7+On+q0p8U3OCIhW4zYwvS75t2Igw+iQ1S
q1EcaRxAbM3wb+NFWdxC+NfNERbvjAET1dqT5Mzoifptk3HfA/BEHePR44MLqUKY3I69SBvIosbd
qr+XctBlTNljArbhfsg3sDQSlDbQ1PpVGT0l5Mhq6VN8sgKHv66JCTdeiuDRhjT2vKag6wojP9FA
vImBnPpTccQ/UY4BggmlC++Nl2efE0BWFt1QPzZu4kpoWc9TBcZfgYvivZ1taOV8CqT0WDDYbdkA
l6XfEtnu6+PUmgbGmXJ3qz0cca5J4aL+DmhfzOZVup+MAsqf/0rApTgR8LmgihCBRBXtXyejBea5
MIyrXG4yC/0c1jbsMwqygTcEzs3TtxA3ryKAhTJk8bOphr2Wn2VF+2ETWMr1Q6p3R8PNz2roK3jR
UYQnEEtK+jVbcPXLwTDCO7c2H5Vth8CrYGJSXtp7iIJeFD1II6SNpnljRhywurILTdvJ2EcWJM2m
SXI+2G310o4opa7yqSsZ9OjtvmbAk6xFSYI8YAgE9Qejg/AuCde6jGuuunDJrU953ojVkes3rGwP
VKKi2qZiJEHot1BG/fRuIupvWWCObm2m8SJUzBlB5znrTPwOlDvSylZ6R+1QSq/dX7GvQwSuj0Od
oxnyyN0eX7CMaqxJZA0w8hVCtpE2JB8J0ztKtP6AGieqMgDYbVn/6w0fi06CPH9VNp12FIodgQuw
0nbBuLAg5u0/LAiBuMj5XrvbB4qL6b4x7SmUuX5uttFORAGVX/OC8ME3mm2ieg/pI/9iIrRpjfft
nVH4UGI7iVIrEMYr/laZro3d3dvqUk/XnLuGlkriEMwr98k5zAKcXHjL4xGhVDYh5kk9qz7WYEEy
IgxgbN6fJ0OGibj4FgdvYOB0jB3trnxsv9U5eKyuibX7t7qzdfO3h+7PaaPo+MvR54AcynOhgmVF
Kn6Oc2/68kVUnEZFfPLYye8sFqgE6Gc4DCu4Z66BPuBJ6+MB+MeqlDWlmFYBaVVA26ggVImwy0hC
/UPvLv70JQw5FvB7Ei1o1Wo2PdgiH2m7ND4pAymCfpDFuCfD1PDBnJt4/Ctk9Bzf+X6IQcgMITYl
trLMvg4gsOAM7gK4g4NWn+Xv7t8KWAAuZ38Nj01WBY2T6B7gRvebOl9Aj8CfYZu8rMUbxNw9OWT7
OUOi50qfxCPWjy0ham0TySFin2vbxgZ3aWSc2w9DBEKoCpE0MeUip76fMjHsulASP9P8nN1Tnx0p
TDQsznJWcTf+LQWOCZ163N+8mOOeBQtArwURKIr2/tBvL4lauStL2e8qIrh04l1/Me7VQen64Lbc
T4VJoEQMOS3dZ6DJH6netIhPKxoKRfmaHzyi32UXWMJHY3nmb0VYL+v9nFskbTLgl+yQq+G8vVNX
qGIBKcFbzJpXgcFcuQeYoFkKrZ11HSoQ1t7wGMgs92D+q7/Bm4wm6t8wuaDlhS/pW29NMJ1BwCIe
6YtLdxVuH+LvM/HtMOjkAUbjhmeukLaktCfjCaxAdwxUon+pGXTv7AFkYRSqt3AxNmKCHPCqiOjW
bevM1eCVgTNz1k8chYWjb6D0pAbQ7vvWvy+4uY7cJTikrPOZnhDr9JFymp31rngV2p1FOSu55FTv
3QiWZpVBpTjaKX/VtPe78Lkc8nrzuAc6cdz0yyvKwFUHtOGJfdjQb2P1RyLc/xNluR5uPRRae3es
XRf3iaconJYcdBmjGzXXrS7qI0z64F4feg/CPyP83LV2iBeMZ0uPUj3ho+uXWg16/aQiuCJ9dj7z
fE+Cza/EhrIZS4FkugrQ5LxocPLPW/o8BpkXMLorSPp7GlUdzoMYP7+W1mhAqQoaYKLLqbFJvi6w
S4z1mPPYmMp+J/nhCt2fwKKNlXCMRUTD76/dPldZNGTuK9Z8ynGdb/Q87nizlLCa2fMBHSWUpHLq
m6cqYQrqzX3YKJ/EgWTXlUl4kF9bpkYmXMrtcLXkAQDit5QuAs95zswx5XsRWVITmWFZvvfCFkHF
kn+vzbNokISBDxeYT7kmRpzmP/oRRZOhRQq4D/q72+VWcklIQLYtD6qMqXK3ygflZjmSiSF1oy3s
y3luNXgUGwJ4MvFkICiRm8+8cU0h+D2nyzvDtpG/G92xhIq3R6QMJCp6xKdw9M/SqYc2cdBb3DEy
TS89EvSUUEp+3cHaDd3Ez9D+QOSeJlQ5hH5pOMLs5ldFGoxCGVEspfb+lq/fdEx8xFtAO1X15HZW
4Xo7zBtULR9KcRHruFTDonREi8nSabQ9dVjEDAIEaOu2QyLq3nR7dJ6NW+gb0zwMd1c+TuqegpeL
13T0brt2OFaOqDmCc16g4ygVXGPDvlN2B23BRrdFWPG2VIenbvV1tt6ecEGY7njpbjHOnx/TxQOZ
Rj4qDua1B+eCfOITRMK6mVP7V3gtQj085P7dXX6+rEBxiN9iw052YHJeDQfk5N5cisnWj8pKKitk
s8LypBTZDciHXc6fSf3xgXK9eVWiCdj/8dXvcyRFhxELb+Ebmt9uNQbSXZAD3v9QZDtXkk7gzBhS
Vic2UYJHX1mkOXEXw3ggfL1wRBUxq6wOy82/+8n3loxQnvVsdMmsZp9xulBungIRlSOxD+YoeK4g
vsVr462f2X5I2VPumHvzAQNQ4M5BH34n7stdXhaXEJ5GZCaKlV1AXWf0SwhCAvWArm0gYBDnDdi2
bMN5y6STJF5uF1I/hi0NTetZbrIlHJdtassUrUxrrDPAkoaaGhu57nOHwx8xC0YPytcHncbEEPyU
fwy6ZOi7ngdngJzDNw9teipuWy7XfOpkN0aT5IhHiiOwr8uunM5TSca0b6zNIN6A3oBlSEhJlHO+
HO7DaXDb023E9eXy2qT4qQh5QcBuHWTXATDNbMytdz70HSkwvmdCdSHX+Snc2XwMtsmQEOF44Fcs
B4NtzdGhPzbSiUYVVfyh3IvvqbXTOI5Ha+99LIyJPLTiEECsDqDYMec6wlH1Xe+8CVF/0uyM0QUC
JBqCDAASOB31B5ZNfNAWY8cI1NlXEZWrftpeWCeZusIvzw6okJRsqdQJlv+A1lCrw8stGoojd2VQ
PeMkHvEJ/marCzVTnjS0iwinyCm8miEOHx7+4JlyQ6oJLg0KBiavSHla3Z1eivibl3cHeJfXh4gg
/D0Eh9aQP85sw+4hkmKXJGWGQxe9vG3aqoturXlsBjR38XKE+THzWDtR7IKu9uG9eO4LsH7CMg8D
KgPc5taep1c88HYcrTfSdhCLY0xGtc4js0Pd54hTqH9UhKvR5vqC6T5Rff8OPDcMm5SmckCJ50x3
17S/yg0+K1q6McBBF1QfaOweZwQv3QFuXeERohCeLZi+QHp9W1wUW9kfetxya7rn5CJ/oIQbrkiq
NRtJYgta7g0gJbpfhdhdt/qIdKwItd5PVXZROHCn6oWrWULcwqh+FwF+FR8NVekJQccLgDP69NgQ
xUZ/iiyliD/2Js43mxC3/Y1vulve8WouQemVf9SVe+9Bnt1mR2X5gs2eLtv5KJGbINiBtZw92I3B
Fl8AjnoKrea228dXey5PCec8mbE2HH22ab+qf3STbvcybCFYNWzrXmVgvolY89C8iG4EerD4aOa+
6yIKMnJEQwz9uPwi9ETYbirPlG0aLQO4Fy2X6ZfDnkKakIaA0gJUMEgQBvwOPCb3f8MRtAs/oRYI
ujv+pSROkU/LU0Meso9+8EjUOLk1iGn2N7aOQZ+MrMJOg8EXSdAtgwc48+LSUwtnmLdzMeBZt5k8
lWI3s869duaFh9XnfDQIDnDqx9nADr+4JLRoR4bssaflsnV3GTwlu/RMkQ9b35SnAWbDztYIFvxJ
locqwjiw24OQ7ZJt5TvyBtuj6C4YDZDXlFGJB1mof+WXRPLTK66Obt/+mZg6v2LSFr/Ks3Zdd7lx
bD7uMdjxWCHXi3LaEiQ75CAYHq8iaUFNzPtYqRASbHdjnzedYstLSac5QpTjarYToGlCkrG3kaNB
Hjnl20adluAiysGhL4H6oh5v3m2TggRu5WMVkufND7Dz2zJZIvEkhTU2Gf4D+e6Q5t38HAX7QLTR
pt4kaI3/GQgQUNuMUNz2QOuYv7fqIUNjD0JtotUa/xjux+8G5hmWk5gB3r1YJnIaOK+9tIbLmzh/
wx7zDGqNqzMcICd5QVTAvaDJwrK4UJCwyaCjnT1j8Sb0K2fIWa50yxDHRAWxk7+Z91DjXYDspHk4
SITxG8hnnebF9Cf3ForgyuoRU8s/0YoMh9qzfCCY2SDTgPvdIkhOQEdA9kHTmeU8+OMdQ0gbYMqm
CQU9D3WMnhv9ffXgtzNENpAXlxa5OO6NfKeau4S+FOV8+wKnsHAc+PMOKxR61KNUgiI5suii5zX7
y4Na6UMSEfO+IEj2KD/LgTyLzs+zXfvKIYLPBM2o+g4Y5Kj9Zn3lox7BNNYzo62OGW7d5C+p6bG6
G52unEMFRIg5QkuHkVj/lx5p+buE0Q/adwn6xO2JQpJsu/d4H9HKYeuiBR/3vdPiCbbLfYNdw6Bs
+PNJCxhbi/f7Bw8+OTiwf85Nfd4LXhB0dji17XljXHMRydZB4mGL6AyUz8RPNovi01Q1GvCahxZr
fYNgMI9S45b3CIVuygIJU3l55sTWcdBvKOryUf4QD2vldR+JG2BvDiE4LHBlujl0qIcBYcg/Po+k
vjcx3XVq/5tsEDh79cyDgLdV5n2bDsK/leh5tuJ83HxeZLvcpKmXb3Ib3rPeLYRau08NoRIBGr4R
FUB0aNz18E6G8WxKStYpOuVJtAJOelBiEob+57c/Jj8mq3863t/JvgMkRglRwBVFyq94c3vTKZnf
mU6MU5xvMKBNhK4Qh/MHZg32e1jQZgIu9zEEk3VSIsIzrcDcPhz1rQ06uDr43dYVt6x+C6SdRHrA
VzMQDMf9QLvSvt4Lf/mwPOsMOpLdvR9txwSQvNCD6pA1O2uOC35hijyTF0dXA+tiHtRYdu/H5hsK
m6gZv1k2iA/QMCRwYK7J87AZPzHyV7HwCpdZfaZHVfGIOYKBp9zumsVPa5RpEwFC9lNXW7Q8lriG
+Lo+YsPKN3o39/6RsWQbEe3vgr+YEAZSmrft007sPCLrQwYvdtpIcj6Q8veAKkwWAEp3WDx+qKIw
BGBZYBznO5chekraNL6iU261syCzzc9p3mn1sIR5F4X26o0Xn1utchJGxJ+d1o3lhKpbv6L1BLMi
ld2vien3gWVcwbfIvALMshFk5Y66v9EmeuqJtgKxRySeE3jc3pauKE2w07zhzPwGQxPoNW/vmemm
5jeiT8GXlo0YknH6Yrodfo9/eREJX/qFBqTc3n9mx0OCx7jI3M93pEKI0tuMe9+r/MbyDdw/yi+r
N/Iz8mfOOIyPPL55EKYRKSptE/JS8k8mX36/+wRokECv2U0WyP/IzLfY9hA2CGCRo7DUDJuoxKra
L5UzknxgIqhsnXg2NIwHhhvrubUTGtLmmp/ISrBzqJp9jtkRNWFzKJGWuLJLrs37jXqKGo372iL0
DBd/JDfvo0Z0TPuH2PC7/XyKnOC4oSBerb+BapIymvRubdAIwUkh14hSjHN/3E205/33fDIxYOMU
IRWTo6CIaH20PQgQ41g3QbI/PQA8XQAT7Ffz9dZzUSj9aCj0Ni1R+3Z97h2TPBD7AVIj+uUWr0SV
EhB55mMgYPkT3bvAJd4Iv3xtWkfOrHqKZbaarqxI/F7+1V/mpjDtP/KiPJZjTAe6aT5qGy3QYm5p
bEHf+B72KMOskoGIB9NH8MDEgh7bsoN7bL5lv9IVVeQrOzjI23ues85Cy8OcDyLy8NbhCwBHtzOo
ALrcinXZHhesq3HQYHyzuxBF6nxCcQ0oL7XB73oZX5T9jSYiPbI22EOfIf6WQE425U0LnPJcHW9x
GujO4fsseNYXw89humil/VP6twEh0eAmGWiSawTk/CNz43+hqcMsxEW2v7rjSOCyw5Px8FgkitLe
z22aG4JtbP29q2MGHIgG4iuCwa035TfvH3pIIRTusk1/U+K7ZBepM1Fml7hTz49yx/GZK0HdC/ub
/qO+85hQrH5ajdmnCIVPowMPN33hST9skfKz9dFeTxoaEDToIFNTUFi/liHYAIwExnKEoNQljoTi
RpcigNt/LZK/xvC3FQDqAFfvqwHPMC0QKMuNBXBowjliij+GiNvrwDJWeNeYgEJLYRL178wMbeZA
Wz40n+L0UZkHEBwljxIzmLXJG8kFwitz39FciD4O7nvI8CO+01rcYuoLCrU3mkyIQU7q5NBiOz20
MoljTmw4aIHBWNmLggtjpF79IkwFE855BITnCKhib7y7KMD5KgbhFFq5Qy2hM1Pux7+MI/GptGBj
Hb8ZiJYVuSnvKXY7d0HmfDvg3dQQBNqMQab3iET2oqL4cB/4cD2cLSt9BMkDBdlbwDXkzrLsJCSt
yKu/QLFsFR0AKt7RS/9Vqotlo3eYYZ+aQeMeJD79ZpTw/MkQVyj+MP672Zam4YJd9HxzrCh71hNc
T4Hh8RLRct0W4AoOOytK//GZ3/QLgMgEZIACG4lla5/Be+cppjAgjW6xWOC80GwTZQrF6KeB06i8
cnYbRi6+mQf1Um4bGUOuq31quwmTqaFG+EyE84xepWE3JDaHh+fBH8amTV1WNlVJfD4WLw9wguii
ENk54SBqJIgO4wotB9y/acS6EAKCqXrMiMkJQcvGoF5nPmAquRBG5lskAWJC71m74xjEzoMzSPWW
m8De10bQbd5pPhaw77pgtXU6cYvJT4F2HGZ/lEEzSUJDVX/8v8eRCEnLA3UMOxqCLa8ad2aOwNvZ
YEhk6qncAv7J/4TSS7KrtoRQYBhA0OOgTJWyD8yexS45MvqyPvnmr0x9/xhHdaCINIjp63RYVaWI
hg966iuYBUkz58dWCcR3EZIBU+V/JJ3HdqtYFoafiLUQSAKmIoNyliYsW7YJIgmRxNPXx61Jd1dX
1bWNxTl7/5GXkF3BV76wjA9/GZgHBGBxba6MZZt2LfPSWPMDq9mwhg1oIwuALnwa7QtbKQ2+K9gX
ze9+q8sIyVJ8SzUa37cXPJLaMlE1sTlgeYbDDQ0w6ilxEimAqyqDWXglJKGkcyZ+Htn7OqPNCdk4
kwFUHsgfklTYOYsm244cJqsGGSEjhKfhBo2JEreT92PLr4bUHf8LT/0Nj8cimhDDNKxwCCEA4ljg
b0A+fDBVE1SLka/RtZErLWIH09qItch/3SO7vlAmkQHw9jnyw1MISfpcIbHvibj501YqsG1G+uUi
xY/LiTB/e21b22EBBdak5gzTm4a1bXBvTEwfyJJpg03aATmRegvEoCXhBbdnWCwoouc7BodTSFUh
uO0re5sxNw6rU8GkGVAcYjAk8pTn7mAjZurn17qCnBmZmJLnSLsB+S9nNoLXlvCEK5qkJxayDim5
cmemh3aqeFE5f0RILL46aZN/NKtFXz1cxmTGP+APnwXK8OIqnLcFSpFfMspbhaoqhMz/wJgDjwIs
E3X255GWP2z70Z98V4+8mER07Hkt+cGX+V8VXCQYi7fVocUkskZBnX1KzjgwtqjDAJzaP4axdhS5
2+Pr/AikRfqVnLXT6xGJX9E3mCqitkw+fLCZDowKS+x1LaGYg60iUmQT77SFvKqdkDuKvJc1+Nmt
KJdQI1wD/LNvjWyKLXPLb4TPa+LsM/MDoxFC/vIwKUAmkXXRXcmwQSf1+ukOCPf8yCassbI0TFeV
rfzyTRUuivoHE0aL12/ize58lIUx8d2OLvUcy8XiN51u8u/f5PK0P3cqXtcz0eM1kx6MeVQ/G6T8
3Upz3GRcEH+mGdIuLQ6IPdZNGMih+cm6BRoXHsb72N7V7/wkzT3SMFYC0MRn7pQU3uMN4gCH3LKo
xEIOAe4Vu8qHpx9dsqW2Y6Cnf8yuv+F2lu8rOMZsl15g30tnbryW2ZZwtXIdoOnU6cLcTpeEMKnO
ujCEPwbNqtlrE6S4TiMtiymWdjbapxcQrKTgTUBg5PP+QbEAQAfREn0VoivUWAjQUBkqez5YvEsM
QtEfMxMDVhjsg/kSl0p4//B13A4c0BA0HWxjWFMNzhLJyb/Cz7ItwX5Z0v+xiCwGm8GvjyBmvN4y
XqpFgr7e4gtyzPG5vIjXCaPasGhX9QkV9OdCDwJRwX5+RS2cuIIfnapfknS0bLyGvpIvHtFIs5As
sacNTDGPBQo0ThBUQ3xSsNPUsvuJbQH8ackT5u7kPseoDQYMHYdoMHl/j281+gP8GWibxsuVh7B+
ywyHptJvig9GxuVE2QFkCL/5e8mrrB6l6RaEnBscMWFjkPW5HQkocOcd/Eba/qaXft888q9ni3z9
n+WLSdFI/oLeSv74eDNbA24Ob71rYEJBpziM77lfktCkx8qeD+Z7k1nxgRvCadeUkKOUP4MPvl8O
zg9xSR7o02O18EKPrgaCT43f/VN/MHQ0c0f80dayj7SqPsy+EWgC0DivDw9kVO+C0aALL/1uy8Fb
AAdpL4t3umjG2QM1Zj2Y3cxkKxw8PhQRdzLkya0mJmb3hkC7xLv4t5vpUAZcRzwr8WGLvN1n/uGp
G5FMB0Mzd0EcXw/sgrlmqBUfJ4KqzvyOOwEBjDUDATD4UvMXA8cDv5dZ/DKKfrbCb+yma+FtqQso
HZ1CqcHDkQZcLOzqc+IXI9P33Mq2uk032gXDLoLm7xB37u8EBw5PgAfJN4fVMVg+4fWPrSPempu8
e71W8h1Ii/JM3Gkjb8bVAIXBnaRlNphC5EfwJ5SvAQJTKxOu1NbpfssbXQ1IiHMWIL72chwj3IQI
ElbK8DGx+dHoziFBQXMBAGeJx3WJZKqf2tJx+Di8+OL2hVX7wIcGNNbFL4Yubhu7T8XRTsxAnNf1
wNz8saYN+wFPjJMC/obmZfQSJujUQGz83I6BPSfbiAtzP7tpbv0L7gSxV+3n8SJfZ8VNiKDa9cjB
QsUWkuwr9ohTiutkF+E3jo32/RvfZAIznHzXxbe4WRTbkJiGDTUiWAER19D/hpmT+Qu7z4IqnfCI
H5HrI+mMZrrPhHFxTr7bwFfW00OsnjizBsIgx8AJYKZlLa14u7KccOQlsAfwAmOXhKsP/Sx/JhyI
LX7P12VtvL/z+9Qp9xouxb/wCBgfndWlpguASzrWh31jELyZuSwZkWDWfy/CE0A8+LwgL0VVHBu9
ZD/LTT9sxNrrZo8sMsCz069JsA6fS77Y9KEll0hcMWDAWnDH8TvhTqKChWuyTxysLhhu5uT40Yxx
YSYEmv+onBIm/TrMd1IHNKj9BGiOu9u4WbZWLKp48q7ZU7Z7tnpXpA2GmT/5A9ZGvVq5bDnpmVvs
64at8IpfVFghv0DuSiR1skK5Ou+vOSJ8No5103uRZklUdUHZLRgSRlv5UYs6nGke7rgAzRs5EQdM
4uMl1vqwVrw9uLQCMycnBDDzm4y0VHfiw3NT1PrhtQS0ULXV/0oHJd9CVBGcS4BMuViTRk6JRA3l
4LDMjbW2/GaIe5mUfpoZz4rUkTurJsx2OF++rQu4oI5XclauX29HvWKaCO3q/EYh98KgB85vULNQ
kf5KmQb5o2V5RmdtvKRfdUqctCF8NsIAKswFXjM0tcVv/4e8oeAuzd6urFFb6oYI+Hl8bc8VQBLx
4ArMo2wVrXKQed1rDT8d6DX443pYR4ATZwAyrQJksgJs8EleIM67AJUihEPezNA8QWHe5Bt+jcBg
Nb+W5zhT118N423DGQ6EGFE6gXAV5pMcWHHHgEZo5yWd7CSyUe+KsqaC1v5swsRg3Z0PLClscyn5
NuSmJiZGaMaFhExdZ8YhKt5ImGytQuSXYzKbwbGGfCPCVtEuyBa62H+GnsgBSc4DPC4OJeQ/5Moh
AGGFY6DhR6sQLPf5NlVEPT1PqUDiBtaFFRZ2eu8yX628B8Ronx7k+ofvlhkNeKQxqhcAXaoZ6cyL
lFujeSlyRF4MPoEhifiLYKqPX2Cy/+UDRPLCEeg9Pisc/JcpkI2Qn0P5Fyx4XEY+2wzognEq9vlR
E6oCzRlPnbos+yUsKvTLxmyC4YcIFdI2vHC6npUcbo+lcu+syXvPK0ZIRGwMOdkaa6boetjDn4kd
hQMbPKvwkvBlc12jwR1qH7dXjlZlwSqFvBAottZ7gnz4hyZ/bN492x9KqJKPwGT3seR8nfC5mMnX
99uTcuI6vE62yDNGJc4CsOomRtBfBJLxBB6OMZtxRlkaesqUD8OH1gskJFAUWCf4PQApPl02Mwmv
jM5HNKeFYRwk+X1mCBoUPZn74AAyFi60eB897Qzh3lY+kvi0+WKjJ6ww3n6M12DxH+Ia4LUeRXiz
H6ElTJhWhLJcI/TnulpXu9wsgyvaEmHNzwK9i2E6WHJAjgQEfou7NjaOOzHE5gu1DoYR6g3dBBbO
Y9/bT1AZaV8gcjP8CjC0U14Dlilypbh3OegwwYr4bBkcNfsdjNxczKOlMDQb/CkRw2tK4+gi4/5p
tiqmD357U6dAZJ16r1uePlg7KgLG/Rnc+dSpV5HpDSRgJE+a+ID3Rmfc4M2JSX1u+l9NA96FMpsZ
tbJOMHZVMP8PSjCF1M2qW7UPCSb4/HTR0sOwwqSVr96aJfc6+iz8CF/qa2UTT+LdxnvNem37VbRw
1G+hu/GDqxGSGG7F2AEznIKlIGrLv0J+Q6NXF6gCMI9F4PWj0Vc6uz45RGoCTbsxt6EZU4pRAE9W
hWz00R+G/ka06kbTh/nIOqraNyNE9ZfxgWMLLZErjr4Iqr24hEmwccksox4YgV+3fimrMLk1BGlK
dggLoC0RCNxrTdUPZf8t9Ctw05aXWbloCnmIv138LSjU2px5itxWHJ8zlM8RAfNMjTCuU7NT3K6E
Q0beNXGLYHwMCi5HchKaxRpxipnCE0puvaOZZbautaVSbTvy1VtrmFgaIT+DDxqBg//r0+o1dyIu
TKQ4K4hGlg5i79zXT7zRjN2kw/qxE7BU3Ni5qtT9wvGDJuf55QHN14c5w9yL168z8xdWM7d/n2uQ
RGZFVUWJu/N0jZBAaf9kbONiHPymp6mUzZNyyMiQJINuqzLzWKM4SkXrOX6OPDo0pXIVvGcGVFB0
ZqNW1MNMJfTeCpAZPpDsd/pPsP8DtOSoGcCahPpcS7fPZ51BXp1nf7Pf7EBjamFBVmjb0ZJxEyd+
M912MF1T6UfL/moqCet9oJ3y4hfgfNgMnUxeLH7dAImlwVMiEnCEGA+ZnzpEaL/QevA7JnIc0XDF
HbrN0Z5ucEuY6XOR286MZuGVxmvnRnZlz61XvJ8RcUjsAXJ1clIewUYbWTObH4sVM8BeqVxZufEf
OClWCdQnBiIWFo4TUyLkoMN/kO7vNMFJCXcZqwgDOsF+OWM0KVSLMULC/VQu+/RXgEwidRTypObE
U+gSSRjMojr9ArN0n7fmEyRlRvjr/tnCQdols0vpdbnn83is28zmAuQD2ytGGJGnBmu95PPdn9kG
4bBZXDXGVjZZ0Xn+RL5A5hXsFUeAR+i9eM8Ww5a/CoeDcsaeUqDE36noCpoleSLdkgCOOliTBDAr
F3l1zYRlOJB9iM+OLFA6BRTpT2SgoGFcx7QpIRWQULO/t89vPpjvbJGlB2oFVJwYyu5Z+W13SYtN
SSzLD9nL87cfscL2JZyvq8yQbvM1wKYrgX9q24a4LyZgh8tQWHFcig/RlWJSRxav6hiPIOWCqmB+
my8E2e3flDaKD/nh7NNvh62eH0EvUbfR+L0KApsz1p2LOhI4tB6fkYVm/wIJExu7MwrXFIWvsCNd
fJ2cEKygg13Q/buYd37NnxgcSNCEohsq8GrRyX5Sp1193pxvRoK84dCYq4+Oe/Msk/JC8Ar5O2Ss
fRP7O129AV4oKWfm/IL78KjnA3osUGOsZKyhsKbtecb0G1skV3f+j7AkuHQab4Inc6r/dhrceAox
1bDKfD3uwe/uomFZWZ0/ye5F7av+3n7htYmsk+bVfzA90Wlu+iUx0DXZGGb5W3cL1ew2VT6iEaBb
ERLhzOFS2EgEWCBG9wgRm2DtmfKdk/A02c+xqK8yv8Dds2ZtL3lJbJUMfbdV7cpqFuWK6hB1QRJy
vCwmurETRhuTtGLhNDk++BT6Qe503fLtZA9SNB9gS7R2kew9X3Wmcvs4DOtrbgjQLSQLxihw7mHk
SkY1NIQEGZxQXh1zxYfOgnEIYivkSnUIZRDLSzJdl7b8GwM0olx0AnNyk+ZkEIjkuaDGRh6j5o4a
QJCzoWze6ILRTCVrLn0Zxq+6M2JuCv78i0yuvjrgAXY4MeqnT28LR0D+27MFYERbtMlZQg0SOhP6
kcZvgvcjIZUW9Bg3FfIf5JZDyG+IUpYnH5077DSS7J5kdAtHD4up4FHp3GvYm8yc+GFfcClnQedJ
yhZreAriuCDTE4KKZr3pIiaqStRVU/vJ9R1enssMLg26IOx9SsrNBH4eovusfCXtrRJs4XhqXOkB
MiuPAB7rOfwMEuocVeJCICcOdTMc2HIGcz6MrJfqCnZJOibqOkio5hAROpy5pForvyVK0gvSFQQl
2in9mx84TaI9A3E9p29pE7HxlEYzp9SHxYSQRsWd/OSCO7SwKDYnKGJdaR1mRiIv5RzBkyEyCt+p
G1bbU+bjdf8mLbEwa3n9liArSaIQ9mFlv8NykfTHCAweKnruJa+R05oqdLkCE6OaTubWE0nxkwi9
UK+A6toESRGbPAVTeE7NyTmLyBHGh3DlTTNLo/BbnLmCAYgdhY6keMQJMk0DBpuNz5msLNMrGQr4
8WIC6QXAX44JZUmG63AoAev4BFd25JclAXhI5RhNtzi+SFIOC1vTNnG1wAm6na6GzsfL7KtjUUC/
jQFxULhASP2URjV9tIY8OUvBtpn5H9wYXe5zXM6LH5ETiEacLtzVynlW7GbVtau/1Pe+lH9e0KBu
ucQb8maAy9aITIPCE9fFR4/Po9Vhciv7Qx8QZH0REcuU+mqs5gFRgeFiRYy3HD6hpXGaH3tSJOee
BCKvEidLGKboCMJawsFjtsxrxTIilE8PZUPmR5lxZiG+XoWqru46fbJFFjDmB7c7seMTMXdfyPpi
Kp/iYaxD0GQ4OUOc2gVZEeVBCc94T7YalkQmZ65c4pr5Lp5mR6Q3OJDsJoo5hQ/PG2qlzuEf+PIc
7wy330XFEo7ylSsZJBsI+Z5ov8S4kgAyndpcq321rp7Gs+E7gmkqlnLrxrJTwMhScULlEuLl7Hls
2i2nQ6xaYWwVnDFT9VYl4NUk6A4ewgvOlBEtDJe4cHfTFtoU8TbC97Y/FspqHHaqNT1lPJC2WKYr
XvWBxlwsBnRKTnRkPPQxJ79D6EEeR+BlOSUIa5UsiSn2tUX6XJf9LuocDGfPx6wztD/a5WsdJGVj
8KNObY7uDz4lh/vi1XJ5vpgInCLbCdvp7F7MV0moN3NKyJYzYnsFlyq8eXadS1/JnKAQU8SFlWbf
n4sE/hKRoBZRbGAo6G6e22S+1YK9xjyGMfskdRRadn9h4crdcf6EzP0W4UlVVPafY8gHYd7h6tdl
jJHs/QHBg9F4guYTh7yYNvF7vGZbGlShANnliL9IdBF9ZLuKBcMTn5zaqmJRTsaHrdGNftMlHgg2
CcWwj8HcpqCbf2n2w78WeeKxw2M7sft7CPT1zdlLhHHn5NQAArZ9cxwLwn7aP/JTwJLpF98TJKku
QNPMfb/MrN2KHEbF8DN7npPITXZIqqeHKvmZhstUCYkD+TyPUfqYpI+nQmc8J8hPcgcNgetUzPx0
qH65CtLWmHZWiwRRQxtPQKeMgegWIv/7BN9dxdwtT2wialTSkQ6HpHNOhbCRxwFh3l1ygSTbL0Re
ZJJLmT77VVwGFgqewLmtCUQI7lSEAzoGt3cH6jbiHxGxFo32Dfz0Jo4iwyfkvh6E5pXOmwEQaZ1K
idMP0gVWgsxgn5y64vsGS1LXy1bbRki/G4NgY/QZ4yJDuIs0M8feD9BD7oWplaJkEY3hPqkJkND7
uzoYf7m6VGs3Z4Sb2dzYL4y2hYv6kfUrJyWOUvgdcMquQyi9jABp/YhKsG91TSLxZLoNux/CR2ZT
Y6aZCTLX5KxsEZNyP9Yg1gH6p3OD7sDNe7tlwMd2DHkDb7+qG38euUPy9dyrdrolyb9OTyWmYztN
llVLArmR/sxmuCJxuwIhY1npt4N0iTmDp0ZpDMQ/My5fkWMNC/7PcJPyDvGS7YPpKnsdNOPNIMlN
oJJpcOxRPMbL2hquOEYlfSz94I6DYgXoUaHkvRcU5tNIh+WrJZJDsuYd6mpTqVZFb9JXv24vOLY0
lDWsWuAGud0yPaJjpscmcCilS/WdTPOgYknUYZCkTyxVYJFAQEe4SXro1GO7oDSTvGjNCXbCtST4
x2lR722Ce0a+P614PG3m5ggbEPoGqNU4ufQ8bbQNwxbTTWYTX83IJ8CW4RIPv0XuMoG8YXpNvt6z
Btxb/OGhx9xXWn568l/CG1oexxT/IIKmt4/wJVmziT+RCfnRYJZfIAorsd4mxdd8DXn5qFv3o1o8
OeaU6iHdw3ofCgeef5N4Q+CFkKfYWIR7SXh0o8/ir7j6ldBWLhrO2ZCConuAJJgJl1lF3ncK/oxN
1C+S4OwwRVYw5Pbk3wbCd5YEXguyho4Hmcf1Uy0mMtpkG9f+J7Mp/JtGK0byYJsm2IVIcSCOsGOZ
8dK5TfA1YdnpzAzxOwNP2TPgUMJXypPcn5t1CdpN2AkVJcmE9jLhyMcf03ZQMFOTFFusO/Mqv9mU
oQ3GAOoWUD+Fy0bNYwnfWWr+pvVOnUEAXxi59eAeEMLXHngbz2Hp1x9Len0HNLAQn8yCEBELjcdQ
rajKHKd3JyJTBO+NS3wI44v0YtFZpB2bM/IfQ5mbRe52L3p5t7WwMACff+vkJFcYGIgvX7x8mYJn
ygBoN43T3ycRPQ4PDq0kDh4i24sJct87X1fC1OLnH+uzRz72YRIOHfmoZmb52crE1txmhgTmtE3p
ZjCI22wN5rgzRRcFZTf6C1qKMmq9f9r83x1R8zM/BeoqrHe/EWPwiie5zIaMKhQZIx0fBN01K/YI
lCNUVQa6qjRsT27HpGMxErC84xKLG+/JQOL/6M0lKTgUJ1RzsOKslGUVn/gW4gsJ5jJx8JsSpfX6
/LFbFwkoypyUTwpqTZaufDSeoDpUF/kG3oUAnePg1py58YpwHQkbrkSJhgiEn5wSzX2uV9rmpRjT
ka8jm8gNgHs4/CQqGXuCGp5Qb+2lf9Sh/aGDr39jkV60bnrT4DiikV6KVt0fVUI+2rst6ILm4L1+
QDgpJJGYxR/tmjrndVbyefoeCBZCUNQzY+gazoWXLfzsyKf6lhe8iMMGH6DX/2jaLuzM7DdnsqCq
sNt+Iq9Mbh8Mn9NlmDqkiBTnot6nxx5hxxGfODVUcuV8oP0zZOiEw9PjFhodh4Itkfxm1DcVl67N
uNgGVoUWrb+GzER9fwQ6qDsvXxU0RexREZAmY6bu9UVXyHvdlXiciVK5ExOnXGntqa24dIgKX6sv
Ui9t7trUZsnh9J88ZBDIc5wZTOQKzs1mL+UMSnb8Wk6/klvgcYYtWnqh/j/nBBgEXFAO+onmwJ94
asQVg67gvuHwd0A9CjFwAaEh+Hco8Lu8IOGT4E9Tzv3rXgmPgXTgyziiUP/e/aoX7sHSJvpm5FRf
tEOBjm7iGSy/Hr99ieqk5wgPoBs0xDXduBDulJG830v+t3J0+k6fyjS9HhrSX9vjZ7oRGvMpHnlO
vRARgQCKrsvTNbmFtG4ME/+l3UibfxZIfldtu2Jae39c/DrJ23tfuJZzG9FhszbYDhFbkYKTXYHb
zgE7FEEYcMLEjIIUQvvQFGeGL6oeXG2bs4jcKJtKSMtdfqB28/T7ycKiSZcKmwKVcYF1qlYMkB2d
mMmmJfK35P3gumzlfbUS6UiDJ0anQHmTZvgsxzMQC3yz6/MU2hn7TTYxZ6GzS7x3dnylG0ppe9UU
hD9WiJkRw9n5fX1VQ5LdyJoEfNYHundfprKtX4T2MVoxfcWm5lINFRpZ5YE+sut8iDOe4kLDmsQr
muhQ2amfQ0XMjHNF7ZlJZFHzR4bhvDPSlGEK6/54+Vqfv34TnfApTVB+YLhHwQTjA7JsAmjIiMhs
LO7SC0OhWRBcZcxKo1WtivIUROwqs7XZj+8jB3ZaobOkY8/t55j95DXHYDu5hu02cWt3dp0HS7Kg
yKGGV+UK5sM0N4PzFGEwrzAVKMRQCByhXuCV4ZqGLs5/5eV2MKvZ5c0rK9orjQgD4nIIs/c/2Fb4
koHT8buIix92JEKvrhqxVsVWKY8EnlAoAK0UsGlbcrzgT6ZtIOb9cLn253bHELxvKCljgCBMlv+G
0danjheHxke7fbggFIvxPuNF+AJ8bYYl3XZMv23vycgeag4VK2/MgY6xsZeLFqKM7iqulpTpYejW
GuZk6/XHw54wf/Z8aa4I5OMDdhHZZiq6Zgw9fxQ5dQYVfgZZ/8yaRBESW6HnLsw/PK99X2Wof4G0
plblHuew6K7Br+XjT8gmQbILh0kiPe9tt+t2Mlbvn+i1AA0rNhEKuIy2NXRvmf30SSATif4gSsko
jzOCKXpT9UL+YMBvno5o4uDw5ui/JsviSZSa8zpLwhpIS6VDzCfgLMRqtJ0gCT0P1+ExTc3XRXY1
o7QJdIxKK72KXrGoKKOHeebDx/CuNyymPfFWK3bqz07GHiBbzNBrleLqhXoKNAPk+tUtx/2y1Hh5
cKAhDtIrpCM4VNsRN8sSKnDNT77usJkWzbkifIgKTGnmN4CkJEiOzcuF1xGn29rgDWSpTuepAbRZ
UWK7vGsNaxmNg9K5f1rBrp8uLTZ+eOSpHcKwn6YTvRR1iZ4nnZ4kjlHo6+6QEXaC/Wd0oeoCGbxG
jR4cmDW+ffz4klB4bXQLNMHqvvMn07W0SlyJeLUDQhcgIl7b2pvV+GstYi1DhMD284zwCj0bRD6Q
+126lxjKKar1vns6UJi+Fu9T61KVhqTA5qLltze1BcqYAOlkdxyPwUJlPUJZ3VMgM9pXjR/4SMKq
MNkQELRk+cd/MLsBdjvE+hC6MjyADrq5oWznlf/2KU5jke0lq448RSGCV+fp0zM/6+2mPIwIxopr
cgqvlgKNElFMUsRoBswj7/WyJ5jRGCl/KygqBwU9ExG2m7WyHFJ91VrSCqyXb4EuW5GCb13bTlgS
mE8a8wPURoUPf9eVed6r2cToyUzT1uMDI39Z0KM753sK3/wiNi7AIvmQaG1kmgLP+JMXJIVUSxRn
XsU+h7Ev1IGsCFVgjMb+y8zApIjuG3MdclaLaoeNfJjht6Jr8VKeSLUm+0EPfIEWJYssi5rNnEgY
jAy/BXV58f3NX5EthaUO9xVHE0sN14ZGfiF9jyE0zeL9LRMo68Bh357GhA9UYvEAGHQIw2OS05bU
EB+lnrFGYkFHrNIdur9g0Gnhm7Cj4BYcgI6pr0g2n9Vc1V9fJPPN4sVEMPIfMDpSxcDqq0VpvOHv
kBjRwEnyRGQzJUwtjbBiXyM2FUTytZruZPCJBbYZ2sDI3IhM5Kp7ii4iTvCC+nlQTqphP+RREN72
r7LvhZhaXBA4OzYav8kGfYFJ7ueizbFEMXTny8cZcg+Y/9pkcqhgPvG2p9WK5CfmjAGiLboDESA0
dCibfS5U2Yk5VCZ2Ro3F+kPHGVHfa8GCfhcdBTYKR8Y3WxC/k7nkGuePQ/gtV1S6KsfgW3vszwjt
9/lKs+f7L/hqcpcxj66oZzxO1r1E5jbRQTOu0KnPVqq5hBlblca853JyPqrefiPUu/1AdtOVwDIx
JxWKvhomgZqBbSVEy3p8QPypnIc5XMpkrI7DSH+v0S//zTVTbp1pYYpMKLmVSGM5D/Vzhdl5fPyJ
YJI3WK4YV3I/WwuLTfVDuB+iH5kwZ9ZCIrL4XDZ643z23LK4wdpuATslO0q24biWEUTMCcc3q+P7
6Yi/BTl/BKU62W4IjOE4Eb4afuHo8RExc9nfmI8IZoddB488EPCYqvbY8zJxhDmeuVanlU6RGKRG
WizA8qQeeVeG3svRSkJkLN8Q6M1aOyaYuMdZKpGppqd/nuhU3DlWhZh/P5tt2QjSFYRXZA83fv63
7MJpRBCA8iX5BY6tmxVT9xMzKMDzdP2eYZoCrATAYZVrxp705wHo6KfjLWoBVxchjxwCDs8p6/rl
MCWGDBGZ4I41sMBor/uc1QY0KT5Eic35wXEaW+JR6L7kp5vJSxaO3NRJ4AqFIzWgMjuBARA+w/Iz
19mCWLrZ6/ie5rElHN+ozoB6+a4mPn+nguY3+fXChLG4OcqWeTY+TNAu02SEcQ7XVzcWkhEEkZzo
d+pNye7RYKJeu3INDuJaoPD7SdKRO2KvGmIDMHKAEJsJoXp8PgYrPXu0dqVdnskM9zElfrgXvRej
l7Tmq9iTI1lI1RGSCcuGydJiNDsyo1oRgwDVSvoHm8zTDdHmEuaUUWVChAmC+COZQi8/foQbaSUi
z/67E0j0F681jMCIxikNiRfCYqVY0UMT9/NzvA++6PAGsUxOCqw9grqN8DQpVGFwNROytyJ9M7c5
Ozv4fuyI+2ob0ZmREzUvWWCdokdHbcxMQV/wjTLgZnDFcBVVbiXvP9MVIC9ogJvSReqFFH1i4uHO
hFNsR6AWxxL9EIAPbtITRQ8cT8klzX3ygTfsvWSTePGqKi4HQj0xGvFILTGrFG0qTz8IUJDyh6Uk
hQwOMeLz5xJEv6GRg3be+3zEdfXZdm7yPoD8c/P9FuMpWst7ojrZOItfEvbI2aMHDRPm45X9MjGw
CXEsc1ZFL+dJBCU6OYwMkl5/7ytnyL1560xkl34NKfKsjkQpRAQVr8SyfBuijL9GD+iEMeLd/Ivj
OBbMtNUJvJUS/72y+JmBDsKF8sMgy489uU4On3xLc/j7e6yj5YuJqIlswr86fnLrRY4zsM0FRCLA
tpwZFRwNT5yQQL7DGjklZJkxezvS6Rk5ynf22RWlvuFffFGmRe4eAvt2Q/97lCypPI8Hd6g2WAah
Yj80ThnYXumoWcjSoj3ifv0DuEM+aUYTNin+1uQQMuzEkAfygXJ70sjLR0jtEJYRm44ivgUOTliF
KYgU0ZtjVIZyIdlW9WAm8mjP9UQSvUXUiBHOreAsfWwETBERCLaIq9zLb8pzGfFSXOY/1NhbnAPo
5dYTxSmXMtPSBlgLkgETI9Qjh8Ebm6HJj6aRCmn7ZADyrmEKmFM8lxnEp+5oSxfvbPsb1EOTq6Yu
ouMr+2vwXH4o34TdJcOdQKvChAfJOExpPdc0LnriH8em72G6p6EFQdSDGaEwmKLeb4A7vTdei/L2
NCknQzg34RwSFwLtc5cO1qg4q9woz+KE9zPoPWk7QMULvkuACFIoajAINpXQcz6JLX8aYNCjJT7N
V2F8qDpaVh3N+kZPa83dbksRAzYs3j7iJujkpM/GmsTGLNx2tSVWyCopoiNzwk1/0KKPFHREzVBk
VGQ2FpPVEJkdlOZ82DxreAgrK7fcqdNiLSXoIZiKM9imL+r4FJJjPncu345scIZZWT1pqPEp+FY5
8eGTStjDVHHqFBuBz0zMZcJWPSgoLJmMvJIRg1GHDCQqCxSkTJOxyy2/fmze1vmd+wSLocsxrbhA
QZYirZVtQPDBuB9On4dE4LLb0/NdlcewAripT/10C3/1YT9m4AVoIQgrZyykrIKdKDqH0glqlDbZ
kboDhi4b6KzeWE2QwH0xTgVmlly5x5kFONpfoLui3iMZXxMYz1/lr2tLmH97KTEBi34MNz1cWRES
SMezCrkUW+gDSKTFEe0SVJp85esWg8lz4WA/sQdVvxEjXVrimOeHmzKH0YBClPSI8HiODrrLwvVU
MdLreFUTjKc/rY7xhSLKymiD071a5ld6Q7l/stCYwljAm1FkgfaXeAlmFh7ieEYFT25B6O4SBQJq
GJSKE4PxvzOaM6+ScHipRvl4I5sDDaGi9IO8HRfsQP3eIsMh2l9pfqyvnFoqDS/QmlPYTAcTowK4
l/nzXfUmEI4FHH+6NzSOIe34xRb7Dzs4sQah/NVG29mP9OSzSQUHfF9sHArsXLzRzCuOrOvQFq7B
BYe60Xl7c9QETrrtG0+BNRutEBPj9cV21aqnQj2Iu3/U5Ja9SwqucrN7Sk7Smj431LqSrZT4U4pO
Tz35I8hylC0AC+AOjBNqdkLPloVMAA7ItEarj0dTpiTfR8jMC3Q/PRX9OT+FE4yDNybP4RuGi/mr
BaUk1SGxk9+p9AVhI6jLETNZVuIZGnWSrvP31/RK6kyv6pJx4FeO3BhZvs6SxVAuoou0gblrVLho
6bbKUkKxXtuivJL2OC/fZPzx6W2cyYGDiaIS6gyRHAo+VTCUvhTUpAkOQZfikzPb5ZqJkn0dfAUf
Z/hhODq9Bb/xQLExe4G0frDSjMOj5JW04W5VdGKDSSRocqyA7ilV4iKaXKA0+UieQE07/zPzSKFh
IsJ9ZXPr/kfaefY4rqT7/ass9rUJMwfD1y8kUSQlKrbU6Y3QUSTFHESRn94/zq59u9WDFq59cDC7
mOkzxSoWq57wDycsdV5Q9wQ0vYt24uxRdnJjH1srE6HQxLEO0+gAyAPdJirkYOD0SU7vHeHP0yMt
ZespdcblnmKv+kqyPwRQ1PGkd+1OKTZHNCWxwKYH3uwImUCzjT9FlxaBFo7zP2g34fhAoZENrRq4
ku4p30wPOAuhO7nLzKeA8B0+rQYgnivLWOItTRspUJgtt4YES6B18gkFanxrKyUkBF2eoUHimNmo
zuVsg9sGRcH2U1V36LQukWLixnw30zV51gmVPSjwpk0JJEhfG5STj4SHboq/skJdgiBo2rIqKlEF
vTTQsWPErw3yvYHAOTKfY2RvePeRzSlKeyJfFQ7S2hMk1zubI5O85R1PCgwHZ+iJTj7B1JAacRsw
+Wyh+XkxwfaNmE6edZiUkj+x80QQBzYy/6MGptDoWE7lw0NNpCGtjulSztFkdBPq28hatFOtfO6x
HnCLy8ryqSLG4VwjpcJ6CSoRWvOoLCgzC2MggxR+LDxpQ5No0p/8PpioM1JDDHz5tb4AocEkg6BC
7LwsmqUJzB5A1TBTsxq7BrcnCc2zelqeUX9apDmBGEumTZIV1Hla/KvjY0AtPfts3w8clbzoln2y
OEMESd/YSAD2Faek5TumVsZFXB9fMBQ5jIXRXAFKNBLMBdYDR9bQaJ1EBKKKk/MqVJ+pg9O0sshF
+AJbBLqB/E6LwMT0dpEJ45K3eGFtklnH17w+hTZeS8d3HCvk0A/bu8MdjjJYlSArNHIBvXXDFdS6
l4UOVS9a56Gb3XWuvqViQvTpJXCI6IzOovdzOcvPGJC/m4sCmLg1ZCrCjs/0Qj+H02SdwOooVO/O
pUs9gKnJFTbqFHZZEuHIMbI+D/N0Vu9bqGewy4Pyo4Ewp3vafglEBa6h6kLsFyeVthDkN7JlwzvQ
83Ys3J4zCero7gwRyBwlCF/YVP6wPu5UN3UET+TrrZdNxL7rHJ5KsrbWTsX4PW1QcZqRcGgIibFa
OTgQYU6uYuDs8h6/GB/pBx/9nOADGk8N3Ag7l0X0rINrouDat+Myfx6gMapHVTHFN81Ya2euR0An
iIXC+A6eB75Wjvjf9jTABfOZqXjU1yKQtHQ3uG8pNykTo54IaLL6YHRFVB8liqlPIFU4QfHTsIX8
kUStXrTv+0x+k0Tv8NYEE/kN5YmW/fqWiWsptXXMM+msAuxQH1XBpzBF3+4S7U2YBwdpkaVUjDEm
QNByrD/jHM4FFt4BM5t2xqKpHs5IACKtgXeEPMBmetPh6zquwtChkU9xEGOtTvG1j3ClA92XaVpO
q4wTIlP2rJYRIsMOLtE3AypeVFUvQ45Orzqgf/6AGz1pTQqpgzo8RbYmeJJO94QWRrItP1LwUWsA
Um1xB2ZIJ+I0TkswGWI1FnbdZVtlxImv7GPxtOnVpVKtLOFDQ/6EKINDGcQErwIFXpIn5R1NYAtU
w8gQHy2iju6R3kgwA4GRXd4o/kb9jBdHD5LmYyMOZs4YnNJ+XXFLAV3ZXzSI1i75Tw/aaNNbWyXz
3fQ0F3HhtnGFNXaHLSKCwGb3rswuZrlFeOw2fT6K7KN6z/UlTMyH2knRLrgv8ongsR6NNmvn7DZq
TAfOowWZkvYuUVUCETCKQF2bU8s7CHNR9+TXkHauew6XvUYNnC82Bq7G2YEicBFAc+8f48N9VDZI
KE8RzKkSXzzOzx3luMtE24PwxF+ou2+NBeJg54M74G4W6hGEhT7eJPN//uO//6//+Xb5H8ePbJ3F
3TFL/5E2CVwVhP//45+y+s9/5P/6be/9P/5pmpIiyrquyZpsKpKsKCZ//vayDdMjPy39t14wNL0p
o3RLREqtBUwkctucMAoWyUfojXcKJAjFlYZjUZxDO4TlGUUocUGD9wrdG14Gku/jAJBYdhj//nTK
z6eTZEOUDEVWRVOTLeX701Wa2hWBnGXLU0OuD18TA9m6t5a5hod8TgLfxrNQg+9TX/BMhLvUbfRs
EI0vnUZZXHKQqhwKQDQaEahBen8Qi6mF/AB+xdRK3lttXwf3CW/6AJi1PwLwQ4C5D8NVQNulezgX
zej3Gf154u/rrUqKJqKTK2uWoetX6x30RyVo5Yu5iNVtU0k2Vj25tE6t5xSGYrCXLzAHTUAVYHS0
szzla6bX1KANdeDkZxN0A/OTRv1ZnGPRrcBWC4+7Bsk8C9IDMr9oMyE8Lb4eDVyB7xT1pTpmiyPb
rDkYEx2h8DbZH3M0Y1FKAYeo06dTBxsU3Feodpo1qEeRdm0FTyHEtl1xC5nU5GBh6RXOBdLABkia
egZVC8CG3nJtWW9B8BhHaMHhepQ33GPyHf3BuuBztAEwKRdEVngpFCmF4jAuZRBO+DAtJBHcLQ+c
o7/VEh5UYP1r1UR8CTAMQb1EhiXADcG80phkBRoZBtalR0/s6FSoH3FEBCRPf389kvHjc9AUXRYN
VTUV0TIM/fuGE8UqaqpGiPxAyu1jprrGcZmd7NPh07g8Z9lLS3c7MjZnitvlps1nAGOwG8sTChHK
/vdnGYb6tlNUWZMsnsUyNUmTpatHsaSDUGb9GWnaxBYaJxf2wuW5yja/j/LzAGAYTZJ0WVMlU2He
32dc5Oa5aqUDsjElpQgIwBVtux6ZbEREIY56svxUtFTme7770wkB82ZkNCZ3XuCoyHmYERh5Uulc
fsql57rj4EWp4UBaeOn3slz4vz/un1lfrYopSbKuGbokm6IifX/csI+MJKuJFTq61Ut9o49bhwhq
jJa9jYakDZKrHG3ufx9V/vEudF1ROSIlRZd0QxPF76OmeZOEfd+2O8rT1A17FErSqTU2fWwSRh8q
QK+FOunH5C9uO1e32RyfxgUoJaCOvz/Jj/3Jg2imjgCyZumKaQ1//uW4Phh6Yx4sQ5urmHcLi7TA
gof4555m3u8DqRp/09eFlmWLY5cZM4jBSsvfRyo0NUgD9dLtaFGOFo/i+PlVB5EMRAM9zOYy6oUx
baEH0AzH3gntfrT1R/ZyFo3uxuUH+SEyR6BvV/tWnGAs3C5wWRpiqsmtdyPJwyv/8aTDI7I2hqSZ
w0y+rIly0aNWbNkSJUmFbOMuaSezfod3uzJFsw+bc2teLKpluOw2uPDZ4exV/izX1lsxKtetbc2z
RfchY242Cl3NBznebAdpxGDVgIQcKa8H9Lym8P9kG7XJOTSEMUaqG6QX7N4dPJGpEk7C8dGGC7Ax
pvGEKv4EWL8xCFLSls4QNZgA3JpQTXhS7HDaPmR3BFJw8tdokTpAzQHZj8AW00AEXt6QSdRIjVc+
mwkP71G7wg2o8fW3/p6OzCx9gZz1UNI3HbV3Ms2xe4Ku093xCR2r1983gfLXTUBgIKkau06/3m7n
Mmg1NW673dy4I+2lQdo4oFDH2ctCtqdToHXTD4gz27cH6/kB3VWEhUaV36CE+mK87GluubciAuv6
ZSumomHZyv1pipauXkUEl1pR6vak1KsW+4uJRXHrbItvIDYGSwQqA7O6fS/xG6a4AMsBt3RUrXPH
xLUXLDENChFJDbl0LxeyPAJtr8vcS2SD2j7V8/7sFZC4Bw7BSXPqyKbg1X6i9y+kt6YxHBjf9qxi
qoaqS6amKIqkmlfHmFwHmhQkksrXNX9crKTJ6vkyKXer6dH2nND3fWX2BOECmS7R/XTdG1HfcKZf
jW6aIueYTlglq+bVma82UqJmhdbNj+kcLF0Jm/YkOIFMaL8JlIffN9GPO1VWLO4V5OW5ZhhPv7rI
ovYo5O0Jd+Y2pVRs1baOEnavLZqU4sWJoUkvOXQnEullA1ykIxCQ1X4Wl2Cg8BvoUGFotdmNp/r5
BizFMHWZ0JIDzhCHjfbl1GhOut4gtQ9sqd7m6udJ3eDhjqh9DaM3pQLStfekmTcG/XFUKZamMJhp
8v5lluT7oH2fBda5Czp8SLQpJUQEg8F8eeCwR6cbkabx8yV/H+tq2ctIrqRLrfe7+/C+spNkQuQm
oFBmdFOd5j9YmYMTvUO+E+yFSntyqJDDrDPB8h5dgFjbEP2/HUIRW7C0E98P17CmlyA4YNSsukcY
t2MVmhdceiLPJ1Sr2sbxC/7yEZoRB8OVPp+W2ozYej8L7Lv0Yyg/j1v3EySYm4OGcgETQva3f1/i
H7Nmow23lWKIhqyY2tXWPlnIqzd5gUrkZeDFb+gFKJbuILY/OggT/JV+H0798UZVRZV0i8xJFCXu
5as3KshpqKVqeNkVn/0U76EBbD3JFnQ8wtEj0p0Ti987P5Cc8r9IJhAv9Kh/oMvLMnJs44U7R0J8
DO6faghdV6rHVO1unDfG8BjfvnhVU0yZZ0TU3pSMP3/+ZbenlZ7nbRYrq9gDE+bp4JhMR5uo2/t6
Yky58xTUTLaKB87WJU++D/z2nlL6cUnBiEt/MAiK1oFPYWXa7i9z/SmfhpsWQaBRuEAjDNVCYY9W
0RZepZfPrM8umCif5/uT36wPb8cxQgtuOWu8eNH57JBpMm3n4QTV272+BY1xY+srPy4Jritd1k3T
IkjUREn+/pkpURUUFqE1Wqzj+0c6VZywO2Ek2tRPp8+raux5jma/vRG/1nT8RwhC+chJjlDhGfbq
cbqx3t/LKWnw77tFuY4j5asHG/LdL6/hkBSV3nMc7Zrx44LHouAyRTgEFSHITiPI92jULj0/WvrL
pTyauR1Swe5nOwIPGzja063Y6W/bgjhaVyRT5SoQpatrSC/qPhbOCYJQvrqx2LLCdvdM64UcEyTs
NPVwYpznpIejwzMQMo9sOvIuk8MsneBD4ZX8xNBMe2qWwxyoU+U2cc7YWJYuTGj76GFsNq1tqN5j
AUKhTfakr6LPaoJsxowy0SZAxUB8f+hxqRgjPEE5ilR3sxdAaP/Xl940uYMM3dJ1g3D++9KbUWu0
mlCgexU7meDLyRzuFJAXSAf0aWheSn6wqvKpUM1FLJrrda54teKq4fKU+g2y3NKkBuEdeak8Q2wD
rilEI/xfoBQWAHWm5jKGQgdrtFqCKvv94fXh4b5/vrqoWpqu8xlbsipf5R9SfjheuqbBqQJPZht2
qKc6lPQAJpwfaR3Wj+GSZpqJDJzD6W3TUSXQsWyq4KvLtscK8qGOdrlkc/GiroIoQ+2ixOLoFPlW
whYxXglJZHAep0X2lvjI+Kor/fG8NedKP7buzYf8oxm8fsFZQX9K9wHa2CPFoAC472mXDeBcaf37
lH+UfmR1mLIliaJGjernQX5Ooyw4H5XdPTzebLRaTb3oznu9eKvRFiEtute+fPfg5CN/P3OtJ3qk
iJLBqo3G6dvvj6L+CBVUXTZMQ9Ws4eK2rjPxMtdaJbtUdGfAlgLssC+++SKcR1vNbxbl0+kIrKP3
j/BqrKkl2aVt3KvItCfT5gFsOhQx5Hg2lUtZEXHFgJue6pSPgsjI3P7+pJRIfm4URbYsVbIkSxSN
6+uotDItO5Q92tFg0YdzXXNxQkV45fkEaNSOINy7xkPtFhPp8+yGs4o4OB93m9ojCGucbJG/Fh8X
spTuCcGASzVOEetqx9MKhct0ggCkjo5kP9GSNQJLg7o/LTEZwbwxqkan2sVHMBhLNs0uuinQoSwH
QZmpRgNxUK1cIXr+AXkIrOiE3v5UdAvUnQVy2XHkdFuQLZ0LjfeypnS8jb3izNVUwiBf8nT4xsPe
GUcfOlB8hBoUW9zSHwucjKPEKaGCmQjBHdwBu09YhTSq9/vaKn/ZBSrFGGIK6jKicn2FNoeLGSYE
Vft2BhHAbj4KqHHgAxu3sAFxrY9z5RVr3JGENOt5PAi0AjL0yE48apPLy/J0d+s6kf5yLKiiRd3W
klRyX/2qGiAaQlcJxYkPkkPsrfTCvb5DJa4PplE1Ft/MN3ik0Exozv6+FpL4M+yhAkPRmGqIZJrc
tt9PU6ntYisxwmpfT61Vdd/T3qrtM+rywILuB6euyO9B9S4WByd0O2JNYMpH9+yBfEGZ4OBg6Rvt
qnvx/iKPqK2FtCZm3T0Yc376HtjjM/3UCamBTXd8xi2p8omBfZp1j/k9qioB2jsVc7bBmIwzL1uL
/DUIN06ISZHDQsAPlVLB4IML16ed8on3yTtEbdpQKICIsE5f0hdjhjhs4UWuPV4e5nym8uv5Q3/o
djQRb5zf8o88WqVeo0iKoUmqJXLjfl8uIyrTTFROiZ92sV0ZeHYXcKdhFqZNP5GrZy2carL4GnTJ
ogdM02Jp15j+BaWNOMToWT4/9vGHUG+DuNrEcbXUjp4g5dQMTvwCvzZDWOv3V/wnFbm6cqgJGoZF
e0DRfrzhWmstMzbreg8EFPQ5bmrKGGgTBo5ARcEPER0q6NdodnNyiQFgZND3SdygHpdP6h70dIhp
FK6ykKbH2FaMeC8f4R5CxCClrq9qNCY2CRqmwTLZpchT3cewGFeWUy77RUdLHEjrFJSNfh4ZM/Ux
uodOj5Bx4EoLtJytiX4jb/iTGHyfr6GgjyOqkiFx2F83Qow+qs5xL/aroXfsiC9wJwCQIIvRUvRu
7eOHcr5HxR7Hzxw5JXOGVxGgm8hRcMZtlhQeKHuauxqG+Lu0PZxAr9oIGGaofMP0Q0VRR2ifuxfV
D4Q4QUmb0Y5WJBRc4CrZKwdhAwz1KaonFnpUNB5B47UwxLEMnqLsuIPS4mlPv79j6+eRRg2A8jJF
CFXTf4QVhZWrVasl6q6cAo/TRgvqZR7afFsUZ7bbfrTqbA65xWoK82pUvyVkNLtFO0uIp3vPcHf8
rAPXYezYlT9yPrz4zkNi5kH03vQ7hEz9g7sebZP9ds2hJKMTsUhHtp2tZy5ooLtoQ6DtNoj3A51E
+MhBOUMak4I4KHr8PtGfJULV4Puh3kG9RdVM5eqgrC/n+FhklrJbTFbqeOWFNvfeYiD7OnbjzWaf
NBm19Y1P6E+acbWl+OoV1VItkyq+df3VxxqWp2pSrusB/URE3SLVKyEqo8LYVaDqqOFhDC1foDEt
ppvG3Pw+7R+VF52QkTRIUuk4Wfx7NW2xqC5REIioOUA+44I+jrQ5jMxz5nLvH6Z1Mb6kEwTw6DiS
d/r9u3CjXC9fp+ME2yQXkkK1Th8uqeFg/JLwlBezOEHBbbkntDvj7vJ2IMZQlto29BC9d6LXeC45
wmwIrOgLzfbHSTmFPDyh1WwbN97HMNuvr8MYWomSog6FbV3X5auKj9yoqlA0MbgrxDUz3MlTkEog
G/XKuQifN5b++oJkMIsSPWeJRkGCZt/3iddJnp45WmE+HbcB8ER0OwgdGqSqYmxrQK3Azb3so1uf
9J8A72qSlP9NmbqepWvan1j2y4KbZWTVvXzK1hiQVmhi9cPLDmicXgzgxYNCvdKrGLByavG7xJEo
+90orQ3b+scjGNQbhi4FB+nVOltVYVpF1ufrst6comUcLmAGgE26scLDX3M9DENYlDQ0VTeui5hp
HYW1eC6bPXhW4o+Ld171rrHtVgiGjfvjGDWd0dmf4DixKDc3CqjKUEH4Pjj72aD9xPxE/rn6tFPJ
OFyUIqvXBkSF9oK9BljAx5RafAfBpyQJyA0kG8VZGA74T3luHlEA5O6u9yWqVyYwSPwHkhAkJKXG
zMKB7wCbBykTFVGeI6DxmIvmkoG4z2ytSCdliZq2GcE3FG9kxj+SS1onlkpoa8qabvLGrkpmelsB
hwnjdh/ea29oAU3PvjWNdrQCU69zlIkOXrGxW7ocHCGLfG76+oSjE3nDi4s5x/KEVL5k7xUbgRhH
x0BHmpk7czWI1zvqSp1UU4BfdoWYbLmIZ9K6f4L25HcuBfjmgQrQ0ngHy/Ve3XhHknZd9DJkiy6W
pQ2NQjI3+er4a0XFCrtUuexgveF6DtYJY3ViCB+82CdEmrSf1l4r2vrnedJaEwv8N+RHE34jJE0n
uIv7SRCMcml83Dv4OuJnkSxyaYS484jSnZfOcf8Alg1JA1ATEJFJu9TegnaM7JIxykEJgfGGrQwG
BBMCF8GFDzyuDcrfyPetgruiGOEZzGs2ZgbKKZqDSyFUbXXV+vS2z+AkRy+acwHKPjbv2imikWI9
FvtptCWwKHypG7PiIu4Bl2kwO5t2vE8d1Vfw+0Db4/AaOSB23sZ4ROP3DONec0JrSgfEOb0V63vk
RZfxh/UkvAcLa+AJA7nhFRxXpyn0ln28OU6UdzRgyGgWmGYJE3t+xM6HPTDSp/orAimCRxMLdJic
ACAdxRhLH27sTOkHWsKg9UTBXFP40vi/hvr9FA2r6iD0ptSuBZzquzU0KM7rU34PDlQ2GVQmvc37
ZxXtzaJYmvDOawSiLSuZqJdFqE9kDWMuqD+DpxkRdyCNL/oEK03k67PBK8qrcy+L1311V1Hz5hbu
nOqETk1DTfBkjA/gP+IzYq7S67H1YvUl1NcHIOmDBGzxcMx9fAGqCMEOtzl6YbvD1PqYbXNEy9nh
9ShPkLrY5Z1f459QrzS+KWWFvbeOHyeFs2CaobAszUq+9sotYMa2ExTuDsXGODykUL+BiJWThg6h
Zg96k1TWIo/CuoZOnbjUqJ724B5HqEAhv4J8FHUoZDxKDXlhjAb26HBDR9eANEovh2qpnCELuSin
0G3EiBEiIJ4+AmICqttbaMVOg26DyCRwVgR1QpAzrQtXpIR8wmtnh6oTK7Xxeq8xcaOOfbbbaFrK
IDXxLJ7owrhRvaMxq7HWyGc4ymk4gp0w7rCFkyMas0xzTpqHrFdY2hfJjdG51ybIh0s0Jqat5YCL
KopJoM4rC6gnfE2INZMStLYMLXEUKqRuYGJc5byAdqQhMyY4GYw3YV5GToyI0HlSF1NIS9pHgKAq
5Gt5rPQ2hlYFoqKov6P1EE4D8sXmxh6lgXV9FQx7lIxBl0gfyIeHU+jLjZuEupSfD9Z5EGPIlgMX
t12Es5Mb7YJxvorWzaIhmEkXsYcO+F02KxbgxBfpFHuuh3haruN18qJuMGZ2KxdU00aiIwzof5b6
kie6JTXpxm1miOM7+iKZ1fPGFtx8rfjxU7SOfHEeL/NZ6aTbbh4842pIGG25xf15d5qH82pZPwb+
hRLtXljjXIKAaHoZYQm0EefC3Hymz6UviqHa7yb3HAToNKQ7YYrl8DSdVfB5wZ+abuVlbjurp/Eu
e+FX6h1gft5Py2xZvQBwpWH+It6XvraCKuodMbBpHLw4NnybU8kNnei+nPdeuE2YWn5PE+AFaDWu
G2CX+DhzlPhfMQo4zapNOC9m2oaLg3RvaT4JCw4/cd0AAMStwNoWm7Mn+b2Lc8jsMs/8yxYJ99I7
LRBcZD3R/RWQoj2NqakvIO245toap0uVlVVdKCEzESczYds7pGHqHdres2x73NY+lC7s5V8Q9Q49
DMSQQyld+J0jc3NalsMwswv6MuGW7TcJR2t15Ov8pDarqOHJI4SbScY3R+/kqnbtom7mR3bsSo7s
QZ6fVY6x6GdoRtzhX7DQFqafu4OaPkjLg43bsQ8gHZ9CPJlsc15M9bk8z0FOCJNwlayC2WnVoVQl
TNABTDdowKzQ/J42U9wIeOSTJ04M5+TlSxSmZ0/aYulUlNUKH6TXQphgY2M36M+XjuwGKNO/4ES7
wlTeFtaaw38PTF9fbnLIZU/Gjv6YdKe8nx7kReBz5QDZjpltidDDxpiXmKwjrj6tP+qP7gHlCRf6
G66p2yM0JchUEDLvop3w1t4fh9+HrDmENk/W2xzG6bzZgdwrdsZ9+A6CrF7m28NjtS7u5HkMOwD5
k3hjzlVX825EiD/ufypjMsm8xuVBCKAN6e+XLzO2pEtwNop6LZkvHb3nwlz3WuUZ9KUAgMjsPWvw
0tLVfZJi1EoWduMBvicBJF7GgFQwTIXMg2a/Nfz5lwfQ23MtnqzzyVcgE0NaqtAEFdQFeE0EUWdR
/tkhFRFD3wAFfWPo78nOz6GHAPbr0EJWyd2hOfmXGpGWmaB5ZrQM+31/+dATknm8aagu6fWsjtDl
tGgOA+2pnisgy4fz/Y2HubUOV0dkTPtf6Nvq5COLEO2Kw52YzGJ1H+iSnUsLBbkJHei3sP592O8J
wr+XwAIrZpIdgN66WoKzcRHrJDPxlpQ3KJGXl7VmbIwa5gUCj/DEz4vfx/tTxfvPpOBfA0oaWZc8
pLzan3T8y5obSn2o0VNP/U5clOdi0naRV6WzpHkm50KIhyu6gV+Mq4xwfzg/ilTeg0PtSJiAnoF/
3niaYXo/noY+l6xSHwbke7X7A1MQss5SEj+RZi0ZJ57mKTRdynYQVDmAD0sd+noebNC9+38amnUX
JZHE/09V4MtC9Ic4z+WDEPv1m1JCoHdrOhBcKK2N1NpnJC1y8IG4Jv4+7N+2PMUGkQRfoxWvXuVk
VqmE3UVlwn05ACZZXZMrL/8Auf77QFflpH+96K8jXSUWaZf3jGQmvgHxptSLpZStANyMKwmPEYjH
4qWd1AiLHD8OxosRYF+M4MMByruAngtyGI3V7iTUWhI4mT2qDyF6br8/4l/XQpZUw7SAd4I0+f75
11aQXUJJTnxo60jNJNVzIyyMk42azu8DKd8P2X+vxZeRrtaiCNXGkgVWHap4Yy1NeRYGj5rpydl7
jrGonH5GCLJUb6K4Ms5oE6TwidO9CSHyjHLuYR9iVRrGvqDscDjAkLeghZps2+pJStCiy9dZmiCK
t7HOK2QSoFn8/vh/8GLXX4ny5fGvkl8M5LKskdrIr3m4VsFQgcSr0QDj1Q9WtYohTMp4sSquTCvS
EHZiok3r+gIGFlDS+U7BHF2JPyC60m24tIEH8CPXnDY3qMkfpvLRGFfxS2wtC2xTzBNuLwLyJfKj
dXwoGazKQdRGh6l0RiKwHFgvL3kLFQjRshJkVC7d/T7dv28LlUqcaVkK6f73bSFnea1qZ+g6aePU
rQNA3qxn4GKs440a0N/O3gFZ9X8GGv78ywnQ9ek5jM0Uh0l5o1UOIv+gqBV5Y4WLm2Nd1bz+vQUp
xYCLVYeazNU1i++PECWHPoESPRDQCXc11JU+8LYvSfzPIzMk/5seHuAq/L6c0vcC+s+RhzP4yzQT
2chrvWLkBudfBRq1w/uPwdEr96I8Nl/7W5Xsv89Vs2TAgwDJZPUqI870ID2e2iLxpaONNohlPBcq
rLl2W0I9Q9PgTCJVTbTYTYpZ1d8suv11woYi/gEuiuCvryZ8OSQ07fPER8BHwWQDHQltolQj1fSa
0s4xIElurfFQKf3xhX4Z8mrGwANOZiwwY0R1xfhOz9fVcXPuUPFlPBt5BwX8hoCuonw/1FYR50Ps
8/f3/Kc/8NszDM/45T0blUirJDmmftIvDCnw077zrTOF/UK0tXiaSJEjoa4XDRLNcue31XF6wM2g
PqJ+GyD036EUhK60+izBtQduDA6Gb++AlMcZ559elexjhBJOKa5SABV1hIy/as6P8AVLo/XVI83w
DBEp/nqpsZDjVle/T1C6tchX90USVYLcD++12wTQMOhdVaOaQgHhP9o6kPx3+EWSkhtkj3Tz21sv
efhQflvgq1ukzXoKvEGV+GE2Ly7wcm3QvaSGRelBOE5N3CqGpn6W37i+5L9eXwa4GpXukCVaVwdV
dZCqU58x8QJTpuPxQe8V17rcK7V36T51ENxU5EJhgcmC0MOjbddG+kR5Vhcg0ixCC83/wNZkiFLV
R9zPEnn/+4v564H9fx8PMMz3jZccsyiJLM7RM5jyky2h+oSaSItU1I06xhWW4N9H2dClElWgwfTL
vo8kg0w9amaGRuILCV30ZD10A7UjQogJrRtU59C+GeiPAj7vzY2A8apS+3Pwq+2ndLFYmjXTrBKn
RD02qDdFT752HikIvcFNvqB52XGkRh0YUqylMn16FKFcGNs0dBoOHTG8TNqSQl8uzOm7zWp1NSRb
lAutAlEyxDyreoWBY6Rd9hVsp/j8Tv9FhTFpME2uQNzUSpKQ4ri1kubFALivSlT/LGWVQOpnaIO6
7RFZ0nRQuUOv4IAoDvJaGh7QarI3IK///uqHOf/8JP7zhVx9EjoGQLpWcFcjwsQVynnRHzeX4sYG
+/sVRoakAyszoQBd7bC21vJDDIbEP2CBJTlkZh2q3gqE9f3p4MFqim5hZv8+pIVctKmKdMauYStZ
fNbawOSb0yC5mYhXO1zVpCTtIwjjM4JP1vT3pZS+1+j+vb++jHgV92SwG5QiJSFRcMltKLQ7dOL0
fl+jd1/v69430JV7pxArS2soVgbNgmiWIJBzzG8EnH8LjGiDEpebACs4d358Zp110fXYL8KHrDbw
3nrpOqemUFvrTg7K4laA/repqwZjUYwAq/wHkvrl6rJiCtgw6OIhEzgnY+ZNJIbRb2N5bXzjO/6D
Q7zes18Hu9qzhzhoBLVgdqq8KYNlrfnnQBwHZxwC5/kZo+YMlw79uWkdkTaLUd0XeMopKDdUDY1p
3JED3kPgRIpxawcMMeBvT3a1A5KLiQFaxDJUiHiByDbfVfGZ14+bYviu0XijAU/Z+vd9d2vtry6X
thNSoU5ZjvzgVAYHd2aztcLKEeW9qDz/fw123fnVz+fMaCxmiDIjUfcRQ0ClgOmMQR6Uz1s58F8/
YkocoA3ZVeDArjZyLKj6IcXm3i9RboGgHnxeULVXHSYoXRaUkmCg/tcnSEFNI6mwwDRco7pVxUpL
M5Vi/9QhG4B5DECy0FHSzzC089ONV/e37/TrYFeB7iVTTnWpizFWdhuO3lyflUjVmV7eo7GxCJKX
3+f2h2Z5vT8pUQ7NSkWHHzzs3y+faXXomqiQytg3TtJCNMI7GTXYqttrbe5omAF0HIulgobPS5h1
ThtDMTDFZV3miHme0L0XUPYT5me5naqo1RTHF1n94FYrqTZpDV2beMmJdjCBudAsKmJMiMDkWLEL
vkogERX6cCKc7i1YVcZG1zeScpe3Jofj3TnwSlo1gUcftWjNpVkvU2i8v0//CirzrwP66/SvEqnT
ITFPxyIJfVw2jrWfGHNDR9eRun7E82/Px5XORkbz4uY3+tfQ1zRYdhUAmAol6vvKH0+RVJt1HvtH
Gn1Ay3rU6YPPUz7tUIxT/OD0WYlbDX0rwUViBHk/qbwRff9J2n68fMMEzqubkIOuozxJz4ReP2ax
3xvOoLWNQU0zE9LnnmBPU15lkGXBZ4Lcq1YfNjWaL2aVeXq+7xB6Ll6qhLcK/SKdNRAZlIqrxM5x
9Tv6OUYaKKTAYgMcDWydiN5qcrRHnxTxWcbkXjjgnndBE3bQxckqJPpB3BnyzLjgI6mgIRrcmOpf
jw1QGxo0HV2kXXZ1DgNtCNTokHJDYPEurksR0vHJJnPFQ7VEmcaMEJC/hQRQ//Y1myZELxgAAxTs
6rDKVDOmyM1h9b85O6/eNo61j3+iBbaXW3ZSpCzapmzzZiEn0vbe99O/v1HwJtJ6QQLnIsBB7Jzh
zE55yr/4ILFSeMIJVRj0LcIiMpfKMO56CSfV9ktuXm03PRnoxMne1849BbgkA9ZKRpodGNhxJPIy
WAG4wp9QuBDsQ7SMApJtDGMpqBfrIf5t/4op8He4aEkuZneYQnhoomCTstFo46iIpMrBTlNGBDRb
hOkucWAjzNWvaCQslezq28gRSEjxfOP49x3g8v2Yh5tq+A4XrstfpAAZ3Hwbo9I/eN/V7pfnwgT4
p8iYId09xF/tzt6Z9bkVaFwSuYQyRKL/jqODZ6XPTo+w4fAzQv6xjjBDipZZ+qUbMG2B5tgoR6m7
kOgZ47qN+tWIxoW8zvBtkMiF1OqbjjC0jd8GBMoGbSRb+W0kUCYzCpmoCKfDQQpTOmg0293+bBgY
yYznzgElISGjq64bWDgOojmPwIPcchVAIMPrQFeC76H9FHEfDRny6BrUTBXnkZZKivTiO09uck6U
aJVYByP6qxzx8DJ2dUncZC7RtSzUi0NjHt/ErNhYr22aoFOOxGFWFpe88BAsBopRleaXYUBeWc1Q
TLt9fc0WhG02GAg3qAqkUJ/vEI0DXA5VzNMkb9FQlzwcZjZBgD8PEpJIvqtfUqxI8p2LYp53gtPv
Qx/wu3JZW8s0f4FtioWDkd5B383ldKAeTeiNGox58Giff1YyFK2RjR6H7eoCVYdFXC6b1+QVt0na
lka8SPlWP2N82/M7Cf1cJPhx6Gn3QVEqaQhKhvblN7R97fhbUmHaIpwCxI54peOr+o+OcmhQQiz3
mvkQ4aL9t1I8xIjL3uPbzr0vqmzKqiJ4err2/nM/PK+ZZ4Zj7ETx0bzIgKiwdm+hza8DRNGQimvh
HqxGcwmS4PbGuDvu5LqzUgMVkIbrjjOKPjk6geg/8hXyFI0cVOOPlb2TIkhDd3bke81z8qQwYR4T
A36vIk+jQSkzdFttmLB6KtUV9VAsPqiVCXYABuXxWs12ob2+M1uxzf8YFGKrCdMXVNk0lxx8o81g
peDs/AW1IsqiBpLHOtpzP9Jn+y+9Xar+Mat/ACpB9PnO2DMVJMr4ptCGoDT6xxXv2qbvS4ETHVFk
DKoNcr9MekAESGQUq8zfUroSKjGvt8d9fzqmc/447qR0gcucin8x47rD1Q1/lNKX2HsSuVy6f5fO
WVlttYgclv2kf0+ys95sQutp6J6y6Gtt/VTDFY5x1Uoal6azUuM7n0QkXH/8OgOIt4m8B4jFya8z
aCyMtatGxxoNUHpi49ZiFP21KO/Ey7MbToiV0POzGMuYBLC671ZeKWnREcE1IR1niU03ktdrK6U+
OsFSo17yP53rj6NO4kYzaqtwhFlxVJGyZGOr6I0qMIW6g4m4m4rj9bKvV83dovTculK5kNHgIIqh
cPL5Zs39yOjLks4+6zqCgFHlHU+3PeBBPWDyipkB5ilRv7WkJ+JuBw3ZSjxmiGxm0ooE4vYmnKtv
0ONDHwkNHBP286SI05pZEbQFDfbOWub2tutWire1/X2NdyFmtpc0PocSrF3zG7KhxrjVgHiVW0m6
swkm/Nb3MF7oMgCIgjsC6H3yOSzHktKuKQA8dDBZMZWJdpEov6lfLNGYwfERChfECm1rYUiiL0oI
Z2m8tvq/3egpjjVIEFcQ2gsKBL4aPCjyKcyBL/zO+L/DR/PiIsLMz2/jHVBIH4Sv811C2St8urOe
2syx+TCP6UWWdmmP2VMZHQdzVTtbWf8u+3tXfTC/t0AL9WOZ4756MX8byv9Qp3jHytsW0GlC5MmX
7P55ztPoWCoIVgzmQ1e8yhhY9AhTSMmbG0GtQQqszh8wtd/fmbYIg6e3BVgBXQVRbcE3ncQLbl5K
TpYknCaoAg7dlZSkq2W8fHiVWveLmyYH2Tr6SYlHG7pwKVqRPX0J4jatuFPOmAnZBV8dBKhOXf7P
tKzXS9/Jg+iYxQfAnJr7S0++BhW0L9Ld4YBLwp3Jv+MDprMXhVBA+5BFiJk+n+lGMjrJjiigKIQC
HdXeKszWuvSYgR+tw3pBNWQT81Uyyiphnx30pto5WJFnYC8jUKI5VI4WgUiDHlzig52qvvfjD9f4
6RHnNy4FRWdJivvgJM4ihANQYKeoyC9OHSwV41yEoD/rZ1l/xUFdDp871KLl+hri4uZ4V0XGJKQ4
6N2hMfuVEKJKxldPk9a6t/MRZS6bq9w926a36ToTp7HDSJ2LdJlCk0Cm590pCmQc3a9p9qLXIEb9
ZiPlw1avTq2Ou3Jz1p1LyHMJIsjBETHX8IfFsC66VtooRg6CBoZwtlXUy4hYI5Uzg0aQBdLWB1Vt
AWDgVcCqC4FqYMfxYbDrFdieMS+WHGaLck2Vj2tr7L57OXxpH4oiknJSb+H3liLHayHq6O27JFnW
mLPWcrbtI/y13PZcVYgB+nABW3uFqWmMUkUBXlrFITcxj4V7tUlzbawvHHTeNNzbxjo+ZchZWI81
5mBhiSB0VC1D3oZCg+s65qccC4QoOWvK2fb4rtJji/xJkO0VoK9OoqKEl//wMcdU046U+IvZGe29
+HimNKjaXHoQsCwUnZzJA9L6jSp3DcUsDVMnoM2a0h9aBeFFUslA0x88VPvrZymkuShtk5KuHGj5
2FnE8G7DFK5M66yNEqHuki5dhFmw/+RldCAD1ltB2v2noQwrw0bOu7r7+M2FeeTwukJcaSEfNgkq
xjrvctmN4i+q+SBXr+PwzZMFDlrtTyVs3mBVd2AX8qUCfziSEN2/dz/PLp6ti26/Srz3rmn2IZqX
kz6LA0OLj325pj5XY9hpncfhqviHu+C1udoBBAmR1VGuoGYxma3R98aY9kly7BNcYdisg+w/2g5X
kN78Soat7eQ/w5oSZG+T5iBsK+lbynlLyXzWzQhrl/ErJyBEIIXgG/Rf4a9ZG3/Eojum+B1/t6XX
iBxalvKdLyNNDTkQTBuGlwcOYyojaEl23dCBzO3yyZPJiwMI0LJ6TIlnqdhF48l0f44aUtPQumw2
REvt10M15/YNOXcjAyQDSiaahH9wuaQ4y+MgJ9aSHXkJukpcBVCwW3A6Y4zn1JuOw/DtIWejSkej
VwJ+TaQVkxcprXzHKBwqY72KKh0NmapTDgmWG62K8GQqOiYGB7x0rIcR4Mzt0WcnrCN7hWqHrKnv
XcsP26yo7ayth4TB3YvekUo4HsbViLdfU4o5Y/icINp1e8j3CU0fIah6SB6QuAlljs+PkKRWWuqZ
ImUHL0brLYkPJpujHZuNIf/d22e/bxah8ZMr1qRQ5WDLgD07kpaw2GJ4QkW2yur+zts4uxAffpT6
+Uf5flghfydFRyyhcrC8wD7YtEHy1ekuSnBW+vPtVXhn5kxWQQMxqwFxcSj4T8WZbLPwrDLQYRbV
hxIebAdVoHUAcdaq+1dfwqTElUU/uDL+mYD8eh23Re21BPBNM9dB+0Iin7JYDruFnK9hczewhujF
NngmD0q57d16adfWvsr8O1iRuYRQe78YUb0iIp6SLjM1xcE8NQhcePQUSeiJgX6uKdNqhMRQT7Bp
tvKtLj8SMwBQivOVnMrn2Lt2HqaUofmd/AyQSND3VCaqI6yWrTlUlA/4+Tie31nqmVAXCTIR7MFV
pXQnMp0Pm9xPOiMNxw59bBMSP872dZ5v6+RUy+mX0YLqHOXrEZiypix1PzyE1oi9Y7ZElnWZqO3G
sMNi+U3JsOpGat/zLqmPuFFWf2m1cHX7p87kXFD9KOE47AzAGpP4rK7TVnL8ITpyJiihwJDDdWWt
9XiE3dl/E+Lsex6DrBP3jolMkAK07POiaLFalYrKKXQz+ZgZ8d5FHruGrf3s6QcN8fzROJSIpTtS
t/IfgJ3u5PYthOld5DTRvd3tic8V0z79nEkVyU3TwspV0rvRPvnOJZUoayKPJqqjqE0Y1HyNs9ye
xDGQMu/BQKYn815cY9/I1g5kIrp4kJq4vZpef7z928TrNz2pUOZ1iHZUGGlof16pBu7yGPcAOHPY
YD0gpy655uUl9+8i32aiDtrXFFhRKkYQdVpj9TrZB6cpcjL5ZCQviv8SxAIV0QSEb4c0rk+CCVaJ
1uOA1L6DYs3tqc7cghxoVIgFKw01mMn+y/qkCELXBaPUvJTliXanpm1TWVqsoTrd2YEzy6rTk4K7
wEOOeN7kGQi6tPRd1wRYiOVPWG1pkAxgDInjb89pJuP7NM7kZo9d1CqGxADPh1k0mZUUH6zqTiY3
94h/GmSycJLdUUaxgEsTrvnBJYrcRTFek/yta/FBx5Q63Msj7pH3JjfXbKKpZ9oa3HNHdaZpvOy2
XaOGfnpspXPeHooxR7kCPmbyQrA41leJZ0XFUOL2ms7PF2lKlfgUTthUo7JTjVg3bJ1FfcP+EIPN
EOs7tPRf7Aab80V8Ne+FDXMobB2Y2L9DTo6ho3SjVZV8RxgWA5p7UYRY07Wm3DKCNUxGwWWs6Red
TQyFTC1doeWP7ycdAIXi0MEg8zPCQ4mSexz57zAz7VeE/nSEo3pdc6qRe+XvqYG06H2kIkg5Y/5r
Es27X20ObAkEjcCeQoTK+znZk74haeFQ18kRU6xOuYoT0MOGVtKzrmZbfXzxMJswPZDT2bAUhIYu
jcB08NgrP1o7WOke6uq/FekYIYzKzFYaOKOKqLu59vjFRka4CTx5KViV7jeeD7V+7AcDe9n+wZH+
FlGDnCcisL69LeaOGnEs+5FAFobIpLJD7GyGhgWO1ZSvXbimkmPdQ1bNDwHSR0Vzk3aH+PMPb7lZ
aKHXy6QqSnVmCJj3d4eYeYRpHPw3xCQbGipFGeoSmCB7Se3PFA6G5tB6b3dRYvfmMnmCzdh3ndJm
LqJs7R3cZqtnd0K1e0NMntU6MIx0EOBKhrAyMcRdLYT55aIobrOfyfIne9n2uqjmQfOPlnPRqhOV
I4dY3Y+3dXDnIZ5wpd9jFr7Mf0NNbtkyKENdqVswlPlzpWLyaZg7uyp2rtYBq4x3ke3+DKtmJUfa
yW1/hzhduhkcleYYxAk4IelgyOVBTupz3vgbUp4qzDdNizwHZnHJQ5+Qao3No11KjyT9ClUfY3Ae
Em4BpcLWxguWrV4tS2yYUq4axTjFuGSA/OKdTBt3QVjrQMfNzgqWufSIpXwroemjVhf+auuf/Bz7
yiwAS1ktRVExHrOtlwzLHq7zqHsHg2vAw205qixG9HBI0VJ745sPBl41xZCurZI6EZ6sHnYcQdiS
lVxaYYSjgRvBRqfQkaKyToV2IZFdllSGAgIoty0Osn1FhyMRSPrr4FTHpBspVm3tsVziru3Fb2BH
7jwRc6HEx281ua7L1lWht3CKKtQDABIAgQgzMh15ScOAZjfW9rcvn7l96DiUm5ALk6lmTI5trGRl
7akqaK3ypI2v7HZD3prxldLUnanNvn4fh5qcqkGLTb9WqWzBOyuTS+a/DdzPxYFDbHrbJnjRjO9O
dE/3dWaCJKiKBeFEFISmHRBKEnVaxJSEHO8r6HHqkxRd3PJ89xqfY2CIagCNZCoDjDWZnzSqbEV3
eB/JqvEiKLz1WKr7oL26whQheM6VM1IeP8UuVqoLJdjb33KuqWwAFbNR7TSQt5jSSkGKVqndEl/I
KnqZ6cXSjpwB3Vv2v5GwDCASeA+2+ZK3u9sDi5lNYv1P404usyBFurQSVC+CRUnFX3Dhf7O/c3Yx
Qrg90uzXhMlHwC8Tb0/fSilO40QF/CywjNDXquAg4M+mvriPY5ybFPp2ZEkCvEHD4fObOSpt6STi
nfGSbY/vLoQDZ6v95QpmnuA/QEE3v+ngf6T0eewornBYlzhO1cH29pxnXiOC/f9+yGRfoRck2WUS
81WthyY7gqP02v+hr8UYaLqp3AMAuSb3jmlGSmVFjBHSgkDznDQJ30NzKWf9UscztMXdcaUicGEY
qKKubk9wdqWFdqLicGrQG/u80qTUVe+VrHRUPJNMhzQrMENZWtEr+ydB++v2cHPUPqRDQeVgCYAg
kiEW/EM01JeZ3mctonu5oRwjA6NtbJF78MhmFT/SzWrpTveSinmqAoeJFoHw4ipb69DlNerwOJI8
O/a4yfGljEvvRFSHLDn2AX10cpq3uvyK/vAyyYZVw5ELkBop8+KLXtrwdbD/bpofnWJtK+S1vDAB
1x0/JjAbTCt8dEcZ8YCqQzRWhh6MIe3tmc/lPZ9mPrntFa8DeR8zc989mbgWp4idcCO28sHOT75M
Uwlqy+udQef2r6ophIY0/3lpJrdDgXKR39g8Ma1wUpTwnzOXLdIUynK0BNwIiUZ2lkptLgSM9cP5
fmd8ET9PbydKpvBd6ahg3jL53L5Tu+CzwPhRM8QHqOuw+WlBSS7k+NJmX6vgV5u+3B5zJksXVdp/
h5yssyplXWyVPAVVsvaqS4f7M2VZworbw8xEC+BZiOmFsis7eTKM5imSqSbMTA+SVQAz6gEguSSf
vPIU4EnmKpfb483dvh/Hm1yJod64bdMyLV7wQjl5/amGvG28ysad6sO7Nccf34wHDKVfeOp/KOty
cCrT6kE9U9rEpI/oDn89bw/y1MtR/cQUTalAalZQq1FWHM18m7XeCgDKlopLovLAv1Yk9Sy/nEDe
gOVOSliJrp/Rr4sYhf0MsRH6lGqPWGYOettaQbegmlIiAeR23yUckUTdo2m/q9I3JE8hEI3LVDd5
uc+peQl1/kP/YIpq98vgvVk4nyi0YAgugsY615G7S2u8wuhN8phtin3j7krkmQB/htYD7nGUVlfo
Tr+4WbkInGEvVe1D1FVfpEDFVZOGsDyuSKIK7MIjCM4NVxGFCfxzlo5nLdyvBXKU5PQdTZZGPmRl
trv9refCNaFQh1Icy49MxuTYKGY+UBVsoQ0oB951uV85wC/zDCAneGe6Uiu5x278HpN0dk9TMbRE
Mwn2gPb5crajZsCCoab/6Z7GAV6jegG0E1X+BtS6MFZivW7P9F3v4Y/NRjOHREyInU9DxMixwYCa
RnhshnRloi3qIRulIz4xQijITG3XuUiQGwUOSFQ4PPPQa6fIuYzdOirGnQOophmEi18jv0r8Lc/N
lnVxr/Uxd/beZfoRKBTmIJNbVM5jWS5KPkdtC7XAojvp74IB+y4v7jwTcxc2BSPxQlLMdKafQLL0
sPTGAtR5c3C7M6W/+8GyeNOna/5xjMmbH/tWhe4FY1ihTFHKPYm3lgMFwCFE9llSznx4o3rL7Grj
lK+UaOz0nhbK3C398TdMdnhkOZIn21wybG84lElzgjBiBc+3t9dcz4DvBVjFBLeDKuGkZOvIRmPU
mYZJQoVN9dJASi5PMGFDNL57Vdo3t7oikE9WGqDG1lJ5BIFgur9ieyAouJPuzTEKPv2YyTbyAznM
qkr2jyrW14HWYxtPSo3Qe6OmuzA29qExYK1dK7t+RIApJngBia8RuLjxoQvNi2O9JbsKJ2doB5yS
QPmSYNoiW2hVjHu7QNpI6Rc/DEQCbSXfefabHLfHAE+wAq5X8FpCnINNujJ1OKSt8cPj0ZcCf4ku
wKruk3XoyHvadZ2t3iEYzG5qTSiOakgawmf8fK94clYkUcq9QhQAAJEn2W/v1bPn7i7twxjizz8E
lsUo5f9wdXgfzS6AsIDpU4LdVHNItSevxvs6OavRegD0HVUOKLcRCeD4kK10FPcHbhtN69Z3X9P3
C+yPw/bf75pecGoRGUNmsdFLtGZHJO9UVrtTaDGO4z61rqV+LSsTA1V712Lw50TCtQ5ckfKlBKhn
Jo9uejWU57Jy1k6R3LltZm8ClIaRZKIoTlPt86LJ6F/HjUcP2WNoD/RDKt2rqswedGS23xMcOuiT
7xK0lR/nGkwe+gyWu3cA3nKppdzVt4/6HGmcC/Pfgd7j7w8bADxXo6s5A0neqsK7AmSxMNpeJpAr
ATkhYpb8zIcvY/FonDH1cMO146wCtMnbJ29cJXvH/KY9KahC3/5dc+CBT79rcgXJpdzq2cDvAuOk
tnjNOmgJXKoSoVcDQgbkLn1FeXhRN5xK91BIh3goDqYBeEtHEhCoTpwjplpn+9s/bH5n0iDksaFe
Yf5hMujEFhwSngFqkwlekCqKw3V27iyAJOmzIlwtQvloVCc/LH8Q3LYVxgBN/1JE/gMsBhqLJ5lV
TpFVwXHx9o+bfXE//LbJrmkNPXM7uQ4FcNmksJGIVqpHH5HK5u2R4BvNPYe0hODZm7Sjpj1MudHU
UbVR5bIpVuqd+TVNr3JrbAJsyiLyBjqLVutjMyfJ+2gMc8KTVQJyqGjwfP5GFIpDcQ0uFlRfc+1o
QGO/J6yNUo4yGeYOjmIGhs2NnF2OYASVvjH2tpH3IwRClFsl/tDm19DUDpErP4nfAKRm6+bPtbHu
qz0dFu1rIezClWEt6fbmvZPibczkHxEj++RmL2TuqgcyoRIFNpHRSjLqtHRejWufgZ6rn1qs6R5U
OERocahhuKwq7Yz2/RaltFURvtmGvkKPCHpbyGOZ9Ohxgh7SjBXYKMickORWpbJFP3lLYWY5jruh
V7cSAXEur4zhOeQi7cIeOAhFRds/aTE6oDhQdYj+R/mT7pDHy1fZR+e/AzBIwJ/QD8uHcsGLAHAl
B2JotIBAMK5eZUayAjhCLRSwIyxWM92inryN3G9Se6jwLYrXGEgN6RY1+JB+UbdAPzRRmO9aYTLG
14zgzG7wazWGfavBi0Itg8UZ+w0Nz4fEQKpfcr8pAL166SpScd6kNiVV8bGLMRaK+xOdn0Wh9wjL
93u3W5itjjrwOUDUWNLUbVsnKyjilhYs+hQFUetdUATW2sqmn1qZTx2FKlrQKkriEaqotY8KS29u
BtfYUAdedYG2Bzud0n40CH8ahdTiGqAB6bDbbPU6RoA33T3hCWuSZsZzX6J3Aa4DdhyMCS4OLPY6
eqZVDSpNf438fpkCeijrGqsN8lBtgUZliSeoG+D11VMF9ZaJhW6xVm7ik+P2i5LJual6FWBMWGBn
JWLbJhfbifYSRR8rwWKmu1CvAr5Wifq3bwG9NXCVVq7gSdTgV+nvvPEBwbIONpxdnezyVGZvTXEq
8LQOB2qgufpVqY6pGm3KTDrkhvEktFL82l6BSB0HcDghmFUNmli/kH17RTPYwvg8NF8tH0YY2K4E
dGqY/uy8b034muHIUCNq4z8W6nMgGyum2rU/Y+XUErbQDmW3tN2VxgW3hVF/942l0H02TOy/gi14
pn0PMC5bwbIM0hNZYO6/yY28LlAjNXFS6i4SDRnNQm+Y5fUs2IJyt8yj585zT9CDFw5mVB4dlri/
6pSYxf90kparAC5dsyltEtyUnDBZesK4N7vShKUKMGAFqiNsh3pmffXSS8hutCwDz71BIHOAaRnD
L1z+Sg+JRo7PC/4hm4Gs2XZbPJ6u0IKgJsTqW0BoPoz2g68qK9C1G7ONeT1Q7NK7hxjkMokS+5Gd
5r9BzlNIo4jlVACHzi+zXrP90nhcCxxGFy48NCcpi/ul+zC6nDYn/y42Z+69tM24aeJHSbroHAxZ
RiDH8VF5LYF2rUb3YBvYxBFlykq6iuGNySh3pFg5d/RLjAUmS13CR3W+BjZkKv8B8Sfs3bJM0CtK
ZzkYRzW+VsgMqKWHsToOe3mHwW2/MKPy0MLk5UoEe0ELqVhI/jmg093F6i4iw8/sV9XmOuweWo33
MH3NurNfUQg5A1QHIg2T3x7ICC9yxB9nD4kanvQm3UIQROLgFFjjoYUqqnGIA2qK/cBW8F/qXqHl
/q03LqUGnqpFqNSrlllsrtVx2L/tAhttSorq0ZAth+xVKpCFPsTBc6DD7b3S/FiFhNuqG+3bGruI
UFrjX93DMzGNfhWPwY5vQebspMERlU2kfTUOUp50OyhHbvmgVWu6TWj7PEcVNEBqgejfIxK5b+y/
ndhdqzGgtBFroxHhAOqyjSv72DJAYUSJt1JPMpmM4gMH0JZ+APuem6/uiz0eUKFNF6Q821n5FKjV
d+GjffvhnHs2gWNh6GeBAf3Dr7If6rhLIYqIeib3Me8Ub4VQNrg/1Bz6wKB9BBwO/A2S6JM2vetm
RaSx2Y+IUjpP8nDNjHQlykC5AO1JHcyA69jDvA9++ID7HO66UrtkprGFhbNUZSGDENmCFAEwofmV
Rwib1o//tJfhLTTx1dfOciWdOwi8arvNoFaIByTKtikkb945Pvnt5RMRzDQv+DilSVjYV7JLQAEX
kFqL7FFCjEUFbJRPlFqCji5OfyekmgvEPw6ofo71qSwkpCHQYYVMAyk3SqM649wFI8wlexREdYF7
wYZoqm2ij2kYJk4voJZbYKBFebqb1s9OBRtBFALE/puaRmR1qONRasfHTtnitmzQOEWW+W4hdO4L
/TfKu/fUh4TCMfSWkp/1XkhGDid2vn9dh8r+LhRr9iA5tF9AsBFITemAbt8FeSoESThCFhHAUKLZ
uBcnO7kXVs+RjwVsmpMkw7yHKfd5E1RO7RdxGUVHnRJ1d6GIiSoJ7yXfCkm3BSLM4snpz0D2PDZH
eQ/9Nbc5Po4/KT15YPH7MmSuPFSIj4KH4Za/fbC02YyLVosG0xaKkjLdgZnc547DJjzipLgI5fKr
R2pFxzem3OXBk/Ht8liclXBDz4tMJ0b1vCWUl58ltzlqBfGW+twWxSZPEAanHDzEZOzEKzIm7MBr
2ty+AE4hjlzSX/Dj+oG4m51ooraulhgrlBSqbZkiTrhx8JQQd7eLyKK+YDBf934nDu0ncj+uKI58
rfZLuyEVzc91/RhZxxbNi05iKBf1yhzZh5SN8LM2XqFXpTpiFO76JwpnODtCBxLq8IAw2h4/r7Zd
hoH9/jNjj3zTfJG59aXhlbK5ksprGQMoT6mfeitF2s5egRipG38ZhOnO7b3HQCPllLV9qthPhnEl
C6Jj05f+O4QkS9OV1jk7rSIuKgiFX4bi0sj5pq2qDdbPa4+ohYdXstRn0WrLaDTlrJ1tSOuMYr/4
JXKHCRyLkZh/yQ3siSTYt+H4XVRiRMduZHnRQAoCBHmsX0NAu9xZNAa0VbNZKX60y3qB2qOKF6zr
2hSAd81GoQHx4NZ8rnttGeL4AZ4OeTELzRDzLyIpOXhLvasbp6Rh4RcHVYeEwKeWXx2AweqYb2qY
WD51ZSlVfeFIAO5RSfC71E/tUy9vEh5hHc8J7qGdGrwNhAJiGXPUAwXkOE/eetvYKBC7ylbZVW1O
kbpb6ODYOjQahhA73xyT7u5sks4Qo1vIOUQyNC/jMDjhgiq+221NjpozAl5tV25xgLVXh8MDOQe9
MTsx3nExcUInnES7TNdoNXVET0NPgas+laNJwBYvqqR/r+BUdb3pqSeCI3FYN1+oofHqpeUrGp8w
RXC6eK2Si0kqEVcvsgxe4TJY0Uqtkx0aJCWdmzExwwUk+YWBykYnj4j1P2attiiNdeSrWy4NNiNo
GN0iuW2qvWopG298zgmGqes1gf6c4KBmoKjOvF1Npi3/UoG4DOq/fEXaqHp1cAj00X8TAk/8UKHG
m9PbzUtYphnNyKFZcqNn+JHp6pPqQdCXg60YDjVh8nBvLa2M+HeJxF9nKeiw00DqhiUfQ5TQsugF
K2K6VvSNrGoVN9kO0q+RvxrjuWpfCcNt6K29kawV72cqKwexPrKPsuw19tGTj7c+/yKBTapoP0Qv
LwGtNOhHi9qDBu1D75qN1wFCkLFT9Z8r+Ggrgbvs+TlwwxYRgTPApcRz7gAw5p49IaIM+oJ/DG1S
M6/01kpNhzYExWzKMjx7iM/dhXrOXtEQikRVCGOFKYva9xxJjhuuaK40RuGKtu4ZIs29eAa7QgEB
pFjmtCbqBVFkSya9TF8hb1GuQ3tyfPTG5Ne76mezQ6F8gFmoYqP2Ltb0wyOuFlZI9ZHIEaEHOzgB
0WdCMFYJ624/O7PLZiC+CjdJkL4n4dVQJqlTtA2veCW0qVClYj/dHmJOFQnPPxtpL4NKBZqQnyfT
SpI8RiJmVOplF1A8Ud8ITEjBPKHWNlzSCsARdIPxxSDTR0JcJB/39OTmn1f86VSMkymY2ZMYwta0
QFeSMD4a5MhtgAftvs/KgwjHQ/1CV5occZuYyNygpqH7gcAo0+5vdKpFFM+qrWjU3YeWzH7pDz9r
Elo4zjDkng3UkqxOQjea2FOg8xn5rnzf/IcASQJgHOQe6/D5QxhaPlS54b6HUaI8BZWQUkNcUXu7
0mbCtpVd1kgHaMQYphzEhHugD3e2wxx2B+wgbgpQL9DYmMw4NqwobDv0Dojh0E2M8rdGOznhsAyb
M6Kkfv5KdUWoLlCt0MmkyVnRURQ/BEU6Hpfxf8gILQVYLVwgwZKYrIpT28Ho+mN4RIvVhwntH6AC
ccNL94CTs11j8NQE5zowBXNa6y9Lx+2CQrgIBGeRxFcHlkCO8MawuboBsg4aGjpYq0XRNiFi07eU
ZpDQonee8y3gJgGSv8tQmtuBH3/VJKVTBkzugwxICC+kjpzhrmhPYblU3TvrPKcsAerB1CC9IOxC
Uvx5+8lq6kjFaNK2IYoK4BxuqYyKboLTvdJcK4XaU/ICdFo8S+y/gKgUMjoXEhdHW965lma3oY7K
Bd6zGNlP6+etpQ1ypcEL7PKnn0iVUofLBwhpP+8u8CyGyoLAQScRzD6Q+s8T1yVHD/oYGh8EY6ZM
hZQAOslPogaXH1r/WSUmu3PKxFebJurCMsSE3URCOz1ldZP6PcAINFTcq9YSG1xgxC4qvEfpI7mn
ymm2WohtQHPnQZndTR/GnZymoR5dT3bld7MQ0g1OE/VprlL73kCz0NWPM5y8kRpUp8DSIXHRbIHH
lUSvNelEMW5d1WO7LN+VsWkjdJaoH95e3rln8+PYk63M7k4UNWd18SToVIWQC/rC37fHmN2gH1Zy
8mzCxne0yhnRhcESG3sxch7hfWrvIetmZnDnWn6vPvyxYSDCcw8C4ID08XmTDqXcsKIMl6DhGMq4
IPISjb879eRyHD31oQ42pJe09A7KsAGN7XsoJlBo37fpTz0gVfV+G5RZW/enFTfLcbhkzaFyvpak
QoE9LoZ2RcK1ur1Gc+Uo678fPZWm6mO1l7I8F7v8gLRFH39vClpe9nNgvZgygP1xfXvA+bOMAaBO
OR0K6dQqsm/8tCdN/fCGQnBtUZHLF1QfJPPJvMcVnI1c4C4TQduUjvBh/fxlGmRK3HrM3i1vzLx6
EJ0HOBWaWW2EE6w7jt9a6ZcGc8Jrk11Puqpovzh1gsFQRcPaoEPOg3vQyUjurIa4uf7YNAiN8uN4
zmjJfv5pbu0PctyxGi3JtUyq90pVhjiSjUoFjSIJhW1kTuVie3vg2Vvmw7iTzWrqid/3/RAI8wkK
MkCbOBc8jlyntweajZmwX/3/GU53WJ66eWqnlJ4S6Vta7kLvuSdLj+htS+WPovtCgT3ptynFyaiC
LJKekgEFd3wj7vyOOyutT17pokSEwYnCSEh4E6tVDenHF0eLVqPzSH8CIFmM5RJQQuPOVSd2141P
PKUdlYre6ENKKgJhH7QVFyu3eefeOcizl92HZZ5E53nYSErgoVVEbFCjrPjvHhLInnsfdW4wAHGG
ECkHrmhPbu9eiWtDMv6h/wKMI7vCLpNQixL6fVH0ua3qKPhR0qqn3/AOr/qQygXoDnVAw9FeNy9B
Ui48C7fW5muI7SV9IMiro02hDTRFDL7JoZTg+lADMJGWHIwpBh+Pw+HOJfaeDE+/KcB9SKV4+gja
x+dji6yePhpoXx7DxNiOTr0egh2I1EI/iN8AZYsAtc13JAh9hun4Is6OFBJTdTX6MmHoo3ABjl10
o7Qt7SwoFZRKLPvaCulDusCJ3K1pCAcayKUfruVRFb6qVkm36xDZ3TIG42RXKjKn3WMSXST82WmE
EA2HRMFNinCQfgkpjwlWvtoi/pb/H2nntRw3sq3pJ0IEvLmtQll6U5TIGwQpsuC9x9OfL9kzvUmo
DmtiT4duJDI6gUSaZX7TuRnKsl1FvanaFcaK6x4kqdsWlBzpv6dLVceEdTXlsmtL7li5dv9rSBGw
uKuOkC6SnOobVSwPmda2v4UxtEFihC66g5CRM2waBlKsA+ssBo1mnpUeObXevkz3XMDSqbUkqTyW
ABUQ30Mdn/oU9QnpVgc8KJ3DYp68ovisrDmg+eZflfkkoBCTRQPgVHmnNg1J6wd5VQR3bysnVxMi
bue6QvAuTpwSIn9ikQsX+E+Y05dVnheoYX0qVVCEVu10b4EkGftplV/oAaVYYEF2kKNHc5XCxdO7
l3wY17Q6N1NK67ELV0oWPDeas84d2W3639moYmn8y8Y5VK/rC0q0q1Kh1XUPm8dNHNZFkmwbtVxH
yrSBJOt6yOIpUnLX4QyM9v74IXRzizQpFx4rZ1Snuyl2lopNz3HEfgIXFKMv1pTWBFytItWgcQum
cOgOo0ThE/2pXOKh27yD4o29q4rFL/bepKSCiuWAxMowHiVLpFZolfJSPwYeLMQUbjFvZKPsQvey
Sq7LB62pKapON0GVrWP/BUlc2D8cb5SxhaEzjX8Wgk+/vJczYAM9BdrnTpEpcyPv3u8pAI6FdmGT
CHf5SMl47fUGuaLpit3y8yVz8qj68hFnmbmEw5tvSOpnoAHep0sPJT3uZjy05plL5WTwDrpV52q1
ALias+tssL24A88bX5ovyJt1aGN7GxYpIr/6OgbdFnCVLuu3n9/vfxkVBr9BHQibVXHJflmllW8W
JghWgjdkztwMGcFM6Nj6wzINF58sKaRU3UI6M68nM18ELf4dd3a7ZVXBcvCJrcW2AKQAgxdn3uZB
UQVB4AojxdbapM4VwGXOvajNXH1rW2i8SB8FpdkzsyBG++v0//I0s89sd5FeSjriS3hrUnS+CuNF
CKc275fqH+sY/66LFbrRPw/62Q78a1BybaGNTpyoz+5c+NemkCaPL8GExNGwQsua4jVqxVO0ceCP
YTjM5vJ75c7A4NLLnnzycpvDwsilFeK/mwbcjC7BFIT8vIQgqRMpONhx4Rja0YQIkh2XL2LSV0mA
XCqQsSLdqf4fP0zfSlicpRJdKSEMZmrkIM1a609nazvOz2WVe1domAJPCOLqAL9gMYBgbNKNzTkt
avti13feCOjsZaB8SZjJpm/lfdprWCdD8VcPKCbBXVT7chf5cMwVdSOegBouDL9DZSAu4h/rsAA1
oQPxDBcgO87uqZO3zJcZFj//srhDVK1lLWJxw3S2SnUHMElC5YqAbfDDK/AdP3/RU3EhspygcEkX
CSNm4AbT9JRAdwBS0BMF9U9Zn7gQ2cKfRzmR4JloNwhDJV7tL9/1zvDbvAxsPPVa2pa0BamEc1vT
aRZYG05OysU/j3hiGhnRgEQkwlGgAN+nUbc9O9NiFioASlILr45egasLgHObD9f/TQEe6Vch7WGZ
MN2M2ZE0dnkejxmqZB3OUDkS1ruz0IZTCSTZGfpX1N5l/ERnY4SqDg0xjSvxqbDYqOvLKfAuSrPb
m+XTGD21zlGLgBCx1uXg3pleu+7gkNE4aC8GL+OFqe9+nuMTF41J4ZdYAbUoQGizB/I8Qpe2qAmI
HIArwb5CF0q+QmNCOmce+Emhnp07DCUCIWD8qvxpuf1lV2RNodtDOkaXmnxbwPRHwAVaAUznLuHK
ZSlV0T5oXmFibgWUyqOfJ9kgEQ1jM5jairSyhdNlxweBNawcfOPUAyLwG2yAlg6ssNbYodcUAvH7
eYpO3VUmzq9UpFULOOtc1VGS2M5QuKLLalCWVIvhGy111nzb4oKDOYqAjOEzAx6PLjQi9uduaHEL
/DVxX8Y3vu+DIDS1dJwA3tRHD78HHXGkPcqlOO803VJ5U/9o2j6ZFi2dRt8+8/In18eXsWcVD1mJ
0AUzTHImqpRAjNC6qPk4oQW9+Bxe5n+ZaCor0AbRFvpLoAtguFwiMXaZBK6a3/5TlkYHkoMTo7pR
XbTNFZN9fluKVf7XDKMHKBp89C3naUHTjWpt0xBD4bhdm43rhHA7Ro0K2iosHj+FqIBRbKTIO5RY
XPy8vk4drApNL1TlxGk33xeaOaE9OTHFsDID/zCYICc2w1EPFsWw9KazxX+xXP56WVw1sdakYMfZ
+n05pZjh+SM0sUviLTDnhb7R3xNAKGh3DP4diRDIMTZS0l557dE09sbZuOf0G//nCWaLKhsi0wTA
8PnGmf1B0DW2Ql7W9l8qyEnnv+/JHcTx9unPJcj431/ZD/0GMQAWFpUxjl0q/ykErXZAbZJggxQA
IaHOfA7pQDI5n1Dn/6rnxPL6z0PMAm1jkMrKiuXoUkh70uIXxZUUFQIoXCS/uHj3VrnIve7Ss7pl
CwqjiZKtSswlANKmRjMsfjSn+wrMNj1ZeHVWcfh5JZ7KV7894uw2CAD5IJupcMfXgiM8YfZVbWBu
AC2iGVQBBicQOzPmqb0Hyx5CvypUmudlvahwqi6KGdOermIMSK3sis5r3oKEfgmVDzozVHMzMDey
/Hpm6BOBExmpo3IPGziOzndejZd83iYUXwIa0Ri+gwKcVuLO8QAdSQpbsXAFxHEcqgXFZjxocYDG
e0mDS+Pxa+fzvlN8Q1qfpkIwJ6RA5vi6WCuLLm3bSAQIaVVfBGhU0JoE0674T6D8OQqhNjA1Nd1w
JiYA05OB4wqT5Vms3WfNeH5SfH2YWXoSlKU3+eI8hudzaYF3SiisOma/nqZsi8h11Jd70bcugyOU
I1RcrwTYn+3kayqW6K6jRIJTXZjaxu5xLOsW5fhA0G4DUiRGcv0y3hF/R6OypVxblaMrQY+uFERh
5W6N/L1AzdIxKmExtl1wZuWdCi8FaRh3CWAdjjnLgxpNkhANQosc011a31V/jOI7Gs4CgnQ2yz43
2CyW1bA5UySskC6dIljnjbRoywmRbNKVGt4ULINoL8Kg2q4+6QHJywShYUiOIuPJWI3DNLl4uZ65
ek5tAG5awmv42pBbZ9lw1GpOX4nIgnIYhUZav4jrAD06s89OiDiYX4eZryPfIvDNGCbzXc/fj5Gr
3SG0jwN3t9bR+T1nPHvutWY3XKJKvh0GjAc5pmqEaJpI5rNzEe2pb/r1tWbXWFp0gwEFCp2D+hWO
Waomu6yFMnvQaPOcDwPF/TDfjTja2gQoIOb/0j0Exun7SRMmmNreJkyeNVx62Y2Fjn0ewE2lXrLS
tVfVfjzz9U6+JhKZOA6hwMEx/f3ytLzGtkubpas3B9S5MMX9XUXeUpEm7FVdG32HDLGkXMblU88X
wGhc8DJErC5lXboTaPENYX5m4Z6KIJDzJ5WCEIw5yexCr7oJ/lgkIEQgDDX2T9SvsxsORylTVgDw
nPzMXXFuwNnlzXpKrbIAOSVubvCjKBmJE1B0toWeWdIBUgyefp75U7H315ecTXwS+r4mR6wvQBcR
qAGamsVGZIO4gP880im9CHI/DCI0nBl0zZodT0bvGblnwePN4LT9afMjApsCjsTWidCVJC7sEmsR
r38e9vQL/mdUMelfMkInJiDQE1BQIAVz9NsI9UvaqB3KYuR2/19jzcWnlJETIegDdo9yhfNEiqS0
DH6W26Xr7n4e6tTxQyUB7Di9WLAcs7WC87SHxBggE0JNhoJ4Cj0LNcWfRxGH2Pw4+DrKbHVYOkaz
hcEoti7AWkVwN511oBHn/99jOKAN0MinxT4/SG0u/KER9UnFXvimtZqsrUD6Gy9yjCszUZOpPPWK
y61By+Ys2+DU+kCb/9/hxUR/WR+DM1nSMDI8JSfhmsn1jDgOq/JcG/IUHky4APw70iwWKKrGUBKV
yQx2ZeLTVD6W2sa03QkFWzUG/WweeGmKR8u02w7NLeEpBbacbhYazEQ0jX3Ryr8kK1+cfTbls77w
01eYb86R+FN1OOwiAB/1nREkgtO6UtViN9Aigf+jVHsnJINrN3iYQsKj+y/AxJOdLyXdcAunXVTp
b9F/af1JCOvYobmn91RiiRiimSLkcT6Fs5AEdwBrU+SAFhOMySFp9qFcbaImWnooyXSur96p3nOc
WaD4JxD604Iysh9zOtBqqUHGINWHu00BP1XgZBQUfIo+RUWr2LQTFuRxfZuij6XL3a8RfXSlWOXA
vgV5LRjVO/KOJu5vveGteQ7q6a7kUfQLvTbWjdq4Q3QDYYLfsXY5ifrY65tKfhqc5kIUnGtKQmJY
UabAd/7Rj6YHY6Ju0HbbaRh3gLMWUm26VufBMy63JNqD3uwb5Y+WDdcBlL5Asl3P5oHTY0FMrU4f
/ciC6I8TrwesbB8j+TWEt9S4VsDt2XKQPknE8FxZ9FSvLMi/OMvL0iaD8UUBccRYSDSQx2ajyeOi
0J1nzzz4obDO62/FL+VNfi98VuCnOlW+h8FTytY6HnJXXC0BrxVL8YYxqFu6Ee21yboFGjw0g9t4
t7TO11F+zVRYmpuaOGBqO1OUguI38UyU8bBZWA5pvqo2JHBKhh+Zp6yHpL1vunAtwPM8oUNcidaH
YJOjnEp/NrhKoHNXHfTPYkTMWV4kUX8pkg61vEi6HMN2m6aXHy6aTAOSX2x1Vlgh4EWQixNyxBie
RClVR2KhvL8t7PglpJ/98wF4MlsVFUWLNEnodc02bRIrlVmbANwsFMiMC/PJpBgIjZTG3RF9HzN3
fx7wlOABjtv/GXC2Ec1YVmonYsDA27eQVhGqwr3OHeArqC+woejS47y+Bo1O1pPlmEWSoDm3QuBA
quBqJOZCzg2XFvvPD/aJO/rrhEBUmSxWJI1zZIMk14MObIxUBlRAJ5Ot6jTq0bsqJAjTbYkvAX9e
iJguNKBHhbaTUHSN8OCRUSbkUEXwHPspDCTh9ioJEj4Jzp9YFdUfrZy4qr1CwOdS7zu8JRWXuEdS
VLdOggsNNpTeSTulhJyabnIWqWjZyOVVluFtVWTFdWP6S18trjRNWgseVaQbG9LZogS5z0UfQS1H
FSlBO1TALzBgdesM8LVCdMv++HmiTl0odMU/3TzBm3yW579cKFqna+DfsUUgu9bgeWbpXaW8so/F
wfXzUCdDKuFrjSu8DgbAmN2dXZpSVcQn7dIa13H1aumX0nQcunWI13DtQd/+bVp785wC16nYg9Ye
MrSY9omq/vcr00wkuZVbEGpkdHA0kWelmXo2MDg3yiyh83ttaIum+LTxCrE0oWAjI/cFQejnSTz5
vXgVSB5Y0+hzVVY/85QmrUWKrn9w8tOhh+xDxUCPz4RsJ+su1J5knIDY4uj/fZ83qjlWWoAuI0W9
BwnkVfdhOCyu4EdhumAthKxlDiMhIF3lVAUFb0Kg9lX0Ps6V+0++M3UwBzMCE0Dl7FTrqYuWgyFF
l51DpJXvuYyEpO9wXo/1VE5Dq+vfkWbHGWikwJInH8im8mTyFf+PICtCLV7iwmCutTMx+MkBgcKg
mo1UECfV90mWnD5rOpkKKI6YxBEJXG/Qc7mEKCDsHTq3qTKd24Ziwc+PRoRZ/h1zlmNomTkEec2Y
NTw9AqQYsuInkxt6dh19vueIDj2JqgpsM7E3JlfYz6v4zGvP+7NFAYeOKn90iRgTSRxVH+FXgM2E
IJtBvzIgLP484sk+o2gwQncHQQzY7ftM50WtZJJCURWxARET2cURTW40VZc+fMbpKg8qAcz2U5TB
sGOnpcoEIKYNf/ypr7HFxtxO1N/OPNapjwF21gISxWYGbfL9saIA/Cz6CZ8Ej4JMj6C+TccdnFh4
m3R2Br9ELqJYll60oNocnn2CUwfX1weYbXNn8O3SkngAcX1PxI9TGYtvXyrn6tqnPrro6GgWFGId
m6vvrxoXcPCDHliNrez/kYknu22DJ9M5mP4Lah4/T+3JF/sy3OzUKMKk9eBGk3OG90L6xQD9Wv4/
JCOnSnlfX2u2sLpYGUZZ4rUs2V/opA1Qlyn4wna10muiRuy0bs++3CnhOxOXBWw/ZI361xx3XekO
0GotiC8nxbqJpW4ZpDkoeHmjpHQ8B6Na4fCI6EJ0E2JHHjjx0lO0Vanl2WLgSOmV1pW69wzJoIlC
WWLV/BxyOhy3hsBlku9SPfrVhc3O9uRVrRPH6tZaEdJBCAA3pbLGAQ6w+bWKHO6i6JpDhpBlp9m3
VpFsW+82caYbb1JWNdr35pQieJVvfv6+yskPjP2qYDziYzm/oJRWzqK6gSQjy1ciUCLr04ILfYUC
nN1eEZKVztXgobLvovcPAJks6awj7elnwAFLF855IM2/r+l8zKKuDPj4IsT8RwFCwHDO+iucjOwJ
Yf4daHZop4NhDVJDOg7vYqFnR6H5B0wTm1ssXuAAIhgOxu/nGT7zctaspDiqEWDZjpfTSYh5OWw7
EcD6r4pDX17NmhWH1KwPFdXhO4rV223s8AlVsrMC6OJLzG+9r6PMikNR7sSAGHkZwSU2Cqj79YfA
tPToWyX96nyHVTz2XwNqQCSQaCZysWZfrC78ricqZYe20Iz2g+WvRYCNG7vaLGWAmOStoWWvzzbx
Tr7pfwae1/XyKazVbBIlKmEgp25s26UaBgTMM+9b88y9+tkT+us1BWWT/2gaztXOB1Dgo5lAnAOu
o9dA/nWOGm7PFCXN8pB68MBH+O/tPi8bIKzPhX6MKW4KPxtMxHCyjCplXdclPxMA6A8zzV3QTSbt
iXXp6IgIK5vaiEHg7RvnyBIp5JIYQboBG9RoLH8UqIS4cKpamxjUqYibfLW5sOgCWoXblnxj+13c
m6BbizS8FVJHHjKswksjB6MnVU/j8DG00TJxUJZoj9jxeI2/5kU2XdkvPjnqRv1kbzkSV4LMX2NS
+PNOO5lH25ZsiH4v8ckn0+NLGjYqTuENOZwtUXeBbxwi7ZYOKx/AX1QQkgVHlTzWYrkEKCckTE7e
dqhAo/ix0KPnhH4Y7MW1UDgBonDm4U6uZIt845PtjTjR90MutiQ/UL2WTzwuq2kNMjNMFlvncXIW
SneN+lzwO3vD9jOhXHQBaKGsN7Wzdvwl10e9/flhTtlSAFqgP4nCPnH6/NQPzClEjoK0hJqdsG0W
vDrdb9eqiUmo+Ps/7XnmMOAuVqriqTwXtJ/cYAJQTi5i29w83+dDNcK6I2UKL0WKYIHlprZh29FC
KBtC7D9b9D15DtPdImqiOf9Xu0krIrsxCcsueywp5U8itKi2hufavycvGS5TQ4YtZdJWmx34YMoM
bZBgTBXWaxn9ow2e3mXoixTKnai+2end2VDm1GxCQPjUE8ARdA6+Bctl9mZkgXbINnK49KQFIpFY
6EC6HqIzN9qpEPTrWOJZvmyzGmb3GEqMFaP2luYNn2tLizdEijKKexyvo/MB4qmvh2E9ECpSdpu5
/T5mLjtB0YUQelpZ4OoRmWzyo0dY9PPGOOXHiVckdRUY3GCZ5qj1QOr6AllgYV66Y4v+tq9A5PsI
smyrcJHE92pyTYI+PNIdBbThoFcjJHNWzbQyncXkreiflrKLZZMhnZn1k18YUAEkQSEaPWcze/7k
y+OYftLDchToYFggYlLdYRrDyfvzNJycbR13KFSRMeCY703FHuK4LSLqMPGucZ7DfO03215pzsz2
yWEMer9sFR2g6OyjOja1nspgS2LcYjiHOLoWgivnVRFOLljMbzjvHAwn5lK/6JPU1tTzUUcEdIzy
0RgeOHfa3tWj3ShhYreMEhzdHiLtrp2uPWmNqqdNT0GcxvtGP/PWn4fr/LInmvm/j/N5gHzZP7Iu
5XoWUuXyfAdttfCgld6S7grygy6OSzZ6feBCBTer7ygmpKZrcPGW5YvtHFsO6tFQt8MIs7tQkUBJ
97pWHYTdTTNeQSf4eSXop1Jr1pvgcZiGQSb/feOVk13lkNfhQXf+yk+nq6nN93nSwNGp17UzLA0E
mOQUfS6B5A8AMe1GLA36EHxJYtIiEh39J1UOgPdn16okL/QKaSiEw+UwwptYW2iDsiarXfT+e1tB
4WqA6fvFLvZ2NaX2spYXsjewPuq71hrWngVNDfJMGzvXtaFugsxfFp21bu3x8POrfyqj/PWdhGk4
n0pT/0pLbB/UBDqCkeiTy6WxR8qCDrZIktBmejPLaA92fZMH+SZCiJjU2NA9VzQvdeePU6e7eDRX
NiSI1NjB8dExmXDgMDW6tEKWuMJYEaLlH5LLRVBrm7gCoQRWOqGB8/N7nAyLuPgE0JjPqM5jaC/V
YAlU7GYo3aO/gyCzIKCkKrdzB/tVK7Ze8lCHuJQDulok2bGqL4epZVZXUm8s1fqM99zJXQ+3BSIZ
JGt57i5Go8hDN5GkG0IeJGcBDoKDdJZXcPoe/jLOLODq47QZ25EibyohZx2jfwlXep0A3bHc6cn6
8KIzZagTxwyrhaaRgvOriDJmWyXKraIO+uzSV3dS+yCrV2WyKvy7vkZk7SOazhSxTxXjvo03q3oh
XhxL6kTRKUxpLef4eOLqq3WY4f3Bc33ECj7DOumi++Vt68FGdPYuKV5LhHHRzb0bgoefl9mJ+4m2
AH4zhLg0Cj77Fl9OtWK0LGsMQRjSIUi8HREkqTWwN2k631c/sYQsOCNo3mqmBnHe+D7Tshn1sZ9m
mQBiUSWCYEXyftawRyyQ2f6nyAbhkcIIoOJ5kJz7kpnH6DQJjDo8EQaCjYIO2tm2x8mpA5IipKCE
nMfsQ0pa7kjGBB4SNA6NeDoShnUnNIKU8Hi2JXFusFmpMvXNvrEsYOHMXRP1LnwbSIg2tDXRUsSK
5udlcYqewSwiYa4pBsnPHOblyWMsmb3ASLevfniXIfhrGs+oH356codFt6PW5lpptgoVa43rVBfY
eDpitDguDETiVLraPNngtJDpKDiUmFKqw2ULnEJkLGDkkHMx0eEdztU+T5H6LJBgnyvA1tT53WfR
/MwCwtnPGj/FVtFTFM0FhUcbVHrD9i9mT7UOXYs/TH6jaPmCUixA2qSQXxEwQD/x+PN0nsrcvj3T
rCBiTOi/ghgLBQgIoH04wGxDX/dTb5jvWCHaiJA0AWhM9/9sEnVuSuaMhjBocz/zaXuYY7mi9QuO
A74GzF0ctn150+oLrVkAaRE6kXKhLQESiNNd2CcHAsvz82ycCteFSSVlf6j3+P+Jg+LLoWP4qKhl
guZudt2FYh9F8X+wr8Is2YaAO5T8JQU10FZPdpDh5mYupAJnev22Vkykxl/oJ3uB+SD6NdF0EFUJ
oX2oSWD4zRchl/nz457q3dK6haUEKM4UXbjvj9vlEml3B28bOK79moBw7JackvWfQb1Si1V4DVjt
zJDi0pkfYgoYJHFeChLKbEhziABNA7O5bBTqPmikK7sawQWcTmg5ConPUaIreZdE6eq/aTkiu/Wf
sefHdN86iqeWdEXQCQiFAzCY/5hNdHakU1fv15Fm62AKJY95ZyTqXIV8bRr5AhFlkWznwcZu98k5
1uIpMZ1v7zaLLqg/1cUQ1swrstaiJCkcuGwrWjZ6vVZV7x7ngkWbQCZVY1xlhHEBFe1Qu0ompDFd
SX2lUUd8srSyHkdbexlSdjNA3SfNsAQ5IRUgl6i9SP0VAFAr0nZnFob48D8tjFlgb6ZenUxl8Xm7
8XFaU79o8NbddququPaK1uWyA4GmodwtBUehH/nzA5y6XRWTWgVyYQasyNnCdCIp0Z2OT8aKfEHZ
xViMwUaIv/88zKkGh4UgF2xPjN0FjfX7nvNKOaaFwgZI/PsI4nHiaRfihqUdq6AVP7a7WtrU9sEh
fxFO343+nKjdLbq76Jj+/Cyfzbm/5twiZCEQRyxx3j7t+kCzu1As0/y6wU1CyAEGWX1vYjRVrvO2
3OmLaR0nwUZpHzo06v8k0V05Fisr/tA5WGOzWPT2Wys7SMMeYW6KzSRVByByPz/pyXMexA8VEGpl
4oD9Pmu+lkqTkubRZW5GyxL9DvMujHawovX6SBG5bNQL6FUCl5OUTzLeI1bkLGMcJzBH1uAwSp5x
dsF+KuD8NX2iTwXH3AY1PvuUeMFUgVrUdB/Ubi9KaxSDDNQ1MLByK6A3TRRfKM2GZbUcFGff694V
rMuVcLVKjbU5qW6JkV8GK6qANo3B61LYaSKsQ0erGcuL0EQar1glOfAh6UMvyxuhXyk2tuppG+4M
F6aMOmnLodfXto6av5HtIjB1uuO8FiFQRrBZmW36QDfJcy0ZhVxpFQ9QmTv5CSL5bV3caq1H0irv
QWvhqLDV4GOZ/lJUPWEXLGg6uDQD3Sy6n7LWFfVY1S/ukmEUla+m4KcTTSoKX4EGWdQVK7q09IVw
6cgqwVm3qGKTsGqedkMNYh9N3TpQ8KV4ido7lLr2HZKYmpQugh4wFQVgjhz8RPL4SeBRhWMhsWel
a6teuaBdvho8LKsg2ci+t9QKPGAwoFbt49TpO6kq0KeuFwLz7FsB0n4Uj2EsZOj98jYedkeYW4BU
bgkGnKhYjYl0ISXRdsifpeg1z6p1pQEHLx+7Kl1iRn+RQPrR5GBXjI22gh2ACZyEyS7UPX2nDfWC
QJ8rW3Txc3YOIpK1F2ztJnMtZMCMNnvpohS6s3KjXVhoBIQgCJVEWrbKcUCjJDDra8F78eT2KhlT
BIeFxrZbGFSdgy5/dDRXRJVCMqauVbdS7y0929XJtm8v9frQ6+gGGIe0gSvbDcti/Ej9cduP5O4J
qEw+YiEdhPjJiBw0ia1hfkjTQ1VogFRXWANm+HHa3gEoXwemVV5R56hMeT1hSIE6Z6NNSw/1S1jS
Q61suJW7VlvllBPVD0PfDlG0Algx+VdeWGxxsDHq9xSHDE5ooc4Mz1C0cHQO66J8M+UPgxfLB20b
RJHbZ6/DVrGAbzoTDjPSugK8GefFZd69fjobEogIIzcl2aF5mzfKpq0+sNCYgvuJcChFITnCkEMF
aSpUn0HwhMSWoGwVpFq8yVqOcYao+CXy5Us0/O+1yLkUnl0AySEP3yHYkCXFL+kjwt0k3kdpdUjg
fAkLOWiicNGFZjahbNE7h0G5za/RYN4jokmVAsys/9IlCvaJ1kWMIorwy2brEkbQDERYdelzRaI5
QwW0Z6F2blkm11RY1gKkyNhK6izyZai4RXatXBiUZ+hbmqPsTqq6QVOM0UeZb8y+SiksiW7WoOxR
IXVN6jiJxTs4KBkhzq1mF2rhHWMDg2BghPjaNc0BIB6wrd9FHroRXaUcNW+6GDFKLkJiPCA9wTQh
6WMEjP75p1i7NAv1ISm8Bd3gaIKGTrPJUASA4EqQifzOXNIn2nhOuxyrG6l4G1l2kp4+okFmVP01
KB8rxlwy+lCMO6+/K1Prl8ouqltyk5xFretrVUqem3RFCm7JRSiwCS666Erhr1X8RgSyoQ6XvVRe
Rxa3S+KKjh9mSlERg+07sFtaPFXF7hZv3jrVpVTht8OMVvEubPeDjUYp+jijRJ9Mv5fqSw6EPjpY
+qNNIFQp+SbgN2Lp0aSo1Y7vMYJpEOobZ3D5zpwvwJEbvIr4hqy7ztoITW9qYhBehFsUOUX8q2r4
lg+1Yy06/XkwMJ7G35W+ELimMKawgheBVLhKPqypVLteVL2YgIfbqtzW5pXeaHfi2QW83MfECviG
3AC2V7e0i8f0RY/krcA4IwPBvhn3FfG4JaW3Qc/ZrSflMq3uPTpxpf4iOqFxX6wGikid0S7QyH+K
8xbNeaQqkBIQi9f0mJp0pfo0Nl8GM9mlercGUQDj8B/LjHIlDeEeL9naxNRmxFAm2oIRLcgwws7Y
xubHFAFWQ7+plp8Sp1lDl7qBLKDYL6ru+q3htia13mirNthMsVjN4g4MsF5En+3ULLRdXGumdDfR
Je5jzR1Dy/X0aqnTdRJYB/iOaAyy4A6Zhx8NQvEIFYlZF/y/brBvKix0JP6O11IYWSvVy5aKr0IH
eBTWJCBBjPbQY3+bDMZFWLtRdx86hwo1sK5ZhBUV2/YQNhtgoUjzi3BBiC5riDHI8X5K84UvB7fA
H3PKv1EQrSUJdHOOcU3nuI3UbCd96yiHvvIwt2SMSNvTRFsUrXHhUV22sQkyYqSMrdF1kDBOtXct
fddraYsjy69p2ksT+HlfW3PeX0mZs3Vy33WC4CpITWqb3Y1sGehrhhhY9DdNRKk6Dt6o3EYJGkHN
K4ZY+CpRBu2G20RzC8yxFO+1iA95Ybp+1izMZ/lPXt/VzS5Rd8FEMLbQUV/cGzKg5gKLYH0vtjve
Fq6VPFYRLmchHuE4sRlJeluFsesl40sbl4QeJjDqcsX+v4kK46GTs206ZQhDXfc09vG5XfjB9Vg9
a/bvCV0vk2OjzYXBFWgL7VEynrMUUghGY7nhX3aatS750H46XGbVsHVwJfew0hYna6n9jotrWX3O
PM6Wxl7qaokXtIKzGMiX+MpsnpqYPl34VrIrknTL1JQqqXICFTl6z4SAW0vb3hjXUY/HkhG5Rjyu
88c+zhZKGl50NuKbTupqbFjHKlHEwdmAlIdE0oWUuaxs0Puqv+BE2BRQvexJWdR1dDUmS4zWiWLY
NrK1Aju1UTT/Kpz0ZRO5dWGvaq+F9Vfs4W+sCgRKEM9wQZJO2R3/h7yrFkOrrgrktKTa4nC9DtVp
Xfr1Xpv6XY2K1xAZPK+zdILETZHyR+/FTRsH1a2HEsaIpauYJsXAyjsU8eGEODg7Fcly3Nfbvu4x
Vi4W+Rgu2kkhEq8XdtQAdb8Lm3Z1U9ZPlpastSS+iFEhbegoeQ8ezgPWbWVal9iDrQrM3HBhlrN6
7TUf8RDcSpW6rhtmzURkJpfgi2xsTsKu19YDk1clCkGzscoIIPTS4JSUF3Z3a0N9xGirTlphXbGO
An/t2fa93Kh0H0LEk3EmsH8bSfJbjrH1isTxHzxhLb3pKxgYZr7rpnxrYYhtK8m2y20yYR8hJWtV
S7c9xhdFIG9tsyP6LHaWNa0xCHMrCS0583dX7QmVNDwHgshf4Hy0Ms10X6jmoz+9pZjaOY26ctKr
sbqXjLcsuUmGdV7IV1G/aexmFXkvavEw5S+TAXOnX9UmciyhSlP4uTd+lfXNlD8MYbYKgtqnHQfC
QbWWFFjt/hBI6H+U6UpKi5WnREQX0bLlNpx8N8yjTWHLN6DiV72E9QiFHeCBXczJ19OJUrDeAufR
/A77BqLKTW5seitd6PhU6nVDGyM4aATKXhCshx53rpshpRVvprsmdZZDs5baRxOAY6q6Fq2R2MTe
Ike0HFUWYDEga6b3QL7ASvZSbK9IovnVHBxnnTYIVI2h25iXehux4N77/t3ufjfjRiVDKNVHSbnx
GlwCMUZxPAg56VaW38ro2Wi3VovDnu3mWXOrDJuedS2RcCDI6eb9WnrvOF8eArylxvsRjafn4aa/
U57pYTqvwXG4Q7RIf5QfhjvnIB2ip/FGfdAfkDljeZRYTHgL/9l/147Na3fv/TJ/NXfd63Sc7qc7
Vnf4Hj5bT9W989Tf2L+Ga+q+3Wtz7//pH6wn46l/TGs3fh9e9XDB2bNUkQ/L+Q1zPYTL4dV/7h+8
t/C3/dZ92L/ygCW5UA7tg/HR3lb31pNyCH9rh/IZMwqy1Yf2gV9RntL36VB8ALiQ38a3ghXIJrwH
EP/cvGqMSHftQX3z8dUk9CQi505cVL/ZtG/Zh/U+/DGfjF/1B/4yIYCsQ/XbeJYeB5iW7+Wb8eyh
CfyWeq4BtpIQ/t0pFtqz8sx8/Qneu9vxoB/UQ3uHMFe6xoGdKuGHGP4j+oibhf3SH5HB5EsSB0h/
xmPH9se55BWIwe/wfXrquTv488jU62/agQnjtXlM61F7LP6M982zfWh+54iaIiLYLcZjjVjlosT6
L1lEL+Zb/Ra9j6/Fe/RbPjS8P08ivXUP+iH0F9OHLCajf2NiAm4WfyG9q+liuAl/DbcBznl/+uN4
5NlUTEdwCUvECM6fiZ/wbf6Qxxh/1KMSLrQ//8PZmfbGrVzr+q8E+c4czsPFSYDbZDd70CzZsv2F
kG2Z8zzz19+H2jmxxK0W79lAgGxbFodi1apVa70Dd+evk5+z3OgvSHHSj/gJE7j+yZt/LiPENMsq
bvy7PfTbo81HYQyq5/67yTrxN9LX8hevLf7Sj/qxfeJX+F/wk2eMvhpct3b6p+grf1Q/M3uZDgzJ
rfK1+GZ8JjkKf9T3zbfhWX805u8WPjWOcKL4ti33zc78hsJNtJuqmo6wgAto4GSaeSUM0z4rkG8w
tHtYAZxeRUxf5I5051vfflZ1z47S6GY+6pcTulm4EZVyZYvGEZ4bzjLbOLfsBCuj2hMBnVt2Vucw
Fs2tatzSP4Y8wzeGXT56/I6ySap0Q9pnB7I1c/GG4EvKZJkNFqs7s4THWDszAKFrfvlk1DAVi9kq
NNrO+fXMYPPU8kffa/sZj5zhYQNjo5Bu4SpuS7IqUgk/VvFv/pWDjEeBfc7c07zdzwdYVO59hE7Z
ziiFz0y2oCid2bZeKuutwPBVGF6iu0HaHoxIPwnlllhO6peR9ty2tWJXmnVIgPNQPxRL81LgmJZR
LqZ2O5/BsT6aIQD0mEPjMCPbeD9FexAVj2N57kjdZawFR50qgyzfZjkKrOVnEuUKc55gAshC3S3M
bqZUo2EJAgyBzOyoQ2kYKF5aN2p7MtIfOuD9vIxsajPAZNvZxzUWNQpmMBC9TWZOTm10OE08ZSoR
mEoWH9Lon8P0zqy/oTaZGyYNkUuzFO/itvpRXgTiQZw2Wpo9JGhMMdCTnzokmhwURU+9n3F7MMTT
BJma5Fs1iI4nYn4lzfLT/qzKzDAClAOYKKFHmg/yLg1LDkB80rA7ZFBGC5J+JdtntN1nnmBCoSIj
G56MC8sSnIqoADTRktvtXGk109qNOZcDeEbST8G1YO7Lm3mKgoj+GSlDfdoX5QNlINYNScRAKiZK
vY37laA8zxST+Qw2jC5UH7qEHfZLlYbpCYxPvplArj92ErYfu4TB9qGFigAAVsp2c0X9zxUyBcUp
WZIRIFl0h4pQbfpOiF5kXmZSnEE6TZeGzbXiVFR+QzMcX1ZUc00cTylVpOktj7/yEHO78oOHWALg
0kRLda8L6XKM9XY2AJNlzQXGr1IVKnyKmayx+QhS9JczjBjluk2vSitP8V6LeJZfsdQX4uKS7iQk
dMblCsAY7Wio5Vb7i6L6bKi08rJzzfHPL/v7PosyekAxyUgEL5ypf3lyVOXLgtKUGngbiNLw10YA
PVTdVGTD1/RP3qugyxAXQEnCU5WXHfeqkD0x0gKE77yjF1421g7naxSYdWrpK2/53mjimsidTBWZ
vSVSK61CsaeykF4Erbo1ORzonWxjxIZ/FentJ7V/LIgZA4VLX8ES7TiviYC0vX/s9BU4y7tvrWri
jB4RAeUs+gaFGA3ToIDfolneZtPc/+9FGRlrd1U47v23/n2rRf8qrfVOCWpuhS/nxpNPQ3pqcN+K
++eV4X2vfYVZz3/eadG+aqZMltpmxsLKt7l+lIsbAcGMSd7QX71MXbnbRyJnCh8lb7v9GeBcN7ip
cJ0pp3WOxDs4ZfDAv59l0dhSJV/Iw45n8dqnbnQN7U7U74VsX99Rf9TBG5IIVmuYuBc98uUyUoAJ
qBp6kXioLPoNcsy+ilIerXbJVSy3KnMU0xPb0Gms4SmHg89lnyIzjZdvWAtoGZl2MprbeQuA4kup
86GjPowDshk86R3SZ9WzDqRh7kpgxJuRieMksfcQfU54C8qkM8HEhMrUuZHYHlIsc8EZkDN0Btm9
9hUHjnlP1HCJGlpq4W6V3LU+NQ2J/IwjdOOVoGie4RaOmm7zr/te3wkaaYbdUB/IkbvEzqgZVhre
74GaICv9HqdFC6QIlUxLOwRVouhTFEIaQoZBIhHs6Sq0bEwa84S46nv5Wgh4L6orEuEGLBxPsJQY
9UNtagoRiXMEOvKbhq2OUqQsFps02DMzZtHsHqsbVZgBnKb06S8skdlYR4OTQa6mL6clpaIyHTpg
JGjEknapu4QyKMJyWwiI1J1mDe+2EmBxPVcxWzwASpz6UBudd9oaEREglMVqE/Pd7uLrx1qE/6os
rayQER+tmyfBfwLAfBRb2iA0KhDaMkhrUBdRCE4Jfo245IFd+ZS0EYk3XoS/VsbovZbubG4rQ83E
+EBeTA4szUZfz2l1IgyMCyYVC6QuaftY27a3syvLu58N13NMv7tLVXE/vvvL1f+0hF/dfZ5Ar7AY
atoVBOc+usgmRDyaERk7HiHahRw55gze0nyKKslVEjQ7OENeqW1uhjg6RaW3xcE9IiuYxe9mDXT8
x614PKwShd9fPq+ecbF5+HWJGZgCSI0sWMgAYsZYYVICvjRImXF/J0dYd2p6b8dS6PmiDo4tsLbU
3psUUdPqjpv+m7nELk21HahuE65AK7V3Z8CrWy3eLzWFIqs1ACbQ9Kowu61JmucyLxqIipkdvCa3
M3yQ7Q5BdAEPBkm9gxThmAa1JwVtQsQTmK/VlG5nO/jYz06zGAmSH6NEi0H8DIWGmgul7dmsFJat
QvdCB7CATcmsyOfX1gzO2qQcycouesjLIzX9Qb1L0+e6BAthmfZgNG6BEH/PI6BnfEhIQ/nt9EcE
/JsFUrfhw8cz813MFAZgkgFAEeDNErTUGaOlJWH2gq9D4xbP7aH9jDQ9wsQGFKBZcqem0t/fBniw
E+hXbv8e4g48iKzLMtB91uXbhdH2sViz+7ykiAl5dy0ZjLI9CU5cUspvbzlHzt7k430y7uPmmERf
hM+zGm4v0nenv/Dx87z7OArC3jMkmIxu8ThjEORNE7HBc372g0cfbZne9QIHFY7ZD/Djmy0EEOjS
Y76C7yS4PwQx2TwWcdsY+3xsoLReIYhqWNe1egxHfMWPUroPsn0Q7qJ61+NF6IiFg2RqfIrS762y
X3mKt+/88hSoc8BjxhYS+QprkWAFoJ/FIm68E9iFaRScwnyOsxK5IsHtde+Y+z8syLv68JjDZJTS
2f2GZM02owckjD7VYneo5MeVZ5qzx9/xcn4miBWQ6UGCoAxhaouUJ6pUo9HNyrjSx8s8gT+5NXLA
2ccgpWEOocYVO5f2odJij7ILrZ23yuZ/G5j+eAIVITGQYaRdUMHeTkwQdaPo6Xyb1rAN6vDGJ6Oz
ENiPDplHT+5alB7VUYL4e43/NgeDDaSnTat9mvzncJUMwmHinQFRCZIsE1nWxSXmRCnEcQCfpl5V
pZP2IBSAbvtf6AhuwoATc/4McHVD9lGcGmPvTXvJezC1Rz94ECM3Cyi7dd87yB0SwJ683PCjUD7l
2k1Bu7B4itWTMN6nwtUM6VDLzxpYG+EiTg5Fcxqsfdccq/zBS0+K8mg0l554q3hP03hfle4Yfu6U
Jy3ayfUPxB2S4osgXbQpp71t01OUd3xQL9W2FGD+nGg4ypGb6K5Vgj48lQRDCRxieOCxUYPZo72R
5Y7XHug+jjsN72rS0YeBKtNFl9/09UG3XP4lUkxQTRXcXcQrpms2uaiwev1nvXvW1Wva95AWjfiY
N6gRYTC/72RXQ1ck9E9JcACbM3ZHL93F8Y4EaCIHIjQX14N42UobFKxaGnstHFDjqy+jloVpyfy4
eXDDo8bSsyzsAZM0J0nwEWu41MNPXIv2kaceIhNBPUd+Ef6RZIwYDlV0I0iPyiYTDsL4hRgqdIip
XPv5rZG7/EYc304mkjvwSG9K6S4tjp75lb9UjUszue2Vvao/BNbdytp6byohcUh00xUYY8sSRNOa
kY6Pm3nVGftkPCnNLdE2QzQyPXjTyWzcgP5os2fkpsmV04Oi2abyv8NQvSwvNCE4NWMjZ8FvWtCb
MK4TUjMo9auUVlH2hRGNza3cH7yO5FDZqKGDWoaW3TEILWd37Squ79v2JshBgu0+HhD57anuj2dB
GwN3zhcT1GVhqLeSSolRCL6SulMsIcjtRsFFbV0cUv1mGi5UGqT0hPtTaOwHf4eExYGB6UEA8IHo
uq6R2XCO+/NiB1INTQDlUcwrl7HHiqpAqkOvf4hNp5a/No58bJwvpkuZLpA2IoJiNmuYIxmNvC+N
jFTkCV248G46nDgG3ufh0dIva2VX7Ca8NuwU5Zfc9v2tJ9tQt0YntKtTtksvje2jGSLHbVtue+iv
i2N0V/6YbN+7TiOHvpmwtW75B5tNt0Wacth2V5TFPXP/aLjhZXekm1pv+M9u48F33wUUTq9+mmCa
nfKmcD2UznMbDpNw0Xw9pht/Z6lOo9kG9ChXrO3PY3NqwUM7Ari974XDf6x82AWkmA87q5TOPmf4
jkKikxYZXyH6QSlLUziTlIhswnUPnfm5rFCBgQBdXxbWhWr5a3ddfj1KL6DbkaAUAW8iQrXIIfwu
8MuoC4wrP7uv4z0FVERvEFNsL6voUMCqY1ALx9fdXKERt3IIlpf7FvxPFFqZNTSUZxmsxcISxIxz
TosG2ADiItmVn6Nm6wWXyJvXsBgaO/32XY1DlAfZPHeidVRIY6m4S5caKLEJ2+FTSeNOsKXIZaMv
ur2xRuhfcK4wc7BQPEUmB20RqmUsurdba2JIVSU1pnRF1tuijCajpGtr3mYEvxE7bGl6b3Nczyvy
P9Bmh+ZpmraIgMQmSBxikfvx+n8Bwr9ONubnQaxQh4KhUjhbVs0SrdGNuE7NqyHeldFeDB+RY8pv
hfzSy64KtvakEA7oK05RizIgYm9YbDUgTn0/BMJiblIBjJg2i0jf1VO/iaRjXQF3yE+peF9VHhzK
YDM0sI7DXz6bb648JRiGsmP591XkSv3K+yxnwOJ1ltYZGsWeQRek/ipRDSc2fzWTsMk1WFcEjHxl
ur1Mpz+PHbTbGUKvM4Rvv6U6jqIUaFJ8pWLWupE767uHt9mgefeG5z2q7XPUlzuLWpKsBXurT90k
TpH6YEs1KNdV5k81T9w2avkHigQIL7tCMXYTStpGs1pUJbwLTErEKL+I5ByYgzU7monHrKTlO7Sb
stXtogAFEMp2YfJpwtj7YqnJfZWNjlzJG00KiGNpu5K5/2nLmMdYm1mDokzurFqLVZbFudJ5qqRc
NcJu8OgFkhJvMXAjxWHr8hRHb2yhuWrZOoYDMJ0Jb5XaLoZNDKYy303ePlzbxv6UIs7PpJMuQ9/H
5UZbrvxglIAAUHvGlcm2ftDbrCon0pD6dDpt60/bGLwaE2LaxCKIzE3SbAXfBR2FAaIm2Ka57Uj6
G6eCGz866IXXqhN0O/4DDdrc3AIOzb73uA6ZG1Qvyh/4NIbTThP3JYmZ7/DFhqccwXQKjuZmwkds
/p8rFw7NnWoCOLyNEjeU7D53hoG/38KLLcEGxpsyJgGyOV7RGl+jUf9pD3gZlReiNudbDHAWwWYS
K6UZqsm4Silq9iauXyzL68w44ku4Gc29AhMReYvw88dB5cXyb7Ew8DSyMK/hhEfIW8yQuhVrLEaM
4SoFluwfVNTHRCxKg71mQrRxQv8aZKmV7WWa8e1nyi147Q0TaqeHEZ2Q2FWSHwHFCT1lxhMnP366
FxLgn54OWhBHbk435tK5tpeCcvKHtr9q5B7IG2VdcL5JctdJ0nNdVadBSzeaV8BuuNX65MBe5xJC
RsUDBX278iz6ItvhC80G5NAI2aIltoW3IaSIi9KibIukqkcWfAlrLO3UExSVSeZkVXzykvw0Zjj8
ftKZVklo2L2es0Eg4N/0248f5oXysxyY1w+zKNTJIrZmetB0fLYTTQThsgH2shO36dFsHcQ2I1dJ
95Jb+q5ZOsKTkW/NgxRfp9016CCZinkNasqj/U4c2HyqRBuflfih3nNu8uuVitZLNeJPDwtlf9YH
MMkYFw8rFEWpC9CarwbdZbzK2B3Mh7C9LISLMNtJ1p2OxFrTXJvpSs3g/WF6dedF2Lc8RcGiqByv
mt1I8St1UvzeOM+RZWGB6V8ZX+J9fIwvBXjd5I1ExQfY3k14qKpdWe1HFbF6PB63xhE8eA8CaQ/x
PWqd8Ht/G3l78GMff1cavO/NMvonFtuUplvi/PNXFdiyVlqh74mOyYHzqToeusTun6zhHgjbgMyM
hPmXnU/7zruMBcLlpog+6b/oHpjmiQgJEKOTMKg8CNF1eWxVZxLvqM8Nu4EgsuVMizZ3K++kByz1
6C2rUEfdkZGXDroMGPg5b755/r4q9gkMvM+gdGA1yT24GrkhCt5GxkbT3R8TvkCAyCNnZuIpG6vF
4dMWvyYn1QHzqaXbYdi2eKCIbk9/By5UAiB6i64jv7AXK8e3HrTxmBQ71BVBw5LATdFPGh/NNWoA
XUcKVV3L7aljzCt3CPdTcqguKaKF18Cx4+peAq/f79oULNtFUZ4mukaAv5st6XrV7uv0Uur3HJNp
GYjpVkrsIkPnbUtPw4m/Yy6qAkHx7HXVmHcyGvKzuVdNkRh5j0UsLeDphX4sFFc5IanEVrW/lEG5
tUa56+LbOgO85lCn9PoOxOBgJ5dqe6MwqeRPRnD6eCK9t8uq9M01+izaLJaziFbppCaNFOvSlegq
eJhQugdEjogd0nb9roFbcpoaACKHUd0Yu+YCOtPRp8migZOk9Ltpagyzgcj6B+NX+lO4ZJPlI+rX
pmKT6ABPNzfjBeUXaxOq8GldRKbUh+y7INnetS98wuxXeR7MrWds+v00utZhahwVbfFLdK+6Ldur
lO/qfdpspq8ktJnqvLz+f/0Y/o//nN/8EVzqf/03f/6RF2MV+kGz+OO/LsMfVV7nv5r/nn/tP//s
7S/96/+2dVORyD5lf6O39PzU/i3/9bf75qkJ6wa40/J331yKO/77iZyn5unNH7ZZEzbjbftcjXfP
dZs0L7fl2ed/+f/7w789v1zlYSye//n3H3mbNfPV/DDP/v7vHx1+/vPvsxbEf72+/L9/dvWU8mu7
pyROnrKff4Pkwv/Vy998fqqbf/5d0Ix/6NhEUsokEZhrDFRf++eXH+nSP5AMkTR8mAhI5JPcDw3D
Jph/TfyHNWsJ86uWQbySKZDWefvHz+R/WHO1ViT75B8R/v/+P0/55gP+/qB/y9r0Jg+zpv7n3xcJ
koBQqcH2Ky+Lz5maDm0jNobbT/SEhTIAbZJP3xN8bzEJJhkTwxJhRdpVVvKI4maAmcu4clRZdB9+
33wRjYPak4WpYtsCzm+P2wD/8Y3pMGupMhTHwlVuXn2bf7/167d8G/1/32euM7+K+qrm17JVFKbr
z8KS2m4SgR4ae3Mt+X5br/59/cU+CJ0DEYYwslxJY6E8xdrPtFt59PkSvzf535debO5DBitpECTN
FcdrNeObrB3dzlx3EcBauFDVFDemCxtB8Hc6gOyPx/pl5rz3xIuSeV7koj+WsQmzJpdQtmtogynW
QR2tbRkF0P8zeOPyIzjmaFP71a4dzG9RWEPIN8cjdMHPYGSUDR5CJ9NPiz8i15vA9XoGLLrRv8dx
sXlIsSKGGKEZbmu32zFzqTjvTUd3VEr4G//gPyh2ti1gMK6kkvMSfe/DLRWVksA3mtGaYsrw6cVQ
F3YWoGQXR3A3LPAI6i9AnDvFK28GjmBDo4ESUAo7jGm3lCqV+sS78mKOaVXqX6hxdiUo2hPiQV/D
AZaK1Cn3Qg1HK0j22hivlGXPLJOlKZvShZo3IUfj1oF8AiKwU8Sqs72xey4z9WJlepyZ0OK8y79a
i1VVl+FoZYZbH9WjtWs/4UbxVXI1d3Tynfg9uVQePr7TfLR7Zx4uUz18GoTe8Hgb1YWWch264y7Y
i+BtP778ufdYxJRJDKcC+prhGuMpLIAeISj316483/HVCAnVCIClYclrChifSIivrHz0nb928UU8
KcM+ROhhjifqQ10dgnAlnpwb7UU8MSpglQHz01W94EqRIT8pkB4KYZ8qxpcmNr8qSvapx0Hm49c4
t3WIyyjjQ0LKq1gnwMCwtcVtsQMHa3e06QI7vGnswtbvPr7XuZW8CB0tRWVIM73lKuAxxMHRS6Rc
5aePL/7+mkNH6+3HFg2rtfxBtlytrfONEhONNYg6hQ6f1V9bc/Og/HkpYG/49iZSa6q5WCFcCsny
ygSnDYNPvPdV/aqKy1+JRCdR1ND9HC0swHOcKtKVO78/dMjkvb2xjMToNEym7grl3tIOrXXdxSsz
4P31Rwnj7aV9UauT0Es1t2td4OhN8PPjD3Jmp0Ak9e2Fq1YYcDfhi/THaTc55bG87GobMIILQegB
gXanhUR2tSaNtbB8/J+d6Q8PolfLPR6lpKhwp6WLqt3oXnPtBwgv9I18ydBtu0S9rxJ9n0NSExuw
c22i3fWhekPayOk0VVPIbMKpbvTPXaTBRzcgqkL3Rev4URHjq2CQ2EzM4W5IVSehhpdK5Re5CT5N
VoVwX3wYg9pB6OKU+MIsTCmcRD/hhJvuezkASVgCi0mG64/H9txkXwQfOUqmqh95VZM8LMguk2Gy
E/OmUB4/vv48rd6b54sgJCOTNChzTM6g1Q1xsg002Q4FH6rBt6AKVyb1uZm3CD1y1raBVaee24/X
JXg54X9pBvt7KiwiTR8MuVqJE67bA0BwUzOf8sG7y3w5cTAX2cnUj4VgwEap+BblzcqgLepI/7nr
sjaqDXU7NAG0uMqRdogNON1e29YO8MFt4q7m+me+zdJSvo6aVA3H3nAFVYRESaIFWvqp92gb6vIX
LdO6TRAUyDSY9eOUeijvBJCBvfRLXlT7ijxESTrUBJsviQhv4eP5cuZLLhHw7WiNHWVVUoSOY0+v
bzsj2H186QWe7veoLuKTFBXqpPuD5SK91Kg/6xK2evE8ezbG5kVV/5qgnQfT7crdzo3uImhFWW0i
mzIw881kFzbdfd124M6FL6GS75DV+KJYdAJ8ycbM1UmzcuPDkgzMX6BJXLPznURQv2m5sZLBnFnn
y1YaKPhB5RMaru9NtNM7W2jHneRPQN2kw8obz2v6nbVuLmJJ0pHO61pA/N/B9jJ20x4c80H5BU/I
Fpy16LxQe/n9GRchxVD1APppT2XVj24tsTgNnnKJs9tNWUaPRWd97TQjd/w+r51hsoBDJ7CD/Ea7
9yPl2gzojeQcbODJ0NgQwuHQx0W2/XgIzs3eRRxCPwyBPzMkWkglcNmsPchJtpLOndm4zUUkwklB
GqyO46Emf5Z0tzKah9zwP3384OcizlJuU/WMUrJSKC+QXxzJgYTsQoXeWG7jCk6+Uqs78wpLY82m
LnUvECvPleTSxjt028RuL668wpkZbszr8NWmLQ1CFDZeDpU4LnaAM/Avv5IikDNr6mTnbrAIH3g/
a00ks4TQxhKV+7RMd5O0z8PW/fgbnLv+PGqvXsBT5tSB8pKrK19Rjt4o6G8NNC2zVv3y8R3Ojf88
bV/dQQrDKa1rBY6x1uwqwzx6sd0I4UqIeUFvvLP+jcX6xzKoMizD4xy5VY/pXbpHUHMTH8oLwYW9
vrMOayHg3EgtIkCVqIKWWnOiKV+EdK+BplcWLrRPHw/TmVW8pHVYqa4PicR7lMO+9n/OBLyPL3xu
/BdLGJhzC3yysmiynhJ6zvQ3i3olkTtz/EKk7O3HzdSygu2gWq61167hVbi04pyago4j7zq3368t
4jODv/Q9oZmvxULr6a4OCVyiO1l1DV5VN1W01kWb58s782jJmqjzOkjHUdBoeTjFgd7Knj6VeTHY
3VbdldfjXr37+HucO1i89BReLQhVMFOvSSSLgoSyy3aQb3Vw5E5swyN/aOxgaxhA7W1JgZi+MgfO
rRJ9scxlbSi8PmL8ogNaCpRBAke80S4n2zg2dugklxwrVl7v3EAu1rvmIXKiJLXpDrs5jVROtLfS
T1ipgytr3Kjfronsn1kxS7IAhk+RaiRUjbt631Z0s6Ji5R3OzbbFUvdzU62yXjFdRfsOgW6baYjj
0PyromHlg5xZlPpiz64kALqeR9ZiQPyvy9kE7HI27P74G5wbmcWS19qkbjU/09xKzu1cd7XVcHvm
yi/ktFdzN/O9ZrYe0NxcP1kqo0IO//Ezn0sGlhKymBmkcjMVOoFc2ilOtOMg8F3dSLa+C3er0/Pc
Cyw2bEEJY7k32Y0KdE3bEu2W8n7lBc5MfG2eTa/GRhT7pEdcg43O9m4NaVMdsp2/LdFJkRzQNUf5
lOS7j+91Js3XFss57mLDK4LWdNsBdGyioskDP156QM9W96qVWXQuaCzRXL7VtF2SMn8CiuX+pgJ4
Km/DbeDI2U5BQ/sQ7JvLbq3ceS4uavO4vho/HKeqSWg4KTVoCbn9Vty2rrA1tu1OgKW30Y7yRtxw
RFlZgudmwmKRW2qoWsOcfMriAatw7LzW/E3OhI8lYFcrRdghET2GERS+IB6F5Ese3YHW//jjn4kd
2mJ1C0HSpGEiGS5ig/ZklQ8T0n5h6a+gOs6Mi7rY0i16cZ4WkOwrSJmkpbpBYOjjBz/3hZeinsgX
9JEygtvPfOnRtyIkF8cbWVZPojzpNpn6o9bX7c6osgFeiWF7lnTMivpnYCLwDf5YK2IZ3TfoSB8/
0JmR/JMVjOJpGpMAvDPgRIxhu6Bx8thYaaOcu/oiHmhtnoMuFQy30Gu8sZskQ0ck2JfdmuPsmSig
LqJAScN2SmODgjTsAV1y8/zJa1tnQIJukFey97PfbJ4mr1ZlaFbxKES0TwpPtakZn4Y8/lRVqM2l
cIR1I9mGSrQHQLbLc/YwrzQ3Xp+d4kFDV7h5Lto0soPGWJNOODc7F0EiAIGZiikHrq7uETf8oXYr
4eDc11qEA6mIcsGYZNON6zuyQA0l1G78q4O42O6jRKyVEkci9rZ+KznhtmlAfXiH2NZps7PH5Y5w
EC1HXgkRyrxY38lml+hPsZsEXYDMh+d4+1CbGIZXwmRt4kABqNNegoyKkGT1vmrS8BMzk10lkqVR
myPjET8r6BlOY3JpeLIjGQD6k6L46qfm92CCyBKBjMqk/LNGvaxJ+r3mo+eUiz+zUfqkjSHwldG/
7vq8t1tEDmbFehUNLMNTr4HtnFBi+CSo3bAT++i6F6eVQ/6ZafEyDq9mqUgnH+HzQXPL8pSEFjXT
tV3wzLxYYiOHofe7DiVIV1A+5YILAioq13rk5669SEbSyWsyUZ/AI3T+QcL4BcmVrdCIK1P6THxY
Sr7nWmGFcWQablJQb2qhJKF0Ge4HIUAw4a9hKiRlEYQStk1x6tmNJrne6HRIfKxnphAhYKVdeQ/z
/cm8FGaX8yzwUcw1XSnyrA1f4xJrQA5HUghobkCCZkBwMg//4lRaRBhVj/w2MBWd7XXbD18quV/Z
bc5luEtR5mgIxqkJXspd/VanwK7foIJKgR25BXu6+Ut7mrIINV7Dijc0AmQaPo75KWIz+MvzdZF5
tKTOXpuN2BWXh8m7ztDYlifn4+c+g0CSXmTkXy1hLS3LEeYVoXfTOeE+PAo2fmmu7MS7VYHsM5nZ
0s2cqrslTUUBysmWdnwBKIrHwNwk4Cs3mGU40TaRd77mWjfCSpPoXIXkhaHz6rWqPFflqSo9V7xF
+OoQ81rBo3zfbaVtcGw3zdePh+9MKHkBvL66jRhY0ogghOb6RrqrBAX2nP7Dy4WV6tS5+vcLvOXV
9Rvs1CafYOXiUnHp72u3vKxOCiLXj92Giu2tcdk7ypYqCX1IaeWUc+5rLVKPMW8jo9Fp4zVQO6mp
S9lw0XVfFW0NVHX24yzWup7VoZiXzIfG6bfFT7zJXU6cR3mn2akDCmglpJxb+Uu5Cb/Gc6suI1AR
LhhR7WI6IZZiT2g227GT2WtlngUh5T9dipe/f/WVgipFBXYydO5jHrsb5bt3zA5gIu47yurKMbhL
b+SLYatw1wTC/FW5cmY4N/sWgaEmjfbxAjFdAvQpKaeDoieXCPUe/tLkXlIyDXkodcg/cOTS5EqY
AnQkpfAxFq2VmHlmor1M+lfDloKtyqeRIngE8DDSWrtpP2nKTiYufPwC55bPEl7peVFXlKi6uZ4O
tzKY3FADL97xEeKO83XUP+B1vQ375K4Zw2ukxlPE3kH7erA3a8HDPj7pasBg5b0mE6EKeeXDncmb
XrL+V28+dnqAhE6pu2VxUyYpUqfRym53ZtNeGk+Zaiz0wD7Yh/oA9WwZSQMIP65nfFfMzwgFfTyw
555/ESKAkBUCsFjLTfPxLpe1aZPAK1l5hXMXX0SHQSrErJzoHCUKpYf6a7DGNTyzXF7CxKtRlwMl
FYVkgiyb3Dfj59TQd3K45qZ97uKLBGAcoknnXE2Fq7itjDvZZ+XLK4Hs3EddrHNxzLpCyjUKixVM
BaMvL0yIxV4Ntl1Q9lOnbGcu48ef9syiXAInYYvSEMF1052kZ0W5oCbhGOFx0lc25jMfdwlyHJMU
Q4+Okx413gBfy0a5//i5z20qS2SjlohDPQmAnZC1Kj+rdm3nl/INxge9tRF32VY44H/x8b3OvcQ8
dq8mEvFDliVgPm7RTJ+AhtxNuV+vXPvcpiXOE+zVxcW2G3IjYXOc8SDyE947+86G3/q1Oq431s+9
wfz3r25i5IZXUbIEIiBeFyYKDisz9dzsUd5ety5HP84C4KVUsraNh56qv9WHU7l2/XPPvSgX9L1X
Zn5Buy4UD5Xub+tAcf7aN12sX1qZUdAEFKXG9DnrVHy21o6bZ2fmYvnWxpilkA3m9LeoHGXXup5D
fTUhF1EoQQTf1loz748+Afjt6GMSWgR5BHZOHzKoTNmGXpqS/cxXuwXvDz9aNW9vAMPXMkIcINxW
mPCMKCQPY25x9/EXOFP4Rr7m7dVFOQgzbe7FNo5oo9Vqo9LxjToGhRrFLu+pnRgrH/vMIkP06O2t
1L4vwjqgvCAeZTuAQrWZjz0jYUJ/hAq9spO9Xw4Sl1hG6lqjjyLunH+axznLVVyBZpyxkp+d+xrz
379axAEEbmToVRNC74Oh7Qe9W3nu9/cy7OveXjhVjVCDqOO5XhY6uuV99mTMaQRppUJ7Ji0Tl45X
ajwkoQBj3VXu58NZzXpIim3p+FvLxovBcnOn3+vbWToR/cO11OjccC1WeJSGiq+KJQL24ZOaXXuV
+/G8PXfd5fIWtL4Tmxo4TSU6igW3rB22H1/6zARaYgMz39JKTeZwrrr+Ptthcb1Td5W7Fi/OPPkS
FEjPITBLhVK5SVoffW/ktZU8h+M/10HFJbLP0n2xVZqXkotK8wo/jVlLgu+9RdLfXqMYnAmscLve
ztNcmSJJ7rkNcplz8aJ0m1NmoKC/yQ/4Q+2BoRZrs2e+5nuvtNiWBXHiiNfQX9dna5r0uxinQBUM
+FhrsL1zX2P++1fLmVRa8JOe7qI/2jWGVJUvr+QUZ9bzEqxHg7ToO49pNFR7MblR6ouquPt4hr6f
mormPANePXTcjEajdqPuJlgEiZOKHE0hbKdUR+lc8TdKHj0pab62SWMMeeYzLBax32tRNP4/zr5s
R1Zd2faLkOibVyAzya6y+u4FzZqNAYMxnWm+/gzq3HtU27tIpNJ6WjUlSOwIRzhixBgx2L/0pLoo
WXfbmSlmd0pIgUxCPQ6191jRKfEdDyQfhgMKHaNvXm0h/pXCUALDQOPfnrV41OxF8exTqUPSwPYe
xEjOuahPZpUdRQKu/tJDw6DkR2AobxMb80GNAv7WXkwPXuvMmG7wCwOZeABjxrkAc4LJvG05tQdd
FM/qPPzLINWWjCg1dST127o62QO4pG1XiabOuNjQuoDC+qNdsF3a6/uUDxi8a7yPolO3XjFgKlh/
KR16AwKnX0bnbkDNKHyNNuHU677nDhAIAFm3PsWbvkE1sOudd1bTnSjB44JxQaq/9xk/shqzrmpT
PIAhR/dd8DA3g4EJztjYONw41B578OKWQrtdDyBPdu/o7G5k9UM88j8omoJwL3XVTU+gJ8sF/VWa
ybFFVRjkWxRk5qr3QQQ4LcquBF9XrvpNV0GOoxcfDiY0INOzayzjmZjVFjIZNThnBzDbuiBZJLum
aJ5raH9AMeqcWpCKzbXi3tK6qO28DpK6YKTSSA8eguIpV4nmA84KDS009T7Jq72ZZYQ1tzbrHYyM
d4fS7NPAcJQONF899ynvgfFI+AZwjNDsh5dG1APqjfZN6XUna7RvU8gGhjGIZmg9HdmsIi76Py3o
yka13xqGCA0ByDDPlPc6LXGhG95GLn7PYvEtePH8xsQQcB53H1QHCTDM70xNMwbNBwP7b0Eu6D1+
TEr6YTblNiuH53agEAZWD8Y4Ct+uIDjGk/emj/eYBbp4Rb3VGjBPusCmhCl0pHyG8YC+z8LBglRC
U+R7p8VUQsqTh7Q1khCw2NBLoTPveu+DYR8TBaDsYszvzDpmgPbDgEfNPrWJF9FS3WnjoALtbOfg
+7b2BCJLnppuXO722JP6zgXpWMYFlB6suvTdFgy9hsXMbWEqeaD1IlIhLGIIx0Z/x8SYfXlUS+uE
r3hsa+OkVc7e08snTUDwwzJpOLnjqe7dyzxDNejjv3rU1lorSymiDIx1OSlZM5/40MNhe3NT7sx9
/WFy3ztrqOq1f0no/Ll+si0cxzJKNrMFzy2IQaMneexyyDyDSO/6k5filoyNZb3Nao8D06gexmdw
dm11KEiAKeYz8wHD5oe6umBzyvZN2JKRso7BB62YcCXQHgB3+4TGkB06+VBt3JYh260V3BdCjCOF
4s724C9zxCfGHW0vpRsp7QracenRUuTNwTmQtNU8tgLVO4ijbj0xRp7XrcAjFiKKI4XdukWJEJHX
BcNgfarapxaqZI5gW9pkm25QkIXWEXQWout7/31zEPwF/xkv3bpsXYfMqTVEsWn/FifvuXHoBijU
xP+uv2IpvXakmKwTlpPOwDugc/8otmVk39ehOCkv2YMWB90bUB5QY8sEWjzu5vo7F9IAGUabdpnI
XK2Jd+lgn91Ch+YrsJUNZGPcontqcnMzWGvTFkv2IOXbngA3jDbpzo5qB8v5XYOgUtHWSjsLaZ6M
rE1EHguosMW7wc62bpUGSJB3EBa7d/pmxQSWDjEZVcu7OjGEmmKCKVCD/A+bts6WHATQuwyjOcJv
J7+8rL1tYbVkgK3FWE/jLI93GeBjLvrPCuMKaIWydHt96xcsWsbVDpXhABU14QUYBNHy4tw7QwYV
EXrsM5BxcIOsZLFLl3YZTZsonQkEHsSQrQfrlURaVODODqHOMZxnTta6OQvnvi2dB5DSSbteVeOd
VyLBfHDEym19aZ0kzy+nucRUA8ugx9MpB3tdbacgRG2Qbwpwe+npSnRZOM9kbhRdT01Q5uYK7ozt
HkT3ewh17fRozZ6WlkdKwEuaemqT4PEZuenIoS8er5vRwgkiU2CPbOh1JaUEyUZ2qsr40umK31oA
Z+it6rNiBM+Ps2KyC98gw2nblhdcU/ENFXiCGTQbVi5DErPX/28EqjKY1jW5qecIGrs69pCQWSBg
6IxXcFyfeEkvY8UedU/ZA8qzMynmje2WtWFjlxdUTZtACH5C3rw2ovGpU/5N6LdmQ/xyNTMmVnkm
1UGUXAoML0I7N2kuJlf+UcUIINB8zMzqPu5cqByxrW5Adio3Zy1GZXpxTH4ah5JANq2F2GDJAgdy
ODrg2aBHY7GfOtorYC0vHROPyhp6auGk+m8gL+eGY2pzVd0Jjc7eqgk0cVN75dhd2vT5tV+WY4ot
yjwPe9Owv6R7dNYmoRcihgzXrWMQQheKF+/ouKH8HosMMQPMvHo/A62rMkA3nedqW0GUnVa8iXhr
APprir/XvW5pzaVUQVRar1ioTu+YCY2op5bYuNmuQYuXHi4dFUAvlrqAvPXOiqEUSodAJTfpGu57
admlLMCt3SZzkJfvJvHC0k0MCJQOQH82qbvrS7NgLzIgl5m0VIyeKcgE8mgctBDjjnfXH73w22VA
LoTjU7tpEAocUU2+Wdi4tubAd0/aOQcH0M9OORlmqzaxprl1AvDc2B2SHsMIOLgG//onLOytOX/a
V2+acD3qBOhSSJv5SvFaOYnfG0/XH760PvNLvzy8nKyUx65HoirWfBWlAMycoBS8ZcTaXH/D0ubO
f//yhtqGMvHYd8pOTe+gK+rzIQ+vP3npt0thvh9SBcsMj7IrDMQZVRWOFDpJXVLtq4mWK8a59BbJ
b+20AxP9xElkGyDF62OkEzGQemaTH5JRXRvIWcq4TMmDoXXjOnFSI9hDwGejBxCjjtK/pg9dm1/1
rls5mZdsSXLlWtEbsyBcAda52RMVgEZrIrtChd759T1ZeIEMU3XzGvMURqvsUM2CVDQ04U3MUYzm
SmK6YEwyVtWGWEhSQu84Gu0XCJCP9cP1n72QyRlSAHcSBO6mdZKINrP8AUQkgb/sHMgF8ZyG9bBR
JoK5fHsFvbwwM6/KwFVml6OH7iFoengaKmyIHJVtGs3900301DqvngZtDAh8MVtZcZb5S75JUWQU
q5MVtOryMolYm6Ee1UEqi0ApkvuJuAz6yjIufpfk7KjIKox02P7JgHpMzV6LnoXUaM+5W+9Enj00
Sd/NAlV3EyqS1/duyeSM/zxgeietvaJB0LYMKLZCC9mE8GmTv15/+lKiKWNagTQcG95UyAku9Bll
ZecVbPRBG+X/iO5X4C4st2xX/aipr8rY1rTCMIGgJokKFL4rUCl7YV1CT5Pdr3zNvCjfmYF0AIxe
UaXl/DXmbhq3M8wRZdAAZ792oH+A1dv+sOElg12rpCmcnCJqZSDDjs3fNhK169+wcCD/F8RVNQwv
aVFzmQgPDGhKJaDxcG81pCXXX7B0FsuIVptST5SdRqLhVYOoQHyLnMp3X0E9EJBwrWO9YLYynnWE
8iU1GKTazDHq7VsxYXpge/0DJBLY/7scyVhWWqR62gL2ttNyYvhlw+8S6u4H6JOFkx5vlNyMEPOB
babKvm3UPzEhj0Wb/TUKaERZrXKJ4xLiBbjbAi+HbDIBLVpQtdDv9YjYqADytb3xx7OGDqIQ7snO
7Y02lGsktgv3089b1peMoTEVdGYs1FEs9u6ZF9dJdxgy8rv4kQBsUdXeirMtBBNdOjjyvp+abobW
pfrZzECtMaxF86UnSzkD7WyhQHsVwykxTDRNbtPmZ7Nx4LH8z9Mu9QYVsYngqknUJ9fIgkoAqAaU
xUqG8AnY/OaEkOVS3MR1pkTHTAVIPkIGDaDYao5mbWzV7F8ytTfAwrzzug1MXp4KY9pMOZRcC+tI
bXRobaBU0tskoZvrlrzgJDIutgczdtY389dWFkGR08P0eEUdH7qEa+PcS6+YrfCLtY0QD0gSHXuV
NcO2g8iS6MAPahToBl3/hoXIKyNjk6IfemMATeSg/ymLF4ouNmFvJSbUV6evlr5hPiq/fIPep4XS
F7Dketu+IoFEX4+jZZNsvaBFq6z0h40epts1TM/S6+a/f3ndkJoOcUBXAGShcclZfMeJuRsb9iPg
4n/JmKhqV+StOqBwT/+1wKSAL//6TixkeZ9Noi+/u8mhetN0KHvE3nCv5trtlLINMexD7ZSar2jm
u64O4ImuNtfft7RO0jFQitQWOej7dv2gh8yoMQVF36lXrQmrLdWdPidNvnxQ3IisGjLczL28F8FE
4bRtfkAD+rV1zcepTu89nUG8FYNKdgxhPd4hoqUNLsKdezdk46YwFOgdTACKZI1xYBnUc7pJg7J9
W2DSkR6TrJpCT612UHNbgSRJGpH/F5w+c8cvP1pA22saEiPeOXakdT4sZ+MGdQga1W258zYzP6a3
KQFmfIDOoOvPNEfrAwRLHRsZdItuqZGwEXwe/LcAX/VMgwHme4JhLn+6mwJzKw4lUjpvj7YnOCqu
G8JSG1LG4g61nlHawKS9eWreiOiZBu7F2nThtCm2JFyLDgszRqoMzS1AC4dCU4yJWcjhoAdZfwx3
tl88Kod1LNOCWct8oyTVGuoYGPipyX0+/i6ciNGVi9FC6JcRudCG6iBdj8PYndXSMqN6t/A/tT4d
QEG0b61yX7RrZJELQfpTleqLHcYx1ORAboQ0g7672r+xWikYLC2PlFY0ulKioE6x16kJfWADnPZm
GEND5LotLT1eOlR6ddQIEzClEfLyoG7348k+1tla3r6U/P4X36gA+QWUxOeWprYFvGdqfX6c6xAk
mP7mYHlf+Y6li5UqXUVUvQSQReN4kYVoNTui+ZgjlQlHjFei09Tu8p1mhKtJ2Xf3BgiUyJDdvhKT
lQwqClHje5y1CPEQZeeh9xN+o/n5UiLhFhjbahiiSzKjfMzkA36ylqR8Z6vzs6X6RBb3vRInI7BY
zf0kQB9B2drRtPRoKXdoG6VTOnduwkFTCEkD2ZCnGlCfhxa0QOyQhl4IaozrtvvtOTh/x2zUX3xO
8dzM1QGQA9vizA1UIEVhL87mEyKx9W7XKIu/nemf3zN/7Jf3VANGLXOCTqlCxxP1mpdqwuxemUKf
cWyiHLO0PlHVHYjHjK1mOy2qIPmtqYw6soDit9IUkGzyAsjV/bn+4d857fx7pDNhNFoU3TzYBvix
fc3qw8o5mKu63EtbKB0JHQcgqsuxqmyyKr+clAgQkRVIyJLXSPeNJuW9YVUtchh2k3V7G2Wbqtmh
VLliEksrI50CMTRV3WrCNXgqjbuCeDeFSYO0WBu6/S75xsLLsF6duq6exDgtEyv/6JWBhOrYbYA4
eJjSDMDk1ZvKwjrJAF+opCdlQeBGGXuz03NBUlDxvRbih+sk43y13AVRHhkVjGNYl6oVUVqn/+p+
LUNZMCEZ35uKzlTSGA4j2sjs9rH3eN3wl5ZFcvi6s3tVgbLsTrBL59W+A57IIr/0wxokfMF+ZAZO
rQahJy1gn1C55vUlmSDetGL6S7YjOa3T5L0metDfTtwLJ3o/s9ImGap/6o3e/v3Z+kiuq0wsnZAL
xzt3AFbELGgfNCx7tJPptR5sL/zZWyQnjgfbLmwTjVOHgvx0D+qLKBv23SpPy5L1SE6sOLkuXPB9
7fo0O9mFqe8yZay2P/rxMjoQw6HQ6IjRTU4Y23XpuDeU7rnv06cazNE/e4UUugvhdUZGJxQrzcwf
6rNpoAmmnmN35RMW1keGBpI4tyA4oMRAQZxbQDX5DypYON1kKGDW9Kjndia8q3zLQVbmGNrPjmVH
8luuGWpHY1hMh3nZsY4D1XsryuFn9igDAclUmGY3weq1fGtN91SD/Mp4YED7Xt/PhUNBhv71Yydi
PqElEI/VhnrdWacQooMI4/XHLxxqMurPnATI1CkANBYtR1/PXICL7OqNuoDn2tXKGi3lSjLQb7BA
Vp31qLL0ARqCoCUrg3TXbKHrukMlIfwJncZsQ5LvAg9ZTt3kAlSRH5wMEB37VucP1xdqwe5liJ/I
XVdVjYJEE2fAxmgh4Un0s0fLLutCJNOsM7Rlqres/ONMrz97rpRpW5R7o1PCNEWRbVUudnafrjx6
IZ7I8D3igmenVEcPqiMMQpIn0M/5wjB9Udx48f31n7/0Dslv3c6sbJq0JHLyMUhBkd/TmQ77kWfO
RrNur79kKb2WgXvNMJTMGFx03s/itT5ZW/1v+WTfjm9dWO7jVwbNzZCEfI1XZsmM5EDsYSJIISnc
uSFh2qkTOOfGNVqspYdLERg0/Q3nFIbkFhi/fhyTt+uLtHBIyASYXV27itViJ7L4w7Ddba8R325q
P82blWNo6ZdLnlthrM/CPASJ2tQKJsXatJCt/NGPl2F7pNdZ1jkNiXIgA4hbvlDM5uQQN3UoW8O1
LPx8GcHntTQtNQXwDdEpl4bne2rFm+s//9smBg41GZCXxxktdLdPogYcR4pnnp2c3XqVtQeSJkhT
cPnqzcZq0bUY+5dCkIc0Az1ZqW9zQ93rFsRAhQNRwVVA7YIxyIA7AxUzMTIwGBbil2lWfsM6X3WQ
Ef8EADZ/sOT3dg380dDOwA6BsSwLw8+J0pxBgLbGEvZt4XR+w7yNX67UvEhLw7SApGq3yoXflgcw
vE1Hs0crnG+0wAraXaz6/BxDGDIy9tc3ciGQy4C8mHrDYOVYt8R4tvRfWns/eiv+uWR+kt/r3LXb
0gXozB6eKo0EbFqDNX+LOp+XSkq3wXzcDY5qkGiO3KO+63fiRRy095loGWN7+QCSz7WL29IKSYcA
xD6cvvew8WZ5a6aQnH7vnPcfLb4My2s0kQJXgUOAA9ksHicblcyVo2uO0nKTESskw/IqtaugUgdj
Ulvl2PPknhrlo96Cnt0qihNQ7U96pq98xmfn8ruXSSEdEimpOroApXRBaN6NoCes0VY4zP/NsHZn
98sK4tdxjxmN+7WRpoU4LIP2ap03GkRgcIBi0pFr2TbzMH1dN7um8/9c354lM5PZMSGlo6i8hgWL
bfVrFhcgG/cNUabe9GEbdKCpvCl+dtEwJec3MlufSop5AKPb1S3xEwxaXv+KBfs1pdheoSwmMkCl
MTmn+zooSgcF4q8J//ezx0te7lDXHjJl9nL1PGY6hMAzf4YtXH/6khlLjm4aEHKpq/np7kttb0xP
eeBDmKYoaDua36tr6t4LZ5VMdlk6Hiu9bMYgIfvxh0kNMMT6sxWSEXt2atolZfgGTDNERjeczNbz
S3damfla+OkyYk+fjI4nw/zTUWVVoZhLumzFKBdMRwbtURR40a+fY173quYTJJwuVFtb8gUHlhF6
7iSgc5oDthqLX3V10BkJBYPcbQzafAwUX7efhbRABuWVlQIOXQ63iq2H0RDbDHqIBJO1jjesJHJL
ayQ5LsZJOWEmdtdSAGJKf7P6eVhT1vx2QhynuCH5rqu1ZEp67O3cKhK36jMLUc//oGfIQZ9ViBBq
Z4wL3RLV91bj3Xc9/PmdkkMXjtcLKMgh3uXlWzFVL7Tu/sYkOxS5S30EwtekE8dGWUOgLNmv5OKT
WeY5nV2vaymQVCbmY9ZYP5cOcEOK3dQENYeawoCHLbpgAb2rzsCa/b90qnF9dnYerxvawlfIaLw6
NktnsGHNqKEdW7velW610rJdevR8Nn7JC+uqTC0IR5NIDAPUvO3j6KWb67/6WzgpNlsG4rkx5DdY
DDikYVbOhhTTI+fmAE4I60/etgpYAcZLb9f2VmjKweTNz45EGZrX5nVKWxU1AIvc5uO9jXw3/nv9
kxY8XkbmKZPl8bhAUafpnUfWgk3AVba5lkdGka6UrZcKRzJ+ziQ51OFaXJebzbgZ0o3zkSW+t2k3
0yaxQwtN6VVvXNp86QQYBpHnMWI4iGt5lIz2RaTJil0tnFwyo6Te2sU0gRVg57AMdMz3cTz6jv1y
fRu+xUnMliW5NRQSYiUbwCye7WdWogo8/P/LxZoc1gZ1v21wz++Q3NvgMfMw6z/vA7Q0g3TTozEX
zCysBcBY7r0aGW/a7fUPWtgIGSjnGR6Ae42DWkBMIjczodFlr4QQ7TOgfpNAf14Jv7i4MSVCw406
iUwenyyeX3SNPo15fgPq17BHdMxQmbdrZh4TV/zO1WpLre5+HO173SoTUETgJ+HebfT1BvWp+y4l
G650d72DZCzWvUucjZrvJtOhrShqqsMx6bJtQqpdAQVCP7EcglldcaQtGAjqMt/Ges9D7rZJ0MQs
ykz6IEgOKguhvUJyj/hFX/dh7g03aZdGpoOZHxCDgRmE973fUmMMNQ99OReaxaEAH68fO0wA9qeE
hhEfawsMTOpQNUHrWWPYteVNijlP31LLV1Vxfyma+7dtxptOSTYAJ/Z+R8v3JM3PxFOgp2MOB+rx
Y9OZ910Vv1gjmfykKEGcYla/iQEtvE6vI4X3x2Ks9m2W2tsK+PuungBA9aosiAF3Uzm78GZ4Ik17
oAPFlHzpXYwRaYgDGUan5Bs0jc55BZHyEjwSSVrV6GfXf0Dr3O9ilz5oZLgZNPusUVwJp/RcseYu
5+UTJF5Ln1XqrZHTv6oH3JMw5iXuMPJg02LDK3NPOk5CVyluzdI8lZ29adIErtdmF1NX7jC5UPro
j9zpY78FJGGr8+5eGadnAeZSMiQQ+XFLHmZZw8NGs26s2tk0Vv8y5PUDMP+Zbyp8RycO7vUfFglk
cJVr5ElZqxAesD3gR8ZW3LAmgSSPuXZbXTi0ZVCVgH6splo4UIf4LJjp54BOEzBQQa5p7cxe8F8Z
U8VzLROlwGk3lwymx+6sgZQN97mw2Je3tPPHaA13s/Qx83n7xZntvLBYpWMQpKjKwCnu4hY0YHET
KKnxs6xWBlaN6LjPEDRUPml64E5/GHv3HZNmwFYMK+f3QnBQpbhjKCXEMYGJ2dVcoM/+Vg0sUI01
4ZSlp0s5Jpj2qUFYCmA4iNj7x9w5kun39XN6KSjI8Ko6sRR7QLURl/biZqbO7H4B4xSlAd3XaZD5
4syCtdrQt1guRCAZYgWezg4qumBatHkwa5fFoXD8T2LmTRnWf9cwYwvGKyOcXbX3ANmHf0zDEYwb
/phOPzMlmb2XV3GvQ9wBw3cNWM2c1tojDL2kEEWbxmQNrb+w3Z9b9cUjysou3ZwhToOjyE4OJDsN
a2j6pZWZ//7l0dYwaYVWM0RO/U1ht+ZPQIDY2M/U78tzeTKZuWth4JTbf+xGDT2aBJ5traz60oJI
9p8zTlOhIUl1IcMsQONVKPsGLEXXXcD5vvYng5Zt4Zme6yKpj3GPJokSCHICaHWTj2rgsJWXLF0d
/gtlPJjGNOm4t4EJdD+T7Rv32gGkeMe1Gb6FRZKBxIqlO3k7FzY8loVlUW50MBKbbXx3fZUWemzu
f8EV2yRvMgP00tme3ve53+5nml3kG6bvgmEKuGggvUN6+VlccGX4otlnTVtl6E7mqOnXmA8UHSbQ
jmQNqPO9K7gyhNFIjKFvczzf0SBGkCANjn9UB3JlhtFJE0mbNbjcankf1hM4Le0qcPo1CovvN9qV
MYs212rV6XDHYc6vyQymcvAbvtLf+D4YuzJO0Rs9G/1x9MD0Ero1thc4g3mTJf1rka9NUyy9QgqV
ZjqQtLUADiz7dlfSD6+BhoH2MblrRayl9ZFOC51P6UhsnP59bt2yMr1RU2fb2NpK13yh8eR68lWN
dHrpaCjfe5FzYY8tMKrNbojAQ8SOXWgEzrMZ6dF4zHercXNem/++8LiedHNTqDumFQfHUt81ItDR
7g49DrHEsfeLUY0aVqghMcv3rFDetaq4r3KxzZFj+6OzBhlaiN2ujFwE7R8Y9FUA2+jzDP/ADTWA
7A89qSATG6OxDq6fMwu7J+MWm0zFoCB601GWAuI9Qowd6LZ87RCbbeCbhZRRizmvWpYrKA6ZO6v0
Z4x3GmiH/B7CtVCFWNuvBROXwYt6NdRmMZPMTLr4aBz3z4iIO3D221TWCFAXTi93Xr4vAddmikb1
GiHRGXtkznYw4YZxfQe+j4eIfP/5aOKlKoe6GIk6T301HBtVzEndqszas7w5paq+8p6lnZYOAooM
TXjg2Yri3D0MrXHfQozBo94Khm5phaRjwEK+kAtTTSPwI8dV1BRr/r/gjK7k/xnN4hrq7XMkFyG/
Le7KgAb9dtiQwH5Zn8dddDjJ6Qea1XEiCkzIpz6InkFx64b0VD+rn5xXa7a6sAsymtFsWmKOM+CT
NU6o2tsB9KKluobmX9gEme7QAGdfTDBqHSmD5/cu+DfXxAqWlkfGMI5KC+xHj1a8oYFYnYFKcTR8
cKuHw6YIIcDkrITEhfKlK4MaWUodN1aNFN1zNdjSaIri8Pe4BUlRtCpXs7ROkju3Y2OD56cmUR3m
uj+cIFq0yUYfOm8P/3u+am+rQw9LOy75N5TCPNvrcAY6RruxDeegt/yhmdbyqgWsiyuDHe3eSQiK
KmnknlVQfDvbaV9fpmMbVaF90V+Vw/Q3OTj7tVbw0udIfi4g08IUGwEDsuonFayodZNH9mrIWHq8
5O0D6WpFBStGlJhaoNtPZfxvLNZIjZceLrl42RlTVfTQNuf6n9qL/ax/t7w1z/6s4X8T7GS0Y5I1
MRB+A4nK2gdjaoBzcGec8tuU+OOzk/rms137emCEGHPEAcZ+oRanValvb8st363NviwEQ5nysCoz
O6kqDXU/8aIPGOLXAXhC3/5HsBlXJjk0ek7Q9sNAheGAWfkXtHyuR8EFj5TBkaY6oKHHLSTxlfbH
GttTkpYrkcnyPsP0d1szG8SX8N1krkFEnYCDOCVG6GTWc1JQsIRoAizmZTQyfmt17vvUm/da3NV+
nGUkUPJe94VZvziKfWGOdsp4F3lK4gSKismujPa/7NS7qQtdOTJTfed8UsF87D0oCk18opthN3R/
Geeb2qze7bw8Otx8aBr9NJGk9TUPYtt2nb+STHtRSKbveIX+YpajgsLI8DBjRQ8KeJqr0roX2ktZ
0tGvU+VIepST88p+TKp2r5vl2WiqYOyJHXgeB8iwhYSJm95VdROh2n3szPZ3yXQrhMoUJruGfdZp
HGN9ZR1kBiE+A8lANCbWI8i2d7k73VQ6tIxAUq9Oo+ePFehaUdDbaskNpfboW1Z/oR1oXYid8bBU
CxTo8ztuVLdF4b6VFJqfcXLuyHgsFPMW4mMHUx93IMa9uLGX++kElOjArW2XceA4PXMA5dQQGSpj
gWunh9Htjnqq9oFbVu+12h/aeHyr6uxJEPVjUovbzhLG0UOXPFB18QvV8V8ox9LdYKqP8Tid2Ajy
7m7EHJQKwK2v9Ljzm1UHhaAZcpeBvj7VaSRSXQsyZnvQieyOqsE2veE0ftq759yoMUCvUnZHM90J
ndp81wZ9gqxZ9s5dkCUVRhFwkpwq2v+LBzXwVGOn8XHjuSwAqh3G6zxUiXYhitCDyiqiqlGfSecc
eN4QqDcRtK3LJ6MWxHcV9psyRQ3VCXQDBVdutJw+FGUCtosEiiJ6Jm6I6wasU5441w9C9C9xNe0K
q3wdXeOvPgG5WDl3sad82IXlbVXNTTdpQ/ae0T5Q5jzGlflhVcnRs+vE16YmjAV7EJXAxDfTzh2q
SOhw0G2hYTpcwfBJNilHYGReBgVDQDaIa03MX+x0TwdSqrDBNl/tBO6SAxosaayGzVjGQV0oEctg
eXHOnzCkdBx09k+o5Ny0zfsgQG1O7f5WCHMKqtreo/8J7UzNQejtNNCPiPsptRG5dP4bbOmgvRnr
N8Ps7q2pCOOU3vYA5k1Ofzt0YOEGoBa84xyPNNguL+0EskYClOzpXeEMH7mhHZUyu4kpKICUXkV7
wy2eMf8Owu3WO5hWdpgG9i/VnJfM4lA6Iey9GaG25pYT9fHPH7E9XMBofkq6Agp5HbH81KJHwpw7
oxMbaM4ewe4PkW5Oz7HuPE5eCeqxwjqIrt4WYGDYDpg4aBVy6dwm1NK691VVVGFeDr97o4s4n5kf
6G9tjKtwyqpy22aFGbSD/bts0BsUtRGMRXHvNdMrOEP+sDoF/7b1O+vtX57dXjhQnQEI1ftgcEdQ
RRY8GPPsOS3I09Alv9QchSJu853Qu3eznZ51r9qbmsH8UgHJOJveUiUzA257oJgsINhu06gqxm1a
aBve9btG6cEnW8WVD/bGyoeUwaNXC0zGm/UuJUAkDCPo8TW+rzT+OKgUxxBszRT9CcwBBz03oljN
Br8fmBFaWfNkVfE/PelODm9PXQ+SS1NP7+Ja2QDhlwdJY0bVyC69nu56AWCTnXke2Omxl+AJHXWO
sQoxZEeL6Dd2RzHJ0abnTqt/YS4z3lpEiwhzzZDbLBoachq9HFD3gie+4MZHGrfCd2NtCjQDlPGq
8s61xA2F1W4ynqApqdevxM5fVa2nkdda2aZg1d+xAePm4L6Y4FFvs+nG0Iybykp3Q0sjl07gEc3J
W5LX56yflQvy/D41638G4ChTq51U1b6dCn5L++Sp6LA6am3cMaffCIUUoZVPG+FmT/YkotbjO93k
d/9D0ZUkSYoDwRdhBgKBuLLlvtS+XGRdVVOAQAIhEMvrx+swbT2XTpKEUIS7h3tJlhzJye8b71Hm
HSfndXvux1rCIwtZOQ1wPi71CZeAM2GBLnkaUMucJcLfyvqyDtM/zOxPsxavLndTEbY8WUNItBcx
vPJNd0kfY9eVay+Cm4F7EQ38gDzSvGMoL4wPp1FnG/ZSVbuyai8qbg5jvb0rVsKPyLtujb9bSv49
6egCScExqP1sViPF51TIXa1fvMpekYV9bP1uN1TuAxVdmyCZ7bGXoUkjFrSJGpA7OcAu0tN6TM1I
81KZ96rTCA8R9V6Yak0lkiC6ZUxjRjT0T+Olcehx0eKK+Mqr9cJsFPEPDxgsrgl2q+uQPTf930Nq
kQUGs51HG3pxIq3/FVf1fTC0ToTj66RiXKZY53h08fMiq/u8jEj1hko6r9zyaQqDh7IieySM06SD
sCsfVJ/j+z01A/MPQYABfIHh0IoUuNyPhJMMrqxBDc8ITFitm0UOTkWcc2MbPtsweu+RBlELfh1i
OiYqCPbgqs8xzqaYTTQhU+X+BTYcPEWgCh2PQeRemr+7z/le2QjS9Pi7sdtvP1ZXvQLoJbGCeVNb
ZrOdi3DjR146KVb5vnhE8CQadAKSDynUdW9eBeFbLNtd5/pXaVcDqRJ1Ej+YmxSS95fBDV9Dg5cb
ZPmUtdV372ypNPbqihMS3AkwLv7phP5pC9ffqNRPQc9eJWweYII3L1iGFukW0vuKZaEkApvrMrPs
4Kt5GYIhw4GaRkBGgQI2ybYEF+FwyEziH4RrLMnUTUeHDFVK3eVMJGjA6e+wWS0snfq4zFdf78kq
Mk9qud/wvrmhehgom9DrjKgr1bEOlqwyk8iGmDyOUe9mI3fjU4RTMakB1WV1i/sxNPa7G5FpNAwI
yiiVeIAzMz5nrgppgkvIlynxAn6F7dO95BzbDNW5J8vZmel/ousfELZ8GFmYusxDVVYI8pI6fght
fXEF/SyNuDacXZTsD+46oIhpnc5hkHbDhgeRi/nA4NKm2g2zsYKHiYt/jUwXu+GNGFu3y+hEofbx
JWQM2NIjA3qPqW3fYmJfLKnGdMOplK51cDbxhiAKUAvJ3PN/DsxLU62WIOl5t28m+iU1CrVq7jGN
T10fog/q3LPi5WvVxDKBh/NDYNXzHJJvEbHXGO5NMWcSvkwhxD+TOKpw+h5rIVOc7w8oRP8QMXEd
TM9T2YeHaIvyvt7gxr4xnY3DejTzfOjocConlVO4X2rC33sKV+IheJ0MHPE8N9oTf3gLqUFL2W1H
Z0S1E8MHEFSBcyY+Ly7fSxJMeOWDNS23OvcNL+pue+3VdMUu56XqFc3kXP6GQfvpd+VXPZhL4MzA
FaT1Us3XR4uGAM5GLsJ4Y/JdlSDFmyZX3PY5q4dsBG9nLLKOO6fUGWUkTKqYvYihOVoHrTdULMlY
esVCeTbMHktWRyNqwnQ7z4T7SK/oJCZZbMuKPffqDcrqE2Ju3tlYfnvj/D7y9l5ZetsmOcLVY/kY
3eBYMh86Em7AD/snY8OUye4G56hT7/oPEPc9k74DSLLC8Hntx0+3qQ8ynoevZl5FAmujjPcS4XeT
8FJ3dWXKlg5ijNbebPcnyHCWE5t0aqG9KAAciWQu+VHA4Wdg/R0Jbl2KFaCxGNrmsnhLMaMSJFs5
IC2n8v9TEdk5Qr8I2R4DVz6Rab5aa55ihp7fkrIwhMMvkSBdrqkJFmrH96EsT7DFxukxe1idhFCM
9GlnzKUz6gP75zeIOS6ucf7iW89VGZ3Lnly44z5upX/zbHdEkodKRtnvah778KodzqpUOQhWP5VI
sSmX6YHO3mcUo2pJ/o8OJINX9Lki5ffqQCmE7O0fCOEyPdZz0iz2o2zbNR8W12ZOV/NUzeJeSuSd
zF4SNG5WUYzQrWXNwZjhUYT+MaT8tVobdxcbgggL2n4SxAYlG7SWuARgtriwQscOmjve34UvtwPy
0GH2I/bu1JvErvLNRvx5lRTDE6odutaDsyhsBIXdvtzaF1jxngRe70RXWOSR0dhmdRC8zV31vK2r
j3QiTDJbY749tY6pKybInjE0Jl4EGRPycFgqhY/X3YuvajYI2tPD8+B7D7av/8Ha48pqdqDbdLXh
8hChefWnU+vWPyRqimhUt9XvIRRgadXSMywsOswsQ5jpDXnrRMCyOkZrEFlzMSLEQq24RqG6tpWp
8sEzd2Vg0meN96ZKveWIaTsqOZwmtUSJvwVfDkO0D0rvvxjQoZhpiyGhQ+gR/y3bpfCYe1HwyUhG
HZ+blo0pVRVmKkT1oguO85UHV0R1qkSGAyopr1LH4ZegQ3u9tFrmgyNOjQw2rCS2QzZJdxdpCyHN
KK89ssNsuKYbcS5yCW9RfOyGhuPXoA+l5/0yPdhkMSi5jtucKKF7PI3XSXv/WU/su249KCvjhJT+
JRrNPkBuUmonfvH7NXPGzU/9CVfqTN1jPcBwhvl9IYbl4NQBhE1ufAwb8dNw+6Fr/91BtkqxEWA4
mzveWEXTOmiPhHppFZJiCRCMNCDzt42zuI1eerHcBC6uVn7ObBWk5O8I2pzl25Hlux+LF/SWp8lr
X721eYkNxKtRfBkNOcBoRCbMAEOrttfGwaShRf0YutvOCTC91rXz6Nrg3db8uVlk0XZ4VpyIfwTb
cvMamvNleB2EvK0b/jMjtHjDHSbjRYWmbZrMbTP9ERN5Koy8b0ukEuDCPe5B82yDLrzT1kG01jTC
bXhxTEL6pnBKX+fIS44z3MRPJBrfl4b+Dij7kul/w0oVFOTBN53mnCJXPMcg80IW93vV5T8R8h9s
dQucHchSG/92RDbu/OvHecwcHrOk8abfee2qFIbKEv5jXcaHAFlejO25QQMWimZAqpl3Zrq9VpMD
m+s1+gNoWBpqxlPeD88LLA/RQT4MZjgTM5Qnd23nZJ5LhCuZGFXNq48YFi7liFlf+fzZY855ZUh9
5ptETzisZ8QR5HFdHXw/hPfxtOzUwvJ6cP8bZ1enW++91dX0UHbtiwO+GuiAvTLqYBYd83jCRCf9
dKwATERQo5JgPTE2jilXwmQ+BWyyjJtNFQkv0V/H3k/Vc4lXJ/FmgdtFgAf083r26biXzZLFXuhl
c6w+xg5jGzxHSQIqKMwCEn2gw8P2sUaeC/sZKTnoyubj4p8WSFUS45s48UZ3R5fOAnHq8oH2RV/F
J4SUxQkI/GJzNZyTxKmnFmHfq4XGS2KUAfAl4/ApUMvVNJ6AUhLNVMsuxPfLQnU4GQYMs/PoPiNN
Ae+fw196GuIFjlTqk6ZMKxYe/cAZEEbq/yfj9gQVCrrgiB8WiTawWvszxtpv7eL8UrF8nIj324Ty
e4qW5yV0r66ZnruhfCA02hLMcWc3NqjV3rNAkFsVeXnXwH5u5uM/DMZeGv8JMvVwgCcpFJSWfsUh
y0UbnzhC0v/A08+ZK9SQ1n9iYvkOXPLWhGq3TUGKDC0aRdCRNvUz/wuUm+SS+S575hhqfbyxqYX0
2ixj0bfOzzxGGg8R89F19k+9yxHOxW/VEvmZGwyQ76rwsZFd1prpqlR8VpZeJ/SZcWfLglLM01zK
h55ynNhi5ysL0d5S4wq7uwdvibTt25+GjjsyRG8+zsa62X548z1q/lhHQBRhB30nkjdwOa3HFBFh
j93f4FZX/n6FV5/GW55gThbp2NC3YGnPzBuehLc8xpo9LgDQ2LwV/ordEbQWt4rPp6nuXukcF4M3
7Vzovnkf5JOqTmNEH8bJfTOcfOjA2+l2O3rDilEeW8p51W8XFxA2OpRPtq03wYaCIWKqrNe9X6L3
5W2u+3JIjSbnyGm+gGhcfMKfAZhcIjX6GFzLbz90/9X+cGSeXbHuyF6Jgwq/WP9Fh26urHrjFDb/
XjM+h5P7Qhrx2/fw51cNKxxnu7NRnUq0yImPEVHW3rXUiJqWLvlERANqTltgl/bmcV4nhGEspL58
NbU5lhozVlzrgi4CX0W8Wakeoq3FKsXWFjCWg/18GLwtQ/uva8khrHjhLeaIdMuct6ZKXAaRq6sx
apcFfJjbBDDgZWTqoHT0XxfJ92oFuu9Ve+tUAMXKG43wXovmRBAiJ/8O2b8JrSwfnBnxf4SdcWw8
a17eWul++XF3jRGaHU/Toebdi26QQcRok4ZeeIwG8mkmgnkL6IobV4cROHW3kQZJdH06jNuU0K7/
HqXckWZ47RZyr0pUWyRU0LnNq2nLsANx8wPk7SGBTmHHACgoymAZDxePxXf0ssdFwUyNzd6XC/RJ
AkBzMcXyijyXa5d7ILVJ1F1WBqmBKR/7zmabVl/T4L9qGe87yd3CJ9s/EAwvjQ2PwFg/1kZnUdCd
DMUUg6yTag5uVEw/rlu9Ky/YV9F6hEvDoXUMYOEaYGW14wL4Bxd747d/PZl6m3DmoFx3qTUsbeHJ
m6DPK2Zj30TcaPSBCl8SLSN1xKFkLdpEjgTHkDh7E5PCouuDQu5hq6fnuOyu3jKgDYd43KH0htf6
UgbzS9faBAaYbgar4v9gTbOmC4LaFHWAUfrPtWhZamifae4MaT86L7qKdQo4/yAr8eopDF0c+BZf
23TS7dlUr7rk+67p/nooZJP2e0STw9GxXLK+c0+9aou4BaiAcwtatwyOnycA1S9omZOuYZnw6H7T
VT65USbXqZi5/7wBdVK2+UXfmjVtdwyBtWz4n3Se4NqMk/NCvLEAunr78zWha5/5bTBCP0cf5o7v
rXSLQWzovbzd5szwrafltaO8gMMVnqfgPnKJQ2VJVYNGZmHfM4uPYyA/oBDPZ1bmkaY5A3CFBnk4
sMa9BCz6jKbgUfjOm+7gLOp2uQ5nRNmozCXtfmhj+Of58W5BPUi4GvEbIl0zsuyTlGPaE+fQtXKH
bNqdaM0XDKkv1kUuYjcOJwylNu/n8Yq1pH/9vJ1cow8rpKqJ1fLacXUfaXSOY11BoM/2c9ztN7X8
Sml2nUMOQ0+/+2hE7l10bmtkGnOEZq4ieG80rgLGy0iHQf8WdNPBg7NYJOpnFY830QGRRIvIV/c2
1WFGPLC8kr9EeEjiTp0I9IjWaVBjN3rvSZCWxJ75wOGGaq5A3zSQV/dYznHu+66PjlntS9odJ296
N2r9XBRaELIi0jEcnSTW3t6N6Bn+VAAdAcQRM+9gf3JHTsg3a16AdhTC6V5aiQNt7NbUOijg5Xac
BpARtQP7MEeDjAgRh+qpF0UxDveDC1V7faw8lZoIXf8Ukz+8rM6EdPu0x64PbexeyjnHUtZOL5s9
MPR6cq2/EOZYIWoV7dhItsSUAdyaKY4LGigAokAX3PiFsfqpG3+kg0G25xlamzMMskFTlPV1ocOO
jFAGAidjNYr5BI0g8MbU6VmdKRY9eka/VWH35Sn9WxOya5VxgVeSt9gXRz4u6aRiKKV45kfNr4sC
2Wp9XyN+irFJ0ujmUSEKSXTTboq2Ae1Q9TXhB88nJzpE8NjBGMzw6M5I+uwpTL6GXdXr73pqD5Mx
+KPB2BsGUx4Ey7WqnENTO8dQkl2FfoBV0w0rKd8hU5mKylPHTY7Mpl0ofk3Y1rnbIhQypvI6NOwd
CZ47N0YNZeWtaZZX3YZP3QSUXroNYMSBPYlgTC0PaWoxMOCM1mgJoh8OVW4WC/8tDCKW9t6cBWXj
44uMNrUB9rMxrI1heSJSXsMlOpiSqASA5Ye2c50TZzlsXvsiHe8o6FDMBJWerG/t4tw8F9BJBI1v
0jBEpQpdPkRrNSRt3Mi/on7auuEWafO1lsEnXeNzGXqYi2ssGi3I1QuWuU78GDGqirHH2po9H6c9
AcNJu+iXVtXD2NM2iSMbna1XnWDLkQwcFQBraRUXZYbFPGATFNiKdbH+YCJzhTHDo5x9hB3q/oKu
1SRxR574gmCJZuQ/ZmxBtFUajI2Zc9WCJaUO4HxGLowEMpXO+GmR+5t49YaoX6oe19r5XjwDXXdw
DSs452GqQxHVj2O3HIycdwIuH4mpEZfRhdct2PIZwNhcoXrG7cHGzrlSY5BVfYV3g4dFW8LxhpbR
vp/dG5nGA96Thw37gsZfD8Ss50kPXeGbhSW136t8Q/FcY/XqxPU/g0ZVr+jNxZwDsXoO5unb8Omv
Ka4KwcoxMXFQJ70iQPajx9ZrbiIaE1ItYbpW9peRAT0pfkC5/DkagHTM2YKl1MAAyTLlQz00z64/
FlXbIvPdfYL3GDaiOtxfUpEHWrOs88iXmr860qnDwMOT45eY5PylQDXet1J893zB807hLh/iFwH5
tvMGTeDLGPtZ7/iJxCEBNifzF9AC0wynoXVrcEFKhAddjwcfxL3vT7hX1XJysC9VuB2oWMbov7KJ
d8hJ+trCDQbRjvhxNGyhB1oVXM8HyqspDVz1IMOtwCi0Jm63HEtc3mgWe2tnRNbGG7a3aN7MzuPa
rMWg7Lnd+kyR+oJy98h0Cc03aki/yWMZ22bvs+13XnSu57mYQnP3gYn42/LfhsY1CV2d0yqQaMZA
Po0jItTLTxLzyybx1V0ZFLOrQsD6JhlNjNtFXlnl2ksEd/ykmYDb64hfKwGTB42trnZV7GIo7H7V
jI7Gm6lXqLY7l57Kg3F63RhNuxpBvwYtVB234dG6VTov689M+JK2LpBh7LS3eVjjEAz6y8SXW9xj
fMAm6n9DEGZL5e3W9q8//Vu46h67oBPp0oxhIuSCzEkyPk7tpJMwYjoNVvG4enAVND6eq4hsQR7I
6qHdPARP+PTW2fDgdNu5D9bCwT+mewQfG2e9kVmgascAwMJJvTTg4ofAP2FLrcY613JGM3CPBr2L
pc1MOYrUA/O1tGicCMNoahx/TzTeVqGwCQI+8c/t22du5pTkYKfybgb9RsT6UgUWHCs8WABJ+/sg
RgQGtzsJqIk3dZ2jnn+SpYHxmQySEDtgaRO552oMqsQZ4GFYrTg1I2gKZqp3m2L/RYt5dWArnoYU
YPs0YhHPEn6pdAyqwOEq7dbmcdz6U1+2+04tHtYG1YbiD+BoCx0k1fEEZkSHrRoOIGqTcbY/olu3
fBX8xBk0dao54W0726HKKOAmvHHQ0DvhHoRhZof6c2mdA5ahi7JBNBHKa1ahKuebXz4DGb+PK4aB
1TVX9Ml95noYQgCaPa81mZKFuYBRDWIFWeynTul8y0Zm4xQdxibcazHlYdlDajPszYJDxgQHiD4+
ELD92I3AKMI4fqgnfYsjXRivegFa+iuBz6V2gZeOzyM31wq5Q5TauwAJAMHGcKdd8N4DWVjltu/m
KCN9+I9VjYNn1H9sRvJCPDumJZiZxEeW6uA5TRYI87rW/Ajs8p9lITKmwTkhC1zuYUF2nrrZSUN3
+pZdabJGV0grd+xusCbCmfE0O9V98lQhNnCsUl9Ch2bgUU+ii4Mf4a8na0DmBP27HaffAL+6P4LP
bzbkl8TOdSN1HlB76wN9Fqy7uk7/sKCYrRSyc0TK39p129vYgkdboUIJx/7isscWEY5rNBYBQgVy
uUz1ZZu3sxjCz04O3a6NV5G3yjuC5dhHnqYpiys/nXz95q/iB9EQ8I9WButabiHj8mQpe4cwBfmW
cgS3NC7J2i3VvvYRGuGorpCMr2lY4akdBAQcY4U9VJzXQPwcYLR1RJ+wj4fnQ8a5Fzt3rzR0Lxhr
snhSTbpA0YNI381JZgFnu2grKCi7tJoYAdiI9VSY2zR54JH5KFm45YusOCYS+em40Wny3YdylWWy
LNGTWW3ul8F/Og5Jsml+gp9ITvV0nLEfVlHwvoDWksohe1H5P6FuLr4ajlUzYVnPzd3Qx5Jrkw69
Hp8wPoGwGtEnzKXMPfSZDRn/NcGAfUzb7eOg+qCsep3NdCADmpbFCvw2HYULtvvg92URrKqwhH2u
1Xx0JnUeIqAUf+u1zPXui1pTz24DZr0SYBrpcAEEseCz/9XhnAy42sVcIwMGbYe//ltRs0z7seHM
R/QPFlQHJo5QvX62Bh0k8gey0kzg+rCdPgWF/qPsIwuUqbXOHmj2DXFx4LJBQLeYP0aXmmyrgs9m
2eCnC2oc2PUZehNcO+s/4rAE5WBCtq86lYEZQs0BFCwc8m5N90i4jVIdmayK+JRu1o8S7U2JnDZ0
PL5AdklFohwKfzeB+uifV8Y7PHq7YZqPXtOic14zWvPz5hkvA/6bceJegxhbrHXw2DnSy6IVFT8O
eNFM419KPPuQZHzvcHQCEPxgGzQ5fXMOt/m5ipYfsoV3xsColsOUDW5wn03dZX3QPIzKu9GOphA6
ozADi0JSrZ6jU8yWGyX2025zQaHqKPv5GcE190W3IG7IumA5C8npFeFgIbscjdeF+spNOcizdLBV
vngeMN5KQ5pmmzQgw6O7NMfSd4o/l8PSkWetxGPksHsEWh/70X2XSom/mZXeSbX9hIDI5Ia5c0Bp
aQ0/hPO8ZF0Ebr3+I2KqVqxpPLTguLoBKE2NDWxfgEmoFTtuwZ+aDQZScQA3HDqbJ271J++jIzDR
fSk68HYYGbzoRK2os9HT7gG5FTDjM/d+Do81AoAE/CnB8U4vs/ZPfrOJrLTRUxkuCMda8GGTAE2F
HOEsmryLs03fm9Mc5gb8z/rHtIRj9DmDnGI4YZMu6I9ljYy3Ve4D1reJ9bsHTNj3tp+eIqF3UTTf
JmxkQwGHt2QMM291783AHxiaQISsFJXvmsSr+j2pZu/guk3u1N2uZt5eYRP5P7p6V3/A18LNwnn6
2HVg+5t42PWsOXOGjnF2+mKRryXsciMIwMtw/QqjDaJ2KsCCb9EAPYTSiVYE+r0AysOu+5rYJveT
a7YnFNcya/5+UlvSfdhg59xb0Fz50DRnosdxa/A65wsRPWAxvCSB70O4COmFxB9TpNt0oV0GgOMB
asdfAwJgZZDryNgPUzoHH7yx11mtKHjtJ3dhVxYIdoB8EvOc26Ug93wo3douVWv5X2BqL7eRy9OV
tv9E40R7d4MoYK0xXUKpSCOaxxzg6Do1cUE1JiDblrlbkycYKZ+9Qe4JkLEwQAAZOMWTUG3aOUi2
B/8I4eW/eOoBjrs79E1u5m8siXraJHPX0EyoBXQjg7TIhXjD5rNr9tTUv1RWaHg4OFIJMNKX4uJV
wSVA9nAtqtxxnAef0AuAtXPsxegIgyfo/a4AuwvlWrmvGYdX4KwgV2F30WFfPVLsY/gLy2I9ZmZe
+2XmrBDReD1OU1wbhoO5znrXYJhx+iFtkKW1iTnVE5aTpDvs6TZDGhF7QHIws4XtmNTjCrxiosCk
nObaQq8VRfIHbcaUl2F/C6Oeo+kQ+GLzcEASXAPbad4na9DrFFbX10m5L2JrBI4qpAiHU/BFNv3s
bRMaphDrvc0GMrg0OYk4jM4c9DMeA3lsypNvQ57CtcHPt9moZKPDgw7cp1j0cLWOgcYFDMD5doP5
UQql4B46t6z2x0yvTgBJIs/DvjniMVwyTW7irxhj1rUQVy47onxzcCcF8th+EFkdJEQPLng/4tc/
0oPueXDBhBgKfgt3s9dODtXKUTce9LIDzixNiilmhayCL7g3bkkbbfuhAVImQkAQ7gT2HgYFEh28
rM96itDioJKvkATe59r9DcF6ZpHuv+sNAGNM4r82LjoOFd4BPCD46cbpOIzx1+CzXw63ALOFTTZh
z6qIKDhKxabcdbynMp7P1OiLYzKN0TJ1t6CSyVKjd1Au2lrkyKIocBH9U2F0C+wKpFomjZBPpnb+
qgzBQjoMwysxODib7WE11Vm05OKHvrwCm3nH0NkkAvOINwpkMLom7ZGjNDTDPmSARhliH2n1DUDd
ojOHvlCO3cEFtEg0CgRmHQ2Gp8p7AR1uXHr4DIIN3bUBQdV9ynHz0sj2n7EzPIcL0lkYtL5tt29X
U5AWoQZrAEFIXb573YJQO60iELd618V0N4bLxYk2m8Sky7a6BtHE+7NDca7Oq33F6UzyRVBIdIe7
0RPAbDmmXty/lr6PqA5AlKVp/tQUE+Ktl5c2dK6CL3coO3aTT3d/5hbIx3gNDNZd/C4+iAFyLzz0
Z9C00VlqCAH8DdnC7gpgya5ntXWw9mLnzWzHzuCMEVg9IVwBYIN2Gxz5dPerSD9BzqgSd4G+x/EQ
qY15fkm3laNEVbo8hCoS6dT6dodd8v7T8nHdVYJdq6h8Dtz5FtV/qHuDm+FTVTQh1L/BthnYW4IH
nqP+SN1pA+4UPxm62EyWw3EE9+Is4lYvA4662t55r2zeBsMZEpxkovJ1ot4PuAJyAHkG4Edf6iGg
mB/IvQb3kjoBxHWc/NQB+w1V/+0Z/8P67pP10F5hZKJZ0weg7cPfppwkRMTaAz8eAELfrjUrD9RG
P6hNIZDw6jhRUVA+46atdUZChY7RTACibVjiowUMHhg4BgHRTW0gfYEjqDbeJ1WAbz0f+rbOATK4
NeQ8Weco126FzqorNtrs18AeNEJc961q9sTD8Qnf0kLQrWg6dYTnzGNYlmCd6Ec5V9/cso+2NFgH
otFJzvAagAs3Rt7xbTGtk0QQoYAfRcBSGxQLEPFlspkIkByIG5z00DUkHWAMnIR7D+CTCv2LlRZS
lubHwEmYxgabR2s+k/DYROtTzeJ9FXN0Ujr6QLt2QPJVnxqQWUsNZxLWhJlDh+A59pzn/zk6j+XW
kSWIflFHNGwDW3onkiLlNwjpSgMPNLz5+nf4NrOYUYwMge6qrJNZDLL+JGSx9wh0zQKwcxvtrpu7
ZR25A/Jmn1MwpnpJgAg/SoQkFbvBC7Qf2EcZhCuzif5Ns1gytToWU0GomYUOp4OACWVonIJJHeNc
9vAKCBG5Uses1sVK5XJY6ZHDMjWVWIbMru7Kqu1VKAcX+rWRVLtZvBrJ9tsYvpksvDr4NBz/6pjz
qY/lPe8LKqjmmsTNtZ78nZGOFjSZEAtZRMzPHlhZYd1DxpxV7v3VUcWulqgkian4c+f4ubX1u8nn
HJrm0aKRY8yf3TzXZ5ycHEon/9eU5utAPcgj5q5Hz3lmFHb2tXXLZ2PHu4CvYEo25mBuYIH3TW/8
UJpcAi87MJ/6LcEN5DCFxzgZbc7ozNsQtCOIBOrY4lNPqzIwboZPToxBiRgLur7sgQRmj87KyqtL
UqT7/LHUL3actRiR7so0U4ukeYxvguZvMCuoDjdplugcKzoQzp+Qeof5s5FO51EHO5HK12ikrSh4
FMnsuoteX+p5uoZ1yxE/4DodzVNcTK8yTuOltgRKZ1sTs8LutGUQz3slx02Yuy+y0tDo1oMhRmk1
ZHB3a+95anmlE6tBVaeaLau16NE/4ihbCC9mtQzyKMfFsJ1dSqXk0ZumCLzrIXXRtUsqPRdvnFEa
34pJwNownLvrWWc18i1gKN8ahImBTxhw7Dkaw+9UcfO5woUpJI1istx025Ig65DjsZJtSslTQMJE
jHFFsyaePCRRKTkPs//eYoAPnBa2LMRfAtwwJnIdCndvp4yEau8X9ADifU7qYzXG2cp/LMJxZbx1
O6YPUc7kvAoWOgyomh4ActPHa4CW8jHTh64jc28/D+nwMlN4rmLkhY+S0UhdNj+lX8GbtpXc+e6f
bzrzgomZszYb6x6J/CmJ7FdTzGc3FK8ihXIvfLz5Xm0dw6pIH2zJm+e0Oe1J7i5zjw5bS9NZqGZk
G3PEgdflA/N3USy80eByKouv3BwCXuIYMa3GzkPpuKgAZo5FQDXIG/HhTv3d6adnt4Ldzf3oagKF
LvANnAuQkWWVNS8We/5WdWwnq0qEJzsq/Q2+Jjbz5HlX4sKx1grZsPPcRVzWGbh1sov4hYtBo+6Q
UxEas/EcCfFv5gRo7am5mnFgbcQ4e5DB9X9l1PB2BBQlorKgRmz3m0Hh56gHMMjKy5gWRu4ygHvb
5JS/2mFMr6Id1qBLyGworoKNr+nDrfE5nox/ZBWvZd2Wq6YLvkbAItj49HUemy0aFyIAcgqURjks
qr676KxU69gjbdwE5D+TNhWRrZqj9lUU06jjaejdacbOjulfpWxei4whQizU1RqTrT2Tkxr4Gz/0
n6OOB3Y2VpUutyLCyRTLk1+Ad9bRPotwZPbqwPW9r5L0NlHssptjrYt5Xjqm3qdETbZFRVXqLVy+
CuGOmXJOuZS11qZltezKVGrlds06sEyeu8jeZ110TrSx0zFTe13EL9i7bsCT6FJqWHl4DYBy4h9N
ltDS69y752hvISZGkNpphwXbHEkPy86dJi9Q5vwBPPZXOThB8tGDUhXUV/qQ9sV+hliu6gBHvxW/
yaz5jGPjoH2oUQXEONjpsR/sPcffsAJk33kTNoZCnW0OWUbJinj7TJxiN9tUSbWRdXBMCcEhGULC
p8RXC9qLMu8jhbG2kTGW7SCTrZl5cj2wr2k1GdEmyzWcFxOtpa+678jwrrmTwF6pk5i4lqI62XKA
/7YRyZMqZhlr9kBlxFFl7GHqhz12Qwi9NkcukjRX/roBSBekVe4NV3+poZsX1J/ckCp/zXAPuX36
CQOx82P/2SoCFLCaxoUNciCeDPSyaVsXdCntvAcYePb89MccOQhMNbyHOmYzW2RSY2KUcUl6DByC
vpOqKHnzmqVnxLe+Cf/D7rSag/bIl2JEy4tdwa8eWGjaKr3XXdIjDwwvyh7LZdbHw7oy/C9tfjm9
4AeIjGWu2uvoYOxmbFVZJKfJ/jQTFcd5Q9Hm8rvE4cY12t3QRNvScD9CkYKh5B99OGXMw8aNVbRE
g/KLKdd4ZmnafczlmxjUIc1ZDa784MVMgyUPzMH2Dab/OM7YiL5ss4EOwYTjtIcPKICdEc3dxp3a
k93U5xylfiEbAJ+uORmYHbqyvEuPDSDaA+AnGoLzg81MED9mKW6C6xYCbg+Ofgcn/EZjpSifKFwZ
kRwnL7rFLvZpw1vJjBQxCxopgLcPW/T41IOZHgGc8wIGU8W46JhzSTI1lsJ0rUVU1Qr2dTj2ZRcz
yYeWIB6YYXfq7wZ0bODXbVFgYkaUnUzZL5NELWm/4nUhmnQ1tcCKQ5CyRzdPwQd0e6gm/c1/fxvH
5FyVNIpwW6vcGIMFmsjaT/jkSeimEick3ZvVU6q9Xc8oxoxrXiTYF+TsyJd7uxtNihPv2YvaDZTf
IQFZDaJG8+BMBy5vZvnuH22ru/IgIkg5UAhUrb2WUYxziaq/STABDUX+TEtuLdCXVywmWVmNc496
tfKFtyvc9hjZkks4v1ievcYsvs5r51+RhtA7yXRmkLlvXfmVBOEzdRzLygJyL81hJcPQ2rIsh7j3
PKGdMjYldtCeE/+uTLg3f2gZbSS8CFgR81XfRh/BOCFs2MOuNYablSYHZGu1iILggIz3QT5IuZ4D
T+wRrKGV84SCU9y6KX8NRXyspX+nlVvLRNwhYO6lQQfDzlm+ky7tXVOba5Fbd+xi3zUWkc7qd2XC
UEjN5mIQOVBrRtbM1JxFWe0dZVNVFTlOjHw+qsamgYIaWvq6uzhpc3WTkVm2/TlOPapnCFhNUylH
gknQhpiCuq/kjp5yZAPZQ+IX2b4KQ2aWXM5ldp2MwFxYWQciJ4BCtT3UKwOowAimdhGkxtmtPMRW
K4Oo6wNaMVbN4qalzUBSrQfrG1hx7VbB59QWf7OalqJujmzXfE2kd9F9xh4ld9uTfa47WgCu9He2
K/PEmtZ7LSo+X4RuPE8L7DerNmdfCZA/JpVxFGtRNpt44Oaw+mg/+S1PTcFalrnZjCVxEGKYl6nv
3OWEGDLNZECbQWuRqSrDdVrEl6nWGyFnxir5X8Sa+LhJT8iYhyz032fTenKrcu037X4gnpItKfkG
rICfSQ2L0Ym+XdEYW9Gh8UINNgxd2zx56WteIBmAhTndM+nry86UPHHBk6tituMxfaXB6rJxq7X7
NZburoRptozmR8/tW9NEu2p+VBHkXVEWMJmxaWXLxPqILePqQ4jpyLtOCU9zZTTb0C1HVuFWq1gw
F+rpWEUevQNZ/ehBk5+iEosB6LzwLZUztQPbiB9JUQ3XXemAxqaDA+MZPVy7LR4aZKE5UJwhTvg3
V/LJstKjyJwl40QcUeizeKToeLJ0Lxwa1Hk46MTcVA7hgyD1CwYZ+6hyb1PJITizjzs3qSBkPC2q
Dmdr3donMwMpsbEmN4Djne5eYowr2H2SBb/Jvg77rVNnr1MCVKhYTmPQzC8Nt1/6gz7HSf3QeNqa
dqk6G0N5MbxpL9uES3KcH+ZIDE2VXnoJbh+77ldB5RzSzF65FAathyRu+W9Z0fc4PwFIupgcUtby
HTD7PLVB8ZINhr8pNSD6w+M0dbdisLeG4a414QVmI16d0QS+ZQQLq+PuC7+mWYy9QyFbvFPmKfGz
V0V44sKv7U3pedameWCqkX7GWffmFeJTSvsLVwnwTPtZDtO3DJHnSFw+GOR8Q7jZ28wt8N0ok60Z
RdhBlksfVxnxZNr51IjBqMXfgr+3HVQ/fQcfEQrkq96iux/q6FiT4bketDgGQ3VsdUEHnNCVhb9d
kKxNme+NKPqbQoTXKTlPwpmXQ9PeNaxxknvvdJzrskj+85gxO8aMEyRfmplxS2P3y+oyGvnJAe7I
jhCpTC7UYcwGa5mZ4t3iHWr4ORdjmL2LDoeI602nKmigSfSmr+w1IXRX1qvuzQFBuMmY7IrqvyqX
x0mp3yIHNS4HdkbqALg2tBiltubFkgqiIvwYDExEfQJ1EiuCIl19HpiwxYkNMlSZf56NOqdNTYFB
W4DiD/pHyoxMm6Vt+3vPrGiAp2c9BGtRo+WEcf5DOOvS9OEGeof+OlPPXKvwbX28ibDhLqWRUAuU
bca6CXEJrXQdYZmisXNWJIdj3gO1xaHhmBjxO7hE7IhlkJ+aikaAKxMdw8RYl8SYrUN8U0xXzH1g
E0jtNd6/LKb24eD6Fh0GqazFA5/e0E6Rjrqb1PbBHLuzMsW5yICLI+PqptZaO+YBFfAw0KAuIzTl
ZWNHl0Z1pzYfvlgVyowKFAL307o2nYspuDuD8hqNTCm6prgFMn7HKUrcs3YwnTDT6/ClNZa5saX1
VecQGQZpr/oxPxTGlvhMED0PF1Ndu0uVec2Sa/HSYI6uneHsFPGuaYw3M9ZP5uAQ40v12eYxYwU0
WFWWr32EeWh0m4wqkplp7djnadDraSCbrhQshCFCcFm6WIvDdN1gDitCGK1EvXeR2ITmcHILPtU+
KvUyTbMKo4nejR4Cst8BH9U9B4YdQFOVW2lWxwAlDatmv8jraJtbply0hf50anOjZLjxcvCWweMj
K4vsv6HGhRzPO9UFuDnx0/NdcGm5ibv2pb0yMqaDRtjvABKWwqlWBYHDi4EVzW2q7AXujVM1TX/a
Vx/0EDnMQfsjJmqDPsXCDZOUTPXDl9zMSwxUK2SRJQglzugMZM9o1cZt0m/01aW2A05hbd5UTcnc
+841tTtoIKPfeSI7RNIf0AHHjYh8/ob2F3XWLhmy7zmT5NeyDFJgbF4+Kq8xTI+2wZSsanay5xHs
XTxJLYWVAi1fpMJYzth0HzedWohq/EjSXi4tr8T2YPIwZ9F+lgnhEEibUWltC7u+mmLYum2xpWF+
q8P2WBKChohtvcqK/ausMl2NLvt9lHrruZRYRHeQZYacEO9kqe/IOXs6wguzom1QhS8YU/HLagaW
wDFTmWIrnrxr0Sf7ymTmEaWsBMgDZ+E31I1BCEU1O1hlHOOpDF3K1f7gg3MIoGrmSOyb7uu3QVXb
KTDWsjFvpZreq676SbLpJBtZr/O+f/Kxh42JZa6N1v6ovWKNQ5RYgHiivo2CvekbL0By4+OX+s1l
/pa0apdb1NJBL7fk7qUbK8rwHLdNtwEZp0H2YWjdHuNCk/KPfrbo5wRBGMvJgmb023e4ihjjONkV
IBdubDwHwsUXn0IWzQ/zgXyZdMGj1lq/JFn7C8fkwZsf74QTTZ8Vae9Owf0szeDf1AeYCiyuzcrN
ISpV0h9qI7wIhyUlcVw95w8LXId30mRsxD2Ef0U75dau5cGNoC48w3iRBUkEj8RSGqJ+KL9rBp+L
chqOMi7xktj5EZ/+u+m4jKzbbFsH/C+1h6w0BJsqs9MV9eUvTTe3EY4p9NphXuN5s/ZJOab7ojUw
6gdd/x4PoEke8cR08Qn4zWTtJqZ1fk914Wq9iyfi6Gaf6ZRnEGpu2pvOiy6Jq1Zz47+qybr1XkX0
dm//y10i5hBXj1XLQLCpP6rZe4vqXrJk0l9Ebveesm540bbAfyRzZKwEI7rgyvh6WVQarKQNFiwl
+hrEhOXC0u9x1SEoZiH/52wfsRudvhERNy791yqJ/hwB1FtzYbN6DcjUeqHuuLZF8W6K6kZ8vbMu
iOuQFokqxdiwBIoCyGynT5ft0GnIkZJjvFwwJXrRqevg+3bfdc1a6cEe74nIX/j6m8ILVjrRuo8x
CnC0+ayepEIePrLOPXQzczbo9b2y9NP/Df2GQZS5GH+SThymELi1LH6ErwTKjnUrw5EXNlvNHeZB
ANwVjiMbktneN4NLJxPDS7TOt1la/9KqyhjqTd/0UGQ1tOlexZLwCu8rZTy9SKLwFcz3EnTOf9bs
/BBq+EqwyGcKgZRRoxod3BsdOnOksxMP37pmdCJbWpCsTjaui2MG9ypxJ9m1YfCjzeRupPNPoM1T
nmLeNfOVWZifdGg/nhAn0/SwDyTvQQ1H4mXfOVr1wzz+1kiCVeZCvSa0IjP2fW+eKcMGvJZjdXPs
5sC2k6sAma56IoXUBM5NCL8iWXwUAyofOSgyJ9Kg1urVEObKTeLNlDlPueX+y/ru3XIGdzVZ1pcA
YRHosNzO+hxiWmmG+aNxulUz4u2aBKSKI1vcJgwLZuIkorRds9tugZsAlkfluzB7IH8JCz5EU99t
i3ajKM1DFWeMnDLzJ1YKj2tk2as+w6qQNkDm6AbMdIDvQzxWBS1tbINPArgvqhRdaBDPOHrWJmQL
tPqhq6pi1aoBj2brXOTkLoBHP4a6wcpLa9WW7QdS+Ic/RsfJLOKNcrkYLJeQtdrGJttc3Bg1L746
vvlsY3hJZjhEqHAxOk+lmHcO1kT8p8dWDmAa5JMkUBmI8e346bTTS59Ez66O1olv7ruq/+cX/aUu
SFab8Qprd5dZlBOuquRmTBj06GSvRPmpZ+OWafuvMY0XlJtvH2hrdFDcwAR+ahHUtDKBCe+CpY5m
7a+NvVOOZsoAq7qqUB8jggl8Oe6FGacLr2BO6Apk/LAROLfw5NZcm53Hny2CqOwMbkungaRNSWRr
vAASfgBqJJpjWyIkkIWRLYDeUg7y4JVHs16aXp0iKQaXiRAOgyVlXYVZ2iBCNSdBYs18hWENyV90
DD6dc9te5sw+SKd6nyJAF7AF4O90n84R8TDWp6lpRI2WM7KI35OM/iNK2k9k7E9zQlKTxau0jEsR
qEvvGD8aNN2Y5mrd6HzbqpEZWPRs+XRwIRj3GHmHvphfgYH+6yfUWwiQNvR+ZKlOXdjtH9IoQTX7
bsaP0spp46H9wRzULJpxudg1iSELlafM6grvrKLuxQqyp1HGNxl2b0zBN1Ysv4uu2GQE2azbYP6X
ynTndnRATkIQhmPEFz8p1rJt70qLjV8OBBk0f4bCdB75Si+sOv/P4EKNHOQOo7LxDqrd3DmvGYEh
zqCWpiF2QW8fsIxseJFXbF79dpG2cgNBkPHGZ1sRhzUZLFGQrvOqCLxqiRLGjtu+O13xE5klqSRJ
+VVZLRahmAUHXp0jeev5txzli8D51fIz7hhLPNAh55J30bQycQnLRGXnOfFe2i59iyMPj0lY3USH
6pVQSoRtdaszaERf/7qWdUmJ/0hhFnis5u3cl0fQYwKFFCM36BY7SkMyeZK9k0X9sqrSdCW7aO8n
0cgbW4WHsSmZXXTda2c7726OksX+3WUnfezWKkwZ46S/1Odbt+LiM6vhxY8b1jE08oNK1+IRy5Z8
2RJDDL35CDZRhzzdXQSZHDTIKwqf8cItYoq35FAHah2VNkB5JID4necuyn+yGkQGLfEmWGkEagRe
FbIz2jKqFrF1TJZ5nVcHC2bzQMQP0UsJVbSgVV2ndb/t0FhKo4LGjEBzZ8bZQ9W9gJoelQAUa/Pg
TUY4h8l5ckYPVAYJNw3SbEU1H22GHDbMnbUCW8F21YyA++O4mVDxATysPYzKfcA4Fg/EdyRzcXIt
81UOAEWd1/z2NS6eUV8MZ/gwivbVxuGlarVk1nkpHfmpumkXuXKbhQamD+NDkFBnZuXFNcanpLDx
PGX/hjmNTvmQhjzs4q0zO9y8A167+a6E3mVZZ/IXA3TFi/LX2mqdJe3LyABNJ+GhUzSUbv4Z+MCc
VZR/pcD3rGHzPprcPBScdPQBfMR2/m7HUH5eyJnrGdZrPMlTYreolIRbHnkC421tBZTP5H/2Oj+N
vqrXHigr4QurSUZPuiB4wVP0ikZcnfCsbZMSJHPw1av0xusg/Hc1uF/eUMWbIe73LiMqO9Vb7SQf
jP24JXJ9m8vyannprwr5dOcaI6lfnDrTR3bABtAmmiiXgio+Mgj9yfQA1ZJv3Tx7UeOMZ9i2FlM2
7dvJ+GmH8GwxLYIYslteQF4HE6W5r4MbTMSOuItdb2MjG4pjjiliIV3Wx6U2OkLGYhQ163+9Jfee
P63ywXib6/bJdani7TyfYQj8X8/Pz1OJDU+yRGCOkrvvZFdzfNBDPvWoafwVvbEz5mJ4UF4X2Wa3
8f9ENIo9DDK4xQsuKb6azopO48PPpq/pMSS08ldLJPFSiWobMyTPDYzhxIzixAmocjoJ/24z0jcf
37dueOsj0COeXdF5B/rnNX+uTTGHBJAIDE+sPoHlUPoyYq1aBMwDlikqShpZV+KJXino3gZL/kjx
6Nx69rxnSfKW5sAN/cSRnNxxg19Y8eY8NSypoZ+ji0dCGlGG3SfbLv48J/+ubAIUTMvYs17nRmHu
rb2pvFQDjLxwp5Xv4BnvW+MH5+UlbinCe12R4YMNZCkS5vL1cB6J3EVlgKjNHCDRyvsZGfUNZBLS
vCcjwp33FdjFvqR31yK+OKPPXhVvk2n547fxs3xQxIO30vNjMK0MKLHKvOcqW8+2d5whuQWnxlzI
J1SwnWmP3wORCHJKTn3kf7mpB9nSP5cZO6HsqmxXHRyRbZM60DwGt4wQ8I7EO4FDhgnyZTJDwC+n
uaXIyViEw1PVhq/53JjnPH2wl6Osn+K5OoukqDc+Az+WdrWXyXCfqbS5Dzlpi5SpWiZNmq0AQ8MU
fGJMLPe9WfULg0LhtdLqMoY5Q2TdnXPcfZwa81sbxWpl2PCxqVb/ZexOsMT467NyJs/VC0HjHHj9
cPI4+xsi09k2g57qEXTZQ28GJZEJLAXLKIiqAbIdzn5ba70K2njt5SR0TOAsNmffnJikXD3um8Bc
haaz8x2xbw1s8yghpyy1T8r5xLtPqAkZ7VOSbBuzWJlh8+WEM3t0sl04xecpV0/IgZso/5W6OFTN
eOVtuNdRvzHK5NlnzJxb4cFww30/4OmbaZfoJqwT1qTzyChiJQgZ3KRV/mIP2YuFwuXF4js1fQZs
rn2dw+nmtliTu8xLnpo4wF+ernUPUlcF1q3NZpLTeqFZiQaI6bXdc57yyfUWIrpjDM9eiehmq1rf
68xONtNAiE1WHwc735Y4wTkupqOAZVn0DUVA0C9rF08SOcse3Jttwqp55qGd7GA9S9iobpyXoYXb
A1foLZLZrQ/8W+moZUaaWlGXf5LJw6JO5PvQx2QmEh9YKf1c43buyUvkCIyuGS3uIm3iVyk4OWl+
HtjmLrKjp574daZQ5mmq+Wlm3JgyCzbNWD2FPZ7p0SOgLRvPvsO7g/K5AHjddv7wVObDMrI8Xk7O
OdMUv25twJKGnE5sgNbpM4FBx6LFBUw/VuYYM5l0NBBwlUh2Zsip53j2Pm/V0otCUmjUzJkI+SHS
bdJWb45LzLuwPDynzmX0WGsI8nQL8m7nZcOV32Q7aQDBubKI0Ux2NSpPzFlpMJXBtsJcIyAYfyJJ
YYAPTnz5bPhutTUNfli3aTaUQigCNGVDdeEmfLYjuRVzXAJBsgDCn81VQ8UCh3GqiPjxY7IMAxvv
HEmUFbJn5fdQT9FWGt6LCNoVlnTyB7jzMVB5z3XWXONIlUQeDp88ka9T1O7soTk2VbwOKvGuk+4l
52ipm/atD5hXdtMUriHrMNA4xrsgiGuJhiMY0jX+zq34oW0XLg9yMUZj9v2MuYIe98w/Rx4tfE4U
mFsr85E7zX+epV4JEb1KATdmTjvHy7+sojlwJG1pebfeSLA/T2hn9N9N3K9V6r6RePNZPJRAM4lP
Q/OQZdOB0AXy5BhHLLSlz4Bdv2RL8r0mGM2mmr4SM9izHuYj9Mu/TMxflYMR0eG5X7ky+ckeRU2b
A0+I2quXcQh2zSYMZKP8MaZkAVYcqmOS9Sf+rG+CUVNgKPw6nkGox+NQiXHYVWcrdN7M0tngJjqE
drUpTLme3PnE4BBTWbLxAXlnIr1S9touIiPe5PG8MWpvItAzQqj2yJ4z13M2vI0JZuqm2xIRfR0c
51i2IxSYVzeIHPFTh6AwUAtjGjefBJjcsi7mNbzC86ScPfL016DzDaO87QPVoP9jlj785CJ70rN7
rx3JZEgRNNdl18A2XrLefZq0i7ou39RY/ze7w7M2pi/I8c3gmCfdDbsIcSxwmMXqpD74xfhh4YI1
Aq41WHVkovom2vAJzCldjaC4gQElm6urgYg5ZaQcoW9fJva7CTyAcyefHhpSouob3PneH3LmmxNg
FCvTiB6xiPPy4idC6UFwqqcxUU8oheWSDMm/NIwvmvqKWuCTho3X5ZK6hISG8dpPkxOiP6IPebjj
MP5nTPbV8GuyHSz7js3tpoycGq7YNSar6ZLhPmMuWXapPQKbpc+prveVgkElSubJCw0wVxfcOWFo
z4/zz5mLe1H2ZwhUmoyp3vfQ0oTpqYUTxri+fGEs0jT9JfqB2Du/+q09cZ16dffbWfJpMwFkSd1i
9lKiNQgMSuuXzlJbi6QIIsM2nvk4XpRhrGOFQNCGBCMQpmCRcoKrAN646zOqCs9eJoNPkCmesiwP
l2QPLK3E3qHhhRfPgc4RWfGBTHbCtnkJGROOqloCBAL7hVRrmYpBlUEV10ViFjeiXQ8RuJkVYMlp
QmJDC88Pl8QxAQmPj/Hee8gvvGJ++DPV3qVpvNts0sPaLU4cK9q4GWlC5XiqcOLqGdC0D2qyUQ2L
fI86u5JBfp+DmMo0iiAr8WIMZPox9DOvtlt9GkwliHujOGixqmjgljip3mrLp80wNKBvyJLYgOnv
nHwUDhRzF+CCZPYR9Xuten79IvzmQ/kunOnbzyOmh+YlLga6WmhombFvTrf/0pluWDVXPTvHqmTA
Xnrq3Zh91hrz6UWT/MfKHnA9GfsrskC9FbmTm7JusbDMtFFBFjlos8V9YHa66tP8v165lPyPloyH
x8dub7+NfYy8kNj43v3yd6rAb5s0WqkhBGv3DobpH8jzBSfxn5gQXhyLBKyZMYLZ6FMc5kuFYWSv
7P6oyApnfoWK4juuvSa8FPO59VLMQEgKz9kcM171b/XgvTdFhO6COqQJFdFIyr5obGoptVPW8NT4
Ludfga/cBw9pVHTrK+nuQimJhcJIU0zQ23rvEB94HKr+P9uDt+SYIdFxeGD/enyJgaP9Nvqy6ThW
BAFMxzKNg4VEDibBFXKXIygVwXqUZEynEaXDlBO9+NAfqzjsVtpy58VYW+I8qewnlOojzr1u5cz+
Tw4xiK/87DZ6bSmcNEjpvuDB9kgYDGqUarYoRmTWF6zVEfKrj62tR9aWGTn1OvMIJksC/4gItG5K
+UEA1N4hYLgs5o3OMdn1vbeYo24/NOQuOti3p4kaQATmvhXRwRqzVTcRMBrZzpr4KsQoBRzQfrVj
iTNWZPxLTXYKzV8ou2nZjdHBsKnVpVlvm975M8DrKxjyCLm2ZXslP8Mul9BwUfnsGuIpzblnFUlN
bnctiA7popK8qQTMM3NvJZlPLblMj2DuqmVQUuiWOM9636CfRzUhI6a3MpLgxLO6j9s0Z8yNtGVL
wWWCQuhO8ktitlx65hQtRNjErEyKjmy14rHKKdnG5GTrpIAhjNZWicDe1R7xue5bPhXbSvnsSWv+
uklsxrh9LvP+xWitA56nN4LNvhODLi4F3UpTh3OEGHroKd7YyjsHHesAq7qG/7YuLJxcZqXdLStv
eq3BFprgAX/1l8AaKRLCh4OayIuszfdDr3ca+z5sCBOysPmMvPyeEReSZ9bRxVi20FKvhJyO5C3c
dafZiZrazyrK2Fk57+PUfAF6ekRLqR+/El9RSI08FmC9TctNVphbaxjXOsSUA4b4P87OYzdypQmz
rzKYPQF6sy3LKpW814aQ1C167/n0c6iVLn+xOOhNA33RlyySmZGZEV+c71LOFI6t/nuGqRR5wuam
jSXIFpFqB3l4U0lU6qVcfuuC/NYC7UtutVxzHLODQiH/SwHYt/znoojuUJAcyg6KJEnTZMhYlQQF
YELa3aVy8GCq0rYu9YqcdXUlVNqdpdAMbdJUKRdNTDXLe8Tk9IrtKinfwnxOSRtvkCgineweJF9a
OyQmLQWpHz70F1XPVlpqo7U7CqzMtLqM6/xZazjoJlS3ZYJ4bPyVOws5v2pdm4K5q/T8Y4gUzkvo
SRtjp5bDATEhjez9zkv1Y6vkG0+21pxNt1bWp2t9CDkNyf27VLKGIwPYBmP/Dz6gY8DM3vzMiyk1
ZpfwaT3OuLQ4d43ATsP6kwrNZ9LpLxVisHWplTtYsl+qkRxLM9zKbobXaN/9ybyWdnkasqlbnlB7
XUSGeiGG3l80S6csCW6MEgxgVmkrWjFt2ndSpKmiRg5iOPZ1vHETiV5RZ03qZcPZ7Amzj6vew3al
DYwPN29eW9fbJiUKdC/eUqmzIfsWNZzlKIElYYyIao1+S/+AkJnIP9h9Zt31Iy8LQSf6a07u0YAS
v+i6N9eh0lcN6o3TM1XY139yvIe3TKds7Pu7LDFRUPfJSiijG2E8FAvWqJlJow3q/+cwDa8leiNW
bsVx0ZULtgKm+2WAEkS7KL8hBD2UQ3TrsDtWzFFTi4GBJv6hO21VKdkpJg+ZEJFklCEaOSAvC9ao
mtiuC61A00UGHpp2daveW01/6XsYNbimsRJ9/cZF4brSh5zljNEvDJqNmv62DeKXePSUHeiTX5e6
tst65+iHYrDhL2Rh6+zdGxX1TjLKLTSIYX6dYLhqhMTzTmbxT6/qVLB74nkG3c51iqPm1HgTB9um
kA+D4+4Ghax0l+rvteNehEPd7LSgvVAFJDcS/C4O/09dAYIuBPYQ9agkPCe+kHLnPcgtTBVQr7mN
etNVHcsaLh6xJz7WXf2auPKu8GFUJgZiIgmJBq297+waq53geHyXzNZL1d9JYfEmtOGmVaDbU8qi
385EUTqqa/VmW/bZS+/XcLp16SGt2E/XyleQKH9htNxTBkcSa0o5mQy6+0OD2ilEETvWZVDH7YMc
BEfZ0Z4zv6AhISacw/44WkOHpMP0ol0QoLWlnCqvtRBClWMByVAuByN7cBwRcYys051L5WxF1u2Q
eO5DZFoHWTHu+phZGKXhTVS5913dHaikVGsjFh5cA15/HLJDpeQQuPdyQ7Op7w1U97pPcFQCp8Yk
X1PXRj/gZbuwlN/Gxuna0sfqbrtVneyzyJGJERNXeWk9l/BEOrEeAcmtHdHJAeGSAha7YNItaFBS
8XqwitcyQnvliOJbHHNQqDoSxZF0k2WWnTkVmRJd+lvgTLNJe15FwG6Otq+PQlWfYbKDCy4dba2b
xQuVafK/moVMLA6fSE7oBJjuPsrpCNQ9UiFGHt+HSEkoUSHD5TiOadmw9VMqbIbp03MaZM1GAqm4
sxjressPpzWQWq9n99QpNibr9rqsPeXYV/4DeosnTy1PpEQ4X+v9DRmdKzYCLl2x+VVZkzNwfe09
DCA7Fg3Ub0c8laX1qZLcw5gLholIM2LkkvdH3N8x8wrYjBgDeg2La6qr74GbkzPz6X0XevTIgweA
xrKQ85Jp9SXwdKV1qRhGBG9Mf7aaCliJLr4Q9TdWUn7GZa9vxYwsdEAlAWjJHWjGbFVJHLZQwY5Q
Se8PQF8kQALSh0JoT1Wnmp+Npr96OvV+vaMxpigE0HoSW82BXWr+kojuFftFavytehtGbJBbJ7iP
S6AYSE1eTLnrd4bb2yNyJnDa115HqEn1AaMPSL1NvgPW/NTW+WOSaxctzHxZ7N5LcUCDwd4NweBn
pfFrMkE9xXFM/1h5VzX+R6Oi3YGuWQEK4jAVyfWlVpLu97zwGEkxm6bKOxbNqH6ix4AFmkO7SGIr
uOn78LOg2/u8+cucZ83EIsnMcV1skZzaOnND+6LBf1WyqDvD0/nrz/j+6BPrM0eKUV9nQUBXQX/q
XBSClnkb9t323y4/sUSiRUCAUxGjBpe/5AB9fClscFheeDlzBoj6xBLJybo66TXTtcuttFM2wS7c
04Dc0hOHvNkFeLLu1shEd8mlWrMbO0bV5t+ea2KXVHnpoAIW82xHl651tbpM6ZELTH/BWH7G8kez
/u//+WnKA74jouJbebbUrLvob8SC9U+/WzP/e+HM6Ew/t2qPVG5wmRXSIRMaWzazBVfD8TK/mAlp
o5HfDzOhBAuNkrqoZ2sU1bqICqr0Dm5/BYdkBefB9xYskb4dcX+70ThdftwIHVpdGg5ehmZLvX8I
uiMUN/Y2LYB43zEuO7n6JFi/kw9jqR2SCy9d8kya8ak2tYljUlKSeiyR3OK6122GTbQBUTOmb+4Y
eijQtoS2tXATVAvPOjcWJhEgqAKxVsY1t2mgZ7TNUw6k4vxomHOu0yazPzFg2HVJTsc388e/CLf6
oXzRV+qu2Lub4d98sbRJDNAMs5L6VvXtHuxAGb/Gi7NkJjhqk+kPgagPh8jy7U6E7qAKQGJzz0BG
khdPdGeIa0wZ7vuuvIlDxJ2Kd1uz3qJnBinkix8Vgm09TF7FobroabrGP+VesyrjCkIo+/6u25RK
cunH6pVJLi+NfUT+Q1awUkbuupZpIdMNUVrlVU33UvNAu3wL1xINpWtoj0WpX8aGtRdksAw1yhUK
rjRTgiZaKx1Vc9Ui9aQmj+jvNr6BA9FgGjcLX3WMEr9NjklwSlvVkUNETjaJM8Xci9pO3KLj3dDP
DjJxkz0ZX8MX1QIacm/k1bK/mjzj16lOwhbIeVfNsobtYR8fg7L4UytgGPOs5o8mOFWijLVGQTtO
GWmAchrzJUoghHRDr+Memh6STDn1cgWzbrhNRQlyVgvtIxpTKJxB3NY4pGXxKWoNKOMWZUTHEzU9
RkHqQlifmRCGPokrgdwnjjyiddV9dajfvF1IW9YKPv+6WAMXqRbC8O9z2tAnIUQowP2RMsK8vQux
+aDPwfi78PHHqfu/Hx8V1H8jY6hbVTiAGrcZbXfik/ptLEs+5kbZAsPdLnliS7/PPWO6cch0X1fU
iq6NCC0BxsP+rbCOOMJRqgRl8lTtW1s5yG+gew7nn2zunU3CSBUlNA9USWCTbtm0tEtm4oKP6tyV
J2EkgpQjtuN8ESV6/uWvKlyw355Zpgx9MhM1DY+MuEuFPTTIjbilD/XCxaaYs/pe2J1/LXP3mO4V
nN4PEilpvW9TUHEbbZxDdaR2tHN3qX3+HjMvaLprkBBtRGnesB2RIaIlFqVUd2EJ+v3SpjrZkCTC
0Esw1ylEJvQ2tvRll/rCJJN+nwqmOtmN5EVssU3DytQS3pIiOqb5l5E/1yG6dCe97YSn0E0gR4Ec
hY9IWrGJFna9c3FwEkXo+0/brGRdChzYqJkGdc9Y068OXwUqi/zn/FcZg8X/znRTnQSR3DF0sjvU
cBXvQhT8vY+OpReEhQ8zd/Xxg/3YYbUKQkJ024HtuJUdc2hWkVJZSb3wiuYuP9l5YOWYixGMDFtU
+r2IF69Q+jQgqwvffm5YTYKFQ/0kKBsmhUQvjAd6noXk/FufmW/kOP/7YlRAQK1YCJ6NyCP9CwSD
NIVYBOtGK0gRceJd93kDlLDclSSvVFr89aL/pxhoqpN4IgJswtIBEYolst8J3jp5wQj092huKpOV
u9NhtVG+dm2/6CBBn1r15CNTk6miLLy2mS+iTCY6VR4EZFYRsrIWpJRwZ8G+mKLxpXE7fJWHZp89
Bvvz95oZW8pk3qNkrv1SoQUZhOba6rKTQvZGbv9tP65MJncd0uKoqbprJ2Ryq+RJbtb/9rPHx/kx
4zqaDMwWwIZdZuFT4wenJPGOVVksfIHvAfpLvFAmMzoVTLEJewFn57bbh2V/6RQlZUfAhDjibNrM
pDNa/HCb8KE1069QMztYnMNFouBuJplvlKf3ruldaI77StXgWpDVNeoOA6GSe5QlandKuQ4qoafY
olyBoHgBfGGjLdEhWnU7CMb0EZh7D7Ju7XZ0T9OYJiCg88uvOusQikBDsPwN7Id9lodX59/p76PO
mB5IZY9cMIJfzxYx91jBcbj0kJYshIK5cTaJYXATB7V34WWZ3kAHjWVdxbKK8M7rFwby77/eVCZR
rK3UwJdcw8XN8avo7lR94bpzP3wSwsKuzupBCkLbNTBJgeCAGlo3FhYOeWbZVSZBKul9LxSbgZxP
rtwqHTwIembXut7eJTpo0IAco9mAVfYr5Z5+kz2l+GgXB/pVN9A3ngkVEnOTZmxDzb7Al12KjWm3
BUVARZY/mtShtBCi3w0Ff+E7SuMv+2VmyJPo1/tJmIGlCG3FZwWqaZVz0K4aoncIgSUC1IloMjWV
y7Z2Lpq4XgjmM1toU56ExEaiWGuZZK9AhpDmdsyXrjQPtTISgpvqq8+AawwYD1HUoEUopqFZSt9C
t7AdI3ppku62H2hAE6zN+bkyswZ8n+p+xB9TAVZa061j0+4glfd6I22K4KkBVX/++jOjWZ4Ezh50
DTRtI7A7fNISYCaJ1S+EzrlLT0JnoiiWFAoKlq19/2BR04cBtXDpmbkij7f88VbUxvKzppJDO8Rf
tmqfqOWUAFLPv5JxgP028CYRJKl9hQY7Bh6JAWuVutrHYKEwMoCwIeGT1lGF2KBLZAkac9Au3HRu
ByPL/30kScG20VCDyBZs9Yi30DXSgaO8CjfCZsnxffYekxBjFYEw0DCMd5xhvYeDu/Wd7lMZpBda
llE6Yl146hAHr3JRA6PoB+8Vp5iFgTxzijflSQQqUtcsmc7R95GIbSV5/h2I1T3NxG/+bvEZZwKd
NAkbXT7kaGGE0C42GNlWW3XLjoaMs87fD/8/h+0xIPwyTL7T3z/GYI3xBZjPlA5T3bxJi/Q1qZ8z
V7vp3Oq1MF/ojlwY7DPzSJrsnIxW9AhTIJZppNygUT/phrOw/ZiZR99B8MczYLTRK/SXurZg6EdM
wncZJPFQkpaC6dzHmIQAtEhKL7Io7PVH92rYlKvyr3VVvgqP/Q4TcVtayvzPLRbSJCCgHyQZlfKO
olb/Uyow5PLkrsxvyX7t4ZdcKCrul+gFMbGwz0eJucn0fcD98e5oo5UUI+fZlGtYFWs6X7bUmnZ0
p12Y2/P3mPs8k5gQirQ4AINmL+Nec6TsRSYpYef8xWfC3Pdz/fj9VWvUKY4fvLKsPsL9rpB5x9Ab
Ow0S3FVNNV+kreb8vebmymTu15RrnSLGiN3J8HpwbkTzRqMoUAjPJaRh+fb8XWYmijiZ+s4YjiHP
OvsEB0tyxURvS196XTPfQpzsC1JwQkqnRqTWguRKMODk6pQqDWVhgzaXFxEnsxzqZyQNuUnx6rHe
msdyTzMzVhhAndfmCiE/2L2Fjeb3pPglcomTNR9NJsblbcQW57pfY0uwQ7BJC1G2bbbaOnkb/vr3
xsP5TzL31sb//mOQDcwS3UVqDkYmsRFjouN0rgAXb85f/jsG/vYok3nfJYKlZp3is6jI4TG++tjl
a28n/4lfurVxzP9Yx2K/dIKdmTDiZF/gBVZFQorXJh61ncIxmcVlB+t+4bOMH/q3R5lMdkmDSw77
wLfTPMdfN8ruOl1C5xuNLO76cqj7paE291Em24C8sST8QXiQYpPJq/5L25V7c0OhZDiqu/i+WMmb
5Zz0zAZWnEz9noJCI7YAOsTwSOehlH/ECtjXeiGyzMwbw5pM+iKG2N/1MXYJTwCRo5W39reQ3teV
uR621Pw2zsIyPHunSQRwwc3Loo9RDe0RX/VVvoaBvobh3K9QJm9Qdi3daPzi/zsSDGsSCjAuqCk0
U8dWroedvM33zgPH5O/HAb29MHV+H80I9v87M33WFqfAusLOaTgEJiEgpwo/XS3/bKoMORBAdLvC
++z8RP19cBvWJA7ErRqB5SQOqKnwpnsWlOX8w5AAh6dyka/UKNqdv9HvY9uwJgFhKDtV8si+w5TF
s6V9UOiuNYrH8xf/Pi3/9mUmIQDSLDocl5cWDykwFc/70Lzuw0n6bGfmmrxuhvi98rOWNnmU22mM
OkspAw0uRLeh8QZegx5gk9jo9DlW2LNiJ7UN1SDcGiqttlHUvqig9mn6FLdNJL2PBpm3+BaOwjoM
T5UWFAzgjBE3uGkWV7aZ2rlhTSJPHBgdbf1snupjvVV24QVNC3fVRcXSUz0Ftr8DIbk4uH+PB4Y1
CT5BoFhCAv/OTl7Cp7FGhX3D2nrXLqV9vdGpcQN83y7dbW40TIJPnQ3YM5Ng2jv+H9JasFCLYOmY
OHOgMcxJ5MHLIgrpdRolBwAVt9HOvQQkdGQDaENsXJg4M09gToKO7BZuWZV8m5zOqDx6qjMFH5N0
IXrOfAxzEmny2DdbR1NcWx5oBjET6UIxVE59mPfS/XB+0sxkVAxzEmkquEA5/lrC3nyDCwaBk6PG
bmzWk6INUltwG9pe32V7XG2Nheea/Tbj6/yx74h1JO9lFVMFQBBwhNN7TC/pdF+DYmuv/3Vxg6v6
39s4g+nS/pkgolX+NGMToEeg9g6p/3D+3f2+b8YB7L/X96KyGSoEb/uy1fcauv8gAE4i76Kg2WAL
BQl04YXNDbNJCPC8XsVJaxxm6HwN1c5GKIFzOP8UM6cz2s/++xit5XhRr8uu7VwWzPjOhrjwJK/E
lbFwh7n3NJnnvsvpz9VVjkggckZrjsdca66+Tbr6Hk+7zsBITBfM14UHGl/LL+uAMZn6rlDnlthW
zl7dq1/jAwGB+spf0kO6EQ6FsvBRxqv9dpfJ3DedLu1lgUEcxJjAmxoCKnr6K9q5M2S8XoImMM1s
Q0aqfv65xmH72w0n4cBs3FAsO4oRmqYfJYyhh3hJXDGjCjSMSRQIC6UCIsARsNoBqd1DFx2DJn3E
axp04pfh2AA6348yLVi4C9Nn5qRjGJMwUHlWXbgth6rkZbR1OsTckO6jR7XYdmtpPX4tUVx4eXMx
x5gEg6yWZGhCTFZ6ZoqTSkbA21mYsx7ajbzxd872/Eeavc8kKGQFIwC/X2FPA+iboAEUN/HzEj2X
JgUNaLWn3qpO9Aek1KYOk7VuJIe8j97P331uiEwCRZgSBOkURhoAESlCpiTf/9uFJzFCHIQ4Fi0u
XHvdxu3uHXwDz195bhpNgoNUWmGi+hHT6ODbkq0f+p20pWHKPn/5mTeiT2IBOKMybTR2655GjCmB
4C/uMGZ2zfokAGDRHmati8Sjv0UM3mzUdX2JYuzKOfQ3iCuR2JM97W39qnk9/yxzY0ufRAADBxnX
wZF4P2oP6QPbw/Srjs1W3/U2lgnh8/n7yN+Z+l9CjTYJBz2NvKPbkIDJonI7OmUiggUlwE6Ttv7m
EgcJO9XxplTUSx2jQn+I9nnuUGSp220JVh+roSuQiQmNW9iqtjk1U58O6nofp+EulOs9VdWNExYg
hoqN73t7RXS6Ux+ryF+T4L0GGGe0sCciGhXEwb/B6TxZFXX02VgO3fOw5+mqgDBbm5dSi1zBV/ut
OxRXgVLsW6Pf5EVvwBvsEPMJwPjassS2PH8eyvrdwOhclrqLOoFj7INtpEN/WAdhuBcE46SZzV0Y
+oBbowtRTW5pw90J7tgEOKLqClo9i/JFgD41FppSyXiRFOyOrYBGAq9tsC8Mu1tToLs/d6vbLK5f
u1yhV9V18C+lcJj2Bc02laxSQgxvwhRhfxMo6BKqTl/hbghVKYqFNYhvbOgNiNd0Td4XZn2jAoCT
ReVB6LLL0DEpDShbL6vxbBGtN9WCs6ameBj30ed3HxI4G1d219Sbd4GYPtC6sBNHzqXan+inxrqu
4AcrAejVQhY//QZjQNnSwLO6Q7LR5JAWMfWziUusKCthVxaev+nVATqSKq36vEwAR1TXlHjMrdcB
Nq+UazDPFwCkLtooeMpz47rVO7vB1Ji64zaLC4jN/kVUWa+a3rwKlfMs9fV72Qi4XATIiKKwYucE
cK60mtukHN6K0Lj03dxWiuaCE9apHOJHB6JiRc1jZZhluC1MSiF1nL5oyE9rFTYzdrWga5MbnFVB
coV/jSz/agaoIyCmZTU6Apd6C/XRo0ZzPt0CLnElFSswtaPxg0tPr+e+hEEQAtKk4TaNu2wzdPW2
HNrRWrJ+RZoWbLxU3Knx8GhF/p9AG7kMNCv5wW0EehzS9l2cm4+tkB9oG3Jw4awAuOY5fnIGTVpD
ba4gTACN9AW6TwDjrAOMlE+CJ1zHAh0wraLqxyTLX/CHvEyGdhsADRngwbmqsJO1+E6S3JdA6XAT
0PhzRSU92mkdeCZOOiP5OX1N88r2vPRoRKWxAehR81iNZcthurSSzmxGtcmq7eoybSJtCvixk64V
p7uNA+2UpsP+fPCZO5Bok4V6kIPcK8w4IL+iQ01cadfOXl8HO2Gd2NJtpbE8ZHs1Xi0p9WZ2p/8j
6MaNkG4dsgZCoqyN4mFsw60KyjnNDk8e/LFP5x9MGXcAvwXVyeJcWWZv9jpK/xZEH82DloUDZn4V
9N51KcfXOrbhWzi1d47qPdBvGm3aRt4kZXryEVtu/Ly8yaXAYHo61koIKhfsTuOMcIvgRFnwVXU8
2PzeQERzoXg3VXKwKmDdcPNQLGDigz+ubge4Gh9rJQHeT3U+bRMBEgBovPPPOLPaTtXlrtH2sZ82
vu11+aHxACV4BtzD8xefOQ5rk50CraH4P8r09TgybAinU66czMInz8H8sotuzt9kJmdtTAXZkSKo
xKXKhRSGG2IUy4c+li7w1nqtE4HUZVbgbQR6JVL1l6EupG2rBjYiaP4tBgsbNQdbnUEHdtqbqpSW
Tukzg/R/NJ9hIgmJh9is3Lp3OIu+dKfwWH1AKt75N82x3nCWpn6KX/Dh/HuY+ZJTISgcXlWO8Uey
/UE50bF+h5ve5vyl555lsrkAEep0JW1ftq/3nyYdILgYPlgFixHkuM1AX6fCmf38vWbGzFTwGQGK
M2MLc9CmsjZCAkm8he2rX6v1PyphDHUSr/S4UNwuG/P1mXZKxOEiRyKLa/mN7pnrRMkefCM/daQE
4DsuFIaVmRisTg4ZxtBG7GNyKsOACzZRYz6EpXZ0pK64xciDTRQ+NreOAbltaJUdIA+Kh6MdkWz5
J4O+Z7dt7d4xQgoZbAYi1tqCcpnaZZDWFboEBWoPkkGjRit2x0J3+40XakA5aBw0lfDYCvWN32of
il7EtKiUL1KVXuqdf62nAi7V+vr8x5tbCtRJxLQSci54MPi221mHZjxzYH8ZA1QA1qUMb+wFDo2g
7+Q+Wxt1+CXq2JQ4ERa+vQdBY1AKClrJidbVbCEEzQ3dyTHIaGW6mkskuF5lHrwSwmwpPxdDeoTj
ubHk7K9utQsnrrlPPIl2ve4DAlC8wK7rHva0RGouv5alJcGHPP7kX1ajqXxVNPXCcthP2F6eE0hy
b2QJAcfro/SSDuBtib0fye8DjREcMwYcfDPxLivhF+Mo/6ctigtwn6MxAl6RrWIKR11DuR0RJcA6
3nTYpC0MgplINFXBplqnW9nICldM+ORWqaAXqRuaSeV30mLPBjj9SshoYhzswICO0bQmrblwMUMD
ak23qCycCSVTiayfc8BoNKTLJk5dVrbBXnw1uAcHmv75J5354lOVrBYU1Bc9Gj8N2ds6TbMrM8gZ
grm0hsw9wHjfH1lXNywSJ1V8an2JF+wMy73PIwnfWdE3d17jFSRDcPzTzXKLW/ZeFYO3QG1OqoSB
VSkEB5W2wKzNvXVriAtjfGY6TeW1eA80ceKwXSjy5ML02nXgwdrBx6RSTln2F8Td+Tc7N4Qm4VLM
fbnQeWpbrO+K9Dnt/vzbdSfxSarFzmx9GofkRl7nzQkK3MJYmMuNKZNIk6W60utZGdjmY7PjcGt7
axwGto5NE1q/weNwt1Q5HZMHvwWCSaBxvCCXHIl6YlSMvBC5OmkcQldJYL4OnfWiDd7D+bc1o8kx
pppRiw47THDYaVMlEwBMeie5C57K0H2EcPc0dJhqCrHp7Aoc7Dpom2CU787femYATGWjsasLglmj
Cm4lnI+TVwVIwL9deXyrPyaVZQp6XFY9PR9h9RoZGPHExcv5S8szAWGq/kwriBmBSG9gEgNMSYPq
BJQxWDkq6R+sy1ivlYc0dW9Uy4DhAnNHbnI8izpY2+m9nFf7xpHsVkHLlYIictK7fgieelf96yaU
elSacrHwaP6qLSDtyCoXAvbvv1o3J+NJiQU3NQomtRtZdHgcQumJwuvCAvz7h9SnqX1s6AKrtFrf
7i1M1GK92ZuAJha+5e8BUjfGMPXjWxolVNqwok1BSm51/bF2vlz1XbPChcvPzenv7/zj+l1XOSi6
KEk2OxmRCv2lO+UKc7i9Z8sXxmuwDv/pLRlTAW7fd2JTKEy0RJLWrkwmZKE3YCZZ+61f//EEqirC
IQozARhvsgKZ5WdvHvjT0LrGJ7Kt/8R4J58f/HPnsKniNlEdVfcC+NidtCqfmkNxne8hgN81x2FN
VusovAn7GPmtsrS3m73jJORGjpb0fUu3pHhUPBJ9dnqlrsv1cOFtvA89WlvJ3vrCioUSyFIFfGYB
nKpuVVCOThp4GHW2hntwA+xqQUCPlp7BlaO7yshuvw9jb2FV+X1qGlP1bZEmqi5xbbtM9bs4g4+a
Gg9Sb+4Wvpn8+1IyFd0mFmtWZzDu4id6AXaDba2VvXD73Qm8rCEeA8kvC9b39/sxCPUklBol5FSg
7vOrZBfv612HNK5arBnMSS6mwlsXp0YsIOhuxRsJYyJAKg/ytt67W1wxd+6f4YuU7bJybU669P0z
fjyQEltyPOQgBQp1izxy5xzcU0WT0L7dMNxuGeMLBYTfA5zxHZh+3CitBYd0OEdVK8NC5zk0cdOR
yRBaT+cHwNz1J/sscD1qYxQ60VmL12Fyb0If94wXt1g4zc+En++6yI/fL5hOZKmqwwbCqC7J+dA3
pChwmdQ/Lqm1NQvOm+VmuBG0d+cfaK7iMpXhCk6iR8nAp8EI8hDf8lTr5ElaB6sxCshLd5mbl5Ml
M6qyStTiQdiHT8bLcNpRTNhYa+NSWpcnUszI5JZ0Zb+vn8ZUhCsmnScPIiMgELVXqYhPeryUF557
V1MNbl6KqjEEPEXzoh+7w2Ard8LlWF2lsf1iKWLOLaJTJW5kDCxtKXrrZtdAYnhVLrBUcxFDaUfM
cVlIhZullzW3YZ1KcSkmFHo2wjLa9Vhvg/WtrNRNvVEREWESfn6MzQxqcRwUPwZ10mCNKBcaxzLJ
Vw4+qPiVqnkthD0VWznBu3SMohj5jJiQtNHm/E1nRpw4jo8fNy3kLBOGkPaIujQpiwHAhPkbSenh
/OVnx8IkEmgC1AFVGxuj8Mfr1xm1/XSvXOGkmbxzfNkvSUtmbzQuRT8eRIN410WiiAj/sdo4eyqM
l8VFtg3uYI8uaovnZs1kZ+Ak0HUVjXNeXLZXeek/G6W1Pf+mvtsqf1nNpgpcLQ/iNhFR3CExfi3T
8DXtonVWZjg4Vi8Q2++VVNmQJT3Q+HRf+FjdS+UO/OBjqEAdTAPxxdWShw7UJm4m0m2vZtTUQvJF
jWnuNIw9sS/BylQs279DYe2RXYkbh+6hVVnSWh8KgCbjRKeFrvrUavGh9qIHodX+xr5H1ctEpimV
XTCaCZBaGxiIXRuLb4pMXspCHob9AC2tkvqeCR1W0P7JU+OPkUlWO+pFJXknIXYeWxF4W1a+Kqpo
YO4nnOhVvIR9b59/hTMCJn0qMu4pjla4ucEOiHJcGjWdkgaZwKAanHWewgxMBPO+inAJKpus5jfn
C3f+fb3TrcmBgZonXEmVaJqaAL8R6moNjpHxa14+Lzza7yNPn4qNY6uvccgYk8ub5CSuh5O0Stf+
Xngb1gqy5mXB8cwmRJ8qjrU67RRv3BtEJ2k3bIprbxevP+uN+0qyYbM0X+eeZxLsak/M8O9hJvnS
Ax6OfbTUKTmzZ9On0mIlSxs0vtRthDpp1nWGA7CmHWmhPVW+f1Oxf88iBdiKkdv4POfbVo+fDKFB
AuwBCXdxhJG0hfX89+CqW5PgV4pSlxlDTzcvgI6upNvJe4zCj4UhMXf1ScQzMPbuOxP8h5fSR6Pk
9U2uguwN9RsHf103MG8NDWPJtEUm/tfTmq3Vuft+sDa+HP2xZG9B+vpNx/nfwKVPpcIxfoMYCXeh
XRZFvwXQePRNk+/a4HIZXidl+5y7WGDVigf5SbgAefjp1W4O075MMYgWunXkyHf0Vb5FcX7Rieqd
5pTSSteTS11Kq20jKFcyapCdWuvXhQrDFgCkjz/p8Ojj1VK53a3vxH8cRffBGlLPoa8MZBqJLI30
5iA4u0xrEsC2xinylLUlwVarA2zgXcRYO0fFBMkLvLeyLfGs71FyWPWtWOJFB/qxHLRHTSgOiWs+
+KV58mEgp5nz2lTVs6ENyqZTy+c0Ei4lxVqBbRzNTMiD+6L/2bXWwjD6PTGnG5PUUsyWsDHx+LCB
nr+5WbWhp/kxNaUrt00ewdQvAe7m4udU/Jf4mWoUCn2GldNsu5xNjpzBWze6Va8agDoB/pfDPhAx
gKGkdX4Yz43iyZYXU7QmlGK2cTCQ5fQN9/pkqUl8JipPld9mJUihqo159Axsp/ihlTde0u6k3FrI
cM3sC/Wp7BsCutkqDYJWAemD1HlA7JyC5bKw7uQ+3gWJh9uT9CGW+jujB8np0gFO+k6N/zLrpppw
RCmqWiNs570l+UbrKxZ6F4CKq1A/zZVgozfKcRj8qyboS/L1ykWUG/dpM1zEQrGHHH5QFddaZ0Xe
r51c5f9W9Q/2grvYGO7VHmu4AeO6SMVxzTMljLScP2ooaauejVzQkWoLJPM9amWQbWAnQFJEO1NV
3kTL6QGx5rYPo7kMlCdExbdJkhF1fWvXaMZ7lQIfbssAwQ+caA8XkLpO/tCxca/r1klO1ReISddC
6qkb0TX0lVcHH5Vg3rYmvo2Whq0oFkvFShSTu0GO7chRD33a7wFxn1ILcH5vhuhnpNc6UvHDUkDC
NuXfKoai6IrpZx3Jl446XJZxE68kFeB8UpOeEDzEWxhMr2TTV9eCWD35XvBsuu0npRGItFn3ItQY
K0um0a3BYt91dGLjwVGudFDHoy8U4G+jrKDDYlObGipJWOf/cfYdzZEyTbe/iAgoKKC2+DZSy2uk
TcVoDB4Kb379Pehu9PCK5ovZzEIxAU2ZrKzMY0y4LbHnMDTfq5bDLR4uTd0MnYLa45H+ikTqEjaQ
L2+z3iWt/KHE/FD2MrEnYGqa3ngwtcw1Qth1GeH8u4BlTydj70eyl2Sjbg/d9Ngw9SmO8+eyx1uB
ahU2TSTPMCAhnbLbguSlxyoVzTk9OsMr4yTl7c+sSY5FU7dWmHS4V8D7EGG72dnNymeT6pt1ucby
wv8ILtAxYsis80fe9rfSpLKjkpRoV1ByKsCYs1oUi+GvUCPeMuUHHOImZ5xqcUup8CF4f9dKMJVO
mmIxlZgeVGZYJIdgs1zNeWDoOeTRp0Wk1IAUSzaYUJ6YS7+KB2gEl/39OHIP4jWFDT9au5nhxBjH
/Sljwk2xzhh6VpHBbKhvE2vUSiyRWzivwbEkPhlG9VTqM0xEsvAMU4qaPpgjEHGJXsNoK4VJfGuq
dx0cxvIcHG89gYME/AB4RH4Ugi6qhx+TkR/zCJyZWWktXlJIkOqxQ8EfGkHbpiE9glEVcAmdSbjf
wuczoY6qtw8kUn19Cn9Dsf2jmSO3YVlj1SnGq+t7uJKDgQVI3hmBLOgAUbKGCl5ttdBvFB7eR1l3
ywbjFXZjTxWHHEEIg/tGMu22at2sq05hxfwR+tkwg/7bzZFPJfmSdcPrIM+gM4GvkMKRYkD0qoV5
yOXuGTw0GMBkf7ALfUirHyn5AZ8+L4efGqDTh7EAzrA0UHlhsh+S6mz0wNSyArSRBZHXAZeowpsT
5sBlpgbwf/Lm5pcOMdG+9VUgoQWpoPs8iqNCNBfmYE8aU7ySJbeklJ+TVH28frRspbLGKv/SGt3o
egGwzOj1Z1232sfQ7S3Vp8fQnpbW2V6B4PvyrW6sUrFebqGCD/hHkEmaj85tY7F8vjf1qoO4N24a
baEFXV7v3DY2jsw1U4fA8q+GWiswQOKXPMDv6XXI7q8P2dajl79/uUWzQUG+ZCD+wOzB4h34EjGB
6/zf60/fSGTWPJx6gCOcWjWL1Mh7jWslh/taNgDClZh+W8zW9bdsXC3WbJzMaAy9S4o0iKlpmZCq
Z6N//clbo7Oa5qqHU6rc9XAOCKcfUJly1Di6w4H3j49fVRcQM6DEIIAiK2h7kkQEq7DwAqCLe/3X
b6RDa+IDkYiuwXAoDFJoqI6s/9NBPD0yC6eU6M7y2Rh6Y/UFpggVHCYC7VVmAl370Ocv13/7Rk8G
4rD/XZgpDEcg+4onxyL/YQpoo8N4+UDr5GDCpB0+RzatZJ8qP80+8nrG3H54lgAPl/rKh02pU+uo
n8nxTvtr4zvXZALo7PeFGZZgQSC/mPW3mO5s7a0HrwoJpix3bSp1yIar2Icb5jGaW+/6EG5M/5oz
oCS9DO+HRa1ch/cWTgHS/mZafgRofOfw39geawFY2PWMMko+6Pro8Lko/9Q4idH6vf7zt0ZmFZnC
TNK7QkA6UKtYoEuNpyiJc/3RW797eeWXoBd2AJs3FF2exTdJzeCtgm5yFP3j01eHEGxRYM4HSHnA
5lO5mNvIHyOgLdd/+gYAUNdXISkztSkzGO44ap7cpinzZ3N+0s1xQRM7+TTB9256nVs4OYwa5FYi
3JidUtSOXmX35ihfIAD/c87FW5JlN0NqnIqx9mUSewBPPUpjdk5JHWiUJ44B/3gYLAICbxawO1RM
QOtxFYcfYmvLugKA9uSUqvnUEIKcYJr6nS/cODP0VUhRerlDpxx6ilRWPhKzPaaVtBAs4zuo7cOu
iA7zzkRtbZBViJkVYyRxuRS+YCfIcXb0sKNMO/Pci+frs7XxLWu5WdhNDrUSY3cTOItD/xdW9y3M
QRYvxUcJzLfrb9lAS+prydmuyxIUC7EmWlgwO2llI1PwudPb7WS5cI8dX6j9rzVxfS0TSMEAmIDY
Qe2z557USL8Jk/fu18vQf3OZWNOPmATcegdxevR44C/j537jVQc92NfaWrb4dy9YRRVjkWkFRRQy
VEy1OhOk8H5Xb3QjrKz5C7pSiMGA3V0w5tSfTOOZw/ME7pCmZxZJdADbyDVymDnBqjonCUSX9M5p
ZhkierjBZlR9kRrckqFR/DgbMAzT6HOXJm8Dz4HNgpsYFJvehnRyRZmcJNiVdGAaNwRkkJkxahlD
7uYzPaN//bOuo5tqgt00/AchxAJ3Ig4n4kmbrBqWMd4Mq7GEIvsvWQ7LyPgChYkHIrRneWoery/J
rWFexUANNvESIahgqTXxjQTOsLNkfFx/9lbBl65CYApepTqPwE7gDk5/LNxB7mDgNMu0pGNxS1G1
hjHv3T++bRWPZFwGpVgCFst8R00sepodxUpQIVd0B4g8oGw+1c6znVNvaw2tYhKcXKkUC8gZ9dEY
UJ5ZnYauyZ7a/ca0rCkOcTSA+rVoWcpFe2ZV70iQ/rk+Ths/fM1TaKOU97qBH85rSLTPEoMkQkVc
DbfG6y/4vluqr3kJaiIikMgBWy616aQrileBJDNMsJyaSi9XSgeWAid1indC0db3LIfGlxxhaKo5
qYDQCQhyhBY22LFQcK//N8gv8vD/Pp5VeRbDhBh6KPJZUsHVc8vp4fpAbe2PNS9BjApkxwXkBIGO
1445aPBd4qJlGP3VsV7hVhiUAf8zhTvHz9aiWu31As1rlkKYIIB8s8+zCrXHfge+uzUJq50uajnp
8kKLgrY/9Y2fxudR3cmOt2oFa2lqMdYofEIkOqCPvQMMrBc5wJcDYwbpF6gG7YFsN5KMtQq1Kg3F
bFAEK/isQvziNMJUI4Rnd6juXCI3cow1nD9BaS2EmSwa7tpDPtZAUgPoKmUejIQ14+3fltT/QPEb
iVaawHItzqWr++1TZC8SAdkpeekcFRGw3hWk3lhOa7Q908NRq6csDkoZ/sMgHXR7C3Ujgqxh9s0Q
Z3pTAQSXKm91cTOFmQ27K2SAVgMcUVG4NPm9M17LAv0mzfjM3r9ED5E0mt4ueDtkZA7MmzFaYxD6
ixAFRNyc62/Z2B1rEL0UT5NmQl0x0NOjpj2O04XLH9cfvXX9/qQyfvmAkXG5Y7g4BoOpn9NR9mgJ
qjsvCQxux+qiThUAx7S1s6y9GU3It+CYbG0zlJ/UiHjSFLsEJO9O685qrzxf/1Fb37uKBk0co1xS
MYAxEGsI2sggGBaDvrfGt+ZsddCXMysSGtMl95xc1Yk8/jT7tQsTWQdc/sa6/hEb8WAt+Bwzg0VA
10NnaXrUwj8zXPFm4y7r9wryG9vnf6D2ij7E/YBzuElfZ9gbmsY/ltnWUPpGaDmbVRzAaCX/zDRx
l9NxZ1C2bjBrOeUpYaoqUzTOW2d04GgKf+AjhwcPHNs9xaY4tLJ7AI//TcBTX+PrY/jmVB2BurJO
opuxVZy55w9G3vzbsbWGe0fIG/RJrdHUgSB1NhsHVRJHwNZ39v1GxF+DvLNo0Z7K0YQs1acpHyEA
YAY9hRYYfJEBiLu+TjeC5RrwnfOIhkwzUX+Du+3g0fi5kv5y88ZMz5F4TLu9vHFjP6zR3jBobzQ+
4NK0uKcmieExsz5I0Q95j8/62SD9JhZ/8uC+hDKYaYmUSxoap0x5NBfdRqkeLkLXSpCpK19EUEsH
MBJWe8lHU43A+0JAYeTtKwlL2IOahleR6BeZa4dmsFqWZRgkgDTpaGbR2X0bnQYdjSeepA9GV5xV
VfnFu+yiyhWxOJ9mOwL6Caa9uG+2Zj84U4T+XMQUpyyjcyob6Nro08PYGb5upvaQjCfSJhTxNP2r
85yCzw952RZF4bA3C3DcKmcypBeDT7B2ZvHd0quCZVyWoeHDByeZ1WAqx5NWx/dQ8niYmvC31GZ3
dWLYZfcTCm9BM44/KMHJWibhTUOySw/x8ilUQeo0YFU/zJ4upacZreFD2dYflMa/CyT3dqzUH9Ei
PpCkFL7leKCZhTc811C4zOilYOxXGNd/klpGgWgCDi3vpAezIf+4IFc3oyivM1Yi2QyypjjNcMeW
KDBqqg5fbqmTDmMmDQ6KW37Ysca9vge2csQ1bH4yhEa4ibCUncWh/r34gqU2eoO6BZcinyWWunfL
3AjbawD92BfpPC2KbzB6P4anRcQS4hQWuzeh+vl/ksvcetMSVb5sB23o47macUAM9qJco1hzID6g
b6I9gk7ps0NcOv2eOO8GZldf4+n1cSjFkIGFPcBO14c/uaUAxgafsNCdj8nLotPa71V1NxCh+ud9
6MuXUazfpFiOvvmCtnkAOD045RZ5bCGTg67t3gm+kYassfQIJ8nIYI4axG1yEIxg9SvvSr938dwI
iJ9r8ctXwAh5pABrR0GoENuIC7ueDXTtn6fq9fqq3loA5L8LIKXpoCkNigCQ/IU7j93Le9jijYPp
EzXz5ae3hHGSMCj0Q63+ok9FkGjcNSM50IzqTjWUl+sfsHE0faKZvrym68ZZNQlSKKkEUWbMDY83
+XmO6CmqDBS+gPs0KlirEXG4/sKNEVtj5xWUsyQGiAJQPyFiN1XduJb/LaldY+fhgYSrQoSwnI4E
N8NjZ/4h+fv1373RpZZXWz1XogoOw8iWizp+imGHjWKjHTL+mMZwTtYUeu6VcM+RZ2uQlvX8ZVaG
UUhV15ag2kbEgjRUnWr/Vlpa4+RBPYMajwEpYdpWB/Qxfbm6odLO3G5stzUefo7SLA5TjJEcSrdw
TVcsI+UHAvIkvNzHnS/YKsnIqxqJ0ifV0C6C/ouRuJfXduZALhYgGBwlE4gS45/MBdbWuT7vW1Ox
2uHw2iWDqDAVPP8L8raV9TuDtaEWqMurOxLgKPAmUIFEUEhySms4OpuRU5TlG4ezCuyg/Rz3sZjP
wJ7O5Y0WcW4JOrilkGqkDc2dnsg2UJRQgGawhE/hbHX9i7dW+io5UEt5KksdX0yFsMb0qVAAxwat
agydGNB1yIt511/0/dDSNeKcjj3ENZZLogToEuxeYptVMG26/vBP9t//pqp0DSsH3DtXaQIfuRYm
GYqTeeSv4jR26ZPnRZi1cboz/5G/1ffClg7STqXzMzx/99ZVmIhUOBwVHUjyI83/0Jj8VMb8D4jz
J7aoH5t6ft91QDvGxksnQdxumNneQv1+2ugaet5Df1ROe7xZSJAI1+P+ta5gsz4VR7mjs6MmhRc3
/U429/1Oh9P8fwNUPYHXZ0BaAw4Bg83Au2jykjjQ94dpEZv2MLVbC2T5+5cwOLc9ujCLKSoF5Cvp
/mrpzjRt6HbQ/wGXjzKPqxyqg11xC0jh0D+rmT0AgP1CQFatfFweWt+EHdF8wL/cOFB/dom1D3r6
PvGhbBVWyohlULheIjzQfCSObd4IqE3t2RBuZNt0jSuv4wJytClsNZbMdIZ3R+xCVjXQLIQZr/Cj
nUbC1mesYkUahVNfLzZnalU5JTu3dexme9Z9G9O/hiD3FN2iucDDR0W7KUXlA+DnXI8OG8k0XYOP
i6mXmDHD866jloyyPgqL9NQHMYbL1lWbWy0Yo3t1642t+Xmb/rKOlTkHdGsaokBvE5+Hw40uUafN
jJMpkUW3tAGPQt5T1N2gFNA1wk1ImdlEBGzLKeGTA8HRA895bKWm2ltKJMEwHDp3IC5B82hSxthL
y8GTWsgnVqYBwYrkryoklBy1dLQMIHpts1QAWiy9QYbQlDniP9fKydCT+9hobXzZJSdy5AxKAQ/V
WfwxWkJtbYxqKw3LZ20wnqcsO6lJCcK3yt0+wmU74+IUG3DNVnIoCWbQdAW4gp/LogRwM4Mp4Ah1
qVrUP0WCYuHcMp8b031fAC2sKOVDS8WrlGetq6KAgLbY8LsXOvNbkz9lbfYOhCyURLvMOIQThI5w
PKKSkzSQwlRwVz/nPeCluSj3dAI2Cm50baqcx5Ns6EAHBapiLUhdnDbikvpDB7y3VXyoPmbBAYmF
vqlP15fvxrZbey3XGUU9ZYY6hMHwpe2jChsVrQiuP3yjXk31VYKV6ZA+GAeocUQgiriTOx6KS3zP
HYrJs5NbFHFh2TW8ssO4d2Nfot43p+YaiFMQE5DJuYYbA85q6B9Bc9GSIGUO+bsb9rZHNPv+SkXX
aJjRyI1coyOa3Ki7mTn0AcxzhspVkTUQHg/968O39ZZVSATcIIHqV5Qiq0GVilfwUPQytXH0DAx4
vldS3ApgazhMPdTdDBYDemFgmi3y3IlwUZ7uOpB4Vag+h14u3LHYSdU+S4jfzND/wGJYMUhkQMVI
gpDEbHcQZ/WQoUJwXhqt1kVX0W9v+hclQujsnkLsOitxQ+cfLVDo/wBlTGhlhSZLA3IfPsBg3l86
jNJNflj21n6k/iySf/edS8LzJVSnDfSuAJpJAzg5OZUS+VnX+L2ZKZ5Sp29DDdgHdED4zBR7lsd3
webXtOfggdLoZ6yIxjKV+U7TgENJ9ACH/Cll0LEr+qfCkCFXmwDHTevRIdCH02FlDtjIVNs5GkTu
9dX3/ZmprUvAyVzolagqGPuFf3MayHtWYFvPXV1WlBrC30nRYlzIMY5+S/T1337varfwCezYmi4o
ivmCPNLKk50Q+X2Gqq3LjTh/wjLXmyyoY8nJisquFtgPeZbnPaGbrVzfXKLzl7WiTBkhtYFjfbAH
d3Z0exHeXnwe2ptuJxZvBPo16Jv2ECSWpAnATV7elZr0JjWh1+V7+nUbsWqN9qZhCF9nc8bj65/J
fCckW+lyt2Wh1ajP/zLB1FwlunnRQENJRw6/iICCxnSSYrqz1jcqAfCl/O8EGC2nMCUsAYmvwfa3
YOnjhK7x0Co2nOItOIjUs5Uc+cOebML3a4qaq8UaC5OSHJrF0JYbbgD0AjNHtahqgCBDnevDtfGK
tTQTLIsiEqIuEGjQQizIQ9ZlFmpPlvFvG46u5Zmguh2C+wMk84hsr075eZajHYPqjcW6plom5ZhO
XEkhhzC5lRRIrWZrRrwz2d8HILqmV44xqlazjsAsJ78j8zTFOz96g7dJ15wrXDKFRGt0/sPb/FZ4
APh4+g/ckey97H9rSpcv+hImmERDWY8WA3Lo27WQczfLi2ju2kraKXVsjfsqX0uHPlLjNoKvefcD
jBB/it7CbA/YuxXl1vQcpZ8NqVtYLUuUqx4KL/XTM0xULvun7tYHrPaxkk9mKZc5NIkZ/IV6yRIT
5EGglnh9T209frVttZFCqxz2r7gQRRZUqqFlCnmqYs+gb2NlrvkMWlKnZd2g6kygTT+CVcTu/+l3
r60RIDrLYkbw4GxElycZ4YpzIKq+s6E2RmVNaSAqJLqpicY6l5L7SEp76L2moZ3Uu/IlDAv8m1xq
TWlIALCdSFghHsTaRy11T9BYfwqV2Bnl6o0Y5g2nTenwygDpTQWlU3KpSEGJJdqNUtFLliiDlS5m
9wOJ5toqpfCvJPQdFspWhWStwC7N1WSSFIoxseKbPnEHNKo/DNu4z3N7/slPqbfnerixQNZY5qQT
QP1LuE8Vc2qroraVvTLcxhyuVddplmp1WYH0RMSLAT08dqkG758W3xoYDMe8Zh4TPHocilNogBc0
ZA+t2GV/b/301Z6fKn0QUaPip9/PHqudZQrANnJJ6OL2AB+wT5u08OP612wU2+la9jzq0yTmg5xD
+nt05Bfh8dYpHpndeaalefpJdhYXajm0iuc9E5uNuL8GCCtJp3KV4pWjnh4SSv0irG6hj+HFY7uz
hzfatHSNFIb8Qq2lGpi9xVn6pf1ZbCFx9XDy393dvgPYxlSt0cJx0qrw06BpALOmDwEvCNar55nv
2b9vPX4Zvy/nIzdZaaTloqdX3cUQgi6cOPtxfdq3pmB55ZdHDz1nKZwjsIiLix4dFKiIFMqlGX5d
f/xW7rBGB48dn9sxVHKI6T9Bn03R3LY+6qrTFPA5GQIDd8iofb7+so1oulYrrwsdgiUDpnqx+Glu
Yj8/qLD4iXbKFluzsMrTgZ82SiGmNJgILBErA36VF6XfOcm2tt8aIMwzTcsMDWr18pEf0eMhsBI0
ICpwVILY736EdwqAwhIo64X1r/wUuoYL10Qg6zJk1HvYcwJldhVlz+tzQT4j7Ddn2xopLHKjamNF
w7PbAdKCjN+BZ+VlQobRivHI5Ei2+gpodxGWr4WuQd5BD+ZphtVM23jaIJVWaJR3SUSFDVI4CqG8
PMpRb8VF+0ODi5vdFDa7YYnq6EN022qyL6mxR5T+BaKkkV1AiMkC9FE9hw2Dj7LuUv6mwH5HVZIA
1VuYEVrT3DdWCOsgKdSekgbgNknGUzWUjSxVFYYzd7lwdD69TayGL4PxXuSNraBMWk26M+t9bGlt
nDmyTlHUl+W3qQInNBeKbAHc9FsbVNjnDQcJ0ubzNNiGyOFyGBtHlpeXeIAKWs3n4yjrpzmt31J4
vVoFgbxNN9/Euvw+6PqZzuReDsV8FHJawIwoHKyGtYe+KgOzbt8VmA7VpW6LHFfqxeKulJVLoWTH
fM6eJ2V6pbRX3XyYnmKzdLkJRQa9F+RARQsfibDXARdrUfeOfzJWvQv0pg+GcgxzqT/XMWg0pso7
u5y0Z9jY9JD6oOQ3NNKFi/u2eh6MLEfDTDvlpE68Qhdv42QGQ5N7ap8HNTcH1+zEpUtMt5DES6Hk
l1CmVdDr0EYQQnA77CTLNLWzkkP2IktzcNvZoZvko671H2Ofg2hTRwuvif5Vi7z/pXIFyQ8dqtMQ
5qnN9UWLoSmgbyGDKEsm+OJBNL62jSZ09AmWvAQlcz3CtxqteCzN6sAI9lTTd69V3T5TxTBcdOSC
yIwbh89QZZglwK2E8VQNwusGelElKbYqgz0qJmiHYC66fZuFNh8BZUJai2J2dUrm9G8kOCB2I+oo
AAyQSTtpQLB7A9AvbmnwoIzq54g3OEinCN2E5iOuGz/OzPsYaLu6zw4Dq0eLx7DF7LWPDGATtYQt
5thD5SGNSsuk8QUErGdShCqQfPmTKYbYokkEoYHUdNROBc92foch4T1pulOiVWdm8suCa0fF7Z3q
3EWP+ixa8qzm9YvQZleTZtCxYMNwJDX70fXktgpljw/xoVdyL+pKN+pxGQBtsYZjUu5qJnJ3mtLB
xvo+EBnKSUaKWqrgqdfJ1WCJOTzKUnLXcpJbQgK4r64w0QAx3sdxDAIZdOZqPtyPvTZbZp5q/lxp
lRVPylkQ/qut+uG2HeBSZ4jf9YjwqjPpoal6W630J8o4UABd2u2oSm2F28/K/pdzrzBr2nWyCq69
VxyogxVlh+CroP0NqDm8ww/aI5ZC+5NYkSs9XY+JG2ftGp6G61tjzhNPg2F818gNw+pXe7gyvVx/
/Mb5tAakzaNSGyPV0wDdCSzeDLu38RqEjeuP/8QTfxPQP+vsX4bMiGidpyYuK2ionUI5hNgf6w2n
7Ka/nKg/ZeDutKxFkUnpfiL2PIIx9bNSUIkzZFhvxRwnPu+LV5LIz6WkFAt4w9NCyN0mg5/PeQZk
sXEr1fVB77qfcaXuCi4vB/R3P3x1+4/SSIHGFVAUAjZeuT4guBfMKtLsWMTSOUcgao3uQCZya4JJ
YZuwJm9Dfac+uXG1WXNZ6knOIEm0jBrLb6TSfKrzPQGqjQlfc1cgQJiXQ4/7qSTNNo/+FLVhsWzX
q3Nj2NYEFhMTFSEWwDXBmdxPVdLD/JDBgpw48Dbewzdu3TLX5JU4xT7Ia3xF7ynwAYaaswjQYbZG
t7bEcd9/YKsJuSawDLncNjMMeaDnPDtQo4S37TsZrDqokQl45BwF6EHarebwPVGBz1L6NytvzWsB
K1eqpAo9IeVxoRoADhfgCO7cT1F2B6I2VdA4xS3Oe08PrX9tBanLjH7ZqU2LbkxEMHMNepORrZ5y
24ClQ+cA+gJgw94NdWtpry6oRirGBihx1AfYfI4GcpKB1L4ebMzvt+yat9KQiPcMjozQja0AeiqT
QxpGN2kBZnkR3QFEv/TPd/L6rSvimsRCtLEXUF5FeaqGakHGVKh5xsQFZ89psuFXo1enmSVuS6CG
JeRfpkb+JlBl2/nUjVFcE11kicwQhVKzQCtCV48hENnvNVo3Dpw1z6VoVEPEFbiSFYwacRF2xNJx
10dHGT6uz9NGCFpTWwBVYDXrdaCcJs2OYt3t6Q/YAz5ef/rmzCyv/bKQARdNTb5UoPR3yuDci5Xs
zz5sO+gRetW7urtbbZI1xyXpR2rmElphml/expMzjFDGbrE3oadxqI9G6tSIRHs4tI2e0prsAtRG
QeD/Bjs3yl8nPX3IeX1EEh2ksCoJq3knH9haWKsoMMEyJk2ECchA9TSxhzzd6QdsPXe17Tmtay1s
OvQN9T+R+jYPOyfl1lpaFaGnUlNFA9XjwMjf54FbsnauoTi4s5Q2fvW62xlXxswLKIYG4c+uspdK
mgQgU3OGySG3clBw92Z3a9F+ppxfFm1ftWNscoZs6KZzF22M9qTc5mfFBYnEKXcS2I1ax+fLv7xE
StROl8cWnDIRO6Lk9jxUMHK6p8kAE9LGM9E5N7O94sQyBd+cY5+djy9vy01aSsZSiqxz+VQ15Q2M
3E+43zeWocAkppFUG+o8Vq2alzyRX69P2daMrdYDSZJxnBRYKicKgQdvNeAiEu0dMFuztEbZx3kE
8dwBjHv9fTmYFSt01RA2h5pXXfZRGRtreo23h0hAO1UAfwUyn14F+jUt1+5ouof03hiiNeS+JEpb
9CMe3yfqpVamp0yK3q6P/lZethaln+V2GhR4T6OaNmOAjFflFHktMiWUGkK7sPdaxpsvWgX5Qq3L
GX5kqKvZky27jdXiao/kKD8UbjtaobPHw9yCrqzR9yO8rtqYZeiQ+r2T3SGnPQ6pBX6h6tEPGnQ3
dAFVQbrySfOKYwMinM2O6nPu8dmJIej3uHcT3Ehv1gB9CRhCA5BHpGOh7OoVLvGSlcF9oTYdXbLr
ZOd03loeqxNACjnRhNJmAUoojkQBOsx3UK1bT16dASBzGEzKl8p948vmpSQ/r6+6reeu9jxETScK
Yk8WVCNokrCTjIbD9SdvAJq1NZY+TaYSCRHLA1HTsxzFmsUJkoqymJ6HRPEVBvNpyibq9KUzp0Ps
qLDNdvpYgnZFCNNKXBt7ffqdprphTVDDqoh4pADIOqxV3vMZmjfXf+j3Q6CtUflMToVpqkUGTZYH
OToW2t6G3nrwko58CeICtpumkQGgRGEiP70sN7o+yE7mhVsQ4XWzP7sn4PdRT1sD7eloovg2ZwWY
WeKx08RLq2S/TKk5qQJu1QMpbwxu/Daa4Vyp/RvLtSfCVOY05WxlFRRVpVzs5EAbYV5bw/CTMkVt
VAV6Sn+XI7uGPwQ/JK+GsNMn1S185e76pH1erf73hNTWsvBjgk5K3M5Z0LTitSoFDKSn3M56iMyG
XDOtUHReJZW3oDM8jKnsi1qCa300HCcjLRyZ85d2LBOXMnE7x+TYDrkfNgkKafgLpHfnG70Bdxy6
tMc8ozdGb/4mZXUPjbIbpvBnU0Lvmxf5R9xFkOyW3etf9XkD+uar1ul9EdUtasZYMvB6uxseioPh
tZElCAQmogs5GA+xnR+g+OQyfxF6SU65J3zlzfwA5caHsd7h3xAi2prjnqaZ0ctyUgRg3twUJg9G
XvpKQU/DEO9M4feXJW19B6CiHkkr8iIwk1cI28XhY9ZCDwQqutcHc6PkqK3T/slINNanpEChAxHE
LYDEYm6FoUwBxUqfoDltFX5iD8Ge9vnWhlf/u+HlualNNmD2stmbiudwNzXYevDqXEl7UhRzoWVB
+2Oyh5fFMpI7ws1eZG8Bm/4fcunvr0rQ6f3vJ6SdkmhZ1+aBiVwa1HhfP4Ru7PeBWQDFa1qqGx3j
1kpu5B3Qw/d5tcZWB5Bcqc3IU2S6UVZD8LnWb0oYm1s0q5xUbfzapJ7c1PA7TkGru74wtP8v5PvN
PlvzOLIIrQNKgU/vAbjWgYmVS2U8lXJ9K5fjWZng06rO93qmHthcwINYO8Y8czQIr2U8/cGNfEJv
qAa9BMFCbQTkU/ih0piv9Iqbhc0dGYBM17VLNINqT8fIyqb6Tp9T9KfQsI6EuMwllPhlE2KBZSt5
qM6HlhHjblTLSEsiONQl9DRGpt+ocCBnQEJCbNrXZWlpaNEnuJjdKqJ7nGBYa4t2ehyB/0MzC96y
Q3TT1v0lJOJuIMUt0cVkSej1WLWO7IqR0FGb5rYbuyNL6iDnyalNjV90BNtIJeF9PI+XKuR3Sqog
GPLOY7BIUNRKttKoiK0iVm40k95RASJBMk6SPWRToJRwrZzC9kGGGMKp1mafdbOXZuFrHJYBYeK9
6fUbvdCcUC8bpxqxyQWpHQlu1xbRktfMiBSnSklq9UQ/ABnlpEbl5UObwykp+51HMbXTxDTgO0lx
e2jbP3ljvtcSfRsmqXKGqrqJ++i9bKrHNjUBjIaP4CA6fyoGq2qhbk8B50lC1W1idE9ifXbgHU3t
UGkeWKwfU7MILcmMCJQN5h8yTyeP8eQm5QNbunG12wsAUGkoOQ2vgX5UteNAdGLHU/uR47NsE6cP
Rrn5WbbDD1HKp9E0L3FOG5uU8LYQA8vtKdEm4KojSNsSXbcnJnltJr/DBhmIdehqo8/nRZpSW2oL
KVSNjPcNTX/3lXaBcOypLfO3MCfCMTR4fI6xHjpRFp1GyPIA8+uJiuWOSAx47Krx4//j6Lq2Y8WV
6BdpLRAg4JXYwd3OPrZfWA5jkaOEwtff3fdxzpo5Y4MoVe3aQXV1nVC9PIh6e/XYYJPJDx7Wuf3s
WX2e4VavmXXSbREPewSfdeVrkPSH4cXnEf5d1r000D1ePGiSXmva/6yme6c7WvNp95PWW6Y8mOyL
7rEzI+CZ5S7dntYIQQVzqJ9p4z43Kyt5RP8WEb7IKT43PHyVK/Zx1YpVe6Xk57RjzdbEGxKw6vCM
GCIwWINDhxMYIU59on05T5DetAuFMNIXZafHV7/tEJUz9jDzh/XE7ljYlQ5fHSF/hIUfdVx9T6sN
kIjuH1kQeK9w0biuw1qyfXjdoL5MhhCBj6pj6VjJJ4JtfAppxAkD3dUKsUMDtDTZVLPUIqg+80GG
T+vIhwhuXb87nORijM0dDNe7HFKXVLg8r3pSbKP4sITPSbBVH/MCnylob1CvgmImsUr60bkuwvJ0
X+dTjaSEpK3IXwvSnOfToyMkAzEf2nZE9OB7qM6wZL0jXfNQMcScK/hzJuD+P0PWTbIO0uWeST9V
zTYhCqefU6ZHdeFulTduQJIhXl7EzAtXOKWnVBI4zamqPCcVxLzg47iEhJQt0TfXXS9M3a5+2OLo
d9y9q4n0wRv5l9tVDKoAflHD/LrE9GzWAal4W/gJl7Ny5eAoukH0gFgxnBiN5kTw+t6fh3+w5s+r
wOb1Qp+6KnxqW3oPhiyWwz3uqoWhf2/HJNzN54jcGjVXL7Ncnuebx62/TEgT68wGU3wgjrVAeM+8
QrDhVR96DTIIPY6SNbmKAB8opfLbQE9kdGkb3SHMfFQptJNpvOl/vYVFfnzzsuLyX927Z9KPUAbN
K3zZVB386KBxCtoO93HIvo1qgswKdZb9fm324IP0K6RE1FMwdPE3nsLU4K8J1VGGEgbVNZiBQKsh
MAtUElb+n7bz/S6WzBUSmRIgHlSrujIxDnd9G1bgRzqZirsr41irGMdNYH+a2BU/MgzcUEV6Blec
Hf7N6oXFNIeXyydSCb4nCuYfo1fT25eVRqmdq3Mosanh9fMcTymv6cG4HYpAu39PCPxSEUIy8emn
DlUIVcA0RTzgUy0KOth9NGZZHddvqPJ507e/cgnyBecEohKnWPHNIum9hGAkcxeebUhRWt22MN3v
WG+pbhnoQovK3KFNaU3u9nF8jHb/x9wCRWDliyxgL5WEveLqXRLC9R08IYo1an6Wpc+58J/aMP52
xrcJwryOBtd+l2kg92NoqgJWvynCIo6QB2YKRW12CbI2eqwKnbDL3cXCSN7+P8SgxPlN1yFIB+U/
r5sn74cO+mwW5l77H/Lbl6Sa1ZxWUv3MzDyoFmjJ6Nw1+laSepNaIh9BFckmDPvb1qACBlPS9WOB
EPS0YwgCba0DoB7qnT68ld4wn2tEZDVzMm1I6Jqq0nGIzJxQFD6pnhbCyriTJ0Oan8pTWSUqJ9HM
PU0IabZu/RB5stxjvGTSeS9hGxVbRdNeRs++x052uRl/khX8zunkElwoFiYqCQ0di4R2n+WrQODR
WEN1JsImVRE+aNz7HrYLJfcCCN4sHw6LxFGwMSIZ/IOnyQM0ztkEHo6J+myd9U+8xFnUaMjlrzba
El//FwbysdouUF4WAmqZzR0RpYWbxuWfAggmYeQB7djVp/EDJeoTPI+XYUGwH1jhwayyLepAOhlL
UpuDJD4AQpqvhDbZNohXIvbUhvYw8r70RrgrbGF9sWx9EzBNsl7ro31YPre2fuwNBrHAXwqLXbAJ
Kf7z+V+DooV6vuTEk497RY/DOOM3gi5TOPGN7nPH3LhJaA9STRjBmmz8lW733yS3u5oSMGPmpLH+
XUTr97Xmj1WsLxZSZvzy6jj5bblCTxfNtFDT/uM65BI6oDvJMEZujLkXoEmFA7x80feUYg4OjSfO
dnS+vbXG8/TY8+wFX80eAvWjddr5yDcJ5fBGK8KSYRI/bi3uo75/isE86fZmSwO9wY9zg3S3JW0+
yfjqLKRY2uaTaHbC0vtv6pkCGcH9CGq8cCAwCNWqEjfsy844MHziUKTeaCF6hUIXzdU0mIcx6Iq4
99/r1c33zby0AfhOoSDJ3pPHhu6ZoA3IMfAidLZDMI5jVsn6bnOgMqrdoEviEXwTIn9It56dWhcw
8M2NbeJk3uUZPlrVQdV79AFmTIf0kwnZ3qBKYSGzDA8EvO8EkTWljserxnU4h91zMxnsUBd12JR3
FyC+LwHX5QH2lyU6+CUf6HZAiAjCtgKwqHYPfjdML1WJMHU/EVq7cJhw65dp3Afwm7pzi/ydbB/Z
eqcC9llVAjQ0Hnzz3T+tRNFsjp3g1nPy8TC2SVyv679JqVJ4+s8X/NtYf8wJoi4xsnrqJIjaMk3l
w9b6ZUjdpF7Du1qyl3ZCVAjrzJuohoPqse1UBGkpDduzeeguPpvC190ScjbDLP/wx8DEUAE7OSAY
Fj3/EiLIAXGR7apeiEfy3ujLZmjaie1grTz03ZwBA8wjM573IeSnUbl1wYQIcnAFUlqZZ7nzT3hI
Qu7ZNf/8qqIFfgyUmumWReRKFEU9Zjqu/4MPXJTFFbT4xGEyafyOHUQ/6BQH8kAiBboO2nHaFbhw
3zrPTHCvQjfbh3fVPP83Wgde1W4xNwOmFEvz3bQnz4P4D15erI1O68COHUXE4ca8x5E4V9YGyE26
5bvDjOuOdfT2VBH8IEeElbbvDfczHOpLvfGfxXNz5LIVayUuo+f+E0N/qY0s6hDUQXDB2jTy12em
uwKl/1Dtsk2YCP0cCVQnCN2/4q0V+TB77ve24pXTWq65N7qwIdsu3PQvk6x+TVgfmhUdZC94HrkT
xiz6tNVB3hmv3Hp6Gqfhv8qjFj8zsuf23WYW4SBOaK+jsE9IFcaPyz4nf7uu8ehh5PA1MmVHL9V2
PMMCL5fummotD+6KW8cd9wOvLGyl5v5b7fERfJ77hphcaYRXucbOebUt125Azhajy5BucnyhPiRF
g/9NZjx9iNNPTqX1gTnYDnm9UrfngTTNAM771fS6142Te5rOBSo2nEwkor7AxH8xjrMXnZpSC7Eh
cZrHBt4jSRXBls32GyS0A5eFWiEb0/BDw3vNfYdD4Wmre8vV+8qbew/JUrnU6qXaw7FE/bizSKj6
EJ3/AFfw/jw20mS1ZmvCxXzzD5/sgQqL+aapYb0bwcEwYJlB9ruMmyUxyK0aJkxdsHNxCzW6Xrpb
8yh8fenCcIc5BDA+0Md7XJRwD+00evFIJQj6AxK1oTmYOINl4QiDdHDocuXs2eqpBz5G0UMzr6/j
/2e56LOH+/abA41ovoTktC1LwQmkzwvhqPr2Fy3bi9rCrlgRP9zx4VkNTVmPoJLCBPmodffXdcu9
2dHidApG6/GF12AmshlPbrbgmiAeBYhSaXh31/lVhqd+Hj1xBAu3BMsTVoHuw+SqE3cgsfCrIccH
8Dyb+oxKTO9XjfIfhBgv16OdYjyVECQZFh7RdZ1qANAxAR7nIn9URDXJQSiekqqu3pDohKT5bj5t
koK51cS6qCb1vdsm9+I+RUzhD7iMBAkSmCojCR8YkHXnebrjXlhQ0jzXyEcjlpYD/sfV5OJW9O8Q
WF16lX+oOUxaMb/8q2b5haLWHDenDh4xwtYXimXLyVWKPQHKzJwe7AM3MiKbBvBefOQlDoYlzi6j
bNUIXwNFVawQS2vl5+1U3UMXdjB+fDez4A+OZ4ca398s4fjT6YK00Q/SZx8bJM3BzPMvXmmcw9ix
aPrh0arpsdGEX5QI4DE4TcBUMeepIY5sajZ5X0UcRIilizC5+jGyqYJfVw1+Rn1zaMCqzPyenuN+
iEq5M6+UTRcetK7hJuTpZ9uay6y7HBTNJ9JsN4ta4R1WAeuNqG6Og+vkYkOZmGOsDNpYyzxSGJsi
K47CsC/f2i0lPpi4su3zIarvGxOdu1bCpknYLWn6sexgwrZU09FyUSIn7177/Q/k7G9WqaPxm98e
BAXTYernHpwgZvQms3+9SYXMOuZ89X69oTkGGz/70s860xKAOaIF4d6cSaC/ndB5xEF/F2H13HYh
TM1v6EfnTnkHVo23hFOu9v04gyncgQ9sfDTCbIPpxDgj83SehwozKJL7iIubqqUXEGvXGhF/8UPU
WVB7x+dhGzcoveaPHlunQGqw7cwHC+urP20HN9ixioqXHoGlkDjxKGsGlI84MFWqQ4IEQQEZ4Ga/
bbjuyQDON8jYBXHXArPMQxdWiZ3HY62bK+6zA2HeG/f4c6UpxkD2u7AuTLtFvIcCkoZwuIShW4y+
yTqUmzRwYVkDO3eJqwAoTP+4euQ6IHs908FwdNa6wGD9n/Ga3EeEKQisaTXzstr44xj7JJPR9Lmb
AUR0UhLXPQdhf26W9l9MlhfNk50476SpngLPyRZ0MqBhpZPfWDjUg5LpNu8OnONHKh6MaXPlI3Nv
7MIhWXRQttyUU1DnDrw6o539NcLDd4y64SzORYbR+zYsbdEirGJkGxoWXxwWgjA5n63whwsxCiJs
ja/IsVMxMvDW3kUwh+y3tF8iTARbaxMdLXUae90/x8PjdvUKZr3Ee3MDFxG/G/mMpJtJNl9bYmDW
FoUS32W0HihzEEfH0blrhAedtN/uCXDlCCFI8gtOoz1wDz9fJpI4SJhHMWDZ1KknNLuIRYWZSY5A
imIZyHHd1wJNeDnT+moZZsi57t+IXsx52IJzvPOv3YpLBMpk0s5A95a4BxkX8XaJIursjvzO7COy
pO0MSMDVuWMhRxILDZO6jzzQlH0AszbAshq4EkYk98uDhqAUqykiBGMcICY4ux50qxE5hst4wnQD
QVN7wlz2it3ekMrWfeIIQ0Y7Nx73evyMHBIDxiDF2MUZZv97qaurC6fU1IplTOnOLLxJu/cuglWV
MP5hc4iATCO6wKSlbDfHPvo2fgB9fjwy4obJ1oATvS/eWaJQ3c2t/VPdNOAmhBICjxkTmgvSd7/X
d0vff1XT9C5UfB8qLwtD6JbQsXRmeGacfui6fZUxHrFvR6zMpmrJY4Z3gZAC1FxRyh6Q6KqnV7zZ
0+SPfS5H3KJiCtvCk1OdwXnOHDftLtAixGjHu65J2S6mxFG7Tcd5e4yn7bLX/IQf7p/yjbxhvUjZ
5eQj7luTRBWumsBdfwVkEqDNx2GhevfU6O3cye5Tm+HAB54tt2FNDGOCGRzjCubfysUtsTkIUYCP
G9CeXDvyRzrRxZ35Uar4zvrtHWnRL+3DMieO0V/M7Y5SOFljq9OwAKuOBJxo1xYrQ/RIQPzma4NA
0aVb31oP9Q4/4G2UloCY1jshcXMSE/kJCdVlBFpOJwNm99Rf7SZ+dg3TERdI44y83xnO7HH03I+A
f8La5oLDtSPcL1vzG3duPq7tGWnBZbPhPMQ8a6VIrcQ0PL1pNwaU6lwdtO4jTsi6LGnvyeMWv9Pm
wXOQn1LDyrUBm5CD3L/y4x78UB6Cypj59b8+fqm9IW1In2OWLuPtyGA7oDsvjRCURKh50ihiYItp
hr8baRQ02ooR0CwforQJYP8LzLcRceEBL6FjFixxMVVAC/2vYI2AenMEKKHCt1g4BaC7OMhjbSTL
pAlLyq4M6TRqygnvL5IAfu22Xzhwpxj/epgE+L91u6C8wDaN+F86BKIe7j9DXKW7+22nVzRyXzW1
mUIRYtCQ0dlxkCXqf+8edKKxfsMmIun7+ylovkBAPBDE8hlvydYeJSLQzzrQV9+wIyDqD16bCcYi
bkl8/GR0hqORR5NpRfxyADcB04zPkY5egsYcjNRfTQcqeUMOLmeQxYlUdUhM2df3KaYpMF4oggDO
Mf1Vg1LWVp8Ijz96Ql5cn37pNn71tzs2PinvAqCs2HT0r3ZGHNWwv5N4zssy0XRZp2eQ6VIq6Buu
ywc5sNJ2zvdihldvB97ZB/+NaPxQhdRnCCnONFuk5cpLSxrAL1OG2fCeNsEjc3acPHihYFuBUAYw
twZhMw4orkWVHAc3n+k7gqaTwBUZ3bA/ZtFpp+RJTiRj2/i0zX056i/sx4th8/DkDq75lhs+XhxD
FIh8gBlCM7bfOwO2CbWYwKXm47Pw3hD/msA8qsAdg5seoD8q9TCvaB8G/9iHDaZ18wLaXdGz+CDw
dU9bmN0YSwTOSYK8u3izsUI4b9sioITjCcnLREg2YMBv5HJ0PYTkYqUDpBTv63uDVdy4vNWTl/fN
8FchpQUYfspxYXvQOaFvOceYUHZ2VGovwKh1iPMk+Pjoc9wTCOPGNwwixLl3kLRq4uNIUNvnLbql
4j7OWELMq0k9jxwbJ3qAaipZhUpINTvprPtffObnrt5Oi/sHn69c9tGhRpyq1PRtQiJhq8Osr6XO
hJ0Qx6qQ5OM29+vOnpgUn0g50ClQ33fhu48coqfEo93jLLAsi6YDs5Zl7mrGfFsgZUM8YEIrxIsu
7peG83aje6gn+dO4ojDXQbmF5GKsadLFA4yM2n6k4mds198lxK6IZs2ssKqiKjVNhSYW/pw90CpQ
ogzGB7T5OD1R/19LVAHUDxZZ39RFZjG9l1wfVtyHzecY/dfo97CKgGjLZPGvU+unUtWP0/DK3R4v
zOBTwyO3bhL5SCXGM+o8djAW6aGIU93iDw/2Gc24XWLc89CC4hfSJzUG16r+CSn46qFzlljBAuZo
La4Rv76f1T+P5p2tXhwNTgArGZtR5GGD6fhDqrYnru48U720Q/9jKl5G7oz2W9yRbYzSkcjvypkT
2J5mfQe/5O3V+vi8/B90h6kP1Diq1gdYKuBndMpIvUdYuG7ymzos5d2SbxpGptWUbqt/6kfAW2K7
KhAt0KYCAOIK6O27tD46OA9/WwtKP816CHJ5/FTd0uuhp/Jc+JEHOWgW9xgqyPzow8hI+V0iXZvG
K8YXk/ruZdwwKtVjTpGQNUmIpkThxadIaFhUsP80DEgWmNTrTtzy4JPNpwUuY2RwBWU1mLRfsW1Y
riEs7THdDlGfQ6ZWCNiqyaa6jp45eTtPnOAjsMu/Hpd4ON+yXKHlCA6aVhjdHz3unme+HDpGjl2A
fAV+VcLB5/5l2xeKRKqedZlLokyF3bl2SUbrIQ2AN/MOfnZ8TXHlPqPAFEuEtBxGix0oazSZu5jH
mLPQmILD2S/1eYIt2w7xDvCXY2hFOYhbCh7encGconNAAxmLxGUY3kO8CHiqtQbKOoml+ICy92B5
8DC2eIfhBibov513IPH8jdicm7lGGqiT7d2jAjKCRV+iV1nS/gMMOFz8T7r/o8PJuq9RPRbC9dNF
go43HYcluEr4vc4TFmXxH3xQExY/cjQ14wwr9OA5QMEOb+OCjXHs41IRfrbSQRP3Dr131k+igA1u
Dt92GC5+A9kv1Sou+ON8l2FKFPDomV5Mg0gz7qFVMtha6RF5QgBl2LsP4R8WGthKYFGAFC6P3y0U
bZJXvegwKg3gSA/pOogNTCi66TG8N/Wb6/91+AfmRVhvu++hC6nkPh4FIOYY0A7b47wbWdZCNoV9
Ft4EtjwQRbES5PN8HfZigdPhLMNsQZFp50+6IJltfHNRX5dwP60Rh23MW4/LP9YoCh4ieodEgqjQ
dkAXlvg/oavDTvcPQPKwHQtwW98sCucz1dGnv6kXbyNPcLPAOAcTLuyc2qRZUD/s9BkbDIhjAxNM
D7cvbrcamHHPsXLkI4oXAuVk9zVsekm6psMXNLlJ5yP02ngnjoUFgskLG+kzLJ9QefeCoScCkpXE
WAh5LXhmBnG2WEDoKD7a2Ckg3STp4gwfMGX10WVUXj7twMB59L1EmEb4u10nkHDqYkKAZhY5+tB0
zqts4RvYI3ggZAfkF8igz+rNP80mzP2aPCCj5QMGjAmw2YKv9twPW0mn7UpD828YtmKFhnGRcYJN
M45Rj81q0JbcRl+MDlkYLDf+VZ0gpTijEhHV7Xo/jdA58v0Z4uBvDL9OWS9wlsdY18X9Nei2BV+N
aHKYv4GQ1b90SAVb/SiXLeAs2B8x7lwACBargLWiinPEbR/rSR59xCZGW/MC8fNDE/nXtR2/w6X+
VXH8zDz50fKhvHVp7TKhANJSwBbTjlFudz+TUNMiVnt5whjyEEXhY7tBJYXTtDV8L6IV2RwNUNDN
TPe4VJ4pGoVx7hKkpqeWekWEfw4FQ6P7GPvTq4QmuYX5l+cCb21wI+9+ydz9zDo/m9wAV5b/PC7h
2+6rYp4X7AJmcM4RLKG9TPZTl2rqHfvbMUQ+CzynU0h80wAKW05gjzncztoUmFQjY2P7C+rfEfyP
yAkwwKoU0umFRfkATEDBvCjpN7AHRidlA4SAwdfqzNeZIMMSFk9BouIbYKTehSO/VIy11bR++CGB
nVWEqYcF9XLSQ4UtsBfgbvIvECHD9h/WZmxHrQvkWlB4ACEcHrkKDn4R0GD2+56ssOqj7lvnQKYs
Y++2LcQIjBq1bc9uWIHhgG/pxMbgE4QTee/0ONDOCFAW19MCmgr0yAip2CZyDnyIxU0wwoga6UuB
mfKtA33Cr3C789sBr2X8G7sUy4whYDi7IEXUGwuKpaq/wUE4SQzCBu8g27kutHbWux0q8pi6RRUN
TeoHRiWwGQVJ2vWw9m7Xh3WBHpo1z0h8waGHwg0dLpDtmTcy21Fuyyr2gGrBuiDDEimNES+RdXTY
7gMa++/7bg54mq+7QOdHsRPT8ADIB79P4XMDYk+F/gQL/SW1NT2aeWIHJ5CvnYWRGNLVwYXqwd9w
3RSPw0t8z6Tc88/z5kHqtlqAgrjUsV9mF2vCPw9QEUpNFoCoqDb5oV1baKct/Q4OiT62eqN7jnw8
iy0s9OSfSRfeuZ1z5JazdKX0Z3H1uzEA+ldSRDstHSiD0DgtRwJ/D8Sgk7tFjG/ehv5gbfajP1GD
d22gJAQ3IqpCrFUWDFVNxncASKHrfs9zdN/v3UsXrmhCFeSnvGAtxcYryF0d4moEAo4d2pPYDQHK
K5Klp8eJgd4mAbW1MzYLvQVKs+2TSp0qQLoL6SYQMRzvqigwSOqBgrSFEYZLh5YhcBaMfcPfFuDi
bitvSxanCotmYH66YftYzcsr41E5UBNiV84f9jBs822gV1dhU7Lsh1rULa7d7jD3NtWLeqwXSNkF
9pJYvWa4SNImck6Bz14p9x/hUve5VyJ8DRjCZ0wXljNsCzRjQQYsSqMtRmWCcv0a3ki3Ehu3bG0R
zyDmBVLdFRgwerld8C01PkthDfMED63caoUHQP9BBRQAwAY+Qito7veAcpj8r5Dgt6DRt37wEXFb
tIRh8SOvg25Ehni6lAlZQkhsseutlmzo6aOZ0IWxwHzgJTbJPvXh70KiMzUCXATg+9xH67nl1YD7
YfPn/zBHZEKqowNVu4mnIx/tcR3nK4OFQW2i+sJ2VowketaT920pvbaLLvHbZ/3ivkXTcOFRLVEC
jfPQ7qrLwkhi9eXWPozjt3PQIxElqN9bt75fWPXZoZkS2nmlA1SaGxp97v2C6HvBJ4iOqTHg10FD
MCAPfBhEEhn14VfYljqteWJzdOfx9cpAX2HoJCVAcBBqcW1N8jKu+wMcAe4DZ0Onr/NBi0SH23kJ
2ImtQxJEAiB3kBE6XNxwzewiD13dn+U6X6KGHsS4ntzVz2yNRQqJxHNnp5dtIwCrq09HWWTTa0wS
sWn/jQrqZk3e5yF4aBXOwujHhxC/Z4UYdV97/2xclZUd/3UuLxb7h1V90c5eOXtzGYGAgJJ1dAMY
Xxl1R1swPmOEY1U7RkNmytXZn23DjnC5Prdr+0EddQFQUyLtsMa4MEJlW6M3muxxj71iMc7Tzp3H
vg3uRi5ewN3zE0r0vcAoEWLz1XHyX1jDjUFyAfK/uVbIYO87WJ4Yv01sWP0bHfMyhJiPYuHdRYv7
PLXYOXcxxcALVbLD/IsKyXMDtm26EIX2H5KyeBb31FUvYPpdududHVkdXdc5bsv6qKQ41aApJWxV
/8muA6gzRBIzXvdi6lBAhAZksEb1E1V0w03khzMQEMjb6Q9qfnjjW3IyW/S0tt6fauE6gt3sG9gK
Zeh1n3PFopQt453renlVi4urwd/z9u2XKv8lRg3CrWc77GK7l2mWWAoqbz/GsERVIyvgHO6lNBhO
ysBm2hL1gSY8dSlDIRHQDQ/9WazBxQwLyBkTuCykVW/Nbopuj86VXZ4aIGWOvHOZwTIHmyi5lNv4
Fu8f2Ne73prAYozVaF94dd5D6F3WLjVqwNdbHVWDvmwOjyGJ8rg1pxrs6zZcQbFBEO3cEPwBzFgU
z+lAU4UGw8w2XYBhEPd6u367AZPAdnGsf+4X7KbA/9BgIVFpXwWVUNJOdzSKnhyfndY6Bp1mTaMW
MH+Ls+njgIkALzDEXFBFWDgPw/g0a1aCn4V99JrD0uusOXk3fV2QHk3WDIeqWFxgbfHiOuqRDWxH
Gp34XVTzrln1jHECiYF2gwO36LJtlCBVMdTcCWSAFam3hIPkqtBF2dsytwJThdb1vTPBqpvWAnej
070C/sSwAIvbjFJ+bzrcE4735o/bTzQEdwuAjB17z3SrFc+C2XuaYFSZMszac41719N3GmsloK5R
0khsNoCz3kuxZxPFmh5tasrCKufBXCB78EKqmpcNcNyZqtfGMYdwE1PqevP7sK+PFW8LFu2n2Fu/
esZ+EJUQlPLW1kRYl8wWC5vG1yj2gffAq5EmPr/dhzsohntv7x1YByYUSACCt8RrzMh1CwHe0fWi
Kyy0em95H12Gzq3ZTkG0H1gAbwTLfqrbGm0OnDatQ/3Apd3TRYHiWBFa2GW/tWHQOsS1ZzJ3Q7yM
X4XfMfdfPA1PKYv3sCXuJjGEktITAA7WEAuksSlbdMQO5o/d8tvSWX0BlW+w/IxTn7gXt9kByS+O
bk680wzQb9+UM3r/Qxi499jzfnl2BhxQO5nf9OCDY7deDwL86Dkqu7ornOYV/oNptehibc1jvN0Y
M6sJnrx4KTW3r54zgdxYWxx6/YZt0HmecXJNfLcbBjQeA2nn8Oc92k4kHLFadjAtuwC6moh/DxxD
xbjfImOr3Hoa75/p9xpOJ7xBh+D9j7PzWG4cabbwEyEC3mwJgl7etjYISS3B24Ip4Onvx171zzsU
I3rbMUMKYJnMk8fkdKuyS5YZSC/WqOxBA8WXzuWVqLgdzaS+ZYX7NUl118DApD72oPvxjUZ/aBKN
Grqt8CHtuhcA+8CINdjDIgdkwAhe6V5qNxeL0MMYRymbWy03aZ5Cb62aHYlpThmoarGy1br205ij
xJDLyUhpFTPlWYmOirBKEPVREEaJiWrxKZr4JpuBW53Ivq80bx3bzmMk6jUVD9zF/kppu7VuZcly
ymv6dhZbrg+bdiquhTI+ab12Q7jhnTdoN6OdcGvIJ6uZNkbs3U60b0wEr/MQBNF16qVqlEFrRRi+
tUuV5kHgjNJYyCBa3GagrGoCkh3WR4rWr8lN94ErXvOMXLw5O95WwVhkO6moq7Ezbm2iA63IXoVp
sa377mBhRmLhu0FDCaWXTf6Rh/HONPt7gZe/GN3W70b3BkBvrw+wyt1MY5It2OtmM6yKcITF3F5j
uVMundr5TRzcVVtzC9dZkzHFn75mO98WcaqswC2fxgbPUiu2Xw3JsQvu7IRp6OOjDNXC7W/N2FCD
3hEWXSUUpapUX/PjFc95dhfX4jprjRSWcw/NhUAC0EYGFNlQSeaCNAtFOb9Udbq1GL2oFSb5U1mt
R5RAC71Xdqbork2zwjmH8ZZer5Wo+EwM5TVp+f+PNHs7AXjPOI+VcDt5DqWknFjRgwySxrupavBY
dpLf6EKDfaUeRkP76qsEPx9TLwEExO+E0VGWiKs8LT5Sh+mUWrnXymCsrSOu0RvRo6Und3mcODAe
zTwY7HBdWDXstxxDFfBnSoQlx/CytPqbrOy3pXQOfVW/uDk/TWoeRGSu0sn+NAvlSzJ87zk6QZ2Z
97N1Rg6BDm18nKdvoxpfFRz8MGoeTRrxgO/7zIb5QJu2oQVbal53r5MIa2X9erRMLnKxcvjz5wnP
D8jz3gRBxHS2PaeDJeAGdDHsqT6CaSSfjyaBRlJvbTe9NQT5Duq0GlOmxD1xdXHIEFZA+KTITfob
a563Tjrf6eW01hp7JY35GuMi5KTRKrLVJWxXwPcOrDOKi8XsutvU7YM8w7rRySF99s0uwmJJq+rN
HNp3qj3tNdv+gGcChJuk2TIsxjU408YLiwOnKGByqoHjWjml6jRf5118MOx8p6viYXSpGudG+KUD
6D7N7r71ktDvwbJ3ECSPCM4AzaaRByUkgdI1FFjSR25IS0B0EUPddmdnWsRIBNRRX8VJgeTAeBsU
Y1u4DCM6/Es6OMjUbUFWQzruhpWSGM9jguo7Vq6s0cbzHjqKKCIutaZALOkynFMmHRpkgUmaLBPp
C1m9tdm4sr3hkKNTW5hlBvDDf+1Br81MwfhFJep5kt9HNkOtMPCxmrc0ynadaflSJFfZ5OwGgrOE
1r2Gc3vfT8laKbW1k0IaLIkNFcVbF+LWUA89uaFwqeAREQS1GCbiS+T8WEzRmpVuw43hjIFBCz0D
qHbc5b3N8L/day5sButplpBl0rFbek15Y2SJB+ii7dSy30V2fj1ouGkAzoyWgrRDLhKifnzNm1fC
6fTFGEaUQPq7AA2r9WkNLTIYmXEtZxP2jIDt1xfqMi7zex63YBbHS7NV971ggJF5yg1psZuMjVW2
z1pb3DAzHJa2Oj/Tia/qEEUayK4oywe7kNt4CvfSAk0N5XZwj3Nj6wo1x3XdeQfRVAt57Hk1K2hl
+jJP+sbTmn2buJA/YMbZTRAx/xuS7DoXv4UFqNXHCsKcrik4oNsgb8ID6e7LUonWgBXLyJEr7Zh5
kh5PMY2dHttoKglzgpLoYMpR0AE7SlDlx/QUKNrSIGfBVa7zZqATgedhQBWd1GEH0MC9D/MgHon1
jJdu01IPN/R4zbIxRn6Sx5zxU+PmvqXyz4PL1TVtSZlfeih+hmNPhLYm8aKXpA3pNdp1lb0VWfLh
Fd6NrNx+EfWh3zLOsg3rsXedd6uJvkyRMqyNiGOqg7mpMcbQtgig8E8rtlYOi1V5hFv10efqIbfG
lZHoh65gpKXlT84ITtZTspR2tVej8alJuEMqPdsrXR2gdPJLzpRw/lLd4m5KiFktp/u4cBANTI95
zUQmbB9nbQrg+TAtxmZtpEjKUZXXQ7ItBm7cBqWV522icd63st0Okf4YFr8SYNjGmL4kruGWHtJZ
YpPbT/mq8zBdC7OGJyibRe4o69zKb1womQ0Acl446ykZVmkng1zRbtqWbYDNIhi6u9Lz+bvDqd1X
vK4MmJLDpIDaR5GA5Tm/Y0kYmIcMvoQMJCAxdv3GyNorhfHESC90HF/X+vDYlE4wNM5TpXyGeb0r
4nGT5PmrqODFqo7nK917Vh85BSq3KSk5OWeJ7q0xSwUyEX4L8BtHqd9OaMBgGXPcLwo9Xk4eKMuQ
/5ot5wqDuiXQXSDHCcbiccaZfEY62Kk0kDow/G/69pYIwLVr2Su1sbYZrxxrR/pH2LRMNWPGsk3v
Htoj47jH17GqrUfjOLFvCG4dFGvf2vZtbai7JM7WTuNeKcoXdPOFQ4URdu5H1OENdZQuFy7pNSln
DG1EiXyIcF34hgvDrO9STd5BoF/oJUd792kxD0qrbl5oGXGgOWZPmnwypocxcpOFM+JpEirT3qna
wA6jt3marqWb07JRx7E4nWFcaC2A/0TTUduLtAVKxvuikbUPVXKV5tpSmjNiv2ql6PHBqyUHIESl
LPSCpFfAi/NtKTAOJcusGcfbgiCiuAp3fTGtY55kxBtkFdqMdGt9j/9uREhwtW+twqH0qvi8eaVO
R6UCuOwCZRF0Fe8mSwnhcNJmNcY2aLe174EcRNWDp4sSir1YQYR/m0sCEsje2XClO4teISsTUrZv
RSmYZsoPhB3inP5KPfUNlqcN4JZ74da2eTwr+1W636LXNqB9r3aWbTtde4FAvUw8xsDacO1VcGnp
8CGiPMeN2OZDs88T47bx6gHVVrmcneROpLJFq4AaGVpJZ7RPCbccOA2SKtndMq0L4lbZRRNqPjMO
uv5FkxOz63gpFDECOJjfQpuWVkm9N+e7HPooVgG7Mddf5OQ8zxnydYOHUbPAZYdQsgIYMXM2q7tc
uDvXI1oGVSXlOHwM6AH88vtYTW/ztgvKjEtUAvzTpF+PRbEyZbONnWirH9OXnCY9wC7zi3y8n9sO
zKPYVTryo6HZ4gS+SXvNL7XkmPKVLcw+3NmaEqRC7/066pnPRYzE0BmNZcO71OyPNtIevY5pmu09
Rkb8PsUFI51k1VJYOIYGDdRZObPcKqgIdUfZlujRdCZH3azRCgCwMmfcW61OLrBT3mFkubAruUnN
1jdHAxUmoVMZ0K7bv4vMxTALJDGX7K6MU40esLESX70La4gbsueLqm3TVSse7ob2kZkBGVQzfYE0
98LFXSGszENjizvN6ff0bwfLCdcz9gumCa8xY7RUFusUMDRR8B9XhhtHMj5OBr4AP1YXwpPu7GJB
8E7MDiQRtEj4by2TeQsqtjG/mhlkNe4MXQeKa2mMq6ZWg9qrIanU5TV7e9cUTRHoWfwyGTqym2Sj
lgLOvXE/wbmDCSTvWxNkMKqVoHfLvRVPzDXtwZ+G6sbt4uIG/tI2w0Mibuy10tS3MPuukTN8K6l4
b1KzZPtMzD6L5pCq2bWpuNa6aIur0M4eSqP51gX6JqvY97p5BTWKoimebttJ3yEFdlid1dIzknsl
bLdTo0HysMY9FcOytp2vTtErGHIlCDP1RwExZlHN4knJ3F0x9a8wBOOFiAiEb6fkOlcnf1AYYgA4
PiaqRiJzJ16B3FbxpG7b2b4qpiEA1ufatUL4y3QBehW9VwRimFZK3pUK0xjtkAkYK6Cp1IjltF75
HuDhOJrMl9lsffUNxop5+tEPxpMu4icd5cVCaQRCHFgpSZfh8Vo75ars0dimcXWbNdENzAe5KUzt
28imr1pRH/VBwwq8+ihQRCjj9Cby5HbW3NUM8scvCepdVssMwu4isxyokKjqlBGOG1EwV8OIBNqm
99eyVTSSypDTjFfV9ByN4hoSiwr2FT/HWfhE0Yu1Lgej1cdoO8H84x4uTyV3Sa2tO6kzyTy2op2z
c46lsKY/97NYgl88liAhOpVvnSGSVPTnKTTn/XAU1tYqDNJovG+6DhGV8cj5FC1idMzHGtlQ542V
QRRQdZD8XIVYxWGihPbBmF0f2HXp9ZjLTpPhG2ICEo/9CIKXynCh0EhsyeHHNsMbLlPDgQSBpVLm
qx7pIhFu6drq1as45Pz2wv5miPX9XBx1CDF9QG1DMbZVOJL9vSJlEMK1MWvqydmdIepPFT13dVse
m5wJW1JWx+T3nsrMxBsf5lA8xqnmC8CeoHbgYBKAt3QmmEbtWLAptLWlWMUyRaW0aCa5kUqKm1l+
ow71Gr55+qlF1ScDOzxt9eIOcTXtTwSbZNrYwt6QfOdsB9X8gKgumDgx5hrqegUT5N7Ry9/dBAVR
BbiQGJuabCIx66s0srxlq6gZ4S8pp3HFnqy46vCxZv5kJspdP79bI0PPIufq7ZXsoa2Kh3hU4GV3
T3PbBwojwSGCnmUNHFpQPeZICTT4GjSd2asXMuyw+/TWSwcmnFP7YrrG+2BphCJOG6Sld1pq+9Vo
BKk98ijePSKHTzn2V7lHg69W49YanCcICx8laxJmDnT7uX7VDWPfDtWmVDkXcg/5txleVcJExYZ4
3mnb5yy3Dz3OB76bGXgDZcqHA4AmqH/Y8vB7Mz2+H3WuGreormU8k6Q1PE/1sMfZeTllNmow4302
+qBM8P1VcUY2HOgfIgJlc3NOuM66bkrgG8Vj2FM7w2HOgWGi9q6CqBgJaCE1pxFnyLUcQESOFCtc
i7AqEYLKsKi/uzEZFpkdPidR8m5OGerXYV0yv1yIFoQpl8aBMgLRb+3tG8WDNeYNr43SuYvRVjCn
zZIdqmOMvcomgNv+ZI/GjY63iQVJQtTlOlTDLe516sL1YothBlUv7vE2IxCLgaafRf2+i92Hqbbf
S7X47Zgms1iznFjMR3GYiU9BUhl30yy/w1w+GK6S3yraiH5ZOVIfGD+PkQ6lXRiBkjGQc5zJoc9t
c3+e24zLuSCtsa9g5ld7WbWPE7mOMWfaIutaEEy8uRVrVeml7YsaahdO0Lu65hI1W8BXMWFbMOdg
RYZxk9rokjr9He/zdTKZoE6wmPsK8kVBGDc6uAaUp0fqDQsNtZDAZ9kgePfIBqKYoP7S5KOw1F1n
A0i77ZdmqA8MLKEHpt1aE0fMniIF4SL0wpQj/k/+udtc12n0WaX1E3YN+GzDAVgiK5KrKcL7yDPg
mc559cCaR/MOtFqrDVOd2XhrpYmhLyDBnDJACrOKMrV+VBOokbkCsSWOjQNK3JgB8ZHb40y/5dDi
8d2lH0WH9tkVqBPMun0bysHmiB4/uIEs0mlVg+yUbO0SgsTgoF12sXM0q/PeCliwC0vX9+iUn4a6
YZjKe7YmoPyep8NF/DUjctStHYRvofcmJK6piMQ1R0erkkoauPqGg3GXSu9gDApEaCtI4/EWuAp7
PyG/k7B6zpPwUwrxidZBLqN+vO/7IdsYRgSlEvJv0zd7I+58MpfvUxOuc4Wa3E6cZyu09wKhXlk8
N8X0a9anW8QiYmnWGke4E9EjIkusE5UBxcicbrjOPfOAOBCxQ5mtFDSTSamDuWRiX4T5Z0ZLViRu
vZwlDEhmfnf1mG94+/2yy/oRehvpswayd8HJiddGehBu95qNOP/HVbG3iAIpXOWQ1dbKyYyD1wES
6hpSGcne1nvBBreILofkf51RYzGS2JRhg2qt2DhKh0BKcv7gdT96teunFYLCsa92sLrpX5wv2qKr
TlEQzwEjjAkGO+5GJPCVMm8/VOXGKzvotNNKTU0gIV0yuYgYGyv79FjsZWb6FrHjPNWrscxqDzXX
E86jnBQz46cxl98VsaQwVxs/No3ZL0rk/WX6bDqp4tsltPSjkLiLKvSaaU3NieE5UvEimMfoLqZl
6zKcBx0XEqRnccgMo2868VoIWC+57t239bCUkk6zOJod8PM/OGmBJ3XnrkbmsfCekmIxRhnjLnvH
KIskkCR+GIqy9GXkPo+SDEJdbtN0XLZV9xwN8SpHprfJ88S9NrVyiT5yDazo5zN1nmXo9rpUXdiB
c3uwWmXvkgPj1TaSgt5amDFkTQnFcxEJrt1eBW+fuDfs/mbslJ3bj29hwh81O3ChPPUBW7GDnJJb
p3E+Zm57PsCmULDe07bZuVb4NErt2jSwzNCpeVzacpmLVRpCbu8ZwZuNGuh1ed/RMM2j88DgAFJ4
+MiM5y5VStDp5KoPG1iWxV2a1PvCYrqkljeWl9/2WfEgj+MtEmZXFKrXsp7ChQ4JCJnt3nQZCg7H
K1lgn+WhdMEc8CoVYC0toeTIcVdaXt9GcU/NFW+8FKKcpmu3iI8f1VxFE8VBD9977RmgXNgXlAjy
pvWsTnuz8Q6qSfQX8teoKLHkyJntRiGlx+hCEJ1EIvBJHt5sj7cvs/Y7LIpDb7ZrWUUy0DXIeF7n
FguyDAe/ndttxB0fJLXZrrSEE6ROA9IVekar9igJUVRyJqr89pxdHLNItnBfcVNv2jIlRE3ODHHy
uOJmB7OXTD1iEjFiCiWk+5ff7hxd9z1AhOnKlWGJhy6sct+NnCVmdZu5U1D61zCZKMuhgiqvitS/
2hQfLwd3AH8cils9ybN7xs+Ak6W57mNIj24LtkMHZy4SGyg+NVmwotSQd1frSKY7ty5uyaELVNfe
HC9xbKQghAELlXiLxlXggNOkDowV0/SOjTReBCSfEhgctp/2zGUIh4q5IBRUFY/7PDbvQlN9ySP6
NWtyXuHx7HS7X5ml+uS5xY6mg+6jmZB0HLnqvVT3ZB6mfqYOGBQr1VcOL6cSWcpqwGsFKAsosV9N
7kDS8MgFa0iAYiW/G5nFuoVZM7qb8VhtkP9FSfk66K26Lvr0Vyij9xLp17K1k10u44M6Wg9Ik25N
EyJyDlE/kem3ZdkLB0GDb2bRDfErtp9myV3BaWzO6Z0TYYtRtTs9zR/rmRK/aICVZ5Rm5WAFFlpK
1D+HdmYsq4v2LYUBb/Q45EQ2jGNDiajz1I6FR3mY2OObXrpy6dJE464T0UYpNp4sRzRPJoOfOtkd
9/SvShGv8QwdPWoDpUCJ1jVfA3iX5lCopB3cUT4GPFY7aLIEIFEBu4WEMywwOGnjHAKrACpRAyqO
B7OdIEfGgaEBMBpe20DOnj5zCdO7AhaQuXE10PwNWns12SquFCbahQi7gBJDP78lcCgwG4i/UN/4
S6MXWdWSS2W2t27YgHLZzFDKKb7pBjhjU6nfqN3xXisQHbVe9MyheBdCfbGZlvmugqCynJnwiJgR
VNgPviOZFPVlDBkWvn5gYk61pGTHrsJUqSuHJ2j2925vXuPxv+vGOvUZ1UHrnZ8VZ35BHL6VOTKy
MkMYDz3d8GDzjcUjZndGUDcz+I/6numInbt0N7WC4JLsMOT5Rpmt33i8PdWmDaEI740BjVuCdsth
3Ji5ArkMlQHlAaxgYTzVUXpTaOVqFtNbaAyP5HZ8SLP4TLkOYq/7TcO79gZwCfySrI0DeVUVFjLQ
7LFP5l3b5kElFLjvGLU6HUsPzWcUb0BsjipKRuDwAqwJZGlIw6u01UkPBAlClR8tcivu1/3YQvKq
RtKMreWU9C9thsg+I7YmMBLjWN7CkKV0DTRIYnOGFKNGjbiIM5nC/HJeZzkw1/Oi17HJDjQH69IK
Ccur7gjNW1fC+1TpFha6k64p22Dgzt2mTfMHtRYPdmwzuzH50dyCgNi6kQutxz3ELtI3cO4drOib
1mSBMMHdJbhBT6PceQyuF7YurltCLtrI86n0Ni7yop786jnu2o1BAubCkdVxH7wMuvYKq2udmCgp
NVv6miVxNCnfYBTtRIvWcR7ue9V2HzAZua1G+V5Z+dWkfJb4paDu/06b6Jn54PPR46Wbh9dRtL/t
GkNGg/GCSiUHSS+Hh+5iAsWpsWgGEmj0onoYoO43jVxKGlvHKjZZpamLFmQGJ4KbFMLJzEzfRNyO
gg3eYzvt+6HPGOvpKNDFo23qOC+618KqkbUaaxtPLbqj4s1xDC639JeTtPnqZxs37YxXnXs0e/3L
XzNBPNNF+ZBu3LeMPb71FqZfPoRbNFjmY3GAqPYLGcrO2c4XHAvP2PC5J4aeCjMa0uFFsUnm9Av0
BoB7ai+YfJ99mqNN4l9PM+qqh2lDX27sp3E3LFPccssb+XL0si6/4+tpiZBVLhDsXniYM0lhEL/+
9wu92XA8K8GsflhVpIzif7lttuXustHwGYNH9/ga/3qiSYRVbZR9Rrh5yRgEgSomAJZYJmN/YQmc
+4YTw0W3Vo1OjeClWLG7tdX+UQXOobCj23XrCwaFZ7xV3RPvxaQX3ThJrYQqsW9Rh9XPUr/w55/x
RzbdE7dFVHNYR3j4BZtrAOhV8VRs8KoT78ay2DF5C5xg9jXM4RbySU0WFUaP0XK+La+Ic7qiCrrg
h3jOs/U0RLjAzSfPiIsiviJcI7FZ24C5ZN3Hm2zlOgvihS7s2DMb6DRK2MY4Ird0C5/aV6bU1Xe7
FWtYhtNv0L3Zx96JPBDjgv3umbVxmio8pTIclNgtN0mxr/c1vgjD1e9/fI6Tg6CUcSXmmhdGcx8U
QUW5uohfxMpbRz74AgMGGEUXXtqZ9ff/Uob1JmYuzPobYnMR0+DjUrmIk68Lj3L02fwPJ0zn5BTA
f3VSlA7/zehosFRPYomB6aPwEtzhenxBQGeS+ikrq31cea8XvvTcM52cDMaQFHj6Hc17AwNAwRdr
wjwXULx22GEuna/yLlldXN3nFsLJIaHrBZeEw0JQ76Zde5jZWwRe7qKrDm8weD94mqobPD0uBAWc
O1edkwMjVKVRzTqbWq6iezOIdmI1PEc+de0FZ+1zD3RyarhxWMipw9e2LCC3ZZ9j1+B4sjWqp59/
Hvv4Qf+1Jk48WaF6JoPeqzhigxJsZ9sNg8KunroJH1N20dCgCLWnJ/SuSdApSM685maYZsITkc/g
FZGxGwSzt6p0ca8IsdkJu3c4poi5CSAryamDoLssNfRNjTWAhjC/VOW6xZGzV3pmF/amiEbGIV5Q
1wQHeeRIR/IQqePabftN1SuvkQ47yU1R+6KgRJSssHCHIvtivPlcI6f2bYFHzYiosK2XWqxC1bDB
3g3zysoKeEFjCWO8foszlkWJ91hlb2uDxMDKgI6Sv02temH7/slW/Y+XeZpOkeplKGMbepyR1Zsp
n15CI3t2spZ2suqfQ7cSO1Unea/NPXmjStwodB3IpKmZRVRsQ0jaiIj1GO1ey4xCgCQtC8kJU7ZH
TyXDuzXwVZUZdRC6GnpFEJBqCICDfw+h2GQaOPwc70uz0df1kNlEyelX4ZELPaqB0mJMOnguTRCW
18NYXOWN9SvNzWlPQwpM7lZXdFt4W8LETuHyU/INu1FmH2qvrwx7vFT9HDfHf7yl08TqxGS6Gkol
+3MFxT7+uAsiCXbY2y2P3Pfg55X9Jyr4v77mpGQcdDRd0zxmm25urvtQJmDjOdasyhAHrQDJw+0R
V4IRQIzJmUcWY4S3JBrTdeVWu84rf6WVtassOo+sUPH0yDNi91po/djkwtSdfyXViMdVcWuZ1kfT
QSeIauPDMOU2mwFBK3ml26YH/6jCmAPVeqLgQiOrz8yr9yHsBWdKDmqV/VamdinDflrNDiou08Aj
UwbwhZ9q7CFUPb2CPhTY8Pf7yXiyBN4LRQNbKNTgq/38rrTj+fhf7+rkkos1khqT2cs28ba4Npbz
BioUaRSaH/kZ9/SlOArrzHFmH//9rzJRBzkRlRw4bVoyGpF0RZrNkNmsn7HnweptpDkjiQSOnqvE
DxC6IKvCHJmVJaZAJWA95kV0yhUkZN5z6TMbDECKIjzy1BdNH/HJ0of7vEXmXHiegUaC0eUYJ4SP
VMjimLy7OmcX3GUfS7VnuNRMThUYPSkqGmiJ1qD5dqKvU1QZvQk9IpzxXJ7yJayHnYo8QE7NvmEw
qlTJi8MwzMvMPQQXpBzaekDGEcM0VpQQxhRMl4pu6+cf6Ez78//CNZw4KXthlxttxvJT/p7BKArz
3q1/QYxf/vwdZy7q/5+bUWNDhcRu42i3urov7Huzfvmnj7aPX/nXz57HdtR5GT977Xq7VrfgqOFF
mmoX/nLt3LI6qTFAyGz4ZEegfz3hR8WodZkv3VsN55G1y+Br1b7bq9a/nO2rnbk27ZNCQ4GHatp6
XG2gsuk6jp6TYwDDYWplTxaSrj6wbHDHBufcbugfVIxZf36V5x71eKj+9SrR6LqtrVrpRoOfrGR+
Gd+MJaHx2YUG4dznnxQcAyAH9DROTRiFozr4Xq75nWUtEmYFPz+BdvxV/uuwOSk5ush0E7NmMR91
z762sn1t40LSRsn5iKV60GS+t7105JxreKyjGf1fL0yHmokIOKk26IkxqkjW1UBYph3Hm1SZryCj
LgU2iVptXc29RBRCkeDVHz8/6pktZZ1cQXkVq8xfRLZRTAw/zd8WNEy4Xv/24SdndocrwtBGDT19
qO48oFuTxqcttPufP14/0y38OcP/enEhTPLCOSYcoC9Ducwa6NryRcthFOVD+wSetHYb2DNG/4pT
fI5zPgqZVneAcrU9GN0NObB3WaSuMxNqulLA8+4zAmebCxf8uUtLPdkKbaS6mXrc9W7tAwPgtUBX
LVE496SORX5+Vz4ZxuLnt3Hml1RPtkWNMwk2maxZve0WBgx+kAKK2fjCx59bperJnkCRW9Yy4vD1
VGzjon4DN/a66sRhwIEa8y3toZmdNTR24Db8H3JPuc0Q6134+jM70jo5n4fJNLWwoAlQKrxZ1TBw
p3b384s7k/lgHb/yr1UUWZhgteYxJyM9FPGjpjzO46Gav0vlIJy1ol+4Yc69QOvkQAa2QV5sshvc
J3Pdbvu1EoCXJ1t9VayUpff756c5cw//qTX/ehpUYWmiVHq+8br1FD9gnL/vkaGVrMAkvdTFnvs1
TtaaahcGlA7Aur6+bdVfZvdv6JZ1ssY0g4FLPPDHD3n7u9ZLuvxag8nTXOiGz+yRP13RXy8nyhsS
YLOWq6N0DqXhPcxmvesSNszPL//cb2yeHKd614TUeTTDNG8L93t6ipeKn23lc/iBrvTCsXrm7Zsn
x+qodjpyWELW1fyhBLnS589//PNPit/a1s3W7dgK5tpYCX98ilCHJYdm6+5R16T/+pZONnPohGGd
6sd7YRVt8GN6sCBLbbtACwj1/II+/vPjnHtPx3//69cuK4exWwpzSMlX9YxuLuov/ALnyjnzZC8j
uqgKdeajCfN5RTnOCMg3k6V2L/1xqS9aP7x37GD8KC4s3HN4vKn/77Mw96xEP2nAOJ9QiMVuApeN
fexPlsNivsviIH6XARl1q0uRS+de3skWN0PX7mAGlJvZ/KqtV+1SENvZV3eyx/VINrphOXxw7rcH
NRjXgpHWlb2Nn5UrzZ8O8ikjglG//3kRnNnyxklxBRhkgfcoyAHMnTCOeM8eLdW/rbDTdG8tx4/Y
DtkvGUKxmCGcXdfrn//uM7fSabq3MhAigs1osbFUvA4Q08a1G4i83FnTpyqJL2jCXTbj2v3z1525
Nk7TvsN49FCeMB2ZnD1jw8Z9qbPHOb1qtEvN27liyDjZ9QNuHanMCI5NEY4dM7h9uC/uUuL5EtCY
LC/3PmfW7mnU99C4kW5WPEzeF9cRsFuhJxeSD89tRONk55tSYouMG+4Gy7cKO7DibcBfKxb67z62
iUoB1ssxA4A+kQlqpArTg6S8a3qs1+K4WnO7+XNWrC0MWf/tl9P/92TwcKUojNEtNrU4wjnQ2Y4Z
OlE6b218JhiW6he+6OwPeHIkWHaUjuVI6GyirvMtud/44uCDABK40Fd/YJj1dGk9njsmTiPAWys5
hhLwZfrbGEDWB/Cj6Qpw0eeYG76OGHa7jlb/eKf+icD7666oRhGGZclOHsiIsdSNBx/459/nzGI8
DfjGAB2u03Ex9t4DNoNKcaFsPXOw/Zni/fUXW4kQhiE5oLNMBsjsth28lqy4FPGpnfn8Pxvgr8/3
YH54RcV2VdcmN80vbaX7grg6tLjXcCwNv/Wxwln+/JLO9PR/VsFfX1bEYSg8my8TttiNhO00nQhi
L/kNAfD75684B4j8edC/viN3JRzKnKIVZk28LmwDDSSIroRlxQxh0RT9q2V50Lfzu3iWv8hJiS4s
gXNPd1waf31zkrWenlpI0vRIu8WGOvCM6T7NPQZ17oUXeO7XOjmWXKcy29JiLmcMkNgcgh3uJrgg
P7+6M5fDn2r3r78f5UtZ1BUfriryfiwsF0UAzI4SpSKBb8KyL0zizj3EyQFTZOia44kcvFz8H2fn
tRy3mmXpV+moe1TDm4muushEeiY9KUo3CEqk4L3H088Hds00D4pIdKgvKvqIUiZhfrf3Wut7jPJd
HeEOXK4gzwzEjw7Zp6uwyKLOiR+ivX3WSHXGR3CkpUCQE61t60xkYO2sil25v3zP5mZLcbLxIOoU
2a1Mo6+9wxm6S7beNjv1t906P3yc964uf8/MVU0R07WrG66oUhc3gI5a6SYql3aA8szjmOKlLbVJ
2Gnw0bLb7sIy3SSWAZ6Z+MZ+FOQ1KYnoQ+DfdUr7kgZI6JLAOpWGvOsr3JC6kd82Ol7xvj7FtMBG
dxsp0iSLqiuXAmvRo1jT0kchcZ4aMj0XBsLc/ZgcYYbetDRDp/rYEh4aDLuibDd/dqfH2/Tp/UlN
yTIkkQLI0Htb9GGnHE/j5Y/+GEn/XnBUpnRilZ0Xb7o+nieqQ7nO3ynRdmtxO86y7c986ZHOrKrK
lC5sil4Cb9ehSv/Leqmvx/ODBT5uVdsZ9ajQFm36Gi66nsvXpYwj96vrmhxViYJBsaaYEeFJxgHA
75pIRrtFwGpIZAL1OAaNeI1TDsPBlqPnSoUwhvuDUOtTRbRc4Z3Im7PpiKwkolB8+aS28V3DlkYj
6Th1tY1fZQ+BYMBhGo7REN025NLW3EJEjpcvwZJnLmHyQkWxpZHFriR7gehsVZbvkzHMPE3lM34N
u6zVs5kFj8C9yFMW83WqqAS1t9ImiMyN7/mjBxQq8C+tVF4EpTxZ5NOjID07eH8jScVmUSsnJ0D6
CB1IdEnG6crdoMQW6aDhN4I9d55D9IckekjTxeToSv3WUJW7wcXu61X92lB7InsCToCd6aABbXdq
Q1a8WaZAMjXnJmySre7G3/POOA8EyYW4Csh6v66D9q2U8Os4qvpCsud7nKa/c60/hJVge7GOj5qT
eJGRrWD29y3R7NKYskVAWY4JVjZXfQk80m/llU+8/ar3LLIdMA/4mARl0eQj4ndirW5pCp0GSUSG
3lzrrXpfOvEuGeWFtWY+VlH3jkPh5FkhdiDQfoQgkiSrX48+Bq8UVNsiTSeTCCtOR+Dn5Wf69Xqm
TKnQfeYKXRkOHNtKE68dDWWl0e/c1nkiO+5kdnL3R5ORMsVCN2LuwIFi75fVnp2Ew1rRF0bW3CVM
1vvUQ8TeNAaROfJdR+6VYFeGQCSFj5Q2XbhN6tdzqfIxJD7NeEjZHU8kg3pf6cQ1Wneieu40YZ2V
Fs0kQr36HP8WzAwhvh90cowQBIiEZwehd6ySgzw8dURluAKtLuzbBIIZGOwqI9qm0k2YPqnNU6Sk
RDxp+7jp8L8RBKUeawVLg29u/eHZa3ASIu4cAEW1MUUCxV+X6aFrM4zI2JWjbIdJyM6tpU3UWKX7
araa7D+6Ng31vqURk7n8Yq2XnGFNnBuVgFHVwhE3YL7SioWSztwTnNRBulote72vqKebjHENjbh+
nSS3fukgPv5x+UX/egVX/g0sLLu4jfwk2Tutd0325lao4xvimBdWxK/3tcpU8hqlRBr2Li4qZvR1
D6GhE/c9eZEdmLXLFzD3DZP1A6dwFMkZHa+2iQyAdDUxEsq7Lw+HURB0+TtmHoQ5meBJf1NEoBUU
PfVgHRfiWil+krIV6D+1fnf5K2YG0lTcKlWOnOdji8Ezye0yU/xuEAQXPnzmYKNMla0YHrXSDNN0
b5jk8KWW4q4sCxuo2zwGrZCudTJq7UQXkEurkbiTM2ed5sPCt8+9YpOJSBFxMpOvzJ493Mpu9jTU
3nWAAPHyjZt7/uOi/GkGor1kqXlJpZh9xDaJKvRSyKst892RhLfLXzG395rKXoVaEyoHYdReucnF
g/gcHuGyS3bz239Tr+IH6/Hy98y9A5PxrhkI3kWDQ5RUvmTVqxIszCMzD2CqYvVJIKkDpWLSUp+D
+M6DzqQa9cL9n/mlp7LVKnaAOsDVgR+ifEMd9IjhaGEFm+neKsY4Hj8/2yAoYEFz3xG/EAGhlLiu
ivhnLmLqwIByAxWtIcimtYWQtqkV38kRaiQR80lnIIjLrODBcKW71qmPxdCfQMRg/wmbb1EULfZz
xrf4ixVhKncVCBxJMjHDqg3fx1+5e2kPo2WNUpPV8IN1v9RS+7req0yVr2am+KZmcTeCg7sHgbdr
t8KOdsjCMB1v6lcXMj7gTze7LWlZDA6HF9XpSlrD3m0mRVtVF9GcqNVzV+Grv/yez33TZEKo9cBy
8l5mNmoJQVOCEVniacS4FLZptteEES+sPjOlWGUqbdU7cvxUQeCW1USAlMqPvKtvXCv8ncXiqXFd
TMLBT9cPYGCU2zr1rgnYfCyj+EnPxeeqEG8rUIWrAALU5SufOTArxmT/kPRO2woWxn73t3tdXCEF
azdMJLaA+FbcJDbt2A3W4ux5ePavaKK/+o/wCWna/FkVUzEmc4wj5K3Wm6wEQyRsDOG7aAQLi+TM
RDxVREqdBBfLEBmsALdWSded9FR8NuToUY/khXdU/WiFf/GW6uPG7NNbWjiKWEVJwnAjpLzwnK0M
GbVQ5buyJYiIIxRBRFiZRHoGUijdEUVOumGlNzvgguJhIKt05eiia2fBqIFAb381aCgra2PAStz8
iJXaQmtZ3HptRXRiupYH7VaojBs2Xdig1aRYS7r7bsrKc12AjNe0F9/S7gcjv8/14KfQtQSe1hBS
atd9qlENbGRzeBK75LeJnm8L3n5bY0Mj00A9WB5ESuS+T6HQUAwJrFfgWYcqE/Diolw2Kmg9akti
k/XgImeDxKxirdDu86BJbS2ybNn0TRvr9I0lSfJKaEgA5kKuge4d2E18U4lT2ehWbG6bMDpgZ8RE
B9RiR1gYrvxGJfXc7L6ZqUPhnC3DSsTJb9cVncIy76gw9PFLA3XJcb2jxeHPCLwHQcbU5pJxrbff
u6E6+0IH7Gp4S9r8ycvJnpMJaoWf/ur10VMXU48XolSkfecfOrev7bIpgUDUSFDJAdUCaptBLNW2
GY8isDq9E5T0sS+zjYUYuDaYSU1pI1YubWzxphHaYgNuF32OnwBekY+xCbVVbikEqN2jEcOowcv7
vWslCfxDW4DCNO9rh+hct4/GO46wOPORqcbpqfVpXIkFSTCGgh4bPlhCEGA5cMZuCI4eDGh+AOMq
NSVJwyRzrfeBoFW3ntWe9Wi46/TqNtD0byDIgERJZCv31EQw/rdacR9U9U9NV+7UpPot5A4aaKn+
gYaL47kj3ZaCs5F7Wd4pNGy3We5vYTMRUCI2Z4Al50oqhFWJ1HnUfK/FYsz1qd2nSsW+VhjJq1b4
W4JLbutEv1NBaHMeUWzPhWeaJOJ1ABI2k0ANBDUhYXlF7VIArYLdT5C7G3QNyG4Q/AE73ScpEeCc
MO5rP8dM34YEdEn3lmNoa2B5uyxIyE5Of+GIYijh7IaKxk/yLLApIissEMFJ0/I3zTdfISQjgS7K
dw0xBlzYjGJR7ZF/QY0CETbBj+T/rFODeJYicI91VR2VgFyfDLZw7ucvUkMyUmf+JtztWshDZAWt
d19IybXRSsbKwFQI4fOWTcZ9xPhfiwQuYi9Nj42p71rI27iKiUobI80F3H22p1YRyf9ka1tjLh/h
3+QVnxSxPfYRlcQ20G2LrDC7cJMXQgbjtVL7L0nphfZQGgnC9sJui+RoCPqBhN4ry/R3tdQB8NUJ
FAjbdSEN59QpH/xGHYuXJAgM1S4AFpJYAxVLtXqLyuQhd0sIyPBghy7fDxb80kENH+E2IYIfom9C
kX7XnO65rkPK8QVxXZ3H4Tg37xNeyczFZdLFzJ0+usKavkNR7Adv+G405vhG0uiSk1svNN47AkZW
uWTsFAkv6TijSG607mooBJEwvAOxHfaDaJ2CzH3DEH/dQ09ZJ213HbYCmcnWyJkYMOe3D/pQnXyN
yhV5+/66KOR7tcGm35oZDgaLUKaiw4JZQ/LIpKLcCOZw1XmKzZR3Ut36kGbJU9+X21b+4IkTJuhl
N42TfG8yzmWK96ao5GRJSvA7qfh/HK09WgaWfhkugZvast7e6mX1vSJ2nmYllC65uq5FwrxlOFNB
BBAvLMnJqIiMM3CxO2A8bCqAz24+nIOKAj3Rt/AiSboitWGTQRhZ9XXyhkn2d2UBSQbKJtqyBSmK
PBWYVcEYs1cMz7jhpRVh0ZD3wv6bVTvQLXJ4FbKnVChGeYi5447Bp89ySZw4KTHYa2EC1RGRzoXc
w1fvCAWqo50fjNpAg7tUCslVNhBGrvVwMy3yyr1NIwKHNxsbTwcqffVKK8Nbo43fNbl8ZaXpeHfV
K0fXr2Ii8qzUP4ql9E4u8kHMeiT2ZGcXQOxNoXl0O5K3C986RHX/6umUSFkAt701nHPQtBuQMsD5
snAXS2SJSgWgPaaanxoVIK9w8PoDIHJD8DZMHOSAUAInLF7Mfkly8UCiyL52laMfei0s05rFgkTI
RN1SpyWlJc423oAxXCJUZ9VRhS158wsALE0TrhrQUXaXJN9FRTxlI9qJjG133WrJS9iHHqO9OFfk
ki+cDuZOZfq4vfy0FUhSXM5FUaR7q9WLlQBIYdWSX2A3DVYeMgBtnUltraYoqLsRGZmre0es7loF
T8/l7dzcuXpqBQhy8uBzhc0/eI919ZhgSq234W12XFYqzNizlKnu3KpEihoVpzfyiHCfKXvzMG78
VSxgl6/CnDnC6JOdfxTHmVVIcrgH//gdX020LhO2CbF+1WkybgSVikRv9CAOUSOGaXU36AUDSIIc
LCrVZiSqG+CKA934HipkWwhuftJ690FAHC+LxUMi5a+Z067BuairMGd/26fhdU/0jYtBVSUnamU2
xHy7ZJh02YsJy64f9GNS5ERFaN5ZSvyrOC7uxYCQnD5jmlO1jZg6B78IyPpX+TUFEtKSq6gkn6RU
zD34kG2mGSRMGhH1QryoRSleWb10CyrwW+mLV3BH9wM4nUiHQuEo2dmI0mNBUSdyOhhpFcg7IJWW
8lyk9TFLtK1iklRYFek2lNMRwteeiHcyNr3WnjtZekwE+bYxx9Bc5bVX8x9alt6J4KEy/S2OFlXn
Y1Hjq93v5OQUm3EVk3iZ7KsX4IbbsWMIUg+G2C7e9j+XHIEzR3p9/PZPAwvop1TIY7mjcMYoioew
XjiPzVRPP/x7nz5YJVgqU0UqQTWztOzeKcxjJPVbTA7s7jaSu/BGz3RWFX1yyiH6N1StmvtEtGf3
C/zXNrDNQ4EldS3csaXc5wuHnrl22VSZ35WSI1h9nu7lHWt/Pqz/uwBAocJbN6/DbxrGqxAX9FK5
ZW7Wm8rxay0giL1kytHvqit1M+zVg3wj3GnrcFvvpYUbOFNq0CZTK6ukn1LPTvd5oB2D9HsEKS9j
1UL/TrIa4uot5YmFeXzmbZtK9C14tnjF+C6Vj2zqGp72wml77vg/lYSTeiCTXuhy2lZI/YkCrJkd
iDnXja/KjnBUkRpHAePAGv+U0P6fPSRpL6huQGnfNUhnWLOseueqNK5KnMyX59sZ74gylZODoTIy
S6X+gVnkOn3trqQ9sqVfw9HYiXawSc5LYua5tWMqKBfUlJVfQvHPaeZHIcOLSJ2zKmvejgwf0uXM
bIwdUW4JWPlOPtD28gXOVAKmAvMkHxxPABm+5zB1thJj58AitRxxLfnCQiFAmntDJ4UUk03XkPu0
w2WE8nSDj0G1qrc8PVsG+UpfHP2jXZJykm6abb/XljwUc2/rZGYJVFqQkLmi/aDTmELRYBqPl+/a
3GsxlZ4rlsKWRkOuVdntJt9IW+3KPYZr+cbApd+dl4W74yj+YhWZStALpW5g1IbhHhyTrafCU+20
wa4pq2enCJGOKkv7o5nC81SGjibVdfQMK7Hggrohlawm0ss1f/3hDRvfv0/LCcCKKCd2EmGLBPB0
5b86u2zrHMQ3DKuujOIw2hDZs1BEn3nw6niNn77M0dVIswIePDnp96VAM31YSjaZ++jxzz99dO57
dZySwL/XhY1L+qmmLKmP5x7AZL9AvKXZWgqfLGqnrH8bcBhBS7UX7v+MdGOqONcVj8NV7SL6OjrH
yE53/k7bqVu46cel9XXu1kyG+RAqhNR6vEG9KtpSpvxWCVhbmIdnpil1MpRVvRKFRGGb0/ryauif
pTLeENEte+3CF8z88lNh+UBePpl8Ik76Hi2KBE5OJoDvz27+VFiOyfVfqq4xA4XIs21jrNot+oGN
dwQ6eflbZt6fqcTctfKgbRXq5456p9VvUoojv1n47JnbP9WTl2HI4ZMspv1g0JLM641U3kr5yBr5
07bnVE9O+LrHkQbLrkP1YJ9sw3O4Bm4KCGFDkN/28j2amU2nUvI2pnfbZUgCCuUtVL/VBEhJya6B
bGHECwq+j+yFL2bsqaRc6gITKnSY7p+9K5ZsoiLGNUKxkRuBb5NWzZrYTs4rgFNXyXpxrzn3+OW/
TkyU/TJZwLwP1k0EJpVqV4I67DrVB7E16CevDw6Zp98ZzXDGSvxUGhrBzFGjrhLdWXshcGt1uLt8
l2fW+w/52Kc5UrZ8PxMDi7mmIZfZqq4R4qYrv1QOAPn2kpl3a7kf7jUjaBae69z7OZkeWifDSR52
6L1L6ZvWkJBYN86pT5Rt17cLU+jMDDHVlDdQrbxB4qrABF4psrLztWFhWz3z7Kai8ipo1LwddXy5
RP1n+NU5YBb835efxscg/eKFnErLu4aIPzcRor1MaGtOvyeQu4cwTm5cYrDlPN+j+VjBp00TmBXw
T3qTuqu1C3VrlTrVAGxIgL5mwg8866YBjmc46nJxHXjD1u0gCjAjS118MkD0aCNlSnZ3KMOAzMRH
L2r2jUD+aYtRPit3hmPYoaUuPJGPIfXVlY2vw6cXrYkN7Ecu75Tqheuozs8wBx/FULsN/fSbOaJ0
QDXQEux+S8KgrnslJthduss8Y68DAesVoV/no9TVCoSNSTRRKw42RYtdKsbmJjfawK5Ekv2bqN0G
IA1LszhUEXmnTQY71YrKKzUFgOgHT3ksv6QySTCXn9ncCzH++acLk8NMqaOSHXNFUyV01A3Zhkar
LbleZoaLPL7inz5eEnVdVag67qttu5HXwDaw7wS2e263wLs+zACCvaQanRs3k31NghMJgFTE2lEc
VetNJ4Tsz27SZMaTXb8NSnhFeyjqofazgHzkLOlE5+7QZC8jp1WTwWdL9vHgbJOCUmom/jSy7NgQ
VvVnv/5kzoIYWrgDuYt7hxjNJg225lCtCWbeXv74j8nji8HxcRr79JCxy2umRp74PqlMCpFe/x1m
xUYl2dcRwB5GUMhXftj+CBv5Hujz9cjSbkJtHVTulRtViNikXQChj9PnsGoRNNi65QODhoCMXxwI
EJmXxBntO9BHxBvbApR7sGwGQUzW5vI1zA3waQyJ1AmO38ZdundM9tla1z7VNXUbUUi3VVbQSjBe
Y71+HWr3KlUhMmrJExCMa0Op9rmRg5fW1qKu2p6S/A5FGlHNAAqs9R8btwUhU96qLaJXiS2YWA4n
vaazS2WxJk2wRY+b6enRKH4PlUjyr/V++ZJmRvY0sakOBZyALkpPH/kYEmGoBovynpndzUdp5dMT
13PVTNtROdYWv7z+qs8VuMv0D1oCVw1hYdKdu4DJnJuLpq9IGlMTlClrL0kEVeoS+3wr6dKFitaH
K+yrV3f87k8XgtVXdJyA+CzvYN4lsm29JG9uvKJ+rf4u3F10SxanPXyjff4aXo2pQXqMtWTPehxD
VLjOMdFuQGFRyvOWahjjbPXVrzSZMgNHUl2v10Ium/jVEgbOOoeQvvPKWrSryDDezLrP91lOtT3r
MvKD5SY/N2UGfi3QwU9bprfwBOYe82RCLY0YniphaHv4kufO7dZpAImM0lg/0MJddPaO89BXVzyZ
Xq0hFqq+Qikf1321jX2MvDW0+y77Lhg0SYNkper5bW9WxSolXXhh5ZvZO350bz49eqNPq0BokKiB
4HvqtRTHh/zqufWLKxSJ3aQo0V3ttSGx7PJ4nKvRTn1EcqGIhttAK41pix+yrX/XtysxW5Ea+Uya
8rWy5F+feWxTB1FMcz4F+TW2wNRtJb5V6XOcByRBHa328fLFzIzNqXvIkeSy6Tq6bKYKL5mY49h9
NWA/XP70uVs1dRDlhIp5qh9HH90tsqo2wr2x6TiixdtkLX2//C0zK684mV8KDTA2TRkEkKSXCYRm
F/VzTlpPnLsLC+/cN0xml2AwK4toPCRtggWcwt8VQvvm+awrco524vJlzD2KySAFAh/FijzWjVPR
1qBmRzvXdBZmgLkPnwxNyXQ64BK0GRF0rIIgQ9Ag7eS0WzrCjpPaF0N/Gj6Tpp2XqxHPQHtAwbER
u1W+duxmjXIkP3Rn7y5aL0UhzF3KZBeUSoOTg4AmLcm38FiTFk00uBYvFUW+7mLJUydW4YYC0BGf
CBIan3JrbjlqsZA4Da4XXdq3GY7Boly4b1/fNnlqx9J9L8u9jOHHHmnjgOzp2+H+8uv09TsrW+Ok
8mla7DDlda7BdWTDySWonPh2MlR3kZEsLHBfPwfZmgw7q3F8Q1T43RX1Snf2UvuUmM+Xf/ePdte/
v07y1KAT1Z029NhB92qBwLdR10Pn7dsWTZ9lHNo0j1Yadqi4TGy5d45dcROffIvwT+0opWq6MSGz
OFlri52j0hTKiWmPFALaR0CG4O90Fok0CYh2FSTUFeKPQRTemkrhAdfnQe9pnwhwt73AO3sJ7SJF
3kWqSzwWuMgkFEhySjLAreJVmfU9NBFNtgk/3xmdds7zdi+03bZpS9AtRjTyAND6q7HdWeE95Jkr
q+NFQhY08qzrFdCKQwWtt2nz3ObIs+RwmnuxJoNEEEByd4bKjKWQkO+fivrPXqupo0QqpEZgrk33
cYntTC/qfJUGzQDFMwY2Cg3p8hsw8/ZOnSWlpFmgOsR03+j3XnNdSxqeOuC60tPlz59ZmWRzMjzU
uEhMZ0gxJlJqwze/Mb+7u4aVCa3X01JXQdK+LqLLU29JpSb4Vwqeg183MZRj7xSNEajsSJ4lMzy1
RfQYNqCFy/BJ93FIRbrerIC5kAfbK4deckJwhdDm69LamLVwE9DLWVEsJEFDFH+xdYe+EnnuqnYg
99ZSKq4DLd8IwD4EFDEMGx6/4akPRK6cMonobKkBPO8q34fOum6R+tGOqDaGrIJtCo5N3oGWFmxf
7241K38yRQx/mqj+KICk+K3ibXLfaFaWgIcRqBkf3WObc1x35ZuUQzw6cmpQHsRa2woWZlLLVIEA
t98SmCeqBk5C0DIo1ol3G/XOb7EUX9wyv6F/eNOV6FctoX9Kupi/bj61umxzux4kAYKsZZ1R6K7a
Cup5XQQPiWPsC/7Wmlzjt8JEodanP1oNUSQH2IPQVXeh4rXroOuuFRkxl6c074LeHKumICm1RZDQ
J/EZGAgRJIF219WoP6oEu3xpVlDMFZEU6K5myAZbVI3VmnbaT1H1d37W35iO82hYwnPmEPfS5mlz
1YFBWAmR8OR0xXCQkB5WcnmUK+Gg90W4Ghq2hZa8N2PshUpnWy4kz0rfmpkHdI3U57YgDUR+lHMV
o2MPZK94IIvyt9PX10RsbUpg4a1u+JvAKIYNEeLvThXIdqXUxdoTIFWE0OcDCRRLbFUwMoRnXSR4
t5TtuqvsJmRD1GYhNIKkreGoZdeBNIgLAomZaeZDc/R5kdFD0XSVnhZ8FYLbAe7VN98uj9CZ5WUa
dG8ZgugrbkYihGWh7yFTKfmpd6F9+dPnfvFJtaawaj3UAnQWRen8ziM4N2LjLNyUGRuAPHV9ll7j
amYnoXmIh3MiJ+dSKh40Tb5VOGyDMPRGwVJ31jMrBoMdPpf1yPiSN8mQb9JU2JR6f0uhcW80o7jP
ECFWl6B8dFBDkeuMXucM3GuRvgWu+q1QvGDhpoxz31er7mQHmoi+DtaXm5JWFpHPFXTUkLkpK2/c
0NmVqflHKW/y1FYKcVBkjXQQoZEyPKrZbc1f2Kl/dAy+uobJg1VTzw3NMblTF+/IpV5rgXEaDGdT
yuE1LLo7SzHAAcsrYFSpVK/D9iEIHp3yxW1veqFaizCzUxPe9ZDvwgLV5hBs4WmNzYG9J9957u8C
p0AqZHbjxPQkdJYl5E2+tr38Xn4UVL/4/adOQcNQNVl06RkkKig7NO/iLXvEHW/SGszSti+6tRr1
thETelwNtpH7m159DfRtFx+M4CSRuuuG8d4sua0IFsM78O9qGdtitTQwZ0RR8tRu6KnuADibkdls
iVBZR9uOxIIOmOUKebDtguBcpVu0gObm8j2Z2wtM9jJWp7UMIiYZDEuV9sMfvL3m/o7KZmEjO3dB
Uwed2oYI1xw9BXTHChZW5Rlk11kvUIwb2U9ENe9RLFxn7P4TuX6QRGnTYTTxswgaTrUtDdVuyuH9
jy52arjLDLlrYh8HTJeYaw1dfd5EN6Ufby3dWRgjM8N86rvzkO/oQ8nGvUQ/7T2Qx0ph6j4nP7yr
l9q/M7P31DfXVKIlxoHDVNK8SskhE+ixLbwOcx89/vmnNUdt9EDzdDqyzVCspISARd1cpZKzULP4
upwkG+OK8enjLbEni2igS63u3L2CdEvZfcQSLr1s44n7iwFuTCZZYRA8MQ1y8jn39WZ0+uGn3w9H
BdrIsqx47iLGL/90ESTyBPUwDtGPizhVe42LCI5LZsIZBaY8NbqlEYzDetw9F/YYjuzT2To7j9yp
tbxSv2nu0f92eTjMXchk7PdGWTe5PFCf6jsfA5hxN3jZk9biP5LCb4ncoFFPj2oRPV3+vpl9wdTm
1jR6n+Yt5w521quoRVtOz+PyR89MY1Nvm+nLuYmJi6NA6p9lV/tBxRqoYHFWDBCHl79jZmxMRfOd
JCZR36C29ITQjormzszUe0msFlanuUsY//zTa0X3tGhATnLkl5jquU2rVMbjQwdYSLCb/Nk1TMZ3
mSqBW3l0cGTn1pKemureKhe4Dh/apS8G31QLr7sU2SCZjeTlcteoxXUmaXZYeEdTbCgJtCdB9Gw1
sVYlAFo67CCEu3UD05P2db8KEjxweiO+mKDPrz0pX7eOtnXqjEMXJSgN4mgVOM9KTr6kJef38BYV
gpHjfmUMwXM5Rlhw5ndwJzq/HEWHYt/uGo84F3cAEBydDQ3BKNN94JIrE1QNUdXYy0T4Z5fv7Nzj
m0w9DWxFoE/YU4UhvMkB6K1Go1vsi3vFEeOFk/tMbpw81ZfruRFp4dhsaNf1xjmKTyHije/Jif99
GbPTfRuIU5suXNOMrlKeqs7jLhaxdIEMHBMJxWxLlKwwrFBor9VtsVPSrReuCGNd+Lq5ATaZj1yc
zEZVsbUvlfLYCcrGLNpDb8kLN29m+pnqzbNhiOtSoroSKJsCpRpwv4VPnnHby1Nl+dDkWgJ2cYQc
jVN2vutO3Cr3qLDT37U7SvPrX0m0wtS+ZYAbt0OwufzWzT0hbdyHfJo1BLkRnV78+ObgETToRm4f
Tbu0e3skT6/EFKj4emlpmlkwpnpzjqNBqtfgjohCMEQypqC8GekuMO90ypTRY68szCUzb8JUfd72
SgTUhzQ5n2gAT15HPeDIrFt4XHOXMb4gn+6ZgWkCgyKXMRTBRhLN55L0DgmjH1puShn1SnS7eK2i
3lqYdefePOWvX6hLUtNrEZvsArZy3MhXppbfX34B5q5F/utHt41JbzzgTgWH7io8VvtRM4JxZ+G4
PbcZ+ai9fbpXpETpWeiP54Ob8HXcsxFOOayUH/2WuuyJNXzp3Cp9KCO/WD+0yfBnb57EWtyiLmgS
vJMaJdDc8NOViKdm1YvFCbbyS8mkymliWA0p8agp6NzIaaHgVtGvJqbIJBfWoXH0uyHRKMhE5Z2X
ydtBAz2luD00eie2nTj8Th9ig02SVrUBuBQ8xM/KFNBPuc8S9adVVuTimkjLXVmFGFCkwFtXUZHb
USv81lrztUsBS9eieJATmZ6h218rbQ9rN4bFPmgFSbQamtK48B6FTrmnYPGNcL+HymrOatif4ry8
kkv3u5tmD6YVnBSNQIFI0m7Bh1I9A++xigPvWu3Nb0KSHwno2mnVrerZw7UyEP7XqP3PQCk3ajLs
SMHaAKkuVn7Nc8/wahj1TvcUeEVpcBq0dOtHzS1wearllnPknLVrMjzLioeT+YOZ7e7aqFkDN+JO
Gk8Wgpow8t+l1vqV0jw3c/VGMhTqkh0X0HnAtQrhPo78NYRkGxPEVaojNhEAbWWiHYnxsU7r99Yo
uGvKu9r6t2Lfn7JO3zlwdWoC4hF3xL9Ew3owK+kcdNlNmocbsQ4Paq8AZHLzl6oCC1vpz4GUoQKp
rsn9lUg8RAfnU7LNNOTMhnvSPecoeQE+Bbe122jYNl29GcyuIj5uyd83V8meGgskOdLKRkCs11YV
zGfnXAVVZQ+1ufOiYZ/H1lEwtasyUHBh3YSS8FIY0cPHyP7PX93/cd/T2/9+88t//hf//SvN+oI8
lmryn/+8yd6Th6p4f6/Or9l/jf/0///Vv/7Df579X0Va4sud/q2//CM+/1/fb79Wr3/5j01S+VV/
V78X/f17WUfVxxfwm45/83/7w/94//iUxz57/8fffqV1Agj6/t310+Rv//rR4e0ff+Mw/2mSGz//
Xz+8fo35dzssuMnrv/2D99ey+sffBE3/u6qblmqS3SBrhjk+svb940e69HcshYYqirJoaJI1eneS
tKi8f/zN/LumITmy+JkoQ7VQ+Q3KtB5/JP1dImFy/D/FlGAtc3j8f5f+l4f0Pw/tP5I6vk3xTZfj
tXxUk/5nHtN0UTcIj5BkTbZQ4FCP/+vUHIBWzg2rBsQr5tWZcMtgrWqJfLRS+O5N3ITbqsqiq0In
UaAMUzVbF3lZnerIj2NE9V5+ojLSb5pBUp+KHj55Cm/iKmHGgK7djNkCrRPTtumq5kE1+/IYYL23
a09QN2GWG3eFWyfXpWf6t6CWoic5VGJml3BQ3jJ0aLaWVdatK5OUUPc9oRm+6sgPbeQGIH7HMA5a
T114U9RlWaxcpfm/7J3Jetw4tq2fiHUJgiSAKclgdFIo1FiyPOHnFmxBgGAD8unvCp+qc9POOplf
zc7gDnKSthUhNsDGXmv/Sz5V1hmQH6LmFUX+CKcm1DrjU3IR2xpmMLE1j14XNReFkeUTbg/Cw93s
1WiQGzTT0Qa6Cinnq4iBzxpCtjzoTSFcjbd6iWB3XkOMyDfEqtRu0n8GNqI4LF1jL0FRy4/Wx0IA
4mOFqXmE9kDPdeU3y6P6QQ/C5GHDu4sJ4vkLs6z8iMD7DlecFcuNVEA+kH4arqimMd66zTB7O599
HsJJ4ggH4cuMAfqMXe/kkcd9D4REJK8I0asPFublvC9X+RD0DYypxiPIgjY0upKadHcFgN37tQbo
eDUq+oThwjXzuKnRJuR+ccYkl3i3Qg4X0aNhAA5isJ3D2IqTdMzmvC7nO4Lx+U+eUuxcN2v8BISE
3eGHuVfWIKCsVQVC/DglTxoA0xFMwAWTkcPUf9gUmY4QBto3wzj2oQKkBD4r5CmhuX+IFyLfgQqY
7hdW9msiwy3KNqrbp3G+KSR2El9b8JF3KExsmLDYxDnGcbvdptrpEJeLPUV2W/cxqNFPamL+QzX3
4rJ6vUG6PFJPSB2yzKyWsMSysQYv0AjEsa+tNx8Fr70r9uDqK+xWIpND1yLBkLauSKbKY19lsQ7J
YFa5k3bBTIHe/ODQ9RrzCz1gnHMHJ4Wi23xdCyAes0UigTupQ+GngvYBdtsmvIydH+/CyIFmRcRa
34vOrFDDSIfsH9uI8lhMDbtyPtE9HorypewYjAabjxnpJZzXT8O4Yc+0ZrDlfhSROARdYIKjAygL
k/79RNNw8mgazKJDKioYAUkd8RXjtsOQRzpuj9x54qkJ+XjxV3i4XTw3MvEjb3tafRd9iDa/eUWn
v7lss0MFPvpKZH5bRs8ta+bPrTdRRL2TIKvrih47S8fjRBvxUIP2lspY6QMYMcVDMTKSUmA6jgCs
IMu0IOWbW+MxxbNs8kaHKnd41E6DKMbzClEnY7oLd6qCzhBVEbiPgccPsyKY3jWBcw+dHxLE8Hre
s/HH4NyyXp+mud8Q1lxNX7Rc50PRaYKTl+4kSpmgymkozEmqqsndUtpdxJbmBCgIe0NAbZeovt7y
idhxTXitgEmwEXLPYgrmt8Z6e527JQJsAo/sQdd0fnc6KD5vsh5hWiccVgOFGrzcpvmuRv7WYStq
ONn8piSAIoys+iHRsL/61pPHjgUYjnIbQTx2PdmT2mL7o/M9f79UQmeKjdPDDLr5UxGtJIU5Yfu6
mKLJqJrRB/Q5yCUrHV828DTapMSejvybgudKFxZbu+uqtziIxcUNg9E7OSJmkKsavsapli8DRNwy
BRpv2A9AdX/GlS7uh76XeVxDB4wWp33QuAZzXBAZmFUSj6RbAuWl0GDZ94ADujpUlZFpNSwR2nhh
X7zC3bTolAv0RSaBhTqwd0srprfKiOauYw1m/Hvoq0tduUQQwP87fPU6N1s36ITVanjA8XxB2VPr
UzwVRQS7cr/t2tKrrril65S3BHGrrvI2htn/JYzeCYCiV9nGZbSbBTFH4ev+gzZjvG99j0P54Gz5
Qgq65HZoyWvb0OIsmNm8Xe+X5HM5DeoiisrlyLEvCUi0dIIRvpEsZY2uWFKO0fq8qQampAigI6Bw
414DqzKZa0c36WVAeGnENg6DRk+8mfduQgAH8srnGGgYf/s608k94Vc3jw0E1xe+hsONZa1PQedV
h7oiNVAxvkPFZzzXfm57q86Ewh+FdM1AHxWIdoj9K1sfym7lfdaBRREcjPQZDxvWa73Sq8OJuckY
5L3j2g4QcDALC+TwVMOZB0TA9AFiAMAxgcKqtbi+/hg0W/0JfmW2r5TQdzgFzztuI8weDKs4IksE
IrcnvAtxzj6t3RyztNdjeFk2GmBLI5U9wntSaXCEK/5DrFMHXpqGeB+FMdJWSb1+40FFSGIHszy0
AwFkENSo4TXyysgkcrT8wQYYrkCDq9yGLFYceJVttHMmqZgyTPKQ79iH7QIjbLM9UDSPOUryVusj
WhWK54wO4gMXy8izuIkjP60U2EGJnoV/WvugKs+iGrvvJZI3VOpK3YGRVK9qS1HZhVPuF9M2fdU9
zsy5WghGRH01A0ay4SAyHbfOfLYAu6YTu9UOsRlMC/YXmyl0+40BvYEwBbhZgqUydwyoMY6Fd22t
voIa1oKuZCss5VxpJLHG0uvPwKsRLx2muomSHjM+FY5uur4DgMsk7aYswQxpvyGhQjVBlc0AMy/3
NXMiepAk6F9AbkEUV6f53J5my+HMqrqlZZkLR0FObOta/oMj8NrfATczgDzTTkdDulo89WFJKMDX
jHZ5yZzHnsPW4UbhgAEG82RctObD3EbuymanSJVyJORKmnuU8jc58eJFwMFx1AK76M6uk/8BiilO
/FG1ephcUB7c+4hwa9OZFyR6j8IiSgIu1+GVRUCzfbeYe1mSuqjxVMY8AGTHMbR2sO4siP+tF0mR
sFMx83ky1IDp1MBlRRe/hu2C42bJorQPkeTIv2TKBd82zPh+g5PEVGBie12QxjGfnsvBxpkcb3NG
tQxOeKPAZA2hKYHKYwusNNxah6xh1G+ImVv0R2/G3Ur6tm+/TKW9wSLNcKWObK/EwQUz8RvRJ+5r
Ly+71j+Ms2/x0NoFL4kx6iqt552pmeCzqZVfH8XSxYcg0mLnQSZrElKjDYsNQX8ypJxBw+HN/RZ1
5DL6jTmu62yODfzn72oezMV5QX1ScU8PNRnm90gOxQdVt+AVFYMYd0vTFR91tJoMWbDuW4k5tw8s
puCAu6D09x0b16tWo/oI2QP4d1t4r3Qe0Wxo+BofC5Q9x5lw+wG+BW6TPgqRvsZ0nRehYy9t1MLY
TbCMP5TKhR+QoBLfe+Hq5UsTziB/1/w+cgLZZLEAYVl2GKgGM0gwdYm0f6Komd8k6TrsdhLYpDZY
4ncdVkA5rwXbt4WACWcjrPvodwug/t5W7eWiB4gzKniIY1YefVYxRBONtEzizgwHEevxiBExcYid
ZWtCGj4lZJn0u4xtlDBkCMToAM7uY1nWQEuTchyea38DwAhxqX0NjDkvmt066LJMb3tNl/bQFnFa
n4LxxJi/IZCA9R3uTzz5SDINpv55i8iM+C3VYcInjPJwpvpFKr/9HrTKfmwH7d6tha0BSdQSZ3Fv
dNG3bvbIl8at0eMWrdF9E3gIlq6KOa8RfrADYVXfrciRfEIfVTy6edGXtuuLR8nKaTf4btstGJ45
1CXo1hVtyjyA8S/vRkH3neR11tiozGQd4y+DJbdbaD3l8TbzrEAWQNYVZZtKhdEYNaN11TTUz4qC
sIfaMTTMomVD5K8HGbIk2zPrPP8QrWzKp6qNMnSk1L5r6vHgTzM9oCMYpL7ZkEkmfD/FpBD67Wv1
g+JYl/mA82bFxKME/2s72brDI78B+pX2qCcTjjGKRLHAfjHrPH8gpHU5WCttFjYNf2w3Hr95URGf
LVY1IPpGtucAkaWrhr1xGWKD+MyWPLLFCpIwXeh7jmG7cwVX3J2mgAu51oOLrSvaa6W9+ms16xZw
gq28WLQl3il+zJ0XNOICilyMAOkmhshH5L2/+OUesQX6vVvMdJo2wOuDmpeP0Mmr0e1v7MPWPyOi
pHgtAr977Qntd1opvm8ruSHpPOrOhE/bfhs98QMdufVHZKTKB9sNoCEFAT3MAGl94J1Wx3YJigtM
NTiHFm7NAbHr720cffOU378a2TYg/M+YZUHQQNLEoftUL2P8QHVsSQJPy/blVjMfEXkAmH3cQkkc
C9v5GJOU4utAK7nrAuIdVcGHOxYWIJNgvnA2WdeaBajQYJL3FI8drGUFrTG9sC7f4bkMrlaK+Dme
K+/BlByUDwKZAAHTtYTnzYBcvx9mpHgnBWtc3oWQDaj0gvOowyjdygo+mzmCcxBcPhjNRDm/zL1v
+j3ObuDsW26XZ6KxWSGiCm4fWPXkHivzgMNV6c7zqj0sjCvevTpYpuNkPf+6+GLI64GwvCRRc/Rb
MFiAFePwoWCZXfty3o00Ht48g6GfJApB7B5qgwMOagf2PLsOyWWlat1pbUaALyMHc0WB2HOvqcxu
2rbxEdPi9RXTCd3OBChdGl/We+kPBJHFZHsjPYagyLo0Z/gw6guZaJkqOrT7sm5HoEFEn5VVLNIZ
psLPHAvHniHp+AGJ8+A0Bhj/vfUa4x3cv/ElBiPuWNgqvDAzoG7potVPJ6FUjhqBviyFUfsGe26O
s9e4C7YRwmC7abEPxnHAXhq2uYBfK+NlFG5Z2FVRm8Ri0N9Q5Tiawxe5YeXD8rRz0youvIW3sV/a
MrOVjvMGuyEaqFWRa89AjdxqTMjK+K1CEMSpQ9LCPUfMHFzu1p3IWvLT6KY26xY7J65bkUYi1vBj
DfR3vuEegi+7tEeCsdsc/8UnHPib5zAoyHGefVgCceY9ejiL3eExYuliJTlDaQhQqQi1w6luyjCF
S+Hn68UuHnBetvGA/GHSKviP+v416iS2hzHo7z0M+F1r2bFDJABPR3do/YJWjd7pkttDGU3TAVEQ
K0CLQbPbXOFnfXNbg/USl8nUFf6l1wAEb7iy6VI7/60f3fKsGwaoEkewmK758D1u8J4Dkq9TdgOE
bjq0RwdPFzZ+jHd8BR3TT8tycF+wPDS7MAzIR18jeXH1yxCjXc2w4yC7d0m/qXFvvNG+oCmynPq2
qva0JJ6HRkszv6I71l01mDMh+LHR9EAm2PznSOin0nZV3sKvgXLchU+qmSowUXGyd3NPDlTGelcV
Eo9TE27m1qC5RZ2gux6KcjpTwtheqTpK5QApmMTDnEONJ7tCVHCsOyYzTxN6D+wgTFMYxxg+e2vd
vYQlaukES7fZjZPEuFThgvU8VJG3GwcaAuNp7UEK3XwOmZufR96gszAQe6Y9ZuoAMAyHfOk673b3
6PqlbGzziDFurFC6uXFymZSpbfn6SU5ifOjBtLy4qlQ9lNNWHqeKopkecYJhOLfBGR1S/YZo6v7Y
wYWBmsPKk4vh18UdB5ezmnDUCzd2F0D53as2iGnqo646w3e/LDuQIKcruN72ASU6suKUpXeo1pYD
NBvYkPHi5H1FqxdTzeZWJYbYzQBXvC6ua54xYC43NNyHhiVF30WpatHYmlRrMw0sKUKyY4LfBcw2
RAiGq32gqFUv1QaGW2w1GKRUDJC51bCJJxwWQHHtpS0eZs4psKAq/OHHVRUmZh7hFJ4ndepVUL7B
y7B8B322BUEaOKeTb5ByNZR2gd+r6hGJ2nvVuQm78hGdNDSfBq++DqTlx4qsYHYV6/oUtIW8EBSu
LyXccgcHSvUu1u38bayJvx+ZXM+zrRR6qBXUV+2pR8/4y/dlnrwzjMHiQoUr3xrd6x2bguEjaLF6
N80B3u8CqwsOJRUSrzcHvB3jlYdhxhXcgpQiuOK97kGVtSHaXMhhHz7iOLLk6DNW55+/F4C7NXzn
64o6g47mWWGi9Y11q3leVAHyZhTS+Ror4EYD5eIfHJT2JFrK5b7H8/QsNBPH/1w8+B8lgV9khL+U
GP43igf8L8WD5wkoY8gIv8gHt3/yL/mA/kOwEA0dHscipPTmBvinfBDxfyAqgESCxgETmL3BH/1T
Poj/4RMfRSMnPAzQKvMhOvy3fIA2LP6+EEhlYAGE0v9APcA3gTjwR/EAvTERcHFTNuLYp7+bwGQQ
DHGNnQadxVs/WWs95YuNY5tECIc2KCdlcexrWjw2mx4e156hz6Koj+3NM2PKSQthzVsmdPdnLnWC
dATA0gJMmtvGxJh/K4MjBIrpIYosikfaztniQnc0FHTHBuf2L2FN5KvBhvkeFqPAMV/ICx+D8dgX
BeYLRANCZbuiFQx6eW65KfN2sAtGe+CDue8IoHem0ts9qOlL1vOAP9YYE4WyKSLYephVNY7BGJ9i
E7o7DDiyTwGkMZyp597YpJm43RsplocaztxU89DH+UWgOVSiGbuTFY6zGOFlSegm7KNLG9qMuiJO
QYFo7+iGk0OizIwmJV8mNPLC5by6kujM7wBUw9SZRXNzjXCycTEDZtCN3xTW2ofeGf5SxSQ8z34P
qIbxPZHV2Dv2asIemchqqFK0CcoP9a1UyTCANM/p5nWMpS2A+V/4PKMhiC5HSfIpRvFzlJYhsWP2
19ako7qpJGFRYTR4lNHa7UI5Fl2yBNTsIrPBKDT5rH9GM8ftte3mr6StIVAEaBrg5K92S13MGe16
mqqNLKCQhcMehFP/YYj9NfVnhb2HUZq1qx5TZE0j28en8nGqywoYdyXf1NDaIz4JRGxJt9d2isIv
FRZGHMQnja29scvZR2F7X3ah2ZU4suM6S/pGw07h7I5dpB5ajPGLEJ6tFV21A+sd4NEATZ2MIkum
qOwO7WIk2oOzmNJS+OI+Uov/5G8w6CWzXLHg9x52oKTnm3caWQNNu/FA9qgB+k4BTuKXrUaMax9I
aAJuFamBTJKptt/OJcLCTrZr1KfBFObH4kB2Lz23AtxEtkdRS5iyF2rTPqjpvT+HC7pUTQUCdywl
8o7C6joaYFhZgBn1kIfIkmY4pHcKFVtiO6d2QTVuuAJ1c1TU0EdKxua14JvG/t177d4bffqpRSrx
Doc6aGSjX52mDpiIlo/LXUm7+Fn2yPhtMHEC54LwANhjZL2KCSTWEHvvHTBc7huSd7bUYZBs142b
e8AZTR1HuW3oYHKGTjk6uwkO9V6KMZnxGE51+7GlIDqsC1qfsaCtTvyxl2e7rCgloZLdwSCnH1Qp
2HnwApz+B9F1J48xeR+FZngrmd8WmHtS63mb4vDNxMp8wybUPnlK2OPQuu3ZYuLmSw1WUi5qHmSG
gtyYNlMB1nGPUNJgZPGeMKXvYr8lh1UsLe7xQiK4tIv1daIdgC5F56+vFfHX58Jz9UNpCCsTKZop
RGyOTz6RaO6uQ8UxcL1Idl+U1eJ22pt6MG5tKz96qi/6DDIi3oqb7pvhABepDBN8ZT4jMOUBmk8N
RLIIwR6HUwIgo7iVmBTw5lhi8Qib8wqxa1/5HrC4tcS5hgRhVO6WCboU5kPq/mjRoHiX0h8fqmBq
HrA44TjpyY3ltSix6TdUY72joWcS1hgW5LyR8Uk3HcEBzOJoEUL6vbOkqd7HaYR/oo+Wg1/4kuc3
7YgnrPCG13VW4YsXEjNkiL8FrAv1M5OnVZQr0vQoGPQDWq3es0Sf1svnuBWPhmnxCOwvf/fRvgZa
2q2etwOeGflmEqVGtvhB/2GqkIs8QTiCuXlsBpsGMLluWTCTUH91Y1jjTdl8iXcgdtPw3OGAlxfz
8OhD10tkZ7r3IOwmVDXC6GdgjuIY6IAImXQwmpQvekHfvHeIOvYbpF1uvMVzvIL4qwUiQHS4w5b5
GeLY01I0JpltWbxBX6LALFqqd76KgyO+yfC992/HxxKFeumKzwoAHxDk8SW36xo3e1RqKJRaBDJi
yuqC3s09FJnzNsb6uNboA4CdW3k6ib0RzFTRPXmjV+R9PX4OTCx2CtUozj/eK+JF3snUmkxsdY35
DUtyhScoR7DM8uipZjg4rO9PXbAFZ8ygPoFpDO8fwfgH6XqZRLqJ8xq9EZNsCrVjqkzgXabQW/d4
fMqL7jkWvA5dXPTb+8Hsi00gTYds63KF/eRT3A5FGmPEYdcKUuWBtvrgrTisDqb/CsAzTaDGhftY
Dst+AHjnssH/cnBDAJ5nWCLVq9qWvOg1HGcxx9sr5/JOENYeMGazNTgl0OOIlkO/DYfWucy67nUL
i3sC79Peq5q7GA+GcyDwtU17F23kA13b+6Bf7iV2gieCxl6GH4wpiroZ72q6HorJ3rdoCB5LUYIs
CUrUGt1NU3mYV3a/eghIM6CTh+g85RUfz7LpL2yIyzOpbkOT2KqzAL/8zqswHS76JusHbw/Amjwv
vLiWwfCjK5drH9ZHHhZrMhO3pi2w6OiF3qFXuw95Qz514+plDRrwSdh5Gq0UXOqk8tUQvIZ9i3kP
nHLcjS5TzSguRtK9zRXkU5T+pln3bWCQPWMRWIaQIuf7+6oF1Qpv98YpxMSNOmxkpKzSCAkl8OCK
bsNR2Rv1ueIUMlH0U/9AixvhhMNE/OeVM1XvGQii+hgSrUgWr2idzTUxKmtbZ1/WlsNggEV9txEz
oaUZIhQqqxRG3MCV1yxn6PMeViAW4Y6tmuJD81PCAbynfUNDEnqX1xfivuktJuHwAPY70dWY3qfG
JJS78rtQsF0kM/fJ3ezQBmiwgF/LutiA8g9b+4TYG++y6Krok0is0SmqRxBGbloUtvD6rlV99LCg
9/Cxrnv6Yy0tP0w3IQswjfnHoJAOgq4MvxkOoHn1nFvIX5yL63CL8wg1kR80dKSjaOH7wh7bk113
09Ea1quTMhMSTDFlu93h89v3Idg8ZO50cRWnAaEVJvlb1G/QPI4B9cQLWnH1I5318Gxueh79Ke2N
nV2OhRQd1NOSPlkZlSqtIrS+smWrzTVookXng79Ab+3t2N/3IeXPUq0ekgUWqtBLcVP9LDchwqQ0
fMlh4VQXgoLiM1+YkDm6usV5uGmWpXFgvPvR/AkGQs/P+U3iZFVhjl5z0z2jOCivt25u8I5JYyzW
Luyiw/RTL9009x5Y72+76KeeilpJIxwRIiti59sH9NhAIml/qrCcrWsag2rnyfUFmn6TlzfZdr4J
uNiyqnsSu+BiZAwVB76T4KWaFTDI3TJeWFsOyDMdp/giOQu/B0HlFanpvPLS4x3DyI0Lj6PXGh99
qWDMkPErc4jdxb25ac961vVBaugqSRNQQNL0zbMQ1ygOf0rXVbuIi1BR+bYMFEoxPhYLyk3v3mS3
ghqO8u6luOnhmw1g1L9p5Fh3t6/ipptzVfhX0fMB7YEKhsebvl4jJe4HUhrsCV0cyO+FmcpTLehy
nGQkUk/36g7VyPRdawOK/NA5d6eqTh+rm6Q/yna+Q20QI0Szb1UyGr4dw3FYvkddP3/UOPTup58u
AYFk1+ssQtckQQxy5gobT0KnxWYdUjLWRI/UHSDE01OM7MKjWgH8pSVtcxJ68S64+RR4U+GcJCMU
e2hakR3S4eeDuXkbxpvLAY+0PhnbBGcYfZp3YaoQAuAwX2dvXGUa1mFzbCvkZXY3B0V881KsRVRl
5uavGNXmn+qb5wJtNpOPeNEQ6rIsH5VZquPsJDkM0HYy1S3lNaxctIe0iQIq4sPDOsv5iMu44ltr
fI+b/6ObN/O5Q2n54tQosqGuhEUnhHWXEXM5H6xl1et2c5Qs/2Uu6Se4UP7LcYKOS3hzoaCDNORI
0BwxeB3FJ19OGI5gM8oFr8SmWPX8jhAPUA3uDcEdLaqwT+3N7tJAJS335qcLpkLOyRseXP0Z/UY0
kcnNMLNZb70bNe5arGAR6/0A8C6Ypb5jQe7TUpfym/W5eyA0Gou7EIfKxOtW/eRNxjs1MA9lFJnp
V41jz6EftnEH6Y7t42ZdTFYVt8p5DVFTVUOwC6mJjkNYwH9LNva8iQ0D1X8wDv7TnfdHN96vPvKb
RZCjbXizCwo/4Dy+/fkfXMx91SruxSCkdtp8QlKBsFEOX9TfTO78au/mlOGHhwwtgJADY4Zp0l8/
hVrabotE8hWkwt0ApR4Wo//fzhnXmxf0Nkrxf/7VMfmTFTT5PnTTt1+8oLd/8M9eThz+A5eb4tjD
Q6SPx7dZ8X9ZQcN/cKyhHJ0SgSQ0mDH/u5dDg39QAbYitPWQo/9wM5D+s5eDP8KNDBmH8wQuQeRO
/yfNnJ+DYX/o5URAVvmEoVuKB5HEEX7aL0+fwWYcazcOOcbqjmXU7DV02qUo0lChMb1kLnoKGMJX
mhUbQnMgnd2XLkrGbU5FCY80AwET+TVmfZ23JkVCQ6qcgKNSpN1oDwUqGe55Jy3bTNBv4fhJAI3i
zATIoHzTzQBIn8oLOPxkWR8gxSHCKGV1nzssRCMkRq9ABEgNwuBYvkn0UVw8ZBuSp8q6S4oKGlpM
97Wjd82xpuIwxEuXcHh7RIWOLxQLBFKr+gVNsY+FmJ+2stzjBLFrxHiOoz1tkASGcWqoqVCmh+wP
D8G/ea1/nbWK/nRhf5urwFsIC1phhxxn+pPG3rbEV5yVdxjH+Y9e7T9/0m+vtja6KZ3GLRTB1Qve
Z/I348Lhn38VVFw+JkEICwH8/X3u2zAPsWww8OZc3lc+onL589bkDbmdL5LGf5HgdAoNt6xpLrqE
FtEhTSWGffBh5Ng1xm5HEU87tOXJelEWz2+Ies588urw4MDnltixSCT+fT326e1njWa9E5FM4lEm
jD56SFibeoQ5jiqBKLtbMSNga4j4odwNFK10D+BKuDUoZExVnWGdSP/6Vv42wHS7wrgABJSm23vM
guB2gf6wRPsE+ZF6mYccfmh842rvvtYS3aDpbepn7FcqHdERYA6/YwFIcoiStoAxQ+7++nv82/vw
h6/x2zwVbKU0XiXuAxRM6IzI4qbI/gOXBYiJv3mmbpvOr8vCr7/xb/5wWMBmUUqHZYHi9E4gY4PA
Mvt/9xv9NpT2rysbh0TAJQIj+m9zNaIcdDs2uLI2eCl1dEQGCaZv0fHo9N4r3wZxB2JkOoanwYcF
w7v0/byz2xu40Yg0xrWGtbEvYLj+UsA6/ddX+9eppT9/NfTn/3jTQzu52dbTAAkFAXkONOLy1vsF
idvc3MFmP4PrD+rc019/7L+/yf/vivy2IAv0CwsNr2hu4ha9rdukbZ1aPedtYf/muf61Jvjzb/jb
EqUiGP/khI9anYLBT6EB8zfx43/3Cb8tTfBk+o0Y8AkLbM3sxU5/szT9+4sleBThglHx+9AfxAmu
a4ZFFrmT4/p1Yng6ZJSI4utf35R/+zrchBjMa2Dq6nfqdsVGge4aPse0ZSLmvZ5e/e35rz8j/Dmw
86eXjvMIcyGEE2jEvz5xNpIYAOnwxHUD6D/1kusVO13Fj8EGcGjjZyBXgdC+QURf8gp2nMi/udNA
Y6KvDtBTqdmPILolWmK8bNBAJnkOY9STBQhssAmBKp/wCs7XYj4gcfSucx/qxj+ELQKnCNIDy/LB
g8DaTegZ6Wjv629yhIKIkINJbJeRffXNNw9d64YhCQ22MVJeZtikOSTsaFyAJ4EJFB3BbzbEUAOc
6ccxsjgVNJnZMPim8P0h8bcGbw1oiphdySWIyUsHU/Wmj4VzKYSgrKjGDPF9mGY43ew2rT8dxmWv
tb/rbXsJ1HcfvsD+SzWwH1E4v8bR9gzG4RM8SWNwWSr3OLXsRz2JrPSWFM2+XVH7z+WMC1eX5xEX
zpYAw/QDPEuYK5mAR+r8Hdcsi5frgFaHt3waYO70QrqPlmjfa8jQXZM28oIxgh0ekWs3NpfGBneN
+TahhNgO7HE0X5ttj0yIn7/CglyxgmzJ6j1N/WcVf5Xbpyn8v8ydx3LcStqmb2VuAH8ACb+ZRQFl
WTRVNJK4QZASBe89rn4esE90U6CGNb2bCIXiKI7EBDITmZ95zbcqtg9l/qKH6Z2HB5GBlZ022G7c
Ty5tMoAh0bqx7fU4GHTToutpsK7aQWz74JEK86aM8wNkDpFalO5LR56i62jsN6LJj/N2kcJfJWIh
WEhuLSGdWB7X4s5suSkw+HR9RP7HQPyy2mGjWd49EoGJE8pmvfKVGIl6QVkDQJ5EHVDtAGOgZtea
9XYo70GorezxKhV03tGcaUXvCNm4Si1/pdGZgfoj0znr5+sBNYNoqFZmrjuqQLfNw5RVltgbr1KK
Kz08RU1ywvLXwF8KMaSsMqAzr40t4W2IIa6t7MtG20Ofy/nKdECFUfSizmzBHt8fuDuzCWBzrcn/
iggw5oykdgew16niwhGhv0I4dZ3iY9h09kPa3dZ6j/8k0PoawA0IivZVBOuKtrYtbnJScflOBn45
lZIT1cE5T5G1UTV3KBDkULvvFKS4/bRVPvCVxamLJQp9KRJsYDpeS1PFE9cAqtwyERs9T24qU3uJ
5eg51KZbYKA3+dSf697C93FyZe2n4vkHUwf5SBDatD9bkMppVj2pZMBQG7uSjlNQgHR8bca3HkC/
XHSOhsUL5rAEQqMjVfW9Kudrv5WdBEvt4K4NAStHvxSkDtWG+1BR1iGPbzYOgdNW6ylqdMVWQcGt
sUPgqTQpY8pllIam0Y0UaJ3BdCxQW6eQA++TzFkUiARnzwU/rRVibeW3cDR4AlTGAGT6IEbimnno
1xZtXwTrNqEUuGP0BO9/H5TprpVSNqQO+ePZGxEPb3EtMbRN3lN19gt6ftG1Zd33Il970Dsl2dx2
EG9GXaxr2mxzMInJqOEnpyrV933fOiFaeLE/rCnxbhJDcnTZeyJ33xmRAbgRXxR7XGXBOh1DoPID
ToDmbSJ5hGgy9fO0WBX0Eru03tvmtJLGdAc+BPXnid5E6MRWc2/QyuzEc9f71CzvwVfELE7R39Q5
5eY03AdZ+mxV0ilsqsNQe0dBFQrk3XaQjpIhoJkFq3p6xvPWVVkFwL2rZsTNWO8dvjEEtTYKAylF
sdFSqAReAvJQQ3Oh3Q8UqeWp22itve6wTY1BXVnyHYGmq5ZoqBvTTBpwxpRymuROfn9UrRJAjrb1
YvMqqPxvAAe2EqXzVPyWB3QrkIuy26txtsIzytXoH/XQp5XY3ai4Fgr/XLUDSLDrwqIZTV9Oimcv
XaCQABHlbJ8JxK2SeKty3IHJupGi6Kny6G8owVVldNBs0+sJ94RWFw5FJ9Q0UV2o7yu/u0TmniPL
Py5BklqTX/THLEVWlsKJNed/GrU5IQMC7GBwubs4DARtWQtsvwDjnZESwmweRm0ltbFryDYQ/eAq
7mQsGzkMrO5OCp6qyLjwaJ8CwsWTLa5nSG9ZQkBWbYzUctXKu0XdAGfs2Z78KWEt7TqFNZm4X4cF
n0KPxaiLSFxto6bCO7vaSAPuwNpT00ZbDe7G16PYc6z3adqhlnIwC8uwlxYAgVkrliyo2Bkmra3W
2OkS0Xbb3LVytc4l080He630/e0cAERwrUZB13Rqr7rS+u6zFDSvClE63Rg7ZnslmsLRdSw4ya2p
R0EcmFZaqz1qJQKWWrPSSCsAVrql/EsPKCcAce+Np+bchA8NPIfB9lH4VVaqsu52KikhUgK4+jo6
bRM5j9cKiokefqFEJ369bgttJQQLoKrb2hgB8TZ3mjltLPUtjP27QKrv5m/OULon3U+/S/QY9Mm/
S5DWTOz0Gkr/hgbYU2DALbP7E/ixZ1qa4FTOhj+lq6ECWTvSgsZyO+jaXTZ6T2NvfE8a/zyRmlB+
3EoCIQiyscKMfg+o1Lat5dLOdFDsdGuorSEXCRhcZwxU5+uVW6gfEMXPG+Q/K/eeYn1ITjkCvWqU
k3lbwvfrafPea9JmLuNYk3XsmOPpCfB0nW85ez37QmQ8b/o/942gvjUXowxd0fhtEbOW1qBXGqPn
+RZVjE2xD27CVD822T8y7/9wve/+9UMX5PLFH//3Q57ya0kf/wMr9v+GKNu+5TORu17+qP8PwWSz
1cH/vfp4D7klzbP/ta+Tl+xX/RFSNv/Df1UhFVP+HyBb1CkMGbr3f2qQiq7/jw7GQNZJnnQZpvq/
S5CS/j8yS0tizv+iTCkLjox/apCSQn1yPqbBn6k27Rj7v0KULfT3qDratqDRBDQNOrpsikWqXbWN
7pkG8HC9pPeIb3CndMTvnlvRMo1Ae9rGOYULnIvYmcWWYvWxiRGwQcHA97axr60/TOE/O+1jSX5R
8PnngVTL4sijLGvNE/Yx94erG0RIdpr3swG0cAJHmdzUwfAc1oSDb9azjhqEdOEMnou6H74lgzKT
Qm1JAd9jUhDWzMWoUauFY1VK4r6Eewf6icgo2pYowst2sClgQNf28xB6ZAnoUsrmfsgvOfi+eyb8
53N+fwSyT/DhhklfQn8/bD4eJtXYaz4ownsM+kJSE0BRCEroWx/EKbE/ogiyXaxCNgzy4pVKAtOd
VB25na8X4H3FPz4H8BmEEExVUwWbVpPZex8XoOzLRFW9Ir4HnJE8hImFCm7S98Q1dKxTG5ZWnQG9
tsm/MJR5qqfhrUFnBZwg4Z8IYd1TF9C4ggof7+YZl5YUr3YuS24ygfuViubWmsYLikDvCfqnp9Yp
8yuKaim6vFhAgCnERUEc36fJSjiw7TbZfb61HUgdruJIh3RjbCpn3FnO19P1Z2RiQKKYlST+M+5c
JvmwasoUpUKOGbfbWAf88LbwqDfNtr4UAM2z/un95nNEZofM2+TPcWB8GiMeuvE9alhiFY50HyE0
r1FTj1dtXFLJ7bQKV3Y1BVimfYs1CTpOLOj4cuV3o5EdkVCoqT0gPKE1vYelgj48YL9JiGH04y7J
82BvFJ661of4XpTNbyi5P/04pk7sF63TAbB3kMbZpG1zXxjNDvWGB9h8OeUO/PnAoNwC2qIeWkUk
rXYLG1tR0CcOtMYNAlnZApm5o/SiOKGg7jFEFdKpsnotgPYVrX1P2n2KvOZmsgCnTOlT7CM2H9Wg
GqZm2ElpmTmqnN6ahYkndAkcP2P/xWp2HRSQqgrmpJ0zg4gdlnfBDyOwD0FrdY4fkLHzwUd8TD1y
1jZkybHVt14aPrSmStUAlzBXN0mKGl/6LkkylE5Drna9pv4O+vjBZD6cPNNrF19OSJd+km1HRGz2
uBpHa7gdtwHVe7eMqscB1NOGM+2x8ab6wrn4Z7ntfZ/NV4ImAyQmFVEX6++DePFA7EX34SRt0RxH
467flJAxG9KHr7c0J9/nzWYJQgqdxqjGLbT4mFQ0kcrOLqSzPtaASyoDta0kVdwq1B+qiJ4AiJJD
DqoKKf1720iAsfcmfu8asrcxastoAO18WW22poybYq755zJW1krbvIUq4UpvnYLSuBeNf2s19XMY
Zbd66P2WjJyOcfAYp/EbSN3XUjfp88PIy+J03TXSbRBKv8eW3KxtUkefspXSFN4WUOC5RsPJl+ot
EL8ru4vy9WBmHsIEyVvvUayP+HGUMpJ8TWpv4Qunv2oeu2EYur0Hp5CyWvAUFeDgdItSbwfExMGT
AgUzLsW81r4boKlXYCl2ZS11TlsZj1ZY/Uqa4qawAfKw7qNT93IHlyt9aAbpmYTkHOjW/Rhkb1Ve
PVO3u56AMdcxzHDvfkhyBfUN+PxV9jKZsPezDBSZX4JF1d0glWNXeMk1ee9vRa8eCg8ZC3+Sj5ZS
2qu+bn6EItn7KU71oFHv1GDcwfuCD1koP6bcp0zUVsdCNMccDQTHE6NYyZT1IeYbOWtnPNO0filh
0btYipVbtel2bIdvVgYhUUr6Vx9yKeQW7bfZiF90KK8Kke3NQqovJFjK+7b941gjkOHW5cjm4p27
oH8ea1KB8JUF6uiUTxwlHUCSbRP35rFCOt61ki4AnUQ9jX86Ovg1NCtgICFCx8I/dihWutSx6nUA
GsLxUkM85S0aluSGSHT0ZXjde5V6NLuyxaKmrTdChga2iQwEbqyQAi56GNPoRIaXXlfUbY5jJpUg
47IbE4jctuxi9SBRDxrcDrj468gJdk4rIz4hCxODv4mV7noIy2qP8IC91tPOXycNpfzBi61bGYPa
I9r5+iGcRPE2atrUrkpJNW81uSufjESl3tro+trMEajoB/OnrhQvZt/TaKOdO/ufAY0EQL6yg/rU
aM23LE3LbQ2da41Ge7hNht4G8guPtJbKmeIEIse0FRyF2gFT0aF99WQ8KGRA5nreN24a5+oGZFS1
V/u0dfpmAmUuqkcr6tET6S0wSBF1xlAb1rIcKU5MtIhvlinWpiG5toWGphfIGAPw1JtiMr/D99Y2
uikBMlHLFy1sg03EabsNgd4fpaoyEMoeDojkTKeshv+cAJXbZmU0OlaPsBnxaHQYA7vaJ1ZtrCZN
eSaXGl2BYsTKDJXG9aSgu1bKE5ATexMpQD47Ja8eIHb7YB8ptFfo16y7UREbgGexM2rKG25Y+TrU
1dCB2Gite6XT3CTswddmGjYAEM2OtgbDWJY9+578XttWbQroPg/TkySC1z5ArENMantI07Q7xSAE
LwQMC+d4TnKLc1zQggAYYppE3n9u+cFu/FZLIvBueA/dFijCQTqIPHEAsOw7UR/edHLaPGcTgE+h
QX0ap06++/qI/xS1oNihqibhoQaTBRTjn8/A5ZmPkRypJ95/D9hrp26DXbW9JAi56DHyrvM4vCO3
yYyCWbppDYC0p8hXxQlThJBq+Mo4tNuO+8PVv6XbekPAUO6Ls1hRLF1Ha2kvPXz9oosU/V9PQOtc
qJw95FnLuEnOYb/0xFUnWQPFb/XNYzDZ1hU2LdisYq06HiZJ7re5SQUBkQ7KI2jOUV1MpbXt9caz
Qrn++9fPNHfe/jjzSNgxP4G9AyxF/lcv6kPIaOjEchFak+cu1Aq0m4JbL1Tu//sxVAG8SVUAsWj2
YpNlowVueTSNs4RyHiovypmcR78QKPztRT4OsqiPQcxOkR0gQexGOO2jnr4A+rwwxqd8cC5vqKRk
QLRmItUysK+TGC2MVDfOhbXVkb4+goJxw21BSqY68V0D8MDpd/+d1uz8kTKqTjvQsHVBbr5Ii7t0
ovMetcbZAHzXYUqQNiC+aU59vUyfky3GIZwXFABkgc/AYp3CXrEhuzTGWZUAbEM6azDyBc3joSpp
SeIbXElqfaaCEWWt3cYh9V8VdravQzQIid+DvHVtZIztZnhU9B5tJmDqK6uLqcSno7lS/Onl60ee
b+Tl7v34xItFH7HblaKqNM69DIdWWWn5D8wCLszLp3x8nn908iC56UwKv/95QOVqrA254jOK069H
fLlLJ7gNt+NGXWfPF1VMPwXXi9EWSZyZYXVVD4ym36Y30Y96ZQLnjpzm6qf/0LxAm5tVnFbR6dLA
n+fSUNhjMsUH8jqA3H++5SAS9NIGS4NsI+3JxLGtTH7FRfzz6yX7dNpbc2WD7WWhRmi916A+5qjF
0EUwyTztLHzFcy2juq7wB1ylk3HIGvlnKRS0MrQE52Vl/fXIf3tBairQImWdgtXynsElEnWhkhfM
9N92/+Z5tzrdpq/H+HwKzW9nG0KGOQFGYDGJcR3oxEqMoYWKA8sQgNwltMa8p//c838OIf5cp6SV
p6lvGAJnn1VYjiu1v4umHipMvgJIu5bF69fv9Pd5+887Le7nQFNbtPcN7UwfD5oGIRwCqal1+nqU
z5fj+8b4zzDz1H64iZIy5Iog7SSbXgUP40t68u6sh+lEsG39jHbBwcsvbIh359xPU2mahPx839RO
5jf/MGSp9uDOEW04Q3zrjsHYip3WDBoSN0PtemJCvjwYf1olcstxB9ZYxJG1N+Pee6gqgTG6od2A
qJh9M8V3uYoQqZU3IyIYztdT87cF4Ip+T39lenvzJ/XhMS0dMmtdmtpZ1YgGNAW1aZpN6CB9Pczn
g8egOIweGuV7S32nFH8cZvSmgggq0M4NileJJ3HSbIYYdEZ2Yan/MpCAR0fYQTGCj2HxPvWYijGl
FI1Er7ZDhOg2U5IXiMS73PJ/f/1O85W1WGHshRTCPVvn0l7qqXOS1H4yjMS3hXpUMxnAQW29ptAb
VsWonFSpP3894F++Tk22VMrY7zBJbfGxyFJY+4YPjcvrknElw1RGRgaMKZhTGrLthnRtXFWw+S/s
5b8cPH+Mu/h6NK8QpPileg518yYGjaiO2YWT+6/Jwsd3W3wuRpJ4saK36hlBqWmPZoJEcy54phwE
ikY3MFAoEUKjKPxMh8HfFZA7v57c9w9ysZy8JWz4+fLQrWUI3/JxKlWaMbvP+CHJawUTen8dbiOC
+dv6mP5K1v3O/3Zh1L9cWR9HfZ+XD9+fgGocRx1zCzNwdH2rhoaL6hwU0hLNV2WWt4VWFXXSAFMM
ildoV/quyQC62UV9DQnlTa191dFH1FkHMPmrqKgPXevvDe2SZ8bnahkJ3YcZWsaKsUj7wbJSlVil
c+V19qC6085wPTe+Kt9SJ3TM7ZziVEiVuLoz+10bF76Av+/Ef6/RezT1YbZKq05RpC3UM6IAq2y6
Fvru6/X4y3H4xysuPjFJKXXFG3nFUCi/taQHYCX7W1+gfPf1QH85PFBQUHU+ZRsI4Xu8/OFN4Ac2
faf14mxRZ8tMtAdD6JbJZk6Bw2xyvx7tr58XsYOYi/gwQZbNpkApax/jIXGuRberpO41aNTfXhO+
xdLgov+48Q0EnWr9GbGYSx2Lec6WHxbsBJnoXZP5j0XcksdtiTZaJ963zbBXXz3XdloXJZ5D6PZX
lzKav7+rTlA9g6lNfSkdYdaTkgozZrymcP3A3CVi2pp6iggqJW9hb2S7vMnCEQrOhe35t93DlQN6
XZhzzWFxiGGI6YFBMpSz4u0nyAYZGtBRdxEqLj5PqD7Hmgh5q4BYjEUuBat56P2plM+N+qRgEd2n
Ov06mMPDjZ2oDwMYAEpJ3A39qk5zF7m1/X+/nQzZoqVK+5LcfonkQDOyLzKr14kakIUtngykEpJ2
JZTkVikVzOyKFQDjtdxdcpcRfzkvqZ4K2sbIPsvcGH/GK6noUeEZcv0corWlJthm2vpLgouh1kGa
rWiP1MqTF29jBX5rTlMVJhapArBjeZ0G000M0wy6sIMewKqLzGtVxJvMhDE5/qi738J4yz0NxagU
pc36SR/gO5bDfwmnmJNuyDBEhuosovK5x6WXnt5kUaif5e5xANhVR699psWwgK9Sb6+N0SYMcFwd
ykMV/S6kZt+M5oXz56/zyMcxM3MsCgCLeUzwEka/mFSpoWOUe8fIA0gSXEUlSoiZ6uRdtcq8t6+3
zcJ38J/3toiz6XgbENHmh/pw6FFw0ut4sslgEPHLhOly0FphgSkSCkywCS0FKCtYRDP9HXg/+zDc
GJW99sIUsvB01Qoa4rJ/zjpEXqbqOh01p0D0wLAnD3XQYxVNFzwk/3Ld8Jn9+3ntBXPAQhcJNjqa
WKN5JUxwlBciSPEeI/5xNiKyY1PrmeHYLIRYfMp+bDZ6YkTMiKr9SvuejkYjBpAH9Y8iBZUNS35f
+iEyyYGyV6GK7uTeF9t46q47CISOiJAhAWQEAjCcEqfNBjIGQXUZH0V1Bb/z1KXlY+qlBxl8tJ1M
8BetNz+SriUEnkDWludEL74ZU/Uz9UX6mjbW/AWZT1HioRqKELWD0t0IDI1aDCJU0NQsVy7styQY
f2Wq9x2vto3fdMQDCsJQQVZ+tybj1tPbt9Qa7lpFAfNXIICdQfWqIgv1kRZUFnqojoaMzKrOIL/G
9Ig0q3PT0Ljl4XeGbl+jjbvHVvN3lYjXflTQnzcdI2t+xmgO8BPzWwpyKAz6p4lWRtW1D1UJ/3ZI
N776s0+tY6MEWzsLD0oodljbfutD8WZFzfWoIPJWAWXC1jdWbttQ5nxoUXNsShyLPN/8FSD9Ybf2
GXXYq6kMrq2gTVfYGJwjjCH1qryVxLgORLNVJO1kp4j/eJm9QVOhXEWJtdPMzMX9CvwaIAEQe3qX
ami0q+jxtAGYals/mIN8SrzyJ1paR9C+d2bQbOQUNmir/EynCCU0DF98BYJy096XIt+GMRMDwHKl
asYV6l93Td4o/NB+nwTyrTADeimTfhij4i7I2BnSsBlobNu5eQc8ntA5u+/SBENSQ4ecX6P3GHog
Cmn1mV0VuHEYICdaidbRM/jLXRw8liMiq1Efy3slQ+W7TBu6135qILdgfdNDTQMSm54Af71gF9sQ
fmZbzeQGqDqrXFU9Dq9I1B0nbJHaAByd6fdXSgHA1wDwGlELdMIOjE1nAvoOpCdZpiaoishfm533
CzeauyZTD1FqpS7Ck/EqqtJrMw53vYxKIUrLsWm9FpE4oax3yIrptSuxesq18BDl00Fr8n2JgKmq
D3svzga03fyzlLyH0nntyJVt4RhD2wWJ4ftBQ5UMvbIf1oTFYFuYpzyKMFmfqca5fOfpXY9UnoIL
IDi32KyeEtk7xKhpOmXb4kQTWhE2boDGNQS6CSzIvdrK6u87pT9Iqje4vYrQtTmss3x6iBRV2xal
pR50PR3Wkq6fOyTwNas6wdx/Jkx5RVD8ravFD620Hv24DNZ1qBcOwueFEyrDSx83I6IMGnIrJpby
shJVRz3xuut4mtRTGSoGAs9d61ZVRdNL1Z3aK/MZKKie6mBWUrYa7G2qsHKisb1wmC0ofFTzSbpV
zYTxjHiXaS1rYLYG/DwQxnjqchrlZnDddWJl9vbKU8KjFD8myXcEs1YVHgZ42ZRT6KblrzH6nkfp
NmMber2/EV62zQr0k8PGUWizx9GxtMHOm6hlSckJT4wngBf7zHhJut/NmNwYHkXywtrHtn3X45hr
9x6SkbgdefW12iBvFKLynr7IVg4/YYJekN77g4TZB8dNeSnMXsZ/yxlYJMpmbJeq7tX6SW4polg/
1QjkufT49S36Ccm2HGURZVZxO1T2GJsn4zkhzHRt9K6vItdyZ2y7a56orDyhnrUtL+RGn/K/5cDG
n9d3kpQ0SSrVPLW0J9dhiASGAW3o5JURDoW5PAKWoos50dfkw+tOREDHbPSRwdTkI5JO17WECrzS
xaigzhAAUUgnLYl/B11+CnvqJ/TGX1UpP349YctVoQFJRZY8i7OVyrC6CHVMWrETkED17JfKVkHg
xJMS9JEvebq+B72Lu5ziMzmOAnrJgnD95/TQS846rmNxNmJvWNta3O0sGyrpaMAG4QZWbJSG+3Az
RRWGC5I4EVzkxxCpXEcNEXlrEjrh2NKXa182v4dSFbpGGUjXU2heaot+RpHRlIVlqs/1atmwZkzm
x0hsyOxSHnOV9PM623f77rZFG2AXrwHtP6bH+giPat1pKx86xP7r1fhciwXOCRhCplepkxLOkM+P
QyME0fS9oZK9KMrNJEYV8EyOWF7MyCrxduMXKFfrQ02XPQvXGMHSJ0bCJQv950Kv/4H8gtf9u1HR
vGn/XDUSfgvBQxWVehkC8p+PM86Jq9eV4zkLQFrfR4m9MogJ6qm/UGD6VL3DdIldiHI8som6vXxv
v0dEVZWk4dxTRdOScKNA+UKri/gncQ3CFCm0f12Y62WVgZaegRWUrQlDp/WzTEgRRJkCvyROGQ1X
SRz71vw+HInk1rZTfx/bFbLa4J7qPWykvfrj68Evjb04LcpyyMjWco4HrNDrAdgZeipKfYNSDV/9
JYWL94LJx3VcvuoikkZCZDIzXwZxdTS24U65sqKbolm1j8Qi5dZye6SS3ekxpCrVNdwDKx+FOdzz
nK/fepkyLB9j3gUfUhwNlSmw+GV4bqP+zrB2SuJdSErmY2T5ojYVBnarBVfz05oiv8Rtr2snAaQh
XQ87f4+f9O6S5ds74fyrcRbrp/WaDIFO1U4Ium/jp8E1nMSVgOmsq71Om3aFp6exGl35YdyZD9im
g2yIN7Yrri6hK5ZfzjynH994sbSgkoshKXydC0Vb+5p816jJqjRtttJwrUvGfHJeWMZP1eDlmIt1
7IZ4AlLBLBO4y50rDmJNZ9btIke5AUeDYcGuu8YacfX19vnrNv7wrsvjqJx9bcyWS7XQf002YM8s
v25V46GS0mpXJMZBQGUt4UuiW0xEIz/0cfA7CNMHDHhdX7w0gbaqmvyu9wQqATax7bUEBfLCU767
1n+xOZaFWGXyAxvXJuVEIPuSpNX4y7etnxbm3A345HPTBQczF+UKCUfweeNZAyjqdLIG2Wum+mak
hWg3o9MVNg8tBDIuBGD3XvvUl13p+CaOcAbRY1g0x1j440yw/a713dZmA9aJktEWg5eDpOm+q/tn
eRjve0NsZk2fcAKWHMu3U5LcxOWwn+r2gGor5jH4PRWtdmuX5hm0ysG3ipuq9baBUB+7vL7q2vTa
h52u1pTU6E2dEMF8MVt9j2vWna4Pxz5OkIf39kYp7zNZQzgvRYTbP/WgaxDabwHOtiVAtPqZEuAO
ychNZnC0mshIoOZ40oMScemJwJUMFj70z8mTZWB+2SFslY3fV/uqUY7oFDwPeLZMWle5RdU96GK4
6ariJQXTh9UzmmlYDExOO0w/NSkzHElCE1cUxs2Qq7dlBvlQLsvorrasX3XTfsf5St1mVtEh4qDt
Gqm/8mQjWsURsrBhpLZ7pQ1gbNf6MZCbV00hDbcG5VoK7BNk2eDGzG3dARUaoLeJYikI8QCNWdiV
sV1D966RufW1djeV2St4I4Svrek2L9I7fPauY02BTeYdknDaVcV0g6XOTk6SLVRgjDWSAE0kbK+y
cht5swTWcCo68Q1KNeAODxnKAjsvH5GnwjPOY9gBxJb3QeWdWkNsE02WdwGhZaptWZ+bqD1pbbbr
ApTvxtIgeQuu6t5KXKUUwF/j4dEz2nFb5OgreJ711vdgtDQhXSdZEaxQC77V0xqbFiSaSmln1vJ3
czTxqQJT3bX4MCk6QmLldDO2+AZFk4FVlKF913GQy2tjbWfj0euhdg5y+1ZH9lnBzwFCr0Bx3t4l
E75XCe5YK4XC/mTg6KfH95TCulUWyxwvHqGOrWxhwOzjSv3e9PZL3RS3Zo/HaeR5Lz56fjDgK0gR
noHIi4p/uGkjxjKh5oQU6L3W26h2VjCPu0KOVskYqjs7hjKPEdfR1/VqV7YojyGK/iZ0zOqKYNrK
Pp48tQrUuTu0LPtaY/+PjfZU1gkaggb6mY2GUKsyQ24RuSd7QjZZVNMBjc8HOLvPDZqZK+yIUmfE
90ZK4pvGDixHyQJx16p1smrAqzlxgOp7Z1a/RCtQNx+g0eb42lGIz59UtCKpA4VrQ8vJ032Y0oRJ
cC6MaTroeDYpwXQfRVrH69apM3RtscK8DZD2ZMB3tr8VwLFXJYD+pq6etXa4VkflqrGyx8I0b+yZ
1pwFuUCG0zvOR9aqxs2JzxgPMe2pxmRno7Dtdl8fjp8gPYurY8lvkWRfkfy5xlOvze+q6x8U4Dz0
9hwMzS5eGMvwdTnYIuVEADSr/NI0Tp31KKFGUAvqWelTpV8AUv4tmvt4Ly2SzriRRkhihn3KckjI
VrVTm2Bf9gRQtX7XBMaFLOFvYdTH4RbBR5gNFPByk2gO2r1RBWt/uGRGfXGdFmEFar+SWUe5deoP
xb659Q/txn+Y1mIVrBPnEh5EvfRGi4DClwapmIIaZ+ZEz1YpUnTP0TCS8IHbd7w8RtqoVe488MYC
0KobAjmg94tz45jgAIKTw7XihT/S1njQhupRSNqWQiB/bXYsA/UJuJwMsoFHj0/ntJuohU8QVoDD
08OU2etOCobO7YT3WM2ODqVWmfRn8D2VivHQef2loO1CmLpsERWdEkV2Zdsgb63Dv5C39V7sLvGF
Lq3ikpoq12pl9ti5nev14Cpu4g5Xxt50BkfaVlthXojPLg63SBfDaTBDgpnwHJhDu7KzW09OHsRQ
gCOXxjfdyO/m6sBBHav7TrUO0qi9NcIIL5wxpMlfZwHvtZoPeYYc6YGMmm9wFrh7UAJCsCAfu5ci
gRAtUvtHklSPY2S5ii9vfbo6qywLn9RKfrKUgGpjR+ldxctP4PGuBf2xDGuqmT46T9lUy6RrxTdF
Ed+GNsig8XsWBR2DrFwzfTxMw5ds7K8S33rM0mY3CfmYqPFjPVjwr+v8Vi5y16iStVHnmzwt7y0t
uu719GcWDJnrJcN68rtzFQbP/chjDL72I5Cs35HIb2wsZkw7oixtqmBbMu1a96wXjCmuFbvbGD0y
Lcq0S/GZalS8zlVIXau+ze9su6ydsh++2Xhsd1H43FvKLZBky20n5YREeIIORYaUWKidqNjuAil/
sykJuEUkrSmOnHhDZM20K0vmazFSpK6kJEtn76IjvmrdJk3ybGf3qJcgOMnla9YnWwu2uR69wuTI
V1pJ926oin6VKYjqNyhqxnL2mpbBqW7rXd+LA7VT3C9tdNSTUrvpbJD7g2xvx1H+EanidqxQGc7z
n4g4oLeVwr60bHsXNpwV6MuDfOmorhv91F8XyjB9K6VKgfrRPozIcJSqWTuokVOKboaTlbaHSmB0
lVtXUSO9oj/625slzpAQ3Rm1SboUl4TD2jg4IKh++1UK5xGLy8qAY4HxCR4z2W3Ui6s0bs7slOui
jdneVhOthFEqpyAsnyosrtxY4+fAnOJeBcBm98q9ZaDnQMV+h+p3vIGE8NISyPQSPR8MG+7+D2fn
0RS51qThX6SIIy9tS1JZCig8bBQ0DfLe69fPU3cmZqAgqLnfoldEdJaOzZP5mtqCgSSK18Hi7aZZ
gQtYCR3KghdmNBZLK1PwTG4U8n6szhYxpHOvNlELQYOLwveimxCn1rFcQUbzKrT7R986hjvqwvs5
+SaiQtg2IRy8sOv2voO7AtRMXmLggk+C3OL43ljICJbKW5b4u4jEyJubrIS+IXeLjlYbYqwGskOh
qayrGQkAHGMPpj7szSIhvzJDQR4iv7fIYfQhjxvbgCpIJU1z8iC4CuyKHz7KCATNH7k9QsRvYTyk
EfL7MgJJnjZB2hfadGsqlD/KVpNdXTJrR9W6rTGrj2YNB3EcfAvLNikDpC91Tqn7Eb3rEMe6EVxN
01nYcKmcPLPdHkjqaGzjonyUOfFXaFjfKE1AAycLaafkxtU89H+CgbZpjEmVa1WoXZTTjEH81F+U
6Myjtpa8JxWKRBo64evBxH6pnTD/5cSYFiNHwULKFdtB6rl20zYuLpQeSYYhiD7yNkU7SkpYQ0bX
b2Q7Zpl38mXE9Na97jVKhPq36ItXpBC6rZ80f2S5Dh297YwHpSx1xzfG99gyIrcx6f40qmk84FAT
LeRavFNRhhWt4LItz0N40SBfsrR4OXTKSEoMDZWfFFxKqOaiIwHjM85e5LrFKELLHkSQf0RWhgrQ
iAB7YCGpr2RrOZIbFB0n2DZxNns2QAmvV5JLSxr5+mC+L1A5X3RmjSMutGgE95BF07B+XqAxqywk
gOALWekgPZnVQxIb8qLr0xvfltJFU1qWo5j+saNkY3xTSRe6ql7aMfZsYXQ/mTBGG6RQJDM6+M34
lNHSQ++p3ipy9FKq5r0+pbCcVV1bl7gx7EQ235QILYwzWbwUiyXemI1jYkTlgNIJnUKT9rUMPdtu
X7rARK2iRlxlCi8NIb0OQ33XY0rFbuYDQm2gPRz0EMSieBHaM73KylqQ1GPBpowepEOEgpNma8s8
tMsSwzp7XiPucofB3wZexWMeozARmzYkHvNtjqz3KhTPjVFi4Sr/5ZnPhk3s53CqrqZp/Ag7Cbpf
LiGL4W+ayeoQoGl1t5x4DlVNu6UX6rulxJNSweHN1v1HaS4muIDhilnaB4kP53GiEzAdqfjctdfS
rNISCF/mKX5VAL04KXAIPDdbLo4ArEKcv8uzdA+o9tqqU5fu9lbutFujtNETVMsbkSKeUql9w5cB
UuuKjzSRXnzM6Z2BoYPXuamxUYOmGboo9oxOnDb7ep4YsdHVA3kX5YjfG2hG5XjkxTVngFB7hht1
IrU2LmMjUZZJN+0FMMxFirySjL3ZCpowZGzZxIxOfSINChe9lO2qAB5rhsUrXdmbQKfJmOWNCW3N
hM3IopwoXwzVfW/Fzwp8UWpBtI7V4aOOOyq0YXATqHOK5bS9MmKxg2lYOGNbXaXt/KQhV0g7f/pT
jeIN4bIHKCa7IzJQrZDdj5V9Yql4ZmT2e5K3y2QOnqyquAGXtq7SJr47nhtOmo+byCioKerjLrIN
yHNZvOsVKO+ivc80FKLbqH4bkmHXFoaxiHB+h2rJT6pV+/gs9p/TuHgPMHVIc+0tFOiDzG3+JimW
xOlDn0oYMFsqK97nVckAxJeiRfweZu6t1Yg3Kv/rvkVuHSVOmkFajmvu0ZtYMlP6E7XDYp+XEVc6
ct+m6kwoNMGVnFDxgfvXq/UhaKnrDhmC6hnuoXEzRS5llHWBbZhjyxVN6VIhZykfVBxtoXs3QG4U
nY6xvsX3EBMQHs95j52BQRmXyrjiOw1+MFNVH1S8eRk++amxYtTR9PJSkaLYAYZ2m9ZQZ9i4blHk
GAiq/YXeo8zWWkNPASFHdCrUPGiaE3ZxALoHA1X3ehiqhab116nCjpGb7lXqRscKELRK5dtU5n2F
ch6WEgc5r/d2kM44XieXopoOUp3sEpIlA0ddR5bFVTZoL4hrOFLao7ouXypW/SIFCIai8/jXmKNt
hc3QIAfrOk6WXaM9hvC5e/RIHT0CJlYgyIaQrn7RVNlrK6aXBOPH9RAPL40fhq48RUsKkFeqzjO+
SO4Cv74IsvFSjMVFGBsbaYxgtan4u6HQnpKFxds+oFKkRNYVdmKepbCExDztWixnfa27yQ28ZJN8
zcvWcvI+3bRjfFPo5BVa/GgbOR6BUKtte1znfSUtwIvc12ZFQSv4gK6Dbw+ibXZfwpg20y1V9txJ
63qjtOl6jrIezEWI1BVvpr7ut3LTlAtJpnaQZNJ708/0hsWdFfVvgdxs4TrjXTBdy/3wDLWT2gJK
84vQyN56O+gdfBWelKpBWsFSbioDmxxkvVSvMapVzb21yAddRXSopeAmfxQUiUHuLCXdvpSlqXX8
SbswOlV1hsL68FPtPkuVbSZLT0Cy9lDfU1ZD3mzgMt23WbgzpvTVnEoD8r00I56Nng8Ozp4dT380
KOVt2zzKtubpln03ZMBFq+ZAnXhVFf0HftcfHU4x1VRc6NN8GCL5hcrjDc7CH9mkXKFrbB7LNxxj
8rRBr+0hbQFCFLPA2FB4U2xsQ4GmV9ZFSEIiAOCpuVQszXZUF7ng3vi9PnLmYXjaB6NqOiZqzYNN
WwXrfGlt/puSefZheNr2PamM/ANG+/RCwndHZOiyRTdViojIaCGjL0o/XtNCBEYNU9AbelLg0s/p
nFd57Q5RTF92BjBKraN10sA34OfyRIGn3Z4ZhG8gVXrpIMsgYtuKdmwanxQf0jhUSXnprqQb/3/k
NHiwOqF3ro/zfbi/BjqpO8w9lN9giIxDBkXA0SV1awGkN/3YKUYclmdMdPLyno11roPy/YX6NfDx
h30a/wQlvqqTkUDIL6pXczmvoZySmC8Cp3Sks3WwHxo2X8LpJ1i9pB6U/oiL/YdIR5eRxhg61c7g
CtdYS27Fv3Of+I8k69cuCHxfsJNQVwSOHNpJMQDt4i5vayZRWlcfwau8VN142axgTx57RYnTelm2
FEt6rwv5rllJiLTMjuw0191t/T78OccB1r4v+a+/5zgln4Z8LPGZrmJqTIqBCh/XU6y2G1qF+4ks
YzLz2yqmRtKShRvpez30d12dYqGcbArI/SovyhzkYIiiCAw7OiybAMHjhDe53Iu1kBpMRQHxDeVO
yXpnnDonKy5mgeZAkrgxckkyvgp+Qs3D/6P6+taQ4Qd0Jki4dJdjUx1jHFxHoLERRVUnC+eNigu+
P9Me/QbDYGd9mZRTfEE6jwlqQfoBjikZ0LTBuNXxBbq6ybyNmsILQ32NcPqDllvXk+qDjuxefG3e
JFVDXyFe+ZrYG+MEGpDSv5vF0+H3A/CfHt5vy+akZtuAOYVNcwS/rLLLYwc3caJNtaEr454r2/6w
+xVUi4V5VBSWtdMVakhIFGXNdDxmsDXcRqtkI3vibBXuXJiThZdkZS3VWTYfWsRkAX1gm9VxvtTg
O/ZT3cJO0hGvOCcg/g3Fcpzqz193MtVRWhpFPMsalXZ5STsq86KXAg33xbi1V8XyuOODWx+K69nj
5ns192vkkym0WvQxIk3RDkH8VEuPg/r6H6yRz592Um+PJ96YUjkQ4PXYeVfXAWUz2s7QgpPF2bvy
3OeclNvlIBxbJSJa41Hb2ZRIg0HrMZ1pSR6kLPq95J5jMZwLeXIB1nOpqlzMbNN6b6mPYH3PXbE/
XEBfVsfpzdfooqw5vg9HgbXiprwKlwl1Ydmh+nhWt+qno/fzfJ3cdvo4GBq3j4UdKU3J4+scJVb7
LAf4p2vu80edXnNhKUKhR7bJR/WkLY69PB4f0HN1z1ggVu8JpGM2ZxfI9zbTl/Wun9x0RajkBZ7N
9GM21Bru4FF7ycG+1NzsglrpdryPlsFSd89sguMMnR6UnwZVPzlWyrlpK5Q1zEP5Nhz5eKvgRV3L
j8UWXp6TbXiDwRVeqAQ/d7V/Q6mdHC2n/Ah1Esqk24n0z9Hib9GBXvaPpmeuFNcSi/N9vG/yD6cB
T06URKurMQJCC34JhrLXXjdOTApBAeCYwtSrdHVO0e0HrMnXST05Ywy5qkp8oCQmVWyRWFsWi3Zp
rMAKKA7eb7dIka8QSO4u0Gl39ddy9a+pWqcffXruzKoCiISbUFkZZMHjmi74QnXQ09r8vpR+2p6o
T5gylCVVgzf1NTPy436acqXTcIIN1mYUOn5MmPiMVcD3Jikyjp+inMyhNOVjU7fpfOjHcFnYnDlx
8MeOzfc8bbHrgzBwbocc/8fTHfI54skUhlPSt6Xlc4re9kcgcLauVsle/G0QoblWSCjy9+zP70P5
Q+vp61eeTFrUW7UaV5pO+tJuUrfBjNk198ab6k27Ztc+/x7u3Jie3BNhlEx+2ArzgLfXevQPSp8i
sbOZa0zdlPvfY/1Dg/xtOE+ujAHGPThCgoHT30iLYmuuu721mR+tjZUvog1yW259fL9ch/fqgofy
oriq90hYn3k8fdMTOm6Mz/N6cp1kvFlDX7alI/juMCquvx1W4KK8RYSY0OPoZHfzq+5ou+PT5lzw
H8++T8G/tVQje250ZfIJXl5Y2/oKE7sF8isfxww1cM9d1D/sTTQ4gWhjRK7jN3WyhqmGI0GY9dph
hCkjYiTLaH40t79P7bkgJ4s2m+1O85VOP/Rq4qbG5ZTBsZDOTNtxVk6Wz5cvOVmrWiQVtd+zfKzu
opc/mlUGPArMShS5ZnCvzmcQxT9cyl/CnazWKhO5PQSge/EyjID1+EPmBHK10edi+fvo/XRVoNrA
iw0QEghm8+TLaLlkXWdUAIl5Gaojxp2V2DVZu/LDYo2ZOnSf/gaW+jKfXlTFdLIMkX25eQj18KmN
pmVZwCTqnlWUCYtKh52GgQqa67//yh/GA+0Y+UiqRGzCPCX+ol0S2EY1TIcxGR4wMrpF62qlatgk
TUlwZqp/GhFDOz79ZZunlXJ6o1R9Xys19dOD3sfXR6SmocJ7lzVIW1hlJ+VaBPgaRneVvS9KJPi0
zSwjdOfj9RrDpYKbKzL/DoKR14faqpj/Wga9wN8H5OyPPLmQBHxsIVJDO7TLdGO+JetmD+ojdYJ9
8m47gGgvqtQZACcVS3rrlVv4jvkv2RecZF/G6WR3G4afgk2xjUOkHqgd07W6n/P5zMz/VE77EuVk
e9NB8HVRhOYBt9ftIPTd4KuVCxsbJzb6oouuka4K2sZQBc1m1fn6mePlp6qDAWsVQq3B9yqnJPc2
y4o5sNqJvHzwKl71x+St2rfrYnVM4kS0gGfm2Nfist6fg9r89A7+EvwkT9aTrm9jeCaH2bQ8OAhv
UjJfh0Mce/rM7ymGa4HjSQ8QoOvEDTYrKyVo2KRCXsxNTntO8lCXXcRVfmZefjh1oXqwQeDCUyez
Tya/byS7wvtPO8TRTVbg0xeSzNbGmWXOF3w7eG06PqiF2ybqSNapCpx9tJ1tKn0+qH6Wem1h/pGw
Sg2Qalz0I9gn2KWtN6ja2s6i17LQDcevxueizeZF2PQ3SQYjx0+CZhUpYmUU4QsAlGERqva0KuxZ
W8lzdC3rMw4ESQswoQCe0aiZl1riomnn97TEqKFQHCAAXlFIzaLoJi8PIkG1rHpHhhF6Sztlyzpq
dlojLidzXEWmsu+b6KAOCZ6lQl6KCuRSbFxiIPwitUfbo3ZXFtm9FOs7cy5vw9ZYanYLqzW7tqvY
tUX+lMzTNbpG+47eiqFkrqjKy6TXlpWODSteLWYc7Jte38eNeY1s3YzbonJrT/azLcQNSsfPLYh6
eF0ou6IUsIxNCTsFyLRFk//V+2Df2fVbX4YI6bQUWEr7URszitQlfEwEAD5gdoxHP+B9acoDkkWW
h+DjPpSxY2qg91JCVz/iqXmiBeIGGqTYVsiPMQSnoxzztlfMa11tLwJLugMw+xJn7dYYyre4zu+E
7F9NZbUu8uRCYN9Y99FrMHW3CAOvhjr2ZF1bJaK+hGlVrotCnVbTUMCssa9GOd2iOwCdSTE2yZhv
unnIOJSxg4pT/G5MpXofI31JXgmyopmE2zdosOvJa9gor50aXUeD+gyeWVl2hjAXg5Qcmti6IyMC
OizKK1VtryM995R0fhLydJHNsHVRsnywtdnB7gbbKnsLcOcuwMZDheNUTjaok4awua25zSBvfX/Y
4fQFDhUpB5eGyLyUUH9PaeCoAlZ01AkKyJG9bLL4Zijra83XPFtv6HlJ+mVUA5YtevkQ6zDLNC2+
yEye4HF93av6vZ2nV2PAfTfH4ToNm2WlhnCPR7tA0RQU+tghhivkN23GHT1MZRjDoItby36MIz/0
2kT+0yqWoA+lHWUArFsJABSeS2G6HXI61rlIt1kgPei9vRU2SBR16nUHkyPD6YL5MSyVVWBIOw0q
++j3D2UeYaesLDF2ua31oF2UefVQaA0kivq5mLXbIC1t2HC6wA0+OXSN9S56mlIdkJe4y/dmNtCn
gfE/JNbesst0oYbBaxFFz2WQvMRB9aYK0hFgIo8iVDoPNW1kbAW6143/Tr6Zb1Q6oVNnrq223IB3
WVnziFFPqGymDth5OWIFEKXaCyiVZ2OSV7U0Vlf0xXiGtwkd87Tbztq8U/MgvOB3w3gRSHaZAWZz
uW7gHSaHNV1uWEaq3KHc2uTga5KiguFcK445FLQwbVyuBDKcZds7lKc1rx1aTlzxp0hy3wuCAWgK
vzSo2hslTl47TRSMRouiD2mTinNSOkPEn7K8eMzn6S0ZjXtqn7d5DwxxVlbIR3tDzO5qokvRjOsY
nntaHH2G5btQCVHPvmmMzFUU7UrWpwsAjHd9JG8aFJXcKstCt2mxSkHB7kZSK6eL5yW+ObDkNeVR
qsx94ud7VS8u51Zxw6D0OrOkmNtu7bR8Dor4YZyCzcjV6nfhOrYyIG3wrhLbuAOAfZfU9srs0gej
sRzJoocqurhwRTCvgjG7yHXzTVNHCrYxNkezHSiAxm0NIKv5MhWhfBVB2XPIqvuV1kZrQ0x7LWkP
utrdZ9JInbK4laSWtpIYBcAbM0LDW1/7pb02K/U26TFYLwrLi0SmLpB6p5aZyGsYI2+BWkZXVtia
roUD3NK24mYJkK1woCYK3InkXTzpz/EIAyGhGa4AgE/SZDs0RXEJLKl20W3Or7s27zeDSLRrk2Xe
pvk+Rb5rMSiKetmbcE58DbPaZk7NjexbD4ppY1FqSQ+RL/We3GYXoe5j5yTLt1MuX89JeWu33SY2
2NYZMCPc1+vVmGszUpnBYz1EOkYEsdvb8NdaGeCYXe4DK7CR0pDwQDVAQ7X5CNJXZmvbDWg+pIHt
hZphPSWiyPQM1bice/OAQNrSCJJ7u0rNXTWNVyJCT2loMVkb9RwSdYYlXFHcwJwsFsORbmOO+iWZ
decG6XGO4rz7a3dA8jTZBMdTABRT9P7BtOdtkh1PzlbZFlLee2mcXlVTqG0GKUqd0E7dDId3U0El
oMItbCGmiCZrb29kuJ8u9JsZRoGEG590rdswdSNZWkgWTkAqKIM+wjZtDln8iaa4/ZQ+xPwdhedW
xnYsAxoQjxdlnWbrwIKjFYn+Cj0MRyXsggwBJOVk4IenVHARfSyGNLMID1XYvnM96tBeegTxpdtK
nfZjDLveALuzQKBzI8/ANnJTqRdKEAChS6o33jTxWrPU8UaXZ7L7wCi9oAc7hRgAxnypWeyizA6w
nM/HZSxJOylI3lCmu+3n/jGV0BTz8RlY+iaEaHy5tii6be0i0b2p8ddhmQFq8hMvDgGnBUaiIuvd
tJ5Z14HXpJHstpR8AHtyqIHgXvLE2eUddF0zD1M3xw8QmOlNIvA5GooWxslw1Te15ZgNBIFUtcYF
4kRvxkAKBCBGhnYtAAvM1bqqEYKAMix5gSla0uShW6FhCNUvG6793AhWZgVgOJqSqzKBNezPrRvA
7VhErdYv+3Z8aGhb8DMk3bFy++ixNGaPkY3egJaSMrTckIBlLpXWv5aC+WKeoot6aA5hPTwBVI+3
tS9Gx46692jK8G9vUDo3bHFrcqdJApWLblBqAIcVxbQRl1ZVHpLNPMOxVq1l4wOr1UPXMuPUxdHy
OorNtWjNfdC0e1urPBPVhixRLkwFPIgURXvfVlOnNYNNh3QJVgAorTCrlanu8gkF8la5zUzrgdP0
MNnZBjQ1BnQtjlAc6aqBtWQX6Gu97y4zxCQqNXrspOA+itpbeCcgg9jBsLviP9wDV/CXXfCza9pj
a39svRYrzKwT+74T216VQWVKOz2ObhWrAB8iXwexfFHgx9ro1UWRzi0kJPkB1eyL4h8rZDj+KXeT
lvWzK40gCEplGTf5NpeBYAd+8pTmyVXVoBxRg85yklyxjtYASLP5c+126QDsOhy2iL1AyMlvBIJz
bkH+DBRcOXA15DBwtJuQEwMNi1VapyvZmnaW5VOY6dWd4QvT09DODKrOd+oqu7BZOPtInflsGTRv
kOUc1JHfeDPdnbEHYGrK/t0go2WuyNKhiPRxEbSJ5g6IBrlF2CLOPQ3TDjhTvBhLyNGJoi4s1ULR
OdhInbSLAIs/NxoeBHXu2692KF2Nhk8XwAYDrkvtkYsG9FXJReLw5N3iEXZfJ/LGTvL5uq5RhCjV
sF6FQ4jgxuhvbEpBGVeQY3bDqhy4geEAdq9mMb2gVgvQV+Sgb2dEcPwKjOTIguIenwYQuan5t0t9
RnUW60inx8m5L431Sgz5315u76dA7HASaTwxYM04SPZfH59jtzVD9qwCLjBNpbtQzXiMdnkFukR6
gTi5ooMLVkmabhIVBpwYtdcUF0jhx+NC4hLgdZatJbR/KK0AKGec8A842BKC1EqAaG80JBJ26e3f
IMIyfUzuyni6Uc36uYvx9bUh27XyKsLYTdH6e1Ba75hGrNgFDOEUPDUacAS/WKadWj2Ko85+YrTV
UqDXXaXSe1KkGCaM9VWsqNso1y8V/M3yVl2rcoxrUHBdRNwUdj2/Q0MNvaTT9oGfow+jbru8mxa2
Nd5OtXGlldpdBxAnjIUbd+VtLMFyaUPrSY5b3Fs6/76yDZT6u2WoBvvchy+S11cJu6eVePFoyXqY
izsLolukwSOdAtutx+6SLb9RtRaFIHXe5GW7iQI7XnCjAOiPnmIRLZs63GhZCPVQBhQupte5sUAF
zPBQo1J7UeL+PtXw35zNe+SYPnijbM0MJrkF6RKpsKt2LHaKiPf+8eaS4mTbTiAsgFXmRytumWmZ
jBpmAi5vTbNNh9BCq7L0tJi8CjyhYKchqr3TfMiapDRPZiC9jBWpV2WYqzkwDlqLOEnRX/qG72E8
vsv7snEkWyXpBsmqi47nEMzLOV4ZAdSHOvbfYomFGWXynSCrrRHxWVRpHiyOqGlbQYimDPqXPgBT
TtpaODw1lrUF4DZut2JMXLOUD1kePs4YcJewKCdDx9UDCxFLv88L9JyqWl4H9fiUytJRSLUnKcue
bctkbQeU+SZX1YJ9UXR3cRhu7b67DY1ZdsxY5ZWZRfUumXNsfsOdPnEQDo3foaSDoDb2IgheA3hH
keX3atf38t/XIsBJOVTykcYXx7E0+hKTpmCFod1FGXIdQxf/PdT3usbXUCfl+YB3ttFppXkANlnl
NxWQ5Ont9xDmEbD0tZj8OQYPcv7+CcxTlJFAHSKlYh3lr7ZEf7xsxbPeAESvkhQsayPu8LU1N73R
ekWQ3pV1ANZUahVHk6PnOk+3HCuuVpiPVquuBBeWoqVXXHoRGFns7EucClIVVEGSVhSCws5FFwoL
1PY2kjh5TIMgMWmi40skzVn1UOrFUzur/iIBhS+i6SEu/LtQKy6B3LI2O1lxBFI/tVJyJohgHVBf
gZ9cbsyxefVFY66AFOI0C57ba0YbwGVUGBaQ0QbVt+52GvQHEOCPKqjrqh2u5H6a3UEBvGjW5eh0
1vCkNOMuqCWniedrtY7ecsyD534yHAoQkpNZeuJNud9ufp+Kb7OtUlXGOg5REgGK5rTU28zZGDV+
PR00bdcX+0C+qMwzIpk/hqB+iAOMhizOKSjyyH5APSmbDu2QenFV3+FP6va+f//7l3xrFx6/BCs9
CnJYHlHM/7qmMPVRqM6o40Eb0jvNmG7zIvpPvuT/QvyzrD8t29TqZfxfGayySbdS2z9GvbnCweZM
7+Nbq0VFdpn3uyGEchTOPwEkJBUNiLYHmxUDbPr/G3t8O1MYMCad2rutwRczjvP26Ws4/2yQMdN0
aCgKxkkDeQq6ALlEsQpr7d+eKsdgChpFdBWOHoXq12BCV63aMEpaCjCH5ZvIvlLPom9/WgFCtRHJ
N1D7xnPga4yUhGuKFWDkNMMW0/jYpmfOre/dw+NXMFj087hNgbl+jRCWGL80NktZWmvbiH50u8ah
CtgNV74XuOegKT9+0KdwJ7XvxraiNh3z6VBZ16F1NxX5meryNxDK8XtINW1d1TRV/UeR9NMS6Ecx
S0XFiFFhd+z6SRkPrZm6FNLT/iYYPv6DHYo4Em1QYqHR9HX0mrAfxmhkXdvjRHI74b79/O8jKMIE
6I7fJlvnJEIhQoBeusUZ0KZO3qBKgJ3A7yH+Oa6+3F2MGQclKq0cXMgPnawy5O0io2+JcUQpFXRD
ipW2Fa+Kly59F18x1wZRknvtalpTW9gKt1z53u+/Qf5p6+qsQt2QUclhMX4dSS2xlBE/A45Ut75I
bnimbTv4IrSycc/28F9aaIqXXZ1bj9+BPKrAopZ/JvI8mnK6XmDAjJgpJf/dCarvDGdemzfYSS1k
x1qnh2F9rl9/HMyTwdaPClbE0wDmWicfmjTJNA6tPBzquQ8WFR3ghRUrF355njJ/XBvfQjGdClwD
9Hf1k3k1x6NII2orB2uPTsi2u5QeAZAX+3KdbAa320y36rv1Z9hVZ4A1P2xy1qus2mxDBMtOpdXS
rAd7lhfTwaxj1xAj2saH35fLzxE0tLJo3+FScLIrJIsFTX7DaqFGlwyQx/JzXi8/zROb7n9DnOSn
Y2hHvWg43pEFBIgfuZ1OzT813N+/5HszjAWIxppsISwO4un0CEFIt8rKsh0OmWretV1wFWq8u+1W
/wMra90N7b6UigfDBNuSy7dqLZ1jePw4lga61PTXVWqEJwsyh2o+2RNnmEyZWx+kVW+Gt79/5A8h
+DjZwNYXcymQI183txLhxSWClE3W1A5FETruq98j/HR+fA5xmshUnRl12GkiZ7k0tvMFPpD7+nFe
SfvRkz1tFyz9S9NVN79H/WGNGMizkwVio8ylc7IMgxoaMuUODk5bOGy0vTLbrq1EZ8J8Bzqp4kuc
k7VYSKFBj8MeD/5952kO0l5LdVdt28hNlzDBPX07gklvbPgKvCnW8UGIxbSgBvI3PDPOP80k88j5
bHEn4TL7dSazsAuZv2Y6dNJt7V9r3Tk+wHHITs4sFMP/L8Dxnvh0f1uBRLduYmdHD/IThVyePzrq
t7vIy7DNhRQE6rG6VD00RlzD+306j8vwW2yebhhi2zTNTn2Pcl9MbVWTC5Uivyl9OhuhQUEDeNV6
QKc8a+S/ag5ah2y2PzOu30EBTDGal/8b+yQx4iVW9dCFJwCl43Je6sv8aoyXR1hCuks23QWV3t0M
nuvq3Iz+tIaxeTJUWVcxxDs10kCrXLGzkrWVqg92f427rjX+/X1cf8jJjE8h/oGDfJrTOFcTMIGE
mA3QabOEeJAormG+QLGZa+GFAcVEI5elc6j1c4FPklstF3qYleYI6ofKXd0s6ui5o+44TZI7qXia
de+/f+lP2+Pzl57MotqCyw8SvnTK4eIYf1L131+tX4by5LBWalMfa5kAyG0h74U8RfTw+yf89CIg
BPZfKk8b7BFOtjiNsEGSIeMdmsY+lIb0Rx8r86KT9mp2PRbxVq5Ql84i1e0zhLRTHEDj8SByROHP
/JDjYJ1ux88/5OQoaGky6YXk9zwaOQXUiyNLyyQbtZ76w3kM+U/7QFVolSqoF+pUxr4ePMVYjXpb
H+97mqJdaOJPq21kmulnvuqHJcJFq3Ces98MEpWvcRAFwXwtrcdDpaurdKhmGqnmdD0Z2bU/xRsl
LZEtLDfp5O/UMr1rG7izpalKe7MG/YCJ9vr3H/Tz70FCD7M/W5dP72ZrCtO6q8rjHkHKpNh0cuX8
JxHwbrdYUCq4oq9fHGKZY5tU7w+Wn+4MpXsZ7fDMCfMd0AWciAeSDWlKBzZ+ikrVMoti+Si6w3yr
Xo1ufm2t8IXGOAKNsmqRr6MNJfZX2QvkBUjIx+Tx90/8ftCQuKkWWQxvaOWbr6VA7z9XajjtWV/e
oFj3WCa+N6WVl8UNUKpuPUml+3vI7/NGSK5gMg8d8uzpF8/YHk9q2tWHYQCALyzPlKwzadv3LUEI
HoQ4pDKy3yocyINrVgGj/RCINZ7ejiV6cCrnxMN+jmIc9XwJ8430dgQvd00214dCui7zQ6PJi0xv
z4zWuSAnB7NUz3bRN1Z+aCWa+sObHFx11t2/nhENdeajgyo6ryDCv65zUQaoCaklMxJ89OUumG5+
//+/P5GPVzSTjmyNTi3oZB9lfvJfpJ3Hbt3I2q6viABzmJIraClT0faEkGSbOWde/XnoDeyWKB5x
t3+gZ26sUgVWfeENgmo0ElKXnXkepGji9s9tieuEGv771Xo/kr4oZtdIW3hVOmTuNPaQrMPipCYG
ft7p/usZfeZHEXUQN8sU0tA8Vpa8ajVHiSaItPRP5cE8x0SC/Jt2n8NrQyj7P3F3VpYROxcJayX6
QTCBF9uU1GXQKdM0uD5Qw8wfgE2daXp8SKoNLO3KF6pjn0fCg8nwHC9/PA+C6vlF0kqEk9VsfnOl
xFv7tLZ+H4ZYPJEB2i+YeDAERsa74icCFTt/LzidE11nd/qZ/JwdtzRvV+IDpEqoRlGqUVbyRZOP
FXUrmRJeZlwnqP3akdF988L8qHXVoRWQaFQQxrxBlwsEZtW9SV5+DfnyVIdKbm28LSubST7Jy8VD
ypYu3xZ1nIw2jHi9dLne5+2PTjdtDfknBTWpf39WTW5CrkEdryquqo/bOfh1W3VtyUN501wOl8Yh
+hbuvZ0K1wLRmv5Bpiy2RblaeVfej6ksPkQVq2fQmO3gVrNemNqdRfVvI5mctK9suQX8KIo/v57m
5/xLMqVZf3z2fTWRMfo4SyOQEASayIFGqhB5cVSj0Kk8tIyAJk/ISH892vxrH0O8j6Mtzq9JBzzK
RMrBonjVxhey9rYphbnyFX6Y0CKuSxpfaTKZjFWeAZ7qwxhvER9XR6DvIGPYN0d0iywjkVFoSxFG
cnPxTMNHKxWn/V8sk4IelU63aX4CPm6KKhel1ww+bYA2JawQfwDevbTq6l8nF+zGu2Hm0/guT0sa
Q2krmRoKwjU2jche22r6ru03MFy8BCRqg9ToP44QV0IhdEE2uHn+lFqXHvZQ5eHrtVq7E/GPJaOV
0DwEwLfYDrARjII4Em9Ki0ezYNcOHmck0sKVfAD7eoY42cYttDqtmd3OPYRe5Kf2lgpZsYzN3pXM
VzzUbQ+XrrL7/fXEVgdRuHvx/sYeYHn/iFYBRjr0elTJQhuwyq5GG6wb/n19mpajRiEcfCPv4/Ks
Id6O1RT4DlhR2b0KDGIvWTESzSXI268n9Ml0V5u7m++GWpw3S7UElK27xk0uk1vtQN/hR9vuhrkA
fxncKXsIDoWrvwq7+mL4/vXYq4sJJlGnBg9oadm8awsI3+Y0C0N2F/X40CNxnCr5xrFYeZywjiPV
E+E5fBYcQaKyKPU5O7bQLvNH5Jbq3pblx37a8lNYaWOwlDDyDJl4AIOyxQ2Rl/TqxcLoCQTSl9hH
ECC6Nx+6kTaG7+SHcId/01aZf3UNqQ7RaFUpXy8DqTbAmciord5V29cyulCn60p7/nqbVspizGv+
iHWiDRWR6MWFYYIFg6fPoTccUNrxndE60o5ioNMhlm+P6l5wzW/5LSXlzeruvGbLxwm8In4jGtcJ
JeqPY495aRQDxvJuws1RvoxCcE9FlKprhTGGWGx8DWuvyPvRFk9hDka7Hv2Q0WrgBBeIcW4s5epp
fDedxRHJ8NNpvULvKacMu+hWRh1uXx6ta0yecJ0qT+G3Onbgi/5V4PR+ZovPXDcBt+B11bu6Zod3
siP/KmMbadGjd6YnjuKUPysn+SH+1UX2br6Lo8Mr0LeIw/YuQRuo2saEP9LfaXm0sbDrG6fTvqEP
a9Bs+3hMurCvyzbQa9foIVp2TxnEj42tm39ieRLJKeF0qgouQMuGWu0VQVzFEZkl2hgCUoZnGOJR
7M9/ArnbCALWjsm7sZYuir1Z5eDXvMpVYCYFRm0X46+xj65iawMT8kf0+POsuLHIAGeH0MX3VSko
i+VgQd1yBlxKjW8dihDZWlEO5XP8NtUT3nLneXXlScW3oMTmxzR8c0dyfKF25XAo8Q/AdYgeI3y6
7AwTotHp0i6we8XoQa2Lt1GOiNIk/Ws8Ge8W7rh4R9Hzx65qseOIIddGLrJEiVY69F3xt0Toxfz3
UAaGgYuHjTOyY/oyfwyMPoYfOxeTpdolqbnRykTbCUqAtgYehIM0xft0hmh9fdrWrvX3wy4uoqAZ
SiWPCTarnB5MHOwSSzkiSnb6epiVkt3H6S3uo5IKZ1OOjKOM6ZzNJC9qmfcOzQAJMvIYAw+FFNgK
1U7G39Rp2/KtEBFwRagblkAb66dG0duzfsxO3owRb/hwdmGp/K7wRvg/rsniCgukHjXg0S9cQf0V
moAwxBthMxlau0jeL/ziwhLE2C8tDxhGXbWIN9f+tVSax69XfWNzzUVCmRFYKh7cKldCfhtIYPfo
I9L49Rjr86AWKoo6ILylilWEWqASmt7gDn7ERv0Gd3j4v40gf7xyTaOL5b6aoT1t5sqJdsqj4f7r
IdYX6p9JLDKVMUhxwY7Ycau4SawHvf2mhbf/tyHmdXyXbkn6KBM9NbnrhZCPEQHOh2kHZ2UjCt2a
yfzv74bx+qyX9EEd4G1Et3Q4b9IIyxAzKh+/ns5nFYz5Wpz19UiBMI3740L0bqDAChDaxI8HER6U
mhHhGTK7Pkb3aDs703nxUtjTXtnnN2fFUentrebt6rv1z+jLk53GCAvLHqsZ4ZFeWG9ihO7qL0FJ
/+bs/UHw0CMypWXUq/RaJnojHoiZICBR/9OP5P3XCzlfJp/eReJdw7JQkf7k9mdMklGomGW5oG5p
lfo65qA1+PK4seqdkKPTZ2ZGeUBD+G8O5LuBF59Vr2QNQkpsYE9o3Ye/VVNwBnXjw1rbJ4uZQbon
pLfExbWPD1Vfxzoln0Q4H3GjiSQV3gtkAH/Y2KmVgz+jkGbRBDxOleV57Pouz1Alp5Q18PM98Dm/
Py+7jUVb2S1gQgozMiVyvWVspnSg5s2aRYuUwW6E4NhoV2nlO8P0oBJQW/7W9arP27A4HxZBAZhN
cBKkX4vwY2ybBFpem7ulIVzkOXJTRXbqNQm5+27f+uDHv0XtbSaL56kpX1aetDO8/FtXQXAIgBmZ
8GBMObTloFYPVlaKez2XnxvIYVaHhG2l2zEcy7A370ohyw6h0UEHReA2K5uboBJu2j82Vm4vds8d
XL9q7Hc6IcmoFxdFUdidDPVCtRX4jDGM1UTuDlWCAZPXFHYlw3yKYmjLaOQYwkvUlRSN8wujNPYY
XJAfm4+5BR1AHWEldHf18Jb4wY3qq/s2kY/5uLWWf2Rll2sJ8BFfTYWI7lMOGxHpJGE70JssLWtH
l/J7PxjPQyof1PJgBEhOej70nly5gn/8A/bSOfHxlV7pyAvrwkteS6odNBlIkSCDlYUNZjsOe1mt
97Wo/xwCjLESffRtnEXGjWd2rdBFV+6fv33+0t7dtwMmCj7se4rDuwkCkG3caAflDKLcIXqy3PoB
hYDzLT/QtW9KIhwFLCZRPVmCxXK5aoy+oQg+4FwiFtg2vJhYPn99AX4WQpl//N0oi5cxzZK6TdM/
Mxsd6ZDdilf1j+FkfPsPJFX8qUF9ffLhe96mu/GsfB63kseVW+rDXzCvw7u1rbxaMLE+zd1JVPfl
YNrU3mCLv+CWsTHZlWjpw0iLXYznZmLXhYMrR9g1TcaPAr7S1+u5ummz0BlwaOrUyyKK4g+ypoU0
4EP/j8/Cg58a55Nh7f5iGHxZ6RUrYPGW/Um5osQwDhQoOxziU8qgQYN18/D29Sjz+/Dpi/1nlGVv
skvlKdVUJgNlU9v1dac65ZS8tg0cYJCMg9OMcb8RQm2NubhxjUnrEqEKWMDsQqnvCxzRx+5C6hV7
DKv91/NbPXnv5jff/u9Onp+3+WTpnIewsuvppkluVPVt3IKVr2VfbNN/N2uJt4Z7VpqezJQUyc5O
qDCMV74r/wyvQodH5ARW4pyCiaNfBHvrVlM2Dv3qiXw3+uIDryxOYwJFyI1Qoq9w0xL1X0W88TKv
DgIoRJTAZiJYNv/7u5UchsEbUozrXcF7zPocTeTIjoJ4Y79Wz8a7URbfb9EiZd3CvXbTYsJA86FW
IiyrqanB1xp872++sXejLaIntF9GKR8ZzdQ7Ow5CmJZwW6Vp48CvXkqqAh+AWrL2qcIBjJXqbsBH
1g3PAbIgw9XXh3zt96nmQo4WkSj7xNJI40H9T8NExzwgbNHA2MCRft57kGMqdtVUaLB7XNb3Favz
6rwvc9eSf+cQnRX9Ypq2sFyfZ8EgYMXgK1DBoi/38YDl01SCEpU7ArH4N/bod72V+v96w5Gdp2U2
U83AFS0PcUu9UqrnQ0zhEYGFXxJ9bion/3q/P46yOMS+OkiVXtS1mymvdXmKsWD6txsuI/WGfg5z
UUBoLZaqFc14IH3MXHyEHNRZ7NrcGuJzIP5xiHm33n3uuld0oqB2lTt031KzPkc4Zm8NCarqqZMz
WowQzNeTWonA5iHpH+l0XIDOL94FTFeAPahgsBrLtt6glR4n20MIwS5QTtshP3mZ7P3DsEVN+Hzl
zMOijcqzLckci48zJVsaZGGSK3eSqn1dhINdV/6P0SqvxdFsnFLessleCchk6FT0yajnSABcF1dp
r1ai4OOS5wplvUuD8L4z2jczKy6qIvmVhumOT+2+TfVX/Koau5/Ko06BVlSbm2Iw5F1LyZaQsrZx
RpH2bYwwfT0Yd9WQf28zBDK+3paVb//DH7s4zBY2XbrfVlSwcVPxm37XxP4l7j4bhfJ5lT8GIh/X
ZHkVmxlFrqSsYByY58pZegxP6kE922QorU5H00BPyvAAQah+3G2UvtqCikD1R9v4lQwr2eWOd9kf
hr1+8C4KBE63zOBXMD7M7d2YiyVsMfSKBZ+5Rdizdw+4RO21fX6Zn0g2nXCzf776IdG7pL8hWqA3
1cX1gC8qkHsxrEhlpEN10nEF5kOqDzMNqzgf9o1THPPnvzgmBiNSptR4KxYfbxkbRZdlPuuKlo03
jogyIcGTlvu/GAZGqkg73ZhxDx+3L5aAoMeaBZauLdFLlZ06F21zKypePSSUAihEQKD7VDMqNKU2
U1HO3FhKTx2Mes+qjkJ69/Vc1vfp3TDyx8nItaYW/UQjqtqp58pB2nWZ7Z+jaM6+0WjOXGEXXG2B
a6Eh8bOfPjXLgBxBsxn28OJTG/GiTDtvzgd97TKrEs/OJRz9Sp2rCM/gEhKY/EcyToFfhPEzil89
solWGj1Fsfe9a+v2GiWeM4Qsbht5IrDOusj2hupkYoemCigOmYkRQlQfNBvJN0xljfC5qNBm9lr/
repnoyGEPuw+S8+FYXpSpO4sbeLbLK4rPDeGF6pXgBYj1NS0+GDpFcpHLVoord/mthwlv5tEeOsw
awyrxpWR+Yiz5DoIED9I+2NXILakK95L0hfGccwJ/IUM9JUhRscYWLgvJU5RN5eIiZ16XEo1AGCJ
2py3vbeLiu4tMviNGFtmYTriRXUcCri8Xv8kCMLPNswvY0QqkGn6llraFYonvl0V0ZmZC9dqhwKM
Nf4QLOuYWd6bavk7w0qcTsGwse9TOxHq0BEbGsXqoAFmbiLxVa4SwW4aL3YiSkNnlVJLjqLQlwHh
fZJAk9tdH4g3JpJnT3XeIlfRDtGukno8ywe92sX0eCKlrJxSHJGl1+LUMb0SVZg+fsToRLHVRoZU
Hzf+i4bOFzMVNcwkIwFJVEjSDnJr+DLiGmIDSQt2rZLD7lWitzpXf5ltU15JSti85KPh4cNgetFB
qZEhEJSJ10fPxxMxAgZ6tEBwNhNrPO7a4IDbmLILRAF70aqhtFA3b7WKPFmu+6+6ov2Ohzi4DMOu
ewYE0B0HObcOSWBIQGNC4eSZI0KFvVA6ej51pyHoqvsMxtax1gvzNi+QjnJGLZOcMmLBVcSTLxQz
svalGncXrdAhv4YT3U5DISuJIldHkorW3hNebMWZ4kn6Eb1U/2xEMTSlK4Tm1jiGv7Q+1d84HT9z
KU/OjVnoUq+HaJ8HIVpEIILDoW5tNBmQt0RpeIfnG66U4nTXmeGZKST5QY4zMDeNiNt7Jr7qmVzs
x0AR7EyXmoMicj6UxFfPJdo5hzTqbyigYVGO1Nze76PrfoR1iUzI5GSVOvC9+IiFZdmd14yoJuo1
T0YSvtR9+zsJ0ZHtTeM1CiwPWUpjJ1fm6DRZhK24IbwhHPDkzdpoan4jNc2dNs0KJHFBhTIUZHtU
AM/w8foHqdAfI41oLp7Uq6ynUywlSo9Faa/vKcYfpQpztjzTNGeIposcWbi9qGQOYqr8XodKm86Z
tKeWOcaaVzl1rWbQqbEkCwpoLYqY2SUifbZeiM8h6A/HMjTkk8vqW1U0B0Fsb/0mRPlKHhw11Yed
GWtnKh+kHatYJOoIkB2UfLrOLETHZj9NjXW3p47fQO1SQVNSQvUuECEWa82NKhbfgRLmO81DJdHr
SLyzft+Gw3WjgSTV8Wo1IgN1JF17iq3opArVs1lFR2tQ7xJRuDfT8GGYmoemM34HsvcjD7sHI8Hl
IRsQXRSmep9OHvBNdu82R6fOGblCDkVZUJBUxPaYDfSrdWNkVaLwQZKa+0JTnzDpw/ApAIKVmb+H
sv9tyYl6HEac3QYxFnZa1s9+GRmaYP6bkel8BWJzMDBrR6J19E5IXFKOSUNxp3Yo0w063axJSEpb
LoyCM9jiST8+FX2agl5LT+3Ah6Tk4m3hIxUVevKPURZdI5C/I8uKoasvCjYfl8t1mO7M+raQdkJ2
0JqEooFXPw9idRdLkdyAQM7KXSynCfqmpek0GLXup5DlM0qE2XKk1wbOZmUk5klQKA9psw0ePXyO
SlBkV+ZkGjdFMXV7A8IGKk6IfFke6mSiHHgQdGKtuh9Rf/oeVrGCVLYJ6hpZl9DnrDQXUmndRYN6
nrdm+b1UFPF+aLMYNaGudccRqmAsNdcFPppn4BeUY5UF6Q88WqULy5KEB1HIlZuu7cy3ySwxWPOz
aGf2YbNDcEjZ6w1rKRZdjrJtO9koyWKOUiNiFATVdN73wmS3cng3eX64UTRcS6fglUBNRquXuuEi
blGFXlD0wivdsHjy0yc9GZ7U8qwST70v7zU52QDLr6YY78dbpG9xmyWjGpmxGyAO6onSDy1QcZeY
/EtTn4WOYjNAAUMp9trgJWeCHKkHX0kzu2p8N1bEDuFBGvMZjlBNpCRnQ51dU2S4EmqdQyck+ADU
uOZ9HQ+tRF26ivsfbWKIK9ofVN67lFMc+7RJ2yRz/dQ8TKaE62jxgPLx8eth1sLxD+MsUoDADzT+
U1O34mI4S1KQASCFQUngKR9NKPMF1nUWhvd1LdwafnQpEc1Wk/5rGraaySs8a3IQC1oQBTUykiX2
xfPGKTIbjkV3UH8rhxpx1uf4nC2AgCzed3saX1hBPgYbBaM/0fgiBPww7iLyVNQxkOWIcaOTdmhu
/D3EWBBQwnnibgp0z9nNcixwCzDKSEbA9yyWW1RRBQgiqyTK7fdoD19Eu+AgXaT0sRGU3bW3zWN/
sdVxmM/3V4MuUq7UkL025KlyrdDYIQyKrGe+kbGuHFeKVKop0aikebicVyckQmikZesGSbDrcxfJ
tEaqN7LvFVSv/GGUxUQSuAU53cMODmzKBdk/Ioa188ebXhz3WtJQvUKuuERQenxCb/vc8LQfVa7b
wnSlwWkK8l/Ew79o3L5ufETzCVks8Ie/a5FENGgqS6Xct4Do+j1j34Mbs2fLQbwYmk2Hqc++K8hC
vV/s+X59fzdgzRw1YjpwYEGtQmpqD3P6/B8/xa3Ds7Wzi4oQDC3faoqkc2OWXKgH2yiIjoJfG0u4
+ib8c4CWIgv6hOZR57WtmwdRZEOvKom3TKfF171O8kdfEG6VNj3JgwoDpy1eRN9wjEncDYNGk0Z1
VL98bGLjuTOey2HjAZm374vtXdpJyL1uCUo58uS2/WWJQG7TK45R3ZtS6mb1ePh6KTYW3FheR30/
1mSLuLrPWFalQDu0s+tNKNXWMItHmIW0GjE3G9czI6eqkMYW8IVFpfjr2Wzt6+Ltjca0EZIMvXFT
6nLbhxluJ21ESiQZKIYPOZkAgfTUVcHGMq5tGvUKgJSAZ2fVtI8fydj4GqLpXenmBayJ9lUzfqRk
GbWhgwJ9/HqS872zPCBzhjhX0gCV/ykyvPsgjXqA19AHwCbUnPrBN1So7FK8tNStttPKpOABzwpk
MrAQEH0fJ0WGE4VZGufuWFT00CThvB50fR/o4be27F5CM7nGNP5eJpDi7lHuc0VpHMNXn0qNrDDM
qWCX4m9/Ch/BbZwPUu4qNe0xjYS0b/wbJZ59r4Xsgcy02CtD8Ci201WfjK+DF7pFFBySpqt2oNeG
4xT6pTNG3i+ipHQX+3G366nI2uQwNTcuKt5xFmMvYWQ7P8LZIPRRGC2syG3wFW+9eECxEsFgSVFf
zNpzc0Tck6R44H895PqEjjio7TGUxnMhKcJZudaiXJAoG8dz5Wn8EP4sXpSy7bK6E5XUHfroxzR3
D4ap2BDCW42xZsiiBrcREveyqD6VfZ5NsRf9wVhPu8DJfecPcg0ttPhtPJPvvj6Oa5N6N54mfjwl
rBq8+6iNXD/Ondq4E7TS/nqEtScIauR/p6Qtvq5GSYMir+PYHXP5riu9Fr/kFFf4gJp4bdbPTe29
FJqXIB7ZkgmjvIwOsnrUaAJ9/ZesfBEzK8UEHz9DA5aIpT4fgWVrRuWKKogAKzhM+S+5Kh2DSps5
vX092OpOvh9tcTe3g0AFo4NQHp36F3XWysl30RwsSg7VQd9BhXYLR7SymTO6Apk+GeEYSrAfN9PP
tdSfyjk6NXtHTqrDKCYbV+UKXB4EB/48FnJwUNuWD1xe1CQ4AWMEJ0+zxz3uxTt86pIDF2b7aJ6q
C20fnixXcuRdWh+zI54Bor0lF7MWiCPphbYeDHc2c8kPq0R0moVuzNwxnNq9oqHaqzWHKmsvwA6+
Kbk6kqASUpWpMdh9Ubz4nbixwyvP1Yc/YRFaZVLnoaarp27jD2djrqD2T3UDA5j4hVRtpPKU7Dut
+ffA+FkiYwYUQsGD5L/YZLGXxiGujdQNjFMQ+0dR2YX+FkB7dW7vBlkc3r61PM9vWN5czN+8YaTm
PBcb0lS4F8O0tpNBRnq+2bj9Vs6vRiI7swvpU3ySdcq8ASXwyqdJEUW3TQ8xvhrqLaTTygOsoSqj
w2WYRQaXBEbQ1Do26pD9jfo4lR0Jc0zZ0btoi+ovtgqDKWkWgeSsSssLRx7VZJRCPXKRa0eNv9uL
VrrrtGj39VWzslk6aqMoFdMFxmZtvvfehRSdPIj9OMWZm1Xo30P6HOQ7gWKF2JWHOrnRp417dPVq
UzFMIjEFFfAJfGwMfZwHgVlgEN2h/+zQbj6hyeFoyIrbhbNtbbh2c7+vcCgfZ5h2odrLxbxnRp3Z
k66dTXVNvpT1VK5dTwyev17RtTeLAsk/ufdiSZUwM2uhzEtXv8Ji5Uw6ExDAms6nfeUIpy16/crs
GMzAxdCkpEF94ePsejUbSy5ccm49srEncFLER5o2oJovEwa19xuTm1drEYK+H29J5+/SsJ+UkPEK
Ojon4utZXtkW7/NLyWmc5qp+tTayorVsHKimisYG34GqLuV9ZJULxarM0m3e/GvhRv9dX1ffpTPL
AQ38ZpwjUzX8FncyxpRbi7s19DJbVM0wwP2KrewOzYlH61hDXIsQrNN30nFy5APP8v6P7/dxY53n
m/jTOgPNwZl9fjGXqhAiplziaLHOmj0xNu2xs7d2l939D2n+6pb+M5S6COPkJNLh5o1kMIH20om/
yvq5TDGu1mhcd1SLKunR7LS7WDC5GZJDm38L5ZeN6W79DYuHKY+HSKywEKJ1hImNlZyq7EIO3EbK
HYraCIKnOwWJQKm1eUr2ZW04wmbZR/7/bPd/F11dvFx5H4YYLlmF62nWZOs5IuNSll1M1lg6coEk
Y6mjj1uqJ3KMY1bFZ2aPE5I1eZiGGA+jKohOAvzEpp1L9SBT8ceolVM8tr/U+Rks2/635Ik/08J/
0j2VmFlN0USutOzQCZ5xiksTv5sIu8SCDtw+9MfyvtZjtBIbwqCpQgrYIi4IyuY21aUns8AvQCVE
Eev8epDbC6MRH2ulT2zMxeAyyzQ04wZWWZTq51KSpo7SFOdmk+DKWJanHC+oHbGGeqZa8V2kJ9z/
cYnzVqBdSMU0Uhxpi6tusH6qI+486vRbGpunuB+vvMza4bH33fPHfRyKbtGOWAH7e1mgLEa9Niuz
K6tKb4omQEJKoPkxVAjgKtNFpAUvQ6ic9IGySt9Jl6Iy7ovR+N1q8QPAX1vLKUJoRnLSZeFgDsl9
pkpHcaIsPuXRT+7sxy7BMUUlZIyCy9jynvxen3ZNVd1kQXM7yCHV3ARLjkAprrt41NBBax/GVAtt
r+5wHEyUY6tFt5HG/6NFohvrFO40bfgJvEs+TiP3iZj/4OkdbA3L1qD276xY+eb7yAf7SOKnmXA1
xij8yHhETLJ/Xeb1aEfV8KaLGYr5ueDbmGCgbFQkV5oV7Io/0vZKmexp755kE3+4EQR24w3MttBO
YqreFnr+wytaTGZE/7ysQOBnMm2BOP+FDcIvjkrqgDi6HcfoSfK0y6ry3oQWgp1qFjupC2hwF3TB
skK98yIaZnWbHlHYP5c68UeXyPdqNf7MczQkDOlopvjpKD5kiFTkpFhedJqMNMfqCAvwSb5OI03m
EEu/RiN+zEr9EIS4oIda6JRK/CjWk+FUab1T9RI3kV7CPakvWicWpONoiOdVkHyrk+C7FIs/Ay3E
zSxQLjyvBmXhUZZpTAAk+BXeFk2yU0P88Lyqh+yqi7dVnyV2NgaveheMdpYnr1meH2pfODZDhceM
Ht6KDWZLXfF7Us3v3mB9L5QucwbTP0lDfaX70jMOidZ+42JaKV/x+PxzJcwX17v4CGCFhdehWnAP
d7s5YyHw+yPFodv9zjzL7/1NO+SVIPPDkHOk+25I6LB4DJpW7oLXvrdq7yIUzXHXFVrgZGn1F0i8
D6MtSj2JaWSaL2el60vZWYQeR1PMF46GNtIh9DbK9ytB+ofBFmUQP1WKSRGbyrXy7KhUkF3b08aG
za/Vp4dTQ4Ob8HxFnLrxg5SqD/GlZvd7/0I5i480LK+3WeYr+HPk0t+NtNinUYu6MDen0hWP8ZOU
2yPd4tP4CJbRuG7Ouyfvvr2MzpKz+qa8D1z17uuJri7lu9EX+5ZbNYJkmZe7OXgDLpS0+Pb1AHDZ
NpZysVudJvWFLKY8ypn3Uy6G2XZwOuRpcgjx24Lie8QQAT+y8cUavefMxG6onYx94GGrDeymO0ky
+NUwu5+wzImy5HuGILUzDukp0vx7dUK8WxkPXdBeg1J5LHztUW5HMOG0Ue1almKb6FZ06ia5ho0r
7yS4H3vRLwynkDuVhBneuFomOGn1orozTf2EHRyyPNO+6yceQYtoodPSEbNHwQ34+V01YvFWGhWZ
hxTa3eSPdqI1v/skeYiNUrRLmugHAFyJLXldjQtICYIiqHcQRV5jY7hGvO5SGEXg6rmPT1MIHFfF
kyiKafNO4dggrMGz4kvhs583B72H81225b2eqNep135LJusaOLZsD1Yx7FFcVL5HmAWqUmw5pMio
LgmXQyP9aIYY+6wQa9Q0kV876G92ZyjXQ1+ci5WQneFPX+1HrbqR9fKhVfpfRiXfDWV1Eltxb8bx
w4jLs0PYfIE/131eC2+C1b6B8b8NivGkt9UlYckDeBvJLrroZ2tEN1VTPEm6fxkk/aFOhZ0eapdR
5X/L++wYipK/j3D7DBTvJtZ0zDsz9SEQqr3f5DdcwJItT6E7erRMQoSe2fv+tWv1i8bHJcv0xAvL
G05mKf2MarlA8k+8ibPhZtLFg+n1PRClNgRM3Z8LYIEEIXVVOaeA3rc3nphcaFUJV17Fx8ELa1uL
EJ4Jwvxq9IxvPmpVnjRc6nkzOMaoFoevv4AVeKyhawC+TZC9n7P9sh0RXjBFoIKYi3e66pj+c6FH
l0HgBM1b0p8D6dp9PeTapYKAlTznOSTkn4hOjeINSGICW22AkZq/psbWLgEUHELHOPY7SkTxbQN8
NfhlXIb3WyJQ6ko1AKmYmWlCcj4zaxZPz5TT+awpooDIxqB4jPHWBZegTOKbonewCMsR5hVaB2ot
ARqardegYhPKCcmEu4Hi22k37Ec83/CdOk0YDgZ8HyA+jkKFN9youpYyvFpi+hj0QKHMMDIp2iaX
slbrNmavgSsluUjuWuZOWHnOVA/3yAUdFFUHISNrr20iXINS+hlV1vesqq86z7qkq34ThN7NEGIB
K6uDvNNjmvqRUZ+VSDXbpokT1NfbtHUzLlJ8nJNlWDNglQRV2kmRflHNEC/B1ClmTukWY+az2fhs
zPHurp+37V1EoEtI2hk5dz2+7dckC2dv2lE4/g9P2moaxgWHmwS0408dhCKYEXVmUrjw0a60Zsx3
JQakzlCkl23p4/okTvQJe0j+QZLM6DbdMfP0OfXG8yLDdO/rVV7Px/75c5YNBo+6Fe0iLcL9wXPT
6/gs3k9nkQROw7/S9tGTuEt3SMSLr3jJf/967NW6yruhFwkp0oE9915VuLWfO5byWjQt9TDcXcVx
l27poq0hh9jg/667tkg81ZSgS2vm0fatdhDd8JqWRl5TF99JD9KF4GRn8OZxhTwWpQPbWNo3P8LD
VrljNdZ991csYl0TKRNLiljuilpS5os2KpKkneLWHTfP5nOI9s9sF4FTJjVqXHRe4RZjc1Ka+Igf
pB1m+bFor4GJNdlTqsiHqhCuG6Q4MQrL919v7tZEF7FTKRdyhUBc4UoWDuJQrLRMPtfSfy8LPPvp
gFLRIXNARljcEpEoDaOkh4XbVThdkgc3UusE3bgxm9VI8N0wi9thCPAzNsqcYfT8Bn/c+1r9m2r0
h6ksHgaYSXiGB1wMjZc4kv4DTeW9FKhbJ2P1/kFV0QCWRa9t2YQKjV7vaGDkfPDWTXYr2cCuz1Ka
xjvNSfbZcQt08v9I+7LeSHHv7U+ExA6+BYpak1RlT25Qku6AzWIwi8Gf/v/Q701CSinN752L0Uit
nlPG9rF9zrOcOe9AekIfBMIH84m3mCHhpqxCwhMnV/GrUapjR5Ib6hkvvo/yA6fHmgMD+vviOzdd
4FAAfQZ4DURfF5+yh2aQ1XutOPW9T2FvCoW7iqSXiH3nRvYlytKwwDO9bjBtCDyV8EbvC1DdBaz7
kK2Nve3la1aaPZyN/welFvRFoCIJPWQcH4Bdfj+prMIDCht3crxdt0AqhCDKRPP17vdP+PP4RX0d
XUQoLuOfH1rlfmsVcLRn5gmWE8aa5cXWVzC+5OZgBRmw+uF/D+fM8A50DCGt/6+l8eX4TRsdQBlt
NFBjJ/tejO8tFIM91Z9Kr74AEjw3MihigKKGui9oq4vF4dhDnxW4Hp4KaUVVYf7pbbLLW3Yciwv0
0vORQCsF/dOZk/73maohrGGAyWjgcktRKXIC4r02qXbk2un3r/dzvc96LB7wMehOzEDT74FMOCw7
CQf5KxG+F7U937IKejC/B/l5XH8PMo/2yxSVLNF8py6xqTp4Y7S7xn8ucidwIL9N8ku69WckHUG3
gj8jBgWtWRCMv0erjLHAgMH10jYqtuLuD9+xeNgnMYUplbFSr/YGsiEh3/w+yDP3oe9xF6MEYsD1
VFvgQRLV2/Ixu/fi6q5ca6Hz6t47J+szDfOobcNpfUmaaF53349sRLYgHe1aBtRolvu6TlNYyJeI
PIgt99KwkPQ4pnuvWKuS7i1KV0Z/YSucYWp9jzkvrC9z2gH6i5LtzKgT29EMWvipDX6cbOwPM5Zb
+sc+4FEgA//CUvq5MRAW3Uko8ILvBim+72GdoiSdyjNxmmZCiunFOFE7MDUcdolXdynSYjon3Wga
DofaU1v/hSU6nsq3lgASAk2X3xfOud3xdUiLYw4gGWnD4R41PhBEvDENZNuv8pwHrBKxD3ff38PN
X+jHYkGmNE2o/WOfLO7OTOOS8BYTBworVItalIrQ6XUvgNTOiHVhor6EMb9PlFFJv8DjQJyalTg4
cb8e8Eqv/l0Z2mc9Zps8khv9UMZpzPd++T/IdeGOAgCJbaCnY0NA9nt8q0R7QZceBFb4FWolIVd4
sML01kbi+f2DnoGsI5QNMAC8xwBeXcKgSFOXVPkarl8xjNQ+jYO3AZh7bW7Zo3gku+nO3MiNceED
n3l2fo+6+MBW2dCSFLipTJCvDDAT+xY6Fz2/s4GQKX3/Wh9qdDv42jQumV2cHzEENb0Z0YHn6OIg
hLpCV1SDz0/6FCbr2c+xeKenLJoBQmA0hfUre01WlwogZ1YuAEqgo0OGGEYs5mKjJEzCZruk1Ymg
tUV11Peq0YorG67sv8/omUNxFv2Hgvi8dFBe+r52IEWdJ64JcR6zt0+VXu4ovwQx+pFdbDzhUcnB
jQVGGz8c63TZaLUYASBpyqSAVxR4cJ1vQjPLeOlRNP19PNDXn5f7t12PeDgVcR2DuAeOxcV2AAq2
QlmL5icHnKlAp/2hzKlcG6kBF4wZVwxtHVjZZMktHQX4/gSFUHzqo8ftFwGZMT9J702Gyl+T5n9k
O90A5gMNSc/51Ank+ASE1kaD/UkMOPzO5lcQkg9Sc1z7EoIPTAtcXV3pnFmA3o4P0hVxWsjjBGZd
WAiAP2R3N9RQTnfAfxuseOhyuE8BVxCaKrtNAEw76AWEgxveiUDv6pukrndmbvurhuHSx+VR8cEP
zdK+bWH7HIzQrgoaAtUEqAPoGzfR14mmwKyoxZoRXsejSF+sxkdvUG/ehAkXTjdFYbYNFLsChRFc
niPpE/S5Cfh9FFVNXNdhf83k2uzoIZ9Es0lHlFW4fk1EIQJzamNTFx89ye/QEL1KCL02reyTAioI
z1YC8wwGUkDSx9IT1xUz4SgJT0bUmtULXH3viZyOk0iPkDeczzIrjfqh3jI/AX3PvE1MsMeG6dr0
BhLBumXjevmpNdrQ07H2oUv7UFawiujRxKNZeudY+Z0HJuKsXRLiZlwGeu9nISTrd8YME0jse8Lz
KcK7Uc0ldjdkdkLQu5/sgPG22DKj/NN3FCJtuhyCpjGMKG+tPq4nVl2rhqXXCqDSIHELJxAFW2k8
a2OGSvYoTbYieq9FAAKAVwYeJYff3tqCGHowoOYX6BW/sZLkwwLhKSwrf6/Z/RCCudgEQALxsIf/
5LYG8WHjNuD2EqcArdYBybMobrmEVRWt8ukOmKmyDDwPPhk5fCs8DzOWG/AwR5eWtfmOyvEKuG+6
GkdydB31DNtmaA5lfh929RyP6FqsmAOhW0dict0mj0cHXVrVEFT9u6PJ2avMYEnEDRAHDW9WkbGA
QrSq7VioG03hu+SYvGMxdHCOBbks4JNr7nX4Z64KTZdrFNMLrL6pikcvYWEFP++gRZ0q0NLySCZN
oYSq9CNxhmmdmORv6loiTFKI4BvcOqiCOpt26F+lru+0xnoHVVkHEx1UOY10UeeDNw1r9tssca9c
+6NqOxZ2nhubyl/ThoB2O+Vx4g9gflKn3eXSKCOnwYPS76c+qO3mfhy869ayPgC53ruttyqUByf3
DCCsinK2gi0Y5rYHat4g9XXGp3416PhAhLW3pVuYARAL137GjkPq36J/zsI8KYfIngy2aav2Q3P8
ByqBYWg6Uw9BlYAQR5XFop3tkSowkDVPPRZUX+uyzQAyZ08woY+awvrw+skLaVf90ZMEJCXJ2m3m
pkXoV4O2U7JKtzC+eU+raks17w06Evam0rINMIcQF8R/gbatCZDF01uYNBRBx42TNsHW3kqLzzSv
PmgN4T3F08CH6FYw0ullIAo+WsyPWCYr9EfA+XdS50VPvDSYOAQx8Lq5HkusLWcYth7w9hpOwNDT
yLEfu20nyC5NWggYTgOyjp2h1ozMZFmSoVtmCbicdE85Jwprz76x2oSsG0r/Qt83jRSxBghuFw9U
o3/RMYelBC5uEbXJASjqCOy/LMic7HaseR2AtP0GjOaNL4dDl+abogPfX+ITS+cqH3WyFX59l+bs
kRvqjyZRK8nLzejTK4XLQjBk3t8MkP2qrN9IKT+dVuQxK62dZvFuVXUmmNklMpfVN6FdpPsaCH2w
MtaJx9+0mYrbMvwGB41DnqGI7nN/21T1Lu+bDbLkE35QVMw4BSd1V+jaeFcdFJUBR8ienAT9OMsY
3rmVbyc6kLiHhW9gKyWCdNRW1QD7PZ9XkeHmKHvcF1h/mgmdQcIPOLcCr5HXZV7+RXfLBbHC5YGB
6s+qA90eeJ9RrNDaICuWSj+kA7J/k2Q+LDKadMWH6cmXDCpWXlEclMMOzViUG4XrrjCLOw/JacXg
FRl2FlqmqYFySKYiQclLbjfrAiimsHMBr6HtA6QX96LDIYC73s7OoUDX+tq67ljsdznKoXyncnoP
LvgzRCNikRTpuqLS2mt98gytKHDDSyOsavQgQHtmETWq4k5rmb/uKPEh31iDwQtiNoaS4V2T/SUk
7QNcBYAZHOVL6wDM0dsJLMfhCAsWav7QWXQIjFa/Kx10Bid1zZritrWTDvo32Z20OEUyrx/soYyd
TP4ZzdRa9VMXug5vcfj0XtiVyYbW5Yoq9pSbemzpyHU+HR9opdfAzY8xmYZnmVUEu72okPD0Z9Jp
yOToOHWF/uFNuRcMnc+jfDK3Q5VtMw4uftMrtBkLT4GSrlxQs2u5opkHC1ld/qktWQea7j90SGLB
aCVmIBR0N7V8sI8N1Bo2tebctAQHBhkggQ0DphN1oTKQ9CgHt6RZm864EpkZeTK719oeMAXOBUjn
2trvtYPGcU8QlbxPRra3Sn/bEecwwBwj6LLsoarqh0rV124+xu2YJzGOsP1QZ2tC9VdGxylK9cnA
oYZe3sA9Dz++ATsGuZjCTBQ2o/BKlOZLKfX3crIiVXVrXw9NS9tVNr9V47gWIl2T1j4oosqAyy5C
FnstTf+eF77EqvS2xKmu+kHblDOtyyXIdnww7kwz26ukQiVwbK6zwj265vAKUq4K/DK3I4tOH8K1
DriMNwGYy1tYD2hhqjlBmph52ErtqZetimSH1ZS67Nhr043fWSeb05Of+s+6NUSlGu9E3txWJZQZ
ks5YG33zAKFmcOibMlZA5AfYH9i0mvNpTpke6Ia6NQy/iHQNTMpRwkGt0vYOEbHeYCUBj5aVdmRm
9iMpaUh7Y5u0XeBZapWMKDpo6acxqq1W8oMj0wdVV9EwgevqATHGprvOJ1FS9eveeu+zfIsL6LFj
LjwbjFVJ0ZwGzmqt7HoHYVQDNalRJbe2ytZupx5au9uAh7FWOK+sUV+l9kuXD9d934e6g8ekBZwa
KyESkEDj8BF0nDc7uddbeENQsa5wePdajUuuG7FBrXvd2PXZGNRoJpk6DdEM32uY3Uz5NziIIzt5
aoA1cH3oVODBU7a32sQDjbKIZ+4fWWbYmr4ZitRfVXW3RoliUyRAocoRardJ4Oef2QSEVvJZMvDq
x/ZQOODyVcBj8DGw51s4VGGGYtiNXQptlD+tKzeFhfEbyaovjVXGhrBozThP0rCBkslgZ+EIgBuv
/WublIHdezJ0cxikQkL4IXHabeUQZNVmnU2gg9I7i6AUU5TY+pCwzJ4tYD2yBJKI9YcO28iZTKk3
wMqWZmQZUGvUcZdnSawz9VgR/WbqgMaQxapx5K4j00ZP9Fjn6aZGgsptK1Ayea29FDgMFUOyKiIu
vgFAh1VznIpnLc02AIreGc6twi2qnCCO4fZxyq0eLKuT612PCgldlavOq67Q3pxZ96FonEPNEkDq
Afdosmxn6c1dhZssLkfrWtKoUZAVzs3Q0OiBGmQKdC4OuA3foXtxTcxyLaEQ0tU57OHToPZm1R3c
tg1Qu5Er0IA+uKkXGEOz4TMOrh/3OiTppExDa3DvM0VWhTMDJhLiBaqerrwkWeUa0hiFhMMg/6oC
FHH+XELlJ5u3dVKuktJAEqrXJbQuncmLpQOYEfEiYr8YUOk1oOpRtCV0ittwHHA4SJw45d8+LU8w
2tokjR7aeg8rAgj/4iFhmejW5zdmK2o8EsSt1tU4qXpI2yV4MeXbfOjWNi+GYKzbjVVeVwXuH3oJ
aTRDBm1WxhCeCrxJx8qEtw3+YtbzkLnjh163kMYAyKbO0c1U8fy4KZCeBGuedXMCjgfMVqCk3BHm
ycapGtO1R8cId6RNa1YrYaWhkzyRjG5oOa4L0UXm6AZQdb5G0R/N1zEqBb2eemgSg54dSsicsLra
g9YS6tiRtd2tIFHy0oIvGDpIn9Cx2dLR3JqZC7D4sLE5v5Oy+xiU2hBXBbXv4oXjRqrNNyaF1Sqb
Nt4A0qGVBJBFfE/dbgWlrVer7XacQtQoEVtpv08i2Yw27oCOdze67z0vrzVHrgp7DGH+3QR6kW70
nAR+Z4SGLnEPoTEpQGDLWDSl7gaKQ88eb//oFlC27bgrcaSJQltJaBzlLezL6soPsqGIgemMRu9O
pFY4amJN0kdAr0Cq8Qbo9nwYXEei1T9ST3yyqh8D1AQODH/FTfObQkEjZkg3ZSt27vRYAd2TVagO
W/atWWe7VFgxbYtYdfoaAvt3ou6vah3wU5ajrlveDbzGdWY8KD2NamQ3P498oG3xdsYb3gwsQWI1
PNNBi8EWPVS+vqo4PWgWXUmBR3/TAcDkYncb0GrR712NryoYYQBrCvpFDqdMMT6bnh97tbS2cDSW
MbNtCLhoD9DB/3AdFPPgSpfAYZu/wScSFwFV3HPIWeGBLj7qmXczJaexkB/MAjbIk/qjMpP96NoP
KCjcj3KAKitKiDGO2BKqKYCmaGh5BW7imyvDknvgHlFuYMXGlTjheneKXWFstd7cWbS5cQb1VLf8
jyLt1ahKgFGMJiqgmmPpSUQrxjaGixN4Mh0YOGg7s079OJf2C9BuAhSMdJ0R6AYm/qnUErzRMvT4
UsMFBYX3B8cDWlDzy4cigyZXSQWExOmh59hSvY8Le99CgrHPsd1muaZVbuP1pTwsSDLOK9aGU5+P
N4jhaHe4s91MrovnSXlrd3UD1riMRt19Te3iMRXg1aBf99IBtp9ZgIRnTblBR2ttCq1ZcW98ESVO
HlVnHwNnB+KjnaH1V3pW64HXWWvFyIOQeMp7nfcEY7o6lK37ntDOXsMbFNLWwIi2ShtQ1jAj7hSb
2pcc9s/Dp0V7b8+S9kHLrMep8l9GbQAGSDPfktTZpZW7Hzp7VRn2Hph53M496xnMMO3AoTw+Ui2S
Sb8vC/sAAbL7EQanRgpUc6/HqIagC0E67LLiJEY7hqvYTcehTGBhRafDCa5oBL7oQq4+kDmPekKO
QHe5K6o1T92Q7KBAqwVG49yztrrqMrJpJxzXVjrNPVKbQGwKwmyjlm3J2O8TNrzgUkyDerI+mEvf
6pEkUZU3GwXXpDk1pxtB2+uibK+qov8YXdw8BtG8pLYjQ/iLPkrO2TWfdBsnCTbNpHdtpFSCQoiY
bkgL9WDVuRtAD0vc0RN0AXj9lJoljn7KX92+eSt698FyGxb1WasFktlPODOvurH9ACC9D4RPt5bK
xc5BJgVd0d5Kwx5ikmpbwaAXDBzLFer8qGuMUFYYPW1bKR2ceHt8r2pY0yTmhEsZ5KvWQtm3AFg/
23299sl0qkpQztw2exhLj6/QLX5GEera6pmRBkPr+LdFDx03gXUAbzb+bE+FCwkyyVZywm9MGFtP
rfYHJSYnTKWE78/UUFQy0hZ7Ds8+NnoD0ODlZ+31bqjyHs8Sx5xWRZkfS93dG1aOO3mSbEc0kVle
7xq89NwBW26ABl1kVSPOq8ZBvyQ5gg3s5jtu6deD69wY9fSW5JBgE+ot6S0PFgbttWFMG7Af/xDp
bByoIl2NDNKqTaLv/LYmcdrkCcBsYx/Kwjz4pb82c3XyFCWoUU2w92pNLPIW2BSS9UFKiyvGsQCg
1/1eqHYPW2Vg82h/rRKvWg2G89rr4tMvxW02aByJvwBbcFJwcLChllZCxmRVgTz9/nsZ9kdZea7B
zsYUMKadi8uLGizI8dRu4Flz0oX3yTPxrtxL4ig/SuQI8U8AF3V5WEUs1XwHW5Za7fv01BgvFFis
TOu3vkwu1Md/0gTnMJBVAAUSSG50jr8XyN2sox0qwjlanWOE52g0s67o2obLWxnTWLv//cP96JB9
D7ektdGp98F6NEBlBwCp5Hkwvy1zB4/GWYegefs92tlviAYDCJ4zT3ap48C42cAVQ6Mnc9K3ejKg
Mqg96pLe/h5m0QGAeAOI1iijo7lvzXTLxWrQyEQG3S27Y9WjngB1CnHjm7caiOS/x1kM518cY3aI
RKPGB+Z+MVdog6FLUtHuaDcf0A8MJobr9aBfiLKYon9RIEaBSpgJBzm8Qr+vCKOgQ6e1Xntk5M1z
HhMNb9L0dkDN56J2+LLz9S8WWpcwiEYbGDj6RazG08bSLml7LLbjAQTOFQCXxkpcXdRpWgCefgRa
tIA7PtQF8TIEOuS3XF+Vu3w9C/ro3Wq6F+G0by5gCM7NFXAsUEQzgF34QfN3UO8ZdS0RR6Z3oYkn
aiJ0iBBekhVbJKL/Ny4Yk+ozXMD5ASQu+hqKcykRR1NNcV7SF5SETr+vunOr24WVrGvCaQOetYtV
R3pZOSiSi6Py380KHq/1moE1RUc3/v8KtIRS+UojOS+kODoSVV/jFbiZHWk+i2660EQ7t8IxL3Dg
nb1CnaXbT1kZwiGjEMdSywQq1eUtn+xurjZf4S/dUFRILkQ8txqgJwMVNFCxf9pq0GZiBXy5xVFw
c9vy9uA10Jjo9Atf0Do3V55u6piqGdq0THhW2fowrB/FcfS1D9a7FuQzUlSRtPahYOJjStVbY0Dp
GsAxafpPppXsOkt7HyDLAnnZo5TwYZ8gmeh42Xoy2oD1bxBKjRWFiEuZXhUpagOoRPpS8kAXNR4s
8krkYp0aE+go1gcstCFUg57mXrkZ9FQnPL8YV8eRFv0FitOPoQLnZOCa6KBZj2LIUui3LcvUSiGO
etRr5801uikUyn+quLzzbJQq/+PSXASbUYBfIDJDXlV4LiYQPBj854Ron3h/RSSx73QPcra/x/qx
Vv7FAhPZcWxoTvsLaF+OjrUyJbiTVjocCVV2wG3nuqvbj9/jLHE/uFwgZcxW1FCocLAXFscWFHop
3LUadsypckO3MvpIy+kTk84TqDkbx0P9mtcESiz+TVe6IQrCMkxzL0dpu/3MuapXVX7JI+NcQsO8
wolj9jT7cR8BSlkz+wZJwGRmQHOwTNHDuTDwszHs+VYFPB6qQYtTh3mk7EbGxVHuqn8SgdZ+2Ljb
JupW2nq4FQ/Gy4WI544fD1B/nKcujMx+QFhMUyQaYHNHe+2v9VU9UwvGEAyOqNqhQXxhgGfHB0yo
jgPI+qnwDSh/Vnmd2xwJzLB6rB8Ik/4+oDMRbBjbAdCLRg1wlIulYwzCsnLozB5Le9fQ6+riHP1D
gHxBOcwH27cI5vcdlzoWBRwTEdgW1e5buYbGEu+j1kalIYJKoHpCBanb5Ac91tbtcVyjhMlO+V3i
BeDrGKGNItBL+f77sH9szcWPWmxNrnsFKt/zsPGwK2yyJsCrETB0fw+zBOX8Gzwk8aDR7s9m0ss0
nmT5KNoBaTyr1VZI9FRKfi+nt67JQ0N4j6Z/K0AQUT3YaGPARyOU2IyFvzemNoQD8AV913PD/vpz
5tXwJftZo81xd8OeVNkBmmGGsckvSfKdW1BfQyy2JNDHgMvJDhtkRJsElnNefUHeYr6mLBfU1wjz
efJlEIZAp9QgiIB/XblgeDh1+lHk/GMqyGGyMpTURTDCiu7CXJ65bOB+RnzcpnEPBO3we1z0C4RB
a4pkAy3J7tjdtA8qibq9t0oPY6itxZrTeHoCIfjipXfehcshe4CqWjYUPXBOLpar7ShidmUqcLvu
tkRFOcg8btBui52Gh/7694Ge+b54KyAd2Do8lH7AoPq+JlDNNZsjr0oI5rVhn30CYRPZqguz1o+Z
0awMT1y48ZxZN44OKS0gSKGpayzxXWneAElb1c2xkCquIThOivTCbjyz+r+FWJz9pZ/3KZQWmmOf
XtXua9YfLPsCRvzchgfdYj6QACKDAsti+acwAuckL5ujvoP+iQzETf/AbuhVG0/xdDAP8g7K1URe
lug6O7gvgRe7whOsqJRT4PsdsqP+6G3QL4BUIBoGweztJbvQ3ssnwJt+XyxnNsW38S42haY7ne7w
HIvFeQFFKMzbG6vII8uKJVcXFubZJfJliIv5gxelaAubNcfSSHc+GAVu2f8PS8QAqwWvJAgC/igA
mC4sElJGceCmFVocbEfa/AFC0xdyybmRoEqDWxtuEQCPLFaJAZoJPHPt5ljbqIlDXj11LkGKz00M
Th0bsCwdgsbLxz96VOXocN4cpUgOdBJ7yWRko7bd+XWY8bffl8HZAeHpD/E+6OODxPU9N+pQXivG
CVtrrp5345vgD78H+PFIMFFZ8P4RPYDP9JdKjR2KiQA9pM2xdR1ANtAR1fDqVwao6n//h0gYAnFm
iVJwqr4PRWtcXQNpvMbLCxz15D7xHol7XVB6YaktVa/muwFMsf4VTXwYvi8Xgde0NRtSxY/6uryW
6+KO3OpH62Tt/FiHwsyFcGdmCF40rvVvPQCnuxiW2WQ0q9GOOHJpfMIzmQDUYF7IfvP/Y3FMEagG
uDZUEWe98EUygFpPMdZ1Io+mm8dGLv/mbb1BYfi/hsFzB+Bx7BxQ/3EaLobi6VUFEJRkxzpv7zU9
2aRd9zoOF9m0P4bzLw7mxgfTDaDgxaI2O9Xgatyxoznxj37y39siAbu8Hi6M58fULOLMf/7lQjNO
PvSzZ6NuC1aycNZYw7fgwrvl7FBAxAJ/zrWgbraYGUdWeVr5JTtq7LU2P2yQZQW79Bz7sUfncXwJ
ssjPpYU2uwZbjaNlt2iyiBWAKKEsbzi/dOr8LDfOoTD5gGnj6YK5+f7JDM3gzJ5ydizqCjULdNNG
w4PyxVBm0QCdpqCZ/mkySBcXbg3EvaG5RPA5O2vISHh6opYE3d3vP8EUHtrxEp+0Z3SDVzkgN8Pj
76noXAhUh42ZlohEsSR3FkpLeTUV9OiLT6gJBMAb/R7gX2Xg247Fd/waYfE4oybydi4QgWUR3RRx
FgF+RcAWMAOgDC+cemfrFPMryJ75UD/dtwCx0Jq8M9kRLZ81a9ubid+Z0y4HhlGZ4A6Z/YeTAD9u
DweGZ4NpwatFFzOSzYg9QS7Qpc7tia+/ZjF2DoCiI2udHdv0ipSnyfmQ5P7373smhG9Z6FggK86e
gYttR01qdEWXAENVzYJUZmyYGRAw2n+9hKGzhDYCOhdwG8PGWOyGQUM7mUzWXNTKoi4RGxMAG60D
sMjVoTtwIV39uFkgGsp1uOPO3m2+u1j4XdqMrDcn5BLgAXtiB2J6d/GiN+iz7Zx+/4A/dwBiobIL
rrGNjL/U9PScrkX9AKneRCW0P3KgNX4P8OOxA6kq0zFRYAGDBVWdRY7vcuLwakTOcvBKjwDie22M
HrbaGYxvmNL9G5O1a8bIRwUblwv74efqQGz0gDw8szz07BbTJhx/0piFJOYQdLE9R0QcMm0V4++/
j/FsHPQ4cTKjEoEH+PdMhQJuRTQJkVfi9JtmyK8ygCuFmTz8HmZJtkQZEuNBnwQkYwdvx2VGHCyZ
mFWKOKAv3PXMqaNayb2W8NBV+ZU7NqsaqjQGEHyW2ey55z9g12eA9unjqnSAT7BrpWKWo5vd+3ac
ARj++y889yEsKFE7eMNDEF5fTDZjHqXZkNCjVZAp1Ej1CgUUteJNG/8eaNmM/fcp0MhBaRILC3rI
8y/5cqQXJM8kzwg9iqja1sc2MDbjponG1fhWoE54iW9tzr/8ex43wPtC6xemx/D5WJaapctq2ywo
O0JYxA9MV7QB9XAhQpPzJc+LXcIcGUCrCTJ/fn0N8GwbeZkRMXgWAZGRozzl/k1E9wrbuoMjyDsg
liowIGdkSNCBKAfYJ2etHY041je/f6uzk+KD+4hXCrhX1mJSgLjnCW6U9GgAOWfkt5phB4n/+nsQ
vHzOfCFAClBDQa/I+yEiAAXrWocUCU66SQOAZKAn10pZ7PXAQXVgcWvTgCerAKRS706cJEAdCQcq
f7y5TQEvDvWabxpv1ush9CWt+zSi6KwSe3pDzSbSGIsqA91vy+7A3iT1AxfWfdLYKEhJEfaiOwLU
I4NawRJNSWDG/DpGpoHI8wjpElXfGnDDDBpISiaghgdOBblyUMM1AD8g9d1l9I2OngqZMXmR1zoi
JD59ghh3FXJe39V5v5fU3RSZvS+HalXZfsQ10HGyFkB6MvgRwhzgaFeiGTDu8JteACW5hyrYpm/Q
cBka7TnrjD+WgfpvmhtXgzWAoWRBsEpsPCH3CZ2edYO9y4pCysgwb/V8ijGXr2JID4k5pLvBbXdC
4MkEtbqPIYVuh8eNe1i/bpMM2o5wy+MlmFrmBJ1N9z71x32ipk8TJnih9OZyz8Cve9tVrz1QM0Co
hUViA9rVj7vCSNMVbL84EKjGcazV3xT1sJXn1gd0bGOitKNLk/u+6PZcA2TTV6gg6cn02UpyyPt+
I8rhllqiWzEyZiuN2ttiKneJAFksN4DQU6Z1hUYGFLIMXPXdpzyxiqi2zM/BGTXAb9zHwkXhvWua
69br7vKuXXmANAapp176aURpvmwHKDrqmECZvwF4BORq0b7V5swNQFN3D5TzI2nQzCKlssAjdi4J
//x7LC4SwCx7CyF6A1aauIV/TzgdKb2Cgl51tKgL0cfGdAHC8HNgKZODLkwLINUidnOahKZ0P0yc
bHeF1+7BTazDDternIHVYicKBcVhl8jkKrPanWuACqwIBMLruHataykHqNFRC2RSv7IvnMRnjnqM
AOxxpC8PT+9FyrRGzbRFidMQRePYJk1sseHCje9cmvwWY37BfE3LNFU2HnVIk5P9nur0I/elufIH
kCm71r0Dsaj80+JRHvIMen0sn+xdrWoJbgQ0tsClqNAmAeDeKPJmZSZG/4R83B6YZec7SL0CPK1T
GpTJ6B77MZsZh+mFOsuZZIn0ZaJjo7v4TMs6i9LgZWKABYiEfeN01053kPZ/k4Wfj65vIeZ5+vKN
CAhEWg5DsaM5TlNA6qIE1s36Xyb7yzgWkz1oXsa1HFeFpqXQ/c1D10xWl1L+z4z/bSCLye5tZMNh
AB1Ohiru32AHuPfCISRrO7ZW/0faeS3HjSRt+4oQAW9Ogba03SRlqBOENJLgvcfV/w+4/7dqgohG
aPZgZydWG8quQpmszNewsDdrOghzt4YPUzdLtGQa6GTMRMwtGyLqsXmItsHNEG0A2t0bT8q3gcjR
pvlSF3a2g0UpbZEkW7lPF15Z7z/g7BleBLUX6Jg1nYptv4tf6JPg5KweozuQ7Dv/EG/xMdtfn+tp
Kj+cPhefc376RK0pFCHLsm0tLKgeeu7wsfxprCpcLNzil9/UnClvR7LSyHU9fdMbVbPTr71l13cw
Ybf9rfyKWaD5TO8HAaLSRjp+Nc1aPKL+DHNO2AYinRZNw6rVk/iUee1DH9T/YiYp0vHEAjIwFVTf
7z6vjj23dQf/1GvRneA9RFJwDC3hNsOy5/o3WzpKJoQJiAHgRtrcsaiwClcoSiIhSdkMr1bxT76G
2lv6Wmi9qBMMAGjY20q9OEoUq1Uq3iX+ifcd5I74W+lG9xi5/oY58ehqiAEit3R9VB+rqhxfVIQU
ei9IPzCF7ycwttxIVsPRP8mu8IJ/Inp7ZYZlsFTvR0k6dqHgbzMJ2aOwQwPWDcpbQ8RWIUmCFTGI
pT1BedegocUjmRr8+x9impnhCxgNn1Rr7GwjTk5m330ZR+m2oIx9fdSL3xLMmGYZdM6Q2XkfiwQq
kDq/51vWe3iRcX2HBOz1EEtr38D6ZWpscQPNhR5KtVDSJMl90vQEyWNv/KmJ2KxeD/JxHLwDJkik
iDE8/5h9PFLlSjBcCkTUYzdl3TpS9LVogpUu+DQb70+rKQp1LxkUF1Xq2WzVetB6QULhp6wUqPp5
jJKmbn1hEh+HyStJzY1f18eFEuRSTB1wEx1VOkvqLKaBUXatWm14GiwT9lChPRRB/tNM3J+m1dyK
Xn8eugoGtxD87g3/NR/j5zpRDvyhMsnRP5nkHlilgs3SPmWKug1H/t+Dof30a/K9pixrGzGJ51bj
ECyi5jP04l96Wlm3eaDkTq77d64ePdXICWziroBuFKaajdkr2XwM7x2eiO8UUKSdPjJu/S7UbuRk
aJ9y+pm2X0KbzyIVvr07UoX8WUnqvVEGJ7RbCoxzwWhnrnfj8Z5BpV3LtkHqfXP9FBKXyD/MunvJ
Mv4Fo9QMSD/vGV+FnKUH3b1cVif4KRo07Oa+VIVd7Zf3dZJ+76X2qY9Gepim/pgb/X3Q5DCeWsD/
niDm5GawQevOvxti/EehX+qw0fXWgPAdWFia8bKiapNsxLirjm2pnmR4A2gaj895asFcKaCH0KY9
FGJ0FDUEp9NhcAYzvBsbQbUDHaJE1fu2YRl7hCY5P2qo5moW3ea1+0uVKvQZ0uaxK2AjVnKxT4Kk
3mRVxZy20meFv3lb1vFeFca7pJa+5+LgO0LVYqEsH0B6nn2ZVk8HVqlzDebdvNMF1Ju9oP+RNTnZ
eOA9i3X3lAejtPEo4NjVMGaOp+jfI4hjNqSTNfz44ta7WKCzrMHyIDRQAwtPpMWOFrwiMA3SNXKu
b4SPpwhbDxAF/aGpRT7HUHhNJ2g+8hAnUWsPfZvcp0r0+XqIj5cOIWgK8c7nWqOR9/4srLQxaECG
hydDaOApqmbsuBWMryb47eYQsEdsKcpw5eD6eNjLSBqhOKRz3QFPnx1c5uCyKXFxPmU6J6Sn3FCH
u9HTdl9V6dfr41sosxGLPqtkUsqi4TJ9yYtblc1JQ1pjDiGY7rXHbis76c5/NhH4vqGK7/gxKi+2
8dv8oRnb7Mv16Esf8DL4NBEXwXMz6sQ2I3ghJE4a+I7arFw0SwtRQbgJpgTCOLAM3kfQCx+XDFcI
TkE2QLOE7SjAAl57MC9GQXpHB1uLs9pcNtDwDXwpJDM4JWb2IMTWS+SDw5KLZv8v5utPHHWWsPaq
kXtJbQSnAra766N2HK5psy5+EhnhNar/4O/nD2cPcYcYWjYhzK+F/DnsVl7Ni38/Kami4ABHjFmB
rg8CuVDQrT/FQ3DDyXOMvbVe+OLXuAgx/YSLVaWWmpfKZNbYXPQ7swkdNMS3Cby96x9j2vrzix/s
Fg0SE5aCrM5G0mqIYkgKxX638z07CIptm4jPBo0vaVKoX8OrLI/qT7jZqDweYiG81OnOdx2xSOwm
/JaRC/6LQSEgBS/TQkB0Dv415FzJhhDBS1NpgL3WmunUZfbDC/xfeT3gkCIom+sRF3JsTqCLkFOy
c/G5IiEXEXinMQ7vcKM6leNtrad8Wxz7e0TVjtejLX60qWNIwkZxa478aKWEVE3iaJ1MK/sMPlOu
US2s7FwrHsd2rUm5Ek6bbdgGGRmpMzOuD1/AaEDdRALp4Sg77ng7lt+vj21xhfwZ2/yxUqE94lcd
wWQl/GHpHfVIXiZm3r78b3FmH6xtXLmCWxKe0gh5T9h4jURNlvz6epilq3dqdki0sxSO1Wm4l+sC
+Vz0vbgckALf4LxbILahoenhPxWYNTXuVGIshbUW3vJyvAg7u5NkL2RjT320CZg5LUegb9Eec6Y9
RmOCvSb6vRjvbfUj1kW5ct7ngr1fCVkqBaea5k59ylO7x1uNBqiThLZ4UF6vz+pHTCH0xMt4s/GJ
5EkgktTgNLgu0l+DnGPoQC45Wve4wtxoTbQ3IDZAuGy+l+Fw9IzkexE2FHflX1JmvA6D9Csd0AK6
/ruWFq86CQq/0fJoz86+NnLCGvZewUn2XrL2WHpntf31v4WYrVttoHjhoWh6KsRviJvaStQ5ytrm
mI7h+a0wCS+jwEeT+SMYLzZyS0fk64SDsz1Ajx3WMNGLM4WBKNcnXd4P3K581EcEq5mpSD7DxbaG
xzh7uj5Tc0F8ao90XSclRlSXyXzntSk915AwiCM6jjJydbXWR0hNGBtT8lt0juApCTKuXwOvGB52
e35lsMutbhPJ4ysaFzeG2MiQg9XfclpuBME8Cm14B9n50cuTcxEI1cpRsbio6VeQS1Lqh7Iyu4vd
dBSUDqo+RArvUCD/9aO6n7LXZoO0mWeP9ygeWidoANuViVo64EFdTjMFC06b9xvFuFbL2KDcU6Vh
cRjM8li15lYqzSMCnTdmr/6ItP4kaf5gC713kKJkJ7iAduGAb3Md4oxVxHfYdd0WDaL/plT3EK2i
ScxDx0qn4AVaTBZtRl/v/ESUnKxPtI1eu9Uxa4KVtubSswNFZmOCdU2w1dkWHI26K2MR+E4t5CDT
XPl3GMq3Wh6dvWzNpXNpEYMyIZQEVoKy1vvtXucD9rB1E5xw+72F6vmohTUliXSl/TD9NfPdCLxE
Qo7Mmsp308+4uEOqzJIbuRKDkyh4mh0lvmQbkXvUgVofrAHZM8p5dqgnqCQGK0S0pRG+CdvLDBFU
82w200asSyyIGKHu7sIBxRBNij71XbFGzF36bAZXB2BJqDcfgB9jL4mlolBA0RQN5b8h/eYL1j+B
J/1Q2mjlYFi6kyexBpDvIq21+WWlofjWYxNEsaYVb3sjeRrjHJkFVGZabOjCbvKoR2Lr+iZbHCBn
iMV7GCrB/EkyakrYRBW4JwEfhw7ObO01e979jrSqC7sYSsfvk/x3qvnOzhEjwwOnJ406VdTVykG2
WxNpA5RuPGVlZS7dE3TcOFvhKvLamm0ANaqkWh9YHmaJAqOMdJPx13wvDvGLEPP2hmYJcl91dXDy
NBaeKd0gQb3Cnllc5H9GMb8n3DSJx1auuO1QPYvvgv5rK61UKFYmypzd2kXoy+gbMAoM0h/GRn9S
8vJ4fYEtXh+XMzX77JY6upEwcBopDXavQbpB72DjHgMnNwBibCevWX2Hs2P9sPaNFhfcVHpBakEB
wD3dLxcHVNyDP5Z6Nq+SJ78sxU82ft7dkxPvBS8v7evjXLqsAKv8N9i0uy+C+V6tFZpa8LXckWJh
/6qapT4RneON1/vovBvFSsTl4WG/AsKaB9ccSVRO4t0S8J9TM2y9Dnq4FsmfUtk8d324EmpxKXL+
/V+oaR1dDK5DfTTMRI6mPg0drew3AVAU308P1+dwKYypIMHLUQSlY34C1n3Od2wVTggtf9LRXITx
PqDOqH++HmfhpIWKTlINdYD2/AeEveAGbioZ/slIFKcaP3kW0IIapkKLfiyOnH2y5gu0FnH6lhcT
mJgN7YpKo+0D4FrApTauQO72AxgXYTMaOYmJuHIILkzmhCGc0g08SyCnvw9pVkFeGQOdJmr5diU8
mfjEJmrsXJ/KhUX4LspsZfBg0TLPJUooqI6OsF/XGJvGO5nm6/VAi8PhVoTlBrGPtPD9cFwT6Rcv
qOgWtijxFNE+qYZtlgznvwoD/5s5u5AvmY0nszIkZA0LzJmlfJFpbXTj4BjmWhV6dvD+Jwy9RuVN
J/1D6TtrwKeV+aSSMlL40Yfuc9tU9fb6WObP3/9EsdBImfqaH+cs7ISmTdVg8hiTb4JDgZuGfqft
xQ29x1VMxWyJT8GYmKlRB18KXsksJ8sV+CSIZIXn2DC3Xivfiq5wW4fFMcr82hEV9a4A2LQywukv
vchBp6Dg4sGoo56i4Vcwu+kTaLux0AYCKBvP8dH6BnsvpNZNIT33Qv2kh8qmHhEXVxEllleS0IUB
41dANiPiMkMjYzZgX5FoVUOYPpOzIa8k1u6tWFnbSkTEQcBazh7j/qTrVbu5PujZTngbMzr0JIjK
G81qthPaDJHvQY9wTkRjTY+V9uhb4q8xrFcNgqfrfz67QA54QdDDoMs7/ZKLUysPcMyThSnSsfus
br2b2o5t9MJkW7TXobELe4Ke9ZRtI/CEtMpsXKUYViV+R9GZh50n3DfDz+vzNof6ThMHrtQAVw2f
Dy/I2QdT5RC4FKS6M5IKD0AddqjfONp20tXYyId1EMosJfhPPAP4l8wjn3HN8o8y5BO2uRacwQPv
VO0LbU6w/k+tX9kydo7XR7cWbFqtF9/KLKFdmGIYnDv1JkZPUC9UtG9+yrjMC8rfgRjeBkZSZYEE
lkXxA0fJDHUzzTQpOCd0VulHgz0tP6urqPvFD3YZZzamoZOU0GPvnsVI/p2oJS8gv8o2ZMKJDNAt
MPvv2VjfNmgtFw3vlSY0vxmheNeo5tpBM7vn/jNkVqaBkgzshnmvy+rTcYiVMj27qgJKK83HA8LJ
P/2x7reSOwZ7KXTbx6AFOaqG9MDQfpdtjCSsew0SHOWI1twrGYIKOXXXbWB59dP1779wKqiQ3QEI
SbzjPuRORdmLXhfGwTkAFtrUqGx7Kdrha5jDxTATd4BaBujVOTC/FCuxiT3BP+cSapbPmgBgRn2+
PhRp4SRQJx2S/wsy/fnFWu5cUcxjSQnOyOKYe2OXP/s7fVNu221yQqrKCTarleKFw/xdyNlRV6Wo
8qdYMZ/bf7wH5Wv1oDt1ans3ljPsVEq5x+RYHCcLquBvsWpvSwsrRVgOXKC4bs2OiZRCSm9EgnDq
2vhWSIR/Gm1VEmG6B2cnOU9uHCtYuhNoZza8sdNKMQ794Oz5o74zKuk3ge7E1DxWnncDJv4u8tOX
tkAj+Pq3XFwvFqoaBt55VPJmZ26MEDvmH2J2NiLT7nxzA43NyYGRXA+z9Pm4NEgCVKq3HPLvV0yS
giWzXBNygBLdwD9ubdkAXmgNty4qajeFZ62ko0sTOtHEgHCzULkj3wf0WrcoZFcVTrLwPGD/oXcd
ngUlWcajj9i8NwCBCdfeR3OFlrelgt7dpNLC6cu0vo86SgFuK6hHwWYYd7032krtZnYGbL/RPMAg
+q+iRwJZi2oUIGOKy0Dx8UU4eK5wx8X3EsayY8nltzwVj0nuHuRI2gPTP8qC+ODqKfLO4jluqx+y
HL1aQYa/nLTyKpnzGP8zBF54hooyB6+w2UosrDDlnNJdRGZkrBJIKgJH2dffxZdgt0a2WbxANIjh
PPYmfs/8oVemadJSP8/O0W8LN5uNrNsieeJz94rNA71JDxMVW145iZeWBh1euK5UJjV9/i6XBEuQ
jKzzzlJIiVztIUt6G8BOdmlUTmbikBDViJfrK1tgXmh5m1myDfBymspNZU2/6+LUHDIVieHW8M/h
nX6mcWDrN8atezTuo/t8W3+XHNeWD2t44qX9TfZN3ZIWm0zi9j5oqvm+SosyOodRtxVGOErxuIXV
s3b/Kvw98wPsMs50P18MDrclE6n4TDiBJT66e2WDNf1GcAAvO9lP+WAcr58ny8OaSswK+duHVn3S
ll2q14QLpPukQtgan083CldGtRiFlHQiF4IK+VDhM4p89A3fO2MR7gylamujATNhTdZ0KXehQPTf
MFOafzF3ErYNiLYmwqntkYUON15Y73NR3KkUcq5P21ISatCumWDKCho4s9UgS3UYS1XknpomcGBu
2NjnbNIeQwO33Atutb8ebilPQOLLkimXo9ExF4Dg7BNT9Cais9y04YYn14NgaGupwVqQ2cobKhT7
0rqkUaOiB6+JcAO9fm3zLp0ZlyOZXSe+pwm+WncRtTsL41wPfS8zfInGkBJYPZ5zNPwtK3l2+yJb
uaAXz0ganjSH4cYjczIL3ep50IdFJJy8lNpUZxoPwSet/iy0ykmV6l/jIOv7ohiPXtQj1Vh5oBKw
Zohq8S9xjdP5hWoIMhFAli2+03QEXCzTSnR1RKJT6+RGR79vdiOMRxMs5V+vmXdRZrnlONTcnwmv
TG2kEZeHFnDbKl3ZBwtrhnOfjimX9XQLzO5pNTCQUjP96DyqSuj4ICjl0v91fSALS2bKAEB6YUg8
vZjfT5ebCmENNTg8N1b9Q0Gje1t5Ia7EKcXMxC8Qz67iL7mCeYKcSP9ifFSVeEobE1tgzn0oEGVD
TXrEf0/lIZuLKGtWorzSMl04TBjgnyCz15+a+nWIGLtLf7Gjveh9oph5EDRlnxQWKc6aQffSN4P4
QGrFsc8Smc1n1wtmTZ48zWebbFWl3UdGkP39iQ8Iw6IiS/ajfqgZZXprIU1WuqcCxmWHGGpsV6tW
ugt35bsgs/NeiOoxdjWCUBaqR3UXCvUBb69NFOrADbydK5MPaM22VtXnBqxGzJlppP8i85+eoxMU
kRIdGKP36xN9QoH/vQzPSL9+UjRd3SAUz51tCV+ub4SFW/RdoNlwK2y+Qp+/+iyp8Sv9xxu1UEMb
OOn2X8ShmEPtGUr6hzdUUtIpTVn453aqO1Q4fUg1ciZG6q4s/DkvbDoJpzoDK0Tk0fZBdDqoBdfF
dC08G5ItHLBD3maf6gNgkd6p7jQn24i3cOJWDsal/JFuIxAFvJ8tADazD+bqYtdhQOeefEzBBsFE
+5GaMTTjwW3RvkcvHOH+FNupqG42VjYeXEyJ9PSAZ8qW03CbiP4K/WPhy/KLKHICLwCKPqd/qAhl
kA1RYe1y46C52i2CzoeqKv5NGMom4IroGX/IWgpV9pEMVPmwbbgb/O6c68EzNpLP19fPwgGDlgpA
achiFOPnpZNodOtU6vTgHArgZYU+IN9TxJVFOtfbeVs7l1GmX3Fxi4o4gxhmy27ow0F7jsb2oQtk
Vo6lf81SepCq1pyiRjW2BQ1yOxxhnP9vw5w+6sUP6IrKrOWOqqcfdB6iX90WEag1AaOl1gYgAkBg
IupCwM9ni1X0wyLJMhGpflXYa8Mvt34Z+1++r2ys+BfqZl3zYGHhAX8I7slaN2/hZiLLlZCgBzn5
kWFlRig4FB71T1nB03XwNBB9vWw6uo5TRed/sbB5XUnTlhaPCioNaRBz8rydzvyLWU1rUexH5FzO
nYhNhWLdChZck+tfbvHcATYkqtMRwOEzm1S1MsF5mV2Anf0/vaY6Cu3CUkz2Q9TSG30y9Gea3PZk
zqIKz4L13ceDUYiybWFaa4fRNJ7Ze2+C4cFA4bzFZnv2mEWhaexdwTPfgMvSJtiqgl1z/o3bem+d
wvvV029hgkFH0g8mBYaSMgebSXUl9XqcUj93IJAfpwbjr7zdqUf90Z1Ulg6t8HvtafHxYUZ120QP
WaKHZNLGf/9RY9caTb1udGSny5Np4W8D0rfZZiPKebHY/h2ehJOBagvv2emlTptlnuCwlyShbirl
pJmHQAk3kvVlhPl0fQ19nMYpCGJDtB2h9swzw14IjBH3RAVOyLiVA2ztI+XvaCdv44AVQDURcJv0
IbFAmmooeR9AFCvMHWZj+8Ld87pZGcjbdLxfgRJyXsAPDZ1G7QeQQCL5vZAUsnFyP7WbYatuM2rC
XWFnvwRH/ImfLI5kD+1vfTc1U/UnXdp6a+izjyn++58we3qqg+wFFqpiZ31onDiWd4n/KkW9I4r+
AT6bV/tbF2vi61/wrS11beDT6Xdx1BR+2VQCYI9zfPQOwhdspPof1kN+cA/Kfthkm/Qc7JrbXt34
K/SVj0XcabjAteiKo4M53w4wBqmB9CM3R0zVpafOr34plHzbVa8lMiNtuAZrWbgsiUhhXKU2CPvj
Q4dO0GO/SWmaxXflsbk3j97RuCmdfL9G9V/8khQ9AeqAXFbmQoid4cUtvMHwXBbdC27Eh8yHH9FY
lJXMHE89zEwwobPuZREplevfc+GQ4VVDRZBbAaDBm9LGxefs5TT3YzUIzgbdlFL+rKaYzhUNBIaV
ruBiIJDTugQpzPiAaegbowpp3ARntZMOXZegT9OGh0bSv1CxX9md0xr8sEYpI04OMKjtza9D2dPb
pPRANnR90+9bCzs8Sxr8jT6qn7G4ju3Y916uz+PivoA0CPADeBL58ewKdrHdlYqBiZxuiPhn5Wg/
QHq9Kg94Ku+5lTbZAZunACrqZiXy9IKZjRYiMmTxCdXLk2CWUrV9ipSB1fAeKDYRAqTJPj9Ult3t
Jt6Et1vzUVnYh6wThgi3e7IgmV1Lfih3MUcsbVcjzB0Ng1ovV448GF5USfmG59VXbLH/xTJFjBZ9
SJ7FPIw/kIcyqyusSjdPxoggM9bolvUlatO9icPk9en8+KoAy/An0pw3VCiYauIKTZZTZ/d5FWG/
oStfkx5/7uuBFjbEu0CzedRUYQh819RPZV7tWvKooPdxwRWROFiDYS2PiW4DTUyJvul8bZp9XmYV
B5k1ytvO8441ai1CV690bxZud0b0J8z05xdnidqUgwuDNjhHnb4RVNEp1ixGlo5kkj62GIggwHnz
dTAEQ6+VFGlOaqvvO+3F7DEOrzFR1YJ6G+cDDvW8fcv2p1EUK4fK4iQCcZyegai/zBOkNmhDWX3b
4Mm49by0hxAPaK77Wwb3dBozxj+Bpv1+MY2xlbWyIPESzEbrOEzmvKk0+betjGehtEsczn0R0TYe
0nPJRFIHeRQCLzjXO7qTu2Q7GY3Bf9pVd/phOGQrgKiFvj3xMNxROKQoTM67sJHbqxFdz/DsCvIr
otmPAm11O8oThHLLjLJFFaPSVQu/vdp4jJEYtN1Y/YRhcOikvHAeIqNcy2YWv+nFT5oVEZs4cI08
jGh8d4Yd61x9McJaq2z5xa2OaDOIBW4Ic45cbSqj6kwkypAJR8NIorE5VIihGptc+fIvDhVegBPg
DYnouXyY25ilJ2ZsQUhdNngfPDG8rTv8apt45dpZHNOfSMaMX1lT60/60QRRkra30RAegch+1v3u
qZb8w/VBURhfuOLY7dTVJpe1D9n2oA5WkSdycB7cHHN7N8frOe6/IIb5LQ9alFjGLN3r2MiNouxU
snWqWhkgQR9W94mYVqLdYcK9ByDQ3sR1QvOgDjdKbt0ijoAXeR+G96Ni3I1t15wlK0Sez21vEeGP
kKNQf3HU4JsoBz+lYoSg7+Y/9ED+UUG5wCvTNPajrnzWOmDWbi9+i6xqL7lNQm2hcm3UJpDeaobj
YAqo83HIpxOJEg/ioqmcLrKOXi7ejUq5kb0WxbtmaDdt4lk7U0wKxDwEhPrCT1auo3KXniUz04+1
oH/ylAbpb0vcIn/xkkiu63iZVh+S3jyYgr4RE78j1Yj171mBWVGVFp0TmKglIsky4DCcHBpsXxFD
q8eDl8uTtTPKH71l3jVKEW9TxehsipwnvepvNYMsyqo8J+Td6ASjTIM8b549t7n3Bdm9kdoqdKpm
/DRkgbcbDeOxi0eMt+mKVoH00lbyq1x0T4FkvIaJu4sL45PejN903DXiogbqlo7fKbChBjJm2iaB
ZX3ILfFrPpi9XXZDhXgifjJB9TNqNHdrqEnpaLw+bHcCb3p68lsPzPTcCJqwD0v5RXQnCHplfdX0
4DXs1lbiQmJJtYH6P+o8WHrNO5hNIoRylmk+wNwUZeXWxM89ju5S3fsGwizaDVKmrhybS+mWKaOT
A22aFti81JGZgCxb2Jun1qJD36ICady7RWqrxTlFNVEun1c228JjBAuq/waU5xtbTTXDbHT/XJDO
2pU89hurLkxHlshfSxG5lsAwtj1Fia0WZM+6Oj7KidrYaortqmQ1gBjRrjGa8WdbWekmEvVnU0fL
Ik8Asl//rYvHwsVPnaVQktEUyF8Z+ilwcXJRu3tPzbdD9felfYkZQWKK7Alk6DzB1nMZzRwJVFug
iQBcfVvLPhtkUNcH8/Yl53n8ZZjpxL2498Myx8cZO27oyKKDz5b/sz2+4czCTeLUQBkStKeP9b79
VLwGu7VnxFJFA/YVckpUNWB8zWszOl8NkYtMP0nP/kt8Sg7oJWN4kn4xkJ/FiKu4i58mJGzw2B2i
L8JR+PsCFKY4MKQV6kITFfL98FVZqHj1lgrGMdGx8eKvTRIfozr6eX2al+4tE/wLjEQgAR/eoRjg
FJFhBOapKZANAwQ5qMehELaVIW2vR1pcnaj0o5NOwkrF6/2ACmksTakPlFOCnFHbPuja1BxZufCX
g1DAmrDuU1XtfZC20JI+V1JmzQxtDT1ZmjQ2Yolri/N6HMYzi4PARq36iYIYofUsOkhtwNMStoZT
bUw7OnmOeFhbkYshDZIY/gOodp41UScwB1Fx5VOjvERF7wA2t0Us0K9/pYWyNrubHhJemviR6HM3
TbcHbAUTQmHbGdImeeiP9WO6y/ZTJhx/Lo6BwqL/e2DUu6Bv75yLva6aQdY3+qicRqHmqXQ0kM9v
guxf5GgW3VWAo6jw0I14/9HirOYKbwqemCOQqKQ4i12EY3q6K0R55e23tK0s2N+oJ0HhxWnjfahm
EJRA6ZnFWI2cUWswnv6Wua4tDmv9uKULEV4vZoQQpfERnkWSxTTMEbIlUvbqjqQRleQIvAxcqcfp
5ygM+t9XlCci8X8Dyu+HliRN6w1Rx9Jvs22VGlvVT8E+rkmpLp7/AAuQkcc6a1I/fB+nHivPjDy2
GNg8zRYd70ncToKYduQEx6fq3tpqSJ66SH9v18j0S1sNsSvqcpaIesK8X1YALkpF/MJPQZdQyslb
JwjN/eiBGl3ZbVMNYH7JXUaaTSYQ+Po/oLYqhLZcd+i/yEVi7rQmPTTwQG8aKfg8WOLPSNV+eVi6
56b+7AqKY7qlZENoXLl1FisKFioCVNAg++lz5pgnZQ0nNae0f9RvuvtkX9s6B1q9XwMNLo/8T6Dp
zy+2fFs2KC8iunziBSBY3tYv13BFy1/xT4TZds+04f+fZHr/mmUQ0pWv6D2tnJdvhuAfv+CfKLM0
he8XYVDG/qurdldoAurarMo4ekGU+XunaidkDkkUu/x7Yumfu8pT7a5Ne4j40skXh/CgqvFPfF+e
B016iBpd28eRWzjj2L9U3XASEEIW024vCWW4yerwpg71W2GMEfusRocHLjDdXl85KOXF4wt3jykn
QDJgrvtm9C3Am0iWT7qAHhoqH9lGC7RXBISICfaZ4oCC2lz3INW8y7x2p3XjxkcwESCI41vRVpC1
R7eNG1txq63kp188TwltUspHrUBwMR6iY2ZphWPWyi6N2xRZ9/b79b21/Pn/jGG2tbyuzKARSOqk
eHRwxf5zJtaJLavVygth6RFkXczVLFGzgiDPolRRT4FYoGMp7SxX2WQob411/Yn+2wr+YuHT0JWc
sgCqbh+x9GkYKQlK1vpJzeoDuqJ3Vj9W+EJC2mvoyK4s7wXowNQE/RNuVhIya7QjRM/jvbXLHoJb
6dbaJh1ZjvuobPHZXksEFk4FbsxJtneChH+w8+q6uu3Ghl3jNuovXWy3bqCuHXGLM3gRY7ZjNSQN
QyXulROAodrfjJv0VQJMvHE3lWKrtmnr/sbgue1onfMvkjg0kGnSaxT/pirj+1MPghiMoEKRT0X3
vQh4R2TPTb1mBr0ATkIjkqKpAaoewMecb0EXSPHxT1BP3mfln3bTb5KDdPv0VNudNb2bTtTCVrWy
F7bBu5izheLqeezVacU28ADsg2TGxMwUf6A9ihrx32dXgDixMdQhb+GqOct5xKCNXU9ifGlSPaYF
+giufmz0+rYVo5U+3VI+TCxSOEgkgM7nCrd1IIhFr4x8sd/dNkrsyqlRFNpEDkKz7uO41SaW05jt
VjEW0xNidrHQd0FpH2kaEv55u9WzDAC+SiWf3Hvv0H2K9hN8H3msw9p7Xv646d4wDhRjee+S9Mym
0+uhygmsGVgmYmx3dA1eJtOs+tCSer00nTNlXIZmZ0eq0ocQUIsj30MvvDdOa/vj494EA4wpnY4S
Cd92LgLqdlku5vA2ToqZbMi+ECMZ7MQMbNU0VnKvpVBcR5Ax0OQhT5/ll1JSxFZjldrJ9O5NHa/m
NrTb8sFvxJVAHy8iBSok7o4TCZA62exNGuieJPYs5VM8FmQGjS2Jia1UKzjIhSjTw1oGYYz15ofh
oO87uD5nKmZS8YOg6o/UJo9a7f519g/zTmI3APylKTN/YIcZFjN6xQeKdOHT0OkPZqJ9jr3sfP3y
/niaTJxthFJZk1Qm5lwkI2KDd0asnwQv3vRF6CTdfeWqmFVQu9VXoBQf1/8UDLMq0OcTYWx2g+eF
buE/UeunvKRSUHvd1zSrXq8PaGGTvQ8y/YiLfDeXtSr2xYSMrv/iVXSVOmCNUbfRcu2oFL5Dj5ni
KbLIEQxrUX1MmnALB9umAO8YXn3XWMG+l/BiF14R6XOMJHnWixoM1D9JoDpG3KwppizOigqpR+at
x3/NTgUtNTI87VyuYlf/TIPvYHWxvJJefHy8MikqFHZAJQqqv7Ot4Y1pJkgsKLT2fLRFXiN/OPYy
rNE+dxJdt4Vs7Wm3uLD+RJxLEfkarfOksTRU8b73nmRn7bAZUOAcuw6qSr65/tU/njHvxjc/WasE
eHQsdtpJChOnoIESmIgf1CgKfr4eaPFjTVg8irKMbt7SzjTU7/RU005o3AFHFg6JvoYvXl7BnMuY
WaHkgBbH+xUsVVSg2qIdTo3haraWKKJdCpFv84aGthdkod2YiWdjfIXisCi3W6FAKtM1BBjIZpZu
zBbr9LZSKza09jOINM0mZ3ippe6Bxz7ke+Nn5w8/XNia9GjxTmnk/q+PYr7HxRBmmzBNClMJfLJZ
pf5qeC0FEjgg0T/Xv8XHk/h9kFmOl/qeHyU6Gyesg9/WqO71yDyMnf77fwszrb2LA8XPWz+vvVTH
43LYYgL+lLntJ/TUVxouiyuL65gWv0XVcV6GwQU7KauQwzHWamfoG27lNWGSxQl7QwqBaAFSOltY
BptDhAHELilpp+Gak8WpLQX1ymGzuBkhD3I9TsCPOWIBRcPSt5pUOxmFggNDsRFgV2PLYlfAEa9/
m+VQzBdYXITV5haIeZ3nCewYHWlTcYd26WaYBO+71q68dH891OKBZvw3lD6rRGthx9OPfOqU9ljg
KDlV729a850OqxMIf58zsbRRcQHPraNy+daYvlhzJnU/4JTsnwFrsxZICw56D42cbar4/5F2XUty
w0jyixhBgv6Vpu0YzrTGaF4YsrSgt/j6S2pvJQ7EaJzmdiP2YRUx1QALhUJVVmb99fq6Np1iZYpz
72HuzCzrZh3T25B+SL9P8eR08r+3zJYFAYG76Ithoo5zvairZH2UmRbI0eCNKni6ZMlB3U3gepsf
aWWGizuDpc2d1eHRXiONTsPIqcsIPKY3lUxPkxXvPrJ1Ngr44AWzwGn1PjJMJDeyWI6NAP0WN5Rz
TzJbP1RmwaI2nRzPAsyTAoPwF/3rqNeUqnOPCpeSuXP5talfiPU1TxPv+nK27QC/uIiDAcPBJQld
A/1ogA60oIof0Rt3Gs100+Q05KJJhc1sBGOd/zGEoaL3+5YaylDLPQK3bOCkSs/xoLmk1tyq7rw6
Td2U5YKH7JaTK2CyWGaX0M7mnztGj/YfJfhSmLY5V+343FnSJ7M1BSWPLfdbm+HOEqQjhsm0JD1A
0XXXGFCFiyonz16okvtm8uP659peE7T6UMtYgJ/Lj1nFiBl9vmGsUHcrZAgdSuCrtmW3SkWl8617
CVNIv81w9Qarkdqij5CNjHPilz1ooCvV7gWut2lk4QtEcAAnM8+/QIxQq0NMBQY5xQs4U+4aSUSv
t1FgwOzIygb3cQwSQ0MnolowfdNfu082CFyA4tM+a5+an6CG2ymAPjOPCd4jW4dqbZX7SllWDFrd
UWTeLX2bdOM+yaULGctdn/572w0LXMRbcbcD0c0n+XmRdyjwj1owN1UFwjFMu1d1qrtS17zSUBU8
5jbd7481PsFX67HLYxVp0WxWj7nWfi6k+CCH5f66l28eqZUZLsaCaKmoK3PQgtG+y1TMD+cANJFy
LzVPXfJ83damF65skfcnahqI1ShGqQV6g8w6n9zSFsVYkQnuHkxnpqaoJWqBOhXnKSsPRWocr68C
uAX8zvcVrcURgKhQgOtQ4PTv15GGs6y1BGFIT9pPoynfpFZ2nOi06+T+kquF5Qxdf5sp5mWO1SfE
q+9jqh2kYX4oZ2haNO1zVqNEi0fGG7GgOZwNuSO3yjkOs3Mnj18THeMt0kS90KqJl2rkolBgiTVz
H5bTIwXcjAzSWz9nQV0MfpmpLyUUXhUIpoNlJH2GQt1tS9ljFFt3KU38IiK7alBVR9eiezmpHwsV
yNpQ6Z4UTD5N/dJDHvamEWmuFOM+YolXKcNNZQ9HYvSPEI2+SCn15rj1GaBo6hTdjBE55Sw/DIwl
jlGiMRTFw1uFAqk+xHgn1JiQ7bWnVAPxSt/U+9GuXsDnTX2a1yfMIbhR0uCtmrIjxl0elRZQPt2e
AP3tUcCijWmch8r+GUIw1SlVA0g1FPNI2zw183gi0XQz1/WllRl6Bn3jd6rxTYJivRoqn6hkEWfM
p7uK9ndaOnlGwg5aOyGC69VZnkeQfk+2O43abVGNj+Bl3udjta+NFlgOeTor5tSCtjA6hYO8N1M7
BV148WWY6Z1JGHUsOzmMDbRlIYt8TOXKz3XpVZvH3m1TdshioIdmi4EqLBkuPTSbZTQEac9uFT15
jW32YijJV3k0sRcQpuqnC+ugyQWRKd2t4xZ8oDEGszHc9NCY7MZK2E2ZJN9jNR8BVp/LXRWaJRBy
GXMQpJBPZrdzZVCn6tvZaSJ115Zj59lFeprs6mZOjMrR1GyvziFxEinbQ5fxTe0032jDWzuHgLE5
xOexn4ij9RRzjN1YuTEwho4UD9+6Iod2Wf9Uz1CmnpSq8Nuyc7rU3s9lY0Kr2ngdtG4X6uTNbHJX
y7R0N5g4d311jLvsSzRWu25kbgRoukTnzJFL67Yg9mWgyv3Y0GfcVZcZS4yn+mCQ+qDY1M8JAiu0
oU50CveTnR4TZr6ZOjvEun4LVNp9N7VBoSF3Uq3ygQ7jYaL1JWlJ6VCJfjJiujflFBSr6V2ZzBRz
77TeyxQDG508u2k+f0+N6hMoLbEYegBG2CdteR6r+HMJuXWopnzBh7oNWXSEHvNjPxv7oZFuTNYB
d0jPIYr0cRLt7bk9gQzhBcrMN6qVHHAnfjbAUgpQHd2hyR5IZXKH62FfKvobVPQw7d/nqWvnYDEb
+8sgtzd2nNxCVvtbPbSXrGlBYleQg8r0L53U3vShhAdQeDY66UWJNdWNxrl0U1k5kgwz/TQ89stH
Icp0jqvkFqqXd40GpATT7NdCM58nEwQDk1zobp/HkPCy68aDxnKDem2VunWlQR+wJyB0NOLjXNDv
tTl45URu8iTf6/3kD5J2IkNxC0XrkzV0x1yqDhDHixyo/sSezhr0X6D7jK+6Tzv1Ux5P5qFJ2iPU
hx8N4GXnon2x0uGuMeLHcMw8GpsXo5qDrpdkD3Dp5JTKuJwr4GndqKkfIMt6JDHxIx1yf2qIhWfy
KbEG4HCN8AvL5eMEdR682cvEkxr7IOvFY5jETwnYc/t41jFxlAS5GR2SrgdXZZdc+rK7SfvpCCm5
oz4rTwC5+nqT3FB5uNXV9rkPVcVjEcQAVAiEdzl7KHrrTTOqbzaNVEeqhgfISkNlGylmTKtnWQ6P
rKeZV+hMxFe9fQH/uUy4S9GwwrGPCFKzxJJ3AyswFjZXD108Xppy8lkqKnxvAALf317cFdmzso+L
qNOCVDEax9RATNkt+xs16nFgdusDAv5adBgCUlrlMvfKDUb04C1RCGBdOzxarP+pg6PDIRMwAHLE
FnU/dfST1v4Zl0ATowfzgWL9+sJdbv1VKh61cUxn05qCpLiQXHXC/gGVuN31e30zk1zGT0B9uqBy
l4RsZQRhsmrsEd2jvkf01CANHBUPqg8P/nbd0PLO+yt9WBlafsjKkDJHhZkxYwpw4A9QoXLabHAN
Hfpj3VemXJqIeuUgWNwGEgJffWWUy5MBj4iyAYXIQOrc7Dmn+B9ysk6Kl3vxLnEN1ZWPyS0E7TN3
chWXeNoOjvGfOVfbEw2b/UqR/toDgBbAPISBM0y5vd+DOg0LUhL0rgc2301ZFR3aWjOdhNHPEp4Q
kV7dsTq6VaZCdWZW6aBR0z+SYK9+AvcZqkKrYivCRcqicMaAivWDkcxPpUSQYW+mpCs73M4XdhtO
UC8HsdKQIXlqdmUdCp7fGzM/+LrYxmWYXQPclistqB1NlGjS1WA0KjcrWr+O02clth/s/Jslu1J9
GMLc9Tw1eqqN6ut1f948OH+M86N1qI6TAozgU9BZT8l8GGPjGCKxKCLBKrc38hefJThUCQ+ZzyCs
3hDVnIKFRj2OoDNSGcJC2qYRVIkxrYuKE3rW7x3TlBB5iwhwaeigejTV0LT9d44cfKyVCS6aZVJf
Ql4FhYUqlXc5/nybPDYkO1z/Ktvv8ZUZ7ojJYOo3Q0OdArKHio9bP9RufJ+5lT/9DJ3UiX17dP4d
9oKlGaDnAEMGGuA84FAvWvD+MLzG2fQCjdQ0eb2+qM3LcvX3ucsyr+WUUR1/P5Uw1xyy6l6S0x89
BBisQfH+D2TEm6/wlUHOHVKLaWmaICJ1r1ArpY/jnf6CTAhuVzxbTvVYnTCJE97pgjfmpheuzHIu
gn+hEuuaGboSu27IvJSa/vWdFFngvIO1WZtHk6wFfdl4yN5BrqVOok7F5kMZ2Bb0vUEMCC7C94cp
HdNBHpsMJSHMOBRZloNwFtQzs5EWvhxS2w+hrLwr1LT9wP4BfIW5A8xPA4fFxVySgsgRg2V6AOof
r0QqQ0VVgC3HWFtYlr66xKVEJ420xIm0bF0C7mfWNK4Cqtvrn2nbDMYZIES0gL05/4OQSYEJgHoO
mgQEJVT7VJX2YQJY+LqZzRC++lDcuSrNsFUjTZogrdT6oN876qHtF1VDd0VY2oKPs7WmBfH0X6/g
1pSTspX6OdcCS6fumFxw0ftgLhMsadsKaHMwZYBgyruAAdp3KLvOKDbJd5GCMsT8004EoCqRDc4J
SAc98qHCSmTyOTEDq35QTIGJzS+DqRnQHeFaB6rpvZ+FKvCfWqlMQYyeYp0/6ygcsfihzQWRdfu6
WBni1gLOPdPs9XwO0BeLQMJRH6Do5w+g+RojLZAoNLC77Kkz2RsEhDIANTPdS9l8mOr6U5Ybp0nC
MMJ1r9zc3tVP4rKa0kpLvW6AqtCr/mQwjKZQdQfo1z8jUXFpmRC5A1rTQp+Ui1KREfd5DnYbIJ8t
N5wtR5V6r5+CVqibsr0gMJcqkMpA45FbUFV2o6z28Mkp7Z2sftLHxAVe3vn3bcP0HLANKFAiH+Rc
JkeyCRgFxkNYMnqVhFZ0c0dbQTv917wgn8GvrXD+YiZ9oZJB1qHqOXjtnfR1gKS75ciB8lAeMdLo
VHhENK50JIccC3WEc+dLTPrrB4DdCBy6ABWC7eT9ybChFJjRTEEvUh3Odhx9jXSKUpZhu1IPGvAw
i9/oOJyScfpE1eZAlQHVmVwSIf22UhJgOH//DO4ZwWSwbhbVhKtmqt0uib5qEXpEVZPFvmRG3tBF
goiw5URrg9znBYx5tuYUN49dpr6lIa/H6AckhTqRgOhWigDeGiDJMEgBECMXpzG10qiDhWYvNIwe
ui5/NIxxf91VNxC+qLYBl4XhGMiyWxZ3IjAjMs1ji6iTHoejBIXW/RhkTyjQutUXUJ0Bpe/UO+lo
9w/XDW9v4m+7Ntcila1uYJGK0EJz7dCgDtoXzWmuVEFo2XQOnHZM3+DdgpFBzkcTs8iJUWJ5RoOi
dXMuJdsDUZxTlhQKMpLgztu6LJbg8r/meAzFxOJySgzAtCTlp4xp77K/NdXPFRGhDbbt/EmvuKM3
9XPZVaECTENc/syneqclKsrh9H5UJ9G9tETfv475KpXjzpdRLu80o8IxT261WvZiVLM1IArPencD
IIqlozKtfYmgsvIBD1kCCzAVGrA23K1AwrkJLQqco5Ez1+7UEnTglsd68yPPQeCjfxvicq+ajGSm
EBvCNF+Nvk3pS432zWaiGfdNj18EO6HUjaSYH4WJ89IE4w1OMy3gfjH1h9F0NSqSn9osL+Ju+22H
W87QyD1Y4YGzsp46L9xDV9LTdIwNOmBHDL+DzlTd44Z1iZP60Y4qPggTzKMmKBhuOiiwRKjiQZnl
L1IxtZSKMtbhNJkuu2n30OjjbkSibscfeeIArQwlTQ0jmfjP+xNetUBCFRUQUkPYOYQ9sRizOfQ+
jAJWggPzAyMRaIwss5ggEwbpFn+5g0VDH9sE29v6xqkJ5lt2APvEud/RwYlc3LeecQdku0hUYct7
UAzBwAdIEkFbzy2TVqbdNPmENjGmtdSxu+v6cZczkdDMZlaxsDTZeO6YSxHm/XaWtd2F1ECGtGQV
1mn2s4N5zjAvObxYn+y3+qb7kh4at3ia0Sj7IZpV2HKbtXUu1oyxaY31Am8qZ93P+sIpoUao64B8
ikQ9ti6GtSVuP1lFJGabuBjADKJJvmxIBzB+F67RWndlqCsfCGZgBAJ3KnguME7DBbMxMXKztNHl
70t2OxtQSqGkPubN8M/gfXjnyg53+JFFmFpV1+gtNJ9JB1W26mx21ocWs9QTyDLAy3PXm0WR2aWJ
mgzL36T5W9+/FvXTvwd/UKGgagFycIzscm6o20WjdTZKjWrUeyYgltl4aRWRHqCy5Mj83YakB6Bx
4JANmw8eoVTFXVKleHOdMKB+M94Nl+w0HYqv6i1z9ZPqQx3lVi/d7F5UqNv0dCDrsMKF8o0HdCvU
JkwpCy1oZ+iVJg8KVfYReYTc4gc+FvIReSGXXV5XnKOjCgPmnyRBsXOZGgfBCYl6B/UZgZmt9azN
cK+RaDKtAu0PDHN3IarcsT+GNoDXl7yIBI/SrawY0uSIvZhIM/8a527QFERxA5akTEbXH31J+fHf
nQ9DYQt5AQaZQEv7PgZCl1rWRstWA7n62fQ/ewY8kwjIubmKlY3l31flK0wnSWWDlksw9NOXKClv
mpwKNmorxIH3AwS3yN5Afs/lvhVGYprBVLBR8g3tvvWd3p6qUn2OaXgmSRbuPrBrf8ypXEY/NXmX
NwVaIEn9TJmytxUKs//OLAY5wZUVLpCq1Tj2uYmJvXh6qVsKdnQbrQghJzPZCAwaQinacmDo1XlO
ZpnaVqVHKJxWBdnNpuaY409zjjylvmkyjCsA+cMKn3U/1Pyo0A/4HzofIEZAvQkzZdyRncE7iR4p
dlJPQStVSruwHc+J8oEQiwwGJwXcXwjinJWst02aFwoJxjx0Min17Yk6RlELnkRLpOZDrIHQA/pC
INj/qhLUZi5HoZ0CxZnd9FnqEDN16vHndd/bOk0GWsZgk1Wh6MNXaYnNGkomtPiM5oeBBqvddR/w
7rUF7rx2fUOascRhMlEKm5Nyr+j5uZpFZIhbZ3Zthrv3+k5L48bEtdCFzCuz6pQkdzHgNm3YOlZa
HK9v22a2tza3RPVVFCIypGNzin2TT+2dXh2VAwUdRnfKjkmg7TpI/qVPyU47RK/DbXQRNaG3XePP
V+M80MZWqvZI0DS1LQdcmk4PuJc5yIKradM5oMK5aDpgLpqHfYf5SMwpRp+5L5KLGY/nMgf76PWd
3FoKyGBUpEPA90IX6f1GAoWHKaClTQW6JYww9WBOSR2ZdIKQvmkGKmMGwPIK+Hf5kG71qIkCQh9o
TQIKmG4nTU91Y+6vL2azKISbFa8AzPPitcN5IRSyR02iiH7pTf/TfM0OfeaUt9053NFjlbjabtqT
83iOBXa3nH9hSMcG2iBm56WIAAGnwFaGYKAZom9W+6apvgwuWrx6EHcFMXbxbD4srW1x57lKZsZC
hs4B7ToQr6FyyhzMpTnJIBpNVLf8D4TJMri3lnDLo1XnjOYxaTq4OZshRTdYjZNqNBhrndyEpH3s
w6JyhlL/Vo8joGoKCyRbHvexIVGvUFmBombly6T2WgaCHACUascY9BtpUNpdr5cXPa+oY6exfkjB
MtPS5KaL5nMhK9+ssgpB25hdUhsD2LWCq7IG7qy10vhSGkl2KIr223Xf2fTQ1WLJ+4OgqSyLhiWA
6ckTSUtXNiW3V79cN7IJt1hvKZehEaPr2z7COSB7a58dxtvyqTk3PnMVX3maz5rAWURfkHMWjEPX
ptLjPNQ5BjnCb5Fyub6gzUAMIg7cjyDLWvQC3m+bAYI4LUtjcIxc8mN1rO9Ur3anMwmsY/JUHRpf
RjQeJhdTkqEr7bzr5rcP/Mo8t8Ah6ilNSoTI6rX2ZYBZP3VB6+YXlTpoJ7SoIAGvfAZ4WVR72zyG
SOUxBK4AicSTTkWF3cjdgNeJAjiB2cbuDOpfLd/HovO++QkxGozcHcHzr/qJSY3InCE3E1jkNrNv
7ejH9S3c/vsLkQrYs1Cn4T6gPGVa2FZ4lbT1T4MFjS7wkO2/j4C8wN0RSbi7EjfWCBJo3JV4NThK
ikJFon0gxYHqz28T3BNOHSULrHrL5TLfN6SDtvpdG3++vk1bD+61De4CS+uCENphGWCzdXIZzcQT
ylBHk9bOWOSnThGpqW/eKX8Wxb9KWJ/YUtOjgYp2w1dpqj/JKhQktO5AMNeoNZag7rkZ/lbmuDxg
whmyRqilBar23Sh7N517MMKM3vVd/NX5+ev2WiCr4E/Ay54n11LySjWsGVDJ7KfxYO2Hm+kI9Pu+
LB3df4y/teCqDxe6aWBEPePc7ItbPRC9kjc9ErFKM/BIQu+IW2o/27qk1sgdrXp2kHQ7HfmIQ64s
8HdJBoKoDgXRIOq/UuhCD9VPkggccvODLRNFYCIFoR/f3s/KWutrluODsZeIVU6lf56Sb9c/1ybY
0lwZ4U4WUbuyGiIEh44+dbYE3t3EJ/FLNWk3UgRZHxTqBiYjB4idUm6d69ZFK+SOXEdZnajLuxwo
LSeLTdeEUKgRCb7V8lf+8sjfS1T/GnmsADpWenikljXO0P+IsB48WPBwOSjxMW5eu5D41xcm2FbQ
Pry/NFvWdqpVwANDutdDyZmWaW+g1jtQyYbqj3F4INPo2Mh44kIS7Oq29//Xb9CAeG+7BuxtVjLY
HizFVVPguD8y/vjHaVReuAzqvjaJZjhNaFya9FLRk4qu+vUtvO4bqBu/XwWmaRYwOlDAkW4+g5y4
d5DDevUQi5Jg0XYtP2T90OzlcZhQDA3GSnP17tFkgpRQtJIl0VgZKGldpRXIMgNN/lRrZxOMHGM7
CbZrexUmuEww5g3aeW4VSjmFpAeCJACb8G2YNQELRSPXmzCghY39vza4hRRmJMVjj4U0aN4Zrn7O
L6w8WF7jx4/xmRzAJZbj/z5ed4TNe3lllUsvKijA6hbAqkFrhDvTsJ2I/ixZ5AL+5tYDOxpMxA+7
9cHQ2NVtPPQg2M2/MTNaNHRSwEJrYhiqv2PdY58/XF/U1udam+C2UurMtqnyDHW0ufMtPbrNwujn
dRPLn+DD3toEt2/g64vSvo5U8BiYu5Gle0Ppz2aW3GEie3fdlGjDuEuksA3aKTI0vkqwn5jp62C+
psPhIzYszJBDUQheyDl4ksWYtrAq1HD12tf13kmUoIxU9/9nhf8uSTdOeZnizrU7x4zOoLh1QyJq
fGx//T9r4T4Ns+q0MsJuCjSr2+lN7zIqyMk320eoK/3eLu6TxKicRoBiIKq5bGedpk9pIN2bO3ZA
MpR7+kP8aO2a21l20ttaAP/a4FeF9DZI3RalPgN5C7c8MMwpg7VcD90Unht7Jq42hbqndiPUQtVT
FpLTQEHb2yeYLpWer3/BrdveAo8OOnSA7ql8EzyU0qqcJLBjM1zsberJ9Vs51M5U2CD0fKhl6kVU
BJHd3u2VUX631UjXCMX7JHtunxVI0+zGW1b/otDrd/ppeu6PRui095k3HoTqvst2/nXQV8a5LCqk
qjFWeFoG+Y01g+jFAaWD/FQ/RW/ZrXZsPQwMg53oOTW8+CQKzpsnH2rraLWCXARc+e/vtikz5Voq
8KlJ881QKidSnyUwGV//pJuRbGWE292i6W21A5g3MHv5OTanc28Qj87Nj7QsBJFsQ7EGvruyxW1m
WWBYEwoa8F0P3Xe32lWxk+0Tt/eYbx2ap/4gAhYItvBX/WWVHtQgE+kHo1meEvSIt9MOMqz7smX7
65u47SW/vxTf5q+T0Y7YgDTHJNLOqogXzxVqeI2XDCe5UgRxVLSPhEtCp3FohyyGU+IUgrX1y7hn
Z8kd3Mb00jsUT8+QHxHEHYGb8JhEqquSOYAoLphzzIqiMlWjbB8/97aoe7mJY1o5yS8WsdUnq+LE
hpo1XhTs3rq1L9ZeckAVfDliTN/DI4aeJxfwRMUn4JNz7MoREVv8OlZ/HXmIKoFuBx1ljZ/panrK
mDQj3own8767WeAB5Uk5DweM60af4selDA4g+Esj6qVvOiv6WLr1613Nz+ZRNZQlzOypAYbUIQad
66+2iKpTZGL5zKvNLWKrTevl8V7buVfph5lAWgTYsOvHYdNZFmwFeiJoJvAd6D5VzTnrVIIconML
Rj8NTbcvzN7LE0vwxt5c0B9TfJ1Hx8hwlNcAjWtdelSL2qvV1B+QkF1fkcgM9+RE34KiOtdOgRnd
kWb2Mkx2zZrgXG9GkdVauGMt1zEDizUGhKX4ZtKJo9QgNIgwIjngUVPE/vUlbfv5ypz63hesvK2R
omNN/QkKedZ+KT3H8uNwNl0VJBOO6s+X+KH8ChS54NWx+dj5Bb75j4P8ap2s3FANIcMD4DSg/v7s
L3rDfelGJ+uo7BU3ciUovx5iITZxMzFcrXf5xiujoG0mmT0RYLGm6kdbg8BvTAQ8SSI34Y7XQKmV
VplBgrbLnDnt3R7zBkWeC86XyMziSKuVGJFehvOE4lWDnMQaMqerFN+0BIvZoO7Gdb3aMC41MPM5
rZmFr0Qe2p/RAVpdYC1GcXPyqRf7Ijy/6PNwyYFmp+00jXgA92G0H3R6LMHJcd3lBfumcVCVFloa
SNzrKYigZWxAt3ThRtWVzL9u5lcJ9K8b5M/G8dK6ZT8kVV7hZC3ape1d3PhaifKbB9EV0DMwNFTH
A8328cU6trvRi1xd9xrNSZ/yU7QjMkhOXCl8nsgOo0dWdNM82Z5oVkUQojUu1sTFnHd6uIRoE1sQ
7kEY4wzNt5gI8gbRlnNBBvmXFDPSoA4PKs85+pE0nxJDJPUhMrK41uo8JBrp4krCw3JIZV+t0l0r
RfcFeEKvf1fRgeCZCpJaZVXeVBiEVoHgXjJYNI5PJNCcKTtAeQNPIZHKheg7cRFFhm6dEncd3h+p
8hzpg08wmG/TOHJS3HaC8yEyxsWVEBWNNk5awGloAy0+4mHe2G3z1imFKH+RKS62JFZkshKk1xA9
eIuB8+z7wRlt4pRCtTHBrcqncxa1JRZmA5DNFIMMfeHHs3I7LlCNmV1asxKwGwgWxg/ll9kwoe0E
gF8/RsdFkLMCOc4ofamEdLpLznElyvA91EQmGK9cCh3ySd/pL0pxS4AQyPz2TTkvAmfzjnjDLb03
Rz/PIbQD3mB3fhHxIQvCts4FEr2OpBQlRHSsw/lsyTI0BVvBRSQywcUQYpcyaIPxiEvCBEKPzbme
mufrR3txt2t7yUUQKItBLaqSSUDbzinCHZ5xjR27EuoMSho7cvKhXP/PFcHj7ROTjbNq1WCTSjVH
hy6jPj7VgIdfX5YgMOqLs64CozyYoHPucOGhB6S4Mr3BwCjKNYkI0bXczde2jwscZZtZVlEiC0+P
4b7aDYelMJOfPpaF24CB/lLZ5YfWMqklvapjOeP8lrN4V1flTi1ePrJnv43wE2rUalSlbiXkcNar
AeFRYjxDq1DwYbZd+o8R7j1RR7NRxglurL6DPIECCEsrUg3YbJNhdPm/u2VzJ7Mos1TOCMrgsyY7
USgfmwlsDeiNveQF5L3Gz5lxM862F1NRfipaHXdgGwWQuXnC6mzzB9gaQfVNvP/fR+LO61A1tabU
CAnM/joNQQRx4xRcANeN/GIj/sutgWAF6SSmMFGCe398pKQ29AQTCUH4Yz6RU/tldjNH+gTehlO1
g1yfmyg7MjoG3i2dz3z5Zrqj9/O5PxiCjHL7wbT6Jdx1WTKoJdQNIHJgTW4gZ9kX4A+K/IUzCGGq
JMghm7fIMx6v78Bm/IC0hSJDERWdL85NaQzm7jmEWRanvhRVvj5CRGSWD9fNbN6ZKzOcp7IyIr0h
I/Uf0RW3GsRb2fDV+pGpHxjhBcXM7/VwjqlFUa3hAgHuFcyJivUtMkFUOAuuq82EAzzkS6FcXURf
3ntNW8RjN2XwGj2HUHIUHjQ9A5996qeggJ1D9yN7919rOt+AZwoGSRKoe0MoMAH95UNadQ6U6ZlI
jH4zxP9e1V/IePQTssaieNNE2vQYp/pR7y3IEajgkoPQ932XfI6Ln0BKC5a37YF/lse5BmlCVoAw
Dik3Co4LNaeWzwiWgvGp658MUC7uk2GGJrUixMd5PhAdndBxAjT+DdzUTlTagti1GR1XO8nFLtti
4GekKPOAUeoypvPeCEHmed0rRNu2/Pvq4keTLZOGAgdXL9t9E6bHhqYMxHHZ9O/fB2QH+KVA4cvG
XwNulVQXlWJUYzDXSHXr5i6btdckwSPl+oI2Ng1EdNB8x/SZjGE67lAlRdzoZVSMQVsxp7PuokY0
w71pAWd20cHEpAk/Mm7kGWh59GwMGrlxIFLjKM2X62vYSDKhBYz7eBG/gD4qd50AZlGWTGFD0LLC
6WYFz1QJTwTVp1HpsN7az2EniEVbRT6066DHCHp1/JfX9chjJpngbZKD+Cb6UrJ76R6cj756CI+G
FyqegXbF/fDcB+QcCx5CGy4IdWdM0oAxDEXrvyZXrSjrJSINENo+ggXVzdK3jDH/+pZufTQT878E
omgEZPXcwZ2LOS6rAm5hgHE9HiagfkRahttbaAO9CMphiFvxY4/9ZOdZrpZwDG/0NTd2jegCCqV4
Z7qDr7q08dvMRXFbPpuBqO2y1epZpHOQfMgLPJhH28WYObZzPV5KSWj1xJ+nS+JPL+T7BHz3whIY
ubYQ4bf15dY2uZgb0TmXlQRP2BKC6DU4+qIcxDSiIZSNSx8r0xA3sKk2hjDfh6ikhvK7WcyYJgUl
0V2sSHgHSeV3aRiAZjQsAYfdtjUcb2BOCHQAuIDYg/gQ8loo/kIWAuqRKKh37WHOn/o22193ye3d
+2OJf3NJk8bKrlCCqGidEHX0qrxYpYDfYsvvYQIdqiW/11TO7ycV1B0sgaicCd0p1xjqAOQFrx9Y
yMrG8htWd0iRdhJVOuQxRoH2emOCJ/YH5MkEJ3hzu1ZWuA9TTtOC1R1HDEQ2X3M59Eczc60xFnx/
kRnuq7AczBmD3JAgl+iTmkw7WcvuK7X5QNBbfxfOqbO2rU0LYzxBToLCMDHV8TKJIOebrrzaMf4t
kNRVl/ZoNmcGpMLlAdO9ALqEGIhNUkFiLnIz7tadUnluceeDF3QCcfCsy9/KREQ0smwJ98gCnftv
V+aL8jaZcyPtkeqHDXOmsvEL+1xHd1nV+LTqBOnK9oJwJ0F+DgQVBregObNBuIYVBUP2qMyQCu/l
3fVTs2kBcwA2kA5LLsF5gGy32aTH8RhE7MmwJkcSl6FFJngHUKlpTh1yrmkX7keA9Q7UnR5ab2Fl
2WUeUBRv9Ov1VW1N3gB09GdZ3MZF8zhUCoHNxlN2ueEXKPIMLjBHj+Dd6C8YGBR8qU0vx4w+wbQ3
JuX5oTC5Iy3AnCHSBwg4dqR0R6l0m/hom4XA0tYUjII+1yIdBdI6TAq+D3RUMXo9gUZyEJfOtJu8
7BCWbu6h9HOElp7hKO58wfB8spMEvrLVUFAsfRnRx5As6Mq54KdGconU5ldqMXm/KIFB6L+fXGmf
nyyUNAQr3dzTlbnl31cRfYosg1lpMwZE72NH09j9mFbQkyvKoOhiUW62ebB1A291IGYxvaK+t9ZT
s25HPR8BDc9foyo9J/UI7vj8mNrtUx9WD9dddDPCr8wtp2a1uDCbRhPD9WNAw/CRyc291YLTm9ih
d93Ocrr+ilcGsUzLgBomQglnZ2ZylU3mEITSXRWRvWG1nt4FsloDD/4dkjKCmsXmaUd6BKgs5NN0
HhWCh+lsZRrFNhbPBhisZkWkr7K1c+A8wJsHuRjB9Pn7FXX/Q9qX7bita9t+kQBSVPuqzna5GruS
apIXoSrJUi9RVENJX3+Gcu/Zy1YJpZPsDSxgAwFqmiI5OZsxx0j6tOoTJItJqjqDdTcVqCQ0G8nP
p0YwJ7DovaYlenJSYtQstO9Nu4Od11Z+/XxrtmwstiYpKlUHcfVcR+oP2P0AJf2jXdsbj/zawf7P
98JSFvFxbdmc1XkM4ihD7GX+3A3hjU5QfYttLym3iJ3WLu2ltcU14vXQ5FwCFdSBwdWGmO5oNh4r
ocqcbaY68y9fnu1LW4s7pA1Jp8mZY8PIo2DILaeBjqbGOPTBWQVsJ8MPqG41lgZRVR0BcPjScrxx
/90uzrt8cZHjDkz5BkNFSzcfW97tUgUwS7lFpbZ2rS6XuvSFcVP/PxbyFt/UsXPjgY7qRva9tXWL
WMA0GqSmUqMn6PdigPdMjWRvxomnxVs8Q2uwYBQUbBPzCciFP7CmiR76QZoOnqixtG7SGBVO8LBw
hXtRnHuGFjoV1BcFqDzF1pTT6ocE5SXUb+csbpmKNGDsl1DnHE56AyHfsEc1uvuLbAfEVP8xsTiW
8cB5LxKGIpPBb4Z2OmK+ZwOnsNYtoZc2FqdOJR0kKWJOkWhLn90iy96b/hgwX3tpNqLq1YrCpa3F
2RMibMcRPEAnSQR3u8h4YGT0Bkg8ysLe1y25yQvdk0brcl4e7AESBTW2MRNj7UDNKEiadM9E7VVm
9/T53dvazMWJTQiKvCJq6QmTMG6c2a5KNiLJLQuL4DVLwbjeVapEK+rJyMWdgrn1z9ew+gpcnJbl
c6ZYhdaHyChJB2GjPjtLs3iy/yrVu9jEZd6Sa0Yc1YTKU8IBWwO0uM6kH7Ybg6Wrb82/i1lCiWbF
ilZwqJRoqr1Po9MgwNWpm7tZUUbwjd3/DRz+4P8vrC1eNm4PmGXucAkaf/CInwPxFX4FUULdPRDm
9MdZQX6mmG24p3p8Zz2mlQNug4Jt3JBVx3nxOxZvXsPbCm0gBKq9BuccQ42qjywvKdCs3OSRXTku
KsHwNiifGGKfJbfGENuov0skbLV2g4K8CWqB4cfnJ3LlzF+aWB4VCICkPdy2PJW1GqQaCEJ1zFds
PJtrpcIrK4vohwtFCrThUSL3pW+4iW+B2+7EdsQTN+kZ0yi2B66VP18Zg9804JwxjLIk4EmzBIpg
UQryYWkmjhmr//Ch2TiVaxsEQnmQCEHcAC21xboq01TAK0mTs0W/2WKnKLeJsvt8GfhLHyOfOShF
Nob6IPKVheNrrCRCEYolZ8B2OqdhpA/6XomQvmuDC42D1OvrcOaOVsBwzKt4VmXL3No0cDkK68dQ
VwZGmmIUoEnjJmN6l6tl61iYpZBh+U2Vxr7OOHdSrr+osnmvS6r4pgC5otn+KqbhvYjs0bVBslKO
YG42+4cwBqMMRie/EDANY846qZ2smsAGJJFoSK6jf9k0EvhgaGW1DBO+unYkZS58TKKBwzFS7uww
+qJyhtlOCGhz09I8O1NuKRWjE8fVl6Kjfl7331IjB4rNjDtMyyaD1xQjPVt2eBNlING0tGmPtkLj
xHB157ysh6Myat2zwhTck0lAnjtqhZvojXCZ2n+fsvoF/H6nTBE3bWl/iYYicYWugDNLgZpaS7XX
mI9Qncf8gKeELHRiiNc5QqRPVpjemT3apWZsPDcQfspofgxNfs9Tdq+h2Ik3kABy1yjg12XkJS7F
TzXWgqhIJtdMzdqplbkW0dSoVraVL3VLwm1Q6LSFZegZrBm9IqqfrVE9UB6FZyVSTr0A9YoZKtIf
o+Tc2uy21skJ/Iyl//kJW3EBV+dr8ewlVSKyusxwvgrNRWrphfEWoHvFaYKzDJK9OljybLacDENR
s+DSIunZqIA2JbcT0RwKMbZk601auSsaqHoopoIoAcfr4oGdmiGz4iFNz5NtAHZW5o7Msi9arWzh
Eec/tHiOwIJtoICAEgmYxheXEmLUip3pLD1LGr521OzcsGky3MQkcfiI9ISNSehYNURpjVHf6tOu
VWeuzC/3bAIn18QimAeMd/IaN/ItrwlIUAVJsDVptvpRL9a6/KhVFYb9OKZIEhqMeSoeTxQXNAUb
DnvNDB7WuU4Cgg20PK6Tq0yVOSiYtPQ8mPVPTedeSt2u6beknedPs9y5SzOLT2flPbgUMSF4NntI
I44jfU+UHPTH0hq8lDfnbAhTT0uTrWm2teXZID6E8gQE/j6Q24Gd1O4gHmedNPADZlPvDCmGdtqX
P77MGmQhGFaIFhaevuuPmEfKEKFLnZwRne2GMn7CZMjj5ybWcgRwlzHoV1GQy3wgqNBbtbWLVjHx
mtPAcOsdf48sH2ASx3LivepkwbgPffAcdObGEVk1DfUC0PIQHT39JTaRlUVbVUlsnWp/CsShzhzr
OX9oX8pj0e3sCWTHiWf5hulaj1u3YO3O2Ze2l6kRWJBZIozkjHnL3TxSa/rV7TwUAu5hd2s6cOWU
2jbEJ5C3IpLHZ77ex0EBmKDs7OQMydVHCXYsZ7DHYW+IsXApzeKDAjU6Wxk3YvqVQ2rboAwiGnzo
HHBcmx3F1GqlGuGVLIZHqRgBZpZd3So3ylQrNQEUs0FvrgLvhHxtiWoJkyiZulEk50YLkva7zF8S
edNYJ6q+JVHq1QpUNTci3d98R9cXH6VeUI/OhHgqmKUW/kVSYzKjtE7PAmGIB9lSy22HkTtGXokn
0tr7HrBXL7Fk6BqygbojKsSOsJqTCKsoaEmY4iU2pJemrPatfBpBma7ym1IrGKRaMXFbpLmbdSam
YdXaPLCs/NVU9AgKqV+20L2ONrcTt38MWfR9KjWByZgaJGnUeirbPDsKLa9drWOJ3+Z1vVNTnKop
vwPww6VK0fitimkLLTf9HjiAo9nTPtCM0DySnieebfAuUAeCZkus0oMIyeTZw2g6gympm8bNVrNq
5SKCFkyn9uyn0ZVaQiimUROj2iUI3s/lbe/pX4bKIX6Dho/YD6OrvKXPzQEw219bU+bzLi128crw
wn2zUYeSMLRSz0ofe2pCHQF6LmZXvl4mTp5uHNSVtFMnc0F9nrgEymFZ4labuq9Ma0rO8UEFIXML
SYr+gYEBIzzYfl3BulN7k9sdtKNduioQ2jv9xL3PPe7HW3n9Ixaex2gNW8+hjXWqSky4xpGrSdsp
ELT+hRkwoqqgNUS3aUkYRqU+Fibp7NMEksXmqYZkbPHn5EaAsM0U08CtAn2zzJhE1tS2pXCwS3dD
UEEutpf2weZbkMAVZ433wcC4KtoSKugIFo4sL/uGqR3eKGVv7PSg3lneTBXJftPhbznrlRYkJBQo
zgdVNcijLAc5RMSnVHJ8Od2ZgrlZRpMA8Zg3+Om+Kp3IU7dewo/xJ4zpM9e0BV7oD6AzwG5i6Nwj
aDeQcxR16WWQhVOgCdxY3xX9hwgbtF979/MD8jFTuL70i0DQarMcrHxtck7s7i2tisLRzWFrMOBj
rgAj6DlCAQaFow+4Kaj3yDjMsbIsueGN+sMYFV+zqwhy1lv3as2XmCZOB+Kkudm5XE9u2hB9hmxO
LeJTDiGpxCo9npo72wyD0Uo3gB5rxwSIt//YW04Et1bSowVPTSi3qUFTSggPJ6qnKup9b4TuYIx3
jd4g12ZzRm0xVFQr2mLMTj+P8yzG55u5+mtAzwfSIJCKA7a0KF5AyyQDrJqie2MDn05l8krT6JiA
0FPr77j0cuqWb2OpjA4GmU8CBVEi6mnrV6ydKWsG4akGscAGv9gDo5TGYNmgq5mL220PHZfxV+rF
xGmd3k9+6hjN25tbkM0VhwouWaQa0BnC/5YbL/uyyBjTQL0Ihb7Yuqutf0IMzH3+gVcOsoorit6o
Cgjqx6QXQnMiBfjx1CjGvk+LvdZWj6laHMyeb5ysVVMWeiyoEgIOv/yIFfSEeDM2Kqbjvow1fSyz
mzhmPsTHd5+vaWW3oDOlmaA1AW/sB4oX0kP+ZsolpEagGCOADzXsxP/cxMreqJAsgfaTSaHWsmRh
0uDVyq6HmkkyvWkZOdmlfaCNvuHKVvynijAX6sf4WoDCLPIkIxYMavBWfM5KZTh0sR07SWM9JKT5
EecKCspt9i5iZp5yGVZ/s8IL2/NHvugi8lztYlOD2ymzp1ACXwt+urbfiFxWP+OFkfnfL4xE6Pxa
ZogFMFK7ociC3swCO9qCHKyUdoHaADQFANAZLbkshPQG9F0zikSlisH1kTUv6ag65fDYWTao2yEL
L+nODOHQ6oF61VgHoE10+7TdgQVzI3lZoeNBgRSvrwFWGjz6y35fFVElqpOBnVhBMEEtdeYRpWZO
Peq7uC1eSz29xUjRE7GVR1vwM+kgecS7A5b10BkMP8nc22l3Z9PmfZrk458fbHwf5JCQPgC9/cLf
NqwEknSsgb6DKhyHuKUR30/233idSyvq9b43WZlE1IQVouaPjd08D6N1FFz9qmjR4fMFrTkDkDrN
Fwhq3R9gslXWVk1ZweuwBv66jNNvTbOlwL7yRM/M26iuA4iLuHRxTwdzZKQYYIOwMzPbMzju93oZ
7U0DUUFT/TkpIKIApL44ySYBjdZij6xGwfhDDmDp0JknDI9+YRXdOAYrXw3lVhuBANiVcVwXJjJQ
/rbzuOBJYf+U8TfBXv94VzBF9HtH4D4/ALeqqTQZ+DPUU2iWHsB4zJF1t8l8NX/3RRoG5mIyq57g
+pPltTea1I4MHasQnrgtHlGm96dj5mp4tJuf6n5rvHItnmczJ5+J+TykYcuv1pdVbfIcq5rDBPKc
HSs39HoXFZ/GaXebbfAV73llbnGLQjkkfdJ26ikdAwG9wXMcaMwpALn7mT1Fh8EH+0HtK541en+x
exfrXJx30ReN1nYtTocq/LFHYUn5+rmFNS95tbb5gF68DKwwjA7NVPU03nQ5KMtKr9CcZHC6KmgB
KZReBaiQQ15Mw42Cyt/SYVNXgpW5JWeBMRqYjI8RX5ErAmPSKqi21NFvNZ8frH8a4fDbcJcdx2fN
z7123/xg5/RtTPAsg8ms/yekaPAmHMXFrbO1ttcziRnoBTUkjb9HLS++R2pKTrME32OwcndMn/ux
8Ae+pdbxcdVgSdMRPOGpxMDEMtrO1SJCTFUgGuT2zgbRxF6TDehsaP0tpvZmfWb2Itf3E7kh3pi5
/YnI+nf95mJRJEpSbqlYVDxhNNJ4CZNXC6yzVHtKo9ey+iFTNGGb0pVN739+vj76N/SL0a5Gzg37
HyCrZUFoiTEjBr2vO4WDhTbb0tf7uGFXFn4XFy/WZgsWiiHBHeEZVLxD5PRpF6TVn48KX5tZOOrY
aJkiUBM81TUPan2CTKEd//z8Y62cCpUZICzE3BUFmHhe6sVSBH4BNw0MQhdgZRtN6qhonMbGtyz8
9rmhlTgNf+vC0vxLLiyNRt4UYZOyE2UYCA7lD9JZ971VZh5qhLWXliT30BM+jlnuYWgr8capPGpW
DZj4UEzOGA8bg40rAgP4RXDnCFKJjeGzxffNq2xiU49p9hG6fuE/VEUBMfOru1G6DdrEQHALRz5o
e3hZvwdoAFrCG9nM2kGavz0KwmC3/RAvMhXwG2itgSCC87OFtqcTat09oo2tmce1bQZhkWFB9Gze
6kWSixQXrB4WllrrlaNAS1tkX6b6ny7biv4+pjUYFLLQkMScIJzMh3Bpohwc7IKe8kO0Z8d2PwZa
oB63PtzqemxwRKAFioKGudg6KTIhIKtBAUz5VuF0FJPlqCM6BV32x2kMFnRhafEQ90mkqzyD26wT
23AaWUJupELXCe2ezy/I1pIWD68mDR5HNgyF3Lrptdcpfxplt+f5BmZ6Bc5xvaLF8xuOGL6BCB9B
rbD3xFfFMcAoBkS/jV6WA9mrH8K1093Wq7t6MC6+48LRgPdFq8LCpCdtF+27XQv9DvtGbAZOqzfq
wszCy/RsmMzKVAArNSxfoIcKTXCHZdMG6nLVm10eizltuPBmPUVexyvMjo431g10GzqQDVA/cQEp
Qgtc1n4p/Whz8GPtabu0uug9ZJ3aUnBhY0SnFcDbPGj5Ruy+9fkWfsJS4gH8jrhXtBtTp2Tl6OZD
58e6UTr/1XG3Fpj3frSQJ6JEfyIiyby6rN5Ki/6awUWOFdPE/dza72HXRThyeY2X0Q9khmqjzkDd
LF3lQTkaO+KXOBjH6KxHTvHaeCTIXtUXcP25/8S/m8gooG/8iI2Pay1cCV7fnFSo4Z/C8sT0W70Y
/w/EHKvXGxURAF3mRgokvq9PJhp7eYinloJvBvplx3o3HKM7E3f7FpAlh/l8R0/VlkYbOif4s8sP
rEON1wLXI2KvJfCFJSkN4xpHk3ah5dSVvB3NrnPGKbu3+HCmXM3c0kIz0axjf1RS6gx9j+5u+G53
fK/rCuBO+hBEXfecm+pDPEqJKk4EAoWwdsA0bDlDCHzZWADdb4JiOSQYzo67n4Rbpm/HmHwatblW
G2dBwpAeFYNABKF9TbXUnVpzl1nDT72H9rMBNi0jkXvQlzxLLXwsBmh1dIr1mpTZF8Novsq8wayT
OrXeYCPmsmj/S6QRZHjU6EtJiq+0T35oCeiOO8jelVoJkpO2NwJwP3hpIc5KnRnOZHbnxhDkri3M
x7QYXi0rD/qR3hB9FijHgetZ5PYdtZyygQZFm+c3rG/9fEzIfZ6mIlCssXJAQAeS0DJ5DI3BDSd+
Y4n8VWsxCFqazpT3P62MoOaVvwqBKTPeW4dYNSunSYz3sLfuWFZxR85XapryB71lwdiV39W49Dom
dUcV3blOIBFtAM3jWpx+DRFyYtXgu4vGlnpjBUVj5IrcSYxRoLNjjXulN20vR3LoFhFpToXVKy4V
yZcIotMBQ6/ZEXlGgsmgbh3JeyHsn2039N7n93ntlCNdQvT2m+cb6NTrU24rCslSo0I24xvgRRmd
vAdncr2zXRmI2k0f+T2wc+p+iyR25ZVGfQ9Fc0x2rhQ3InAR2WNUgtdu0jHsDl1XA6iT5n4i/UY8
sOLrkQ1C0Q5xG/oTS4+lyDpNTQWzsmL61dcqFlgEn3/E+Y1aXNkrCwt/lKt62+ghJlqoBRA9JrKt
odnn/VMvoNdn/UUIemVt4ZfQRwRQdbQx+w2pC2Vy7KEMUkvx7b+Q953zaA10GLMa88cpNKsrBxIj
kpqMf2JVYv6o2ZvhFgPS+tf718ri6xlDTSwB7aZTRsu9qdR3UZh5cdbuxl6/r5QtcZUtc4vPp4k4
jcR88AxZOLX2EkOZNMqgQZ5mLh2jjadq9fDNaEkE8YABLdNC2qV2hhFhpIWtfjRG+5Fq1cvnp2/l
NUR6/q+JRaRWoriVkoGCVq6t3CHTnYxjXBtxzedmtlYyf9eLQI0UcsxVNULRWw2PXJ++0hzCf5/b
mMOuDxcJULRZhB7/LXELVUHLQhrz1HlNU4DOXvU6aDGTkIU/DfJSD1sa3WtOSL+wN6/5Yk15K5VS
zLtjx09TQVwpJRqWqteZ+f7zla2eugtL8yZeWLJpptolsMinFv/XySsdfkhFUNjE1VPZhMIBxmEj
BF1z7XNDB7LcBDANgMCubTYh5uhsMSC38zsfSbnmWpAvAD1sYHgyKEGJXwTCTQeHbPFFrRxJBhSF
rQIUBhEWbXHHoBSOKdCQk1Omm4Gl6F6hdG5DzY2PurJ9V2YW28eNKumLWtKTYu6NUjmm9AmdBz+2
8o0sZWU9ADGAU2fmmgFKY/FIxrpikH5EMsRLeQB9kBcOJiDfU7JFar52TEAcAk8xC9mh+na9ZZDa
QKgVIrmbNOrm+VtH7buy1vZhZrlIlf7i3UKYCYQ1JupMDP5eW6spt2plfrea/KYHYW5qFM5AvhaG
30RbTCxrn/DS1mKvukEFKcYsXhfKNwC/AI04FtZWLrQyZQ/B+YsVLY68zcDQnsdYUX77/2fdoUl/
6IL8WXqgGt+nrnH3fxDwWMnJYdYEFT3AF2htLXxjyyr4eIFKqXQHT3UbNzuHIBPzwZXa3BVPpt94
apDvh18lBx7L3WLGXLkHV+Znt3rhXDQxSVTA8G17jd2kyYhBAxF7VQGsvKGibfS5K/udgSy99OVq
F7fBLIuEVkBdnHpQQ+Q/meaicDR9rb4XO81LDuyGQZrQyxAxP/S/ok1W6Xk1H8wDCgZZT3gWTARd
r7aLtaoeSEtOmnyMbdB5lEBqaa/S/FVXkBKm8i8uPzwZcC1oXMKRLjaX4+GLiAjhZSaIVscvLYoS
NOv+IlCwwUWsa4hRwTK1uIs84XFZkZSeCqodOYtu1Fj545lFjN7r6I2AGwaIiWWnb2KYzi/ajp7M
zHKmVIc44FQ+gkdo6xlf82J4bkDJgO6BBlXP6x2idOraQSDijqLmkBploHXGvVoCUFkkXkLzp88P
5Fpkcmlu4VrsodV5TCtIWoz2U6y0IDY37GJjf7bWtPAsVYHLz2YyUNGGzEmI7UdKdsxGhUOGMA1k
Xzx+vqq1S40nQMcAgGZSvKPXHxE04KU6Tgzk1Uw5YkzqoWSZFrBcyV0e9uHGpZ7/2vJS4dVB7wyi
JMDGL7bMzKH/nBQW0kCoEOdWAQYIw6lD4X2+qNWtujCz2CozbmI9wSTOKcp7L8MxtLeqsusLwXgG
UbEMNM6uP9uQSzQ4FMgWgNN8r2FoUKuG4yC3pF9XYNO4TDjd/2tn3r5Ln8unSSsZOg61D54nH7oW
v+QOjZdDBSeIxBk+EGQucedt3eK1bos+J2QW0L0qxk8W/s+uZRNH4LuH+x0C+Rz+057kW+ZDGAyS
zuqDeA5fZeOBStWzb7vjVt6+cg8urS/LjRwPTdF1OJYcgGl9MpMbLaIHgxsctHjD4NLKSv48zLsy
uehRgNdv9pcJFledFG45im4ifPhGSr77/HSunJ0rQ+r1noaDbdSyQHMHhQsUrjIXCY/XNlsZ6FqU
cmVncdnsFLU0LcIO6l/abkdxfDI/upHDLsLjOfjTG/0ldvH3rV7PyuW7Mru4fAg4uwRzFWjTaZE3
RoWrbL5iK+gOcMj8eziXOUefFUwJByytkPxQVej0xOhueZgxMx2uZM+y1e8xje91av0YDuQXznEF
gaWm3nDXa3VqTDWAYRCIQII5mMUt0XXTAg7YMpBKJokLio/IgdbkC2sJhJP7nrmkVTmGiUdMlzbs
TqR9E9CyvW8V8qryIZhIdDOwHJSj9VNBtH1DeerkU/8DKvQ8KBLk2ioxXlIii+eNUzgfs4UvvvqG
S9eC9qLeAPR+Cp+49pzlP3I1OhZq+yumtWdSvoOMYuiYdvajqJXXVohHVUT2XjXqfVJEPs/YDQCD
uzJRDuPQviiT+X0owgO0FjHj1OC1F4LuUHBBlUC1n9WwGNx+YvtWT2MP4nuN1+j9bWMrd12Z3ihN
ewOxTuHkjQj03LpvFFRkWR/oEv7GVhBM6D/tLAvANf5PB+xxUM41HGJY35RpmtkjMi+3Qt3V4bic
0hTVxqWF/vnG95pd1oUrhthbHUKoAgWkJg/dsCY/jZAGGiChkpqY7xkPVkeGQOjdTYdAZBLilOIf
tAyU1k3Wjm5otm9hkR3LqT/Qmnm0Sf0QL3w7kHfMV30vQI7pNJF5K3Pzm2HH3MvLGY2l8FdFhreR
ndzQMQwIqb4lufpFy0npdETdFaW+N0CJK6vJIxRKFwYmf+JsN5njUUwl8KIQ+MhqfUcjoOL11ESn
qM96pxns2h26yvLqRj1mle5qqBpXiXLfEjMYSi0QUkWoG0+3VtEHShF7okvf1VgEoudPeagdY5uA
zayWkZOV8R0q3t9ZqDxwMy3vNb23IGXMj7TWDpZtPYQGcr4e/diu4CZmxJKHfpB+InEB+iL0pjx/
GTJ5ZKM8lxPEjlO1eWOUfMevPiW03WlFBLS3MrqTVHakibxJbRoH0jS5Y2OE2+eaHSCp7j2l0qGi
aBEvmvRdqw6vJMOMVWx095C2O1IBbHBnkbu6LU9iGAFc0GMMBtod3tPpCJhxBKat4ShU9W7QuuMU
lbZroxXilFmcuBDYPsY1eUxIFIR66gGat0f9458M3SFGlR2YTw681o8sl+mhTyTUEHJlz2T2I65y
L8kBiBdW9A3OGcPkOSTHq46H/miAr7lXd/CbE4aczQfVzmLHKLS7gWoRRrjSdxtjZkSXUB+GK+Mz
xIJB9Aqczv13yJvs2yz6Wib0qxUZkZMXKey203sMoLLTmuJbr2LozNLbt9RmZzKmldsTit0X+Y71
ykOW2u+J4ANYAIBeZlpVeZroo4PGkGRaxlM8CsNJqubOjOtdoYF/p2uKYxslB8sAl6udSe7Gnf4c
aolvjtoNctfU1RryVVOsb5Xk3+qJ3U/DcLL7adpFhUSniRFv7Od7otwZLboyoQaIuKa2t2RI34pw
+iVC+YxJ4tatSYTuDQODDWnv1EQLcJjRcYpfqQi/k8La10p6CwXWWxU5u5MZ7fe6aX5STSZuEqKL
JiLQmpHwJqmKQ8z1FjtgoVsUETcl5QPSlD3hfemUKZgOhw6VR2AGlfpAQjCEJJrPZNgHnzvflXlG
EwzTSJFsYNZn+O21M8klZjJbmuPdAHlGmpVOUtxMxe3XpMu9DgGrxjLHLLKN8HtlhANmGWCqQGAa
KnqX12YVPWdqOlnjSX9onrP9tFfccF/czrpNmZc8bAmqrIWvBpAyaMEAswOu64W9cqCdGWlsPFV+
9sxvaZDs2y8zFYvYR4ljPEQn9VbdyyP99vn3ZSvZ+5XhRYxlEoYAPYmmk1rYg1vwMBhisHrMEtuO
blQyMFM6ufMIltuw+IvGFMulTO7GGSuSNe9DjVLtRG7TnteOHM0ebwr1mS72U9f7eSdu5Ig+oABd
vFmPsZsm7F6SGOQN48+RtVBvUn/yIQtMkr2BDTlgY1+gStIHeTo+lr35oiTGvaGOcutgbb3qiyKN
olQmtJ3kDJaEJ3RA4OFXbnvT3Jb+dkVq60lcnOIJICUJaCKoe+WLIe/AdNzJDfjLRiKwlDBRkxL8
HD2iFIr5cEsJd00LirPhDOIgFxC5jQuysSB7cV6NZipSvTDx9Trdy+Vwa/aYkMvt/9LM4nRyRmOa
1jYUy1L+zon+I4zyeYK32rAzh3CfhHhLSpthhMbxqI/Ig8ld3FHX1l+l9j6KL5/ftpXLdhlJ2ouI
P+J5T/rfx6C3nzBgKR2S8xZKUZnHaWq5ca8rvh4b00b0vXo2LIw0MtSAoMG+SHAizQaZDQfo2hTd
TUsHRD1zm4EMXj2Ovlm1W+ySq6nNhcHFQlEBqkmv4HKldYRQrcWjSKbkLzqV+qyL/b/Lmg/pRaA5
DVRJxwGVQKl8QSgBvcx3ICgQPKuuFW/N8K65aFgDJB9TMJieWgLlMdIE6gAMRpwaVfnOa+V9iqvD
NDaA1iRtjWAqaW8SVc1ualb/snNQNCSNhG5bGUHncszfcq0HGjwmt1VnNQeQ2G8cro+bjIkRdM8w
cQitBHV5hglCv5FqmX5qpRoYBnnoi5sS21tVulNNW0CFLWuLHSZNo01qnBonuwCb3YShIP2tFrZn
9+/D5uTqx+OE+jbFucXwqo6Z+MX57VDQj4cRWjFUFbeTyna8Nf3PryadPda1C5hr6LBgE/QF6e8E
9uIwmZ1Mp3HgGMCL0uZW72joMB1YsTYJe2es49rNGMTPOc9dpaPc4VzFUFv95zVhAJwAZaWY2ERt
e/7sF79CaXUtDUuTnHge/Uwmvmd14xp1+fb5alf93YWZxeM3lXqnxoUClF/W7q0ROwicTjEYjvY3
NRx8TNRLGQaAgEm+XpAVdqitWMAsGJDGY3rmdgl3e0n3ny9o7XaCRgB0lGCgmAsNiw8neDJVyDnB
43Sbf5X37UOtOca38Dbck6C9H3bqXn2PvlQvuve54ZWH8Mru4ksm2mihBpdTFMOe0wgMFRVzVbnl
wLesLL5ixc2W0R5W5DQ5DVpWTfOVk78AR1yuZRlCIBIsc8WClS4qgzEc/OHPdRLQ1sQQIXQ70LdF
Q/X6NOhjFmkTRVdlkmigKsfJAmZN2Wo7fnQX11YWvqkq005EaIWf2gS6QWp85jbZmAte3ZCLhcz/
fnFPzZJrsWTAk06q7dBOdUxKnB6TmX9xui7MzPf4woxVdrQvMAtymgTk3OIcWTVAhqGxcYjXyoRX
+7K4PUNW23qlYya4mSB7pnEE+5H5lU7ziwalcDElr6qgHh0BAxlEBxn4LvZZnrx/vtz1jQPMcnZ/
KHYtjkerTVFe5bjE1tg7uriv8w3Qu7q+b/9aWB6NaTJEVM0XCfReqltCT00vHOxd/Z21Dtuz2wbj
b5k7vkqAF9/oW/1l3GuPZXWrH7Z4j1Z/CxAMEDeasTXL1TI8ZGOZEQLXAQbdlIG0KkukG6lI+v/i
u15YWqxaJ0rXkXrEMSIQP8YI7aFNrI29W3lSsI5/V7O4Ee0o9KJtS3Iqk6fB/iGqH6L+1esbWc7q
CQHyzcTxgGTDstmsc6XpNSj+noay2UHfEml5uikOsLox/xpZsknIgih4tixyimyRO2mOEnWrFYYD
gNUWwGTL1CKPGjoi4dlDPMTzxLRS7Giln3Ml9j4/ACuJB6onIGbQCPzeh+q7ZFMqpgh+JE5T2wXO
6gCiJExsh/+MNh6sPipuOTR4/rxTf2EVmc+192qUoqqAxCSneuA3CuJ0kLnsqKJsLG5tZsGYwU1Y
F+Am1pKSpldVxUDLAt7rfzj7st5Ida3tX4RkZrhlqDGVVCpTd9+gTI0NmMFMhl//PvT36eyERoX2
Pjf7SC3FZbNsL6/1DECVbHiYohbrx8UG5Cu8OwLhK0FkbNdAVUsBj26jjs4FSFbQVPg+O+5wvakg
TXtuUDGUyhiUdbyT2rAd6bAiVL0U9cigILUK8rQGfbjvQ6FkDMnVTJCzbjGo2z2K5Pf1+FjIfqFI
Aj74pNpgTwj77yMwgp6CqXUE6tT0xM0ITwalMIIxqZ5NU/ysq/KATvVbPzonpnYfOpWuf/0nLC7n
l18wrcGXqw41z8ioU3zENnvJWgfFxBtbQW1UpdvrAy3PFew0UKzAHANv7PtIMHs1B1pFI0zKrAOk
0t64URwEbfAaTpECp3XySFPBvBzF0lp3TlFeWWv30BT6318bWO8Jy4tfASz0PBGyUkMph8QYAfMu
9zl0HR7VoPL5KYXFWBmKZ3pnBF1obOgxv2dgL4XX12C6z68NP1tsmXKrbRk+dxPTY2tYz7aT761a
f40b5zWJya/rwy1+W2RAk1jLxFCepa+QVMpSFA3Hs5p290MPcxeFTQ91m92ZWrb2fadY/Wty/4w2
P76LpjFlGmG0ZA+jEwOi7pCE9N37ao91PuAsWIncxbcHVAcmAVYN0gbz86fvqJARV6cBc0Aswb5J
AvbUHIw7d5uF0BdiG7lF626/NvKCiBrCCGqUk8SSAUuw2aXbRTFXLNqTM8yKQdNNHkc4ylTQLB0v
SkjvktxzQ2AA/OqMF7qzEVv3bJ9XN9TigsO1B09zA0+9OQkzhRWkxUoooow1dIYiF/ppPOXEIwNL
fcuCPIlIDUR1rOg+bKzQ/9GLbe64n80IfVCzS8VKeC+RdvDE0FCrAd4VHjuzfHZMErRI4ZZ2RqUw
2lp+/mB8KhdxNIJ0z3wbayJD+M4/sIf8Pg5SdBZWYmJpg339AbNnYRf3kcLywT4PSrqL0btMUgH/
xxH2JLV7NGT789/vMA0CjABbopUL9OH3My0nuTHEcupXwJA4yjZxdpu5fQC36f8yMQQb1AVQh/kb
QF+2BbMdbK6h13w22sCSwfrzUbGPZfT8H+aE5o+DyEYXZg6+VTB6oegNPqJ7Z1QIcCF9yHiHBV97
Zi3dr5oNK0CCDGlKkb6vHrP6TpbQ/Dwr3dap0Hi113h6qraUgmlo8ZjQzpvEwWZbVTXRgLR6hKQR
R2FuWq9qJj8ph9lU0Tfvbq5bG6OEMCBV9INptuiXDw+1kW1x7T5x3TwUVL0RvTy4dYce1OhsyrF/
BtV7Gyf2riT0A6JKu6RMTk7GOq+pyfNAoOLPJOjdaS9CMO7fWD88gRdVwk6GwX2xfIFh7G0Wx7cy
intvdEUUVBaYCqMkv2rHHTw3ad5IXj0AjY3XkWxfRd4/DBYk+Rv1TgX+rbWa45hgm2eE/eii4p6n
LHRN9CZ17aWEqy5BRVut2s8hqV7quoXsRsHJMclaABf659SoMy9SxbHUxk2tu6Gm6APamADgWyp0
wyzR7YUhoPBtWrdMJreuxn8LYd+WkVt6g+S7foIxqPnB6UwTOulKKGWT+ENNfkqX30C1HbZQRuwX
lfFIZPmD4N2+T7TO3ab2+BOmTieYXh653kIKrXnVaiAF+grsqsa5GAoJzA5/TFgGhQ67raG4Yz1G
MdrBVmGe3Gp8j3OT3Uin86VuguJnQ5QBvPvQNGgVpqJUPEXT0ASDQnvcKBemqp8O1GE9UVcPiJK3
2ExubVHtB9hygesFqIFDnbu8WtPk+vs0+n/gNCDLDc3+a9MmUVL3ooO4mGIo3CN1QX2XmUpQi/qS
je5+sOxy5QheYjtYX+N9ygm+5HOWrSqsb7CnqrApPOck9jzkJyV0HuuN+6veV3fDi7m/fmJMe2h+
838dc3bsg4M6gBlQjGeWAuetKA9dF4d9b22uD7M4N6TiJrC0EAUw//z7l7k5VZfXRaRjLzvQKI8U
IzCVLvWSSH/SE/cp5Q7MK6ysCoaWQbN+yDwN6kQ+sbONWbuvWS4a1MvZ5/WftTR7A3U19HMdvBT+
1D6+/qqBQKG9xXmZJFlQoMdKtX2XX64Poi2dlehPo08Nihj+OyUDX0bp4T0+mnxqGI/ZmZfDC6DY
xLOBj9qbta3elIQ9AM1SeCrrTiYEuZoEKgaFx23YCMDlxlWiZJtBIW7DEghSIKMqPUDDRjgsWDzo
atgW1Wr0bsIyLlHSlaj8k1fPI+Trr58lvqqdjkanluNZbvQNeU0P4jj8tP02qLcMBeOgCUng7LSj
HfT3xhZQqSdxcj+uL+HyCkJLwgRaFdfoLBvOasmIruA3ZPAejIaHQX+9PsBSuv2HyYnE0IAG42wb
NA6sNQk1x7PdJbssln5PshauFm7YNfbK03RB9MhG4gna6P8fbJbpgBkmOyfFbBjAhl5ujjH0jvru
4KSJDHsrf8mI8RlbTSgVp/YAH0AxpdXKIIK0DG/HcOqYZfoku6ubH05j/mQVXTkWlgCeEOKEJCUe
XGjvzEEkIu/M1m2RHbUH8y7fK165aU/xIQWmQwJJd1ttyLHerfk4L934pgmOC7SJJt3V2U5Jasup
QLm2ziAL7kZz/IlDYCsY38PB4mDXxuCxtVP374N+Uhz9Z8hZeDfcqTWtcIdzmvyOcCHq3bsLJ+JR
3aQr5b7FosukuTepAKP4MX9FU2gRK4piDOf4WbkD56Td0g3ZN4OXv/LHHGx8+vkfpDZg0vLPkNr3
o4ckPbfrSlogZ9eHqugMX43sLXWblx508Xqgh9FxTlBPWtVSXfyUX0aef8oisoHHaqxzkmlNWJtF
EgqDXIrRYiEHPP8OcnHktjIHtkFV6HVI8y3EmI9U75+txlE2YsijUGVE89y+yt40pv/qk9peOZuX
LoCv6zP7+rypMpurNXqy0amOPy3r0qb314+WxQCD+g3E6XQYzM9xH0hO1Zjb+Op80J7jzjwYbnxq
abZN+/QXdYBvvD7e4pTQ07OmZ66mabOjDBoCVq6WWPi2S8OU5j7sTAGaWzvElk5M88sws0OsqCw9
s0pIGBCXxWErOAnbKI1zD+gTFEa4Gnu5Vjm+HZHkNleNIHEAqy/LBMlN4m7jtAh4ld5FU7OEqXLN
HXHp58FbAqVb+HdA+Hb2PtHy2AV6cDTPEdk6QGtDV9/XoqdKX1Oh/XMmze/HryPNtpjlwBK2i0cE
+t44TDj4tvLYpw05QBL04O69ranOL+0syPJYKMeBkf2XmRRjekTHSsUhyeuXonAutWqeuDr8kgCu
Ctd8sUvr+d/HlA3hAQcjIoubt6QTt2dNQhBTgyUeeq09qh0wdgyv2OvjLN3zX8aZt1NJpo14smg4
IdU7SR9BOF7ZHIuFp68jzOKCgvSHohR2o7HV3xXXi2svPzcf3XlSjISFlXygu2oDuWt6WOM4LkbK
17FnkVJXsDDucmadJU/CVCqoGJd467n6iMeF0u1cnh273rlzUsXvDJikyvRDl6QOMhqvlBdX12F2
PMeuk5pRJKxzfyie69fkZ7mhmi9f4lN3qIG6PcBq4tAAmPyprvSjls4nmKWglf2HGjaPJTC9SdK6
g3U2YZbQ1A8coDuJaLoeSSujzCOplJE0zFQ30b/7cNixb/YO8NLXx1g6Y+AHjO488FST+sj3yxXc
bYFWWmSe8dFPkXsBhyAAnhB2ZitdoeWv9c9I8/qs7ExesgbXlHbf3HR7c6fv1B0k4uDaJQ+QiD/k
YXMST+7+P6iTA9ULVV3QgjXwUOaF2trWDRY7HDvfNLxESDiFUKSs1cpSLu+NSYMPQpwTYGm2lk4U
F6Sc0MPWqdz322pL0VKWPkDlXgkfnTUG8NJBg7KzrYOdiNLcn4bHlydZNOhlOo5Y0CLtty0tUcBR
rf/SqUR1EfJikPKctN2/xweg8KIoKtxB6FBuI7yQbH2r9s7K0i1FOvRLMQxBec+YU+CdhFW8cltM
JSvPcd0ddKe4N9o10t5SGoOT34GyO4qY0Cj9PpnKNhKpWQ0eBLTZVexeRzmrnarlgK7BnzW4vrUW
I34q+sEcx4TEI5mtnTJoDmR9pXlWjs0PbfDQabqQp/GNPbmvOC75Y3Wu7iDS9aSuvXymk29+n+Oi
m9QLJt+qedWRlXUCxZh2AN6BKod4Vx0y+GdAMSGNtwkI8HGg5v712S7d6KgOQ3QTxXcCRuT3tSUW
lK1gwTcAxJHvKjJcdCP+PVTEF8R9B+Ta8tadfBfDBkmEBUFxUAXmwSkKt6RWMpjnLH0yyhu9uWTm
w/Vp2UstO3R6/zfGLEeMVUGpVpYo6RvOA7XtZqOq8Vtvxm2QjSI66UYN73FU+XXU2zyXwZDPbEFL
I0U1BG3DBz8uTd0bu9EvQaV4NodGxznegPfXub86RcpTmilHKMqbexjNcm/U+rcm6zKIXOGvxiIf
Pbuouq3i9lAArFN0TvSbpGle8WffSpb/BJesvWuLknm0TqASZmi3rSIeCWR3LT7e1EO6NaPsFliQ
MCv0G8hh7UYmtsykW6i+7upkOFZuAt5NC6oQDGVQJ86HKnDqMgEbaHhCMR4eGkqBqhK8YCkKGDZI
a6mpUb9CAVHWxrET6VE0DcRNRFnugBSqva5n7oaZROyuf5C/LyxYpakAuk6dN2SPsz1MOB9oy11y
JtzdkuynlTLfBRoXZp4rIy2QUDCUNsFDcX+4uB+/hzRky5qxbKL2nEaZE9BI+6xo9MYqgQ8BOlHG
1dbjbY8ymKCPRWutgM0Wz/cvkTebqTEodlM1MZIMduH6g5P8vL6SS7sHdC2QM1E5hIPeLI1EkVy2
KLzj9dNc0v5Upi9Fu+IgsMSSRunlnzG070vYZKagJdHMP+I3zkE+5qqnwiw1QEjB7Sm6o7s8JB4L
1N4fzzTES+/t+iwXb+VJAgfeWrB1wv++/4SUwtErZZhmOVDiD7LLblS7VHZ2EoXNiF3Xw3XLsMv9
KOiG4XEQ9EN6HC3jwxJrMtKLS/7lt0zB/eXKjiunZm2NjBVWbhulG7dtBkWSUazgDJaHgeMUMOF4
C8yLNELHdxWFjVVvLq35UBbnei14loITQM7/DTH7sDQyVSVX8HTWFCA23P6hZsYaPWP50+mgB+uY
CN7pswu01gbT4RU3z8PQPEeWcafpMr8jUuQbUsblJqvg2Wf0+p5ksR5yy6iPllIdo1HsrL56uR5I
i4v65cfMLoK2a0cBjyFcNlruN/2HbC+wrv0PiZD7ZZDZns/KTuvgU2ie68HYleDawe0jJ0N4fSpL
wE9nIoXAhG1SOpkj6x3KbKbmJjTFVXgc66eE32kCsmV27jnjo+7com/t8Z6CG5iEjK4Jfi0ED1Du
MOEGH0Ez0U34vg3gdymGMbH1s4lmWPTbAIv2+gT/viQASZyuBw2+IPDWmQVOVdOOpoOQ6IurfkF/
jBXUm5H013WzspTTX5plWt9GmkXFAI8UV4sb41xY7EitMqg1M9DMbRaB6/X7+qyWlm2qBsG2A5AT
CKJ9X7Z2lPrYVpU8a055AFMPtIQ1Z/G1IaZ//3JAEa4ZiZuUBk4OGEKIH5L/+5cz8vt/5jDtsi8D
jKUWIQMnEK5oIQXaPmvkw3BWpR3WpjE7ZyEVpI0kc6HzFpjvLvNqz60hK+e9NyE/K6DqbqzE/w/g
j29TmwVdZzttHZkIOr2lKFGnXl3+itkDzHwC8KhX4m5thrO4K2MWFdLi8jyy10j5GMa1wsDaALM9
WhcJxFu7XjsPyGhRjn2TY/x4PZ6XmkhYMQNOkJA9B1VkloGMwrKVPEFAyw3LQx0MbGif/tZCJI4H
eKb7IiQ/qnrPPlTL4xt7vzL8tF/me/fr8LM7TIP4RtnH+GB1aP+YDHC1UN1FH3XQBxgw3ayJtizB
0L/Nd7aBgePIG2eA0cJogLGttqDRy1Im3jDEAkz2jm0LB2SSpEPpymgOMDsLcjXaxVUCAEVEb6LM
/oQ34aXvCNjxIlZPYsyMky3lD+oq+yzLd1Qpb5pc7jmp4mPK4dq+smhLB97XRZvi5ssGdmTVRVHW
YQ69ua0K96BaRWDztglcrvJAdvV9pWqJp0YaHE8M0PuhtFg2xq1MtcemyPy+1AMG8oNXxsr2+o+b
Do/ZB8VL2wVo6A/LZC57Eqm0UTg8Us4UHkrj4NX0TYk+r4+xcLWg+YXXgKqDDwjs3/f5D6pOW7g1
G2cIQ21h5OdZgx1wyDa4Ft1cH2phqb8NNVtqIGMdaAxBRk8ZHlSpeV0n4dEEqYY08bTEWjlR1iY2
Le7XD+umHXQ5MglapQBWBtpJ9bFK9fssf7s+rYWT5du0Zoez4PHAoN8gzzQrfah0eBDMvj4CWupL
kYBECuU+cAfBff0+GdE2SG+EA+cyMMw/WVsZEPpEPlOV/YMCAywvHetbmA/XUPQut0RPT60CPCK+
pT+67jnqjFDL+S1IGZeWt5GfxmnzGE/IBT7GO6Z3O67FZ71qgasRWQObYIhMa8D5JcMkSZkK/YBu
/0R/teGdnSYbUzd2YA4Bmj5QrxeDu8kN5xG2a2E1dBCMgS8I7BLC0s2eJM3PleZsCwbQW4RaGIk+
iyYL+kjsuohcYv1C8+qGAmdEUlYFkQmvYFEVPzVbDxozvm2E+t61wyEl2WuhdqA2AxkCzdg4AFLk
TprihhK7u1ETd2OztPcjFcI/gwo5yDpWf0kiNJ8W5MCU+imzstCWHI5GbWjR9E6X9qtRGfckhcZy
qSl3eTSqYEHxNmjdxMGrXw2zMdkZo1t5CWl/loV+Z6TOe2aaQW+Ou6J23nQzPuVFfweo4ug1hJ51
gd6Z4fQFylL1JiblxbKG2zqtb9Oo+9FqULfq4xcn0Q7Aiu+ERo7cVYQPF1M3sNP+tYIPtAdsng60
A1Lyyki3Sc114MjMIOdwwBwh/zxAYmczcm0bjckvxS03+ZC/pp16Q5vu3iTxazGOw6bNyS9rAKQB
fbePRigMehnsxoBQ+lbK/kYb1aOW9NC4GyNPNGD7tk6BVDkr9ty0HlmhtShoQ9IYUpCGRx3Tz+CH
l7n0JBt2clI9FAl/kyICjI0kn07b/0rzEUSCpswQiu5FZwQxBFEvVYGSOShtp7iHVIuppPdQNkFr
jPhtQiDaUQxPxC46rzAAdm06xI8o+M2Qs33aVqmfpFD8cR3ohrQyDusxeWkKyaAlpwtYIMgtLatn
JdegH0S6qWS0h/bzaRiVE52UmXgG1Xp60mnzljvDUdGBbNLa5JINMg9y6mzUyHnPk/EdyravrrQ/
9RZ8qYJo8Osmp5zJ0KrGMNfkHrXyS+u0B80l1HOV8r0d9MOotX4KUJ2bkAe3i+7qpIasy0BCYRXh
wCkyQ7fa6UpzLFrt5ziI0GDVGAAfeT+oShtGOd3D6/hJTcyXJCKtFyeQBhJZD9fq0nkdiV54dtyj
pBA71BuxgbySwKYw5bhry/jJ6fIPEseKB/0NmGzzMQ8Gp23Csh0B3iK4/uv4kNNI8XIOP4Vh+nlF
lhwcyjdkTH7j5X6jVcq9Uri7vqAHPGd2aap+lJGee1mUB3AdO1VteZ/TVvParr4b7PwJwltdUFba
tuHpTdYAa9Rk25q59yKLb+3JGy2KfEr4xWq0C43lSeuiAH9y17qwqe5491t0tt+hpAKvgfFhFE3t
jTWE5lTk6bE8GlG/dY0Gvukpmn8ZVEfxHBlY+w6FLZXvZGK9uw5/Esl4B60tiGia/KdsAZBUYB2h
pTCaY/GmA3bOi/IBzW0NO5zExzi3K3RLEgZgN9lCT/IN6KYLtPQvMat+VHa6Twc2BrzIg151Tllu
nYoqP2uy2NOahWqf7rlsua9l9LaUuVekFfjzwxZQkk1dRZnXqsCKgeLDPa6ZT2mseqSt3yJQNLxR
9PauMgogx+D4bMCcYKfRVA1kU4Hd6aLu6+R3TQSPkii+WCU0ROxOoNDeAWDOhQ4TnbjbpC0EFFND
PrYNBIpcxwUoKiE/sxGAEZL1+8YQMpCVY/kmGaEKLWh9RDHw4tZ5G7qVdmtRRd0B6frBMj2E7B+Q
wjKtNxXvWt/pUNgnHAznQdN/FD0Egx1IRvlWyj+4Xv2GaN7WqmLHs3NaB1U1HhQCtVTUoi4Vj+mp
q5L62JHpC5j2r6HIL4BcOfvW4dlrKWjsjXwKbQWtgkbxtcK4uLwgIKbB6QG2Co5R3VcNzFZblaGc
ZlOIPWnWySjMn0o8bOsUCrAdjpVYS8cgho6Bp/fdVsQMJvO5ofhWHrOwbbt7obTCq2LtZiDRfoit
X6nZXmjfbxRSMr8TarpVBX9zCaA+UleTLSWaCGzASAP4Kec3YHdkPmnzYVN3NpI8uFR5Ti6hZiwU
eMqT4SUlzqdqJhVk3nXpZ0bxqSaUTJ0eyxeDso1qdoii8qg50HgqCKS44MGLeFMvQsFWZelwiors
AdeyDjW7ATm0DRkke5NUKeJqtINOzz+ZFDeK2T+V1L2TOoO2XnzjQLeGZfWLSKRfd/y216C+Hcto
Q4m+Q23f+dG3vV8M1gUnJFhQiP1MeYz77MXM7TtH5jcqsDwmd/Wg163UdyGf6Q0Nb0Kj5TuI1mN+
VpL5hQpR/i6r70Hlhz+J2St+UsRPMMT9cAXmlAGlXbl1eypIWnlNobNQ0OyDOuRZtdJfncwk3Ck6
yJ67l4zKZ7fJXU8HZ8lr0t4CHAVyWr0Uez3OT2PLHrkDKyqaPHV/xDaG6DbRYW0zMawt/dSAeZF1
Alpp5bY183A03AM36FOjot8aGR1ss3A5ahHmo+TVTtbaRouH1LNiNZTtaAYVXrEgnXWDF5EulMw9
ZSqks0zKTgS+Opu8sYmHjOMJOsQgmRAIWuFsgA6QhvdJkh8o6V96hx7NodrDqHuv51mDQ2LcuUO1
y6kIx07fARVVBDGpNqjhbAqDvMio+llH6jMtQALrEsrvspYUaM5l9/AUfO4MOwO4mie+pvVboTqH
eNIXGYtOD0mmP0pCYCTUVqGw5UWJ7DthxG+VRrcwZzvIcoCiVgZTkj4YI5w5aYd7sDMvWVHdwKj0
pS+b30rCb0y7hmARoPVqt2cp25tFtDOHGPdi4mQBrZ0PhTR7ntdh140t0nKz9FHZ3TfKiI7LcAfa
7UPhKkeDdb8yK91m+sg8B9lHnWnbDs+l3El9zTDCmo6HCvqZuBdBTNbsG61V77MGt3oOwZA46T/j
GtY+NN/qvCzDvHBfIVMSB0VBYbGsn1Cg9UE/3IDg13uJDWEZRWM4J1n2mLYWxN9gJuOpTn12J5k7
U+qhltmGh+dk7tWjal60PAL/VLdf2whaTmWcedjGwOvqld9TZ09gLgBBPKRiwHh5rcUe9FGFMUnj
7vMcXAXXuMdT6KVElc9ndvIO/b+g4vWlS1FIjAs08p0aVzLBBTI0wz7rJEbL9N+4GunWlRbxOIW2
l2TxsVMJEjzpo1T/asLNzZFFFTScP/Kc7GicBGUBZALk7EM9NzuPm+4Fl+ujVecfY9oPcI+CveZo
mMNFUabDH3SbsYSArmQF9k+cOrjh2ZPVt9DKTvI2SEdWIPNDlabnsgksGBCA2YBHQVKX9ilJESOx
Ag06PIrqoG0jdo5NAyxMSWCX6iAjdjvthVq0vgOsddc5zb3Eq52U8rfRYyGK5NiN0a6QGRyn2uKs
NZYalPCz9LN4wEuhc3o/g0anV2kxQ5AArN41BWqVppT7cmigp1040qtJj74p1xRovA4npSPuAR5W
8Qbt0IdOiQ2v10aUbIuM3GUcqUZD13QdzamQ9Neb+stLalZoYvD0oTGK/GeY7zwZeg8wWnMgqVt4
RpSEUESA72bnWzgPkXOqAabCPlvHKrwszc7QiMV7oB3PUSHgK5TZZ8G0G4VaYZmRSZKo9EQE7Myg
tFu9R/5e2CoDGcXdFE30C42UnZPC7hJ7j3tJU9/bhYAzbtffxVEEmaus3thFvbeFtYl0PCSdcQhL
ihdErUHt2pEp9jz7iKy+gZiKs9fR8UKqTm+Ym93neQle4rBza82Dn2906eOOHh13ZLs8E/nBbRNY
2VfoVzVqVfxrvRd0FoFxB0LYAVRrztviamRFpau3Z6fmjVdm4sWCBqXt1sNauWaqYX3/fN9Hmv79
y6s+ElVC+3oENkyNzrRGt6vRt4ULkY+qu+0zJRxhCQ0vKtgjgSAFQUC1/iXwPrv+IF8C4AMY8M97
fFZNVJKOU1lx449dnoZ7GH0/CLZ88m0FwmvjIyOQaZDeJffJk/tIQ+RhxR17SE5r3MmVwsCfdv+X
9WhGlG96QeWZ1+8shY4dX1nxtQFmNU21SpWhA/noDHnwkCnQKRwkjv/r67nQmkaZ65/1tGefdaxc
mwK0aZxtfdwA+4MTsZnSOdDs/USRe9KAb2QzZFtWnD/bebSm7LtYavvyA2ZlMCjGwPMMWfJZdkfT
vLHMm3ytVbCE3/82yWmpv3yr3m4Kqx8RNE0wqXbU4HNKxUeT1re3elg8tA/0vj2uRcjyzMCmgaWy
Y/yFPWYolJgmRemoSqDB3h1y1Czt8f76B1yKEgsbykY2rgFJP9sPvOpwRJmjek67N6Ln21IUK9Xt
pXLePyPg/31fvFSqY5k5tXoWde+J+EmxIr+BiCZ7vz6TpeX6Os4s3k2ZO5kYcS8UvP+hxPUv0y62
OGlfrg/zh/b5/SADXBhgJqIDFm67czCV6cYZjTq4DXaa/WpH3YcmyGdL21eWwe8aQmemI2xf5VCA
gwUIpGoy9wml5g9VmNtiKGBlafeal+pjfISC2wBCorJXTaNCjSDeWIrxkru6Z1fFaymBEEQZowDm
xUlvzUECDRDXt4La40bE8pZSFXxrgpJSXKLQcH2efwfGH2SajXqgNdFFZxtbsDyyM1Ptzh3PPSrf
xbgW32sjzHauqVdQ/M94f64s+i65/VTZHV2Zxd9B8X0Ws51bdq1dmvVUJ4NsNd2JEu9A6FtfX6ql
zASRAOwq2sgmdDK+R3jTJnYKXUVMBA8nO2l/6kmzz4v8KCzl1nDFk610awfv34uHKPwy5iwbikfJ
EUJYPNMSNzwSt7yhr9entYR6cIFUhZwf+higEc3mlYOBbTcMY8C0OTCec/iubkBw9UEgvTS2X27t
4PqIi5P6MuBsUiON8tqiWQ+Tht/Iu/wM/lvXR1jq9H2b0+y8g31l5sB7qD9z79iH6MjKfnOnv3F/
0mhQffazZYG1SzfRLeroK2NPAT0/OcB+1dCvgVsN4Abf48SOpNIyifVsgj4sSxSgPLppvCYE5bD1
YHJ3qHcrQy4dvpMGgUNwRQJePO2PLzeX3hLWp9Mecx9ktgENEumy9oTPCBvuuvN0E8gnCI9YR+W/
eOq6EE3G3eVM3Ddztr0jY1DrAlV95N6vpfGYGyuQrsWpffn7UzB9mZqMaVFyGHBBQwR1UhR9rPI1
io/JeswsjgQio6rBftWGn9f3kSJFzdQSj+A/xs4pwOK99EbFL7YTL2UMIxh1nthD/bbWx1/aDjAt
+d+4sxly0attFmMFIVnn6c1T2Wcr2+HvESAxDckdMsn6OCjofZ+ZnkpDsLFtIYOc+EqV32R82K6E
4LSjvkf99zFmF4nKrdGq3aE9N4p8MGoYxHJlm0gadGT80eIXeB1JzlAG2pp9Q7ZaoxgoV/FjWeq3
RqrdKlY8wkWzekhLhqdW2Z+TdtUFcm0hZp+4awXs6yq1Pddpd3JFfWuwJlvZ/39fE1gIoAsAFYVS
hjXHOqGC0mOfGu05E3hSxMrzqI8HQ+Tbqit31EFNzlDWjvCleYG2NumQIFnBO/X7B4YZg8Vg6tki
dNlr8mH5vYmetw/OMxxNQtNHNbWAiPnqUbc8LuDKIL1OIKHZ1SFamGPlWaKdXblx0S38YRzKTeEr
fuqiSXefPsb+uofs2qCz6yMt08mUj7agV2hoh1vtvUyLNWDcUjjD/PR/M5tdIIoBWRU1TdEk2TMc
BW7Yb6xNulkzZ1l4c0BiDv5cwI8BFgtJ2O9fTigW6kwQeYQRuu05ju/AIw/luAAs1zPcGp3AzLeN
rx2rF31/fccu5EwAwwH4gPwWisPzmkChONXIkFyc0/4GdRaUyS+Zuqb1+feZiunhXnKQXIKDPr8d
YKWk5qPMO8iFa1vgSkLAC1AKiHYjb9eoI1OwzU+gr2NNcfPlpjBiwQ2CFu9ZI/DuTirQYdWXOCsP
rlq+VjCL/PfrB+QkCNcW7ChtdXbnJuCWRJUJcVtXuxEN3Qtti22/dqxOO3c+qa+jTAv8ZVIq3MAk
ys0d4nAMwLt7UPx3vq82/0faly3HjQPLfhEjuIHLK5feW90tybKlF4ZX7ju4gF9/k4p7xhTM0zjj
8cs8eMLVIAqFQlVlZnoRZWVrnw/Zn6ZDfRwIUD5uTYQi8GrzVnXj2VAKNOO+T5niF7WyjTLBrb52
hiE8B2U9negyztnHZTUsKdBctOeCVLXXFQYywvHHv98fHCgk6qDbgRwqFxPlCPowQ4JpekaIG2vH
wdRdEDsKov3aKULZGyyiCipr6D98XIhRFIOkxGBSlkjrKCNmLeY6OBVAD9et2CAVUOBrkIv4aCWu
IZ7epFJ3hY6EJxXo5tMsPwZ1IbCz8hZACqn+NsSdoRrKdqatgEuRSVLohbHyq5DR6h9kVuyZ2WR+
mxT1ZtAUT4sU4tY5iF7UPh73aN8NTq9nk6CSt/6LNPyZ1fBmieCPSw9QcE46iI1dlWoEg47hT2T8
ArQu7hjMwfqR1JFjkA7oJADTBY0OWfPABSa5bQkdzLKy7G/33WqFDG3Gp2HPETqBUuNBQGkYBkkB
RpIr2Gyc3Hgo9OTSTQB0RRSYzOiFRcUOkNgKYn2KDFLbYq7ig34IneUsll4G9nOoPqt4F5jahobA
eLMGlC7F7f7PXPGYD7+SuyS1IaNSN3v/gE9TxhFGNkyXxSJe6pX4/sEMtzuQK5x6YoHRV2dveoGZ
EIwcMXSfG0WkxPh+XrlICAfQLRWAOqToPMasBV+gEkqRAmGer1CkeutixWUd83qKviEBwWEW7DQb
ih5GvM/Qlbr/PVeiIx4hGh7j6HUoAPN9dEM5xAxNCp2bK1reTxaxfKCUnBAqSAEUZ8PMvW9tbfeW
1tSP1pq27jqmALcxdtrNUFuvnJKHvCsEbYH1RYEzYqbxAbsGF1a0pK+MQcb0v9pBqHkCQ/EI2Srw
QiXqJUqo4BOu+crM1fQ/1rjYgmmdKSnTGIuCzFI4nKLQ9AogtzqNen/z+X5bmj/v4tKsRsyWRX0N
Bo/edELyRCBTKGNI+r4V0dfjrua6IdGAoQ98vRRHvQldgN4MEIzFJub+okrw9eavw7s/6jPg1QLk
FaGHc8Aab+w0ngxyzetrW38yk5/3V7Pqcot/n3O5zqhIAlIl49rgYWZouGHKlwHV/X9vZWbnBKcH
ULF/TLNWVWPHXT7pVy3MnqYCjQqdxoe+0wXo75VHGHB0v+1wvkarKjeYmhpXOo8Ay3V0zQlUDjrF
j220SCTamo5BRMd2BecCdQcI+QIcij36o5ZfxtPQt2ky42BHb/LAJVI7NiDZ0jbf2K8iHrIVl8BT
TwXg18IM8p8MT1pohujO6lc51h9ygzjSUAqukZXvuDTBg+gjk6nFFKEl0msY3MAM4iCFDoWqi6q6
5QDV6/zfZ9XQwZKREs40339AbHNo3/ZRVMAgLbYJ1bcjC/1w6Db/2g9hBlBBvNMhCvkOpV5EiDow
7b5MMx2E2F8xj+LkVu+zShQhVjdoYYW7hEkV1m1doLVj0wPFfLhWiSiDVmLQh3Vw929oYwgSVRQd
CjiQWcTklo3KHwllJzCkTdGLpOPfHzVcFAKlgUkABoL2MsDeHyNrX1MoUUBC7Ao1Behvexm038Dd
4M7MA9SPrxClxGTaTlQEXAlOH8xywWnQ+qErQBNxnSjdNxXxjNQ6Y9T6b5xvsTruPswUCWc7R5OR
Nl9o+cVAiz+pBHfu2ov/w1q40DQocTLEEozIW9DUfWkf+iflGHiYi/zCPMR29KTtvajGuJa1frDK
XYm6XaRamqSIFQe8I90O4DtAyD+HkLV7DE/hvvXyffHQ7fVdehl25t54jCH2+eP+qVvJAFQZhAgA
lCGq/IGvbMqYJAON0atWAfUjT1P21LBTWH25b2b1UCzM8MfOnqY0nGa0YS1/qmvMc6n9uFHHaWvX
9caOJu++vbVjPhOugqcRTQewJH88FJqclRghAnRJmUdtpHMcv943sLagpQEu01BA9DV1aqVfB8DK
lJFhtrVzdbnwCzq5pN/ft7a2S0tr869ZxEa1sSLdHkr9mocU81EAzuCNJ32lws6gyBC3T4ah1XJL
gQBRtG9RUuxL+ilqtU1Y9wK/E20QFyVBfxvWmEuApmcYua2B6WxVQO0lWApPnVOqJDQVqBpfR+0H
oMKOPEOiasmvk794camL3eGp0bSyk6B7BqhhIEsPM+G5UwXNmY5uoAoJ6dbC7tIWF3aNIVJZCpgD
aNG+qjEAhu1ukv/isC5tcDEXY1ETZpJHfLmJnDAR5+lydpb3DKKxWg8S77/wbXsGqaM8L+O/H307
a6HlViY4qkx6IOHrd6N7oiJU2Jq3qajkklmLCkRH3B1Jm1LVijwyMP6E5qIeFTerN/7Co0GGiccw
ijVIdLkzmgVoQVgKdNHiZjgkuXILy0Hg0mubj8o0CBbfvxTP89pYJGdBhhevVf4E6gbzdQZQPyLN
mLXQBmiKDTp7BchwHpqNXK8xtLzTrxDDfQ6NOHeACvveELt39aqT/L4OrH//BgGrIJj0wWGrEigj
fPQBFZRilgbdz2syFa6SJDdtMl8i+nLf01YXRlAx0FGTI5C+/Ghl1lxPixpicm2p+N2AYc9zYhAM
0r+qmeAIre0Uiqlo7uHFAe5R7v4B9UKNgBBoV5XEl3bSjxntATyRqCh1WV0TOBJRLkCBGPyMH9dU
U/CfddQcr2A++NZp9p5Wwc1Ki0uOArjTU3Jste6LghGxCbgw8Hur0F9OC2CmugMa15lbdVm1MQEm
cIjFAsFnWPl1mHFEexMpxizNxn0GIMn1ME5x7VN7OEKBCLwatZ9T5DSWGrtqkQr8SGRvvhMW92RG
hrGslGSE3ozt2BihlcFTJVeXMYPoPcZT7/vTyiajCKqAQcGaqSl07tuXuUUBk4nHa6q9SlXtpIDA
Df2v+0ZWl7QwMoe2xZISwspx6BDwAZZxTeXJ7LptV0o71rw25df7tkQL4rYLTF8WS0YAe4OK7RLA
bSQLwLJRVAkQmeF2ieYzRbgCUCvTQY2GqflhIJhzLgQFh5Wg/2F75i+7+HJpJkM3wNL0azcEX/Io
spx32Od/+2RcwqS2gaGEA+7KZgIFPL2pxoi58H+fbH5YCZcsmT1G+S2MDFwjKdxhwt7RTctnZuRb
4VvTiXgFBNtDuLFB0x4hFJ5M2rWsgq9RogKKw6pToIse/PM2cw/X5ar48hmMpGjUtPq1BoLCLN4a
E8ro5DVVRbVHkSEuZ8IDUhsR+PD4UIOtDZI8UyVuC+mACgnUfXcQnFb+IssTaSKFhiJGZLeo3UYE
oFZwLDn6iHHrJDy1o8jLV2jZEfXxwkF4nemN+G6MXFQYQYgMyK8p48ZqixH4OGXcVe34xkBI4ZZW
Zm064DudXin90dYvZUuOTSVjX6Vqg/aABURYuLVV/a1vjdGJiQxxMBo6YR7deq27xWZYbRvWZBsj
UgVkIPP5+NMJ/vn1Fudsg6EaTSujhSBPxlaJzNCvwfnjRkMGAKsUxxgDR1OryqAfcX+n1qPDb8Nc
MhBMctOWZqNcSQRcY07Ti6SX/n0b6yfptw3O8UBY3epjzJRr1u6SARLowEQE4He7b0W0Eu4aysy4
sIpZWtNm8bPZtaETTZWoC7m6T2DORZcHKS60lz8G04ZMgzlYmN7rN+EOcOqfc6HCs/btpj1Jh+aQ
b6IbC1zbg6C7d399axUuUE6jqw/dAbREeIXXKcmNVsvLeRpyHgKPXEk6JlA0cnUHkDFP/qaxLSk3
ogLN6u4tzHKhPSrD1pI0eQCLr8EcI0AGU2dPStsLGu8rk5E4wQtDXHhX5BCQkxLjVfq2fDBe2Lk7
a5M3RDut2ebb3u0xLhQw8OQAtbcvhKQ1q+HRsBEGCZTg0DXntrYtNYpogOmuVDljirsYk20NXobA
2tzfyDVHhfAB5uoxm4S0eP7giwvZikui0h5TdZ1t30o5/I7wtP8bEyCDwLwgsGf8Q69SFGbXMQaC
B+tLjXFgqIneN7C6WWCUAnYH1Vbjj8rS0JWArSs4CMYZooODP3nd1lbc8RiflUf7HFzSK30wjvSn
dBXJCghtzzu5+ICZ0adhY0PMMe46iLZBhUZjXpST3ZjHF4ztniKtA33B9MmGlFBbW9cwiY7p1Hkl
OAFYYB4hjCWDIAEYo1EqdMGnWd1ePBgN8PRjeJK/+/S4m0p5qDEWKmUGMLxy7DR6L2JEWeETRM6G
5xsepjI48nh3rU3VkOx55nsA4tKNH+0NAJlP6bnZUadvgFV0ITXtmb/YHtg0yIBtRFNa69uAOWI8
VzGagZr7x22o06Hq8gK/AEQSIMB86PfyObkEwCR/Np4mTGC44Hhw5W/ZT/uHcKhzvjP4CxOPZDS8
LfC2/dHPagLSqY3+vvzBl0Brld6CWdlsCxLFbyK1wPe3/p/WoN49q/LOY0gfl4qqeGramOW4kguG
FvRbsy82+VZ/DjwC5ObZ+JG8qBvq6tDATJ34oj4KTtt8d/1hHxy26LCCpw2e9dG+JLNhsO1wvnaa
fesMn7pZq6XxNXRu3OZmXwGqvm9SvW/S5FEzoR6rQ2pg5jgJfYAHIFOlbQqvRgEMfKzM6Q828Ecl
hKW28yg3eAe87C2ns9KoIENZm7PRcI7+/+L/IP9nEgM8aJj9bJ4h1TbdFpwz3T4/AZjq5h77RjTB
Vbt6uMCK/D/YE35qvUZEZWYyDz4/aU8gaGq+AO6cRJ51GM7prfxpu+rFzLcD24SRZx6AYz6LRAXn
LeW3fPkTuCCnNk0ng517uMrpQWG/MrZpkjPmdgl7QQ7iauALv7/jq995aZF7KLaslxSJIaQPrrKZ
W8RYmtvvuo26yTfZJ0lwDa61pGfq6X8+MpdYdKxJtNzGR57zmbn1M30mvuEEjrVjO5HW9NqLZGmM
O0F93kmq/b44MNUoFXFMedgSoAVZUx70XFSBWbsEFub4x6NhDybQldi9sDiw8taDv/j+bokMcBGJ
5KaRagYiQlBpfmLS1C8nTTSdv6Jx8xG9xKUqrE3NWGbYIuvMXuIdtmiXu7EbPM1Sov0nMWZDsE2E
8/qQjizKtHnEvu2aq9wT2S1G8mRH9EcSQ0iUFGogmOMTfUnO7RWjsyNiAqGSZOH3Kkq/2mUqcPX5
V/95lpGyo+RqAOTAfcYKHAb60MKEqUJDL4i8WDWcqAIzgP7pvluILHHfrwJAvWJz1LbaZK921reI
gboKnBktKLTum5p/9L1Fcd+tBSt1CO0qpOuN4odaljqdbG+mIP9x387qkjCchWYCrj+QUH+8+8B5
FSbgohiujfbLxNgiYKSbNIG8mhQ93be0HpEWpriIZJZ515lzUpHsDcvNQyf2A8/+OrrMA9sTyMF3
AoNrlyxZGOSi0lg3jRpqCBP9Rj+Mp/xGHnQn30tbcHf8H+wJPuX7tbdInCOWM5KCufeayQ9KU22r
PN9rpbHTQeNyf2Vr59hEWoomBrC9IEf+uGll1ZOpGrEwA1QbYCN0wEMH4saDqYSovYiKGGvrWlrj
vD4Boq4sgHG8mjEBAZ0JYNvnqtceQ2IJgsW7t/FevzTFeWOArjOkZu0elxZ0kX5JudtuQ19+DUcn
ONWn7tT9UCGCDvie6L5cO29Ly5xzWiByRXkLUsdN80xt3VPGswb2lPv7tlpkWFrhPNJo1bhsNHzK
2mcuJF26xxh5QI+nRP8VRCxu5YaeqNO2NniCRuE/3mJw1a9ijPUE/I7DtfoybtKH6HXaZyDRdKyT
eilPigvyp+Fp2InqyaLN5NP6jlHDzObMcvwuXeoHy/LyW7QxfWUWRAQFiVe9Nak3nWNPWMyZl3TH
jwz14wHJrKoqwF+G8WQ5edH6QPcJdIQ8EKqUYDntdoNiemk5PTaIEA9hOeaCHupqrFt+8zk0LWIB
+FgyNcnxzVtfAUOI11xmdFTrIdnrfHUnhBMJ3NeYr+GFPXOQzMy2ERFQ1hx86G/cQA8Zf9Ln54QL
/YJnfGTJEX7ntQiLByqUR3R0A/4o2MnI+SILYKIr6o69F+7oE05r70sv9b6/DamLapaojrW+0t8m
ua3VIUOtIvoA09iAd20oFNeemkuu2nu77C9TEjGnkszHrIZoFR51uDZbSAEY9DtNJ0czSvAmjqLB
o9VMDsoNNjjw8Yz9A9YS6egylEUgX8lTsQcrxqfYr81T933C3aac+5/l5KmNIJisZVYWkMYKhMgt
gLm4S6BRpa4mXd1fG7V5HoAW8uRAXImaM13+JM3QkHec6jw+8dGxbK0MVQt641cja0GH9hBN0qbT
TiQGbQE6KmH8EJMXaycUgl39pEvD3K2TB23GNBWhstl0vraZ9uQYp15+Nt3wOpzIJ2BEgQK8H5/X
XoVLm9z10zOcoT4w+nf2GG3X74ZNtPs/nNbZR+99VO6y0e2giNvsPToMfvYa3yy8BfM92/efwJ0q
8BPhl+QundbMm8JqYW26gOTLtV4gh+WZfnkiv4jboKYgCgtrR/T3Z9T54obJehSAqQ5uiSrztMl6
bkq6TdRQEApWiyhLO9wrrYS6zVjOCyMO6NhAyvqD3ZoTmPq8fJt8NiTkDOXZwICj5US7fls+FYdw
U3n3fUa0WC4eNS2zK3nAj7DDBwYOqVoGq0dU+PetrOVgy6Vy9wkcM1JDi+GTgiE16Eqn0G5lc4zN
f60FgznGf447+Lc/HveWpkZIBjw7MqCye6NyM+nn/ZWs4Xk+mJg/6OKqgpgYFBOmEHdz3EPoMtNc
PPWVjZJ09GUy1cJJMoOeJpQEAe0CSFDKdVCuJiLe+dWCzHKpXIDpOuh2gSEa3mN919raqY3PMSAw
hXym2YuJWeY42ZIkRNtSdnuSOAMmIu9/ivvhBizfH79Em6uJjAGa4Yq4aqqfSlBRDgwzutI5kyCy
BkxO3IhG01dT0OWyudgTKtDGs+fKV+sHWxAxtqk3vM1cR8OmUx31lNyswAWvpDBFEbkwF4bmhaa9
HPTgqrC2CoSdjtUlu0SX+JZu8337LI1eC8bToyizF634neNq4XAtNVsljnCT9BvrMJ2UZ7w7r/GZ
Huytfiqfmp+DkNtJEHP/0MwjkCGQmI6bZBYCz76TXXqLz7FrOMyjt8lwC1cUdIXL5AIRaMiN0irf
L5XwUXfpNT9ElznnHLz2uX9MoHkk0rkTbOn7EVt8WTwA7YDO96WSgCYP8wGN18PNHS3uj3WZC+L9
2qt34bnv33xhLWdaaBUtDiyUjt0RD5hx/EYHXJ1QWEzo6/2zuZ5d/U/eA4WXj2cTIVAvoMI7XQf5
bSxeMBIrOPzC/eLiD3ovelRX2C/1DYCkag9KSzfYaw/Wk2WjTNu8azmK2s2rj7LlR+RjzlQNmiS/
H/9wZw9oawHFmnjB83hQYwfC2q5E3AjsxIgM0M8S5CLzV/vfEx/9vem12EJo1sQQwsAWZgDKRg/T
8BayX/c3TuQlXJgpw0rq8szEyYvf7Ah0jpnlSlbhWUzDzNTzfzLGl3yAmIdQjtrKIOELnjSIvavl
1jAIKD3zWzGIOLsEX48nGIrKAtT0EG66SvY3TP14MUjHKRiv769J5JjvkJLFJoV46Ez5HEiik458
UfYxU/LU7HSn86LH0AWXgzBjFLnle6q3sIledynRmQ6j8UZwUVnEayQXvKPRU+/MT9i5DzdFuwCD
IZtOsOD5xrvjlO+zTwvbUgWkcxFjvcT8ROxdBFpcjCp5g/4TiIGmFXWwRXcD/3DTqQE4yvh+H5UP
7WO26XcSOAS26LIf9WPoga5F1J8ReQ4Xa9JytCGdgnPHAPalpHLsn7IpamqKjHChJY10JQeB/3DV
0PgJNbTNpxC8uCI52tXayiKEqVwGY056jXlB0l9BkfasQqBkI9mUbVkV/ypAVeCBR/rZbDTIs2mv
aZslblZau6yr/luqzKvwtmY/RbKClDxshgcr7PZjznaCoygIZjwME9MXNWkqCycefP/70euf8Q6W
nXJLfAgItL66sTbVIfK7z5ogsgk2kwf82RoL2MBQiTXDbG9M1qUCEX9miugKRK8Bjc9aIAwSFwYO
fr9hPtLR8GChHso2ml9bwhx09VIHhwA4dyxDMfmKZFjRxICYK+6G5pXIZzsVzBmK/n1uMQqGtetm
bhtSvEct+jZNoli1HpwXS+AeghWRO1tNYEI+kM0AVmnkPpsKz06vPI0guJ10J73Yr7Jo/m/VHxZ2
56UvgmTSJG0bmxP8oVL9DsOM5vAjJ+r2bxxeARENGLTQ2uAPlTEPh/cAil+bonfq9ExpdMwpdLwZ
PccNvczKOKGdvgFd4Nel5I3x9J12rS91GvRvYslrWXcbmkn0u1bLYL9/F38Q7TqEekUAgmkWQRpi
REuuprtUTT7RwXw07NIFu/6vIR23wfDdCENP8FlWE+2Fea7SEXSNUaRJMGHXrUOzV/1k4+B+jB3j
qfdVT951zni1/ibfXhjlvJkMilqYGQjNpiE7xLl+JAYoYYqa/ogr9WZFkyDarbvYP3vPo0xiGoX1
yFA2qkIvNfudnCYHU48e739LkRXOkQ0NQhoYnMAzNH9t6teJhlD1VAQpxXog+L2U+UcsTgv02fsc
KvQT8kKwo/Xapq8Ey/hfAsFvE9yVTmWIiDQRbkGog+3rB/ms7VDsSjC41Hmyl1Ru8ynbikCIq70k
a+ET3B1PmVWPIWmma53qW2hvHiHkeIxU+iuRTKc1slNl0etogXMOg3laE34pAuPRCvsXCAl6xYRO
l/E35Ava8jdx+QDo8g2rGUBghYo/hqggt175oORx2z30aRIhi6noLHIPjNhiwK6lyXQtEOSVAIVb
yKLo4OM3RcFeYEnnGnfzU60NRrkHebPxiEGRnTHKn6gW3QLN/nz/VAgclh9p1WRIV/URvmGDrk3C
Uq+T/6MFLpqY+EqRnuHcdVW+N8bKt9rn/7YG7mq0Y2tq9FFDnadOnqNMPymTIQhRos80//3iXEsG
9Gn6BCFKY5jOqX6UeIHdX8TqcNzCm/nhuEJVIsxkqNO1S6oXvQVbXkEB+UortpEgx8HiCtpm9bdu
Ak9P12MkpC49NtEjm2JvVAzI1bCLVZk7EiobdDM2+VDvMZnbCzqcoi/BhR+DgOGyHEfcSKgmuphk
yl2FZCLg4XtG9sfb7He80bl4A6EwzWAgV7kGEktc2Qw2oPi5lRKmpcx2l8vBrsjD71mOOnFmPiHj
T7y+k9Hk0OItY9Z3M2v3UAY+5WG2U4JZ6lJpQY8ZnBrddm0CBhDcOj9NufpSxPGDTDHqnMZUB3np
YLtG1leOpEF/nlUlRmKIBYUiGkGnqf6ZRA3ke+KnDrJlnQJtKs265KAsYVl7IhrE9aR0l7KqP+aS
8tIBFujUUr7tBmhxN2MCAfIxl1wdCHUnbLN9Jw8bazChzReXgDqgb+6PQUQQQanldmN2ANGA06r5
194qP9N69BOMIjlZ2EMIaIy3UBaHytzwMNkZhYwHHsmyfkK78lrMXWCrg9xCCB43Ku3NWj3VbNgF
dnVA+nKxSnUzBu1LN1hPcS+/9Wl6jQmD7tq4qRL5UoUQUNdoH3oyKI48pgWvTSP9qi36ZegrcHDZ
O4mWp0TT30itnwHmUQHtqeoD64ZND4RQn1QD+NAYdP/IVi0hnzNZD7JSHVOtPmQt5KF0YL8GU0bV
S428PKwhmZvuwiLzm6k4tFCQKBT7ktDyUbYyoPij9Erq+lPTgHSpGlXHhlBQrCp+T9V9nmhukKLF
n7MvEJCZpQ9v1JQSJ4tKSOX10xc1AXIl0VBWYMOb3mibSiXQwusOAKUclXLaGx3dxT15Snt1D0jk
MdatC9WsU9uaft/YHmGW33W6C0XXxJEiQh1zNC2HVMQHFd7eIongol+9BIiM9jrEQOfGyceQY7dT
ozJ7xJuln3XEQvM5NljoBSjk70DpK6KbWjU3U/AYlgIPeU87FhGut0szhAgkLlMwJUHuzjdB+lPn
R70QzPqsBpCFIS6AVDRTlRF0vFdCzcyhJv02FZkgSAlyPZ3LDIxOgdpmizQsngAETl/wlt7oEI+5
H7JFVrgdggCikbAehKphD4ZOkPY7Y5T96uqkFGSVAkP82CuVLT0PCPIBE7MsFU33oLM6q5UoeV11
gd8xl4dM9nWsgk8VuYAUgN9sbMH5xBwdzfahFezPeilsYYpLCow8taS4BS/zgKmVGqP322APsaGN
9UXfyCiAhxdRAXzejDsXCo8fMUifGzo61KBmGhy9e20mCCSZzxZN3do+RPqh7HqBf6xf6Wh522Cy
NA2Lx+lnrABdR4OSNLROd7bqR6pbn4Or/ppjur/1gKe7ARgPxmQGvdFnSCmLekPvbKR/rHrxC7jD
RsxoLBQCUoLcVl+aDsp2IBYD7XYFXSq8wqFWFM8SWxAYxrl0x6bq/NpoHwvZ8s1YP9VTrh2MhJAn
yLVPbmrYD0oRPgD8fK0LMNJhqC147o2hgvCatUtrRXcCCl1JKK57nWEfCm2km7gjyEgMXXcmGxep
UUPCsK1GqASaIFyPs+yQWIECwbzhxQZXkovuLEQ6G/ZEp/rBZOURSjQ3LQ0lB2KX57avCrfrgX/V
JZb7QxGCVg4E4oZpJJ6WW9sCssK6VH0rJhuQnSiGulNuHPv0OFgEHKKkVm/gDA091tDEY1Wm+1EW
V55KsPaiTwMXt3Dj15l6ayEv25Vlcs7H6gEEuZNjskTEsLV66BbhkEt0MJhd6VOey9eyxKs+Hb1a
/ZlUuhuPoiEXUeDlgiJYUGKIuuJ4W1CRd8tYnvXe/iomWjouLAOS63/ip8CFLmdFJV/H/DTRB8k6
xp2g2LYaDXEtm4DhYQyKP1WjEUFoL2MwMcrHSutSp4/JpTfLv0D4Q+TgHzvc2YloVI1xhHkFKw3O
Vkw2RUv8v7hBFia4zQ+srCgsFSYkA/xYChAx/WkMRHO8og/GbTy1Y32QSlhhpHJH5aGYQg9JxH9b
CncZSswK0zqxumuHqrgZ1rce7z5XoWJAzVpJDsN2EPiE+IQBHpmPiRG4fkkFhiz5mu3pPr1F3ney
HfaVG28swfbMH4aPnktLnAcYFEnnODP7W2n5avQ5ccCVcemt9KbVypEy+tqkIvHy1UtjaZTzCStk
uTxKDEbfoATom0fUd7bya3PUvdbzLSd0s0O2a9xwg1qvqPKwFiNmFQNknKBUAcn5x2+LtoPS4nDJ
V2UA2VjV+00rItCefz//UYEs/OdS5NZHC0Bc0xn0l5D80VLoUW2Gt9qODyaUhHsFb6G/cMyFPc77
DajgFlqMVkqDxoJimE5jdJ6tf75vZb0sN2vqmJiGBQ0QV4RQwtya2hD1eTiJb2660I3a7Swl0nnt
nrwMT2UBsXZPNF2zen0szM4bukjbpWYYwnRE1cAwmdfisVN0Ofggb5jRFGQzq1FEtRHX3+mNeMmJ
gmVWSewOQn8QXB0p3oQ5eVaoLkgN1zzQWpjhMkO7JF2lBuh16xMQZfYzeMEEC1lvPYE5CKznwKPb
BheqaFxSqTZRwiiy0sm1bKuHxt6M7BdIonsKWBS6qHis++gz5kAcQ54EUWV1hbgcNWA4NCC9uQNA
koJmkJ1HNt8Znxt7vJCi2dz3xtW9WpjgfF6hUjhVMuRBJMP4TtvsZWTKL0hhC5x+1fkWZrgPKTPW
G2mHJ6pioUTZugZtjoYW+JVSCW4XwTfjK6JJEZDa0pG9p3EMvcMHTe7/5o0FHJls2ASyOTyZVDkw
Jc6ttr+2CqQiGzz27ciVrdf7G7O6joUV7kaRumggdorHL8bZnYZ+nmzyH9fBeVcadqwulVK+plBB
qMAb1WqYchSppaw/4BYL4TwsC0bayJGJYc5bLO8Aaz0CsLMFVBK0uiew3gJnJQQ7rHr1wibnbioL
KzDdIAJZag5JgieaNHiairpRq0792wrPGRMbdMzHKQFUp/sWIBcbJijZs8hpoa37n5yBZz2hjBRW
N0DpwILWsaJ8C2IRufKKjKelLe9zLpoCnWtEdomsrLVkN0EXLwTnliR/k5rKo9MzS2o8BCBlYP+F
n0N5EgdJA4kAKII+Xksak6spkCK8akCVPtUG2NgF98TaNi0tcCcptZRJsiQJdWg59VUdA6VKFmNy
Gazs4HoW5BDzoeFzFoBMVbAE4GuafDUa6ADoRhkwptHPQTZhRPe7NlzI0DuRUgtsrS5MN1AuUIwZ
5MElErra1hNSM3Rfy1fkwB5VUmdSc7+sRKtaO08IdmBlwcSzofM0tiicSzEZoRJmGDnGn79bWe/o
04/7Tr766RZGuH3q2qqkjU5nVRbZmcKXTLbdlBV+iCNVJqIlQT91basW9rj4x8AtQ6QWi0LRuAO9
XPYihWTbQGc1tokPbPevJjYxZD0rmsdKebRtEJyHLd2FaXOJwuoQG93WmORzOA2gwa0YBmCkyMcX
BPteCYIe6UKo8lRa8t5O2TbT5+Ftou6mqTmwEaLvQRR+SsgI3efJa0j9kBaSO/TZgXTkoYLWBPQJ
8sccFQtTGg1MKWKIYxicesgPLA19kJcDMpSGTyYmUU99bKDWZ17iIZH3pVH7ca08ksF6IxAtVy3m
IZe+GUkiQ55y+gFduc9joaIOA5CbxTZWZA5uFKWPKTNTh/TmZoy7ozFTXhEankNmfWOsulmD1KPc
18h+KoFGcshtuqGk3BWq/SxL47c6UDonk8BmBkKr81jmv6S67reZkcuQ/8AsEv4fHMZPXQWkIci/
LCp76Yh57krbkxzyYBOUgqPps6xgesSSZBPWJcwoZ5g3r1T6fWIscAzbqN2ojIuN3VHmBDhwHpEg
dN7J4waZ5msfpSeowlROkY9oyUSTz2LdHyVsUl6oX+w0ukUlvdRTeW4blKigud5EkbHtodgAFXgQ
y/Zhg2k7eTpMdbWvBnpBcf1c9MrXPs72pjKcEbMAGKlj2Rtz5S0nmhtlY+WyQjqaiuFHSqM7aAlQ
Z2iah6kAP8ZUZ7mvFkXmkhE87FFAfFCNekEaozNQSp+SYuZpK6onXQIpdahbFXQjKj8vzc8StT7L
Ejj8UQp7xpvf2imqsk9isFw1au7IVL4FNh6aBfCwxZSCjA99CTp+Gc3hKUqirdQOP0tSvaX2+IxW
iwyCzfFoFeNrTa1ZIv4E6jbqRUHuB3L+086hvCBD4sfJ1XIPBUJocNdoLmlgE5bqxLGREzul3gP7
oYxXbYyfZS05mzJULYwmRw3dNp3crG9ZHROnK4dnZUoT9/+R9mVLkuLKtl+EGUiMr0DMkZlk5Vj1
gmVNzJOQQPD1Z1F97XQEyQ1u9d0PbbutzdJDwuVyuS9fK+2t+7wv9yrtvxZW9ZFKo3NHy/rSO8qw
icz+R8Q0jGvxXnHNsXjRuDjHufI0SPuhlHbrUkgIum0n0AKgm7xTznWonIYabC9ah3phqoIL1rGS
JztL2GR/WzTxXY8No0oC2jtb+SZa5Tjk/LtjQaLdAI8bb6G/w01z8PIGCARkPoVNSo+V5TspDNtv
tGrYQGKh91hjJW7V1WBOpc4Ihnlwo/c60tiaqw9IzL6nnUCAr/ETSUXuMOjneIOTML/ivN8yC088
LYTWZ0e1J0fPIrSoVNXNOyswbeXAWQsoGKSiXFl3WzXqHxMuPFC2H9MKKrKp/hAm9AceKJhMb5Ov
UuU7iFG/JEr6gkOBl2oppdtZ0AoSI++9pMeIWIrPIUcVM/N5+hIZ8rm02Vn2gDoU/KSxcjgXXTZ4
rOUYJunZFyVMEk8b1Pfc4UGu2TEUS6IgNjnxWdu9dmZJvXocCjcMGUJRGXpFKPa4CJ/DJLsDrP9k
Mt2DAtS9LNoR4o7pEXphuyyMwYQ06h91p0MFLdlZbfbSJ+PTGOdbEhWtV4HKD9x6Q+s2rf2lJEkI
rI1ENDGl55TFrkJXT4a08wgDo1LIIKCkiG+QXwJ/gyozIIAqze+c5pmk7H6QyWPX24iRqhkesqo+
xwzMIlXV/iRak7hJN0khmMquG2juQoIMusYqCtRR9aLKSnPDTkdl1+EcNBeKdWiiZnDbuMyPaheF
bppCLNZoURmHHuj3pun9QcvVDWb4hd9U6mOUje96qni5rr2nlkn2jtRRqEd/2WsG/Zcag2HcdNrG
U4vknKlNvZGqxrdRJlCgqTrdzfEQ3VoOf4DsxJnWtebmqYSQVGq+VaGE6m7jRBuLR3uWFHiOmuaO
EEEOIxrLQSObQ6LK1zRDwVo1ooMzUHyoXqC/Khrp5cl4JKQI4l7P8epv781S/4IFdl4vMG8ti19I
hnwlASugAE3B1iHZLyAYsl02EZay8LGp2SnqysKNTTEcrKi/dzDHBiINAOhlOhofIHWLjyBqhRBI
j8ONdqXPof2HDEjnm6q3fhlgyXcBhW+ghVV/bTODe1IiMY8hT4mZZ62CYhImkDGMCwEsu/9eK+S+
YNb3OragV1kJijpC0W8z4uwMPunKt6NXsvo3iKihr5dXPyFw8aa16YvRT3SXpH1KQvpQJM1W6Fnn
WX37mvLwF2a5R3dIcQqBSxCe0wxfSaeAwDoc9pwRzR3UmO8yxl+0DOHASBWQJzTVYQS7pWsQCUIK
lYHpTH5NdXmKao26lTG+csuI/dyi4ZYr9s+Mmd+6qtmZeVmdKhDfvCNeO9vMMuVW16FM3jpfYhvo
vGFyYhOyGUfDsFuP00z3ZGsj/c6h2gvR9z4E1BzHo5b6nVPiDChdTlzSIFzbXD5Fen3KDX2AI5vf
hlZFkNSsb6jzQGgoyp6qsQ5dNU8w8YwSBk7bcBgT/pwbKlAf/GjH8l0z2zNx8sdQl3eJiZZ8PzmF
RlM3EzVCZ9W/mEZzjob8gymlvLPtTvGMsfwKnOmdYM1PXZWqx8tumDo+2Sa0jFOdqzsWV7HHs3LX
xuETQTDfUKNHBhSC1AAwQRWk0MlTVIldVLGnmNi9r5em6mk2uy+15hyT6q4UVUDGCApyQ+lR1Dp3
ZQh1mUgPC2xDjLHf2noltg6WBCfVPF2Pckw9hkFF7GeR1c620TBeTp2XOCENcPqjsyWZBQ6MhG5b
mfwAUGsPTtMdoB+/I6IdASfYWjoQEyLtnrqW7jOwLLrFUB4zHgJAi3lRZSj3RaH5UZo/9EW2L6Pi
YbDCIxv4LlZzoNlztXfjiH9g1NofzQyJpHJHuZ27jRM+4SlxgsrER55051iUhx55x0Aqx+2MGCG0
/6ay8FT0EGgxhsaLKL1rCK7E0pQfXAPhmW1s1H7YZ3iUCSO51+LUR5vLJ4Ph51GydWoKpjnjLq0A
uMDgO6IP22osVb1exgfwuYP5Rm/AEWg27M7scZN3lrHVzPBoh+S9ye0zU5p7M7TucT+fioa99xhK
BzXrvo7Gwmek2eVWdde3ZtAy3rqSal8TZTxpiqO4LEXgFB0Fu7fgD4PR6fcoyQeFzsB9beIjxcIG
9Lh81on2wDrzWdHoFrzlr4x1WyvFbJHBxzOXPES6Hz9maYr95weLh8eaNhslcfbaMCJegDBF0TFx
YkS/uwijn8i05MYpYwgGQwImhiYFyMjvKREvqYUGIm0fe4ucjI4cTQzjeAoTP4C02TINVHJRbiIo
tXyrjOkd+B56l2XFiBQ4vavT8EspRuQ1dX2uI+WNZmrpKmPxVNVyW2jFgEhXgQDOGg5oUIPDXeJV
RAT6M3n2blrNuatraEmZ9UHwmkAbKX5IW3ULZVA0SNPygSbhqU3kV0tz7vnQgixQQQ8ys/lbIYaP
Nq9esjF65Hn71lSVdHlpa7uwE3e1o72i2HkyWtlgYKnYW5XYd0mzGxWHefnI7iI1/Nkpw1OisScl
lS8UqBpEkYc6Nk6EQi4+xcsly7ONJNmdw2MII0LtKKkp9FCM8lSp8idSjJ+aNJ+hK7Yty+xL3Wbb
Lq2+xoyDoLMyPZu0uYd/e2tb41gk5oc50AdKiw21shOpq+eWOF8ts3w0yzDzKz3ZVDrfdkpbbDgb
fzu5/hvzns96jFkTcE1tIDN/Xxfhto35vs8l83qIpnERN4DmDPc9aFcnUE5s8QNeIWSSURMbTYxn
xVG3YA3cTDdcEmcHkpMd5wn1RiU7mSClHHMj97WhfVajEhHcsHyrxGSLQpAYFpnzQBp+Hmz9VxwN
x4LFp7hBoNescj+S8hdxMA4DrYMfcab0bq5ZD/kY9bikutgNbfsj1tGqZxzpXMryU20nu6Y33oXR
EhfwmAM18EXz0YDENVU3usG+2GaDubk6il3g+NYmzRdJmC8f6rNi25jlCimFATiL1Wlun2glyIw7
x6PRRHHuUIiQJm1xIGPjbKpoONm9FrCsywFWUjd0bJ6UUuzGSv/R5RUiZifvJJDsiWk2ELGs0aUH
s2XBksg1gGnZqSVqNreLAIs1DQN8RVM9AySes8od0EZ2HXZMBKkZewDx7VTnZcSTTG37lZra9Jc+
VWr+tTSHytSNLkY5yTjru+IL3ZuHfjuc82O7Uo9e7CE4JrrcpgoBXUh/XBe4tDbsaZWhz11T8ylx
8DLA7ZMm5Sbl9LlPyGOIGQUuoHuYpC9gvV/jBVis3aCHoP4jzDCfmys7IR00XFV00UovD62zXoHb
Z2D/pcp2YWaqZ1+0l1RW0CiOsJ21k0J35nlCH3ZyU4XR5raH/F829N8FzTZUR2Jkt1alBdKKXI1L
vyihtBzGiVsDxhip0FvOTb838n0BQiGRiTXIqb1YObpY66xSNXZm1bJR0QItGgG4KzEEqGSgKGvr
/ZAq6nZSZXKTIj9JICu9Qje+VGGXHtQusX2q1HfmyDaRMZpuyQZgaah1NwpNdTM1esviAR5SM7qx
IJjhQmHniRUMO9ro0cMw0NqvavxxkY9PUhad56TsMTXte2mSyjOjbtzolfiKw/kKVSO/UJ3dmIZ7
FZLeEFGgT4MRQ84zIspJ1dDkVC2l9KpMq1wm29LXE6ltUXJJfLuEhGpG6wdqlrjmFd3aCFykflwO
XwrTfoRg6HvVxy85sIdIMsyHNu39pmt2fVmcIHp16kjyyuR4NM3sI0vAGhfn0R0mdjZZjQe6GkXC
BTx3o7EB8R1IYbfXcPas9t6RSDqpkR1pWOSeXfR+bQ5PSh6C2dU+dmD20pmBTWCbOgMDqoVLvTE+
lDj+ZmvFGQ+U+zIetyAwAAmYdkBGCjhwxXZTuYDH+taS/dlSEX2dEVl4FhmYdcSAFE1Mr6+dQ42L
B48P3a+I2OpO/D1Eqcy3Veoh4TtjeP4YObjV6hbx3hi+loqzoTl9q4T1YQMDABhk8ZroNPEQ5oPU
QnVAGc8Ztze0qh+zUj+2Q7QXbfqsGJh8JIp2thOMIqT4bLoMcmM4Ehm1XqGyl7qgP+oOWkdKL/Oz
VmS1b/YaSqNmkxYvJA6He8wRT/yZ2TtQybjiekw8FTSEz/fmqYTX1Q75WdBY+mVHMG8ZQqQRYNWX
iuvGTuZj5hmkSzc0xn/UQ7ZTmLY3qfWFj8jVx/EwQJ5AsuS7aoQ/rNLokRYP8pQ5SQrI7Mj8CJTP
0M3CxhgirtxOkDfRiV1v5e8pHGiXE6ie3D78C10xQDl0Qi0T5XXAOq6jjCUn+CtFt6AeSxS20l2N
ev5tEws3EExYON7YPkufV9UHqeFJFpooQzPmtX22DZPWozTbiDUZ8qWey5WpWczsZJw1fQgGASKo
a6NYUEyzt6gG6fadjRHBsfbRN0X5N1nZxsU1gnJCxcU00frOSt9tgWqbaBwRSLXxNFX3lNDZjAnz
Coj13N5OOqUcs3sWNNl4mVB8OLAlzG50yCAJgkYZ7h9lCy8q8dAG3K6qk85rjcbxIsxyaX2IJlP0
0xxHYw+SvWJvGMmO6MMG73mxTSLjIWm6bNOVovZRT/zhkCb2RCpfy/IxiVl3soba2OVZ/Co52omj
PMsYpIcoveIoNpa66QedeqJMhC8swAUs0hxE2bR+kw4PJhviLbUj1OsEMuDb6/+01eY0SGoSsJ8R
bMGcwQWapeM4pDHmqp3qkANXyBFtU9rl30K1zd5uG/vMkz1Zo+gIQcEUwJw5NpuaPLSaGnQbAN77
MGQeu+fk1DzKPfqv5dbYTPxy1NNPXDyI/Roj6afTObM+uxfTAUjdIYF1XX6Uw7chXTman1KZ2d+f
uW0jRGrVKC4FGpLbTu9HYC4y1+zwj9v7uLgQHSLBEAEzJ/DYdZiplbwYeEeBby5GPEQGy0fFbZVF
4RM8bVrOhZXZ8Xe0iNtjBgBLeDds6q3ch/vmkLoTDcsapnltQbO4SXsICbAOuHCzxQtR6NW2SsJ8
+/e7hrcqqP4c0EIZ896nnlTQTHEAV1EryFzFlrbJWkVfMbJwnigEPFU4uarr6hwT02Z2qBTwgiBx
gg7l16mNleSoxfMxXntOLfgbxYADrIHx3TLmvemOqwLDiwy0aLU81SP3wzDDLSk2t/ftc0Y76aZd
2Jmdm5yHuVMx2NGVPtnjXQ61nFJiQAu4ZSDQ7e9qG+rnHFj+o14lHxyc53iSr4BlFzf24kfMDpdq
tUpOB/yI3Ckeq0bsjDb1rSp8rBz+tLLgaSzx6k6YLXj2TC3QPuvjou2DjDzbUeMmYKTNkt9x1B0I
ezDtZ8wXAk6xJiOw9D0BmHT+REcHnPbXx1oqxIoSCbOskhhXGQDnqn7bZrLyPRcOm64alIBQFbT9
IGC8NmMLu0vUDCHfkuSnmUeVZ/ed4t/ewzUjM5/hfQFKCwhQBCBEcy3jG/rVKw/kBYfAMkBDBdly
QEM+ITxLA0+Ibppk5Kx2mw68mOjKKG4yWgdBRL1ibnlB/5oj17vGaSHNpAP6EtI/UBRzUGvLYzNb
eY4vuICumqqmQ7cDWg7z8JHqjY3q5RRz0cGsOHpCcem24Rp13Kekx9QwAGOB7RMEBY4xB0z0kaJY
UKsC8wc5yjE5Klnl26jnJ6Pu6ULzNbkCQV8zOHOHHOw0A+TRuqDMoANcFl7qfGuBOhnQk4SaFQar
1ZU7cjosszOMNMOhUNDBAw/5+PX30nWnrQF7xxkWH03yBAp3vGe+qeNPpK3/f6as2ZRzZ1ucK5Ng
T6IKT1rtEx0zd4jAVgttDKRXK3NnC45vQzzVpFPm5kB99HplCskLQiIA/GJIUNtGE0EsS2U+IBlf
VKHaKwd5wSOvrM38PhsZc8y4wJSbVvljiLFHnewsNDdux4tFM6CzhXIVdGvg+deLGsN+ZE2GmQ7L
zlynuMur1BXD2sNi4RDbFsKrYUAwDTotMysCem18zDOgL1FnfVSrMfNpL1fNLC4G8k04WlC6/aTV
a4Ozx8qBKQ2o+SOXsatmGFfIvv/9jtmQDJiUxrTPvPcYt6DCYEDEjSXAHqXjSo149pqu5tJSIOCE
fvAfbuD5jMJY6AlqZ3huxs7gGs4zx3dJyH9IaKGjSxzgtwietPObj9Yo2jJwAQeW3jeerBq00Nd0
HBaODWyYEAkAxgP6aLPbtVX6fLQZxhEM9lVV80MTot3xUhHr70P4lZ0pFF5UGq1skJETqQLVN+ee
RaFwDdHvelVbOTGfWaRw+lW8AbBtABQgoF0bKpJMagOT/4wejn7p5w98b+zMbbqpd+K/rOpfY/Ny
NJIsJojTi6BsHtGeQWcF6e2KRy+EbAe3ErEhfkYMIEauF0RGKw5zC8V1XUkeUtI/kbFHiXbswU41
Wr5dK+oaRnHBvR1AVQh2EUP0SNuvTVZqqcjEojwA7uVhjMJglHEwrKpPLpoBBeME0qcAKM5CdpSp
VJR2I0Buvu8sdOD01G2GX7cDwkJwA44ULoG3APKHOSub2fc1JrBiOHjzVQt1V3b5398FDkCweOCY
FpKG+QeSRYastLV4UHU/Bu73JPO48uP2Kpa2imoq1bTp+QRd7esv0trMlqzkPEDr0xXRocOoF7gD
vNtWlvYKoWYaAEFAQGf52kqZOkZUaNgrkmgSj8HRt7Xo920bS+6MgVlTnRCw9ifd47DrUfkJnTbg
hgmUTIKJVVR7jWKjlj+H4edtY0vbhvDpIKefdE7nlUd1zJxaF1YbWFTxyvhbA4hfAvLq/2LlT53I
QASdb1tc6gU3R70NTEhMKYBqKe9DSFbSqaVv4/xTjPpjZArkFwG0RAHO5lxrA4GJSN6IM9BSK5Wa
NROzu4AWtAVaDOuA1PiWJMnJHo2VNszi10eOpkP3GlnoPNWQlQMsI15zQasWD2oBSoe+f9eRuAFY
B7DBgG7vyr4tusCFxWnRF/vWddwkeanC37r3Sn1v2Z1w/pohEXeOg1cjshoNgu3ObOMcS3KDStYG
0oi9EmxligMs7xrZ49JVDTkf1GjoNEA4z93BqAdobF61QSqSxNcdmXqmyV613ra2kPpZW9RnbyAq
MKnTP0yM4c6lElNMlShpmsLcWB0BFQUWAhx7fx1xpr+vo0GB+hNEPWc7N5SZqkRpyAI5/BIYEsT7
eKVC8tnjYAGhTHWg/UoRpq+//1A7YzV0NoMQa+7rEc7/8EHFPUVNGsfp5W8jAYyB/hZBAF/InjtC
1g+DgzE6FoxoufeK3AEdhDw3eb5tZvHTXJiZJVN1rZkjYjgLUolXfau5GMj861hwvZJZ1jGQlg+l
RRjUh8etGG2viYbHv18F0Swd+pB/pvVmXyZOTAoWVg0mSP2jHipPalCe+A82iI4cRkePCTnu9dcH
42CWdASiaCnRvVoQ3zDXCE8+BxiiYggGEHGczMnItQl9wFx0GnEWJGg3wce9SPtFmlWmws/VN4KL
H20fDeVt4AKmn3ERxywIwYhcGTmk605Vbn0dmLkf2/thfDLRIWS6uucq3TurtMFLy5vSATg1NMI+
YTuqIbGLQRc8ENFDg/mJFr1fTM0fbn+nRSvIbBwVufvn0gtPevxtAK+DtDY3Zbhx0p9UaVaCzbIR
Chlq4FgtZ/6aLnLk0tZQ8sBuoq2UiTvWjle3L/9lKf9amV04VouJXRbnPGgBcW/D6jhgKgY4ottW
lsLa9LxBFMBlAKqVa3eom6pRhijjYCy7B+N2DtYMi53L9nWIG/+2qcVtuzBFrk1FPCsUlkccNb5T
bFpn0gNAu0YCv2ZkFgzAcjbkoFjlgaE8hDqglfoxd9ZmxT/foARXDG4DCgIL3Z4LwmJgpEh5HrYY
+Hd+tmG8yZV7gl5tXtprNZUpBF8X2mAK3wUBzlTxv9n30ZMm7bWQtkGGgWOQfexoApivgQGixOZH
wfgdxl9WfGJheRj2UhEhUJX4/PTNkVgb8YgbW2MHXr33Ve0KSF22KzfqkhkdZLvYSIKINI+pvSko
T/WMBVzGGx6mrlG8FwY79/n7bcebGTIhGoxpdLwUUMfB5T2vxyYgkWFgNRmDAoAdYwA5F2o6mnbm
fEWgfnaffjI0/ZCL2Br2Wl/Udgp22mHiw+HPzdivIK1m/v3JxOyWwFWX962D8D1kztvYWXdckS9K
n631J9f2bJYakFw0OjReeNCngFsab7w/tyAeN4014uD5iPD/WRFwi6i44lDNUzdTiUspKnUMwl+Q
PvPIh4obfK8+pR9yQ1yqu/XdGt/RvFP+xybEEU305lE2IHTa5YsPlTYAQaixyoPktWT+CGppSG48
jHu+Vw8UdHkuB8hxB1J5L8e8zqrkyNLmGshTUYtDo8ieo0x0i5lqmIBZQFK20Sp6cjCGxsPqcdSV
37d9f0pMLuLHPyu9MDW7RdQEADJJ6hFAR34Qu2xHd/9PklWLS8LZwrvFXKj9YnijA5RtBAEy6CV3
YHRxSX+IfR1gQ48QN0a/xTch+74qX7h05tDNg8KZjoqDNifUSNTGSYVmDWAjM7cNoLhs/Esuyz97
iLIMAbgC9XPAOK+9pUiHqh5BHRqo0fs0yMFJvL/9lZZOtYM3HwG2SUNBY+aPUeQAXyfFECQCgGLQ
nBc6OGO1zW0rn7fKxg4Z0Iv/w1xgz2KHk4xxHOUTAa8WqhglNRMXqnQrRhbOFqzgIIMWBjAUcFdc
7xZxmmyITR3KKB6DAQwcbdtvReRlFiTLydcQlFr+8FR+A7YbaHnrV/KwdrxnOQ2+F34BvhUwMEAJ
AMV1/Qs0vWNtwkB2Ylfxztbzsy263m319EShQxfT8tftff1zXq8P2bXBWWYzAFyHiTAY1HeDF/52
ttEx8dQfzg4gCL98WVvf5A2fzWFd6E6Aqn6OKlLTljpVbLdB3oVfqVFudNo+O02y8nRbNAOaGrRz
0GhB1+h6G61etIlKASeX6YsmzIcSvewyXVNnXrMyBZaLUDwYgrZc0jFQFNA8QmcGQ+aVs1a9mWvB
/eMTF4uZ+T4G2I2ubhEHzSiv/IaH5SYJMVWtlCO4Ei2OBL5siJtiBsTg6g9QBB/0HnydLbAlpnI0
QAfijp1eb/qUPqUJ054AQITYSUs3bZPt8Bw0XVNiyFtrAEe57V9rWzS7ixOhQNOiwIfIjbOJmUBb
/k7LlYLamo1ZjEvRg6wKK+UBIMhbYccbE0M2Rd1uby9lMQT9+xnmrBkdoKgsZwgORHlq6t4fC2tz
28Li4Z+6g8iZDQftwWt/0tHQCDOnx+HHmI83hHjIxl0rPdFiWkex80MW85Wc7E9h9tOBvLA5u2SR
3yYya/GBhmMHNPVBPOYYLt3We+CU722MQ7rFU++uwbo+X+2IOo6OlgRqoKo671Szsm01QHERaFFT
k234ZIZ2BAyw/VIz+auH5LPWlS9d163UQhYyNtQnHeA68URQCSpu11ssMDNjtH01RXgCivNtdgKt
hm8+527XeAxyI45PVrQGltyToPaCAiIFJIvMji8m2TEOaCCzJtUvI33Q60cdnd/bnjNHYv2JEehU
TeURFeDY+S3cpoSr2dTi6Zj1UOQppmFp9UXUzV01VokH4NlXXeu5W6vls2kld7FS5yu/4Y9QxNyV
dIOA+tJCEQgzv9d7qwITXBV/yGLLEQIO70PZbsF76Uo99zC04tfyCyZ23BxNYmM4aFnvNX3vWcCb
129hWft6pXsjs06iFZuKPeJfgQLJdr3ReG0rdlX8HRPfGKN+oBi07a1sr9TscHsfl77VxRLmWhiA
aIJurEBGBiz11sG0Vlc/kbxZsbIUSS6tzC55Q4AJYiDKEADxH1ROI9yk0f+D113amN3rdqqNrKV4
OGZFizHMyG00jmHKlXfw8n4BKzRxSqF2PfvkoscopFaUOE7Na86fBvCRJPrKbi3aMA0HLUwAJj5V
r1Nq8bxhOD9NFSjy1VHeun4lh51uoU+ee2FiFgS7Etgq4aBK0BCgq7Qye0DIzf1c0yZ+7dhx6wwS
wQPl/m13m7bnlt1p6RcJhCiMItQGDe/Hnp6Z9jvlmCBv3xj4PDjyv4xwEMmsvKrWtnOWtKSd0hh9
D5uyOxm4lI1zWax4xfQnbi1rFvEiq69BGu4MAcBmmFS0XAyd+1aWeK1YqzEtmppG1FDLMiHHO4vn
TqHwMoz6IcihBZCnOnFZlN81hShQdyz/kl/2T5SFnf+1NvOTqKwrTYTopRp2loEMvhzcgtdrA36L
X+jCyswr+rjVCyKwfXExYAr7TjTVVukfb7vempGZG7T9qOZKrrQByubPdthukqz9iDFtddvMYqi7
WMvMFXJMYY1FqyKggjMjRGdT11/+g4XpFa0C2jBVzq/PUA55cIiWNEOQ6r9VaMvi9l9Zw+JW/WtB
n9oSF6e07k27pWM+BI7Fwckxse1DVTJ7v72OZSvoMcKNLQe0v9dWEsaZBYgbKn2a6YOfqG9SX83X
YC2LCRBSBAr+ThQ80AO4NoMmIWCcSTIEhgC/Aog63OaxBDwIah9D5fbn/rl9gkYm+fL3q7s0O3sH
RFkX99TB6tT21dTvrfoXIR+3TSyFgksTM0dQTekIW6K1kYnKS8dzhXmOatQPdbmKe1/y6gtT86eA
hOBg3VDGg07a+zpTuKs32kaMRej3GZQWq+ptCKnXQ8UrKtVHMLHcWUzvAHeupuFCc8VBl1dOIaOA
+WPjEzKGpaEywkmHgIl4G1bfLBN8d93R6FewupNvzOM6EmdkeEjudPJJr0GggN83IfIWMCM5xq+e
d26ral4ZPUQqX1nU0nkwgPfC9DFySfQRrh21ScJxMKFrETAUQDBz7Wb8TgGlyW2nWbNCrq2UiZEm
mgErZfuetd8s8szM/3AbXi5kdkWBdtOMAKbHwS4yX8FEaVVBBTD7opOX22tZ/DwXOza7nYwSpBml
XqFGRspoE5fWEwQu7pGwYyDetH2o2pT+bYuL54BqBHKDuolq8CxmWYXOiVGQIZCRBA2ZfbTq5um2
ibks1587FyRd/2tjdlERLsgoU6TkzM9eu3N0sk6pL9+iO4oS1YC36h5DxrvQu212cS8vrM7CZMoT
C/MdsIoZuH2Op6INZescAVMF2jUrVoDbi/toGoCg2vYEC5rtI29qo7LB2hUgk8HcNWt3yRD95UDf
PxuJWT4IoKBphafitat3pToIoOoR+fnOYhAp7yAfSvDsUtdkyxYP1YWlmSPmnT2GVMFywpK961x5
tp0ctD2Yer/9kRbj3oWd2baRgoeDCAvkmZhp9sBbFnQiPPS4qzdcbXa3jS16hGU4OiZ10XmZQ48M
oTWGtLCotKaQY3zXQCNj4v8m0HoGx9xtY4vv+T/4QAvPKtOeR79oDLUaXNeT13e+8t7v5H7c8Vfx
oPhrrr70+IFiKEremHIFLfrM1cNGgtawgl+AQnFryBr0elrp2qzYV2P7nHXtO0D5/yEmXtqcpQPo
pI9Q+cmGoOg+MDmrO4ZPrAcF01S393HpYCEwQawB4HHU7mY5QaUz1QToCWtrmT9Ehcfk19sWlnzd
RC8MWKNpNmyOSSnMQau6Bm5B2/ek/tLqqKV2r7dtLPk54GHICgFCwSea+XlWULWMaDoAL1r4NXvI
QuZGUDbpDbbmd1MQmF/xpo4WOmgqwGk7ByeyIo9Uu8SGNcWmPFSql2wwo7wpMGJceGiE+AVogve3
l0emBPqW0Vm8SJWxK/WGSug9RvuculblhomXbZRN5ylgOQQ5lku9Ypvf1bsM3blTfbf2G+Yj7X+i
I/ACGAMg6JY58+JVJApovKH+HYBxa59b0nAbtLvcVglfE1sC+JcZoNYU/C0T+RfMOgwrOz9nwJn/
gHnpqShy6JKDqCBIDyK+o++5cqzjTQFWVeqpx2jfogGqCndwQGTnhsynv6kD7Rg3z/ft83QFrrVq
lgLexY7MZZLzlILhDwC+QO1eOuOsk7cY/fQ8P+VryO5F//537ym5vpkwLAf8OPL3oIu/qDkmpPp2
z3MM9Udr8JDFeDAh1AAjnnhQZndgbNVWro5SBokCKfQCmkgGWLZvu/OajZk3V5iFqDF+I4NygISd
Bd7W77cNLKZEmBX431XM4gHopCxRajgvyWt2Xwb0XD1mx2IX7vUH262e1WfzbThph9tWlz/Sv0an
/37xCpZjpvNS9qiRgViFJgjaCbRv0mO32gZZXd/sRsp7beK4wvqGY30Ij9Ep2ySbwpu0s8135Vj5
GS7BNc2ExWvwYlNnV5JTYshWCBNgIRD5ZqzfqXHQ9XQrGtDBhu02KZ9vb+ji+QKSY3qKI9Kas1XW
WtdEosFL3OrfKnIYIjj8gELqV9JK/7apxUvqwtRsbXmU877C+FHQ1oAqNaVXg5Sf6yuO/2dQ6lMc
RxYB9NWfEfeZX2LoHJKu020rt+aR/aTn9rF8ih+SndhWB3Jmx+6OYaZiPXhPb8Fbhme+OXLVboVK
JJRJOj/ZV98wsOoVh+GQHuOVVH15K/9d4+yrhZps8DBoZVAorZfzwucR96C85t3+YoveeLGVsy9W
JgzT7L0jgzotXQeUZo36rndvbf6tEG86qJZum1s+chf2ZonS/5B2Zc2R6kj3FxEhgdhe2Wpz2VXe
2u4Xwr2YfRcI+PXfob+4t6tooojpOw8TE3NnnCUplaQy85zTE0D5c4Kjm7TqURQqveyrwi3JZY6G
by+oi91C20B/aMXwynbOa2sBHnYdciaEMvW50u8ykPisxePle/bvic1HKnQfM9GcVkAmdJ0X1aqn
pMIe5c6m/eB0a3jmxej/eyN/kbdfhMlsAHR0HKQKqNjwLsWGjqA7XjmsxXzpwoZyHYoDvQ4r8OZi
RVQ+D4m8L+vRo532RU+Y18t+NxE0ncy+DK0okt9uW1/6DkyCnZjhQA8X/cZr48XAIjpxSJ4K/hip
ZxJ91eLHslu5ZotWMAQNATQ0TYHBuLaC8hqrKdgkT5z0VothHD3XPFnlDovPt9ez5IG/XnS/qA8A
9ru2NIiY5mTkwEf11TGj0bvOinPYtmtY8GU7pop2NwSU1DkIIwHbC6SncKO1CATJghkbXoNVJ0pX
5afWLM0SkMwfeRa2SNyAMHaMrAetqeHkZI33YM3MbONYLWGwTELCyuRsH/QNtw01BOdaEf38mxP6
vXOz6I6uYNVDeGo4tXJvswo9hLq08GRdycAX1zMJw+ommvUgTrl2hFHxzSKVYSYy+10YdY9Uzh5A
4f0XT1/jXzNATF2byeQ44hVY9zDR+x71bD9yMFAzK5fE419sG1S6FMVExZbMi0pJnORZlen9STEk
r6dsI1egHiPB5raZhYCnomIFJCNwuQD8zIJRFRiijAXcIMnA0I1hq9DSoD1928hCOJgmyRVk7Bqw
UnOIdp8ImSU6MkIuazYLzNQqhtgB7PhbQOR4xRjovXAGs3ziytzs69uGfiuBtlecDMF/pL4BEuc+
BbV1mCEPjSiUPFX+WEbJ2xCCUC+L1e81j5y+xT5XAaqTfqiArFDcRWRTcn0vV9UWnBrHNoPCaNVA
plnVyIYHxYlAv8GSm2AfU7KXefKgyfKjUcXvRhv/KKX8xVD8j4T371KQ7rskcoaofZVQF7cpAP5Q
QhN2H8bdLg8xQiHQ/Up1DnZ2EKOpCcgXk4zuxlbsgZXcDX6yU5LqKBT9gFnKHxFDiYz6w0NG8m2s
BbKNskJjJX7kVbqyk5I4s4UAURmT9yoGZO0BE0h2OqlTtXkKetPxUMbJrhkbCIzUe/AnbkSVfu1G
c9OmtUNJ4xlt/+DruYkgl57DEnV8Hoyy3ZfxIVTDO0mUEMoA/X2YantdB1P5WB8iWXMDE7zIvtQn
ViyXj70w71Me+JBrFlZS9w9aZ7rCqIAynD502MzuR14qnkL5fVDhQdT3rqHkm6IS517JXSGlbhV2
xyRUXEiCWl03YnaLfoADeqd0/q7wK0+VxJukgEO8Sty4xeh00p4TnNxglMTqzfKb6BMILIQ7kTR3
JinctKBIoKODRAMvpOqbkoAmswldUrNjVEoQc009NejPceeDhw9n1+ZeYnRuA2R0zogFAj2LCoyp
4fcbLcibC+gYILbVlpxG+65rUdzRrIBmjlY/G1njaKy46zTlS1aD9HEM75MM2u0FZmYtsD1AqQRq
iRArESCv78FTiYFsq9AMm/PSQwH1zMCOnYG/vIe2BamMLUpNtg7W50JRnIwJ0LerLqfSRtcgdoIJ
uijqD3nJtoZRuwR84m093NdRvCv6nxQIdVZpdsm6g8+pFcWvbQ1V+dR3oxBMko1S2T4+2sT0S4eE
Pkpux7KGNFPbWjVyZqUD3pmewzhziPyNx6Wt+eZmovqG/+EzNVolyDf6onyh2pNSQ9xg4gsHSomO
73UAheExtrpx16rMRXv0oIKBD3f72DLqNHkO8Dz4LoLALVDBMRUBtvHQSsvW7qRor8qFywvmjKn5
NPDYLWL+VGqnDOT0coDyfnXkoNEfw8L2WXhX5O9pHNplIT3GMXOS1vAiFayp1HB7nWxk3wTRoWLH
ebBr+FtDflKU5TqBCkblRIVvdyjll/i4p+axi74P0oea/KxDpNZVZlUZzgIsfmn9ltDjMBxkTO0L
n9skJ1aefsvMnwZzteaoD5VroAIL5qySqbaWP5bGtqGHMbhT+jtf28qJavsiPPiZ5MihgbjwNSru
mQLupt4lyjkp9jL2ldaN05uWGO9KcaiMnShfTKif++UZEEe7Mx0lOBuAlYBf2jB+RBzjziFzC5W6
qqAvfisOTa5accYcobc2dGNtUt535o+g/s7BYTIEP2XzwMCKyKrvnG2nVgZxi8wx2n2mQlvG8yW7
qp6T0bSC7JjTTYPXhQa6nzZ67oZ9xMDh+silz1J/xoQ65I6tMn7Slfc2hQZL3LuQ1ih7V1Uw4mre
pdme5u9RGnlD9VmDlNGAakhVggzc8N3E2AbU01TJleqD7D+k/RGQvaQX1hjFcH5P8Oeh+eLTF718
HvOXZLjTITOQcAhH51+7BNcbIrWSbw3DPtdcLdu09AX8jDR8MqXYxk/nWot52sKuRuap/l2Q2iB0
GfPc6XsNwgGA18aVVdJPWgtH7krLz7y4fYzx9AbnkqsOkV2qTov6U4+HFvDhkN8BpSqYgTgIXQ0N
0anOLIUmjyKBdET3SisI5YjADUB7r4JavD/UMWZpoJ0gIKZQ6N+7QT4MHWg4U4wG+1HnqHp5qEyM
qAbgtNe+VlSzadruSv5WSQ88ae1Rv48hhZU3G94eJcCzJF57Zi5sZtSBnYXZWU/5c9T5m17yNyyn
Z6bqP0sIQySZqJy0abd6rEBMqj+Yw5BaOsRiIdLJ9hgGe/fV4p7T9q2IEeRYA8GjGGp2HSmBmkzi
yNVJCtmqJvtGuq6CVlT8TcmHA3h0I2gXqYaVSfiv03GKE111MAWavsD9a1Zn5i8qEwdNJE7Zafcl
01+hsn4/Eorxti76OTJgyziQrjnrMCQY7qpRf80HH+BgTbvzQ0yzAmAAGkEIJMXFqxnp57g0M1st
+h2IUr8RBcJUnZpaWStkYJbbRzUq3JApuxR0w4kRq/gw4LWv1P8jzc1U/EXCAQUfpDhTg26We/Ku
zHppzJsTCv2WgQ5+9XI7gVp4BF8aMGdZpxA593uD4E0AdEaaP3MIUtX5qySPltyzlUf9YrY2tRhR
2AI94Jw5HNltn2P6BE+d4aGLENCRqkgQ/yjMyLm9rGVL2DXU7GUdhbTrZBoawqVkhl1/Gs36UYfa
CObxNylVIJq+Uv7UpyP4IydUAD8BfwrS3TkXgEFEEHCBvN3UQ92uis3Y8XyniEpy8HVqbLAxx5Yc
oX3R9i14NzkEZaC0eo+vPvSbONUt0Fcf1BqyY3qrIpbiG49PN5I0TdrWCrI1oUmfRE8+Qh5kUNIS
x04DASrIiaANgv9Dy/PBiTs9tRSuaF7DytRlcT46rIlf64nWQ8pUJ6/pqy+nTj1dZO4b7wwp+7aM
tPRFE0bh9SR68PM0tDofA9Yl7GdDZ26qOittJWoLiw9atAV41LcVtfb8uNIt0EcjC8qyHHO4uuyZ
NVG9Us1ay1DLU5vkr7Xf/0gh+eoBHY4MoFIDfCra71GpH9mo/IT3I9NJwRHcBU0CUpUUmcEwbsxY
gRIQeRskX9mMvg+quQYf/CipTSeSkpVn5KKvXBygfO0rqYIdGyAncIrK2o7971JMnT7EhCXEXW57
5cJLUjUmvPh0AeAus9sMBGWiwRH6E2RgRPcQxF958v22iaW5/Usb2uxCV7SuIAqEC61Tq3pVPIrK
P7N8hyF/santR1bmxF+h7/k3d/v32uag66IzgwKv2/6UIDMhtWTFEKNqQKIuxsfbS1zZRW12XjmC
uCQZId7jcrQtweeJ59c2VrsV9MjiW+9iQbMQEsYokw063ALK7pvelO7BorQCslj2vH/9QZt+wkVN
MIjSMIgDnFVb/OBB7mp8n/WvYb0C4V3eMM3EKA68Dm3vazNJnnIwoaMKLjD/1XeaNTHWp8Maf+Ly
an6bmT2OMb5miqzFaiQZjwMEkIDGW037gObjbQdYMzS7Rm2oNFFajdg28j6kX8B3uteSxw654m07
i99G5d8FzTuvkJDrYsBt0T3IHzr6PVPvOXlPg4cQH/3bllZOaN5S5WCgk0WDPoziv0SI66pyEO3n
f7MxuzbK2Ggt9ApwPMorkC5WqZylbA3rsbiQqfoLbP/UEpz++YVHy91QGVrYYiEavWdlhyRf32ha
tTJwuGZm8pALM4WcKfhm4W62wI3IIPsZUEMI1bVpmzUzs4sjI+8mLceWQTenVUoLc5wWKMys2wez
6M4Xeza7N0IXdU366fDFIclOtYBg2vAijDXN5cVE5cLO7NpIrdyBjUmFO7eVxY1HvDAsqf2ZTw+c
8TmCuJaUfdxe2mIM/cckBdXD7Jy44XPcy/5URSC9r4ZjDKzGbRM3zwgm5g0BIum1IhB1oCl5NGW+
rwSmyQmUOm7bWVvK7PrkoyzytIEvJKw5YujH00Bpd9vEnJ/x/7N9FRBjxGkdSiiz2xNoehzFzfTJ
2Smh0+3GA56En/0nYOZfAsdwb5tbGq8BJ99vc7NbxLJqjAkALCd5krk1lXIXVf172HRfaMZTu0Th
28rj+k6Vgj0T6KxnowsRM69nwKHUqigtReClqgz9OxQZ7yuFoCqFbiGeZ4G5ckkWt//it86uYiJH
DFyTJZwX2qnC/BjYiqsuYbxRrEbMMggoNf4Yg4QaVCDxMm5+sQp0DyaxWg3wNEsTVnBsHHMz3E1z
Tsaj+FIK16fu2lzNr2L1Hy+Ji18w7cFFVMMAKF4qXdifgtfhE4OYYDA6VkfQEA/v9Ay1T/7K78cj
+VJx6M2s7O/iNbqwPXO9sGrDOBYMTE1+aYWgaTPUzwFlo9sut9ROvtrkmcvRyM/AfCjVJ3YUn+RV
ex0UL/pq7KB/8ll/NIrTPtU/w96q/ibTuljezH1IDjqVcBjLUxe/5MaeBKgNkbsErBi3F7i2jbNY
zoyM6FWCKBEmL13zhPpfvfZin/7ELS+ZhXEoJBZJHcniRAbdUnyoFr0HZuGoKHWZUIqUoBLyn9b0
a0Luwi1NQYu0bll5Ckl4Z8aDbEsK+Yzr8n/H5gPcDCotFNJQH5j3cmKSdY2GnsZJqp559zMLMD/7
dHspS1Hk0sTseExfyknkw0TFCMRUEsjwQqK9XfHyJSe4tDI7oURu9YaMGAXp1c8Y5buueBLVl/+0
kl+x/eJQIjSJOtnQxami44cxxhBHGdA+uG1kYSEgaAJqF3xQaOPNeUgIN1uIc2EqDjPaaHLVdp5D
BTD7iybelZlZ3AsbNY8NCZemyT6BSrZScTc4Ubi2moU868rMLMTpJGrVnCK8dmYC1UuIgvvNJuav
kVTubu/bmqVZlAsGgCmHfPpYYTbULHdmULp6UluKGTq3LS049NWaZnGtNtsx9HPk2yEUf7IBNDho
dt02seYEszuToqCj0CJDhRBkFtAbtwqU3hOyNue6tpLZpekaHkGEBVmw4d+jAgMqsOh/v5aXezUf
KapCvw61Bt8ewiBkm76kQ7wJTff2bi2lEVdWZvnoqIDrGnCuHgP6vTN89E/DS3KufvIv+UE9V8Bf
YfoscWJU/izpx6j8txvL5OsUQh+0QuMF/EEoZ02ACPFZJW+3V7ji3HMyCj6YEJ7laX+CBOAx49E3
3SxcKOq6FGqJK8tZcQo2/fOLKNcJ1E2hagmdhLw8SMPoAg3z3+4qm0UFH/rJhGTYsSD71MHzLgI7
LL7w6PX2ri2uBONKBgFd7KRZcL2SWomzKuzhfD5mlkAkX68xhk5/YJYWQAXkt4HZNU3CVvaVFJ+2
XiXvIR0/FR3dIm0Ai7QiF4/NEL7cXtFiXLgwOLuwFIN1kR/UmERslLc8r15Y4b/G4Nq8bWbR3f41
AyT39cZVfSegKY2NE/Q9gLwJxHktPTyDO/K2ndv7h/74tZ1AClqz70GEUEdQKUZmRbjTmi+F/92k
3d9EIszeGAb66aDhn22dQkYFFJUByhfVqxS+1+mXsHi8vZzpT/zhDjKoDifkM/2DDU6NymwAUEGc
TCkHL2l8ByXmE2nR5BlDFnggfuhcUtTxc4Dpn7+5tRe2Z5+/FNpOgSERqBKV+gMylSc/EismFp3v
wsTsOskJKF5riDOchhFwkCK5K5XAgfbzyrdv8dZemJldqiYSLDG7Xpz09LnN+++QiPmLihmQrBq6
YuBIm1Qmrv2uBoK1UEoUM7vwg6YU/Z0Qo3LSyn4t3iJMY2HcixgKmfNekZ6WyogBmJMq65s+SI5K
KodWIZovCacrSfaardnxK9UQmKWPcnNTgo77ycdXgQSvol17si7agZYJpuDA+otG6fXOmRUtU9PH
QyjvqT3I7ypGaxrl1fRXrtKandl6BjC/JHVZoT+UoPkbo0OWVXaX1hiY71cCA50c6o9re7GmmV8X
cmNWwRiBZn6wtTP1iKtu1W/0GwBqB/XraKf3Ak8Wr7TTzRoxzKKvTwOoMjpTVJtTL+XQGRhKrRWn
MHpvwhctWStyLxtgaOpBtQfDrjNPR69DKIaBy6TR7UDkCbu9tn1rJuRrlyiYXLcYcQLe09Pfyh+p
Awonp3NlL/tRW6CtW5UhXKJNQIj9vSjl2qJgeRByCbumPgWPwG7b0Ch+MZ6TnbqX9saBHMLN7cC+
GPkuDE5bcJESVV0TJ3KGlKhUGqslLoZS0fd9vW1keR/BwQUxRxzXH1dL8tNBUCTjVXiO6ydDWvtE
LK/it4HZnYKCUkwh3oT+fHWss7MRPvZrX8DFNUxSSkDugUhs7m5BbYzgFumgQVhA7jC0K0BM/mKX
UC6cCoYopM4nt32Mc5v9qEJNMYEKazPYYq3PsVSiRdXqt4nZafuFrzBJgQkqeckHZDuNTXqHQSv2
CwVZOa2x6YST6w61MXFm1efEWysTL+7jxU+YhdnaHEXZp5BFQ5PcYsmdYb7f3saloqAGEmNtkjHE
oDCZ3aFcghNKYCH7hdKRG0/JvEk8lFu93akew7QchEms1AXEeXBWbC+t7tL2bINLU2sI2PwFIkYl
udS3Glv87EHqaicQm7WY7Jill9vSj9t2F83Kk3gVOCyAF51lgFEY6lpEIImU6domVss9Y83utonl
bf1tYy4yl6Qjw1+eECcAP5VAPm2bs+jt2DPtxsHwMbP9A0Ywj2sOs3S3ART+Z23zjIaAJzWsU6R/
ub7N0w9dL22xRmmxVCufuCXoRFYOhrH5s03mkiYBgi5OjVvuEt81NgxYQB8jN5vCxMGF2/QMyr4j
28YrAXgJEQzTKIiZEEyD5vTsGw3ywq7LSAVd0R3oh48QegavsuwUD2vY40UnuTA0yz7rhqYalLsR
X6QjyVOI9q1xqSzmG5drmflhrY5DyRp8vqRt4wpX8TCHu8V0XtG54bfmuw6+6NiV0MrH8OF79G3F
Q6e/Ps92LqzPi5gZbZOxZxin186GLWzhMrt7YonTAJqSW7FnOA2IdfXIHpqN9iVy1tgmFz319wbP
PxEC5DitZMA+VR6b/IsK1kGRC2dllVPScWuVs6QExD8GL0rkPf7R3xivkQvJbKt1wFSsbYP/vKZZ
MC1T1o1pWNYnqmNsUsksA0OTerMG8lk8OmTekFEFYSbu4HUaEhM1BeuJIcB6AQ5BM0FnPE3AugKH
lb1SLs9N698PSb/V87/qIk1MG/8Yn0vLjWasA+iMG8gd8yH2reI+c2MHjTrzHnfxa7FTPmQrkd21
q7/oL9N6J14bjJzObn5WTNIvDb7GvAvv2lQtbK0o7irQ+KxkFkvPAJSKoGakokSAfPx6dyu1BNNb
DVFXPbnDSM/dADRAroAftAcdRmQDILFicHFlKPRjJlNRJwb5a4MiNkmSlYo4ZTzbMTm4DyVigw/s
L97ToDRHaWjC2MPWtRlmdGESpQg3IuZ2QFSnbt9Xbtv0J+a3jUFXAlrn4IRE9ePaRCxavfNLSKum
DF+G0gPx1Z1Grf4MiJiXefgmPP5Hi1MYv8jIhyjWBj2GRfrUIoK2m9Ah791es0aAY83TWg916aiY
gSaZiScvZndnR1XVBsuMVOpOXQkO1DI5KSWCdbU6k7T09bm0MwtbXZrHAR11CPCyTyZ9bfSVgtvi
t+fSwOyk2k4tgH6HPjL3OkfxEjdrvgJtMVYb4w5gJZe6bJuoDy06DtTudHdNM2x5I8HRomISkyGO
XZ8bpjQhZ92DDI4Gr6ohWQJzrCI/3/aOpTjJoCAPHnwQ1IOo5dpIUaCDFvlwjhjJQnLm28HDug5r
qcJSjQJFEAyXEpVgemEWMMJobMRQdXAK/tYD9Kv6YL2uovfIXKskLe3apaXZyy3PYxKoAYANySju
WF4c+xFkqG241tlaIqBHEeL3kmbH05dDY6Sq6JDhUY8D7gPK0H2wN211I+1pv4u8tQGMJY+/tDjL
t3Sf6Uka9d2p7ExLFaC9z43dbXdYGvGZhsSnIIikFW5x7Q9yXkBxTcdBpQBipeDVzj3f0XYaRo5d
boerQyWLa7qwN1vTUJmjzABwP2nVaLcpwZD108qSpoAzj7hg4cX4jYIXHP79ekmg/xhAbl90oM6e
MrgUBRCMcG8KLz9K3m1bS7fp0tQs1Jb50PFa1B1mdP6f+EZ4zKs3a9/5JZatifX33yXNrlOUGnVH
mgpyzJR5ZqQ57QAkbt6EdoKhXastdc3iebzvCxW/QOo2OWEr4XHx4C5+wuye+cDBaTXFT6AZHqL1
iw7yytubuWQBVGIQ/AJN1VT4uz43moC9NIshba2KZEcC5Y2Vq1/jFRvzafRhACdAz2DDDK3WHVwB
bjTgoFzOreEHd+PHSMHsv62u1RoXH78Xi5snNFLS1k02Qh083uW+VcqW8ZntY2h1TCIW5WijoMCh
mWQBo7X5i23FICLGHifqtPm0dZ9ocm7kYQflXt3V/Mqwpbav3dtGFqMjRjL+tTK71+Dpo7yQYQWI
OPLRbiK3/sYwBGTr+2lKLXD4X7APA08DuDjSw4kAbBa5em3QeF4Y7QmTtz9KLZagPhK9+BXQgrfX
9itFmwcUfJaR4EBMCB2/2e0bIE42GpnZnjQByoqso195bSAiJ+lrQ/RXzfR/pEPgGloeWvVQfgy5
9hxJorMMVBx64AuTHrLWLN1LSvXYhPKDNlbvJnTJLSjDbQBADiypvs/iAvivMb0bGn5HK2OTpXDD
mrXvTK2/FIH/M4AcVRLjfx0rY22L0t/UVQTqpjD7mvlacehzIGvDppQw6Y4BypQ0nTUkLZwcsysG
92pGM9evinQ7pF3o0ipNAABNfSs3inPWdfc96QEPGjcNFzupBr6MCukrhDgOTRu89T0muQwpvAPG
+n6Q8me9kIr7wq+rfeHLpjcUuekAcKm5I0Zft0miH4uc3A80OGO+n61E3sW5Bhy6KkNrG3WPecVK
0vqsGnzIuk+hVyQWPRin9jtOAciSKdWVreGg2oknPWcHiGrddokl61P2hIcXeliYyJ85X60MQmUc
gV/aaud8R53UGbfkZ/4ARYqD8OQW5U/ZqZ7Cs77Tn1eMTy3mmT9OypIMlWQTF2B+owuTUL9NpBaD
aaHHg+jc92NpFXVzBr2uBxysx2qgUYd8BIa1WplvXqp0oUA4MXPixSmDnOw6TKekjgzAtFqkyY07
esG2PeM588Vwgl3ryF64LRx+FNu1jHKJ6wB28S/jF+30nB6HkF5VSUjbk/GVvg0uP1EMr2yyo7Id
d8MLfxD3IKYCfecGxcQztVVbPhQOcfD4doen8qu2re+7++oB1AH1Zq3EuPR2gPCdgZwaXdMpJF1v
SjSqfihQvUFyOBiAnLu9E9rqF/yY94lVKjvptVV/iF1tS85amvgrmZ77w6Xx2cuIc0GGDBUIJDzZ
h7ltwbW36x/Mp3IH1O0mPcSfeuck0GA7IHFwsmd0Da30RXmWN9rKe3p5HybqVqjET+TLs3sBzUQ/
7jocUnrXv9W74kOgWHYMH+i9dCye69HSbeLJd5mTb6rt7Wux8GkHKsWYJOcmkc05jYjmp3XYph2O
oHBZENmpv/YEWLMwT4FoRfs6E+1JhiYJdA4dtVnz8sUNBPYPLVf0HjAqMbtdvIvlsea8xbgW+dQf
6p3sjrvoLLm+N3iKrX4on7JV2uaqxtvSSwBFEGQIk3mwkM5cGNiywuACltO7/Nn0+kNiK5v4sbYy
T1qtCi71Ka+szXxWliGxGY2w5r+0n+I1tGMn9Mgp2HWfo1t54X4th154J14ZnG1sVae8yiaDGR28
Kg9tK9WylYnhKcmZX0Qdk7aGDhlubOXMhjYOGFHXdAhgyV1m8biJ7KDPvst+pjtJ2f2oKh9UFMPK
G27hEQJsE7AIyE9AITsH/PZlq5G8hFBGZ+wSPbZF+r0zSytRVCtCZqDtWbpSRFi6CJcWZ4dH2rL1
hwCaMJXyrjXMCgGvvH2Zl04LeC1QyKIPN/Uyr+NplrcpsDomB3lX5hpEchUVr461dUwXdn5eF1bm
rwGRaFD2lHxywl2EwsC7hPnHKHvp2RpwawkFC91GbbrXygS0ncXFkrIEJDQMUp82RpYV9BOzDfuR
9HZilxgHkO/AgxF40dqI8eI2XpidZeUiy3hHAeA7Ad18n+bglGgh2duPzu3TkqcD/2MjZQwmTfrG
qC7Njgv6RkaOTBMiPkl6rwbVBk0GYG/ygTi8hYCDoYhvXI5ftQrUFgXoEDhR34JUNsAMIX8Lcrmz
al1sYxOo694ctkU+PspGXUDdcPzIeLNBHhOsQDAWQxD0pZFDElXV/+DRCjoSEsizj+hH+r4LeLqL
OItWJNh6RmDXIUwaeWsdnkWPA/0UnUioJne49ms1z1KWgLjzlPXGIZaee6XZd+y5Ct9vn8jiDYVS
O8OwKN4sc+QWa5NIx6g/FP8UPCrHVHxV6RrCetG58KdB8Cej5zl/gOlE5CTLsJa4SPd10z0rpHpg
QG39xVIuzMx8eFDrAUQcMGNU6l4P5K1G1gR/F3frwsTMfZk+xkOdwBMSTFRFyj2RXm6vYTFpxuzH
P3s1n/U2iiIBTw3k3BJJgq4ZmCzyXsaURB0/AtPggUnIB2FPdSQFPwCp4cqh2tv1GHKnQZPE9mXq
QZClhrRT9mr4fxNtTSitI4GF6D3kUa+9kuQ87lNKxlOZxfYYP6syeGhWUsMlbwHiG2khnZ7Qv2gr
LroSZSollZpDHJKNDy17ipTvYazbK9u8FIcujMz1TuJIQ3dfwEj/xj7VuwCtTfKkvbWnEnn3Wq62
uCK0p6YRRvSPfsX8yxVl2Ug1MKVhZoI4iincjHxPtf8d9W9gMNcEDFBBjJo/LLRG8YFvQAQ3AnFv
SvLW7MHUc3vbFtz/ysa0qxcLiVuf5SJGsAAllktQ2gbz0G0LC4nRlYVZYqR2hlzWWQ/5tfLVHECa
kye7Xn+jKv6jKSxD/Xrb3kKYBcM95F+mfpT6x/co7gffR7V+PAUR6Mq6QhFW1ebP0F9V7BCF+9vW
FhwBpC6g6sZ0M7QN540bSclRbw5UAMXMB73YtuQzh8HbNpZ2cJrKxVSSzv7Uo62KupTbHuyFFBCe
Ee5dbHRTtpX6Lhsoutyvt80tLQn5JBKVaXAG7eVrl5DKHE+5EBGhQruLlLlT9rqVFcnahZ3+zixx
mJREkODh5SYDiHBtJ4za0jBKH9ycG7N22k32Qp5Qg6psyFm7+pqjL60K+TeOmWKK8A9IrSwh/+AG
QKXgt6DQ8RzI3RissjIuLQm3Fe+AaVHzsBBoBsQje0gNppjYajl3VOQxcrmWSSxVXNFHwZZNSpoo
7k6Lvbi1SYgRYD1kzYkpMbGINGyHXqkcHKpqBzr7LmNaxzaQ86Fi4ZliYDaGBUAIqd0pAUY1b/vL
Uo3UMKFFTUGojQLN/BMCdbkOiTRYh2QOiRNwN34pQInmBgZ7aiX/WU6y2NWkXN9VPEusxvDfaKtC
BNc8D00LZjiaBhYRNN7XahZ6Rier3wZFdovETM8dGlgvFBR9O1E1xUskRsMGbd5uTAbFTlglnhnI
XJ2qGvoDyiCjC4Xx/I5y/4eUl8dQ06GQCIl2i5rmjhrV1q+VzzbqNLtW0hPlxN+QvnhKDDQ1IMVn
85FoFk30d9/M3TJXjrkfekUwPCZ1+NEGDDQywLs6FWWvJc+4BRqkx6ZQ9mmZ7oYebX5JhYJMV1eb
WDNfmyD0nVyUYNBVgmdlUH5UZv2i6LrTJL1TxPGI4i/9ptcQkICe9rFJMcl9+3D+dHtUBDV4PJ6l
DOMbM8iKKqmVXA+ITyYHK4WRYWicoe/2+d+szEKGMsQFyyiowZSqs8cRrIZgXwpMfeWDOOVi1xHj
ejHytduLUMIbu/HBJ8TFNz2S3sOCUyckgWfG5b0vRfeYwH0d1fLt9vKmzPxPu0iPplc20+aIBSVQ
5TDIp9kwSbWK5hQnUNuECGfJXyTo0N029ucXGYs0IKczvafQdZ7dbUaytBsZBntoBU7zztz2ve7d
NvHnJxImTLRHp9cPkD+z48rqLg1KE/gss8YHOAHdvt/ZGnmKu5Vv/+JaLgzNDgzcT4MpTTBHPEe4
3dPi2JrB99uLWfTwCxuzz4jaVa06Gkp96jPJHdJXlsROW2nubStrK5n++UXE9WV/ZE0NSJbBH8nw
HLRr36dlAzr49fBqw42dnUlUN1EWKhhHkvi2jb8lbA2OuWZgdhZkkEUrtxiFVdRHk1ePpa+cb+/R
8kn8XsLsJDQahQbQUBjcYoWlSu+dZiCWrmQna8uYHYQ6kLiIJ8qBrM+3Qx7e8fAvHArFfIhM4m2r
/SG/HUGirgkDoBpGIaxBQjPJ3Bmr/INLm3VpZbYOlrUS1yg2K6oDt8ubJwWAaUY3t4/kz92aWPBB
B6hBsJ2ANfzabSuMdkPaFET4PHyEaLkW/h9n39XcOo5u+1e6+p1zmMOtM/MAMChLtiSnF5YjM8EA
xl9/Fz1zpm1aZZ05D129vbUtgACIL61vrZffv//nU+D7TRVZDbinsPyznIZQwIPUE/Cf9TmIelvs
N3zGAiyfvw9zyQP+Osz0+Ze3r++yDh3zRT09htW2DkraXqBZBG+NJ8PVMazoSubh8oMhtFNx5SPI
mz7/MqIQJ3C2QwDWjby6zeJiX5v1ceyqK5Hxhf0BahWwe7TbYXfmWePUTONOrqHAEI3QrWDtYiyC
K+CNn2v3zWjOtWeDNAIyqojQlm+Altzv4JVkKFTltWOWSrBcj+xap+KniZrbS6BRRBnwr4kLfXbq
hFBPSz9gONsDARieooUemJXMEw895SkxCWABHFTG5Fo57JKDAN8ezjfk72S4+993bWRaXYCBCX02
XrupvXahePWSe9ei/0v2U1Ek+Iw49yh3zZ4vKfy+A5ikOuAip338WCN5m1WPPcr+v5/7n8cDhu2v
geZtE7nZsj7VC3SERM+6npDyWr/Lz2OOAcCCg3cXR/0HJDDkdc0qIesOvfLGAdJmik4gFvj7U1zc
FQtiUBBAhmbBXK9t4AkbkcHqD1Llf8R5uDbK/hZM5i9JB6IvZWzueD+CGlKWrgVKFzfqy8izSzYH
SgwJGhOU/OowglkMB9FvRFKl9bJh4hU5kAs4H2B8kd6SceoBh5m7VWUvlo0fRCVKCiQoaQ8gabZQ
7sFDbuz4KtxBnj177J+So7b8fYEv7SJKDJAC1eDP/UCP8s7S+waNrpChBTOBm4BBLb0Gsr90FE2o
EKAED3gWHvT7q1WqKR+KzC8OpozGz0Q/CZl17bh/wvPmFwcKCQqQBZr0U19aljtfbXgHep8NGBD2
5XNT7nTI+0WecQOuyNaRPPUkeWxTb8qTvNEXoZN60jWUw6Ub8+ssplP15e6P0LOQlqA7PiDJYm7D
U3yIFrkr3Qu34Ysc2OKr5cWL8Rwd60V2pTBxYWj4/CpcD2CqrR+Nr5aqVODRZQA6gNWZ9LwvcJIM
hWR1DlEqU67tvJAz2LtrymKf/Dmzpf828sw9VKVcsya+3INRNzspqc8WM8CJDnkqzlaonm7yIihI
N2SrPqk7ajQhuoIz066qjjmS5kPxROQaaGXqGIoI4PcuU/U2TEWdKj5QSTXXwWlbnrG5IN8bz1We
V9Sviwej1oGRSkXb1IuAgJH4IRf5I1cM1MdapLd+f1MuKBjipkEmGKkTMDv96MRsx9CMAhPFRdGb
Kuzg538HL/rCPISvXWtPbT6aB4HxN/2e2dGj/tK89Wfh8Zqdki/u85dpzFY7TlLcvGB/gqHCrRtB
omI37EyvsHtXQauMLQeAs4R2QlMC3uONBYorqjfUB2FuI5MGJnWVetduywtVse+LM3Pgk6I2I8Yx
q4kvRqU19Q9jjTJljZbOipRHpGuF0+8bYl24oiHxriCThRrilHH8/rKBwLyxzEzjB71pOPUFeHVm
Do75xMrR8thob2BU341Nv0oj/dVgSe+KaH0ByqNHkRGpJJWBY75QhZFqaXbWm0AjBTOflE4SCQ8j
mbS1tBlNdZNxVrpJCH0QKNpZq2QYH/wxW6b6WJM4EVejgW4JsYHkliFEpGtaMGUHGeroMndVyO2p
XDoLTb2v6/6uK/Dqh8lHP4h3g1UlJAPTKHI5Y0AUcIVVYq/bYG6XVoahvWqsepJwuKw2e+lB1Z/E
gkl8KyhJJyou19NjVSYN6YWyIGIfH0LdYiSWUI/OByHCy1GKtAKFN5Fz47kKhr2gVhrVfMDueACZ
w1LgIMQaVchctQVwpAE03EF0SSqwYXtFWG6EQQ3g+fFgmQJ6YveBIOzVRkoJsPMaJEj6p0LKezvW
/fWQhCqtgnSgSiKhTTM1ngUkIknhh6Vd6ZAazPw6t8sq2KedeCVY+WHGgD5RNFz/aLUAIn2ObROF
sLL0NGOHENxohIv5fsxDiIyM9fH3Q3dpIECNkdoG5GVSUv1+5qw4zkYZAuSHUH0frE034d+NK2WI
n8gstD+gCgEuDWCaNfik3wfJCz9r1CTLD8a+T6kFY8Z2BiMVwFFQ9HQzp6SJB7IQ+cZ/INlJf/Xh
Fk+1qubKnXcB3YMYY8LJamjfRuZtZroht571RmpyANTquwmrLuwS2tLOHk7yVazej7VFoGnoKPMB
IAlEyrz7Y6g0WQSIgh9i0bKtiuMkA3Xw9vsGXro0IBiF7BVqIiCUmT1RGkhGDx7p5iAW5korm8dY
SV4jKYSE1NUKz8WxAHkEWABejzofK5GS0BpAJg0xRcNN4jsWrBtYu6ZU7N8f6oKHNeEn/j3QZDO+
uB11DygPCzBQi4KBCb2dOriSP720N19HmB3Jqiq5DzkOAK+khZWv8mxRNVec4IurBYSoacAVRVg7
G6JhUjOkvYGzZoG8qo12bXfm+k6w/k+r9ddA89ColoexTFQY8lxp3Lr0aRQ0/3k+S7LgLOCA4VCj
FPZ9Q5JBGJI6xHvTK2grjSzSqqssvmYA8SUzv0sWp0KOCuQosk6zBYPUmm4UUc4PA5iTIKQk3fh9
tWxVfWmpxctQlMu40m5ygd3/ftpk88J5+zryDwQUCwyIHGQc/RD9WrNaedFXxrucVPtCA8ei0Khb
Iw6X0GpcRykMISSxbpKR5cQYmwQiQOif6GOwuMtD1q3CESJUeqC9qXI3LpWm3+WDtqtA5OvmqQ/N
e2YQVWs9vEiQZanHvV9r6TpDtGIVqOEEzauoWLgmDYyeNKsknJRmq+FVVaV1Do4RagpmSdpBMQmI
o59FAJmApkqP2pBBsibM3y0ouRCjwGsD5j5ocGnsA8zsj2HHfScQh3dtKDqS1tE6i4HPa2rIsSDj
9Izs+KsVitva11Mi1Nmp54PXsdwrsuwQdf4u7vtVb44rnYnZKRAgyJQaZ1MNX9NCPPHa0J0uGM5t
0h8rOV+LsQzcfjLcCAL6j8KQkbJRF6HOF2gD3ZsDe5Zq3wuM9CZSxAc09o5U7zhMawW8kWRsW0HZ
JBlf1Rl3NSM7pVKuUNbFdy147uD2W6/6KC7aDla6aZXWSYUQsjymcACf5MnP2Hvb9mAhV/JH0Fic
O0D1nXQ01xqHSNBYOFqcOjoLNXgWASTSonwfjf5jL3MIZ3W3ZsK8MCuWXJaXfg7oVj+WI0j6A74R
laR2rAE8TVnJgTcvlZtshGpV0ARnnjee2MVOUsjQ54E1JCyWXQEsfHmddQ4vopqEJRzXTnkY8sqN
Y22khjyueFS8JGVnK0343kIjxGzQh97oxrsSAsksy14pKxW1wBZnFpY4SRkNpAlQX8tq+YZr6bPc
d6c+NQ+ihTmZmbkV+GhDtSykowgpF7/sFypLFkyFjpHgmzdykRwNK3jIDf1UNOyxMMzXuEzhaevW
MhwBlI6qQwIVLiowMSZojuuJZJQfoHffC7l2rJtC2/LGN6EgZb7IafLEhREKKVoAxTofSa2iA0BX
6i34UsO7ZRYndEBsMwvKRp2/UqDqTdGudYJH9crU5N4SI6iflJ6qpu8ACUkUgibewMxdOmjVrsuR
qejT5rni6TaMFI9p6kaBsh9BGiUiuSF+cMVaMs7eUAMBIwOr45VQVW4eqT7qvWFAO0hhac3gGf24
ZFF1DFlG1b58YUN3VJqisKUY6lZtIvS2ZkIhRTHOIStegDZ4N+SaNlrnmdJwSnxVpLkFfzCOjfuy
it9CK1rJcnmnKsLaVMaTkvdgB5f8FS6Fm9YS1u3QerVcP4T+GFNVTDQ30cv3CBEolZjFQRujn1v4
YWQ0IRhYYe52KUPjDdIziltpPThsQvERGkS5F/gdpygaFzaSssPGl4d0ZSTiEy6bCtRXmr5To+IR
vQOxrQZqatdqhoAAKU/CU+vh90vzpysFpw5tJ8AQTBl1CCF9Nwm6hvQVV1E6Djegk1skK30Z41Da
U+efT8crmYgf9nrS3Eb+GezrcN60ebuFWuissZoKF9HA1mBj91SwUgeSeCU/d22YyVB8cTw4Zx3E
w+vsoOTVqujLA6uzBfjlr7gGl4b5xEUA2Kshbzp9/mUYxhCPDH6dogAFRg0uFz5NjeCexblAf9+m
H04IOmNUtLUiJYaAAp2t30fqZJG16NZIoDujAyTQgJoat3GNExFdq9ZeeChdRSsayPJAaWfMU92R
EnYG2gGSQ6rdtdPFah0TP3B+f54rg8zFP/oBWmZ5JSbwDPeS8aT0z+hF/32Ii0sGHKyOvBNWbt5B
wZSWQSFzSA6N+FT20K5UXszsWVevUYZdG2f6/MshCJBsFsMIjzL2OW3kmIoNoNe+HWpXYrxrA82c
NyXorRh4++QQyndpahFBvhmVQ3GNsvXS1uiyOlFjgDlJnIc7GRgQykzV40PJPqTYQv1rUxXXIrgL
z2JAyBrpQB3yYSiqfF801PEDn5kBDhk8G704B2VAwhCCg6pw5aRdHgkcX4YuQ9V6DmeDVw/HybeQ
hBANGze+19cMl3JDRFCQ/qcnTgb+HhlrtJ8jlpu3LiCBGBlV3YfgBtCWRlFB8LBZ61XrTsCwKyHw
z12axpoONtrCf+5SFykWfNsshHhKsdbV1s0gQZta6X8aXyHugVoDEFkoLCAunZ252m8UnoxJeFAE
+bnrkC8FBuq27ICw+H3tLj0PwgFkMD4ReuLsQPgDC9WwCsND0INEC3Jmbdy54XAN5f0zIfj5QDpI
WyVs/Q9CUA380ZJcReGhdBqg5LsdT6hv+642ldVoLdDrLIbTGn2LhzAkuhtBxQSUHiAws3ioKquw
H5ohOMTDrq9PgQrdWWmVtwmUL59/X8WfrfXTWOh5AvUBssEwSd/fK1iHVu3hCoMNCX2TTr/wFwbY
swr6b3qn/3rt/1/wzg7/fIL6H/+Nn19ZMVQRqBZnP/5jG71WrGYf/L+nX/v3P/v+S//YF+/5kVfv
73z7XMz/5bdfxPf/a3z7mT9/+8HJecSHm+a9Gm7fazTMfA6CmU7/8n/74R/Q28G3nIbi/e9/vrIm
59O3BRHL//zXR8u3v/+pIU/xX1+//l+f7Z4z/BqF4/rHsk6f87d6/lvvzzX/+5+CpBl/Q0OpJoJ1
FuUrIJ/+/KN7/+dHuvY3gDDAw4e2CVVFwv7PP3JW8RC/Zv5tSlaD6VDDtYgUkIoces2az89k6W+Q
Ykd0Cy8AtB0I4f/8nxl+26q/tu6PvMkODHF2/fc/P6m9v5xJpMwgAqFKQGKjxeonIhZfnxRhh6Cj
ozXkYscnNHfVFdW0ZTLC741dcFoo6jk19oF6gzjAMLZhTtB1Q/jHWG3UqXuP6SD3P4dKD/jiWos7
aqWLALGiJzBklVaSsBjUZUpDi4QyQZ+Q9aY09tCsY3ydLShXPMt5AWJ6JDT6AeSLOiXgB3PXEkqk
RS8bin5IUqKPC712ZXDWFa2rgu6wdYvCiWiHebO14hRe+J52RN5Av9nWHkdEIBotj2lvo0qxahZf
zse/Vv/rak/n5+sN8Dk1DeQdim7hncQfvr+VbePLegL37TBm+7RalpUrjkvT2smQ8TVfwqAhhrFU
zIHkoCcWkie12GXDGfp7HHX/wm2qkJStgioAyB2MAwhyCd7WvajYEjsUC8R1GrMbV/CmRlRFdjmk
lCFopHpVda7ZU5MXVAuXVnqX8K0WuLo6KRA/Ssa6zAUnhTSrjig4gjDtOPV5kxBxrORqsXPN6H/e
PrNTh27iv9Zh5pYLkZ4jMFJ10EGy5+n6/WyUPOadOw6boTuFcko6wzGDleZUKVgG49QLncAW0PVv
4EguWXojj3YNLWpj+fsezUvdP/ZoMlBf3DiFWVCCDTG3PN7oJVo4Sxpp96Fd2hpIINgyk0jiyvmC
BXbhXauefcKbf1uZH04kij48wOhlQU0NxPIEDpEYLDvTSfUtg6J5TjTQ7mYEOtqSJyUrUDYMdmZb
2PwIssaHxCSDbHP0aFLl3Q+I9KYFdtrQ6sylLeqQrHTqq9Z0Ml3fp23gFsE9MlXRL9AWFLB6VSoo
t5A8bCoi4no4JA6o4koEvlAwNZwQjeNecghoH8AGqczOVTu91vEzb0jC5mEewK1M7zfAH/Nuer+3
6jzimEdg2GpnI0lG68buYtuXdy00wSmA2XZfEygv1UAlidRkV9zMz+zsj6WYiMNkXNEo+82svKb1
WqNXvnILWfeIJFAhbyE6H9SvlfkiNBLQNGz6QIFsd9AkRPYhK968VHlNs/ZFNW2zp5G1UbuTxXdW
+yaGT0nQ2AkvicAqWw3NpRLFm2pEtqkmhbKS7VrfQ3U8iO1gfBu7UzYsMuiby8CrO2FtBwbpc2K+
D8/KK+ugVfAk3ppFj/8X5U10H8hnKVzpxUKXUadzlBXT3nJhN4Re0izMZi1YmyQ/peHKAE32NTWA
eSXpc79QEMNy6ZD0/aHX4Au1HqQG9qsDt2hIxdHJMqLdB44GnRWNGiDAAK2pWy8zt+Qke5Hv5df8
Q1mpbn9GDom9oJXs9/dfm+7gb/sHJmAE1zhAEJ1E78bMc7KKvpEaCJbegk3Gz9aytmYjBHnPvrUz
0LdeHHx0IafCXpc9td1IMk1Sr4uw3sWGWyMpk7ui8pi5CYKBRMNK630SCmvkeYkBmgR5qaG6bd2r
pR1Y+27YlfFGzvdB43F+a4BdPfeQGNrB9iYPaCSDqrzKFoovO4PSoRwk3ZrpVstvq/y2j64ANCav
YvbkYFmd2mNQo/wke/9+82mBOYL2updu84exobK4zDcom4LWB0Ykpdz2b4QH5CkhLP9kiDi5hpNQ
HEOppMMGoJyKu+kqssNt61oKzU85kqnPYmeHBySs0ue6JdpHXoMPCJXA05VNmwzG9037PvUfBkVt
QJqiJkcOiBCVKhtZ5MAyCVc3yEwK4g6EWa7gVE6+S7Zp5yIv0xeL6hFKAE1AGYQa15yorz74LB/6
O/2E1hNwJ/lIqyfIshAduuakc9Nb1ARUvSdmsC6qt7CCujv1YyozO429qaXoBWwc2260uU6vdfrP
yVks4P5QfkQ3CsopQObNaVzVaMwAbe+kW/gwS+jWMeRqTeonNmxD6OJVqe1ec8epyYN0OckTknvC
8pqFmjfo/JjGdIq+2MeaSYMwmpiG7EGlAf3ryaKmZkwi8CqYDQXFw/aqTf5hXmaPPvObrEEwuiAK
5dt4mR7MZ+Xex+W6Rka8l5yJvxrXhg35an7uQlIktmWH7ZVrXZmlD3489uyEIaeeDrI2SphC4RNe
oBBEdcA3XKVC8q1gJKS+fh+qKenxH1L+CVVJ3wFeEouOKtDCdKPEMZODb4Nbr3Lb8EY3FtK4F8LM
VspN6LDuQ0b11fBvG5Ah/f6CGD88z9kKzrwaDUrbcQmuo1vIsBkpzZJ7IdnUOLk03As4wcam5PuE
7y0zh2z6CvNvBKJssbQfA9SMI+xrvNJ3vkFr9P3ktg72TRDVYLmB1dGQfSTwNVMkiid+Y+O1iEl4
07zBq3ZNqsQbV0dJPsWRJdWt6Y6jo9xN98DEyyuueLUFNCY/4Z219tYBrUOy5kAGbSKXpQpAtQrQ
QdM/L+9/XxXl2qrMvC21UJWmTBTptlPdRPaSkbg9OuUxEo3RYxus+sL2E0e5B29l9qBUJJeWjTXZ
SRY6oGGytWBVSkTG7AfS2aIbrqeHAma2TWljkDTAAgidhxDj95l/vuw/Lrwvl8HMSvW5WkRQt5Fv
i8DuqO+1LVUZbYUGUyQDGlDrviUWKnr0kyIwcYwQPkcAGUhXgWg4vTKdabjfpjMt9JdLgVd578Pg
Sbca6Zw+o/VI0QZWvaWcsjs9AKs8DIPXuwV3GKQbnMBRe6/GCfO0dKXgxobnMZ5wlrwrE7to076s
08wbi1ohZ0KkJEeEdiroi31SyfYw0Rhxy2XI+FT3fNq8QH/JlhWBmHrsoD6EyBXVq2t357Vdm2e7
UdbkSW6KMFNw2ivSTjVBXB6kU0lso8rMDVLgIA2uKNkg5J8o5gwUfCXaMBtIw9/X5pO8/ZdNmzIQ
XzdtADRqZIWG2SiUI/a1h4X11tAYjiDY7hzA425AiDzERH2vC1cePdaDRwRatUSU3eBcOVP0b9IQ
b+ipcZtNr6MkTPh7yqjKSY27AZix5+LZChFOIkJ5LO992P9r3T8/nf7vd5synYEvh89KQ24ZmZQc
wYw5kOy5QQqDAvho9ykI+T9Z4yEFd05Q2V/4V+zCNas8L5vxUe3ASywnx/a1ANX4ynIVUNUXqNUR
Zd2uNWek1XO4BmmZahLErGihvtY7iArd76/fJ8nYlxWAxAHKQDVWoEhpWW9Ug3YVMZ8wIRlOKGBR
XbysK4JP65f20Th2jmTjL1uQMPUlgJn+gO26yRHRFrZ8h5+GmiSA56G0QBTcIw0YVLun+l3YKXY5
NT4kGWn3ygJEWHf9Cb5gZFB0Y5CyMAjwsUW2ifWzVnuGSllrG7XNjwX6SxNSPWrpvlHcXFtYFcAC
B01dImcBsRVS3CumK4N3rSPxR/fQO+ImtpDJ3qD3iiC/XaV3WnAvM41UteQOoUCScB0bR/S5tsGD
kX+U/dq09mq14OMiDSADKd50Nt73p3gnOfI69sphqQPYodzLmKJFjAgRPQ3P4U0JhH7l9CXxd+Zt
/yhXV65H7aJ7+tctNG9qBtaTBTnDIbGgmZ3arHIrRiDBKQBBSeBU30EwItwXC76WmWtGYGSk1b14
CHcadAECW799LBZ1bEuWLaieoG5DyWFbkM7XD7BD0IuEcjUoEm9CFWYysn1qbFoLRMtkjJ2x99TC
KRgFWKPSaY7MkXTl8T6j6t8ukpkZHQ0ztPwCl2zlNg7rbXAvttEtsiV15sAd74CJ0KCgs65H0mxD
uIoruN/U3AO7wFoaqLSbWJAomJ2SiMT3msd3PTpCTNLrtNsDBsKBiBlpiSo9xFFvgqs4wssXM4i0
0ACAJgNr3hPVlrkcpCHco9oBHUkU0h5X4jKynKy/AfK1tn3JVqi5Fgw7v40DMp5zz1gKufv7lfwz
+TRdZV/mMVtJNRqUSoowD03CWwT9GWONFJ6JQAtBSErj3Bkdcz0sjEfgFq6MffGQfhl75lI0cZiO
wRRfyDftFOfVtyD+VG6NLTSxfZCNINC4rvIx+Z0/js6XQWeOA8AMpdlP0UTrDkAblHQiLEpWGU3X
PnwXGGZa3PwviNqmhfxt3JlfoJthraZNK2PDhf5eCr3Uju1YcjLB1dhdg80G1l/fhY5PFX4FLfBp
WH8Z3Jp3riu9lEFyU0aKaOjsBJED2Btt5FfQh08ZaqwCpDlUYSG2iK66baxwuHJN+VD7W4X26TIs
XQNyf3TgIUTgF3p8ksaHPlhlyDNlW1VeXDkZF727vzZpXs9EgsZPgfqSbrltDkhlkdGWzyWt0XQH
MSQH+vUsIoLnm0R9ST2A0X4ff94788/Y68v4MwPfoC4ZWwo2C8lE1eHAZFF+koadJG8M1dGQq3jW
1oCFc2u6IlXQCVG/uhm7cwopU8W+zgM/B8v8mJHy3eXos8A0I79NjvUHX7Kb6F1+Q4ITdxrJnWGh
XUvNzNsOf4w3iz6rtOnBppOkx7Fy2EAkF61DAOgA1MTJCBJKBFQO317znn/WK75fR9YsaoxRMorZ
2CXH4C67g8SptJ/U3bI1fwVHt3SUd/kGqR7DlcikAFe8IC58Gh/STbUcttIiPuoH35XW/UZbxHa7
EI/jSlnldwJ3h3ZRByvVBqOs/1oyUm/6O2Nwhk39Ft8MpisaREPLQEyjfXMfvPx+nsxr53l2y7ZA
wFWFhd0L7qApwvxd23iNuOUPybMUoYXO5Q0F0iozIcBshyufCq64wie96DbY40dLtlULYY6bAiJp
HhBxjRCb4cuwd/XoXeNr3b/jwprJay5QgZYPsOr5fQn8ZgFwA+XIx1bxIocYD+zeg8+I2HrJa/nY
ngtag9PYcn0JXJi6SOvCYc2urI+hfp/JVNSWFqNWj5uByr6biG4t3qtAyo3ueDc81IGdQfAPFL2J
jcRh4xob+aYEw41x5Y38WaaYHYyZrQB6UQ3Q9JEeE9FjaMXocopkUDUc82FtWJ4Od8YGMxtwUMMb
ROGg9lOkNjceE273ojMWFB3u+LDBr72WDdThnS70/NARQZ2H0KGwRbYoI9ev1p14/n3356XxH+/S
zOQoZuebrY7dj5dA9YE+FlFXsEEog2pgJl2JD9TpLv/trp8ZmqIqAe9V8Ob2oNZGaE6HYqeFnT36
Z4FBhN1f1iAJ5fpKzjdTJOqofNVKXiotBHEZJ0t9mlgLkmza+0egR1oi7VT0GStwaUvL5Sqwrm6l
EgkmBKkHcLr8vlyfiLL5A4D/Zso4onsPNGrfrzqAJyqxGWRkhYESt9GvE3pgq2sj23gYUVzYScpC
fkw/2BLJ0yE7l7XdPmnCnWArj1dmcmkpv85ktnGRHDVtkyPJ0KEBNc3cMd6Y3hSn1kh3yC56JLBc
eJkUSNB05gqcN3jDr/qKFyO+r9OY7Wgb8tBnUzJS9aJFDHJz2U0tV2yXnHBH8MatCMdtEbg+jlOB
Mhfxs6vd4BezsF8m8XnsvkR8NbI/eTJmMkyy7xUHCHchVFcPHYq/8lpRAVG/mktRL/lMX8ecG70A
XPhN3cDNt5ChI81H9gxfQL1pUoL6ou8oRHmVKQo4ua0MG3PZeEjzPA6vvsu2KZItANgsOqTKUlI+
VJ3dAVrar0QACCwARoQlbkvKbytcHYmNIsfb76fnYpDydfYzE1pkVRKCejU5JnDwn1MVBDQkuq2R
6gvtCO1gng4Q/j5DtRXN+6ZbLBIUZmj7MphOF3tZ7Ml78xi9BR1KdyR9YgLVYm9AChXNAcYKtxYS
H07iMjiyL6BP+n32P6uKuHC/zn5micsAFOFpj7VHYA9EtBzS4SMYQddM8CQBKvc9KfulJjmN7Bo7
81FMvHJrAgyQbCOvPAdnZDCLdbwfl2Vis3cP8GwHyWknO8YW/pi+iPsecZbq1iGscLweNt2pOyL+
ShSiowlvymmaAQlyhJn1Hq0PkW06wbHUV5y5I7eNmOi3ZoVEz2R6ruUXzYvX6Nfnn5lsIxKVqilR
4InZKbW2o7SBdO/QFMjAOrahcmfkK/9paJ/NZNU3nnUEQV7iH2NlkyULn91JHBMlSEFHzwBbRBLy
7JUta0CD7LlsA/aOjKX0IAsOeiXSEyRfQb8/RujS3PSDRXi9CBDEnuJ4x13fU2zmRcFKBHuly3YF
6mQSmt5Qmc9tRLdSvZTqrVTYVZkD9+4iV1Lu+mW2YiOpaXrkLyhJJyvfbmm+F17GZbq31mNtW2vp
PrgxD8W62QYBdTVXeul2xR4aPE6ak07xxGcpvmXFGkmYbeP5XrzpO4JUOxpHnZAGjiwQC7GpQbqY
mMvhqd1E63TZ0BBvl78uPOT9X9Sd7JmeZJc0uInOaODPcwhh29JCgbrzmSH+oME5WRXaJj8oi8jz
H8d74162aPxqrsJH/blFYZooiNl7om2a7Xhfs01x6LYQTsnwijPPeuFHSDZ352ilLIZtHVA0nRan
ZGEa6wgt1FjWQN4Ksj2iwQarjmbwjGbT3xBkoJpttNA4Kc9FvMdTS+v6xpAwKf2gIakHheaIloln
vIhnw41Wk5upbAJ4pY/6amqnhzfWPjDTLpOlcMzxauhuCu4AkjwjnMYLU98hL86QhXRtYcPtrUUU
G6gaZSNSdHLTkZhQWQAAhhFLc0QwHYzIFr00t/JdO7rsttnVWOfmttx1qHrmTrfT1uN6cCYHEdlc
aKAE0A947nq7lQ7po6VsYjSdwmpKloeu4xukT/vhCJUKmK+wOhXWMs9cNCdD8XUpcuQ8hgz5oNQG
bw5B+QitD8vsGZJCJlvrmiuLC0ul4rk5I0U3nvJDthrX1i6VsZfA6zOqhCR/Q54lQuZAIjCLwzk+
ghIlx/GAj+6qdtmSYCX4JFnJHfE3/VpcKrfoDnYNEZVMgpYkLOt9li+iO43bDe1dtAI49Xt/H2yD
G/XReNLhdCJxj5w+Kh6KQfWCWNyVO5oY6KVBhzPhGwXt5sauRfsp0V5t9Ya/ShIBMIy/ChsQ5i2K
rQa4yomjNqw+b4tlumwbIi2jZ3hIEdqIK1LfCyt5cT6HDtQ3QEyACTYEvUcNKUmw0J3YQXp5K92h
z/OEDLU0TmZFf4AcAfpQ7Pysrtlj4vpO7fShjaCx/AAXUbhBx5PwWKK4JcFEC0tkzQp0cRWbxG4W
MXTeIjcBU+0W11xe3KaLHnsAjNQaaJG1nt0MC/keOJuisYNBR46e4tYPNTva8/cGOcrXvH5XpIUe
Cvb/p+y8ttvGtnT9RBgDIPItIqMkkkrWDYckS8iRyE/fH9TjnC3TarP7YteucpUNCFhYa85//sEQ
rbx5UbV5QqayWXI0puvsvOpUL2cqK2zPK2UzPo2ddy4gmgKtELaU0RVYxbgEqQXlPL0WoY3UBx0Z
p+yYIFtwzq9dddv0z/kviB3irn/sTfJmDV+zqx3xzr3LUhaZ0o1+t0I6Hd8mJlpcho9J5fSHWPON
O3XZrSSrps7moyFIcuHJ5XqYtozDA3Pb5Faw59eCl76fj5IC7JbsGH9kdullg8XcPEqciQln3//q
cHaKbzv2hqR8rfkwSrZT/iwnEgbm5fknS0y46VgoIEjTPpK8VrbUjLGi8HLyhF3Xb+PTHSPPLDgY
g6eqm/oTkAsTwoix6mINtqnvi/uT/nY6czMOI8HuBkV6gaOrE9A1ZsLDInTDyYrAbvMTDeMZ2K7h
Nk7HaMrdtqbtOEq2RrCZ36REygzWeHrVhTudOdWzepD87M54Qi4OhDFBF5qQka1w6bAUvqQOCP2Z
DDSsvgLjTUXVPGyqbrTDhS+UN1O6Tmsoojv8KkAqa8PVZvjaat8oX8iYidWvF3+bFk9qZCP8Vq1F
5FYzF4Kdr/DFqXLG867ZC5/moxE6MWitZvE3Qsl2xFSo3Xbq+aYXXvVPcy/7cu9Auk7MpfZ+Npbm
jeyfLHo9PrB5/BLs9QNuo7/N1gNHdnHxIIe9l+wGTLWeXAm6GKQ+asP5l5fokort6bSccdhujfUI
Wff5g9rbLMHsiCYtsxZvKQW0pTPAnDbiYCzzRwJA7+R2y0UTR+KrkOx0IJentVo8C5ZosrQWdRqY
ULZLSid9KcMlvCZK82O8XhRLo0NIFGBXvEhL98wOz6gNKlhiMzNSRKD3HJlTJjrxphs4DvBIXxJZ
Bfav9V4jrqN3+Fo3OBdoJzvkVwnEOC74/PawuSaIpK/Re3EbGfP4P5AOQ7o559b4Jo/+VFma6pfs
rZWrlI4BSHV2smmDLwFemULPG+u5IcXvQY/aK+2fOs/Q/u6eFGJlcNClrLmo20K10KtzyYRZXMuh
q7AxF/ZZdc5pYsnUUk5kuGN8k+NV0LuxN6hLCoas2wpFbxWyVySJpdZH+gmr/iSq8TXULbjReeco
i0OSbqfzo1HwamcPCybuA6WpW3/kidOIzwvxkKPOK6hIPydpk6hLBiutg/fCv0vTL9Pcf/2IF6XZ
iDtPlGEkfQAvKVejCYvLUkWn8ruzBvTA93kYBT+1iGTMXSXZILxM1jJo7zAdIiBlfS3Ft1ly00iu
ebbMXQZ7sbaSlWGxGKx6TtnSf9cwDoiAsOg1pGN0TBgb1I7pBzZ0zAaaQFlwJvX3Z3kppjtIfbHi
ZMJGChwqJOkh8aqzXeYHJb/iQPY/9GH/eb8X3bGcQeLOckU6kLym35YrdmI79CgdUvt/lzT4JVf6
x+P+YnR/6/zqLNZS4qSRex41yHpWmHotkyAIDPAu9/MdSKhyXfFR96g3luZG3lT7Dv8Ravk1gHH/
Eb3MiF2yP/2q39jFFQ+LTPHX6ffJS0+2tK9O60XLcI1eFuThs3mUeBtwPbyRceJW3JSEQ0EzpsMT
Nq1htbkl/DodDFvbyavo5FxbXz+CkFDk/98ndJlBrqptF1ZCBdZK/PjEDCi3JzTC+44EgJV+skyC
fx76D3Vy6sSWRCt4SdaFTddT8F2oX74TNay1u2ArsRnGy7SHJmuR2jB4+tmSGBJKID+BaOm/ZNCU
hON4PuITSJNLioB1/VFBBYMzCk5fb3vRjihLg2Xy9O/v6Ocp7vcf9OJDSirRLISgTo7R6EortUKp
fCMFbvLJXwanf9XfjJni4aSQtCtrSmyhdBjWK+uvYrwK7PagMChrSTC302mbHViMg5UpVgj3gXWZ
+Tp1gsm7oyRvXGzDCnTlTLc+JvWh51Fs0nc8vR5QwgSu5oSPjRvd5S5yarp1zPvhBwAm6quRELYR
5xzNSm/SQ3I/Dl52U9ILTUsBOlbrlK/iM/zGe+N57u4Tj/rGvCvuYqtfuHl7y1nJIyYaJB4d9Cf4
2DwOryFHHD1svhMhgbdOgQXMwjWx1qOVwRZo8mrNq/gjZn6N4PWx3al2Jlry6spbmEGkvz4vVG+K
iE4Hq64LkEMmXU6QG3hejVMJdxmbdB0wgc1ka9gEFIr++bxundBwhCa1RTyrZCueTjDnH66h7z+C
/vjL//9buUAslPBE3gb3Cd7VkuTSg5E+m0NoFb4SEAZV7E0/g1tTeDHwi54P9jVa94+Dl+93cHF6
oYwT67oH+ws+UaCD/63M+JeCsCDfZb6A7dwDFIJHXfOGaKkJtgFXFLiLjPnTZMXXPRB/ht6+PZGL
L6SVihgTJ+5H2cWjV7+Lpc+5XdlyZg/VWoY949afJlPohdPigOVRdDHBu3Km/8i2+P5ULvb80NCr
QMtzKB+Q/5z8ztxE7iRa6qbyo4fEnmPavsovugWA2Uaj4PtfhKcurizUCzRUqnKlP8XchbbLt/8d
01q9T19USAGu1b8/i5834W9P/gL0rERVUNqxSI7tGvcEPIySx2hy84mDlTN5NclOWtGEi4/dr+SR
4fH4ON3TTMTH2WJrIPpK3wt7lVINMETb5jlpqE6WvsweAuFBeSeYV512ne4Vz2Ps1O7oaJvgGA5r
+mGDqVJtJ6F3TnYEAgpbznIo2OZpKeluwPzrClL4Nyl9xtr+87N+kQW+nbBnOoipnXiytUfEs5d6
ouI0FCTy0tTB37t1BHzWOup6nvUlsV08xSTgUVOD5F8Zyn/Rh/7cjhYLtGEiuopZ9H2ZJHAW0nIk
CE86imx8GE0Qc8rCP/mq2TjjC55hVtgdlfQx9k50W0r8HgHKvRQjdwi0QhvEPInNW9pRYTeWIW4b
uGbpxL66sFU8TAtI6RoGBPE1wuwPVIY/7/xi94rVUO2DSpKO0jFdNTQrZy/ubKArXyf2ajPZAf8E
6RVG4rV9S/v72/jz2hf7VrIQKrVsRul4jlYVtkl1TBJVZ4kqyLS5DEXnHMx8zxMYoVuauNFlRYsq
rCVYUQhsSgggxdkD0NM1TjmAsfx+0e/O0GpCK/YUFVbTzrTr89bARlF1OlqjcDUa25qOpFo8tdFL
1O7O7I3p8xisScKZScr4eIQcoiV1i25sywymcJXcLRbgFtKhErfhsL+2Vf0PL4EQbFE1SRz7qt2/
LWUevxEQMsWDcIFawIDGEECC3Rn7EKfjbgrtthmWZ7BfOrWr+ZHzO/579f7n8vN7+nb5TMiJTRx6
aWbmuTiEqQurWA/LsaRIkGw0gjSBMwf435vVYt6A/3XZizM8C2NRj/JBOjYOTK/76mBo4JI1JjFP
yYO2QgXkDzfNaMkvuj9HqmJAeeZ23k4oE5bUfemDcsWH4geO4rwi//MkLr6GLlWq4qzyJNRjeq+9
ZgQ0v1KWYdpg2jk6r7mFQzxSObTChn6VoPuDtuPP6198EUaQn08LtZAYekJfP7Hm8ARib1addEHE
ry1S+XZgD070EsD844gX6OcdCcIiLScSosEVqB5XEhA3BF400sVmobjF2RU9um9Wt5+cNpq+V8x7
XKxP2apQOSl2beXLV/bnH6qAP3+WiyogN6dRyOqJ19uQ9enrHoB06HWjU9Hu2ejhyvMWSrak32Cz
mM7R5VjPTf/X7GvmyH/exkUZEAmiQmAgrxRhKyg7GB1o4QkSkd3G7tkJbxjEz9DEPIdEqXAtKPrq
t31RAORVkmLUzCo3SJdrfXDt/qbyQbmRYVjxya70pWGpj2SPsP9cmcVeXc8X9YASxqPQKaV0VPyC
xeskbsQNDGZrm4R4MoWcdsNiE0JaPkVeVazAVq45H/xA2vvjBXzNzL7tLnVTnKI2Yh3oui9DmMaH
MvLHwyJeguZt2/082SvgU468EYdwlZlO/b+YB/89luY2+LJ1fD4JJLn0F0lG5RQTE8KnTYne3jA7
WQJ1uMXtVRnMj9vptytdLHx9yLWiCEPpiOviCME59/NfWB4ia4q0g157fLWE+11jrV+Gt/73Qv92
2YuF3k1JpQzGSTw2zx3Gz2d/6qH6yk9Jt5d51n53iHiuefA70H8VBQjb1XzBH0ruP5/xxVqX2sjo
1DqYd3TdhIycQDNl3FQGHN008yOGKx2t52AP6EoST9K3WIKSzs4wOtHWk/B+5YS59s4vlr9WZMA+
siDSAgRLEwzTNrK3qlsNsN7r9Lnt9o2I2hRgVQEwDd02uT8Xy3mFhtry3/fyA7n4j2dz+RnI7aR2
fUyxo2sPQ+ObDHpkxCeekswaAwCz8ZEBXGI6i2gdJ54e+toHPZw5fBZMJdHskG/NTl8sYSkN+ep0
r9wn2zhdn5R34SV8K+EOB+j5CicGlrDxMRtu0tRXiBfCrXmf/VbaI/A7oEgXl06jPBmV3wRrZsEQ
kLPqSiPyQ0v65097IVoQM7kaTuf5yZtrcQRwRE+Sw91Mi6Uo+H2+TYSl2non2W1HD+fceR6NMrbF
ecw/xzYgWa/+30HAP+/posxJzSBSh4odINFnY3S3V2+SYFk51LiwVxfNJhCuygF/6Mj+vOhFkVMX
J+lk9jyIKlmfGW4oBphVOlpJssweu3bdRvtFsRHd3IvUGzLOrAxXHer8u0C9axj1u/LnyTLKVR85
8C9MW/6URhctmqQ7TDhiptD3guCefwG48lONrujAd/PbdeWlozvUXn9eN6yHwD5SsTQ+ftaNq3iF
tir9a2Xszzs9drYYZZDzhG/An3Uk/sUSVhnsQPFi2zn9wFyygybiSct6Sa5p0j7LycpMlkq/YSbJ
K49foGVcs28wfmwrvt3GRREn5XixnmoeudrYqKsrjC5sfZwVblwyB37RaxeCbFEBW8MusMPSOusg
pCrJ9TQ/0GYbak9lbhmkhYubhtl/xjTr2T7Cf9UtQMQkW5D9mo/X6nSnYf68HCFcgCtE9qm1+BEH
sF5nqmyRsebNl1ItdDAqtPra6YZ5umEEflK8ZK3bLHZGugUKGTC41D29sdKj4aQ0stXqfDv17iLd
m4iUO+FQq0/ptL7O2/ihlZ4X6X9e3EXZmaTyNAAdiMdWhUsR2ZmGsEi6h2aATxrTeicf7ZT54OkW
C3AKOHYn9pTJVTbkuzLBwaH8KoFL+7E9+HZTF8foOFRCVzfclLhuX42PikbOFknohgsxeQYxAARs
pEuBceHb1PmKaTORCx6C1WBrOHjfn1aw8Y8ArYMzau8MIFVxKZ89zCuH1+A+2WUuBAIDjoGp/uan
eRqWxm+5tCf5Xj97Q/GpNWvZJmJrwWdj0YdK7qhbrS1CfWd+Bhfwo6oZr+Ur+gAFRs39v8+Lqx/T
xXGeFlWiLwo+prkpmyCPiitoEPVpxVCYMbvduUH6wHvAzKV3cLkQl7ozds6/7+LnAvLbS7g40fM6
SSiauAvUR+aNYA2/p8bNIT6weR/eXSY9NOwyAMt1kcW86P5qDw0NG+cFNfxfYRZ9GmfR+cSlx8EN
qxJW0DrgZHDhJDsyk0mVYWHraF7iGcP2WnP6A6rLJ/Ht6heHBR5BY6pPXD3JXCGAFdKUlkwDg6O0
XTkSkwrTV20ZiN6B//zvp/6D8uDPi19spFnQRjGJg5RyyA1G3M7J6jt7IdCI4nW1wy6f3mBpiz2+
QVjvMvRqdPH1ZyBvNViVuPbDHIHjIjILcvD7iQdbPG/C5DrXcC6g/vWOLrZaNTl1RjkvUtxEZrUa
bAbo1KHMt+XHnV/chOdVUGzKwB8rW+8sKA85POyhW1jq+M5ItYfudcJMtDqnzoAdxmR37Vae1lVA
DrIz4OAKbWZIUchuw6m1StXrxdA23ueAbIyAIXzh8qzBTU4bJ8tXuZnb4ogdRX6fdb///VZ+/ha+
LYmLXbLuzguGXPywmDDFuBKjJU+d7CPhiFk1+n4GpkYHCG8Z1rhzW/+++g8E3z/XxMV2WKlqxbKY
F+ToJsmqgJnpnjUvSp1emxnaHZCj3WTOotqnupNqZIinqtU9zAzAUrviM/d3c2/M5khzljghKSR9
XzwL0xC0PGvFkMYSPXiDgBCCy2PkYlAESlLfnJo18SGzQVG57ktH79xr+MKXQ8sfa+/iFi42SK2K
9XNUcwt98dtEEPYJqU94ip3oo8+hIrx1WObaOLdFBqwHz3jXGXa8B+tRZhKPCNyRlHXoRspKCT0p
ulGNj3+/MJJ+Lz+Oixu82Dt7tSYwmxjtYxGvDaaB7OBlMlcfnZ3mcFG+fJ4mK0g+USTU2ko910tZ
nIlLjS0lI1PBAt9Qw9ONwCuj0uJbw3sRIsewT5ESGNCVFiESCB3Ppdhn/hcpbo8HRoh9x1A120jC
4L9Z1gB4ygld7ejm5t3sdClCy7ESm4Hg6OWTq0/IfrPeKyLPFKz+5EiUPCjaCh6Tap9v848aAKwg
5ezUesG0lZtbA0+l3i5AEJhYy/5CXUfqTsyXOW3fIrrVMXK1VdwiAb4hBCW/e8g58Aq2Y/JyOvsI
INryvhYRSO6LeCPKN8awPsU3guprfM32aXRjn6nNc3aowULhKuK53WEMQrTnDA+Yay1wcQNRHs92
jzsVw5yz08MOHh3FcM8cl+gyoMsKn5W61eod0ag80npYLdTbHJbtbYvSP+XpZtOh7kVLgH4jVC8j
Rl094Mijoe2leFOHv7v4vWxpnxoEQ2xUJVGbzfhsJLsufPz3armMhcFn8M8P6qJVTWlNSqNgNafR
NsswTbZltrvAQYE6QhFjWAe7NRW93CGI9m5AhAdmEzxOmiNAKMnuZkgBWsWVu/q7Mvzztr6IM9/A
m7xImS4qenhcKJteeU77owK9h2jr9JgjCh34X0zp2vplAHkptOtts8KhYjOo2wZwDaJc/t5Ofvws
db6e2bhkJdUhkjfnftlEHnFbKL+hljH5F/ZZ5hmesjHvoDQGtwz5F1scgdf1a37IGN0xy2WsQpED
XMS8W9kEEE8qq8TMhsl/6ReeOdmN4Yyrcn16GuRNi3KY+g8v7ZDLzK4rbYbu4OxSytYnVxfvpQGf
Axu6W4pYF6FuEbvyjc4fmhreqLs6CC/chNgO+LjS4bekMEXu7iogNAPCzuinOdZuJ9AUqjBbU6wC
1dGM3DMBW573PTTVye3gwt7ot+j2kQkOjo5s34AUqfvZ+Ks+eWc8YPD4t6LpgUl/buwwgmLILzdu
HNwVWQ+BBjc4H9YtluTytvdlcmBaFyYp3okWGwbuUqEXoNuu0GnB5GMSt8L4b2MCN444ZQYtCsBl
IvjsDl3xSNDP9kSRAJ0/deSaNDJbmFbJAgqkw7CvhmTH+axiIsWBEuwqeXsS1qAJgYzex9JCvzaf
4fWdBHuR7ZsPeFwDNhaFtutPC3uklVJaHMiDTwzYRdXP9N6fzqOjhhr83Y+63NZBaA0JNPy5pRn2
4QBkYadM7Kd3cVMc+Rp7cp2a5rZO3+oBL4PYmoNiCvl2Ch/P6+QaKvD3FOJihV8UeifRiPNakUJm
LxFe+Mkqqe/OyvoMmXlijqS7hD3yIo11v3g0GiyIhAE62qPJad93VgOHyZVY52ICo0fahvHNVWHn
ly/AP066r4Pm20dYylUY9IkSMtUd3pPcLWAqHnSv31GQFh+asY1Up4T8cm9s1ZfwRsdsTB2s4Yth
tguBdxDJHurHuWYaLazhVbs92cWVveLryP/XXV4UKEokR2YotIvDnNSAYeDg0K99UIz6RrdjWkG+
pFS6i5KsI9jmK/nsLEBhlCN4nETJZrS3wQssmBEn434t+zHkS+SqqqdmT6axIQcichaSK0fSpiJc
MX3FX0vLliCN7+IBa6erBddfMAIm6+Q4qqYmqQsM4i7qCz0xtUboEKB1s6IKJtHaRIk42lgTzyyd
B2bk0mi37wN4mysuGwbi83T5it2XetkGSQpllqrIOmbIzLuNGeP89vIDfdJOQ1EqSK/1FsK48qBj
DYh9y29NxeDMwj8q9dRnmJiaC/GIM3TM/bF7EE83GnpT0UnVVV2SD+4mKX4TSyTyOX6e2e+CkA9p
LZ23ZrATkiXYYerkyEOH1RldlMnRfptwJXkp37ML0YEILvxuKXZ63EYij7Gr8na+soi+eDvfF9Hl
T3uBG+rIh4c+rJRDup37iXGH6RqyenVXrIxlZlhX2TtzEfavC158/uk4xGabFsoh+TRSH80OouWT
BRJLbNwGySRwDwfUrYw5ymzg0G8WV2TmV3/ki2ZPDGMzWRTcAYZsz+Lg5F7IILr8VNdJiYNB6VdX
lpT010zq8ilftG3aOeoDmM3KoWgiPO9+h9HLNE2OWUIOaUI8uh7Pwt2kfBjyPiGiB+14uCzKA5JM
O62Jss80t1EZOEajLTGBHFR92VTA69lb0C/R0n5oitOrNmN3GImSG69jUkohm395SeEG2j2cNuZe
YJaPV+LilhnvmSlB5ojIa2DDabsWca68DEu7EB11XHfozagRfKPZpOl7Oq5FyPeRejsYbga2mdhG
B3vYPZ1uE2FnMGgb9bdCX5IYMhq3ibjpQq9i2tm5Jlz75A6TLzl1Bem+zjcLcmIUX1J86s+4WAmR
x1Eqt5sxWgYiNYKjv82CjPzRZEuS1t1EYAlpJl5K5kT6WGEl2FIEdMFnk7R206eOJqX2onv/dyF2
/ZVdNFyDPGG3HbFKGvq+mQU4eTHEh3GjFT7uhrKxHrTbynCls52M69Nikw0rOdsL6bMoH4uEx0Gv
40iEDsK3KjZ4KSXlQ4UQLt6Wil91uzHAR/K2KVZ9vCnxa6u9LllXp11R78LC5e0JOJakq15catNK
MW/q0K3f1W4lj2teiCA/jfkqkZdS48vaEhEJ9PBxYRcMvrqdHLNJYTCy7N1SdkxlWVXeKLhG5keQ
Vg3vhKpF8Zvozmg9sSJwwxMmV5D3GPwi3tlAWi1tMV6KKDSRcFHqoDxWlg2WI3nqJ6GvINMx7fBk
q3ioBFvcAAWoXkwRHH65LO3QrYplj/2K7FeiBRwCAWSESXoNLZuPuH9tJhdHoFnIRrOIvvZqAjpg
l7kVB+Di94LU18avVpSodwUYAdTYuysL5PK04pOWMUUxF4TJYaz6ZYXw7ZgIpzGOtJLEy3l9YKOI
kB8zGrSbmUfntbpytXmDuPhB/7jaxZ4lCaYAOpkrh9NHDsrvCBbZLl4KRkprh5tPusy8svCuXPWH
vfqPq15sW0kl4WQPoe7QlrasL7t4q+orpmi9m96VKFcDjr/BjdFI6TVuu92O2t66cg8/vOI/7uHi
Ozz12qSekoVyGO2O2cHZlt7opxHcGOKmfZ7s6BfkmcpVT4fTNX8i5RJQuHzHF8tLLhS9GXPeMZ6n
DdqCtSauCtk3z7CVfEWjNxy6G3HYLaJ9DoX3ZItYTo+2iHSN2M4Sl1MKXOYQSNyBqhZON7rTp0zQ
IkRh32SWQfVVOqbsmWvUPdozUTkfJQ4HoXTlTeqX2P7lT3JRWxUDQcj0DcpBecGPqv8sSIm6K+9k
PvynKHVxmNbFWRgHC3rapLdltT4brlk9jUZtCTgllJ4hQKOzFr81BsmGD9HZSA+j7sP6w5gm9SQi
JXEzIP+ytE9px+ESksa0ZNtbHLtsUyIawvdql61azFNnKRqwAjCV7g75q5GtxmzVZAepsdlyUAlT
cBoyU8t1Fc8j20r0I1ql3I7epPgtU3ZmuzLO0KZX2fgmLZ7i6Bov6dqbn7+Mb1932SdyrmaJchAS
L8qcZlt63UZ6wTlNf4kPHZI35fDvhS5fe0UXgMSUFf1USBk1ApbQ5b7IbwavXYZYXqF6dGJjqXK6
nu6UeIXWqvUlD7kts37hVXgxjqG4ipo1k8ooOhiVw6RN9ecw2UB/rMfb8pUGdHONd6Fe2QIvCaGV
bKpxK7M9cGPg83YhLXtAgxRBph9isaVi6uBOtHUq2mekxK7kNTjO60usb18nR11OSypNeDGck+le
pthTiXdyBNGXUsfoN+XZ1h84H79YpCRc5Q+kc4mA2sh0Q5fhIhJfhlM2KRhx7P77dfwFuF58MV/w
8LcVMKaLMpP0WDnIUPaxUZ2tJAWkUnShUBdVu38PD4G9iD3Av3i2m85f+qV5urLx/8XwuLyN+R18
u42gbxMG2mxBJM0IlRMj3ngWAMJjT7ALDjwEudWmwQPaLp4BzfCFyhwUrIElXIWgxS8Nzd+nEOee
YehYIl9SKrpq0vrBLMIjyoscbd4CXNM+Eb97v3igX8Ea5rHeyreYQK97Au2c7jlflSthlml0OHaA
u3jKHpWXS2OV/l4Id8Vjtz3tjczVJUbwoDXFAQ8fJNzp/J8PnDSCm73KgN6Y/yM+HpDQpjzqhaUz
K/TOqqffFq/cBNJhxacxlfzRF4716mu+7zbP0nu+6m0JtW50oJZaF5mjB64sMC0fEektx+L3qDtT
8JriJ3KbN+sEPS9OZn69Ormdp60NtEL9kiEslIpM8he70a5Xjdc4fIaoPffFJ8F1n4bdeMO7coNN
4Dq+Q4LPv933a8m0NPMp2/BIVmx5q+IQwW69bT+pGPbVhtvZxCudeNgchGCtD56pr0zIv4+YJ6tO
7WSvz50n3RqAunt9W74r63ZiWt66lLwSWqTXcIsHYVntQoT+2/Mj+lP2615ljeS10+c+hvPnm+gw
eUhD7AnriXk+76qe4S/WSIChmI523lVWvDI0JPHMvtZ49ayJgOSviKSeEw0lr8vbWC988IWb5CZe
hcjSb7JHYy3TpqNax0tRZARBBvFtAw28dqKD/k6kRbNKj6HdbeN7xUcBDiOgeJyc8SbGBxUG4po/
BJL8Y3xfz3IlNO7TvboEto+fTXPZ/I5hCVipEzq455f2ApPEaTtqxyyFzuEzKe8/8AtCh5KsW2Nm
cywzd9ZyxREXngGD+ChV6+QgOXgTTYYVbSq20QVotyrNFl0q1HWk2/pGuEEisS3W8mw4QzvSHWFy
LRM/WBcv2AZkuEb79W9s6Injs5MdInOZE5LkuvQoHExoXzEa55d2Hx/5V7/S2/wNSkHmSxsNdu0D
s6KqsoA0jc6NHooP5U78QmZI3IjcWRV3cvAOxq5lNlrrkCbzr3USkTzQ0Jtsry6TAv+BILG0VbbL
jzjjG1xZgDFgy5KNBUD2wR9eHquP4cyr9Gp+paBGqhaedjdbJMgxeZPzr5mSDWQGmUmG8y6gDmSc
4JxxqUCi8Sa3d/nRQEi7rz50iY8bM19AQevMn1W6I/GXDvi/gK0HXaXpDU/ZS7aM3Jrfy0A+WMoH
kzC8J8nCBSDGNkjE95uNH5l3GluVHbwEm/P84MGkSvV2hOih7ozGKRInW0NDejDw6eX/B/sQ08M+
lMvurcCSERFdOHtZoJ9ZqcoKZ+sqfgy7MwotmD0ySZeHyC4/S3mZdMuFtFHTXd7dMSzD5ntvhI/I
2grjceJb5yWIUBfeOBlxgQiC9axcCAL39IuZlUvjfO7t8I1XOf4G1DWDWzpjwFqPGFB0x7MIeXZo
0vMb/YwG3q2e48fxLn0NH3smGwi0A8EqBBQItiq6arZUWldDm8CTgPz6CZjR/qIUEu+wK2ROeL41
SVvxdV/4LIU7w+nsYiXiFDZX8pqj4BmH+8EO7M6rPIwKfEyOkE0CjWxnYhFumCuIaagEyGygkwS2
79ami35B44bhYhR33YxCEucC6YcX3DvNo3ivrmdngniZMTv0xi0yCHi4iZc+8Lus5oBc8YCbnhPd
qbRvya8mYNj9JkGocftmKUirnHzSdRzZ6L9FD1PxDzwGmCrzu1UXD1e513EyPZy11RnyISaRnU+u
xgECEAI2B7tOr1oF/MiNPTyg49ZwvvlVKPaJHWOXPnQLyB91ttQ6v2MkzYe/Vu+MzFY/g7txFf0u
C5dsBtgherIaTLv6zdRt3eWu/ArQjcfT2QDsOL2f75P3fpU/yiOm+t1NeaPgUaA7bKK7cKN/zYsZ
2DLGx6xNtMyX9FVfp26pOsUR3bPh1SgfwL8Ve27iEOP192lllzckPR5MYqLi9fQAD14rHY2Ot2bU
pmyqlYKRCg1YbWNrDa0Wh+stsg4MHTBpOw6vs/Vo6ueuimyUzniwlgUy82CLcH12MfW0p+C9OeBT
6oYfdAbVVvNKO9/JLU8Rg2OLkAcc3OFtBUdCB2AyAf93H3ju46mNaQNy7qdxRSaC8VTeaBtU/ngc
6a3Tpe7iqfAEXFJZDZQFHiZClO4W4x4bef+yOJ7vM2+O8zrttIeITeEgLgOJjXi2GD254Wpx03At
DXNWAkRxbtgNu5kCwt/tpYd6ZzrqvRosF7z3k4MzdH4DqXsdotYgiyf8yG6Jg3Yx3l1Gt+F6fgr8
Bqd/im6HG+az7rhGrdRwKpKX9tY9tKt83XyYq/MaHNUtdyVjSRJSjqbMPGJ2Ta7ezI5HNKvqycID
5CbohkFdwn3P441Z022fN+2aJzw9pm6873GVsUsneAfGzPepHzzqq3KXsulhQ3zf3i427SZ5Ylr5
oGLO3y/lh+ahIoylcoV+yW+WfmW3ICtu8YaHE2pRohweKKzO63RX7uIbwzMhV3AJ7SU61uvzbcGa
+AVYgl9JuVM2IrOCnAgz+3zfcYCfHK73hIwhKlcLYRMyvArRy65anD0lG7qN8SbcCcuY/ZX28GPE
Hw8HpSe+rIidmNMvcYHq6t7NoTOjISSs9o2FO9fAr+U+8GRLei/XxTHHzmY+mKvbeocSmUHmviu2
k7iZrgV/kxD4Iyrxn3rwAjyWFJI8k1Q1D7UjHOXB0xFGY1SBESMPHrfDlHdr3PR7/pE0YG1/2on7
86PmKy/4CxoP1atuUXTdD164wl72PLoo2Xv2yrkswkDvFZ5uAYX4ZfDyFfCVsGSA7nYr9IzOaOvP
od/beehiqKu+p1tcnUc3gNmpynb1qd8BkxTUTQsql5YT6DFe9a6xBvjCBfqxdZNHba3eguOjDWda
OHrRf5F2ZkuNa1nXfSJFqG9urdY9BoyBGwWQpGRZkiVZnf30/9jUH3U4Plm44qubvMgkcSNp77XX
mnNMSgaqNraz2AeOVDcTHYD/c4+Q0dnxj5JCmLRfNbjwo6zxsmZ6+s1brovQWOuveoiiuJslq/KI
aI0/NPJ2qcP6ZzMEju+fw4RkCJzgKwoU9iNpYTJ1AwtOAR+hTY7f0seEs1rAWSNtonR6eea7omR+
I0OAAtc6rplMMzCjlH6k5NYcPBzU27KbzO2ZNaF76DHsDFS3XRhoAlyIVpNkrkmzqn5pwQwTGj3r
Vqivn7n/Sr+ngQsXqOYn+dT+JcYsPgajJ2g80uT8u7xD+HC412Kc35PmUX6DyAwJDPLGk5zAgoXp
VOG9BfUmg9K+N4LxAeCdW7a+gxKasQwK82RizzgYgrX2iIoBEuIZnKF6UVsDeZ8O4cAK8YGaoPTa
XxhvDEbW8eS0KRl9NisQgPz48CrcaBd+nEDjWXVHMGVietS14KOoPXG8a81yf/QhJlF8lnfpMwWH
EXXLsvLI8aKrIS9puVMY/9YWp1cjaBe6W8ZB+augZuAL29uMzerlWkKBaWqBbXu4gBj4ydvsl7xs
ONlgS9rAUZnSeo3MFxrO4dlXtxaF72Hynt7xbX224AVQKO6Qbj5VqtuttOi9XaTu4RXmVozLnMNN
C1/m6FaE+GSYph8UlGYca0LVP6B3A4pezPh9ij2x3oHKE+5FVagFunuZw7+OWEB8fSYC29r3eCZo
BvyHpRFlXPDskSNBaE8zj9fUEexR+U7SO1FcpkH1XjO7dHBrIimh3H6DePTejZP8gwJ45L9D4Xkl
FHxc5h8JwlPKXRtaIDXYacRR3eLhNRYwKt+PG2Xn5M8Feg81SNnzegFCxyYps/LzqwTB6d7Yr80+
spRtvg9GXMYD6+Ux/rwclnp8X1W7qgtOWVgqmKaCBiZLB0qlmZenOawi6TC5Nz17eux9usrjrqlD
qk9pxZQVUTMmtTPKiyD+daaMYxTCjLqqd9VcKr2jMtBHe+1hHAHRHsPL0UvNWTzMnLc4hRQ8sRdy
6SaLw4J6DpDdOrPdOAHMMzz0xlwhba5coyJWNXB38oQdX9aA9c8pIsphK0uzpFnmh2luBpA49y8K
xUvJ/i79BhHXrNgu88tEU9ZY4SsL4c9E29Z3xu88IvvHeIr5hTRPfTYBB6AfFYwe9Z+mGdYELwPG
K6oJ2JIzdZtJ8rhDu34px9NzO5WRvcHgYgnlmanmB2pEQqsO9xXPqOGTY3aIw32xIBEJg1xruQ4L
JZMkcgpMmgBmlM51oOH3+RMYRr/5PE91CtnEWOjGk6Qu6+FZu2xVfjWUlGXJvIEZjgkVHRAQIR0+
jqA1lo1V/9kiV/Bz3353ntRI3oF+GoC/gp/KNrQ/Aibdfk652i2OAJ/MQoAIXkomUNJjuSTNbEW7
kDnG4aHa6O/KknLFnoOpUaFJ7ekKMRhxEWo9Hr3iwb4HaDDNZuVMIxbDmVIvTxpqFuYg/m/uswUX
N4CyiWhl/2BH4q8rl1QDCmokRQQsNWwxzUwNDMTkE0CcUwTvpLaQsgGGip0XhkXiqavNtgQgf/Aq
1EfR8VEYY8pQeTlH8S6NhCvFmm7HcP/ADsv/h6t+h6RqJqGNUSndUj9bNjOKG7w9lJqzASIXimx5
ogYN9Y4mTbq1jqYcx908fXWe4M7zNi8Itk3El3CG9MUhMO/TjfHSLONd8oAHfqlGbch/Eqj9XXxP
2UDBZomuWQ0wM/XZ370sfND8RnBwqWnvwEEi+OIruiz5woPLmm5JSD5LE6LuiHdUaw31KviuuYJU
AuALH5JT83u1lbp1HkqPI48Wv5O0HSDaXrawxA+vZXIqubunNG+dO/MeaQFl5xq67sJYP9XrYQ7V
i11nnW15fMDnSo/qSroDWOvGr05kTOP7feZKU+PGnIdg0BuVxtUUoKbIyPJ95dybr7ys8pCUoYGw
gUV7xq7+aW+rT3oZgmVoLkEvp+pndngt43VmAGlPltg1UW3Ogc5dHKBWq6P6UhsI6X9jbU1jGiwo
gTq3kmZpzDIWUK80+icbvv2bHZcWMB2KqGKoxS1JgEJgzUvDzxadn9GWPppBD+9YWRrNpkzD6vh6
UT25mg9jREOUF2cz6cKc7ejoNi/sU6PwQPRxcD4FrPRbXJpgK9p+pqkeWW+s+bjQ8ecOYTfcI7L8
UJP1CNaM81g1T9oGysUX2OGRLZ2LgIGl9M7bRhesS6yp46/0w3hvf2mQZqkdGVx6xjsMxv2GBb1j
xWKhMylCw7RmT2Yj3s8JA0WjyULQs+tUqEJQFcc1CYvuCByG0ezFVUEQ+/qWVzsfPNvkhTV5Qg+i
ejl9sjMAv3qEbdg8oDfLusn0jJYAO/echopr+OX6/BvMJshriE2PmXfa5kY0VmxYzcXL213ubFoz
dAgdi8HPSAwO9qCSZ5wMgYUh9p/kT+ZLyfXNwvgXPCXyqR2s6a4JmhBLCYJNNrbOy/ugJpfzNLFZ
AC6Tiq2ffLLMLZ4v7/EYqi/tiZNzu+Nt5+ARNs07/QY2Hu318HrYqtMDR/X7PhKCrsfWWCbkmVFc
s7w/jJzO3o3X83GRAlKCtr7MdtUDGEaVH3/LkC49d8/F4AunWzlVVmclUBnr+sMdmxWQMRq1/ArG
J9ZWf8y9M2/9hRYM2YbV7kNBbRmkO2ZpeTzXYhdG8HJIonRnkvT5i0VbQl16ZOnngkQnYFU823Zg
0AiMGQ1MGLuqHzkuNsJIDAGcLymtFdCd0xb9ne6mZnDq3QZeDwNbTDJA7rgnWPr2EGz8tg7gH+hI
Lrnp0tVJ2o6vNjPuLEByIMmv53hKpN6rg/kJqGLpORyfOezel/dHkotkt3gsvH1A8N6bJC8V+re0
TdCZcYLpWc3NXSOveUv25O0Muq4N2G2Oez+r7rCyHNz81WynF9O1nuwP6j5AhqCSeUTrgIxFtKR1
1BrYVyFUkeU2O77gC6mKKD97FTvP4viIapauzrtBHIXMANu12BTRb7oNd+m79dS+JS4fFE4aUomD
6eevThXwmmx6I10tZhEuRQRn9izgfGXw9ThMyN066HOG7dMmD+WeX7h/GEh7ceXKO2CjjTi06tkL
ET7tkl++D45sjMoT67HM8F1yrSHKD57Wr3PwCixNxyg+ge6DQEjNP244/J1Un7ZWCR6Bt0fSwenh
+BD7hOOJKSaCsjM+scpw97V3CAzuZ1BNn0mzM9MXTYqaYZrai9hAe0sYkRlTwWM6LU5M/9H/8/zy
hdG+S2baY5rdXZbnCCSQyvesThD3IQyUWNZvTEr+PLj66xR4NSuTs4Omno9Z+iCAnnBBmIe3QI4R
7dK0Ei0B0YZSb2ZkOLf2hKuBmRXrljpUUgKqd0KWa83pzwgSKIT5a0zRC4Wvb5dVDLV+XhsPhnx/
PpCANEQWoglwiyPFZzLO8sPyiLK6XJTzxk8K19laS2Zn9/qa0fqF+knrPQqvwm05DR5/GZsGjJbm
FlMqwZkSdrhUQioEdZIXJM/OynLO/2vP+HFdeY38Vd9v0wtl4dtZWwh5BayXt36z74A+MCdDFOI5
iEjJ9CwX+XHRZ+FpwA7bspr5caNOsv1dy+qBYnaYQY1gm6I656IvLKD7adAUHIOkMNHDGxf1xpdr
Xx3ts2PRKUqRiNkeN5rqXyIEmEH/lKBpBKfu/vxy/zBf/WvM9e976Mti+G3MZVZFd2hVXq7Hl84s
wbXgnPKiEpicjklTurQfBo+KBihK/jxSO97yAIm75YfZln2lsBj6zKmyQ8qEPGwF0sYfgjT6P/CJ
rj/plaZCrrTRtlI+KV4RjxYWVkbRu0VoLkxdN+b+yrUh+/rVruom45Qrl0PBp8qm/aILi7ALuKFo
W936+r70Lj99f1daiWxfq3tNJ7JWwEWGN9PF+fHycZweBbrjlorQvPW5rvQMutSodWHzuQisOrt0
fLhfLnZ0aIOEzYcpWSk/ZV1EylZCK+yVAqCa1IbLDlkp4WmhB5lfLg8P4+vhxXwGDOqPjKJJbgs0
uhUI66ETuyQ1PuRi7/WPd/u7eD363fT8KFE8wY0LMgrDGVY4sO4z8jnuBEkTRV8X/fxk/MMEdX0F
r1fXw9HZmyIKOJ3yZIgbBnidofFkfH25ADPR4o5vZIPgR/z5tdU/9PdMBXWTJpuWZplf/b9vT2WX
No1VFIa6+cIF7+MH0uEx0rp8s3o1H+MwLmbtA5ycIDvO+2RpgcA7p35LVSaSDVvIeVEOvpdk5/7x
xnv7wx3wt/d2dQd03TjuJVAkG/21WZBChVXHXpy2TKkuc+fecq2wDjjwjWDd6di3E+WzDG9phf90
0//tTVxdnCFFgq1ruroRD3Olu1UwRoL0V9A2W3MCvXFB/qQR+dvrXW15sS4NQy3zoeVybuee2kyK
36iKEWMZ5KoMfuzRuAI8IzyIpgcB754ycnLJJzhCsmCiZEFFFAKDTgaMe74iAnrH5XkImpwzpXpD
RKOKPeJqSfj+bq+V1CTJdHJbauqmacOUsTDHCFiMJ7e1ZgZ9cJwMZDR5KZ6iYFgoy/wc0UDh2Js8
2Df2F/3G3fKP7SxX5MNJ4kKNFJHFabE/LU7ZLDfu9zoOFfp8KdNwdDdEhuvRcYjqMeQg0cZ+eZwx
fpQqP/W6IZLxWnpy7Rn7qUaMz/GlcELYwzKJdPhRCrd8JZK6qKN8w8zhQljmjc+h/qHW+ttXKrbt
b0/kIcf1USQ8kcKkXPHO7JBWemd9paJhG+98ywxbiLmR5ZZPBQNlGOLc+L1r5FOrRvIwKZsnZvNh
6ve3NDO2IzbJ6yuuaoalmpptOJZ+9fY0p2mK0pBPMF/UGWzQdDHMjFaEBoEvr7Gb4okzl8k7+iCS
cUm+fryg9U/89hCoHF6Myf438IoTeEJUPm8cyc2tIlGPu2fs4NWJqAA6404d1egCRsWzOaXqBKGj
0mjw4PqO7B3sB5lgYbw4Jt1U5hFIMJiEcejaHHb7dsKhvpuViPkOE/3V3GSL3IwIZsJutLjAnSKo
9/f5PnkSN0cTocWozy5nfH6FkM1tkFJ3NLTBgC6Rfeg060P6CGcOvQs+kPZRPdsZk7tJjiS55Lzk
Am9HAWz6WDS6Lx0qSo8E4jaauclpnm2NqQKdA3KxXzMQQ3WxhJrwYi8RvL03GS0sSZrUc25bYrqR
nHXveNPMe+XOgrVae13G+Alt0lw0mbTO18CuuQpDxXdD8wp045pnk40YHGA9BUOkfDLk4q025eLy
wnTpVEYHIBXFxOFc61Ys2scAvdkhm9XMd18uIwEufGgTxuuT9IDjWF+C9UOO1j6XC1QcDRYGooKm
2V1y7yRvXTbVZ846e6TpYIcNNtiTr1se6QLxpvMRxzA0mFJM5s6Uv75goqzmvUACRzYfWp04jRer
YXVagi1+Eb1wVbQv4EJoUFpPk77z6za4POqX7QUwr76pqKGBKJ7CEnW8/cseyZcI8/Qu44tY9MgI
ztMTra4DpvEnB71UPLkw+rB20LwqWpieeUd74r1q/OEz2Rj3pu1frFfHxt1Go4QAaMKZJ1Y1q5jO
qUG3vEybdeaNGvkXAvkee/od2goUA9o7cgkRW3EIUV/sUabYxFAinuDA35/cxgYI+u6s6JYT/SSt
9ht+fzI7DY/ZOvtgyPGer4ulaSDTgEUiSIBuP0eaMe7OHX130gf4eSQ+9LFTFpX3rp6I/AihjCl3
McP6hwNrz9ReQHCblzWVTBmcV+KfgUiSCEIrHz0Ev40e5sp+bHY1TDNWAsmN72h3x15M/AGffcfX
ICYRCC6ydfWAZOYwk4fpqE9556aBLhSnHVr9PQNUJHmgueFpI35nCIC42/ZzLAJxNs84bof0Fo6g
R/39xuz99vJRwEvvPeQse5j/NM/W8K7L+FGVny0iggBiorvpEoYB8n3+9boHr39P13Yy3W/yNWnT
BH/Qhql9ax9oUXX3laQz8IEsMpUwcFx2B8Fsd2HR+vUmQ/iYBlwrOtjlhB0P29awpZn+yKzA3et8
sGJ22ByX0ioFg03G8AFpTekEpOVtBBgaIvCyYMJyWtWbuN72nELoI/Q+0Hw9sjO/Dg/znDAyZip3
xbLZgb54pWk/TFq6PApdF08d0feGsRTKD9xfCHtOhP6ku8NntTu9tL4xK6ZxZN0XS2eVICByTQ8+
2B6i8BsNcliQIgi0XiQsC9B0Pw4whjH5+ftPEO3T7B04cYI+LKKv84Q9pGom42zP0G9NwEBJwK+x
SpZIl8ixKPx+VjB9zSbFM38om3x1mVV+vsuziAAXlSSECQfbsqFuZtXC2ujCzHGWKsvawVnmp0XH
U2ZAWCFPD9HWM5EF46yM70xEM3SAVnRQeGj0ALacmTC/sVZ818cJNnDMACeS3JWZls0KjdWxclEI
X8pfFotxEx2St/LEJDe+M9DOE81xZF5hnO71E+iT82uLFZLtS9Z9do1c8vFM5Ux4T+ddU32q+3ut
e1ed9z6PjtavDM3BJMc6UrdRpW9KellASMbf6VuNsmWFCIlGffKoyes4u9+304FQgGSVKVFZkocj
gmJrEalCIrEaDpfAkV9tNIbIMI5hr4YnNDkJMQnREfVF6g3MqWzjcy/v8n7RnLdYNfsWKzfdIb6R
SbU6POeYbjVvtD3kJNanSZ5SOxXSDRANkRqc1nlUwhUyA/MStKeJ/Hgms+t1eKQJdYIAOc1oq3kI
gF+GxWXLfEidzGgYtRv0My6qHDVqZoc1f4Om5dVkmrTMo4R5LwcBlSMk7TyYgx+HVOgImNdsyWR9
Nec1urrXlqHHRt0xgVnDdmQogJCAJtZ5TpbodHhot+fI3iUs3EAd8AgfBYdy75126YRsEjdbGgc/
XqlRuVXf9ftmW26ZExgMPOzNmD31xl0l3Wf0AvmbKGMMUUYN+hV2QTPDf5EwROnm6LvPmauf77td
uiFPZDhsjF8YgEm64kgvRXRCWjQlla+ztoaY4dJsLs5YS+YwQRYedgWNMnOWfSKRBApzqmZW6Y76
ytamA3LhqRRkS4LFaKcVxXM/kLy9YqerlokRXtCk4S4eQ+sYdHPtzr5n2MGYY1dtHWtxLBnxx7+1
F7KbGOAvDmvLqwGgM8G03f6jCSXPWajEZqNZOQT4xIld0Jfn+X6Xbi/VxGC4Jk9+PuMoohfwQzll
Xh0v8kNfSap8UQmKEb0CecttKtEsgFy7Ku70OVKj//Ulr04Y1bG65FrBCUNlaBWAJmrXPCHuBysJ
cTt0gpAb3eJYaaIL8cPnvNYVj7XS1qYqI3IFDhYw5UYtfnhyWJqmIvMHGaLHSinIvVToYrnGDdot
LYLLxZbF8QEuMp4MAhQ8aXpc/xfdjT+dhL8VttZVO+xknbJ0LDg/CNVsXXoKOY4eW4DOexnvYYG5
+wrVy4qh5I2S/x9gHBoA5veXvqqpHcu6HPWBm0C0V9EcYzSB8P+OTgiu39lDMmbvnOnNG0G9Uctb
4t+/HTUK+2xX/ZmjhtBoib7DEU/GZICDSupue8YBF5FpXbFGPwnvduoB61m1p0ClrN9Pz0f/DADT
CTF3itgjhw1Npyncg4SfXC4EU3yVA5MW4D6SSJLDhPwRiE6LYf6Fzat/FGJS07vgHMk8U39ETTET
f4GMuHuuasGCwRLYoUcELte2y46Ww0xQKEqANiJZZ6Zmno4PAnca+VIJkUDaEhgC0y5eCfaBcYjA
Chn2s5HNtGZ+ONCd5W6zF0KGqau5X8dAMzFoumSMlV4/R2Bw8hDQnQLmDcgRLWUO0HVsEiI9ThwH
1l27yqptTt3WTVhC693NLtsfupR/uxnEivHtogytOqj2kYtylKnPd7n5mRePWXBwK5VqgIlPqr2M
tateVrSoPfMYScTR8W5uLEzinvvpgb1qK2aSWvTS6etxiPEiIIoBZuCzWYs25j5IbuX83VoJrztR
WVHU2WFvqpt8ipRc+tAoRwURwLJda/alo7z94N1Yfa2rDlN9UFM1HkbRYcL7yWc8CiHu/QV9p3D2
H9a3uNB/6oL/7eperfdkFSR50nB19bAxfEy+PZAPLQ8qtGwLtkIesQYXwLAbLULj6fOgriWdSxxA
b1zgWyvy1TZgxpa1x/wq1rtT8wGCBkE8z/cbyavgJsYnEThxe5n9B4fraq277hhJsjrsM0VRN0U2
dRSEPZt/9ci19z766DzAGGtDZxI/YZ7bqq51AXbwkb45oU4aE0e8GVkseO4ObNdJUOx+/lJuXZ5/
NJG6uM0K9Sy+FCXop3nQC//lrNw/XmgXSH69uPgIVZNgk5mRjUUMMrQdFMdbXM0bN+b1sGRfZbFW
WdyY5LbweQHmPdFG88YNk3JGsB494dvMwn9AMa6vzdV+cNQvttE6HdfmNzILBPMrzgrp5GJNcm17
Af/+20BTckfKUuIpUzLVcrGsIyNAcWAdZ6X0QhuYftTXqKNrL4GpT8t9RIlZhjRmblyrGwulfbVQ
7hWtq05GrW7Qitx3/eKVaoHzoPqmoi1/abAOiOO91gXKLn7M3lDS16ydS0NeT7oTnVO01d7+OEPQ
VEo33tufrGXfH3P7avWUL06qD20v3puautAsvNM4peMA2IZMQfamjYhetRDwJIw3GHV93mok/7Fx
/a2osK+mNV1tmt3QiO55KFr6F1cIP8ZIe60Yb5SuhFTB+/mKKDfqCftqOe33Nacs8Wz3gYAt9ZNu
icvF5XgHYKhdFYGDxuXGV63qt171aknVDElLetOigyZckdGo3UPQQsHbEBQ6eOneJ7G5lt2s8UfO
/5k7Mq7gmuSB9VteIINII0hqyOUm8NWmUg6u2y2jdi5MLmAZ7TckpahsuH3a6SEJunoFPqh63Efq
1lggCACBVog0FJjUEpErRxfxTksG+ZvE0RmDzBsgSYSDykHwA9ETnkz/yHTJxuoQEvRDQhskt2ac
OT3BSs5DfPwETag/9Q/18rA9Z2y5XndY1Qhz2QcML85+HZA/oeUhfTmmH7WuyQ6x3CMNg4i1opk6
QfWgLcgak5X1oExtrHQFS2Xjlnfq297YyLhREI3IX/6voQ5OCBZnyKeYNwE08GvAahM8fmBZ0wcj
4p1MOdo/H3cEmKOxOvE55sSLmoRXJjiHP7LneHZSps4z0Dp+kBuNJOEOvmSxALJkSetmz1UPispF
+Wunm/T5SLr7fUn7koOiAQ1j7tj3gO60sG2jXlkdSm/Pqd32VIJlGXL49ogkbTogjerfB47o5Z1F
KTa5oLqgZ3On/xqsrZotznQwKjaOludsyLda/36yPypgBUgWPvuR5L1HqD8TyXk+tptxuO8hOZ7T
eW6hygHfVmyTY+45+aQ8QlZcdwlcN3uiyHTP4vd8/1w1n4lq0b9kvoj0yHnm98qPxzqSu7lOIlBc
keu+UHcp8VKeNWxOoheNofnGM/anicv3x/pq29baIdYzWAU81lzvtciWFmNsYcy/WYreeC1HjFy+
laIXpa/jQtSA6MefWFXFMVEoPs49XpMuuvHJbux5ztUBzKra43iQBvFqxb063B/Oy2GZ0lgbCDLQ
8YrpKElvfsYbx74vCcq3z0hGYZ4rGWVnpXg4TqtHxdv7XykyvS8vEtJ2LIh9qIJvyhGUP016vl3K
r1HLt5c+5urgjGKTP/wWdPmcWMYpSNQ9hadfhD042kaZpjIgpC66Wd/fWDWdq91zPI1K71QcyPUw
b33AGiIzAClcQaBWeGSGgG+J5srP1/gfSL6rCsO52hd7KR7NtqX8zVhU7kt007E5P4CaQesvjpiS
C+tSx+xl3mckWgFcWPWgSsAmxmsNL9VYb2Xn8WZ34k+zw+9X4mqvPJ4KSU9krsToTC7ECJwtOiOy
f3xl8P0id+5+O4o5wIrFDyNCQp70XbdsYYFISDVXwy/Jmp8PC2XPO3S82tz8/K3dqiacq321ZQa9
L/dUEwOsZOFRwELbMCigXAdcbExFDsLot27vLEgVZU5Jc669sbmrtxaDq222PRv4gBpxVsK0gEU3
ic5bwZFCUolHD3T3HLC6e14YrhxFp51m3Fr5bhxYnKuVz077Q58fWPlwoYszA9T3/ezgi/eAL8dD
R265MDRvfO4b51JbvloEi/HSOUZJHfX/1TxCNCuKN1ofbncHy+Pl1u2o/Lwm2fLVSng6NfUlb3nJ
A04pv6dInDd3ZFuSsEJrEBUkENgnRDC3jwA3P6369yVf1spKL5KvEg48Gy6BM258HMzm4zmoVknN
iQc45M1V+Oe135bFavVtKbR6cyzbnDtcfMng40XGughRo3o8B5pvVbgcb7bdfl4CbflqCZT3+fGc
OCyBJ79PPWjKun9aAtxAyFx4zASwOwRjduN+urEE2vLVEuicTfOoVSyBJ59zfxaHg7zR7rRJXPjU
kqiu+ztCTEWwg7AtG7NRyBdU5pW0TcmhJFDn1l7wR8nBX8ufLV8tf7He9mNf8GjL+FhSDGLn1zOe
86C713B3X36zMrPaAX8NDQgNyHATmDCMGVG9A/0tAkmK8Ehub6x6Pz/vtny16llGWqTpia4oQN4L
5n/dVyJ7wLEkseYwZsL8vN4TQfDzy6piHfvPjS9bvlrnLoZkVrXov51mpghdJelAy191KA5SkCoj
+iz9iS6n2J+VMItXBZaWDzlbJOWaHEqcIg2EKPzKuHHxet56d7celKtFMG6VfavSRNlo1hQ7IiUg
w9QqKF7tTyKUR9KoaVczCPFV5PZ7t14faB0+Ywgn3A0f8fx/XR6/5InfntzLpc+7U/fVRjKbIL0E
omkO6EUI4hkCBfEzViHDs28oj24cb23lao0024Y6uOXuyETnehKLEGkHzS5RygPF2s3PeeNu/Ho/
3z6nUyJzsnS+eKK+R3YfzA9CZ+/ang4+Gvkzgz3hUdorNy75jemA/XXq/vbK0kG6wKpkSW6ZDuCm
8E7LDB/yV6OaDOBPao5p/PbzU3DzRa/WxlhJZUszTuom3jaLeObsik185/gn7/DY3A9roRDW7m68
5o17++s9ffug1jG+XKzzv9Zj0kVPpAsGfSWKHduTP9RAIvE78yV0Kz+/8B9FkN/Wv6/9+NsLG2y3
qWJ/1VdWDl0xwAP7iUoBpGqsPFdgvZkUYGmRNqxA3gWsPhD2Ep3RUSVuODxhBND70FEJdJT/x+LP
/jpFfHtzZdJlF1l0jI+YnOrHQZ7W562R+qYNbyNB11o8k0GHxTEpGctQgZI53CDy+J+fgKuFccjU
c5+V3IfQAkR1nA0TuSZOMX9XDCFA5Az9gSsYZMmNLfPGQQk+/t+rA7VV21IRWybCbVRj1cp5LvsQ
P25Qzc9BcbfHk9X8l7p15asM+GFDuGZgSccuG7vua8MesKYffMMBFBSe/FbnqB+luP3y2Qj6jTn6
VySZflwX5uIkJhcMLCnWhmQu6WtkvW4b4Tkap9bu/NbC2CEgF24JAuRTJILkRFl5fraMoKpd057q
lNMvBhzGOxDwbLzNy2kpejTZ27B/a88LBUrC3mFB4EeZd13880PW55hRPTNencF5c46EPeMzoVdc
GiEX/MoDWrmZKUzE3DyvNEzdoiDJIjonodQFrfiN0X6me0nqF9Kbgku0gmB3NF3bsgM7Ywakp9Gt
gle/sbh+nT2+3eNDrJVD3fHkI7FT7vQNiCPtA1FVGww+h41i0n2CdjkvhWYLiIoYil6WWDJxV2Ao
Z67IFyNcuFPz8yR2nTBdOy5ZgDTc5vwIaodX8Bm1OR23SDhvy6j/Q9nsKKLpS4DDda0y7Js4rzR6
F2Cz4MKAX/rEjh2CSgWeornxhCUzTG5Fgv2HVfqvl716JI9JLVWyzsJVfiAC7cMxxt73lerTBRBp
Ln7rAAIXOeThz0vmzQ989Uh2Rd8NXdUyrTtzjVRX4VumX0rtgTafAwtzKzgZ/+vLXlcbB4LBj0PV
qZs9sHnKQm5+CfASAnCXIGVCOpeEr0W3h5N/vkH//UVfVxvWuC+SJOX64iOyeVm6rZyAKTQ+xSM0
+oROwQ5hRfofv+frsuOUt0V+bCnNrQcVbAQXd3wXZbcxO/eCBBf8nw9jf31YcW769jQyA0oNy+Jp
NGmDaK49u6DR0I8B7UyMO6UPcJDJoHqrk3/rnvr692+v2zvSoJ9zhm/yTHoGdA7qKwS61Pr2s/Ak
ye//1ajmz4ftvz6tuPTfXrWsSnnUDV5VX7bEJroZUe4mxAZRSMPAvLgAkaoKJ6pwqf/faru/Xvzq
5DUkwpQk5D8Qv+BITBTGsOOcvDQLlUPKAgjemXzBm7eVODv9c0/763WvzlblWT21ZcVtBXV5GocX
4Jf7WRogrvOlJfCH6BggQMML/vOy8R9Omn+97tWCVeiSanZ5LS7xZZFXE068JhUVxCOyh9f29IJQ
UQnLi4usL6MZyaDRejy7BRC1ZRF7yTMshuT5v1jPRF/jpy/kaj2TzMNwsgru+fb5EgwrITNJCXbg
jbF6ajcKzlt3+nVJQTiXsnca7rn8uaXdkcwdSEJhVYAOQ8yL4dktw1tejVubxfUm2ySto8c5H1GK
elL4GON8yW/u0OsgEw1yOEjI8G7e4uKS/vDNqlcdpeSgdV2dc4ujM3gCoVZgovIhuy6Fj2Y/VQpP
Kmgc6hARaJ6y6f98y/2Hg+K/b7kvEdS35zuuT4fz0FG2xhBWZmnnn6ghJDdFF0Qggv9f+P9ubBZf
HaBvr5hUUpGMCmenLHdTwZns79C/KmxT7YU7ivQb0SN1Xm61Lv7D/PWvj3q1lB2zpO+Nc8MZFUUV
/gvhJNsijaJnI2KHQFEEN++qP7eF/3rNqxXskNdplWc80cJUOSz/1Y0FR7eSgUX8fCmNL4fmT/fS
1bIlnwtrvCS8WDatzUkN8EnPSdyO5ulMIOAaPMkKPjAvuRe0xXrJzQbBEEbBK4iliwd2cgdWJ5Bo
6cDd0ZR7bAy/Vb8CXUZVOU1fxgfV9oAgMT2NcZBPyJx5rZeFJiatzFtLhrKnPYPhc2gih92BU8Th
b8jvyO/tMYTUz7X1mwgRp9GBJc+nqaOEF0DeJao55yk/Lyz78ZIfvVoQIGjdAI5EYWIAnnIeyz1j
rqDsEGFL93oS8Um9Dr23fnxrDU7c1dshfhqBzGlv9hHqgPlKqU/qldKtTBlgkXl3lpnCvhnDpyAV
EMk8TPdILO2RPME+0OXn/LSzKZtRrzFO6wxPRZB/Pt4zXD5uzTtkmA/Zuqk8ha4+ob6IOcBvKvRi
XQV1vsbjutmnM1Jz+yY8k0pghJTaDbEW9EkR0qo+ni8FTy/+K1phl8xVlHd9eImN1Qjjl9+wU96T
Q6i8xyaBRPPE3OETS9pXy1wqGm1t0DYGYj4ke+YLX9C5RnfsS+Ciae5UXty8KsnE0aZkSt1Xc0BB
8Kp/tXPwmc2OAWwrvNKT+uOoeBdnl4w7jAGXKdRtVb5TAQO1M7pzh5OX59MaLN1IrmsfVqGm09CG
BuKx15OWFAJ/C4vabz91YwqGZp323gEszEGfgk4ZRNovRy74vA0pKWe/4hK9pr/EcaoIH8nVA7AF
fIIzm1Avwt6aJfN8Qb7PbL8q7sGFPsFNBPvMCfJNZWlgswGUJ9RGRQRWTJiZKq/GzbfGNoXlHTOO
4qWhPDOXoxUmKzW8BPoKtTVGDcA7Y+dVS2NKn57kaSdqUFnDmoGYJwoHZ1pyGVYKgUowlDf4iopk
IXiBZD5NURBxJ9jBuO0347aa4YSGbSfjPcLRCVVniOgjDE2oHTy09y7eJXGSwux/eigIB+NcFfE9
bFE8uM5xIQ1u+0kAjl+vJU99x2+YKAivm9kXb1BAbuiODPugJdYJUgNF8+ex80ni4J3C+hhEmaNM
VIKkA4QpSOCbxMVUbBv/j7Tz2o0b3brtExFgDrfFUFFSKVu6ISzZZirmzKc/g/qB0zJbEDf2vmu0
281i+NJac465DWYUEQUWLfzdW1AcnJiRGN+YgIe2HfJ1GCU3F8vV8/3wCoEgPKi+MxaH8RgfbN9H
+LGB2UhGN3kTV6jn+70M0oNPh92c0iPhjGJUolsgh036xnPT3wRcd7Z/h0V4lswbe5AM0c3E17gb
qS2Sv+aUwkf1i+jvxlaZVX6T7wZshyMe2EaMOuZMo+CfezAeHzBFEXhD7gVzLVY3b1MiMZCT64A3
haMVO22N6MOZn0niFqAhJqBANX+Iy0LbmtqVqs8apb7zxGlGX2j9DjbhuEWVD66x31t7ITsFN/xh
QgRkzqSgXQtgFAciBIm9OsZIJchTlYfTxdZeCGHL8juBmmFwULMZTdhTNb7uICRSM8o7bygew/5B
AJC6x1gWvsKaIDZk6tz0chulP1Lc+8OJf1lD5Bbu+JH8m1zdkzQtdTvR9Joe8JBHhw41Pf9A/wTx
/hbyEHWhfrYJaKrDf8P/My68hBmP3lJ7BmPYCnbx6us3g39SIzf14G2AUDDQYrcb0TwIl2Pc0ZBZ
3Z98WXUkXJkDDbVVadkIF5TK1yaT1XrUjiagMPKASOgNVGLpoJBcDa7MVhQBG5SO75ezr8tan668
WK7HSxo1ScbpvfFmX11+12+lHdjaXbDVbzDbgIZN7/tjuVu57todL5ZsWQrkaFK548bRU9eCIZgc
cBRdySAdf+pefLAcYy3ccu2ai5U7EYVAqGrutTXIQHP1QzUrij0J4ETqEi2IXHzbvq2+3C/POZ8e
8eK8kZhiLCYJ9YJwzxQKXDA/TDt/HxFCpEAAiXcYdm7bY7hdecRfHic+XXdxnJAVuS3lhPPVnBC5
x70IYjEnfGubEN5qy+Y8atbKpF8frv7/ReVlp1oWcjNp54ui3IeZ4PoTwCsARyq9irF963rCH7zJ
OJQzQxvLhS4/Bap7EZ6zzK0mdyrOF2z9anCO9MdEwxZ47+PnWvvq5+rBv/Zwn37lonGjlePQ+iG/
UuwcqOOQ55y6pMIfSBwEtqLTvBZg7ryVF/L9h4DRhF/1aU+eiZGYjTEfAsR3ghUiHJTSMaFyWBFG
V+4VIufQDuzXtuRf+V5IGZM1Uto1AAvG8rp5EUi5IIq3U4NP1cPc0Zwj6A64jLInkhAlEqq0GzF9
lyrSXV0DEGx3zrurFBpmfBv3iMOJ4TjBrBhAGFtezpIGzELBau/44ylt2B5ebkX9ILT7i7DyGX+l
+fjr18/v8tNTU3uhMZpkFJkp5uiwi4Mltth0zxZ8Zar/L6psa6/pichHJIUUsu0mdsTRsSJ35fV9
MX389UPmP//0Q8IobIjzGkTaUfKf4pwc5BeiiapnbICAOioQ2Z6arp0cv6r8/3XVxQRdGmJ+SXJe
HjbozoHNoWNNErYdIG/YTmfq0mSH59V1anhYUwg4uzwMPxSvtjnOKycrtSX11AbsSk/67/5VE9+D
YhZH6kTasFENGGpk/N5eMpuzRpjZYFVBpI4/FUf83bLYzmflBEjJD0qNWP8iHL8yhRE3uEZ7c2Ue
apz0GxoPceQmzXv8wrJFN1h+jORX6lhw/UX83MSZvMtP4OxA2NOtKbewkeClAo3vyauNwxsyQcHf
UknVoM0WE+DSiriLcQdqq6ufJCaGdP5h2lOgkO6w1SOv167K5LaCxe7v8Nl//6o/BHeL+eGvh75Y
nS6+3wTEI4u38mXkVHQlkCMTIPkJeeGj9CJe7nP/HtWY396ZEjFYd5Homj0Vk4BlVLT4K+/Q8qAG
4PxrKNPWx4SdTdA4rbFTsi3ShSz+gxy0jIgh2Sn+dTDeF/JLUTx1BB+Iu6i4yYXDUKH0dcqKfd+w
zbRt2e+VbNdh+I3gld2bZFeM4xl6RJFfR8abkj+1El5RQlw8+ZcFco3jzLHbfah1/sRH6YCC4kjE
oW0haBEbtwhvTUSmrZu3xI39aIhsiMncAuF10EJjY0bJtpbpuOjtBuDMEK2M7K+qIn895Xm+/DSg
8rhMk9xgQM2UiblRRO/pijOqxz7VU+++f6fK/M6+e6eLZZi861QyVQbS4AU78bcIHQ9By8/hZiTw
kcauAw7YDXaMDRFurUP4a/+CGV67IwZBeBYaNzm2j+YLltpbaO7WMa0OFdh+to4pOb7f/9jVSW+x
dsedLjbBRYHNzKlsamz9z/izvcN6gvY1vra25OXGmUPZaqadP4TualVY+2Kx+vxylh6Zi8ZSXea8
HKuFUE1qydBvasAWx/BhcHyc7cGcHPHYXxGtcgVYEmH2HE82O5epota3CmG6W/HPTH+WuicIjBLZ
kmcFeI8to8ggyokFf9bxxHxwNelPTj1d15yMYG+5FX75lmKCE9C+/BEHu+Dt+weszGveN1/D0mRj
6oNo9Sa3Zz42LCotaYM79XUA0zgckmciCCEcnodf7aN1BwZ4KrD10uDmdL4J/+AsB32IJJORrt6L
gGDVHYeQEXriys+U59n9u58538anIdJOjViZIRMRmBGDOjQgZ87GmmsaTvYLJahFH5ySDfzHATZj
6RCgTbFBJJUFyTI8Y2NG2qsdIQP4ALxh1WOifLGTMggvlXU8EfQdzcWo6mtFLPwE+Vg07XGZsK3O
NW96Vx4SbWvtYojeuCaBboSOKhTA62D0cqwv6s4O2ndNvA/Egya9KzC2ow5AKhxYbP3AXTy5ubH4
i8rgu3lN7cV8EDkLBv4fCwTBmD/G0qMpX5ftbRo+yv2zgrLICq9kTuqACCpixeUcThc5yF7WvcTq
NSkDzuimrghko4eusI3poD0ScPkw4ZxHqkAIKUdpFpyG/+ZgCFddvTfYmhIARcaqui8JMBSOVfRE
VKpISUQGRY9ujoAITPJhifAGLSYsZCLyIjI5XJFfa9p970i/oOhzVB2YaEkPsmK3wqdBcmGmEmex
sR52AhSRt7Hcjj4glYeWehQVnRoF8F0h3WAUaMIfJliTlrPokOxD9UGTKGL7j5JyqwbHkuQoCh6X
WwhdorgyE311QPzrBS9moipCejCZnXhLIvI+PJd3xQ3cbAOwIchUXLJzvEd2m/2mRBE+fj9Iv9Ic
f772UvvvD0Ll6yMfV+MlP2FSexpSgrcMFFi09XeVW59GYt7UZ0pl2aPwsHL1f1eVOY7rJh82wEBV
/6BkfRp7yiB3WRU3xlm6gYhY/JrZHzkuyNbu94CE1ub8L+727+sthtIwjGZuhpNxTv60pg36twft
oIA/31vqvujO/i//XprxTxNl5+DcK7RKrrTO7dZGtfIF9+7vn7J46YrU5VlX8FP6Q/ATqi6RAEes
AVmx66lcmzgBCTIv9gQETE50VH/n7B1v6i3MNp2i7wyCSWwMKondAeDKTyn7ct22hGMZAweh95Hj
ahR/l48q0uKJjjIe6+PA9g+DkvYsq5B5qWXeSM/TeMqHTfRq3Vn1JngEUkOMUD9uSfYZuVa5wVEE
7xh1lv7ALph6Nku3hAOHyAA2rDPQpkKS9zztU0C2ezM5dlTP4ZoMb21/lSTgRoxDMlFCfqhw+qg7
8hXF7E1j9jBdeDDZDeCdWcqBA0S9YQtHhfUuRe4tn5NHdO8cGtNX40gb0fMdAn+65yDc6XvxhpCx
N+W5f4zfFa/9M9+iaYJJuZrJaWTXX4s31YzcKYzDVN9jb1Spc0JnNDF7eOVcwW828vt4M/8vj8kj
FfpyFpUEBxQoerSNvfoKOIADff41N6+ja8Xr76JsRtUfqIBTJ5dAGED9vA1jT0zOMHms9Mogmndy
OjB1PGDNaXyvJL97rnBXN/XdnHVwh4oRoGr+mjk1WfUCM98cmxtmtwBuSo2N5WuOt33DQ+melbf0
tiBSqneTW/QP0y4qf/qMDGJsc1tm3Ydt+RuxTAIlBGghzITuPDXHnm0eCB+zfq3FH1Z7fcn3Eb0B
q2xsDPhJuBMIDaKfoR9E6TjAkAlf+IgIhgrrZ5+WAeazDf0G2Dmu+H5RXkgSZzw0tLM0Mm2eq0cj
fm/id+GFGm5JhpFwFPKf1G517TXpOPcQ/0dHSryrkmtLhXEUP8X0PKvg/jKk9nAxNiHaOjlA9lRw
yZmrbGyM8E8Za7uy9ySiX8V3touicVCZDnRq08ep8Dh5BgwLqKHo4Kgc0zUgXQvJqfKzkkk8SyBb
vHUccthRTukbcF5LxNZDnG/8osaGIxrVlsJ4m15RxE11Za4Pp/dxhNaBeJHL5YkUF0RQdfZDVx6p
9ybpVczBTSew0ospo08g5sW7AagAGQwQ7wq+E23b57ljyEf+BaVRfzgBJ8bFclutEdm+aPr9NV98
cPE+TZWhNSpd3A7GmYhGd46UABr19o4Kipja/m2tkPeFVOvvyy3KN2J2iSqtGo2zqjuaDwLoCd8U
PUZET3YBpUj5mRhn+IN8m0pCGBjIanorvRu++FvOGckvQq/nJiHAPduEJuDgNdKUI9XevAUk44xz
56IwXToD2atx2SfVIYZk7ub6Vb1bWWX+fSz5+14WOzwj0QS5q3l0mUzWHZNXiF0UaPRN/Fb/6J7m
z3rTvUotrYZqWDmBaWsXX9ZWzNJMm7oyzkDpaPQE1+NtBQ5J/uOPm/jXJXIza844nCfb5sbwJEYI
mC63Hlwet/GWqJuZjhBPBAlQKyAl56oh+fBWu23I4DPvZYnIiI12JVWb4Jyec+KgzOMl3Ld7dlqM
8RdSBDI3dCtSbBDz3HWADleO8l8oDv5+vouqTaoalqBprOJ4/Yt9ozABvjIFodPu3Lj8NbR3RFEz
HB04gv/jq12UbsS284NmmF8tC8ZB5TAuTU7xPJ7JnIWlOoPLEwIeVjcS/z66/X3Li+oFTIU0M3Ou
C4zwSXtnZuf+iJsyNkG3VwVK+3O9JffUCxGezG5rj3x+pH8fWv6+/uJcHxdCqSsV128P4kc0ooFq
q7bv8B3D5/rJXKnfrck3v9in/n3Rxe5JU6k6J3nJnLCtZwJoaIva/fCAwhRngv0OdGyyc0CF0yli
7lwZSF9/ZYakG5YmwrFdCky6photKS6YdYwtKUxuMVFowWo//oCZogEOGsrjTCy4DGuUhnl++NfD
/nTlxRC+pMbF6ozMOMvSgXSIpnL9YJdpmzjex+2JDrPEau+WrbfycX/5kX267nJcGUUYWXltnJX+
OcxfDOItpN3FiZrXMN+Nynli9+Ik1lsgXyOHHH8RWeivzZ3/Ph3zzj/9hsUAs5IJ52zP2Aaz2ZCd
a/6c1UQajUwEkZjbodRu5hCz/f9474sBJqtTGSptzvaY/uPBR3XPxlBn27YFlhTvZrAPPcPKbooT
QQprJ7Ivh9enu14ML71J4qlRuXrtts2JtEjUFzO3inQGwpLUEz9GdMajJazd9trjXgyxsrGMTFBS
40xOeWfsEvNYiTCXfIy6bFfLXah5omMQ28X8Chdg7b6/XKw+3ffiUBLUEnYbiCTnvPLyy2F0kbaw
UWV3zv6aInRwJWwVoqWQie6NeN2EuXJ9ZWHCDIWiCqeGxZK33hxMgiicrIRF4BJrQWRFduSof9mR
ekgWZLw+q69dfrHp6aZGqMfLx2tPxH21zzhKEe53AAjTbMmedYnaAGXqhMn16ow+P9pvJpmPatqn
/V0ziDG7zAsz+pxLJrpW8YM1lW7ikKG2djkI1ft+uEeD7KT1cxb8UgGrRup+9RtY+fY/ylGffoiS
NWWF5Ns4z/j3MeLgKD03O/IPTHT2iKJQKHmSsraQr3z4H8yaT1eVhLJrx6Q1zqJ5Px9YCW2cTjnA
WMa7aewxNmyEyzVakLWT+Ner2j/f/Edr79OVIcv0Omz0+ZvrWVYEuvK1Z8BdVq7fpWkn2Rfi5J5T
qsD52uS69qgXk1zZZGmjj9y0Km5r8UrOZ7Y3cizTG5tt52aX3ZRvjTkBS1nrv6wtp8vSiyGWhlYH
3PZIzwt225xIBxw7tUfBI+XCCyvKxCS6Z2s3PU9h333oiylO6wpBNA0uXE1nc6vLL3J7l4vINS0S
VnIvyj2r5Bz30DuVdAPLZ0we7sfoZmV9WXv0y5nOb9M+H5hpgngHo0s6R8BKvXE4TDjsXTJ3Mqy5
bgeIfu3+V3YTy4Oc5ff5zAYzzlG89y8HXEGCTeCxQefR3NOAvJwv23G1xrjy1NXF1Gb0rRD5NXsY
dStON6byYCYE+9LqpTPddrS3npTxRoTd7SaZR1hPiSBpzqD2Vp77yjhfcsWr3CpFKWAPSYq5Qpw7
YYgkeOOodCMVvG61odQ6Jw3Lo7Ny5ZXJ/YMv9Gmcp6Nea3X6Ma9paJSnnYlByJNKN9DtkGwpEuNn
EFtmuXKBWqpf9T2s3fr8SX76AaPaRKUW8QOqwKmDK9QJ0ZUK5Nsb8l3cehwhlKfE31sJ7MnVHc3a
xec//3TxwaxhQPY898YpmkPevAWGh7AzcFWU77aQnZvpxsi3MEmSGzQHK89+7etbTHSCZfjZJWZx
q11zdKPiWJfnBFi4M/Z7UidD4Uer3Q3tqT0TEkURoHrOoJWvqkPmjfo3U4+62NapnSgactWxyFDU
QNr5IBL05Ui7mu9QPqETHa/+A8/BylSjLiY8azL0SjbYVKE9NQDAJC4x7vSXOyCoFb8C1qlFSNz/
uJdTFzOccelHQ5KYZ9RtSn+tC47kc1keZT5NtC3/B1zy4rpksJeP2XQInM5wV976yo1ri91cFciT
JSqcX8xh00tbylaZjcaw3LbNdsLbBy6LjKx12M8X3n5DVES0fposS5q4vPDYXbjv3JzuLyeY9r+6
B4EplmkGySUJEE9hs+neglvI3BRIrqP9nG2lUflDlDN96ErfLr+nfsMMMKx5n7/6Aj/9siUfty66
cupjVvzcx0DIBDA3b3V2WtTEjvAEhh2hlSuj74sG4l+PY4m8HRVDgKdCvY4mpXAl0I692I0TCTQK
22ZTyvuKOE1XRkiBLvvHWGkbU3yaLleT8ihZDwGAENTK7MXtgPgsrMflCa0nnHL/pdCf85nNjrB9
dR/61Yz1+VHN6+inGav0L8LUjIFxBhBLo5pgL7JxSyJ27dLpCXj9v604ktq15/WFbefv5zW/xE9X
nsrLxR/mSkNvQ1rzt9Q5KGzii8tGt96rIRsjqNH/1Y7s8w3Pw+nTZY2oSy1f5oZ7W7iJf+k/Lw4Z
veJLjV8MrsP0WMMCirdr2rXV210sDVMY52Jdc7sCuQPBFt42vSKiA3DPpP4uVZgYw9Gm1r26Ffqq
wPH5jhfLwiVULUuct0JD4oUhHf+DVl4p1r6o3FRDSuyhtKnyMzYx8dogtdByW7qTK8PjCxjo3697
sSrUshyN2cQ0xcmrgUksuDN2CN0WaID2d/MMkLdKgWDSp5n9LpuObFe3JrBj7Siy+ksWK0XYD2US
6GzS2hGd01Yku9y/jsMtgReWuMlN15ijM92IA/CF7v3hgta0xm10GNUdXZfVTcPabLVYQkJJ0Boh
ZMcyS2ToejiCK91V8GEaFmnLSZ5XFoyvzsCfvoelIKYrL1I5kVR1zuofcvRcKH8u8PmNazqZ2V0S
nyHlkL6SvTT9o1Bhz6luOtBQ1Pyybr/yU75auz7/lMV+OdDJzTPNeVDUh4l+7I6uHUVVJ/cP+DPm
iMgG4fr6I1+77mLW65omFrWRj9G3zn0DvPBYKa4y921t3feYhYX8mFt4ciiAuGsv/OMUsNwgfb7r
5cyXJql+Cfv5hc8ggtMoAo3EjDw3Z4OLpwH8bmnvsGwqOxVzA/1H0BQYHVjWERK2w0PgBvTGNkRn
XWyp9vLxSN5HdAi85I3GXhvfBZebtn/SAsyANB2F9dX/y5Pt55tYzKOxf+mTIgpZY+cAIm90W9PB
lUTmSUzcCjteMON2Xrlcvdv9r8vWEglbiFEXjxk1JGDr5t7374mM5wMtyCspxaPfHwdXbfZhebL2
62eclTVzCYNN5eDS1FnMjqt6Uw9puuvSh+mYcKh5hvlf3ZIwQpxRuVnPffyyjPL5qS9mUapG9eCL
bPHNwY3EK7FrbY6YdK8vdNq8oTnX6nuleXFxzHE+dMcq2fp4S+yVcbv2BBZTaBkYUptaVBdqFO/U
jdlyikgSUGhWExs9K6N+puGLW9flr62j5mK2NFslqqSOJwBqEVvY+Dt0SOUhKHxPVAhRjUR5Dy/f
3+4XXoC/1q6lfCcSYkFtBvYM4y1Llwj0lq7M7GcUKI1LNvoJy02onqHkOI6Rl9xrfzhtzgh/yQYk
eOXr2NK+/01faE7//k2LqdPIorHRGj7CxokJVSPTBGCfNtft062u35GIQh76mob9C5je31ddTJyC
0KWlpjPqEySPvpfnv9k+1A/1dGjwMoXJ5lSqd1V6r9hB+CohtljbR3zZof80Apacz4vSSG038S4K
TrlbFSAwu2pd/iAImvJGBtS7Do5YWaKXtiZDzrQ6kiydTWMR0p8pCEciVGObzjXT0SQpjODgdG11
XLvqYssoBVEa6gWveCZVSsnJ8EFHCO5AGS/8ObhJRcc5L+9XPqy1qy62i5IWdc2kffSEejc7E0yq
OSlqXeuWWw3xbpFHs3LJlelkieTMkqgVcw0fKw0J9El2/zqrBwgdxxAnUw9HmPeK2W0N1ad+VAH/
tRJLsiVJkqUp6sd0++kwEBWFESjsBUjvImSOHMCi3Le+K+H/i02wzqNu96G+MSzdA9QJROvSoPrt
U1BF+2FONHGCW7m0jZbs+Z9VQQr8nZ+RE05/2G7Dq5IIqZH5N2JX7b+FCIQV9VRdHqUIrvJB8W9K
KoT6D0HRyfF+MEknN4JTr0AF7s8FcVvKuDGI0d6V17Cgg3pTDMeacKx8g2Be8nwTEYN0BPNcbPOY
lc/y5G2kbuXZbr2BO/+EyWJ0Y2LYBk/9jRtCHRzZtCVkp8Em+wEo9wckb9VGIiyCAHynYlnTiLGF
5oq6oUfOCEbuC/rsORZMjGyTY3QBV9csT2F2lbJ3qaViM2nNdZBBi4bw0R4tZJTDxiIQZLBrhLCX
pwY8QPpQ54UjYot8sOixgNIb3Fh5a0REXaQZOYpBSJDiRVM3A0FV9X5CdCS7pna2TCSlul1aoLG0
V7V/aLC8igoBthkA8V2F3dNPQIQbdtz/8ZubOv8ZzJ7yYF/lu+JZ/6ULeDVyWNwjgTPtb1XgJhJk
fVK7lfPZuDVlJFIhvOvsqcJQJBtuEOJpJVMuOpV8Fm38mOL7H2zZi481OTZUVRRcmFPnDBzZ69wz
tEOc3CZcyO9vCc6tiPI+iD/EPXlmFyrB6PF1m/wNzvqhBoBZ2PJ3Xsz6Vse2qsUPPnYpxlmX7zGx
Y/YWbm7ImSIEgG0bASt8TdvwwX9lP4qrt74mxsnScdzy+j2FAEI4J/NwQVXYXomZB377Mu3n2y7E
twnhcoVHpcyR/e6FYmtmmwFXZruzHrXbqr7O+lPaPTO3iG74RymwUP3MdGIS7CrfSpc/UXCnRbfm
rFGMtkLgBX7hthGf27V+ykipRCtTBNWmQ35EnAqWphjRc7WT4l2RbZPUk9PHHOxlJJ5fguLGkn0v
jjOvREfsB+7EIjqCnSrtoNT2Slo8QtO3TI3PXwFITnYkAUq1dhKt17i6i4ybQHkjCprcrhF8tZY3
dyr5o+WpSJ/E/kefWN6gxAzYjgAa+ujWjFGSQKBgspKPXf0qlhx4J0Lj2XbPaiQNQBZ25cHE37tv
DWMzXHxvKvlwg5NE0Hg4HgiFD6IbMbmNtG0beRc7Clll7ZpgBlzVDrKt5mV4QTQdH+Jtb9doD+Od
ID5V3TGub4r8MYzOQfcUh784SV2K17hzx/Amx/FLnp4Mojk8d5InKBpyeFDxV5n6bDDEx8uVaXpB
WW2sfqvdyGHlypbqqOCKWpIdTczF6rbD6kRkRoY4ScDx7h/bhnS0ljTm0ptItUVzyWA22k3gMxl5
vrwLYsmJVSeNbYPyCmFyZKjLWKvzg0nCGflm5XRXTD90PpKg+2OdY2hM+Wm4vKmyArT/LqdYIIlH
KX/sreP3a8DXh6J/puIP18unqXgysssUNvp0L92P6Gg73pmjBj80YKUoe7CLJCDH8C7ZLWZiupXF
pn4J1I2QO9QrHJ7yy7Ad0CyWxKJux+f4tYMNty1+auKeT2a8D14AX5MO5z+D0jIRcxWb7+/gC18O
e6N/7mDZ/GkvkRy1uTbdq3R8wjtfQmZ/zYQfXH6FxOGgs4yvU7LaFAS5771TXAO/t5FrziWO6WIP
V1LPl0RTcl9ZtvAq/oIEWJJ9aLeNnYuOyaSElnOlGqB9udx/+tWLc9wEIz4qB5XnXjpp/iuEzm1t
qM7oGDPq2zbfQrW4GH+M7lAie2JCwkeCq20GsVnGMZUdv3TyxEutX8Yrx60/F7chmXirE+dJK/vY
nqu7+kEkDJYwW3OPrSP+o98E5+GpPJtv4pv6lv3GdwT/Knoe775/I1+qAj+/kcUxJUsSIbegwp+x
/iT1RiNw+qbbRfsgAjWxTV8pWmPMwKyF4c3LcO+Tf4cX1MNwwsyj9jaDDcl48SL+RswKLLB1pD/T
T0KYDdSCTG99vdWkQwOpgvxgErQ7u7hshC3ohN9ZnW+SN1z6FxuVcKfYOiB2XCGrRNO1F7g4ELV5
VMhDQi1DHXdqvDOCLRyW3B47t8VjaD4mc6MV4EItrR1Bvur1fXq8ywaANLJxCVS2bSzWymneD/mQ
r9xhU0T7mb0k6R4sGMfEJul8/2a/rj7889Vqi9NPkwaNrLWGzumnwYHlGLjJ2KUO6R6TICYvCGfM
8QIyte3KlefH+c2WUVucgPpLppidxjcl7Mj7Mwm4danh3klH05n9idNTDOngOoTvIT+Pz6s3/mXl
6tONz1/Dp2lSkc10aOYyahGd4GWyR0td6tf0+AjbgCVt16wGDs6etc3yFw6uv6Y3bTFR5IKfFcY8
mC4njR2odT26+k8U6IOdvdFqwxpPIuofdrJOe069AOoNlgmKVxqe4uD9sp7JM9c6vnsTi+NRgGrO
MALKaI2DN1+LeBJYqfviVL2NykbddH8kW6CKXByQuVuO8mvlS5hnj++uvzgoWXWTNKXG9c3H8qfk
qOoGZ6CKgQ3jZeYVhtOHgDXHnfXAbiDhVIqMcuXk9IW98u+XsqgHDTqhr6rO5yAiZg6uZnK0dBXh
5K32CqnGdL1eQnKlhHMnnMXoFF/uNdKj+k01l4VWP861N7KYb9t6UOqMr+Rcoz1XCTvNqquapELS
k+l9CbtKvun750h7J/4xTDdU1WHSeeGaiPXres2nQbKYEsWun1A5TcY5NPaT5AyjR3wW1rjuV72t
KBXd6um9cbGDHVbxCXnXBiFxBJ2uPPbTGXkExRTbEJ50Uuz7vVmsTCHGyofzYVr6NIanui0zfUL1
D59vH7+Ee+FXjzzIwEmkQLmBnSQFWyoaDGabrc5slkWfvlWeMvVQuNrRz7dKs8O67wxeas79uke0
c86sW3+qT4GNnFH3rMsBg4VxYOkF5IQ9xneyXRbac0e2s+X3BtQQm+WX/AeuDRq26u84PNav+s/S
/khNLcY5rGW6PJuhW9+gnq9sk452e2s049pC8uX5/5/3pS9m80sCTMaP6Nd21JHTALgvbSpl8964
knwAGDPSCKGYanjfj2D5Ix7gmyGsLyZzOcr71Oz5UPRxH+Y3nIVVmyR0MXF85jij29b2BfQ75qbq
ucKhWpUH5jusQ9vsz8ChedOS9SJCOgoTkogDko+b1yH9EV3eTbIl+fIJq7+8mfExGl5ExcsH14dj
XDEtxs392F118ENImC728MVKoCbBvM3tIQYEM9NsNFzLesgv75XvycVpTLYFAVucS7R9GuxzIsbD
zfib47n6YhkbGPEWzfSEzYzWzHUDdE5bDTTRJgkPI+xk6Kfn0uTwn7x33XWiX0eKZx0jDcmvxl/s
dP5i5Ant4AiEZFtDTZD6S9KRd+75W+UU3QqYV2kLp6/ZOXGb2q6vysdqwully2wNt/FNeWsGAGy1
+xmtPt/D1nSEZ7+0JRYMtpTVJrM2VsDOybmctR1pYE+z3TrZKcfgIB37wgsb29+rmaddadv0ZJ7M
Czuxk1J5wquBbOQkXOUy5xmQcl7Y3ZEsJWqnJHAG9vpsPKet2RxH40DnzrHUe9l/CYN9ySFRR4hk
Rb+GfldHL3lz7JDZWsXPC08lLpmx+f6TCEKBoO4mMXmIglMWsZ6ozSGQBhdUOlAH0kIwiwoZB9+U
hxtyJIayVE3JLugROSCp6RSEjY6InxfFE8me/X8jkf+04dIXi39Td2VxUZS5TkYOGVmAW31P2K+8
qYB7/gdyppXNhr5c8s0ilPyUsuesXtTBaCcfBkJtcPUNnuIByGSh28V/16P/NB8sVvZYztNakEz9
XI5zb0lCMehM1Ft////WEkUiAV06raW1RUxfm4wWy3qmS4ZVsbM9iwfsfHF6wnt2CehWB1TXMAaM
xGFX4+803BWybelbWNkD8QWwtp2ebGzQ/phRXqqjmPEbPZiGxPX+DEii+sVM5gI+MzawFnwkgKGT
Jo8SEHJrl11ODEQT3YVrPLJzTykxGWzrGre0XjPDA1wyvETiXZgCQxmg0oW4XnBi93tBqDaX7X9B
8f9rY6EvNhZqlReJ1LPbaxzBRK3Q3nUBP9GZd7nx3YCDmpCiagPLf86Zgq5GeC5ev7nzJW6sF46z
TIjhmp50Xgi+m68XG4wqjgrTl9hyydtiD9NldqtSt5szkhuAQ98vD1+3WD59hotthOTXjZV3LEvx
vkrtdjs9C2Q2NNRRvdTBGbm2b5FWNgZL3dJFnVTJ9EM0bBebOFdyEDm1Io9nl53b1MVS2qqK3ZIc
PHPc+PyherDzXtlUft1i+ee+l0qmZLTqJM30+VwnvDO+7/n6N8rrBHnd+N3vxJVj+tomdol16sd8
ChST25ZVr4hfQ9PfTAKnmeRR7u5U5QiRxzzF5ZZCV666xoVCOMSIrHwa2jcxPA7djf4fHDFXTrfG
YrKVyrAXuwk9V5luEw2Aje1TDO6ctnWQkr3XkIx78Jc7zXKLgbZIsRZu9HWz7dN7WEy/mSn2rSgj
DEnlB1V5UW2ROAHwPCjIVEIv1d+l/FQIbuaO9J63afSw8v2vbOeNxTTchL5eGAlCGR98i3yLFa2F
LxbBsHTKxgmzY4vX+w/lZu1DxF6PzsoPmG/wm+G+TLHmmBunmkSBIRRYgK8lr5X2hux2lKGM297Y
Y9YgOsQ/TcLd2jKwOggWE2BShQJhFWzSZ9IycKraTl7/Lx+S0R/ATly94trjXkxuvVqFwVTywYni
NqGRfDnMdSlHlj1VxQiWX5BT7EvCLWSUQWOxIzZ4laI4b3i/e+KLKc/0Tb0uRibY2aYBaqDmnufk
LHiTkQ0NdbvyhlcW26UWqboUTVHPDk9K3ZOXsc/Eh4QoDpKJLXoEvMIyhKXwHzztefh+c6dLbk7R
0wUy248zR1Pd6vY4UwkiG2yjnt/MGZUgpFZn1pUPeplELehhWRrz441P+sFq2Bw4w05/mH12E6XG
P3F/R+3wv3rIUBIl+py6qS0L05Vv1UqhI5kYq1Ph4wB/IV0lcXPZC1RHNOEfv0wu+VaVbQW7VaHC
l/f86eqLM1ZpDIXSWsjNigFyjdic/h9p59Ujt5G14V9EgDncNpvsNHk0I8k3hJKZc+av/x727rca
cGenDPvGsGVAbBarTp3wBoWyH4UsBRPIDHNbB99mBmDz39xcb568ieB6FyyOhhI9UBGiN/fpkWp6
9TdcAEuRYHG60N7dib7yFQ3wX1vrzXPXFXlT3+eLNKQS2vwP5kvTHWIE5pjZ3A/zz7T7QzPoAg36
Dqj+zn5ojsshjIBq+Im5Mx7Dcjd/7bx5T0aPyGuBf+hOuVVv0h9oq9ukHk/zad0f9gvelLGfF6dG
26FnrHj19/F7+ezsG9+6Rxv5DrUelpeiOb80rnVOaheCI//JH96os3t51s4h7bpveN0+hg8FHl9M
qdf/KTe7P1dr6Wpf3fzEm53mNTiuFT3/FzBkazT5aKE2F0zgxHqV9nygFk73tG/R9YQ+gQ36oh8d
jzsOK7DxG2wRC9ns/qi5qnp9qbQQpXqiTbpJ+sfY6mvJgbixLA9xfZf0x2A+q+G5tF6BWwBJtE8N
fNDoT2k6W8Jk+928782G2dw1ebs0vZYb5kOlvjbyq9r7cvzZeIaQHCzkFwedFvMQ+443uaPxJMXU
tF5dvsjmMSp/UqBa5OLe4tXaXsU7cO5EePp3U6E3v29zM9l4I1WTCSREsTDR/lxllCd70Npm4TJj
aBg59ol8tZq1lnv2bHWo689xpOw+vi3Ud2+nN79jcztF3RzJtUTMbj1Qu4ra7EzGqkP6x7SX88/6
6JUHIP76JYrRavSz4kdog6z+M24e54WUPSbmZKLftNIrPtjD2yFIppVDZxSwXVDRR+9QPcj5uZDv
ID+t8BAaCyoaPr7R/DCni+Fmmaf1N+pf8SAWHKbtSKSQwkwepBhYs4lk+33SYuVnoZpJfrYmEI4H
5TBvTnJ/GCUuuLRbxyProRd8JNGCbOK96mRlLcPkp7s57CXtppEfaAujAX07u/RHkKNb9zLi8zWD
eLqaJurmd1cnukT0bVTBxr0OP99EYtkq+gSTDvOhPaMKksgPyYPqaRdVvST2roLjgO9PY5272mtL
GPBrrjV1u1BFigxB30utXhyMkabxVelM3xw8xdp1n4PhCMq1vjV1OOI7IIDT91XbybiLkIvTTxqi
ssFrNTxMwR45fxl5nDY6KvT8ZNtTkvs5gl9+qrArQNVpPuCxjmZpdQ+ABMQoqk/3yIeChTHrF6tb
PeEa+ywTgPp9q++q5/kbNe8DeKNl51yqZxzT7lEiNszDeNu/IAMUEg3s3bTiSHbBgwmfF729l899
f9TxNbMO9ClR1Es/WX8YM5IzruWq99ZLylwfaqg3+vWJ33rbn4Y/quRXiJRRiuX8USvRU99ZqF9h
H6is2uqwJKo/cM01s09F9hDjdTLzRppnHi30Ju0dSuQV3Qz0eg414roZq3WPrn0puXJ5om+m54+x
BqjBb0bay0yLGckX46eUxYOFbLrrqNS4HW1MHPawTxR4uvUu7u8G6Thf/5A2nQMA4F7uHmp8XgGM
KD6yRYXpmsu++4VaoME87jaId1G7654mnAWfkz+y1Et+6Xc4yau3Kz8H0XoI9qhppDtUwxkgIeD9
CoAq/byKYf6avyvjCRV65VddATlpL4Qb6QZBJmYbeQKtcVdySdu7rHR17Viv//vj03RFoH0UXja5
xGz1+ZK34bUosMZL0Z8N2vz7yflXUTBVLvoYbXtc1qKgmigKAhGr9f36/HfYNTbXdKWTSaUO9flU
k2AE7Q0sam7r0HeQGtujkgHSVTlPq8zrUBwK5QSFY8U2IJH/t5Qy0Gf8/1z2OvJ/c6LD2JlsNeOi
HtSb4KACeNEuJRbrd6r6c7LJclK/ms+Gfpe5QXIr+BiiELu5p81ioSVUX/uvE6KZDAuq+5CA7nf2
EbsyBtD0wfd6BtcUn3kHc0FBcNUEmYKxuYmNcTLUVKUkz8C+Jp8HoM/JwmYGeDQgHlCXLeif11u9
armOJ0BciTsE3zOk2E4Y5hTngoGk34SPhvRsW5Fr2F8c3Nc060vZeY6FuR19l7n+JGPdMn0GsbV4
Ohpt6MeJMeTv9vLefMnNZZ5YhV47a8rV7bUvKy++kvH+XVy8Mw6jcFAquAm2MzepzetRT/h0+h+y
W33qz4pPC707zehAI8SGCBRAxz/t0xqEb82HHvHezGtuG0wfv2eoq4nQQu/j2H+//nbmNamLFrWI
3jxoMW7HXnxEyY4O+wnl484rQJOvZkpwkfYf7+HrDvkgoGxHXmDZ0yYOybmdGV9Ilet4fpDnIzLQ
mGYOVz5aiP+OBAjmEkunHJ9m6WLuVee2lh909Zdd3vYSxnnDQ23uURwc5M+xdelW2K76kkFrRvgO
iPI5bL5YCK6P4PEl50uzWoOAV3OV6jFAfVg71NV5Me/M9rHFafGuOax5/y6VMK+4KYefTVeiOS06
v+/W/G/WfFMQNqMhV+BVzIeMxvwpxPJ17dXvm8anR+8qL6kvrH4FIWM7Qkl6w67mjJQ10C/6mUoQ
JqpV7ivYA5cZom7p9V/s68PD2uOmab+LgBuiK+Q68HgTMvsGPN8YMZWn9u+9CCUA3cV0FR9y19zb
k6+Yly6FhLkDOw/JSMy2Ei37priaFKtTk/BKcAtgeSJCYax3RoF4Im+OV9lfQQitsfijfb6J1XGa
Db1e8tBmr/iZts/aY7OOd2MvxvDRQjTNhhuEIgdDLCYpolW3RM/fROo8zuS0kAhvJnzH8r5pT8lw
0Cj4wWL3fk/9hFFGmQNNzM6BtTfRokZwMvRjlZHOuUyP1akHxjKpT0Hod8F91B41P9E8MNypRScW
CbZXSboPrR3NyXllzlp3g6vbL/HgFuC8i8dA+qrVLy05XOaD5kVtN1Mfv47hQXMl4GwOmD2/MZ+X
BZ2nkIrKr5RTC+0OfI96aMMnp7sBS5zXt7N9sutH5NhLVqtyMegRtqjer79N00B1TDYdfbNFwja2
NGkiKlG5rSNhbHxboBnIzjNkMneLh1UhlhKCYPg/gvDvx242yWI7SdIG3AodtuPo4VTk6hwLu2Ci
hdMwAoIR2+MfP3azN2jyao3T65QlnqTD0DtUvqK4wT7vDituTsrOmQd6atZOHwf/9ycK6u/33d65
shLI+UwmZ8+4DnzW4m9aeEeyZiO1SvPTMgPQB56jPCrWxQJxEN/X6RfBbxB86m3BrDaqEXYzB4OQ
M/uL364BIfQYwydA2TB0AcGGVZWQBv1uq/n3u2/rY4BauWlX1IIAXVcFbZjuiM/sFduXEammyRUW
dAQz8ZX7/ijhzZM3FTGGjbDHVkZNnO3wjnIhPSd+fBvD8Xedg+2nfiqL6gbRKm+uOqU1HUMxWeWI
niJ19/BznVPjSGpEOOyWX7mQIzE5S7TG6696c9VEtmX1rXzd2FbrGX6BzhLlirVbe67OvCPP8Sms
RMH2fTjomxXeVCij7Cy2VF45S2pxUfYAzvrdSq1XwLQsR3lP23CmHfIP48e2GilHXHbTkMZdnO+h
6CANLcMKNJib7Md92VIFpXuIS6JsVvi+m7hV5IOhdDXv68ABi/azjU4k+jqqO49ujOzIw+J1iMz4
8Nrdf3h8N7Fr0NSyVSYqEOgVSAN+Wl2UkcXOvyh/Brty32EiI64VRLt5E7ckqw4LuacKBhznOZEH
nQaO02EE+eNKhwApXH9dZkf0su9XDf+Jl9uqIZgMrZ1LADB15SIWIN1qdBVd5ajg5e5GLZn64qX4
UO1DR+gKrr2fNv1++AYVF6bYFES6QraKukovn8qMIrPIPyk4eHATc6qMAu8Z0OjqN9LKaSe5P7Bp
zwD2mQS0YDejaVDdxOEfq2kfRojWWatv6hiQhnjWssaw/063fv/YTYyLnbpp1JSbtPWST+FRWeUr
n2hX75FxFM6U3sci/z7vWyDU0I5xj97vv4azgFMO2veYPXEDtytEu+HOmW5QWgejD79qeEq4wzPU
v77RWF/0vSK6Vd9P9X6/+ybqKU5TNMMqqNCRaq568tBvaEMfnGFX+A0U4J12WL2Pq/g59FuhyNq6
+T9a+k3wG2KowFpPqA8qbEVvzfJVar/0yL3ZaBGVaO2g9aYf0v5THNyO9acwuB/7s4no/USX0hOE
B9Gm3SRyeWPGHaBKZAEWMliEDcimJIa5ZYufBs5WkUeLTxj/Red0Ew+tOAxls7/y0VvpIcvxo1XA
OYJNctwUeXlgMt9W7+kc8TtRjBDEJnMTEHG3Keui5tkhvbHkpEWeHFJlICVRxnBGLxpkUG9hiHUo
hNpPok+/iYt90sZJrFzvvcg5jMmpj0+xhPkPwGat2zlPaIkH5zq9Udf8vQX3CxEECJngowuWf4tb
UtXRQXAvYQaie9AxgC0wTef6Lc9Iy8zzXR/hSQ1Jf9XyKCm62zvBDxDkHf+FWCr1YIky4kGPmCp7
fqdw+/MFYCoRMdcBpgtG82+Xtv85+lvoUtqjrFMmJAAZlsg+XCFEfY7mnqZ7fhrQC5bFDBDBCfsv
XFKegY3suICRN3tEKskt7qN9/3VFZy23xS/RNPt9UNrvWGttoltXBSZgQMLLUkILNhfMUUE+Yp5G
iRbCgbc/KcYXpXig7Qm3MqSBIDxiolfeRDjy9iILE5Ax0/IwexpaHyonbMFCjInwTYRVmdelXiYM
ZoKjvcUfmY4cZVZJ5yQPmKocJuZpvgln9cZyW/sApXY4O+lfgQKtMeODkH5tLrzJo3O5aWXLutZI
Ep04T0axnzFent51RzKexl/S8yo30Uwn7nJ3FrExRYXxlcLw5gfUK4/DKDhQQXOjS5/x3fTDP0A5
z8eifHAOJp3vgwGJVxRMRQd5E9BUPf83g6TDAoq2nLWvEPADEwTBWVKP8XIHu6qjZfVXDrPg4Vsw
khq09tAUbDPYekB7cXICplJ8H7+au5BBKsETQ2OE1/9h+NxCkbK6Hyql5LkZExNKYrhcbnpGlBc8
SL/vXjV7lfHDDPjUH/9Z4NwCkpgP1NmCLyXDWpQXRq9TdkD7+4fBcjtidotXN/bEOHSITUQFl8bV
nv7NFiuioZDhVKzowoONyaqvDZAIcEZBcSlBziOXsNFWi6sMnJD6Iaqg7E1UC5opyaSB5Ho0qI9V
d4yRdKGtTffFLZ1dYu8TBIFpdf3TmtHeBLNWbgvNHK939nWIJO20Y556Y3fL6OgLNhmQmk9GI4JO
izb3JjFbIr37l8ZGt88N8qMenfV1pGzNzIUus4E6I9wjQHB+JVSNEcRve5OeGZVVKsYMjrNqPfM8
Y53hY5+JsoOMdtOu7vGLzSBm7QWbW/TYTWYW9H2kUSaTlmQudPmbCGK/Gx/ajMJA3juvf6GhKFrl
TfzSbHaVbpAMWjr90y9DcJDJhPwMIhdYlRmOcAj0rj81bq2fpv708Rv/D4DMf9IRZ8VmvDlTaiwV
S21RhYXJc648NsG9/Jp0p3bxtH3lPBZ4jdqvDmkKc8C2Oy/RrfKts0jOD2N/B5o8TUmcRDFdcIs6
mzo2H+vFmZFnfYDkTo60Y3IE1BLlBMQJDvXPlQK4iBBLomduy1G5mzK74Zlw8Q3rWJaYKRyhVtVX
YvKSHSXAFAdNrG7/vqTM73Rpq08UalI6SUjBUghXLP8jfvNsgNm6GSDijUi4nPFnQUwm81dnqiPz
Rnv4pOGct6t64EH0Xy8m/SMvvVv2q/Z8CqHpxkJninNy0Bs8Wk9x8oRbnqNdssMgQgBfQd0fpB5X
cOObLSSPQxyrgYzDJUjY1s/hKDZI1PNjml/BdDsmv5Tsvmi/mhaT0vx1Uj7XbrJ6Nd0jngEb0ekP
tKMqk4HulD0qc3ED2maunqrqWGbQhyQqggkZZvNHDx8GvY8MVr2GTJaNfxYifJqv0zfLSW6AB8Xp
V9C/E5ST6SiZ/JQZn2IVaRjfnn7p2e1YHfWKbPtgkwaDA+dvAiTXveIas5N38veCrBD7tsEhtkn7
RYjOEORpziaW52PUponOeWuSGwnqqGcYuEbljmeh8JF4UNa65QRsqPD4QVXmFW5h3+TCtr4g0Dmb
2K7JdqcbEnlqYR41G9xXsTf0k+Nl+UHBWAPk54x4hPdxsBHliFvVpriMJLXVqH0WpFx81WV4kp4j
219HJxMTKLouzijsMauil91E9dJgir8YoJnRqVDq2wCXPQMAc3C/gIo5BrhYpIe+vIkCSLN9c8rU
wyI9jPFT2H7So0NgoMOLlqWwBSGI/M4m8g/W3MihfW1BMORcbXvUX2j9u9ICz9mbrnPGDAETYfH9
4YMtWd7E/DzAYrrWyaP69JmPn4e+hCTdfok/0X4r71FiAiEcA37MXKG/9MejDR6+ie3KoMrTNPLw
1S+tgV4tT4fBnb/Qd/sGUhn3OBEaSfjITWjvK8lJylUVDQFAIsjIVMNw9jVqJVfZBzzkqPOFnRbR
Kq+78k1YbC3DKJS1IDJ20jPe3sNPBEToLiH4+KP7Np+6QygGD3y41VndTZIKcD+ci56t7mheXHhZ
tYsQmfQxDAzO7aoMA1WCRq8rONjrVv2fVwCPXdfizbsWshyY2bQiSe27qj3Fx3S4adL7wTgExU2u
oLbwTZqpQ+P5ohX76tBrx2OufpuFBKT1U370QzZxzWgyxVoGRnYIjDwoBb1EztPrqsRlXwJEjEQJ
o+gjb/LUsJ7naFjdYfIZ7CpYcyTDKDzblX6Tn9oAd8bq0OLFK1rxD9MVVnwT05JiDLRmJoCvil46
uFD2Fj7IVAKPyTHmNzCDllrR637Yt+apm5ClO32MnAjTuqY5Gf1x1SBQoVuvKj++WXyTHGg/ZvUV
51b2mCJKVj8uwSxZ2QSu1MjzaCn5uivXqHyCWYvKgYfjF3CEryF7W/oaeGhVCXb3e2utW7ouo9do
mNa22jZorJTGWm1fvbZGbwgQDsGoU4U/D8fRYZy1T1OxhuR7m+vtczdxqx1kvVfaaZ2QoNH/dbgv
XxwPjBVJsO2bnwvmN2LozXuf+O1D1wjz5ii3cVDKZbiQB68UmDUxSKrjQtqJnl3YHpMndd8cql8M
z9pl7wyitV7/+u0Bfvv49Vu8eXwTRlGiNVyKBrKB5JDxRTlKbv/VaHZrVlK8CI+w6Imb2FXXeoRY
K09cnpcva48y/6M52qCtgIZCmH0QbifRZ93EqHianF6jTbgiMntPR9acAu+8qi6s1Ub9Zdzb6r5z
m0rscSN61024auW+GjV7rW9Pik8xdal/YVR8VUKVP6XPuqjLLtpMmyg1wtZxlpSTw2i/flz1niJU
R7wBx/gKDvzF3kXZUd2VpIIHuOmFLzi5oqXexKt8Hpp0UpgC69y3+yU8QKCjW5XdhugxuoV80n36
RZXb/gXZYcFabyvrOqpUSa14Nk7RfnjEQzqBCz/+aKAnwfHaA0AXvK1gtbdlc5EHGtgkCrFZ943y
XsfJxdqrnvU5/GVhOurhmlUoj3mw07ygdYGwCbf2unU/OL3OJmKp4aik4cxZCuFthB66xwGg/F3t
4haN7EzqZzJCOTYybwB4xLFL8Lm3lbShqYPR4CnM8P0VIfjuBDwIsYOlf2iLlww77pW1qBzLFndt
JB5lgSLhu4nmm+C1rYTD3uwhEnGy1/tJG3YtZea+mIHTEUtgOcnHfhcUIo0PwfW0LSkVOXHkUqFz
Mfn54krrIJOlh5Ca71d5r5VrjdSHeHArWu1NHMuKMqnqmJti+iEjOwtnCD1ZOCh3zi2QoTRfFfHs
C0qzomUW7fNNFAtGR1Uqixdu9jJWn/FTWiJ+j+k27t8owfT6j8m82IScFbWIxmffXjTTExw20Vbf
hLY6Cki/DOkKDpv8FDBmjbjEOHgO4bTtDwxbtKvGimkJs793+RVvN9omrhnTrFTtCsmmtXNUkfVJ
fENe3eGrADv5VfwpP5lfis6v8KyXdrW8swCGjjsJ6W/3Hy2Eva0mHT2zl2VVPTB2Bto75+FBQeLW
lTz88SgqQQlXXG0U0EYheLT+Xrb/exnsbS1pdZodtvAMH6KbFQLa3tWv8wq7mfbTJxOhLmMlL8/y
7ehJ7S2OZs1PUz3ktb8aJwBwaH219Wqo3BHtJET4Wu1mdg5eF7t6iorEjdH6cAVvw+eC0zwfRKMU
7eMDZMubaNnIhhMpJj9ffxz2MfyLV/2XXvnjt+mU1Ud4WX3mTc/tsmuUnXIcvnN7+GimBIxdIEN7
CBaOxwF8kUPOiz/6Tk3dBv57Dc9KErcrPj51trzed28yMyPQJrPQyf1tqEz2oVEfLPOAq3PuloS7
YO3hRNUl/om8Ktx4vH/d0v4q2Gsf36n2trxNuiaIpgg4vn4Y5ZOanzOUJZLipOtPAH4x6Ky94lAL
ZdVFr75+yDevHsqZNsYqAaf18uohqB8Kf6T8qDjrzjrthAJ4Y4Ch9qb0btLuAs6dqPISvfkm2Oaq
FkXGAA4XizQOMTAy+Pi1zq2aNkfpEINEFUO0RA/dBNqszaNggunMzRIcCsgW3nBsNXSvHVzNKbdm
ZGaE8eTj68zeVrat1EMwssib4NvtnYYChOY/Ir7oeaAU2blm91fKHtFZ3ETUcQgtNZw4i6qx08qd
EVDHl7fZBe3ZHXZwy876Vq3k/xvBjhaEsG1Jq81DkGdr9cGOlrxOd1F0axSEz47BbkUp7hsOU+MK
nir4sMqmCddnQTU1BrupJTmY9quVTFbtDRrn0MW9bu0S0UEXPVXwZa/qSW+Oka5lOSLZtP5q56Fe
7mfpjju7XGUe5+il8zrEgeH1niFs/sMiz75mbm8ebYd5psUJqTFUZxibq49t7WJAwYANUMbPMWJP
iXo073KJ31xP13b4m4em8VDF0jQzxHTua+NSovW6R+o+6yEoRM9RdSpfaIU/jT9Wm3T7vt9bM+wW
RLeJYul+gKGx4CyW4dkgXA/Rp9hENKDPRaaUnOzOOvVe5xzKhlF6OB9CNGgDFBTl6NBLLl5SQjS/
aO9tIlmoKn2vW/a/mjjYh/OOw7GjVACXe81VA69JPMGGX7Ox/12Y2MomknWOY+RBRFAJrLs8fXaC
8+jp1qUp/Gh+TZJ7M3tKnft+eSiy5xEDxovZXZTha2h/EvwQQZy5Yqfe7InKluJkHMmWlPa8QhjA
B2UYMUTqi+PSdECsJzoaE2Iycf93Jpxvt+MmxBnKOE56QXVSoCXD7UnXbiQv8yodb7c7ST42a2zN
DmJbEsH9qW76dnpX90mfMM03qkcUM2Og2Kbb0Ebq76BRRp8KGQ0Tw3ZNH3iSDYl7+e4EJ8HKC7b8
Nad+s/K1qTgIHpC/DAqEIV0+QYiHyCIdkSnKvQE3IBoBzXgSMpXWdf1g76mbNK/ubVUKGjZ8mv/S
sDbota+qq8fHMr1I+q1V/HCML1rx01JQ9ZFXelkKX+tsxeg0dkKzW9EqrKfzzSrkU5s0XUTZkuGb
d5riPeabwR7J2PS8CjE3ro4V6d8U+n2z+dT1d715rtM43Tyb45pCBQcl2pln3etvg5PkBkfrMf2E
fCiOOCv1U3TDCuLNFRn+5skqgjFL04Hb0VK/OKlehAnRYYC2FFKc4FeJaaS/CAOOaJ03UU5C4sMp
gO08jPiMIFgEj1CxgYcB8rZxu/Dsi1ojdiC8Y0Vvuwl0c6FHQSdx0RXWETENyGnJ6KtAKLBX8qTV
ZYuL7m/Jrr39uptiOBub0Jw7spirHc+IvCIDgYgeE0VBSQsI2OFfSdpEL7uJaGVpREqh8Nhk9u1D
8OeKx0poxCMAQWFHq4+qcxIa+AqimbaJZqFazoEascQpHdQGkCEd4+AV6PhBxs9s8utT94QbJRah
NTM4seajYGtpm+TNqaohsWy6XMrkJwteMkjstcAb3Vo6rEWvP4P8Y71PdbkXxFDBgmubUFYEmRUq
4YpegFXTtVg0h7/wD3NbCDY+XaZkh/mg4Jmi111/05vzm5l5YdUNl4cClbW8a07pajFUh2dgd8XX
eV/uY+XpbxrnvdnT2vq73jw3AqYRzDph29iFxaHsfCYh9u7pyVBPJHLuUsCKBaFuMCe3/pZoxduH
b/KzOrHbBiWalb5kzvRRcZb6Envl4HVe0+KGHlxQO/FN0aj8XUeSt8/dhK161v9dZtrxEV4OVUBm
/aAoMdBpvk+7H9P8vMBaQzxi8TPjT4UADo/Jt/cLbhZYIj2M2i9n/mMpaL6N5Sntjg1Mlu6LoV8m
bDtkyPq3c3Qn0a2Ql++CnSLanZvYZ/YV5KeMnUKS32dnNHATP/TS4RSQ5O7RjKvJ9sSUYEFKd1Xg
eLNRmi42tUhfKbLTzjzEoZ8ltGtgewV0Amt17S2hykMWLwTai154E//GLijTpAcYCo0oAfJ1ayS+
VB9iJHWq1xlwi6s3h3Bf/tMs9gppe/PK6mJYVR4QeDMd9kRBSneEt0RLgoiPTVNm7kwfXd/WFSrs
ChZb3wS/LtLKRVu7jSvELJCPSb/LX0giMKkCb10stFyN8fg3CYVvTsa1F/nmlbVWjTCCpngdJD+s
7ijNvbC6MfeycjNBpAAv00Vo6QhRQuuJ+yB71LfhD7MsdAGuVytGgjL8Xz8N6RIcaYMgxgAZ3B3v
Ey8f/B5jMl9wpATBV98EwbmLjDqGf0/a1tAlXWMgW8zDd05W9qvqYIu3Ws3sTvBcQb2mb+Jfn9KO
QeuRmz3zs+l5LAk61QPTaF+fscFzU+YLjDZ6nCrcgFDkpe0zEj7C3H3dTh+t/iYexpacNMvqXmli
vHTUjhGp8oSHKH2o2BeeZ9FqbwMYhMgJg7T1PJe2S4kie8qR5C0DIueNK7q9OYBh/KfdAH2TvunG
vCyyRGmEN05/CA4LZDTUYmlvRgHuFpSGpT+plyk+CD6zIIDpmwBWrXj+JKKxOrpqepYXFPBiL9GP
lX4olvs69to1Sbbzo+C5goXeKgpMapYbrcm21qD6naef68RMH9nTq36kmzWwv2LfEA1o3wUivokh
W0GBaVj+jagfXcPZrbc65aCNZbTyI52PA/K1WL75+OLk444O72s++WXxyciRm/OD/DZESV6UXQm+
wNacKKzGf4MRkt6trpbIJDmw4AEUY2Xuq4OLM8++GURfYE2SPzhYW509Wsuh6VhAedTHDHG64fM6
Pwi+cGuf/uG33oSwaVGdupNpdY1u/q01gT3UCA65+qf8RK9zRcSZ0kWoHSHaYZsAZs2ZY8rptE4q
wqP8Yk+IQaNrcFzRfwMTHXDa+0UExRYMoO2tukA/LlKk2td3lZ279Ig3SLRvIh/RN+sQlDt4veWN
MHy8fydbtmY5GhoR26mMadppJq2i2wkupYZX5x4wSx2DtEZ+6hRvxiZD3Y2f4voYJPeiEK1f+yf/
vZV+P36z1EqYa0ZIlH4YvpQM+Z1npuAoVQXNTsEuvTmqy210o5yIJ7OHj0hZY5dpHkr8BxCptV3t
wbjX+l2Ek7p8ArTQF5fwW27tQyR2/qjY+3B7yML/kCa/sU/xt+U+43SOu9Ha1bHfJYfilwFz9ca+
w9K0/R4dRq4K2+3d9BuQZm/8lXv2K3aoDGsK/qldNFhxsGwf+cGMhntvbu6r6ocj3bTKK9ZLuvly
qOlL985tYB3yCBe5/qXCPNkE7va09C9DBbcNsVLnc4dNXPy5r7/U7bCzal95wkIC9VDUXYd8F8nY
OH1Ruj/L0leaS5zc4XWpDl71PX8pKB8woTGLHE3hObkgMIWETcqYJTnow7Bbvbmw0k1+2MGfif2p
LG/mBBnII8p1ZXJIgn2G+WR/2w9H7qaZv8Won52yc3vMSJ18Ny374RLYryY+heHXQd7liDXzSKiQ
eEh2qPG74Xh0nvpkb/Z4Yfc+8KdG+6agRoCipYOxprxTvg+X6Jl/0UhpQ1fR7wO0KvQd6Q8cCMkL
TgkerHhHPHXfp+/prZKjYMdzU15Bv2MyqSqXOdkvGgKbrlJwqdwr2kkZfqaW10H3B5gJTDPZV9pJ
r3bhryK4TMmj3d025qNc3kKlK2aI726rvSaxa1gX6AfWa/6je9Qv8T3tuZI0oD070U5/Kn6ptw6o
y09Jc5rqk3oXYYn43UG560bGAsaXjgzKlq9KgjHlaZTdvvJQNVnurfGAFegy4mkKd+JuZiE/5d8D
7WSbZ3jPXXgcBuBS9450Gl6KW9tLrZ3O2OQr8CKaxRdk74gi9pNm3YSISqLAbqJaaaMfMJ7GS3Lb
DN7S7fFulXYoe8DyrrzQ9vnTbDgZD8ltqZ/Q0Q7C3TJwOF3j6/LV6T3lAdZEi/ym5Q3yl/7CTdhD
T8CbcAc/osYKrD5A8ku7XTS6TnFTf3aSO+SljZ/LA6YG4Z9hezG+lmwZ4PyQhLLoXCChxZD6e/mZ
92UZQmZcd1AER+04f+ZvLH5pyaG3dq2DTOQOo9TlJ/puqGRqXw2JAnwXVT52aHnrskZoe5bFKazO
qnPpjxN8uGpXHteG6fRj7u5CxdXgzdzypBDgIqOeo37bn8dmF91Af4HUUWpH4FcpKqHjQf/DeB6+
BOa+znbFzfgYf2admODe6I/SRfLn8qziq7xbHlj6GPlxnDgfWxxZSq+Z6OW5Kd3S5sxChExvxkMh
7De9f0X/jm+bHFSr+1QJexoR2QlYAloi+S1J948KfYh/KRQLcoL/gS75/cBNGppmUzUYK4hcP9Tf
8FTu9znqUrhXRewjZP39yMfaGTOB9KiWJOCjeaiyS2idU+w/eu/j+1tdc8CPwvsmOe0qo+mmkRzR
fOn2uLwa7dG2XRiJQ3A7KH/qjeo2wZlJCipm7ed2OKXZ9zp7CqpPsn2AMYZ6iRk9NdbAPNWLVzcW
7zxnj6J76F1yi279XrVNLjs3Sp4NJeQWdgIzY2jfDsLA5zzZx4ia4H1KL6XfC+UC368P//PY7QB5
totYqVYRZ8Rpq8yXlUPOzvxKhwxd230AS0o6GxiSS56Mq7KQnHpN0T/4PNtRcmjhtxGuQ9028EII
Fb4UoOrrR7Kv267k7PQYPNqA/ZVzoyIp56bTEQ+zyWgOrXG3lCd1uM/qs1I8asvrPJ1CD7Tv6Ebw
eXHwwMndaF/k4FSWjzLjSPxVg68B4CoTETC/bGtXH+9kXO0aOtzGnZZqzK80kdq6ItiC28F1lsq1
nuAD/qBVt87s1xWTK8ok3GHRnydEdXedej/bOLsewt6rV7cdA2EZP9BEBdP7aeXvr73GijddCKmc
dGdokBdCj0wBfeNPz8oRrqhNGjH7cQe6Mgho8WuyqBOwHvqPvvMmjbYJCnqyWkJUyr7h1NMKwNwJ
fzNUondTvq9LbGzBS++5LDJxQ0D04pskzzSSYNFbcszW67Ex39PvbnGMokRNviGEhy33C4a1lSj4
vF+m/F7vTewN6nqa7FX+rvUyVB8LT6tRaN8joYii8jrPAf3E9YTleneWmd7hi+dZJgx0YRkjuAW2
E+w6n9Vai/nyraemx2Ch6R/55DADs0svl/H7Cv1CWKaty/rRV98EX3XQWkPrgDDgC77i6qKvOQLO
S3GCpLbaaCEMydx+P5Si7SYKa5touiRhX04YlSISsi+yK8dlH6EQY2rPkhsuD+ujDY2Zw0Qa4wqu
HMFab+fV8dBO9QgZhLXugDCaPxbmS+Y+n7BEnBNfxoR9hXtCjzBu8dFVVFwKn8fgvsGmfVEOI7IE
zZntaItWRf34c2xn2I0+x5Mecgomf0BbAmX37ihhY+hFR/NSoUUgeqDg2G1n11WTFkFTArhTsKst
LzFC9N9waAz9/JQmT1d3gsolPxV9AtFtem2lvAl0YRIX0xJwmyI+8K07sQkQqHdXdR653DVPq7kI
WfPH3/1fleoH2307pR6NfMmqlS/QRS9yRHcTSfLe7SIvwarPIr1D9dUJX5zpDl8Leznay6mgZUUk
+jGAojK5/WgL/h97X9bbOJZm+VcS+dyMvpd35aCrgaGo1ZZky3J4eSG8Bfd956+fQ0dmlq2ICnUO
MA8DFApVBYcsUxTv9n1nQ2RAfCiry6lQS6tDbly67JAElyNyxNVtn72EfGn2UxqkupFNf2zgTxd5
G2QHKH1smg6USoXjKQ8imyPXz22vs2Y7SJiuIhw5nWMj5H2AOqmyv43u1yyCYeFM4mAYXySGky5j
bLpL+Y0gxHve7cReI13SNsybUhSOKB9b7pDqgsNpyVjF7THObmm7Hpldw04T4S75oknu6+LWV5Yt
zJuhQTz1IjVgN3rXkCeU0BlUlMYaVXKPc7R7AaMbliFn/syjOLPwnKL2xNKkCSZ3uACeLksjukSo
HV2hR1c3i8KyUQA0GzYHJa8521Fg56b/tDZ9GHupWSnuxejd1E4HOhACZfMlUgLcOWAWvQQXWHwN
1J2I4OSOQnYIlhkIDf2wzUGMNYZH7S4HuTdDuHQaxlrPfHGQ2a4z5zTGB0bL4P/KdejD0fM93fjD
BxZCVF30nZ/qLqsWcnnEy2NvTC98CKvnCH58RhRNfc4c+9zicLI5VDTx42BK/auRg3qFARjMJxet
qNoT/4AFeu5RnDhp8PXM2Jj+7q9m6cnekBRMW/W0KHn1wakyHGuL17pepYgDcwRIB2KGc2iJYnGd
IrC4DbYIP1sF1TkZwpmPccoDUEjOck0DhUmT7or4phdz9LyYHb50U+hlgBjM6tLPlgo5IBRaY0hB
gwVq1TNfxpmJcsoGkB51tdljo8ym8Yl83mRCpuZFekjgYWJDVg2LT4SnbM4u0efuf9qsPoy6tKxL
FRuA4uBNsSDevkbCRT9rCTbMZQ1Pim7JgnX8xCd2fZFulXGQaO+k/Xf9y3++9P/Le8uuvj/46r//
Cz+/ZPkAq3m/Pvnxv7fBS5lV2bf6v6a3/fVrn9/03/v8Lb2py7e3evuUn/7mpzfi7/9xfeepfvr0
wzytg3q4bt7K4fBWNXH9fhF80uk3/6cv/vb2/leOQ/72j99fsiatp7/mBVn6+x8vrV//8bvGwvSf
H//8H6/tnhK8zX6K3srf1lX8lL6evuvtqar/8bsB0c8XroiJFDemYN87DY7u7Z8vaQl7Xc4pJ3Ja
YNMM1K9//E6+mNATK8uyKBFcMD4Jyaqs+f4a1ZbWeE2ZnGlNsTH/+Qk/Pap/Prrf0ia5yoK0rv7x
+7uT/D+nsuaCK2FpNI2ZxYQpTl3DysJoiz5h7MD1XW9tx3qpyUbk26Z6hiVlUS0GugU+BLLA3G0P
+fhVps8hPRT5EzMuIvRojN5uzRgdxDfDLeD4cd00W8W2lnupEOWCGFJzU3FEKrmQYve3bZ3NqjUU
cEjs89plnSA0fNYmN2yc1aB4Q6xC9pWYp0hNKx9zAcUa/NHBTHPvwus2PUA637iOj3qnA9Z6yXeG
RJJmtmri8Pvi8u9B/buFwvJfD+pl85R8HMzTb38fzJTzL5aQmplaC8UR5/LnWJ5ekVQzRi1iIWpZ
4pU/hjJlX6SAmwoGFzc59CL4c3+MZLxksknSbSqLY7DrvzOOT2zSNZWWJblpwahag7tsndrvtSUJ
J71nvJ+Uf5M0w8dxdYmUm5kG+02u8iUCKdfnfGQ/r/1/XJVL05SKKvIDq5m0pBgyT8b7MbxVASyd
5WsOqcKHB/DHnP00Rz/ttj9e5GSXDw1fEpLqeN92NwSggOd/Syl3jOaM39h7VfVhLfj+HX64m5Nt
vSpIF8KyB3ezr53gAAISwjZmjO81EpvNxbAeY3yXE+/JAlQy8x/PArSSfe5y/HmzlpQmrBotemq1
lrO8VnKwcLNaIpOHLyKYSIydvuy46XAL9DqI/lODPLQmOulZCb8Yz8HoW/VMz7P42KIiz5D3HFRy
ZSCqgfbVuoCTj9nSvU6QICK0A3n9okkhL29Kx+pMu0fDO2mjVZ9bduLGDpcRYhRdA3m9xI6g4kyK
csby9KrPvL1vgnoh0SfPADb1ahZ3aMaKaF6iq40IyWVE0ObzkA9ecRwCYaki6wi5aWTRomNeoWeU
ondmMjUri2YrAgEgJZMXQYBYlrKex/E4H9ihAZMFbuxddR8CeMq9hQvr+yGBgo5UMNjzbQZ6du/6
D4LAvtXFeO/DWVzg4YThEpNkbhJr25spfPHaRSTqfWGViH4Cc6wZ6IogDq1IGaKa9QNLrj1fHwf2
0CLWPAdjyZJPPeQYXn0f4bDtJXAB9m86la5Ukq2tWl17Or7IjRI3iBSErNt3KSqCAOSQqS8EPN0K
kcrmjutAZwudeOueqf3AjYsEhF8TbfpQDDbJmruBxwC84gUFoc8gkPxX3S6Oyl0SZg2gFf/KgCcr
x14xuC1wenzdwjxahbkolLCTorfr2EC8295nB3dXfOtq9L2S7tCR2GmG2kZf+gAG8DatlZNoRH+H
1bKZGVLO07G3S+OQkQaCyQTSh3w+CBzU88qC1T0FwchfpyM/NOlVXcg7RvsNIm+dVCYlMDJjKwwB
EzC90TrfYKgcSY9ufNOs66q9rAp4WKMTWKsU5P5mEccS3iDx2oWgUBtyFTTZ0mjvoEGwc3SrPNMF
saNaRCaqLIuteGvtI2ghUt5vWEORdFfPwjpd+jX4w1DKt0Ng59hOWQbGRGzuAyHXeoQhRSlsizOn
yl+jIXDMJr0pQyisIapk5bhgBaayi7JUwZnERL5gCOyuS2dDxlcAypGtWgMUEmSYJZ24VuHjgGZ5
2d6Fw3BpGHDr5u2sA8iYMnEV5Nm+V86Qw8Tpug/HqfEYLY23HHL23YAJcPRuCw+uYMOh9IeZ6ONV
JZNrurQyouaeWy3NbLwvkc5XBZCVaa47xw9hwGxF48HMm2gZVdxHDpaADgUJKNKFjLybaPtB+WKE
AwfOUxSzwqIuhI/+glgIGxkIsQOTXGQS6rgiuCgx7mtOV3KElXCUo3MExKJDceR7C9NXgV3pEdBx
PxcVucwAUkRj4VBwjATOLfVF5kEXlVd7VXeLkN/lCHALx9zpcphu9G8jRijwOrGJAbzAwwtg9IPf
P+kK5R5WoyLQr17BriloiHlXwAHVQDogfQnKcFaIehd2zcFAId2O4sLPnlWBNPIKJvBecedX8NGs
CvMmz8BRYFYBAzZrxYr0snR7hPRF6mXwyx2W0et6QCYv2gIgjG5GFH5enUG4ReNZmbShLS00BxAA
hwzHYllBJmiYHJGHi8Jfd2jmtPQ+ca1Hno+JXaf53M8QpIKgwNKDwZ1hoI6ooIOCrysQc/XYlzDi
A7jaArmF1pmn7TLW/LUi9UUSkUNUFdsWZPoEICEFqBoEl4W4DYC8GMU1Qdp5kSVzs2bA90ZHDwhD
FIjQyVGQBeLGT7pFwum2rtm8btU8GcK5lT91HpwN3XJhJubMFPexYjPMTAdRbhszDV+9GHyVFoJb
kqziot9HDH8diGvttkuBOoylnV1OfZnhKwFtIFRPHgwQ+vClzupdZNboaL66AEIy8ULM8cCsTeZF
X3nnz2qKXTynu74vgZjAylT6dioh/7XE1odXdgjCQlmWaEM+atFvuR7Ac9D3ruEgGgzvQM6PRFij
hMwh+8aIskv+GNQWcZrE2OW1uIkFtMIcjCpVAed2bYPXMzht2iP7mkdw4hr3nXk/GLdVBxmUjOYC
yY2Urw3I+WUHdns96w0GkBPqflpCgFpspI91wc23FfpGRWPZfk2vq2nB68Y1aa+ZWV2Vxi6Sg93l
oDw1GdDcR80BYrqAVUOOtGHzgJE+I+5TTLoVuE+jIeA8Cds/K7LZQJxsDC9oIS8joY+10Uk48xtP
IVppQTBLIavwvBD9Qcsu0cPC+XEzjOKmI0+WXNABOXXoE3GKLRaEJgMLs8BuCsJ61g+2WSo4wlWI
7q03JQWBQI3NOpbowxlOMALYdzdJs8gRPG2WUFIoANdW7S99FW60vGUQUqXVm+QpMqkAt7UAtRnm
pV/g1yjibdO9lT3V9LGMsK3GxaLBks6sET0J9PoEfD7dFB6PIm3uGrc5tLR/DYFikvzVxPaS6uEp
7dU8G7pN5wJwHsvXMY0vrBQxz20IA5FgRKaDmHlwW8D0Q/BxcFmCIVYjhC5H/LyZzyzjW+Tzfdo+
jubO85JV0IYbrlIbamKwCpEY3SJXpklWuVHYLvqFqkCPK4WlbuTeGADRI+zIAb7QxLzEsegiL7iT
msZGZ+j6VvWdiOkh6JsHIyJOOx776LnGBwgZWzVee/DwoBPzyPvYNgf0QK8D8IK6HnyoBu4IKL4S
mV91qZwiGRliSxv1FPsI9YzAO9NipozrXL7l4L4N+bigowJpIF3EEstZD+4ETk6DAW8VcFF1Fjq/
PvSe9J9/PAie9AAzyqqgcHEQhGc6FMGmY7R29uiuFbBc1ImswP3/T/KlPvce/7iuYOhvSona+JQX
55leQSNpJfvJzxN5wAggmHXdDF6wyCdOFgHYv3dnbvUzx/XHS05tvg99HFXl1cjDON3zJVy9QHFt
7WZhLBMHpLH1r6/1uWX0/VIw5iDwOkBrgZ7Sen0WRQNSDJO9TLol2kQ0/Sr4sXJh7lkt1XD/66v9
rDzSjKN/gUtK1Hqfb0xrZTY0clFQ5Dhlrnl75yXXZy5x7honTTDBsjAgQ5/sM+vS9cmuHtIjapwR
+9q47jkD52WAW4B4qJtVpPYsTHH2K2ZqBGwwjjudgqHnX1TpTndXJXg4hvfM9Ja3GHasdWRrLXQT
PpfCmIfIgnLD8iYTyZo3PjgucDkldYI5D6cIUL8pqNmle12CNxPkja0CaIgbUDTg1eZHwpypxA/s
DC26gltvIliXSJiPb8LGIxc4gK1chrilVrT3ws93Lg6Iv/6mTszb3p+9RufIJJziKMdPQwXboTQs
rMHJHmTXnVgUy/Iuvqgv4otxM8LOuQOKO+uvzlx0qhlPaspPFz2Zxg3zQlb1qMvJde2QGbyNWxvw
jDXD2WcRPlNwBBEIYI/fogf3GflW5yxPfzLgP11/qjc/zK1ARS6vvTrdl+HBAoPe7EMASVecmDZN
X8DWPIeb/GQyf7zgabBGRDvdlCYuOOksu2W4APkPrqYO9sBl3y/PfL0/vT3LxNwiuKp+dzj5cHsu
G0le4pyGgp0uhtGGojR+MKG8GVfmVSVvyZ5D1k4ceCfDZfMc5eYnc28aUH9d/eTh4mwkrKwY031f
IYWPfu2L3dicATk+Yxzvo9ai0+ohCddUvDcMPtxhhONs1ag02RujgINNiJLtnCfwT27j0yWmL/nD
JTgim0hm1Mk+QimEjvNyQNujBwnz1w/r3J2ctFeCiCSk8rJk35uI0cRBqBrOSG1/MtlwI5xok6A9
Z526gBZlKBNNcIWJ88xWYIsuJ8XCuU3kp5dR6D5bKCnFDyaUboCyoR6reF8UOrXhoIvKD92PpHtu
gouax9iafVSRLj3ToHqn+ZwsJli+tOKW1BS985NvsNJRy12CvXnKqW/X4MX1EI+L5eCgop8aBKtf
P7FzFzy1kIvCnODE2iQ4hExGm/4s3perCdOJV2RVnLnaNFt+cXen7nGBFH6lqJ7GR++AjJXpb202
2I0+41f2s8dnMokeE1emkO/o64fhrlpzNKXfJntdIsP9kYyGbQQwYAhhB92Dan1pjffv3+O/m+m/
U4IN5V9301dZN6FDPwGJ3t/4ASWS1ORCmUowiLlwhvmAEuFJSYA9WjBBJ0HBXygR5oBiMM4gMEXV
FubFX7118gVd+GlqEhPdevwedKZ/AyV6d8L+MDQnlMhinE2rsBSmdYq0cqGHsnI7jRIJ9vabFOQH
RFblVwZ/6y1U3fBzGHCAWHdwYcsvajk3xkVGQAtdeuI6Ca5HOdFX0RD1p9rSadH0Ys8ZcPIRvN1d
kDazBEbyVdJg2d0x91jzJ7Ad+msVHYP8MoKhYrv1+boWYGFYdh6grJtUDW25UMPMA+Barb1kQZrN
2DvtHDXOUT9XEyztRGKl6H2GJkM9I8m1ac6NHhEtUKKyHjXjHNAs9hUZ5XZQz5h3l4HGdoOObR/c
5GDrByNaFeC+E75C7T5YCKOzQSQY4c8jnBzpv7Dfek7YHt0WctC3xoV39++pUw8TuEqnku9fTx27
DOqg8n9bp6/BU/rb/uUN/3t8K/HPWTl8hKje/9D3qaTML9wSGnCMSak1wap/ziRFgTYpTBchTeCn
5uQh/MdEMsQXHDAIICghURQBksUB4Q+QylBfOOd4G+YQpuffRalODoemMJU2GRAvJVCBof75fNKI
YnfoYjdCWgICOMmsjWAXHT6wEe6NiNa2KgaK9zODY6aOvy/BnzD6jyASO1n1f7i0/nxp0RBDZmYI
+jWroSqEhKCvZgTyBT1AueEWlzgkA0SJZh7Iw32J3nDxqJmxsnzYR5TC8T3YafdweiNy7pU5Sv9i
Z3E0tem4HDPueHScVQkABhCY4tFaDAa9qAhbw3526cJSiQeOpc3F6AcLVIwXfV8sVQyHMeQG+8Hf
rDq+3+w0EoQgACT1yc02ChVtrdPKwWnINlwkSZJmrhSAGP9esWcRF3YHkzwYEsFna6Ervi3RZDEU
bqvZZM08ELAgLJvF0BRnjmjvdOwPS+n3j4b+gknRXcAafXJmbhP0CVkKOKExNWQQw9JgCLkJX3t8
psGIZ6qVzkgNW0YPuvXPHEF/enXUCgowLrYNepqXlQQhZTwoKkcQiDz8QwidVlx3kAddm4zajDe2
EcEI0U/sGPHOHybwT4DM0wr0/d454ahAmcmxqZw8liSIsjFvysrJ4HaVB3D/yoOlrNRRRWSWCGhM
snERSH9e5bC7M0rEqevL1EN8elPPeXLOvvKU/DB9HuSWAx2UJmVamiefp4tjrYmHYUKEgfDJClVS
u4eHAcIna0Rg1mb3xJIcTVYCTRY6etBi9zZF+LgNfwhHBZYzDsFVN8q3oOgyW/UUjXdE+ObNa8zb
cSZygIhhSlaIkt5bTR5DPtOYyGAZbpWPn/yhF8AB12loPkWlh+zNfk0zbnsjwobQ/22IWBaNm86K
wXzr4sTCtjt8i91mTYbyEq46iBDOYE/ZcYpEIOxL/qC+qrx+8EcIv9IW48dTzU5g1XH6CUit+wcD
bAy0bwfIS9FLDi39HA9lZ9OR1rO2bXp7rNpNYJiG3fTjOcbWtL6dDH5LCKrRLdcCX/3E9v5w9Iy9
PHfNEMhF6D250Jl19bOBfByEtqltkN8K/wjwxC6LF+9oqhda3XJ9HdzAK+3MSDwxLtXvT16ARGMy
FEoSh6/PH6Qqwky3lGAkpv5VlIOxhnLqBevaBma+o914aTqLh2ZZojljk9x9IWiuJxkUefLOLIfX
vqRPBnTxgQo2yggu/XBdy+Cl76x9GldIze5AOSjFakKuS5AoPbbvKLnsGu+ikcmBjRLUz3ynSn0V
s/oIYpKdW503K1ogbYFLHV3SB/R/H7O6O3BtnikBTrur7/cvTYVOEKGEidNVKKP1QEvBkHldKLuT
1qqshh0H+oOGzRLrx4LCy7ZtAlgVaXCp9ynimKgHN2OYn/x6UTjRZH9/FAonS6ZRuEr0JT8/CnMM
WZP2snICy50NgOU7r3luJdsndQyWbw3UsW62EakeeqTckVYvjQQhHgnoCB5PgBNinRrzbBajnW9P
KF1doI3G/EPlm3OPZGcaPOInG6mlETnAcQy2UEKdLODwjZc0jDF0alneecRHydRau9jkcwIbQQOh
xjXTN3CUfG6JvomscZYY2Y0uYANcunCStND9rzQAP4uNrm1yhdLVG3CE5XaWwkCZcAz3IVW+XY3X
cHe+lRq7Ue0NWwvyCjMJnDZlFzg6LTMTfupYKjSMnkSRXxWZ+czhpD6W+Q6NgMfYnFAIo3okmtkB
H28NHjzEg/XkdvQmi+M5IUjNSAvvqq/iZRX4vVNglUE1qOZ+Ai+yOKqh0QOu3sEjzkguvSw9V9K/
u9Z+XhLACqIgB1lkYra9q88+LAm5n7elLFswWPtkHkzNgxH0zb4BXOdhCY1TbwLdx6U1QLCbfrUE
gJIhaRrcEM3sbQE0xu4aumxkd9kW5VXDolvKcH9h8EpiBEYMOHFEMQEixIpN1g6OqoJH38pfSA3e
mqLGxWAOj2HWLQPYhKdo3Mo2XdGy3I1CPuB09NrX/dca3oC5x+58sz62S8WRi5VskNsGaWbu5Bku
EcFwB1E6defe5zQ/GvmIWserthJSqh7nuZrAtFVPu5xS8UU1qn0nSWxjxm9drdf+2MF9M7+KeHRb
q/KO6fg1D8g+OYQtOfCMfU3pLlKAI6ngIH5zsXenWDwPRAaAzi62DX+ID7Tqvhn5ldToX6fsjfuw
NWaFd+tZ6IAjXtlq6UpZ/b4KIU93vYdinUTsKuH9pQfaxvTfPOVPLe42SJKtAep7k8ozU/4dQzl5
5hPZiBFmMvbjNsC9scpjLWAC2NTLZASQa/keKIxRYsNrxZasRal1o3v+KozqWMjhLjQK5YxVtskB
q3qg78tiYj34CUMSXrXB4f7S90q+VjkUkkDOa+ir0xJixTEqHjoGIyQXeuXCvTX6/FhngIVRyRr1
QTSAYCnJHsLEeo65dRkoZKgZ6hB1kPNygdR26G82fGIcDEmNTSEnO9eP92YLgnetQtssEuYkWXmN
gWcPNcRzqbjruKjObFnvNfanLw31BwauBmeKKdA1T9Ydt3EpKTLAg8JS920A0R2CfnDQ7SBsh0lH
A41hzMPH1g19x5/OWMUrh0mXla4FK5emB2sA6m656UHz7FiGufV6uGq1w72OUSqbEPWlY3uhfNBG
BvXSNt033mHu6SDex5Y6d0I/aYaa4v1u0EuwFMUyKqfXP0x7ZrAepR4CJAcQxhOAjWE2zGorwKIT
LmgA2ulCAOOFq7Vmve0GbOYTuIi3nfPr7eeH1RyfA4RBAPMEA1Gcfg4i+zxzJanhMmDNEhgpWT0O
aFFk5+0LcP5ZCAjfhdTn11c9pSu+376CVtWcGplon5xsemkYdDXXHMrwOr8iot11uLtWP/JQzDtt
OWXhrgsDxHU0UrryAVu5Eyf5UVLymhj3aaqXZz7QSQ/8/QNZ76dyiUMBKufPz0O4YUEzS8HwObwk
MGwHqGsmw8IXpdP1G1habKgn53FVOq5XOaou0ALC3mpcxpDonPksP5wSBbjSIJPiP1pRbp0czkJS
drqt8UwKD8Ar5XPLd5SRQN3ZzqOw2HR5D1+/fJPD7r4HJxHC0Juy8C6L3LuxEm+epMfGyM8sWnKa
XyfzDyuWpAoDFk4bp48scquxBATfOHFVoNUsczDdVEnR1bpOqti0mRYx5PiL3IJ9da/1t8GisMJC
GmOneGFLV18SxucysxYWQ2u3rzcJIYWNCDqnpmipGW0bzwLqv8IbJwbH8LYvmGe3NGagCOpdHSbX
8Ar1IH3rZen4vbsqIvEsB/Lmjeas0CbEuGAOJNvRgNo3ShFKCRNrKGNSc3B4r99A0b111QjX1WyA
+L6cE2tIkVIBDU1JxZbynNmgT3wTJtyemAc7fmubTmQHoT0Lr6xBUujsyh+urLiI56bItAMlUlyb
52Jrfvyu4RBtTq1GzE4OSOPzaGQJw6mkplBrB3yW5Mm6gb0XUeC82XCTM1m/wrNeMrYNEg0ukpqX
FC5JEb/uig6cQr4+MyKnQvDTs5cEWAdWXwtP3gTy8PnziADh7QNQegd71QxfE3gsOJ8gG1VHkIHN
CRbXAHTRBCKpVayOugKRDph6Ej5W9T0tLpj3euYTTd/Aj58IhRRVGnAIOf2G/HjoJYXjW69ufffW
x/GmXfJg43ornW192NtE3kVpzctr4l2m6eHM5d/Vrp+vT5kkShB0swAnnwr1aJzGGPx6dACQ2Lps
171pQaLGNGhb+Yx7pLPdSN5HPbmS/XDrglwmGgN8vP6QtP11UGH6Qh3Qe/4Ci9FmbxbDMo7FKiDe
ciDBQypAzEzJsguqdcaHRZ6GEBmDP0YRLNci+bmCL0g6OGEESwwJhmIF+L8LZ1FgIuII9MG23Nex
ui2SBlI543povSUgvusijb/B/7u0hRGsinqPE1uYy1fiVntZ49IhHLjTfhml3n1B6G2Aw2PK0sch
DC/G7t6j/oH17rKlsHnRg1P4zVdhzqUaYR5PtvACnBXFEWYJx6JTkETlT3kTo6a1R1LsSxe5HGAv
t1kEV6nM4dpqbK2LAv/ioq3cuNddFN0UWPNhV9jB7QsCZ7MiL4FB7gzQtoqu2Pgx4nTcANY3hZ6b
GYhReQ22ZC3BFTXp184DwTbxQ6cOc/jXDyB8McS3KplhohvIei3bZj+CRE6r5pDF/VL0T6mbgHuV
zxKENEW2ibigM4Plxz6LxGCBjAWDlWK7m/QBHzd7WUY4TlEfonwGfVZJkGaMbo5nI8E7gXTKLvNm
6yHKD7bLaP7UafBNYwXqdL/OS7+YNaLNHFJLUN8VKN0oWlDJIJa2oDOYZ930WYsS2XCGrPpKC3xV
uZfYR7dF+g36SXttqI0Pxq5S5XPYrBitjs3gOv1I73TkNbOwMW8Qonyl0/qqxnfptNoE2dTkm94K
dmGKH8AnmaMNs8ss6E6AeRY2KKMt0mGtTcEZ/PP1WnsgL8SudVO1eFLMhd9QEEN7N/T3aLY6Zdld
INgaDGX0ehsaXwqTbZOmgi1OBF4kCE4kWHV8sAPP2kRRsBoNcwlaeuTJizpjla1psita9Ihr6xVE
UxxK6n43lO2ziiGLbUElzI4RGcE9hroxFzDtsdzoMTCrtdGumgRMwTi6jBCFZCDry1LoAQ/I4C2N
4ZgHMFiqIwSgiAQGZxaFkF0fkGQ1kWSLLWXGW2Otp4OI36EtxaDHdpF+gmyG9sZAFDDx5MaK+oMZ
Kaew4pUnQTM3cNwesFEoKPPHlq+Ktr8IpLTTwLpSDVwifIryKDAxUSOYCCmGn6QPJxhtrWA9iKZk
NXzFujdvMgv2suBFtpNVE7ndIZUQZDn10IYRaORpgMz3YTuozoBjkXEJC9JLwbzVkGErc4wxhSVF
5kiQUM06XwXgKAeh+8D6AZez1Fuoy62bWkeYk4CdA+c73dz7Ab9/nwD/D+DP5Vs2acuq/w+0cXQS
uf5r+GaT+WlVZ+lv/7tGJ+ETXDO98U/kU6ovgqMMxPnbwkHvn5oiSOfIF0Ce7+ClsNiEyfypKVJf
AHZiLwYug9RutIz+gmsooJypuWhhRzJN6D//Dur5bjD8YY/j6EkpdAdRauEkgl3oZNfPaNwbft7T
o68H0uYbQ44j49DAEFbUYCuZSYRuLhQBkefvcYJqDQ9Ch46Z+VtmJGWYJnOVJWnTFPP/ALWlMCfU
6kjhaPFi8QFZ2R6EFu6i9BJwTXo0e8NFV/UlpoOCy6pjYvUGITYaWmgBGGuDtVV2tVhBVmCBKJoq
2H8YJTpmC0NZMPNHA6xhwA20Ahbb9gNMqflIkWDdkUjMJdp38F+nrQnRBGdDcO5IcFJB4NsSgDQk
ivrpTAIeyudFXsCf1ctkwI5d1FnzDn5O6OLPrYQG2JCDS7cocahs+8u0lPioxgYV5iZuCgojhwzG
Tg1suXpAsx8G3dX3h/UR9jopJb5/KAsxvAgNhT7tlM2ZamV4HvPZkZE3owfqA4Qqd7N5D+VObpw1
98fI+3gq++FyJ6eytojKLEhwuWI+3uN8sTTmvg+CCp37G7kbzxTRJ6fkH642PZEPNXTaN2Gc9R47
RiEY7Vgk4Zphl6O1opKdq8lOTsA/XOvk6aZj6rFwupa66f05pPTwVwatDY90R9bROt65Npy4FoZT
XIw3v36GJ0fdHy49PeMPt1l7BKKQIMZttqC3+SiI4/L460v8dOx+GCYnM91vRK7QBTePY2IuoLRA
TVNA79SfqyPOjY+TgxACx7lMfIyPdtG9W60in/AS0NaiXFpO8m8JK4Tf79SByff+X+89F0HqJWAL
HN7evn3aeaa3/bXz0C+AX4H/QMn6jvj/ybiR7As6+Oio0Mn+FNDgXxuPmnTZ2A6mjhGD6HVaTf7g
CcgvBPU9CHEQuyroQUEL+ht8m2lz+7SOCJxiwA6QU2E3bY/TOPow5EOM+LQZwvw670ZXLwJoWULY
/NQ8w//RsJBjjaK8jUbI/oNwK3sIgnrF4ZNs54mUiAJMPCqimQw9EqH/kDa9BBZVouXatGwowiVu
ZRB32h2SaD3wsh5cu8HmEOmLLItSJDoPNeQo8OKMeJYvIj32yYsIyyqHPCCoEzk4/1FnVa0tP4iv
WdjBam1sJbTaurCwvmeNjwaSlpDxoBAGGzu0Qj7apqqb6V+8/GBN6jiUJBB5RCh/FpZRZ/+HvfNa
bhxK0vSrTOw9O+ABXi6NpKqSRAMQ7gYBgCBAD8IDTz8f1D091druYsxO7MVEbEilkghzXJ7MPGn+
/CWdCZOaDV2WZujZZ44jNyEtcWJUdXGlvJ4MxIFx71MgZI8Z+p+YpUC89DzP/WdV+2jPjUQSpCTz
zLQ1QqXoyoNwQ2DNMgBtFm17OffowhJphZ2oiuWoaALY2Ysngn7aezbGC1RXY3fR1Ca6HE/Zi3q9
th/NST1NZnovKcWsPEl5iZs0wwbwyLuUZFNd6g+KNgF/XzxjNJ7V5SXf/UbC/0SSfRUm+l0bgSYU
ImDBlCXN2YBA/5EmpLKa1NnteN00gDEBA/6i7QGWPWLnL19xH464ydIbEHAZ8CyLvllwEPxzD77B
EmKm/NYDyP93quScKJFlSw84xwPk+grW/tsRuLjJbVG94acTX/FOKKt2cVv2b9nr5EX90Xhfffh/
oEr/T8OaEMfY7X/N0+ZZcSwr8JH/WSzh+Ohf+RqAEX/RRYkED5nwToEE+/8IgBqvqDKaNovIxanB
lf8IgBKFvyjiVzI+xt9xnf/O1yZcGpddw+VJSvZ/lbHBu0ZD8n+SMXGKKrYAdHOiX1D6ZeWbNC8m
aXVWMVW8TaX5EGP2DPx+c3NTR96LZhUHYXlQ/DRU/IvbucKGU6j00a11gE2nFurwsO5ccc1j4upo
14frQTdVU63mw368e2I18dFWTbGe5aBUXeb99uwMbhrqvKxxJ950r1vCRo8zbtfNNBQ23eoCLHN0
tc9OTiqYeXO7tRoPpg7KaHOfVW6/yV2QqKZW5x6d1MEX50vb+tBSgeM46+KaM7k3jqA/6HEdSmH6
SaHr40x3NXviXvbaQbHLEPtcZZabYwiD1WzJrsw+xJSRe/W223dWY6XjH42FZYQfbsc/7QCza6Kp
I+2EpDIBOux3alQmqqNSvXuH+RnPY2CXvuhU5iU2wi6bDVbpc2OZtLvMvf5Uf+kUpdm0Se03qz7s
qNFgtn7tG6Fkl1sy3zBDW+VWsS+e+n7ybt5g9Z+TSNiBSiVTwvVKKJKVnV/qrfDRWILdhvk+8+iq
ZhsJjDtzObiU4fQ+K7cyh34Ae/f4VAerMWmr/+x3DG1d7Qdydn+lv05e4Sm2YTfrxryQQmdmMa8H
RvX97k+cclOZ0q7wTrF0nk1dzlnGIfM08MLzWb4/Xmd9eNobk6V2GJrXksqjnhTiIt0P1sk7pjQq
2Cnl8tJZxyCaVcFgaMZ7gAFgaVT0Os8mTBTDttqQ+JtonGEs9Y3VmRIrwoPVirkzDqxtmO3prKmn
s3JTH3T3bBMnJdn0yhYhyINwMA6cVa6OajKL0A1Y1xVZW3RIbGZCeCPJBaBUQoJcoql4hNEwO0zU
9DgrmJF6kx0XPKcccH42ERn9nanQ8sQdb6iW55DwF8gRE9Z+6l5D/T7TLjMxnpqA5OqWag6x8Xqy
LvvL/h6eQ40HC1M5LwybwWJ4vi2J/SGENlRsNQLaWVopFl5jKGEj2ELYarPT/hHiQJ9aFbZrm6zW
bj3EwQGrNSt5ur4wNdfxLsbXH65hHQqHIzUCLcYgxvit9fgUyxGWRN6OtUmuZu1jNo3u/t2XHcKk
zr4aLMAX2IJGffZRD5hdX3eEXWFywoV69ejq4+Vvd7oDqO3EYe6FneqUiXBe8hH00G6lXQ11dpbu
yJHhdVZZzHvSKKGHx3awpF25KbeVRYdv+/5TfRd2bJl+xxSyzOvSP8VoEJA8GAtOva03I/GdqTF3
o2BU6WesZrXHVmhcZmVJDuuMO3Ynt5zff9YJm82pSVRtZpWlu2rcuSWoyrRcbyTbwAgL5uC+t9np
cIJHeAxZ3zrEgZixIpN46p720mHqTl3ybpmukdKkmXCQDkP6iu2QwhnDSo7PNr80lFKJz5Hmn+1C
AreA4ONZgUXgzsKoVnk4hjjx2+3YzXCgNCqvWmVeuZlE9W4K8jZcYdPTJu5uWjp5zT4g1/fQjbSH
NzfzmCAhFLMlu1V0oVOolWWlhq1wmCjLvJlNTaiAV0MQdJQtzJjG5kPRHVac2ye/gAYg6f3Ox/FE
mqsmJGPL5rCe7GVviKXtOeTlE5edBBuk/3148TSbes+2YvdUVrQv8S2ftZ/5nqVZTdkf+Uyxs33w
avwMDj1A7aQgUrKaFbmXjJMCR/2B97BBWE12/nUAgXocHxOmHBgEnslJjMVUd4/Xn3V4DzWf+6Ff
VnSwlAN2DsE2Drd9cJDxzo1v0d1pzBBriq02s4tEWvOSCS8oTAQmUajG5OVwWUReCAcRwyWZ0naH
nZeVFF3dQnyQuu2Q4n62p3HmsZrbNlK2R8SIahYu+1naVu4NdsGS2fp7F6f2/aCaspnaQLaSvDzE
J8JXthNL+lCtiTXEfEYQQZ6ktrSV48rKvHN4jSr37kgfYnwNxVjlU82u1ozgaAM+0kbNTvfE9dkB
Ch9oZRs5oywnvx4OslKPIc07ai/J+jOdgnMx0yUUM2GUZYOrg0sWBbvcnUJWjwMiy+o3Q6xshU3q
GL7qtTztdC7E3awmjuoUZouUPb0GSzpTQvEj6cQIZwSw2R7UmLbsmzeJWSWmTrLBe093QwQ4iuyo
kWKleBSs4xk2Wx+Ez8EUPnWvvy8YRDxlWoPTrHAC75GAzF853ExwbjoLvGs3uyb8me5gLOInPESO
mhlY6ZHmnRPZMbxjYpxmhndPNIJhkp5sZQKX/HRXRCR+35MuupCVdJtxVRVmncP7DQ+/rebxiRi1
iV7Bgfr1ORmQqWefdOzGLNZIgYuXe2BV12RPz64h5b/9S9SvpNXJHvkNnDp/Ud+IoyYBYHCRX97U
1OEkgQ1ERbMy7G5f+s06oKgp76CqaFSYZZI9FuXm7ndOjeRRI9hLUq2blbC7cljYNPsaKd6YSggy
hYA7OHul8ca67cuQ3ceuY9vi/xn/x+fN34F/tQfjB7t2rE52YAuzaxAZ7uAdw2IvRtJIA9rIsZSd
EUJV/GKfffhunTQwtJN3cnu7Dg1Ukc4MDnVI/vs68+BnCoOm82STj3K8GVlFHSJUyq1kT5yHD7P5
vOoErMFUAuue5Kb0YBCFWeFHIah4BhMfF7Klni4T3SYw5avPWlCAw1dHWXf0h4jFNTx+sDDwYx5o
/XbHNST5SD0lGgFzA+XwTrQf4lKr8V4+k53z5bNFD8JzdvQfifhY8gAoJfzkju6x/JIC4yqk4PPE
gY16IFoVnKfe3DxpulSbeWOiGnWmsLvtYVLE7OG9QTlREWAlXzV1DCC1B6Bmi36XxZzseDtKS7tD
2fIQ8tUaIRWN87nD3CkijJAXfrVSduNvl2ouc7kPIfFDtdYSER1POAyjPEAVgD/al/0JWSLsjiFM
SkZrqf3OrBFnE/dL3WksLazW0EHGPhkfcsvtKR4lqGI3FsuQiFFusuVREFEiOrNaIxASprB8sAHO
O8Ifmwi61t6DPRvoErAzJ2ySHTusXV+cwMIJOd2dwtwJzG4j+8KqOhQRTvWkdCe7qS9uJIjPEm1h
RUSq4GrvwyEtRrwXYd0d2vXJbt3mUB3qGDuguMlCIR4++1W3HQ7DtqRnPm/l6xIe67m8LeMT9EJv
rGFb2P26igxT3BpxZguxYk03zVIwgYTIwj6e7ARXMXtXMAv7Xd0MW3xqmaOZbSy4w3biS7ESkyUR
WFkof7SuvNG8NDmFW8O62OAdmMRNoO3ovmRK6/wyy52TrW5PjuyfImOvvWfDgrFstGoe7DuWWd60
6/S9d+UtU8N37vA0F95PkeDpWzGlOAXsZYhUh4n8Md1eItBnc1jXEEGe553iKRaeXR4tzMCT1sOB
mRM/Ne/6mJ0TIll698aIW7df1674ebGrcAh7c2pfvXReU/9ai/Mw9e4khqBO2pob/DqBb/1Z+VNb
DfNwagduSwDXNt2fvTN6nFWu8+2RRAX+Lq2pLe/q1S18WIar7mqrR7OPA1dB5q1zn6KQWpRRXtqq
NrXZ3sZMYKLH1DDdF7yb+Tki4Xc3u3S7Q+BSBORj2GlRDsJEWK5HfKdZEBGIJTkPE4DVYdeubsK8
Cg1XPugHfHWKG8TUITDQUeMKHgViVSgfjHiYiz+bgxJjUznZlS2ZsNBY/hi2RMy0c23fr6U1hpp0
l6MdEmmqzCgfAldPfWmteYgGdj8EKzpnf8DoYbyAOsEsA2MB018+oBCKMISaBzXaxFb2a8OUXMPs
tr3bhE149DSnO8/EsHSrkJha2T7vx+wuIt59gloG2+D85g8f1aY1ZpozJF1Yr89x43ft8m5Wj1mO
Quvh1iV2gffUFrABV68IWSLZbvfDTkXZKmcPCx+knFRJazabatOFGkv/UWyJs7mqQM6SPzZTD0Fc
bKsk88v1xZY/xE1+YD2NWBsXqQtTZNKH+FGvByiD+3P7DsHbJaZh93I4hVeLVZLcCVtScEHzuIWC
a7yXrsaKKTEb8hSyDuOyM/LUu4XjDWyFcWNebkvN5Wo2LImVGg6GewlZrTpbjthIhxoGb6d7Kp/z
fR1Jh2f4qaD/g/cM20cz7GcnQJYodiEtJJe3T5aT65L76Iriti6vg7Q5/YWaeS8WEIDiFgdu4fHG
/uq1Ka2Kg7hhWLxbckVbtPXDze74jE3qDhvFvTGddu3S3n06btlw+MzCyyd1DJiLkOmqQdyGhwix
zNY3h0+GGJ5sIgVuYbcV3JJBcRKVZlC+264nPi+Ut3Rs9aDP8gdTFuf22MTweQkNk/7DlEbSvxz6
FY6hMT7XPFNqiPB76FRxz9ThcbMwcMWD5qZ7xZXco8qeI6DjwaW4opgROjf8MC4O3UEzietdnH+o
SF7zwaYYNvSJm4144tMaPZ36VT8PTIZsVgeuUF/6Ytee5ArexVYszZzYrQdL86Z+60lxG2vm1M+/
7mRDKeY4w9o7s2APG8nKw5MzNlu78E1xM9lJe2bE6d2UUdlQl8VSWzkjvoW6/3CZt+qQ2/prs5zu
xANs1xRQOFYNjFz+6FlJFlHcgj+0zg4Z1w1L3EzD2mvdWwSoEAoeU34Lc7vbsvSCyfpq5pl5TMfB
3ZySPamxAQVIUBvp02zgKn3cHQTEgrGXYgJ2h0+qYeXR3c3oYu+NjFGhNtVIQmsUMg5U6eLqkk/T
pdD1ZNeuxc0phHIoJDJSk+CCahCfosA0LNiu2QECCLkxIZxeNuJmlEGTnWEOm4ZXD4ebM3y2ruKV
cF4YzpZQ8BunyYC6bmPHFQ+2LbXjN7/A5vVtmoCu2s5vqJnkojqSd4qyiIjiMdwq6t66X/2aW5ER
0prZ8tL3PAz25wRmP4COmKCppDukK5gx71Uwh4UFlk4eqRfkY4PD5y3itRGRUSwxG7twEISf3CGs
tPevGxClnrGf7oK9Qg80BsrVu5vuQAYjKTU52Zkj7WWdBoR1wRHwkVQRWwZxxTquRvEtrG5sIcOa
2CPDCaweqmfAmklx5ktErsuOXfcpbuo4dxBlw0ZYI/b2wsqwUKERqP2K2iW4ZyWrYfV6D9X7HfXa
uUR0H5HybuyrCGWa4ckfeUQHC0fz4OPMS8MxPnewDATKAiE46ujw9aJ5OZI/5fxAjzoay2q0HgQe
twejIlinb1sS0vNRQexXBIVIY5O0cUNTeVDW1CqCBR8LlFvyGAlSGYni5MzjjSU6JnXzo+EsoaCS
Gntxeybm8r1zJPOewAxY2d3Rn+6kNR1BMpvH5HYQvGDPn8ywBzeJ+9WdcuS+YvFo7qQ7kRGjtkJD
Yw+SHroB4WxbRAr750pi16iNMmRhZrRj1Sw6Xjj0sMWFMSyonjUeaLjl/hhVsp68Lp++UKc64XfN
O/polRx07n4Tyc6FyDkfHRN9YgoR+QUyqV5UJmY2DHtYcypOSCYKY4g2W1kYA7BmhLrz2ASgSO1k
B1UUYuGrGpWUc8IgrknlyFtGaHjS2M0mQqLKW5aKpRGg3SYyrA7CCTxIe/zMm2yJtgY67jz+FNnI
RIgOztdaisJc3bKSnQOJ8I8GblGaoMXv5C0Dd7T3di3BntKdtpc31QFdAG6BMYFjuUsKBSIsLuwS
HE/28l5EHBchubAoM/vjHl4GBYEJt1cPpXV0U08/iDb1ZM9ua+Iusksr9TJhrtvF5uqREcPtsi1Y
goXuY92m8xyVKhh1pILE2q1utxRTBG/L683aGlBkBKvaEsvVEw/r85DdfbZW4Q+71G2tO6YJc/Bz
v9kKrN/q7lV+4YvJ2dWiYtMlYjeTdw8zx2C1rJIjOlIaa29MRQJiguZUO8m5JbdEcKRossd3xS8O
sOiER44VCDg4jJmnsypBIdkNHtlA4zG+d/JEt9oIi4ByX/BU7WANaJ2OggHDGqsAiH3RLWm8U3LG
GoCVOZo0y4l1HS0QwvaUPGh0zEAQZlT2ytFA0M4uPmoa/0GYAIyAkBeZd7PwNXS3gUuBE0R0idEB
qaxE5YrQ/y4hWlROul3hy4n4Qe0yESwyespv4C8/TJSllt5vg0hOWqs1AYJ8ePJu2A0AqDntKnAL
v15dfDxoDfpP6pX7elWa5XoIr/tJPzt7si0eas4PDXoQGptZoNMYMRRvISRRAjS3HBl+Hja2jFyx
wGEZpypHx0SbGqZooi2aXZAubiFKTOAe93zeabN61H/XqZfumw2greLu6pHHj4rRI10QzDkRj9ty
3WzkXWkKln6Znffob0cvjW9+4DS2Fl+9dlXR6WKbxvVqMmruqq1EhHCCbbKn+homueiM+rjrwiqh
/hivRZDSRoGKqTitg24sOAMaeL2uLdSE4wxlorHRrNAucht5hGZs5iEnFpq5LYuw2I66xPgFVChH
Ks1UP8q4XRtW7hTsSfbUaQH8gS/Ekht8qSDAJRYbcdfs5LDZttA0pfvAHUQFlPiX7tXrogrFcIr+
zeuPLvOX9CaDYWrYgpii/QJdcRTgnMiiyimcq68gLgLrSxXq7FsYmOdE5RCF6Pf0XcBOiC8Hzng9
IG+zhjVDs7nZaDKMS7m8sBajSs0Zogof68tAwYwZCq3b2CwbmumX+qShFhqLIGa+yKJEHSW7OC5C
JnH6Wr9PD+keFVlAq/Ko2hK4iGu00Zaps4oQBZuOZ+EJneNriWgKZqIeQMk10AS9YDWuXWfzPmXe
hc2GBo775sCIi3CazflTtss1iKhnV3mvzaJddp+ldWaxOSWZui3uOObUJhCH7FLBYZmrXYHxWlgU
SR9RoLGPsnapegfZkwn9jNhuU28ivkz2okdyHPv14ZSjqc67YwMnojESPo8RriRX2h7xFWnYAxuv
vs7azTl6ONgLcTg17tUZzIcT7BS/W+HaWsnW0b65Yrro4iGexBJuGTnGHofXChuduDjb15B/2A8y
SBvfwczYPTAsijFpUeVBjh9cKtCc8ExgI2aBOPSOnjPgXXBflFuqlIRYBrEjD+4jLFBaCUMN28N4
a4hhejLabHXOcJPlPSzDTlrgZpGw5w0uJih0Xay6WIb5VqF7Djh8uzwskoygLo2DANmx+JiuMU6P
1x4hH2V7KrcwGFRfnBTYB/lNOLRjF907ps0HgzqPJmUMryQE+6l9jriliQO/ZnSYa9/OmEylj5uL
aXIzqXlxwaZ2e7A2cMh5lCHyjhHssFs/DsZuXIfB01AbSd72ymgwiTnoVlNrnGthCxacbJbOsNL8
m6t7bTSsA19cK5TQ2mJ+53C5DXb6nufxL1LLFKcHI6I0oS98Tq07rsbRLA6FhcNa2AifGHXddtNv
VQ9+LnKOnHiXhLTu6ZcIwL7oqWZ9GA2w+mKCIrW5Hwa8il/rJ2213fVAkZsNOBDCRmaQepzag9lv
pe34s3AZLjNt+LJV8y6LqGMw1FzN1/zHQTaZORuZMXjIDmFDh/vN1f4y+jtlVCizU3J1Ar/BHOiq
1tcQgWliOAIOrdRuN9W22U0sDNrDWtk+oiK+2tKHtO3WPQjKM5KP9/qe5oXt1Do6KlZ+puUePahB
hYyVILqJxW7hiFya9VpMjpjxki7JzjN9n0bXcaNcEt2behkWEAcvRlQkdJdH9Hrca19bq0TARD3e
TKfFAsCG+zpuC9HJR96IIeKM+09JHVHFkgZKh7fyfaIEKYEmCEGnHjHjsmSyvztX5+5o/tVJ7avz
cGiLzVk6slXEonlJ7lFKhIqJER+MOb+LGZpsinvpA7M9Zv6wOmLUHy3/qa3uhc92I23ZWlhcobfR
hH8/jFZY6lSOE4QVXirmOD0cyQfl1Rzp7gq1GR8o2AW7sD6IJj4Bi7EBKZg6Nc4Y1iDbIdtxd48M
QNrSvzwp8R9AcjsdDtBvgOMgx1ynyhB8xupWE6tbpw7+bpdV4sSxPbHOW0Z+ReR8Tr2ro1synari
bqV6E8vwq5j7xlaGlQiLkQDMWQwrYfu1LQZQ/pypp1oj9xld43nMJJgFxBeEPJclg4cngJ0o8jGD
71wpuiQZpNR4lXd2SIBktrCKr+sIPSOSPWiDtZ2Mm+207FBGIF9KjCaMVrV0i2k6j0skRSxIAUFM
LPVrYwqf90Owu0bZLo1aR/Z+wUGD+W0koACPHJxR2Iou+20SawcddQzlzcnYrf12pKoqUTDvJ10s
bOCstrGTzToKohT4Ci9PtJH8oFchUq2R/iARKvb6aGS9w+QxUt2rIzZtTclUr1MWJx8ZYFZblMM8
QTMbexv0i4mHp18YC6h+PTy1oMgGRYKcg121u2J0XT8itC2+sS/RjP6OJkbfonqF4S4RpV8nn9ug
gTzhfzpw2eTzv8mZBoljdT4xm0qkOUe38VEmmatLh4y5+Wo3Rx9lT6VxsWlXGmXYnYf3QItFPaM5
0a621VaLBnuCQYhTg9ckxeaxNrLFbZuHx/3V6z51u9moO8MRdwytXnWfYkipDdGW6HuSukeU+x12
K19xKGrVmy1vv+/rNbpOYkQovAlKEKNDnYgKv3ea5GFKkYEamW+qbhwU2vSoAdPtIhltbOdll7B5
0cnNjrOeQTLeOHwBvbNePbzAMSKAl45ojNyl4coq/CBf0LMd04Ht0iQ3oF2V1fwqU15VDVEl1xq+
ylH7URx0TF+0T6EWqwfZBvgbW2i9UqlN/FFtDTTCz3PNbKLSm+0q90uz2qB/HFER0RM215qbq+0x
Npxmh4Y8YLIzIvRk1kWJGClM6ZJIYxd3QcRyQiFc6uhVg+pVbUrWXXPGAwFzgiZ2XgQOCYGM5Bwz
easuuRs4COuIT6otRkKLx09JkygObQ9hsdEiI2LOhiRrFoWfukHUMvpR0ZCYXN1+eGjnCqdgfHHc
10fMHf9n/i2hP3cHW246UjGfScMCNs+O8e9RG1WsfbM5xpkPBQpb9hDo92gnI1n7PCp6hIwvAl8f
Wf5tXv8azx5CdHQAIPeET6QNakiKVXgUf9M9PsIbcmwUkZSaYDOPvl5j162FbQmH7ZF6oKEe7Smh
CEinwaOf4v9FrNf/rsuqCC8jAtSsLpKw/rf74d/MCnZcVsf4f0SehEKg1b+O61qHl2tfhP8kTWJ8
7u/BqmMUFrkQsqBq4DuOsX+/hatKpCUq5IUDaiURCfa3qC7tL6IkiLLA3UB8EM7Kpb9FqyokXfA1
olf8NY5V/K9Eq4p07LeQrq+4QNK6NPKZie2iK99iw1VJPROSOUk31KjEIa9Q/+q8o8A6J7fPctEt
L8sCNPLX36bpn8VDjvGO/xlI9n+2+i2QrCwlI1XLabrJikX6dqMmcv6mbqabbjnW+dIXT5r7Hmw/
huT+PshvIeLaIyh15UpzJMZOzOZdWV5fSyB/5+lrMzeokyu9yWHx+rS8MKv0x2F+CxlXBOpanIkZ
3zDKz9YugKL/FSweCy1O9yjoUfV6XDytLPakUfVbNvhVuXVqPVyzTTsf5PlXcBNxZIAJzCvQ9fBh
3JYcvovXp4v6ZJbVEUDtt8DnrCL8OqvSbFNS+2HZL0sK/C6ZZMVsKLFZmgDSwIseFLitZ39e4HEe
/0BO6rfw2lNTthelO2Yb4SdRrT+1HzpZG8Kv/+56qt+CaNWjTmrdhXa0D/Elm4uz+6syvyyCxfFV
fZ38HJLJ8+V8slXUcQP/Nqv6tJ6QpmukLGe7BCLl9QzN6q+kHcyFX0/X8NlMjsT1W2vTABZm3GAH
rOEP4hvfKeBOVgUQqjOCxBb6z2IrImUxOyUIWPXZRn3Cjb5DG4GBcayPU0ioe8nWt/V1eX89zuvF
cZ29SbN8ni4uT+Kiv4OqjXHRv7MG9Rsn6g3iWeULLep5sR7ujUEdGmMnVtqiafyCMtrT82R+K6YL
owT8O9WqJ0N+tmm+sSapAFyIBJlsMzW6hV6Ks1ZIKE2yqNNn4HXjSP60Sb4xo6NwuSj5SLzlEh8p
Uf31rHkrP46v5x8opvPb5mqJy/MiXYCa9eft+WRVvyOHXc8dlXTyPNvcu3pekzcKqNZ/r4VvrEcr
A7EJOlpIZYy8ugAU0BOR9YSrfo/gL07lUBU6rFwemmXfW5dcJwv3GSN7Ro7aNw5zARIOTHCaufyo
fhCHm1Kjm6yRebO5mvXbnydtJK0/EMR3oIaurMogv5wzdOt+kd2CH+3j8RKI2M1u+UsvX+ZBHjxp
8gl70b6xl/N9cqMe+D3bnKof6v19LJRjEE8IoORH+Xi/6xRpul2qJ+QnPqF87ZuOc1ZO5P2XSMTu
pfiRvwPQvBDfsgUqx6v4Kryk8/Ni8kN4e8pMn7U7Xv+NmeZtfq5JBx133O1Hv6TMzeu4467zavZ4
n/6UZudF67RvT4loJJI/Lew3nqI1aSblJ3a6ijdfOh/n1LJ5k9XbTJnuBN0nbwjfQIob7zgXFuIV
+2kb/Zm0nu34b7ymVIPS0Khwu3lkwVKhxHP/eAY+9kQufsfqz9vqPunqUVSIE5cwMsT/a1Zqp8Vl
SkRdIIp2UKuf9a1Yqo9OXE5PuYETun2CcP9kD+nfGE/30JuzOiAv+5q6YZP2Rc+FnV5fP0rxZBnX
lii4++0JJ38yufo3HqGSXJXWrDG1vgBRL8FhuL38efnEZ5M7duE3yhWvZW5oDyi3WjSLfH17ad6a
n8aMUrQmcGX/TRmsf+MKp1sn6cMdem3n+mxEaj9u9KX+enoj8Xb5ZGTfUHy/y3v9Gy84KXojt9cv
BYf42tfmV/1yt4gjRrd4qok/a+vb/p+211tlKIzr9OP4Vn90s/P8/CN7G8tYP+M1T1jN91KwlXy8
KNcTJ5xBwv170ibzUtqfBgVEuHxTyO6TWXxGH9/297VWTgNVeEaltFsUa/ltusScMas+Lz9v82fz
+ERF+g7elNVg4Mk1xCiJvnA+LYrAfuD11AP7yaieTKLxbTNfAw3s4PHklKpiQJp5uwwUfRmEWv86
1UBpkvqXUgBjsRZwr1yFa1jcKEdFfSq8Ndf+Or8PQAimQkPiI4Xtn3Tuya43xiX5bUt2cv6oH6Nq
3M7FlxKXOVFwCLF4LJKKEVHKF1DVs535RJIY31iNnk0uD2n4WudmQVjETC1esxfwan9UW+FMYfCr
8+dhPhvlN8YjZLl2MQp0kiG//WpzKlOASrD9cxviPxuVJMEKSM4FR/l7KYpHp5+oe0cjlKhfqoNT
ZpvRBKHPhZcz3mGdzIKnp2P5nzED0oIpbC7qmga++T+uH1UQq+KsZNp60JtJbqzGHvDnbDolLX4t
GIOm4/kUawpbrSn6LGX6TFTuVLM8Xgxq3FE649i+nqUzBu2gEVP55SgIQ7GUteaiLo5NXUwW91xu
potbdlU57esjXvhAlVX1VRDTc/p26fsmn/dToyJOVwZkcnHpNL2bF6UgjviBqjb5SXHUVrlbIKRO
jRf9JEl4fmuOKPhUKW84VGAXfa3F/88J/V/ieMz517bDj7AeQfLr8h+S3Mdn/mo3JJMdfC7mWxBB
SaF2BPv9r2ZDVfsLAMwg3IgkiepQMPzyt2RQckcBZVQ1qHu0K/7dbjiRsENKo+UQwBag1QHV+K8Y
Dr/wvn9TMiWJZFBVxGg51cAclL+fHu7tQ6Y8KPQjtg/7WLVrEPy3ipwR+leWL+kADm3/EB+cxDBa
N8fHD2DhNtrjcXm9F2QMSJPTgWRzrZaVWS5FulF18ylnDzEDRCoYSFch8VC4NdjC2SxpEIr94y29
dh9adfzZF/Ii09O5YVy3edkQs9xJAtYmog2ygcx5MjbOj4wIpmaMr9Iuc/HYGMA1KueXPMPLQX3h
EnvhUn6cCUORKI8eYJe6t8FfqftfA/d/Y2dfkwQMAAs5FbDXCt9scZfJXe1O2QnH60tfiNosmJB8
0wBAdnsQiI1ZJdNOFrVsF7VaL7IBgGlR+xQHKloMVOQo6tMvwF4+ekD9PlUj+BBuxY9Syd/a68M8
Dp220DjnMtVEJJ1JBLlPJDIFgp/HI/FVgX57z4/aax0cP43hHF8vRzwazxCgv2uK1LEHaYd6CJoq
S1OI65s+FajH7gGuTr5IA8M5TstPnZUQjtriooFtJZwXF6D4ZRB35Fv1mmdXs+3i3/bN+q8k9ztM
zPcz89gFapqPgJwA14CM/22Sb7QM6ICeL+5Zt85AsSqDf6fuy5bjNpZtf+X8AHYUqlBA1ct9aKDn
ZqM5iaJeEBQtYp5nfP1doH3tbrDduDrn6UR4y7EtiYmasrIyV64lNjzT337RtDRbKjaMNiZoXpdU
lDPx/yfF8fkxGI2D6WGkPISgEmgfLt16ouYgXGQigyovul0HdUH8OwK0VqSbpVGaev8cgx/OS3JL
diANcgtzAPVAQYpVGa0QazzFVWkKroBegYKuANXNDD1K7YMBIuyUAVmppo/EAJIO6Azo2qbeDJv4
pKdbfM7eZwkChxkEDdPcqdvrQUlKN7dI+V6oLkqhfXuE4kNnGg0fzNDNN5wCYF4M6x7ylHX5LrIV
WFXxUq/EvgTBK0UVznE6aFsiJEndnfuecvGNtKtWaXd1OZxSAwc7UNGL0DugDKaPfse/5XJWomBc
6Iu1MEDJCmoPLAYOGxWTKzZxeOb3UQ1q4kS/owbaIqr6oPj8pXLVt57RjVKTt9pwP0pdm0lsfD0H
BiiKRioscIujR3+auaTgN1bVxq0tGYUcsD726kEXIWUZoLNJtJLx1o1WB8Nr11UiwT+ZK415+xxA
mvHL+Bl8vjS4huMAjubJe2PwlE6DR4M38YFPCJrkA056ibviHcIGqUFfy5i9KjUkDptWP8m8RwGW
+MBQKUDPy55Z0qFgyW/QbkizGCJ7ubeslYOSd6uaFwzqxGhgy1gBvXQUGFX9fWCOb5VV8NNVHQjn
Fr1vKj5+alXGG23Y8AqYTw9xCxKo2NGth/R/FO7VMl+13Q/AIRIC1AUdfzLR3zU80c1ejHLHUDaO
IzTxZWbZA4Crq91gQsyxA6UzhE45esC018q4U9zuro/Zi9uGT2rj77My2Mcp0LK9tikho0pK7Sc8
pzccq0bcKZn6WurlQeMZ9CZRSm7kOxHai6gAyZf+kwvO4h649JK9dM6ovwp+wbLON8gOA8/nvOWN
8VFmQ2mixod2NgGBcWWtNyCFj9tvOX5wVnQAUIfs1THKA6P1Q07Zm9GGe8Wtl0Uamx5VV4MDbsBc
gByderiSEt2qoOcKPpd3N5PbRAPcsE2VtzwcNn4RPbUqVhIULw8NT7bMqJZZiz8Rc/GYo50/Mqwk
T0HDHD7Fsb/3iHz2CLqhI3cZFvyuIWh9TvXT+D8Qn7x24OgEo9Zr5ADsgfOaAIYdgxddllBzj11M
nJv/bIaHoMDv66FfgN0F/7GEMrzyvW3Qxdvog5mSdOzLBM/jAL0HqoGwjIXHQhjPQc3RPUi2VKv3
oQHwDd5IAy7h+I8EbbAO0L0gWl/EeYVL2wXuy2eblNUA7KH1w+VZuPFV9bU2lnWm7bK867d5BhF7
vTlFHh4CWux+NBwXSgcsmBOT11RTX3kYi8WgocgNDaxjogA2DF8DlTR0zHrsrU/JrxLdDUHrjV3f
gBYDQqKXwCP5Hox+jpGDgAs8cHuR0TXX/X3sAQtegxZSE+FT1vGXtk1PqX7Ehn9x9GBbZmSlh+pO
r6EBj80zmFXN34MS5LUxSvs59fZRD4yB4uCsU6AJlNL7gGf/EB0QbqCrxlhRXmUtGv/atMEdQb0P
weHu/VYFGzkBFXjx6FP8rGYAVirJEzvN433YV4ewDV5cd8PrrF7mRGx7NwAWIQFSwRmipcIaaLa7
AJOnXXpAVRfAfQlyUu3AS3WjxTiIraplZmVk6Nkib12Prmxv2AnFjohjsTLbOjnM1koEWTkd7djM
6Z4EGmQMl4MeufPNiAE5Cd6ghZbRN1Hj68EGv2uL2ln0ovZMj63dyMitroEKDCWx1bpAFSbeTvYC
EMbU21cEr1XHlc+tCyrY3tjgFN+Hmf7eadUh9VPchC2oY2v6povqLvWUDb6kttQeuFLXQD5Nkzvm
QRPaiAHXZzW6WWOgxaF/oKvVDw88eqaSa29O4dNFFZBjw165bjyXtPslO33NYkyppqWNCZ7KgL02
OSC8sQM+4DKkx9RZ6xGoQAwX2MHSeC5aYSVaYrm8ODhBcF+9UTWGOgs3nrtSe0sheD805N53tNc8
wkHzDDMptb3XYd8Pir9Piveq0x/yAZPVeSupUcRD2nvmuQAm83oT+QaARy26WpwahPa68ahpDCIi
ln8X+N1RL6EaQ/STx9EGLVxoNdM4M4PAg88O9GXeOohahbZ1QEoQkuIBpYNlElZg0sS9h8byPjYs
vVDu8lqYaeegL14xq8BHCo9G5QpqLj8YcKtuHuMoZMq2ptodEx5fRBFaDluARFKHLxMV3ykUMwZG
N6vMNhoOeiJMXvFdh1cGonftXRYoKCVRjqZeNf4ZCQzfcQIgZ30VeJgMV8J49cSx9uo2zLHKKP+j
ih949dpSCM9FIHo1wC3lty0gjQp/IULepSDDiOsDNRI7D4Fe8TFJQUVfuI4WHtVbN518UHscVRYD
c1MWQIvytl9qjcosNxoA2k+d73K8c4xUPiclPonx+lGDzm/CPMVsi6pbQQLVAtfj2N4PElVjaA7d
UAHaFwXffEM+ol52Sp0WhNzy5NDEVsPMonzNjfrx9t094jkmoQsbw0igQSTYdvlU9ErmbS3jSEVC
woueClmP+ggaLl+6SjS6po1+N7j6KSA46RCAAB3XkQl9i8rGUwR36hns7fYH0a+xFNNHteHxjfmZ
tcAHn6Wb+rD2s9ipwDnm0FcUiIDCYxCfQGh3ZCVwxIMDzbDROw6l9ioytLRQuYiFUWLhoejuDFjP
sE9soqINpNHBnhyhcyjO4Rhvf6mqT9J2FFSyKh4gQtVUHaT8Ei/l80/VuUAipdak1WqokOf5twhc
85QFu0rDd/tihZcXAKitv0GS7rFW+jsjhFpPTG2kuV/UOsEOFIjQgqNWQD+ogpohzyDo4gZ2kHpL
gzXwu9U3cLYtNZfceWmxoy1yRKGw2sYzZUuWuYCYTVV96IGKjVk89C3AqHr3TNmT5kFSqKm9g5HW
OwBC8H9K/joEuNXkWmnYLw4OZNN7rZOWLzhD4Zt1x5rJhZrJRSN2lfKzR1/+4NyDqhg81GPbYrl3
QKnm4a3tZHg212KZ6mAMp91HQ8TKpQlAtrr+qmT+j4zG8XLMQsMJm1rnPjZeDbKRZEVkYqECtG0q
DWgfnNB+1eAMQMhoqwQ+gCIN4OFS3bc59liRb+RIiI0XDQTWbQ1dq1oln8uoXymdMNv6XTrRPdWV
Q656h6x9Jhqz9SzCfSKAd32qKn8lM6gFhsl9nScPGgRXak27q1UVdwGBYuozfPLGUd7KAp0ERrfK
U2IZMTTcW30bbxHKkoSuPCc46Fy5I6z/kInTAODCDjVEPxxcwhCYBTkKf3ILXP7ByCCtl90xaNV7
lgP7XmD9kTLxLUO4dww3bd7jdVVBELPoTeC8TEjSbQU6TKBztYh7QP5kn6N6Bqwpy3Z5NaybtDol
GhSZ0VKrKMjn58FBdtWxbPlrOKCFEZ2+HbyUmoO8qu2lsXDaZstzMGV/bvnfSpo9pTH+mXINIzPx
nmZ94bte9X/u/PciLdOP6uaf+t9EWzyW1/49pXb0618X2bTxj/+NwpP/wdMMCDdBPhNkeBv+jcKT
/wF/Meca7lZ4YYYa39/5NPEfiaQZ7hsK8BJSevAtf+HwFFX+R8VfYuA3hiKfSjj/nXwa8mYXV4AO
6VgikbzDk0OH0wVb4KUbMyqkeSNDyZ7jyDsVMlp5XeVZelZCtiEY7mJgjaC6smBFt6J6/1RrykIm
bmiSjI9yMpyC+yd51DPWLw2vVhalAX3CQVtBNMZhiZWIKFsEUWt7rY+fCL7FKhruC+gDHGKir6me
Ll2JIy6hSwQKtjjU1wqydtIrwXLQ3yVKtkftzGzAO1Gxg6EYpoD0qzfSdbgvhvGUGeF7pvaQUgMR
UrD3c+0+reoFz5805aMjL5G/Ba3xqlXB7oj2Flf5VnrtXdxqmzAHjzLrtz6QAIrmHtJsOGbcHiJu
OpQvcmmsEleuAqgkZQk9gStzzZJ2oaKbOFQ/Aii4giLz2IJTSqOHodxoaN4Svm+Ba/NZpngyKkG7
r5Enh/wFX0Y1KIOMtReN4iP0l+jqPfJtr4732g2vxvCTKDGaX783xk4h/SooP0rjwejwSoFOO7wk
Hv+LavjpVzmGdiqzZy964S64OPDcC/dp+Nyi8zZI3UWePQ/ZPiHPEg+iLtsoziny76nzQdw33UUn
68kxHGgRRpYk97qzLp3GCpVsnQ7MCvKfblk850O2xPqbBYtNgR5T0Rzd9CCzI9QGFPmiRSgFoGcs
09exchdo8IcZOlZlfOogG9A0bBU5xBL8wJNHJAGL7CESRzk8paVtDDve/sjJQfrKMUbbRHDXUIhK
c8UkNFkq+hOuxO919qr5tsG+9zVIg6Go29QVGNr9V6cK1xK4Z6/UzDpvmJWke5Xk6xxLVBkHj4Ie
kD1W7Vug6EdH30blN8P7g7XusiDRKckeAzyAnI7Du9uuQEtjtwna97b/Q697M6PGQnTaMqxc0yfC
JN7PKvwuo5fEeKr6pluQ0Nt32WOL5ALeWuqgPDPR3IlBWyZduXSU1FiWI7UoqwttiQdSv45DcEY5
afHmJeFHlDdbYqzz/pffr7ruHlKjpuTHjkGJnO71kUeqAQVhAnC7Bvli8CN70Ax33adEB6mZVL55
QbmW4A1fqAS9ItHSx+s4jTx/nVT6say6P0vWv+Xt//9c+f862kwJL/zv/vwEgY23/zr+av9rXfvJ
L0Swv5LK/4tFePyrf/p2lUsIB1Ok2IHlQw4OofWfnh2s7/8RiAk5iH3BV4nM4D+OHSLbHBhqQohK
Kfn8e2eeXf2PzkGbCU0lznWVU/Zbnn103P+kJXX8CIorBGUA/Av3zJSK3ihZ1eQQNzy1O41Dl8GM
+Yr1K76KLG+Fp3JrgbciOmZLNIxWoHcAdBVYJJbNBcoY7pXvAPO+oGAS/ZKqplnewFniO4oQjewF
3ogxAd2Bw9EXmxQqRxVFgXQc+OgXvR9q+gJuD4yZnS7stlQaOxyQgYa2Uns6W9XTlQT+5VvjzwkS
qHExKDlroP+foAna1qGkRE7jZEh3KXrAW2WLpu74CSqQm06XVlftXANci4MxI2p6+ez6YnlaOvAo
SauYttmJyxAFmCZzzWyU1SVuOycbdvlK+Wpqcr0nfd+yXHTZKYWiE4iMj7x8cir1JQU6KshmIEKT
WOJzywlEEsQYwxdEL5exBGShetUYsuykhoeM1+aAd02U5jsJbqwgowcDrbm00NYzC3mJhvprjAiI
mIriJDoYxh149mhMg0Hv+wHa8uWyswgA4CCyc/eQhlzGpmF2S50uunW+pQvklWcS8FdX8sz0+Ptn
ph1FRXEpCiCkKY9JpKx0w93EvH+4PcJrRwhh2N8DnFR7KgdJGJ9hgAwcIkWONHAwi1acszHJ4oes
D5pGetmpcpfZVlumJqh8eqvKTPlDrpGTtZBd9Va3B3Zt+oBJgBvFKxoK1+xy+pD/DnvNF+kpBFUA
aQ4yR3QJhe3/mZXJ/lBrt2nCwElPnZpauadvOte3NCR9bpuZJC8+9yFTVWIYKM4RSqdFuUiBIGEX
hOM+VFcZUn2n9F45Urs9ZS/1SjVdE3mU5Dl8VA7d8zxg6coKXpifrKAjA2ge5H52chOUl0EGwqHh
cXuIV9brwsR4Es+2e0tQnxEuNokc6RHvqwH5y7z6bxjRIPBI8CwBH7UcP+LMiMcD3Xdrnp6gyAeK
l8cWPAVeX89simuzdW5lcqYi2QwlhOpT0OVJZMVdy+/mHNMVv8TOTUwWRDgt6SKC3U2B8a8gshXc
uZGyTnRw+hjAcbeVmNmC40dP7vwLi5P16akU0MFT0pNvoF8/BDVaiudAagInMOPqr04fghwDBXjo
7ozhz/kiiTCMchGx9NTy+w5UUiW4LW/vtasW8NAFrgTc42SKN81CKKLqEUlPsfHYu38k/RwA9KoB
1E2hzYey5Ze6LbQZ29wTTXoiYNXqoGEV1t3MGK66BJRF/7YxmSYNEplcz+v0FGw5SMnMvFsY6H2E
utWvUQyltcBs81Pq5sivtyc/tc82/Jn78eqmgOQfwi/gb+CmLpcKp6kHy3uZnkp2j24plP1Pngb0
e1/MhDVzhiZHyqvzolHqHLuvQm++xEOGb/301RdyJnS7Emeg1P7PiCYHK6g9R/Sywsrt+CrcQTpo
pa2C3Ry69er5PTMzOU0KpHMdrcpwOzXonS+NZVAfGQVlHFAHUlHNYJhzSpO+yD+vEA5UC0W/k6Yh
Or1cqy4QLSAkEdZqWRygdGb7946F0t1WrpMlao7RLMx1nKupyzi3OInZtLRKpfTi9JQBxCfAJhAY
e4kkQommatQ0b5/pScHh/41PAreKtxGDovPl+JBND31dxZkbu4FQBqx1cOM6W4DJt2yXP7Xb/tFf
OcvbVuk4hq9j/NvqFLSPBBYEsDvUU/FOX4ebxNLMxAKLOzUr8Kzma2GNR7F549+gKY/ObbTRr+e6
QcdT9uUboLmFByE8JhTMLkduJKyqMh17NtIoSkZ0MTS1SdlcHHfVDLBRFDUdHbCUyQQrTE/K3g3T
kwSRDW++xcp9jXm+PaFflhFtwGT0+urYQQyxs4kVNCW1dd8wsHGuqwN5K81h32x8k98bO2JFO9+O
1r8JCsZz2kCICKFh6ErgZfHlaISZDxxYMIw2FdtZZyt/iWaapXKH7t37+Q7IzxvsbMGgVAr8HPQr
kIPVDej9TGLTHq1jkJ0QnZ0cqFkfDXvsvSx/5Gu8RtXlAsTjgJ6DLcsq4L2t8LVZZ2a7z2bbeScr
+uU7xmvsLBwKFc4c3UP5jWbfkvg7Q5IwXd1eTzpxAl9sjN9wZqNF84qbQarS1tZg9vFArQ8YzYNu
BivyrL6Ua8fiS/qdf4uW3oOzSFeo1vNnVNctCOrU+9lOouufA6ywgLgIodrEC1Z1EnGnwNQP7lJf
f2YsrA4EdUjZbVycnCVd+CfwLZnSyuYka6Z7+6+5+Mf4xCEaPer+QQ3joBkCrfqqg7fIf4DTGbnt
V33RLfk3ADl+0z18WgWYT6DsidwP2vIvVyBsEzUTAwEzGtTfVCdbtYZn9pn6Zw3nX6Gh0wvm044B
aURo8EJ7D3mPSzsZgoFqKJAA1dbgaAKC6AHpIEui21W467Elbb4hZRIWfJqUhEsCjyQ1pAcuTbZx
j1JV5jQ2kGr9QlSUbTOZYn5VL0Epjofb27t5EteN9uCdRryxivQXop5Le6ispoWnJGAh7pSE4hGb
o781byt35tRcGRei01FUEl6JYvEu7fi0NcK0IjV4VhxUL7IctJToaxSbNioJ2llRTrw9sAnkFIBs
jIwB5UcoVHkM/HJpMa9DUQ5aDkYSy0CGo14DLYSLq9/ONw5c8ToXpiaLRlPIrvpqVtuq/DEEKAhE
h0Yl65kBjR888bEXViZ+x+2csBVBUdvQMti5G2OfPguw0Sy8h/zVt6K1//O2wSuOBeU2KGCDGONT
PfRyAut4aIdAyspWvBp6zojbF3EGPt6mZkuo4tIFbQzNum3zyjbBKwYJRjBq6IgmJzPZKFHmoicL
9D5uAbS6Cv3p6M4L5Zor/w0nwjkXOuEMNz+Z5t/CGGaSKqntQBeHyG31paehNuIFYAS9PagrE8m5
IRFlIM8hvyLMBzypoGVc2b6RrxHTrQsO/BKNf6VZu23FXBvSlSMNr0hUgE8l1VCxvFy3XpAkkYpe
2UZ/MiAmIOcg85Nm3c+jdW5BnYRnqsiLzpGw0JrEHFuOIJa2Te9B42o5K2E7i3argQcrnQtrro5M
58hajmwtmhwn+uzm9fw2CjppVHZfAgvBITEHyvDba3XlKCN+GcUGCSA+uF8uTTRG0XvIwGl2kd6R
rtwU9EeWspmjfGUcF0bGU3A2Du6HdakWVLNF7Iw1sGgf+MWMY//Ug524iwsjk8nyhdJ0Plo3bGWT
fyjv6qFeu8tqD3rf+hWAlHW/zX6gNJ3OeI3Pxf9q16Bof4H35XRyhOPOkJmiDZqN+VUWkB6ngNED
6FtVO1JWd50D3FcaxcdYgn3N82d6jq9NLfBFBtDbyLB/wXhDo1cpwj7V7LzJAHxDxdHbgGmlfru9
Ta4caYDJOflUpeRMm2wTNeo5SABgxk1/Md9iUJpX9XqR1y9wOTNb8opPNEBKJIBegO9Qpw0qBU+G
KGYps7sUbRviuQKh5yCYWTlzjmryhh+vzAtLk7iqJE3RtV3GbFK4g0WoF6xQlRArFjjKqqCi/1HX
PRiNByCYbs/ntWNn6HCOOhwL2qYmlzX1hceSoMYYOUjHnByQ9Abono/bViZdhZ+OyzAk6JwEM4RA
0HN58BLqaBquamY3K6BIzfK+2+tbpJjM3vLf+70yk/e7tnKo7mho4EDWAPm/S3NOXHBncANm+8Qw
FYH8L+jqwoe4mcsCXz3saBlDLxrAMaiJTgbGVcOLeKhSGyyVb1C6X+d3jbEouTmsa0tZd2u6IXsN
NHnJzOacNFV8TikuT2TK8FRHRmJqOehpGaOPQ7Xlo1jTJSSZzWLpPrlmAYjs3J19Lag7t/bZKXPm
OWvaIDdXwVoYP2ZhuNFBjpYXnlWJwBYQENTAk4eEfth0lq/91Qj57++BK+fjwvrkfCR5KLUqcakN
YP19/6Ee8ntIrz0ob+EhWch19tA8VL8+6s3cvXdteSUocKihIYAYpScvN1JZGUON3k/Vzr5r99KO
j822soEhd++17bCD2He/9XbGSZ25Q66cyguzk8eBmw0JT4EitfUewJz6tQ/A8VrP7KBrk4oEl4Y4
TFVxWsZDdLakQyUAcI0b1fbUE9I+ZmM8KeV7nz/q9WPiz2Rdr26gc2uTmRTFoNIkL1Q7qs1im6xG
zi10VqB2ZwJGas34myu3EUKwf8Y2mcAsQMdD28JaYY2BEoqt6VZZNmZrpRrA7WA0WNH6913phc2J
KzA8I1d7Uqs2UgU2wudVjyYnUbzcHto4T5NbHlYEsBtIlCOxNTkKhBSMOWiht90hQs8iQOUglnfI
KvfSbWn8uG3s+jT+Y2zyeCRolo4lSVW7Tt8JmBA1ObPR5wxMrh+vwhJSLVdtBdpkaP3ijP/+G+Bi
vsYvONvlSaxEIpWYL6g6W9z5Cbw7gyiiyOzciGdsfU7+l8UxsCqoBOHXKYWPlrgu0iO+aidQH9zG
SxciwjRZZalVrvi9s3Gfkw1b05W2QZk6W+Zgu4Cm2+b2oo377NZHTM51XBbMrTg+ItiO9IFIeW4V
XEPljJmrFxByXzobu+kEfr2cWU1xlDJIJbGZLUaqNxzpbJm9jUX4+bLxZz5kOipuCORmULmW+jQl
BJA0RwJDg5QXTjRkykBK8IjcMSjpN/0v9z5c+zt/jbYlZwGYCtKbzhENomC731VIGJGFv5pjY7g6
fsBHCNKvCDWMqf/U6qoNEoSNdqOjkl3FJkElu2LZMnFAzs18JMgCs2xeCgBPI+i/ZL/HdfNnBIBX
JlgaPl/S+sQVOGj0KWutIzbNPwDShvJRP3NFXEszovPiHxNTBxBVSuWWMJEv6U7sgMaxYqSWG2Ti
iuPouSNzrqJ69c49tznxCTrsxUUCm+IO7VGovegmmL6OxSba87v2nYJoZ9Xu02zJZpzRtVtXB7Eo
EHHqmLuabOhIE22ouCWxlXzrl6cM4X4T/4VP//dYZvz86UbGhkFkCL8KBN5k1QAzS11Fd4k94i9A
97YfNg5Sm9oi3yI5/6wfb3uDq0uIIggDyI9RgLUnF2+jp6KspTLY1cq5B7huD211NMwson0Dyks0
xYMb2Czm+o2/RuB4LwFCiJo4/CCd1iXajtZtAJoF2+1RARnw4P1WglSPRjM95nN2Ju5d6+rWAUkE
LnqJ3rsUYq7kPiX5vvTn2JHmLE1eng2IshgPDdyFwQtxDjTszHL41kPA5vaCfQ3LxplD5RiPXF1D
aeHSrfJAQXYJ2wZtX4+Znu+BXQYcDWTT7N1JjBOc+8wh/xpRwOD4LkMRyUD9ajqwwMhwFhgurWKb
GkemVotIuggH1YULL3Z7dFdnEXB+rgl4zC9A/rEDoUenPd4RXmxlxg51Oyhn4Hzn5cwb8OtpxrDO
LE1cl+v5TdP0sOQ1ipUzsondchmnMxQBXwMYNAEgHyoBniCoG0x8Rt+GRuWCVNFO+wGgMH1Bf/+F
fmFhmvOro8BxZOgQe+id5uC5GvkGFht3kwvIzd5enKuD0QCMRCIOFHTTnRCh4XAofUpsL/4hwm8S
7Qj/HQPY2SMhBbzsxLVXeK+WQaMQOybLVgOiCT2hty1cSZFiusbD85eJiUNQOlXyqoIJ6FVk22zV
baiCugpo/pYM+OEKxSPoN2zTF62AMvht49fn7x/bk5OEVmtVQWMgbi6FmHkYmzx9uG3hyln97KvB
OWVAZ0+joNbVvbZA/G/7Obove39Vxs2d4oXruCRQi4uH59v2rhwi2IOfHuHjCAMml0fpl8LXO4bL
Cj3iQUYWaCpbZ2g/u23m2sShHoAEEZ7YOnBOlz6v9NC7oKUCoaT2SzbOouniuX0xHvfLaxdFeVBA
YHMDDPAl0UUCQhqWkDGSqZdk6Y2RjEke5TpdJWtldXs816YNmUO4U7wDyJ9kFGePDq1WiVD6HvKy
IZpEXWo6/A/JHm8buVIlxZD+sTIls+76IROsHwhqNpb/1i91M9yJk4/UU+eZaHS583azLM9Xp/HM
5uR26hpqhM4Am3zRWM0237lLyFcjkYdw8M6YCciuJA0uRzh+zdk8Rq0WomsQ1vpdtQ13ihmaw04H
u7NreeuZ2by2ZhLrBUgTrl85LUCgm98NIkcfEJe5DxKZF5OtRkJp+ighXreF3AJbBru5TOUU9YPU
r4rLQ1ORxUMSj/GJSyzdQSINY4xm1RWIX8GUV5hFDdKiBSIaKPsdi32xbJbRgwtNix9evoLOjHKS
29mcyVg8mpwQoNLHFgMAnwB9mnjOKiVlHquYgEiWYO2rOcTrVaNiz17qD0tZCmOZeC7bd4GvmADM
u7tYF8pMnujKKlx8xPj7ZyveGTGJlEhCOSqxXTdFJ/2hyeegG1fcDfpakDtRkZTWxCce8syI70Vq
DdaHwa6rwTdDL3tkHPKTtzfU1ZHgvYpqCPbUl5R3N4AwBvXbAZHpT7BWLVjmglPj+20jVx6hIy8R
io1jPMWQ6r6crzJOHIcAFm/XO4gmb/L1uFtqi5kxMBK/iUUd9yocJ976Bh3h8F9uH0NG3EU/oZ2D
5cKsCUIe4fycGdGV+PfcyNSrgYOsVZ286fBeGVZkGa3Qtue7ZvUiTUgOr4gFLZ5N9gyqv+h5zr1d
iU4B50GlCFWf0RdMDqNQyr4u+h5oKnpo22bdUWfVlrqlsnwxM8zxR01OG5LKwG4xoCWYMeUG6w3u
Ox3lrR1V1bYq6dIfngvfs0q05YPB0NRY+MiK1HQk+ASGGjTQ2r4I1Znjds3D4jPAmYiaNdp0p/CQ
2o/ByeJitjVIVDZ98l1oD12igm0LtFYVN4EXWbju9z7U0dw+BwO8FqwZeOKg9csAQxidRs9x5UUh
DYLOjg4OcjbedswMB6tRjSHf6ttiiesZ1J1zru7K0cTjA3VEBlQMCqWTcCPx8qaIhh7aQ+nRb18L
KJnl7uvMAs8Yme7j3tdrN4kY9HneCVInco+A465Krc/cyaK00U4VredKlnNGJ9cz+vr6FP1TAGgJ
sujRf1Prf3AoD/0Pxza5l3O9TbQihpkIImJgrAHO0b0n7SJ4cTaDCSXkZ4gnRebc6K5FPOcLN70s
A8+QQ68MLbgnoPfXHIo/NBS+/LV31Oo1CrPmPMLy6h492yxTjYmMkCrNfWDeCiv9hnKM81GvodwO
4Zef0HleJKMUFUSzIuj2zczyNW90bnni20On6/vaxQ5qd+mxsfkGacUNdOXVeoUgzxyWMfhMdwIs
PnPre9XyWJOGU0Bmdxr2Z1rlxb3TtTYE/MplBGENz0JZExoPJ3IadtFDtw6Wrs3nRjzum4lTHOV+
NAHY9dhJNhlxEBNsKw30j82KrSo7sEplM6L+xqF6HdBry9tTfOU5dWFvnIezQIDlSafRDiA8IkDX
FaiK7bnJiikCvexAmlqcgnHrtskrsceFycmLqsoD7nkNhhgL+T2L+MlHBfX3TYxLR9F9AAj01L2h
R64P00w2wEhIE1Sf+0D9zSaKMRJAKR/AVw09AOiKmziAkBZS82Tb2IB5vIWBf2icfOuFylFU8UyG
79qEnZua3Mnh4MR6lPWN3bjIsJQPWT1T5Lqy2YVAxDsyVRLkccaA5GwTOERkrQDxsF0yuXHyzuRB
+YNp7rouupmc1LX9NoaEOkhBhW5MITpemyTg/VGxMtEiMEKz9cSjUtMf6LHaeg4QQrc3wldzI2CL
AEg7ZkPEFK7rRl0B4jwdqomEHeseLBJKdhCFdl9XzYIFXJvxG+PxvDy+lAACBDQEWHYB5JrA09rG
MQLMcGurftuZldqjfaxM+W7g9V+N//+aRr9mCnsQiFY08QqDjL9/vmitBrxirwMhnKpLBUjkWq+W
2LUzp1X9Go1SIPrw80GtBIT9Jyb9zI7elw1Q9ypucT2DgvZQAIuxyKsacMwuSFQBHk/VCB48YaTK
Q86J/F4VzpuSOdvBb71wY6B53FvnLU/TfYCe8XYThi24c7rGYc9d4/kZ2DHy4v72wl+5KIEoBqQH
smrI7Rpk4tg4JY7scmAsUQWkuJ/r9Qi4Ub71uRVvuUnR4Kkw67bRrwf10ubEs5Vl0+YlD4E0ZjWY
6CDNx+ei5iurjs2l6VSg9o1Wsemq16qf1G5U2Az6u20oTjISO1Xpft4eyVePQPGWAo4N9xCg2dMU
PPhd685BOR9YNijSpu6jcIpnNXCWSg101G1b14aEdxtSAODLGWluLjdyBdIP0RZKbkMRxE6M4SlR
ne+9kb/dNqOOP2dyNsHEgxMwgtuRsZ6sTh067kCKMrPJGoWEtVylLlJgIlvoVmnpC9V09r7l3Snb
1p6HD10Z5EgpgYwy0sojTupykF7vykImHrTUZX3o6mpPk/9L2pf2uI0zW/8iAdqXr1ptt9vuLZ1k
vgiTTaL2XaJ+/T3svPd5bFow3+TOAIMAM5gyqWKxWHXqnPxBG+W9YJHs2uEWqYC1XpZBc+sAw89t
ptW10yhp3XzWFgwuHtQgCxPdtQIjB2Q1wGtGODC14fSKxmiOEcwBnza4hHvQp0kdR1hMO+I8tL0W
7xM9E7zSREbYsi+CUFG1Bclt5AxSPEigkjUmT54rQdaw4fQqOk4Y62BccaBaujYi16UJdrVsPOeT
NbtLDtrQwtAwfRGPb2ZeaIK7aaPNC1w2MOds5AJ1C77bis7qVGZzhp2DlvxxOlq7/KDPntQEuQfl
0r3sl8aOjdnJL/e9ZGM3Lw3zULZOL1optnM8IvSfyTT7MeAZ9y1s3RpXJjivaDuw7pKarW1vomk+
t+705oTSS/dQ7eawPyoBVJZBpsrEn7WvAuPsMHGHADsLgkI02QyoY3KHbSZTB1xNjSsLCg6YIQzb
n04AuQO8y6rnv6mZqPjLAQYS7Q1ocnIxuSgNacolezrHzmeKPjYyDf0IxuP7q9q4h9HCtnGyVaQz
AORee6exUNDbLPIEzkQdN68TZGgTtEMFWPVuRLcyUb7fN7gRsnAJYHIcVUL8gRdWwTwQUzJRp3NZ
gut1KtNfaW1KbqOLxku23PHSEO8rMtQCyKxPZ1p8V+nnwX6/v5CNEiHj1mEVXTZohIL69dZNVdUt
tYTnAIQKoVNSBor7//S9gk5YQdu4Zq6McdeMVVKnsVOMUU0h4CLRALhTupN3okLdBqoByQYq5kBR
sPyMR1EoDakhzjWOsAPBvhcGTIl9NqzOIMWD157FEKStD3VpkovCSqbL86TDpKz+I9U/6oUIfFy4
KM7J814Cum+ZxjOk3nTMrBq78hOev2HyBi1mX3Wh2O2LauFbYf9yVWzVF3dLI1UQWclnhP11Pxbf
AXl35wUiK4lgcaLd48JEkhcLNSjWlgzflk6FKJAoOdwKEZcr4fy8INC3sEZ8n1R6tGJw11ZxJBlK
0K+KP4Lwt5dEYAZVtHmct2MqJkN1ESYxkQpKzch6hWqH7RGgSwtXfoSaBsoXTJFUiqCfoZahdsiP
RtSz6VBWrPrzwub1qeDucMnEaL5a4PeALRE678+JrrrUjO4HlI+aMH/BXG40l2UpU9dZ0wor8SN5
MY6YGfAhgPbVCtSz/kUH/bln779HJMgjeQ9ZD5fhxBxffWwiianc2sFy7g23EkGOtkIPEnaUdaG3
waY4rz15qCsqW+TjYyS7Hp07xrcgnjncdOT/muHH9ClgJGWhDeO5Agdfb6HPkj/f3+Dt19uFCe5K
6Jsxa5YBJvpAA0QMTR07HNwp0Dz7Qd7FHn0mwlL81n13sXsWF90KNMQ6y4LN/Jf+3KAQr/lMvHdw
bcWt3n/X4YUQ0tuWI/z1YqFcwIslHaRrJT5Zto8jYzftumBhoDSx3CT7+Tc+e2GJC3PEsaokrWFp
CvMTQ4Xg/Y5qJoup4lli0V5ysU4aTXusM+ylY7yk48nWfizSD4GPbG7dxQufs9E1er4uHV7btj0d
nLj5YSjtTwq8gWsa5LOOh7GXKSqIycs3iZT+fesbce/qPcftZqxUipN1CRbYpg+OtTwbdedipiws
teLTfVPsf8V9uCtT3DrlvE8tMyZwESP1LP1LtYpO28ZOXlng7o2Mpkmtp8V4bkvtEWpg+7St3vo1
Dxyw+VG5M9xMLvZ0tV+RAQpuxa2jjo4GaOhQZzesmzwmI3WszZk0nPVn/VA8tSfykAdpWO2UKH/D
SNbw2AsekxsNDfXKJHfSQQTU2rERD2c1KvbTUcF0RH4ABDX4TVMhHyGevRt3XXj/Q7IPdfMhL1bK
nXVqV8Woq/iQcfKYyi+OVLsoGgsck12494xwjilRKaddh0JD12Zgmq1DKDxFZrdE5mAHvSMqD4rW
xDknkidp7mt8vaU03sC9c4BQ545Wolkv0ao4Dx3yRVlGAjPUcB41OgWgw9m3axvSug9VZxJs4vaq
UJBirX6Al7isJjNI1ePMDQhfYEupfzTkXSn+/QtvYMMDuKxBH80PVo2L5FQGhrrOWfs82jW4xGu3
b0Qp4VbVC4N5KGswSIt+UyammtzXEJ9gx2vx1yP0Yw5KqAfzT8YmoUQrdC5O6Q6Ud6/NowhOvlXh
YGqGjCQOrZgbGiFWotYAQR3QOYTI2XGOtB0bCJkORjT7Bub00sO4M/b3N3YrXl4Y5dOTUelJMknL
cFZQojba7ykRIF4395SNO5rAkqvAd3NOb8YoeWOIfzhDd+E7CjbH2QO9zmP9uNhh/CP9HL8u79NL
80x32aO+CgLm1vLQ0QCpGgZsbit8iqXNOjGq4ZwWEEAqv9JE0A3aQESo1oUFvm/fqsOUTFYzsPED
kKqQg7nHRkZAnT0KX7EbWcmVLS7RK5pKjwE9wmr2i4/iwrn0HG8OlaA6JMKX3mbgv1wZF/hlGeCW
1YG14TvEB6LkQf9EAjBZHNNfvQ9S7GfMpZ/HnahrD0bg26CMvhoqRED8oh3JxRNZ6WOMihawG5oR
E/sGrO7R2rWeObtOIL1Lj+Mx22W7PHT85Jvh45+voh+xEdNQynfQD8XXRVWfexysMVVHCSOzZxsS
Jpb91idPOhExTm0a0QD3YqTGKINwJyOhAEagm96fM/nJZuJFaVTiIXj/gIuMcJdBrg0rhMNl8JQD
jkuzzG3jb+iQCaxsEEuB3oeNwWAwHRxdfA/EiXMZbK5zz8qzZmQfTG9+rF/WvbKTTrpf/Vo95Ong
qkWZGH2DdxoyvqPqGT1zwW20ceKvfgjntYkOdsV1xg9RrBcCIUddUPdW2SHjcgYYcIA+QhUf6+Xc
k7ZrLZtk6PE0aPZQCjnPvxigpY+ysPTinRUlX6eTdkh3FfCfji8a19uq+lzZ5x7ttj5hunntexwP
62wepn35nOs4GFrUHo2D4S2tW0T6y30v2oriV1a5A9Eq0O7RHFitjstRXzw89r6uuxKld1D1+NZ7
FcgP2SN1i2dxJNpwYQd1f1wh4A+/beNllhPr02h2Z0kzXX2dXGW2vLUSnZStMjy6w8BagzgTOS/f
vLWHopwcQtuzPg9R2a5eAjDdCI6uYUk8q8r8dQS6zXmQDECXoDBDi1/zqoZJ2fvyEHt63bxWzUMp
zMBvK1UgEQb+FPeXhnjEQ43NyVmdjBr1uftCMQw9RlLiGr1XY7Iue189+4sZZgHdjZ/bb8qT4Luz
43Lt7bANHQ/suwXQHd+KS3C7aYWt1ChZgZUyaD+VNdBEs8+I1Y0skEV1vw3qh2uD7HxfFBh7CxCR
TIFB1o6AfINfQNIPl1zsAtPzbO2NH/dXyOLf7QKhdgm61w3t3WaZSRN3sJd2rStn+fOc/Jjq9p9c
GIk3Ti4Db+Jagyez0QLuDDUKGsW9HTdnGkHWbQySnbq4rO5F9vGuKP313UTtu93dX+DWjqqAyKLZ
AmSWctNNHfVV62NJrVHQV0LTI8HyEPuW1/t6WIbJWf/zCULweF3Y476gkilybGdafTbO9Un3tF0a
2igM5XsgOwDMYhRYogGKra29ssldpXFLmxhkZmyN0K36oUKyLJIC4zl/S3f6sYviYP4sQmxvJOxs
oWibQYCGUWtw6RjghXXVlHJ9lg13DuxD9XU4aw/5J4zyRvW+foNyMGrz51b0Ir9NkD6I0gCkQqMJ
1y13A5UDOHqKdq5xA1nfrZAhGo2gC9ihHKIqEo463F6pzJ4JhA4GXSGEzW1ublAllsjI7MFpexfg
Y7AxjOEIhmF0yUtkYMJUl50F7lhiChTtSMQ8DRMG3FlB52QoSV3X5/4gpW6xV0LJLYP8kILBauk8
4zHfyyEjL2k8bXZFw9q3Nw5WDEQ3ZozwbABVy3UQImNcVEZnVudu+FJlZ9o9D6roK25E9Ssb3DEp
ekvO7AQ2DOjuoTaOzu8JnXrjYXkwTvRsvw7vy78QcChDEqZ/DJLToPEBGh9Ay/A3H4msdlmJsUCF
D9IG3rBWEAYSNTs2Hkag9keRCv/ATt6Q6nR6Ig19UVe4OZKdA8ox6Crus12FBEF4EjduKYxnAMSB
aX9FgW7v9ffC3TxDHTSpUKNSf+W75IAr6guELsFOn4fS258HVFDR4jgABAjSBt477ElPIVJilICh
m1H6xMYohp3ladHqtT/yUHgWNq6oK3ucpwx0GctctUrU99E2clIfbL/hujOf+tCKysa1IC7pq7u/
GeAArSBgTZaJZjoiOvd2KJZizqB1jMrO2pQeJG6LXZWmjSC3vA0vsILTBp5QRk7IE/xZMx7pdjoN
51GtnNlfm3R6q7W0IIKL8HYbGUkxeNEBqMWC+JZF22ZOXhlaf+4S6NVXdX8yk/GgdfpjRkfdu+8k
LAZfxy/QLDEkIB7sSF35nM3p49zsTNKDrxNC5ODsfEnreAfhxM9aQ6CRJCLZ3thEPBVVKL9gel5H
reX6BNQOBkGkAfaqunqUU+mzOa+CJd0GLMYchQFFBm/ELrJ/f5GZ1Ra1YrR8ujMEEn0VadN+seTc
LaEhVqQlI1Ujsq/3pSBQbjy4MP3N/lJQRYKiG3f96Em1zJXWpLh+sqcxsP9JTukTtApzyDACmmDu
9ddyn79VL/nXNoSmFQlF1YCN18/1T+AOQhpDK7KN8RPoYTqOQe5C290MoCH80IOsDyr1ez3x630R
dFESCttet9Ht2jp33zu5QszWhHWW3OgeaBx9G9zFFmZRSSgsQ956Eqwx8RIQp+B783yshTbpTWzX
KcqQdrT6pieB9/4MzmLfiFIoO2PA5i/i97VNLsKZ6TTSWoNNhjmpX8Zo+uC9AasAesB/DmFgxpjI
A04noK1c2gZMZmbrZZeeR+cEmJxbqtoTxDk8dWoE1yyvlICjgojG+LYNsMQDych9uRb3Ym4t7Msd
ir0ZNfscMxm+rIPVDq+4lyHzlH/S9/g71b26cV+pK2KJ3/qYlz+AO7Pm0sqtxhx36BsI0TfQyxbU
QzbKhNdr5CIPrQcNQugwoUZ21L21LqYIqjD2iVcfofq3IOU/EIhqv4gqPbdJGjNsAj0OPnPQmnNx
YaSFMRclnEa3IL2t1V5tvhAqRNncXhvXZrizn9jObEgd1qfjrk8ejJ3xjTxbJ+Ox3JvEbcMS47WW
hnBw/wLZeF3ALnj6MNaCGXfIB1+H22RcBqnsExb2ZFSY5tMHcAJtaPML5M2Q+4Kf/SzMNTYd5sIq
i0UXQZ6kTaKsNE1BE5jsQClculQJoT/MkFKyn4cpPaCE9+dMCNdr5fJtTA1KTqljre00H2NZCnPR
nOjHrMT1hXxtggsxhp4nSF1IiiQqjuRP+W59aA8kaD4zpIR0UMMhIG/9vkVIHXf1rjui/vBZWLzb
CuVgv2LqMpjhhAbM9faW1jzqHUQXGf9+8Aiqm5BEVqT6pyYSdXY2jweSVFBO4fV2Q5IA1lM6lhSm
rNVxnU71KP0xgqNI4KabK/qvGb6BVNp91XRrloLWq9pbITnovnlG6eyDV1J0EQvWZHFnotInc1Yl
GJucQ19Dn/1LIyJAYuHqxk8u1sMdgNmpy2buYEJHFZshEhks6P8DYcK+NGcHNwIyNU3HCwkOce0J
A8a958SBy6d75+x8YW31ZVc1wRg6URHoq59+uv+lNk42U7jQobDLlMj56Z5UAmetTbrknEhgOJNS
r6Fv9y1sQEeRoEHZF9LhYCgAK8z1mhJ9yCZFLRIM9DinwiJgFQY70DTWrzlTsdcIVOe/GWrjT/J0
quX1YW4cQba44SEONBkxtaCwIWWeMmbBBoxLk2HY0OzdeoB4N0RIqbCWd5veY6VoRKPog1LejcyS
Cr5NWtaOdJo1DAKCDMAwzpaCLsCqQspURLm0Ud6COWhGgfRBRR2YT4GdduiIFeMs/84Ay6AFN3Nk
+qOfPP3uq8yD+xd1HzYbAaAJQMDarVjIWExq0cmGdAKurA/k1TMqN0tdUOT+U0PQvPTx9uyi4lMj
Ep27PYMwDGTeh2wEat6cH8W1IQ/EGaWTWT6UTQ92vPRA7HWf2BQ6zeBUrUu3MQ3BtN0GI7apsOoB
YAZoA9zIVTTyoBpT2kLFtyMB1GDe2ubfVJ1DZ5UiPEx8OYOgRG74MxHVL7cWjAcphpQY7xqI3q4P
TllZ4IJazfiUrHSHV6yngr5Vl/6pHNsnFahEFi2iTRHeP6+3DzqQNoHBH+9UGe0sfqSi0TWS9VIt
nSR19cHv6pEmOSp9sk9I4WN8MlTqPrhv8vbcIBfGuAhekuir6ryMRZoTmmR53p2hOOhLS3XM1uGA
Ma1oyoYo7kT37W3uBnNoneAFjtFGPPuv93W29daqU9Kdi7LYk6TwKoIXRjoF6jTv7q+MD69AyqNr
hBIUuL/Bas4f0bFvcm2yteykDBqoY9fuddVIKdg+kRFuPR0t1N7I5OxkdWWWBr2S67k7Vpk8CVAb
IkPc7SQPtOwbQ81OhVLJrtYPT9mq/bi/Y7wvfOwYI/CH6yG48SXedmhHQ86U7BTT4X1YQd6Yo0Dj
a4VquYa+1sFS5svfbCDKTaAfRb8HykvXDkFr2k7OMGEDJzX7lcWGFIxEKwSRhHe7j5UZmAQEkQum
KHgrRSM1KjFhRYFyXFhnzezjPo6PRC/ldzvXCkFl5iZyfRhEJRICIMgp0Ma6XlavEksuxjY7mVCq
81JdTn2jMBUQkQyJr7XN4K3gaXNja0F3Vm3tM60NReAy/M378RsY0Rgm6kCoxle8hqztOmrX2WnV
VTDXWMelUaJ5kP/mC16Y4Y4AzaA2JM9NdpobaGRBiL7MJf++Y25vJ64BGbghzOl9VKQuHkF6ndaY
AC+zUy8nwC1R8KvI1JBcwxjR0Ecb/GA2neHJVttBHUftAdlvqP3t/q/YPB4XP4JLRCV9bGVpKrKT
49AZRCfKvJ5alPUVV02nxfGBJQPhXgqKN1GBZPNLXljmvMmROoCsMY92qqXP1vC8xGCQAkX9/eVt
Rhh0WBifOMB2fMGStLqijY1ETnRRnNehnMqDOizdy30rNxWYD68EezeI7zH4g/H265PRQHcQo95Z
dkq7udlj+mx+6pRpPlV4Le4rs8O45zjpLoDQPWYXi2WFLqFFViOodZoYrmqt0kNtKgmBhKBmFq45
kfIkZ6v8TTWqMfc6U01OCCHyqVKLSigtuBVJwPaDGTZMMKOQxMWrpJ0GE//z7NRCGMqT6y7216qx
gjytcn8qFerqXYaaUjlaJ2k2Zc8htnwsGq3z1ThHqxXQhVMvrUDlTImhurVp/by/w1vf8fIXcm5a
o7ecgA0UbmqhTDBU82uXlq/3bWw5JDqdjKAC2Qpmn68/YkJTjBzlK0JL78yggSRmaUeZKiElVXUU
vKM/N4e6y398hiuaFRWp1MEh2UkixStu/JfetM6YdxVEsq0DjmRBA4McoNz4yNerGsCjuihFkp1k
DOzuGhkcCE471X5VQEessoENAKDW/puthEYaCryYeoHYxbVRyVbWSq6G/EQhyPkjmSXDCLQhbn/q
fZeagkC6+d1Y+whPS6yUn6/OaEWIUuvZyVgprdyuIBZ1l1FuH/Oc9KKOI59Es6PO7nUmTwKyUJ55
h5YNqkiOk52WgSZBas7zoWtaYGOGeIjw39PnqiR6YHWDkbnDkImIQTZjDeAV+BkWkItg3LzeW0du
arQnkQIO/uJrx7R8I/Q5aw8GiqEoZcuu9dL6S4BBevTP86fMeE3MqJj3ou7u5rZf/A4uaFDMHbaZ
heRNMoZDR2PgC/VDWiyCyu/WycfzAaAgDA+Dto59j4tb0oIG2GpWQ3ZS1Sw3XVY0abwKRAmixtPW
enAbII0HxBscXNxBqSG01009spu8W78Bk+rSZQHPGhUAV0RmuCgzORnc1IKZ2F5PslHs7bz/mQqV
q24e88xPL5fDfsfFvslETSCpDjsj2Y/Uq/YqWOvMr87qqq8ZqMU69K2L4M9ZFT7sAq8IUCubUeaT
xLrJx993ydxNcurZktQUfj/b8E6t0kWV5K3oxtJfA2QyMOdwQbRWwFxTqsjTmgGR085H8mppOJQu
pYP9LCmz9tiphereD91b9yWjgwI5HSYRAGy/3lvw6+dzPXWIOPVA38CTp+7NDMetKNbKt6dRTf8i
xKGbBLgICk64nbiPaZe0y3MLWRpJUm+1KzdRU1eWRMOKm755YYYL211n22VTISMlXe5KMoSl5tKd
HBH6TmSGy5bGEqw1covML5eQYE4go11jF8WJ8P5X2jSDsAEGDB1z+HxbLI7BOVCaPSJHnaBvo8SJ
diR9oZ7MKVEW774xvsrB3B6CXAzGANbLG3LdJG1KtSzwGLMzJw3LItV9qkuSV45TcZbLRHnuSoCv
U0mVBZa3lonqg66hGoDzZnO7qfVZiywSB70ZdeiuQt87p17frMXnNcFPFXjiVjgGMaKFFzXKu6rD
Rf2yrRclnuEiCy3nF8vERFPbaKOgzLG5JhCIIpVmTYyPEeeL4LXorbSQDgesqwHOHPODyVBEUy84
x5tBEu/z/9jh9m6u1aXpCuwdQw8pbgl+wNfy0QHMzXYx7f4A2XDMBosa0Zt7CHwI4CHYRtTFrsPH
QuxOhpYSOeXWSt217R9Io/6874+bO3hhg0uYe1pjb22LnGqqPCzyGOYZ9ePBfP6/meEuzQb6pumS
wQz8LZwwPR9PCXAnouf45mpAiQu1CKD/Mbp0vWN4NUH7vMT7SqUmlmJZ5cEZJ8ONG6EE7rYpTBHB
65hYBPv3F66XFXplSnlMTr1Kv+eS8su0k9JV8Ui9v3ObTgA57v+1w8XauY0leagc2HGWF2vsfqwY
kxeEhq2ghPechforq0LxQwQ26A3aodDhaJQ+xJrWuf3kvBf6+C6ZleGa7fCAvnolOFVbKwPYj7Eq
oV9+0xzpidFOZWKSk9LU9q4v488aZKj8P9++SyPsR1x8JkUqq2oycIY0PXdcZIMPSOw+/d9scK7Q
Wimd5NUmp24FaVgZLxhrkf+mVni5EM4PUE4rMCyAb4S7JfOGvg0K2Rb1T7ecGj0kMF3JSJRMfnxM
LtqxS1WNnJYljmrw4OhF5hWqJrhxb9AE7Ba8tMNFNksmfQ3hOoJ4KkFCg2kNuGnj/sYSYZwrDdIq
6Pfxgxi/uOl1F0vkAl6m963UzjCddOqDZSFs92LCfpERLtxJVMm7yoERJPCe0n2vADn5C5+DJCVS
FqbWyzds63ZtYjBikZMzOCBBc8zPddKJRsK2l/FfI1zWrPeWQ9R5weVgZvnnItdpQGRD9NIRWeGy
5FGG3BRe5OSUaiW+CnRccnAM3t8udjou+9sfDvchi4RZPrS1uCOKbvM09Q5sdAk6CDHUtSaZQutK
8lczDe7b2swWUETE+cGMKUZ3uK8/rWmXtUWPBXW+VHio1i3ow/p5IAWtP6kHqfuYNwOfiCCObx7f
C8Nspy+CXdsnlhobHSJq1uzIfFhTT48X//7yNj/XhRFuKyfoehf9OpHT6gy/JKq/pmUpKN6LTHCx
bpHGTKkbbOAyK25PdLcXteJEO8UldEs7aiaY6BCAitQjNPPUtHALImqFbJoBTbrMsBV4d3LBZo57
w8T7lpxKtd1B/hq082mY1SIxzI/H8o17Ax+J0ifTY+DL10tWr4vd4cM3XwafKT+kvvp1AhH5eKx9
uhM1iLeX9R9zDpdmgSdwGJ2ZmQMP40xVL8+NY2L9Rc4IOMP/Lop/QgDWns5KDSsQ6fqkdolPzdKX
60RQaNm+jBj6Et1u1uTnfKGsUHdUrByFsgUjvgw0VEo7sC8op/UgRf25PlePaoZR8V7g5tvb+F/D
XHhdx4padpGiGyBPha+TJAlakBd4XZr/zVMCaiugcAVzLxvwvY4MNuYldStBdXeujKelzHbNUggS
1RtYMkAKYGgDfsgCbh5YXe5Sb6qka3NAQ06A6j4umle3XuNERhLJQQ99X8ubQWO1PChG2P0LNZKg
8oSziexTXZ+D65/AnbciH3UN3QZE3n3/CwK/pem20AHxi3DY6WcCxT8pkMHVsB+iJnJ+/GlghHFc
NLiTmaQFfyUndloSWanJaWyBSI8XoFNEiqO319i1Cc5jIB7uSHYOEwS1KuJ0oWQUXkn7SNf+lEfj
42s6JnocrFKBgvS1x3SKTs10LZA40xyC7HYHzqF+XN1VX0U8MhtfjTHhgbsTxAiASXHhRJISsxlH
CQewx+DjtNS9K2WgcffSxazQYClicHo65vrP/e91e/wwpIN2AMAfGDwC0uV6hXmWygbRUF4aVRL/
6svRsb/IvT6RhwSoyG73x9YAyID2J0rTxq1g8bDaA3jjkb/X06pC5domMQovtfZCJ8lag/vGNnYU
M/wQvlMc0JM6/INOqWKAh1YtP4EHg3wpHbt/zIy4iNIx048lUp+HudBrUX/wtuWBFQL8jEEuNh7x
Qb12kX4whuBJssf8VK3oC8/xOquATpABfbHZYDjdeGwdL8OFIUfOLC/TPq4myI3eX/vGGUHbGX13
xCKsny+61sqQQGgBpd66Tl8cZ7LddC7+tYqk82KJ/nHXgamgoHCIHhamUfjRNdBk2emcoMwVp138
Y7ATQ36vc8sQEUltbC0URtC0whsdpCV857VNhsxGl4qhU1JM6IGNUD7ExFiPcum0gZSZfWAmpozh
cEk1nmS9WV/v7+rGYcEPMLGhWChGr5nHXXzbdOqshFI0yGeIq3j6TGfXlCbqGhmlgg+4aUpnK0Xs
Yc2za1PNMiqtNs7k1BpLF02qIXlr0y+Rndgiwb3bRBPVSTRXDSZHh2uLSzTVguZJNQzlSYNSheJD
G4zqod0N9p/jCxwsBukZUHUg/OShwu2K4FI1qHUUgzMTXy/1jEa2MvezYPNY0Lq+AQ3YgA4QqmD4
Ew/8AnWijvuA5qc8X/winsMKchBd9rVVX+dZDebuT0X2ELQZxgd6Q1AFMCAVdf21sl4dpCZRSyBs
aZcGKlUw9IDqNZ5VjjmpQnWPrQUyUA1OHJ6/8JFrexJdMtlc4wJZxoLBFSOcp2MfxX7rkzctgtAk
qD2mNqwO5CzSNLmNLMA0XZjmHqr4Zlbc5jA9zWigu1o8T79Ib2VR3SnLCyprw/v9Q3ejr8Y2Fx8S
TTIom0E2lTt1McgHrLwwilO2h86SsVOhKVZhSF/ydDBdaCc51AKbhDKK0D0y/cn0tBY0q6Kh/ds9
R3UQcqTguUYtGL/nes91i+jjFA/FKUfRJMTFM71aPfSmXKPq/HImqju2pYUCeJ/Xgi24DQaMCgFo
VAzW2NgM7nM3TmbG/WLmp8lIy7A0R+L4+kC7F60wa1GVYNMYgjjirI3OJH+BVXOdF2Zi5SdwDk+K
q+WD82vs5T6ikLnr/fsfl7ujURtAtRUnx8Si2LQpl6vK7aJ2TqOD7HeU+26XJJay+s06t6ufzQCv
R1XSdOCyjOex+7OHx4dpE1h/hnVE4OPdqhvWgUDvojlr2tB5ra4fDKqfJlvtw/tr5BzntyHADxCP
gKm6YfM2xoYCA280oLMwonq1IR8lGZ1nLwN4CaVpdYkqfe/noRDsLY/9Z4aRKQPBrOLWvMVzpVK5
9oUEkpLfEPXe61tXhyRXuy8Ooyzs1PBTob/tMQgLIB24IDUuNEBosElywO6e2rJEVbY3B9OvIbz2
Ysl9sbhWgxeyZzsZZt7oOk+lbzjo1UZrqTc5jnRMY3e1qvULlFBr2+8hb7JA/cqJH8tJMougnkdt
DM2igyyr3ReAv415k+MBtaRDF93/Zht7Byw0kA0YSgaA5fY9TBe1TteqemINr2JcohTPuRw1hUk6
jLr5kCrZKxn1fZ9JUBsCabowA+CyHewmfgEyZQ3hBkkPf4npa16r3VRUTyalUVcVhzYGyNFK/IKg
CaxKo4um+tHWFdHS2Uvj4vb8bZi1QUDtg8kUvuPW9pJjNFVWPfV98SatS9jW0qc6IQ9SMh8qiLVA
ZvJfI1GCfK3++KiAxxN8LCxdt5G8cx602HWl1oNdPs16g/FLTPoke/S+H5syA8tQ7Oqilpy5sVYc
EJTZMQDG2C24oG6j5FpaWvnUaKmr5z9zWfHq+hmtkvv+tGEHpA7wI8CqkZrwYziYMQPX6qoUT0Qh
vT+t+SGR4qeG2O9aS0Xt9ZvaKxNsZwzK4C9jryxepEjpU1phUNHBwBR5URwwociBsWsfJSYiQN3k
CUqBeZgJHIfLIz+OP/hPIAaB4RsY5mL5pGirMUCP66lv29RTato/9FndCML2Ry517Z7AHOKBxQqK
ECvgRU5XVUt7s57mJ6ckEvhzNGOykSDb8mGWcrkKq7KRvhR5OijPWTz3luSXXZ4ZP+yiTixvAUxl
8PsuhiTp4IzFl0EbRzusVjXvPYnOshOOoDmVvRKgoN6vsiF5b9Ua8o3K0Oav4PvLGjcnNk4Gunql
n01zCxI3xsnXxWnynhp91gnSWeaE3IpxjAFiY6SvQLRwNSVTT9RVM+bpqVeepfXVTJA7y++pjTGn
fhCcQO72Zx8R2jKMMw5km2Bm4GyBlXsANZ01Pk3Gu5x/wxTDTL/fPwtbJgDNgUIvmENBf8TOysUr
qjY6KzPqanxa1JfSSd0h3euG6AHMV4M/FuIwekvsG4BVJvPWCytgi6HyZGXjU7bXwgl6AhHmdpLA
iGQf10oHGRmLBH++sEuTbOEXJrW4UlF+LsYnLZlV6H+O8/Cz09Lpk1kUdSe63dmXuPAKTKpeH3LO
2mgYLFzikLO0GDxgeaRFauiJ5yK578Ub4jGUNAE1rlw06ZMxo6KBjUePUrP9uRUNCorilsY5XxUr
aEs6sJS/T/6wtx5mTHd9zb45j8ZB9ZWfUuYbT45gMmRreSxeMZpXDAvx+a6j10kvx4V91lX64MTE
x3TMkzQbL/ed4/Y6Z6OPOsoGmMWETh23trFOSqlu2dTOnuyUXbcbAjPMhcwUG0H4ygwXhClIG7qE
wszQSud6zN8WWxNsGE8jhC+MSTHECVSYMGgJANe1n9cIrVNL2+Gpt9fXVRqfMffxrHbyfjFHV5ez
f6DHZ7oapgT11gwWKRZcNLcJNSqyeFyixoYfAdDTtf02rrppwMvrqZ2zw5S9NHm6b+o1bLLWi/vB
0ztdtOTb+xtFWbgIyqRgO7mRFqctuGMWR+7x9aZjCqrFJPezHoRbU7AGdK9/zh7t1a2EarAfc0kX
p/xjr9kjCRVMxcC9xz39EloWELVb+ycA3g9GRQPF7HaGXf67lkxMygzJ1Ae12Z+cZfgy9pmLmsiR
JhZ4kisrkDNGQC4tz7gqg2RYHwZD3kl0eIOcjOtY/dFs1l9WnoRJliAsEncmJeBw/6S94inzcQCi
EbJj76Aj9p3pe9V8mqHA0dT0iKfgE2mHwEnKY22JUlDuSP5eNBhemUYcIwrmPvBo2Ms05DNbNJqS
pezTaXaNUnAiP1543N7aIKsAQc//kPZlzXXCSre/iCrm4RXYg0dwHDvDC5U4CQKBEPPw678l36pz
vAW1KZ/7kof4obdEq9XqXr0WcBiicnPpR5S01GNN0cZJV7XgqKt1cLZZIMp74B51tECnXvt1pnNy
M9rEoX6RzvmzC0gfSvOQbxjrmMwFSg0DpGzr+sHgxYF3XV0frkeOjd3A9Y/XOPJhgCblm2zIZj11
l66JuWagmzPr+tFDb9u3Ri/77Kg27pSPsVD8lA83WDb2NaHJCAItVw9Nd7QOC9jDM/Qdd9IMKaV5
v1NQ1hRyjCjPrYa1s0VTZ9pobqRrvL9xMmaHxVh4X8sMDsjLpTxCvE/dqVNLG7kyKn7Uh9Uh5/Ba
tKxIrOW57SvacjvpdRGiFLKnxbG1PDB0YkxasAGu3m4Dwy3Q5LMLmL9xm3cmNMLQXfJtj8ygKHVu
plrfI0XZWtxHk5Iz1+msNY5ekzhX2A0umrPS8+OgNp97yIg9dN6RfuihGpop91DNSp0ziMk64PLF
6JLRvhY2AH/MfElU75NADtmUtCKgBebO4wU+FwXhdJre9jUmN8vx16eO1/9bkeDgBD0CrmU52PCM
1ia0IpzIBKIViMZDwnmQjHuIEekGWZmRLk3KWWWxKidxoZvHsZnAVMNvWa+dp7HeQ7C91wY+RLZ3
Y6gdoD4snBAFjEtPZ9M8UubYUEcxXSV5yDmbmpuiWwrH7/qMqCfMu3fDoSDtCxT8aHLPIO/OI6dw
pvFQ1gNnp1Kx5+7ULf1sKwFTzfwPui7ej0Ivli7IOnuk6CSpteF7U8KghlrnCznkGm/rby6dpuo0
lhpaMTmkD+ejleYuO03NaNJDQnSuhYanON1rPWEUZpm8tg6BEKB/Sq8Bg2XVNOAvQBdR/Vm1ZtHf
QMQ4i5zJqlXHT/GyUAKb57Zym3l1NR7LvJu+9Vrjef7kMYhSTJMGtUiy8OWF2EqVRvlIxvlArTFb
HjNGO+2uIi5mtjFdiImvGz0jbn1mPc+nN5WMFeRhFwXjnKWRLGVQJiavjnrlVf/sRAGpQzGWWfLQ
ay5PCATsFJK/Wi1Z3PPUoZ5y7/X9Yu4k+1JWh++JxzzOG+AzAikht2gyNUs8RyFehGAaJCkPFroT
+VcDtsIEyi4ARmA0H1UfyT91j+lZhZZZ1PVKpGi1n2FGpLPtYNAqnzvOvW6/8K6IlbzZOecbaT9M
g23QBfmAaKJIBz3tIaKbJ/kSGQvvfHOsDoqCUmD6ZUr1A7hL3oYUpWH2Ix9+J6ic1FQ9tg2kl5U3
oFl2fsw6jOK3YBAdxAHAAqM2fHlyTBOD22yc5sjE1INuz/7o3XTdzkW0jgWC9VAwPKCeD/5o6Zod
O1ZnhTbM4H1pjl6v+dpgogFvfFELb6d2sLEemDKRRKERpq0mGrW6qHrwVs3RBLfOnT7I8BZO7R0U
wYZ/iv0S7XZBiCJP1ycD5L0x2KfASgUutS8grDp8NkqDbxPJD9JXZMHow1x+F3XOoaybMAW6aKea
s7Cy//XNHgZDeqOJY4Y1YGIIBKJCSNy4NOJN0+BQV5si4vwulN+L1hx42oa1+c1KdV9x20PB9qpm
Wx8IRR3R2YLlFadYXrlkmrmuR0h3Ekp9DxBzvdopmm0YEREEcGZsH/6VFqbqiqLrXalF1L7rC8x/
fcnojk+LQ3p55aBqpKNcLurWQB5IH8hul9JtktyKMI4NGmL3gML6wzJR3zQm31KKqCN7gWNjVeBD
BM8cqlIYWpfrYl3V20bbZ0tU6w+K+VMdH4m2ExbXji2oO/9zkco1TXD6q3bRJXhKl+OZL+1PnaR7
rf51NIANPKjfXdtZHR6gZIVUXO5FRPtHUNfLar/pXpvh5voJWkH8RD710Y4U4Z2OcIyFmMo7jTv/
kercX4bYMG+GuzpUj8VhhiSR85DhXvTGYM/P1zpZ4GQCw5oAAKB2u6rbNi4BMMjI03hyTtr8KJjJ
csFCPv60LF855T4Pxm97YOD1icbbAlcm/hESo/KJhiaeZ/eDM0WFTX1qeTdEH09NWvku/zqSOVyW
Jx3Np+s7vfZLgABMQDbBuoGoKANRMzI2buIMZmQt31xSBEmTBlk/7lhZuw1ANyjuo6kI7M1qMMpN
8DFpNztRUT/kRTQ22m3tQcDDtj5XbhFR8cKQ5DdLgvxYSYokAgXNXeEYlV8Bu6Q2UTPYodfpobcr
374RTNAnFdEEjyeILEgFAGIkrc5x88eLiu5F+9OdGh8EI2E7xIoHJFXxdP2LrY+5aJYIvRecEQc9
9svAb5BeL0ekRhGjzd8aBQCz7HaIR9dO8d6PAVoDZbO1/PGAZiJpoAYYeV6C89X6jVlhXm7vvt9c
yYdMUYr0ipWXFsSrnYgty7HJBvC+5eXncwoHc6IGqlJI1zAad7lbVebSdB68OWIY+ZvTP67zli5v
17/IxnYBDYnA7qCDBWZjyQYpWrT/CkWNuJ37PQdHjmUHehdft7LClsC3XRNDPpgaAufJahJVr2uP
WknJohIV+wMKLe0Z07YQtkgz7wtzG+tGS3IDs4BML/2lcewbZ5m+TshE/KQZb+ta+VF3y2uKPtGJ
QaPCB0uvfix74t0aBdHDmSbmTZYBwIm63V6VYeNbuyiACvQCEKorsaKCWN00WEYZGWy6A9nPC2/b
H9c3aOMzoAaHg4hvANp9+VbnqIcnVUvBq2700Eo1RqiumZmCBsC4p0i5cT/hDhdRE89WDKfLWXGF
N0IPVvUS4la4HLoDELA2FFXMMP+V+MYrOig5/uc4n0Ej+NlVwrIINUBswwfktnOdEYUrRbVEOtAY
YBEMHAXDmWSPM3C9mSZE1hGsUThBLU82A0J34o5p3sQoJ/tN8zxVQGmx3c7XOni+66rhzAAmKaLa
5fF0OzLM3sjy2M2fzYK/9EYJjBIwLoVJDgvpbriZPZT6n7JzH0gz/exc7a+ZD7h+wVIFaHN7akbQ
52t90H7+VF/+NHGnfajAaThFNXCheZzY3x11CsfOCd1SP1//nHJhFzeWMINnAuDUaGXKt74zF6Qp
VJLHOrF9Uqv4niDMrr6XM0SD6GL6Ax3elM6Yw9H1MIzkBFbRxXP7LTHNs2cnRuhOUDNUFOfT6eTl
D5Ou0tIdJrTJaR4PHJxRaRHaeRVeX/w6KMAEAM8WIFxA/8rlrNZhbdUNMIG8BsvIQ40bOwnBurp5
aUK//IptydrOGbC9i0FG30GtoBnqsHDZG3fRIdkTCVgfm0tz0pXmVVCBQpjOY97XfotRJdKVB5Lv
DetvlCGAlEIzBamUIEGQAWGE6UZiq2keF0XQNTfqvwUEsBWGNpLkyGfwO6uh7je1v5cZb6zvwq44
zx8OhWelRaJMShbbPDtbdndwLIhxp3vo242vdmFGeqA5naXPNcXyUqe4c4353Nig4NFfFy09tP3e
aObGogRppgPwMrqdmNm9XFSasKVLQY4Vp3bls/TeY7Pf0D2Nuw1nB24QwGWUbJAoyFCCrNRVkrGs
iVG8+pWDTssvlOz1+oHa2DdAEzEUBUQE6gKr2hujEPsAQVKcGTN/qUt1xBUxDae+W7S7pTGVR7Ut
9ZvrRrcWJmyhGYOOIzrOl9s3dNCvJJldx0i13H/g/086f2ZDu0d4tfWZMGwCpQ/oOawfEUo7G4nl
DOhkDSfB155idYOW7axm62gJ6t//mJEihmfWOucVGmZjgFmaIwq49WnghzFGjc0Ipl9doJihE2bk
eH0bN5eHWgTo6C1krDK/jjux0ahoheUZ926fngpdvV/Kbs/ZhTNf1j4A7AQqGm1EHUOhlnStzYPF
hySDi0y01A5grEjGYGoTY/HzRmEmsklb/9NW6S9lyXDXuPnw/fo6hQHpB6ACgvct0mXgLuUKatJl
VMW8XB2XXItLjTxb7XikLjkxr9pphW9sKZwFpTggSsFkLj/NoB8EiaZy5DHkvXyu3I2IHvNeIW7L
iFgOOFpAHga5Kcn9nYWwyhx4rOBk6e4dYRi5YHteubVrH62IQ/gh8KbppJKqgBX1ln1NfwFC/1ge
skMJ6S67CJbCH28gpP17j4Zpa3GQ5ES/SQwoYEbo0mzrAk+TOIzHQ3dOOvdE2B9m7g10biSBKMSJ
ajpY5SAYJO3gDPao2XMoj5fJfKEOe7Wo+m3Jl+Mypl9bbQmWqtw5bBsVHjFl9V+b8n7WiWkvc4aF
HceDmDes/ipfvMCO0Er385+geNvD5MtQFJHp4dwhz0MCjw65Ld2dKjS1swRz0rGqzyfoFdyrrC9A
rW/nYZ5B3yrloep0PmPWIzQrKbAQ7Nv1o7f1NT/+AhEbPjiR7lSGRkGZFKsaC8EYcWasC4faOVw3
s+WrLh56OiiNcczljl5GdavA6FUV86Lyc/pFB20faV5ndr5uZyt3xltPSCSZuBMQ0aT1TNaIwhIM
TW/YSbC0a9BOPpOIf+tzP4XC23w/fs2+cwjuRHvNl41bD5gPQb0omLdRJry0Df79eqBui0XypM7D
kadJYLRQgAyuL3JrMz2MqELMTgOISJ4MdOmgmRgJquJxUXyqfbfI4rcLO9TWHk/eWjkZDopeEord
kAoFaEq4z0f3WJpJs2lWxU1IvrqNjy8Hqb7srLypB3pIDzgez4sbePiad81pPNtHNBo+zYkgjgng
S5hGBFn9umufOp3S6+C4i40OUPLmTAGBhCLPzrZufb6PVsS2f1gryF8GtUxgxdVv1RIQ8b/XP9tG
JnaxCilwqmCxwdwf9tJEY5mOg9/MEC63n7h+qvPhy3Vj63MNRJCOYh2q1oD/y6gbkveFibYJj7Wi
uIUCyyMbnADyHTtlwfWeXZqR/MM1E5BnjC6PDb3o7wGGaY9uZfCd0LzeOWFFiEwICPEqnSxH1mN6
08FtgGFTzEpr5X2xNCUIqBwQY+p1fkr0Ccq617dwIzojKUdyDmCFaDzJOPShyGbSgoM3plXqM7MI
hhQ8Al3juzX4tVzqzxCcqLhxW8w8QNX1uvn1KRdPAszHITd7Hye4dEdm0mooUqeM21EPpuwHhgED
UgAhV+8BtDc/IhCk2FrTxkaKv39w/KS3wD8z9rj4Zq27Tzzq3fStru3kK5seCalPAbwRdN7S8WIq
z3tHQeY1GUrQt73fF6rfNf+u79qeFemQTZgb1udq4fFIWBmMRXvbFjT1+Zj8/bwhkCjjOsN6MKYt
bRrLKrDWTTmPEXnNwF0AWYSkUxsqSbKTHW99HrylMECH8VY8BKTXx7zQRS8XpYoZ4WdkRr80q9xp
gG/4GjSZ4WYGCObF7NylB1iky2e186o4HZIvZjE+J3r5g1nOP8DNTp/fN+DKMGv9ngzIKU+upVqG
AcUKk0nu33QEEBBaXEDb1mN43dA6hcSA6QdDUmYzdsqoaj0MEVCs97Q/LoZxuyg/FmTG9VjcupDZ
vW5x60NB1Bo5OWqh606orRcEiMySx5TSsDG/e3tsB1sGwDqJmI7+I+Z0pWirgHagT5BBxXb3ZjlP
6bxHdrp1egRTIXA68LVVbu9UlT0Q1ODgas5xbno/KfRjMn6+9+dgDB0yUuAZQR4j1z1MzA9qFkfa
6zTTqSdPS8mPSvJctd8+/0E+2pGCwcC61OMlXABTzDR21Lq4RebGD5+3gvsJrXzUxTElKb7ah/Bp
oUELygmsxrbb20ofTmk77DT4tr7LRxPSh18om2tjnKq4VdDhmRguhLLs/IVYv/+HtYjuhcCKm0i2
Ltdi10ZaVVaHtVjTfDRy0sdKmn6WGwra86B2+K8VKaINhM3WrNQIN6myhKUy3dF+2CM/ER/3sqgg
sGYGpBLR48NDXLpvWj2loKfgMAL5wMwpbnL9q1uBPxDgLGVW95IFESJlc0i10DmHEDuQaNKakF4h
tJGyiumgo3GW5M5Ro6S/A8BWCQjJ6V3ZgFOGA094SJlXxJZHl8/HVqgjg8sSQw3I++S6Q9+VwOlO
GAdM8uSA11jgoLzh5dlOZN3wRpiBFYE3FeiSSyehFUO/sMCYY6kBYY9JCoybLf2DtXya7h2OcmFJ
8nuytG41UK2M0QUNCG8OnlKEpNu5/VZhFUAHzDWCdx+ZsqfL6wG9REOnokoeAbc/g3bkLsXn2vEP
cdtcuIdkQ1oJxXOeIhtJHiePJChSqhmky3Iz8XzVTQp6RBrNs0NnmWgbQgChjNFdU3cysHUdU/oR
0pFwDa9qSwsLJbqPwk0AFty/NOhDiHgG3asOCAsL9lir5FFkoaZ5sbtSELYpVMbmEUZRVwizO+Oc
ncajAMw0gRLuNSO2PiU6+xh2wfAz3qzSpa92GMG3iAOtuPKeYlurZU+VaeX8WM4HCzLRUY+p+3FE
pf3RgMB5ScHZMsZkv+QsClySv2C4EEOwOGeAVslCB7YCsUd0OhKwRljf+yeh1Nn5to/cxTiIjdvj
WF1lgJjPQW3mfWnicpbDF9Q/lnGxPbANGahqD6oSAvfffx20tA+orYzP1y+ajW0EeSiYxpBuitqv
dB5qW28cBjzvo2KOQendMTRY5vzXdSPyFOW7kita1aC/wlC/hdLMZaTql7lm+eK5j5rmc7Tl9QNE
zg2/epv+tTcAGwV7Epkb24jYj+4boiJil1zJ7suKJxM4bkCsqA0vFp5vP0g2NvcDnuIPhV6rP66v
cL2NGKjF4hDXoVCIrPpygbwoZrcfcjuiJdAbue0dxq4tfcPIdq6WdXVUzBiBDVwIyGKYS+ZsKdsi
p3XfOY9qbxzTxQoKr/C5/U+lWeNrivZUKMaZZEOoKGVgoxJFrRRd68Y4YSeO11e98WNACSEGU0AP
AVCePPeeaMWsecCmPFp+9Vp9oQeA4JYqnALF8ukf3ScHFbqXn+WyF1gusDcBAoEPi1FIcWY/JHrg
Ql8GvNTBstHdLHrUZOdu3EG6rlEksIH0AaIeAHKLqc5LGyobvR4jneYj5FwDO2BRRsPpdxksX5SH
OZxORQoAvQ8iLnVnMmbbMoiTMaclMj8ZFtVzZP8iPjw2b9jTX+kdCxXIpj1icgzajFqQn8sjpkt/
9J/GY2HJQtca3QSEA2hkXS55tJLeYC01HnMwhWrjv56oAcv3tFxW6SBAUmIOEdcRnuwA+V5a4VbL
eOcx7XEaPJ2eBsvj2k9vXHo7mFyv9YKm8jIvoINddjv50joowKKQLwVNHaQy5GdbBv5WrJ2rjy1/
XerbvP/FjFNt7pzQ9dUnrOBE6AKSv0KNgJRqnqFsrz7a+pNjRWTZC6Yi97+8koDAR7zWAU9BMJDx
P542T11dO8sjuB9siFrNav+joYz/tJhaoxamJoqvN/lg3bRmadwbNbG8ACQIkB9p1Mz7dB8KYHqc
feRkKEyjQid2/cNpZAlXAIhKbcCnUQXPfyb6S773UFl/uUsbUu7Scnv2vEqxooSQ4YtanlPqlreF
bc0/xjRpdip+6y+IfiRWgqKtCV+ReZK6wVKb3jKsSPA1lG19Uui8EznXJlCxwlQf6ujimMupbp4R
22CVsTwuTR9WZR+OubWT6a73DCZwmIULCtUIKZOY+WDNjpEvj4SBMsQfkh60vPgl1PIzVyPkMGTd
LmZ546YHhRnsYgIBOmtImy69AfwTjVfY0/y4vFW2rx+gMGfCLQLQJ4PF9Ifq+pgJ3usYrCvEGEsB
OwOqtKidod0rPZe9hSo6z+YZuS2/KSEhGwl1Z+d2/KOfrfj6pbcOYIJfE9USQCZBiSQPqdRK0cyV
DlycN3yj5MmBAIM7ftfMp1Ldg/SvswoMqAP6DR0VADgQui43E4NmUzY1FYnRofDrtAlrN/HbOd+B
k609xRGgDQcwWTR1kDRdmimJshRIYEjsAUfX6SUm8tjRMdlpr+a49noYEqAy9JDQHJSdIwH7SOt2
Yrh0Prpl9Q2Dwi/XP862BVydwOICgymn60blpK5CGYmRPtybc+5nvbZzdDc+Cgqz4FMC9SguMhlS
jOax6vUL2CWWcTo3afnAVPqF5XtJzsZHuTAj/v4hrGaOrqS8wF6Zde4P9i8AeXx1jrtyb8pzbz1S
bC0m1ipdj/UQ+gL9xEA17y26SzW4txypw171ibMYtmD/8I239pcR1if+u4PUy00WuFH9teZ+FWVh
8lmlHqEZByYh6HEgKqCoIBzmwzbmJeWDnmD6tx0WAyMU5sM4KU+8MPcmyzY8D3VUAGcQ9NDxluvp
Zq9QVEiUNK5HMywwY+hy8+t1596IPOANBLjZEUVOmLpcyzTphYsyVhor3HoFocBt7zi2P5iVE3Q6
4WHTIERcN7l2Duwa8kJwiFkG5sokk4NldsWM9trjVCfxMpQRN9ITcGw7EWijOGGhu42q7TtHBTRM
Lpc2G6A/8pLJeAS6AoLkqJ35ujf8K6uJBK2iMl91nOlgU5A2qtR5njD2GPSOmtyAze3TaEDhMh+2
WTp5eWkWVkYx9UwJ+Vm5y4tV7MIjNr0FKQSGqVBWALj4cr00z3OaamoaG1Hxnb7Or8o3+tKc3ee5
D5aDe97X6tjYYrGs/5qUTiBn3UjKCSbNU3KaD+PDcOYH2+ePACednZ0S15ar4oGK5pKN+RuMjl+u
T6VlyjuQXsVJwcNhTM4wH6ROeswgoEbS7nTdTTceTe8P4v/Yk/YTsvLOpHW9WJxxLHp/4SF4C9hw
VG+A4zkldxPecPqx5WGKmHO4bn0rtoHwBwdEQFRXxFqNXZZNnk/4mAsLyulHm+Y+GwD9MsadnG7L
bTDBjZYTMg8xXHq5rVaWYY5ep2mc63MXFFn+w17ynfxmczWCLwWFEzzS5Eu6rZuu6SmGpnSM4oeJ
kaOakN6PvLpv9uCpW6bAlgfWSsEVBnistJzFVUcTQ/JRNpUHTMmHJUn8WrNCMu3R2a8DGYI/ZgbB
nQRECpBPl6ZALT339lClMQA7FLnUMPhaoWM2J915PGwZwvwt+MJB7IwcX0qm+tTLl8IVM2f8KXce
PJaBbnCnOrF1utB4RIVCzEqvU3uy2C3mseDttP+DIgwLqlRrbgnowsGK6B4RSvcQSFueB3YrILk1
UXGR948qAKJqEzzPKjDVMUy5FiR1vQcuX/WKkTyh7AKIr43iy0o6GpJjKBYvLqxU401a6F9Hp/ZT
Bpha6xeEH81h7/Uq6jiXj+kLi3IZeVInZFomrm1TUQNNpc/aXJ0bhUN04KToeZipQwi2on/XI8b6
A4IZwQAbsSr6NqvEnnuN5RHLUiL0HO4mDEI5GqAtKSv9VMuhb1OxP9cNrnkZsLPIihH/oScBw1I9
y00dp2inDhan5Fi2s9+7NXQL+9e5ZQEIKY5WBo7rRfVVvgdrWZ9yoUcgCEgBVsX7QrjWhxRstm2i
DCP3oqxy6dkCQf9UGSkm1PGoqZy9SuyWNREdkZij1LOCtxSAtzBVsbwoUTmqIan9wLWEHZukuem8
vNhJXDY+JJaEdiOeg2Crk/scArVZ1GJtDiY6XFCV2ZPqQ7wuaL3fCUQ7rn/FrbVhA3HVYPQTEHEp
/OeZ7iWcFF40Lg1euqQpQzSxDt4MKLqVpdWOuTWIE5ArEAoBMOqhk7KKZUWhJ7Y72eC0O3X3Q1yE
5am7HZ6Xc3E33M6hFaiqb6NL5ztfry90HUQvDUsXw1hlc9m1MNyYb9mEESqrCLVuD5myjmnCCsrI
+HpiQFSyAk4XVQFzDJ4fEAYP56nyvgJ3XHy6qwkrgK2BpQrsW+BnuHT/gepNm1vUi9yh64+YpNMx
Pe5+knATiQe4HwBBxVMHrmjKBaVuciExUqpuVCntEAw1M9/aOeuCBIRue5WlrX0DqzH6OBjoxHSg
5IYVkAkOoHdulAzqX6fqv5W5En7eAUDhi5TgneBErnyoTVqM9lLDhMlCq/Buy56deq04XzezuRLw
KKK5h4GH1eBPqydNyzrmRqkx59FEuHGoSz79uG5ly5uxI0LhWtAzyEh9CIV0ydwTN+othgulPHqL
dtatvfr9VnRAbRsDFSgKo8ouuXNN5pTr45JEfW39NW0FEaK1mrBSvjR6txyvr2mjh+1q0D9CMoqh
4bVASeZhjMg0siSiKegLeSakOl4aVXtI3P5hGO978nMajaNNB9/QcgbhkAoQCC0qiBv2mPe7/nO2
PqSL84VfAmkUjCxeHjKzn9VqTsWvUZ5Np/Gtz8+I4YB9tCA9n1hBCouoihfNmfpYkOQwpZ/GkwsT
YrAf9EkIS/IZ1vRFsQcGE2aHlhbLD2Sw7sypBjfW6fp2bWQ9F5aEx364kj0lrW2OEkPkzepdY//W
rZuq/13y6kDHBFFdf65Z/T8caYExwxeCAOuqlIDpt9LNHawun58pJB+y7ilTf19f17ZXfjAiBVvw
GXpdpcFI+Q+KFrfkjYRteksDaDR/yX6UIZt8t/THvWLdRhqAOj7eSwjviIjv9ekP++lydNU6CK5H
1oSWYDtWLxlOAd6KgcaVxwGKzZ8PXAbemxhxAEQQ8V6chw8Gp9ZtTJ0hPk60BQN1ktQHDnH7nXfG
RkTBmlA0Q5tOcKlLp4plJtQ3M8eJEqi6JL9TUO+AGzQ0rZ0rUtvI+4HURAVaVG5BmCV9ttbOUoid
JE7UHPk9ahOH7K58KsKCBtnJOtnHvvL7Gxqyv+DJ3ENcbISOC9vSIocOlGwzNjqae9MDQFl5bCl/
u+6XWzZQhgSyG7czkKNS8ADIrmIptIYjs9EcfymtW7cCofp1I1tfC49ODaUrzKwDh3DpE6Y5K6XX
uk6kN7+HYfRTaOApjnNQjHznKG8uBw0/dA0wl4t3xaUlUNa1+uTU4IxJrQfmFg/dXP26vpiNO1Mk
8aI6Bikv5DaXJqyROFPbulZkkslXiPoNil9B2Zk3181srOTCjOR4Jk1aJRONRQDcDh61n1SGPvt1
G+99ZemNCTS30EdDIUw8Ny/XkjnGwIGABadVPRoT8+2iLadg8VRiAgGtk+rkudVcPXU6r+ybPtG6
JMD0hvYADs7MZoGazhMkeTjTydk2u/bvyFAAOBYoUn4lNSvVuOBVnj9gxzBE31t9SXwAe7M5rBav
Zv5YeqAYbGqILZxSlo3e4Ne9nZOd58LGXqLlh0YcWn9ojsk1zUxLDb5kmhdZ6huZf2v9/5CvowAB
cht0+UBjK0NfMNc1263ee5HW6SBQ7MEb85Z31N35Xhs9TBfXLyACqCkiNZSbSAn2Rp0sPOrM03hY
QuNcnvqjc5pD1adhsd+9FMdF8o+P9mSl6DFRDOBoYG8M7NNw07+AHSWwTtphesnCXRzgxt1/YU0q
UJG8MTrg5byoPXhvbeHbzXHIfPfWDKy75dzcgbGi+GU5IWbJ2Jc+SnenyDbi1MUPkKMHQ47D0tqL
KtpinIcGuWefFA2c324SXj96G1EE0QOz1EJrCa8iaa16RRdolePtNYz4jtlTQ2p/VD9fG3MxsoNs
GMBNtH/k5sWAvNvDQLOL5DO5rUkado33/dMLuTAhhRBBNVlXNUWCYTIjgC5O49uCVTThyU5E3Ehl
YAm5heB7BVmBdFVhEBVDLpniRIO5hFYzHAyrfqszqwpQMaK+bfIf15e24Q6Y3MGlj4YqNBbkEeOK
p0PP2l7cv7+U9mlU2AHpAAQ5doBVG36PXgSQEKBqwsi5TNNdEZabDXIcpEyDEc4VfWjH+TtIge8s
VXnOMZiiEfQL+J42zEZYhF008IGzBxR8VTktDaMAtTxqGZ093KauRZ6oOijP13dxAwKBZyxIejHK
gTtmpT/g1qWidxluf3AGhHrQBsuZ3zkn45AdyU6JewP2B1uoQQHGhUcz+GEuLzQ1L0jtItGP9A49
AuhvlhRER2NtJoGXDTMIdTHXWwrKApWO9DCMjEBcUTOUs+mWKQsoUfRvs1FBdMikbNrrx2wFcPw+
sK+AOg+9RPkmyrWO1DV+OvZCDcReZFZIgwHURULp7TCfdwket7f/g0np2GgWsYtxMZESQZeBPZcB
iDYgKEfD7LMCOaLUg4qxgUquSCgRcC53v7QXQ88Auop44fpKQUC/uDNAtRE2YUFETRR3BB3FpQWW
j11Su4UTtantQyY3GJf86Mwv11120wreMIJ6U4hkSbkXDFCzUfBomor0oS+n16TNXkvWn/7/zEj5
PVEXtxiVCRzxZeaXzSK4sgIKYcXrZjY9AMUQQJ6Ad0eLXtq0dDBt3og4Rm6am/lnHgphweFQA4K0
h67f2jm8yDAkDY9bc8lQU2uy3MycqARE5TCB9vjJ0wB0SRfbPV5f1oapCyyciKofHpqDW/NaT3Ur
svrp0e7qzFet7lmt7Hkne1xdA3hpIs0XlSuA4jA2c2kIpGILepoEY4KM/YV+MFohgCUFLqLEUbXa
vamk1bqEOfFSQr1MReFIMqdBs8+oEh2yaONLS2419WHeo7JdBX7JhLR1NVDT6VQYLE4YCKA7azo0
IJLZ2bb10/ndyrsOMvKPVSWgoR1FsjkysGXkYIRE80jHpt3ZWaDdJcgjm4Nzq2TPdXfT/MyQveo7
1+r2Kv9rX2z0Rwexyxp6jgOLrWxU/daczphUeLvuhKucBGsUL1s0bwG8W4GxxxLvirHqYEMbXltH
f6mZd6+OyZ2hdCet3NOS33JFgBiBrEUpFRmBFDEMvVPaBNp1cV1DlLeuwh4z5nWi+/rw9/rCVjmJ
WNgHS5IXQmmsTLKlZLE+itTKAtrU9PuWHLL6WWXfsRmBDtLH60a3XP+jUckvS52OOiA1LOZpfzdA
Do+53OfaHlnA5i5icAZujp4zGi2XjsGdiS6LATPZFCnOGAC4cEAWG1TDv+vr2fJAOAX41tDWhBSY
dB/2XdKb0LdhMehtH7LJCAGt38l49kyIv39wcpfkpQo9UxbPS+P6pTHcm6Ag3PkuG0bQIBK0Cuiz
g3JAWgcUFXRwg2Ocr+6zoKq/z8tOs3Lji1wYkFYxKGNizZ1Vxob6WpvlLW946CT9odydC9lwMdHr
wuyqGIdZEe9akHvooHkPzoQiHAM2+OOrHfQn92Z5KtuD8rN4ZAd20n5cd4Q9q1Jams4K1cYKTA0Q
twnLfjihwIQaYhpeN7P9nTDsgk+FB4VcHkgxOZiTxixjqOgGut6Cl2vHwuZCIL0oSsroZctd5dnA
GLPrYn601JwDy4p7wpKnMeWfTfPe4TCY/RKPL1DLSPuV8QkFmxFTndnU+TnhvtmlAe32htm39guB
+z9mJL+2vTFJmwxmvOUO73CQJ+3mXqLjeFFBkVYifsKH88nTSh9NkC/HCs1ehtkLIUB1Sw39mLZp
wEEM3mggUfPaIJ/6w3Vv2DpUUP0FSBtNDdCTiG/5wXTuVlZB2FjGaR0rThPaRuYbtQJyv7064sYt
iN4JZvXx7EKVTYaysryoMBdGSqixjIX2UjYzU+/pXGdqNBl2w14X1+5+N505QAH3+iI3TCOzFe8p
YAjRDZA8pbBMjM3WahnTgjyRFpzdpf2GyuyNNhePYOXb29SNA4DMVcxwvTOvyBNeNnMzprJJbOor
a0529bU2/o+072iSWwea/EWMoDdXuu4ex9ZoRprRhfHk6B0IgubXfwlt7Kob5DZ3tO/yDhOhaoAF
oExW5uvtJW2a4MwU/LZFHCiE67Sm6lQ7pDo35gvJyXGQw0amOw2UdSaK4UP88zpyf46hEGvyg6nm
RgXa53P7ZvzIzyglPqqQTs5eFK87t1CPvL2ojXiCPx2IKhQOBRCLNz3gmDqleHPB3mo8ZgoldxCZ
yaIB3auTXE0KYD8q8cikaFBESf+BrhPLxVvPucXA9Sy2pcye9qSdpArcp5io7qmaQLkHoKJU0qR/
cEm8+bh+oa6MMTkhdALr3lyAaRUD2hTTpGiq+l1J7gdlfInt5PcAVOE/GESCguwbEDjU8lcOA/U0
JcVBBzFPmKPV7sbNhBtlVu6YYTxUKt2bV9u4OLGZfy0Kp07H/MdgKzgFklUdTHM66HTa6bxtnQI0
nfm4DpYEWPn17TXkhjr1QF+eF7DaEQL+pi9sTxlzXS7CIbg0ItzOmp2MRga5oz/g3EaNgM9tHm1M
ic7h6CcQaH5T74fj7ZOwuXdgAgHEDhUxXQSQ6ASlXzNp4YlTLT8Cbd29lJL+D1Y4zS/KF6iVAgcm
hNJl0vYFrQtcImwAUQtOxrcWeNeduGZjLchSMVZiA4SF6p7geeDaMkmJKga4CMBZbpH5DmTzOxHu
hiOAXZcDEDB0DncQvhHiJmpR2wQdhiI9tCUwVxkeHBxc9uF5Ey5oAQgBcBqcokPcM2U2cqkcYCm1
ETqBfgGvizvhjf6wA/DiH1QfgSUFh7ng2Xmfx3Smcnnu+1+zZQe1sQdo2PosqIEidOIMpo7Gt/Ti
5Qc1U2WNBhhEWGM0bl8Xx7bRvvzDKi5s8OjjwoY+t3aemkZ5pqn0ntjxeZzrHSbWrWVgjhTgRYyV
r1kMu1JNodeWVmeKWAmMxN6Y7T1LG+ED+mggswG7JlJq8Vto88yK0kyQeLTvaveajf0xAcGsQV2p
MsKP7xggtXjVoT0POJTgyNDb7hmi2vLc1F/HrvWMdi842XhkOWj3/1gQvztOCdHruQTc/yeYZjxp
SL0kiUMZ6P/Ufkd5647Kwz+cz0ujgiPM3UjqKWHl2bQ+d+xh1s5dsgP833IETgeGsjLGiFaxipEN
2qDRoTzbcxVIJaTvyE6taCscQmEZdRU0ljjsUqisJPhTmzMC/frfLQT6/rPC0o9Ps+Zapr94/Qka
FHuP6NbFdmlSiBMWauaW2sAkan1Qrk2rX2SvXL71wF0tS3gGwNmHai20As5p4zqf83Mbpj752gYY
5lE8JCCcYMW77ebriRdco3/XhVHB65sBFao6jxd8rey3AUSBbx/0gNecncllHjgSFxiu/GTX8KaX
IGCwkYdg4EXMd2ht1FJpY62AOgbZfHL6PaL+7aVhcJlr+AFgInbMGOv6CYepPOuP6t3kKw+9ixns
p/aYnRQPb62PLvzjnsQT9wMhhcQ78deo4JpltmQovMHo1Bq1O6ndnVLPXxKln710NIFfnFPmMwmt
6p0Pub2hfw0LDloUPUvRAS1Bap6+kBcSNYfiYH5mX4hbo3+URHtk7dun8GKpgrtqdWm0RcX3F8NS
NMpD9ex8WzzpTgZnbOn1e8DUrRXiY0KOBatEGUC4MAslLuRKj4uzSWIIdSGfQ3V6Zxe3Ph+uLK5K
h7rtKqqw50WzO90uoKxNT1kw3ZNIeah9XgOfPhkH404LpsfMdqEEPexEGluvG+aXOBoWozFAw16f
RDuHgqBdS8XZMFII9zQHdJzchr3H02dT2gvY+T0vuilSY4TrGAMAU5YQ1sj5YNm1ARa9xnnqNRbO
sgkZqNiz8HDf3tKtixNtXmTIqN8ikhL8cijHJregbX1uO4e6TlHorqbmxFXj+eN1KLQ0QR+BQVOg
pMVs36mm0gKyB8yAxZw8NGXtJO7M4rl0bZ22X/9hWeCjQ2zAmVZFYJk0L4lqDwU2sG1/pXEJPaa+
fXWMcies2ty+CzvCgy3pLBklNSvOspQpij86CfkWLwsx3alkWh3cXtWGW2B2FtM96CdwcI1wxKwY
1RQKSZzzUmESfYRaHFFKz6hNd6C7ofWGw+OQcTADKJYA3RCMzY6qLVB7KM5OHnsYtD80leTqcePN
mXVvq+Pb7bWtZ5cw13BpT9hKrZBnzR6W4rzUoGyr8+oYD8VxyZMwLgc/zykkh9IHyP8GU743DLxx
r8A2KDIhmA5eOjGPTEhKwcFJijMg/G7cDdCPM790f1TcIb40Jjjse0MJW9+SM6qgj8zPnri9Sm4C
yTuUxRktSsjnWp7U2/dZ0QYpqum3t3bTFMJkXqDilT0hs7SYkyxshpNmRAmqARpOL5JiHso9pdqN
kBm4dtyNCCshBCaWGaBjCC6UAqOqaf+eJ1PI0FRDbf2ByOBRo18aS3qbFnMn2tw4gUi4gfVBFRFk
qiKFU2LbZFkYy89W+2kcI4cUrpEeb2/gxlG4tGEJdz8evXjKVdjo6Y8qtj06fx+Xr4VjQbhj7xnd
+FhXtoSPpVkkxqUIWxMEZdViCgpo2lE9u8/3hiK3IoQrU0LlKV/6RiUUpvLTpLrDE6J0H8oqhz52
VVd2IaO384auR81QO7/4WOIboMcp2r8TLJK39IWear/z2Pc69kpEC60LilUvPdrfMXo6FYHx8/ZH
3HQUeCbguaDeA9T7+gGPB7vUJyQmZxXipW1PD+My3euQ/wpu29mIg5CQ/rUjvKhOgqSSdR12tYYK
Hl2y/OQ4RbXjklvZCGaMUIfF4D3omMRyEXHMNh7VAWlICTypQ3zlpQwhvh57s+a1maf6GbQ2d3H0
m0cBg+l87BKVX3HKKRvkxBxlmC2aZnKrWPvhxMaP3pEe9HyUQlneFe7d3M8Li8J+thhOdJKyz8/j
+H0x7+345fb32loR0L+I6hAGqStuxLrS5brq0+yM+lHl6s0SjAmU30EeCAmqB1vOdnL89fQKDgFo
7dBEAkUimBqEhxV8NUtSFEYKLEd8yH90XtV4eu7qQMxxUC4BVSf5pcf35p7Y39YJuDQsvLDLkKCx
06jp2QSvuafHynyotf5pqOkeVnbTOy9NCYeN9cSGzJuenosvGI+Jf6N2EjhB/ZuBd/KH7coP8vHj
JDB/9hVqJ0B08y/JHemiiiZJEEqFRhUobvrJTWXI1uhtg0eI7jHybl3RyFdhhoufrN45DWPy8R9x
YrXq3UGDSNNYu6Vpu8rCDredc20KBWG0iIGLcZCFi/m/MZGW2imKQHUzt26qDtVDl43zQ2xVS8iS
/sdtc+uzAPg0FLk5pxfQ8eLMZzzOObgYiRT1Zv5LxjCfm7TtXRqnhT/L4+BOy3C6bXHtkzaggZgc
Rz6HAEWk87YSOQW16xRH6gTAQKs/KVMWWKz/cJzOzYBeCxhdfnEJyTCE0WgnURJHafpcT+ccDepE
+X57Kfwiuk7a/gyjg9oVk+LoEwgXFRnHJCtJj+nE2PneQJ2dGUVQ5dlvVftOYkDttX7HOzZqKDCJ
GN1QeI0Gbn/t8hYiLMSzNYZBvSGYgxToCyBXUsBgKSQIqzNKC1H52O0gTNYkM5jgujQrnDSwoScY
qIZZ/dD954TJHXVLF1hL4Ar8/4ci2PoFgDkuRwgAPBhIRXx/gdKeStCbjrSIou0eFne2j9h8kr0J
lTeOMZk0CGTuBSs8/Fl9zwuz/O8X98kyQJjeRIMBEuhKaHpZYJ6zg3JYPDNsD8oed9Yf5Ogtc8K3
HOVUKe0W5kbvfwliIRWfqW+pJ8t6Mnp3DJdAPQ5fHaz1Ocs9TXGX7oj4s9lTBd0I0643XPi+JdUX
OVH/rHzydQ/SQ7+0Z2r62ej1/hJU+Mjp45yA4ieg9U5BYuPG4wBrkJRyqr8V/mGU5qltpiKOpjgO
rMwJJlrdY8bYxRDrjqk//PrilqOUxDthuNZWJUi9a5p+mDAgC8Jg2bwvcppPXt/UYxrYaSxhOpfm
plvj/pPc1jCWwtWNWf1qEienR01l4GyrM4cy1xxHnQYQ1SNyUE0G6YKkRwIf1OUwpM9SjfjDT0bS
aZ4UQ47hnSm1wnwUX/MuqHqpS4Iq1ZbJ67IMnzelifZ9bFirP5a012cvk2fl06jjfnFTDc2InYhk
0/VsTBUA9wEAA1B2156uLtAkzCiGhcxSCZhW3NMkfkmXn3kcu7TAgJmEcnMxhYZOvDj/pg5NmMbd
b80BtTopDi3n69J+xnLn22N6J+mTx8bdea0tx0BvFDgLgB6QRQhhkzToEktBGxOBG4+CTfo8P4Gv
91NxoO7kGTiXKP2VhVs+kvD2vb5Oa4HCwsgbVJ/BLwfKn+vdoSydHDvDWGcMrGgJKrY29qqs8cz0
NY7bwzwo/8IBBaIkFMmgw8RJC1bwM86Oy1KiOZFWyl7OoPTEND3eWdn68cVEEQc1obvNa4BCrgmK
BylmGUbSoGLMMLnS2o072qmSe0lVx59vb+NGgQeVfuRdYCIHBmE1T1LFfd6XoLGLlFp2mRa7chUV
2uAbWorhxS9d92YWtQv2hA+jHxBf4O0AWAV4mRVLvWkPCh5mB8qCmHVKyK+6Q8YkfxxvCxwxJt//
N72dcH1jVlEbSpNzgwNni06oq4MToew+3ldHWw3DZ6hCc5Ir0RmB/SmzTlKMSEvTEKqhfpfrgeZ8
mJkDcBuucY5iI1x/FeKO1BkSQikmZrXSzzq07pvPal3sxC/rcBNWkLpyTSdOMcH/fvHCGiCdWYYW
FLyD07mt/akzv1dtNOqv8Pedu37LFEJpxIAYdIAvCJ9HseqlmwGLjaj0bebWctvV2NNAunAuuo+f
K6R3WJCOIS1cHoIxVvcOWHlhrGxsL5nBoZMkETP6150TtQ6MwHZ2YUd4p/XBSPWU9UbEwoX4+uLV
YTPwIo6LVwv34eSjNxjuUiduZLCcZQ2BGB5p3FFiQIbBPZ1UPTGi6YfjuBTc6WqgHGN/eRp/DH79
NPwswg9Tu8EjL20K0RiE35o2pbDZdV+6+V2WiZt/WJoENoAjwVwdmPE08Nde+yOxqjiNWYnDBdDC
AHqV5fvtL7blhZcGBIeXM1tSl7QwIuKA8ZLI1sMMeDaYhYsUE7rTG3T2dsqjG0U+rAk1L/RAUCwC
lu56TaWV9VK1xDqi2DHQEcXGJ+eJi1tIhyosX5u93ID79nVMdW1PeFMgWA94duLoUfwNAiRH5egE
7E47IOf38yDx98iGd9cn+AVARgpeYazPOS5hAnv1VxDWQUP8wBMDOXHJbqTOt+zWEoXjLccdihBo
cUXj3RhIbh3mqVs9prLbDk/6CUwWjRu7+lE6I5Yjhmdprvxd2kloNyos1/ssnH27z4eEEay7D9qT
8VAEOH7P9Ij5Vg/6uZ9i5AV7n5Z/ulvrFiMwurC6xg0b1eBBcXWm9FFe9XjMNSlN/2ubpfG0RI78
asnzXyAVcd5HnXU7bcQNkdTrhQuHdDAkRPKpxB2aITnpvWE+TN9jzdVb1wowjglARPko32PzKaYy
ZwgppEEv78sJb0RP/A7krwqqhkAIXp+spABHZ1/P/AuYd/NdfOg9aHL4FISruARRgXWzUH2+fYFs
pN6IYvAewzAH8IjYmtRMVbmOLRNZ4uTLEKB2crCn0GAJ6EEbd/WENlKDa3tCUUPu5XHipdMoP7Uv
o1dKLk9PC6RGbhnFZ/Wsvpif1Tfpjn5S74vP0LJ0d1a8tc2XKxbC7wYJgZNDcxWPnPSm3yXyMTt2
B3rMf9elO2Suc4fKWxHuodm2HrmLnV5Bb0hH7AWIUDPSEp88yAGQ/ljxiRzHH+TL+NCfm2i83+vJ
bDwQGuQtZaiZA3C44v5LoWVuyWQ0o6RedC2wZ8yze4WspEuo9/UyH22t7djRJnbKTrc3mp8b4XQj
0ZAxMA0WRxXUMtfu3MTTNI9sViNQbNcPac7S+26Iy6AkdRb0jrZX2ty6wQBuwDPLOQcRmQuPIesn
rUeaYfwpeEwnXKOoW1me6c4+KiyPzi6oacuTwFaM/g+HdoNj5HqFTl6QmeRgaMkxvZGVpyr+tXTp
jr9uxGRIEf8aEVZFJiTJM8WqqkVHK9JYngaQ1e8YWZcaAUQF/xvX3QaaQuSaYVgfVZhsRrUsPye6
/bWpqrvBaTF/D7R/ly2tK2na3sT9hnOCfBCT6RjfRZdXHFjKszwplZGgCifV8mnJHSms7YJ+7wrN
vB/1Nr1zzEX977ZbbuwnhztoEBP4oyoluGVhKkuj57YSOaxJw1g2ENKCjNO7bWXl/GCzgVuAPwQh
O5JiwQpSrkwqiD1Hc/s7hWj6kN2NBg2G/P22ndUWcjtYCw9mcWeJb0aTj+WEYf4lqrXfYEb1rAGR
OsiDR/BEAeUe3La2cnjBmio4PDXUpQUuN7Iw3V9LvZtNzgPtml//YAaDbCghGJAg+ROiXaRxmZ1J
sT22czR1enGQ7CU/zpqJOZh2/DACBiuCHAPwEpjmRh4nnC5p7uWssiUWSTKKBvEbFBq8Uv42Zu3O
CdvaOnD3otLEx4aACrneukq1Fgp+5zHqWHKKaXqYpfSVpspONLN+ZUCwibE2Fb7HEbmiQzDNzoZp
BDclVetTbaB0NoDrIW2Wh155X0o9TGd0VfOv4/QkdfZT00+RKVep19Xj4Bf6zs/hb+nVG/Dn12B8
iDM+4oIU3tq87WhTWSCgKSbTL8r+cWb3bXyg8NDCwDisYgeADu+cvfVW21DA+/NhQeuI5sz1VgO9
n3TdBBKwspC9LE3dtvhaqntQ2k0r6BCiy4QaEI7gtRWJ2U6aklGNdGXyNLr4bVkdDGuP4GDDDIbZ
QA/BqWA5j/a1mZoDjFr07aN8ATXh0rjq/OR0e+ChNQ0FRB751IuM6wq7bgjnwAYZUdbVTImw0jel
M17M1g7VoT2zXA4LiLX31uw2NplDqI8dJssKbx/59eMt/AAhLuwwEtNoRqng8ebNkdKfjsUheaSB
jS4QeTTepR2L62I9XANVPBBHwEUAexAsDhD+KaZpqnAiWz81YuNAaSEx1xrmyOxZIHWZvxRFSIwk
aBMb0u0FxFTSQT7njvw2W0C7j/ona8hC2W7f7NYEZakqZy4rlbAsrMVrSBrSNg20pHye5zys+zrI
ivil7ye/qbOTXRSeRCfr4+4PTClA1phfwbcUcdCm0ZBuBhtTBL43jymlW6TgrjQOtz/Yhl8C14ZS
G9jOAEARG6CFRsliFjqGSHnhZOzd2HzGtnzUCAIfTI6igwBmFJQor51/qpimSlWxRPDPABzIYKab
wrZogttm1o81zMDpwcOFAiXIa67NjC0i6LYol8joP9WJfFdraIlltZ+Ye9SYqzhLv7YknGaWAzhn
L80SldpPO3vDuBk4+J9bcPblmYtZ2Z1HZ93PFewJD3YDGp0WTGd4sJNA9TBBPUxe+x28utbTD9Md
M+h4xHDbIig9mu8Y/xPjXF/+WCwGtvAUcWo/EZxVmMyWpLSsOA/4qbnL7ix0du0XOdJPsc88ciSW
q32jQfynz2s/F3iFjvJ9h/meeuewr72V/xScc8iiIxoTX19lNCpLm605KlBLYQydX6QfcTx9+Ohd
mxG2u7KrbjRJvkRd89MAWEqWzzrbSwg2rkpYQUaFJhIuL3QWrt1Vg+pSK0vDEtFOPqI+FkEN/KTP
A7CR3b1BK3QMh/uutECAqbqLPHiMGmFVp6/WLB9vn5xVMM39y0Ijy+Ez5ihQX/8UwCByrUAyGZUK
ZHQLV+o/nq4LJoRrGrrPvT0uuM4cYvkgADxMExJnpw0HTXelBU1VY3It8JGkwxAWRX2uWHXs+ve+
0nyW7oow80+4cuqLFQubD+GHeZScdokkYj93Uu1rA3CHOfPmwvJ60/JBwB8UpXygfREUcepJhXb6
h03ncgwIWnFviS2bxYpHcFr2iPkb5g5QJZ9rx79tYiOMBB88Gmt4QxDirOLi1BlV1lawISlu/EkJ
s2OB2pD6bnljODduepwe07u92iv3FmFvgaSEugUK5ni4RE6/jCFclErsLUHGNIMoOyFD0EBOZmlL
t9pj0VndCYDV8FYl0if0pICZvvbdUpZzEEbhLk4gNcigwqcaNb7iy+2d3LSCg4GKBKDZeGSurSwa
CBCYSXFC2hdQYFH2WpQ7QfamCQuDMhwnBFCLdm1ijnsimXq9RPM8uKAg9TStAduMvnO5rb4O/nlA
Q5E5I65AU18wU9sExAe5MUeOLnmqlXi9pbiIQHyZ5j5R1Z2CtLqqinOeMrS7YBNgJMSl18vSWV6W
lTHOqMvWp/5pTLzSPCzNUatcy9NdNWxCO/ekcxdVP1A+hp4EBnX0nXYHP85XLvmHLI0H4OgsrsUe
dCl1SkXqcPvIppfwEf6yPrV149fFm0O1ME5oaA71222nWVdlBbPCXhuL0sZ5Kc9ghTPvrON0pG7v
q6GMGbZ9btf1h+WEcH/XKERZZKyZ0ZkZ3hNV8mtSPfLpbbtfjiNuVqegO3HB+m4RFiccidIqlCGf
kyXqf2MCWs08DeNW+MzE1X7rmQt0+iELjfc9ieTVW/XHLCB7GFlAcqzzKPCiqlCNwF1AIxk11+Zs
S+jjzO+3v9r2Pv41wP9+YWAE+0hSOcsc5SR/HgbpC7UZWPj7HyaWZizxHkvInj3hgJSDPZZOgseX
+PHsDV9AXO81n5pX5xnA9zv1Le9d+qzfZ37z/fZC/y9f8O9KhUeQ2VBlXyYC93zInlDJfhpeecvK
U0+max3oM2Ym0m979IV7VkXC42xWIe7BP6B+4BT5/XExAhzKgBylT9PwDM1pw2MHaZd5eH2/8vMB
Bm6UbyBGtMJX2waZeyRREZh8ctdZ9EM6tV8Js/cIibYMGZwYApkVwB9iwDxJhAxTXMuRmn3tQXGQ
kh/DsnOtbp0CwNOwEsQPYNsSMpCsXKZUj9sSxREM7lOz/VLauhTcdpBVQoWjhtcCBVALsQNClOuT
YMYJ+natiTy6pUfoIR6BK3jUF8mbeyCcb9vaXBAMgV8IUgCrqj9duqaeR6uIljSnPu0ry831tN3p
VW5+Gh4ROajgreV4cgsFpIyVKElqxnFErN20UjDmHy5H8o3j+FuwFSLAF0tXTdFZZmUouEK6T4vZ
3ZNxPtYzda3x5fauba7nwhD/+8VdtSj2XFq5UoJ1PQcSjNRuNqZhmdKft+1segJyQNQiTROgHMET
mh4qVzbIfUGlbfijwbwS1UglI25Xpf5tU/y6E59qPsqI0MQGiF6MTzS7T5VxphAbVem3GPWYoEnJ
3dg14Vx1T2OdHwft41rL/IPpYCZB+gMZZDEBkqS2HtUON2GxUObJNkD1zYhEqGiSHQ/cvP4uTQnX
PZNLDO/LeKZ5p9Z3Mte6z32GsX3trnqv7471brN200kuFidc83XFL3qGBF6ZMX1kO4j7R/MVsPed
pe3YESElck+YHico88TLN6P/nJjPprWD2VsXOPmH4sVSfoOjtSA8zl0HcrAOteZoaAfVY42kuubw
bkFtvJmao7H8Nyzfi9oGLTIiW600X2875+YSL8wLH6/spDjLMagT6VqXPHTjxHw5scmhzpAu/v+Z
Er4aGbtyUElcRug4nNJ0OM/GcAQH1fG2ma3oA6PQnP0JDdwV43s9FVIytIh2aPwfLfhTogTWbHk4
JkEy7lwjm9uH+x24Pq6IJvYRFn1Q7NxmdTQhoionFFkTTABZewNN+tYVgu4nVoWOxaoQODRmqnRV
XERtrOaY8I5PtUX3WoNbRlAw5TwVJsRSxe7WkJr1nFhIra2ydpml3qVdvJO1bG0XlNkx042YBf1c
4ZFHkmZn8QAIrqL/VBJA+wlEMHd1BbcuXFT7oc4IDC6aj4IV2QBCFUOQU0TN7Csz0lcMfn0d57T6
TFTIayjjYL6oU7sDLt/yOxAZAtIPZlt0PPn2Xr5cZpqjNcymKMnlz2oPKQrSsWdbMs+aZAQOmc2d
vHczGeOFFkwDc+i0ODOVxWWMqfZ6xsUL6PT78Gg8j2+2q2Kurn3Vn28fq60Hk3sfn2vF3LNYvY/H
oWGV5swovACJzowvQ7a8Nbp8N/XsH7zk0pRwJS6akvWLNSEUlM8tndCjBoQV4qW3F7Tl7pdWhJtv
bA0t0UCkGSXza0GBaWN7Yxdb3o5aKNr5HIixmtguIdLbaLM5RmNfmW6POuWpK0Zw7Dlpfbi9mE1T
GCoD6ylQCyumwjonhEi2ziKzse+ceQkVU7rPeyP4BzPAYiFOR19/hdppMIprtmM5RqVU9EfAtgyX
QTgucKzEDG+b2vo86OBgPRYKO6sqiyGZRRwThUUZlNwIJLCbPXjjGqePZwJRLXYN7COcfuT6xKZ5
pmc96XCr2sl9bsn3Utw1pxkyRuNUt37WsE/NYoZWMkW5Fe+cp40vBuOok0MNCkqNYgCat1IpV4DI
RhlmKpeR+bUGfKy5p3i/sY0IKnBeoWnI9Q2Fgo1dJ2SsyhK1+GIAsZJZ/1owbrHzrTbXcmGE/4iL
q6+36okPHWItpf0+N8MzpoxrX5LITmVh4w7iFUuMcqAnvO45qxDcRZ27xahf/p8OIjTmmG+S3v+U
ctX/sPddWRLSAyIxVPNHi0VjUfxG6zl3rRbj9LeNbC3HBt8Imrz43yqpWgBMYImR4NvMlcukxrVz
4qkKwWgK3QmKNk0BSMWV7/Cyi0/FIvcg30mtPBrUTwk5dmPxSKofS+bs2NnyBKgHYfyFN7FXCkXG
BL0bukB8tCrhbtSuOy+btdmXmuzX7c3bOL3AH3B8Eb/08NYLzVEKiWLDalkb6XOHoHUhZe9OI3hj
XEgkFF/zeO7uhobor7aRdKCCSlGVaVUj2/mI6xUDnYYsEngxUAJivP7a94dRW5akcSbQmzww464v
H+L80+2lbpngmsVcVB7xmSgUpoy9HluS3UR9juFyzTmwcfaTadz5dutpSMhVKJhXwsANcJmrK2mx
qQa1d7MBBNYIMeq23GsZ5iwisNQU3oAybxVK+aGoHj+36XGPe3TtocCrQKOT34eYtRAvKlWlPeLO
vIym/pNJ08Ir2P1gtPfV6Hy9vZ0blgBbsfEqQ50JN7DgOJllsFEZ+jkyaHFg9ZuhvZvGazrsaRiv
r14UmhAroXDGebxEhMzUyakJ7ewlAqHeC6X0dXba0+2lbJnAWjjHAvoAGFa+dr68nBaiEGmOBgms
PpAf70EWbpQYnQz/xRBAKWh/obsnfp2x0RvI6DQINQH4nGPqOe384WQb80NQiQXgG+iXFaAIrYUu
y0mF2i0z3hMl/QHOY9DrTzs3+0bUDDucwhd1U84RK7z6UztOfWHnc2QTJDserpZ2cPMu6y2PQG2d
/i6cpGhHN1fn1MndsamMKuhxOJbQiatmDKaZ6clzWQPJtfPbNjwT499o+iFvgXSoiF3Jylqt1KRd
zs2YHctU89Tsm7ZoYTsYO7nD+krBJugcWQhBJGc16omRN2VKqLxEi1RAWh7ltng6gVD47bbbbCwI
Ww2XAVUFqIvEoq5OCi1bZG2JinZ5lJvxLi7mR8Ocj2qq7NSPt00BtothND4+JVQX6tpY8kJDOD9D
D1ICgoTR71J6mpjs3l7T1plDggdxPODSoFAj+I/uZF0+JuoULfE4utKU/6y7eucq3vo8/NKAIgoX
iBEjUx2qYgiAEM7TjpxVkEQsZAzLhH2+vZStPbs0I0Q5vSxJi1IZLHKqdynOXcWKfdL9RoT/ccfG
08VzID6BDtTl9T1FSa9UYOzKkWtlXjZ+LfQ7yjLPtIYdv+b/0HWtFe/HhSH72lCSGMOgpgipICbq
6hik19PcTdsfI3nHgMfOV1I3rAE6i29kQwAa/HuCz7VxO+NdNnPMqMYeejX3AOI1AENS5WTqg3lQ
5ZZ5ldV9qfreL+aldBlkKLWq+z4SZ3ATZ/mi9u0PyHC/EBl9Ypr2x6bPysOcLWcqkyfNpoFS1yGR
9VBlDAQzmJgNTG2PZIlvi7BtaO5g3AhCDLh9RcFiJkGXfmk6GUFMFkJMzI+1+G6kaVA0sdc1CrbS
2flSG8cIpSZMEoPrHhhHlfvmRc4wMDJPOSY9zo78mY3/LflOEWHDt1GR4/RNmPPYSFUbYAAHSy0i
zLRbiYs2Mqtc06nJkz2PuuYValylwe3ztHFs/2CckdEBAQOmhes10WHSVGoD+JQpNdoIIFWWZgwr
zSqN2FINe6rZ6yUi+IWqBAJuDt42+M+52EJ90ZVqSpz4SR0G52T16fIyg8tjCusuVVPgEq329fYC
7Q2TuJBAIgFoOgZHRdEOfVpkWWqnIpJB/SR7M+7iT0oHplkXo4KqE7uIL1PAIZOYxkHcsSZ7MHsL
Gg3zZOb0AAGlTPNH3W56r6E6EhIPKXAzuDHppMGX5M6ZH1g9NeyQzYRp1K1HVNy+64BaqYe5GjM7
1Oc0zbzEiLPZ7foSHgqyCnWhCVhC0ulHYxE5PdRQsFj8dNSUr3ZGbC+vdakKTCo1tm80SdL75qKQ
4phLiSM/xa0+0KNVW1b5mGTLDPBUtRQl+BdR7QvMqVN6T5JbCrVVq1vK1zyTOhZUsyRbPmZ1h+FL
oc5LESadAZ0IOyusMtAXNIRABE1HCQIqZobkBKqhjo+5J2b5cUmnLoS78I40iP2/501Ms/u47Rfz
5MiMJY/jXA1lHXZZWmIKQFIyGio21esK05eNn/ROPb6ARr9oKgxU0P8sh9FQLwyaPHaxPnwHtqeU
Pldz3TJMswFp17gL/pH6zSlaWz3p6azTlyJhndp64AMxujdKWGUFvQJakHdtKnugizNnnNy4Bygx
aLTOUh/6ugcY6bZTrU8NHjlUnAGARCYMep9rN56nqs/GcSkifaje5GV+bOThCCa5nYLLRuAHO/yg
IDXFf6JAY0rR+6IWdPH6ID50VtiDmBgI+Ts9JKbfvv4DLODanvDoFWNZpab0x144Bmrvlv4zJ0Om
Aea+amgvS6c9myp/sa8vctgEQg7xI97a1YukOB2Yz3KUtOZPyImD4l5xkxHCyDqA6ymacia4hDmV
kA2hisIfjgr16iLYGynk757wK9BD4BNGKBE6qxZMAhiiQuUKkWU8MTcvnDpqYmbfJ3pSudOc5Keu
06RDZskhjuJeS3zPuvAqKzXm8PKkxne2Dc/Ih08kGV2l1lwbIip1jBav+RPB++HDXoxIDRyFgEjw
MVnhaw+pJTmM1Hk0NeMXmdY/cYW8KEq+cwNvHBaYQUiIcBpY+tVwQDGgmqjlOfSMHTkEOISEDSZn
fMdizU61bWWKo+chpQCYNEi+VmogxIDgTp0UYOymD9PwJE/3qOvc3rTVp7o28afGc/GCxbn9P6R9
W3OdOrPtL6KK++UVmFfbzNiJE2e9qJLYAQECxB1+/R7y2Wd/noI9Ka/9kFWrKlXpKdFqqbtHj1Gb
U1PEl4LFh5TW92lihRa484z2jzPaEQrE+5huKV1sLOy9JfvBaplUMTWKMr6Y7gujqZ/TB4Kr5vbS
Fjcl6GxQJcd7DFuInpBUZcg0DRTs9kiiWIm/eZRBgMQ8q1OySwCbuG1qZRevTEkZSQP65xzZKonG
kSp7dxiSkLj612KaIN8NFiu7OyqN4E/2po0EYvFuFItECo2CgMikPemoEYzJky7vSJSnLdt3xdek
V7vnHqEB8hG02ClO1d2jCDd+tlZwZRfI3OsrI67dkdnlQCJNK0CC7sVK0FH17GnT2+2tXdbEYAkv
LCTlgtIHzLvXljqvn0YHDddIgBvmEM8WDMCHaho5qIiJCXyaBUVgtnck2KwPr33Xj7alkJJiMGCo
oAcZ2aAEwdODPKWZct8Q/jhN5NwUVeCBpNSvaqvYyNeWd6VYtsDGgIgOsBU5ya1ZkWp1iWXbmV+d
qn28S62DB8FpfrKPBViqN6LnIht4t4eqMaR0MJYtk873ud7zCqwkUYNxD1qf6uz19ocUe3V1JUkG
pDPSam4xu0lFohJt07AY2l2hAlgUp+SMs3LH9C2a77Xz72rASiEO4xaU+ztl1zVs6jISIURXQRPr
xyRudg0tfusEuoS3V7dqzMWTW9A+Iv0VEe9DRENVpIuNlCITSH9o2QV1ql2sP/Fis+UsDpa0jdCh
ESSFgCGgd2VcG7LjrHMTnbiReRjvjWN/NEFlPJzqw5ZDLIWAgRP4aEnKpcyyHHiswVJ+Pz31f8A9
p/hNkOzVn/SZ7M0OBLJgLA/KxO+OfCOxX3N/1Gudd417QOPlGiEHnq+B0J0b9WBaaYLskYTgnjh3
YXKsDlT7/NdDT1XQQ0GtSrCDXm9qjX7JSAyXRDVvvCNP1TIkUGQD9VwyQ7KKahvRc+Ww4SGMFhpa
09B3kKtLVsMTu3Z0EqE5eK/lZTBMn9ajBvIMRxm1GHC5ov0t+YlhjMCSIMWOYhx3v+hQ7LEmGgeW
VW9N1WrLMHltS/IUHThR8DnAVn7Sg8Y37rzfIO0AabPW+kRoyPQBMPmhzh6qETOHvvJzy1mXG4pf
gGlDtPGAKFhwRQva196kM4l4wn84xdEYt8TllzAxbCimGh0hwSA8RYpfXWLUPXgHCQ5ef+qeWSCY
SLUgPyaPW9Qcy+eRSO5NC4EfHQX0L67dceSZW4PgjkTUTVFtoh3TjKAzSZ6iFJRusgytmcNDFvhV
OArqCpKr4EHbQSe9hDdidNOvpuE8MS9KDefH7Ri5akeMKwuUPViipNt0Sty8cSC5ELWufvTKOrTq
77G5RVu38mD476no/zYjnkwfQvFAlAyk7OIm22l7LUTa15pHSLUqeDFAHvAVN7llB8muhJQSWEDC
f7FIwXQIdgIViZf0IOtcg+TcMkhUuSdwGOwS0DhW3Za40OpW/seKJ3lIbtCuZ6aJy9TTQ8z0Rjom
bbSq/DdfDD1PUNmBO2DBM9y1qWDn0xBELMU7JTaG2eIuJzs+QS3m9r4tu8lCMg5jUMCCoJMLzuvr
z9bWNGnxHrIidA2NOx203uXBTfWu9YF5csnOrHun3Vckt1WUrBK7PwxKA/pTxYyhqn77xyzDiRCv
8wQOD4KCAFtd/xbDSNncKKp1yVT7AbTtX4fWOd02sfyCMAGONFRbEFQWYDV37lWe8966QPOEH/DA
zy6YDwShnp5uTSYuV4O6v5hwRUBZkSOYrbTqZpJaUdu1YLGalPiuS9mnZ81syC0I+hTcpBjSk9s/
fUXt3tOIGXXO9NNKMLEMvMsPEC5sHfC15WBa14ACDerXC1g/67qq8kDDFqG57CvqpSBvn/00gqMU
cReKf8BJyhmHq+LKnIzBjMa+z557VtEvI7Xpb71u7A0vWEK3IVSEzhxoANHXBdmIlN3UllnnbWHY
F9CLIEFsU6joBk0BLJEfQ7bodUwz9sNRC3omhkHHMKss+hOyMWMXes00VWGvZYw9qIg7d4YyE3CU
aYpaHm7vyHLLr3+ldDahBZVlrAcxFoVCzcmFtueuTyb18baV5Uw6NgP3D7qh77QW8rPIdiovRy8d
PFh6MCHbE5Rr2Vv9c77zkOvF/SEOhKLYp/k63s1aEJQEFAiDrVLILtKxrRnv7QsmI/3GfCzbHLnJ
Fs3LSoDD6nArvJNp4O0uNvnDvWRmk1O2U21fUBzuhPzbm9q8vTV2dk+4ekDn3fIblrzRwd0iNF4W
CfDWBOYXkjkIsAtiRtNI1TGGwvNltPleLWPhWkdbQ8oMloFZ7wJ1Zt9uf8sVj8E4DHpyKJEBMCaX
lJ00TWKA0pwLBFNr5xsxth6dWwakgwNlIK7xeXIuU2LsUTf3Mfq8dTgXtVxbsPKguYioiS66/OQb
zJFUNmmcC9+5ByNM9yoKDeG0d8EZZkbT0+0tW/1KH6yJX/PBP6Y6jnOzgTUwcwe2pvioCO5AH+NT
6xfpB9+KX28bXNIFYH3gdMUoLWIQdkx6RZDarqC8wJ1LdzbPwwFhhEZ9MO4svI7QDE0fkoOzpWgh
QsV1/nptU3pGWwlEJZy6ci6ZVue+SgnIfzC4Opff51k9QPNyI6is3LMAl6KtKjDagGpLoavVS9tM
NW5fJuOcTPmxTruAc3vjwbBM/9E8R+9EBYUxalTy2Wa90BKoQclsJy/xBIBxg9QOasRgMb/9zbYM
SS8TTpyhTJTMvqDXeKdYw1etr8OpJkcak88HfUGvguozGFDQrZNMGYaiZnWTgI+xVYKUP+nd39tr
WUmpsGsfLEhnuE/L0aVzLBgf2RNkp0KRVHUhezWPWwniSlZwbUvygyRpJgxrwtYQzHuQCGgvrEAx
kf5DXuP7MUieDMAiIDPg14etdG71myGXA0wSmG1cb9cH21SGOHZGwLYgR4hMHxWFGqoxUJlT1Sy8
vaUrUREJv4DfoEmM2CXlPmVqFmMzKGD9perFVpJ9SouNjsHKgXrHQIruB5hb5NXwTG1dqwe1YdU5
YWsPqHCrIDPaGrhZiYYo3gF+/s7ZjaHX600DUIJUXirexwxigGhIm895yQxQ4atq609a2vxsS6N6
cBIv+3F7E1eKT6gjfLAtfbCsbtthnmbrAnB92ERs1x/VixZAq+xYPLgbJ3rTmvimH+J+Ppo9cXtY
E7yn1b7HRH8XOmfRHiyCrcTxnQJEir9Xa5NO9QzkcOVpsAYq2V1V+uOX4jR/6w55qDy13ziGpu1w
ALMt3xtnMcei7pNjv7N2+IMfFIdb+fKax4pix/sbGM1h6Vymlls1otZ3Yaq61/kUKP20MRf0v+yw
oKMSsqMLvlHXjIehz3SxZhBTj6FxVHbdHk0aIXOiDJvKZau+CwwhBqxQuV8AHA1utn3BkT6Wnuc8
zohxYBBEkewZFwe5QLgiBWlJnGmVr0HlYQsDs24deFTcRuiaGNLJsQZqZJAZti62keGETh4kMzo3
TBX7rQKXcTFVla+W7sYY5ep3RJlAfy9aAWd27cUWM+yumZl1KVzjn6xtnr20+Xr7XK5FHtBFiTaX
4PKX57t6E9DXFEPQF5Rl24D1kxYaGoCZWpttHZNVU2L+QMzCY9pBWo3NMpCL22BPzypIx7bTa54W
564dNurAq2bQbcHrS+CV3h3349FXGOaS9QRHP3OPrc7BN+pe+naLTnvlAhJ10f8xI8UzoLBrzisK
+lvT9Rn4Dq2qDu3qxfr0SA0KsMj8MeyCPyDOkQ4zJiTpEE8D2Prp8GynxqNgmRzzrebYmq99NCPd
chz0MmBlQwxzQG/kGPmvhG+WgNY+DUCmYlwccA6UEq79ee6swbIVeECvuPfWbOV+XrZf7ELfEoRd
NYRXFobTBe2sDFJ3gIegWRvjslGB9OkxPehmvtrrn3+hYoZL1DUwKY40VIoK85gVVjKCxN0tKu7T
EmW1LPuVcow5Yzhqa+J+9Qt9sCbtXjFqymCj1ndReRvqthcmbnW8HQ1Wo7qJCo36XghaADH0gVte
OsAGZHpDLWwO45EeTN87lKHyc+sNJ2oA8rX50ZhUI1Ab1mZuA2OaewY15H3H1JNC4l0Sjz4EmQNT
42+zQw+317jmGxgXQhsOySdIoqSP1vPcA0uqbl5ysGSw0XsyahfxiGzRHC4J+cSkoGfpSNQh9oxJ
6mtvr620x0x4Dab7PftODoIgO2+Csd/TNwdl8zEw/5R/ypN4k6RvmeqbDUju+W92iUP2+/NrxvQB
zjeuT8RfKSn1KjdH88q1L+5ohnURf0Vi9eTG3t/bZtY8FGNLYuwfrGILlZaphEM1RupclNk6JiX9
knbll9sm1sKuACYD6Samy+TUc+hmlRU4YHj379vSAgJqDi3wtJrt1kjFmp9gCZgtQ0FUzIhcf74q
nUxIAiIgKg0YPQFIzKDx0RwIbYqNMLK2bXi0gEQYxB0oikge6dAR46IKnuWdi84NeDUwdD8Xxu72
zr23nKTjBiw0Ksp4hgsONinCdyPyTsuGrA00bs0zN1G8zpuOhQyUgk8DZunCgjRWmExztZ8FIJKw
AcyRZCaQxFAFG6jWbYw3rKwchUkw5YOf34ZzSBGg6QoG+WcotlgcaktpEnrzFoJtzQTA+SoGiTDk
vagQOtbgOIibeKO5+huaIW+DybaIP1dcxcPZwsASaN2B3JU+oJ4PI4S4TPNSOfGbzfVvRmnspkL5
efsLri4FfQBM+cD3MSZ47ZGNBQqqGqTSl6nUn4ZJiwp3K3FaXQnClmWJOQ3UEa5NgNt8dCEeal5Q
23xujfSLPkH9O6Vs48MvQz++OKbIsFswhs27tpMDrB/3bmlcYr18ZbXpALBp3ZV4gfiWov+0nOSY
ef3ZNpSX23u4jB/oYKL3Bv4+DB8uaqiupogWEjcuFb1X+d1I0vuBYiLA2HqCiGfZ9WkTCBm83SF2
h4Mtu3brKbjKFKZfCv5o2wjyVjSBy7j4UU9bszurpjCPhJcVMqNFybEZBj6XNjUuBsn8mQ2+nv9O
+J+k+13QrRmepQ9iWR9sSaVGonvz0BiwZbbz61jb+xH4/NufaM0ELiv0iyCisZzKyzmxCoUaxsWb
/qr0t8m08LaBlUjoAaABLxAUE/qCtb3xGI6XsFCH7b21t478Qf9JA+8A1e1L+7zVllxbEN5T0G+C
H6B8L4WHnjgjXFw1LnMP5dERlFl1lm6pfi5PLtALBqauxcttiWutkobxueHmxUnLk+tNUVulBwI+
mtt7t7IWQWMGlVxMaZiLJy+NZyP29Mm4cAWk4cWr13z/NwYgq/1eH130VaAf6FILQxIXVs5pkOvl
m+uQjWfuyl5hEf+xITkxL/PBbMrOuEDWOLT5Pxq1fdfaYnkX96kUAQS6BeRvqM5jCkL8ig+J6OiU
GG6aGuOSWtTXoaipMvBH6ajHJhScBRW8YKuNuxLdrkxK4ZuXeIXmBjbP1fvRL2lOfXV2Xyjwzn5t
fR5xLOAY+INhSPTeZNhcCTbONnYQSzvtgWQ0SOhDbG/xWaw5HGiIwGkNaAY6AdLhKVRmm9SErg2o
zPT7hJbpn1ob+v1tr1spm4uIY9qYFAMv+WJ01KoTNfeAt7r0WiigoXiKBC4Px12Lvs1WfW7F/wzA
1CxcDCiD4Mxee4bdVG3mZT1SEPOVqsxvbbDIehtX7Eouh7cV+LcQcoBkXhCBjCknGtgqIK32tT4Z
YDVlQbcH8jzoH+Jwizh6ZUnoSKLjDsoAhAVZDSizMp73rjtfxnFO7vJupqGWG9r9kDpbFDcrpvD+
wWsOai8APslA967SGm0qp/FSJ3MPClUQnB6A+lBcv7ObbAu2smoNxkyhXQ1wqBQrOnVys06txgsf
411B8DTu6qBwyg0HXLnDUd4RzF6ojUAvVvz9h2DhlXYHNq5Mv6RVHGjT94rrPq8uavqzNTdC+MqK
rkxJeQChozZZRo4TZXyhkB0D2m6L73B1NRjZAQ2BYIGRUw01G5qswk14UcrBwHxZHRtFMFda9Tra
bdUFSTxpXTCbMaEb1b9FuEDND+AqQeqJxAKP5et9dMpa8UgBZZXeeOUUnPeffmwJA2jeiVF7QQki
fsCHD9U1uaYqOu7ZsXQOTQG5qxrZp/2kj0JaWPvstMq7NaFtBEgrriwp+nG1GiCPWJkXBK0+aDCV
FNQzqHU8bm0R3a/cHWAPxYQV+E0QOGRH55BXYW08ahct1U9qlQdkAul08cvRP/2NIOCK4AflPXRw
4R9S1gcRPKtynQ6WOvc0VTpmOs2N47Tm4w7ksD0005Dwym7AtHQYGNAMlxnoqgcPCRP155Tzu1hX
+t+3746Vex7jqlgLPhMeRDLzRtIb6ZDmjXZJcwPV4E73nRKlzZjGD7aRf3ec5CWvza3xmNUV4n2M
NEYwIMldyal0DZAg1doFuK0KjxjBDeAabWCRZONILSUb8b1E2wX5EmBVuEquXd7rOq0YDQLxkazh
VjjqscZ8sFbnKp4w1ahgRKYsMQHvWnze9xx8cQHYH4vkS+GWTnGeHK5POx3ItfI10RqzPWTgZPiq
a2Zm7B2XjfPZbrr0HhkbU+9AO1hOwGxpw3ykBBw0g1/HbdHtJg51nuD2p1tsIo6XQBYAhSkQRDIm
0ZxsYmoZHoLx8DSrj6mzH+kGBnPNBFCYQrsafV2M019vXjE3rttkM55klGlHNO71YMgtckcKZ4ub
d+0EA+cJfSRMZtkLZraqxgrbBOfKSZ89pIGF8Q9h/2TTFjX9qh0cKlxTYDbBJXy9JMPk3EnKVrsU
RXeOE+J7CrkfvDG0zC3W7cXuCdcDaht4fjAFAUp2bWqwKo7RQJwtl8d+N565/ZRvU6SLO1x6qV9Z
kb6RO3I2tgRWRG86OzZvAjPhQIE23aTVXuwdJujBFqGLpEDFeIR0fegjamxexdVLZlVkN5bECFo1
+zkNFDosrOW72w6+qLMIc2KiBYEdGGC5zjLFeVeTFBzX0KCPfcyCP0wNsFZTj4kMVj9SN/4FuG55
bvP46bbltYXidGFeAm809G2lIJ/SKcmoAf0CsMv8Mc3pIVXzI0GaFFC92ojAK5c+LP2PLbm8neFw
e6QDi2NWu3eTUbwhbH7+IsZVhbKzjlwEVFvycqocbAQDqKLBLqMmr3Pz3d4U5RJFrys3fGdXwLsW
DV8hSSv5Bmg1pixJIUOgVl86CMpY9mut/jEGqD15uT8xvDfqx1zZSuPWvpRAiP9/s9IZyw1A1qCi
M4H6haW/JxuDatOQKbvRYwWuZl4+3vaMJWxIrBNqJ8BtYm4do6TXh3rCFFTJB+gatqEaFF9GlEt9
Lcz39BCfMi0cXqrGV33w4b3FW1WSNU/5aFra4qxqeE9GbHE504Ckz9YWWf+aAQ8HG04vSDPka7mx
rSZtHPA9ORhffdKawnux9Kn+cXsL1z6ZhwRSzOGhECMDA5yEYg7XLrVLP7LvIPw8lqT+BYH14wiu
9P+bKSkxwcSMF7c9TOXJr8KbfYh5AoR+tNy/t+2sbpwoOguRJbQxpYqw7fGmSjqqXdD0MU8OYfmJ
F/GWDN3iPkGQwI2CAXBUZBHzpWwut1hhZnMCX9chtjF+d5IkUI1ft5eyYuT/ddmQhgiqXmnLeJNA
2nu0x4vJvvd1oICkItU3PED8G1KsuLIhJXGFxutZywk4POcIQhi7unvDKNoekLiAmhswlBVvAycU
aiIgAkCJUQZimtC1LGiM9cyGd1aNPKSt/Q1z4M+qWh/+xdaB5RgfCbC+JZsFzbJ6LkD+6zWlcd/k
9Xw3O/X0NXHiLVMrV6PITsFyiPaD6HdcR6F+NlOF9DEuDb2znlzuJveTlyuHQeX0lNCx2FkOeRss
vTgohd1+v73QFXdH8ohaE+r1gtxWioEYKzKnSTEhB2qkgVopqAHlp9smVt3wgwnxEz5kqpVKO1dV
rBGgQusYxyBcA7cN8erdbTNbK5H2UR9zVswZvMOl5o9pavZKPmyVsraWIjz0w1Iwulc2SordErAE
MyjPcRZikikcgykEhk4FtmO/hU5YXxcK9pjSskDiIm2fCbY8MnlgRGvn8cVK2/OYsI1HxXJ8ATUz
OCDeLrgtMJEvBT11IA3e2e4IWUd9R+zk0tHkIc2rF26OfwgEoAJnNF+6KQ5tL/1XmyrQgbitBPGs
5IJtZriolcA/mp36FwhaHswYLf1mPWqB7rPER2/njV62ap/LsuT7mv9jVtrXOG5tr83hL0PgQqmw
e0vC1h+AiBzftsuSa2ESzW70M7FEMLdKxpRSm+uOwVg1GywEFaMChSA3OzK9wABFTOyzV1b119sn
YhkvhQajDZgiRjWEOvq1tzKVQ7JOxRRVVgyHrnS/Ouq8K81q8FVQf962tTwZ17ak3Byz3m6bZ7g2
sz7/QjLtubHGe0K3DvnSDLTbbHAto6gm0B3SIZ+IAtmzUh0vABAH6GMccfeESrEFUF7u3PvILJJl
wUuB3369c3VWZ1Buxq1GndF5q8BA0JxNj1G2N3olzXeQW8u35tTf/Vy6SgFHBNkYeCGgrqBKRpUp
ZvZQFONFjRWHAfs2tPxHmyat7eeVNlohNewsPlHLS3S/bbSq2uWoQCp3zUgt/ZjFTa7vVJuW2h90
dQCyuf2FV/YE9xM2BIPSIvuQjmnR6DFjKekveqkdzKL1mdXetfpD1n1aKgEM6PBWlBIFuSWesNe7
r8x9nZmp10EQCQOGTLfasM+pdry9nhVXMtHH0aBVipQebE7XViZw05hJYXbgc+gsJ3CKsur2cVt3
YOzqCoWFt82JE379da8PiLR9o5hG6koUr/q+5A8GdbvjqBlbHN7yonCXW7poHEEgExeG3OJFsQtz
9CTPofKtjSR0xlrHUBOFlGag2LOzRXQqv13ezYlJTRhEr0COMF5uxpZhjlmEMnvqp+mE/mWiWoXf
FW6bBgTAmsvMUQZqlUaAo/QtZV3ZKcUPQBItGGSEaqXsKj14IC0y61mE6GnqIONBJT8AW46n7PKh
Ys6+xRvR2niHioP48VMKowjhqG3hubZkrbEHu3GqJM2iXgMDNhiBk7ZBVbdJ0x8J9Ti4agihLzNy
Xe3OmtWh2jiJa7uOFg2AA5hB1xbRCRzmKnaXTxGtUwLtBu8bOHMfwc0dlDa+glPOvkXrSwzG5/1t
J17bbiDfgVeAnJ4Y77k+M9oQa3rJICKfG2kM9VcvhwJjx23vODJmtufcARGjf9umfHCw28jRBdkF
ABIik7m2CYQxgNOmPkRgLv5WtQaA4TYxNk7nysKujEixF5lylpBKG6KxgjC46de2+3fozW+Ulxth
ZzGY974e9Bzw8UwgjxapH0gec1rXQySKfAXBp/JjNch2yZ5iEBbUOdoYsn2zYXYlMIAHFCVmwHIA
EZaZzfBmLLFtbhuVuZfuGksrT8nssa8DZug2TK3sJTDIsCLKpQI7c/3B8imrlaGx2qjNy33XxXvM
IV7weX0tyTZ8Q3wW6SQKVVJgCREEwAImTsqH93hvDQoccmwjQQRoVPaPgs+P3FMf0jL77hn9nW3P
wW133DD5/pT+YHJoFKsqm6mN9H469l79Q23BTlt6+yauHx36kPbfbhtc+3If1ii3mZtEb0B6B4Mc
mvPGMPmYEdyZ09a61r7aRzPSpQsyzsLhJswkTbJnahPE4MI0xvYZbHkbDrJyogFIBuQJCC54ilyX
6Oqp1tIaprSy9Pmc/KLtZ7FbOGQwgRsBFAwYOLekp69Wxk6cOC1W4zF/ml443coflvsFNgRR7IXX
oVYkH6g+c5Sk9oY60ulI75uSKGHTToo/KizpfOYoY7y/7QgrkQMVAhxiG4sDmG8xttCPfV7leQ3e
JPfcPcx39hfT8J3dtLf31YE8GYrvbDjfIktCWnhlU3zLD+4OSgi1tyrYbHb1qdiTU38XP4xnFSan
I9g6bi9xebjwdAEtA+YPXUEALn02R69IU+aUR5ZiPle6+uCR6k9sDz+VOqLI2IJu5Fv95qU3XtuU
HJ9xgDvBCMuj2nQnX235gU3pFh+znP9hG7EwPJ2BsxE80NIl1pZQcSmqjEckGZST0SRumGCiAyN3
sXnvmlR9ydxY38KMvIvbXsdHmAUljwBjwqgMEigsniaV7lWRVo9vjjkHBES/qWaF+RQfwbPvaxU9
VtC7mCkHMcMvxO096GIfG5I/ulNyqkvMclMa2jFofI3sqbazIM8cf7b/jDU9tdwIJ3P8pmfZFxzD
v3lvHkij7xQ3P/Su6aegOmdqHIzQ3h2KqX8qm574ed6/EhDSqk12oOUcepPNzszo+4hbdEZTqHX9
BDhsx2qebrvX6qdGzx8dQ/DGASYkObNrQAOgsquIU9YGNUs7XyGtGd62sgzY2PQPVqQj47QTTcvW
qiI2G7tyMo86dLygILURDtYWAxeBIWDFQCQo1WxIX7eji2wlUhL1KWkc0Ho67uvnl4KCDFCoUP9G
91hayqiB09mw8wqXXTr5Sq4U+xwsXCEZ3c9O5YkTgqc8GuAgwMPjUlpOCcXJjMZlFbl4R/tZazxk
CvmRFeT77SWtbZsgfIB0LAr8+J9rHyBqnA5Wm1SRaha/1alI/IJqWy6wakSIy+PQgzBQfuP1aZNj
itoto1rpdAwy8maXdoqxUTlbuYJQUEJHGrNlmClwJXd29KkD9sKEFTafbNaGnIArwFICl/y8vWlr
Lv3RkuQHCuvm0ktgCSwu7r5PErJzUYnZG3q5NcOwtii8T9EpBihaMLBffx/XabhbTFYZ2TFGP2y3
wHCIu2dAKnRV/+f2slZt2egCgsoL2YXcANRn9BdtPpYRycDnvUtmbawDr8irr00/6mag8VaxNz7a
MnlD+Ictca1iLnrx0WrWJ9BdKqImJ94X7Gr6XI61+5aW4JVI8ulJ4WbmEwu64n5Wx+rXzy/ZgzYz
bgXUcBZ8OAZVYktX1CJKTPUZIwA0UGN6hvBlZJXmll7Eyv6KXr/YWwFllTOBsVW4zcAKF1nEgrZ7
XaNgTlvjOyGWHurtZgxZeT5c2ZPcdEw80pcFFgeunX+62X0EBij2zWx8dtXiZCRgsac625pVWTns
sIpakviiguzp2mNJ1eMib8YioimkWgKNOd3sl21Mq93tb7f2ALyyJI7ph8dYrVkEWWxXROqjcwGd
8xcLw+4AB9d++msK8128t8INkyLsSi8I0XlQQbAh2LcN6TjmhPOWpqyIepqVYCssi11RNuo5Nafx
CKiRfcZjvvAJkG14Gsx5f857O9vALi38CBgfKM9gVhfQQ1wS0t3QZ4xzXFNFhHeO8Zo3euKrXfx7
AvPAUc1H5dvtRS8+qHhbo/aLfw2vNWCWr7cZ9Y+srTnJo9qxAQGbsm8gJPpx28YiomJsCjKtgFdA
XB5JivTS1dLYUmsPNgpdf8vM3il+k7lK+6cZSdqv27ZW1oMLFcNnGADFwKmMgrV0qDxwKC1H6Env
xiZSs+J028LqaoAARCKOkhRQotc7BskIwOXMMY+y2W79udC+Gq1z33f5Vml4ET2xbYK2D7AG0OqB
h/HaUJNCWbZ20zzSunQyfDboQDi2upXQPTh6jT4sTRfj4nWiZaOvVKmtBzzrs0/Xwa5/hiE5JJ/x
wiMuw9dj1hxWvQoNFC3ziOnHvCv+mWOTjxuljpUzIHJNJFxo6YA1V3q3aDYtctuts2hStCdNh3Li
LrOGdtr3Lh8139Zr78vtj7rM/YD2RUcQpX4wlRqL6i6ajn2STUqK6oqh4k6quuSrpvLmJ+OxTgN3
nCD/A7C42wV26+XGntRe+ZI1M3np7VizA8OhBftkownTqVfOLHkAjxO39TI4cw2qpDvuDd5ed5Py
ic3uVrxdOzeIOBjPFiSOQANcO5tS9U7PLDeN2jYJETO+Ew8ykrc3ecWhkY5gUgogA9GHkE5OQaE/
kycKiwDUUJVA0ZrSCsbWzYcwJQpju84etQT5kFm/thBkjH2GJ8NGgFj9EcgPUdXF2BYC7PVCtbZM
iO3pLGLcq32jTvvjUPE4mJK5OoEZgxw8PVbuq8IEYblpM2Ujvr/LEV3dMthh+Jqo4QkEsyFdbBnN
eqNQLAbaR7f8AZ+kAbeH+Fllqu7nDR9206z8bGwMQI9tfK6LrAR8D1wK6ahGdWH/dfQazBd2/KTl
LogUZ3A9oYmU+aNanHPPQWmmDA1gDlCDNNjJFbltA2rAIDGVreLWqtcAaShqn5jpUyWvKVC5KXOu
sYjnzeSPdq74mpp+g6BO41ulVu8nPETPXayQs127HJKkXhW2Snwms3LEBOWp053Qq40/9Wwnvs7Y
D4UUELbJz6NOQLxsNftMG4IMGwQCGPWSZNazrmX7JmO/el07o5x+QH83CXWLnBAwzq2X+FXnRT3m
ogZl2IPPf5835UlP+xPgDCeooZ1zrkYe5kuCkY2n2x6+FrgAcEETWjA1o2Fx7VzxQKeqZDWLKC3S
bMdUZer2TVPbo59nDAXwPM7VObxtVERD2aHARQzeDWCrcPVJUcLK2WjZPWdRO2OO3bcGQLfPoxkn
aYDXWvN1run3CVBbunGcF5yfCE/4wIDcGZiAXPbcnalPE5qqWdTu85NW+tmTtwe/56vR+P0ORM8X
+079YW1E6pXrF60+wa+JZz1K4dLx8YCXry17zlBAsdQvXptmvtfyZp8YRXe4vbGrX9ODIBsQZZjq
el//hyco02pnQH2MRcjmIREM34Ww2ti2gd3loDipqpxsbOnapxT1GlA7oaSLEbJr/2GxM08Zt/JI
54SCFLbrjTmMyxh5k+YVml81VvXcslTdSA7fHy2yD6GFYaNPg91dTMdhzk+N29TII6/V/sypqZ+G
WSiBdU16Lr0CWABE9HvFJQ7zHbfMD5lK7Rc07La4tVd3ACkqRB6RYaDpeL0DdapDZHpU88hUDEfx
c8VqX6rWcV+sGJBxn44mJb6TutMWalv2K9DjojmOXNxCBQi0AtLRRWclTvR24ODJ2afdneWScMDk
2W2PWjECRjsQ2+GVgdep3A0Y1DRGhgGl4SyJT56CcklBoBzRbJiRwzLWgjoWRgJBhGLghpEe9bNX
t56dF9WlTNnOsOMdhCIeP78SjFJq0IBGNoK6zPV3atMGJBIsri669jLUQ6ho3+yGb2C1VrYL04Z4
zIPCGgpUck6tzbzr5swsLxVYhFWwjBXKvkjGjRaznEljt/A90GzF1KZQYBYu+eGYe3bSAErQl5dp
cM9qMwZdawVUyfyp0A8e+1tpWyIbS4JgwM7wiMJ/gH9BbBEf8KNJZCjMIbbQgtFeZhY4dxTcfMVv
43HYa4HxHfOIoAJ52sreV7Bv13al02U0LtdQzILAgcfAMlKGHaaKyPyiNNOXBmIRTqF9mR1nr2+h
CZdfUhjG8RJ7Dd4myV0Kwy0VUKGRSMUlyHSQPnetbypbRZgVXBHsIDVDgVXMFv8XaV+2GznONPtE
ArQvt9pqc6m8u903gt2LJGrfJT79CfrHmaliCSV4vrvBNOAsUslkMjMygp//jkKtmyyM+gSVCm5K
sdNMaDJJXjHJLgKIZyadF43STpCtbYSZyDG0/DrP/TntVrj6FhcM52VjQewFx4WTWTWTkYLGJZDm
vrXbsW/srCOfWUjWhtL4WwrpBpMp/ccSl4MpAkbbMdkPyYgy/AEg76GIaWoLRbyB4N9KqrFsSwcF
G74isGlcYBGmvpD7EFJUTZo7JNXAHfMgKM9GvEZzeh3BsCgGTAd/EvJKnoANE/vAvYO2OEjmVLEh
ZZjYVbTWqFr6RrhpGaQfRxAiI5enEMKEuTjqA4R1Wmkbz+VxpndFWznfjZQI+GdWOE+gIE0EDBVW
0lyubUzlbMUa4KRMzVaqrWvL4RzBDCMKAD6UloQRspBDaWcwUwnNN3MU5m8yCKcwTI8vcwUXLww9
lWQBZlqre2vK3ImrvLDNIrLsSAnflXr6Lxt4ZpCLz+OkTdJImMEykl0x3xIK9C4qAeXKRXBVBPha
Gthc0JNFDoaC2KVDRJPZR3hphUE+Kj6paW/3o+iKXbSBHPBDlZDHogR8buySXUWnnVzr+wLvx//g
LyghsxoWu8W5uwHZX4T+JmQ/zEl3y7KJADMzN1Py7ZF09h0xXo907/+w0JeLnUZg/EEngbghCn+S
Vn9W1Ow5Eb6br3/t6ZkZbjkVKvADNPnCoFcqO1QCtXsAkmTFJxdd/8wI+/ez+1ROhSTP+xhryafH
tIndMROOrbKWvi1FJRn5FPiT8HpH8+7SjNU3TMJGsIIyejCzD0n4e/vTL97PSL6h3MQ0lHFtXBqA
5KZllRLUt0ar2HaaGuApd1DSIrGznpSOSotnLRaJbTXUhOwtjf7DPp7bZ6nS2T7SFNq0JsXHUqV3
Am2xUX6j9dooK5/iM484N8LlAnnSILmmBB7RjT+ESWaglXALHp2DqlM3b9dI5a7zuwt7fMWHWhIp
zSGDLJClVnYL2hhniIE5nukrgLcuELFv6lSuwbWWXPJslXyxy4qidB4LdryK0hFMaUPHn3Hbe7c9
Zs0KF/PRQRCqsodH1vIzIZCGHJ8UpHS3jSx+MLyIGBcMZPx07p6sa6EzmFxK0Iw1oNq09ialdGkn
vAhtP9mY1WhXQv7SQUO7F4VIBeWUqzQuhb6S1uNBEDTWi5T/psrT7RUtusTZ3+cCfRrHVlnIIdu2
wp20eJOhxisFwO5V2miPq2z3a+vhzrUQQ6RCpFiPOCWHWGhbW6bSx+01LeVm53vGn90inVtawQaw
9A4xGqeRt6H2MlFle9vQ4mK+rn9wrSELZP9+FiTUfKrlSTCsIJ+tBzNK7+NwXlnLmgku0MrUEiS8
xqxArX/1YArNvouM+IpBZ2vgHCAbC1TlGmyW0Bw1/UGK/9zeo4V5WwSdMwPcF6e9OYSjyDbpr/4g
vla+8jmJdvZmOBWTvpTvqn33ArHdZ2l32/Li1oF+CH1vPIDwoL38OmUzyqSaNCuY9GZLOuPYTPQ/
JJoY0PrHhHJpIs1VOiStitNpEpsOMZhR/rT9N+t8+EKY5AUAEB6GlgGP7s/6aRT1zDSDUC6rQ04r
YPsHQMmyPum+2Wb5MsUKh3j8o+f09ag8c+iZAsBcY7wkSMYeLe3W1wUUny1jJagtvfqBYMfsAL4L
WAp5O8UQqoOp92YQvX5N1D2k29qJT4aHR7+XPzVB5yT+GtboWtQQG3lulTuuTdnFggzidOj9Jdt+
I4k2YKIkO6YvmCrOX6KNspe80s8eRlApDw+ttlHXWh4L4fbiJ3DHuZvLvpZl/ITwGG7kn9Bo+Ws9
TS7YhzexLz22R/O+2lrH6F7yxC3eraEd+tQBSwOmDIvNGpp14c7EqCuD12NiCGP/3AkB7YnQimhH
BEXc3PeVstFHpB6RthImMdKKc3BeVGV+hVlTVMgwyHs9uxBpddeE7HvjZ3T1Pg2LPvUqKZyiU5RO
BYQstUk89XKkiPtxoPqxmoUsw1OK9Mo+mywj85tJGvInUH/ImDYpCsh+tOBRPBUYBcnvBLC8mI7Z
9VDtNrI47rdRbwit3czQfHPxizCiNlupMttjbAq615qD1GU2tODm7i5JDREEydmAGSBBANubM05C
4xdqLRRO0SXD4EsyGVWPVKbZ+7qZyYUP7ay4dRpQfUcPWam2IAGTpczrxLboJDsflFhxQ6MzqG/1
phD91QjqEc2sF/kWstEl2YVGFOVOo0AyZTtqeavcEUtSar+tQLT9y8yMxnKqrhiE+xLkgLmvVooG
tc0mounRUFt98ukYqdKdpRUSBmyHpM8cIMZG4DAxudY5ylS176Dki3VbFidhRp8MyvLbMe9ny69y
LX1P4lH0oIpWf36RtTmd2auTL0+RMbig4o7IpjLTOd1KYzaIjjA3TWgP4EeV77uwASsvetPGky5E
4Z9qVvtoq+N/042EZO9JliNROuYNRnL8IZ+ak5JWUFVHxX0ID2ZOgM+fu7jrXBUkcfIxt4pUti0d
RD7bOlbRVxBQtRkeinKIMwe4MDHb0Ui0ssqlePtouT0UWSm/gtqAQK8zF5Ue4z9VOThdG6r0cVIL
WnpqBSV0F1p5BoQF50iNt0WmGFkK6RFVI56agDvLs/COMXyMlWcUGpmlULlNJYSolbVWwyQeoPHl
V3NGocImtgZ7ThkJegPlpMR2qjWWuhOQKH2OFqkGB0+vrLe7lAqjUzXWNOBXyTW+Ka0r1ZPmCH84
BB2ivsX0dWrtCeCq1K3HiJR7KM7X7aEYiiS1xzSSodkeNya6wr3RIEZCGo7aEsTdgZAFlHLGeHje
NIBYlankxE1Jps2QieXjNNNOfhaTJmnsGSpvIijCMimfMlsotTrd1bIYjl4BD0fhIMZ8xr6wgHfb
4FMN/YbSQs3vdKmPP3MTEOL7dmiV8iOOmkR3SGFCnJGkaV34sz5MzTbv8PJykirMZXsQS8B4AcBo
DT+JCXRp9abpfgIFg0nBqW7y6qgUSj/bWS6LjVeaWUQxQRGTxiMjqpUbSQqLxCungsibXBwgLyab
UTb6AC5P4j0tWxDGhSbUq5Rszhy1mEd6P/RK1gO3HIvljqhm8xe3CvLYmGI3AWkm6KnG0PlbewZc
9fsQz/AmxXXM5LYwi8IlTcNYp4o460ZQesOPdnQlH5yNtdcdxN9i5La7Aq0i33LXcFkLtwfMApML
IhjG98WZxYCoJRedYQSmVY3uHFlg9MzVbS9G6Nwbr2NYihjMWmOn/Gr4cNEboHxMp6Jfj8ePxZlV
ItVKwG1oBsJ28vW/sicdhNyuN5gWgZAz8S2ndYWN2Hnls+wSDy2xb+v5MeGVs1/A5ZBZBGEK6HaY
QQ2WCZzlTTxGnqqtkTIs3IcXZtj+n6U/UgJIUWlgoZpWul1h2WyaUszWECZXwAfmPufL4d79SifN
Yq8yO7a4bz+iQ3u0zAfB0e+SY+Mpe+rVfrOx7pO/xLGA8KMfw7E5Jk/tdk0mYOFiBuCWiW6CCUdH
y/xyxcNsde0kEDNoICD42kYF/aP2dK0ZsWgFNHiQ3UOuB2jNpRUtroR5HkMjIIa4p0nxhGtsJUle
SilRJMSoBeqVYPfjwdc4GllsYN426B11U7+WQevUjulCaUq1EXVtYg81lCbXjuTi0s4iAbeBc91r
odIjEljSvQAZK2tcq5rLLAvjj995sOHK5rhcNeQvMKH/HH5IP4Y79UV4gxS3ea+7tZvv2uf2t+pD
XuoeubpbberD2vTi0rk4/wVcnkhR466NAb/ApPO2kPSPLpvuqbU2qPFV1Lu1Uu45pWgUjUYgLNAM
FJ3uWXYMOz+Y4EEDNYPTe+Z+DExAgPaxq7viSduYP5DElc/xoYZqxXcnUPkYz778WTBI6DzjBsOP
Ae29O8qvgrhG5rnmO9xjoJfkuDNSbGtoHggwXmZVrzy02MG62lBUaREekd2JPKxea6gg5sx1Iu1H
YWy6tLaJdOwpsW8/tRcdBMfbQAiBma8awNlemZUxCKUqQ1hkUty6T++FZNzGwpoO1uJyMLwP2RvU
nq+pgEZBrhqFIo5Q4Kx+9dbfsPyRZZ+3F7N8u5+Z4b6LoAEJjDe3EcQ79I7GzKZ36T455j/Ih+wL
+3lXoSddrzy9F+/2M6NcjMSzZminBmtT9XkjzdaGDrLXKQZS+5bY6pi9t+G09gBcqGei3cdI8tCR
Rhmfu/CobmD+ZoKPq0b5CcmDO2W03rqkfs61Yi9X/evtnV00B1Qpewsq11CJvNGFOso6IxDyMHaI
UvyMpPmn0etbpbceZDVZcf8ltwQD9f+3x2uqD2EK/Aezl1vivRgWgh0J+pNGyMq6Fu0AQQkyJ9SC
MHF9GSpyElEZI9W4e6IekpfWrHhNqRuOaqbDyklbiBkMOYqeGO5TDGdxmZBsdubUA0wZWAk0FMu/
xqpM46IFHcw8UA8Ci8wVcECNR1XJTT1QrP4ODPI7qci9236wZoLz9YIoEQYJNT2Ay+FdQmx5XOvf
LB1ig6kEmCBMNtm41OU30UIMmqITC4l0FwqByAXalxycTY3HyimyTbziRV6p7iwtC5oieBSgb8Xw
Rpcm5VCAElevaMEAFV47LqvqDgxg2YqzLQQKALSAhoeEAFI3nlSo7uuxN8wR8jlN/tm20ztQHm9R
mD1BNvMFBYNjDljz9w+SAVo8cL5BvAeEtdxmYjBL6fHY1oIq+TCTe6l/HMhKAre4eZAAhFgBo2bk
yXcgGttINVB9gSL2iUN1tHxJ3a6xTS5aAbgaMitoHYOX9PITzZVklkYsYiFZ2Nl1KPwNJSX9L7sF
JCRk5iBBLvH0JCOJpDFHLSzIRfMtDKdDLhLwanWb26doIeoA94lwg7cExlV4LWu9JFlDolwNBNAU
JY1bpuDGS8eVgLNmRb7cMcEkVCEFrEjCyRr+Vs2rLn9bOAJ0tAg2IED6oobn4SdxLLZDAnhbQDrG
i9EDQEFwKUCtDxcSho9v79tSb/nCHJdQk5j0lMqRGpR0p45HkJmf6PRoZnd0Pmb1Cw7Yts+LFauL
+3i2Rm4fazoVNfDZatCSnTo90PozwRj/7ZUt2EDwgbQhYDxABvOgJFBaQ+Gyb+UghCJ8Dt9WX43y
2w0piCaxNxYmipgcPPsNZ6keRmfDcc7j7jTlI4gyp3vJ6N3by7hOEyymjoIRZ/RSIWDHvanEpJPT
2hib05xWwQgOPKtNnolG7sI4eY1ryAzdtne9bXA+AF3Q1AUy7wqrXmLCZkQnsjlpPUCoHcpQthgp
hgdVXdm/bYrFl8uEnNFYgk4Lc5Egt+HptIQsbU0l7JuTmcp7U4uMTazUWJiWf5aR+HzbGIvKvDGM
OrNlsWIRH7VBiD5njRLWp6qLvbL5beYNFlbdCfHggm4BhP5QIAIS67bVhd3EFkKJA1UFYKiv7qeQ
iPXY1M0JL6jklU6i8Ril4XshTqvcaezM8AuEKi7k/vD1JLAzXfqiZIVdJkLd6CSDyk/4jDzLyWzr
Id6K2+xlDTK69OnOjXFRQ+lAFF4yY8ZMAjwNj1ELQsvabG2wZ38bMwkxBFQzNNz07D+Uy4V16Ckq
XSnjWasWbpT/6gXVUeRq5Ust5EhMc0GGliHTKQDq+9LMKPWGUkFpFczjvZe0die7hk+3g42GzIMI
UKhsqyhETd+/Uy7tcrcwkTHRBzmE+lSiSq0I7xipsRP15bYfLlSELq1wqXIuhVJUJrBCT6MnetLW
Muzu0BObSV+LKKtVm+xlGO21vvPX1+Hd8nxbuedAbdZJI1IYZqmn5md+5KVO63ce9bpNv1V2txd6
ndNcrpNLzvQKvYo+rOoTWhOMl8uem6fbFqTrnPPCBA8cYhitUUcn46RuBtntnsdNvUmP1LDNu86T
fdltHpoX8iL9KZy10u+VacBfodeBETG8UVHK4M44JLVrBG5Sgvsx2RJ92DV6hNm/zgvV2ikHdLdq
feVcXEUwBlOFxBjGH9kANA+DpyqGh+QSMHgxOhbRzwYMylW/grD8ArZfOAlnhHOSTGravs/HEvyn
GBjSWi9/7e7w4i/s4al2ckd6pHvZ/9J/2hE7DI/gRXW743hYbYuzYHLrl3D+U+hKXBf11y+J79tg
2qUefUs3rTsDZ+CIh3gluF3568XKr+a6I5AB90YKe5nW2Jb8oCSr81hXsZqZADuThiFWYKf4RIjW
bTgafV+e4juyk3zV0bb9HzTW0k14NzS27IcHVbTrT2vlxv1KTa72EohgNEsACsEj/TKi1jURJnQq
Smj71a/kt+JKh2hbf1C38BnTW+dVul2DQykPbRyaTeitHNRF18WICMp9TBKNnxNJjCnr1EgoTo3k
9p7k90H/c0TR78v2IB016Imt96WuIx7b7zOz7JOfJYVKFCpSgumoU7wTHdnRHeszvLcgMmza43MH
+ytPn6sMEfaQejJIHKts8sopGI+Mk8ycQTNphABdFXj85MpTD1VSL1TCDUmz1XrCVa4Bk8wge3GB
+4snQSw7tNswq19Cz0wCCJXYmFM5VF71Wv5W/iTuGv/zdciFPQx+I5NiWcAVRAZ0izmU+8YCIXf2
gGQobPoZdm74LAVAUKKGkbtkP7/1b1ZlQ437th8tHdFz49z3LAuo7ebdUJwKXF4JwjxZSwEWLaA6
o4NqAYUMvjyjJypFS68uTrOq3xVD6loIgbcXseSVwGLi7zOpLIxac4dRSw1tpJaSn8Jj/8oSG92F
itUd9SIHvPju2k11NTqI+Qw8iAyLccuAM5d/kLdmTPTRlHJwS4PacZudUkeFkEu2LTb19vbaFgIc
RrTAuqCroNuApPLlgTOge5QMRpWfGlMIqmoT/VaAXpmMcOWgXWOmsCYwGeH6h9tjzJXLRJNUqQWl
jCEL/qHuMbFEfXkjH2cnfQRiyf1lDW5jOvVO+lAPyfqOLnjJhXXODyU6qaFSwHqf7tPXapd74U59
LmbbPGW6rTigjHLXODOv+FbYZzxfMouxZ8GsqJI8UTsYLe5AtCp+mH8yP3QrDyCHyVM8YDjIfs3o
2kK5jDiSSTcKbJvb6G1o7sp5bZ52yWHAJMEoypi2Cw/1Uhut6rpRz060azdUaSHP1NiCNjwN9eNt
11y4gsCQ+K8lzmNwAym0UWFpbOdXqUXTTgNFrbbmmGtmONeI0jbtIUyWnQY/zfai4MmO6rVHfVda
dmc62l+xdYuHwll7Bi59qfPlcd4hDdakV7GB5Y0oU+aRXYoroNLrZxkc8NwE5wwGgYqLJGAH8Tqa
fuh7ye2e2mMHbMdGOKbUV/ByCb216vVi+DIA8ETZHDxVV+L2tEgMGVPGGW4cgLn+RJ6A8DW6yod8
aFeaXcub+K8pLvmVlBazghlWWLa/tfA+Iu+3fXApD2MKV/+shctpRX2KAZqDgfSvjvtT/hg3xRN5
Qv+zLp1m27uKE/2SD8J77vZAm7lrjbXFIHL2A/galqKCaFyjcBP5QWo92rg5AiajbaKjm7Zb6uVu
4q/55vKZ+GfV/K0QoXIGrTesGsV6V0n6u1FrntMx/by9u9cv6y8H/dcOy5XOImRX6IMZa1+eAg29
ylV1h9osvwXYzHWE2ta33Utu2mtRcm19XGhBMlGB6AebqogYtFPy6e88kgO11irr1+NvbIFAqqAc
yMTzTO6Qt504gqcNC+x8sbGBctp0W2GyexffzR8P2u72hi4ehzNz3IGHZvzY4zrPThZ6E05s1aY9
9WPs/G9WWFJ99tXaOQZ6rIF3dEpkE1oCXqra/5sJ7lwDszkAZA0TcW64UBSD5ISxYuL6IsN4KhPu
wtsO0HueydGodCMRiZKeOvRWK6Mnv7Kx86mcpwHwI2slsmuPAwcCJhCZzrQBxl8ujmAUFtI8apee
tKJ5ybLwBUKcH62Uv97et69K2+W78cIOz4NZRbXQZ1Gfohqg+DV45XfaVnoL8cr42b9YPvTJ3P87
X9Ym//0yBLmfu6bk1Op2LTQv+D77KRacH7pEoN7gfD+q5C7C4Aw22B1cyW2d0rEeVdfalP580L/b
MjVhBSreFh5X6C/yKTq6ALqZaCI5CUL3BAXY+05v3dt7u/QJgW/DJCFEMCEiwq0HpPyzpk8dwVum
deTqEeVkuyN//jcj3AkeZGOGpnZPTpAkdeJ4sDtl9hNlbcJ9aS2ISwBqIPNXrlp+U2bUFOwnyUnT
P+f4IW2QiK+CeRbyD7RgkSUCSyfqIFzjnF6mpghIsiAEjTv9Ek5pa8dO4pnusG8yO36sd5qTrgoe
fYEkuCNwbpVntu2MJMd8C6wylaXiPX+MtmZt5w/kZD3ana33tvxu7np/dKEP5KaneG9hBM9OC3sE
g9Yq/GuhQHexCzxXX94TaEiEoYBpkXC2cy/ffOo55J+MQ7gznHLXYILJ2igeyyUyL3lqjqoJgOFq
JrHwzS/2hbtslaLMiMS+BkvLKt/q7NiNXt6SnbDpNuDWD8FbsXJTLBQfLtfOXbRqKZVF1MNmtku2
sCh9RqkdxVvh8RcTvVI8OtnJj9QFMUeMOYSVEL9qnt2XZzcVWB9NyKV8LblvwVrllo/6n+Zp2rIK
2pzY0my3u/53W9nan2azWnph/n3LE7mI0bXgPdOtry+v+CmQzj/rF2SO/YvgDI6yH+/irbnN9vlJ
2EmDt7b5C7nr5eZzsSRUi9KKYqx+dvRNruMJ8FN2AGr39cKZh63mjW5jVw+AI4pbjAlH689u9nmv
NgDUFuC20IDa40OmOVRiLHTYgPA4AzuTePnR8oTj7BJbPPTb1cIJc+Fb9rgVa007oMgBexTMCdvM
zzfVodDsGcNg4tYM5tVi3nXChdYkEi7AdNAuv2rDanGPmUfISgXq2L624U8dOkvA67jtkNq5+UCS
T0X8oQJiyoYxZAiRa77Wp8+374zrHwEhIpQxgRQCigc/5dLLs1HX03bshECGgh0mXvRdTcO1BGbR
iIKpKwz3oH/CA16gpxgmclgJgVJk4NxAgSivMLPxH1ZyZoTLLJWx7KW+w0q0+h14QzvM1uhWFpeB
WUFceYwLl2/J6G3SWLmAZSBB3oPB3WuxmtuLYE526YRg7UZ+AKooEFJh8uXycwDVN4BoUQTjgER+
pwUEtsJ6pyQYwjOrX7dNXYd0Zgq9CQm7wbgXOVMQta6qcQQlTnRohtei2qjKSn9paTVM/hNIJ4Z2
4ivkel72oaiBwEObJ5uEv8xoBqYG1Igg6L+9GPZx+X07t8Qd3j4qOlPPQSqQR4IzxZOTjJYNbIAD
CAC0zW8bW/ADlLAUYE8M9HWAo7jcuVQGx7MwYFnpWD/F0fyOify1JGtpQSrYwVlzAZb4SYKmFSYB
U1qwYcj1Q6KZ8b5M6fCIpkPnVHPduFSKpm9XREAbh5jE0NPoOPLnVAAeA5wuoILA/Ffk61ZJ/CgP
1zDtC+VcZsbAwD9o10yQCl3uXxtJFLy1GPdvXHNjftBttZWoy6QsJUdzUOFktSXiYMqqBaR+NdAv
eSUKyUCFMK40lYe/tEXUpdmIeWl5w+rJ3W7cKNsJgIPJUS3b2ow7eQtFlZVi+UIjAKs+M8u86iyf
CMUqH0eJslVPeNLUTqS5AoaW0F/dVLVt3a8lbUsudG6QO+A6FNjGrhOxzukjUtj9odtt1WM8XMBM
6vD98IuzAPVitMnB9sW3yHNap5WlgutTTyd5J5tTvq3UlnrfPnq4KEFA9cVFfNVTFbJCazGuAPB2
JjwZKjllSvJ+28RCXLwwwX2nqIQAYyZlRpApugMoAEYX77ppc9vIQmkObX0V6Q3IJTHkwTuhqeQ6
bQZYUTei1whuUe/bEqNCKsr7mmNFuwhMRxiqXLO74BSIWnjsAtoGsA0fVzq9xPxjE7HpFskXfpjU
IZXNWgviju61fQ9Rt4/Sb9DiX6sLLhw7WEbEBHQcfVqebLHoRlKUJNQDWehdlfwy45/YaTscfq9s
LQu/3F1gQsodMitMCQxEbJcHbUhAVpYAY4+t7XbzS/5TEgwHs4Lao/wEiTNH8qajVj5W8sGUvETb
lG+3f8D19QCSNNTsNHRNwfhgssT27KATAhUFWZAxXg9MhSR9CNVKveL6G4JVVgIqBMx9aKPwT2OM
e7VdN2CQfRS1H3GvO12VeDoxADsrP7Si3N1ez0LkQhnmC+ePK0GE5NnlgugsxnUXK0YgEeNBBxgs
Dy2bSvWfytAdAGptTQdnYvtaAI+WjBqm2A+hsjbuurCrqNIAJ4b8C1yCPJGGLo2Yna8w3aMm1U7O
BrxCpJUk4tpDWbnpXxPch0uTWOrzGuuE1LuciC5RM3sW8MyrihUmzYXi9aUpLsjoU66ryFexmiP1
9b3iVqfoAS+BXev2d/Kduq2OYbB2810fDBhl4h8seGLahvnVmWPmQkKKscmNQBaHJjCSoTiM8VQi
9rQj+HONYjORGURXet6sXA5LOwv6E7T8EHXw4uGuoi5VhQTE1waGEuTkT4Fq5geFKQ9T9J1T1BVZ
U9ZaiK+om4OnBNofGLxQ+JpppTcSDcfGCMR9sm3jJ6V1hkPtDgiuabvJHkjkVKWzCn1hz6XL2HNh
li+hmrlQQwocZsku1e10C6E0d/SrD2sv27G3WiRgJ++WOe5k1mWJYYkE5sCd+NkUv0vQaKdFcw/t
GBc6d3YBdhtr3Odh5nazseLEC+7EhEcAkGYgbFROL90JaicoCtX4qHFRQrkSwKbxfW5ypy6qyG6h
rpUZ5NvXP7znzCTb/jMPZqOEFjUTI5hT1VWhv2CmP24Hu+vbn1nACCGcB48w/o1nDoS0YonLo4oj
J05OUnRK5GzlOCzv3L9G2L+fLUMAf4QWhZifGpofDcR+wvG5z99DNbbb6T7vB/d/WxN3IUqg7zKF
lq1pwNshHm1Df4vJmvDUwq3E0NZoUQAKqUCg9nJRYIdXwKSvw4rSU2dIlT9WA8CQ1PYyZsSylzxs
V8RwF78VSN3AHAOpiKtkUI/MOQRjPS768SdoW3b6OPhWu8ZEvRC7vgjVv1JOjDpxbt4UJI8j8G4G
tfVmtA+CqYE8v3Daeq01tugVmH8ETh6YJIMPWQOxAO6ysJzGSNGzGu1UF94joCSE+h4X+xQpn7f9
YvGL/WuQD1ZqWuRJDN7jIKvep9hwc0lqwNOi3pUV3QD5trltbuEGB2HdP+szuI0scxoLlojUU9ZG
L6y1Ryn89mQDWIRwy2DYEmEfPQruhtPUugdFB2b6xFR8ShXNrqiw0UBKA83PlUO16BbgEhBBSAEt
Zh6T1LUkIUYNU0rTb5sQU5215UfNPqrf/sO2MSZ0aFnh8ua7U5laG2abTggWiWoXBk5U9J8sWABW
odQAA9yuhVJfVW3S6wGmzZ3JfMIE8EpmdU0fgA8DzVUAxUSkIFe9bFGPhEwOB7jarnwcvfIQIdZt
RwckP07stEeQ6rCGhrHR/f6HsUEkTPy19/CC/7FgAWEMdNfw6uLCYDhBrF4cJHCeRkBgkFdk7itx
nW0Udx2DjBRNMQhjg5CFf3kUST1IvVYrQZOBjznBO0r3iNI4qWFs8vTjtl8sGcOEEiP1hxT4lVQ9
njiDnJSZElRzkp+6ah4h+TB3cjCOZuNlCamelEmb12SQFvwefN4GnB5iOOCB43axLApBz2MTom1q
6uTJr1hX7Zw8WcLr7eUtfK1zOzzavwxlCDAKmhxEBcSWsjsjXxv4W2gxAtGPBzge8WgxX50ssbUI
Cnch3lGASg674ml60+/n+2RHAsWbt1EHKTV7LQlfyEyhI4YgBUcBee3VoFc/q1WGSjxyYST+4yPG
ZoFxMtBTKoL6Pn4gf1YtXnsKmihweGT+KM9cyRxgzBDvqfKLSoD6zU72UPA60EOzlTblHXnU/cyb
D+Hj6gjKol0U+aCFAkldIIgvM4ImCzNUG1HjQJboqflrOH/maXdHCv0YD81fy5olP1az7dgNdjZ+
lGnt9MUIxaG0i22qdsTGmJoTid1K6L7OGzACqSAIYHKZIWuYi5+nX3JWUh2I4qCpaxvys25WKjbR
vx8NLs1wyxfyuU5lC/lxXet3g2Yi70qp5pV99djTKfNbMLXcPjPXZ1NDRQlFAWh1YPaHjz8owEG8
tpXUAKpudmr4BSF+owp2lfy+beg6VUHDAKovIDBHogx9pssdJGol9NDiU4N8ju+lWgIMKg/i8KmM
ioNYE6cx5pXQysLKZWjFeB1mjOHH0LgBCObSolnOSTyltRzkQrNTVfpLgn84ZhU9tq25BXVd60wg
xbOJXLzcXuv1pC7WieOKlytTwEa37NI0HbOEypA+Q2MJckahLG17pTjSkn72aftOssrvpmRrzsnj
WNF25ZMurvvMuHJpvG9QMysnIgflILzIUu7VYwrIARESu2uKXWRq75Eu+QljvVtZN/vTV1sO+RWE
SNB+gtfo0nTakVmn1AQPb2/JjkWaB12YP3JM30d1+ahQcl9m8d6M1Q0YPB5UpF12mILZbhrqp5Wf
cn0ZIHPAFA0qF0juriiPNa1X9JgoEmrnszN7DAkS7S2ns5ENOeYWdEPbFYtLiz+3yC3eGMmQ0wwW
wV5nnPJM+1NDQcIeIETiiGMDSvpMdqukyu1iQKCahwQCVp0yeCRv/hapsPYxWOOP/xisuA5dWijC
4ba6/BhlPgiyVKpSAFWB+7ibww0l9eyGQoZQKel/QPyIOiChYH/Vsh3I9tYekdexBZ8A5VtITAFW
faU1MSPhlcWcSoEArTizSmwiqlsa3nXCn9tbz8Li9Ur/NcR84Sw6tyiMFWI14Vvn+ecgDlslAc4j
fRCzn3G31otadCwk77gY0b1A9e/SmDBKUPzFypBlzCdJzg5RH+9ur+f6tmHjEf+a4CIXSRDOaJ/I
QTK9yGZjN3roqKPk37ayuGtnVti/n+1apoIsN51iOVDQxk/nwYbz3ilgm5yBQI/W6nlra+IKGE1q
qDXN2Jpm2VEiwzW1135dPmbR6dl5Rz8cJRG+G57HBGwclS6Bdzq/k+U0ABTCrxGnHarMJqrddD9a
mVc384+JAgl/e0sXfQNsOkxFGGpE/AsPVTytyYRQCmhlfghd4qMk/3bbxOKhAj8HxsfQOsOxvvxq
aVZqc69pEkTOP0wkCAKdHBnTVOr9bTuL3nFmh4tmIFAFWhqP2KDVK8Eum/Il7/unPJae86g5dkW4
0qG4zg/g82f2uCtTahoVdXZEK2Qg93io9DaEtn6XCRONqo1X8f+R9qW9kepct78IyczwFagxCRk6
Y39B3eluDDYzZvr1dzm6z32rKFTcPK90jnSkI2WXjb29h7XXUobML8S3SWnwUEM5F0OHKAAgpp+d
ynS0e6sECXAYd+amMswbVLxtj1XkqE/l3yQdcq/UtbVBCbmWC391YnWeELVNhjcC39AcnSfRsgdN
70N9EL8K1Yg9Eokjgzyan7jtMRNxLy/mdhDmt9nPZDSGtFamFWDH0eSDduIAorpwozjX8FpP/SEp
hkOhaA9Md56vn6SlS3FqRv7/EzMJqD2cesS7mOfVwanYc4Kew0rMs2wDcSy+JmjA5yw8UVflLFaw
owmIkXuHH/Mpfr++jAV8m9yu/7Ex+2pjoiVZIddBjdoJ4ki90+NuN4CR2bNz3BFgz8BWbA6xZ+vF
hmosGMzqZ8w75seJ+Cg4+00mA+y7IDlBPffoEnHssnLw2cDXuGIWvK2JgB4dTTASodY0u029aw9t
RUsSGmD3UvX436i6W2SQ++t7suCMzszMTlAvSK70tCUhINl+2Vu/60HHHgyqCcJ/+/e3jZ3u/9zz
pUbicIviG8doeyeZ7VXWvhSFX7n/zRMvh2XRZgf++mJmNiWEaZ0xqqHVa0fSYWZj4urL9dUsfCH0
QL40rsERgF08vxV2nwilkjGLC0mYmBeWTxh4EISu/LluaMmRnxqauThQcBA6NqoadnAgLiRhiE03
rRuq/RMYA4L/nbHZHZkw21l2JUI+u6OBw2pfb36BJDsw7LtpXLmQiwuTKpM4t4gx5ySAtupStYMu
B5TsM0TSbnpb53SDxHwKFDbCnWdr+c2yRSkOC7ZWzDbP4jLXLa2eaDgXjT39qhv7YRrYMe3bwKwj
DpbrfK0nuXC/UNb/H4OzQzLGom0mvVcxKqv7g6Kh+fqUIVmmNFr5cPIUzJ8k+QyCuAUcbRczxwmF
GqiRw5JR8zvMWewTULfETnKA7t1tIuxdU7of18/Kskn54SCnDOjwLJIhORIQipZ8OA02CIVBpuVp
Y/QElZVfcd9GHtUgcwBa9dfrZhf3FAv8j9lZYENzU61IAbN2FH8CZXjLLP4ZKfa+MMTTdVOL5wX+
A6y+gFzgwT+/49PQTaNLWzVMgePylHTY8hHPed2z0WOKct/Z1hrr7uLqTkzOLmDDdG60Zo1LoU26
ZyvRLRkg5wwlmRa07teXt+jCQHmFGgteGaA9zpcXNZndpHWjQoh79FT7mZd/23xlC5fX8z82ZjcA
U7+K0rtYTyGb02U3vdad+6Zk+l0v0jXV+rUFzb7XMDRNlUITIcxafeMUzYZUz6q69onWrMw+EeQW
UqcusaRRQbR1Y7n3vFuBmy7vGkQpgL0BKng+UFkZfalY0JmAivYYNGX7bHfJJ9S8MRebpSsI0KVD
Lt9ICdBc6OnnhjYVqZHjkKPZFOs8MLQ/ArIyYgKjT7ziM5b27tTYLK5hZASfe1+qYZuMFvDB3V9j
aJ4h1bBy7JbtIJKU3D0oVs6+kYPBK8hXJmoYMfPBGvm90re34GVayQQWzaBChUgNMdpFOxoyDPbI
CfZuEJhp1MRwgHBISEoEAt+/qq4OpiwVxGaXjeLKqoeuhuhEOGLy21U+MOYVSN2Q61YWjh1A6K4J
KDC4JNAoOXcI4FyselwiAvF0dLzV+t0V/a3I1WfoMB+um1rYubPIUyYEJ0nFWDLWdbQmaHHCtdZW
cifG+omX5fN1OwtINrB4QV0U+SFgXvhU54aiViTUaCE4r3XWneMqG9duH5K6trdxVBxbo9glqgIZ
A2AklNH6oL1tefikB9PlK+CZxSWf/JKZd6o6rS7IUJCwjD5b/q4CFQ+J2pWDsvgJT4zMDr5WuUqn
kpyEQn3s7DsD2fBkvg90jUp3ZTFz7K8hBFbiYjFt966PozeMvwQSqZWPt7KaOXS1GfnYc4bVaDsD
dAQquu4B6zfDPr5zMRYEfgfqjeVRUtFs/pemtfNzwxW30CO00EDGPYCH6znbZ4/JMQqMgHxOmGl4
klJRFpKYFXe8MIR2dmCNWU5W0UooOsWaQdC17TG9n+20FDJR9b1UvBBbE8b32b1TbrBsdaVqJK/d
LIw8vS1z6dPELf+v8cm8zbQ3tsoHstALPV+ePFgnF99tCrsCjIwALlcfFM8mgbhzDu2mTzxIDNeP
2Y/87xoM4Cuwv7Ysec5OjDbg3zUHF3vabgWmPKeg/gH8YfvWRX5yoE9SvyB9TF8KZ3v9FC1tJ6Dr
8KTAjMiW/bndTjP6CEJLcKiRG3sjVRtoUOe/rxtZ3FKZ7Fqg5gHDyhwuQtEnUtGHmkA5LRw/I/t4
DzVl4MotBadloxz5Jv6xdlIWHICtylkOcOLj+ZtDK7TaaFUT8ykhki0/7TFnoICST1tzAQse4NTM
V6fu5Muh4OwULMmmUDX+1OiAmTXILKwIMpv57vo2Li4IbyzYHBANATZy/q3iPqWEZnQKJ12/Z5Bo
ilUcyCZSV+wsfS4bTznmmzG6ZuFUnBuy+r4mbh6Pocp9+LIMM5YpRmGaINMCHpKg9pP1aV7pNc5v
gA0aJQCKQA8lRWBmRutMnUhT43Pp0RSofbMtyeRPGpTHxmirxuVrMrw6Y3ZfVGAXo6nX5H3Qu2uC
LAuN1fOfMXsDO6FApozhc1I3C6LECfJcP2p66EJtlwAdbKr3uWltHaBorn/dBRdwbnn2MPI4dllu
YgO0ne0lT/Y2feh30aG8sbz2Xx46W9Qc79YoMhec+ZnVeY5ssVZLjR5WzXu8Is6/bM+YZ6Ve/tt9
oWF7jJ8NMCowsEr5aurZf64v+vJIn1ufpcqAlZqirLHbSdMGTWwEGgURH3X33zeDAg6GuwAKti/J
/5SycR2LjWFf/nFt4Vn8JTZXyBuXlnJqQ3raEz/goNWEohBsuNZLgTDNhFTa90khAIXDJBOo4SCQ
fKFGX9V6BxxPOYZOVO7rETLxXbLSJVlaxqmJ2RcZLEqnqM3HMNPhnnntqW0SKMbj9Q9y+eycL2QW
u+Apyg2zgRUlzTFtVnZ73mHc7roR6THmHuV0KbM4Re2twam6Ygw79DyMVN+0WeU51XNfjxtVrDUI
Lt8BLAnUqOCnArs9HNj592dZO9Fcx/c36Uvb3iUO3QvDDkz2eX1Vi1t3Yme2daD34pOBQYWQlSyw
Te47qbbiihbOAB5r6F5B5xrvzZwk1HK7dEqQCUBTiHqd9pJRgeHv5+vrWDCiwdmjMAc0B7pDM3dX
m5ACYEPRh6J+jVycs+R9NFaqFIs2MFeCwhh4+i6mKllag7BRsbpwqj6atvCs9m1IVgLShe+uYdjA
RY0YY3Pu/FWeaidHG590oYC8tv3PiP4aoE5en1BdWIuOK2+j74tnEiWD8/M1TFVijLbTIZM/duy5
1e4SZSWyXzhaOsJAcJuABADw9dkT3KqaUrVug6U01MsaPL3xGoHUogmkuWB5BxTsgt2ybrXCSt2k
C13zDx0Gv9VM79vnSseB+o+FeROHkFExFZp2oZ1nvqvot1S/cYs1T7z0NcD56KAWoQOJNQ8ux7Ep
pzxVBdRmflninoPTNl3rnsovOvNfwHFjshTNdsxHzT+HmVnFxONehLl4VwEDFT+1+BdvayjeNlZA
1ffvbxzIbYgJ2nPE6HMHlqHrrkVkECGNJ09KApUa/hXOyveRAdRsVRL3CcpY3HyQR80CLANqDxNU
dbtQHgQvgb6rByz5fUKUo4m6pTcRNUMvWltTalm4p2hAg0BA8h1h4kx+0ZP3WbM1AcfpijDiPOwF
DyYNrDTVp5qMKytceHfgDCQSGcU9AARnK2zcKBvsEt8Ncxv3UV6Cn1rJIAdpFjdILW8wRb8mG71w
q4B8BO5RA8Abx3G2NqWvjI43owAJhLipJvsd+eTKs7Nw4OXwEfg/JdAKucH59kXFBBoQpxEhx/Ah
NFy8rGoCYq/F34un48TMbCWY/NAYF7UIYyM9Yh7oppm6cauk00a18gFDQslfjNA9XT/5X7nFxZk8
sSrPzsnZyAleVScVIswmUjp+SjI9/WnpjfMWa5H2G8TqkXF0wa6RHgRATequVPLC9EE51bnBlEYT
2SU6dRgmMyFz5HcD55iYjiIQsenMTp1HztXVi7R0oNHYhacGn7cKdd/zHx3rmVHrIhGhU9Zbm/zi
1cOQFD4oXPzr27P0TQzk7RJdv0As19nggkHvqQ2B5/AdApRMe19Gb+NgenR6rPo/180t8KzBmKQX
xJw0bs+cX0pkk0gTp2mRkrAJSqp8y3bqo0LBrwRuyNXM86tXMfv64CUHlyAUa3UVts83MmfVmLtK
qoc65BCS/bQn6lZLIFq5mUL+Wh2GHblpflvVTj/g3BPb158z4inb68te+Jxnv2J2Bo0IxJG5SXVI
sj0UryC8rQzqrwT3C57JwnMCTwF2HZBNzC5xMTR6UtaRhnH32vaA2LgV7XYsgIACMc19WSYrAcUC
cyqI5U4MzrY2sboucSpXQy2tPZA7OVUw+JPfPtW7NebzBQcF12eCtgD4eUBS56bUchBTj7WBK0H3
+FjeadB39pixRvK5sIlnhmYfSiF1T7IIhgZC84BjJ30BGZdG0e/rqfhd5tq/6ydjoR5jn1mcxWUQ
8OYY6vraxeYX2BG6Hwk2kr8Nfh9EUCIpcSvWyLaWfOKZ0dkrZibUyXXoSobq55R4egDC1g8FyCPg
jf2yAicKhMJtr4SajH6vf1xf8YLHATEPghFkHwiy5qPZk1G5LMowz0MwORlT4HqVNz6A89EBwXwF
ShbF2Fy3uHD7zp632RZnBeAYudKK0IQXN9jf0a58XoBDbrX/sfhWn7w1s30FF4FVTVonwk7LD2US
3/B0LcheuAqGjqTHRcsUDm0eOLp6ZY35wERYTu3doOfbzAIRoFmt9fyWNu3UzmwpLOE5GeMcIdV4
cNtHlv2OjL8NCAquf5ulHTs1M898XI4CL+EinLi5c1nxQ4nVlURxcSUInYCkwEtwMaMZFboFSH0q
wpY+xXWMQr/wh4z6ivF2fS2LnwZfBpEo4KAXVCeJO4BBlMBQXvx0CslakfiKKFZ2bMHK2f2Ryz2J
ZyZdZC44zeF2TWVrtdHRsHY1XRNVW7qloMSWLya6B2hdnltBs7dnTMX4S2zHiTcM+ZHVPPa5ouwh
U3avRiO6YWux2tLSTozO23rISh0w1MGoGyXPULjZO24WOqsThQt8UHhJ8HhBIlgFAmXOhaPmYxKX
RqyF9DZ+bTDD82Bvs00aRIF1yPfDkYbdK92jHn5cZ4NaOI2ADwEaIDnQwE8z+3xZZlJLdMDNWwmE
EkROAnUwglShT13L1mYnl1YK7hKAzeTZx0Cs3PGTwzLE8VDFDTBnUpRJ8unaqZ8VfvvbjD3tEB8S
VIBlxT+CFPpefxi+rf8H0hjUG0DCB2k0DPbMXG9Z5wYTRQzUpXYsrcFrx2pjKmssDQvn5szKzFdh
bIipraaQcACQzs5+Gna+mdI11fg1K7MrEY1un03SSkmfRsiSUSK8KXq97kPkhsziVVcHaSGKAujP
oABx/sFKKG0oZU1IGGcY/YohaFiFJEtDR/0NSNr+urGFswitQeDmcRmkwvj86zhKkcgpzlCblKMz
PuNlDhR33Ar7+fuGkBBjFhtHABiS2da5taVnidmREKDVH6hReA34+crI3sTWirNf+khImlB0RCEC
Da5ZFJy4KVifzBSWYszSMszBeH1UPblVvaafuPBygVrGQj0N/JJIL2ZritUEvYyOyzXda809M9aa
j/IPzI8CIMv4y4CNS07o86NAjJi1LTcnzDTkdwLRhGcV8TbW9D+20B6g+qMAJeW8j472baiIg1XB
bYBOCsC8OfCQu7SuS4uSkEFjtSF26XWljlQiXhNqXxiIPrc030OjS9WsiUlY/DOO40YP2EZykjVb
7TN+QC8Sgg9rqdjlZ4NJE6ku6t8OXmrtfFc7oiMnLMYp7KbIM50bcy2FWDMwu8F57uSTMmgTTiDZ
1cUweKA8WhPEvjzmWAU6RbicYCu/GCPrOIZAeqdH/7tyAtd6LQ31wR6NlRRv0QrY5mW46UCQcXYC
U7uwwWFQTaHTFhs1sz6run6pqmqlyr5QFMBqkKNj3AD9fBQpz7+JrtHMmdoCJ12OOxg2TzbTGNdb
rRHkLi2cZ1urmzs1G4ZtU8fTLlIHZVuNSOWLkaYr7asLp4jrBjCDAR+CfiKZV39jFDALdSTxvdur
nnBfW4w7Cq8Ra4uW5+DsesMO6iDIZoGwRBNhVuJhoJqeeruOQX7f3hqv7X3hS+mRbkNjb7pTVpO+
i48JcjqUeMA+IMkAcAfON5k6rpyhxlD+NNUvhpKHetG/14m6cmYuc0s0fqTWq4PoCoISc0KjLOqn
TriNZLtkYRXWf4AZ7Hc9dMjLTXEYXlFjSm/i9/xuFbu08OUQ5ajg3gKVreT9PV+hKlrTHTixwuRV
+VEf9FvIeD1GzxM0BdNQHKIbemzeyErZ5TKBl50OzPZoBDyUqJ7OXhxHuAyHsHDCpkfyqpKPfECV
MTfuaInB4bTfmjmw1Hn7px2gLVqm26H6p5AO0Aeyuf7KXn5h2dKTPUpkhlDinq3fzWlZaHgSwla7
7cePwf6YxjWQ5oV3g7M5tTFbLQYmBmOsRtBTDy34bp+U/PsZId48gj4+Jv6xivl+Vq456B1TAFDp
0yhA7gYKfGb+++ZWQQodMQ/IWNF7ucyiy5RRoZbwbGPx2taQvMwxMPjtdBAKs0heUd9xEV3NJ0zQ
62v6vDfGcOTRXT8q/0AYHahR+X59KZcRI8xI6mYgh6SS+OxeN0PHbIeOwD/U47NVEx5ofbzjFcdM
SeygigMm1usWL84AEphTi7NnIYk4dPKSbgzzqpIVKvVlKMXv79uQ3D0meqIg7p3HIGaTRWkVo03d
t3DDmFr9C3Hsz+s2ForDILP5wq3Jdt9F2yipMRoJQe8+rDbWrtl0gXM0TK+Boo8fb8beq/62IJ7P
DoPlmbtpw7tAOawRpF4m2vAcuKx4DAzzktQujUrGO0WBuAkGFd4HlXRe1zMVQGHzZ6uO1Z2wshQA
V7I24b/wFdHuQaEYobIUHJ/FXlUBrZnCxPFUc94HlZH1+4xm0QpyZiHEQxEB8x2A5kBfC4PV507Z
rmy3ShKlDfmtez8E5UeyQatn026GX+Yx9hmY/NcG8C78IB458IbCHxswjdt9bjImGf7JtBY+KvMb
dJjGZ9t+vX52lm2Ayh6eCknN/HJbPC1AUDC1ISOOp5t8jxakB3qftdd0wQ7oKwlaNMjjJRThfC1G
lOc1Jl4bkPcM2wTqIO1hOkhZVSg6S1EKWmygx7ASm8g/ehaaSN4vyQmP4RxI3s9TGwDQK4s0SQMu
SwnmZDsdNFnrVf1Lz+UaEBdC50mDhKQ9Dy9pnIHaWeF1CGrX7aRvEjQBYxB9WBCpjfqVXHdhI3Ee
ENWhCgIM4hzMXWgTzYrMrIB7TP2J/narfoum6vVTcYn3lwgOdCpAQSRv1fxS8Qh4UZU5CcQw1a0N
EWz2Ur61kugb+6egrr7iii+8B+yB/AvJLohKkF3PjroOaDFqwVmCCRPTM6tmmzehm7t+bHzqEehV
eR78FytE0oGZNLwCuM4zi0aeKmXl8uR+GKAlrhkH3Y28vLfvOG8PtKN+n/8qonpfJHmgmI3m2bTx
9OJl5WfIlODsiGLhePOQAOnYZwwPnd8Linq+m7gdvWcxqkoANvRDebAHE+0EijhTs946itZJrnoU
2QQIVI4t/fPt34BYCIkyIDtyM+bXxMqaynXAs/RVXNM2HEDazCcHe5fjTpord3IhzsQjJYnkwHQJ
ov45cCvHJGs26Ygzc0jBbAk4aaabZBcfyFbbgsReCuttri/w4oWAy4EMHFAOyDQxtjrLULpIKx0z
peCVVtwNy2/HYU3g4vL4wgISEsl3CSDMfDwmLYfJthTFBqfhO2SQDglIXRW02/T+zRSflf5tGTW5
ohN78veclEPHIZ4ccCI46DaUewXKWJBW8NJe35JVHqULfwNTgMMDrwGeFxDZzA+oZXVaVrR2CO5/
8CXpoLN2dtD36SAo5lRKvL3+rZaOB4iqYEwO7ANPNLuXCMXMjjqlE5YBP9S3/EH1UtD9G55Jv2ST
15V/5QrOr6CqacCSA0MIz2rPa8t9ZI1qDf7QkHS/xukxVyEvnBwdZw2isLCTwN6hpQ0sBBDr8xY+
ATupmzSwo/HsAEGaIMGoYKOveJSF1eAlh841AqIFtvg4blxEWr0V5lEPhujKz9t/QDB4Ik1XXqKL
1xUpKt5XCY0EsdEFNeU4gL2KKI0VZuJJUfNdL8ShpRh4T6IbrloBz4HLptn3nyY0c7B9KObIwsY8
O+y0QumborYw2VMegCiJA/NG37d7zE1sC7HX1jX1FvzHmUX5/09uG3w0aUwHC00P0b8u8dxtdLAC
HbLN4636/yUF+hUyzM6kjXkQyVoFh3XBVB8bLGI600yUANR358j2zUuae9pDtI3u2cN420LDLQX2
eWVzF47oqdm5ihtP+jFpbNUMFYb6WOZlrepZMd+s3PGLgAmhtISySK0B8BvOg8GuFkZjOZUZGo/l
rfgFkbJtM3jFzk19F8IeY4COWedpePdW34JF0wAOo9KBUZ+L97buCz3JOTPDLu0gqHRDUo7u1W9w
nO7FGK8U8ZcOjhwp+o+xmS9LUIBoXZKaYZ1mXsn/TX22EjddlhzlVp6YmL8EppVWapWZoQmMuqFU
fuY0CBfihwwAk55Vuwitbugh+aqBuTCWeJ26pk9xqbU3+w2z2L7IlLaIdSxTvye+4avMr6lHEM6U
QeGn99GDAfr4OgzN2E+ZJ37wn07mDXelz+/W4sjlHUfJCJ1e3Jo5tbrVcSDBdGqGUXljYzYHqqnB
9cP7xQc0v5oYvv5/JmZF3l4xjaZuEzN07pydtlFvispTy02yG/YMh1dqA8tkMD9qN3wX+f3N8MEh
ynP9VyyvE/U68GejsD0P2dC9iyHWKn+E/qjbj8m4JrJ2aQB9BdRzMV6MmPwCXl81Xd00uauGPbIY
u3yrk/fvrkCSpyIgk2Nil0VOMUUjJTXBLDYo8Qz1b1s8XTdw6cvODcgVnnhtKJ1wMDFK3r38IwLF
r4juGoCErhtZSJTOrchfcWKlIRDbaxRYaY6jr78jVXK8NoPWMPQdH5Mgvl8LZhcCJJAHy5F8hJuo
K83DlaI1csqh8RhisPyefuTbYU8+hkftnj2nXrrp0S18W1mkdCLnRx4vLfRI0MtFR+FCdyov+imu
5ZhydFf9im+MXzEPQPoL5af4wA7DJvLKR7XwwZg37lcJJS8zJDCXykq87tpfZfHzHZ5QDDbVDF08
90e/MUBficKSz55jv/bXUQ0Lh0YDPYAkrYP82oWMXB41DUtMzHoNEmJV/Wr0z8Jd48dbcNpfESD4
QpArqOacmKKLLa11QK0EsgivPiSZ1+ZetjN/Tn7ksTgod6uju/rlFwSQx5FjGeCivIjVmGIVGUZP
epRfomMMXiptI0dbpfqpYiDv9N1grfiikSWbcMHovALKfqH13NitmFIlQ1WyBnPUtvmnoR5pvqVb
O8SY4r0IyqfoHcT5EOH0MAYeYABq5dxeRqiY30C/D/cFgkIXI3Vu3eqlKaIujF+jnyp0mKsdxgXM
3+PfKHDBmZ49xD6ooLqw9NenFi8DcQT7aKYAdYxSDaoa5+cWoGwn0XLM3DiRtY+n6a2S1FO0jJ7a
2Hq5vtIlW5Kg3YLaJ8L+ORDIAvrSAGGeCKvCOtQDLwEPL0NhmB/cUPlK3L9wR2RTRh4kJGgXd0QV
Q14PCWpOlXDtTd+VAkyWavVq5c0ad+o8WpO+FTknUndsoYEn/XwPB8NNVAYe4dDtGHmPeGseed44
h66uxhuH9kMItjvz9/c2UxqVPCSYIUCIas0rQzUUyvuuUHjIx0y/JaJpnsfYcI9lntUvrqsUKzCF
Lx7kU/f6ZVAW2jDVJHWpZiel1TJncDOdhzRxin06VXYAcZNnw1b2mA1qgjp2W9+N9CNLIOQ7uXAY
mojFdsBYuad2xuATZ6JBB+WYpobis9WLnYvn26tRU/bMrPo7Ne520NUDElDmQQC995kxQNgrtqxt
VCg/Qaz+WFe15Wcm0PnoE8ZeVKgZ/opdbkCVXHkRqd1tio7ZnWsK4UPid9PnoCJXs396DR0+Nt5a
nfqCwxlgkv8v57myGcjAdiWJhqCwkKbVTH2AMu+NEXePNLIeZJjGWf3Yl4kDdkvWew1VtkMWDxu3
YcWmz2pxKJwE5ENAv2DmAzzgXV0+G6kwfMm6hIqHU20MM/5LnfaVNiPZdWbveBnGAr2ysfneAHxx
20yF44FBEx3MZvycGH+bFL5hBBtbG0EmLMhwW+JPhUa2XxTlMaPVTe12gTkSNPFj8lqrKt+0o6hX
/NM8xpLfXVIpSg8BHN/XS38SOxROn9RpqbAQ5flxk9ZxskPNuD5cP87z6/plRTbm0UsGD/dXn/vE
CtjtMJVj2yxM0xpLVRLRcU+H6OATqJCqtfBkwRoqiJLRAHQ+BsKF8xvbCNMoE1NnoSKy/A0NT2cz
1h2wiU5Gviswg5VhVPpLkQLX9AKBrVYCQyxdhf0j+k3UdV5umtuMPamAgH9/D4GQkqT3UuZsPtfo
EqqLzrV4KBj4ZlimvApCXigd3BVD80hLfizJ1g7/I7GO8+p+0igdh1gTHF6CG1Y3oNYEUKr5k2e6
4rtqkhzLUou3atLFK8dk/oR8WQavPzCWmOa76CFWRGUkM7BEM2XOg51wcV9Qtzzkudo9x/CY2+tb
ekFiIA2ix4/zD5p0hLGz5LirrbwSleBhq+dJ4VGTFPlNbrgoddt2XL6q4LOiQV0YE9vndv8a1XUQ
cVG2K+xT8yBBniIMEn8lUnKeWIZOJ/djHHU2qEqUhoOlBmYPzlu78Muae5wyXy1Hrzf/dcVaMXDh
7oOYzCRy6lcHO5k8CCdWVYcL0Lfg7KY1kocpM9Nb3gz6Stdy4TaCuxPJMKCrFoSEtXMrelS2LvwW
D3PdyV7i2tIqzBd3muOj9bimKrV0gnB0AEfDQybfznNjI2ddTTBVFmL2xHiWqlB3dBDFjzZuokNf
krURxoUPB7iArNnq6FqgeXRur1UqEtdFykPIPAu0uXNlm2odWGicxv2jNlTF0zYWB1LU0bG0u1EE
10/wwicEw4GJk4O3W1LMn9vXC7vnVoP1Vv0ER1DYYIe2y2GwVnL9i2Lg1005MTQ7K5bTU4rBUA5d
zmSfDZvY/pGAxF+q/nZOUDdebPrOGyPBeDN9/BdrRDkZ4Dw0qC66jdloVj2QqDxUunyTKPmmImtC
DUsx3ukrOLt/XaNE8N8wQaomr/1utGzmR7SNtjQap953wPTwTFFUX1MzudBWkjf/9A7KA3ZyB9mY
kpGxgn3pneYo2fSDZ5nBaHjpvbJpvSaobo1t6yNYSLcgn7aQJEw7F+TF2zX9w4WLip/iANKGGB6I
/tkmGKM2pMLmLCxouVWJ2EKzY1uV04rTXTiyEs4mPyUgPSgcna+4hOiB1lIlDVFEuDUVfdcayeH6
iVnyAojygMYGYugSvOUYrKrAdYsXzHFS4mn6VAeNbVk7kkCRvZ+a9Md1gwtbh1sIL4eCH2Brulzz
yVeM1JSDkhYc90jUx8ynjt1+CDAim17FmjxbufRLDzRGzoAqRjrpuvbMGoXEceEMAtYUpQ2AM3mI
mvGJptFbUUVIcGNEia3WvF5f4+KmgtUbA+DAxV2k72QECsRMIhbmSp4xvE6j5m6czEFLuOghOe47
HWaDV2KRizKF9DtQjEEGK5un+I/znc2FQYepQyznVCqGSNTEhkqt239wmtM9dXl2W4CxeU8LqvqR
yyBLphBxpxqNwARuy1d2fmkPAPrEVJocDEXMcP5rqJa4fZVh58e8cbkPKa3R3eJbtBhQ6hExBK7W
6sWK0aXPLRkj8XgiwUCQeW5U4waigKphIULYBBVlzdrpVYL0yiKj3zoCksitjeilziz2X7zdQK5I
Og0cNOBLzk2P2dBQljMWDmX1wZvoQS9aJeibZC3Jvqhhyu98YmkuZ6gw1QHJPpyP5MqLUKT/jDeu
b91r29gXSkD2a0mC/OnzhBflS9xXCG+ggzf7lNy1ueoMKQsxnBffDDogQGZnbSuV9IFBKaTWBcar
jwRt2T1Hv337/dt0an72UQH2Y2lW5gx4naQ9GJ3oQfGgZNtS/hqiDWJ/3Z70CZfLleEX1CogmDa7
R5gMTDJolLKQYdSh0DSvxrTodROL5xTMUf8xIS/PiROcRnNo6xom3IqrAej/kUgjzt/aVZn7WgI0
YAnckq8WafdNmPnX4bHAyCJxm6CUmDlEEztnA77DQFtFKfOSjmfgI0QK9WAUQ7QztWxt8mHB4SNo
xuMFxBUy1/npcQq9opTKgMFGXuKNmjMMARvc4qNFxSpaSQ8WdlZizR0U1QBvRF57vrOipDXo6+F6
HYWyp2jMNWPf5lNjbCN7yOrA7Sf9Qykiq/E6PbVfrn/XheAIRURTohJkoDlvdruRVnc065DidujE
A8ZfDhS1G5A8eFOW9GwrKgNcYYVRK99VKcaHdUEqD7IVdEox0zCLFaxKn3hEcUtGJ0apRFUbvsNx
SlTwGTeykJA3zW9TTSEgZhXuv+vrXth13BPJ5aFjvvBCTVgTucLcDKdKq1n6PMVOrXlFOrY3VaJD
97uMos8yn5Bq0OKbLfCvZYO6SketxL0kI85bQ49MA0EhaYCl7af3unQhSACc4fevLCYZgKuWvYBL
MmIUGgxhJxkLM8tNdV/T+6SCcLIQsUeb2OtQLmGGsLSg6AZtjVJ/wSVJXis8LqgySEzr7FTrZcpN
iqQ34xSFukYfPCNia42OxdOLMTnMTQLzos15UGmXuQQ4uxR9DsfXChJ0Y3ZjGb/zvHmY0vab3fav
L3dibeZm7YEhSTCwJmplo6eI9L4Wo7oSECw8XZgcQPKKpB0zGvOks8chhEPAWyl4pOOdwhDkh41r
cWgrIbwuNum9MpHpR50TurHtbI2UbsH5od0PtWiU12SHdr7ILFOMvo8xkQI0/uRNDlPrwBkd9kdM
iVatrHYpNJChB9DHUoH+AgdKGkpGPbJSBF3E+FX1NTc90cbkJsr51Hsgn7Ztj0wWtLMUkhqVb9lj
33hUVbO9rjCUp0cwXAQQL0bj5fsuAp1BOf+GoPCiBR7prLbKdkxDHmtdSKjV/IAuc3lrjXbyZDhj
emv2UXLIMJC44iKWnBPKdOgPIjC7BHIpBa+MRNdQMZrqVGyKiI/MN1Hl/CzqSfvsIm49lHnaPw95
pq6Nay4dALSzMHYN94x0cRYWAjczqBXHnSqLDGy/g1vFxSEt/g9pV7Ybt65sv0iA5uFVQ3d7ksc4
iV8EO8nWSImah6+/i8Y9Z3ezeZtwLrCfdgBXkyoWi1Wr1jLVb2tdklHSmxBbY50eTFHC29lWHOUV
bDq1gztibndb8rAxCCbINADLvBkY5699T4zjYOLHMXDR2ch4+XmZufZqCwsb4ppsXroz+jK5UhQk
NvtUwXTvVVGvlvUyABJdPvR6scmmQc5nzNEpZBOwQCDjbQco5+laAY7x0tmkFmBe7bsZZJqPes6T
+gDpg+p1inQ0t7UrDU4/++luPUjJTHT8/eM0ERtwYp/L4fKmULdah/0e5Mrpod7lre8EK2Cxw378
nkmeF/wNwFvjcvCpq3vdU2AtLZ0gB4GARSQfVGaB851KwzTIsMDCBGS1u7lBA5axyz5zVkTmV8Gd
hiJrUponzAb0eemuCCd/3DnXw965klhieR73dXTgxVkjF9CxszaK3gxFWbrUjHNrALPuN2im7EGl
HCblEnR9Hm71c6WSnadApFAmAM++PGcbL14V5QaE4fMRy5V29tarmh5DycQfIJne6r9ySH2vjawl
xYc27OeJJeajR+fdA3GNao2bDum+NlQzdO6m7q5cnpcMK2wy6HwdLu8rnyIwgzqTlwC3LZpbfEVK
0bM8S5wBgript9+g00GrH52FHp5lR4kUriPaSBPpOir+IAzAJXq6PDdNR9tKIS6xlVYwmVrUF7ek
MMKcyho5MkvscBxtJKpsq4nUGJb6ZyfNQoM8tz8x1BFd3r7zsSQWqY5WxAUtSptay5vBwAFI408m
sn5f7tc0zMEG319V1/mzE8pooPlbgX00zIao6N6gannWulkS3elnICljL6NBbuHUETRj0Tm+vDih
GdRC0RaHpTPYEfh3lQa6YEa8tr8ytcWUexEYYy0JUwJAFVZzZIbz+XWlkzJTbCENp3AJ7aBZgiQc
AI5Zw+Iw7LNHWQIhdI4ji5wbThBFGGZIdIFWtvSN+p1Oc9AYwEwmL5d3UBCCT5bGeaGWjEY/UhgC
E2iwmD8UGdON2ICNqS6PqbcY3N5NxTpOxCBGXFTvlfuj0yVzY+Kd+vfvczs1TrlN0Zc0oJF9nzvN
z0Lvduak+x7dvpjpfPo0nmP/WQm3VV2WDOqINmtc2FeD0vhD9jyQ98ufQxTsGNH/f2xwh3VbmsIp
WtjQisSNPLtYg1Hf0FhRvfF+sA33Q0ly2YNW8IkwBuegKQ+5Ngz4cVdk2haTseQtEIrEhlSKiU7r
98vLEpxT6CoDEoQHgumccRMWeW1CkxA6S9Ch9jPzmwmZNquQzbyIzumJGeYrRyE1WQtbcZUKC4mS
fQ3U/3Jwr9J9H2ogegMJtHflSWo/gq1D9QWEW3iLA+vEV1/SXmsAaIBeUGG+2mnmuxWVBB+Bf2NI
HBQvbEQY1QAO+qMU+jJR2wGN5ATodj+Ut2CCLgHlMYoPUhBZzUFoDlzTaFZiOWi7n26hhldJq/ft
GEOf/DvqHL+Nidwn8A3SdTJqD9H3ApxJYxAxfDew+nDGlLLDrzAHfC/jhwdi60DFf4pvh2iuo+Dh
e2PozIEsj9YFi9QAVsVLAiM9TM/j1K7SZ+k8Y748Nj3lheo0KlFQ7tp853Qb8pn0GwUiqR/Qz3Me
ysSDlsCDR6o7N/1dVUivdOBKlyGelBr0xTTUk5dlHYM0fXMBFQQcKIAE0S6VqsYLfA1T/Gg1aKDk
ZbSCp7+apBTCVzNig9PQQ50CeKEsklxLsDF4MDLFDJShWU3v1ETiWRDsXkEKiTn+aXgmyW93vK6M
WeLTgnCApjwacbi3GfsItxJqmhum8HIj1ofVr6vHFpNbSZf9RXKAcwkPAxkeuK2594tTkal2FQf0
ccTaj7YTmovm65OsO32uPYFcB4VARnUGhzpLQrpKbzqvB5dbh9xgjrur6tbdZ8G4T6/rG+uuelf2
xYE+1nfZt8tRVeQQQK/arKQP4S1+gUq2OEOndnrcJj/U8tvkSoKb6DN5eFOgCInDeeYNm2eA3DGn
elyOXuD11Y4Mj6BklFgRrQJVXACKGGO3xodQ/EHwthWDHiv1XTVDsmOwJI4g8Gr4GSoxwBmjs81b
UPrZdhugw+LeooELMYhWA6NqOodTLzMl2DL2+oO3sUYHvOH0ALHiAWayQFlotC9b8jNTnnPyePmr
C4ZpcHAgOICJS80GDwZ3XTtji+aN0esYxsUwTRuY/+jXHUjv9KjdE6Ajwi24VW+NPVhVfXCsu377
nIdSkp2zwh/SoeOfwfcEdaJa+HD4GX3UXSW2T58XnwTlVXbo7+ffWSRrCYrOGQyy5y06ZGA8487z
Nmtjkc5wR3O/RivkXWx/3GO4Zm+H9j3wn+nPJW6e1xsHQw57K7y866Laz4l17s7YtCHJ5hTLZUM9
4BfcKU/DSx2mkRuCnWA3XpGQ3qHNflP/xSgP22kIdmMMxkQywIXLpnPs1lNhesELoDALfGNZlvF/
bO6/NtgZOkqdpgTtIWJic5tI3y87ijlG/f0/yxteiy0ontD3jbwr6fiGIOc9WR73Xb0CwdvIEQC6
MOtCMAjN1/Yje2WxIfMqCSzw1+qBuqsxme33khvv//iu/y6c+66JttEha7G5M0SiMJrm2+5tc2c9
9b+cR6CnYtD1YlZreehvtPRaOnXB4gFXtzlZO3eW00qfoZkA6+be+0EOjBgLLFzB9G4epPUpQaA9
tvVZKTv6xJoLQIpu47pI3xkB3QAy3WjbQx30Kbspd/l98iSb+xMleCcmuXCYecaYVQuWN+1IDEg2
m/W7ciJI6u2ZVlp5L0NJiaodmND+ZCtBcnEW68dFa2Z7aNiGpgfvA2OG5Fu+n0AxrYbuoXnO3saD
8vUb7MQm2/jjja2d1jJW2Kygj9BCf8qrpQgM0R12vC4uBuDdOTddDRv6vrpSfi23ah5Yh+XGC2hk
/tLqiNUh0mcZZ88ZspBF+WO7XFzQmmwz1PZ/9zPBIFAGriBg9sEVVD05r+2z/r260x5kDKQCXwWY
CbfbZxf/jLe2An81oehqxorRXjnK9p2m3u/LEV1oAjPGkIjR0b7ni/n6bPbJqsGEa5CdbmdBR9Pw
sgkWO7jTjfll9nCDwAHLEE8dw1Pq2Z6sCQy4q3VT1Q5KwL/bZvYNs4kApPbVVYbIEi0KVAysCA2T
ANmdWqzd1tHqBZ9rWYw/WUIhfULSh8urEuQ4qOOgVsDeIkg/uHhdrEszbFsCsfVkhUbui1qSQLOe
LxsRLuTICLcQz2ygrwK9xRijtKFWlqGZ7y5bEJyok2VwoTdPC5omLizMC5gItCdjNKK0+KhqGZGM
aL9sDfyVcAD27OGWoiWmugwKDKla8XvLrDYY7P7b6BFZ/UNmiFsRpmww0l3DkOWtfkJ+zXntr6as
vShyanTrGSaAQWt41Ac0tRJoxLnQhd/qPWk+tPVpMdIr3Xxr2zowO0l9T+QIoGeFM6Mofy60s6zp
mC4bEPCpZ75bnfW9zlTZe1R0awCy+a8Rbud0CC2hejVroOUMtl9LmFz3b67iL4/KGwQ7wC+n7pqd
cqXIlOFFSfSxYf5OrlIb/UQdq5sDNWieUMJOoxJaqRCF/A1xjtB8uuz0kt38VLo4uqoqNGunxARL
tkqu9bb2rVU2dy50QtAUseccKkj85GqPcbsChLsQoqd/+qbylyEPGkUmFSSyAuJLRiPHpm34SYLC
yzSwT+mo9FENkra5365WuIxvl3dLbAUNDJjC3Af/cExwpnsn11Dd618W581GX7eYfv6FDZS/kLOg
X3L2YmzG2ZoKaEnHmLDzG5D2k7Lxy66VlFyELs5YnAFKYfO9/Hexc6iHVW2vxZn+Z+qj/lX7RR+g
iHpPb7ztrsXLQodCphLKnm2CcAEUAp7EqI2w/j1Xv+wq1ZtVG8Po2vxdSV5URb03vWznelelDQDp
MkrCuuCbndjj7twxV9rKmKgWt/Qh66qdhQlquWK20AoGhoFFYOAXPgg2Vp+A6xR13776jhQeSl/g
xLM0yUcTnFYA7AD318C+dz5V75htQfsEnPJG99gvfTBrpqQ0IlwHI78DfQ0Gu3iWiFnDfdFhBDHu
zNscYmlGddPoMp5TURIJrB6cgDGYob/AZQzaQoexBlFQXNwq98l1fT8czN+DP1yvO5a25mF1R26a
w5cPFitcsYoSFDHOBibSKZ9IPVtqXDu/KlT9ihapq/n1CIGji/Yqy+6gb8f29yieonk2QzIVRspt
uvaSLtAm427KZU1ckSMAjMuAnji+Z5RXbV30gIwtKjBdd4bxljZf5yfH9mMMDG1vOIJ1Fh7yAahx
mhtQ7g7dvfrq3Wg35oNb78Yd5qNu6V1i7o0HWVHlfFmnRvXT3VspWcwO2NK4NG9q9adrb5IDdO7e
zACCKii1gBPlO1uJtiokqaAxYBe634Ij0+g/VvvrXWhYgdYXY1xEi5MPBrqa5oOCyk28rcUSmr3j
BW1LQSTnKnn0Vadmpti8AWIP2J+56NZqw2As5gYdg3Lxt/JxUO9rW3ZXCHcNtC4M4grsPR8UNJ2k
WdnAFyrz1mm/L/QmKV4ur+Pzgj59GmEhbFKWIWWwEi4klLVR6SNdmTx9fuiNm/J6ucHUfmCj79P+
bB80yLX61TfvNw0vWxYv7l/DXDZuDCsIFmwYdjfF3+rHYnnLoJ9w2cj52wKrA9EnFCJBEwBc3Klj
J/lWDahC4DP1T/30lm+d35nXxJZ0pEXnB2kDLlaAH7SzjhCGNdeuh39DO6/eJd4SWpssnROtBABG
cEizwIAC/elKlNyGyzU2hLXnH22QQ/6v1b4T/W+OEPD66KGCTf2cCnuk9WpUrrWCUSGLSssI1A3W
MKNw+buIPv6xGW41+pAPBWhLwQSc1X43Ub/Y1sPY25LPL7jwQD6HNh3rAOCh9Dk3dXQteJiEGrva
mJDWL6GOuhctA7eMyN6BbNwaWn+qRzMJ54Psa50NZKHvcGLYOP1cwzBMXlrCcH3rrr4ebQcnWn9M
URrQ63wna6QK6nto3+HZBCcHtziEDk/NWaTolMW25tjy16B4GACwqz4hdm04h/bkD3tZvZa9xLi4
cWKRe6m5FOx+ZW3OeKlB/ATqVi6GSQpw6OgHq+m3p36EkIhvDhXIikFaDAqLRKVjGV32o/ODx6a9
MHYAjC+TGGD/fvR917G0Sjdt+xgUnCBthzKDXXffL9s4P3nMBiPaB6wDB4O7HNO8WRpCij4mq3Zw
SIHUPB/vEt28XSpHBpOUGeP8Zsnrpu7tqo/TrvAr62ooU79sHon27fKizg8gFsWeAWxQEQeEC4yW
V/ep2TE7et7mgWky2Ylp6omfN1ora80KVgVuUjZsjtSMEViffia3cFsVk4kt6LHVLtK3tX00y408
q7X5ZrWWbB7v/KmDph+eBEjXGXEB39bOTbtek3Kc4xxjL0AmuoD6d+qhbUG35/mGkuy/upmmibY2
UOYqJo80nbtDdWsggHg3IC/y0gUqTUixQcqSeyQczbV6/roxzIKA2QVIDecslWoxYj6pXgkR8mIM
zaF4zT3zri9sSbnn/JPhXIGCCg1n+PxZXmBXi9Wtaga4fj7fEddGMUR1wO0CbwqSZpFC+84d8tQe
F8ESc+s0j6QQC79O35V793qO+2DzvSiBKNVz9dQ9qQcZsFq8RrDgQ5YHtCs8kCPRyEjWyh1jzR58
g9Coy43Q1H/rivPVKR7cB7gQUOAGjR52lU9N1ZFYKGtg+sGjja+DIFRKBC7aQAy/osbNnAKV7tMz
hti6zoBy4Kqz7BkwgcExfusDxczt2g/dElz2wvPAiwY+SjGgS3eZzi1nzYIGxFZ5kN22a5Bgq+u+
UWQuIVgQ3vRQCYOrI8Tz7fWUals6ZsD3GFo1houibyFeEZ7fNa2sViG4rhEIGb84pngRn/iIURaz
Zrd9wjjvpxCk4kGV+Qo6OsY1Go+PpmQqRZCWwBzcAIuywHbPvx7yWl0WFOh69LBBXoTRkCsKFUrf
Dc37+h0I/J39nX5LQ+Pq8kcTVDlP7XJXWeJatKS1jevynl6ZkfYdfY/lUbs2giFAlfCQSq5OQTf7
1CAX+Oel3wj0Nvt4GzyIUo2x0b9C0cmv8wnzkD0E08HgsLbBZnZoxhTPKJ37yur4qQuRybK8K4w0
rFzlGihM2TdgN9xpAnP607jUQelbu1YbB5+8fxz07kBdJSDdew7GFdNQIs9rbvAU982+CF2bPkq+
xHnoYdaZHjXCOB6S3JXRql5XDJvex/UPPQuGyZ/R5C+ePVAwRbYPhKG5sw+YZjH9RhLYBS8+mGZo
O5xcnC0+6llFShQwGfdxb5ffS2LswDJ2P3TWwfP2EEQPuyG9Jc62S5VX0yuDdTDCKd2uxxqX2uxB
R++P047R5f04P+unv4kLJ5PZT0ui4UCMdoZSoaaSsG/W0bczaYXlPHKdmuJ2fgFDGyZkjT7uvG/Z
+tujH5eXIj7cbDYKiHtM/vFzEh6Um00dLO+QfQgS5/PVkUbmdJhUn35vwa9bP21LsIxh6vpSHIPQ
r46Mc16dZlpm03TBRnZ+8rhG2m0VajfOE5rU+xa0W0+gow6rQCaE9Zkvnp2mI7vsAx8l4u2srtM4
ryyAbo2vGaHx3N1isFD1E8PfoPNcgjxyi4obCqnTNRxACapIVVjEn/bfnee8CERN+VxrWPysHVzt
d5bLygnMNy6tkvMd2+4SpW/mPh62JjSU1bfJE02GXTNd2/r7ZT8SHAm8WMGIiZYH7j++LV4U4Gh0
KNyoMv5Mxc+6xcR+IYMbyYxwO2a0kL4mOoxAXLftvi3D01/kJQBFHq2D27OmScEsn+C8eWqHnkoe
VB7161RWuBA4/okZLn/cwE1J1xZmrJZi4N6LlqoECZkVqDIZPeGeAeyJ6S4k4Gctr56MzpamJha0
PZj0nQLPPihPlz++6KYGWdW/RrjlpHVqjhT8LCAdG/7RnBzkBXqQAVzXlRYEWt+21vOJB1mjEuBs
Xd0ZunOtYxbi8s+QLZV75JO26jC1jE3tJyTIVesP9XNBZcVhwbHFfQN4FWDuKDrxpS1z1DuyFLBS
WVUEJrsfep7JTq7IPSBijqcuSMU1ZK6n8anz7A4D0l2P6eiKEW2qLzmZVd/ot2vwU0iuWNG2HT+u
uTSr05DxoNWGYJglz7np/h6m5gYFDNkIoNBLjg1x6VWpIJ9LnRIBL1C00AE1H5uFdX+C0YfWUUb8
bl/9Mf/qewEDCYpiAGyRwZzuZavOtj05WJ5Xu97bvEBR8rop20Xbf937mC4mGJwgI3nGCUyL1J3m
HHYg/e23w5s7OmEDpvjLVkTed2yFuzHLzBxbcNb2sa31Zrg5xrRP0srZXbYiuDmAqUamx2oSIKzm
6i0NxUxON0EqCUqwQbKVkbHavqYMT5jo8IyvNw7sE2ucAxamURoDWD9iNfneZ6B+fXFXGY8N+8rc
XQgbgD8zMUo8mri4nhIt7Qc7he91qB+BfDGpftXGlZ6NYQt8aJa86rKqquhcHZvkgqIDbpfJtlGJ
S+rMR0rak8n3ZI8zoRFgxtmcD2AAPFdgjyHKzm7cLob08a2ZLikYo8rWX0ljS/yb/dyzHTyyxC2H
KsQApZ7XxYWh/izp9gJvfzBs+pBjPk9dlGd1ADvGZT8Urg75J8R1QZRzht12Gi3ZWivpYkX5Rl3A
eO13dXr9CxuoqqCFgNWB9vU0PnQF+N/ABtHFJtHIzioNLXBqTd1BjWGQHF7hctB9Q+0XZYizNlzn
NDUAmfhYranfLU3yXCR2uHbuX+RiQNJgxwD1B7Ms5+sQ3UKMcOwuXlryARIxDANCRWcDAFDyeYRh
4sgQ5xKpMY82uH+7OF/6x6okUFSyxp+GNnxYtfZQLZsM3ynaQDCmgQsUCifgAuZiOcj48D9ds4uT
BmQ2RhcY7U01SwfMhGY8QF4slGNx13Phb14yagDl2cXVj2WXHoofShIWGPMKUNh5xdN/jrKo6aUD
ZiKzMAi6KwbCPFPeRnbbkqUZcZaLpovS2noo5/n3WG0y9hXRJYJBdTz3IEOsYcL21OWJ0udKP2J9
W2k3gOiPLdl2ipKaqaTTKHIQJEtAQQHyCVvc9/LIZhZtjbM1mrnnrzb9R6mcu3aZX+ZifHOnTXKW
RTEKPXtgRoD9t3Ddny5sU7bVGFcszKjSwl9rhEPN7q80yJj6SrVe6Y2b+famSwiCRB+OERmCW5np
zPL1ODCeg2t33rpYT8nsaw55moYS6Uxjy4C6QktApoAzUEdo5y/mDurFBlUmLLCbi+vCHJIo8bz6
4AC0eXU5Lgr3EvSXbK6PcQlzt/JiY1QUOAsc7g6kiNsYrNCCH/WgXhS/Xge8lCWgGKGzHBnk0kM3
nwdwXzRd7K3ktevy8m4g5HYtncq3GyYtS2XvFlGajaoS/AREWZA75tyzLtXSoS0OXL9Z963b/1JU
5+AlveNPg/txeTuFXw59ajTmWK/V5FZHvRL5vEa7OE3BIOrkXqEG06go4J5vE6uX3DTCvQRCArSl
qLCD4e30IFSNtiAm17g4i1X388W+TYr0yU23h820Hmmi/Ly8OpE9Nm+DNxH4S3EQTu3pxeqCVDHt
4gnX54QxsnX1zXyNhum+l4oUijzz2Bi3lbaxTCq407q4XNJQBQmh76jTx5BM/yxd96MYl9e0TSSn
QbxAVCJR40d45hFbqpZ6ZTk4bTw0iRa5Xh+iebb4a4bJ9MEYXxJLkZR8RUHaY+1iINEwjMoL6OqD
DXLyGXqsfet8I0a6X+v1630e3KEAZKPcAMAgZPdOP5tGFD0tNtjoKMSS8g2wuqyQPC/F6/jXBvdi
wVucTGQy27icCm0H1Cx4iKGxILlphFbQzARcC69yaNudriSbqqYogXzEdEEZlgX0ZOnhsouLDjDo
Uv9rgf37Uc2wXwlIXmadfY/MvVtYL8Cgdns9IOhLnE0Ql9B1ZkT9IMdC14U545Epy6S1mxKvjROX
GpExKg+ZolyD2MMKrWSwJFmcYOsYQB5qi1ARR1LAfs2RNS3vV1vdXHwgveg+7LWzHlCRkj3DRWvC
5qGNALI81KK4NWnLUvamMWL7+uRunLSnxtMjULv8ahVPVlcW2gIqEXO7KlgI+WiU5YzCzuza2Cky
FfyAmXkzsTkAV0+HXQeOWNm1LIgOwO3gPsawJfaRB7RkbZEW9pa1sUUosCxeqb+4eZlDqY7kZli1
65L78zakz5ddUsBShWcEkANg0UOd6IwgwxjGHsQVOYltxtCTa7uarhF157u+h+ygUiFH3u6o5kW4
v3eXbZ/vMbQ9AKRnOQ/EpniQhL54CqndrY0N6tXxojh/FIiHHVQvOYyk0b98ImANgDKW9yAj4bsU
vd6tW5nPbTytprPPmRD26OV2PNEeyl0k16LLqzs/E7CHminLDNg7insBgO9PXTO3beNl7SEQ++iY
D183gFwA+DsEK5SluMhb4BmoTYlHY2hDkgYojFxGyXEer0CVjnoXi4ho4/NTCLZDbXBWWhQiJpCb
2J7sToMMtRpcXocAy3Vqhgu8Q6L3gFEZFK2U7sptgiz0IoyIvmlBGqSa74XerQz/K1sZF4kVoyiq
HgJC8by54aaMQW3uwdL45XjPFgYqE0Y5cS4sb6XUmPsOQcRux5cKJG0+nZLbost/Xd5B0UECFSY+
EVN4P5u9m/Nkwv1PWnCZZgcly6IcpI96WodDISsrCzfuyJR3Gum3VQM7dd5A4r2zf+qG8kiJtqdS
vlSJGYN7hWW51vXNULG7uPihedU/qEvdlVCX+X9tnMGd0YosebmmtI3NpT4Qx0PVK0dD3jDK9xbz
/hJHly2Ky3BrEOpk01DjTtmSm65WfoH56G4addnwhiCmw+9wQ2L0wMR4KX8dk1GtM0pLoM9W4zvQ
ztAiHJtfmUl39TI8jIV1ZffJPYRdbodNBkUThb1j29wlvVlmmwwlbDv1ckM2+8amMpnl86vydHnc
yySvunSFHgWyjeTBslJfpU8WWBmGz5KsEV52EeFHA1icafV5KLhxwckw0g3gL3w0AySYB6dv2igt
tep66r1MMs0tXhdmlTANg3jHo99J36SlWxTIbxwSUO9NV93A7me/6kcwIH8d0MR28b/W+CPWE0im
zwYSDkf5aLtHd3m9vHHnTyz8fSROyNVYtZK/b7PO6JexwBFeCkhVPisUpb3ldtU8gCt+NcXPy9aE
bgcCFAgOo3qHl+JpXFLXviDNiL0z8/yQr2pkkerHZRNCT0CtC4ku0iQwY5+aaDCT17behttQGa39
uhZuiFLUeKXRwYsumxJ6wpEpzunIlOoqqWYaJ1qa7YzObkPoxYJcs09cVMirYlF31VLIuDwFqDBU
sEEoj1YXhssQPE6XOEIQt7LHnn7ORrRBD/VgQBd8IKpBKqtBKlny1QTQkVOD7GY7ejikqlUMWjHQ
T0aZcvPLKH8kQVeFHYm2gPpAjwfeQwpmChkA53Pg9LQZcWqaC1Slrk5tq3QULDLaDpQfO0DDtD3j
0qX7TjbnK3BPNB9wP2NgArUifh4f3fPZSWtKYx0kY5txZZXS1ii7efn14MGHQg0+oI7ButOtNGmV
EAsdcXTpq9nW/cXUO8OvKFGV6zxLNcAVq0Q3+sNSDYYZkQJBRp17NRjnqQxAUJ7uOnsZW9b+0dZ/
oGvICp1gvhmQ880uGDR60DGgWDJ0ZFeleJs8XnZ60bWFPFb9HJpDN4UvvaqEgIrLTGnszQla1oUC
m109+0273HVpunPcGW3RJv2DgbHfqPzKpgUFpw728RpBAxazQTxktRtmShI7aWKn6j56D0D0yabm
AYDqD6Pub1GgWkPJkgUxBSOCgEXilYBAyT/T0aPXJ8wyN7H2vAbJHk5fQfs2L3wlQnloX1K/Aq7D
DIv5rthfti1IGl1HwzvIgV+eo7YwvzOPwLA3cdO+pnkVIBsOmzELcNlJVilaJIY0oDWPNwSyES5n
bFOaTc42NrFNtb02eaBjf8sK2QNaaIXpYOAV+wk+PvX/tS3XpjbrJq6L/MqiQ7TWRWgU3tXlbRM5
CbrZTBQB7YGzN5FZqeMwmaRBDQfye/bzhMaOM/T+RnVgxc2vvyDYKKkL+kVM+Z2NYjTqrG7WpNVx
MQ8oFrn6dTVD8iE38qfLyxLsHgxBRQ2jhIBgmVz0sFe31SsvgSGyDOHq1FVogSI4qN2hlDieyBRS
F/T/IbOD+VUu5legv+/GLK1jHe1Rf9NAOTSN1/qySaqGotvMA44C9UC0Ks9n4dIVCbJXNw3AItou
C+pw+QC8FYwKddR9kwECBRH+xBiX3OsTM5XA/ZbknurvWv1x+QOJXsknBrj0Y97qsnUS5ngRI/rx
h4cSOtl2CFjlhIdyF9SBrAgmgNugwIDggGCIBFhVuZNL0zzRcYM0n9cz/K7fZzsgdzGZC4NvqZza
je0Sd4mh/M+kqQEbYZnj6SHWxiafVlxVGOuit01Md+k1+ZHca4BrZ9EmCxlCDzk2x320eQHn7DS5
NYipllDxq7AJ9J/WHspZd3L9dgE2nEkDYU4HLLvwPP6Mpc1sOMSizBqFIyK/QmHAT9+GGxo1V23i
mz+KJ/V2u+vurJ8yPqXzcA/GIRDgepgWR2eYD8Kuudrj6G4knkeQq619MNIf4KgMpvbbZUc9P94n
hnh2vrnZ6JqZKgqKbu5EHbHKXTFXVoSxG7K7bEq0JjyWcIFhnAUNMS5orZpbTF2RkHisN9eHgnIH
GtzmR7KMd2M1yzodooVBURyTtTYmXs9yuCXvyOg1Fonb/oMsP3N7CWkmK7mdXy8o22O6BMqzjJ7F
4jxSb/Msc20sCZNIKh6B24uVjC+b4j5U1PhlD5IOkWhNJubcgTkzBT2pZjMaMhY2iYf+ukxfoGfp
j43kxjyPjEBLYUIHKAj0gFF/PT3TRVuMeQIh8RhNKmD1uubGQJPU/7orYLcANENQh/Qyt2+L5SaG
XRskLjJQrpIFnmBODy3pMz/HG/eyMeGuYZIFyQzTr+U/Up4vXQmsAondfL1q+2I/YEZ57EZJQixy
b7TU/muGi/gT0FFt3mkwMzskwrvs4PY2Lv/e/m5sq0RzQ+R4qMajE4BUlAEuTr9Soo5KOyk9iZtU
f8LgZ/3UddatVtAWxI8N5mvrQoZuY7fHabCHTCXLtQGpg12+PTk1yagrg5rHhlthCEZ5bOjrPH1s
9LrWX7SGvCmuDN8rMImlYVrMRqsFxJbcltJipWm7rvknSR9m//fllRYBBSFJcQSXNRMYN3GTgV3n
HHWWZZhRLN06/3xcqqWvbWG/V4I8mEhosLsa6kOFVPtAcF+fmuUqY4NupalGmhwZzxzVP8fFRy0d
YryJEWQHxOE7S4anl5rkUgQrGzfMZcIkU4YZH73Bnw6mn7+oaGrjzq6Cv6DWOFkkH/Uni7TtqNM8
duYsSvPrakVhQvqcEHmKgUEEXNXIfqCqdXoeqAV8gGKQPB77rb3ztrQrI6ux1Q+1NxqI37gDVHkr
vat/Ewc0DL5Z94ZUXVkQaFglEIzY6KuiD8MO7VF5RCOFmq9LmcbrdZf7+j/FFNBde+eAiDVApWKI
8PDQfbr/G/89Mcw5UqN2Xr2lRRrbj8m+vW4CEjDNYeVxDTt81SSQkWOI/OjEIrffi52Vk4Hh788T
Qw4Qjw2SF/N+egVtf1Tt61+XQ7hgKIxVdP+7tR6XO6BC3WtmiRX2qw+mhAhJ0bUZsAxwOGhrwDJc
POgGdJ/Up8umBR8V1VBI10JE0ERuzd2HtTE43twoWTy0m+Unpbn667w9ps348HVDmIt18IAEkRNw
IKfe0zcaqsY0qWJr6H67Rne3WVsTLHrydUJDPA/w91F9Ampd5+8OJ1vzJddgiPSFX1rPYOyGDBCI
J1KZdI1g7xhmDRUajKJgEIC75lWjMxXXSkm82El6l1gVVL+Tgwbo3MeX9w4YeVRAMaSBUWmeqN/V
5mwwMixpqdXyMGfFu+P2j6aRk+Cyoc86OHcLHjsi7w56NwykVXOc8aC60gMjrMLlpgyg5H3dPvU+
Y0L2AuPG+GhbzMvmgQfG+gZlITz3QJiwt2+yyKuD4Vf3qEjfY4Kk4OS3sc9xFH867AKg2TiUJSkL
CKu1tuu7WmE/juWwHAAH1jJ/oqT4fnlPpMGAZUZHdqthsBXLwZ6Y+/nVAjlxGRiPLqrBLBikO1ki
IniZnQYDLvnBy9qaF5MFg0gNGMU2ierbPs4C8Jrvtf2C9AQIwgNshzKyMEEJHIyFYKGHsyFHhoTX
6VrRYi+LacvS2H2bQvfaft/AHLz4y013yN7Ll+k10f0imrVglomgCa64E8vcqpesKmbPSdO4KQfF
CddhyfqXuWvq6c/QjH1+GJvOmvzSW7LkG44J5nZ1q9dllCbCrw2YOSoMeBYDT8x52TRskzmk+NrJ
ndv57BnODsASVIySqcCe/wU7NLP1r0XOv1a7Jt7sYM+3+2WXYTovzCO9CPUHVh1qH9LRXw/SaoMg
dp0Y5S7zwVbrwqxhNMv2JbAAbXuv0785Occr4y5us9IGS2+wl+63bae+9ntGZU4PQ+WPV0Bx7mQl
IoEmwOlWcvd22tTWUKOc9z+kvVlv5DgTLPqLBGhfXiXVaqtst9vu5UXoVaL2jaSkX3+Dfc/BV0UJ
JXgOMNPz0MBkkUomk5kRkXiwBnPooWCjXaDjBznqYHiojm0EJXU/0UP2Xu0wmBB4+9d5J+QerdNG
0BCxXw6kaDSKsixgEMDi3h6kdEg1nU6xEtkv2t56bKFo/msMrL+4ksItSfP1b/k/W9K3hE7INHHb
U6IB+ISx5H/GePjVsy0t4pUXIMYjIU2Atgv6BDKxZMwKAp0hXYnqwnmzOYFcQBzikW760zyE9/dv
dUlXtqRoYGuxMaBxpEQNSVDjS4rvWpv9btz+93+wg3qNwKQC0v8vGlzF9glZV2mMiDqxh6FMT+1w
zrWNDGvt+QW4zf9sSJkPHTJVA5suQRmRhexR3/UH9tCG1iH2i6MOddut6u96DLuyKMUwa+zBYlFh
UX3hOy1ErzvsvhQQ1G8uxbkKtspE67fGlT3J2UfgVKcWr73LdEAfIgXR/RnDt5OAREBqWejYFp+q
c/+sHrcO/EqXDgce1XtINaLNvkhf2TibuZPDT1IXD6+5QhvRTd3Sp/oEUUBAdIq6eQZ2PEon+9B5
zhYKdNVPxZB1NOpAGDalgMPGzuvc2FQibk57h+OasCp/JBvNA+Ehi2AC/hO6LmiFL9TnWFw5Gulw
8rThZRh/DfMWvH79C15ZkL6gUkMVOm0NJXLf7IMezCf6koXkrXL8MSg/x3jXmT+VkG2NJl7dviuz
UuRy3KqtB1tTorx9GOs8SKt3cJH9/3DGr4xIt1Dc8lhXEqzNGs6g8o/NJTHf7psQv1P+QBAoQ3kF
PoggKbkB8XJHqwuYYKM1P5iVkQUaZ+zUpFZz1spc6DAo7sarcW3zAEPHvDC0qYEGkjYvwZA3VRsm
eIU1DQFmsL2VnvYzrucPs4HEzELBJxTzARbFOBy+hLo9U6I4P9bd94z/MIc/9/dv7WqBziaw1Bjk
tOws2oMzTkY7YP8AAwNSHCkuA/ZyrJLdCN3k3X1ra8cJW4M2N5TbQSiUNi7rSpCN6lrBExT1KB3y
35sz+NZNYBItdN5QNJX5KlBryWlMO1zJOfM7tQ66bsPl1r6+K2bd/h8LksvVikUtt++ViHCkizx5
HuriTaV46N7frHU7YmIlcByQupciQ5UOpc6aCpulZ0ejsL40KInmKdvS01+1g9qrDaCWCdkp6cYn
3Mhmr+dwgeRHNnR+MeRQjttwZfmzQLkNEGW8MwSrDbO2pC8ft4M2sdIeL1XKAgdKyA35fX+7ZE/+
ZwGfHFJ7GIOGoutt3ofaY5uwRBvRX/illZ8rTv20fTC2poXJuyXMiGYT6oGoPCw4DiUy6znu+hEF
I7JzMEMjn/mpNLeyWEOKa/+/GeR6aLq6S+XttKvmTLHr8UIK3zxj4Ov35MyfxzO0bLKjisnew7f7
27e+rv8ZFGn1VT6mcUvBRduOFxucbAcAb/2bO2/EzcWsI6wKWt5QgsOfqIrLLE67GtBoTi12wSC8
+q96NsTIxSIsnjDrwH3kv5o2cDo/PbKD0AptQm1jW1cWKcR+8SvAjcWPEH9/tUg2jE7B8ooBETv7
PYOW7ND4zhacbWkFQFHw80SBCtxKmcPhdLXeJnY3XBIO7mbWeJ7vdXhMQpzxx0c/mug7QSNZOCQ6
DNIFW1YF+Kgq1FJSY+hoMLACVBhF16CrZSfIRMP75pZHDMbw+VB0w38wLOB2+/IpM8fUTK2I9+3T
xCoSViRL/DY2+wDi881GABSB9Ppux+PtnwAGxiyALbUguVdYNqlwjYAi9eTEDJmQQs7V6KFn3fgT
9ARrNmMgt7E122HNLsiV/yb/4MHliLN55SWiWJyTtNciMvwcFR4QEke2bodp8ZpAGS1PkyhTt6aQ
yYkMekQWgKsWZlaAJmvKRnO7y7k5GED9Jl+T/nv9q4dYIkdKRr7c/4hL70SFFl1YYNxcUJpkBIBZ
Dd1kQ/oanEdiKUFezXmJcad6nIY9wO5bwq5r5nDUwX/ADYPehRSWIZjIkxENc1SfzzN0ENQOosf1
Vjq7gHBAXlWUtyG1juOAIy6bSceU15NRXcyXee/s24Oz8yItMKD6RcLNQqH4v9165q01KVg2bpwk
FRfWDva52bNjt2M7kavD1uH+51o6I4oZ0JuEZB0K0FCeuXXGGrzpsSEUUJjG0PLzZBqj/qybZto8
QWPQts+jqk6jr9d17e6sVje6E6FebOw/+jMc0PshEQnsL3q1cuTszdkorYLhLOp/c5Xsy8lFu6IP
LNqEOQTBmsI4peT9vtFFdwZXBICYgqflCEawnMzFgzuy2p6cyGyNvavQE2RDjlNFdlVlhZqi/tZr
7VNTFHt3rr/rWnsaDDtscWh6M/81EfsZP/lI049C1/CzIGKpY+yyuEUWjY6uRVRQncSOEJ/8xqoD
E0OCGdvqCSxzJoCFURwBVBjNY/RUbj/9REotVdXajsw6xmZDhtDYesYvTycoaWLEGp62QLPLILwR
ItLcppoVmX36VUuNozeW8Kt+I/tbBjfBfMPzAjF1JZI3bub1Vu1YEbNTne5sdSqzw0QSB4P/WJn0
R9ZOFFwvIUGz8QZdzJ0RkQELQxYFnXo02sQBu4rmPFbjko4VoDRn/qM4WXtRlCFRfcgDvk+Proty
6JYu+XK9Yqg0Bo7jxIL6IDdzxmEoMhS48wv3+vm5mjvz6NqJfZjdUf3mxLP7gnjZbUSKtdOCgw/Z
D7D0cFjl2Up6i7EzBOc3mtCKDuoYJXqG87MfPf2YW/W5VvGNDcgUNpa9Awj3ndMEoqsxe6cKe0mo
PYd6haQoVzMv4FljbsSQRT1OnBtQkVFNwTdBCiHFstYsWZubrRXpTR04afep4K4T6FP2iAG/TYBh
HBhubXvjUe+7sz3Z+5bNJ1vv28OkYyCR0g/keD/CLD8UfhHqWAJkhZ/kSNcGrYg1m01mRQ7poMyY
On8xKWj2VY09YTrVEFQ92rL/byalu4M3GgJSSazIHeJHt9Kjio9Ho1fS0HDdImiUZkuFfO2QXy9S
iiMDU2rbaWDRxCYXtPEt+ysHsvf+ulauYMyBRmqNpAI4cn3xdVPoafeZa0ZF/FOZsu+dpe9zj+q+
pmFKPPradqAP/E/VdF91jb1ZtFX9xGw2QFnLHBW/wsBAapC2hRiYtNi5RzfS7SANnufanmWQ4nfg
4/Rrn6cbCxbJ9W0SgEkOwKqBZ4RnLS6E28DS4RgyT+usKOuLna7OfoPHM8TUQpW2D83s+HTYwjKv
m8TwFSG2Y+Eg3ZrU7RrU5olbUd/gjut/d0V2zFJ7N5rNeQIcBWJJb/e/6soBQR8JLQcwR/HildO3
ZiowTA1Asaifn5jyc9b5kUDlLNPAzUmL4L6xlQsP7wsQFvFIwxNDPo2uk0K0CHIIEcjmEDKpJsW2
fc9t1A19mIWPoG4H8hYCJSbAmGA6yduY5RwQeCuywbhQf0JcZ1f2o49gubGgZcQTlpAvCTgE7lk5
LS1So5rsBJby97jcpfNedJXdxq+LQP+qBZq9FzmjvXEGFm0IDQ9t4OlsVFvw0oVv3i5QmQaqJfpk
Rtmj8zSGaeZTECPnsCwwxhgx9jvVd95WM2KRqQqj2E3gcIVquQzKKPUxyZnam5GnTC+WlobE0x9b
GimNu5+s4ttIjjHfao0t/FMYFbgoUU3UwbG/Xak7aHXnDjA6JtZbmtFjV7jnsebgzKRhm+ofvS9g
Dg16SCRATmOJhFcVzJ7k0CCJ5vGLVqBj3HY+rb7ZeRuOW8T+BTVNfMUrY/9aMFeZS5zYAyX6gLXt
44OYlDcc6df0WO69cPx2/+StOeqNLcljmJknNSqnZjSEYzgDfJKGaoY1HZJHQZQgTxXbEXcjIVj7
eALjjC+ooVIrA2gNjCVSrQFGIaV4RCV1X6v9fmLZruZpQKetWXPLVFBsKCCfYnwESupyxM5trtuJ
8NB+J+BsQF6yHUOfZTjyvRHwk35M4rD+eX9rF0ENRjFEBYUvC2EbD+5bD3VGx50q2mGRdgPQ7ns7
bqkYLHArwlGuTUg3UdIaMyEDTMyq99Zp1Q+7qHcNx9OX1I9OArzGyHO/jPt9l/8xR++F0uybMzY7
x5gC8Ed32YDGnWXuUNz59PHVIwtGZRlTZLDzkl9lk9fg9YKQns+DwEfvk/KjGnRi9dcmpISqnZqY
9k5jRloTB1MFaNL0+/4iFs1OYcLW0GsEPhmnXs7nGVFUr3e5Gbmsw4TZMkzAj5x6JIreFLCE7RRb
DWY++Om0iawVP/8mzRC2gR0GpU2oEVnSZYVUsXZzFSFHnEx6ITsxwNw56GHxnftbD5fVOHBtTfLW
zpyzypz+WVMDdQdcKQCYJ4zVeNEfyZ4+sLctdYzls0VaoOS9g6XOplFic8u/7sEMgHvSSrC0stDC
UJ7TuKufIQdpFH4XNJvsx2VFWjIuMq6rGFtODQd2GcazEe9BTQ9cRYXsDD8QFDUYeWzzNFDmF670
GAINUXvWYxpvEeVOGjjahMZmebJcJcTzIWy6LcbkvwE697699HZtcsiHGsLv+p0YX9+9Ei9Ig/I7
1A7YqT+AIn2c9lCX31VvVuD+NA7zrgvqJ+tHEyRhudELXyb4t3slE3OLLut6XuM+0nETpHq3m/jT
qEIL0VJexxhc+/pHQV4Ujrke+YmOW8X7TftSLBkcAB0s459vVqek9L0vCcK3ceCPPRWP+N39U78W
uPF8x9xQ0eldjIoqRrOvXQ3mSi0OMgsyJ1sqKot0XmwohnehcQ060UJQOtFiCgQ7Pm8ONn+b030F
p1Pm7tAoxUH3fk6ZskHvEMFCdijQYsVFhGi2oKw0cYdaSYbEkBl/M9C4Mw1s302KlAgS96xIbzBT
j3sjd3Gvx1PzqaxmP3O0IxAboUG2mpcrplAjQ2dR1OvR/JPOL97vBCkSTGWFQ94obuH3rle9X7XR
ZC/KxLz9fadY2UAo9wnWnqihY8zWbbyoWZ5j4Bw+mZJ9cpXfdvEYsz/3TaxkReL5DPISamYo10gh
uMLsZXB9cZvb9W8tfbQbNbT0U+pWYV3P4X1bq9t3ZUtaDgoCrll4yIgm9YVZbZTQaqcR5zjoxsZT
aHXj0Kz5h6MReri3GxcPDfpiXYJrzDk4SfFY2dpzH5cb6cbaeiD9YaNxBJIZyIC3VvCum4sWfxPF
GNBdH3uMIvxlAYWk+HkOwhPK1Im6pV28copRb0A1GMVx3UPd7dbmMKBo1qLyHmHW1dmt3NDrwEA0
Z03xUzyRB+a8V7Uzbny5tWsTZgHrF4KL7mI2eDrXmWI4tR6pZ3IswvKtB2i8DeJQR5p5ElRZGyw+
0DWO3oZAzcomwzKIluhZqcvXpTfzOi96WE6LwTlyowTKs3Oes3YIwJT7D7kXFBGE6g5IswALSsBo
DAanal7GWhTTRsGMa9x9haP4pq6EpdEdvXmOfYyA/AM1JWA9cr7htyu3AJi6QtkS5X4Q1aRYBj46
bWP8ZdTpdmDE1I+1rSL8qgkURcEPEgdElshBdb7PKOoU0Tg/D/a7XWw1UlfOnmHgkkGcRG/Rlitz
tdnoKgWQL5qS9Dxo5Lc3WkGdzxuPyDUzmJ0q6lIGEnK5VjRBqrFL0QAAIYNFTEmQEbl7SzneD1lr
uwUBFWBhBVgFXMXb4wb6cjFTGqvRUKR/JtveK1m7IQG6dqKvTUgReCZ6rZZ5ggaw5T4PPTwuM4Bf
zqDnDnHWJO5POaVvH18WlLRRJoIMCNpd0rJMbrhzWupGNKidr8Vfq/T1voG1U4vXJwDR6KVBqlgK
U3mO3sjEMR28i92d6YDbhGq71//yKmt/39LacwlvPaF0owGEjYrw7SdKHa0anX40okrTmsovkdy/
oKDn7bW5JAGxWgeUKpugGYzWZuRNmhGgwJ9snFxhRcpC8OgUgBN0YtA/lX7FOCtmn4OoEPH2l8Yw
ThSk2XKLXLWyqzdGJFdpu9x20C+DEYzDiWvMfCJ5qGWiJfj5/q6u+P2NJekCLUa7Vaq6Q5SI31h2
bpwNmtjaSnCoMNobr2ngV6SVEFqqOtdnLRqS5nUw9Jcqhywx7crMhwJpEt5fzao1S0w4ESoPKKfd
uojhYmp0ZXMtQsw6awP6p2mud4dBr5mv6KW7cWWtbB66f2h04k9wjWUEvdaDWsVST4vyApzzUutG
MI2Lw/01rTicaDGCdQCvh8SolItCycKZAe/QIrPxgil+HzH8tx63GpqrVhwNZAATqHnAw253zjZo
X/WDq0WF8a5h6g1pwQff8AXhS9LRsdAPFmUbG5FcBlf3aZOZRaprkTOr5xn84aHCA4V+bYgSWN1G
NX4l2l4bs6QLftb0BFwywHzKJErtbO+NPIAyjF/bGDA1GodNSda1HRR3Odp9gGfB5293UFULj44q
he+VZmAo4EWrz4kxfzz8AIyC9yOGWQGdLHt4WqWdDmSoFjXcnQLoVGUAgOU/0kLfOEprvo3bCnJH
AAkAOiS5XTK0UKClrhqVvOxO6J/Syjc5Vzbuj5Vds0FVhUgUMIlLaT2noO3M40mNdDM5TZW6zxO6
0+i0+/AhgnYDUJwQiBLDrcVqrwoyeWIptaHUamT3/S9moS7Mqu+NvkUTWok/CAewI0rBAHlJm2bS
blK6maioyo5PrG8DTckeS6X8ghIH8e8vaa0+CzFnVGpEyoLGneRwszLFbtakWFPUPNJ3cmyhM5cf
6j/dkZ2nvfUXc0gP5av9aatkoq8UD9EsFGZtqEaB3Xi7m52uFlnZ6zOex0EcFSf1IKqIZjC9VU/1
wX7WPvFn8hi/elDZtQL7S5r73u/7q19xT/wEoQ6PUILyu/RBR546ZY8JLlFTWY9Fgr5QCv2OjcO2
ZUQ475XX2MbkFh0kCKK+QFKTF3s65eGH1wFHgaQYusugA3tSLc6sWV3FHpLCUjGCum4CiLHdt7Di
k/+zgIeOFAjJ3BtN4cJCm8VRS4aLm2EkrEnqv8yqPjo3ECXtG2PSNdK2GAHLPEWN0jiap3cVkNHZ
fm3iv/fXtBI1bswIB736MJOWMbwgiRbVKQsnjexsMCa41e7vm1mr497YkRy9zruqJnqqRRYU9Kw9
+n/5A/sZN/6vwhcC0iMKpHmo9oFZ+km1OX9UfHzpwoR5qKdj8hP4IHLvE3gmqwfkUo20NsY4bSvO
fOS3n3po7NLMRG++/9O0ee/zdIvEurrBQIhBoBunDJWA2w3moN9AuFE4jdL8yAvypJP8Kzbj5f4G
r/qmKEahq+wuwR2kNWMK3Ica9akSqKm6w+gMDFcr9k1tvN43taBE/XPNK1vSYc4cACf0GZupHhy8
twMeNCcjnI9xGGNMuT9Cm3P8o2yiOldiCCZpQtIPDR7g1OQXmAdpeGdkFpY4NHtrNC8xKzfyqrWP
JR6u4uYRRAhpZVYPlCflthrFmIanjKlvKHFg8NP9DVz7VkALQq0ADonXnuQShGqFYpW9GmFk5fPI
tT+AOkBBezyP5dbEx7U9c5FYo0QOFZ0FoD/HdCIXA4PUiHrKoWPZQW/njaO9ZgKVNaSjAoECzS3J
wasONUqFz5GVdg8dMX/NWryl6bUGmABe/1/BFVnvosqTpJ6aakMxR/Z3AxqBmvFWB15Q0kA51GEe
pu3bf+guiHYo1Icg6oiijBSwMt64bhNbU2Qz0KTJH51tvX9X3ODGgtjYq9DbWjnU01VYiEH7duJT
S/RAi7PAKbcecyuf6MaS5NYpxoAVdgJLWfW9Qh8WwoT3PXrl3NwYEEu9WooRe3psZTCg2l8LCPTa
8xe93ij6bNmQ3tft3Hoet+wpapFCZASUcTLvmn5Lb3v5VdD0geA2qpmAji3YVkPXqkMG3iB4sV+o
QR4Lsz9r1fxoZb8/umfCEBhwGDwH4LYjrQfqsb2iVAZ6lOpvZTADLzd8LdkC/ayUof9VgQG+AeIV
7QopLZrtKU+8Lp4iTr4U5ugjUhxsiAXXMz3V6P6wVweP7dbI/Kyd9mrBd0YCRJKBIjXt9p3bh938
9f7KVy6Qm98kayAr6ujZLHfxmwIWdid9Z/4VwltZOJcQ/uyJXz93ga4Fm1h9kTTdpgEwjEc5qmvo
GUI15tZPlVGb864XR06xtSdP7eddmwzzp3rmDtrX/UR/T9RKvpXW4MbhqKvJY52rLfr4TmEfYlT0
DzPtu2eamMWzqnjluZ4n56uSKDXxU1o2L7rX1m6QTJS+ljYf/6azWn5ulTG+aCM6REWbDeYBw2I1
cI7qMbvMHud7Ux1I6jtDrruQEDZ77zB3Wt5/Hvo5/eZ4HhKiSm2tMEX9+Hc29ABOlkzJAIizyEPm
jvw8KFp95gjPkKEnif3ScOCK7Tgzg5SNau8rdjL+tLD+z1CKpvt4KvOv5uSB39WPSp6DJmk6feh6
jL4DDmM9DKaNV6o9uOUP7qjZ6BPgci4Dj81vM1f5UQdo7J3mXv7UqwqG7JQFLT2MtfYGEuluGZ97
wFceuDZPkMsZUoo/0YO5gA6v2L6CK+lopE5rPHedYukPc9bPOQr3evk0WY2Z7WOHJfUes2LVJCRJ
7dAAd39lnUx3YJ+seXZ+FFasfsLI1eHrgAEhEbFJjHl8DLKPDYlTx6/dvtismy7jKNwHrWYQmlE5
BUvy1n0s0jsxVjhFA7g/Zrfr9E+ekkDt/VJP56G196X1l/PDMJ5mvQ8t71ClfzaOjsgNFh78v58g
Y87mCVAatFzE0fGeWtsvPjv72R+PmFteDD50Qnf0ZB6LQ8J9dfCVjTLdP/F82TweWUgxVUEVkCvH
bdx7ferBfGcEdKfuvAftWKh+nu26XXuKH3OhOBuk3x3MuTl1zE/25qMKlZatlsxqCLn+IdKNY2dp
B245PgXVX3rMfOTpExn/5sN7qX1L6igdzjZ9ypnjD1P9wow+6BjzBy/DYPItFv2aV1z/FCmQMy22
Oo9hT9LMeOBx79e02G989mXBD0CSq32XUsbGmFOLYNpVpGi++m4GZJc+damvQDNGvJ90HdwmqA/9
1I9bMXNtdRD5Be8Tz2rciNKjV+3yQu/tcozQL7V3dGrIQ5LG2cbTem19EL0F3BcCS4LrcnuyOGeY
NzxAQB6Dodu+9G3+mc1PZmH6CVBGG5spfrLsxJgxBUYmhu3h0Sc/rb0qVlu1gLGzHvR+8SRQOsau
ibZyyFUvvbYk3TdAlBR9NcGSEDjBFRdw93G0DmX+4EE4Xrx7y9eOhkUu2sAbq1y7665tSwmsMTFA
Woz/Y5udtC/wf1+sM3/9Tz5ytaHCh67SP+CKFVPLYIoRL6Rgnan1sOEgKz0r0E2vbEg5LJyjHK0h
G6MqqU6qQXq/aXmgZ9mzm6Peo5KHIunOpmK9THbx4cc1ijGa829CFLRUZFCJQtBirDiGremYiNoU
VYDn9g4MP382Pw6WvDUlHfS8SCaFliZMJbavl8ahSbvwvmesnWgPj9t//Vk8daWzlpNWTXuWzxFG
NQY2hbQ1eBH3TSxzddQIAMrCQcbwggVDl2XMcyZ1nCKXzCgKWNBl40HZKRthcSVXx255QOGAj6uj
OXvrdxYtFKco8CTA8L83c5ySr4oz7Emm8YPdpltYnJV9Q98N2TpIrEIYUjpQUz2mdWtRxOD2cxJ3
fo+ZF/e3bW09kFPHUjCSDrNjJQu6Q7s5zfMJaB8nABHLV/ULhBR3Tp8c7lta1sNABUA4R30dnKAF
6W7MlUqvRSaTnTCH50wOJQR2m8OWmvmaH8ANwE8BM3UpXVFrQ5mMioX4Z8W+7XxpMf8u21KqWsEd
onuDfxDNgdFYzFXziOr0Fd42yIk45h/69ICBwn55Ug6gHJy3Uo+1NV1bk5LAlFIbSgzaGBkE8UZT
AP0cjKDPna05ZCttCSFgjk6ioEdC/VuylLhtXrriI7E9e8x+G4/Og4KHG2Cl1QPflxCMuxg786gP
fvZWfrnvICuuiDcwkFq48UG9k0Me4YViTF4yRUBTBDz9QrvvdQvCAemC+4ZWtlM8tiG3D9o+iAbi
h1zdHSmL4woiPmOEaVrEVx3lFQCMz4VnbaVpqyuCDoOgmWL4qVwCxgRBk5gKvltD9UMzFK+Q9dln
8fya1e3X/7AmfDQxLxPFI1us+WpNxZTaDVK2MWqHn5b6K28/25sDfVf37cqGvG94UhZoXI1RnLEQ
D0xIwvBgJuXu/lLEZSDlSpDiQLaPbjYiusyOGOYszasBZjyb2H5JRh6ytGSBTtPBN0vnuc70Yf9f
bAL8il4OhkvIcKi2qiedsm6MtFI9gOeKidZ5ZMfWkU/Kp7H7ePEKx0zMcwUqAFMX5BmyTduPdcNh
rmz595rH360Mo0DNmX67v6y1LwYfhwoIdKnA6pbSzmEwONVpNUamWzzwoTtpeexTSjfeaGtfzAHz
EaQrXIvQWpCcrysIlO9tHmEgiD/kkYmhQRN7LWkfZvGwcXpX7kQ0nNHaQC0FVRUZiIDIO7O59ji8
MPGV4XFSf31801wQtUXNxgB2TXJzHf1CR+kcrMZ0QVz97PTqI+LvxjLWPs21FbGnVwfWHLPZqZnF
o7x6cDsT43TKgKpbfea1CIQ0EqgGIJSBUZbWoimDAkK3eHeU0EEv0vy3MZWHqdZftmgiq+vBNxGg
SGSucqzzsoFQXpMxKiyIkyW4NUCM22mz8ePDX+effD5epoBqLFBCM7oCvaLXGMOSYQhRPLRdmE0U
Cq3E3Kphy0sCCBotDMRthFTACv8RY64+UVbmVaXreQkpHQtzCLLadb7Vs4o6hzJ29p+PrUsYg3wU
kj0orwnB31t/aJuCdONgFxdGDKhsOqwcwIOvm/ENZdahPdy3JnL66xgLa1DLxnMUsU7I9kh+UbsT
11I9LS8Fs2YooqBElx2VplLLn87cNtkP6k5ed4IyQI9DZhiZyzZq6/IxFr/AQbEbakV45Xjy8ztt
SQIxcDpeWF37jkUB8dqi2q58P2ijojVpQEgHzUMpLNkNZnxVo8kvk236DQf7lPGwc5PT/b2Uz5hY
Cdpq4sZCagvvv/1yAHnUdgPJr0tplhAYA07G50r9alvMDQy32dKAW9k4iIwAOSLKCKCdSp8OKpsa
4ZnKL1BP+5nPSD7rzLB2H1wTLFigsCOqi0XJtOtYTysX83OyC9EKqI1xbxYiKnZthPVQDjxKJrIl
FrD4WsIkZF8hkAXihrbstTKLOhbLLm7r/K08XpwNS+kd8MrtYkvRdrGHsIWEGv8iLbMXzINxYH2N
WbTZpaINYyFY+5gl3HXZVkVk1Q7CB4jIovovfysT0jzctFPYUe3m1Ltpt0uqwtgoVKxawThfIQZk
QZFHepOC1011CKeQS2mlytlVOPs09mwrRVqzArw4xgaghuWB6Xzr5sNMAG/0DHJhPVOor3a1+k6q
st8S/V4cJ3wbz0IGC3Q/OP/ycWI5oW5tYvZLnGBU9ezFF9NIoGQ/kvEhVYt4IxKuuR18DiYxowBP
Hqn6QdwyF/xGsay+KndAYvct1FA4xgM5rDaNjx8s5BQAQkOKEgmgJXb56k6pVEDUlbjLL24++j13
D06P2d/OF+Ru+/tHeFG+Eu5wbUqs/MpUmec1unN9fiFMD3LrO4O0V5P/qqtDOUCjyGE/DHsE17fb
MLziKLCLNEDcZoi+UtKZo/DSmYTmF6VUPwHZ/Vt1m43qmJxwCh0DVHkApUTNApBA6bI0SyMdYTy9
jBOwk1Vna77FPfOrPdveOYt1NSBOCnX8+zu6YhWwTSBsIb6JTyg/UNEnqlLOC8wCsDMLqUeenhhA
5gdIUlXCW6DvoTV99Xzf6vI8QLIEuHlosQpVcfmtUKmdPRgDBMXnOZ0CAwMRrRrjXeKEHpuSk49e
ZiiggXiPGhrEKSBWJN2Z2WApilpAQ7mowJ/2x5hND3ZpDN97o9Cem97hG+dvuakAX4OqBD+BQATi
8a2XFt3EDcI5uaRd9gnNwINmKrOvj3bic286jfO4VfJanngB9wYSBnkx/pQz1TbGmCAHlahL1/Dx
oRoGJdS5W+/GEpnQ/W+3PAowJXrgAPcIIJF0BPU261tbDJWaPdq/pBrPiW+BLPXhCwAAXHwvgcv+
d2/f7uGAyfEJrSm5TGnyXitK6UPf6dfHl4L3lo0ehvsPe3Nro2jSsTfjjlwas0nOuVLHUeJCFvi+
lTVvuLYiReOkihMoP8LKTL7rzZD6U909UP2dqm3jN6OyEY3Xvg9Gw2EKqA6t6MUQVbUdaTMaTnpp
867pj6peufGTM81q+uGY6AETBeF5QbIVg8hvdy/TSmdKOwQsRen7i9ugmIvXHrO2CgtrCwJ9As8V
pDdL3lhd2yOvDQOBker9k61o+jdIAtYbtO9lSAJyF6JtaM+B9Qck++1qlAQDB6CjlF50JBy+h3Ix
V9NjZxBMhKP6hnOvHVdA80VNUEgOyf1fm5KaaTm2Lkn06qkxhzz3lbJPwrEmdMPW6sIQa0HjtQRe
Q8qkmOHh5U/n9KJldA4scEWfMuhK7SbLwMjpfB7J5/v+vmJQyHmLAwWrgMvd7uQwO6ORTzS90Bj6
bIYBRIFJlQRKaKwJxzHZCkgrm4mdFLBrE2VJiIve2puISycVZ/liMZb4mM+zb6sU0yRNiN7eX9mK
JyL2QZ9CVFlhTlpZTXieOE4JT6wYJsV3SfZkxYxt3B6rVjBPT7CGACmXmS9Gp/HWnWKMa7EHAAIg
HefquRr+h6VcGZG8osnKtlFmL7kAC1axJ054z/Zc4fzDTzuAs0TJE69WpKMLwl8+Dpg6O6TpBfIe
bhnSluT63mOZtkGvWfMCQYnGsxg9ElyDt16Q2ylnjWcnl6S+zCX3O0fFHMKv93dt1QiuIzG1FLUn
OQ2sGVBCakeTS1PNL26nvadOt3c89uH0CHsmzg8CBBTL5Wdj7M0THtptchmHnAZzA83jLFZtKEj3
Q0fRaJz4+39Y2JVF6QylRok5F6xLLkZGzxjlGHrOMB2QS2wNsV3sIGozoj4CW1AihIjW7WeqbAh+
2zVU2C0OzbrRU04ZGo/1yLdYaosohHzWEcJSNlhX8DwpnvdQFk8Aw/MiRy3O6K3q+8Eir3YNit9s
YYb0/f0Td91N7QnS9egsAVKL/yKgS8tiVEzmTrkTMWqporT/jffNuTP4GSRh6P8VrhUk6hY5fmUz
IbsJYC1QlqgJyTp5I0vmqlehG8vmsgVo1Gz2HMi5fV3nW5fwuilEdCh+Q3pe3k6iZE1rkdGJkr4I
WLwXxdBk3BB0W0Q+sYvoS/1fI1JQaq1RzVgMI5k6BNOcBI317f532lqG9J1w3vqEJrAw95+96kjm
19naOLxrJtASRnosip8LwYIyGUqNzTChk+FoG3E49G5o0OH48ZVcmxF7efUSHqqSEk5hZpro/0fa
le3IrSPZLxKgfXmVlMqlUrVXuVwvRNllk1ooUfvy9XPkwbQzlZrUlKe7cYG+BhxJKhgMRpw4x504
2jTlGVyoKzfe2mKmPz+xwrvWSp142q+GHe1GvOZyn3p4N62s5oKQCVMdFqq3yFNQKsZwyey4tpUp
gwUOrtx5ycfwqhxTxS3CKASX7kb2KxKsi3ktr+2vyZm3xUXJhoJNp6cC1DSG4miEfKjjKzftshl7
GlNA//lidgApmVWIFqGhdICbA3PEHbhXH4k6GCsxaNEQTiZG61GFQaHz/FuNRadElV1ZIV7ANxbE
BgaxmboI1/3uop0OUhOQj09E5yAfRV9sZmZgHVGMFOImta9ghoAfWslrjbvUuCMAU276A9sVT22y
qfhDIvyuBitpcP0nXIaJ818wBeMTpxwHrcZbA79ApCBE0jTPHsmKPy6aQC9GBXkQLpD5bImEOnRn
klQCKZL41RjJnZN9Fe01kcPIBlJy8DrCzLznR8iQSZFtkDBPuttYYd/YaHx8eaNOTcxHjlMBEDA0
3EkYWz8hHu823ec/GECXAF1S3KAXvJ99LfqoaAgJIYm360p1E/Nh5WNfejW2Ca+y6V4FLmUOs4pQ
hDBFbZKwzaD2kNWuANlLjGn96yu5APj/+RwnduZOpVSSpuc2pgT72vGpMG5o2+eebEtBOli525Xp
vlbIjW7Vb5ouns0sOpq0DtBF9R3nrlaqHeut19rhP6//sqUNwFQtNJkxR4FG/uzKSrpcxXi1TkJ5
wLvUhMT0cBuTNXafNSvTgTg5U0UhK7QiKhQg0Oox2s9a6nzD6ld2ec3K9OcnViInjkDKjbU41QPR
ngz64LAVl7yYcZo+5Ol+XaSysVroDZxeKtRPp6wCcLa5Zm5sI1SG1ZTuu9rYFqPtWX12YHm3qwUL
LLv9B789/RnzMCmJKEslbCjIQHZ5QgLTLDAvsQYsmVZznnier3butgNt8U7FjpL+pWiqTd6GZqK7
gDutRMSluH+2r7OiptInFUgZNBIOh+aDpG53C/norf5duZ3YC0Xk1a+guQdpq/3SWSt+sxCOYRtN
J/wXFac55gNN3C7LRgmj3cl4T226Awxj5Xv9L+v7a2OWDvSqY9eDRqXQ2Vl3QI0W4obeZKCa6nfO
Bprrv8dsWxG3vbW/SasarYsLhAD7RLeG0uqcxMVG/7+wejgtH+UeLAqKXyTdGiX78tFAf2EqdyI3
nVcWRtXotGqUCZIs2etGEGlBbUm4jT+N/2XgCvGbf/lwJxZnmzpC7KUAmQKcpv5sy2TS0lixcMF2
++e8T5RSf+YmgZA8jylE65NeSxsCcDi0KDErUblO0O+MW91NX7XfIKb4xYM1RdTpWF0cu79G5zdr
l7diJHaLQEY+BqK4Q/xkOgJaS+AMr9l9Kakr7rl4zk8MzvLjDoXqVJWxysQSj3aTHVK18GyiPdCq
W1GxWMjFEVNObM0+WsXrVjQCtjqv98HkDYFic594pjsJzaQPjm+tYK3WFje74kiEJnzHYVB2Yg8p
uUvYTeQgmwQG/vplunjOTpY2/fnJBVTwLo37uCcYPQKlJpBdOBArX2p1+2aX3EB0lepOTcLyp5JD
4Fk7KjvrEVNFIUby6luoAX9fA9OuLWva4JNlAamtUNuEOwJtc9+Y2p0crTFALV7dGH+eBOGQF88b
hYAMSWOfwISSU8+Rj0KIwLS//DyfPO+vkdlt1liOSinoV8JoBMUUhtkkbBkm5VZixvLp/WtmFjLq
dOAADMLfeo25ev6jYDlkZB8ycqva73W0pie2bG4iTcCcOmBVs1WRaBK7yEoS6il3dmVUgee3yo5F
1hwmURiWgwtYDF22Uk1ZPFVon6G45QCiPocKEYVnRkIqrDInN6zaEuNoDHQfJcbKdk6pzEUwPDE0
O1S8TGVSDVhfXQOPVOg+V0ZfAUNF3bmRsZYL/BlrvWZudr46OQInAClwvnzjrs1d9Xdf+Tl1M83F
PJcfeUNgp5C8KS1POmi/ZV/frYX/tRXPzls7qMARjTjitHpVErGJEwre8T3YIt020f3rMeuCIP/P
DXeyv7NU0mF6BModWEsTzNHmXpL8YBx3t3gQ/KlrSzczfzZ1hHL3GqRuMa6cWJ55boW6kl53cKGY
4CwmDzz68f9c2+wo2ghbHR1hYUpJ8kfrhvmJp22r5/xu7aMtZ3h/VzNH4eCt3QMJMd2hr2OgvnKM
nHrRwe7c/lviNT+73E0+a8/+lv2yqausjZAv+wxqXCjPQOlsXuHqNKXSM5bhXWJhMvs2RiZkp+/5
+AR1w5UDufiYRZ/qP7bU8/ugjdVWrS20s5U76cl66/fiLgFv1p8rvL1NH1VfeMhmd6vc2csO89fw
7CbPxzKSshKLVLdgzfL5JjmQfbKNvM5P7qGv8KSsVFuX07+Tpc6Cj2wyxqG8gxLEId2LvQ6dzWmq
+J4f8/0kIiHvnL25WfHaxcvwxOgsBCU0qtFdwDKVu+o32cobhlFS4otd8Ta8ZbdF0O3GlYWumZyF
nBHtIEWoAi8EMbiJ+uakv6jzj7H17/ebhRqC17kpHOxmsWk2dKd7PHHRv5BD6c0KkoO1QYTjqovm
p5dCaqXbp9t8ZXPXXGgWc2Iw1Ecyh+/W9ZtEjun4VZDuH9zs3yXOIk6VyZi6V/H3SwDpNpXuqvHa
9OHFwOoUsYH6xEAY+IMnHpzz82cNgyU3A7ax2hhv6b0TxIF5H20hDekNfr9Vb0TYrQ9zL7kIYMF4
HgMkB6mM2c45VZ1kjoDV2p/GZJ0g9UFEzr3aNfHFmif1G/W/CpGfVnpqc7bSuhCYtZNgc6hrl5S3
nG4iY62HvLKw+Wtr7FkzihZsYY4qtlpjf3RO+Rz3xho/zlLGdLIYY/bIAp+ErcVmSkLmRG6md54l
jx7lrUug4/0PIQRszxOeAC1+IGnOXSSW9TqvQFYbaphp5o9o68Y+8bWtdaD348bcJQH113gHFtd3
YnMWQ0SbVBT0OE6Yqrd5RN1c693UfFLM/cri1gzNwkhbyTUIKbC4YiP2/ZEDhr8rts6G7gsVl+yw
Tzfpg2j8td7bYoXjdFdnRyBNMRcSgd46bJBO9D6YyH5NCYXpdn5/K+/W6BX/IGnnuSjwi/gPGli4
1Wf3nbDNUjGb0QGHF+67QIbzu/ZrzY5k3NqRp7+UJIAmTexLnvrcBWYwscLtlZfkLYbqB3sXsueA
6mG79sMWT8zJ75rdirFGwNFi904Y5U2gQfmgbPHEiYl//UMvxerT5c+cGCzwClFbBctPc280byBN
/k/n5GQlM58toZNY1BZ2uPYxlfrY3DYPxVYCT4ZxyD/TXR4MuzWE+2JOcbqsmfuaSaSbdTs4Idun
+9Ev78Hu84O/QC0SX7DLUBr8P+hwTJFy7koTAgMSOJC4RnftPCDYGrEFnrtoORljcpPoEXmsM0s+
yrXhvPV2eaekOlwq7pv8e9VE+lqpbiE/xfwM3ono7tkyJhbO7TMza/pxoNhoQPnGB6cb8nav0bFI
bgUQ3tWTCVYAfgSSsTLXPvKSbUgLgA0Gd6Z22bqMMlbTOHemihO4dH5rgbaTNk20VUAM6aJQ6aUb
fifdC0gQBdddeOGkAK1mAaULbDdmr2YnONF7NJa6wQ517Xs7JK5uvCbmw3UbC8sDQg1DGWgmgpZ+
TtSkdxjYadGbDbNom+jshg/lrk7vWQHpa7VfMXZ5JqdhZ6AKMUkDedZ56xISXEVkENsKteTY2pkr
6Wtg48vofm5hdudnTI0cQ1hWKLcUQPXntrOfzXoHFq7t9X1beMecWfozDnBS14qUhDOrwlom4g96
UxwsDG7/sh7FtymnkbY8qJB1hzmYLteusMvjCNMYloSaGai7L2rlHYjF9KHUrTDNXePOuYOyd6C+
FO/VS7uLvMYnbJN9lKlL3NyPArpWorp0S3TXAX4GOBljjhccSaCRp3lhDUqo0Rc5cU3wy1diZY2L
NiaRdOAZpwGYyW1PdlcmRYSpw04JS+MRKsWYcn3SwHx1/RsuuOM0/AS1BOUPOHN2RRA1VrusySEy
0EI6tH1ti9d/MTAhHqZG+kV/lFaVoJTCgGPFrspehnaljnZ5eoGtAm0P3AGcVZCaPN+mtlBIDuAQ
2CxH2VfSdzO2vM6E9Iml+MNamfXybCGdBnhDA5Rs6gXNwlFPmxJaj0IOrQJFrci+AZY10Aplh9m1
NVGhy09zbmv685PvHzVDI0QBDuqe9zuIWjxUSryCqr7cO8wjoHENLQYAdIHOPDfBU8z1D0zFcrjk
GK7T8KjFDAQzid9gWifaCFGrhmvFPf8yWBfsH/A4qI2gZT3Bsc5NR305VE4eT6vTZbdMOdghmzXU
+GWUgI2JxRuzT3jwzQdZcj5hhW15DFO5fJRzErnCrA923m5prSZuicZsDDZCz8z0L/dMMOUHdUcA
UUF+Cpzw+fLa2BkSq8V8eoKZl5tekccDswt0fhPRhE1B9ZVTcBksprEP8AgAtAkGoXl6ItopGKdp
G8aNnWySNDceM2LW90LWv8r7AAoayBqDzRFEFhASUGd+qWBeB4G3ayE7h8ou2PeIVym95uPCy/3r
wWNhVdjCabAL2vCoyc3ONpIe0vBebUMo1nha2fspN0G7+eNfrEB9G6EcE17zt14GJleTpkob2so2
G18L/TeVH6+b+DN2eZ4+gvZ8ggzD1ScRnFmcjTGx6/ACNiRpcLY1imL3Yz8ATYfB2g062yjE1WV5
kw2c7kWaltSFa6FFaibCRfhD5qNwHm20ejR/mnIivBqqSwGrdL7NJLkIzKLkQVTGwk0klJ+GqNe/
Z8hFfQgzP4+iSL2yg2E9omRPJvX11sxltx9LyWvsrPIlrRaHSNIpsBi1/FAJoRxLIItWtnohd8c+
YAx2GoSykNbNAqjUyVbbVPiiElKfO/BMBfzQ39h7uqV7Zysdyvd/QRKe25w5LKgSc63uYBOO7Trt
q62Urgo60OufePpbLr7wRLs5Ea9MmmnnJ57nwjCKqm3DnpE+SAZLOtKmrleSgsuIjbVMHHkYIAXz
wXx2rUBtKQNyFVY6w0cr80h1861WJjFQXaRelFcrwP3FZf01OJ/BjXoCRge5bEFT4sieVTa/pMb+
cvF0WtRED4A8BO3L2dbZFJq4eVEgoqhgV6ukvZKDbTO3i68HZTC8IExijBNT83PiaxDEgouYwo46
ji6Q6ZAVfZDKCOmbsvJkWgpcE6HyBDYHY9fcGVJgDxSjtJpwlCooZiaxsmGs0txEpmvjvUsfCPB1
WEKOhQtgVhUzRBQZegtTUT7pJvCBuwYznr7u3CYIBzD3isTXnHOQta0mmZWhNSGQMIlHDWP8AbJl
sVbhW9o2MGwjrwZVMNjHZtHBsmnf5gJrqSVQfFb2j1jVgh78YNdXc5nFgWLjxMwsIACWPdhDBDPt
CBqDkZN0I7S0+NXlQ3VIHV6tQDYWl4VnO/JfzOFdhAYlK6UYWT6WFff9jULpTZXbeWDoZE1q43IC
G0O7QGr/x9SswuY0RdwhSW5CimHsrcnHkJA05L0iXJS9fxEzTh5aTPL6YBWVPWZL2eb63i65o4Ub
2wCNA+Q+5pepRh2MkNRDExZj82G3xc9WsYLrJi6zummNSFzBRIGxsnnnHHOTGboQchPmhlMcuz7n
N2qllS63LAFe0khybp2swJC0UZcfxEKgvG5/KQZjYQAMTDxKF9SCVZzKKU53EzLwzG860Vh+PLaR
j1cczp5Tj5skZt2K0UUfOjE6+7C1XKV50VWIKMSQ9iVJ821bFINvV/Va2fASIoPqBAg/JuZ+BOOL
DeZqK7VqR+CvvjlsVE/9qDy6kSHawjyqQ6JlfImCeo0h42JbZ1Znp1JK2l5uMwnp8QCZZfRfu/5D
zagPDU2vrMqVi/RiPzHBN8HwFQ1KCJhomFmrJJr3VdTWoUWT/NjlVbsVlTMe20JPf173lwVTYClC
xgyn0VFimn06jKqhQ6KkVTjERreJoEa3ZZJU+n0smbvrpi4r7GAqchCmce/IwNzN52STPo9bHklV
mB7HQAv4Jn7invxkbYtA/QEB4ZV77iKSTsNUE90XclA8POayCFIRZwVmnwpQYKZ66xlc6sKupExM
bAiAZatOK68x2y5sJ1JpB9bw6sejZ3ZJqK3cAecqi7Cu6j2LbGiB9SA4z7bXt/KyeQAjaA4iTcAM
LjKg6XecvL8bCTNq5ShE2AdkG1MA7Rgad46b3BShcWvfR6Ch7o45msnsmP5qQCPgcag00EB5Ip6z
X2vlLWw1uBgQ8lB4wA08pyhuc9JVwHmI0CotiDSzzBp0NzMMCPMyoVYPqt7lX5Ud/SPlhVkSfOPp
9TKvD2Q1Syxo2rAwsuqtbqRHvJbfrm/z5akHn+WJiVn6ghgLFi2Rs1CJMmDJ3kDC4Y515xHOg5qu
8TBesGhOaRLe5KimgScEN9TMnDApsZRez/FRk0cB+St5b6NICBHIHV3Vcln8ZFgcvtnEUzcXnbIl
4hRI5vPQ0ArQ+DpjrEk7KclByVAxO/5J+t7qN1/dT9SnYA6T5CiNgsP83GvFWIMuVuryMBrifZ9A
6biPHsdY2RGNfkaNtJbpXq5RmQDRk7wlqNIvOJQ6Bo3SPjNQ6Kj4ZvpwTR6HIxicSNGuXIEL9xJs
wRlRdcUQ8UX+HlFFy/KsARfUa3lsJoC7Z0OKxziIV8OT3WgV970QA8DqOlWnEASmGc5ZrCl7qcjj
FBalmx7htNkSf0u35NNCY3B0nQ+OOxFqDvck87rOFT8K39miedq7TuaBSKqMXUXa1+z1+jdWLw/N
lElOMCUoXqDmM/vIncgau04kHjqR9Zm1zTG27A1hOR5NLP3oZZAlxSqHIvGQhXmZF25vxo85tw9m
RR6MNGv8sq+2CLA3XFQq2OKtO6tEpaGl6a4xs7vMSh+ZTvrvZVvmd1TjGNa2tPeuG9SVKDtds2ev
ZpSeoXSEHAPfE7Phk3udBFmegZvUrBgiTE9NT255HpBxXAP9rlmZ9vPESgvWmiIyCQ1RLP7UHbax
o2Yljl2CSsCmgErqpIINJgyURs5tFNQy67LFNxFv9FH32nsMAWnfxI3uxh8K6Os/ygmTw36tNQYv
Syozw7NMxkibjEQKDFtoQmz0QweJkRKEcN+196mxTj18QV9bw8td3sJYLuI2lCunODOf+RCsMire
mDyUIcqZlKqf2sIDOOmrVRUsDqV9cKXAnHERXiLRGPAOwsNBtV5byzgkhKy8zi6dA20JjGjjHwgt
F7OtXd9nsdPSLNT5zwwKy4WurMTkRQtoVU0dkImReuZ+nVo7rLVsDl1A3bM6cSDNGgn/ZRieGLvx
6ALDHErqczJexa6UURotHmKEHni3TiBKGdYjN/V4S4tk7bNcPMHwWXRMFiIN+cMpq547e1LISGV1
nYelYPUeWiy53yrqnkvWfRtFissz6DYAa5xtgNVZGwZcWuup8dlJszAknnfQwg6Vpq68vJffBRex
qw1JtumdNTGSpY+HlBqTmg7E5gEAOF9qKhIN7Os9hyqs/AxhFNVroKvzD24O70bZA2VoPN5nuaYm
x0ovNQpHZUr0+7QTvScN7doU4dJS0LpytKn2CqTt9FVPwmAJoEDnVBWuDXn4nQ20cXvktdfvphUb
1qzxIcYuwqhUyUNacLDNtV4pkt1XTUxXHjzPAngeCfpss0w0t+WkiHkYVfU0FpUr+T7rouTxupnp
Ej2/ms7NzK6mTsilVbAIp7YZXea0eGMU0MHUXFOFyHYk73j97brFy1OFxyiqhga4N1BBMWfJaSzn
Q4fzkoSD801Te3TiUKcHOkjlsq/W2T421CNLhxXE5RR9ztcJWmOEcpicAu08S23iIdFqvOTCuqHj
0X7NWuhgZ1T/jr4t8fJWtbfXl3lZpJowJJBaAecbWEDg8ud+6IiiNij4lcJCJfl9bEOMM2W2HrSj
Um5H/FYfvu9ActmSN4IlhTcOTF9xostVTwBhAEDxkdE6m5camyi2kfo4LJTk3C85/9SVd8QTV2It
jsWwsuTLkAVCookda6L8Qrd6FkSULIYQWoUVZ5LudUL1awiRGhiXHsmK116ePwNE8ugBTu0VFXS7
53vbxB2lZc6isFS1OwYiHxd932wlXC1s3pmR6UecBBIoborUUWBEJXLng4YZjL1t85Lag5/pUIut
FPyb605zeRrxuXC7If8HZfoFTwPUVyIzpRGDnofp6k7rFpW6scnvRDsWclCpa1jry7P4xz0mZAGu
VTAlny+RKjqoOBvBwk6BynSf1lbrRhNjtslsc1NYqeEXymBOD7k33RhXMoYphJ2fyck6kE8Ouq1A
Ps0iddFTo3R4wkJLojumyV7CPpRmJfFZMDIN64ISFH55SbzoqG1nyL2Np3fSiAPKb5YP0fvcVyH0
tgI0WPBKmEL1AtAndK3mo62Dg6ZMqhsMrPDODjOubqIMK82dNRPq+QezmOYQEsFEDMFBtyHWAUSP
jXfdCxccH1gjYKodBcniBSyYSGnMDKKxsJczT4ryZzGyvRWVriSS0jW/yjw+1V9Q4YICGTqm+D+z
w9wNUc1lacTrSOUbXKZbxxiCKipXYuHi1iEjQH8H89vmnxfGyXHWnRGgscrEqsah35UUHG1JXRsr
Xb6FE6wj+v3Hyuw+jRwdmtUCH0ipir2g7V3VSEhOZTmAAilmS8ES24mVc7RQ78EOTkoEgBBgetue
7SBEjQYr7VSGZzDxB9nwqkjeg0kGoeNuKIaHvtmNgwKc30ubY8wvXVnzor+cmJ9FkTyGIMPgwF/k
+DComVtmyV4d740C+uDRGoP2Qsg6W+t03k8+41D0agx2PBayvP9RUmn0TCu7JbWJCfKKB0PORrdt
rEAr6y9PuE6OCi75CUOE+d05NF9xMmirG3BUp7buk7x94PLaC2cpWmFKEjA14F/BpDrbSuAkWwk0
tDgL1HpRLPEAuMlrbK8JsC6dhVMzs03kpVWaUdKwUB0c59FqtewgmaytV66ztdXMDgPpBIsquWRh
ZdLnJM8/hKTc0NWTvXTmHBOsukBJovkwbwdI+tB0GmT7QmQKhg8SXl/oL7kSCDnaYJQCcPdijeB0
yeXRgUBpdeI5v2D6UxmFakrR4eIUP8syPfDoiULUUhUTP8zb9XC8uIt/itMT0gqzPOcen6i50sZg
iQqHPPUoGbxGG/1M/jJWDd7t2Hj6Qckahpx5Xo4cYSgM5AKo8Lz3ffFaRyVZcYiFDPHMxuz6kjmw
d9BjQIZoD66jFkHc1hs1yV5M7eX6pi16+N+KuzHLLSStI0SSUhbWQr3VivG7Q/to5Z5c+DDIdxH4
wD+LfHT+0mystoLOIQ7r0ESB1o7bpobmCBfb60tZ2LSJ7A76htMr4gL7qQ1VLOHNwEKtA90C+FMb
EBFDMMitubWyooWTBFPo4SGvBq/WvBtUFCXpWnuKcEPmiQHDqdnoZkmFZkXiVvSdWmsWF/dwom7S
0elGMX/2nQyac4FXA7yOmQGDhorQdd+Q+O76Hi4ULvE2QcPARG8S/a55rplXtYEKIq6NpnSF6uam
S3NInhZb0x8CRz1Yv53BNbzEzzx7c9324qZCWAe0oGC5B7/K+fk1pZE0mFFjoMe5g7iiT0rxQ9jc
5Vx/V6pqDx7rlWO24PwTZBwYrYkkGw/ec4uFwQGGZnB+afxtmO8AxflfX9I0a4RrEMRYF5DTGAJS
jLV4p2SoGDijA61ULQ060BdPCLxvkAY+oqShrHzEJV+BRBFEEvC/CRVxviwLpEIVJGtp2FlPVXmb
8U+zW0llls4apDzRzULl6JK4umh1u9QgJRAmZVl5UH8A/AHzH4S296ZafpmVG8VMvHyQLk5+CUDL
+YLkJB5MaXruEWX8qKTBRzWocCO7ekb1BwD/YpVCc+HemmpjuEfQy54OwrnFtDMKy84MGgoBZBio
/aG92eq3oGrKvbYo3+pmjWx1oQ7y3zVFlG6R3l8CSaC83UCKi4ZSZz86BQ8cANEQjTHjo236pNyq
I/MHM/GGTFtx00vWgkm3A/XM/7E92+DC0mmj9XT6nJ48GB+D0waVkr1qkeNRp/ac1AAuFfNUNn+E
XMXKMVxYOnIDlO9wS6CFACzP+W7zIpblAa/8o9Aj6I6DyMmQg7rNdylGEG253Aj8Oxqp24GWz9dP
6GWaDOQkkEkaEO+gI54HHYkPJi10kYM80Ho2otTaJllZe4DcFsC3gC3Dt628cVMFCuTXLV8eIcRy
xB6AD4EQBRbkfNFp1ZVyUhH05JQw16g3gFpAKNxtmrVW6WU8ANOSCsZ0DT1LtBxmziwkMiaYTuNA
f1HlmYzgGYE6KddedACM1whGFpaFCgKSS5xTvADm4ECnEGY1DDkPMfbc7CJhl4FKin47jCN4rAxG
nq5v4+XiAIHAfTEFBiBg5z3DtFJz8FTjuaop7ffSliW3KVnkp6qyNil+ubJzS1PMOHlRVZawSlQx
GYTAjyl/0NmrFB0k8uv/t57ZUcw7UG/XBeowff+UQaVWDLXb1Gt37eJaIKODEz/xVs/dfuzNwagw
DQ7lelPfVNR6zjp5P7HweADprBRjFoxNUEe4OlrUKNfN/M+Ohxa1cwBHSOOYSGfTzM3L4T2rM+r2
HOu7voPTDp2VyzDdAT8H5GkSesXyzr+TaKVByUthHwGXV37LkWm8JYbdPKOqrXwbkNPdRLkVv2q8
N1eK59PfPLdsQvwXOEQEVDBnn1suE0Mp8opYR9EpOQeTNJd+6WUmr5i5cHksEHPRePYipwDkaeaI
vO9jhBOYSYQdVKXk2qIOnJitAGMR/6Yn0/mCsAzkL0jJEKcwb3q+IF7aXT/ijN+Zemr7aiF9mk71
qFmo0RMDVxTNcCdhoOsTymOvHSljXzTyK5eVV5TCjmZqcM9Omu+pXPiVNj7KpTx4qc0+JdG964L/
VsceqgN9bnhAoVrwdXWjF/FNYedbqRFvkdneVM7wWJnNi5lpR1WvnsDl9g2DG5bH0pru0k7C5DYD
J1TTMsWnDt/yrD4yx8LgJiZwmyL9oXfxu9ENjR8N0WtkJncQnG58asmBpUTPWZ2nbisKzXVysVf1
ekda461s8H6kcRfqCUFIZriDmNr7LB+ExxIDpXrFPlBCetckTRkkFiRxqaT5XWb8srlKNqLpB59T
+6DgSeIZSB5cJtBcIBiycJllpHgqVKObiHSfZvzb0OndIYuVY9Wwd02b9jc2q03RcBs/e8xebQJo
lyUIoy5pE8uXewlZec7sFymth2NSFokPBds6yGtqfcs7bnt9NUKC2oiE8yRXTHthefUpOx17w/gX
GPi41I47K+0zEjRJDU6kxIgfG8PeJZLQXEyZ3DFFrt2W4JTKLOk8Se12Nhs6t7DHh1oUB6EVEA2V
LOSyka9a7aNuSz4aES51ch/JvJfJ4waVRL9PHa9NniNgHSVRugot3bJPfGbypywfAadjnpxAbdAk
24EY27Z5ZyJyda3e8Fj1UQRyK5CMt9TxifTTGKkv+l9a9YsK6ueG/Ul6c2OWD6XCtrIueTnkw8FN
61NtuBXMvLE04IBJc9OYIEZiERXwlbBT5feODzsATW6dzgKAXbrVjCYYHNmNDSkwx3hrRYWvsP4A
bmE36ewHLSMPBXGOwFjcs17eqmDzLmrJs4p6z/sfbSK5xH6PFGcnwH87GonfUm1n8PYh0ZKAFI4X
G9/y2LrNOyNxDS3xMGq0yyLMyRbPcdFuElFvUFR+dgxwVPVUCYWiDi5e6EFhlNTviAEO5xS4nvZD
0qttw8cAIJRAqkXQN+VNat20aibcOpV/E+TFELzeUKr5gyEOXVxvMCpuuIYa+wZPtxVOnh5br2Yh
ttRxdq15HLjjpqrkWizamBq/NbVu19uK8IV8K7Pv3dBD2kCyQ8coc8cvWRx/Fglm2yuFlfeaHVWv
cV8r3yqWVN3G7CTrFRR+3VPJKuURjTtd8VIlMm9lJLMjlBK0ArgwXa9e6y5XqKtXjg1aXoHz1jpQ
QhuhebF3KqMOpSoXGNytJpK5KJGkwlUyQFhUM5LvjDZlwWDH+Y1D6+gDWIc6UEwpe0HkVG+TMdMx
79ulbzVBz8HHINMH1drbcQSPhwLy6wxsDzq7jYQcmJEaKCTZ9bLum2P2KGwn9dgwbLW+2lO9fBR9
fDC5tWny6lDU9Yew5Xslpje2xf1SaJvcHLzCLG/ROjlqKVxd1wKS67Xb1fL30jA+sy6poA+iv0iZ
+KYo/W+ri8Kmam+BErd9Y0SrsynF09ihF+9oTelntFA8CERFbmpn6asuF5Jn0IJiMB3Ig66SM5cV
MoV8pf2qA83o5g1JNiIB0Zow2j1aMI2bxXriSwPBZDSXf5qlE+1QxmR3aTZYPoqB91oaaR6LU76J
ajBDxKQxfW4CAY3mcgZOIflBV8rOBdgBjOiy8qEPauomOsDEVn+fakrn8t7+7DL6ORR4KoDuhW41
AXVmI1c+I4ahmtygXsPr5z4TuRs106NU/TDlGCMHjbPvEt1yudM9K1R/0kj8ZDGcY+gz7BKZf5Ry
9m5I5u8OWi4ozLeSq5jQOYtTm7ijVbfegKp6UMvQFdYUbK9TaXIIAadmV5Cs91K1ZF6h5ZaLNg53
VWo4LuEjwzJRx9CZ8VNJeRc4Ufbep8mr2RaY/2Rmft/SPn4c1UjytbQmntwotae3wGz17Zi6plH+
zNUhd7NWM11jHH42uAlR+Yl2UP0AX5gDtgA9bQOlixSUafqw0cngxmZT+03P+Xa0ohr/Pvue9tC8
F1n/XxRdyXKcShD8IiKg2a9ss0qjXbIuhCzr0Ru9sDZ8/Uv5ZodDGgboqsrMyoxRJPuhmnFcwkZh
8JapHL1BvBPWx6ewB6kEOUBcbNBYN0GnTI2tz/xuj1tdbTijKrVxglrZirJVU3+hHWVQR+1xDZB8
r6wKvXJDE11FtM0vIUc0rgqcvs/8Jaixgfe5zFTXLQJ8v01u40Ob+2OTsp6UXr7rA0eRaVRHWJVu
Ka+kdf1VpXx63pwjjRcw2hjZvo+IV2mGcVXnTGKSaZPgfYKHU5EESwj/JpSHl3FayCliTB7zffoP
gPFrMLTibo6luAnq/QQ08UqnnFckLpUFS9VrywZYaczzO/Yfl8IHaVHFs/2BGFvDKiWYa3hwTA+w
HtmLWO5hk0EsU7JFdmWv5r4IcciZAU9wioJYwkO+LcYo5bXysQsSwl6y8n+f6LzNu1en9vRoCIxG
iy3K562Yu8mcwHY89no0SJry35Z86vD7yfqTrMH0kvQxXt0uaZ/3iH2BiYgujBvERQp/KN0wi0rD
FPwCsY87rbyH3yL0rLgur5X3uXTywFwQNIRR8kjiJW5sTz6GDeVh8gScYDqbF5vvZw1D2AE0EG1y
TxLhfnON6YkMA/6PD5WvLlsEvDGcGlzfdimwApph6sQPYeQadThu03z9IiHFseFjZeV9nfO0GXKN
Heh4W4pIpE8zm0gBKOtfFM6q6OkUNzzC85qvATnvUTpWzIfWBeDdH4GtrDLYxuBCMjpfg61DvwIr
0KJLRjRgi3udCR2fF+LJZxgZ22IfFlnOMdoJ0k94HpBA9NEvw2e3INwK59vXHKb27Me/gWvAcatd
tsHReBK3QSdtySjgVW35+8qi/dxny1CEOYrzELR5wVqrL6wfH22IEkoT1521jfIimkL2EHXsO5vX
qWTSqqucUDYUj8fa5Nt6RCP/zuSIXgySF31n7Whfu2BIEGER9Uc5JaKQyjpZzGlyID2uw+tQ2MWU
DwWbuqCY/S3DIxovT4NH16YHw1bZTmNo833ZmJ3butsie45CFRTaKSyc7tOABekV3ig4BE8txanm
IL4qcd5Nlfh1F+36ZGrMjD5kbdcLNhL9V7q3+gPxALA0ACdfuLXT151lnwqAcZmT4c21+3Nvf+WK
GPTrCCZfh3VMXL1G4Vg6rPEVi8qHcuqx5x7HLvhiO7YyeMbwdMXuQ8LAoAzWWJcdgj0q7Pr78Ivr
l8MQTXMBXUCIwoTx3UNAbgUdFj/smTJHik74BMvo6Zbq/DFW8J/rh/YVJpF+sZsAGa1YSyhl6iFK
CpGqpeS/4UgQzR36JOsabPb8m037bRIYWURM7PXk0HRk3d+BL6yEL0pYpKBgSp3z5ZCMjNdwSsqL
tUNkKSiLz3gZvvoWb6kLfh2a+PjHR+xXsa58bzD6yTohbVBbmsRHb2b2KesTWIULOhVTJ5EQP4/p
G5CKdSjikdFichzK/7D78ds8/RgQjPYSTwteb9+HhL7oWMiPw7TJKgZF3xY2bPdPhLWhtkC0bNFV
ju3ozrIb7CW00FtH6xTuBSNY+LxsUfxkh61c1p8pDApfAOhGTIFCOGoKKDEONX2JQxikwAVGXWyE
TyJByV2WLDZFjApa7OMo791C47uwV/uZaW77KlIegI8lTxTufCpNtUfc3M9khzANcckLhqzFLWWu
NK3mPjHNkhLvkCUUZspj0NeJG2hfjqFCKUtHB6mXNm14XoM9L9t1NmWkg+QHju72QigXb8b+tpBC
rVuzoZbhhkwMjifc+ZD9RrtuJi/sv8xqxtdeJNtnOoCKCRjBGYFd8zrcQ1ay3OH1GZD+2mtxQl4H
tr79rWtwnMi7WKPHGxiB+z8mA3TXUdwMamoPNkLamaLYqI5H3HGfIYVPugF6al8tTbyha4xcvFSC
bOzM7ZyfzRAadCMelNa7tAWxgG0glPrXee2Jwrv4ZKdlqMI9+Bfp8JN4OeYyaNGqfRlesdwaIagn
WTC2cBwlsRcWiBKbHya+b6eAr3tfGBaHD5oQ9wdJhdTUOqJpFQymRVPGUDPnYfY+kpXM2MRP+4a7
XT+uPA6aJKLBvZBtgtUAhgV8ZGkjecpTl1mx9jbmC76flsdYJQDazG7aIHY19qUoRb+0D9z0rJqg
qK0g7TyFC7+lWJg59ZSG5UrIMQkwkC1qfeDj/p20aikJHNALReRzKP2nIFZNCmsmSJPfR71VPLPl
sIxfNuS3ROTPzFdvYh5eSaz/mDDEtElSmNzv6tnoUZVJzI5hYlnRz9F9yOI/Jm/PLmoPe6JtKWDW
7fR8BZr/YjmzNcvJdRyRhSHj+ZbDP6k0kIYV42yeAQP/kRDAnTO3WlTk4cJE951sw6vsItgBiO0J
MSYQsQ+JK3q7gfjyDy6YXykLTaEN+5OsGSn23j9uATJabZzdxpb6dT/4n3CGyJtOYvGFj1h/YH6O
ZaX+uPMYVotzzEuUMlegIzwBq/wnwvYF7hyiyPrwlLbkQDGBV2umAqAW8X8u3VmRdQTdvQc2haRf
s8owZprpofMgWvndTKt2EeG8oWSr0i6vlR1r/Ib4AuPAtqALHUqloIhOLDgSh7oXjZXbxp9MwNVv
Wdv7dQDGT8SXF8p74nsfA0JTrMdewll+2nS/D3IOYw3ofmRCLlMcNSYx9ymV3wHeLRppVqpBn6lF
EpPxkgcdiQfgTrRKWkLKNhxJObEW08rUxF50mJUOisWxjxnNWOvkPxWlgGrjO2HMWM2i+9TT/LPu
M9In8++wkz+Ckr+5Z5eyTRwuLdhs0Sf+zVu895FvjcOadKkz/rqliS0ylj3sSr+IYHg2bvxM1403
y7QHhaQJlODKqzDYniO7ZMUug49oH+ttNQ9O6geZthVL9UcfIfUDT05YjQs2QCFkSR6UCH6yIVbF
lAFiI+QtHKPr3pqrk9lQDnxtshVmFpvxlwIqonPv+PcY0ZPl+ZdU05mGUwirDP4vTZY7TJt46PVc
WWR8l5yrGC+ZhVeU7jBZABIrgZ4cLKW2gvdOUMbC3vXeEBbBiHYFS2qF5FtXTS6EJ/E6ZQWyme+y
fX+gvXmE2d73JukRve0TglTgZmOAB4ooPOk5QZ/bnnxELaKShf8Ct/8btPqmO78KOEZUMU//IL+a
l0tkshpysk879l6xKwLE1L7uUfgB4dbezPkoUJGTxwh4MfqRNWu6FMa9SIhMAigg9AarGdaOpefR
R+2bG8xP8ZeWr5VHZVAxvuT1ngZ9BYk2QTXGlv0OS4KCewq4htvesEp5RgaFLLaB3WyOWXTpl64O
+7xSOcanTm1HvcsXBWKT6v462vF9cwOajUzwJpvUn1b5X6lrgSShyZjQQccM03vcKxgc85tYA9ZQ
lkZFr4e0NmQ5Wbme9d7dsj6/Gyc/KVKbfcw7ppdQCHHdZP+zLewv6icFJ+OHpZPb46QhZQmsJ1El
KZACBWXQmWQrjKG7CN993gcHueARD5YtwIZYNAd1F6EGtr0LjwPCuMrEW9LSrICGR17PYu1K3o1X
TSZbhVh9pnPXYKfvxY7xB0c6b4mdq76Y/I6Uw8wwx0buMVfg/jmwoypaOwFHyZE0lDt0icYBAzBe
VgrrrSV4rb5MI1iPO8shxp3EJs9GYJ9SqyU4kwg2lG0aj/tTlAruyh6Z4gcg6225x87cbLf1+HFh
t9i6N4bDCG8O8Sihw4CD8xYZSBHx9J4Mn9L7dMmcKUgbufPmtl9wP22DB9HG7n3f1um0USy21nw1
7Q2Kue7bdVrfAetL3rEKxpeK8mU9Y4EAd13ODMhTqrmAnhLWDOAmY3xxHbrDckrHvozncboTNoz/
iK1XJTEBoJO4D45zFLUFW5LpZw4W/Thtjj4q7LLZ0gs4DYtNRdl5hE5oQNcooQzC1kP66to1u9rN
JZDk+cmT37G+7hQMC3Kfsqc1MiF2/AbPe/pNIX4HBtoBMqO+OKh4pu+rRfMD7SLRhZ5QEPIpD9xh
nLF/ebSs98CuqDWtpIM8upY+EbIMBJOHwQCLbFU012BpffxCJ98lnDLj0rgACOs0zj8UiSEJJk9l
MYjSDg90aJ1+Ii2bmgHbyJBLdsl/2cDC2lrnCTSk+3hWxNvGMoIeJSymOQtlmdsEyj/SL+pz0OHs
F2ELfXuxjIMPyjlx+fPcK+yNCWbxxrmNkNvollWXkQuGPw76N17iJfPzKiD7eAvh0er3dPXPfuTm
BNfdzbSCnhh0ZpjO8GTSnOZhMQugy6NYlyoMku2aqmGsJ+rREbv1kf86y9y7rmnUvnm7hwmoJcn8
keaTe6B5Qj8RZ7LePFAGr3mmknM2cnUUwg1nmzmvodnMKUyoV4aEPhsOWMqcU3IYWjIdFfXkTSWT
uUY591ArnbcBRl+8HANR4A8VEmG9gwg4rMe02ep+0UG9EuT94d3MMBhHvNoYdtmEr/VhCER+irmY
L2sClANJDgM2gLSsRe7yM+zllju7dkndbzSHDRYFpavgiwPTbF1B7t89DAsMl6QGOL/CCB24Avw3
3qdYsENG8LVf4WQVf0nejy97FnSyBESngPAgi7eZRgSImU4CuOW7FyTIMXbksMShPWqmRnTzmwVw
TsgyHITBFgCAvCz7RDYYe0ar7s567jBQjINeq5ELLyu83/YBg6CnXhAR5TUZgtMOvj8vbzrdHWx4
g7Q/TTYODtYFSY2JnvMiy+f9H8FayF+m3aRA0uOI27HVVsRcQu7vIOIBRlMiXjUvXDz3mK/gPAbQ
IL0Cc3FlZ1xUsRwNs5eG/J47aZ+7yNEBg/+mDZa4shz+UwFWCYXCSiae82m99spySKu87D8TTLIa
wL8+Emb2l6F3K8ojH/a6w8n04W1Tcsoc5s2PcF86vwx9m10wygJEsPpLhW1ahL4BbEChDvvU3aZP
GiHbb9ucLfdon7pDLx09pArmfQuAyxK/eUJoj2Pm3m9JzErd0uFgwl1tJ+Lxm4yCK2qqKF2e4DD2
WvTEGJuyJgqQuZqIyRW+BE1e4ON+Qh0oHt2WT4duz9kN8UcA1cKOFHZFJtaEcb2GQbGD7C5ey8VP
dwQHRawZ3e/KlMq7w6jAD9mYfkDLvnqF8tr/OiHTItui7BC7FXv/1H+hZiDNGG9hCVoI/4QwcSjF
cOnCoC9eJOZ83+GD8bVHRGNP90tmFJCGbLvMO9AUHHSuTAaXAE0aAVONaEFmlf9skn0bhgGo25f0
mqQZL2BRjYgUg1rdI4rYi+MvOoT7vUCkYZG2HI9klqoGKNNY+czxkvdtf98GcHnEBSSY6UNgX150
wiGGwUdKW9uUPIYz+16MFmi10YhtTORQvE2kShXkdd1Irpb237E/IrJQtTjN9/W+j8K9dDQD1hrE
7qA1+bItf8og5HnFBnp6wIoqmKMI+vUoaFnVYiwtiHQpEDuPHVkIuAdRUdshSoaujCzGgHayvN56
6FajKDpr5DNUvNvWqzd22KVH7P0AO6qMgE4Jpr6Zd6vujcd+kKdOC8voeU/3q6/7Vyz6xCfjRFu1
Ml8PMSC4o4bI9zjPAXuMti26zF7sfyUrDf9YCRzX5Ai3RYHAql/vxmsXUnUCAWz/tC7HGohaI/ec
yATubRmEIlYkJ29KKcZRva73cYfd6jJ3WcyRB4hdY7FlUa09zJkI58wqupDbsCJ7c5azOKX7r3Vo
MHtnY3ZdYfCLSiU0ttpUEmAPiU7nbdpFCSeKuOgXzyt4vpomNFMITkjgiEY1qDfUM9xDp4qtYy3s
L/HsLcNKUxQ2YF1slIjSyFDnsLPrP2qWIgoym9CfJssw4inq2u4Al1NWx8mALWw+8UeVouiVJu3m
scCGTKfqZewhzZvHfQ3B3dn+D/xOEiy8u4mPkIEN8mtAhocugoyH2TFHZvmSItNyUeMBRgwCoYV0
JX+cUPTv2lqJHEPFWFhhxbfnlc+7PXuGK0vmX8FaxsFJCO1BZembeARY55tG4cKXimGymzSsKhfx
KFfwVo8tMLhXGREmzlD8mAm4vz/eNtAkJTcsbVCg1uvobFfTeXWXQQMdLPjI8N7PcwRCJQr77hun
ePeZB11yiTwzoXMHI3dbDRMgd+LgrPtxka1pfKWA159NoJgBEQrrTAR4kmOftvtNhnr75rBdLLfc
+rW3SPu5rQ5jHSKnbsLN4YeUqzzBpCm+iM0AyQVZYtEUWlrpXamX3SPxAw83H15GND7nLFhqTXAk
DFGAbsFHT98XSMw21z6S3Tnf2+kBhmfBU+RsWyZkzM86Aycl7IYGEV9DVtLOAX11mIIzv4+HYor2
xRR85hktvDhlv0CevQBPcvden+53AfrZm3Euuh+2EA8UXIeyH6Jy3Qx+IrDEMEMcuvC99iAzqejY
D+c9hu9kZvPtiNZDV7Huxr/L5qYRAN0+X42MuifqYeTD3haJ3yLbiRcnk/BvrFPoakB2HpcOi8qw
/JFIf17Tk11ifh/ijj7BocUCwFb7CAie409FoSL4Q3WQ/ZfveFLrAcneSYkeBpC4pIQ/9yl2pwqo
zwBRwzGt/95sN3jVGDEQXh1cJF9yNiY4rRDyK7DE2XrbedEaqCkx8nGjrZBVlrH0ied0+wWbU3Kd
WLB+wm6qh1l9u/EHvM7RY9TKyAJmB+wFniBQZad9GZfIMAswY/bUiwvNO74VNg/apZm9XMMPnfSB
ewCUy+KqgxM/5hlOxT1Y1aU9qMFOR6MRV9eafhAXH2h3Ne4YvQ2ULQvm0071JSWLUQ16aqlP0v0C
yEvnpeipdAqgc8719rG3bfKzUhXt1W7Dbi6HGOH0IAIUTtF9g+2qzO0CysufTnJfg0pZ9F5XSD4A
l2cLUN8GLHFvnr14Y3sBbx8P52KIpNO2tGgDYXehRAqcgVvvNxARpuUPqnXY+mPZ0gGv7P3/sNkg
w5KDu3sC7osWAZTUsFYyUR18O4JUfAtvTfpCSRbjlenifqvQnAHudUnnjvk8baBk0A+cus037ynp
x+dxNOZgF5I+WbAweYmXGORCCnB5qIRLw8eMx+aVmWjocTxKqARa9P+PXe5lUDbCpKuJjaTdhbQL
ThjtNKkiYfInkfGkLeCTy815h7ZEPDiMIPMPyuoEkKmfuwGijDwaDhb3HPCgsf1/GtxLxZfu4O8R
ujYFDxRn2S3/lfYRFui6x+294GNEL+Ekljpa7JPFZPiYelizWtiU4csYWa3M7DW/9Nt6Hy4JN2Wc
0vkpH+K2Usp1jYkNSvEmvxO4k7YCve/Ox6duawdb9kgRO7VLF58DbIrVbQQe3oGiK0jkULZTERoU
0VCQvYxgPFf23tTf5AJ8IqFQmhRintZGhGNYcAx9gLKyMRcV1xSlZFz6Gqr318XxuZzk+riYFtVq
mqbgFaU0DCCD4LaUZj1BQWlBYyjxuq64pALkMgjpAUoKZeylbfGTBOO3KVM3nexoDVJV27yPGzNI
+NdjaIjShsbJVDubHNGXvygatI0/Rcd+z5EC3x6ybf/CvO9K+qtVCeQ/EPR4+ZZPzH0AlSxrAWNg
Hkt8PJG+7esl8wH4Ye2w6EfymUQY2l2LnIU4gQuD39LgtGEArJ2X8RaELhsuQzLgY08e7StIpsKm
G83yEDO/r2ls7Z84pH41wdvmbrRMog3w9Qti6jCe4KQtHKz9DMfAnSEMqM55aGvgqF2BzAt5nPou
KqyKH6xTcEYn7DTk4sX2E6ziyM3fQDEg0ZtUOOfACCMbrsr99b6Dj98u8bPbzuIphzoogaruKeRB
8ndLwX/DTvWYpuwMo5isbLc2xfS03oPeQq1Ix6NgrJ6C/sDRT8Tx9DQF+aFNyJWgiTcDunOSPMcM
i5KC1uuWACoSa5OmIDrW4QC/2WaGwa9cYDIngSl0GEm9ccJBmv4bTHK12kM/mT6aztaw/LoDSn3x
4aCGduuSYfNy373r/js4zPYYhO1Dm7RP3sDF7zr7w9ZDydPa7O+4j1d/x94wyV/1ICqZTverHJq2
bavE6jLpkYUFeygv6OpgHj6TjtQ2VE3kUE/oAv0Ekijj5J12GA622VfVrOAK4SUgqWd3+4XEggUG
0FQ2sJcjp4CsBVRqacn4evC2DcA7C+8jQy5rr9Iy9/YqIdtdT7dT2E6XZYhxB3VFJ4yuIp4hxvFK
MUIsLOPpa5PhOQNuCf2MO83SY5hu6PPIpgQygWnGBfTivMTyDdBS/btlkyR9yda2EYIUWI23IITG
k2jnh1FScPlPfr8cx209p/groMo7l76BRkZGcobgTfk3W7NjFOYHNAIfnZ9UXiDXamgx6m58tlUS
4wrMANmBYoM4wDucl63YLi3dDmJLsA6YPLRs/mUO7rz4g6QfMR+AJePmTqt4Hmz64EfIXaMxHPcy
mKthmNrntQTc8hDa9CWDhXuOY24gMEIwR9OPp53J07CnL8T2JTKAZmxKy6PY7uI4wQV3Bxqj/zRA
HtZoOQhAdwWynF92Jk6CEagc+BVvxLshSPUdf3SGaQYkDorW6n2lS7iUFMqVQsjpBlwFq1H2YcyH
x3SjRzGyh6wFszCg2QHx1p+4xt3d9ZGadxHgpUT8FvCTVpOjU88zXxqxumMGoAZVWZmqA+b+y5TZ
HZKwFD9c0hqAwSMlzQaP7tRhqO7CD5hf1RtyoamvTxAdAwMGsxB4GqjdgsKT13kLcq8dEUi0FNJi
04mPj1nPTmjtgHP9otQAB489xXMUUuBmmBNSpd4VV4D43F9vwoY+4hE9424RHS5ZPjYUQ2kRsqVW
269N4GZAkUORN5AjEDao8uemb703DHlnCi4k6YHZgA078zZ704H6mGxwN0/5g8K5XRFmM4xp6Nwh
tIFoAEKYAV8pV3spBiBS2VjA3bUiHj3GPLutfffYi+4/uTrIYobMokKMmIrZNRhtsez0iLbpOi7A
PUEJFNmQx7VPN0iz0NgUxAALlYh3bHd5jzmwUsIDMbzrz7yL68FlEioc8r0qwCama0Qyv2fthuyI
UUX4BqI3UPZ/+oy5woFZLYifPZBwODirjrFnweqE7auDhBDg1R8W+q8mZy94MO5RY6GzbCdTDUCi
Sq/rHuJw6cDukO8ZBslOJ8h2ZVSWoRIfbepddro+At+8J3qHgInt/y1Jjpoo/Olstnk4+MbNZbhi
pUxY8oQSg/CCzlxU19Fi7gd+Vn3/JhiYvzxZnnq+1IyNVT+xdz80d/OyDlcigyP68neAzwe278++
Tt7gtf+BzaQaOVaVjJBZo2Cz3ZKvOOMvre9XqP+AD/LKrPlrmPjnOID+JRpgocMQ3tkL1G2bOx/6
vlwBaPvVN8F2DezuYR/8epeqwqc/rIoeGPGfFM8aCHFqEgJmV+4TITb15kdP1O9vgqmDMv29AEoT
5OKOIlymGEmL9W9327h5600EMjHVVUrGjymdLujhqmm1n4y0n5zy6wqyKR2hFRu4gyRi3MEsTj/C
x4MTjvoU7/5l97u/hpoP9Gr/2m7/WjX8sIbsAjgT7OpoyiH5B3DyL6KPPARoJD/jKh4Au5UYO8G2
fyJM7R4tYeWnUwNQ8zpkd5ziO+c7xEUBxEI+KGYzbPfB5r8JJbbS7M9zttbd3j8ToAnh+kmD+Igx
F9iaPiSt/ODeegj5VxJdRDpUGgOrmAByGFMFs7xtiMIS6plOySuo0Ld0erIgujfy4Py4SXNW+9kA
eeArMJd3OQSHUMJ4rfvqDNKVIv99FZ9xhu5vxDflKSgenwKXPG3ar1PHKogoYetzUojoY63EjMmX
vztwGxs+zMYvOvycEK8iIUVgn3+lMAZiIj5j/y467NElQxxuR+8hKbskSDybA9oIl91l+ZdO0Y9Q
rl+BuRyxAHAMPTMXGDNf0jG54hEPi3EZvr0IMhYTeLCT0PzZzzuALBh7Tyn2m8/YT7pPO/YvzGBz
M3ciRF6cevZX722y5IWQbqoY3esl8a4i4dcUEtMi0FB39Dj7GLlt0OaXI/j5cgR3cgAX3FV7vz4G
BtqidMqyGnrtAZLi8Dwm5BB78X9QXrzEfssOBKDMfepmARHy/uLx4CDYdNzcfIKDsCgzRz+YBxw4
MWNcorP16wlEbj5/5eYI74JSRF0p56DylzuWf3ka5/14TuNHz3hllr/JBSLaJTqN0Om08QfkLFfG
ROWCBSMbeKQMTu07+PERZ3XNth9vOFI0sf7+Z4+fpDnJEDK8qauh3SCpV1h+WkYFYNkVnfsaiHqX
eXSXbaCEoevwbBOOCpw0edJmLmOckim4N52oe8J17QMn55gSbbpgBwivydA9q/ifzz+U97S7qelX
7F2q89z5Z9j3D2a9IWeq9jECdIl88uDnRUE+K/mfA4lJ8LW122XVr1vfn5P1/fegk3nF1NOwA5/i
36H/krnuxqLopP2fSOpr6hkYto0NU7Kx9i9UGzU44xK7EUUQLBDaRqUl4WXywxoYQcSgOaHnAVfX
JuMhkP8N+r8lSA5b6p8zTxy8FNuAGXQhuDVTd7ete9VB5eGpZpVw9OmezPr+G282BMAuIGn5A2+g
f2aXSI5Owh2strsPowkfjtImsEkddHjA5g6tY9x4yCIpdu3O0CY3bTZjVFJ1uLKHJLYVND9lBo1P
7zRGnpcR1CH4lru0TS8u3J5TbZ/5kj5CZ1Fr/K+la+IxPgF9/AVpS5I+a6wUEIIWp0dlw4ZdryEV
y8PSA/AH6g9uEP1e9Gwv19Y7pqurOgCN5Qo2PQJdqvao/NUU7dYcEyIh9aNAnuypDXwMxKyy3gIJ
Y3q2GkIyXdssw1d7U535n6PzWG4cCYLoFyEC3lxBAvSikUSZC0IaSUDD24b5+n3cyx52NzQaEuiu
qnyZxbldADNJyBKieQ3pu8SzFQTel0XrD/kJvGVloEG7uBSs6NuCP0vdwIIqUKrneHADw+0YKiKd
zf9E/GgBex+6Nin+RK68Dez/5lUI0dKwn0KO8XE2lPRDaX94bvTqzdahd+KD4yTrVJ/HdW2p58Rw
wiFl/pTJsLTSsIESXLwp5NtTBT/qzXSSwNR/pnrc9GV6ZIT+3PKB2g+ZYXqv0vSYturBQ+jCjb/S
4+bqFGIF+xMo7kNhhS+e0rBM+8sUT2saeJDzsc5WqaOtmlLM60jPg+5xHeG32qSDgSEkvqHxk2Mx
DsAgcp95HZdYxtm0oII3jAe2s01MlnIbWu8ddeUQzdO514Yw0tK1rZLJQmvhdifhfkc1Xgy9OTbd
16zNWx1ELoqv7M04ofbt2Y7N0oYpMKkAclvQ6hL0O6+F/aPI37h5bp3HTLF6EcupIuGoTm5OHV/U
6NpqYtsU8amP5pDVGXuNQNlSCUc1x7lwmZcYXv+eu/8M/V6xi6oW3X52+9tc/1qP77dwfNt2Ds6M
6bohFqpjxjlMp5qpXeoqKFFtwB65FadRvTgwc+Jk0fx0mAqK3t0LdfG1dtiw3dPvWwGyBlPDcnSn
h5qy/xw91OedXX6k7mEC6RvQ8hXepthJIWKzTZ7m58JG9LbbFZHUfpVlYfMoimpn141eoLc5ZV9Y
KD+ec7VLecLuxQW/+L0972K5rLDhbVP0SIGIW6FdtSjynsMK7OF34GKduj0eXmrLaa2URPU5H8xR
uXx+HS8Jmx5RghGDkLdxZnytp4RS2BA3yt3L5bYdZUio1Kof1GskxxXE3ioBxS+W9mmcn4Sp/Sp6
t52EzgjT3LZudKvVeg/NuUZDei9tKrEqPvRFdXKn/ICjKZhS99p5gL22dTTSNtRma1XF1glLgz+6
URB3xrtZfpJq+ekm3lFKPAVe9KogBAyFEarSPqcFaWyJylQAw7+tr6ZYrEuXxc3LEKENS3DCKtmk
xqNcHoL0gTSxsmGtuCOiCf4dOUF+DkW2s2NrazYAPWl8h3nDtpOx34VFQfdlqC4l0Zp+yd4ev1Bg
u02PJ9Qa6e5EVmRbXQyXNPbIr9Gt71ibgfZ0cqCrrvjzcswpsYX5pq7i/NJGxiuIgcNz9pDEXePH
MyJ6tpJwdafDfuNKmhxwk14seydNgsaygoJHdYIMNbP+wT8xakyeyjhZL1OyK82Gok7budayJ8T4
uDCd8aeo3C1OnPqt1/s1yrBMkrNuDWtumd1SKCvFkZydROemlZ/M6r9s/Jb1N2Tcm5d/1Ir5ypqz
QCruTqmUzaxyZLtrh9mZGD6iOFoXIDsj0bpmH68mGEtfaZN3xUr3DnDqnPEfEu26cP0sGe1eVvuD
GIOhVK61ho2qYr1DNDWT3zWcPqbx1DsTEIujIDa5dcqIgo52tDXGHyzjOaObmKHncBEWpv5J/Z76
KYlSWDESbZuWdou8YimHWcr53ObTswIvvlE9PivdSj7TufgmWOOD7U4XXSuvM1p8M6gHq0QBGFWf
AIt9oZoHjyoyibS9Ns5+10OdteV2qm0qc2+fimRtMlwAi92W1uswVOcOe0+HzMQKiaDhQrK8eZ1A
6CylcihadnvC0xrY8KI421oNvREoQVmWFz0a/Y6afl7050gKv22tLfo8u66itwhybxmzsxweL7py
nJjQ07Ld1N5eD3qW+pnEX2+5mGuizWAjxvGKJtSrIgdyY7BUYClqJBOkmeusN9MV29agLqW2Fa5y
grTZ0cXvCfq79AlqoDTfiqqXvjHiQIq1P3KtVo7BXSnycNbqFdFFmELIdSu0oCxeB/AnHr0XCh2K
yZJR5U+am6+5nKjOypVUcOxpiT8N3toYnCCdNY6KRzPxgMn1j7Jis3KHyGQ+kNoqVPThQ9oTrXvc
PtZg8PVSzHleeomU0Qf8c2lY5mNRgJ+KNA9zY/qlww2zArEyQS8fnbOKeG6KdsWUdZVFJCXXLq6z
azMOh2ikKBi1wIlinuv8YFL960n21yzVbprtjfUIyGXOX7gzpQYJPDlFQd1d8VpBDX5DiZ4KZ1qr
o71qp3HbmuXey7sbaSendG6ZYpX7pE+3sqcaG/B4FXVy120ThwZQXcoBHKWbMfcu5jCs6l5d5W29
zksXh6Lup62ysQjL6+eCh939UOs6MOuF0xlbEkuhxkqBHSanH4Qr0YdVF+mfkTnsNdTSWk3XWpZs
YxWyuGqDrjBrn5m4o2e7B7NrjslK4urEoLKyzfqqcOMPTPIzlIIyn9e2PdxlPm/zKN2TR3ue9OiF
FQtczRnPurrq4vlAOJCBYFnkFCTCCy2rfBlUdWsYylqOzbqO50vVjhtbsdYzw4lWXoSg7RYHbXkb
UPmJ91qnHA2kFhzHOd8RXL0qOm6M8e/hTExU66Q4/YeW/D9q33stHUVknYfhNfW6jZPfqV4DPV+A
ZNW1lTHaYzLoMlnMFs/XDFiIFMXWxcmSMlEa1FCr/+k81aJO1sDSPn4bJl516LV4GUQbSjU9ZNat
7tNngI/1POLQylJmGwy/KyvFrsHbi3PpkGbOqdM4mRS9P/dqs6GGQpsgaGGO9a1Jldf2/a5LMNtO
PN6KVm/JuoEzM5C+GUagl/6SP1iGOFwvnWBBwcL4024Odr1AI0fewwilV2Gn2M+DtxDD6/ZPoO3M
11BpzoUskteGIwExBT7OdBu0qs4Jm0KD80bX2gp+0Cp++O+6iVGMjOsFo1MdKI9VlI2npIGaWXuW
hBzF0oG7uKjJ4OftDtxXYr7kOnDTRcLFu0VgGbmzk3qsbpk1JaGrGW9YiO9LiZWKosRcuXQTq7ll
QMVo9k1pWPDdaECjcTtUcB7LS+1U2bYzqe0za1HOoO/vjHmNX+RpLt+M39Ar4p+4r4IqMl66ojlP
dv7TG9GfKLIANWI92jq/EjabwtYDQ5CylIwWSoXcO86XlVXamqDfbVkM/Hvz1nU4+Rg5cwRtuhn2
0vDGg97EX31kf8SLYaxKD7a/j18WOa6tBmZLU2h6400/DRtWilzdqHxtODQHi4uv7nccEWGRRtwX
/Al5fTZt6Rc6vLouN40tdqV6ByK/TkvyPMeT31oolC1uEIYaqeJsXGQfy+ksPyEGxscHe0Jp8Q1F
uRT1yJVGWyDr0yONxWNxOQsVFZrZct1H1rV3h5VZTkEUEVGouZibOAwUz1/k0OC2EdeBfpSZ1hqu
Z9/A3xpWu5IQS75e5g0cfvL4KM6ZtJ5ij0TfKc2vcZY9Wxbiuoc5rWyO+pBu5rHbj4v3JlsslW35
M3nN2R2GI7dkMLbVxoks3mguv9HFe4xyn/TaneV7mHeSCR9S9lvwzJmp+o5IgW3avi0xTzD/xzqm
ZYB84z6uWASol2wZyEO3qtZeHflll6/KtBErDu4rHg6mGvBusY4+NTdbtORd6eKIKEpMf0sQFfOX
O5Uv3TC+Sbu+KIYbqpOzh3chmi/9chXY2si2NkPNq9CAHRdg3gsYt1p3WyuPjvUII2pNrgjqmeGO
KH5abdBxbkW2n3dt2LDXwVdU5c6c/bYsXP9F4Z2TYZlBk6gFqlNEmAEXs+LrAunY2RkOkdlV/zHF
n071mjg0guOibBhvbnTiZ9Ap10mbv9UIBnYl1rZRffcCNcFo9i7uakwDH9ZkYNsRK13lcBDOYWgK
WDvlLuTIs/Q2O2I7FRdD7bdaTRGg5v+q2dL9mZbAyORt0ezb4+tPZisUsXV8vBo9YlvMhUWIS5C2
+cFy0U5E5/wZg/bt9WLT2smT1VorbQkGjc4xw8GllWB/00W67rQa+pPFSKTtlc3A100s9A43cJga
5nfkuRe31/eGGCHWPdCMfEPAw95IUt6sew+rT2IVRgY0/ATfOdbsh97YV2HZKNtFdFTCra8vcxgz
U7QYKOVyl7iMHhOFOdsSzGn8JDLyTuBZ0DmlkQV99NORppxkdDvj82ijUDycLwmzev1pprNtKyp2
ZQOuG6ZJey6p/2TdrVR4njr/E6Pmt2p/dPm9FumdS1imAqDT17K6DYpFeWsb7cIJ/b7QTFZFeXFr
Bdud+lJNyzW33O+Hndr1+lul4oHty+eRGwzIM5wcWn0yLH+SnqoC5IvF7acYV5o5lm3QFioXOHMK
TxUseuDSb7xQU8vdUNS7Xv3FQLM2c0Yk+Rbf+0qTRFq2DuXnxTOxWWmR48AZRscRjDP3MJYrw1M3
lU+DIh+J0jnddXZU1Jo3ROwTC/YlKSJ62ddujA6JXH7ywZ43XtalK6uS7LWYXOdRsUVhP+YoNGrT
EAFgL0zn8K7ksVecVa2uQqeMOqq5moM97ad1UUQBtSU1o+GhLMybISrvjoifVVG9QjKd26J6tZfu
U6QAfp56HixlH3MtIxB9tdM5XXjYsfta/bLSmAd0FaQAgZ9Mh7v6hMB2GkhxJj6IhmdaseQFA0Za
lWuglg9piV1Kkvu6y6nj0lLXXvRUfWFieVOXgQlQ2rhPsVPvkkJUl7EvrBXMAeH1/aBvrZawYUPK
A9zkdlzK5TUH31ZldctVtiFW7bQSS/tvFIkkkkO/aUWk+53Fe2hLIKHMLrekLXDYi+rf0OUbSx2O
ExspfZmpt9laet9rlIjowvlfXqlwD8VfQeoD40cMmMTrM6ax90YldkbaYVQTP1aSxesYWttPHlts
raZj55A2HzTL3juMS9vc+UT2WkKCrwMMN0FeJ+XG1rorLARk6Rypm9pm2AzQvHbHGU5HS75K6WE9
xMxbuFtY96PRd2tp0goUStBZ9pnG60Zq5auiFXHQsy2d7IavpmbpwxTMlcU2qzLiuimODzq+08St
7oxAWs1RIT+ncHuGs9kPgSwQDOizmblHwftQicyIlu40unATqvqNYWE1ZhJu+U2noWYtcIAnkE55
DpMMfwTLDaNH2xihQieHyuBiSfJ1o/4mwAp+nbxjXg9QcTaa1yDbibWXVk+IS8cOn6Y3PU0aMAtf
/crovfD/XPdS5aWnQ+8c68bbsKlnbRPBUUHscNlUcP6CCIKp4anB2EtqVjho5kcaF+fR1K4DrwJr
XTFaf42N5nvjzrJWxmKvkiJ/FokGpbM23aPVb5yWKTh9skKBbAV9+jIqoZig1djk5o90W2x/nawT
OgvLezGk/8XUF/F4TURy0RccNmxy96R7ldPyFEUYghKqKrH3cHmRq8kdIExCLuhgYjkQusAFi+hv
yyiwh0scP6mu2NT1W56+S+u9LP9qM23pPkm+rRRSn1EQC2t+0qMEyzs/2ct3plEHGTN3tXE2BReL
pz9V/BlxH9Hn459dlKB1B1Yayq2oyF3pQWh8q4WtyEZSHrIOLuyVJTQnN35OrT2dqtVdS2ZTjMr1
88TfsTupMwOQEd2z3OFKX8GQUuhlhxgbn6h/J/vxvfH4TskeCN0f9AGo9SunaIzguseTY3mbiRYX
P49fMFdsSebuplMGrkLIFXVW7nBE2BcEE1fF/j0ZIcTnyD6corCDtPqO8KcUcJwodHqPnlCyOtO9
ZK29n8e7R6CKpZmhyfiotr5zp90CsuBtpND1xpMX0e29CtE8KW77QZN1nHrjHWB7axIf689OfGnN
+VMoMIHyqhEgEb9nxeRr+KH67HVS0zCv5qculicvo/SgHzFLYzMmv7J6twxsAt3d1gk+oQE2FRI8
VJuJ2rNqnK3K2GjySlxLUz7D4Zf0f3AFJuYPMIvFzG6KNWwgLbYK765CH9R02S7RoPKFcUDfOT02
YUsWk9YMLa0mPmPkIGmh5nUtQmeuNh0Yv0nmhWAcWTIXiAf7RZZkTEhzfJLjmFAmAsfCnetwc6S0
nPulUvyizk/xrGyq6Orp4pym2sodU32Dy+vaWMafEvfvKZxciygcu/qqabRv2dQhfBytLwZWoQnm
HWogRcVXYfS/KUFtqyE1txCtrd8M5Tf7ky9O9M8hMdI0lPeqsYlZmacgW9R972ovEsOXEs1rlPO9
AUEmuDzHFqDDeWwkyd3zLNMXTZnOriSDqDTqnZjEdynis9q/lx2u4qXVwrSZeTOzJRRL6r5oUqJl
6fJj9uIwSiL3GJmG3EeZJQM1ZfFy4TRveI4dEhvsZWNZ4ysLkD9l1t9SvI7+pGBMknOPx8PKfoRm
rPkENp3CbZZnyxdN3lbXnK1s+y0/ZFsVKk5VNyyw6VdL9WLjpWMYxzgH/WIG2D1i0FhlyMVDH11N
Dy00zdO/MdarPX6hZLuguY4g5zXeiDzpboorbMgN+Dt/0r3oMibZT6U7s48FBfCfGtSMFHqDvj81
GY2R54gN4zg/5gtezLELe0dp/uZ6EhjATJA9I1ZvJqMftXrAOEwFGiThUb5pecOE2XRZlTEHemR8
argbuaTHoFfVJzw1mCq69KynfDc8zkqWnqbYfSLOYks4LNB7RP2r36xy+ICQ2c1ls4kysUcp53lJ
1w8DfsTPyh6sekkykfpcGfpLOulPS8ICXMF6oDrZYdV9anRv1ZvZp035TNAki6ZbsRsH61DmLZbn
uThHUGPYoHGeqB+xmn2VD9eFFbFHZhmt1UCOEzxPMPY/EajENO5mU2faeWwBGZwyRoBwXgtdHKxO
x+EntzprD3Qd1AJXreAIxiZyjfLs2nXlS45BLyN/IrWh5dRiVTn1WhAEinX9SWrAnU38ImaLul17
6Vk2EjX2E3r8nnH/H+wasEa5WRJ93Rn0g3D2gt2b+AH9QfnHirmgVpozOPQ5wSjEat6GCivfpLkW
jjbePqtIf2o5JFvePoBmngPR/RACAiVsR5gjRfJszb3HQlhwmIGpd9cDSKXryUhoPvozSfDryOv2
lSWebTIdyHDn1XdV1CjqyLbZKONvgcBQa1M4s7mryA49VZ6VpTRnMWtgylNnE3Q0txuHSj7JiucR
qUAUD3Mu8+u69uj8h21vGbvWrDa9ZkC/cjk59ABzjZDWzSjUAyfLyYzzz8loAyVmiECvqOa939j0
/PN9MLOV42CIXspVxHKGto1DzzhkbvMW8esk+OtIFVCCQrMCQhTWgzZvqiRBT4BEQPYk9PPUpDe7
U6ANSKJdjPUktjMaTMd+YNidZaOwbH0os83kqfQzzqmSystDFraIRoJCWzcijGX6+JuSRPNVKQ+w
3tq6XnUtJuV9AvzhtMLvmDAG5M1mVkEzcEnL/LPyPoaHnD4hzTJDeODH6zb9E6YdKOlv4XQ7txkf
PocQnxUoSOU3rQXL3G3abIYd0LH2Ivqmv12PuhMlbB6zPxqt+7dI9ad9hK69WS4iV4oOvmBstYdb
LhjIKxar0LEoh6wnWcWP8arn3rXR/GoGy1e6ZN+nb0nzMbXVzuxuuZK8NX30mcAIq7yDOcTLHOkh
PduWlIBjZHDE4nG40RSt1If3EJkk8+v+p4sY+FTJbeoycmq2eeIc7ab4dar2HQz+MYm814nxfxMI
/Q5SNXE03SdTY486uW14dGMrYVZDVijmp9NitvuZRIS8Yylfl69n3onlMQeyLpT8fgw56uEaGpYF
rwPKNLR6gulm5GgrYbGseb4Aza9SooViLjW1IKlkqlcSHadgkGI19eHxnes905xSeaoZ4OqdeYij
+j1R4x3ZMUdzerisCGts8mJVJMW2Ml7VHqf/WB49USGppS917K7xLf+fIeIThvWmLRaYp/KCDejc
meY2ZZwlxHzR4fK1EQovt1mzq6enMXLeaxVJgaJGLVCzUM3JtSC35VWvzY3BVty+d4LFKoSv8GHo
Dy2xnChznHEjowYhnsYPECmDzdSVOF31drfvaN7krHxWJotnDGviQ8N82JT1Lw6jQE/aI7E7QW6V
mB5T/lLWVtUusa4L/IjH3NH+PAZJRo5mH2tH8jqA+CFnRhiM0ZmJ4LI+yD76olsMxrH/dBj5GVF0
igUnGg7ne+O4n0U07oiiYsx+aXMMgvO/iIeobs4ixSY/usf2YRCap2OmuXeYQmtFwPheNM216y92
01x6PQ4KBs9ahv8qkyQNiWj4pzA/8RSybDwPbhVVqF6ymy5fVdEfhgHuvZLnSBv3Y66c2GR5TIYW
E7y38jxlW1ndc1doz4kADme5uYIYqqngrqp3seov7GGan43ozi05Jit2KDFPUYwrI1YZppiX+ACJ
mWkzzCqkw305HQV560nPJQZFjY4l3Noxt0znLKzJCRe3eytcNeRTZ86mpeeyeuslfGA8X0XL7bmo
6v5BxLXtpY9Nhb/e5PmdiahLaBYQmsjevNr1CbIjYnC6EQFzREHYMc5mX9TM6AqDxr51u2uruh9e
Rm4DXniuJcX5tCP5A5e8WYzhkszTu4zlsY/jo7S7f8yD2W9jKvdmTOEPq1BbvPMArNuRFjVNdKM1
XVMyibOmJhQH8l+p8jS42VIFQ0dZ6zq2C46SBnGvnGCISSUcPlHgwTF503CwYb992HyqdxyjDxAF
c58jH5Z7uuasKQl3ZPahLuhZFVODdOMJ9MskAXiL0DJG5ymaPeQ/N/kSfXlW7YQQO0HaZKFWTwYM
XqZ5b0s8PxvZtBMOTmkZrRMjuWXGrcnnTU+pa2M81efubMUg1QsuMNvd67W8Ic6/CrN+kL5NCFN8
B5ZgmH5uKLaJLgh4chkkcaKQCrMxMwPNcPiN0CiUEdK4/YLh3Io4uzDP3Nr5cPBIP5NdR/gBfaui
mfsCjE5D9yFRZLwaDXCbWB6Ck63tbDzj04iQak7TeXIYk6pTf/e68juLs7XdEjCVf3U0qQ205jR6
mp/YwxUu5sqE69B2SViV7mUs82trQGWaZhZaGIygFZuL12t7FfW2wannMmHx+Hc957nNXl2GcOtc
JQOnSodDPWeXGZyv0FCnXQaW0IGXwhEOY8zFNy0gxqVYgY8TkcQzOhvRRtotBFxnjruCcbMYtL2w
kNjN/EU1c1g4wbELf9dQjTOoc6D6h7EmwGTYqs6/3NW26kCC2NwSNxcdGIvwixZ3acVPWs70u9eV
bTq4m8woCBbznhOLzBms0mfTEQdOli3m7rvtZL+Ju2ziAWNbIc6y+1fCRj6mbzpEO4bXUJHGhoJm
6wyIYMxJVP7xMOYlUkeNnM0/Yn5evKLGZUCdJS3vPsX8Tw6mDh1tLlqqdzvCZ+kVcmcYxi6Oh72X
TlYwyvbOAnFmnvIJX9i27qYNyNcOOvaczv3WNbujlxUfRk7BSkzO7PeSYjGvvjN9uI0D/GOfoyvF
/XhvdeuE+FtQoRv41qYT6tw2V7VrHTkXvYtvy4PlpNERnXJQW/NUKxWjQjJfQEKciBlNZeKpyAew
2cG9873BElkadUGPRLHAIZiN2gVUOUxpBgaoLhH/uv4JWwqLbEOWeYlLUENLWTp0tf5YpShTCJ1y
THep4sU5vyYhHR7T6xvF93u7zPp2FFKbqGJSak3C2lcYkOPPGd1h18i2DTCnXGXBpz4NFip93oHw
JsxssMEXKLpMvAOTxUO/xejkQRJ30XenQnCGHQ3KKmER2Fpyyrqmi3NRdoxAlvepSbalXTxxbZLO
ktUHj+CZh49DmgOg+zwEXbQw31rSHc3eugWuxf/Kyu6pPOEFCJ2KrrLWm9dqYnjuNLwusnXZ1bvg
2BeD/Q/FPsS8hQ4iP2sNuLYb9TeY8C/ReaG5kHtIBO/eWOJdZ6COEJX/3cJHtRybRi5e2iQC2Ilg
LcTAs8RgglVRb4No98z1uts8ETVuthSjLBJ8SxPzaSJcYGtH7dZQh/iJCEyxVpRsnyqosTLXTzQu
J6PHzJ9YLYTvA4AjS/EaD4KoSZpTkLcwHTImXWOr4eyrN14OzRN517klGq9RSgidBI+Spjlr3po3
dfpUe76Dvv162OWKjoOwYnDd9/XF4F3zWyScuIKcdpzup6wxjpVL84LSdCeQMF8T1/eSdMs3Sg62
b9k+45DbRFXlohQpgeMRVJCIYzdWDorRrHMDjh8YqJRwqVg5pLGdnlkwOeFI2HjZdU5JT7lrWf5a
S0YPPvYwDQMRf5BNs+oT0FrwVC6PmkOS6zTfvLjdqYO5g+XCFZJGYVEwDIpNzB4VIU+hYunvWq9b
B30BtTUm2p8Fq69P+gBRZsSvByMPAnYaJEdrjF7smucefuO9xCMKWqLbRMjG5qoieRGJibwp+3ew
5DtJ11hb6BV5nl0Eq2WIg96L8Xd8VfT3tv1amd4Qjhk3raZE7cYuG/xwJMOUmCQZyzlBMzvjXida
LhxLbhp4WtzlqgkIxPDR0fnkSuuDqnoby/jdyeVrUSnnYoqR2ynpFC2YFxG6IGgtUzGhy1Cv0ltp
JFdrkGGEv4xNdP+KsTqzxAbWJH2LyD7AXPNJSMPecDDI68AxpfLm9NAThnpcbP1dKLzx/bJus3JP
CAXaAUccA5pkfiFCgzwXQjLsiL7cYStIpZdhxtvh5qxGINLy2PZeupq1aK323i02rJPdsiiTkkyN
ivcovzdTi1uArK+xBWasPlxH3i26vTo2diqJd1QQhAExzXfqywh0pLrGKVrUJ55bXuIESYVDyFWN
XTcbx6qJArJJbkMib3G0BK0RPxPwQd5uuxro7Y2Ivkaf/xqTKUWfde6WE+Iej/Jr0eJ76RKaVVYk
zlabRrFW8gHEOMOOkICVxpCzG6kEYopgRu11Uq0LJsqZ5dvx8m1SSqtEaA1K/9zgaa1tZmtjvnGQ
JtJZHKYlelYU61kj03kcBxwW005H6e8YjHYcfR4ZnmPrnNRlITJrCEj+XCsL0RDdszfYrzZd7jIm
m1od6BG65yzrDzmeRgRHaut09K6MmkxSf5BI4VB3rkqApFI/sPmPaIkR/ZPuMslibxWP9hTVQ43T
vRrlZ5Zc7DvCT9G84SMkxVXFvKs89JhmsxhpWxvXaf2j59/aw/7MgrmBCF0X5bdh+AcX7+U3KtjU
XwZX820ulYVKXh2q46D/ebwNpqOv7VohRwOpRSWUMzJPg1auzWEKetFsWYt4LF3j5iVJIBzYSELJ
BjFxkKVvijN8Go3+AHpJ/vIahPcJ6Ls76tHAB1FRA5DzPfh8QRCuJFTsHbMglliZ+QCLd92q9nY1
ISd2W0yr60yKD6fINqPFYFgqu1TgjYGXQ0ZlqKtG7iVZ4Ggrq3xXc+1ZSwZiTtFkKnTjdS8pqDTM
rJOogtaE1XfIClY6bnrlBHqzeaBJ5dwfUucQN8bNpk+s8dnMjJ3HkWEI6p2zdKs4c/2+4d0Q4uot
2DUB8wwHNxAjB7KxQyJDAyfOd7YDYUupkaePZrXrN1rsbWw321Euku/iLC9JzoNjZ3CAD4qLPRUU
eqTvAPTA2q0kU22dytdipp8qxMua1cnDdDd2ydHwWt5J4sHttPjAhUvp1cotXA3x7GITu1DZZLVi
I/+MC7F1Zy1UJvupnmT48EHFRXHM8vEdU+BaI4fb1kcu8LwLRE1zZBbXgYiMunbfyurPsl6r2OGZ
9HDTu9ZZzdUX26jvGKd6fzL6l4RWrlLIUpSYLHuU0EI+k+S0nlRtBdd6w74cZBxE/RK/t4+L2+bt
6QRprvDR5KVvMsDkhSX27neu9mFd3gn+Cj3vLa9asBdSlnTKeIjXeZixqylBTYIxm4FBYbQr9VnI
0HLT66+jMm8Yzq7a8e6iTHgdkQz1MVuYrTi0uwZOHA/APlP9KBmAG9RNW7TbTn4WjD9LDHnSgA3m
3MLeskVe/wIK/ZvdhElGGRqAVfhh3x0lujXEujaOvVNjZV0Vvz3PcAbfh/N6F/XuRp8YK0HZFjQ3
bjuflYLs7VL+0PJ+t652GGcdDvw/xs5ky3Ujy7K/oqVxIRKNocuVGQMSAHt30klvJ1jePfR9j6+v
DWVkpqSI0quh5M+dJGgwXLv3nH3U8UdvT3cGW9tko6mRZdWLaLMmJTpfBd2cSuMgw5+djh+dVX4J
YZ3BvjGaIHtdY+HGVeEF6nxLwmzTkPDWjs22JmjEwO9oRcomKytmIhxF7IxpSL1RGzBTdbhbZgJJ
Im2J8LxvDDBcwbRtqvFqSMplSuItXOu7ocnuBknat51+GjCt6VG0mQfbsbi7LRX+JVc8nOikyM3B
8gE18TzjsMxoYnBVwakdOiYGQ7eLWFvx+CoCixOGoJP+aIezp3exV9aGS3QDbBByYICHhrO1CwjN
tc3XNAUHxn+Cg98VkXLwaTTXebCdmvmIwmuP+eSAd/dUcHxVx+zKX6aZazkTZ+UJ7X2GOM1gzwF7
dvKT4JY38rYtG9QdDbordCNXzIsXpcgw7prrWZhuMQSHDt+W18fywWjt+9m0MAr6XtNrL50CUNSs
vYKealiWe5UZAuORQfvuCt0zgtgbjV2qlid2cuAcgAdtHdMXprlsPMd6uEGws5fy+csPGxdpIuho
EDM9azGvc6+dM7dMjSPe8EOV13dzOXyCCLnEQJtLoz6ECJfzReoZaOcRJ7zlM4nUmQ+oI/bk2BVF
4tVKsDVzZR0wJLJn66DrFhWiTo37LSvdYe6TTa8RiUkTwyerjZc7aOF039rJU8ipoMafoONq1js7
O8+lrt9RkE0OxYRgQEnrp7WMjdwwuwSh/zY1/JbJMDMKhm9abmurARxJUyYs6I5n82sudR9tT3kL
Ew+ex7GRG8gFJfOz3n+ZJclNVPOWatK+9yfXR2iRJNOTSlU36gBP6OtuCsWPdwI3ipEF/arWYCk1
JUJDDEMruxxufqa5xoShykoybdUz+k1h2/gmXuSw0x3GbJQOPvNZMguiN1XMrl0amHbku35xcAs5
9HrN9wYquzyIN3nO/IfTSSeaOxm4tUkIdTrLZz3pFxbhzlQSNA+XXuPRiTY8b/sXk9ni3OSbNIsv
Vtqeo+ZNnhPIUjlhBlr/I8kKVnlxN2osrormDJEQ37EfvHA+PdL1QHmkKe9q236AYv9UFPVRa/A/
oNKBVsZXvWqx3a8S6nIRsjXHOvkT2bKSqnWZzVdLEpx2Ri9Oxw2LZBOY0xl0hRPw8eEg+W8F30fX
Z3BGQ/XZtKeDrtgfxkxrWi7mB7NWjzz/mHUj2JVgy1rVRxPgyZdSL4E7PMO1aFPtFSHsi2J360Iy
qH1nvOT1RiK3Cc85e2l8M2eE60aubbOodKa2ve9E/FpXhhPrgPPlZHDhBtwNQnvQcRoUWeA0VEKx
mv3oS93iZkPskqjhXlOTF4EkWCTZBuX9Dn/ABjoWTs95q0rmRyLbqwAVCw1cYIxETdimlkBlDA8B
w+9ytl+adLqmRfEc4gUcQXzTlMcckSMq0445TxOqg7ORWO4i94PgvJm00G2Hzw42oTXZj2mavmUi
384wXcxeWg8cumOp9BS6vyBW97rfIGbEj4FQQMyfcvaWNO8xJEZGdvC5M06SUGm7h446jRaEG9Yk
6bHqOyRlavjAedTRRbnvR7ZOGJTUKPtkKD5xmx5SlE8qRztLMzchOSdaKDYFeVhYL3Zhpe3A03Dm
wUCEPKFvqnU3RLtOMdmNeKkGBS/gyL72j1DR76cx86R6OJqmirWwI/ckWwYncEA8RBrbqaBOBzYK
2cKdFWWnJ3Cpx9/gW8W7HbOfW7m/kq32dYpprYQ89Vqg0DNzWkByYzRsU1yxVqMiiTLPVKrH1G9d
sMn7PqNJx4ytpR5WWmY8tumMNoMXotCZkGdem2SLQ+iuxUogAZ7gU7C6VQAPen/UUFM21lIk+Cco
cG9Gq0FPIu3AfkU4/jiH9JoTmng4/fP5NpYZDXWo5IHxmUJpAn99kMbpAVQYCidk9hiLApmx7oQx
XwFX2JuIwWSjZ6kCEqwMjMz+Zyvg9qbZQWixF7eaJyErVCr/vqyaO6mNH8tCOvhj6BZa/CIBQ0y5
DTjwLUbKzout7JFRFoVMubJguk2zcONxeo6ECr4iWQ9ahWo+vUfa4hgKTjZ1wnk6RRuha/tg4bkB
pqYstRD2FJ5RCqfSz5b5OYJxDmzZ67GUZhFtUixnUZQfYzpTps9Bx6ICi45l/ciNhrTzu696TCDo
koAniIBBXPWkgfhbVJb08SysqNNcIqJA62yG3lCPGKPBrqmkgCQMPiBIbntEM4SjnedRRgyYrdFp
hCu++3Stau8McXFk8IwsUB32iNWy0mDcgs49pjpjNDhUu3gAK2aqG9tGUbZEfEh0m2L9kVAyxAO4
3NRPOtoEm6fbxojvJaSgbbmqwjcKC9CL7R3J2KyHcSOTtVJAJutxszXEy2AmjJEthSQWNAcaBdYt
SVMk6JP0Qs7U0QZ6gBLjNIEF7XwfhavOi9MlubB1PMlGjVDW/oo1zcvzFsqKApVbsQ8ThxOKxq3V
V49pYm8Ned5M5XAAhZutpjSFLqJzNSx2oM5YJok023pATapI16lk7phBsU+OiL7K+TCUCC8A5xSO
LIqryNiVkFvcR0m+K7k/k4zZd6x9cFLfqmm4U1KUpmGHPA4ZkILjyKr2UmrzDVFBaGSigB3DGzkf
s5m2wlxubV9y1EZ/BoYYo2fKTz5PYwkzDxqzi1SR/yK/Lki7ROu8pkEbHeF491kTc7Zti2gz9CCl
mE7p9ATCmvkrYqR5Ji+BBaBbHEjsFBBHQBTO/CoBRtbL9l6pU9CGGcN60zX0t04O9sOo3ttp5yy5
NYoG5zRU14yQ0F6kB/xlm0bvPaEXG03+zC1jP4S1q6TSudSGk2FYq6kXl862j4zyiCLKN1NsYl7g
3g48TZ53bQ7LEq/CpPqOaRgNu8iF3Aa3UKKzIk2eid0/nGh8VQadjoy9QsMabnD+UWCvMA8+Yu1g
sNtPTEdap6oPdKscPZrcllNFGLIdYwXR/OkBfe0h1nj0FWu5ie/8AL9zkoBmGQjxQEak64L4omhc
z5N+F6r5JayWZ2zhWUZ6Qpl8jkGqByCepjy7L+J5l1OaJMHr0CIqV+u1SqwMuM+VjFd/EAmMG/Bo
udPUxzrzPX28tjqQFqlngswNnuY7FjW82fzG0chTEo5Wx7giW6Lyt0gxXTnfN8F4LdL5IGFZnDra
igbUWIQZMlqQppqfECjt6oiWSq+cCX7j0uE87oaTxuE69vcGHfMZb1ozzFvG+A9DC51o6u8zTlK4
ae47ddfGBpSkt5ZJe9cByB3o0EfVV0ct3ZQKK9A62mRDMHvmNDJsSrTDCvK0AqvnUMAjYRzla9nW
F/MBQInDDMpVkSLHxnOuhHQVWeWjv+tCFHP1UsJRYYhTKKduxlnCr3rW23fU3pkmzWNxSHGttSUB
2QCmqKITDmuKRnoJyzEFxrnIvttNi4RKBQU5B68pe4UFDCuYUncaxUbvhjcZlVbPA7NCsv8j72mU
KJgesnGr5g9S9dDmd3Zgr9NcOwVzsCU/ztOxXpUVAt9u3P8WYDSznLqLDnC3FD+AmNDmTd7BKe7V
sPoIaULXmQolgK0B30+DFyVAMRLASAro7uDCdZQG5DwPogXHrw2JG1q9NzQ32O98dbQs6lT2hkL+
quTqLR0MHGZ0f2lm9l6ZqPf0QaFqBNKXHKdQpCHSKCLmHN0/QfiE2zorZNBE5UPUDG8sFnq+Wuu7
o9a5alcDYGqeA1v9VI3p0BjJHQOsJ0aAFtr8hmb2zPMo5QyBRasU5qbBeSrM1MF/xWWuF+4L2sBM
wdTLXjQb1iZNsWeZY3LF6f+s1eo30yMeOSVTDUbOOz00HunrP7dTbHPYJIO+QtHek60x0yRCc4kU
tQ4hg0aJ8VCZTPU1hYOquKBUcHP/LoDEVdqcfzoOwzMg9YnhPrg6bhehl4eoIiEBhfFGFtGPAsOp
plWvE6NMllh5w7cAvkWMXA8/yTFRIvqR24bRbT0bWC3zrVb5oHgmfFRsQa+JPYNhIMSKxgpbKcBJ
fIDATwyzeea7PflZ+NoT68YMaoAurkvpppjn8NXuONX22Yh4C7avC8Pah7lF06000+yuqAb9SJ82
eyHcA3Fsj706K3prH/dFC3KNR0xczCbNDv+l8QkGUPLmKZQQwnHeJFkB+yYI70xsgyhu90QtAbSk
Yr5PzUYqaVeZ04nchGULUPIO7U8na1uwvoemJaCiwNKf07ZNdJrMhBOAjd33A8eYPosfYwP3Yhy/
ay3EXa2zj2LZSMuSpkfNHcT05yWMWkyCHO+YKNMmnmUWiEr43LxktyVmRExqNH5pOajYIRNXLUwK
TwQw7yZtQAY/1gyaW3+4UxR53E61Nt0VsZVcC5iFrmHIaOwMyRmzEQUE2hlbn9HnWHpwGco22ULa
WFUtTw6tf/UzCBOZtsxomCx2YUfeR22T4IFp0eZea6Mc7wX9XhQ0ocB0D2t8gK2YKf7BgnkaSNk+
KsHC5jRNqmIr2hLEKtk2WPsS2brQE0aWpqLMQXqKFA37vkQ4XqVWnOv1zHeKnB1UZJByfKPaYRVk
lUvUz8w+cw6bZgTtEj+s2SOpFb5/SYGPyVN0AkrilTx1O6NhxFvt6QN8RnNGbRhWHqbCxhmFRPWg
Ui72HQI8ayRZJCx8gsUtfcfF7lYilE9ZtjRZSxtlcPmJLu6ghJnGeMzPtuHQXaOIPmRqSGgHswci
EM8hnZgoZJRv9KQQMfdq9Yde1q5pRi9UEv3jVAwIAPLzpFonucpOcVme+ybCMN6CtGjHTV9z2g2i
q672R4jnWAPRwo/afSZnjwrkmRLXGOJi/BLTSHu7CJQ7mV5aZYq1OeOUxt/VmeKkThWPRmlxeGQt
3XlcnSCieEb7xoteURNxhFIrsMMZuQsmIIhc2N+KBHTc1nRwg0oSu6x3YzsS4eLA0h2RvSBbtWtq
KczPK4IqE3L7enOjRqP9VCsoHGeIal+VSNFED5Y+bTVDUS55lnrs7rbrD9oX+yloHAAfzGQuelLf
+R2H276gsY5tnLmsH6z1OsKw3w8GYX1osbV4k/kW2fIaeKEspeMTKDKfC0C13OawSgOe2dqmmdID
dE53tpFI5cj/trgQQR5OY3DUC6YjSKU2ZtuYTtaTqNOFBzPpLkCZEe0Q6GHS2tEsdM8yhkmAYRZT
IJ/vz0hdXeS3oGhoPIEoB7SSQtKqZVp5iGX4FnT9pkF7bmpJ39B3jBx0mgwAOaWsyqn/yFCKwfMx
QQk1zyaAHSy1BV6ZEsWqvegTu5JD9fghz9lFmzuCwxpfXtV6sFdb28AApDmmDhckSvrNgIGvAfNZ
ZvWpDaxzS/BIY0uMHU2KCokGUC1L104VH6YSvFaJhGkMjaOqacwQkUNUgWelFdq8/ClIlLuskcA3
0SHNlPdabr9FA7tLXbw2KLovNKlx1Ex3cZU7sWi9JkNg2OYHCGRbYFtIh+T6REdoDUEIC32hvtBw
28oDF8YK830rmfxaWHhjQMw1/WIMTVF3Idu7cFrGEa7kR2Lbl/AyLE28zjb2WFpXYHNjGcAFxtKU
NbInWwFxjwahC7/tsEOK2+3TSqkRHAv1ALthQpemdPoTw1KL4nB+i5Yj5axmsHfT2mJaUOxRvJyI
MDo05CANab6JrRwLBSVUTooqaGU6Q4BpPqY6hHqd8jiXiunSywqFT+TDhpu8btEZxvYd+OeIqi87
M9LFeI9prLb6o2rVvWMMpKwWFH5csGBdV+m1r2R0UdbyR3v0S0NlLHei2txLC2M7KKOvTgJ1aKAC
62driTF5moz2o6Kdsh5MBHRMhDu7/YoTbV03jeEJ0R7TickFB+rntM9Rw6MADY18h4p0h3jW2gLH
ZVYaakeTbXHsBhwui+JRrnHSmKLx7Km5KSosVR6cj7lhvif2cLZy+7OXzSv4Is+Ui2NrLSGt7UdC
kCdIG8ybeo9Glt78qo9YMwXG0JJzfge1cQX64TZqxiNpUSel+RGpmDVCvb+qLaCDHMYKaq6R2WSz
tUlcs0N4ktKQ7rBUDyR04sdWjRepDG89Ns9VkaJjNM0QrX2GFgseiUa0aEOHqkN/3HAmHEboXsY+
5drYRrTBdLIZW0G7rL9ra9IBUkNfbs/pxSimkzJY5I329ArmiKwc4ZaCqEjsg6sZ7IPQyFEJTLxM
RlI8J4YiMb1EN8+AyaMIOKM39owJup2S7WjabtLcYFOXLm2vMKDAEBkzcMvaXRcTQTdwGOuraR9U
pYKSjNxTQwauLHqDebdJRl4RdF+WOX5VNo1UvdnRqcbnPyJE1zoGkUWkE/oDG5eZBEAZ5rAxRfWq
E9J3GTEfIKFhXs20oMAnmAcZxLSDhhOmVQlRk6uwJsQNl97QDa5kQFYmWWrXdXC/urxZ1UWN/CF4
CTiuaXMEt7vIycm1iw/RhXeWZkAu1Zm+cdgk4syoBxrCseL6ilFu2KBbQgGQKKBgXHAq86y6ypi1
zxIZx+8UqcNhJkxU+HDmsX8a+c3n+/8utEZ/IKcuPqCX7OkWmDzKcY51+zbsDURMBX7MKmq/22QQ
L6W5YGM6HEerIeVA2kIOcfKJg109F42r631wq+tOR9qOVcdYTFt8v304nAgdpbmY4eVSlORA6OUO
rPGmAtEgx4KHU7EfFOBRU/Ioy9EmldG8jRWdYHPHDGofxF0NqMfeFegvOdIdgrlTvTpJ39Hv3UxS
VsGC03PPMBORgVBME+6QgMekspT9CDc2siJ9pJppkQutuH0/3jQ7lpHeAEVVhMIdx8BoHsSbZKEm
1YqlXZerZNbMZ/AYX7plXqy2/5iWkYeODs9SSX1T5gguUkcGTR+ejaJ4QXuM3K7NbzqUhHXVSBVe
QF9CTk3wWpVjgZVizlwRTl40uwm6WeJoJPEjDQo3rIiSakbz2DY2Su7lcVneq9bkoUTfWgHUsLal
0WiIap8a4ktWiyvhZk+jSRFaARw1Rd9fzAofjJKpRBYY30iyFoQ4IkSh03eYxmkmZYqAWV1BSqJO
RrJucwX8Ytt+czucdbV+EIV05NkFCYKw3xWdDa9NYUZkpINETI0HkT5qnS8RA50ZnlK0uxIcEbaL
rKB/1tyKXPq0a97DpNaolqGwiIrSLCiCfWMGF9QBR0VSb0IqSbMJvEY3gMpN9Wm0tUuaNWjkQ5PH
eUDcwmyhQykGhZ0hf2HKO69DhQNPnO9py96wQh6meXRUWTuMablvbLtzFWMKNkOJNCRWGNcgl1CJ
hEgzvz5iA/dXqWLdBx0C1hBp+ECKWDwcekW+zdTZ5LbYdETVEjo3IPRRRwtBgftu2DFSYovROMDQ
nKCI6COx6SibPR3fakLuH8nInqYM9kA96TBwiYFwOOyVbjcDaKA3cyF9+mYm4wAJKHSbYVwTq+rF
OLN6g8GFv1YLFbJrvi+FvJ/l0k1VKjfaQ6DGYv8sBFPeMdiGiXRsk+Bq4qgrgYPl8gLCB2mUQ5WQ
zTUGTIwfwqnH2hEm1RUrraXXOof9tmizZ53+zjCF+yTE2dVd0bs6mR44U507igkFTqXNi6o+lian
wc/sI01dMSoiXyx/gP49g0AvXiTxGNWtE4ZckKlR9xYzlpoYAq7HeOEs7cgUPyQKbURWONxiToew
XtvkVCsFKDAQTeyFTyQAHEpCFZlWHRcL4UBoVDH3oGdLwIQ+xjOVaSjqi0z/tDIdFAUUUY5RNp7Q
WJVPckcDmIpj1iv6zPV9hP2Pos5VKpBIPUmvSnaYhkMhptOkVNtS+DtV+UEoucvt4JFfydOfJhh4
ADMEIY0xRcremZR5TW45HWivyLoR9LEZDWZtyNPNeHxi0ns0+pHCR6XyT1/jgi5jJ9w+EE5DvFwc
9leAVHfGwFPdFDuRf1ahwOzhn0R3H3Jp9AhPreFUxJgVZnYoq9AzqILbUr8MDGvDFGWEUQavRkHc
Tli9d5V/tCyksHIMKNHuztX83qrWnYJWto6vofw0dMEuKUfSyTi3W8vEmajbiFNYs6SIEKXNoi8x
bJX+eAQs5/Wo6uRXCPIHqSEWECxLZFnrLhfnZH4E087OXvFq3cZmbqIzsSM/RAVZNrNt42/3lOEs
V9+qymBFf/VJX6qr7FktP2Ip3Klj4qJwGlW0VeGX1O4Uafbq6TzAI5BnEstp5tA58xblc9i8CawF
ivIysfJUTZwAiF+Guj0ERNEExSv+3VVeXAsQx2ZZeQFKIxoF0mCuixlktR4fR/lkNKfMGN96YgmN
CVKLxTTTknYR3pbSwt04y1fUfhtKVg/iDGBI2r0sV63Un7GNTsUt7j4qpE3llL+GJCkJghhzHXxa
+yOSbopm7WweAwxdOO4eggSvfXoyrCtn7FUKrabnbwFKJf0j3qq9dctHel9ydyUxkwjvbEf1jZO4
PNkCp4hO87b/jhE4LySMXpW3itI4tZLuGgubWZPgjw9oL+rlWkHvzDOfxlEIxBAEN0b/Fo4D0ZTW
9ETG1Tb0Q9jH2dqXHo10JpMav3/+MgIkwElbM+k00HwMuH8KhnZh8h4MZ+JCbklBAleWYkj1oQHF
D0pzIgjbLWNjVxsYUuwkZaA4r42SMcUSC4/fbJZ1yGDzisBsFKWsWh1BNxPeKIYbwZkuMvUrHIq3
YLHU33cMd330akYO3hN/WdlAj4ecyHyYkzwOfgywI5VQ0dTwxMwTZ3Cn6AhOLOiX1tr9wvvrc/iD
GrWrXuH3AXrXJupzHmafVW20aMaSJ0uvNqXCwIy+BYYcWcd5m/1oWutc8FUD+tgohFrYunFS5e92
6jx03/QpgIzE8MjMgH03OcOc2pc9zy5ryl7YrVfCbt2B1sNUW0/C6l2NQMgkmu1zP/l3UVPC4JHE
VzPLO4nci55UF0MJnDT8MlV532MBG01UZVkPi7shBKPnzfjneoQToPcrKaXGCdFRKHiBA387tjGH
PuNstvYmZKI3D4WraJFjMb9KKBhaOoK6TFHQQrLhkQ+ToUorFLz0BKyEFnVV5y+1XbzhGaIn/qBW
Nkoc2b7Xk/TOWi6JWnNWRj+AgKBRY9eMEeVJyNNzQRcdV1m37bTorJMRb0nZoRvk3SxXjqTFlyEn
TzkHt+7HB60ZaXMBGScMEYGkbO0sBZGLUtwNRXwJiZRPZ9jmIaTOoLkkxOykNm1vXZwRvh/HSD+E
oMt32cKG6RM0j8P0Q4shiC8ZAZswbkmT9ymbh8JiABCWiLoxLRf+NYiSGwLZitccrpMiTjkyllSt
9n3iH2EkvOFofrTGxYw4wuOuDf+7GagAczXOD2ZHK2ws6gJQR72jqYlUtUEaUKKH7Rgmylb1VZhk
e0rzgd3eCUmD53l+oHJV6Kn0TG6t44RIuGuloxypmtv0wY+iR2eQa9amzv0vf6wf4Z2dCiEQP6rS
vZoF1FTVzJ0Wvpsls+lsweGZg/6OPxDR4yKDlaGh0z6803P5jHH3xbTnh56wB7SDuF4tShPepr0i
5JL3X0Z7jg7vncqrZMVHXBHGKRf4QLLJ3oUkJSFhT8m4sdABheZjgh9lbSATc2tSWNdBXd3lKFlM
+J+WSL6s0nqPYI3TQou8YWIq5nOEgV9k98g9wnKNtGFjxtN3jZ5jhKNDohqSgET421DR3ptBewZp
QGpaG+4hftLkkEDYtfozXzyZgl39lHXGlvHXbmrELkA9UoZsiGiLechm+rsSaM8kx9drjYcy1rZg
DSbJm00Y7Szee6WodimB4aKYzHXASESbtNeuysFsd/dlVu7reWYwE9SXMc2umgQFIWT6aWajZxNU
kQVzBpGS3lQp5u0wdq5pSF4O6hZkBxnzvf0Y9Op9WwaEmkIKF1b3qomRjrNu38QiIClBr6hadFE7
+cEgV7YLZjcZkFaqJRrryNA53Gvlhzzm9zpSaZT6dEGz7J2reB/6E1BT84YyzkUR/KmE4TdCiKMo
wm9IDBtf6fBJFhzyLeCBEnMilJcwCZhtj3V6RKwirVMLnGEsfxjCKHcWzCranCAN6Q2/ywIcBHgg
3LWks5dWPqyIZY5WuPR0Eh0K9lrLwpgoEzhp74vURxYV9sjZhKuq4kfbFQd5LtHbGupeItqrDya+
CnHrISDB+Ief1gPJiZbAg7eoeApypT1VfvUjLmnAKmTb4ybtIhogLdYljhcVlMa8Uj1D6T4jSvyg
iu6KJHgkGuK5MgAyy9S8ZOC+GC0XpNaQG0dpa9CZC3cy1ht4giYW1DB7swax59WgeTCHiJssAUxT
XESKMWnSkQz8+su//f0//u1z/PfguzgTOBEUefP3/+C/PwnDq6MgbP/0n38/RZ910RQ/2t9+7X/+
2R9/6e/35Xd+bevv7/b0Xv75Xy6v9z+/yN//x+s77+37H/7DzduonS7ddz09fDdd2v72IrzT5V/+
//7wl+/f/soN4ul//vpZdHm7/LUAd/+v//jR7us/f1Vs+7dL8V9XYvn7//jh3XvG753ecTm9p+kv
uyZ9z7+af/rV7/em5a+Y6t8UU1YsRTWFUAjE/PWXAUMsPzHkv5m2aSuqzvlfN1T911/yom5DfiT+
ZpiqabCnG7psmRbvpIFmyo/E33RTtX7/e7/+9yX4w5f1v1/eLySEnokDbJvlD4tffyn/60tdPiOu
Q1Mnh04TNs8Y3SYZjJ9/vj9EebD88/9TBX5H3oUcXBu3PxrwhLHKOuUB+oNNUBtnUiZoa7EC2Esd
fSy+41eROUrxSvgkxRXF8JoseLgfnXD6fCuCrRGfRXKWdVokGdbA1zx97+o785ng2ih5SmuwrTBi
1QOM7IEEJEhDk3Fe4hqCGboNULgYCw1YwnVxgsbI1JygmGAN8JmAMesIuAe+IZYvWpsGYmUO4920
jxGJIFI3TNfUtvwkm/hTu1xd66hr4Z/1uJDW0zcdmw0VZ+wzAFoVJ7VmKL3SPb0g3drzHSZJJn34
FedHh3A+KlTyeSFPEuRyXZifYUwUXLKhVSYm8Pmxa1k5T4puvbW16zB86/3riMMzssAhnFp7Xa9n
g3sXShheLIDD2QnO4lBsyz7ZptTX/vCkENxQ78u1NmBfIFYQeWJ31w47M3Fy+UXA2c3kj7F3mc38
bq3+YyH84YtX/9X3biu2bLM4Ybuz+H7/vceEwROApgRXJsEuj3j00atgI1bVTnAoXmm7n7ye9pPX
4zb4/euFGjVCkfF6w1rxxDp15g/rlepnLW0g/jK+dP76BbXlA/zTwv7dBzT/+IJlOVoIQnjBdAdQ
Fjj1QbEvxPuOW8CSDS3yKqK0H5n/OtHqhp2EGXqbv6i9azAXWw+OkO8Uw5tkh7TaGtfvfKzETp/2
Nt9VOLAXP5nC+dnbVpa39c9vW9eEbmDl0O3lOv7ufrSbqbdk7MbXltaiFzeOlWyRU1WkmOxhNzGj
xuRubYQH/ipxJMBkw/onV2655f/qLSxbxu/eAraLymzIpLuOXqo6EylEawJLpMplRALQo0oOluoF
LooHvsXmSExYTxr75BF8p60kjp7MhBGcOCiO7PsEJrObI62Jtomn9S7RtBjggIyBNbJpnc0Phdj8
9Qf46TX809q2Z1SKtI2Cq7gUT5Pb38J1taZotxGjUC6ucaA/YVgDIUtz6idXT/nZ1fvTQrdlFouI
RXBFOubMjump3zRYfCf98LfZMdxmnu3ALpGPGZr51U/Xj/WzBfSndZ9IvYTMlAWk6pgwnDn14vJ+
dnTG/NN1UjeaE3tw0BkImIS8BgdZARPtaKj7dafREPYdFQvhBBE7LqbgfmtHXqQeRvFeInXnKP9O
S4j/JweEpN7CnU6Vt6MNDzphdpTInZ7qey62c56g2OEtfVCNVbOaV7eljfXU50iPUXiv/R1DMQzl
8ilE/UQODWeEaIUy9jlFyAgsmb0Z5ySU4lXeu/yb4Ln9VO6xvNQ7dnAPfAYjeNZjtx16N7jEn3gr
9SuVFF3Ea3MYmAecw2+NIGrAhB+cMw+dS1TISxSsF/cZ6hplPa7yjzPegOazECsasnQN7fvpYn7x
ofyN6uoHse897ZOzAG65idX+qcY34iuGaqOyF7zmj8Xg2WSi36N38UhVhUoJeZd2iLUKBpdZNEt8
Vh7rDLjUmr2e5wen+w8yYrEXYlHep/oFOEfnX+LsDMZFGXe68pIg1Fd3RuYF4iM0n5vpKd/Y0QFx
L846umvfs3E2hvOsP5vTy0/unX9ZD9j/u/9Yf7z5Gb4Am5dxuY0enrTGIQLDpaI9ik94a7slmdr7
+Zr9yYbzpxokpWtZ+zlLtm43nbJRewcOGA2PNV1di2c+j3I28GTP7LwgqIRG4j4uvfgn24bx13eO
Ict//OjhRKTnqHDnCmJsNjCgxV6HPAbkjLlxv2Je5qrjRm/P5QGPCXvHQeyUi32RwN+t6kfbIRDi
Jd0VrnTWv0eUxVCecUt8Itckhdc8G4dBd0FzuvKRhADN1R7am+YYa1+sYocR5Smh/eu06+Je3Vpe
cZMd2nZX64HmX77GjxiV7l9/2epf71WoX/74icFHyIUFjes639NzV/eMu7ts25OObDwvH3Bb4+R2
pQ31F3NNB839HOzprBU3aU9ACBbCt/q9vMP87FkPf/3elH/9/P7vhWjISwHzu6dQqzZJo2a8N/XS
uNJ9eaMjQbNmRzOWdGxEXKvhGr/9dBEs6/v//fAz5D89f7Wmpc0oeFnj/5J2XruNa9u2/SICzOFV
jIoOcn4hbJfNnESKlPT1p7H2vVgyl2CdAGzUBqqARYqcnGGM3lt/27tY4YygAP9+7F2tHSMjbCiB
eePIe4e6KksK7YDTg4ELg5kLdbXitKYLuqJWvQGLBORXGzSFGhxl2MHw3uxjuGD3O+ubWeqLd8kJ
48wieSeG+UBrHtqdFNDEckZYmdOA2/bRpgclEZ8vzLsWGEhvNyOb57iA8ddZ1GxhXNiZt1/ur+0P
x9/523OYbALg8u6idPwYkLAiJwgALtn4CZnCQIo7GRPe7+/774ZzekFZ1DjzaxanIWuybqWIxwVT
0qH2zREO2oZXz+WgtE27c3YsMLkjbHpb9HKnsA0OJKDoSdVZCk54ZQFXLn0U5zcymQGT4lBU5fjL
zXWCAfM2WyhsT7EY42e9B8MkIuW/EV+7xS1pg601y+bAPzHbv0WevEmoE6yMF+G19nObrrLsNwG2
n9dsm1JMsq3V709NGncTvz21ydRJo1ntVPRr2+YbypkMMaixBYqbJJnRTmQ/L50CgNpQXB4jT91c
ufqlQ8Q/j8qYzphoZiGqju+sXO3mwzqcqzO2gYxR5mhHv3q1S2NSlhgekiaZojmdrtJ2LyRaDdjR
bFfUc2O7RdVlCt/mwY+7WxFTEl4xLOaxf0Q4lt6TrlSSzNP7VNdpLyFOnOvscB5x5vvIMIU3+ejp
Nzj5+ctDEGk22ZgoOqtlXzi55KKFzGzOCStF8wgA5hysR86uDiq8IILdiU5ZU4FydsjtIT58N4Ss
fxikxiCVthtSjWiCz/bxAsEz+O8DOgybDv/OPeHKBSHGDkPNggTztGuxTWNagwuIgRZxszOeP4Hg
DCtxrnZkcs4il/LQ557csBmVKfoelK3QzMluD5xsVUaEPe1vaPfRYTzdK53HP6Jv61UTbP9Cikiw
melKoJ8+iI4XokU3POy7TRg/iOKVz1i69I4wx2uSIlLuMP4uOWfTthAlaiK14bj9xW+1qRaVTyLG
CtLibEeWlHN1orr0uZ5dUJms2l1IlazKLdYJ0h6/Tw7q5m39TAmhJEOucp9Xho/q6vFOpzfZ2bv0
yg+Wr/xgZbKGwj3uFLRU4w/m82vwzxIcTuGNld+chQ+or9kJH29SeIsz2WHbaDjym4w7sl0Tr+c0
H1e+yUsL2PnzmKybLfivWCNZfUu9jnbKadZ7gsrWt7WLRezEkt3bXToXSPHk4E1Wwfr361/cU5i8
eKZwxdLk6UcqkvOA2rRExrTY7+/pWWUuXvuEurZoi1tOX+L25FfQKVGMpHa9xK2t2qdHQgbILAgR
PC0jwS79OrIj2pRosa6tbJc2Fuc3OHlAllSDWiiqeIvCjBCGmQEQd1Z/HG/QB6xQuMxG1DXagyvX
vTRQDNECJ6wbliopxmSBqyjFCeZgRNv4dLt3EdVwMiKrSXEINy5sJEeR5PVI7qgOz/Aq0JkCYimi
NKvnNXV5F6wwhtvf39alz/XHTU0WO2kvkd7YM6WKC5xJXrVmsIYrlg2bTYwfbjAXXLni+HgnK9aP
K05WLKlPyeZOuCJS9LnwUnuHAPHOvJn3d7F79Whx4ThzfjVzMjsMezqnB4mHflyMZa7jWvuw7okI
syV72Oof1vz/+vvMyXyQaxXNETC8W4n0K7rF5NOwdmAMoVMxOAdUzP7VlfHCyeXHr5wM6bIBXJUS
r7ZlTyh+N5vW75fKWxNxhjYdc3uywxck0W467iZ/f53KtUuP0+PZfH88ZVkhjj+XdIiTXWxoHxFl
jK/ndvdaLPpA3Oqv8Qt9cLwB5VzSfMDzESTkFzSxr8M2dkMoVJy7o0DKXGJrdfqOC1aKHSHF6ElB
qs9/v2PpwgT542FNdrZDbP6/77D4Fu1xXuRU8bAHizGTgi4YK3/HztWeCp7V4fXKtS9s135ce5yb
zp6WnOl5jQl7PF1ruRe/lh5dMTbWb+M317vSUx6QgYGZ59qPHsf59KuTRFlV6SrQPFAnFx7StNsr
MtDVcM1O7dFkp3ay29vCa68MiEvFN+P8SpP6l4ETVTL6LN4CjmsBTEqA5KmDQcRf96FNZsawY0ea
Q5gc65cOfc4rz/jSJ39+A5N5VsSPkJk5P3VAtoti2W3xKTg0CkLFyVaWj6wKh83p+qdwYWH58csn
c+kQn3TS7fN420cuzWnMdBIR2rSEaU7ADm8/w/q7NDi8Kt5YIRsEvzw6p9ouqCjh3Ds6FqBwZPUa
LUw59wTFa51w9o5qgKpLt6ROhCcn9TP52isbp6TfBsdkSu5gKBhdxSvDVu1089xjNXxRPVQ+zun2
97dzcRU8ezvaZEJW+qKsh0Mcc74Gn6LacueZpweJhs7ei7+rOax6LIeo1/pxrLBCQmXEA4vZM0iG
25A0tivj5eodTSZsXTEOyG65I+HgtQJHzzChgeQXtvRWkhVrI4m1sSUggiepOJwpi3EylQPj9Rhc
W64uzqaSiPDVNFRahn+X67P54aSIJqp35gfxLSNwyo6JSN/mN/EWVbYjuIjJYGwIOD0af9eSVfaI
OuEmWphUkLzds7beO+08slFzZQjy7slEHSzsNY4SLbL+FtzstY/t7+7230PnnxueTKaSgMXBrMYJ
DTiQLQMVtAcScZzmEYpuY7gKbTXUlP2dCfDDw7P7pAeA/vt5vUgAugYkO6bMfF/IZjHwSjYleeVq
Sf7SrHv+VCeTH4zvMDJ6bnLnhOi9OHp9U2kOJCo2BwjpNkw7/KCDewwE78pwv/xpQcdQDXIw8I7/
nPC7vJaPB50TMvpS7QG016K+LR3yNp2hmUVvoSPPTwu4qrjASTAmtsNJ1PewInnG+f1OLvXDmJ3+
uZPJHkEaDl2ij3ei+t38uMYoS5qspN4AWT6OoeTYOta0PHubCKIVapV4gZzAJqTg6I46WcsebhQ0
gVhCx2cFExSn22L4aLbxG6rs5e93K4138+9x9c/dTrYVtQQJoYl5ZaoPaScbB1E3o9buVx4oHRB4
7u8XlK+9qMlArjIKC4bJ4+k/T15UOgPpE06/3xxfpTfO8kDrqeSVtCkPnzqcOIdFOpY989rueJxq
f/vdk6GadgjVIjzw4ENmkic58EyjYFBoPtPiVnoaJXYHgHg2nlPStz2Q25O6KZvHRF/8/kDUyzuG
f97AZB1vtZNVIeZlKsLgBWPXrm/3/sm421EKE3Grh98KH++gw4WpI6cgcMk6rrBwJX5iUmGRUVJG
PiUVmkqP4KdkeVXK+FBIclso/KQxt7R/tVAFHPoH8N9yi8OtecavYio3RFX+/mvki1MAEgxN1E1L
NdXJEjcAbwJnNB763ByUb7ZQWXDdofIHAQbXXHJy+T7XfZStJzlQRwz6c6XfF4krz8iJxKeCRwl9
Qkxsu3e19Hlxx/LPzU3XRCM3MzHZc3N9R+DabOf0n/1hyXlMmYEYotYcO0jQq8E+3Qtf5nYP1y52
LcpMznG783d0Fq8NwyuPS5tMW7sWLS6GBQ7xdyOwfwYIzBU2+pxjjD5LN/vb/A36w5WryheH3Nlz
mExRsYGbrWy4aucd7UFaJ/Vtqy+Jj8MC6AouYWonMrNm5gufI5wAya47NinXWgAXz8Qwjv7/WNEm
c0/ZEjeiCOPrAF8zP61IXuEk4oUP1OcNJ++87vo1Lx2jzq85mX7wtIqpOQ4B5K9G5nWHZUOdkK2z
3XyR3ID3JFxEsgN0ifpf7pZ+lL/8/olcPBdJki6ZrAKKIv/d2J/tPdI8F0SZzKYtmkD8jtKrBAAE
JS9PfzykJ0LQfEJlOmVBfU9r0jMertzAxTn/7AYm+2fjYJVtjU6fOR9gnkr7WXc0v3iAykRPJL8y
2i7vtc4uN5kSNCsa9jXwQgoRGOnj8BGlZLa7NUQ02fnGaNf7d6xqPbJQu0oWEKNAaCjcD7t2csjW
xf7FkOY7KYBbGQeRgpMVzoh6F+fzcO834xRdODAANsdyIyhXauEXbh4FNHZkS9clA1vv5AOVugoz
/6nLmc8SEh2TztPHcyzJBXYjvOU50bTFMqRBbvRfym6lpm7j0DxxoUAJMImC1nwl8q5zidhz9eOK
vB+nrh9kEJMlC91g10Kws1YQxeq3K295/Hp+rnCGLImKJUIXslRVmXxdO3PQkzLuc47AoZ8Ys2Qh
QJGiU0HL3DYDNPzXHpb07/n15yUnH1ccyqcWgDSuVC8KIO5KwV9JW+uOnZHdQgxw68f/8+H186KT
lVwPk0Hfm1wUh9LOk4Ev2Fnp9DFOE/RHx9ditxnyJ6BLmnR/KNbwmBGJZMaTJT5KmDPK14ObjzDk
7x2B0zeR1wyhK+Yvqvw4yI+q+i7UK0zZ6skjqhAG3ZUFU7u8A5MtSxHh88HFmXwesVVjHcOLvZXX
4gK6wC2EJniYIjILpKcJns51OTcX4jpbUNvJtzhOw3n6me5nEKAiOk64Fv6ED+k3uBMttlk05gqJ
2Lcy6Y+rUUkwU9zdBmsf3xsGIeAGj/AV00eIQhyO99iq7/pn/RZsmLYBODWsK5+olTWIqKDbVn5i
Dy+f3Qf9HLTiKocL/nQUH9+e5tfLLqDyVdnplg8B9woI9Q72Ue2LHXElIObH0vPAUbNKbod0RlsG
maNZeUcihGykSZjJl9WX1N8OQxB76vyEIACGxwzZoCXaFPshHbud5FplINUdm+YHWsH0hPogTLCU
zuTB1lOQPfCZqSSnyzQh2sk1BbZw+iKFTnZUn2vRsrPq/ZC/FNVqCL8b7Fda80ynOccDv+Scd6h3
CPE/u3CZ9XNB9QHGIb8C5bLnP48gzS+YuXAtKUHd+AcDvbsPh3fAyYvfpfZjnM7c7RHJgpsoNgr/
FPCgS2juUr0ROWpAl0mXB2wfoV2Syzxw+2W41G8RCpuvCP4NItVm6h+U3Zr5ICa38HiG40tPJ/hd
/8MNRPMRMTNH5YPAEjjlJzkHTB+0rAjCVjcwue0T11sRV6JgjErdNrnlZVQpz9zF35tYs6ReKyAF
9nlkSyrM1vCz7bejCU0H0XkSfSOBM/uZ1p85gVwlkVJfaOGV9e60Ns2bvv5sjsx30tPw0iMZyr1E
vd/tvA7JhgF2tIdKFDVrRXspkLMeoFyB6sS8eq/pr0fzi2l8NAYZNqonALVACY54reOblhSSTrnZ
nT7K/W0b/xl330i9Z9r+VoALpafkXB+expgBZO48G5DyA0L2AwZ70AHtnointRW/xmCdRrUrHjMq
OoSxHhdN9hQefAYlYoBZ4+etDdOr9AwM0qQvfVPzp8mduGipMIB/tY+ms3PhduHFre06IPPoKASw
rXDLzgEhQDpCP14v0hgGaI2rDCeD9VCdgGFEAdpScgIw+a/TBaIdMdCSPweTs68006p7o3lsgVHt
TiiK1Hf5w5CXp2wD9FlrEJK326ymw6/EW3kpH1dptoG74kTmXaS8V2kM8marqM+dcA8jsd17PU+a
DCasU8cCBsx7CVBjIMhEXSfHe6HNHetBVDADDrxNFyNCQ15168pkE4TSq9Ibzh7BlJQCct8d/LYm
oU+l2jIAOzrSM1Q/c/zkR8wEB8pkCRzpFnNOTVvdIh88QDEkbtibp77yxwLNoxe4rYE8FW5D6NDh
RpKRcOiA3IAKz2sL6GXlqPegh7Hh3NYaKB7moZYQ99QZUPOm/byCcgBvnCWVgzI3RJOiXFXZXZ26
p4GkcgdgmR5nfm59qXq62vOVyf2fuFUpK5YE+1Df+4jviNHC5taKsxyp0GFh4aTJ7vby414HNJkQ
ozYw/jnONdp6V2FKPPm1dpsmzGYoPRs3vD+kzin8UiG7YYSVpXfJjL2yX+e2Qf1SuO/VZ40cX3am
MNH6J8QkmJsOh0W120IEQKjMgK0+oFj1/VheV5LNLnmKwy+93vbFO1iiErwywca/L+5/j1E/F3eG
O+u6KSuGpsn6ZNE7iib4gfQwVvdwdEJ+swJpZnTA4pyUHdEJy6armujcnAwzHaK7ZCYiMXJw5bHf
hY4pC66JNK7w6r1LHhS2FctFBkgetHG4z/ceNt8xpmVWOYlyC3e1am6IBscT5ynUeqXvaPCTfMVk
jczPEa7sUOWLO1RtLM0hmFfYJf+s5pR5jz9RJSqbjMY6Z3b1xgSI9/abmQZ0UDsz0QVJJG3aMsoc
NF8MPmkBeb0DBRtYjnKtmnqxanF2Q5OdzbHoM3L4JLLUeNgWbaZ6TQjcYNrJu4h+Tj3MIYTC/mpc
inIFSqRvASQTc8mXeWXDcPn4oMPy1GUDy8LfHevZ8UGI+qSBozqesCWv6lfVeH4BaWPVzq5ZRC6W
Zle4QwKjPZj7bYHM4UoZ+/LbMTjCYMCh3CZOBp9GALkKmmd8GAM0rZAzJKnYxLUdHA1EQbYpbKty
C+lL0F/H7WYaDIJd0Z9HdXGMZ5Gn/fn9c7hYHVUkE5G9JGGtmIohCgBY4OKF8ZnUczJZNXY7qAAK
n7j7kzXrvJPXU/bDwhjNKTeZmUvmWEn7W7JZrBU5wOblS67OdhWVhzwvpPuMSQ6fu//7ncrj2Wr6
4Z7d6VRFMexbrcEqxpSvLfe6E6N4JYHbsve5Y+oOiECQu7QRn5jeijHhmASaGwYWCRPgbRsBHgma
F/aFf0i9Oq1a4pau93L/fXLQDFKaNVm1GGN00H9+fVltHGTIWMk2eVIXxM76p4Ad4RuQkiB3UV9e
qUEq48fzr2dydr3JeVQ6NdqA8T1hBy/aoY/Kj34uBWQ+/sFago7dh3a/h6vtC5/kUxzsTnBS0EAf
pA63bCZLCkcLFUGRfWB5rzl2OUL+zNzkx1Qwr32AysVXqI9uDgPVpDgtNe/RfBRKzPDvyWbyw8EB
dYLWe/8avgK+oxlM4VscVVPDY+iw9FRjdFj/uhu8aFjHjY9+iuBE4nA7t1WcwlP42cKL0NuNEvTx
n3oIxrCg2s4fr7U95EvVD+Xs1ieFH00EBTXUkL+e1j1BH2zLEbEdOS3sneSt22+UapHI256ULlbO
7NGoNnwgDmJhUM/zk7Ue47UPB1+4/T/f2WTGN4jNVYuQhzogj92dPKMF2rzSD+4B96nhCJ17RA2M
xdQ306WO5uipANC9Bqwrlb4E6jSyKZeXrrm8Ln26JJnEUybrIkIrA0nL5IOAwAhiPZfH6WU3322h
SJBphGrYH9BWsHtJ5jwaw6liV7JL+upwpoMC+SKwXoTqnPMxibc2Xu7fJxPlUvXw/L4mH06okxxw
qlgKIIaZ+Rf8KCrCfrjYP8ZOiFvcciwQguXjvkPh8xz1TpI5zeC2x4WJhM2Bk1zfioBA0FyPRRSC
m9BRw96siN9slmRyymUA50HaX1nDLs6C5zc+OfOKe6JRBOvvGnZiRefTLTzsbqFyp6ZooiHOeZIW
xAqPbRR4FS6wCYcg7JfmtSwWEo7yPl8IEoCteMYdO9ea6xeL8mc3aE66pzDFi1qGUY7YrH0ij3NH
UtNuXpuPfedIGNL3RKQvQhLvn6CAHt39nR6/HDgQsKOkhYCiW3cqwVPSoNo5Q06c7ax/6rE6xQS2
O0MMBWijnfjHOVlOq4LQN/fqNHVpVj3/CZPK1Y5QkLLTeMYHOLbLVnw7Yoko4T+JFBpR96J+BFWY
eWQcO2S3OsJyVEIC7UEt90eoLFuV0Ft6ankfroAf8HnpOPT0tfWKOfh4Tc/4d0s3XQRU1VINHZ+m
ak07smpqISE6sqM9If6tN0fXVO/Y0pJkYbICDJyXrBwziQr3ppsR+tDMEbY1GRvVdg66gH2qOgdS
thtR2ncZ2kDa+FAkM1KRwMOwRQRnRFySkFypEF5saJ3f+GRrGML/rLsdN777HH1IMSU9cgs4IDkh
Sds+OARK+ZXmIkvNS5dcVZJsMwfNzU51fp8PLpaSMJcapiqqiISnleXekpqDAICeeero6vaI8bWt
v9Y/dYnXECbSlQtenIDOLjiZgHZRbjZavo+3CijLHcIkl9z6A8IGwW2dRnOLbgEfYj8fvVjSlT35
RQHM+DPxHuomdbXJADe0rix3Og++aj5NHyALDqZN7ByH2Werkg9JmbOlm1Y6FPaC4Zr+7KKc4fzy
k7UUTHjcYH7k8uijUZ05kpcACKCTxQb35NWYF3BTmbx+ObdDMiqYc0WvPD4C7cKb63EAl6+tCBe3
5uc3NVlGWdshkie8EJac5D0GFEptordjkJup122tliYTQC07fiIZPFB1P3mhetF0a3k5UJ39fXhc
nuYNRZMRYsLBmZY2j3Tq66M8UPmnqXJiNK4JrZYCcgh3KWm4ZA7BmLet0k9UXFpsd/8aLbkrsbxR
5wc7a+cQyNFgd2sO+ewFr9zfpWOmiobXsjg6iP/y5pZ6I8aniFcIDFS5UYmiDKLcByxweo5kj2Lg
APjdkYSNoc/oxIwViYGknC8sqszpw5WvSbl2O+PXdnayI34jSggsGBW9LIaym7ixA200yp4Sapal
dqOfXtCw7roZf6LtI8COmix/8jf7L0BtgeafXKqYTimj6olUDvrQe4aH1FYefn90F0r9nIbPHt1k
S2SivxWieny1TrYxvyimrOHbOJhx/nR+aZMjfmWzI19cz86uOJlr8rCXk3LHFfM5ZTd9oysPFAn3
b2E0P4LJo1yq1W5/RAW+UjETQSGuZrSMlP1NFz4ZGd4aY0H6c59trh2Ix93KZOkyVUXDyKZLuk5q
48/31rWHUwKGaXTU7Oal1wd7T/DHTfPvz1y/8ATOrzM9O1IzBFgBeY5nPlq7adV2m4P8CFS0svvn
5LGgAEHD9lkg7f3xRG4LYeFAz2f9ySErynCzx5h641dIDMN45JiBHa+OvvxKZZ7E6FLzQ4fxFLdo
Q4NksduO1uOWeMNZHODBQDIakF/ixaDhIOBszB6N1kCBnuNYoJFAVeQvPaWR3vg77K5OJhfOLj9+
/WS6BxBTkMbJUx5//diEOzxT7Yyi+Qm2WPGhERVd2fHOTx5VsGTPOyRdZId5kkskV34nJkSaCF9E
sR6ARV4T/VxaeX/c3GQxiJuyKPScmxtlNK3dcvLjea9O9qjuQ2vx+0i4NM2bqg5FAgOIJtKg/Dni
jnEnAK/UhHtFvZf2vgi8wc8WGGQK9ROhI06b3brKPRR1aL1Fg+29K+48km8JdgGSd+V2iBO99AVA
4tQhR2Is+3u/ZzNXAwkn0vo84vQ2qr9pcmBK1nyAOQwsht2ISQNgaJuQBGdMaUV3o9HiKeBtfUSP
6QdB4FTwWyruOnPHMx5eAoWlTdK7TfcqgR2j+qeM+2qNYaYyFpfDHsYVqYp+uaQT0kpe5I91QDJe
KJx0MKsO93sNMDxpfuSb2lBw0lEALKkeIRLZSvMVu/LyNZFQ1mtONLeLw6lbi88N2MHUKdHU7ZbS
9vB5kohocwXcEep9g0f6k92/aDm9gmsZqFRUOSFG6wORk6UNT3UoXH2N1LbDkoqIaXW6MWDKPnZe
8Wze7dmBeiBlHfJltjh/a2KrYRcfBYDS37+PkEvaCsJz/3kj043AiUxpUiIjajgkN+I4yPzT/egq
VL10MQTFlaX08gdwdr1x7jobAXQ3O1FJmZtQrLELpqzP4hUGbHjcxPvfqNZ+/LpJBVIaUlMi4XsU
Gpq+bqPwhviE0FpyR2Le7JpozbqwMpuaKJqmSn2ROJDJytwdjf2pD0m8S4RVRtekN/x9/VkxLOVF
VYGLBE13axGcRBgvTM0B37uNsKxUUSQ4Ot3ozq8EYI8PyQkYi62OqdU35pu887QX2R1brtFjp9/p
NC7H/XrePJHWWJnEHbpAxmmg6YKPbhdYC1jEp8GJC/yGHGdWicAeatOQCygQ99jMa+N1p/qtBbrK
SWGIHrxIWiFWRf5Pi6vbdARROfosB9fb4uvNytkeriAMVFirf6DmhXcWURR2easkxOO4iA/LXQDU
nF4HPY5rQqRLu4gfz3Wyi9DNItTkhOca40XFqOPCjaEp5xsoJlCjfBbbaxaOSxweLjnSePAHseWb
TJ1tp4g9p0rhvgJY4ZzAiyf2YSUsdV8mTEGfDU/RMrsz7o9kUt/yCjLZMV/i751EZX8MkRyc5mHU
BQlesoFZan5Yr00gLpKA7ku/HUEQVNQwMh/cUJ2XNKuc37/sv6qo6W7j7Afok9JEqYjYUDSTuX+b
P0graQs+yDGClMmtm4lf+h0rcvGxt1VfpO2JKn6mOPCiCOX05S1csdTcVnNpTTBIe2utCXSahTe6
xzxtvu5cftAMy+Na/KB2tKJ7heQFKbxB4guNfHg+1za9l0qS5+9DnyzrRq4JpnawGAJw7u1cWR2B
K8KPxeE3a++MF2uZerFjAH2k774i7R6zVnfX4yQbG7aK3fnxYSZK7lUD1SV/sqmpmqZR8LNU5Bk/
p7STsKusfSoL93wXHVK0Ay3RQHJg4dNxHuOw3RMnkxhjWewhnphl74JFM2RkHWX3snsKCj7lLPKz
wtOJI6ZPZuCrLqKPUP/TjYqYGin21bX40lJ8fteTqUptVZiboSjci8k8zkl1Bfu0PLqFC+YDFrpn
nNZHCypGOKMVU1P3+X14XjjzGdJYF+fUh3PYtCbbdGEfHStRiwrWzuSpjN3TYWnN1HcJxOustjzC
v1V1RgPNmAEDbAH4ArzyjJLUTqdAfWOKNoct42APwTLqrpywLuxTUHPhlR1xXNSYpiWDTuy0XW4N
+Ra2Yxmu+zYA1QsTICKAidZZVdxg6FYeYNxzJE7dMeLqitz3wuf78xYmO8VTYylRpCJXkknDChdE
xh1JYCiWpembpAYC0hHRgILcqh6hcqic5eDocfhdk6lu1YsDAXeDjc9Zbajpjrb4cBsTkZTQwCVH
w1bwNPr6KiTl8h55Sh/RKUfQOS6N6YIsRd2Y7dMbtV1m5NV9NM8D7Yor28G/HqefM9QPzdz0PBQB
duB/+1EzZ46aUvkrrwOB77dfp4nfYxPvsLGnn+R9ZM1KPD32WrCv77PDWj3cVTFuOiIB1GpVYApX
7ka5WkHWntOIEHT0mErBIGE36p5LfatpONvSHvNmFXBCKfMlfnhKTuLxyri+sKH68aP+dfiCuq42
Eu8NLRAxwtT5BOJdbXXeUT8VZVtFZHLlwCerF/cd1E1M1itF1o3JLq6O6lDYnXbCfVMg3qoIsw87
J9fBqErj10SyG2kEmf4ihapNFHqnfCmf2t5WxFtJjWeg3megJlW09NATonUmBgdlhTjOHMAV2cQp
jET28ZT8Jz8Cuajv0uQ9kdZ/PcwEVPD4JWlhxXYkP7Un72C5Y9+KKjakIyQ3n7HG17JP7F313TYP
FSF3DlFvHZFCnXTnFs2daMzTFnDHXyALhE7+O1G4zpN5fnRB4c3qPsWvz2ndNNe7lH1GYIZBJK+U
MkXaBfh5Kcafg3YroDFRhQCQpNFs9RSu/+KUxE5hwrRGR1LbHXbH1I9qz0BbkpDNkeuEuXDqOyzM
8j7X17nyLhh3VfNmNM/C8UNARmrGBpub5178kFSiF5Yy3OfDp3KEaPldDl815N+OyENCCGM+EiE0
sbYhlgMzbaIcgq41PB328kyxHoajX9N1zKBPJfwg4gQsoshu44OHwQkbeFXdNJ0jF++JdqsXAMsz
AqTSh1xbNxTmCJXjzA106IkYgwzG6U55G/eyukcuAtm2XXqb6W8mBnMpvN9JSzV8Na1X03yt5a14
+shofJYceiQqHIgIzY6g7f0tVc/CI1BdN+96ZZsVd0L1XrVbUiwYEaTpitgvy4CA4NpcKdFXiq1U
uE/FF1KdZ8XhO6sXJJ0Q0ZW027ReSS1iJltIIe3+scI/pgyzvfs+JJ96+lChP4RGH+lvu4HX9yCI
L9hYDHUTSR8meFL1poOiUnyc8o9c9giw2GUbYvVK3Kk3Uvo50vdAv7b720HzyxDWgvSYhlc+JGNc
qn/OSEgrWcaZ+xVRFKd6kqNqpcSBVsL9sDh5mPQD1fquTU9ONoa2aFKnIo3LuJNfezbD3Vg3aQc7
UrYikZ37JxJ7D8S0EAiCHGlUMrJ2Da+NwkQ6y+juCcpaKBcCVJL9XCNNA4NhAb3Jyj7Q/4rFDKxN
hQUP2K2ABHHRYjpqbwSoX+lYQzwyonexDVOUdOT9gyw+lspGL+YMldSmV6MlGw6kEI/pOYGrSX3I
zjjNrPJR0lfag3EFdKKO+61/PSo2PaJMzZYlfLIf2xEEHcJopoJszEX7QHMF2msU7ECPuVpgsEWP
nulw1MYC2DmV5EhfHZU/WUx42KMlPUDuUAkqt+VZ+RjtbyUBPDKl1XBJpPiR9HDL1ghp9EfwhpY9
NcjuS6Q7V/09l7oyiGlRR6Fyskx6tj83b+QfaXutLsZWSMb5aCnRxqYjgChklLvfct4/Pp9oMnGr
LBvNrL7PORZfkzZcWDVGTe8/tzHZDUnhXtinKVbV6H03BwzyqmsrqCjrsT5ozJVZ1l5pR13COf24
4uR8Q8xWRYopP5w8v1J2hL0tGk67UQKLetRoK7A2kit9Jc41JfMlV8n5lf/++1kJ4Gi25IyW6X80
UiMKMtQ2B9Q/xg2kOiwGEGucLp4PIa4LANd2D3fses9hPP78a/z+88SnW7zhsEv68sQTFxcZlU4O
Y2hCDCch2ciuoQfh8UlQ+XAIbnY1zLg18UnZKyMgfP99J3xJqPXjeUx2el0XWtGx5Xnod+07G4RH
4zl81f+QRaLa/eI/8NNjgEi96GbXPuNrw+Bv9+rsZSQH2RykAxcfj6baadXdngKdjn/3VG/CZQ5F
SU/+V550kxogxX9DkS3xr5Di7Kr5TtQyMq/i7R5Utz+2mWOvzRzr3nKPnuohpW34PxrMV9l2lxSR
Py49Ofc0ZWr1eAHoH9Ntk3wpx9X1dArXWvWq6i8hnoTkXjCpxS61eBMDdB+d30spfZPaAPVcxMcP
QKculodDS3LsLFc9Wb0fkdflV46uKNsF/FV6eGt2c0P1Tshr11m7llAQqys5cdqbBOaOMgvXbM+0
LeXD34eTdmkveP5sJzOaIuRyb5k82/5TOzyLp4D82G3zeLK83Y2FfOMuRXuHPryeKZvihWUXXdlW
3u5q6LjO0XgkF6aE+XdjPNaEIL2w0Sjw3DV2AXz3nQRjfI+kdaL95YzPYmWSYfhcvlCROklP9Us5
VkIV5EofVrkS73//bZenDuZpnQqyqCEB+DlbW/tDJYeKFW2LdqUAOSaEhrQoJyGuFrBG3K7i/n1f
z3ZI5XtAeWhO/3N6Nlpz9vutXNLUmBB1OCPqGmCl6eGlsw5hIo0t7VFeuScfUb4Ts0XfzI9s+hVH
CgqmLXOFGJ1di5OSR5ZxWJwP8iqBIA/u9ph8ts3jCMNnnVPc3HKFaqWBN1efocjG5irtg0y+Mtlc
6o6d3/b0eBK1QhKaFb3Dajc7mnZYunlv1396RNv6bCc4Sg+r6gtks6jwKWa9v1d2gPfZ0851L0o9
NAtk48Ua2mb/9yd6eSr654lOLVSyllWtavBEOyfUZpI570mp50F2Ae3fPaKf1TD/70wJf09H06Xg
rwxChGoo8j5/jqowyw/EU+9o71IDP+QqIUh/8J4V4UaRV404r8QA7Sp1WmtuPmvyOomcFphs6u5U
l4imWSIGpnwnZSsS0C3NlQq71L+T+rsYkf2zapE6IWsJ3gy4dKnJkSpIO280CqEBLKggmmQGr06G
s9M8QrdqkvQwnKBHqZdNSQ63z/JstfNjs2yPa8KuQW+TDlMuhe5ei9YWTp/js6I8mBSPhINsEyIG
72Umka1CZeJaB+uScdc8f1iT+TM8EHMh5pgCwYkkpSu6VfveAMgoLdZMGoNUrlDKsz+GhrBIo7sj
GYnIHsnmmHWyV2JPiRdqBW+beKWrvIaLY4jOkqqpkghCXZtMfqF4POY9gU9jp75kxQbM5uZOFwyf
R4qDkEMfSI6gwnZNRXWhYgRz4ezCkw2cIJm5oWA52WbpnGI6TGiXoBvSuG35vzg7r+a2sW7b/iJU
IYdXIjCTkqjoF5Qs2QhEzsCvPwP+qu4n0bzmqfPS3VXtboAksPfaa8055tqyQ6aQpd3gH0GvGdxu
5s3n+7+e4C9Xvyjm6rQrhaHEG67Pqw+DNdSPC/ltFudPP5L7zL5Febsmdfz6eS+7y6M21Ulb8Xn1
J0D1ziAj03Aa4XiEtMsz2pgeRDMppalp97IDXjkgeRQNXvLDQolvR78nXBG5d2MJubb3ffkVLvcH
VUrMEWUT9AsviOy5t2q42n3vVP9Borr/vtz1d+G/X7s+386XMqbMhbwvB772We1PoCXfQq15oASR
9YfgtG35KXKt2P4If88hQ6tQdH0mK1v/taFwoCEys0JvPYrXwBLffpqLZlApmATZaiALapdUDpXo
NBgqfWD7JR3+vPF8GMw0pHo3YdfhlfX1XWSn4UMEDS90M6L/1v2sbl+GNYA8nE5kQtElEZDG47/z
IudWL/gaopvOlUznSpw9KpeM9WhStLYjaAiztVtZT5FwxxPVLWnhace+X0QqKkpvtJZRZ8uCU1pr
dTejim6ewubh41+v0Zf7mP/9l98zi1tRz2W4xzXESBKcQHM76a+KMAXHMm2FCSWr2K36X52Xhn9d
9WL7GaRc1kdlDE5Wue5neQIhmbQQl6oOhS5+irB/C/rPQjzMdTIgHtoQWFhNNwf3C6kNAZIdq17T
7EaewUe5XmZz03gpyOvOx1FLAp5vrBvVi+Zkk0fmVEp4HNRj2m9J/9TmWs6OSmDwfbHJ0/sy2d+a
NfxZdf/6hLgt8OkQSIU25/v3auXEfI5y8wdKU5uFLZMJalY//YxxR7luHNHuuLeMV2XXn+XFpLox
CZM16UCLAUWa7oa967tKY7O4WuEW7abpVq89f+pHw4EJBixwVSJPF227Rr+F5uk1miBi4IjYqPrP
ZISmPAdS3E/5YXDL+j7VnqeC7p/bVstewZoGBHQWbt1aJq/vR18++cUTFSX1mRifGmjHRvP6X504
09gEt+VcwPTnVQQCKTrR6dYZ++rA1ECuRn4bjm7tL2tGn+dl0RZoBySHIMM72RZ+ElloU8p3oT1D
rcXbm++8uf79M//3ohd7YCIUZWqSK3kiVVI7e9JMuUyzDeeBFxOIAuXlXUC+h42OOcZpd7wJVbu6
/H/51BfboGpkmaoLOevIB7kMDig3KEZ/xDXTXnAY+N9Y/2984D/q8C/rRWERGDYQZngCMRsHyyj0
0n6uXVtOALxWjI3JI0F1DivSng7GUyKuB7f/nN5FizYh712hbkkILh9vQzOumWVIpfl/P8af/t2X
e+vaUh+GsAK0mC7T9iFKnX50R2mjpLxjeA6PXXbUZ9jtyNHECXGJ9ygxymEznF+RE5gq7uFTojye
zbVsLSYmRj+EeHUW9iZpdzG7AG/LLXrV1W7c15u+2FDHKRClUEUeRQ6yeF4Nr2f/1DDHcfFQ39Us
Arknr/OdP56E1KWyDDP6g2de3FtLFlryKw+zJYvzFBCtEoaO72uWmWdmN/Qxptp4M8an0ndzY4Gq
X94T4H2uvJCwks7xQfvqTynk8JTEPOrL4bxI+x1ej7W0aoNfmV94PuW6hOl4qmZnOpX/8DgjzANl
m2lr1uiJr15dVIl0UHg3i3mUVyiONtD/IyA9zTAg6/Xq3GeLhKZpf1SMYxndG82qXjYrBqBONiSL
ujwq0loPDhUDctdPf4TVHbmKIfm5zL8xrQVeg5t4wcqLkFfRvYTsyMwlBrivnShy0b9rjUeK5qQv
sHpEQBkmZoVmSFgnoiooQgUQ3Ujl5DE8GekpSHbj5GU1T2+zlv2fZbfRpKMh72NlqXNe0TwOO4bm
5eGS5J1QXJrnd+IeRYQRPpaHbUMwEQbvl4GwBlKIH6bMJoM71FcGL4QJfTHeS9Twk/EcMxD+93t7
tViH0QG93JQ5wF/qjbVUJdZlqnHtwp/QdhquNYut3cuXFsqG0VEsty8cokUNzoI3yx3zWpnx5fLW
hTJDCMcskgwury5JroTqFdh03gZSHaRXMVwVs0lnq1cTQ7NT3TmNcSyI7nSSt/SBOemwq0U3rkgk
56fswucm/FHjLSXYSXE1iqKEWBin3U8vAraizkOf45Gac2bBN4l4c5Joc0Zq1nuVcYiIIwyeG3FT
affCtLSGlTG9txHpZ3B81I0lHGRrDQ5CgIWfuyrnKWsJxe44QQdI7grsxOQqFQ8NiGci2/J3+HZI
s7vC07E2WZ7QryJtpXBevQmFv9ow//odXnSCJDFLDSAiwoO2kDfWa9EiJLPYV9XXWQ8U398yZN68
4OXSFNQkY2aMWDGzujMG8BNdrc3QEmyq37EI3arjb17xomqqGgk4ac1jMgtZO6IUMQ/qcDlGlGIL
iyfzZnP0/3NJWNEo8Xk3Lo/PPYl8sqn085Opm/ZM/EG6uG4d2GqreHtbBXLzghclAzEjpVbUg/Aw
kNYiUO/CSfQsTCECOVwuS5eMqujG2391ZVf++yEvqoTAGPCV+XxIomQ8/7m+V1a0eA9MnGjDNU/M
mqCD2DcuekXvopnWf696eWCuy1oaEoVPOit/2+LnJCAOdZKP7sg5mjzOD5bW6THWXfGJZIupRi2N
2feOCgLMkUiSXwttfkDCf4LlonZuxupkbOKWgPDNGK5DA9Err2qTgfLQk0Wa+kgM36L6d5M9yvoJ
DEwb/yrjcHFWCLjnDw9kwpFMEK0E/37EAkN2nL5kTQHAUJWrlO0mHeHb74SSGJKPds9Em+Wkf8qT
ZZ6QtbiJkyN7lfECUT1A9Dazi7L7BiwTCrPq6az87JrBroTOM/16IRTJ4pw9ChmdIaP1rCRnZojB
5cye2KzzeeskQeidJrO4Gw7WBHhiodJs5FuiVqz7V6lnFhosjOQuqJdGuMnLTVZnLHdMkpnPFOQm
r8NhL5y3WbRppt6p2dJIOG4QQZRuMy2NaaMlBwSON7oAUMH+LhWsWfOJtJ+UMDxe30sFIWtby4wY
jM++5HmgJRdeE3s9lCxlWz4FZwJrAPKk/P2e+N5fwT0/XgVlWEY8EXmybuN0aRBtBtacXEoSk2sq
Xmp4Jo5u2SLglhaja0yeIBwt6a4d3mOZfUB/yIR9WtwV5srwpm2CvHglIVRKD0JinwmPSV0Fq4F+
D+xBQQlPQpThnbHEvecHfVlgVlyrRCrVv6CZ+g7i52xyCAs1aVd+itIpfNYI9lZs9Wgs03FriCjF
SejsAOg0G3Mg2fugN8DRn8NMhyezM+WH6kzIc3sSqqcUc32GVDqDw9OXrqY5pfpkig9C9NkV7w3W
5TPFJEaL7rYtfe5AXhxDZoO/iRdYAi14WbmJoxy1gx/OGns6yO24AF4WUG2vlK2/HjVbPNJ7pAxL
0QTeMoSa86L8r4tfLGhJHBfmJEZzC6Ej2Xpt3ut7YutRd6foY4Zj90GovUFqO9/UphIW1sqSbYb/
xs7fjxwegIO44Vpaawr/qoqeCnR58Uo6iYeIg6Nn3vvLYItzTH2SWADAmZizbeP8CyhQTETX76z6
yQBHOWgPAS4HbFzDcoJBxMRpOMbWQT01G0g/w4N8LPI7WC9+7baQdZ+bg0rN5THM+WyyZf447jJX
enpKgMPeWoCvSTn5gSDq8sJAJ/kjfftyNIl6X4obCynnMBfF63qu8YdFK29ItTPfBcnWNQcaLIaR
xRiAYqDFTArXsmw2zNII/NZsvST9ldxXO3SRqN3qR13DRHy7wYtT+9iqRUbw6p9+haG6gVmQi7ee
k2ZHt2RcVi+AemR3QrewLA9Trsh45IFA78BwISERLjbYc2f+vOas27qhvEJ21YrONDjJ/S3xFyzA
vx45xmGapKmiRpwoOO3vy48faGfC6v3zyS+9mny9/Lko98F5nbUbWV5W0iEz8LO86SXwEw7dqq3/
QiXIuxl76V5gOAWbA++OA/osPpprrFAbg8Vad+H2jI/KM/02sVtkfNN2eYIVkx6Lvbryt9G01cVD
OXmmuZaEO8t/EcAoZdKbpb6e88defA4S9Of6W6zTZDSemdw5icgZYOyIcIY105DA/R4Cz7KkJ5Q3
rm8hbtF7b0hpn3droF1S/1kJbMrtXY7KxtiJoHl02QPNtcy0fVeRfEqDaDAfx5AREYiaxtTuRuFX
1KIZ6hcJmKfSD6llSeDGTqKg/uvqkxz8rs8fo88aWr0kzTaCjxZuBHVt9utCOyb1SQSZZiV7sl5k
YR3kT0p8f1ZeFG2eiqGpzH5PoC6IWv+tZJu0X1idQzBqCMlBWZBKnkJmFFa59cxcyTaA5Qraj0h8
7WA9SVqwMyt9NSEVawhEGdJXPd6KwQqAtKwSXbOCaOV/qtFSn3VDW0tZ838r0E7J3WM7bOrsnc9k
vZ9VV+RP4VCyh/vKPIknK37NX1XBY2hbjQ7z9Vl2hDwJ6U3dL+q3/gNNtGXMfK0cBlOJLX28K0a+
tUUUu7K+0h+1vfwxfiAYpTvdQL/Tn/hnVGB0ZheB+VQOJ+A51oQma6MPL751lNXZrayZNokhCmk6
iPGZCMGTyxdiodimxbDYlQyn6B1FXI7la5C+td021jY9NphznC+UM5u7tcmyz36808u1pm37eJcb
qxK9lHmKoietS9FaMeDt3lN55pA51lMnr1jGfuCXFQx7DJxGXuUSTaXskMAdM/2PQHXCYZe+nsdD
Ce+eeQPh6AJqSA4HzbEvf0ihF2t7gYdH71bS0K8KzGA63AifE5aIpjAonvJo9AZxQjRo4Ib45Qu/
U6R7RUva1gB0LjHmvERpQD855CvSrxnSNXYbf5KRZlcNtjpO89X5mHDAh2huWynCMKLMExFgscwO
dLLGz6zcjCPBhEayKhK0vALWISyvBb/+RHeG/m6uI9OcRyoj+OOCqmab6cs259C4EmhvgUK2WbR5
mwNu1NFzvKib+nyU+S+hHzwV5TYqnUlz5GrZCgQfbSHt+9ULmideTVvFPcrQV942Veao0wd7tSF7
abutsp+h/tKcD0H2aoU+57ptrc6REGHEqgJr7zVFF177j0TxPhaFbf6cmwwGZohdNJHTTUaKcTca
P3T/8Xw+Rl4nvmp4h9O9jNdg7O6y8LfZTcuzsQflLo2PYrnhLookd+vksczXZKCgeFyrkIfVmtTz
+KDyZCfTa6QtIW/J6j6PH3vjvoRaLnsWuDE/dDEYmuoSjWDX3/vDTrKeFWMXeH1HrPe6L19K4578
8AExQBPdqSzL2cYKiHR/GrptXv+WjGGZECFZ/uwrA2oioZPtexG8S9DqunNsl90TweK+eQrjH1VA
ywY++tg58gSozpEjFornCQPZZO5TBcuauunT7WjdjdaLmG1Fmp/KJvN/xuGyD+6ret2gth1ROPvv
SnlvWe8m7fCoexLK9RS4I5zTILuriHTOxjtV3eb9rkiPjfIRKeuiX5Tm4Rytdf3Np4hXsidMRVK7
r7oVoNCy2EwtY+n42HLUDydGyduJYCqN6K1Vdj4U4SYC/6FB+/yhksHedoeU3oASgKRa8asSjzy0
6iL7QftDqQ5+CfmQVesUDc8K+ba5J/nA3jgbAG2SC0IhH0Rlb5mgTda1SUj6SYw3BkSD5CFoDlnA
Aq3hZTrfW2wTK0GA+OkaPX2BZiHJHlrjcE4SaIa3c7u14MAPq0RB+EfbInBYEWy/2U5UrwI50Tta
SA1KZvDHwjZHDzphFCe/lK4ULnmipxmcQ9GBDx3j/FR42fxfufpDkl+E5g10xKKSNfAGjgyrnw0I
mS/8SQGKsDvlT1n3OIHwyM+SU1NSZbhFsOrBbaXHpv0IaM/0sxnfxECMLZFGQHyYOhFJqr4QjF0t
bFNqb41fbcH4mV0NLJ8EyB2xbvEC760ePlrj3idm2WgXZc7QBrO2XL4Y3RoHVShtK+FzND10Xqid
CWIS1sg8U+NNbGq00lTr0Z3cM5Y7JXxKK1oayl0Mj9w8mXz69j7RbCv8YeT3FZloyuwqlMVbh9i/
T85zpaGSjo5aUmaw8L3SqGWVplMXJifp1DIhw9gLWJelyIEc8G5Mdsx0m6XoVj12ZYry/boX9Zjc
qo2IODI5qXuZTdZNPpHPDgs8mWTGsb9wvqGNePPQfmWS+v26F5XVJIZYw9SI6y5H10JrdKjxcgF5
WQqv1KrUf0AWkzdFdHQk9ukduu/s5Btuude25lpZBm9CsohxqnQ7mUAF2EPWLx2ODgM9FtLNze/p
74Po9/u90GaEZKCbzfz74ERq3WBVHOmo8EqMdKmYjK3w8N1oa/x91vp+xYsuuRiPvWxpAYfbEQk0
U3DZRgZsSegeeL+kZYCpUMTrjw/u8cal/x6bfr/0xUlLnfQoyRQ+rKw7KmImQFqGtvZNd4pobi9x
NeJVIPENxTtqtdcY1nLk/R+cid/v4uLsHyiGfk5E7qKhIsPGTcQ22xDnPWRfvSfWq3gkLUYcd7fq
/itDc64MRcCk5rewfVx8fqUV+9DX4z884wO5z4+1m601T1udn/K9bLr+eo42LEWvvPtfjJf+6Lu/
H3S/X/7igzdJTyp5cWYt+IheqE42wUP8WbAQ6G4l38FBXJxz9FviqZJeooJS3p8V7tRbbCjVXdt+
BLLiqpxJhupN054juhI1DpMQwynKr9jfQK0lZW2lTitf85SwdxqignpwqR2V3kjPGkBu7p8KYTMy
MM/9g3+ewJ8CsO6fROswdoadVU5AAwTYMYlHiq3Iz74GCjLY48wRgz3+rmY4jc2DCbi3l9/GgQZ5
+6BMB3MZtlhHcDocGo6c1b5GNhT3jhkAdzaUjW9s5fLQqDttbsTU96Gu2+fxqS5/1cUWJKuNEmx8
jg2mrewjnV89yC31PI6XRP3VFp8NY/0zOdI/1AJZVOjbkrzTepIdlnr9EBs/q3gnmidlvFP0lSjl
Czl60bpTlB3y0FpY2q4Mjz1gXKSPVLezqbmXthzrC21b4hQw2K8pKdnQaQna1QuoKRL1ol8lQkN6
dOlCWA4beQ2MHK3dNvnZvk33oNZlJ9+R6zzyINOT9MTjNK3lU01bjvL/V+U7xSp7jmFn0mRYxD85
FFQ/w5/9Bw6b5nc7eg3zRcE7G+Sa24raLWT5OUbOYI6MFzWc9v6Lzx1Z4yL9LN9CAPbtgtqA3w4G
BzIhq/JUc2mdN6K5NrRF8XteOazB4SxaYU/Nj2r8VI9s5JVd+k8JOu12gz0nvxuWKuU7NLVk1e+I
oY19OgfJphNX3eQOSFvepCcT2+r2/GYILqO0YXJbDizvIfDhZ2CgxIudI6ezCJXF/m/ZYujIKHlq
3BS7NoTbvBKoWf2FxX+t/raKO2a3crDkz4TAm/VF9y4TFC0TWbEki/kcLrPG01LHnA559BCddxKW
Kvw974QPV4ck31r5nUFhiTbQr1ZFvg2ymDTtVSfdi6qLVIy2nw1BmKjtp8j8WeXbLNzX1pNYMqPD
aET0SbzmRIvHLBc2urHCJCpHiDS3HQY/yl2ZR2RBtRy/yG/A+cAp3A0P1W/sf1PqVJiOxXxBOxY5
3PlTbObDfV+vsmQzDqdQhP3VcYj9FPxDI5yU6hnLYHFe+wRtNOuCmJx6LdUeGgqt9mgLVi1upsqR
lM2UuUicpmSDciiYczpCulrDQqaj/KhOJw34tOmc5buaSiUwfgukcCkEiPvWSqErHbM0lOJzysCx
LVJ4wTvdX1b8GQabGiRZ2V/MToh/7yF/RLrfFzGahBi8dcWidUKO7feCxhqCVgvLJj1hKJJTR3QZ
t1UaifC2Fnlmd99lm2xatZqbd0sRpbjuAb07QpW069COBodmECmQCizC0EsSO63wlt00TEh/b7Lf
7/Ji9DRJuSi1Yp2e6pF0voXinTX6UUvm4TjgK3tK3UJHVkGTSU/3Gg58599f080buKj7lDytxj7u
0lM72hOoFK8ETEAB69ExnqHgIzxDyXQ4X2LOpd9/o+6U55/hXz/TRf3Xj3Up9nmbnmiRT3a1NsN1
jd2coLLXuc7AnyNWTqN5vrHqTBQBBeNuToKbitPfy7+/i5v3clETRmKp6uPAI6PQt41X+HJbN2HP
08Em2IpEVJojgkrGNeLwBo4OLmXB2LLvQc5B+Pjvu7kyycZFDZxAhYFsgEa9+GXitCwyOczSk7DK
dsJHxCu3krakWH2KRxkk1rjOvalcWHfpz39f+Yq+5PuVL36TPBwxUdQpV94Gz0Rdm/tQ8LBzaIPX
vUbvwUP42ayDbYOlh9DJdUKrjgZ44tFPkoeDeCoMloZdsCad+iCvhDtOU/oDUIx/3+aVo8P327z4
uaYxUrtG4wuaZfrd5/iL6B7b2mfvFllIs7Ee4OYt1RdcsCsP7Nef5aIQn/w8mYIkT2f/+CQ+h9Ze
tVon+E8IYUJZJO8gwFTBcqKtUJjrXlxSSIhq6+bEBfTqK/WPIO4A25rjOuREmddeBFax89+t8EHs
ma7NLQkVTdudCUlU8n0GRylsJhR1yi7poKEvk3NNKtgLdt0yJTRGbedWwCoZxaU4oCqIPib8VtNK
CJ40EZ8bG6+0abND655x2YdMTjBPIEnMIUCVNfi10Uus1XMJ/B2NseFJLHbT0W8e2vNJgR3XMmRo
NcKFca7mOFd1K1v4zWkYRQ9jA0z0tAuY/T1i5EdNVM/ufiwHKsOZzlw1mmRr+TFnMyxmQDyTdXM9
kJPAQS/HQ5OqYBA/e+FOHFEFomXNPue8C8lRuclO+W1IgB6EI7/1IlXO7mAA/05A104/5HPnBO1D
3G6U8y6OHny+Lrl778J3OT+EFDuG8qtKf8RFbUckykfhI4oMDX4o6Y7Fsrbz4bHpDlFAigJzkrRd
5p2KIZlJZCMvRHhSJErqMyce58QErCjKdzhGfd9DeBsQ6FbcGdZLni/MgCao3X7WmNOLVQr0yH8W
uj0s+h7Jp+gwm4y88MnYKSRyItwV30uSamfo/jYQj7F4l0pL0Xd1aADCOjI9ne6n0e+zwTaz1Rlk
Y97/qsnzRKdUuG0EQ5hSWrdb2bUa5ALJs2ndW+HvsHMU0tsqQrbMZZ3AdTnvUmUuc3LkVPIyTjaN
uJ6Mbchxvn2Yph+Mg4xpVQ1O9TsSD6O5sqbVMCIs5UOz1Ba7QH8IqITtCgyC1K7UBHYF+h4wLdQs
yrMm7lMey1QH9SS/6T28WAitgeub6ziPFnm7NA2M3ctyN6EBpfe4lP19Awm1p3Sum9cgfuigaFBX
SMtc/UVRGmbLCa4vc9VRPp1pSYkwlZlNCwIvxHluPP0K6tcz4YfUSRpd8GAJPkKRNwZHCrN20qFE
nT7r1EloUIBuWnRKXSV18sodI5Enl0cER7i0bQSmyW9C/6z3e/F81yWPUG6zFSQYMohQtGsPvbWR
rHyRnj8FfdOAwZVOFi/CqKKaQZRLcGi5V4GLu7G2iMttLK0KJtJis6ysUzwde+V3BPFAiGl1P2Ab
G2d5XVzDhRM0+rFOgI0pnOkMzX+AKwRJpjbTAEB+RJFq+PrBBdtq6CjmCT+IX+ylhnqNLK5gn/p7
AyJuulSzYyM/zq12P3sUzeVbmtgDN9fK9kQIuI41ofdSK1kMIIvGUbfNiv/h+JPXAUgmdRvhzFCy
n+ipDSDGobuNJ+m8lMkSMbwb6/W8bVxu9V9XzouGghCgkquwurNeszKYz5kXILPhqBjtiOOdmyYM
+w3331f9o7j666qKbEqECPxJpPteB3YguqQojICRlK89S2CdLFq6sVpkUsIqTpl/ttOaibnUnwKi
BRrBk2PKwlfW0rB2VRZEYtQhlkx7dkLxtwoQYQfAc1NsfbRYDqpXDqrEqgSOdD++8k+qtRGelPyu
JaWTD3hehAxyNtTx+WL4rfanOH7h2DT/MoUBvHCR/MaPhNQxtYvnaZn9JPRnMxyETb8jPI+eZeLF
z5NhR2CndSSlwJ+G8mekYKounSz0RoF5kgPh2SIhENzbzFkV2lUtrwJfvlUt/t2YYctVdJnBrgIv
U7v4CU1hsqy0YfMbeMrnbVdjL6nsaIKcQhaPkbvAbgZXVBm2/AHNsZX9ulnaz1f5+yf9711ctEcK
I85rSSpT+g+O1i4xcJ0Ll95xiyBhRdoLQTA5UfMqM5Nw0xXwq1dY+jN4CnApA8A347jt8RvMAsDO
FbPVvx+565Xbl2/pon/SN5UlpHOJULtYVQYadT3Phx0wL2OuyOiMklpf2E80DXO0iNWNwugKlvbb
r6RfiBDbmr1P0rl+1totQu1+IlRPpi3JhBOlqWMKi66ysaRx+tGIgSW7AQhQilRJs0lsWN86ZFwR
3H6/oYuzmGBF7WTIVfrHTEM419h4QbiWww2TaQmyntcwRRrJp3ZpCGRuYW7jZCsYbkCzn/NshQfJ
m2dX7OO3unxXxFvf7+3iBJZHZdlKJQ/T/DiTkZaEO62ElNQx2A0/6gwD6EuVLVUKOuFuctUCemJi
a+kOFgPYDZyeTMDtynpARqxVbtjdOsjON/CPp/2PRuCLpELLB9kKc46IAUDY3EWhoPaOBEzYoYQo
Gexg2u3dXHUK3P6qlyHuSzyy5eh3zKRT4fah8erZGokH6Qcylkoy8b6vqUo+GpkscEAAMKCzY9Ml
okeUHxW0jImDxk1VYaHwpOXxEslEUZyGBOOgQwKZBICK9pErhb/S3EFpHWRr3tv53H3jLbxaqH+5
yYtTDA2pVsedMp8szzN1cZAOlF1zFDDZTHN2BJw9SDYSUx4Qok7L4im7GqCzG4vm1WPl12/r4pyS
TGctVpUwxcxJfV0e2IEhaeyNGnyQWwIyJWCTqCxWBVwDS2Z+HRYYZoO3j5TXug1f7+Ti7NKLSohW
8cydYFZcF6ARCjZAIuAQmIUosuEqpW/ynymhmd/sNVyxePOqfflFLnaPqdfTFGNFSmoGjU9Nns3d
QMHOTBT0z5wn2mamwpg8fRNX5U8l5xDnE/nz7+fi+s/xhU52cReWMKW+LArJSQtwmOc6ywrzVUgF
4l5a0KFD0t8ZHvzRfO1jRwMV+jE2Wzg5huHeOk5eMYiRXMj5HuuSJjF6u3g2RnmMNH+aktP0IXnN
J1MmaZvaZru2fKBy/kjjDuHscZJdQV9W2rHSlt3Pc7lOOfjbje7Ujq7Y2pxBbjA4LrDqumLp5smP
hDrnXK21zZyNYFFX70qMsvJKP+/15rCq20NsuH7mnBVmtjdevStO9O+f6uI5M3MhUZtoYH6zV7D9
fYTxU47FLcOqhKt6MX7QrwzoIv4mI+hMLbYZ15yniAT/JANwc0ttrV5ZQb99yRe/+ChlU2uJY3KK
aWxT5xFGN6BU2dXRvpm2avMshpVtyStJjvaSgHJl4sxgBsu6cpsf49ZEXLRI1nq0lsydiWZi2AfA
YEvj2LYblllJWseZQyM10zgMUA3RJTOMZU9RWHlx2y3+/QBf0aTy7Zo6IS5EHf0d/FUYQj/JsJ4w
0zPNf+znKe18aJjc7kdVLm5q+q59fWCAjNkrAyVdvXhGjaouo3h+RhsqGLZBx1JJlnJrO2HJpKrw
+n4xRWvm2KLHQNuaNpgFBImWgi0uiv2t+7kCVQHa+eV+Lp4urZwSM03EeTqW0jVgIwx7DOoKcQpz
RPeSGrk7Ew2xZpzAs+9I61E5/vs3uAKG/H4PF49UKehJWirzI7WOVnwJJSTIbmmoq0kLFxiyxmEH
gZrcj1VUbtmnKUQnbW9mNsdDKXWYRGDQAb837phUqMJeMXpGNBwZ0GwZ+/iAwmpL70VY1fFjM3CA
0G68o+aVvYBv0dAsi/AGnJsXNVmWSlJsmH8+wWAtcWRVjHUY8Tv6c/uj/hE2EHJsbas4LCJHdq7G
PBZQnbqTMHhK9sbZqAZx0HoZtF/iWbRFHq+MY3SAF6BQWYu2FjpD+SizDDEZ4kCLulDxpO5gRW9W
7mQv9Wvf2gwqJsEddGQQrF228Ts5mMf5NNjdmwwQKscPnd4EDdFu4smuyV9hcKU8oIetPW1whae0
pZqne78QfluBJ5wdlCMyU5JNgT6SoxRoJzhHN768axW+LCtE62K2lkjauKjwdZVJPC8neMNsS0fY
lroN7SS7ag+CjfxO+c9CoLGPa4dkeatRfWU+zNOnGCB2NIm/mBdPX5VNimkG8hyyK9pspfQA59dg
tjnJ5G4sIeDRgsOpaKeN7QtAEaL61ldw5TT/7R4uDmGKYZTdECrzW5hj50s9RrGeLHmj9lNbQhN0
Ecj4tnorJOZaEUHmnARdVMV8SwDi99ozBIEjZI2anGjPVyZ9yjVd0Ux7LqdNOS8APZ2TwG1RJa6T
7mcmotFdkpDr/C/QxVdOw99u5aLC7FpfsmpRT0Az7GtXqdhMN3K7qzltWchth+WgbTp4ryYNyoSJ
3Iy+u7kaXn2Pv3wfF6tziTLE0gpugsAXhumTJ6arXvEsY5Mvk2Hnm8d8rYOqWPgIFaNiZWTev9fC
ayOkb1/DxXqcdYZ/1n0tOQE/RzsU7lN1k+EbEZXFjK2mrETVra0ajGfLW3v71c1wjiAEz6vrhvbn
LPzldNSnRZjks1ZB3yMRXtMhtDVX2M/8vf+FNe3qQw8Yj8xFVFJ0IL4/fPEkW1Whp/PWizoNEuCP
aTXDxGgpOOjc6ece/2+f8Ms1L75eqUvrs6hwTR4xOpQLXCdLYwkRhgLKte6sG/S/62vbl+tdLC65
UUhZViI+SdbFWljgDfmlksq7lu8gMEN9dKZn9UVN6YqvkB/++1m64h9gZfty8ctVRdMIgLLQ3FiN
naxz0sPrfJfX9ArzX5atc1qQN6bwARBUptneuUK0pgiLOBTLCxkAp7HphrVIdczqk/YeovMbp7mr
X8/c+7JoHxumZVx8PYZZT3oWmAixEhA8O2RR7F/+MnMa5LKEUtcOZNPIXAtAHpZp8ijnq5sNsCtD
U/nrPVx8S+dUnkYjMjg1HCcvRXqQejHqRbt2rQ+OdqNbQemCTEusrnLeoI5JZzv17SH71VLs641c
7INdIIV+XHMjqNIsHW7rZnDqdIMG3U6XQ+h96ItI+9TVPyR3VEK3fo2rJ40vN3AZ0tYo0dksU9Bu
Oe1VHS6tziRsK2T3Z7IhNql6KBDMA6c52+b6jI+tecYphcFSk1bqLsdcTpil1f4fWjZff5/L2ipO
Sp2xujXvja201KiZu00WOGmyHNQVRgBL25x5kZAdtOenFI8cLWM44R4dJB+Gyya1bj211xaur9/T
XOP/D2lnuhspunXpK0JiHv4GEMQ8eLb/INuZZgxmCODq+8Gtr8oZdmeUvpZKR3WkrISAl3fYe61n
fZkmm0YcFTlk1KZL5CnPKUwRRMTQyFvndFfNziiyC3f89fev+Qcgn/HHc7hYq7NElfKw4Kpoh6tJ
IPR5zA72yuLcLaJw0VAIINyocRpSxHfGetzgmAoNl6DY2JaITQhtaV4dEqQRtKDmkw6Q+s142vqO
or6c2e04MpqFbI0opf5FBcdQ5lENDX4hol4I5niJUENfnwTknxZdxcJLqytTc/7ySFSntL06n9qS
jpRnoutLd+HhjFA05+y9tnyYh1YF+l0nLTJgL1bS2aFThaqJnYhMSOh5dkSlnPTXJm/txxf95c4u
VotQl41KC6luFO8J/kH6bHqyCLpNba6Ldt1ih+ltlOjjPAmPuTiSCfY6kAPRITGTlZWYTSeBvNz5
ynM83g4A0k6PaftEiHjn5OWho6Oo0/0kJGHkkxfLhxZ4dErMR3Yg8r188LN1hKO8eVJ5dVRzdJRQ
SXNThlsxspN0Zegu1r30hViyYDEhb0JxpqTH5pPtj7N1rsaIitjm4/WYAb3pbCVZWNLqnO+NeIEv
MTN33UpOXxLDPbPXxMh0JPlVt7bPY7Ezq6WMbPmE29LDaob4yfJO/VokDgr07j0bYVyZ8QLsY645
YNgmEqgwFSrbj0jfmMamse7MfqULyw6AJHhoSqxemCwlV1wUsWdq9zgRUDMl1Fqhz3hptcGEYREZ
BngdtZToBBIN5D0pxIjWVXUZSbd9cJclFPeqBxURhLFGoXa+BRxC3ASjsz+E/pNWfGRuOW6y+xi7
Tnn796/w5xXry5C4WLHMPmL3GTFYmydicogvpV3Eqd24ORFjbsvzBhM/mUDMPlcuPH3eF5Vr+etX
crFMmck5aIuUwqfsyVSlbb7jg/WqvsN95jOAtxp6V654bfRfrEdjFSWSdOanluiin3xyYeL5kM+F
14nJ00D+nfFqhSublh+c7kxz/z5g7aLfkrZnpQQYNu3QJtVm6ggoVT38sxR0m/v4/lr2zU8CHS6o
Ec2s4LE0Ps+HX2ZzOe31iCC00y0Dq6WsnjtV5aShF1uLVtgFRAivQ1YV9ADdiqBrSMiUiAT8DPQd
GaRINAlxToh1RxLphgTDx+YTfj5EjErqWeKeYtx/KMj//HL+uevPk92Xux76c6BL4tQ8lCYyLAQC
WNsKBq6IcpvkEpZ5mrU4VK69nmvXvah01Mjb0iKY2nH45+RZfzfc517kVbR2Gf2K2/2XQKwfz6lf
3tFlHlbQ+LV4Uoqpr4SwhT4pIZSoZpYw5WOabQIN+9nnNl5dmIhwP6p3CSvqIwro/9U3YSmWKVO8
+0bzVpIqa+sOVRu9BwQ5d1Tsbk92PiVvUPeB6jizHOw0f7/qTy0/hui/V5X/3HCwRy7Vc/g/V/Vh
oj5gptJ40Tgl5zkdSar9HJT95eiJ8Odg0RVeB9SwuMFqBzr9+epe8edF+99butiNdGEhp4pJIw33
l1C7EOzrl17zLHaBmjvi9iALFzO/gzZCSnHPdjbJvOkGmF/ylANuwVSOOKqYC9hZ7b8/rh/P0KoI
gIOIaYXz7MXEVTXBOTmFdGa0qcpWLKesFv0w7jC4LibM1fhQzod19HblstN59XKG/nLZy5lLSzUx
yxMumy57DpQuVvaedhBh0I6FS5SIUlT72vO13txnWNb367IXESljMSQvliTqZ6dT4H9+HCB+SXuX
8r08unK/wDVZpfuYHK3KIfCdpA0n+0VwNkIntbdLyjknkPSRMNMwjTlW99BM+yukTUjGQ8WrByje
0Y0uH7R208veqVqdQg9Fi1YyyxElt44Q+gzHKNnr6R2C6qu2GePbdGOqqFxMgvlk2l26dfHbkra2
TD8qk39Wgyj6lVMfS87uqO1zjNcMMtkGGVHIbnteKgaqfd9ufze6h6beoKoau2pMTxJ9A6EAC12a
y8Gq6j4IOUJVhhmqcKTzB3lkXnaKFwLm0rJ85dTsJTV1SFXfkQluNw2Q4uE5TZ/lYN+O9CJ2QWEs
zqcVZoyTskog1MpsO161ffBg3XZsrz9Sf3Ye7bB7KtU7jBxHuXVwFzBFp49DQdvGBz4BvY/84vgV
Wf1JfSDOWCqZwR1dxY7kjvp8LNa6hk9P/5X1AEFCL+WKcNfHWfSEK84u1QXu1XaP6htB78Af7fv7
WH3usDJl/avBZ9ZquqvVlFMj26/vgPj1uEktA3+Jl7CeizfEeMrFqqIckNFBLgEqJPG+UndjsLDi
dTespO65rdep9aDiLB/zdnbufvvsd56T80OsarMsfXOC0jXPv1OTkFAHospJWFPUOL1NzC60M2/6
rn0rkl2t7ZuzC7W8Y2ziAUNBlTvC8wi2nvJ47JGOEb70NOlekHKyrddF2/oV/iYI9MoUoX079E/j
Ci62KvIPcuCLcSV1ep0kgYoFc4Vc0Ur3RsgHYT0pwqsWvFV45aqRmbxa+B3piEsy3kUsujuhJ5aK
CoUj2Hq7DIrjWZFmfbOL/bVWHxLtvfIf2XI7fnovGjU0uDnaxOJmoB+MtUr2Y8JObqASnfp5A9QC
fV2k3I/pQxs/i/kS9AFYtPAq6ePqr73YO2YYFa0wEROO0B3ZBUZwyKxolmaAsbilU0cG33FsFlEw
r3FpsN3XbzAcyacVE3n9Gt71zOoIZjfBIpvjKYaIvs2GmTEuk8Y9M+hEji8+vZpgfCxVJhQbL0TZ
rkTNZVRW5rqXFiMfDV2QAseI2+IFDxWm/ukd/30Sln9+sdbEPJdUivoXRcUuN89n3++mCcN4ElM3
9pelJc4wE3+myZvxmhge1QPPKpBUR8w0AitUiYOd316n430WTP+Ymj+H2b93c3GAjEDjtQQHJLek
UTHTOoWP80SZ7uotyF1lOrNnxUrF9OoowdYHaI3IyH8zNbhDxavkb5AucLS9ukL+NK0qkmIpmqmx
673slGcl2S7pWeApobakmu0J5gyeSPXW2RH9pnGO2jN1zwt9vPJ+vq/NPJGvV754Iooi0QJtzIRF
ktnRxFSUgX1YpqVbZYsp2b0NqW8V41GU3hD4Xl1RpqF++Ua+Xv/iwy/7NJUUwUhuc3eca3P5tT1S
47hNsEecHQOBpxPYsRvdtgvN+fvQ/H7QuPjpF1+hHhdWmfn8dJL5xmYVGHjpjgIn54xqd5eiLpOY
MERo4PhmrftyiqxGfLQcuiOuLYiuyUKEI9I8SRFmOvlYtW8nnEjSNoluTuOjZo/EokyBb3+/7x8+
KY3qrKgCoiEVXrkcLGIvWF1fD+iOMK7Cc7E8pJ0thkQ6FD2zyCy61++UF8TA9ByPQzc7WYuTv5QX
mZdcG7nfk3oZsF9v5mL8xJaZjK08FhO43Gd7ebKFd4SLa+WRGsGz+Cv8yKlX4+yAiYOAoE73iJdR
gF95md+LtRf3cTGOJCNR+zTui1utnaH5kFdTPS1ZRUcUJR7lwCWxTbBA6Zj+h8Pf90E8PQROyexw
ia68bNvV5clIm0orWL2q5RRcDZlF8tcYnSbXBtSYd+Gjsod1QcJUur3aRJn2z39+Q39efppdvpw9
0yGJQzVRilvgTACjxMwNCLMeXJrUIxdHRQdv4zmyBziZK4X2ctm4HNmOZDJdGZrfwmk+38K/D+Ji
tm/knhhzVSro3cZ3I96+bla+hqFTbcYN3LNbTh+6c1qKw221M/ie8N1f6xl+Dv+/PY2LERl25zBO
6BreCtb2LNpgWKW5qKwMSmWwsMW5isnKC9WNCNgYx2tuoh0f7fSOKoM27kTgY8I2uRnytRkcJ/sK
BiBGrn4jNW4WeWW6Dqr7jK02ULeq2wntQahs+TY0cVVtDPSnd4OyI/BjE7TPJUWIgf1ba3finsqd
ljpWsNeoSVjhnSURQiKSOSC+RiTZ24IAHfOzo5/FB4JQ6PfgfFEfx3itUc2jNQXfUviI/OeI/Wwr
9zhvsS0ms/6873LiOp/G8VUY7wTEXAeStP7+apXvCzmDzFQpyiiqzgp18YGxHyP60tSLqXnVz6tl
9lxov8XT6rwbfvdv7aS3xwI6pFCQXN2aCS+d5Ck76gCUZA+KmxMfUz82JLiTLkdYU+wkj1fu8Kev
EMkHaFSC0FB+KH9+BqqfRmFccIcydOD6tYtv6JaoNGxuFHKZZq1ukxmf9r/ibq4elBsEuQjUMTuQ
54U9NSQj9lWUnO6D4BDOh8ybiDSY/xdW6xo+JdLdWMMV6ZZS7JXX7v2nT/jrvV98wgkNBFnsuPcQ
0ttcUghRsdEHs6+dSJ16BVWk5P+0HnmHww679NZ81nb1vKpmWFDQmihHyEmSd3Zgpi4wi4/PgWTn
hOKaKOccOrdXxgNnvm+zDo1pqiAWRlTTki+PuQxfS2ubNL4djsrsbGuG1wc3ehg+WT6V7y3clV8w
fEJyhIi0qKRZ8sGetRjm5gtuFhgwHG6GetO9Z9IGMrGmQ2WtV6Z47M9rUXrOrD1VdlGq5lV51xL9
WGJqraksH07NBocFG2NRn50qOxSORrGgENh3B/G8BVOecWbUz8skPaCtaYxZxZ4q5v4mpDV/jjiB
ycFckjmNnBAc2nnXpm6BPcNRnmSbg+VWAO2zTu6bM9mBM4Apj6cF+3Mi4vhfMu5ep0xuqsxO+gZv
ZwTJ9GjsUCrDqrTkWSl7ijxto3Si4hnsLSYWV+FgWMx7DmjWHAlxClTN5H5Q4zlBf6dNOcbCR9mS
QjGSqg2VCfiPi8elVegx2gj8gWLpJGmVs5yNUbAgLT7SnCFxJdkNxmPDXxbYZkR4xrDygXCG8Jk0
4F4fXbEUsVqhqASFRoLTcR8Xy45oWjmEI6/TEYGPBH8ezvmd0c3L/KYMfrex18ZAvRwNQGO1rmIg
UEvuAJ2HAjHojodKHCBjz+9xG6+bKSvULkrbf9fD6YiBiV7CDfchrPD2mutyn++hBdv61iSo9wHP
Cdtche3VAeAUUmDfnuKF5XYefCj6ptA3LSxPf3D6bkEUTKjjJfNCed3LayBAlnIrBIvkFrnFDUYj
WbK7KXNxapA39KIIihTAEy2LHbVPGiKOftMaK50PgYW4nOnqshbfa9mtONVaG4MyqYteC/+CY9pC
C2nLTu1yTSPEAQVaOHG/4K/nHBZTIsNKVKMik2bNvXXQCCdZY99HCwiF/3f6MoAFil3kYs1zpC3x
1CJLkcLFsGgfhU1JndRWltkWDSNONZuqCfSvNUvgJHVgaiSLfG4OE5DJ3AUPVbDK7JODwA44zHAU
5hzjwwQY3YwrluZMFd+HZF/vK69dlO55DeKuQIwFuyLbfiJljOWt4sLxJBmge4rZbg0L9dFckxrQ
zJqtQsDK74RQYLaLL72ypkNaUAlUG6pI6ro7Wh8Y3AZqmR4htXflQV7Ui34uvGu3wua8KG8Lj+zG
wsvn56U4zjuOpvNkCa6RfhckY1w66aJv5nRBeLUoqDA9bIR5+Dv9XazkefEx4DAOV8rBv0n2BF33
L5BStWRpdtxNPvfTDXulSXg6YQ3EYS0SoKHaOe7+eEODCzoLuEUkOPnKfyBl0hYPPojhXb3M3IRc
Xe6cahgfFPqpJaixI5859rmNxV9W0ruPPDoBoR0usC868k3qFV7v1UvWrDhZjKTCSkdI3y8FOZqT
XJYLUbXK9sSxIhBhbchem1cJO+ms8sKX5sin7shP4Ssc8V2/KDk5rCW0APcAwm5xwyRL3Sk933ln
R2jz3mmhrTq3coNl4HVv3EswOd0SbLOUzLTZVPA7qOWCHEPX6m0le0j8TQo+2WSJ6sq3ifI9AkXd
+E59j2V8GX/UjdefPOz+hIextwtQFkoTfxJ7lQ6GgEM9ILpyZt4ZXGGYydUCVbIINz8nGP10ILtj
bmVO+R5ma9q5MD3OgVM8tHcAECrdCd4LL/WEK2Fv36UNnL0MU5JlwvTgF1zWe3osj3kuNTEbRXgk
3Uq8V4h2oaO159iiUjYXtqzBauhWN+0v5JJvou/QxOcr3JIBe2Ut+2Fv8+fdXJwEqzHtszGo41tW
ppHoLmJ44N7dEWBq3qN0piHcNy7FCfW3WoImmTFRKiEbHext5BaHgC7Kz9phOo/uUhLUAgfJ9bK1
rjy1zyX1z63tn/d5UUjnrA6VLOepKQHuOIdEXH2VKbNy9M7yfEIkE3/XuymHTsaP4omP1zbXn73/
v9zBZXIETJc2kHueVEWyjAcd5xaAuUPcIkMkeS3e08ZRno27Zn42nNHpfqn9krb8iY8c+KsNARqV
sL6B6Ri7+ROco6q0JcgImYv7U6YiBPXEGd5YjpmQNQeT+JVX/f94hKaEJ2HqRugXjzAufV9uqzym
HgXb7YNgI7Bsx448gnBH297uXphh7Hh17cl9N/R/jvh/Lmxc9FGFNArOJ+0UU2iBgGjO2q20FlzV
UY70ikDAVLY/OsPpWn3n+6Z4GjL/XvaiP3jqlLLw62zapSWvE9pA2+QraVF6kLx3+Ub5GDbsGpqt
8Czf/H0//kOd4s9Ly3/uxyNV6jNZ5lFnm/w1O2gbPp4E+OTefy4W2jG+ae+s37HbPsZHdR29/weu
2I9b1C8//vJEEI5SWow8c/gbJKod+ZBH2j8zhIYBeO3DeMNsyfYU+A6ZElY5YzeyFa7IVvTpd37/
Zv59BRd7ewIhxVwhjYIhN87LjF3Zmn7UOV0pKIbOzgkqqbQSh4X/GnySAJnqrEP7RsEeI0Z/0Jb9
O5FwHFcVZcKIwGFOqnX+Ye37ZWa+sJtMenili+kXnWdMSsa99sLGRsIGhXU/pYMOX5ks9YJDTeM1
VMzZ9pb9Y20yU6358KJszkwP6C19adfXKkQ/ltm+jsCLmoAYDPlYZYzAKS+p+DUpqQOYEcPd+WW4
b3+XW5kqfDwjkrSu3VzZCLiJARs9ddvwRVvq2zORI/v+mccBmEEuvGxjOOJVdrI6vYW/vaWLskFr
mOEwQqH/tHGKD0ZrFwdcSzS4j/JgBw9i51ibuCT2Od4qh2xjkjs7vZbPrnPqqjkAqik9vWSFIPga
gyKi6HzWUYeidhuRwWzLTJofeuOWugsASl38h9ymn8aayflckgzLIG704mH3wWAEg1ZEn79iyrmX
HqcCFFxSN9vWV9aj794j5rTJq2MBI6IgqV9c7VRLJqmmHAHjJW3OsWF4Uu/xP3LDVuuM2PRo1g50
J8HzL1JhA1+Zs7ZQzUUHmgQR7tPm3yTObcoJl5AT+o4WO9RLCJ6fxn6j2VCB1HGTU3iFJFy4kEGy
3GaTf216/nGy+vpTLl6/XvzPTxk/i6pY48Gu3DV7/8GiuHpjvIW0ZB+Hff/Bjl3LvbHdxGy8xWB2
Zdb88Q1+eaYXdZb8bHZJVPNMqVJAiKRP6Kp4jRInhpGkebqwGKIH5GJdPfc7D66ols+16HCu1ycY
uhMpsHv++y19lwBdvOaL7VFWlKGpZNxS9oQsrLPPHnmqdroeqafZ0jZ0r1U0f+zTfH0bF6u0H8hn
RWi5Yj/v0d+xiQVSRPIfh2JQJzBaKpea2bStd4hvsAnrgTFAkoutdGjx9sL5ao7Kd1PUnw/hcv3G
4F0b8sAtTT07uYNU6rBlDdyYbQ7sWROSb7zXg2XOEbX/pXfPqrrLBy/K2TayQ6qBQ7+NBKVOavoT
xCds/HeSsKyGp0hYR/lSCVbG+U4rhFnBybztf48aNOeryW7fpTsXv+NiQ6CcyqocJH7HaEHwc3i8
CbY2MmLhe1JwAnSg3sHJS/I9mRbE8s2mUzeRZO61et3Pn5whagx2WoPyZWswzjNQuvnnEz2TtOCe
BtazFTyD6Lw0IYyvBdErkRe7UupWHvJ81Ttly1JYk5iRm/Mrg3z6wC/nfwJi/7mbiwmAUnBtJSl3
ky4r/H+vo0PuhJI78IRxgq1YTFf+43SiHq72wH7apmC6oJSmmaamXe5JtUiUe01KpqF1diVANY0b
SyRyknHZD46UrM6BhwNziimZeqJsZcJ2X6jO35+APM0s35/AP7dxOcKNMOvNJvh8HyLUC47D84T0
pJFGSmbCLp4bhSvDHaaVbE+0Dvbtlp380vCgATc/ew1VIwnqswep++r8/NPy/OUZGRfDFsZJrbcy
z6h2mw3lMtV8Qo981nYdx2pk1v2sfQ7lZ3MKeprmghTw+tKIHcrNuX9Hted/1fZh+fv3vRnTVP6l
79JEiVKJAvcUwkuI8UbguQ6WluQGwSoR5ogWEvBSGUWoPF+hY4TAnENf8P7+3pSfR+6/7+1il9vW
wSmr4HzzaIx4E5hrE/DN7FTchNlTmd2057sByqb64veHdLgpOrDfc1HYh6Cwou3kJIop0ugJ8uVF
VTomOT7ROvXZTx7jiM1hCRbCDdlGzq817b7r6Ka5CG8TGRB0vY1Lu0ktd22RaEIEl1l51+anYyes
JNmB22UDECDVjwAAhwI2GJphHngt/04G9azJ7ZGuwnWqwo9P8sv9XCx0J7AiWp2G05NE+M6BH4rB
VIWvxJlPTryN3dk/2XDpPr371rWz6Y9j/MvlL1a9IM6yBi9YNBEM2EllpKFZN1MPHrAnGg/qefXj
NZP+d7sl78BCdcNANpD5fi7+XwZxKhV+a2VGdAuMhII1Z3X6M+vsPC+F31js3oXUMajvfqQrAin8
et2iNk+D5bUAmu/Jnxf3MT2cL/eRVT3DgSxwmNX1a0Z1je/GFpcqdeHPyFFqjghbdn//dn5cDb/+
+osdbNQN4yQrjTicnF71eh7280k3Xzd74FbqHE4+ipqIajC8simNuqT+d7Yp0l+5j5+WgK/3cbH6
dHoQ1FLDfUy7CxJ8QxsJ4PnsNmfY+s1elG9z8yFAp1aaXqfNM84Trs4t8g0kold3lL3Llybx4niN
Nbvxam2VCovwWor6D28JbRYiTkLDVdVUPtf0L29JT1utSU21+LzPDqUt7CaXTRgHOmqlNshqKCSw
Rq+cNH7YgnJdQ5QUUWeQfmMznQ0yKiSFFncAbVdDZFv90h5ZHjkjEz6UzjsvYMr/+0v5oVb050Uv
pgNZqoqhrvmx8DKzJXrCxHLC98+976wi8F5wIw6qljelOiNpEOdXrj8Nvj8X5D+vfzEfxJkQhrUk
fwo9ciih5Jd5AW2Ebg653sAHch8g9qLa7iUoqOTl/9/l9YuKFdkflTjk/Hzc8NpcgOSGksBREP63
TiET+LI8F8+yk3mBupdOr1eu/v2L+OPH6xcLvgk8dTAz3ng/b0sqh3PIxyZ+HxeOEph2VoYWpLUT
WQvlA9gKWxBNWOpXuW4/vgNs6Bxu8cOTIvDntNQEgTXoNfqWhGwZ2dE54nq5V5Qcq1uOH+Ouf+1f
KF0Jnl8f/v4IlJ+ubSmSDt9DRz192dAuOzAG/VDnHAXP7vCQG/PM8IbR64tFxQMQCbFHEkDB/jA8
wd7r5VXDk0Jiijeo88rI0X7Dv6Kl1SQHX1mUHK8P1dyg+fCIklP2J7Vn1bl/v2vrh7vGsY2FFKsh
koFvEuGxrnulaIpbcwuAQc8P1nkdBdtWK0CNUwCc1WtA927mmTanO6e6Q0YVLsrEoZVprNXMiQj8
dNphJiC7QJZFI+RJAWs9a/bp/oQcmjgnw43uFTW1JTNymtOWtqhPHBBnYXWpgrZUIO2cnvo381lp
dmPu+HdQhyEJUBUnoWmTO/pbgyGBBBflt7ox39DsytFcGVZN4qiP1XGsZ/qiuVejOd0wggZPD1Ou
bEc3eC/dg+lMV/W+bl2ZVOyeXtzj6T14ogVJFtPV85oy7d4uJoE/HufFJJQYfl6aaVdMDGOxmmnv
6kePChS7AXKvl5KNrTmP4Rw+5+/tUw1IGPpgdWyYm1AKzNHHTuCjidvi2zKMjl3FDj6an/CkPf/9
xf8gJdQVTRRN0USEocifv+TL2pD7o177UUVG23YKSN8AxJkp637dvMGF3DIo2cHMz+tr2uHvLnlT
V1XZ1GR4CeivrIudgyjmFh8Q1wW96HadzdlpEk6Qx+X2OSfHaxvuny/I52gppPRZyidB7MsPzfxW
92my94R/orwLtU0Gl6J0ejdKboDw2dd+4Q8nM37hvxdULmZivT3LWmdwQaAw+lPYPJ0R0Z3JPl4X
+jLKvZahebrrENvI+cag3RhuzgYtDZUBoxJqrvtLLXlEzDojpH44spVqPyypvLKJ+aHS++dtXkzZ
XSV2VWnxIkRqo+dt/1aRwMYdTGWsembqdu5NNeAzPBM28pxuS0w6aOdxZ03HEMipjkaFnubw6Ga5
BxW1YNN1VaX2QxOL+0T1alrkLErsK/6c06O+GM1A4HHmGpXZmbUfXAHPaPk6MJEPG5XiuY5rJobl
khzbdp8EqEBaeZYiywdR3S2CM24jDFZxjhfA9zgNFHiwfRwdLMVzCPeE6PyiQqQ4vbKrgt8CxhN5
wgqTgYaiK+7cOl9q6izVrh6Uf9jP8+MsZeoqKIQUXqpDzyc/VrK66G9KdT5U8wZBRufVFBBdLD4z
oKyjjR40sQiTnOYFmMTXB+wP0aLTN/nlLi72s2rf5kmbNtM3CU+XnE1jOwS3BlErUv+Azj2o4NJJ
T93AtF6uTvoOXmKOPsj0AUhG2EgwewRQ/oeTLeKThYGA4t2aB+mwiBGUttmb3uezoNycMsOWu30n
ok7JQVURqHGTWNsOgm2RLIiK0zq45kyBqYs8hFj0znqo09LuivuT9HYu3brksEn42fB76OYppbcm
WowsDlV1T7ya+Zjpzjl76vvlRNoBI0ky1eQR2Rjwb5AACsGqzh1CB+nPK+74Wbr7EIqbBKvfCYZp
vyQqTNX3UdDZmv6opqprdrszivvznf8WzbXY5RVQn1CQDwByMWchVhq+7nyZohZwo/PkFDqVwK2X
De0dGhB4VOZXi3Hfy846amLmUQJhRZoHF0UE0pMExT8RiVWO27hZQVqRvSF1S1uz7tSQjIPzXSCt
MwNOOpn20rZunzRSLC0ntX6f1C24JYQ3V3ag8jRh/Ln2/XlTFzO7kdVxKuiMomm2Yw6xy8FDs5Td
nT0a7mhvSLMDGds6KvQVgq6ESbe0V67sw6T/q2X780ZUTmdYuUzTYDt2eUgeo0yI+z6lrdKtK2Op
9PNwCcTbuiXhof4oJCfQ1i16UOSNGxPYNcyijACjEv+hiDAspZ5AR8iMllXg9gfjUIWLcBt9+NFS
kX9jXMzYXCNFFbeDNiOBzNzmr03D+EKvNG/zXWTaJybReEpeqSjVLnJxpr5o1UI1kK2FiGiRB5JP
Ih3P6UfOBUPhxR/A+x1Gumkm9IjEutWMZUwg3AgvOjiFN+f0d9LeJyO0Pey1xkLMH+KwdaTRfLGk
ByG/06RNUKCQEZ+lcpmG90H62+DLhYqFCyCFX9r81sNHNfmopN9FajfyL8jiXuWvzJMnn0KwAG76
pBwCOB6kyMZ3wetp2PNw8g+/sCU6esI63cSV035gXWVnON42ZFYCjTb3A5DncjlVO9GKw3cGLem2
R1MHE66aM81fRY2CweUpkQhmnmFqOjE1OK0djgeu6h/ZLgZA+IY97ygQtJlQPvklsFpjKcaPLZaC
U83Er85yRSWrHrA/Dckme9bgDrf1xqxBDwq46klH/1DybWhCR7wXx21HLqS5a6U7zdz3tIHGg1yt
6UwiM2uJMrNLStXMd5iPCdUTrdNckagaGUtzVZBjS7PVrm6TgjPUtPKlO9Iq22JroT5ql7XjL07e
cC/2Mz+wS2pfKKXRuizHjwC2B6KYYi1gSEFtVLp4UHY0rlPLaTPbslzdoTNGpURfwtykco5poj0g
8b4VXoZDTnTeAo4Ee6/gVp69nudEEnF6TIhwkbDP3SjU/6lWjtVN6QTVItNm5UbSHXEeEweb045w
ATgPT6wcSJSymAwhT+cXwNgmcxdMwV6+q8V1tyLBktYQuXOInBmbc/2WTBSCOMGv30UH66PbMTlq
H8VD+lA+0dFJc94NUHwbMJySP+gb+QAvBEjIbFyoS40s377cnXBjHNU3Wlxsa9N5Ui8r4RG56/Be
v/c99u5XWkGMPMrklV0/m8QcZbsAan0EIoNtYOtNT5KeNxrFOCYjdrxR9QWincxy9MY+wUJAB5X6
BzZL57XV3pv7051x7Gb9zGK1XPCsio/OlR0iF25RgqezZyoyOYmkfHRQ7bLnqr7pfeo0Dpkw0snr
xgUnMDpjKOhovMvP/Zt+oG7D3stqXrV6c7ZmoXS0inJhCaiyzgU5yTFZgUQD0NdfcO9puLe6l6lf
ei+Wy6R/qjU7e5N2IzXYJHby4VCXuHSp8hro6mmaRI8JIXoYQI6+tCkNgqNmDWK3Z82cj7HNEVXu
l1p7n77mjXtCmmntztUSDH8UvwjRIxp4rHFc3ZRmZ8CgtUsrnlHF2061eQ37v3pK0MI9oHWVckdB
hVVP/e1iQFa6PEuOiMpNBm9hk21Eo7sfZgSQnuIXor9mtSTe6TzJsHgPxwXACQOiruBS0xOpKhAf
2b6mGEeQM1V4Web5U/FBIUlkuTac5iGpnfCG3VidPaea4SYmUe5HfYMs0NyI++pDAojVr3XH8Aiq
mgd3lKGskzvwhEmkKFFLgKjvs3WB6rR6At0viZ5Sb/h0BiIfagB79bth2e1wYKxwgFRuJmkSnyV9
e95Xb4BHx3M4byXCnEinfyYpN+/nerPtCs8M3gNlB1QSiLnhir24CFkBegQNQkiwwkOWHItsKSq3
ETFux2ArvJ6w9DJrc5QUTzcoHlDbkXBbxk4G0k4gl7hzR9gKIDo0XNL9e8eTFGo0/iCtAZND4kd2
CaHDTdGe8U+z0+JmG/goqtCzs1uGHRUpj5ayF3tPyAiq3HbmcxCRqIoPoeJYZPqJXQqpq1nksyuP
OiXF89E8Q2Bka9Mty9izWIkS4mQzpu7uQT7dKPpRENk6bQ39yBATzytCbCPiOsk7KP3uYHRMROMb
0jSSJPGW584QOxq4HX6m6VOxbVk+btUMvzKc1gWZRfaIrNKMdnp0qNWdhMkhYktcPJJIwPnRlpXp
fZMs77W9xxNUul/nbhmFMnCX1tFrgqC3ITJLaXyDHTmrieIqgEMXhSs+W+1vM2NjieOonfPfmi3q
M0/mCbNekk4b2yKGmA5DStmRga2t8n6VIYjl7xmAJSHaC+ctD9tax+acZ9Koe8QpxmnJAbuo12NL
UXyRJsf0UVwqR6Fj8+Pk1gcvrjbcuD3ov/zOLlEtVHZ+BrQ7g4nOlj+P1m3jGNWa2bGI9qQzU8yV
VDIrtvy0s3JbkXCaTumdTzwuc3jyo7UpLMvonX6N7y/ifkOCfc+zQJ/ZPRCsrFtsvNpD2W35wGP4
qACyYY0X3gnJtJuCJixm59iBrRlI85Pq8MeFdq5E+7ZblMJMyNiTu6a8a/WNZtyVyduYryoe6onG
uXlssswOtB0/ne8iHSalaB/gfMAWi6QeRfuzT6uLGLsS2PTZxrw9xA9yfGjivXZ6ksSbvllLo2P+
Sh/9X/+HtPPabRzL1vATEWAOt2JQtmw5+4ZwOTAHMZNPfz56DjAulWEB51zMoKenu7RJbm6u9a8/
mKqDpRFP0Odfh82qrU/qlRHf+cVrP1uv5d3GqBq75kPQ16TxabeWXpERJl+rsGkspODdtdJd4XGx
iPDzqJf9tAnFHQlbSUgSV/4U0AEU03IiyjJlGGg2IILGQa+uDXXXhctMfTbLbU08hdAtO+mqaVYK
iQhJ4J0WQ7gcFFegcLS8pHVGdAP4Q6f0nzZ9iClsaoGvEfw8QBU9r+2MQ04L90FNdLUJnT60ycyw
BSgjkg7mptPkKg+JdN0FT7J4lZQoWZv1KNyHIk7ADiwzzlf+e2KEih5CcIzWaYaVEa6mcDX060Df
472Ja5Gj+k4E+Ry0UcfoKb5Th90JhRDj+WxRcFpI/vGU3DCQORFYE1jPErnRLZFudjMuTdNrhOMk
HHW2XppcicJ2Gjct9HiiZiWOO5xxyhc1uOLzM1tjwZbuQpDDdj2H5/bJXU5XisQJTI7g76FPCWde
VZg1Y/Qv+EcJkw0WGQYfZvuJJEkr7+flgpwRDVsTDyPMNPmcf8AepqeyA3aLDzLLrPF/PjFISyaw
ZLjH3btFXRyUG2tYGvG2GN+KfF2PR0Wz1RNkikWN8qCJATHsUiaOp7On7iZtKCG3VZt5ZX9zEv+U
plv/kbobaO1GfpwYzVTUE2hJgWRyeM07nYNFJt0c5WwS5C4kdMojiJb6hn9YahydD+WM/41/ZrqF
tqflyqlgqn6hIuoX72MB0hzVF75dOAXIj0m+UrP1GGicbB+NNtqCpKB26end8ngbxnMKLr4CO8bz
ZbAai83YvQ/GSAg8ssQVvzH1i0avl+zxaGycU45DSPfekY3ol8vwBKbH6dgWDmQn/hWF41a9NrJj
UmzieJkau7ilfMQXlYoLGWpykykrTd+dmk9hl6IZC+rtaNxUVgEivSBPMAP8ja7TAPWJK3cPp5Q0
9z/Z5FicpxiR+aULfUjhjFAktzIfqo7YpD+QK0y19xrV0Y0FI/2hX8iiq7V3wg59RsZpGVoP5rGY
jrp6wDhc7R6mtrTriFSlq0iePQdKePyQ5RrJUxpH69ad6sgGzUdP1iIHFZHmHI6xm7BWiiOLkSLG
W0T+ECIVZXujvCcgQRmWVeEBlohXcX2wjIeyW2XFCpIkO2MkR6Q+KDHvVAkpiC+tvy1Oy+i0FCGM
Eyo3On10OJWuD0NPNJ5bZT0Ny9h04REWrYd6NlWusChL+fnMNB1NhPmoCSjFJurvEzx75aCyaURk
v018hQMhi/azhabZfffeZByiJOlmuPvLyVOQkgYOL2PFYHDgejl8IS1WW7n+lOP97zCr8m+nTi9q
UAOIDM3VfxjMTdNwFopfg1Kid0ixXjOftCufoKudktM2tHvQWRcFwGnyCHbH/wB3KvA1hRkhm9Ql
16A1QBKcWl3KyqExH8LyHmmqyMD/wghN/WGibokYv2DmNBt6n3N8pFNVR5UpRbcdM+2svNbHA7cG
33Sp3tALQ6NakQA+M3t817RctSGc1ClCe0heLNBV/23wJuJkbG2aSaMWSVNM+0SkSejelGtTfNBC
bxlTvahH3do009qwrjKDUDECZVqaVwd9SVx6nIl19/77g/iJpDZfkqWJkm6Z//gk52oGl4dfuVUO
rYvhvyDhCOcKJDZh3mcLZJAs5B4xOUmoW8oL1ZmSFU6VukeNFD0HEy5wF273T+NsC/NwuBSqgm2X
djatCkRBrAc5j25JhsIkosxJPwE6yaB84EqWuAAmJxKSED1VppPc+Uxri8PlyekPwA3+xcgwDbKJ
MP8/H94JUiQrcZFFt4nBWI6gLCIq0nRXNJ4fAb05aXyImmUi7IUSTZJxnSseWhlQHHu8qFn4YS7x
92LmF+obXA8sDtqos5j56zCH+vBRJ265g9xhNxY56hsc7tUQsDlALzPh1HUBx/piTp3DR4rB+FDE
0QzF/hngnEVlh1khj4UV5NvOWk8lHWZwHShPyGptow/gDzYLhQoMglVX8rfah4QieyQcEy7YkgIX
5RFGHmp1MPQ7PmHxPW/BMiesOlhN7YHK9iWAVxu7WF9tSZt4qlfyjWbswvyIFZ/PiW53+srsHnCH
UUjY/lLhYuiHQM6C6bZQ9RuJMFFVWyYnR2ScXu0DiC8uAWQQhiq+x/R5jhY5v79EP8DVM0yMm5Ys
iThef+2kbw8nK4S+Sy0eDvGb4h59LgaEbl6ySZ2ochjXEQk7OkHPEqh9+KBRc1GSX1iG/NM59X0Z
Z3tkYIV5PW/YGLOLdiZ4gEhhWTTPHflUhoGDR1PsYNU5QgN5UzQcHGVQJlygGf0Q8YFYCoqZ8Q7N
6/c79IPDAgKpWcMBli+b/yCzQyVKcN+C6FYAvSC51MvMrYGkPtj2zNWAakkacUT9usiPpbRRh8dk
vB0hbH6SaYiELPCfAah/X5M+Dx3PN/T3Nal/v1JFU/cWyWPYcoxuk3hdbldO8UCtTnKnj5/Gs+a/
Su+VsSLlugj3xXQQENg2hD4TG2Cfgr2efwYiGmFbHNxcheF7nVUe967noKAA6kSMswhKhorTKauE
Jim+1nNP7zcRhmEmx8pKFm5UkCP9tDaE69zczh5N/b1S0zLvkoqCbFu9QlXQXNw1qTg0Z6iuCWlW
gCiR1dLhok38/a788KQYQHL0aoZoKMo/PM5YC63JtKziNkewuRQClLkEVMFYeCGCBlGfmdr++0Ci
syOo22ydvavoOwlToENPL43hfzj1/lrMOZsznPKiqDQWU/vXyIfxhNCdidTm2YEhYSg7OOSIYt+7
smDTaheDgcx5YPD3Fvn798+GgVo0ZacwNIpbig6w7dQ49sHBrwlT5/0KymKvFMOtbAouVLMJ4emJ
l+2+M24E9KxXicuQB2suH2UmvQS9aw2WEDIueTGOmtvu/fXiDcUlMs4H5QqBI7k24asF7pncl3Ok
8zJ776HIzk3BaTt2TuI7RrARu0+KzPKEFaPl9bfRM+Y2PYaqKibu5Ut7p4dO/jnHd2PVmu0V2iGV
Vj4XZLjJH3nGOTDCtsgIKWd8dUJqO6xn3yRHmKlhv2+mH5lW6qysV0QVE8xzhaQYTGRQ0QzcGkGJ
mQfqdGkhFrN5Xzvbb1okxVPM7S+Pt384C3ly3375jHGQlRD+k2HeOa4V0+YOj7F1SIh1Oy3ggN4x
fFLuRneo95Z1U9XEzbhj2iGs+hz0vYBx7am6SVM+JT3RpstLvqv6fLT8s6++rW7mDX37YEwpjvhi
EJa3GKG1AD3+nrLy9EqKvdQtR2mlhzd99IRdlgaI99Cn65D4oJVJlRxt2tPE2OAqe/HXiPe3wMJJ
v1BEu+OpwqQ5IqRH0x4ufMVtOGAWwbJyywfkyoQ1Wdf5S5VsA7yRyICB/KxowOUbOb9JAVt85OBR
TlQfin57DB3YDu264HMcIOD+fWf8xAhRyKrRmUVps+HjWZEXN0KmyXFc3sLMpcSc1i3atk8MEeJn
2tLA8IxHtGC4ArrtyRkDx7AIocRoHoSCNMz6y5+WNJEdnTDeJ7EB+LzoHy3SY99/X+nPO+nbSs+m
wGXeRGkpf62UCOGu2dTyBnV++J6s8NraWgxOXpTRjTMoKYteWkwbaWNstI+TZ23oU1bhLhIvvFc/
KI/Z3d/WdFaLVVE9hObAmronEVI/ZlvYc1cOZhDzsYMtyXJahgDL8UZ8mz79JxqNFTcofAG7kK6N
C+LAfxP6cMz5vpyzl42hIwSNkuXQHQvVDDLo99Tsp2SVCS6vfbPul/W9/mwcYZ2Bqhyarb7rqkVB
POuwZR5CpJjsAD4s1Qvc2C9K/fmbpon0MCLfMxKSzvZZXU9+n8x3aqYReNZuxEfg7ka7LUF8O/bZ
tn7NdE8nDmY37vPYq25PGwUNrbHo763Og8DLAAB8rURWfVcPNn+v4A3xrA5YmLRh9ZD/ybeytZfF
h07cKPVV1NvJrldd9XZ8H9T9TH0mcwpDC1ont0UgLtmn6FklBXrob2T59UR0MaLSmsjgpgfiwOZl
RU2bvOG2iW/fJVmS9m+VCAmQIxnLExOC25clyrezp7BaQ8i6DEIoBCdi1abqTmXsA+KYN3s/4mmV
a+0EiwxFMw70W42vkLmMX2N0P9Q29wp+lvaI+0iHnaGXMxX1cJzMdzIuA2Qna7fdO7bhWJcwyiI1
j0STBQVosNPGTTY9TGxMkKmNBlIIhlxTPY1dg3f81gKjsP0/PY6aFyq9H321vl2ydUY9yvzekK2E
S6Y7p20fnIR0Jz5+AA6OvxvfT4FbI2P1/C1Tz9pmRHvpvLu4hLNKYlBjq6mTdOYcJwIW9MQwMCNN
neGPFENpiXxcULFFkEFibJSCBcjzpSP3XyLCXw/eOmsPjNo0yqhN2MnM2V/QttO/FRFMJg+XeX1c
JuUuMXeQcXFGIRZGKlyy6+hbGNyRDb3PbjNjEzS3/lZyR9mRMHa35e0lCr3yb1XOKikVUGKibucv
/v40QlsQpu5U4APm4mIwMjOHZMnWex+RZW7KQ72vSVBT7/PkQGk9PdJgPpq5Nx21FxOwAOwCWxab
0Fuq0j9WclVoa06+al8AkPd7S7dhGkSe4P3+ldB++qLD2vsyldVnH+ezZWuqnhpjWeIpAG+C7wM8
W2P0ytTTVDfBdDVcmq/jfXrol8FReiP5qXaE8TNkag6oDJywamWCy4+Bdh3eFkuzcWiiG3GR7MX1
6LU7gGhy+YzgEXvsdKlNr0NP+OpSABnj44cLpukxweANKqmChfWltuDH7/XMiFRkURR1IkX/vj7r
1KdWEcPgfMKNGWBmFGcN98QHkZmQ03fHiDYox8UU/2q5Xig7aUHmyJ01LIonhphtBSYJqL2OMqA8
gpQXxZ3safczo/P3J6H8tM0R46AeNkG01HPqLmzHvqrafq788MbElQZbnY9KcdV764+C9Fa5N1q2
h/DZkALBtGQ+oIUlzurEasolUylvxPA7van6dVY9FsylRixtlFWhb1R1+ftiaTe5b39/n1AOYkdG
wJuo/i9p59tpHJZVoffB2B0rTHXywH0KzXUpXZ+amE2EqQ4j1kR6UTP0M1Ly0JM3LjKxGaW9njkZ
PsEqsL84YtNbfhbqjdkmvBuW07SPpf8mUtMV5JnkmWYH8stgvRl+5VbXSuXfKfmLCKUsVeESl9to
JOr4j4VEJ7JIgePXNHygUlNyiq5ZafxbNQFuOvZLmZDZoSkT2167uk4atzqw1a9b7VmmKQxPymbA
lzY3GK4kR0kevLqm7JexaqoB5zXJZg4LBmNw0I+E/2GjFFnbrHmXC6bv+rM+vUb63RTcEzxa6Hci
9gbTdqyuU6R8Q/hH6J4E/SODMGVB/p3A2ztrhentShLaJRgtGZvDshtyGy/5BB8KsoC8yZoNrFHc
mQRPqQ+SAFdTuR7TreE/56KTaq9lHa5RBvoKsywPHNYobW104Rlo0x5lLoGRTJ2E4RknMmvcyCgX
XChc5S4TnXKwDbBevlmTrWIqlC7pC6lOHX16a+pFtdEf4xO9hqN3mwz0S42PvX/wYcGYa7lekZjX
BJ5FLpC/gNIUP5z2hgcSTsmeaR8DZRthANEb+BbuPdA00S2c0he+tCdYF9cihJyrbI3D61L9M+DJ
YD6OjclY7jpiViwluafWrka6UOMa4GhYkFrOifuwbkj6hD/wGe5he2NeMtzXJxhA90qOqY8ItFsc
uuPwKhO4bMOu3/t/CAqB0qC9TsoG2EiDXrPueMvTq2lYBO/z6gPb0he5DCiymGqvBB4YYbnDIqhx
ZW42ONNVw31JqE+36HDWloizT6ntXYygDLJ+70GhgtizPnCdNhpPSnGlZtLiavK2uRFeZJhRM9Vz
Iy7yZfGY3eL6VN4Mn6Iz+jigX7ViCKlr1TcQEaG42iUh8LZhblvZcXt/oa5ajArMx+Z1cKFiFKFb
CVej7oodBH2YRhg9Fde54QwPuGc3DBpOfxjQvQ6jm4I63yIizj4kfvrQHdL3OTmtW+gHxcAYMt01
2SpFTovAis67RW+XkkS6Qr7JX7bxMfDfJvWmxaO3aFezBnkbJltcoOGDDSgxxvvc8rSdVbnM1HJi
Ynmm5ZZLEU6fcUpWGyUYyT+O8Zo/NLPpUndMO+jRdpw6HYRjRHbwGn3Mz75MwJp7SSjpJ8t5CKyz
/+3T++nAxOEean8UIgSw0QV0r+Kiu+dOaYQ7uuCSuokD38JAnoNfgbAopm0IlQVjd3Kiij2/Rl/s
Jr5Hd4ny20T/qTOUcCRpL8IZhkkzgVygucPIPV2JtSNmttJ4BPwxUYZD0ZAyi+Ed4W/dkpkyZDXR
X1A+ZJjBMebApVbmm508DYSCvgTXWCnct7dhhktVVFMS0eCxkOCOzQ+AhuUzTIVlXNmKuZWilS/Y
fnwUORmMR4CxSXN44Lq1OnUb3sDAX8fEKsDiyhqUoV4VzJnqVbpEc2MKVHsOtiVE0UFyhJ2F9EvD
U8/csPqMtwwePsjegm0iqthfuhU4zOmA6SdJJZOxTZpV0sI0sgWSkjB8+PJV1kkHngfum5htiFM1
73fiwC1S3/jjDHz7kh1q45NDxk0GqVl7T8MnnS7upD4wZCifhXA/lfQCwlVhzn88v0yKToFM7Zop
N0buSeblA2+LsJcgPgbu+GapXt9vGR9NZQNB5KlsP4KElGrizweM0dNMx5c/Wnf8tUDUqaIYi049
zBSZwcLLhhG7fx0yRG6t2dov1g55upeh8EA29pGmjVCfES7hliCToBOsu86TpbU+LCI3QT4nFA5O
9TFCx/a5YsAY0gM39DM3nfhHjB96zDFiRl7aMbjRZpPzOYyPG2TZfPQYlTDWghQtM87GxxsbepzO
xi1cCm3d4fUePg/CB9PUFM8ZEfgcw/qTq6iPKXR2n7MphGZxug9xHBAI+I0gGX6E/ToObmd/TljU
ymsoPrXFarTu0nGTxzHMhKuI/TYPewX/o+8840RAqMTsPXowT7cmUrH2oWyxI0xs5vPY80GwxLdu
TG5qJuEaf8iyLTdpvDX0XcP89PeS4AfMDCcxYHKqLAWI6FyBMpy6UI8jvUMnMXk9cUqL+DZaQmSb
D0C8Wh7pDS5GCs61/3kZ8v1H5/L2WxlSVpXmd6bWHefEYt1OyR7yV52re3Pk2XCJi/xvscwlzjGC
IkbhqnI+UI3UIa8qKeqPGk1kh61uuxzw6Yb8MacEznqJi/3X3Db8c4HffvIMxTmVahvJedIfw3X7
oOxmcqphG8vmFdouFn8Xf++nuu77JZ7Vy6k5ZKaacYmzHQJVjroxdRpOMK3hlsMS7mznhtIB3pd9
KXxQmtvZ3671DI4xtQnKScC1ipv8Wtk2q1mUIu8uo6w/DL7+fpBnXU8hJk0Xy2F/HOdYwUWySTgx
9AWsTqCosNuUXreiRvvy8+fsDN2Wvtb9/YX5mgf/c7nItSyI/xTY50qYvJ7Mymi77pjDC6Eo5POO
ITK3vY3Q8kJvOOTxIVVXnXbAwbSKvVn8WoZeEWy6knG7ozq1spgJxylnDBlpLrQT7drQcHV7osCr
SMqN7ALHJ+AK7AaW9VwqwGVEsQmhz5uui8/OQeuuEl/wnFxzzM9ek79f5Q/Wazp6GF1nwogc8R/A
NMwKPTvBpESMkt4hLR8aPF5PS5OAeWqah+RNIAXHuyQTU396b0yM5iA/QNP4R75Zn8ZU62Rp/tnR
nZp1m67wk+4Jky5WMMYOTF1DorApomBMS46g2BAXos7x0YBD/UGDGGDFv+jy2egGLvFkDw8hPEA+
GOpaZOTmEhxNN5uss7fmA1eC0x/q9gYP3Avz63krnu+S7xdydsLVcakUkT/2R3VZXOU44CvL8mq2
Hv39OSk/CeuU7z90hjhGWpaJEdFKx8J3CbwVrzvg2elQ04emIlIUSvIUT0btqWhfzWnvI/Ip/Nta
eJRktPrqxwCG7JfXQfkRKc+w8RWyAYueGO3IxRNr2TAvlFOYndVNIAAdcaMHBDVdRIRKsvbbY9HA
1TWfWgu/7SpfCihzMhQJ0LKWzYnacHi0/M1IfafB4u71eRiM888sBaubddJmh75Oodx1i1EgX6k2
6PZbHGpz3g4mNgXp55gsBMO4lIjAacEBBeUjKz+0Gpa7dG09iXK+6Eg1xJ/Q7uWlHzydCijlrHOk
YangYcok/UjAoGb9gKcaZv9w8oIEWSx6ZG0PC33KXQR0MgHFRCNTSTuiuq7Koym+CdUEM9ZcVMPa
pM+0gjviBaPqmaAiId3k4RMKpiIBi6SwpYjKx/sshlFHR5ptrGKpN0+0mYob8gc4qXIzwpioZ10B
lrjmiSGDgxGpsYRnWezYnExRIKUnybK9lz+VW2QGlP6zaVRHUsnU7AxhJ5i2wWEATjtelw+cI90f
ZYsyAxfQ0rFcQrymmdodPOPF+6FClhYXJaw5fqDZxIh6RScx//TywynxMkw7DUcqILTydYpmwv8p
dPQWYuFMOk9PfDvEGzF6serjHLJurE+Y4Vdex/9xavD9gwvJ3xcErIQL6AX+4yCgryyeGwj8xVXG
pEJCg/NM3Z8ATuVua6J0sVO8B6J7dPgtOuXmKTCZDb2cwtdgfMyJjkwo8qQFVE/GjKl/pdSeJC3H
5GgO2zii8J1JpjJut8KtABwgy86s4B5dvHbGbSq6cXmlKzyI+k8SExMMI9Fcm8ExR/NjFB+ddNOR
eMr2p++qNZdpAKQniS4lHCBv7nN+UFrKWN1nGzVY+vEuIaGzpuUVMGgOj/wWk3HR31TY1Ahe2RzD
7p68RFrT7h6PNv7w0STS1SujuwquaX6U1ENr7NC+RfeF8hmudH0ZceuDXQAcvxBL2kTqO5liFrXF
Jhw2fnHheyX9eKTKJNOrEh53DNr/rrVC2a/iNDb7owRbuvbUysMw6kXmwNTmEoj9jHvcxZP8x7rS
BBibKRhgY8a8rG8lXphLUqprbXdMHqq7bIW7j02DuJmTuEENbaQkFy70a7r7z5H77RfPjlzFPEV5
nPFhZiakV96IHAlodFHb08oy7ioFjyy4ZAut2Y5wpru7MGaY0uJXEm6xBSk3p9t4Kd1C9ovhVWI7
3HIuuu8It+DQG7J3Ytn9+vTn9wNc/alyM3VNlCWTAhUI+u/7VAlDkKsd98mHz3XCLWaXIIbbVM8j
I/dkWZNLiKwxvcEsrWagA+X7FG5a9VZPtibzypi3lk6YuDObRAsUwon/UGJzzn5dcErRWw7DXoYu
kF4nwvPAvKUcnwv1Neyfg/px1PZdvNQ0uA5PafImqY8XhyHz9+ffp/Lf6zsbA0ADN0Yr4anMLi0N
YYMBtAPoofZsEjbhEgPV0HKGw++39ef65dttPdt+0xjjkzRvP6ilb7K2Lde5B++ebY+3AWwtb8S7
jTkb8PXvv6z/VA6bBkLpueegdjp73wxtbKsw5ZdjfWUNV2q+7UnldjD1h3G5aJOrE1bs2hVfonDa
lZWbknl27U9PyfBM1lNWe1AmbA36xBcBBrUh/O/oo51uQmGJB+m4JDqYmBwb5rLZLkQw/3XdrIbA
U7H9Jr4R0Lt+Vkk+A0JsEPzmZFtE7zHWL5A2lrXh+ccq3De8/o7hqJccUH4g9FA4frv8s25gzKJG
TzuedzZhb77uHNWGNBh5OTThQ8TnLBPWgrqHWGOD8crBFr4VPvQRXyLPvHT4/TAq/ns1Zx3DlNZx
2OSsJuFAqD10y/iPKh5fGBtUgmbXT5ZKsJ1l9qNK3g7+GKc1UFFp2dK9BPkfaYG4Bp0kHPWid9ZP
HgXf75V5NigU9bTP+4jVmS8JSJfbXBdE+sG+fZ8Dceb8n8kO3nNxFUOxOGAteGi3OIC8YdfxMNtT
nC5Ukz8f2oSBzOzcWdZ8dhhJJz9vAp8FYYBAqktF7GSAiyGyfZwx+m7BdODLH//3V+aHGTFP6dvP
np0RSuwHVjQw1WHSE40uEl/0sNGD9N66/cOp8cpsV+luL0GAfRezqxJTjG0JJGV4sukYYOYIpObI
r0V3Xd8UL92f8tFfGTfla1gvYhBVijAsjBmVMUggjepN+0wVgL21pT5DY9URiKq7Ni+/wPEHsDKr
9AqUhYydYoZIFw4IbX4D/jkRTUwTjXkkjuT/7xNfGZTJyNKhOxpAv8UVnywkjfejsZVI6yVrz6Eg
04eNLIOkqy+JHcqzCAXiPNBsSpLNCBqc2yL5AeWRzDE/ucq7a2N6UzBT6EthSdS4HQAhEqW+TZFd
OUqRknxxTzCXFazTDNwRcbrffZZpi9Jhhbp2iQe55D+EY49pPq7aBlmOhChO0hMfQgAS03XyiynJ
P7VIlojfLgNYSfxnxhellTVpE7MoJC1Saov25BDlqZLCamOkaN6YTu9pmmfIS41pGb6enBCXgJMf
lAG6QicPE537SfzoWfuUtq3Wp/U0f56sg+Ipu0a21Vfhj3kzH8P1smI+pdt175prksGWxXsweEax
lcFyiBtAalsQZYGSGyqThLTWKS4OGH/CyizM/oh1xoEDDsXf2yVGeldJaPD4kmGiys0pyl0dL3Nh
6xc7S3kdhG3b71M1XagIj1cMqV0xQg/ghoPDlKZaTp1bMD2JYNcHG7IaRWY0syTP0SRPev/9VebB
/bu7VQ4OFQtxQzdU+eyG4oZpBok5DUf/nsglGFZ8+KJVm22G5g51uKTudNSzI95F9K2uSBEvqsVS
LD974oDVjgQ0ky6A/4zSS9mgmfRUW1QXKGUbphUHPbkKyADpb5RiM4FERAcTgybzpjB3CbJF9Loo
tTSG01J2S11vfMwWjFRUyPtQ/elwaVYpRRDeGLq4gJsWBU4owIRIXZJAiH+1EVkAwfuEVZVrKWMi
pbj0uwL8CIUInnHRWzcF47Jl7tvJ+j9JewR7mLZkLUagzH6VPFo9up4AgRzMsmx3QrEdBnfK6ZNu
RWve6kFCWFmuVP2TGZtfPYfajQXySW4KwcuNeMEG7ie8ShUt7Cl0kZwn7dx5pzWHwvcFZTbCmYO9
n4l7Lp3qMXgxiOiRdjM35Q7zmccClYndHkJXuPZt/2UathM9yhX8enNcEo2h0KyQ0pCmTyUt6lgd
EnNdBMsM9/FPLNK71bjGNwXVOSeuYT6AdKfDsh/fxO7DkryovbK6m0r4zMk0AFi/UPz/4Dunq2BV
kqiKElGg5zC2VI5DbYXzVRq2vhyqu1Jx0D2iqq6FdV0cJsAKxF2eRvI5xRhCuO6h7DcXdv8Pxfxf
qzhrQbK+n+SmkWcLF0bAA/kzXgr7ZYNSLIzWAFMw4BeQQkp7UG779ur/fRvO3j659RFCdSxA3Izp
JuP114noFPOJyflhxJw29RDiq4yIXY4tHmeQ3ZweL9yFHw72v+7COfgtq5qVKyxCnVMWK2qZgeGh
LWmrWFtFbny67ZKNIG9Mf6mZTrgZ/M9KQwlwiQ/8U30FyYHUZbiLsmGe91ZSXhKzKEjz1if6o09W
Q7fMFSpuHomPgDpQ3VzbQKVkPsTA9Dl67nQ0CTDdC2rW+MoHHiqpsVVkppgp6/Xi9zv1U7H81wLP
Ch+1y5tpmBc4eI3MTNfGtjxgebZFIVrHV2k1LPLWg2kUdDZqJIdoMq14VUOD0e+z5VSxO91eWNNP
B/j3m3bWObWlUmtFztMjZoZYAbB1G+JnyOR6h3gLfuLdqVnKEjZNNzjSJYuuWynTU9FcKfGDGV4g
On0ZkZ0VS3/dobM3qpLSluA67tB0IMchiFCj21gIZTiEB7Z4wvmFSlmIDxP+dcQmLEzKm2IO89Ip
6Amom1Nequ465BkayGZhPfZiCm6ZrKLkGjmT3hMei2sFiSp6fye3uP5rS/wBkbhjmQByymvzpD8x
fU4t1J9LgWCCm+oDbaOFaDx8zxrYJ6jIkX2vGNMREB3zJeo/5PgOSScR0PkS1kH1ARW/69zTVrzS
1tb1+MiDDAhDSq4zIthiXklftiPxqMhbk9XM1/XS1PqqJZfNnJuS+lYRnwT/oYAeGtz6LXtziU3M
9f/l4SsKSeW8LsQMnZ0fflBgQxN9vbodrAW03pMXtqtx9lfJ+ruoOHbpk6G8yLjGhMtIX+MGleLU
lXaAtN31Jeb6Tw0JY5b/+tSdbcahawNBiLEdq10fisZ9Vy8ZnVpQBVWPQXh7nVbHy4OmryLl+66j
a6eFhUg8E1eZGJ718KMpNkXcYvBbm7cWUDUV+kPTUocemRuTI0+IuTjPHCrU1zCnXnRlB6WlnTzo
BtguT3DiligWVwhsf39A/7RK5ys7a6/9fBgNhILI4ijLoWD3VMUUfi4p16Qx180bJTSMdnz/pUcc
cKT6ti2OYTE7bLPe4EO+7p+TfbEnR+/0QXjU6V5eoytCM/QJ/56A9fih3hFuQkaZjjYg3IblEmZB
dijJ6EAxn+D8QBK9kxyQlok1frsPYulWSGIaByun36/2nwCBr6tFtGvSHYqYCp/VvlaXSFNWY/Gr
VW6rO3QpVe0yw8Xv3bq3xKteuOpMjFgw7ybfgkEG5Rc5bfjsvKZkj53aPbkiFlCT6HWMNswnrJ0Q
p7zA0UjqPTNLR63uYsuOYeIaz5dKd+38KJ2Xj7SUNk/HCks+7/TMUcVjra4Q6lHyYQCkEle3SlMv
VnYwNatmQ9Fo6uhS9j6JZwbK9iXTG6pkkhCluxoLCLc0F9GHqizqdl/lVz75cpVXtMuSFqRaY/gC
TYUQGMXG2ZX8NkNwfbYr9HIsXYKjsWSc4MX7Of/vHXAZGfHvD+jrCs5flG9X+HUHvqG8eRk3p1hA
z0vnXsK7FHa+ulVTV9BXXFsBUUR7GqEOYQHWLAcJrzY7hu6ewypZjAWA1AIksLMwQHFJMfTdvtyX
8UpLl2PwpuUUCS+ReQjyw9B6mjvMMRAOs56BAv1RhGZL3JWw4n+NBYq2BVCtlF/4AP0jD/56hhJ9
jgpBwtK/Cs9vVzj5WqJWPTrUiMGFD5HvC1IeVpCAM5RW4hZ7obe56cq8Di1E6QmY2InMpC/c6n9w
/POFnL/5taEXaU5MzTwanfEh4GzLronSa2zGMbx/lyjcF3/y7PUrFT2QzPkn1WVULwBFlngDbSI0
0FCPXP/qUjcuz5XhP9vpvzf762F8u9lNntRhqRXoNlfD6OmbHkkSnQrsvtdphdDVmTXi+SdaIxCx
3lPsmPTFco/ZgIE3UGHrF/QcX23Dbws6A8TUyRenIp41rhSyKRArFnp4a7S2wei/cvC3TpWF9Udr
OHpmZDlvrrLmgBA3pn4a8T6Enu0x1zu9id7AZGih3FuyJ582tb6Ef9g2i6C5tFHmb/Rva5b/BgxE
K5cVMeKpUfWuq2vct7Hz6uzhc9aK58tqPzug/34O/LxTiFW3qO2xfT4Xr6fNFJo07SHO04AokTPe
M3ThKz061odB2Xo5B+G81fp6Hb794tlVVhlenmFchjDg/aVqN7dZ4JGz07wHhl3xJRAPFqQ/3K8f
xr30CEEV2tkctNntVaA9mIgZ9IATQv5LXcd/DBr+eQDApzIlFIzw8447EoS8Dcs2JOIJKn6IgZjh
/A9nZ9YbKZdt21+ERN+8RgDROlr3L8jpTNMT9AH8+jNwlupkYt8MnftQUqm+0mcCNpu91ppzzH7B
NFajm3wolto+33KkaCSSOLmYxrQ95ZgzbxefutrpcZkCRjBOoUXiWDkvYPTQd5VXfN9DupWpfQ3u
6KvECEOHhxywobIwUgCDMFAIMs43YPxiktkQP6jbxPtRnMxf5SdRS94Q5lySlEv180JNsypGZtd8
FCiKr1qCnJX8cXJ2nd44dem61F2+J12yhsGQoedECZDS6WoelMQG+CU+F6vhsbsr4r0RoK9INh6S
RuTHvfSuXg+acVCx6hiLInObYVP2b1cu0j8k9WNtgh3Z6+bSrJYmsbHeQl7eUpJ8aex9rg8MEiJI
V52srclJVqxpZecIw8+JuVD4quC5+YhkbhnhyjOxnEdb5Eorw9WWY4uPtBymUU8wqzBBqPfVs3C8
aqhxHQtQkeDffZL6Sza9W3us8u3bCuBgVLvgdZg2LvK+kdV8EFnHz53v1M2sXw/PWJ5y5NrqI0/b
CpxMeAg35X74cRGfKVjkg/JqHDWG6+pWjbeID+hz+y8obQED57gQkCLwKAr3uhSYYN/6In5/xUSP
0DBVTFWcvHl6WvaCLCjBWb8DrGkoc8FfkHhTrJM9OHF0DJAX5PfoJOOcfDT3ujTjYtcXm90vIteS
gomD6I9/b0BfAl0+H7ep63S5TBOI76RQsHpZKmIdd71yvhDoLa3BJenSIpWP/Uf4SOOrxX1Uu53u
cDpMzFmLznFv7HqY5HNoeg0BZcnaKubqKCeaX6xRb15xEEMLYNr5G+coG5TDjVHAFxzKeNUsTxFZ
Ij1TeTpvMVutkj1LDc9DsZKprd+t9+IkgMCKMbvZeLS9ZfCmfBT0mt8uq5TXFSdqPheX/pl2879v
4ZdkuvFiVA10Ptx8mvLG5IAhpmFnBIZIlMraZP6cMSMYSAifAwnD8SE3PxpxKRI5/Kg+NHfpQ7mE
F0fecjUb3rId6cCDtGaw2D/3/S5Ceviz/oCXWKwgVXUrYL1NBYXCMZWVcZBa4I/Mq298hb4oAD5/
gUW5yM8wtS/YB1Pr9KqO+/Csv14e0x2GZvMX+2oWkgAwk2Q7YtoYOOKDf6w38n0WETc7CyLagzNG
J361JJFb0mY68slna226+hOzUyGadcIyTZ+TXwXs+2x+S576bZGjWhbDYo6YXxu0UtumuhpdOfTg
wJBIq6rW4FGpdYLKiaxZ+Dg8G88U3vvqNYFkskbBf405T2/CeFHma8WkQt/BkdMP5r34M6K19ta4
YXkXaiOJJCf3SWI3fupocLfqUxod/71uvljoxrsOqGhsGKhsCNMiTZClVFBVITj7KKTOeKujZtFA
dpbgJ86UfRY4hbjKDhwJwLVg2lFXF2HZZG6HPSQ8yOgeT4dhwRMgVTROX1G/02TxOV89ECYu8lBm
urxMLmi2Z/++8s8P8fRDbVga8055TIyYjupbT06auqzDs3GuKq6Mzy5nPASl+BB3qEsf+oMIARLq
E5sEWZTolGm8AXF8Nre1EyxJwZbAFM4u+37jOeWNjfaLNGS8sewKKp8FlrQ4LT2kXOtyQbKCMQUU
JQss4t5tJRuaGYMmcmrabJtuZMI94x3hqJ/Mpyxf0fYa8nWMyiJyQxyy2HAC/IrZR+CBIcS2Mo/e
LGil5hyeUfOzOctPV1IufmG7uNAHJXh8NBKRer68JY34Arsff9A4Z9P4UYyHpmbLa3G5ip5UBGdx
ERt2Is8IR4cZWsAymVXr8PGu+UjfmguB666g75sryvu9oK2x8zxidk/iZVGtwhrIo4ORogIqjpOX
abkzFl53t4bh3579/7zaSevR68TY0AqulraiQgwAU6urnaVzfHLNa26uYx10xix+7ZVzSXdFdGNr
zD8iEZ3tj4ViJWsT5SFKRjCzb7DCNtiq6vSkia58gbg6PsJ/L2j9u/qJ8ya3WCIX78usx4riKheN
LDiHnpMyv/d4o+LlFZ1gEm2v1amzZt4rihQkmUiWE9kGskg4DCD4yx10SB2WoeKmdMBJ767uRETW
zNe9mSbMZbgy6jLQFtfriL7tjpdnmTxSXgfJ5hg56JsB2BImo2BuMPaS7SvtMnmddEDdaCFyxKVg
lG3iN7ViFxgzgeJfWypof9ABnZiU6W7kCKvLjXPBF6TL7yX33zuijC2aPyrKahh6M2/SgKrZW8D/
MZZjCYn9++6yjQ/ao/ErWmcLbfXvB/FNPWSOm6FqIABS0XhMjiNxD+e+1QThhDmrB95gLDku2ebo
5cFFssCReOPRS+L4r/xrM0NtxwGI1Bv4A+MY7O9fmsa50BVDqZ9SBJoRAT/AmBgwBnI3Q/YXSYek
WV+Es6SfZO9sQQ4bjdiOiCJQQ3LUhraeo5wDSjKyiaOVj4eoXFkchnJIxgPG+1x4GRBSS301u0J2
uvAfRAievwqEFyG3AZtGNa8kAX53JM1gEJ4ZvCGUgHLL6ckvnBC+JeLOuFqQCilu+6VmXzBDrWS7
yleGdg5YBko45gbE4SK67uvazUy7E3aqti0zBg5u4TFvnFsLzvFwuzbAaZOnsci8Xu7IkK+t5yC8
G2AGyFB/CfYIoXF39MjaZ19iSLwxwrV4PRTeKtF3QXqIwp+ZeqOD/kXBzqgJtSOmZQ7GI/l+0jPx
O0CIpjjopxKfWXIOxvgOSKhzaQNaimbeJuGCd+kRJdo46Om2prRorUXyQgv56Ctu+Fr/kGTUKy3j
Dl7XeI5hLkiX/bkA6LNA7d8ecbPSfB9T5G8to6/95fHyzTEGA0bf14WbhkFuXD0WyRVBhvmhK2ud
4N5gEbRzD5GBY8GSAiVOpDbYFtHuYAVe294u9CcpvRvoCXfD1gtGooMC7zx61IDuahvxOdvB59xw
PH+o7/A4ea3bxQssfm3uhqQsm+v2uo+G+1J+FsZ4Hkdr98aw0Gn6q2tPX6T5Co4DHr3YvTUz/Zxp
fHlxTA4ufJtU+YsC00gN35A8nZ+8NhqAui4mZToJ+Uo/wqSHw5RSkbMJZsQvY4Cepyj2AIt4aImA
sM8wo1FvMTonQAf8qYw3DpuBsFA3YvMkw8NHaIhYgHP7a39uTz3DRp3m70kcZ0PB4t8bzxdUy+fy
++PHTIqzMAnTq474iIFJujMZeuvuFT+dZA+XPaj+LHMNxuMinuRlQybxzvq41EesqU25vmKbMz69
lTfzNqWv9RkTWD76HLQkTeQ+T16L3myaS3K5aJ+vhVMJ8ExdSXA1zlb+TN81TwXs3js4pbWxUAMX
B4GB/6UFA3IyiSdQXWUAbA9ewU28uygjIzSkU64xfNGXw15bGS/WvYeN2xG9Q8SnCOZdC+aof1Xp
XIj6JsMrGiKYtFsSs2L4z3N0lYRWcnhArp3iJ30h+0QslxT7gfAEPeByILcSSQSyc+T3ObP7fXwP
vJYzFMArnvt7i2V4V6xEuz6WO6MHhu1u2TyNftnwbtYjTb9yCRl4F67Ykx2GLKLvWLz1K04EujWL
HsNhZ5r70QksLfS9eAainsVL600UFoLhps+m7gxHhq7qe7PSkIcg3cL0o6HhnQXmWadZwKk5nUlr
H1o+NS6JfjAMNwDLLNXGI3+jHfpFujbO0f94itN2f5mFUTsIiXaKCZgIV90zNiQ+BwO2BsgexPs1
i1KZkycBz125r+nMKTZR5G8qe127bF5E+UlM33plJyMrC9D1OCOvHTdTbb9jkcqRYW8kMkvznbpJ
Xk0ynYHtKsg15gDvYCP04sx/b37GOYAhnA0NMieOhTagrTy6URx8fqIn24IsM7mBFgsx6otuXuo9
o4qbUDvpMZ5hm3j18A0+lkCeKausfYAVohgPTKVGxk+ESGbLN6m+uDVYEOI3ozUfUUHmvyxbRh8G
ErsFeR/YQPHCt7SOzblYu2p2LkmAeI3Owry48lztQZyXH0O8xkuv+rZSuHUJ03XbiQ+qtxQeg48G
C82eFR5wxzGr+IvQd8CtFzQ+kPUhNpItEi+h5jwN2n1Osq21gu5L4rh3ulW6Sl8ceZ8LAkonc1Ls
BV/wKVY1iEYp6OrJ/6Dt4kvrdHSFRK9V9NSq4UyWXiwWLbkq8ONjed2WZH2vC88xziUwJtw8ucbR
X35RgrdWnQ/1XPvBp3xj0d/CihPOLluajRiH5HPzwpkzcWExKGy61O4ER5AmKAJtwb9Q2wmEXm4Z
1ICjMB5QcLI4ZCRIfMW0ucEY/zMTNxvmsMmrahnSBwgPfgZYt3vnNI3pGTDSxlR3srGtgR1TYZVn
X4etDzafCVsISvRpiNZSti6sNdP6nrXQz9ph1ijORed7QML8AZgS6UaG9pTjK9Jx/cTkYpGk8SIb
jPT3AQ4QmOTEjuBdSdzmOXmkD0XzDrVx9guMr5wv4h8tH3ySFppbhfqXljlvL09J4fOgm7RJJifE
zGwJmGLaerJw/TPCffRP/ia6Zz1qkCOOY1yQ7DQP6B017Y47UcWH2D+X/baRSK6e6YrjN4tLOxZi
5Km2CZjKBbvSQJaQ6VrhLlF3MWkfob7OrzfeRm38bk3fxj+vffJd060svpSSpJ74YvA1o6GHFmQE
e6prgyAYUuxrYMzcy0VW441YFN1SGqJZFrpV6whvwWP9kZx42taHZNrDR3e1q5X+FAtz0qV5YurF
BjiEfja0FYz23sJ4xBwoPcSda4KTWuVrem62sK2McbgXFSugjDe+3N+c3zl+0MGkMAZTPUXUWV7Z
6Xo3qOg8A2sRS8tIRGmK8GB4wqwUkfgAAnnbfvxOJlSu87Bc4BK1HjOk4Hv1xlb/myL75Y7TSAUz
xEkQQfjf9USRYQ7tr5Z+ggZB9EdCNZBmG6+fW1BDhl2PewgMXf08wn/XrWKnIXIIN2dJVEtF3gqX
vSEe5LkVnziDUKtrtkxyEL7rYU00QFadBs+utHMpbluR4X3+HMhstXYiRcgjB5IEwJcg5hmY1Y/C
HrVL3ZQQS71daTmqKNhvpTSn6g6GVS1LtHWf4YFxp9SDJL35VkpizbZLnaJQlnBqz+Z5lHKmvG4o
mXOO1eOQFubDAkfd4brpmdIAhCP6pZnBNR9x/fVlWxRPWrQT+60AE/MKfrWHd49fNH+QEPSkCLOj
4kELkFXCRo6cPnTJYyqFnxWVlYpe1BDIG7qQU5BiQb3Mze7xMopiOTSbyb3q3WscbmHS6qojPbJd
3layfC1Ex3feZP5BnxmH0bQQtcw6twbBHM+D3gKXoCurtoDKGou2hPslbl1FubWSv31X//ibk8aJ
QACDIhesnH7ROIoLKQasXbbqpSsIPpg0M80R360TxDcHki1CxBibtnEvcaio61t18XebnqZB4gMD
DFF9uozT8dteiNwApL0uMF0c1XuwuBz5OrAQJXK/5A46P6eMulunN+Q60wY/ilRRFzW6uxbNAItm
wN8vEfW0EhbxkJxSDLD5fdSdI9gbzKFIie9WiR2dETYTpPVh9K919uua7VFu6JWjzPVlVswS7JI3
muRTS8yXS5q0+T3raprXSkxOYWoPypYDttq/xjWHq8ag47/ylxn4DPAIEh6Auee9FwJ5j9mY3iSy
domn1Im2X0iK69VQi5aaP78+Cff/3g0/e5t/7D5frnKy+5Sqr3hkaidoSLFLIXwfHgYBb+zMQ4ff
kIGZhk6uMyVZC/36tjVH+ipF4MVheEipxH5sfdn+EgWPqxaLOh2ckTWgsFtoNqWfIr2LJOl8NkJ+
aiEn2OosRfuo2QFo14gzoDNCwgcJi5QY0puFlcGzm+Cn6f80Lw+p9XjRDmK7qsHqXlc0Z2PVjlES
kldS7X1xQ9oJU0e6LkYwL9OFWb0MRGmk1BvE5Mj3ZbRiYouX2a0fkPj3ys/+cq+25yDbifJOzV91
YTEQtGQuJDpvuXwc4nPA2Vgi4E5FLZrSQRGkdbEaZ5kcpQilY36suab4MvSowRDn9C0FTn6Uix9F
FNs1FZJXvYX8g4zYFGQ4JEbLUMVDil8i4oYjeOqIMKcrXKAxv+iqzoX+2SBkQlKeBMaWgF10GFgD
kRUSY+B1QbFwqJCrKbOgtS8DYhLL1YkQaezKWBOLYlxfBjSn/hJtYUb+x40OzRc24nhm5fSjqIpl
iDqEv7/fSSmqmkg3UhplKTXh1rgnp9wpFslg4xdmXyC1jYmQ+eztpflYUd0UCHz3pf/zAib7oyFd
9NiUuAD52JLcXJDIpeJ1MYESjSz6WzK0zx7nH+8Ssn9+MF9r5EugAjmm//2Dg25oxYtAZ7DGwSAc
Bu09EdK7UM/nwT0/ek5LY16WG4ECNVbNuXnve8z2woMJnNGnNWzsrcfhDdxU7teQNtbFgQgtV7rx
XD7dbpPLRGmJS0E0VQ1K73SvhFcZdrGunRSdCdE2MtAaAgWHajC6J6WlHC2EwS6u2LZhHmm2Nmxr
0dZaeuqkui2T+1HUG0GoyuysAFm2bXK3bzF12yYc9ZmHGXbh4Uh8U9BZyzN+SEBep0oVR8IAQgh0
3s7FWBYmUg0beeEx39G/p6z2QZ5xXqSsEhaa+OC5yrEjWi/kRO8aAK3guXDEP8kbHGMUpIbpDHcd
rVVm77PgqFeEyaHY/WkYbPRa8P/xgTMkJligEjV6K8Y4E/ijw93w/c+GpleR/NcEdFEPOeIb8s7I
NoAlPOIE+6x88B1c5vWv4Ea0ijwunslT45AIWYcJpsKMavLUrGuhKYLXqaeuWIZ0MXRiuHacyqs5
+0lDPhAzVoR9ZHypDrb57m0grVy0kY7K3da2mtW/PxxfpzamzvUYKrUq315r+najsVAyaeB6xAUu
77eO7u+pPNR0SytpRavCnEnLvJobzpgVOk86BhUwcseUwuKlhb7yq/pJnBMbPq4AkjCRGKMwK2Zk
Af37Qr8rnf+60Mku0PbCtUhkLlR+JcSXOVjzGAB5n/f+KtSeKFrZ91vgd6UrcSmfWLJUHtNerOqG
WfrrXI57ZtDsBcGvyhJ4yL+XkGz0laYqjUbpAXr3uY8do1mn5rMprjwVz7JwkEhv5P1nfZ1HBuc4
Nip+teSCjh2wZwiGvrDuaGfyyvmYz0JHGhxsUuD0TACHN5b8tMk5Hg7guxNdDnP9G0scy90bjFxK
TsoeBQqH8vo9X0UEdmczA5jtQr2/vCMKtQMy6eDJalDQkq28Baq10Va3PMbTI/Z/rmY83VG1cVqY
vAFyrZe1FQnJKVqlJ7rBjF/wuIOfxi8I9QLS8/LWlv7/+JuIb6A6jJK7UaPzx0tf6rV28XUv4aUP
UrfZiSBZPBudsPCAgwHy5Tm7u9Uol6ay+N+/VNWwtsOTwOL35VBWZU3q5elJPMpr2l9brVoEVyI4
53k7L3+GCSGu4AlWFlS3wsbLmtVLelJos4FMPtAOZUsfmzn3WrAnCJIBYscH6W5AX1Uegzf1nkTH
oHVz2aH8YrqQI6kfMa+jbdubxSRL+W5AYrS/NX/53VLXSHZ1fcDQ6EFBfTzSpOFV30tPl9G/kdDF
Yd5NBvkgzMboSqK4UhLK57RmfLTK10WPWdbbVFQG8V16eRjDKJmYBxxHkCMfCLTi/+bLAKXCe8kR
4azgvYQ5tSSKGI/gBU4gB4YrDLml1K6q8pxlJ7JwqmpeKlxOc+BgEx1h8BHHQDoj6WYCr7TwS0KG
X218RmFC+WopTw06mU44XWnLDNdjTZ7Y/zV85PeTG2OF8HRIaHwmT07366IesiQ5XT5SLLVAMtEi
ytLdQBZKs7DibVK8hIRAMGGptV9m9Z7rv2SEAE31KA2FHbOsIaEG/kEAMzlgQCZLmrqlxUFfECKb
7oDwys1W7vAP28Zgi9F7iFlTheKzhOApokNRCP2eDT3iK2YsKx2AZHLOUGnSyZurSEcgUcfyuzba
ot3h1QieB8SPhsy+yDuepcVa5YubwplsU+JQ1DE471eNFCq8hbtXxwroj0/a580apayMwTgifvES
Kmk1+EOqJafCMRe4DPRyVyPGNzeF4V4vBDWTiGJH7dikQwYsKNsGOC5GNtFFMMXCh0iY6oc8Z+aC
A4hFt8KQhEkGGtMPzybFaC4jBu7PsbmWtX0IBT7+Gas/YgukGd/s1PiQ5NceduVNVeR0HP77p+GF
owvIjEacavfoDGZ5HenJSWJ2EC1R7Vcfg5sfrB/dj7EeV9IP6zhmedziYU05Vb//MieEcSw++r0n
O1aYNLmlpgZl54f/lgMWAJL2BFMp2enL2L3JLxsX9Jdn+Mefm5yKDEkIKqMwE/oewSGixT7eW6Qb
TiFvJJEUdOpdV3HgwpqWC6gzxpl4U6Q8xXT/50ej6+KLRYd82n1pPL8Vq85K8NJJz/FJB0UjXjF0
+Mfq4fJq/Wgsxy/HkUL0M2GeiMYrIbAIRpU7/ECLah7kl5JxkA4u6uChx9uSCLCoF3QGqiefZTOj
RBqzXl5CfG0mKNhd68/N3CaqhVjEeM8uVeNJJgPq34cXedLi+f3DgEUqsqQhOZhqvtpajBq55vuj
Lsx1usRUiVAQpYFUkGQIdhDzDeHSMeQjQj9GqG/HEZ1XWVv1m1vHgalwcXoxn5b0Pz6GsndprbZu
k1PiO6W87Q3QxMtE+yWzwOhLis5IPNcXl+tSbp2O4chWvN4FKGTxBgZ2GmEXHlOLEzirHN85+Bn1
1rd+CB+JemSrasU93C5Q/eJMbz4UslkNnIGm4wFKeGuKp+im7WkUpUwXL+FeEp5VEkvkKbJJKHSr
K+CineIPZiYrsqC7H1DyldZOKQ8lt7iu4KJW4JCFTUkM6+IKSTdaSoRHNozbd/wKz1z76X30MCiz
C/ND5S7Xbq2BidhovO1gfUSccrzOzHQn3xSTkAPDEsyY0wAJbRyk3yBvsQA0equv7cZbQkX2LUqu
JR2H0pzjLxM+OBPMEVoy/OXjn4PgWV5u9Ny+IAimFzbV/GhFJ9RaFaSn0ga+TFvaWsbSvkpW6kKc
x0tcJLT2T/FWxDYFMXKc3t9dyaP5WSBgybqfXXonScD851a9hDCodE89rTK7zIlZI345IJcgcUjk
q7KFjyXmACHljnYeAXSn5p2EZFXanEAS6ETjNYQfDUHhKtVZpU0s85L6AQK3X5TWl1iZmTI9fpsE
4BxpyIV3ZF5SShpI/IHRdfXBr/dpe2dmmttr/IXuQ1hE6xIEvz6cioTn7Vm2qe6T3AVerWbPhdKu
JLSTVfWk5joM4cbuEpyl6oMkEtp5/RjqV42IXCIFOyCafQVrHATZGIn3QXptL0OvN6Ed3NowpnL8
z2dCq0VDIyoqTFUn27+Og6qpszA9dT6JbERt8jJqNmc8mbBeguQbpJfHWAWXNA7Y+S5wH+BZgHsm
/cOG6m38SmEHnXOihgUCuIGGm67wkzSTHlHdLSHdVBPy+3IVjkrIuPSxLvr7fG3VZS7rKWf6vnkY
ymXMjKyqFPiDjjzcpSSTW29BvO2dbFxL5GuOVPCxnqR/EFxsgQMdQOQyf6qrjdqsrtloaHMiwWll
cp5ovgGf4KRohYeLSI+8E+6iZJ5ZW5MoQT5KKBZm4wD/sr21V0qfMrDJ3qJJf/yySdlpCZLqhXDD
6WuGS8NYZ95RDFZeebjId1eLxbpBJTdoj+aHRGdOXHvJrlA3fDsNkcCfc5QxxWDznHdA3X2SGPbX
u5QkaetoYQAwx2d24bTdLQj4trwtlSF4G/KdkgSgDXrfGdLTUnP93s0ee47K1Gilt8Mwqwtumh+T
QpmFlQOTsv/MsyfQQak/mIlfW4fp0Zwg0LPxKzHmqbYkVsrq1i3i7HO5jo76LnvGCwp8o7suiwHE
2ELWFqGwEdpli0Evop/1ypReTzCF7godcT1ZzRF52lF3VK4vLXLAiyvU0NltSVjc+GCO6/tft32y
/sVK94VaH8nh1MrhPEVsmzr5KncDF/Foqe4jn+DKe0ZWpP0mqPyJRnwpVeoRN8bzr81lETrmPoic
f1/YtPb/stInB6XMu6h1pZgRR5RxVBO5LVoSHaV+4tkFyG4xfBerfcJoYAzFdVjdnjDLnuJtdDIw
Go3RAzaEmYF5mFecVfQcfv9jHHn3mF0d4jHNHDhm9sZ47N9XfvMdndTdDQkVuFD8+OSnBLGQ9GD9
YGJd5OQ9jtaJlkUTLQwJxtLIfy0Q5xq0KWaSth6UFa+nvDIMrLhLTXKSJ7wVNcySWYEo+Uh4JnQt
nCrssPqF8SJNDbx6B8IWQ2XfSA8XlMeCt6ysG52Naav299MAnkEnbewmTM9VDDivUazp0UjCKrfy
3HAvx+SyUqyX4PpYXxDVbep613Chyikl9AnpB5pb0Af3HtlCOvFud7wQBBOr5kuEFkU7yJYtUSb9
Xzlvn1eKcF7UCFSTqSgmO6RybTpdKQmYYLKVMTQit6oP1h7lfsx3L8adFKkLlflvAumtfvO1+UBs
+3UFJCFlnswNlYJxQ139e1V8N3EbBf3/va7J/gZUPM7yXAPDuh+ekQmMlv3cNX4Iwoa2WqejAB09
StKR00n5lpByAZiSozb2QD1bIcEYfv77ir4bZdGlsRQoUwal91TG78e1QYIab5j3enWKnbLk3W8d
9J/KrnbQi5MSP2cu3T9RS7r//tvffnZxRCkomRSEndOTZHSV4NbKl/QkSDPrvaW8769vsrjqthqI
fZu0leQ90NHDLkxS/cz7qnnRwwWEQtJJYAwqmARmicahaBmYROx0d0bDcoKMGbnmYEdQYG/prqaG
uM+F9eclT+aTejVWHFGRnsJHXCSMmeJd+RNDvJ6RY7UUkDwhP6cvj5MfH4DlSPnSjHdBufDsUl4K
GcSicxmvh2EVi4dcXoyEN4HPFSCVfXD5PDXJ/bYFlH7r7f1utEquzv/e7cmJ2I+u5F5aSXrqj7Wd
SneWmjvpJeRtYOqMb7zfjQxtEfdTH88IPbg898+KDr4YSM7MFLdNdYy1X8pc9FbQp2Cw3WptSFM6
5e+7i2/PUFVNQWYyeW3rQu7FiIy6k6i6HV8bay2rz4PEfIVoFfFy0Ic7zX9TU5LknwY9Qkd5xdV/
UEbBmTDqtwT5I6BZV9zHwHIZnmgnOQHPsErTs4bgEn0VfWIZO+jF7R0sE8g+HBMY8kuBeO7aobho
xI0sdfNLc8LImpd3ifXjghekTfCgvkrq42VwEBd3JE9VNmpcHaA0EoJqYTHmQVOOXscZTiQ8qdVq
R16KT9oNkaTq1jCetUehPpFdtcgfy5OEz3PfOjTSj8ocdh4Y1Y8rEth8o6FtTwECPesykghxaWAP
y5ofSoWDHD366KhPyve6fM+ku2vwJjYQeqllJFCxCOMPwQmVp3AcZMRmeTJvL5hhh4N/3ZjGKuip
3g3bKE9qsfLrdb0BINOww8xwh0C5FjxnzMCA4cy59sVUnIpB3JzAhcuOKikVXPgN9RoL0gwi0rFl
7E58Ww1HO0RoDTtJvc8Yv1WPMuvnENoenpRb8YrjEpgeVRit/3eJTHbQsrPaQdJ4Ab3X1haQAqRu
KeNmQTTrBC/aFn63z8wfRRKenLersEcsWwMOIXKVNJsHy761i01HJV8W7eTwdDUVL7pW7GLRqiTb
Udl0P4xo7q+zs0Bo0oy0FcjUyxTV8Ax4eBkt8BP9eyP9dhPXSdxm4CASFj9toNaK3jeNxyVoGIlR
NC7KQ3umeJ3rqxpBB+iND521tR6n6rfIxt/vK//7x42xX/BHg6O2Ci2IY/YV9Y4iMn277ojLiijr
gMapK5mjV+K/XIvlgJjFm4tn5SgcdVd9Chh80Nn2NmK4z9s7q1sMnAmiRfr077ujftOwgGf537tj
TCbMatXJoZSm6Qmhlh3uyDCxNQQTF8jo52B49/NTSblsOg3+ZYIoPBuhK+1jqiUWfZas0avityVs
hqbM5WVAncRbfsV4OSO1q4ooq45a/tp6JyN0am0eEPOg3Bhkfv+p/OM3jC2vP26yl1qDH3QZFSr1
p7W/fpAfRMNW99dK64rXFdhlOVj72tPV3Pbt0vdOgvdcAe6iLixk0uDfQVBpkHIw+kf6IYoOKp5B
hSz5etemp4bi6t93/ds1ybHCwOtDfAuGur+vOAnqOi3EOD3l7ywLY1/sEK4TcUU1v7EeiILHlHvd
FnssrJQ1nDL+/ffl8d8/3ShGcSCyfkNm3Dp56n1wtTzPitKTSSMS8Wgwj9e5gF+FeLNNo+5EbS4K
K99f0l/TkL1fZrv60Z9nR/7Hc+5zWH3pkdf2jXvtbxykp9bOzy3DItiRk+BIf5sefIQqqLSgpswd
qZnmB11WOVh2xbpVHwbZ0dI7I3ekbNlFqFOcvJ8jmm5AaONZJSbTXxnAcqgcX8AmkzzRXdyuW5SU
hjcmr98/Qk7QaPMUHUP95HNcAoK1kK5x3pdm2b1kM23FOk0Tj2hvZUXfb85EwSF5aIg3iuTeBPhM
Odm/79MfFzDZ7LXIiEwjoi5VOCAypoKIENFSWSpY9N6KVYEyaAZdBkrm4t+r5+ZfnmzqklnEiVjy
l69HhH/prltVvzxtroymCepJp3stzvndLUPgVB8w/mAUeZwhFXnU/ky7lldFvTRCVCYnkxzLy6HR
ACnNjcv9NXpSGE/GIUUthxhkMZGrj0cEMgW1eSEgQnOUxKmHZVHcmbFb9zYtjoQwLm1Wiqsg/yBa
Txnv1C0z4XfN9j9EhHjL/n7Pi6gJCqiSjLtpEsmznnLPKV57UEMsTVpkV3cE4SA972gcoVZ+pun3
pi5Bat88nE/UHr/vHoUEPV8Tv/p0vZplVzRe3zDrzl4UNr3I28MurpptnGDpWzaXjVhvxbfmjgCu
HSEfqurAbxp2iWXL8q6pF/pwSKOHJD1n4R3W2Lhc90QiAJW+RYT49q6hXYaZSx+dXXLyaqkxfUhD
pZQutFmVP2bdhiQZrAP4LaJn5HDYWcUIb+4GnYWPyAcKSmfnF3Akq4T4cvityuzm3H4yNxFp6MMm
AGkHpQKxjDVZ9L2IXqY1645tiX7tXJqFx3JD7skiwR40u9Xtm96D338OFaMkc9bXzOnAPu+VSm3T
BhhvtIa+n84zzSHJjGn9JXHkfqGBeEXyDHLaXMjP6A6z8QwnE0xq+97xumR6cOOtnwwNpldkTdZy
OSSGHujcgIj2I2kFOELVnRDdW9kynLeO5JAAZszIJehoHd1U3o272R9frC9/ffLFSstBVwSNv26+
psEdagKCDUfXXs2cgBqBGEGHeMGEgIXljd89mSl/+cvT04WaFpUa8iTUVz2Y064aYfiBLf/Mertx
aa3ZnHseAaetQL9kt77Uk9f2P3+dDgQKcDAN06+hnyuGmPb8dRIQyplu2DUSbB8x73botzKx8dIY
f0O1r+PIG1PAL+Sb3ANnJTNzKRo3uhKATb59Dv97PZMav9RoHxVB252Ms/UcpmfKPE0GVgihww4Z
z1rqPPDcC9PO9wKbE11dGpGwZYw5hO3iMJjaMmgx+SnV0itjNwx/SepSzt96fM297GOchVUEL3Oe
Pof38BtMXLOEF5E/PZNwYsomZejckPijrkYyCRB13UBsnf4g2cqO4z1pzsGaaMl7POkgVjEwax1f
CBcyLMl+AiiOdqc8NPcIX37BpzB/dN1MJbIRi568YO7JFDEe1YF4FwLHslXR8RxqBAx+NC7eRwcH
aTXk6+yiEyQlpqhA2FUa0ictXo6pe+FeORjRLKAiHu1cshvCocDVfCXOuJ5H1tYKoDgAoAjXzIJZ
siSGFSlJqoRv2satl3Z6mPpcPp+KOr6bykiqmXyAar+NDaHncf0PZ+e127q2hecnIsBebsWmZjV3
3xC2lxcl9k6KT5+PPkmOLTtLSYCNDaxdQIqcnHOMf/xF8ETNK0y/l3wSebuW2JGkZAsHW38s5Hta
e4BU64VRqsTPqAiALLwiXJCH6HW0ixXyPjyJ8fo9XWlB5IsW5Mc9XnxguZBXVWZxjyBdSQdhxJYF
F5daEZuMmZAtmL2ki5YoKnIw7yYTHbXbtc0KsP90tTC+di8XR4+oRqZ5LPFA5xFN9mQJ/T0rysnb
Z+LpzpiKw+eD1TcthArGnMdwNmqdVr6y61wWOz8eykV1N6qdlFQ5D6WQaK3so2oXd2oFiQ8dXn2v
lRJfBi65gk2gAIhfyuSlneW1a/miCmEJjf9qiqLOFzp+n52XKxj+Tq6vUcha6+c9+vtrSq9PU+bL
PRp0CoIK5zbctosTou6MJAqDycl7CXyrmAsAJeGpkDY0UJDN8gR40uaWmRRmuQPft8JhHnq86kJ1
LdeqB6YrOsayOBACNxfu0hUkLT8WnPgdEIhs5PGGlghx79ReHocrZe0lwPY/H/l/b//iW0msLgla
Cwddyo4K9x4aWqilD7ppa0QAzpqt7E7ST+I+BqcUbTY8aT6smFdMiYAgVrMKUJWqH4IxoVy1U66N
e81XoJ+xE0Pp92Hov5fv0EBsfPDfMgw+u02ALtgN3onwOhPe3mDltkg+oYhrVfvnnPbH25l4xlC1
VYtC8PtWUJXJObVacTiE8S0On70rxGtyOE65HyeLVHsODzEOyTqIBJld1lOmrWHDQVEg0oIEQWwy
jSXTGr/5UF5Fr0IXgIdO9jioz5Wtisg2mWRUr/GaaU2B0tkfNqS351tcj/VbAHuG8YQs7o8HzTYf
tY94PRH1Z+EUMqxqroz//IH9m3y5K7OmX32IDXQ8CtI8E73rxReda3ETCIE6HKAtaC3v87NBwECs
wtVvb+Hb5Krzq5ypqRr88bCptiXRsnS8BC/wZOnUpEUi8Smo6CxXlngLdWGACgnotzqbIJGkdcsY
BHIiXTXruWxN/7OQ/3vxy0pNTsZBNCN+ch8vDWM+IF5nPkj+L3wZcYmFAQJkIK/caQsn2Gjd4lr1
+sP/aCqW8e77Xz/fuviUAlkrxrjmDloWhbWtRvRbIrT+cCHgdVjZ0uMg2bqC8aczYPqI6c5DDJ3C
kwj4/hA0avtZBG+x2EHxRiSMe0MH65Bv8lUGwfsLxo3X37MKLyKfEDwGzlgaJ14m+9P5QBQF8+3j
tY7/yju1Ls6p4chnRe7lMJFTXD2Z1eo+Lvw+9sPOzfKNNL7E7FLembNToQKwrhXg165/sZKZCjTQ
vbk+4S8U/dLinPhTQmyr2T2cXScb3RqiS3YTOp1x7TOadocfC3pyxtFNZHfqpRxOZmMc64I3moB+
26Ppn4wVmqqaXNG2X5qKg1MKDGEgVRxjYtizV3bnH2qFzyVFJB0uOfT+tLHft6/iFOKQ02nTF5XT
rrKyETXNiQGBtua91/Bwbes86RTA8vQVo3rMhhGbXtXkXELa//m6vtzIxTLIBaNNQeC5EfyfARw7
32gWZ8yXwkWAb3eDkQhGX940iR4+mA6257V5fuCwuDZGvyQA/LiTiwVRpLnapyqPRJgjpw7RpQPv
z6KUD2DWFw86syunJCvkeAZC+yC2rMDb+AhZ0s4ITjHvR9UP1niOwfNrBpc9nFHhWjX3gvDXPJWL
65aZl1TSH3d8UdV0mWzopcKzC26KOw5/P1ios4Q4c0L7nGsBfb/20MaXNzV9UF9w4UoaT4UyPR8p
21ohKtpImWXqfR2vRPXxHC5LfQ3UWoxbto7iALUUX69VgV5YfBvDRQTBy7nSS07b/s+v6L+L+IKy
0eZ52BY5dzTlWQut35cbbXww07e4z3FTuzVIw9pLrs5gom9XQ7cVnErdSNEKBPPft/J71f3l4VyU
A6d+GPuzNj0cYyFV86NwQ8SGQOi6C0SuM5+iGCe8CcNyVtWzgeg4Y0+lw4R+UxpX9rYfJgHT122i
8Z2szzispYul3CVxJuqjPkVXEPYRJEvdFrDtP58RPKdEudf3av4WAUSvBdjt/NmtzxvoKdMtznA3
GzD5sfvC1cW3KsG1BeI+dQj7cdg8RvLkOjXoM73AcAovIkdER+6WCwATLHnn5bwlpcFjmKhgPEWX
JjCcE6+JTX594F9/4sXaD8sAtqtu0opJkP9uRPuk+GPkZSTbdJ6pOq3qZDBF8SsxHMy5yEUl+fC8
7M9/MJa0r7z93xbi15u5+DTaXiV3XDaGg1yvS6oza8kTDZ+iGh3IXAtOzmnkHE33ebtVtGUbrZHj
0Jy3K4m4pXF5mkxrHPTDUrLrFUfG06p+FDET48n9+04vKcKfWwZ0ZVSQ4IHgYRfrNNErgkGbYGAy
b74YWxSfyK9ZpxjkKY1bs6G9K48n5vD16ijOxD8ZCcY4FD6cyERwkRPBvb4jRNNNlmhi8XkZbuj1
q3tENockcmjdEXxoOOMx/3kbd/+++R8GoZ/L+svNX6AlamgkZ63k5gdG6panvmI/ZTzxwMO5VzMv
kB7bQiDobn2M8eZbRemN2tv8DNQrieRn+aqEebfLCQ9sc0o5qNo32OYfoYfmniXMwBTibc7LwED9
Wgn7awf69cFflLD1WCnJETrzQWjsdjIqno+pjaWYKEZYs90Ex2WHzgfLVVi1xtFD5GxKk0ynh1ro
I93Zn+dZN4/CpQzdEzsIBde5BLC08oXjXi3mtBDXMzx//8r++8Q///2XPV+tx7LUY+4axCmExgCN
SF6KRFfjFmVnHt5yBvA/xomL3niDPGTOp9joEKbD/0/F9OX5Xc7Y1NMxDRuJd6/6Bix0uHaLklQl
HN3PFdwRB4Kk5lPlTphKVr2M7ZUb+O0FTmW4iY+hqOFmfvHlnI8KDiFTSh+GYphizdUJ8nGCCEOk
XdQ/mKh7CAc747HtNsTpOMcH/HXumoMuz+4Vy8bc22CiFhPAlh+3nIbEBVm4QlDJGA///k4u5WnT
R44BIhJYQzZoUC8FxIVVZ+dsIFgRZwMEiwHY8rAohQNxv1qJVnHRVbdqv4xx3pvpW9VLPZC/HCJa
glPQyylcC92d0dyMoqdnV5AYY9oKL87sb/d28Q3XZ0WqhK7n3mqwf/Kwghmx3YmwjEZyaT8Fleze
ovDRQ5M/KbcBwuvitM3Mu/Zk2PigkvHYaFsG6Aoh30JVYVkNk5atFKIjI7u4BKxxZud0W4t/Kyga
DQS8HCLvKjTXmbJgViWor0X/IB23jSvnW206vl7PxzftfNcHzwXqZfEtyg9StGtjmroTje7YeW3/
h6KvJzpklVHoyK8CZVa0isAe8AWK7rpoV58PPUd9KqxS/Vqg2i8nDPNPrAhBG5iYiBf1esT4OVWK
sGf5IwXMhD0osB45WEDAfMRhCZdgV/mA3NVyBvrqxoTBiqTnyvHxW/v/7TYuqvWjEBt1ehTQpvEJ
eqLb+gyQgj/kx/vJgWXmHF+utSqfxcrFivl2zYtiJgrOeZ+zZg4l4a8VkTDuFHUF/Gan4wb3S5cs
nmsX/a0/+nbRi/JCMWsiohuro4JqgU/x5cn4Yu1+WAyA5BiteaStap6YgpujvZP6SV9EAjxxFqSR
XGEi/f7YdYsUJjj4yg/NWFmI0tmUj/2hPaMwZfOjrJlzIhOfZ6cLKlzgr2ulwq/PnWmZpKOu5bqX
Pkx50ZTHVGt7NrwpkrTGDALHWII6dsTOktawulZGXb3iRT0f1Xou1k03XfF0AJNk8mwu1AXI4WLY
sD09/3uf/PWxfv2FF1t6FI6xkQ+fv1B7gvTgdqRa7Wog+3ohzwqbOuBaLuhvIwRLYeD5OYlEh3px
zbI1xsyq1OlDjoQbkuhfiudKWDKPrY0ZpXWyJCC6tkMXNvbQrI4ekW+1MxAkNEOvUuXrKkRTjM0e
4aChUzagof9+KpfU6+n0QKEnaxPurP9k09RyqJ6CMpkmkyzw09IMH03T7WMCoIFH3vWt8be/w0mi
OBazsJy1gCWq25UYUbpD7jL5P2Gn86jWuyFcCr1/HP4vclbkaSlcbgrgQ5JK0AHuJZdHnMBsuS+r
epofR/Vc84THcsLCNZJn8J35jOo7esSe+skcK5EbKAHwZ0lKbjCYI9nzz1WbxN+acevrHV0cbGVe
HaM8544qTjXmCx7cVV+dWeSf9Y/XWl/12u+/KCdN7ahL6sjVyLd8OCNDcNPQPqsOTFWh2VTtDt8i
7a0yZlSZqst3BNNsivSYIqwNf5q3JAAqOQ+MJBwaOSjO2PRkgFGhTnyKE+AlbHrYTP6thDm8KbFw
usQPugl3v1JZ/QZvfn1yn6S6L0VmkJpyomjVcDjC+LVbgK8JyBBc2YWWILujvuxjAo/MPx3uZ3cl
Cv87DOjbXZDZabQ5DTYzT8OYaW+tzxCbhB8Tj68ZxiY42WOUlBk2Jtv81l67SSD/kVI4nVQoRVV1
G9i9eOWQ/PXs+LISPgc7X37PWRsSKx54N50XzrWV0DNdD1HKx3tij+Jl77SLKUy6fWsZG+FsFc5r
PKEppa+BEtPJePmRQG4mwZzP2Poh3ho789RqYcOStGZdMfvMy3roN/TsHvzjM04A5AkIK12zkxMf
y9lj+uZGyNVNzAQ8Umv/vbNcMp0+d5av93NxqNKS0iknPJhJLKufiMHwTnO840KS1cV3dhO0sq/X
jY3/D9clQkDVZezgL8Ukap1VTa/RxeAVSEKelxk+U2TSRfwBn1F0I26MLwPpYbInKVdewqXS/H/+
6P998UtRbtpWXZxWNC7iEo/xeHCRPhMDbB+1pxQaEHN4eS2iVNkIp01xuvLIf93MNcZUExJEAtPl
xDrI5LYR9WKawIbFTk7muelEmjtyrtLQ2fXZl8kSjOaC6Ibm3wnFw/WTSZ2nx556R2QXUfdw1AmC
b7uNihtFFO/0alUAzf57cfz61Xy904vSMtQyo+rzcnpOR3HT6Yc4xqZGHWZytZForWJ8cyOMNl6h
jWONPD5WUJRwuUTS85qe7v59N5fWB/95a1+e20XRmURxNeQhexLhr69T8SN1HnJWWJ39MCM556Q7
Te+DocUtDHa/a4bZXc5IRr810n4mYY2EiTTi78m4mEnsOM8yYq3mZgO9aR2RFnti7JkqcFRj0gbm
oYfbRRwtQ7L1BvdcYS9JR2uz2eKJ+vbv3/Yjp2Q64LXJi4/BA8bslxbUslkfsxzvxUMWrS0CwUrS
G/Th1YCvyxBGmh+bAT8R6q8cWlb4CKQGE+zokRT+xCkK+2Ls34QeXzNVdQYMOZMaa6CydI8s8FVd
3gp3dU4hvCTR1RDndcd3XVwFVD6Rqh+bG404BRyJMZBb2fy+7LKYswihYbGy+6V2q6d+Iu8Q/2rb
1KdMhweY0rphMj5YMKlEyoJr0tjfb0BnP2OMQ07s5SiUANLU0iPIDRP6zHFVqLY18pk46L6nc6hy
ZS+KlrAhK2Wpzq85O1yyjv+zRL9c/2I3LcJgKE/1MC3RPFl2CKmRbdtWt9RUGmLR4zZglXXMZSnf
s3lNetOQ3WocpZWvtdtxWITZfdg/KeSt5xmReFiZSd6/19pnOfv9LRmQ7uhYZYmt90fn0g560hlF
Xx3E8uQpU9iFdYuAwDaQyDT4hbgmB6G+qo6MxPV6Nv3j8WU0ehIDcxtref0vXVdY2IJkj4xa+gdd
2QS936bbY7ZKx103EltmV8lSrRZavlmfLIqbkfOW0LvGCPf4lzo1cny9cpLwpp7szkLfCNyjPisk
fzRx33MwvgBJoPYxpzNvjN5M9Ur7/gvPC8SId6UYEG6JsrlYrHLZneKE3u4wPAHImH/zV6CZ+kGr
FwOtFIouJcMaKHAU+KLn+9zXHYI8cayHyFHtkdOHzeIEPRvGon+tSrj05mAdfbu3zyPky4cUGSEU
hyYQD9rWHEmDXvRwSRrjMMi77uSWh9qys2TN53UiqaVE02SbEK6EaUesP+RyRiLGyIY4zNHtM4GW
b89Px8MRgrt4i4ONNPoRxCMj55g7Pw1/g6fTU4UJN6/XfOwVchRs4a9AZ//UHRdgLPKLvrqegE5k
849aiF/JAcgpqAKKXbJgAyltglI9iocQtxdryYYRbgrsRfLtEK+t+F5v13rzLrPBqQgyDGuyTD47
RhlBkiOKGmrdPBLIO7C7x9huPcTcZ4S9ErJ9uM9IfT38e471rNkQ6VE4KdlO29GyJfQw4rYEp9SE
x068kWoG7mQqDPpdB19aOy+icWG9wMxT0pWmrkLDnVxG2VP8fDf4sXf0Vbgs/pEeitiLNQYoAD7n
3fE23Z9xGXmkAeuFCYTN4huthlO1wPS77QGPvUQkwgRgZnQrn0myr3vjX5hBxks/jfpp4MQdM1bc
3OH8So6ibPtnBETEI5X2iOcABtB7ZSmuLb90EG85McIPdLaHjF3ErYDPbL2FjjgjvSrDL6rlN0iY
+hQOdgZ8sCMXnwWIGggWwB8Kawnfssm98rVldiBljogvBqk0KDIn+EJ+x88f9190vDkoqo0Pvh7M
CZBQDuWTsqffFV7706Y/wovJyBF9UCtjSbgAwG8ZvXTQQXQoQ+2MUcAOqmD1evZO6xL7cOmVDVC+
LVubq6UI8gmwE/zwtBG3gLg8/Vm0kQwbm9JSn8NhGQxP4wBGgYpk5CnQXYkIU7ooDYUXNIri4byd
KdXqXDRe4Bn7ALe3o90kThGQIhW60kbxVS/3qo9ye1yZT9NAVJtF0T4XcbxStljXdwUDkwT3gPAP
VMxjvrTO8y5aFMYM/y0jsE1hjrNJrTwG0ipR7s9YcYRiMZOFQ80UteRUiV1dejKTh0G7l0fNzuvX
PMVii/Qn22LdhHaNeII2/CObS/vswXwa/OOehCgCrvc9mT8u9A7h74g92SQIXyDUG1+6ECcm6aOn
PyZmU3QzdQnl6FZcayRU8HVuiw3LucRgNvT66MC6PrUuQZZquOnvgkelWJM9ZUUPab7gbJGho5he
BI20t4XTe2CHCRrQXdywo+yKAQeru0El7ICM2N2YE2PBDFJ81uvXIzym4bQJRFeyDpGJgUr0JBjb
nvfTJyem7es4mvfmhhBOovbEB2B+iIvtcYvyhtTIOn8orBtVvCtrzK/XjfRXON7L+AkYFP43ZnMf
SQ/4pgdAO4knazMk2yIhrWL81Ege4QlmZGf3w32JqCxxY1BNsOfsNQsxVziU6qJqtla/lM/4aPox
QKzuhMZdXm/a81xOV/yxEfw0Ipxr3Z14NTd9/iAnH3qFebe1zMS/grZO+3f1dDeAbQsEM3YIPiQA
bizTzhZO+iXkB6dpoBg+jMFcPhjyxmwwZ66v6V9/wU9MJgNMMnSducVPB7vODEqlr8WDeIb9opON
99EOTvYHanxLi6It5P5G7OZl6E5mARAg8GZxeuh1VDO2ZrpCvra6eXK+C9yrDvC/VFZ0K5NZK16t
poXvz/fSTlGTpsLJWp4MDbSnKYZ1pz1WK1yW79TRG0pbWNK/O0oxgxt8DYXUfk4ovl/9AoXU1DEP
xnSUD7U2rSld2lPeiRzHSE3RC0RHG1L2U8Mfx/FWlpcmbEa19hLiXXsXPXPYgs4pq5Kqyu8z+/QC
LEVkN6yIGG857eMI12kt44lmJz6xdXy01WbEV45Qa2zBn1vZgRkLBb2i/GH2Zwk77PqlD/Sv1of8
f2HOJZs/waTvv/gCkxyD/HSKS0WmkoSSGTYx1o0LXVyEGKRHf/T0NtI+zqiWIwUpwoSGE0D0Upnz
NKQ2GRd5uNeLXTw4SmvaNSmN2lMtZ5xzy1bZW7FoZ/B2wuqPLL6cxRcBw73OQHcsLeJ6tGUGahtR
3Tf4M8jyi4HgC8yxFVFNwi4fcSlw9f4mS/flB5SgU/wwHp/RhWVQh/+I+prdsQ3+RtFdiM9XeXqw
gsGuJU+AGCegZ1LOBw1H03P81kNy0KrVwGiVo6LLoYTgCGU8WPJWbu84mLS92C6YionWx0kjsr2G
hcrbHCqKU48RPjinlbgZJxZ51ryhiuhAna3DM2EtcWIFfn5emeaCT5tYFmjvvLJ+TnqXInsKtKCX
vPfxwTXxdOy2xQjTjdyTmbEuOUqxWkSkPy8JvSzjeZ3/CQLXrLyUaLqWunc9cD7TA6f8gmUX4rF3
G8Ho5lxu56WecZb7QzAX80cdxgZ5Ge4xnDeDn7O/DuugfQDXa6tVojpR5IeSe5Luw9JnxzslN8Zd
yvyZpAFlUSDukzyFQWoX/O2pjTrQK+wcT5Q2q4TBeq0uCrhQZolfJLX3O9naswaBIyexkM36M+7/
p486ejb1LeEn/Z2RudKraB7OJDrbBN7lOeYkDV5TRzc355G5Ui1f2OdrzTV3pHuRJ+MUb+NcdzCk
f88OeAbC64yhlMibYnnkC2nqmfAibbB/cicE77nAO0/AvzbcdZvpvwOpxLEP3VIgbEmvOOqeiXOA
cUMJkN+bTvWX5AP+PzaNws/Hx7Dz4QeNku437UHNEUwHBjX2/pjxGYu2Mr4Uwz1CebqESJr3gW8a
70PMql2MbruDUv0H2/DF+XBcXtuDfusXNG2S5k0Z4gZCle87oBCYrSYxejxkrGPIeDJLzI1D4l7I
5LTLcS/0u+H8UMd+YXnWhuW7lw1UZzMRvyw0NeFWggysU0OwneO+ld60iEmugCS/QFsmd4kzpKhj
fPwjxtI4ll2oJKUEuCQTc66sdbbmZjbpBTHJ6JQ75UymIY0OKqqr7uH/h2f036tf9L9yzskWKJV0
6GCyPjTjpsaD49jwFd1gnlCgpUsco1iicXOoQKs3ynZScBZKcjsmy7iZd69W8tjGh7SZgyOFnlpd
AYKlX3hYPCAI/NBtRJVJ2sXU9sjNWwGSFTxY4L9HRwrjjfR+ejjimdm4wnArI8QZ4PASfVc5Uocd
W7MkaC2JX7QAVzIvz3y98hLj7Qh7SwN9RxXamJ1b5ptUJqiMkkSbGTwAY9aIu5iTKCBOTYtfanIM
Rui8veGoR4zyiDRIofZWExJyRLy5SS2sJdAayeKNggxOOnvD8dUUHpNwdSL30iSsbylLOVi5H7Vk
WpPQt8oe1S1ecWqwJQ66Eef8HTZYJfsS+/j6DGtVfW4tPqplD0Wjb57E6J6UWAE2UCEvR7tAMiPf
TYSs1gYPE1JMQZ4DWqlsZL3e9No7cp66Xkz4/fGg8jutii1S43/nORnFTqo9gQMRO+W9guljCWie
R+uAZM6jvCzzZ9kkfshF7wSVjew6ZFzWTSJjvbvv3/UnHPnNIieIFIGEf2JCUDl6eUPWIh44K8OO
F0z0N8zV2J+S4DaGR49jY3BDYArS48SvqKqvWfT90pV+WyAXoGdn5XKcxaM0sdhw6RF3Uj6D++xM
kjiMOUE9s22ieRbN23meQnrpZ9dMFX6BOlmkLERVpEH+6fKKyZI0dn0sH5p3kQofKhiSTCOcdAzG
6bUUt4a1yIvYMUfS4cLBrvon7G0jAnit2hnrkmG8Sb5xPq/eWl5P+TwqnqmshXjeQK2w9gEzqfC8
UqubsT0UpmOhmdEXpfTeKs4JbrMyclLdpPp9bdz0uhvtr3GHfuHD8AunLEf4O5PZ68VnmMexYFmn
Ugb/JwdYxO3Vj9PVMTmM2jwQbtPCF40dlS50mEAgfgAfi+oQoJEnoH0oVwFWjselsLuGvHwaYn8H
x7gvC8cCEhh+sYJlh9frIKh48g7GnKmXTB4ATntIdBcjltSyLQQxjvhxGhz9VRm9s+WCt0BOG9bE
jm/pa2gXbfLlYPM7ivZXxU0FtKbjnFXxCy7GW0x68H3nS0kheNNcFDMt3JENpZ081SRCaI47OPl7
Ik7LBK5ggivrriH6GqGBeJnkfmKtwvFvUq2T014xHs1w3Yfr+L1lRzvvQ2uJBKovpSkgHiLGaSmw
SiRwAMtt0gcdMs7VkEppelc/nxlm35N7IlDORa0ax0bTG+Ugg7pa28DXVsft5K0aPl9HWH/hI0zv
57/XuhjptpKWUuZzLcBD5IsoymEkgGK453pOxB1Ms6sH/3T7//p5F0BhlUqtGBRn+TBVxLMTYr3Q
r9a4azIuC0wX61gDhPDFAmlZ7TqbZCy8NiZJyltQ3QSp1zyonsgEXrnCvby0E5tQQm2SoGBwAc2Z
reJ7RXLSxtFUTXaJ7J3VOom48Cnhk9Eyul6nuGVEmzKZhbCPW7jNhNWcqwXSe1ro8zUX71+IG9wM
UeUoMDUEQZ8N5BfIMmnPtZU26fRBT2FOJ+gHOJBCusPKmNE25q+YfMDO/zeY/WvT/PWyF+uhO5Vi
x8clH2KyGV0BpMIhjXdurmVgUYLTYmcwZ6Jui8MdmXxsJKGtqbMqdovebQb7iOAQi1R8CvJr+PJ0
TlwuG13GgUSVyAL4wdUxj3mRDlUgTckmLe4yC7LH+nKHDXdtK2+RyWspHfUd+3FrXHBKQrRDF1r7
YrO6Xpl9Dux/3g3LQZQAWpHKfl8rUFMVuTcT+RBgOcKjSuYUsC28LQBW0jr90rKJVs8YkzlkAoGC
4QqFeQyS/BZ78FvYlJhNTK9y8EUiA8bbsbiX+3UdLOIeUSDhGTrjfZ6o4IzooMUZSMC/X7Xy2zaD
NuZ//4SL4nI8CcIoGZ8rbMC4K3EsYx9Dtsoe8wFq90xe5uk8ym74EGOAoLmEmhzjzm7Wqg84swL5
oAI5jCwA2cv0nZ4uwuHhPKyNq7zU33aMr3d60SokmtDFXR2xSb0zyXai56r36hekoeJNuDKXxlNV
7YkpRsfCqd0RN2TuoMo4sbbDeUsinR2+hckAaNa+J3C84MicZi2C/JQxCozQzTl76sVD1f2/04z4
hi1RQaOi6IpxuZG3cpSVTNakgyVSok4tTk6BcSr+xuM4U0dMf+fYkqZLCCog58u+95GAt4ZTHAFc
x5djualGyLbeqXFxI7mnSATZH1oX5mN7zUXn9+WAOY0FfQDQ7POk+LLhVOVQZseu42ZDh/o8IkSG
3EjyeA37aN30gAluvhluieRbKW+WMh8hbwGmCEgT7BOepRbFuMPwCQH9qX0iDHm8OTGri65zPqY9
6PLbgyJqKJZEWBfk3+/fnlCFvRFGonwYBQ/BsB4voSqWz2pDj68yvWc2Or3h3vQ1dKUJ+Ca7EwA3
zADv5CUQm7Wt0s8YVSOZoG1rrpl6a799WpSbCmGpxJb8iJkOz4IxFEUrH0A8GwIo9k09TzD+AMId
lYdS2PV/JSZ2qbzXlD8kLTKl1oopdIvH3Dn6X1wQILcyG0jaTYNGJfA0a6ciUDt70hIXfestUpfW
uDTVB6KlhuaAHNZwDdx9iW7bIZImSuPonhAvvU40P46oK2flZ1t38Q4moZRKvACOK9Ylc9JgxVuh
eFKxLU/5QS4uxLjcYgNQbPVkyYiKCimayef7UV1XfzIF6p9tFM4pcYlMIR+hqfFc2Z6jCaKSGzu8
kZSF6dS4QDPqISmLnFJcpM4evdgAKktoFUVJ45WeWCy6/TA4RHtq5U5negipBgIHUWNHCFBnExSe
jXiGVS3CB0I/w3Ipdx6JY6U4m5wgr4V5Kj+hRZiOpojvFGWu+ePDEeJWl/IigW8ez5TSSYPdsdx3
uE+AaDxZCuMc/CWMl+ZRXPBmaoSYZH+kqzFkCfLFE++8SXeNf55TR5DmLMuuXsxbadaTevlB2mWg
bI/SKmx2yjXijjFt8d/f4vdbvzgCzs2xjnQhq25HUrDMbSU5AkE+ZFmafpkQ98d67dmLBP0dqNTE
QAXxPfac7V5DpC0hAZCK2Vg/WsNDpr4moDDhXpCAupRDVHlkWWPsLC0lTmI8FCm595LEbCw5HMPZ
TH46MVAEfDwUjxPa1eGbYe3r8SEosKLxBd5n2i1b3c2kRTbcy9WNbC3oXK1mXUg3JWYgqsuw0MP7
6DaobmVhRaeglxXmJjPh/72HnZ6TKlowMSCamRfdlRRH2GYaZXWr1+u6rBjFzYggw0jS4Wy0s7fS
OTVPUvrXkJ5HO/2Te4kPGvHv8/qXFu/7TUwF0pcNugjkcizbqroVl7Swxns8LiRxV4o3hLbQxIGw
2vWL4ALNQx8aGdWW78NpMREK4cVNoVewbXQohe6V+5q225+LyGCcIUr6RMH6fl/nNFWjIj1Vt6W1
IwacKFcb4R+BXCmahRkVRab5BBZlHWNXWHDNjAEYIendG15csV8huKm7h3/f0y/VM4pA+L0yxJnP
cILv96QwamqIdqlumW6EtWfROBQ4dgE5qPq691QvJn76DF/Wu/Y4fsEavl/6soK2Ak0vDbG6Be8Q
QkeNHqvTzCT5AwZ0axOibmluIPtDs4hX+kf+kt2Oq/NH+1LTUpw8AQPEfB3hZD0syYqMIlt5+Yy2
duO1sc9eW2zahg9TXagULDdMqaSCQepblL2HsSeviOW6uZoE/9sLRiDF7sZRhuLmoh+NkiZLi5yP
bPAS7U8xGcGElkPDRgCwAbIFLccYblPZJ9dEDbdlftuXf2plGWDlimcYCcCJ9tCcV/jJJ/WiQcY7
cYcMFzhafWCubVMr4zhKnTa0tjDc50VNztJmih8tnnVzfjIx1F0W6VIF+Y1QizGDkdypN70GV/yi
HbQ++dYKvRfEscuyvolEvIrEsr5V2Zgf08y3zt4oOxJSNoiCsASDQbb78aWk6TFKgu6oKUpoOOWW
ujLZAAcw6WfgaZfhQ5W5sVLaAfh2pd6p8dktlH1Q3kg9fo17dVjV9fzUzNXgptUPCsLS6732Lw4l
/B6icXAxBRv6T/Dzlz1DtRIjsiRiSycC1zHPZ2T2FefpXZm1V0eQYMJdOTj8yjpnFBcvsOyiZFqP
4uZEFIqBKX0HylpuGdSNfDKo90/2gC7k6J+LjzZ97AqmWBTixz0v25M2zMaHk22SHBUw9jNijIbD
zbm+KyDRZVjZjkimyVi3gk2llUShVrNTdDhiYkIyUfWQBm9RsRKBJRG5XRexwu7/Za9SjUk3phnG
z5lwk4rRSe9J6GiX2QLgaKA6IWaqYmB3HigRh3KmqQ8qDMj5CFTUrU263MnKZVh1xbbAiQU+ANwR
rHA3QbERaCdkmFbBIcm23fFwDjZlS+B1s4zTRVG7WULjR5rLYADZP3eghDnhZh1YYo/t2ijWpL3i
WNTt8vg9aVInHvwWg5G+35eMzo17wsue4WVU8U1DQbNLCmyVxG2vPKT1k1o9GRBJjrB9sbnKIYac
74AlNcKHP0XKMvbXmnNS32COScgabzVzN2h7Zjz9IgNCy8OV1vNus8dK3hOROkskPCFJyQx86Ax4
a9Ho/SlRGjIcH1eU0V3mwiUJO0xcF9XwGnZPhQ7bW5p3+/iqe8OvO7iKyE+aWJwiEaHfd/BzHkpl
cYqnlUvUd7GSMShjhVkcdJBazHAl4fINNHjl4PitmPt62YuKqOI0YX1w2Z7ow7L4mwBJMgrz8byx
+bG4Pce8WIyqV9cTu36xH7AIbIPuiV2FxeZzsdE2oop4ObLq25igLqLbHkXUMtVscLR1s40mGfot
JqHnWRlsWxl4AOcMi36GvuffT+H3GyGUiEMdY4ofhv+y1OSUhdwIDiqTMArqnkI/Mit2sMNElMS2
fItmGn8tjDWdSaB2RgjgjUgVAufKvUweUJflBVWFzsfMXyBh3xeCEdTSIATci1nSBc26p7Ce0R+R
z/c/SDvP3cixq11fEQHm8LdIVlQplVLrD9GtbjHnXFd/HuozPBJVaA58YHtsTwB3kXuvvcIbXq17
5T72NzkEgydpXz+AzNvGJqoUSz3Li7vx8yJmuVcaBD35D4vAzmCSv023kIYcgXLObq8mSoF5vyRg
eAHDzG749MNnJ6Ava0M9qzyTfNNAcDsjXBJrd31srMB9jeW2Gt+y7rqNnarBTw8JYwCHP0Bu/abb
XctXBuwmu9g3eP5KNtMNrNcZdiv5VdpdRyRnKJ5IQBjuqCs1Ybt0l15oLbN+nNAp0umAGHPfylg2
RyERWD9Ut2RPM3UjuKj+AVz16BwxG1u8vi/0ML4+cjrdn667cxTGfZV60/UtGIhCOD3yrnR5PDyy
XA/qEH1MdBNasAAuiB9tdNQWxT3xaqqRy3zbdU7BHO9A4MTPUW0owPIb2iFLKfP3/sDXdc4Oek2n
Jdcq1tk4luqGP1EEllobqEj/CsuJbhBgi45mAMPUafBA/wfpMy7EJQKkeSm1Y749fSZuRGue7+T4
fagKR+wE3R6dsgJ/SHKR4dCcn7Vmj2RciZWw05R7sSCJRhM/voG8X2gb2XBV7bYoAQzwYq91/SoD
/XjeAR0y0dKAdSXZIqC6aIvqrjjBnKUHkLcbEMp6cZ26yU1K2kc5yd8mXuPbhsEQgwcXzPITaueC
Wzra3kj3koi7m0qXmXa7WB7z8i55B/7pI+uXi2tFc7INmgGaV/JXsYNmhCBFmwbvTVl+VJ9D5bFG
gmREuU4Axvo/hclPb292WRiWYQ6exdsrWog1joaO2Tr/OVyhO7f198WEcELap+HQuuwzKmGEwwLY
8d6fhRj5fcbKfvq0kFmDVDvXQlWqLETiQJ8xWd0Ut76xEqm9shWuRw248vvgBhzWT6ryprRrb6U9
+ajjvk9aPolr7WpAFtjd3USPyu+F1V1KujSEWiZVM3JRbbbb+yKFYytOETzdhPJRtxV9g9PrUGEm
tOp22Tr9AzY1XJHzg/CozvTlthoOaw6zb263/0GZirf1aT2zCq2VsSAdDdYDsfKhxZNDtuujsZ2m
owUjN9oWKJeojDlAf/9aukouTJks7lVJMUk/YafMcfKiFjVNaOCf1FVbAwgA4CcnqFwmzMqJKSp8
/wMwLDJzYDx9e9vLzQpr5djYdPlBsZlE8i0X7ljt0v4x8D/TDFVh5jR3bDPLuqtH0ywnzBV7uQgc
pXLEJzxM/kjmXUGKew5/aBXNSUUCmkxTvUObWj01KkC/jQIbdLJvua6uvM3wkN/lj/ot5lFqg/Gc
nZkUcy46hZBn0XIdBUfBUaKggedWMcAzCqh9nzwYxc84vauEJ4y56XyRiCex04KJ627NDt4HKJf+
LsFOJXjzl4ZtFzRAuKWAYsoiaocYPsx2qJgImt8RRMj6ptt9cnDFmHbobQ3b+IQupRIfS0f2jgyb
oC4HyMqSBPbmnQePyFKUZWb6pTNjaSrDJUALiHLMsx7RGIU6U6pTcqVvjHW5qbbnPeUAo7/lMlGe
AtUsx5JF3C40Czuq78PG3osSXzBo4fR2jRTOeV3mh6p+qcaTtu6VdfkawfNq6FdfnbP9MF3glAFy
uh7EnYrbNlvSr5cy8YtrMmi5wajBp3x+NYVeHw3e1FY6pz8mqXpl+BM4pfocG7spZlnBTtU2PoSO
hcv5Uq6H0+U/D54W9imJaMqq40r0K8JDBtGZjkVyQxnv5JK/mriMqe6m6xK4mbL7e6C8/GR4wib4
1WkMPeukRaMe16XMNgRnjeQPuC3owVrxgdpIAKXa1tPy4dcvvWi8A6d4JBGk54c/qYW8Dgueqm7w
AtA3+DPSi0Ktp1ZHNwwpfttDFv8QcaUETBI1uaMPuxScBvq2gi3/sYqdREuNP5e4mAWGIlfwTyhN
oDmMrQK9n5rNBsf8zkiT6tMDKUzXBDZqegU0zSsiJsgPpYLshWpD0grjdS9eDcrBS+/O4Z++adys
B6MVupbWr5JXZdz4hYOmWCi52m1yXMq7LwVo+fP7mCWRUScYxShYBENiIHMwohutb5pWKBD9wptQ
rICGw0CDNJLoK+FPTrS0+9+p6Hiwq6JNDfvh7xvjUikgy9ye08TFQCJjFg38WlOESjCmvNZ4ETQ3
UZ8w64kogh3qEGVlnSkOBVDrr2cc0ATHwsKcsTg2wtZ0pYX5DVhiEB7RTgaPWq2xZwfXZPcPCFOL
5jrL130BNzgC0bswKLoYWj4vfQp0n06TLBdCUKUmGWZ91brcF6ngxlTTwNF813pDGKfGLBu4MzQf
pF7wFAfLCbRO5iZEmpHSqkD1euGMX2DiWjJaM5Zo6ahUKPPuAg7CqlwNvNAp4GeqLT+Vd5FjOtkI
vqN8jIFJnW1cmqls1XA9PC4jCIwpJ5vH3M9LmIWZMRWGoZVYwtSaa3aqSVGZ3QC2wMRkoLPx6sEZ
/FDNGLyV+YROkdty/cBNOa8EitxXAfKTzLQGvFy/S3sXHYFIP/rxddMwO/rJcQ1hfDCwkaaflQb3
8JlEUnofwugzYMPzO4oWtObxmLVLp3OLa++Auo7/lr32Kqhudhn2GE6Od1nyoio439B0iMZ90eIR
7yoIH/bbkjeF6rfuLMOgLhVzX77RLKktjPY/36h0Yers8js2+YPQYj1ox3Tl3oPb4If5Ew5CeTSu
wVzgufVAsZTTJH4xm43/oOerco2q+w74hHr99yN5KWWQqWonq2/CJnvo675uiiHJc0tnX7+DO/DS
09m7qUMqqInkGE128Eic9gKso2OKRh6Iy5UW3WI8iubE/5JTflnMfC+FQ9WHAXupfocYsKoQCkZC
Jb460kBiRXJuB2tdPOA/AHXAu1GHdXiLBmy+K8LEtshgnL+/nQt0C86XKU7SjBSXUJe/vh2tbiYG
NgsKrsJr66XlxWBolq4tuE+/JXMvlPsC91e6xPkk3KX4V9kJmSWzuNLjzUjXmRwRJJZd6K8gDKRr
pqTn+zQ6QPJVYNaJN1p+GxpbSNDDO5y18UEtQFhQgMKXf6CXLNY7/WVcyzukXqtf+u6+xfq1RiFj
i5mYQlO2YEi2MgCXiQ4a1ccaa1A0Kqrn4I8vIjBlN/ALQV0/yTRvBUTm3UZ5TpjiGONL0T8o2u2Y
WCsL0DX2ARa8Nc/Rl3bYhVbkl3c4i5xe0SZRm/IOuzVgZtgYoVOIV6WdbuDKAdTNbybE8XP0G3MY
4PE6pqYKnDREfbr4Guk1BSrgwkV0gWJKmiwqWFChUg0hfbbrpS4OhiQc6xOkgjXuKqa47TQ36Gzg
LeU7PJbzRGP2Xab6hraiz/MTsceSgdebXu48JBd8skuyt2bTYmG+M5e01+QpU59H1c8LnJ0ExTdx
zxNZIC7OiezIJG4m8IHnbJ0/dlvGpnCx283kn1DejI++26xk6cpA09tOfwSu7+AD0zn16MRL8mYX
0wpSawUevWjK3zAhRh1aZpgwipETh/oX0R4yZxnDsVU4uOBV4xhXy2GAH4oycy87qX/bGiHR7h54
lRu4WbQJrD9/P6cXCAZ8z0+Lmu0xyS8kSTFYVO3qDIrtrrGz+DFpyOW4kNdteyP0FOb1YQyfwE1Z
8QmEPebQB6R1xKBdCThB2hKUd0cNUcVEpqxqf3Thwvz9YrD9vMzZtovHUe7lgK/arZkvpzgpnJ/h
EPf36Z6e4g9YtSndKqrMCnRogpwORZI07BfdTC7Ic07vi9ycNBn5hfkoVBzkUhzMrj759MvQ9FbX
teBOvbPXYodhMk2t8715khVc5qfBpneF5yQzmJUaHcQOfvstc/EGIH4LOy57xQ9CDX6MxTbFHRfQ
8UvoWIsQbOVCA/3LmmftDsmsPfU8rRnKwUZq7iw6VckNStzxUwOxq8d8p1afy3zd0T339oV1EqQH
MBvOZCsVEhLldaJfAffBPOJPrhmryUcbvEX7vHiPXeiL4gMBiB3Yq8jUcvad8XqRuzSrpqWi5TuN
YJi2otlg7v3YEaD0YpIQam47XvspkRstLnGrGW7arpUluWPpO8rM+rKWWSQ5F90owiCd8rPcJEuE
+BPgWOOGwfbs2RPTBqhpX8GDcycQWdXQH1gSxbsUzT6/j1kKNNRnSRTHZtr3Cvf5OtK2GKVCoXXT
q96JQ0eujszpoo/msFqeFqLDpZ1Dw07HnFo2kOab1aNWHYRRkHy8gtZNGpemHYh9yjLUNepDirpn
duuPpx7k61XJeBydLTFBJ0GwlxJ26eKb+Gcpc4mhUh7Kgv9MCbu0PuOlTEi0VeUAMsBF4WhA2+sq
rh2sp4ni+S5YahpePEVYi6FNCbmCADBrEXmS2KlpUtSnD3stEqwATgImDdr4JuaPIYYDCbqcKREw
wAu72RjZoUDMoo0fxxa9Dvh4tnddtDtER63gUKrnaeZSyo9N9CvA2Xbhy13KHWgygoBB954Fz1Yb
DJ6hxGPENdjaSbPRirvRTq+NtfTLuzLAwU0qaXiKT5aDabTS3i1Mc6h5fHhTk2cP4Hpg5/bCoqYT
M7+bPy9qFoi0GJXLLGdR3p/ahRwG36+222DbyL8mjW1EHpgqxHYxRXgHyRPzxmxtPH1Q18NvhBGz
ni1V1hdvls9rmm3xWD6npiUmJKowfpG9RU0WetKKCZ8raJu+O8K8AAO7SjlrzOGpCPX6XxQ7F1s/
ABLge9AUNmkOf02YZT8x89ZjHTU4QCa+sluITh+7YYNPAmz1EIGSfzExu1gIf37uvNlhJXldZSkR
pihWHmjoG5p/16qbb7R0pf7wgHEhebgnb4PKdnZN1DEtVyT32yzqkU6v+vv2MNm0poQY57zhp4w0
ocY0qE+TXVy9QdT3Nt5na1pKJR1pQKOr7pdK1ZJd4TlwQ1oSVw/mDfrsbr9VxZ8N7p+Giw2iRNt2
oZ65AHflMtCZGiBrKXOuZvVMYfWF15z9aW0IMVJfYzW+LsxjIaHn8xDGaFXicIPD0lHT9wYaYgms
VEIVdm+GbGvaHgFpqG5puCoR62m51NzeumkMR9MOMWgRCmsmX+Ir6Ho0U7L8PWHoL97gOcYxpFCy
TnLxpsYnTXqPgJWgtDGKblgdkFeWhJ0SwZDBzs9YWfVNMaJbqV730Q3mOIsf6cIN/REBySgu+cCW
cljqdQsScmqcmMCIkJ3UN3X5mHc/QvmAJnTKDG8aoKTtQRtWCA9ptMw8rCS6B79ZiHMX6LmTVrU4
4QI+ljPLX42cIpEtU53aau2jp7qeZuB9tFGybeGSwzS0ahkAGjttiVP4UeDPtis+adiqw2zDUu8D
rvmpsYUuf5oXYoWshR0mJxnXZQfrHGXtm896/8vDILRwNFCrbrLW4PMrkNO3psMUYd0oG2YhebOz
qvXg5vKt6d96IkTwLD2I4OdvIbYvhN6Lnw3pOVEWNeW7PGA1wkKUqV9Pme92kK1Bl0whV90ZlmPA
5nenOeHvwWboldoJaRXzcMzulurHS2EOIMB/1zG/xn0lK9Jm0KtTnjiNtfoYbdj5n3AzJaJEGlB9
yx3uS6XXl6fOTm9JN6EA1UtH37opaTNkO7Cp6DoPT8DDVccc92ADJlVNTubZroRrS9qF7d5EImeT
OtYurBdq+8v79tN7mO3bsDOkCmm1isTO33Zo5LFt8ZbgDNN39G28BKdxv9Kvzr///3bCnObRFols
hLIGWp1T+zQk9zEcy+BGLNBI+T9SriLii+PgtS4MK18gt8PJy8MEfTHiS+KFHJsPY5KlkGDCcZul
KQjen0M5GqpTzW5Erqa5l+IrAVkGqMFcxoHtHeNr8+w5SegkrQsw0RoPaXF2+x6mTJACobvGw4Ze
uIo8XL3LhKMIUF24raAUomFRBG5agi/NbtLoOX8PuNqNlXwnnORxVWguxhXb9K4A2RVvepS9qk2V
HrEvkxScyJGKiEAdrFHEKI0dASxu0G8DPwcgYd+g02BZLopW6DbJ2WMRPpD2eR4M80mZL0MFE8TD
2Q2qP1Wyo06pmf9zhzdrfR0DZxV1H/WIMOo2fn0chXFl9ojUVLUzCj/b83Mibcdma6q2Mux6fSPR
EJB+lSYd2EPzyDRE+6EiVCbR0wORgaEFeFplyT3qA232LcDp0n8CLI28rylJmjSRLKUquG5FRL/t
Cb7aZGKVh3a4TZlXx0cj34u78s04r/rb4Mm4szY1Sna/o+t2zWvh7nuCf96ukUGCMLlD0eSaQcNW
fzSXrFK+94otkb4UEGWajiYTklka13RdhH68UVI4ptD4ZUT2sQ09mbdcwvlP5aF4mYT4pQ4YW2UC
9dx4NMfCWwObOp9WYLYx0JY/3023bSKs4H1L/QJ/8Xvo+7rEeegz6lFrrYIlmh1jpWpXrHMQjDDg
qa3pFezahxQFtnW19OAPE8Uv33H24Fn0E5i/BGWm8GAcN4LhVIcq7eFjEHeroegBgJFb0eNPD/SA
+GwTgzpO0YgxV6G+RmACpc+o2aKNYlvhOnLkYWOJHEWEHMCQuSaYgLskeW4yFwKtIzBiUq5C4WjK
70323gO6ScXb0PyVpKrdAuCpX/CcHB3lJx16p1AXErXvoLPZj50F1jFL+ky0pPKkH8P7bprb7rwH
fsATXWPFHRGhdf8eUKmm5nnr9EgJ3gMbj/8xD2KIYgtqXw3liY5wksNpv0bzkUICg6Qy2YvCc5iq
WwUdibxbmWO6Qn/Kew/vXwLZUd8NSKyat55Y8K1daW5jbnXpiE6VdKVdlZ2D9V0GuxLq2Mpy+zVZ
5U6FPgExqrVz2fFewBihnuBDfRxPlrQZDCeXV6WROj70AJDoR8AUJqN7dv0OEO9I9wQRk2Y/Bs5P
tF9GcyuZdlw5wDmlcJe3uy5/zsVDhDszWnJSvq8SAhSt8tbR19lrcxeMTiPv2vQK6TLRu9MzTk3w
SrLQoFzne4fOm6yk8+eyQY3FWOiIfB8nTi+bf0HDMQx40bODnuRKVfQ1qADz0YK8oa41xS4mC9h1
u8ngd6jb7BTHroniLzsP0QDTNpKtSrE5OjIAs138jiDYEgfsO23667I+zuCnZHAYR4JlL5QnqXoZ
9G3pUdiq68E5Q0J2UkQl0IoRnI52+LCv0Cv0V1wGqRPdZ4zXpa1cg8DeByDnJ9Vs/f7vW/R7U3y2
ulkEiGRABQq9rJMFu4vme72jW28L94rDXizWgblSxUNsutz8HfZZK2sDN01CRchwsnsMeCZ0RyNs
feiSSzCP7xOF2dpmB9aquwLhatAWOdc1cnHGTsT2RnDFPFhJiLZ4N1FILXwqoVTRA8x2mbKlv4ql
F/3o8EqVnB4Dv4Hr/IfXvoztSwc4ecWMcqn0kab77lsc/WfrzevTuNaMZpT4xohaentxggSQxD43
q7g/xImtvk28fES9DG/79+/3vRX58Y4sDCp0TYJxPkuTirzKz54ZTzS9e6k7tG4BHibc19F1UG1E
SAVv3bv2bjw1oV2JmMQudt8+jtX33/7PCmatm+o8pFktwnEMPRTVQVR2b+OZwOIfm0Fa6d6pR5jI
l38oyavHhzuHsPRbYgqunOlrxwE1jUMJR6QDrbkRxpMi3IwwfPw7sXnzcC5Ty3cfvjzCHc1xaPdS
sxO1H5K29fW1wEjXsL3YLR/9u2GSjCwhc5dwBrOj5L8W+Utj3eVHdKLqYQ/W8hT9qtF5vKMr2cg3
ZLIW/6yJbtTkC4DOsyO9DnaJJzPpGnLbT5gf2v4DglgogiD7KffPmvfMTYnN4E/Oih3caSPwTf4e
H/O16Lnd+O45vnszXqdBln4I3JJkYgh/B3GzIlvKxJehvdGfAb2JTrUxnNJFgTWIHU9+PBdXmviC
+1CW/Rrzl+hOvW4FBCcZu6tQL2qYyrljkfee4ci06E7C2KlMB0eaVa7fIw1knteWgbIpAeXVI20M
i5tJIRhFVQQk+WeD/TJS4XLmolioFWqGooCX+JoIJpU61IVEpSsfG6dI7dh0xuPkt6BNykJYn6OH
vax99a0dNG36T0+duomfQmrWCGJRRTy1ePswHzYQ1J2En98HFYzkkVyu+kBNBCAod+dDt0LTtvaO
1t7y70LMasvhxDAN+O2wRT+ukl7+BW7uW5t1tsZZipwFvm/EZ9Y4jSpo/2ymsnrYerFT7tm3QJZc
ddXgCY0mgc0VBd3GZdxMRbLnv9gbC4FiCgTfjumndzbr5tUwimp1+lLMT67grRXhz7q8hTYw1Zeo
5uwRdtMQ3at3tXn/Yenz9wV8n4/NXsgsUtWCosrxyALUzSDsIRWJ9LmmuUGMeqS5LdOt9tyZd1J7
m0i/cgwjenb2uduIw6YC51bZQ4gnr2vZFcxVE10Mt55EAY8B95IcPxjdTkzuRHUnSIfJuzHwbmVv
srlYfJPTnv7bm5wFvC7WPF2A6subRAwBNw4HHXxbO2Ylh37ygFqMsd9q4enV0QCebAxIruco6VAT
y1jPgJ1BIzduVAR59A194EeSlgzxAAcKr22VNkL6SOGQua/+/um+N0mm54MBVbDrFb9jYHWhb1IL
jC/04j5zgZA3yRqGXHFe14NTw1SDPBt1uDr0XLlQtz3XENyouG2BWmQrhPElN+se/r6o70222aJm
n6GoqzKo+SN9V1KVXN0bwp5um4cdWHNFjTdNECAbWHimNQcBp5e0x5IGnOFwiES6s3TyhVcSVttH
XDqVVsVwp+pHzD+9CF4Zaj4YOS5OMS9Grk9vcpajiujXyBq2bRwC+Z0LbhxtDJC132fHj8AWB3oF
tmXj78GkTG0vSJnDGtdJCSv4CDT0A5aieMDTOISoN6BzBfAVTyRl6YNfDF7/XabxUdd8CrDtoAZZ
oLLMD8uQWNzFOpFhTRHCTDtEnOtaWH3AJsDDUOi19RYlPCHa1jhWo3luI94eU5j8C/rZxcP3aWWz
fLUZzl7fRXx1Oi7GtsGQXNifnUpxUvg5/tWZ5kmkb9JN5IHOux/0Q5O6WfFU7nKY8CZVKabGib04
/b+c5X9a1yxXTYcIS4spuqHHDDYRoBk8bvNR9E6ghAPbwCtjgkl31drwj6W1s6J91T6SiuI+bSfB
LisZJa+8Rcct9cKnZEuB3rUQRCFFnd1Dem9WQtvxwibBVEdTnhKaaaQzydqXNyFjSNCdDG0t1xfW
hngsqx2mAm3leG/neg0KMP2ThjTBdn2GboFT1NuxXlO1UPs/I7+JYUfxUPl3KnIrgCL1+GpiI9Vk
MZtGv1U9x0LPe6Gs/ljyLAB/+Umzq0yZYqTObOqUcnasVa0ftHYjk2/qsH32EA4GJ7F46YG2TTyn
QpG83ejafUqQQuTNUxkMbxAVrux+6v8vXbRT8vG31c3uOS/zu9Gqpxe+Vvc+hOen6YbFGRGnJugt
q9QJ192SrMz3Yd2kJTRBtJmPMXSYa20mohaIlcxTM2nqjxYV8AgiM0gYiDSxG538R8tGLWBI3RJc
HzKR6KbY0YTYlBej3IVc48tiZocBFeKuHTUWM02C4I4B/ZLA7PoOVwfnwjxjNofQi6Dv6Rglh2a0
Y6huPZT59WjSe3eaTSava2kSTXlMMB348fe74/tod/a25mlrlHudKbJAjBAGza1uyTWC0KlXynOw
3si/6b7FW24y+iloy4OPRiA16xb28fcu6mwV0076FGXBDPgyBLuKRMIwfjX1HQ1qfHFwMAj2XsS8
oXBQs9LFYhXhqKPuwIAF6zHjqj+hmt/Hax13AW9C0AuuLwMzuVLXEf/k5EF8h0C9DM0x3vlKg64j
gtSu2C+0XC6l/wp9LdBO5qRhNWcljGqXVlXc/N+Hhk1J3KN3+YgqNXzKnY5xLwPYJQefS7H281M/
8Bif3ttonK0s9Hmq1XzAgJhS5c0jbshWsrbaTfVAE9MOTjhsvYISUOCuC/pBwe9EB9iOFtG6CfaN
6sjNEqD9Yqz953V8tKI/LUyNdF8tVD5oQk9Zqu4M4z5v79UK4PFRQy0CsRtb+4VlqRuj7yb/qOIT
41Dpukb5AYOCjYGeF+JIT0vU9Uu50pc3NjuQZmDFkhTwxrRVaSKTpo2HLqZBcmzDYwYr4LzKu6OK
WZDIuLizvaZcMaZgLq3dB1tMfKLrs+aQdgTcUvVkDBmYV1ouOsFoS/1uZALCn14KIx8eRt8i6afX
OTulZqmmeSzwOhvEFdHoPZTyMfAPqhvfBU7I8UCO/koBro6JGNF8KB+rcb/Y27lw3UgSkmKMO1Dd
FJklfz2mZ+71Tj3r4kkcj411NNQ3qXhomr0Iv5S6pTg0za7x3qL+Ok4xDytJjyg7hPGpj8KVHI0r
4fynA4moPfjRUf0pZydgdqWMudXaqJyytPmjrNzV4PcLilNJf0P/DbmIJLofhROD9LN0LQe7rj1V
5v4svflU1vz/BlnDSQ8qg4r0TCRo0pVYYoSyzb2fk2BwQsN+ROxbCyG/QhPw9jK3Dy5BpfBq1Fd0
hgM0jDUXSLRwJgV5LujNxgPctqNQXFXmVRc5PWoroDljbDnsRn8e20MobAZMEKBqVkcoXggPo8eV
jLA0puFWBxouXyVgac/E803Zb7rkkBk0K14H81Blz0LynCl7GbxYsBHjnyk0FF14hLBVlWvL36HM
lacvbXWqlFOo75W6sIFv4FaZDXslREL9+e8XwfdhqyWZhoGaC75EiH/M22dVVCqZMKrZqZmSoobv
RQMerfXi9/iYcmPGuxSOUXeVrpcs0RcfPatf2n6Ux/isZPTHYHnI7b0QuBqNCBo4oFVW4U70N5Zy
h88bfX5Glgu3z8Xnm6gywaDDRPQbsbNJfKusRis7qVi0QLatt7JtradEVTJW1Qj9w0Q5jrahjUPW
on3X9zxeQivrn6fPcjg9SWXxPBrZycdywb+T6zepvNG0nRSu5WRzjm8AI6x6WuOusIkMe2CgxBAu
SLfsdzO1h1fWtpC5fadSsRnwBbEkSVIwq5pPNfWwsXCUqaAbaMDTK2gB5+uSzYeQoLHWxBXkGWjA
GX/OWnfNOxbadXjbInNGYzET4A7otl7fJNg7eo0dNbflVG6e37GIR4El3sDxsJwR5cQMQ2U1xhuj
uR2FF6Uz1jFt67/vbPV7Gjr9GPa2IvLvb7wwVYG7p1t5dhI30ku8PR9EKM3PFWRJxl26dPLDpzB8
0717We4Z3MYr1bE2Uxg1cwRGbaVcKZljUQUDZhWn8H7+ca4SR7wz0XFbRc2mH49quo1/lSK7A+Jd
7wTiAb8/YSWs//5bjOl6+noRfP0ts+tLEzurUbQsI1GS1siarKuQNkRylOSf5q5hyo/xbeXhZCa7
sRo5SrFHp/YoBD884c9AOmQKGn4RJN7/USTRo5vQXBnMf+mb/FARdziXG3jH58fxlIPafSxv2sLB
HwjFkOROegS/Xtxlr4wSslbDuoj5wlZrboTfPYoa99VL/W7diPEWNaNNnJ353O+Bv9fQ3ZG7P1vL
3waIbzDWCRVHeFjCn10Ya8oI0OEzB20daap5c6iXkiBXkyw/eUDj6EeR+JP1ZxDo1z2Sgxxr71/4
pl24nHksnH1ZRTFJ+lZwRLR+RyWvc3pCAkmWeK3aabjN1K0ubLEMwYVQ2GvjDch7xaXtjwfHcFXk
P3EQ+vvm+C6qZslEMFGcrE25necE7aZveykuq/IUquuMMtRABQU1fCgLaEGjdge6QrHHp+hFxJVD
hZaw8orVSr49X/vJWqBN8GYdZTqJldPt88xmemSWziitgnYtgaEgl4VoC+pD+EkHYS0yQQ2d/jd3
4pjvhM49R09VtMlUpEI3f/9lF6oUWZpo3pKko7ShibPSPUkLPwKaxS97l/f4AB0puUnMlOs2cuXf
yeRKZDNF3vbP596WM16+My6s4eJn/ryGWZw2xby1Ui0tT75wVSh/MmML00mlVeXfmY7iXfXd8yjc
WeKmc+GlMKLcRAgOmk//06tAh0CBh64iPDLLwRIjV/o4AsQh9NASbjvM0iCvUvG8qy4GVSkVAJ4y
67gnHMvoupfl3Vk+ilsRNdqlodsHw/5rPJo+zD+rmRVuFTlnOxRBeapCHMLWqYX49T6nhd8i7j8w
k3FK/eBBgEcp1zTo/vvptt0Y5posamoB4RfBnAsxDpGPOL5k4gb1OIIF9jS3SZuu0EXQUAQlGJfy
r5gyuKw2KWODxUnKBXAMv2RyZEfbgJf7UaJ+qli0WBoHrTGKU/iUPCS3Z/92pJFKtjMeROloJisD
C+f8sY02JcCYSWfA2oT42CTgp2zhCHzzylR+GTn669Tt+Msxc7TDhSxN/54sfF3lLFUyrUSHjqIV
p+xF1FZC/yyet7l4HFM3xqPdtJtuZb0ojvZct06uw1RaCdZErdHyrYQ4hLbrIKPTmX/JMRU40Pl6
TY8hHO1QXiEi23s/rfzaxI4kWSOyEe6s8wqC0Et7lenr8DfCuUqycoODeiCrv+2iWyE6qMnR5Bja
KXoQwqH+Zf0Ofy3VuR/J57dt9unjzJrFZZudYyPj43DtkV7/nCTnmSdKkYXXqcMAnE0j0bgwOHW4
FclNsJBEXI5A/6zgQ+r80/bICiWI9DMr6MGsIX+BMgsuiFOjel127oR3G26Q1MW8hQos1G8kmIY2
lp6LRdj3CciXHTDXvMDtHVNfxSpOGOAB5obRxTMDR3ImUO+HNksiHkV9O7zr6wHln0WGwsc1+v1j
YMlGc5Fh9zwYq70SjULTFyds2q0GsZo9pjRRAND5wZMp3sB5N78SDRcofxNWb2pwNFJbknHe20TQ
/4EM1gcQHh3gvpYYQH0IVdmOz3C219W1MWABSFdnhWdQD9LbF29lQbXHahcl0GrkFap7WnBsjEN/
JbkJVa50o7352FvgMYpa1Um/DwOon811FTnj/UL0Nb7lXzLiJ6LIS9YheM65V0GAVuTQysVJVQ95
7xS7JnSablPjtqX+LJprwgSzf8vu1etqfFLEcVWHT6ZxQxzL5B9nV/V2unGMMczy+p7sAFebyI0X
NuvF46LBPqUdRQb/DeiXiEJqVee2OOXvACYxZlklUP1Q2Ef+P9IP9LKn8RxGt8Rg3LSXJJ8uFFTT
W/rv8+covrSrksZTq+m4jhQ12/NwS+y0xx8Q561HHH+mmX+Pk28HfX6hdrnQiePh8DEtkSkheh2z
XEELJ/JtHRfUU9e+cOsjIu/6rrmzeFy6MnSSeyAAbNKlMvL7RGt6MHaEukmLCT23rzdzZbZBUGoj
e+POuyuva+woIGfY1UHchTsVfspkCJrs+2299RfuhQtzSRSJJFD2ZCgA/efVe1dAXwzinhJ2E2Mp
bwOlqqrnUr/1hzszupXihzy/D7sjUrlkbk6JkxOCQuEPKXpSz2/TgWnEQxsslCsX0EAsC0VovEL4
HN98rzKtPecMz6bUWH+XywNMMPknpwMVAtRx2IPjmeC1VwQusYVDcDE1QaBmYsTCkwHQ//Vz9G1h
NIrZZKfcc2NafbVbx9v0XnqAI1MLf8xoI5aPmvcjg1Pa3ejBfvTRJ7MLxRV+wVV7xBpLxjKb6eIH
gTGQAP2941Q3eqvwxfxlnp3OdEEpCN12KB5H+bHwt3G2zYel43zx7pmklxSK2MnnZHb7JZoYtWHW
oxhsizYWDqWFbfVRjBtQE8d0fAEwAdgDIjmOStXmnJPXe4dKPqA0iQ3gQgS8kIHgck5oQbmfXHx+
vDKlo9eNL+cp2IGFR77e849D6GYM0Q5xeGjRXZwY2jdes0F1tXqaxJgy25DWsrUuR/D0oH12C2uS
v0dlGpJoAqmTvxP+zl8/tSjngqWErKkYgIG+Wep7p17V2f7/cXZeu40rWxp+IgHM4VYkRWXZkmPf
EG7bzSTmzKefjz3AHFvWtAaDA2ycjW5slahi1Vr/+sM4bicq7hoytkFdQOoyVurwYNJNttKSBUQj
4ktT5eRZyi2y9bV24eua1IkQ+6VgGPXSbNKUNUXkYr5o+OZmBTjjceaMwzLsNxRTUvo6RSmHcxPW
97Du2j8zWOHz9hZr4dqr8G0tF7itpPdp1E5jAsUdsk0H8uhvYnndo8xE5Ch1Flsf/pdKruNdaidu
iXwZog4z2cmCesqR3jQerLF5Td6KjfaOvEOkOhY70CitgJy1aJ+bDvezigLv6bZn5bUb7ds3mHbA
l6fZFrUshBHfoHLKfjM4HSMN8j58TBIjbFePXGT5k559gtgoXK1PN8su4SeKJElc+7KmGVg7qMZU
GXxZgZTJYmC0+V/HckVE9sInTZadAtJ2/YWIvpj/3z0W+R1RG/TdA0eDXLtnxSGhGJCoRE4kPvfd
Wis34/Bi4oc6uHn1C4p45J984Zhb56X4NO5yzJrk+bggGaEorYna0v4WN4IjrXt6jW3PnHkPX9bT
XyouUtqmeGUIv86vDM1o9mJbNhb6Xt+jpfM+QIPOWMPhHl8MyLENZ4hc5VUMFul4RFAy5o5QHVJA
Tu+vSsOcKwyRqfKBKZD9UCakToEPcxFvw/BoaLB0CSMoIrQvHlpQAh3jR0L+goYTdN19YLs3yxf+
4Raf+fq7RL2laJqOBOZycp8j5SNGyIA8joltuWwh0CNCAF9jojpwieSPmvepac7kPde/Kc26qh9q
3cI5AB+9G/fK/7IYDf8xiEg/wy5rtZWTsoLlmQxEzjIKOaTBEetO4xP6k74+a+sm2+rVXVpvpYXO
nAZJKg5SHSmJN5by04EY/xhB+89SLrrvWRaNcSxBeSWjVvhjKIuxWJUkCk/BYIjT0OgwhYmdM5Hi
Nj5R0cw5y+sscJsPUGU7uzWmujIfkig9JptU0AkIWhcVUJqJYdIJ+WSSVnnMax7O6rHJcWUh+9F8
8HPCrVHyrSJb66zEXxflsiYcML8bnV48BNIyNRhstfb5163X9wopADMRMHamGxOGdOkNpvmAY2MB
ajKKT3ltcvRW8zo/4MNaTEOGuXbSCcjJ9kEiurU6F1bavFg1tdWoK4/r1Pr3hXUFX2c5Ovx8ChMT
M8mLw6ROcz/FUm4qkKsEzU3dQcs4zZ49c6uUe8k/JZP4XBTQnsvFuwdZmTC9zg7l7ciFylGcusDN
wCKNVXibyEuZTBXzOjtiAxappzNzekKFXJlOH0qtk6Y3vsC1Cv/bF7jAIShV+swz+ALxk0cQpy1r
B/0Z6a6lC5A5VUZv/j6D3pEEr+qtpKsrbPjp6anQO1SYtmC934/iRjUTaCVePslXGG+TnCrayj3x
Rnc1dhcn6RNwk5zfO9+FtzPMIWSl1L5TiXSGuoMT9ZSe7TktcHh6o/v46RPIK6lQdBKCOw3RLr1/
RlUazn0LTlBgkirOh2rbQQGvYign/UHXMD7Id/SOHsmnCod31K839F/nbfgWk8qa0CTj/RS8pwKQ
op1IC41Dzl8KnMVKBPL1WGdLs98WHnGuxAVREK4yfBP+NK/5Ukm3iFG6hb4ONmW46/EjN8lJZfiZ
DM8YCmFpN6C91e2qvIdHTUp1Kz8Mq/AgRuShWOHv4CYX50pLRBgdwfKYWyPX/8GKkIRCjgUlP80A
jMStcC8c9S3OD2tvHeoL6bHbNY864W+L8beCl9SWPumd7nTkV03W0ACwONxVgCi7m438tev8y8ou
mRPnLtRHJWJlbB/syv3BMbl2G0v74/3Rkedg5L7AILlcqjs5wc0QYqQ1+6PyG61Dhj7r1L1lbHlF
tYOTGz3rXwTnJ3EpajtZrPM2Z8ivGq6QUCovGics7mTUxpUdoKBGUEhGTGRBu882Y/sm4XZfIZ2h
n09lYrtuDQKv1l1f13RRdxWFUkSezprgL3VcLCaJZdEiJcfZKSKHlItsX8VbHz8RXbGDdpXd8qrS
Jlj9Am369lQu7hRRF1u/kMAyZkvDVSx1mY1WmGFz+QiEKal2ga2f/6dun6oGE/5Ytlvu2TK5r0mJ
EjAcmQxJ5XSPgLArf4U1IaF+ve7j59qJMM84Q572z9YgbensCpm/c0/Lh/OVxiFLVcQoT1tMnhKR
FWyNY5g4GaB1WdhlVcy9mMhNsjlGYrf1Jxkv6Sp6YFifBh+z9qGefc4iNF4cvlFI6Jp+f/O+nZ7+
5bMhc5ssBMTBJil63w/C5EyvR587/TozIoLl3MJlKV9p1qDa+fDkpYywc/MVOX3+oK7bHium7Vmz
Pe8RkZDd3LrWrt4KGsRdQSIdQmNV39eTR0JcdUKWn3qsmiuUsCGZXUT8uiEz1B3eDd4esUh3lLGT
/Ly1V/8i9D+expdPvxjQyOdzFIlRwrWgQ+Kwi/5R0RFqnYm6SnMmJG96uB2iFSZF+P21mzA/gojp
JPO4kUzyiA0yppXrtNqHEdrMtdFtNBn2h53oLpNwAzb3mBBLAthcW96k/b9JTpr6sH99g4uyIAhn
cpea0XQCZPlHDqt3FbyjIXbFHnzfUnxcI6hx1f4AbIoxHLJhaKfzySdOxibAg2cccusCnA6cEk52
w2Hsb5V0sb7JeNfEbZlK6kfGkRp4UxSJCsqEGbr5Fgf3er+R2t+6elC6pZhYJIQjQervF5W6z7mp
VDdTn0csYU1KUyDSgx4sDHGR6Q4OIOOw9dtlJTGqWskpVBhypOdCZPtES6tuAmX9ISpcSXb0coFr
UZkQ0rAvtY0fHpViMo5Mi+ezfs/ealW4SAccjqBwvhiLHn4pYw/DkWYImmaaPVMGq0cMkJSbOOL0
Zm6o/kq9J9CnzFzUw71J4Vntqo8hJTUD53mv5tCYfZr+zV1Kgf7zRzZ1LKQRqTFt+mH0rjWVrnlC
Dx0hZ8RqVQmGyfjwyYbbDA7xOLME2tmOFZewxmeLiaVmuEDtum+r4aMRn4xoefbfpGrrCa7ZE1C0
xA12pruKSNxS+wxd0uTY0xH8zxlSMv41+WONgwsVs41LlweVqDrGuMSU2YPIvlccGD/NW/oa3yvd
vCT9UZgTsTXuYzK5vIVEoUEqRLjp0KhDQcW6EFCHRKPUSifDZ3jccyWb/ilx7tln/zXFKFCZJ/lC
B1gU43uD9MGWRn2ZvQsNVcsJf31S70yXiqy1425RYF7Qr0miT7wJmp2YBvUxC+1s9jiOlvKiUNGK
86y08/hZVKfZlIg0CM8f5l6yNQZoTjwiBLoFBdMBKZgFea8vF8wX+mOKWp0hjTk3DuEqeRnXeBXw
+qC6wSIbWitK4HHdP4XlTjOgoSsVhSHFF4lok2dWlhwNIuxfqtd2sCNhPuDoCmgvr9TwwJeOlGUS
rIt4ow5bscdtB75Ych/2FvUXgV+PKC3pyo6JOc+2k2+HtDw/Eqm5hAl/zPfS1nsWY0cSoKhhfDrn
P/nsv+D6rL5FGupv4hzRI8f2urpTH+XzndntFMz9MrsgpAT7PEZuHnIJ7Dp2iujk9WHIIGaoxJws
/92wXCu5sTaDDGRiOTRBzd9P9oQiIJOiduKdsEk/jMyqPvXzLt7lzzXW1OhzIbpyElHUwoExdkSD
2MlJ/kR9vBfvOtKqXP311v13RfJJ/tiXVV1UJ2PcBuegYlWdhcZ6rT0Nu2Fws1/GKzypzkbMjORG
guZnS4juH/79TK7RTb59+kVlknpBqPVRlZ54URERSJZiTVICXkhnWExuFe0cyqB6C8271jx++9yL
rt8rBj02miY96SdqoRp4cR7QqeJAEi7q37A25HFep8vwkWtw0U4+iniT1K65atZ1jAv92ZJcfp9F
wda1ZgvvSO4foReZ1WBJx3zgFkxxrSz4tuCLsoDw9BENIAuOnybPLpMY37l+FFYeKJPlvU/JQBGz
U4Djtxs/0fRfvrywvm6Qi5Ig1bu4LFU+2X+K7toDUKH3QdIYt03wRNLsEv+Btf6qyb9ufO6VovXb
N764yJtCNuPU4HMhiZ2ZEkIFZzbbAhB5luooB9X9b0cusbnxopJEcOMrX3TmeiPrfiww9jCn3WH8
qn2EaJY0zqXSErGnJkgn2lLProulhLNSOA+X5NPYdMyr4E1YEcIt75oXxEyghMHvOrfSZtEszPtG
cfRHeT+96sIcpeZWXOtr6SAfsQjGx4vTjqP93NkVoUu608wofGdYFc+H2Up6NVQL0p3kL7W7nOk8
jMrpMGRWwYgWkoe/7qB5YqbAeHJnGlvm5mNGUJZNaJdqHNIXvZmGZif1Nbg3bcE9P2A/68zwBJqn
7+bD+VE5emcHC+LxA4hzc2uydw1nA+7D5AW0RoMbfFFna12oncuJDtkuCB5+EucqjiT54xgQtDs3
Fbchs/GPDuPNMqAD2erMpTXA4iFMVyYqqBuw3xVHIAJRiD+Ap6viq0Up8f00TkddnClaQijmcGfo
1sR1606Cd2eoL63hlt6auWesCXNiTxth541LzkZLIkrkpMYITiZUn9bNSngFSJhSJ4FdrSzKwZFe
PDrJp9mj8tESN+tzlqzxvMDjiDMl3jZ0YEhXLKj6zH0O2gGp56b+TeiwY7wM7xC8FRvxSqfclZnd
yKeAMJSoxWig+wOmNZoLY3B1oMe1GeENCiLjGptuFdFh5Xtd26T75kGOSbFsGFTvq8ap8czZ5m/F
dhIEwyRXNvl4H3NPMt1sD3Fue5AV5aUYbrD5mfnvifCWDUzgjjde5yt91rfnfXGM+CFqUMnjeVNG
LkDBS8xfWKcTbmeuH/5fTJ+uHiBffuGLA2Q0hCBUp08EKE3dQlhWxhQzVZHczcCGV3oKEW+A2wzb
NBzQrBsAn3xtAaagKPSV0zj70pt8pgZISwQzAeU+QDFV7jVom0QX2wocG8rCwRneWij670xXB/7F
kW1UJ1ZQLs744hpuf543D0whrOFFBK6Q3jPFURO8y5i9O7daP2M61C7P+a+rvSgEzLMiBbGCvzw4
TvbHNKCLEwKAt/VcBB3c5i/eZ+qtx+40jv28zx6onI2B3HBr1hDOea+3G2nYJeEzX045u3DMaOQ7
byPWuwEmfKJi6bFlkoPt8Vw3d2G08pvYGQgM0HkBo2Xn7VUoYBiuWucCnJ8/xqPKralP4SXNns/E
XWJSgBQhibdpdieXJIEssDAAuXyQ5GPv77aB8hKED7rwZjC7SDZiRxOTrqtqrcWLsHxp049Kj+cS
thKeSeDXWkw/vGA7g7hlui0NYKEs2r/R2MZNn9RrV4opoA1gwArF4fL4M8s8CSJBT066f5TTQ16v
7aE+dvFzZK5Eu/jVbmQX+/LovDTkDzO7K4f5GZSxf54O+dug1NXj+Mt69IvRajzizUb7gqv2pOFB
jStZ8RLH/JmV5Yszo0BSi53QWJriurOLO+95tqpfhWCBJiXtbhzG6rUSgwx7WSMAUvoZbN4q5og1
apOc4ON101zSMCyIeBMXc2ZpbbvIh99S8pZ22wwTMq976et9GyxKDrsGJPhO7bcz7b7ijdbwYSQS
AV9ZM23wj7YVBLtYXYa2YKRzqfnEfSpMNwnHec9lt6rCA/L3wEp3nKaUm4qrof2CbkLCo2kX4rpv
HUO7LQMSrx2HX7/yRQF6joRBHgy+sqn8DrY1QvuG0WOuP5rJ4Vy8SPWbUD+22hYacn0+lvIxFU9x
zubFa7NVIpodZDvC+lwdquZDDu+iHmeaYZ+yv2flspo9S5S0WTEwboagX3zEaHMH8vDAZdUPDceQ
5mgqn0L+qeNQ2OevlXAIurUo2eFm0hYLJ8TOSrWs5K1ePJ3JIlYD7iHpfkZomuporWX+CZNf5/HA
+NJnvEncSyC/GjJWNZBXsWF5TzOXOBiVWad/HLtf+vgYik+D7prlMQkfxWEXcppVb5n8rhloCrVV
JZ7knPDV/phU60aeC7KTDHS3zAijZKVLyxxBc+6iWtTCvXjEc6mAJw1vA+deVxjJCrFlaUPIRPr4
77vrykxOhgPG5FrVUXT8qF2aoBeF4lwmdG7n4kGYbWH/ywukbt2f87Ctm7vCfPLFBV16hKtKDn99
iQMWrubtQqNM857q+mD0HxoA6M3xwE8Q/tvaLl/kZGiSOs6KhFtOXLSKpcEeeCg6B3zBwyT2vCvj
ByE5SsG+dlqI3zS9G03BdRI9tVVGdzpRp6Vqqc3q3w9N//lSTyAmkWL4ihsQ6S+u334Q0Y0lQnMy
jR1OCq3xO8HWWGIs3inK/KXsng3X3zRu/7vDImouPPZ4plmFvteIS099ZBgvvR01cwqF6MFfnm2G
HOBUwhvsVZlwFiALwHSiNpYq9Nz6gFWOGjx44ZMWuVG7b5cABgmxHGhN8s+geqdGC+UnWVyb1Tbu
nhs2XaI7NV7D2FAvTPlZxXi+G7YlCTDFspko+wx/npruxW82maDgGLIhLuffT+mK+vQv1Dsl8UI5
+6ESinTCGspAa041CGTK0GTtD79qw026Rwy0OAoZWPTAaeAmMkyqB8JYK0LSQhe8Jdidiz9hs4wn
TU2wNuLdvxd3ZUz/fXEXNRsc+VEoC7k5DQDAZ2krKn/wZi4co13p1UYTFrQhAqEzOgySak6h0FuD
7JRubLwm0f2/F/N3mvS9Pvm+mIv9xLQ3a/pCbU5juNWKBbAew/oUJ8jRSStGOMRlc0ydEesvmnYJ
pdmcZFZrVUTluBYtjRyEyXGceJxudmDdZLosz7cVnldohN/XedE8pr7qy3nJQ/OrY5F8+qnDDFOa
bYFsj3h28mY6QXMXtg5md4r/1ClH+ASIQGZ239pD6eLSdGOTyVfOiGme8D+b7KL3aurz4BNuyiaz
p7ddmisjXgbrvn8G5VQL+28iBxv+IKRWP4kkN7j1Nv0Cv03AyhEk0iKaEJ872lPiM0UKBhbcumiS
WHAkLUZc3W6RD6+/GvKUx8xAQiPB8nuHFhqjnMui2Zza9HVWLZN6ex7IanORjNTiviyW+m+uzGhh
WpW57vFJRfAPLzYKrWK2xrEQk0Dx2JLBGy5C5O43HurPRBPiFoX/LE+9qKBmvtFlSqM3J+gO0RS4
3ryNC2xL8XNPV7jLKlZQLElJMwAsnLH/PVZHHJFEDCVKBye+XF0MbEftGY12bXfnnZ87/35jrr++
X1Z4ATh2XpxplcLZMnabgrlWDMqGVWBQ7XpSYBwGBFG1yfq9yLHaLUpITRr+WhUKuLK78bSuaMa/
P62L7kLQ8ryPZKM5iZI0lyp6f5yanmS0If6dAo6MuDkFoxAfA2+jlA6dzggFrLaDw3tvIZMqOaRl
WynvkQUfuUe60UbeW+huMWpz7E7G7h7vmn8/wCuMl++Llr/vwMDoEkmc8RNXTgcYjs5aZ257z0QA
lTM2pQl3rL9Eq9k7XnvygqMGD8YN8q1v3v8/CJrTYgxBIWdBh31zcf75Rhr3QjBruOgHso3Fh5z2
FQOd/PVse6uBAUWlb0XzznycfPzj6iH29z5aDkM5jNzvN673K5P278u5OOYQhAYzc/BIplgF4mSD
zK/BJcEEAM62FJFi3w13OA1JtasNC4z3qpUkWcGacwLtHllyhXhT43/97OWkEE2Ga0zRLn4woeyF
OpN5RkJ6J1A3ImbQqkVjWFqHkDGV57ijB3YSuTPxsWegbRzIqfPxnC2OKiZDdq5wyi1vgU03l3VR
7Heh76eNGLSnmWDH1bHmtJC9t95WHKREBYZt7tCsjGaphwd6n5NS7LCTiwlXZ0bKSGRiBtg3tvZ0
eP64Tb88qal6+0LFrHUtH/TBb08c/3X+MLKv59UbuvExcMfyXlQss10QMmQi0ZgThtYbC37RRU90
dzfZAvzV5mT1po92rc8Zhi71FuHs+vn1ZY0X5YeXaE2mDDy2/t0sl/C0SJQ2mc1PWoR2Pnwooa1x
mTIkt4dVDCYf/77xlK7WsIaki6j59Z/pcnrS9OdODVsuzs4pGF2fkeP09t8J+ORhTgYiZne4Tct7
Dx9d8jQcQXOIqdLxo6FtIYulaO+y/PnGuqZ3/cev92VdF6dpjwdsXEpxexIP2PNkgyOKT3CDvGpr
DHMsI4SK0sLyBrfFcgEiMtFpHKp0wMaph7u3CF+A/zyRXs1OzhMsdYtuesWfj+Phywov3sTZTJ5J
Q31uT8Au9guMrOZplJ8SbCc5nd61YRURSq0tmyfE8Rpzzh3lLfGQOeoS3VKl7G9DCBMrcr3I1ffK
oXyr7xuV/A1QIdsnM6pd6K/yHWaVN042+Wdr/n3pl29rOeaxUfFwU/SggPuByuOFIGulvK/FfUjM
NAyeFRYlp/OzCXSMOWexCoJDFk+u7OlTUu6Eeu01Fm6EzPDkOyFaypIlNYt/bwPl1ja4eInjTIzx
44nakzwPHsTAkc+LEKs8iFb9r3aiePctXF8HWiS5397oGrN9S7Uu2R3IE+6QS0VH+tvmFt8iVzfY
AFXli3KCZnJANTYEZH5iIDLHo7c7ab89UpBx9zK3fp47KNpL6r7YCT6z5b+/1hUX4e8/wMV7H6VA
RUPM3om2iE7C4n1sTaSJ6+wtrub9KXgvHiGlhDCt44U/LBoTG+uFUQKeYW03b0y3UyzhAc5bkCPg
dpIbb98VddS0PkJauIdF8YeWpBm8s47PK6eCfKQNne69wmpVV6oOwBHaZpIv1ugbb0qBpi/+87X/
nw++7PXjWTEYZpC0jOJg2uWrBICMSzaZkPR6SYAQHLY2nkPJuHUW/y9b7T8ffVFLSkkZBF3CR0f5
Q5Z+euPKGA/T2KujkYl/xzlyQW1J7idwHFP+Eefex+hF958MJIbmWscIIQl21dNocwuroiX2YEb5
m9/vItsIN5q6jQO7CY8gvRnRzfW92OP8ss7EeQMqTrlqD8pKbndVv02Exxsb7ied5NsP+tcx4stl
KHVSM9NUvhzKCGoq0VX7k1yufG0eHyVHijeduGDLR49e44bxlszPgP1nm/ZNXu6tvXUpjlRidVYl
AXsLtop8BtJRnoiOwEQMYtr5PNdeynXuitH830/g+lUL5RZCMCDsD01mojQz3evK9lQMq3aB5Z3S
88Yt5YHUkMqdOVKyzbItsWfI8lty137nboAQzrmxjGkX/djgX5ZxcfTW5qzXw6poTxqJ3GQf9Zvu
TntRrexw21NXvvVhF6dnVBuZyVHWwrT3lwg5CicPbUVYygiyArg+mKnLDGnmDFCVe2MNLH4IDoyO
6F1EYhToO5piGYp7bzyZ8UoI7SFm0Atl6sZDuVqqfXkoF8dhFxT1ONPq9mQYp5E8HaFf4TIn2kzC
lWV+fmEcWb2YzRH2CsXZro4cjKvi/x+IgDezqSDgURXl4gRIZqYe1/E4bZG558q2/LvBPEd0MzII
sPfiLCLkmQiixtJ5h8CopNecziT7lZl43jzPHlOo2s0R94yESjvLbbldkXU7eEDz89s/7/X+/Mt6
L2okmfFbaw4dfVl5jGeYIbmiuJWJnewXwOyaGy5HWN7E/oonPV2X6ZLBIBpkVXLEdtHzKyerjFhU
hNQxqG1ip25y85n+nLlx8HxZ40WV1Clhcj6LbXsKIURJ7SOib5K6LZZRWYiO2hK0e9N0v9Glg2mS
YC48NezIiu7YmjEgIZERfzDCZdFviZSaTvcKRMPgzBblRSe+a1KEoeVbWy/MALp1ijl5WH/+e3/+
L+/RfzbGxUt7Pvue5Gk9X0JdSGTxItHD8U1DA/I0hZIqhL1L5acn7LoR2VH3BmGG2omC6lfdfPrR
voamNQHTsafP42ynyotEOFXjR7dUH/691KuNGCArYdGoLs0f6WrjKIdnkHxQiIP8HsLCsvX8EIEB
c7Bhpu2S2VyJC1WfK4wVZCux62Cp6UcM0rXWBaC9UelccbvHoRde/xTzeEWF0RqFLxdjMQEMnttg
yqKkZBGs0/IQm5tA2s/MZaysO8TQT+0JXhq2RLm2FsJN9ZqFpHY8G2wPb4kw0ozvS49SdN6r86py
InRnnU0SCoUg4I73qlWbEoiEAKOSNqVLXmR/mGNIJCo2bM22WzXZKmW4R/CKdeOhX6tS0ZogIlZF
Asy1i3M2kPKoFkSxRcCcjE7eAtlYvugquyqy4KGsZge9gej13xSfXQwL4TMz3FBb5n8oq2V3Fq/0
P8ry1sO/imB8XdfFudq057yQRw600rclEkni9VgulXGHwyIgmVW4M2sQFlGwkAsXkuYspaxeqCXx
YW4VEuZdIzm8idVemzXhgvSfpzU9zS+1SK7J/ThGUnsasNist6pWzTvGAEL55AUor35LRTpvJWHu
VTaUTI9YwkhfdDR8krqExqDnWx1DmHnD1aCcomF9Czm4wmpgz35Z4AXwo4XDLBt8efo5Rw761IEn
PgwHPbtvpb0iuAGARi/NE/mekTLi7pVnPNX9lhCrgBH+uTqezT35VanHn60Luyht875/S+zsIEmO
Zz6UzSHCwdhKbgHKV0zMvq98umi/PFpFU6rqXAhTmRfuU2UraRsydNJySYIKFF9sHuD5UtsZ0rxv
163sQPeR9XnHS4UiK3RxjR9epQcFRLkkaWqONhvfQ+UQ7fGq9hZJhDXw5HkonQ9avqqKZUba8qra
Tk4NtwryK7zNydwbKBAskMn5X8D1y5c5d0mgxb3SEtVBKMMzDJcuejbWNbQap13mpj32DMCldZws
ZCugeLwP7eDxxqt97f76uoiLo78O1ELwNRZR2zWJLVq40odFMq6oA6AsDcVdlNIw3veQiaeh8t3s
05+sTK04eBKTT8B6dFfYfhRbYfaa579vB4pcbea/rvDi8Kn70A8Vmd2KjbDD1W+SuPUewLLN5rAK
z0jHk1PuuYD2TIPqPfOE4RfvlVxu6nSt0APb+ZGLl6VCmM4+cDCg1pPms3hTcrm5/36eV2emX1d7
cSR1gSGnY6FNiFd4NHmLU1ts1ro3V2BDY7upUoELk2B5UAHlHhtOrZTm5N7L7vJ+Q3ByWi8zZNGF
/ODldzPtQy4f4pQ2hRhEJ+yXNexUktHEDfRCXVql5sbEUiP6hYNzD1oqrJDiKCIZoztyWPOn8E58
MoHfNUcOrXwP/YbbJXriDCTXyW8tqV03eBOGBCDlLwVj3tBV4I7D0gxWEXSKCL/0peC5s8zF8uv2
WTmVR5ftwtfHdXFWNpHZJPpMbU/dPczIMxffQkDiFT2n9bqFj8egC3chJoGWUiyLZpUERzRfGJVO
thmF5Nz6/a5OOb4u6OJsDMfUa/uG3Rat8gdgAaRe+bARjWV4xuDioCWnGuejwsKmNSKH2Kn2TN3s
cNe9Y/Uwnm2tXHb4qbr8Jf+pLxaageHqSeP1uUlBuTpew20ZSaEiaIYuXzw8vynzWdabXH/vtV0l
pxmcZnxeJqKcoC0CvLWBNkR2PkxV+BlIwDBFyw00sStlEb+nZ1cxF7d/1L9zjB8/6pd1XTzD3mgk
cwxYlzonatDIP1oSVzBmXE1JvdhUqXO0BU16EGYHv/k/NA5Xe+GvD+bimhAJZNeS6cGkw5QP2XFr
DU4KXGFgCnMmjWay/fvTzu76aCVb/b7C1hFk7FZLfg3s+bIM5XK+qJV1EhnTc1COBPk5ZXkgu3KR
eccpoKOrl2q/pLbLf/n2zdnmNQj062df9Hq978fnemCm5T8pIHA+RGaX2q14ojFx82HrgQjiZHo/
BfDmx07YFvlK/IxfbyfNKNcfgwJ1mNkXo6+LAzyNyCHIk9l0aWczxxQA+DisulMH1102lgn+v5wu
xcY3+C2w6Onv6xHn9fFD6x88wxlrK9V2cbAiS8mjZ5o0aPBvveHOlz9N6T4oGJJFTjJSf0qryZ32
3hwjKyqO2anSDlq683JkbPtc8/8vNLxryBOMN9oRSZJpAS4awCH2cjEW/e4Uw7bDBYPZiokjzLys
YAXiLLKcfdbDIS+PSg3ZWMQbJM5XhXJz1qJeA0O+LuTiJi/zSB1mPQvB7V+yTXOntb968amYnXpU
nvI2IBG1XhacUVH02vSvGYFp1iT7E+6j4TcDZKNfS8WbP1A3t89oqBOC3c52HLzpyeeAk/STCVes
XDKZfJABKmavTeGWiMjOu2620erA8uXHAI8HD/9PU9vX8qZbtrfoNleUsDJl0/Q/yHc/9cFh2kRk
QfE1ZdmRzZ1fHxseeWM1f3q4paMF56YlyjW/UxjPS+uzTPjgEjcozFAtcel/Gri84v760JFFhYEe
1DnC4873uUIBVG+ChHSwfY6nLZK67qEQN2X70cqrWcW0qhHtSU8TELt1imTFFlQnNn/nGn5rZ23u
lfezbDORxR/T+8CpMHy0BLx1S+S3Rboa1F+NclBwnxV7N4/sf9cd17ASmmLBBP/TsbD+Owj/Wkzq
w9j3kYIFpQzu4Crlx1jtDH+hi8ezYCNBTLS7GiGiso/RJ2vbPlomAO8+hwKKTifXbJy52/M+E46N
/DjDGSrDP2Sv3IwznrbhxeWgISFgGEcOpvLDmMyXMrNp20bgcmgIfcBJeVwqk4ptIn+q1viJhd6N
/tW49ZkXRVlghFXpT5/p7dgbKVwEaS6HcxWSozafvUQemsA597rOWMsKHoihkNeo4Md33uk2Ayx0
s7cCr/QJS8ITWxnXZ0a9y+6xecx28Fu3EH3xjEFAEDbqPPBOw0uEJFV2atJb82fJBIxKly3ZRwjo
1p7viOleZLbzhDLLMRzE97MH6ZnMRBWz4nYlKS6ecFkLPWrVTDmpdlNtan0LtzUZbZ04h9emwl56
rr8S15Gl82EzklDxeMtn+dpF/u23uigwGr9vBK3juWGxaIcEDQvLKQ0Ss8xJWpj4LjoJOGOfDGow
t7r1ql/DerABwEkFEiJhvZcNktkKCLzUiI9fnNmz834huOlq5FQtdsljKsyVfN4yuTHX/qp1OFjt
DismmMQfwnDr/boiWJW/LWbaY19esLQ+y70inwXIG2WIgZ8FxxFjw4iXnwI6sLElksV5piLzmLfN
buzmFBQRUSf8G6mHjni2EjpRXIawuH+UxW1h7HF6r9AM+JPCJ9gWz/3rbGYbZ+JUnZxA8WIlFquY
0QHZruqGqSWby/g1BJZAzEK9IwWzw/2U6o4bFdmpO7FaqjVShQYFr6w5/LXRhKr/VkSrGdC2L2eT
CXLhoUgnccIqmYnq1sYMt0LvyOXaSJZybRXREnwYm3Od74V9kvagBhsNgSoS3BKKLj/0YSx2o3nI
mUiLw7MGT7mVt9zj3sxRCNyGznUvg6TXCIF+JcNaHN7/i7Pz6m2cy7btLyLAHF4ZlS3n8EK47DKj
GMWkX38Hq+/tU5aF0sUBGt3fQ38QzbD32mvNOaagLGM0kBvht3hTTTY8EmJotfKLfxhGn8ZMP3wk
xDWCBsy3tXAnQTGjscurLjoIieP6V0jDZnD0/cA5FFhkAtfNwaerP/CbtPpiZvpENptuW9lGdKs9
Ma7q72JwLEagPaXrtNmF9DoUHLw2FBSWaXwjp3dOg42xDkluaxfJwe8LGkN2REpCIz9Y4V5qN6O0
Srmj4bbFF9sskSvQ2srxcJjU2y59XBUGgmrQ47JrxMWnJY5ZNgpJWzcSycisMIsae2HBMcKtGsMe
dVcHQT159cYEZ6+IWFXtiTJ4vMlPWwj37LwG4aCMLAA601P1BcWesgdSeaLy2lt9oTTDqo6dAUMD
sqRzT8MpK49qdGL8EU87NPSjqzvG86S743GLRk/DQO3otBf5/J30XW4wroSU06TxEKT+O8c3uFCf
hfSqtkW/0JWAk6hqMgRvibDks6KqPQh1mDXK6V5+6xrAcH++tIPDeyn546YnNXQGTqOq1c2NkviD
SuDFHiMyfuu84GOI7SObGCZPNneZhK+kou13H3e7UVlYd4d0HUl44N0YRkPlpI3Nk6hQGUkIPWgK
5Uvp6Lf6HKeOB89K1/VhW8D1oyoI74ZiqcD8qHkNbIJPqm1Uewqhnq+lV0Vu2+6K3MGRl3WtjabS
VFdjdA2F+Odgd7aHmgA2ITrqIqJ262xdPmbVMLZ5N7Euw53l+50TJTXpbux3WuwRGaTTbXw0DPzJ
0jITbwaFGW3YvPFhlQ0vugNxNF+EdpYEcVO5skJmy3HZ93dHZ1grnzLQFeWt48SausbUX9mNpbne
/3H1EOTwEcqyxl/wfSXtVampymqCeI2Che+lDOZ03MNwq4jBbJ+meUde9CQATByvGVUuWLiRsv/1
42czpVKXEw6nPT9OHpYXwaI9vVXV28TEZpkslFpxSRPo9hm68mKhRytdc5hso6BQcK6LxUMVZAhK
Ju0xZkQ+LOmLNMH/Zl5oyioddVjcpHedf5bRGBZak0jTfQXw4IOd40jg97LZM5M/AO5IPfPzA1hi
vFUwdSwTXxvIsPt3QfkHDPrjKRkqWkVZmXvFZ2foKDuMY3RMTxwnGGw0Dj3BbASwnPqCp7fyLkOy
D5MjZt7iqr4pusLTHKZ0oOsEbFl/5B+AbjkwcvJ7sfaLjFXiSOieqiyuNbQv7s1MYCBxStw3+iHf
36g0FvWxzpPTfZQuDeyJDINf9ccepNicoghEgykbziLESlyqkgewB7wrt+vCMRDbk0kNTvAVs6Cz
T9JMpLo61tF0n6A5sOSNLK0ihM5MywCW0dr3inI5kX0VrUbx9cRpKxQ+LPMBc814h3gWP6Vz0Il4
2VRvlk5WggPMpLvFi15cOypcaqIDoQJDNYc1/PRqnYRYrHtJGPHxAsppfLz5EJ8Cw5fWwo7zHE3n
Z6HbN9ar2b0anChSi0XwNjOfyka1xfKxdkVfQ9JIbHMCSD10tYiT4/ORnUtm09eIA4zVffI0fJnb
8BEAfIqcLsV6f3UwdeHMCypKMUTTnMMezj+U+KQogjWwlIwlecMD9svK2B4CCy6InSNbmzyjp2Al
Ycv6c/ieNCrx4Fp4zQUrmGLqojoPVWSmwecPPwrbUarlcbqXzK1OsO9EUDq1xGoe41YVDu9rbcpL
s4Nvv3jWYovMKlImjWWM94zaL66xtAPLdNtbVduxCxpe67YbQKV9TV5d5VzTMl9cxP/+k8+WB6HV
C5OJ8XRfe/mD+i6k/vQIrwzsSOMpq4ixibY4PsbX/CwXTnJ//93mWUut5nFHyvx3C2vsqIS+uNpG
Qr8tkrjDKOLIwfva6nLpFPTtN8/2K+ahhz5X2G3VALqYYVPlO/CGgw8AKQ6PN2VCpyIszWhLXWkh
XhrVffvts+2qbXnIIW/4vRZyBhI9I1yOJGiynMxpqnBZXNhODmtx6oK4nIznuRtNwCOpXGjJ8PvB
aJtcQm5dCPNzz9xa6o8m7pnrH8Fck51vGH+9EeZZzdaf1P9blJjkPmCFLlj6vHA57Ocg0HRCx371
yVyqJP7+ybMzWSwepxJd9nRvIeeHhJugyD49zPGa6kNuZ5rHtpRdxcFd3G50NmdCshBaEXbzfbs5
DUapSkI73WNy9BQ/W0sL/XUy92hl5kihaUd4nx1qi9QLUeyujr+vfv6X6va/r+DsDx8jzRKSI1fQ
+4rP5px5ghebfkz+m1to67nP2BPa3eYvB/XKJ/ink/TjOf/1159ttgcNEp7SHOfPgVD17DOGo0Cf
g+TypZxvGKx95R4kCHb+IxbL8KkR7q49+Iudgb///rOGTqdXsa6L/P0go9QDNBWqEkdFmU+8ikOE
Mi8f5MJxMeyPrApN4U4vEGmM4Po7eGlghJD0f16Gs43/2OUKwWbcDg7zmcQKccgpjBigEUAI22mg
OnLFw9O8XplorrR+h0jFgkYjobLahgwocqaR87KVPUXY4a7P+y8/MVyc7JEWNYp4tlZntVjpalny
tgg+tALZieg7ZPuwfLLUJ9VpkG65DTgnhrrsFEHRbPr+hlydJIQcfHUycalSMsEGz1umYmLH/f71
xKzhhZzqBXm4+WHGcNE5qQH2PXS72JlLEB15aejISy3Qakc8LrPP4/8Glg4yxKBmBNKqmMyPv1+F
VpE8IejqjJagTDBfhNwfyn2YLjW/DZJAoceEBZFtzAWYKqZvQLJ6JGR0gUDeXatjLhUQ367m7Hu2
qkhmiKDN90RF1LOOVlDCNpLTLQtSfq4FJv8pi84+4W8/d/YIxqFVtSHm55qXFkqBTI4s+ej0PezE
cIY74sLSTz1bpATAlevZrPtRlXb0XsVe95QSRrKQ4CpVrD0H+zcUO2Duv2gUzHlZS9orhW6Trcog
5ivsbBgECg6nOzkMoKWgAsLPo3qgHkgHR4ZB/duXLrYM8UbYCrcQ1SDHmE56K9YrQBvtr8T0jWRN
Um0uLP9dsl/S6Xy7C2eLCLqhY5G03AV4FwwQiMNDNdI56cGpHkx43ioGwHmAowSVHFgDp5e9Z9WA
FXLb9KcFhn9o4sfXf1+VdmFp/3ZV5+tJooxWofBiZl+MLSV1Uyu3jG5K5AunG6jgRO15qFoV4DWZ
q8EiJTSG1U4GWmXjvehaL4uCGV0HsL7CKGuPz8ZdRoq9Yve2tpV2qeaPem+L1k1b+IRPpfkKNPYI
UY3SbXoZXKGePaEyWjTzdjBfh27f5rfh+FnzOIvRtlzhikvvzyD0x/tII2pmrBiQ5c8qLIIUWqkP
eRKYgzpP9DhAqIM3lV6rMbx66HRf6tZt7Y/h44hq5yA8dcqaTA+S0o+/xwoCawXRkmrslHu18lhl
AR0bEmrxPKt0hCu3kOkKTisImK41biUTxdMyHa+qPy5/xxCJ6FhDiNPOFbamQY9faEywU7jel+1b
9vtIq8/BcTsjX4Slobj/fl0ujbrnlMr//uJZgVikxyTJTXIzcc2Dvfg1M9A9Y5HeJ4H8od9Ee6bt
rfEY7xAErK7Bes0L569vv362ipppocaFyq8PvISBgvaBJRySICjeEJ8/zTSuZ/Cy3egyh+PwGH+V
+VrP3BGcx+/6Tn8/3gsReg5XLO9y87apvCOSQib1KVn0/kFzW0xQgt2BU+oWaU6fEmA5ucg4o3Yp
oV+5E5FPGujI6jlzNIBOervJFylL0MFjSlw0drWe/HSB7xjyV+Gblqc1Nych0IpNQ2ZJuh6yh0O3
t7S9VW5Osi9ku6x9Tt+K/EPMbuj/XQsbNy9+4TQ1cYBCFUJU+X3rSdqob+uQDZCwC8rH7g4IyCbZ
NQ9hvjjpv3vQXfq6wghEGTPB5fQhW9EqY1ouFQ6tRkuYKYkQJFcxFpkg/1Tfy9sJtFV5R6vxFK7D
1FNCRDS7egTkutYkTwSRXTi96JT8u9K7MbkYw+sPUftQm2V6B7tHdIuDTaEEYrTtnULkzAgu+1Zd
RG4cMGKqtSXKVuvkIFdOR7dg0l3ejAxdKjS1U0uyd7+dCLQTllFMDLMDteJ6X+xCvY8x9H/u3NnL
Hh2zseg7XrcJdLaYodSzixz4ohLEiyMGExXcZ+lr6tUN+pJCmvgexs0qCSs/s1WiPm6LIuaZDQ7+
e6uh0YtI0NZkt/yKWhuweQdPcwYBnVB869sw3Vf9U0yJTN/Jehza5bHxo9irxLfuU1x0pg8ZRoNY
D6/XvlYe/zHJnq+nf13tubE9loYmD0fW0xwjmRzMEipJ+jWikfYgp4f9ojm8yNMKPhM5ULjGAmkL
lUoWbtkRYvmdgYtcbEDVNZYbdtjOiStdpuSpSv5H3swOfZh3BKCI2faY/zr228H0FTttV0q4GFDe
0wfqev8k74biSSsfc2OTg37Owtdr5yB53gx//KEy8Wt8SZJi/cES/TWUU8NeU8NELmayOifA2BPf
u/dkQf+lROzR3YTDCvM+EuWUYjxsFlkfWIkj1X/GrvK0LMwnpyjuIJpcbZDMJdu/Lu2suoirYy+b
GZeG2snVv1SnPAUR5wItCF+KyCed8vla7SBdWlnkv27HWe2gGoMw5QO/2fvWB50KgqZObtdTEXga
kvG5XUGR7yZIb3yxCq5sRdcexllPil08stKQX1e3bH8zYjfAcZM5R2lWYR/F13qG3aZrGoeOqQTH
w/uVC7h2y8/OOWJ8KlqxmS8gyJB8AkJiVv2Y0aDWVg3+1RnDdU1bcOn8R9jBf19B/awj1YoEg44x
9drcfxxMtyPcYNxDRhCMZTytUfOeqFhwhAQVCnRlmdRvIUykzFyY6aNCkPpj0r3o9S08YVqqFnob
JxUWEJDa7vfR8MTDlbJXmRfJ8xdTEelaKTTKgRGc3SXBkru+NcT5LgkfRup39T5OPNYwxR8Tv2HI
5Rw0xyLZj1O8cpOlT2OODRB3oAsbSnSTF3GRVVgYbtRu3wt4yoWKA8Qi74hQCK4dFy9BY6y/Lvd8
LTtMPFLVPM1HozBI0u1Ntk48XK9R5g2yn1uvRMZb2HddWQjsnEmwnG3MI6TXDC26o3xKS/LuVYId
iCLtf4tX9SwXRpVEgFmEYorqXMCelUCTJodGYwGyjhGKOCdc/xH7NNzlIOYrpGZ1ZGMRfc5H/IxI
MPKq0/W1A93lm/TXRZydH5UGX6nC688zbXXOBqvis/Ab0CA9VnYvfjqku772onEh8JqhUZsHzrG4
zEikYcw7S2l/dZz8Wqc43AEFT6qMGY61+F98n3/fqrNjpxEdj1kqc6vmT6W7a2LQL9nWcvLJ1j+Y
+y3iFR6vf//opebHt+dztg6bB3hr0mkq7uXARBnr5M0qbgNak0m2O3G4LBZT4R+wWje3otve0zSD
1G1QJwoIN26ujQou7ljMKwhxYmRhsDh8L/6KWivlgzkU6It7V8G3RD7ACHAAIi1BY5KnkSFLNw+Q
sV2/qAjpYrIZRuKwit8gcE6kmJzckf9ntquf/zd3yhTRMpqSSLzq2eMxVWEqEolLi5eIyKgGeWdf
61VMfri6hF1Pku50hFNuj+Yc0vUYDRQx+yZeVdtru+elMa2FWvS/13L21HD1CGM5cS36IwSZHpBg
O7wa7XPEzl5tgBl1y/gJApPU+epsGRdx80Q03Uj74eRwT01ile9Gv9Urr8gQJ13r2FzoQKqsobBn
Z4UCz3PeDP+qPMZT1qhDfpzpi3PCOuV5fG8erGUz4fEbbw8wVNLABN4qvWKyn/3lbTBVriRPnpnj
hU+fJJDAhD313r8fo/HzTMaV4QHWQd1dwOIe8qjIspZb13oxWQRLMUB0xBD3VmqXqYLnH96+L9Ur
lv5DvCQjOL9Jbg3w8IJDE7Dqd/VvcmHsyXrKOlcxDpwoHnwzjlkw+EurEVr8nZh8Kq1zrD3y3Y9k
sUCyjn1jS78IXkYnOeIvrfcsuooy5H6ohdg0GFIppCTswoQ0dZqgWGq2EQzAflcWLwfj7TQ7nw62
khE6fd91HCLa57y/4d26cmS+sAHON8gyRMkgvQF92fdHp4inIR9ClqGUiT9RcWq/bYC4ZLaFuOxX
jDAqGxCIU8MQHNcdXZxjSHysXefDAoaVimkXbv8io7BQl5MCThPzpg4wXBtvq+xDvx5xcqHI4JIN
nuifpUM+7+DGbDAnMWMRS5fTUwFjfVgax3VKGT4swmozDMuSWQsuEZ9kOgxP8Q2PJ9zPQ0/2SK+g
JbIWTZrLwUG8OxH1qCz6eDXIvyL3qhP9z/37XmBgRyBnDEMk75+iny1xSY+coNXhGYrTMjeD6cv4
QDlAwpe5Ong14my4FUuxu9FrzgnC05BlbOZYF/KdZGwT3CwFkZ4AZKGVdbCOP0dOx+v2LVmRRMRm
QR0rvU8wsPy02hWtr4S7HAtyJdyDs1Q5sB/oGejJ+6n+jNK7YnyPSw/myEl3YmM/iHeJ5UvCIir+
gHwHvy22FU0tzicg3Y62eCeXzNHInHgbDCeE5Suu0V1J6v5qqM+F3g03ijtlUN8gXjh/qlGrZ4nW
DgcUCxN/lM/xUpeWSv064BDibDZgYWZ0J9uy+tQZd2b9qozbPCiv1VgXfJTzhWiWaIl4X36IF8JC
HiwrVCBQpis9sIB/agx2wx5N81NtbfKjE60+2o+i2jWnhZCtTD7T5dE55uujhLjxtC6n39FV2+mF
4wyXZegELeBYZ788e5HoFBpKJZmH+zp9ro21efQbcCazD+24Qg2KGl24KRh+hSRsLK77zy9EDKgi
8XRwn+c6WTwv7Q5hqrVRNNcrmU/JUniElFRo9izfqtwBcIqfl+BLBXyQwjN0h6N+y6KPpCJbIAhG
1Kgqrom9s/Tj2xAQlAfxI3I5qiYqx9CApNwK3065CgkBu5a8emEH/X7xZyVhLIWTLhcsGQR4uOOS
odTwmlgbBUVcHd33lVf3t6GwAJ59WNYorW7zd/pECy15kqJF2e87wIJjRC6hL5t+OixF+fHaSnxx
E0ViNLdVEBnJ58VQG2em0M2RCOWX5E+Fa9QrgtFxtnF4dnUJIdpNrXw2mNoKT4Z9f0Bbg1Q1FjiA
3GsWMv6BJCDnGu1L/XlE4t79dV1nfaZ8aoVk6sm0mCf+MkOJ+6G2/SRedhmKT9sqXeNOfUDlOX3W
x1dFXiLbFJliwek9rqaXiEgVtAjoPoS9thd3ueQaCTGtnmk5luImlWeAvx0DnBMGgKSrwYoXal6u
f570IY2Z8+nPPpyEL71pwnLuA0yHdc84qwXK3XIM3YvZznSFRy5VeSdAnsXFWhUJZ8+Zc3TtRl6Q
qXy/kLMbKcqVPCZSU+DWH7gCUbV7EUL6WAcn5K7p8+BaglffG6i2QmMHW+36+exnU+D7JZzt9lld
ilZxqOdDRxios9ZQnpkGJR+0C667AxgiOWT16lfqsAuV/vcfPvsAhy7Sy7DnIejpSjgGYKzxg3i5
D6EAoujsoG/tFOnVrfVrlL3SsSh+Oj9xVGNJcmQMJRsTSblNa8o0+2rn7OcU9vvVnRX7uiUqzWRU
c3sKLBu0GEdNGPu5cHKM5IF3fKaGRwrjpRXcRpdkxCbex2mgX8uKvPiOgBlTLPKgNIBMZw+oLNTS
tIyCA9ot7e5SXOiKH2kgSu3TM6M4T/ZTFCyMqWnmWMvh8zrm/4KgQ51JZ/+9hLNHZVpdN0wyOQOs
laUd0yRUnLZlOOl0JCpJb+2H+BHztHhCSEs2KkboxbC+tg1fIAd9v4yzZ9KUQk+uLHcCWKUXwyM9
2H+UBA7GGBrv6zmu7qqiar6959Xa33/72UlLOXSNQOdg7myTR/dqmXYdIOB3Ry8pnOrt+tHpgnTs
+595dnSyYJrGUcgvNgg0qz1GHIuhMUcEu6cq5Y9tMCMvr9uALhamf/+pZw3KbJgodAp+GDQ1s9WC
Y6UjErMm3bXyui2xDHrzKeDo9b0Tv5DOIae/jpWHyyR+xqe9lA/+kS5J57SPam3LFilvCKQN+FZM
mwKTtA5SzLu9MH/aLgwssZpj9QqZQAA31wJ12a9mAJsny66Zbgi4qp7mSA8GZ3a6ORIZI4uBEPoE
9+nhJjptw+FGCgk0XeAAakp/pP7VhoXcOvQmru3FF4stk02Y0+wso5XO9oyptiqpG1NujgGDf2Oe
aAfZ5VvkWd5hAzSKQ3+r4W+wSbfCkX2lTXNxy/375892CktAwtvV/LxBwMlE61hq3ZC5ruqwRrJm
l8yk7kkZP2Vv4fEOVrTWB6zjqS+ZrJlz/Bkxln6q4Ei8reZcs752ck4d4zo0tzMy/LQgAVe0Fgra
TG9MaYZtwuMuzbzkGqXiwlSUF/yvW3m2ovVjFR7kLuY7Xhn3zcbg9xL0YIDl4OIjeXdOfF4Ksemu
iKlMthMT99AbhyZeF5Z6vObhTgi3erkWhFUV7YAJhaUzPPL8oSl2w21qPaQ8HU4VvIXKXqkZ74d3
k/IsS74cStvCJDbIyZhnzjxXinmniz1d2QiH+1y4nx0wWH8j53haRUnk9Bw+VO5yKf+qD7fx2wBj
wOhushuJk+Vx3Yp3pvTLFMCIcv7S9mQFjjrjXnt4PrRrVb0pCmaJWgA/tPt1rc8iXX0xztbmUhTl
YmiT+eh7kIPp9BZJaEc2cGHjZlseN6Gwr48bVbqVhByqB9+vRHdRLjysLHpA1F+gt29C+lDU3lT7
3e+kf60xeIDAc8MiOAnbylp0wSFaCs5gfimBJC6E/LOOdiOeM2PRoUjgM14LpTcat1o4f+/pi6LM
flMscUsJ9s3BMbu7Y7vwjwpCNFlA/mJxigqmkL3krsiWPcqNg9e8n3ih8xVxq4yxx18GtdeHGW1b
Y83TFp8E/H+tq1SvJ5flZT7mGIg76WgzPSwOqxocKTmc1ugOxocQbQf9cTCWVrLosVCWrpbdWigh
CJkRbBathH9rBQY8Pf3KOz+j/uC2mEvIN1aNZ+8AN2jeTuT0QeRzUWHmGkwiM+X9pNV2I74oI/Yo
fDSJxdFFtzwrXJzGVS++dHZ4rQT4YV4Ff0KMNbZV1h18oeeSsDBu0hxSq3hvGEsy5E7gOEny+MLx
ht3sSBw0OU0PnLc49DuZQHDZGmKrTBetBtBJmtvhM3uFmmge58SG6yOe8+PA+eWdbZF9oWaKanJ5
aiAWASRUKbTHwhZxUM/IQ91kowhEcrQf0i/9pl7mi/KmeSSVCUCyVD+W0q8s2gzqY3IzLNq19Jo+
9iMZQlfrh/k6/t7K/1ynhqbfQPxI7+Vs3Umn4xSr4yTO2IME8qESaM0WbZAvOJG4nmcjmrSVCje2
iPK9qlX+oaeiWSvqRMujyJ1dW39cS3+1RMWU1LCDKpv3EkjfDbiOZ9PDa9hCrqHR1jL9bI47nZF3
5SH7MljtnpCK6X7yof6aSE5cX/Ov/rCR/eeKaGsgNiQj7pw8EFlFNCVJb94rN8VGujEKIsbr3fBU
kJz1WWlLSo5onGPMsJNxqmc4Mo3ABpYoaqvDQzPsmwbkHFoWp2mdrsaX92wk/kmDkOQhJSpIuyQ1
TsPpaBNHfWjnKWu+i9cadLwjmdpfZbSpIcPZ42P6pj+HrAdvHesMPap7EjwG4nPvO9HW1HurX8L8
lAR74upCDGmnux5j8DXt7vlh6M8NoaPCf7QLLf6oouM+1Zl1X7xMk2NNuwQtAq8FLvWb6HbCbrnL
11aF/djNkDGzMLzUoS0fgNwTSIrqxErW/TV0pXHtqs6+r6GvwnrsYwtZR77M6HiB6VjmLKM39YDo
IKAmV4lkySlQCZjK5CCMyYZNviKaKidweE5B+Bc5ux1oYuyzVJJuhSGXOSDZ1uNjDUnNz4nysyui
po4sso6puSfBiUGYr7Q1mdFOvpZuxzvyHI7GrKIbahdOTkJ8cheUKGdOqEJDRgr7KXwXy1c5vjtm
iyPqVLe7r6sZfJU55X12z1J55Rj5Z5Dw/aP+TxPs/z2ys2q51ZtsKuXIuu+ETaLcGjQWzAW6k5HV
8BPWpSwF1TJb67SlCUzAywcz1xN+y4KfYgBZ1CYa/Gqtwaax1XAb1w5gCIZ/4Z5YW2lwKZM0wcte
D353JCnPFj6FDZlhWmXru/ZXdE9y6BrStLA8PHdMMh3iDE9Un2OgXBE+/jj9zHJgUaNZgYcGytwf
Uctfy0cWZpJZ9SIAEI9YGez1tIWCZjHdtJt0AbeLxLe7f49KwA2cr5hnv3leXFSDrAiJQb5OYNxn
LdrOksxFpjMbFJ/QkUbPInfM2uUs6OO9Ob7pt5DDxYPbJo7wkb3DB4CDlxBYNa5bRs+oW5suIKO4
w4TG/4uetwXJPuADAwQVF7M4ToTq9zXeaIMtInPM7IpU3HQZn3bRcdM3LqfxhIx5C+S3fTIJTfoi
ew2QKxlYRvVQFDf4vw/Z4tA/Ss2i7wJlWLeADGTrXjntT2agRZw1Wjs2l2h2KwKaIF35Xbk/Nksl
R3xb7qNsMWUrKVwZuVPKK0ijhn34gjmN5myQb0P82UJ8Fx8RDn41L+kyRYgml/uSusF0ium5O91A
AdfTpUTwlK6vT1EQ7wVr1s5G0UvSbXTlASoKiEJXg+jSLKt2IUXBEG+hvaSJG8bbcVofhAOr6q0B
B7XHxo0Ju3b0r1h1qihQDRcQ9shfD6zHRLe206wlSCMpXOZtYFKz4/Xufjf3+Ug7xdfa7VD77Xv+
2QVMasoV3C1tTdIZOYyCHXA4iKqtcvzsRTZEGz5IcLiJHzMahwtEagsUpVEX/GccrhhYrpsVySMA
FXPKXMHNhFspX9bWwujvUtQdofnLkldVvG2aDwlPPnCVIpjVG6XfPx4G/8iXuGpvht7p5S2IkMgK
dG70Ml5YTzXTtgyWnOhK9RMFjNxioJ+pXTW63vf0yXicXtrluOWE1QfmCzMOUlI9tV9od+2rgk98
098iasV72p9sLINJGGgtM+ygF7kzfgJv7AMaije5tavt5jTiLrFPHorMmigVJv3wBGIvWUL5eo1U
O3ygsGK+HB78nOOEZfdP6aLk8vOFwJkgJtYaGz+qd/JaBjc/8VecJg7nD6Jff2YP6Nm0WyMYnywi
VGPHBKRSEZlCoobbWrawZYpI/NodzaSASBC/XCIyEyMPLRBJVuMqXKQGVBUap8nD6en0LoPX0Mg0
8YGBsHzJEjQFR/TFDZDX9xiEU79uX5qv5KEQF3nOFJ8H7FVsBZ3Nd9eF+BXsjCefEOGqpo9taStv
AwLRLsiHxwIonOYf+LynhXKrfjSQ3aPAII/g4OmUAYQS0oR4P71H+4mF7iMCEvJEz0eIbvPdJPjV
0+Gh3Wf7A2d3ecOtYn846ItsWT1ZW+ktW05c/as5Pqs1J6n6Vs6Zg7ralocsNARyc3nyC2wB6YuI
T944K322TsuUb022boD8WdPNpv8ysudyXAtANjaTe7w9PRqc0gLdTz04ILMVIP59bRG0zgUs5+vu
WddJlQX9VPOgHxgOPuXZhm/22EAVCYyR1aNZUo2b7WbuvKPLT94TQMkQak8xlFqUNTH/y7kM8A6b
U2uJjg4XVAqO2VvKKFJrX3B4p13Ark6fp/qsV9LimN3KyZqvHMeQvpjfC/ED2ikaqIoz+xN2db9d
mlD75SB/z/n8kYrkK3XyMf7ZR81vsMrEXvzOW0ms+PGreMe73z/Vh7cKtkbMRKpEIn/yCC3pBLAN
vzj8kq7aoe7/0j+G3i5jNytvQgLfzSW9b5k0PN/44o1nVINpWa9WJbPUz39vNvKPUwR7jURlziBJ
lXTmbexFf+1vilkqZt70+cPRr5+sGV5oxx90M1LbdKNt/KXOr2L6RagJ4mWmBwRPPE/Z1rimEvyB
jZsfuGQqGjk9pgVX5azT02tCFMZilz/o2Vfjs/irb/mm2YSrbF3d4yLInPFOlOyT4XC4zFiSDjfZ
8uTlnrXsWTUCYwhOV27Oj1P+n2tC8QHoBSAm2S/fb84UGdIxNbgmyhfI7Tr5fOtas9VtYd3geyhL
GGqjXbYflb5M8TAQcp7cF8IrTDDsr4ryZoFbOKBgiLYzCabo3R5GRZ1XbIG3WbvVLK+yNkO+0dBE
YnEAd90HQ+Ph2bReD8L6Wt/CPG+rnv9BZ0+7OhTJASRT/jCIq9G6OfXPkugLa+TD4r4doPHFumPJ
gqsomlslnjkkbjT8yurfUclnA9Ql5n21jNsDa7/u5mgTdr313ITPBVHyItQ6oZXd9ngLAC217k07
JHW6dET7nq1jyrfCsCqsO/kXg7NDdDfJmz9dVbeHGmASa+BpcyQNmbXdp4B/R1vL7Yr1UghAoMhr
lWN/aqdeTtOtehzfC8DPLi5ipB10hvK5tWY1T21zC2rKw2BR8NG///tr+WG6/c/9M+BDYKqfU0W/
vxCKlhtaM0jcP2dMNzQAkCR1EDbWieKnBIbpc3x22QcZxcOsRaZm/fcV/NBcnF/BWW0oaVaiddYp
f5iK3eDR58mtABKUyjSmOfkmzsPkmDgHeUXRVh2ccp6hAMcxUY/hwjzMPYxdecKRjmaDIwkSm2ce
1lHcMt3RIJDK/x+O2B9CwPOLPvuOsIQaVdSIf24b17DKyiCKHyIaopqfoJXg0QrWI1NhRdnItcPZ
T+V+umlCNlBNu1J+EKOg0n2l/RSJbcx7Qh2wNre/02xdG1du8R8lyLezDSsR65BpaKioZFqm3x9y
K4xVlhUYMCCNhsVOpVrAf6X+bk47y1g04t7UXyZHg7FT7dEykcJ3mnxR2EvQeJgWNe7pOMAvDsyV
splqYoSdZiEcwGS7yUOHiCEwtgOsnS/YNeEqr0k1dixrx76bQPNASFKS5j2x35oVLa8FH9RY7aqT
U7NfFMGIz+tAFYBselXcwbx5vGaf+WMU/vb34/QyVJ3/FtVL8dKScNIURUru9G2xLHcz6JRYSDKI
HIkMxsi9lumj/1iV5h/UIBXCFbHMHw2RJFXjKj4ayV2+tF4S0esfuvfDE+Y3jgLSaYd2FFC1INul
tEDGakgfx3HfhpuENekkCDeW2thRsToxPyGXJsZ0z7KbztCdjB7xUpYWSuiX0Koeo7fmuVrL9+qN
eUMdOXJIV+NAoxk95oACwTDQHM2HOzHaZ+HHdFpXyYsGUMho9uqJowD/CtxZeZ9gY9Nbt5Juxl1z
ld7+Y1Bunt2Ps1U61sNeOVXcD+XGvMUdBPVKxfJHbfKlegmKKr3wAeo28LiICHwiiNIz19eznH8M
X86v4+yQP5yKStRirkPGAcxriMCxxz7dLPsbXKjFBmiquDVtUgAy/9ro5edSO9+EuSCBHjiTcc6W
WqIlT7GUxim0rIV1XGXAgjpUSF5h+QeMkb5MKBLpeHYGG6zz+uoXwU3wDv693P4YA/+5BX9dxdla
MP4f0s5ryW1s27JfhAh480oYepNMppFeEGmU8I7w+Poe0I3oVjEVYkf3OS8yVUUkCOy911pzjqll
UxI0UXzuqrUIl9LV+HAHfRtqC+kAXWtUie5lOghVjAIqYWav3CPOfRtN3l7EzfIZtGlxFXRuBWg0
zr341/Tn331nOoNMwrBwLziYNtDG7HsDOGRFrHbfVgODZqVp6n9RYSWllU1lnUZnDj5R8tjQ+0g2
1YRp5S2DsT6Y06qRJieUBXvSs30sEcOgr5kWAoCKR8+PX3Rpg11MzhkWYyW4hkyBdnVZenXxqSEv
hg9X8RgTgCaQ+LMhVC+sV/CganlDul5WxSzChKHR78r8Q9GehYlkhw8tF12TAuu1xTaWieswNRd5
dDaH0tH9F7Pg8OA3HiSKK9egeiobI8ifKyW0T9GgSIsmIBTVvn7EaAGndVMcRXoG1SWS9lNXLQqA
aKOP/I1fa+ov08zsweI8L52C7l0entJwCdCqiZxCtJH+j/h1kNkztmJUS55Crh3Ll+FBK069sJFq
1MELwuEzaRHpfJqDFnUqvBKKbLIUetdK11QIVMfTViu3irIJsZBFIMOC6bFTfnQA6cK9KZ566oTq
kvqHVjtPtH/Sx7j4JG1wPe3rizAC3N5lFdjUBQF25iV6gvrg5AdlSd+wA3r8EIv78k1NdlSkQvns
+xuV2xEwoIqLrahDIKVlUn4m/EGbeqq8iwAk58uQtkL+xbnP59vmr5pNfNC+BgsLCYqyIZvbBbCb
5eGlNVb8h0msejW0V/Rb1FHhA+0rU1yUmypcKgxDaOi5UeRgqib1ckD+uRRIiqdlE/ZvmYm8ElHH
E6Wm/0HyN6U6qjXq0pnsxozb4Zg3ph6Gj+tIHtciopdEqYoBmATzhkUKSYLv0kjEgYnN0kid4as8
dD8Jbif2SaAzSrUnuL45LpTsq9Y+snUQPxXyzsdjXCFefSqzJQOVz2YrZHSdIxtcuejNMqTo8Wqb
Hn7Eg3+kqwDN17I5TaEGHTajR1Sw7lSkUXY4fW1+T1vzVT8OqaPq698JNZW/Vx6u2izIir+McS8o
rzQPEpJlv+hQGPvyOaFVcLleF9GajDQGh4Wb7OB2J9RkxwgOk8yxQEtdf2U8FIgvA5cJWYYZpnBU
YZl3n6aAA/WlLZ6GwsFfmez7wqNH09EvVqolA+muome9uSK4TfcKtLo0fZCY1w6+k9BcTvqVku7n
UJUKlaeBpCRUnnqt80TGf4CbbfSrfuJmPyXk2I+yaxQk0hKwbcP8Sg/9TnlOwYpadvGDtWhwIYAy
2oObJj1dq11yda/hWu+9mS2NiI4mIi5y6wDG0JQc8xUIoqraY3XMyoUQ2aG6Hapd3RCmvVDpsPpO
pbx1TAJ7fq7ro2A+i/lKMtxQXSSPSgW7djHHL78Inz0DZmU9zv2l5sfoDyyWFx3k3pUocj/H3GSz
RxAVOrYEu227xknHV5rHPafJ6PDvveP7UX3ewUyJsYZB+tU3oWgYhZbSXlk5s/I5ZrAlDKo3q/Kv
bFfVJkC2rXZYaCG5nQz6KPT/T6XLWzm43I1yVbCKKryry57GMxB+prTKg6VeRP+B0LJ0bzEG8P4/
L3neDP7oBhR9NCWRmkXnqxNWl3Ld9MskeMl1t8+XQGcjJxUcvGPDJRX2V55XusfAsW16+bHtS46P
YPk3lSJj4YI+H7kKvGsFLJB1obqk/Pv39f59e7ZMLE6M+L7zhbvrFeawGsdnCKUqMYQuPoKyhIp/
SOJlw4qMXn/dpx65DDZe4Qbvpe3Ld7xr30Stv/fnP67i5q6NwzQYqsZVdKSaBehksvdicpvUE8wl
jtwxYaS3rA2b3rJeekOBGXllOmG2xmLE8V7TLr32GeYbsXIF8bW2Hsx8LZLMfkfN8te7ZeIG04Ge
I8A0bs5zWTRqgQqR7syCrdiRdLRCpxEPpWcJW25dwKialrFB30zbxdddCfQivRfYrM2H19vzxJ8X
cSN3MmNfBayQsFVbrs6p1imqU8Fal72IFIRXurtUpuZhTFa8E05+Uon9xXtkAvvkCWuHQ9/u0y5Y
yMVO7R8ykKWq+hjS5yR5sqk2WPhr5EGZLTzNi2d0bgS3bm32mVR4SavDWF/YyZJjYT2M4E9NPSOH
LaaWxCwhvxXcCJCa6T68+3PPJ8V//dw3Bsdrp+pamPFqla+0d2WH2HvmGZSJvXpRcTpb61paceII
aCODwxocWfay7L1vjtbo4IDmUdZcxe6p8wdg7U5h7DvwyoUdCE7WrCe0f8UPxXqBTgB7Izrl2l4r
15RurTORuGDnB7ZmC6nAxRrW19+I/7rDzT+iuVmpdyMl5zPptx8XB7SBA1rWxVux76SmRi7rPGtg
c5gooC/pnQIT0pya4U7Q58qDwjksWYh3wYt/rVuw41O9iiaI5t+lxR+rWNDl+mhG3GrlyI9nfHRr
CU+fwkZ5miMO2rX23PyMH+69X9/bHCz4f37uzaM9jabUGAY/M0/wl461Od82qhvvJm9yCM95gYMQ
4O2pFr/ydx0R/qf+Q3VCzdMZqVDUn+ABz9Bsw4Xifq+hjlfub9/IH3fl5gEM/VDw84S7kn21hPky
hN7nmq1uiMH8FfrOlO47DPmd1/k/suSEi3XAxiaXO3J2kCPm6bHT1tWwr9qficHcJlpp25S4JeUd
8LhibgZ+LoB0q0G2lXeIjWdlb9KEH15oWnCeu+oLGjg5r7GxLTLK8cU0V+1HxkeqNVdRxmZ6E+Sl
ljkcdpiAMNJBBt7p8xSlp5eFG14kJJLOFWSkyjXrx+TYEved6xyNnhTGXBxdxmI1mlfH7AhKhfCs
F151Xab7obeZvBB9pz4WArmATNv7PQfT4cf1VQ7t5Fk6Ju9AInzgORCnTveSZ5W5ef3tbZgTlTBM
Ee16KyUSWjE247aM2CHCE6ChVaA6mcTmKWJ+hdgrvvThKvcjl6w13FK4BqH1ev11mUPaPAzFjlyg
9PrECwvbB+eGcDJdVbmzP3xvwfP8WiLXyKkFAsgtwLcvE3lWaETn3ma622XegIBgFAtXZAwXboTr
o3zqu21xXU29ExpbiW/JjkCJMQwMTqF+kIJHjZIDk6adPhXbf2/2v30Xtzfxz8u7eb2yboxT4I7z
6zXAdw9EoGZkL9Fiy7KXwXrX/GN6XWftWysum1nEWztTtUFnpP4kyrcbd8ZAxPBeYspsp+U2G7cB
+fXIGbEdF9e9r/8S6ucYOJ8fn4MKYGxAq2H66LSDFrvjvdaC8l1aYMkIzGbimKpJc5+Dh+aPZcqK
S6VrQzM5V7BBK1Ac60DeQLeahA1SElbNst92LWu5PUxerGkQuw8h81j/XTfGVWD53s/QkGxT7A/i
oCwyhqxKtWpp4aoBfzy1diiFTqzPcUE9/jvMFfDPO5/DLwuRFb8L4uFaX6z4LKU70W0u8hcal243
XKwXpSEy0Y6W5qf4qTxMX9R4yUX7kun+w3CsvVrDhb/qf6jXo2Yc5G4bt095rTs1kWcRcoLIWI80
LCleeiAC7Gq4tjAZUQ26xrhguSvPzUPGWRjnWKQcq5qadoE0wGzO0we/zBDXijj+Fznj3w/Utznu
cEyfMRnpDP4W0qPRwoNa6D970B/+vjSX1w8VuBTnUMsRmLWYOw6j/OxyBmt6oXXrbNwJRDpojmgR
vscQ/1Dig2dUwMRfPOqyw370ex6KbQbIwGBXjG9p175p0YYIlxo7NPF9EPZlR7aeonAZXm25dixl
02Di5qWZXnRGeCRjMwqHqU/Jo+yhXfNjuVb2UfVLRJJDd+avC2NZ5V4ULdtp2xqfsfqgMfBjvlGt
RP79bpdy8qEHoCHEhoK+MjAa5TiKUWpeUT752lcpAryh2qq75ZXeAAT48KyQbj4VH1Pz1LPT9BHt
0NHBjYz/0v9kYjNIT110HOPl0J5yyY6mV93YaagHiVQtvES3K5bSaoEmnEiOoNUQlNcPmMv6ZCG9
k8zDAu/DK3yCvY7SLOv32osSe0gOFVIDuz0M6KZkQn9KSnvqD0Z7XeTmXtKIr1+NCuPzY2+eBDQh
b3LtCchZSL585EJlNkFhT8VGYklXbq/YGsRDDSfDPCNGj6+/JOEwST8Nen3jOoreRYBu2s7yTYRT
k4P0vZbticGRso3KWYZuqA6PSTWdVV/xRPhWZJGTbyAsSpH/+FFsfmlmZSfksBJ7k9tjSWDLl5K9
qUjIxPg1eB+7j7Bk9x6Rwtm64VntOrhXaRm3820LKxcobc2QUBbNcRL/fflHv0nNYBKS8/W1+mK+
cEWO3bDKbPxso05PYrFUYatxCwWvYQTGW8BYgGAHYZEGZ8adlozR0W43SemWH8ZjJW+ED/GNHBdS
2Id1+JrKNv5bothjjkDXtgdrh1kGzmI1wR6ewlWUvBcDUVtfqr8Cl02PyIREArr7YfTQeKzGx/Qh
TZadbgv92pffMxNZDS7/ZJnBXYoMPDngk7dSt/clNyUo/BqwY2NPNsPRVppjEHGA4Omwg5d/7wPK
bQVxe+tuerKWFKRyLEfpWXnUPmrUc2o1R0m1D1HnXHP49gtEkRMXaYdeiReCNLFN6dJLqpzCLjah
85GsTVJ5TpW2a5pnLWCWs+Aw8VK8Z/f2rG+nLjYszWKeDYpTlchDu1nktVQKQ1ETp7PUbRvBM5pl
Ss9H/SQAjASgnnM5gi5K+wZdj0szUUY0rxO2ble/oo1lYN1zGt8eP68uE5+5D+UYDopRMJiwBeLV
22TPko+dlmwCSqdqX6xbPLAUQSvrmDwbO/DWDwTnMrZamWS0viGMGe0i9UaCQX4qpAPUJyyhwvg+
FZtR0BwfBb7Ggux/pdVLx7PTx65QH0CgFTRaFGVtOlrzZUhvNZZIGD7qgkFL88LPRyhTNMcXDMZC
hFLxPgsa19NSLR/4xD5wihZWlzchXpsw7TP6s+Uf4tpK3fBdfhyu3niCbR9J3kSjLV8I8SNyXMQq
6DXUrkTm8ctoPq0KHahPMMmmtTaLMFr7TA4fhK8mxbxoix0SMRgxMEbIMVkmDSEE65yqMgrdKXNT
nst8I6n7Mr4Iw24StrK8bZJjXG2SZFmMSyhUBvVgEG6M0kUSXLMg4JEp8HmdSn2TFuip4g/Bx9ad
veJSTclCLQgoYDpNXzIPnE5+akQ6uR/02aToMnYs53tJQm/8Swg9KrExOTSRp8/T881UQVyd4Roq
4x3WrLBcxCL4s6i1pWwhSG5SenpxrpqfrboIgke957ugTTczFPmUqAcE2tmTGTnRzxIxEnDEgS8X
m4xNHxTEXBMsQCC03Q8GifKlQgeXeaj144P5WHuiV3g5bJ/iTI9z4dNLrNN9oJueUS6C9+rqKY/G
RfXtgsvSWCfydZjgN5/b2Gxjemfz2sjhFo3p5BTqsRYXKWWpQDuSGsK9djR5vZgtBbWXug9oeeub
gSWYaAhYfCVJ02sBIxc7D7p1ZEvgoT2e0MTWUUugQWgcVV4h6zWThxAkmL6fVCfI1ykhVd16BnvF
i85wTXw/A6kQK9p+0N2a3jZpYshPZrGKMD5Nr4qw4pMMckvpJAbdVw9gThAWxbE9NUzGQ7eR95ZJ
q3Kh06M23SKxxexBSlydVg5J4qqj42KBY95LLp/UjK9auxf0XY6GD6pys/VZFA/Ri4nBI3xiUhXg
AhKvXsupwtVBHagfKcwvRpkdTn8OKUn2y6ppWEq7Rv5EfiEMp0peNeJz4G/T2EV42WafLUWIlL0p
AsEXwmvX1EwWDqgOeCi0hXWRiysyGLcrn+hlmmeJzS5/NUHjx9ui/aq7Z5FWSB9Tdav7YrYm0CKY
CX2Vz5vtmOLTXWjpt4qbVU4XZYLmNKAjuvhNvNP25lib6nQeUdU3a7l1ruKs2EHTsgndR9NVgISy
cv17J5BuS9rfH6uIugiEAkbnrbY/zYWoKmo+lt7yXMcugUEtJYwkKIbv0va+tc9uP+2m/rDM0cA3
zKcphHwP8GDTHRkUS8w37pwSFtkjD7Kbu3N41p0f9PuWx/2dpVGAinQZXPJ/TwuJpKdmVk3TGe5H
u5wk+OqjWxOgapN+nK17j9nUnH3QT/e7hreNq/nHllRcqKphAhm87eQkikJh2HCemiM3DJNTyEbL
1sjqOK0zz/FrZp66umy1O81d9NU3VfPtJ9/0VdU+EFALlBP1KM47SMwVowHULOZ6OCvE51QL4D+a
us7p/nXZngbLXr2MKNdOxOml00fRoqizgUvmFCXwEesTq+uFuMljOCwYVKAYov3AeglpllX+6kYb
mcpB2wOn04PPImZAcLK6T5F/b4KGcRx/tIB340ugHtj7uITOmre7YD0vrvCZgb6OEMkaR78EVD6v
+Ztg2r1HQ4dmfXwg5g4+GL9uFYZpm6lcivpuak5Dstfo8WFzNtwYslJ+8hWQoe5MOZwkt+7t8IXO
BZlee/EE+gYgmnEWT8z0rAflS3iIyQ7n4Mcy/qOAoqLZV5ZDe9wzpHemryuJYMg9n/J3boYS25Ox
SJ4EbRkxjSMaQ1gEywkQnc33GUPScHvozj37M0qLaGl9WowwbXWG5TGUcCPqQkYsX4iyCzffV409
PbFdnoIv/cweUK3IxMQ9+DFu5H3ybimLVEXgD1/gsX6R8p3aerEFJnfdJoyaHqphx+7Auid4SbFJ
u1Vu7JLkoW1OeXQoBy9iJdXB0znl+MqwNunaBaQCoV2BCRRFFxSKQLFb2vpPjkQYFdlPCm0OOWPr
ItwFqqgTJA85UYdh4cnLGfHXDjup3ScsqcUuuA6OwOnqGh+aGgjAvcG9ctsEvX2Abw75iZlLkTzx
6qCco9M9OYq5uEiCDfBIRUVgW8HS/IVhK/Q+1hHh4cImA7CqHfQf3ay2Qb0dvNKCQZzu2xUJFv2e
cBN2UlW0/x8WmD9f8pszda0Lud51XOmM7h/WwjsHeiCJSE3IEnigp3PGncfuzPkgvzd0uneX5r//
ow+idZ0aFKxuyH8iZLj2+Ct89TcoqxBQ8fKIiwwcrTo/rMbB99Bou+Whv4ywNatFfaxO0cn6WcxL
74x9nWPJmDhHXiu+391v7i2F8zL9x5VmipZfLYsr7W24OAwmghEvSGfri+yEOcu21kV1pyn3Tfxx
+wzdDG2EZpLkxJy/mY/Jyy/RauZEmE72SpDGm7BMMc3Vd6qWb6Lg359J3xzFKyGHlnLz3A6WNUhh
lkxngFcyxuvqMI9VHqB7VyqcNW+iE3NQj1EAzhB5cne4/pTHXU6yknYMHqvVnYdz/rg/G3+3l3Pz
cAqClPtpmc4PJ/O12JYWgVtHB9ZuionnkkSuNnn992d+M3/efubNQ1lUciEjMJvO4gMtcAggi6H3
RA6Ch/4NnKKiuU1nW+/wMH7EL+ajqbqjRPV5MitHQX9OhuvHrPX18eUKqzB6vnN5f3sSVQN1ItFO
gIBuR3m9NWZ5pcfzkxgCdxyc62f9k1K4440lrpSEx8/GctRHnsxLYCsuDuSQeRIoxRYX2spYS+t/
X9Ffz2IMXAy00rJmkvj633ejkf2xxzE70Z3VPIMgOhur7mFWAFxRbmzzj39/3jcM0vwF/fl5N+/i
VGuV3GZ83kzDIU8pRRbm07DUTlf9TZ2YHg6f5lO6Vm18k/WSRxe0tuvHaI7R7LLXh6TvMhfTvYqU
sMKbjJfEszgevwk0lmlZNYu+vfO1fZsQ3V70zct8BRslhjEX3Y2HyRPdIGNCB6lO3Y/9A34m04ne
rmttV3G94xHdY8jrJcceZlU7XLWPnPBwook7pKB31hn5b4etP+/nzelWFBlQjhWXpiWevuSJT905
ZW3EsT5nlSU2bWAb0FkOuFxy+94b/9/W1z+v4aZZkldW5hcp1zDzFaVhq1KyHoZV3v7qsNxoRIW+
k3h4j1MKY/YvCwz+ZM2SMXozIL85XjeyprVFxOc2r3P5Ui+tM/xAbTpb9bazLglZjWONJ6IniXFX
iueaiXEWrqplnhzF5JkxiaOOTMA2pUqRPO2ydFsPK9U4+T3BKbDsFIGeR9/Q3dlromOWnp88Z/VT
gquvMTdisJaDtV965XWjFjbzCctLMDZMO3V8KGVSSTtH6pGx0cW8YDXzoy9R5Giou3r2oY7FIopW
wdxbrb2wWlkgX5V2W5ZrY9pN0nmCTkbzNdBp8HnDZ9kvmTjxuxR7ZbWztLWBdK3JLtL4NVHONoVK
v8Q417UFuwISI+qYiJY7UZX7xl+ipi07m652Tzwz8hXvaq1lsOu5q41eX/4iESLViIIYSJQ9x92S
3zR0xTOkY55EuDHi/LWM++9IKk6ou/CQCUUj2oN+XbE3c6TSPtGo/J10oX8hi9scJ1rm+ta+uK79
ykm/OrQ6C/oPS2RStIyvkV0ABIJvRtIrCjVEXsij+UOkwPIy+Izz+c8QH5qkttPPz05Rx18uDN8V
Hpo36ClPrfGhZOTjicdpgCQKfZZmtI8LktrBQZQxMmHPdqp8MslRT1VYA/1BGB+ExFWL175eVj/U
F/gTbeVKxgmsZKEvh/izTQh+eJ6UbRN9hXQARMxZj9jdlJ4eDW29kk2in6ZlH1T7ID2yCmWwoMs4
+arDXcD0B+YgsrxjhqT0l9ysGLpG2tsYeyLRrLEBZBAwDIK2OqFxFLxIOsMhTv24yFXcD5X4kQg/
huotZ5AR7OTrUkuWU/4e1UtJf9Frm4xmogX6rUjBFBmbzn8OEdNjsa6lBGLFUhHOeuHI9JdV/okh
fs7UdfFyb6j3zec1r4hka4gg9Zg8Yv3577YhW0maVGknntU984jMITUkyjBAz1vt0uCX2QGTvHcN
l/TYAJa0sDVQEohrNcTK9iPn4ceXvscotASdsgk/s0NE49fHpbqS8yXhMHgM5gCdGBvrurMWwYGI
ZGgJ11O7N+WtxiTDlRysHM2lu2irYqkchOesWaKuztSzdd2l5aOivhrtU6Z8ZuLJry5i5l2zVSe6
TCmQMyJioJPW4jgZNgze0p/SYGfhLv9J74/WKgZV4WiSObFmFEO8uOToHzyHNcHeVEpPwxPnajqL
4r0Rw7f54s2ttW4Y4CRS1kVbAkohORXNMOBpCCSATCH1IDcYXmZuaDrAL3Fb4+Hfu/M3SdT/fDYo
RETDOlqEm9NANcqtPBkpq4+EWtohttdIEL/Nkp5p/ERZOGR8SwxgtM3MEpl8IEWOhqewFRm8GhpN
xIe8Woj6MiIhq13I2pKu4b8v8vch6fZcOSPFJKw8oLJvyRRlNPllSePlTKZ0SNdV8DAhR185ztw3
5UMV17l+vuJI6R3ysJM3EbJS4EYQI9Tn8pIyutxFL/K+/cov4uRiv85P/bkeFuZbYL1C/Q9/qG8w
t0F2WRmTqYq2LgJUjO1Ovccka89QDoEnvnE10CxmtzLr17rOyNHbjaEBNeiC5i8at5JykTjsH6R9
+5iurof6ZG7Tn+L7dP0Jdrmi52A5492KUJw3/O93R8EFgx8GKf7Nphg2uXSNilA69xsam/5Ppq2G
hO+Y7O2tgR6xXhsYVxNxLbVLhNqVhFpsfNEiRFXFoZd/NMNWMlZhsKyC/ShtxmwZhme2LcK84yX5
3C/tloFt2QNWmjlSAQnJECg+6M1u4x2DB5K9rRQGnBYtiPKOtacOCBhLbvwh6Zs8gZsw7uSAJvij
n7wnmGQZIVqFqz9aDwKtZKKhZpWpQ388VNZBtL0ajwGR1902zJe6sUrlJcihGDXoR0ai2LiUeNz8
tRE+RM2eCOLE+tCD7ZA79DhM2h8Uw9tBu4gIv4PtFS8S6IdF4/oX35OPwkN54D8lrqo7pdg3WMj8
IhmI9RSRFE/rWyyxKU1N2NaSeCaSrN8wFh9exS/1ayIPuKZY3g0BA2BHDGkJm+sKrQyr7dxRbz7y
HRICH/2TV23y7oC+myZR9dFMe8ycGa3o0OlH5kAei5HC9v1l5cg8sH5bKPHoOHjhM4I75ijjq9hs
hJ/aT2VJovkqeVXZYGlKmCNntM2VapRsJNSdRP5Wx+hIs59jRPV+r8KQb+GA/3MrDCRdqiySE3Bz
eE46U2z16yhSYVwvcvZswCOHLyzQaO7s9rVY92vpKf9Z0vJrt8HV7Z6i+7Xo3wovVG3/+yJujsmm
FARlLnIRNA6XKeXewh8uoWfYDNaWProkLmN7r/GgzT/a7btIMPXMoVBwpN3qhzLJTzMxb/hUYymm
TonrI/sRDWzrtrycPP0L2hOjItymiBuXabtRn2UqPmjtpReD/Iw9UF3lY/UkRrRH+wLFvZ38an9I
KC6JTzapID1NX6Dcoa2SHcf3eIPA44zqI05WBliq/iV9C1fKUx5tVJP5ns27GogOLAK0VcOPfy/M
f61FMN3Sa9aZKLD4cDv+6LOMkRFkggwUOpiti2sxBpPJli7T/QWRD/e9FTDYIdGIpT2mhZTEVfc6
0AlhPbznmf2mipofO/h8c3IWXkDCr/97MQGjh9YnnZjug0mJhufbbjsELZBNOm2ZFB5UhgnWKok6
y6R9jX207wozCDomEnkFDRg9cOHtA1TYf9+mv/XHMebIc1gg8nLIsP+9skFRRTEMmC1f5zznFi9l
uAfr0WJPRE+LdGYJBIMQIObLMwu8c0UGtoz8kN3vUdEZgQfZgJXxdz6Fapu9pwQPsUt+fLv696X+
7Rv981K1m7PIVfUtXIXjPESA7RXOfvwG9qsOIWbHEJyeFsRsG/JCCgVooQsbnaKzWWceWr27GP+/
LCRzfviMuOZ/33Y2tVAmUyuAGSlHgg7KrYiRJtld/fWsTmVQGxReTcCih+lnqrDpOErttRoMr3ts
rL/cFmvWgCBT1fEKGLcnEN/0yUnreLbGB+2jGmgzebXppMyxwbllm8DVGaovIAVM+gIQRXu9KO5M
bb53DP9Ll/G/F3LzkFdGdp1qMRDPSLKhJqTNatQ8UiWllUw33VbE/SQvsW1bIOidu7fh+xfy30+/
OS0mVP1aVwpzL6cvvsJ6r9RrxX/SyiOxpbHDdFyFbUMd+CibLHD1Orte4mKZYywAFHDnUf3rxczT
NtDjks7///tW9WWsXiUtEmmtAbuhnoWXAxhBtZmqBi57Ja1AmzUwXE7P2rgY3ubOr/B55yrmT/nv
is8t+eMqbmZflVZn6NO5ilk+nCN5OuDmhtbYvg2f6ZGKmqZzqC+oblmm8QysOQGEP+9tPH+Zef73
Mm46wdkQZ1NQxpRnyyh4rZN1BCy6cS3qFzt01E+4Llaybjnc0ny3xZd7F/CXjtl/L+DmwRSGrLUa
PZ2/DfgfktdE6SyW7Ist45N0VzMO9J3+JIcbBBb2pJKXCtu89pdk2IZzo6NxYTt3W7rEcFEtd9bP
/Pur+i2L/ddXdfP0KmrSxkKXiwxn/Yd4jdPnmtuo70r4OuSYEv2Hdap+luiPANeYPFLR5SUve85w
PirpfhgfVAaAxmlt95Y76oc+JQP3LaPiaZSnEbxLRpbRtCMhRmu3iXkKqrNJdEJGMqr2mLTHOF8k
v8gnhKl4hZqEKWyBQHfrHyP8bqYtbKIPOojjshs312EdUwaS+JUedErW/TzRCxfJ9KwMa9D5tbnB
rlfJbkf8jnAZOYzTeBi19TXaZBOq9lWUX6Z0WYXbXFla+aMYHEiLAlht4Kxu+Wc8jYP7JqDfcX8G
L89f97/u9U3XNxOTLK3EZL7XMRCLlR+8ptAh+DEvoXQgfC/aIDtAo4nI1Z6+pHDfmI6pPmf+0iTi
y3fvnUr/UmXPD6hBnLKmoPO6FU2PVZDkcUWvMF6zVpSNm0dzzrMjMOb1LP110udUNdTldx673yX0
91vxfz745iSa5d1YSLFCs3QvX5EfLcf+raN3iacHxyD8r526xiyIjPniF8f4jWdB9OYlU7uY6vLe
kEaZF6R/Xc7NYaRvsvEaR/p09nW6RozvalvVtxTR3cwmeggAcNFRoYWMiW+hrHyFGIlKJk1YZDnh
NoFOanbJZ/JpYStsNwMAOY1qxsPYF3jT6d/vrPyXERdfGxuvjPZakWT95qUdmxlbmbbMd/LnQYfC
Sz4WWV6W2+QeiTIqP8SsLkNKgleFDNtXHPgtXBrrscglV0BPTrCW8EJ/iTeaEhUwdoZ0rLTrc/pD
eB2w8CE95DX7ydw+yH+I+kr3N1LyCKILapXyEOzKlcXxGgcliR76CrMEloeW88jCfJztTBeap67c
QD2wk8dhqX1pFOCjjUNU0sF3bLCPlqvwaKwAtfSDk22aFX5Ys7jox3A17MWXtF9lMIuaL/MRTZms
uEj0IOiMqAtILKk+AEauRO/qorAT3uLCqRUG6KgC0RWIj52xQDc8RksDo8EC2QAIHtSFm/5QoytI
X8ZT7yG0S5x4y8VqYC+gs7jZKwKrHNElhheS0FBuqYRL/BAJ8wqJQO/WBuIJhqbasEuaI3+cFquQ
896piGcDZMfZa589KQQEYPYUizfYGSjsJoKeKlcrVmLP6QRRrpWREL3pTffKAv8w91I6N85wexFn
cOkeUAO3jxltzQ8ydCogYfid1ubkWPFSVVbIy+AI5+SdB1guBpSFHtok8zf4Mus8uk56bI8FnGfA
HrFrRmgx+k8ZoA842lEv13hPhQiy6ocCT23YmeExH5Y93erJfC41Gxb9pzotyvqIfP3OYzsvb99e
MuKUgZmaOvzQm+2YIHW/NiEjnK1w4e+N1/Ik7osHdNtjwTZIX953u8zNzxWJSuzHrNpOuZZ2eNQX
KUZ2BhH3mmjaX9/7Py7pZoO2BA2ZjsolSeRlCI9N8UNTSGWiQTThZsUOL+DacyN82mW0MKnOF1F5
0qf1VfmKcpjm6MHJocKpm2yss74DeebnR9jQerPs6pRSwMsw9BxJrUTAoyyM4iCaT52aeBnPrXyF
zbEYDGcmlgeePjFpodzy/LOxvrdm/H2lpxFm6SqGtm8iN6WvRQh/lA3WKl0L82FIRjFkOjVZTIfA
7o//FwiOedX8/oX/n8+8OQby8MVdHVlzqcL5AYg0NMa1sa3nje66ql8Jchkekf7bOFTopp7CO2PB
30GR3y4AKAv1kggI6zcs5o9SPOmLchqFinymY/eqfRhkvzHKwMz1g+DklpEyzx4dXOBH7Do6mqRl
lixi1uxxqWzFp2rP8nYOlsITXc4HxvUb47lCmm095BtjU+1IcFlByjlYa3XVrmHb/C/Ozmu3dS3L
ol9EgDm8MinasuXsF8I+9iHFnCny63vQhUb5yILV6JcCqm7hmmLYe+215hyTlrQXr4dNrdgmuZPi
U0fkukSb0e1KF21ystMZxl3CKp0RMFqSTPSWOp/0SbQ66TiIwxSHY0yDRaU3OIfq5C4/C0kV0mR0
ru5BdRhpzWkkc//vwmd98a+fbOWGnCuaYNS0GP4A1DSBBzx0DxG6wujx+FdyYrRuzwc3vxg69sNS
BYT4n599smk3h6g7NCkjggYl7AyQHhALaDszcTv2Jtx9wW3QvsLIGwAii3OasDZ7vWMvqY6zzXmI
FeZPG7wjcjwD3b/81pWwowcpm3Z3fGw10TvoV6HxGmATqPVrDBo9kOL++NJNH8NS3P++Qp49sHx7
kOZ8uvv2vh6LQMzjI7dSvxKQuLN/o/iFcmYHrnKtzmXxksU8sNkeqrvwYrfoCw51+r1QbZAdxI3F
+H9SV/RBV1h5wB1lbPiX4Weg+YnJvG/2yRSLdgk7QkPVH35WfDs4qT6Nffo0Xed/Ua6/MKklkS7Y
NDsOMY1TI7c21jFLy/DZmttLI/8fSV9fT1+RdTQbqkxc+8nTD4amqcNDR2+ZocXoMGQ2l+1Ne1c5
uBKdDtAWct4I+CHiVm6XDqtkRvD+/sTUcyU9zZj/vYrTMdWkRK0ZNnx6jVeu8g9zcfStJZl32l+j
t6PnEv/ztsUTH617aa+HK6leUDVNgZMjqvzT/UEGJMODpInloeF2OmAPla1mDPdYSETU6caVDm8l
eAzDbaIvNMbsD5c/pbOtnO8/46RtQONWmqL5wUer8FodbY2uPMOeTXgLx8HVd8Ah6bYS1+HrPh5X
TJ9XMBy2v9/Ms+cj2uOE1lAd6Ay1/n399TzMjkPAODWqXZ3MXkd/YC4TfKpQWhl0Vg8QB5u9jgvM
Fj8CX7qtH41HEjU94MCXHI5nGvasLt8u5qQ0KLtIEQ8V71cxLftmqaZPV4jm7GyN5uWDd1ul+WgD
bOmxK1iwJZmbW3SbLhyUzu7b3y/j5JMcBrNJjgqXIb8eqcXnsCUuYT4pW4bDlgNa99YkTfFCz/OM
Iurfn39yVlUEScqlib+bbkfBYwyzmGsFTWN0VKOZvtSoPtvD+/47T/awIQ3lKlV49sd8Nxiu4mdk
wVHAH71IYnJT3WsMbQ6I8X9/5y7+3ZPdq0oOYlXX/N0KXUK9YnQnufzpHVNm+gkpfRsowt19/1A9
XfjL58phBTuYTMLx3KQ/WewHpbSicZ4Icea0juQ07DG4DhpGgD4mpMXX5HvcpqFjmmtpWOGevpiz
fa5N9/0KTr76MGFqoE3HuW5gDCqr67C+kYw/akn44JUhbid9J1m3HQIiDRvacHXg1Vf3ZrMWxpUM
SovQSAVIzdEJSi/TdnW/i8E7hMfMFSkzMLFeWvSNc+1Noi5JYp0RlpQ8/64Qgsy+VVYNOi8iYqtr
DJnDg0w07G2qeNZTchv0ngn1R8osW3snQ7uj5spGX2k3pd9d47NrbvvgXuCgpC/gAmjbZp9JS8F+
pyEIAVOWXOFVuKUTlEx+Mt5lHzChi5DHQ9W4aKS9qT5IHbkgqN5vVHUlGjUtbr8itABDleyXsj9q
V+B+ak53NHKe9GucLOF7vmjx0TBP+f0VOmMmtKT5LMVkhx689LWsf6sXMtlsQbe00z6MyfKO7yc3
szZt5Ilz+UPOlXEvqQ8T/0jxGYN5I8JfJiXqHTgpRylim6hPmo49UgrB2lIfIjXvl43FKoeqr7Iv
vXDq/DGd1hcqmoU54RdLxukCX5pSfqiGI+0mkv1ADf/RmNF6R5J+0evfHZ/psByuzVu4pOG18Yzr
2Yvv6veo2ZBvoYafU3prYZEC4cNxdUEvofzbdaijls12ZBbUYzX3hnsLlAOeM6xeki9AoRxs66b8
tF4Sybu4Y537QdgikYlohI6aXxr6bw+gT8JAHUe+YZLp0/q27hciKsgBXd11F98cDy9mRJtSe22t
myZHEokeklwdRzGgRqSSXR0/kuwqVGfvWL1O8EY6HR7gS3vI/FWc3vbvV3mylndFYpSxyVWqC14O
1EgJITtu6osxAjWQf5thmjFhvhGuJaR8zqRcKJPOtvu+X8HJd6vIVZMX8cTq7vfCGg6mLKJR3abT
hhcV60i/JAZ0cplY6EtN9UNjWa36nDaA0rkYNypo74c/oa/+fwru79d1svqDi6jy6cB1BSnODNRs
PnT81XAdrvsacw7HGcAfrMF0ij5JmjTwEl7Uqsw7+OnTMTDXUnUrkBSMk6qnKaxS0AeuIZwJW+pf
DP5+1hJ/cS14WCQdCIGhG6b3lyaJ2rkNyLBwnnFiNABQnfxhsWymY5MRGJ1kizx1TMOpTOcgL9BH
dhR/4XWR2RJ5RkyqBz/DzyksFWWJK1Mv7fFloEX7gYuImGsJrk8yeAoPEDhJ7Igv0uvwBwWLvtNe
8WtuBxj74JFp2fcAldVVSgsL7Pq7tcKwCSDNNOl+YCJda9HfdPAwL6bOpeSar73h9D4Th2SQisSv
ZXT6794hF0acBwa7ndHTUtzL3vAQ+ZSSpbqS+1VCPM1Cna6DcAHUCq2UL0a735frc1eAzVA3adrK
ELdOG2B9i1xQGSuJ71AA7Ei5b2KOtGm6+nPfG+ftLDZbId4kZHx9afM8V0r+8+dPKto0KM1Rsojm
iw7zYEfobNxOrANuthhulAzvIbK+dH1pfH7uVAsrBJYRocwKcsmTMmNSirrDJCNxRiI3BpGuazzL
TraUNr3NcN9u/yoacMJ60VyMKzrXI/jnb8v/PvRCLo+xOUv5GpgIYCQtWxqe6vEaZVeIGILKVgaT
6XSvZBVy06HsAPZBtEEjDygpKj96/iXGXNckPeFZWcAaPK5LrHeUheZcHOoKignsuiyfZuAg4RAj
X+suVKnymRX8n59x8qkejlXX50Ms7QMInX/JjOn/9EBiWCpcYT971q29+DIts9d+iad9JbziDgTi
Rhc1dBPJodF78YAknXGZIN/gi0J5zhutnX5Qmm4IchyP0p62KBAI0XAzkcQgB7aepc3iaBP+ERZP
IkFqlpTK76fHjNAgMVrFwoJ5YYk4DblGujF4Jxk7qu1rmaie1dx1EIPGDwWIQ1S5BxmRw3uPR7i7
iZhnE9gnkRCJiiZYYhYsC3fUt/PkQXwclRtddsxsF2efh3qVG8QZu3IHKmPGcarkr1hrfZntyIha
mg7M5Rg5n2LL6+qNdJnHo+IgkjZQQ91MEEItu/KMzqslX1oVo1NB1VSuLWxL8bVRvWKvyYkPPIzb
JL0dCKRcltl7n/xRzC3JfiJ4Mv0qIjEEYRecN/AevXYXV1uxeKa6qrZKuOrGDynZWKYnhKv2uLT0
pyMdfXAxdOuVRcqh6+Ahacqj1cFY4BdLj7bxcni6sCqd2X/gIoF2AuZjQMo9+TzlrJIj4ZChdmXR
bddEyWN8BDYBPQbkGeDkO+6KP4q0NH//y+qZap7TD4UTNi3UgafTR0OOFK3s1FmO1rvRC9QP4FsO
McJwRlt2XrBAlV8cbf0zekFkU82IlgCXtNLacXVnwNlOHWP0psNVNflFsk1DH5dC+YWZqDRS1PXb
QIdFupUgiXZLuUSgcaG2+moznewqBlsoyqpZ4/ijAiRkQWTWMtCyuxVT6Lm1cwzereAhJs46rm3L
52ShX1mwyAdmyiOZu0zFWslRc80PZz1bTNTmcNU1r1EUMWLE4mr55QAh2hUn5GpegQSeuJf0OSI3
JrdBn2JjJj07+iwSooQZ8dEVsAPJllBLrpW36LAc6DrT0oSPyyi8aDdh7FeDX3Wbqj/aSr/TadWJ
Gl2nR10M6IO/9+W21p7gBzA3n1ufH8e3oVuQjLMYnrT7QFqLi+oplv2pJ+3qwVKfMorvsdN9VV+z
6h2se6mAzXsfv14qUowzRYoFSRt7izR7yE9HnYrYFsOQ9sc92ela6LHOCH+YWFJmIzaOrXWCsSQY
2qXY+jJTxJsO8hjAtxxxic1hIWx35kdp0Of1rTdNJ3jYwJ7xFxIjnQVVdhq4FPiWzRfCKBPJB4eC
aoE4jIfxI1A8sZstzRVvI9mJz+IWXo9wIDyKVJ70pk+YSKV/Qn1ndpxEecb7TvLy4NM86LDNN0oC
82DVowEPnIijcIVtV1hqLCaFX4drJd8rih1e/Jp/HElYitGtW4B5THq5p2CuPCqkRggKGTqj4mnh
Y22+9cpesa5kTszBTWmtD9NVCBmpBjRjEs926BQ45O+B/kwXQl1gjq6Bj4kQl4M5bovQ4ubGCG41
cdhM8JGyG40V1wLxEUoMVqlSK0y+/asqQsliQod7zjwuahaTjLwB8hEcYy4rJhLKNwYtFfKnM1fy
jlfZCrYIm2gwRE4z4yNk1YEDbVxBE6PDlE/3ERgKAjSUz1n7MCHBH1+U8Dk5bpC+O7riRKNHrtHc
rV9OhDJoTk+3WX2kGS3Wq6G+OqBeYbuI3qb9Vx0/5i/lMNlq/VyrMEgUsqfYFGT4ivw7Qsa9bp8t
jsGGLw1kMLptBpORL4U2x0lhHb6SZmdSnPr9cVuqy3iI1sd4J1RPUbCxgq05km/KjNIRbpnAPCAF
v9PVt7JlGCN7bbFXYU0dllhYNBmtyU0rfA7dDbL46U4DDn4rUIesVNmDsx15jM1rHWuIygjYVYiM
bnexxHX2q9+X4J/Dm6+3xSJcVwJ9oRknXfRCVxMxNFveFu/ots19DwcXL9+ccMnHkt8YYEMe5slR
r11oXshzzfLPyjn/acMyEIpx/Pi57wRFWxJ/Ke+N6CFs/PQeKNTBnWc4QBmuy3fAnyxTSC4BjxG9
eheAEHiUl/GifxjYty/ciB+74MnVnBSKdSB3mhBP8v6IE4Bwry2KJk/Il+gBMIqtRdnWOSI48RUT
/N//tPw1JPhxJ5hSzmZY9pFTQEZh1aUY5Io8a8PLHba67BqfGTnDjvLHep7lpVNPs8TEOkRZh4YQ
8QTosxBtE4Nk8uAgcEfbVH2f/0sYwx1nX0gwQzFK0BmtTxkbEzEdfroSnfYGq1/MV5Zea60dQWnS
6GSp82I2fh771kuUZ6kjai586sxtgcVGKn2FdK30NQ7fp2zLfE23nIAs3sOdnnsC2LT38kY9XI3g
6JR1DWZcfwx4a/p2mSZvoXqrlHMtcRUbi2TYsasrIPFEVGMZcLayBnP6ZnbbzhJBXSiu2G17V6YE
ijKf8FPvOEo2C1HNf6purS8iPPIGXYruXSLUL4QGWKj3IphZ3HmyrMLXXtAWxO8n46+jJi0/rNl6
gaVPdru3cNORIBf63cJioNZ7XbgxptdhRIjmlBOpZww2dD73aqcF13gmQdARcPehwHqKruTuuKwz
TMugrfP6pizL6ySEQlHuqtZ70xL85tZ7zT/sWgLTlM5uE/QuCtNP5j3zevgpkotWgQnve+b9/SKv
Eb1XcLX+SGSEwHpLcQOT6DaMnzWSF72mvzmwZed3KAY0StjVKOB9y91ysN6K+nluKFn126DvRXed
VG7uVL2PVa6DxZkuxYOb+MM79AXehtovkH3a7QMtKHsOQpHpj/rRtMA/IopuvJcWhMhRALBn0YoA
PDne6rJnFY5aeU1+lUSLw4d4314fCU8OPYLnHNx81tHrPcnr5edyobky+VrJekzd8Wkw1qj7ffEP
Ghcnf0VOntlUvBXqP1dYRcHWEpf4lnACj45wR970V8BAvxcWM/9rsPuXZkdiBn62WY9Owbw4CrND
BXERs20ntpBsjpt+cCj1F79/jz9HH/NS8O1zPFkKhOIo1UrH5ziDEihLX4aHfllDbpiY8ywuTVp+
Dl0lOj9k6VJCWpbIQvzvEVU4dnpnaZVCV+CQ3dUorhSQkBoh1w/puGnNVdLtE4IUrIejeENQacPG
JDGlRn7ptJUH22uoVlDKZMAlkdcEO8UsHbm+HcjyEIW3lGDT4D9moXJxqbVonqk2YK2aksWP4D9P
O9BNEY1WlosK92rwRPG1Zp1kJgBBXEQYE42YjT6H6ho/h8oi3oW3SrvOuzXeWgKHzOGh0v0Ks3D+
HFAgAbXMr1Tw0ol2iz1Xa2+H8S3RsNPaRbKI9dVkvVLWGcDeYszM47ot16Pkw5uBpCb7wNiAPZIB
uoc4MgzRaiL2a9inld8mlA+IUNdTn0NSXOcEiDWfYe5HIdnibvXR4ZqunLFeM+7QCJ7AZB9to/j5
aBSLarZ0qttDe1vSGTOYOSrrjDa6dM3XOttNaVZNhwsv4c+6lxuqsy+rRDnhjzg9G3ViqXeHMFbZ
mKObOFrUATufwjlpcvU34R2qfdtyMr3RqK26J4VyP4ZvC8kj2oT7rzNcJA5gMteWuitxZNNHRd1V
e1gRcR1hAlnUjvpObzWeQHuSMIE3eK1j6382yfng/5Zc4c0jVhvI39xzj5ft7YjioTBc+bYol7Me
JqQh6pi7mUkUouFBt1Vwrm737aPmCEfnOF78WFTjZ9GA1xbhB3IewPk/WmjdUS2ialCR0BIm0/pj
4BUbxr+2eFjJ+wgSm4s9VqPwizxLxrA5yxinhbJo3zlR1i+kzXe3lfFE08vRPIOeV9ivw+why3zt
Id6LuBpFtI+ma9xCf0A6IjuEW978vsL8NJjycMmngodl0Af8IcbShkKVUiWff0VCg0lYK9mrgQHo
cMXmWulPYB9Zsp0YbmkUg1N/KkbfmJZF9iqDWHc5iaESaHY1ZHlcOnCXOSn3WE3t36/z53xpvk7N
UmSaO5bxQ2MhqS09a6ZPXKfo9KuDBJBCUB8CJtGRtkK2XoIYODA46/zwhsHwq9jfHMc1JWyT7DCT
SQjbZpfVA8lUkxPYhUuyLvZHt9pdHiHrP46KEoMlOlHz0j27H05qWWWQmuYw5fJeqIAs2h1ZBgvN
Z/GIytUQPxZQgWB/CcpO7a6CYkvrSFXuhHeG6fG9Yt735r3wVCwSR76DNUVKFSVW0GX+lNyb5iM/
k6iLieM37xP5QMV61m3qvtnaau8QCmNAHnDT+GaS/R7G7PF2bG9EqXBS8TlQqRrfo/hPZt5P6pOF
+rbh7KciHiQOpb577FR4AH4gXmiwWGeKWkprzaDBb8nMS0/uiCmMuV4IibwvjRW7A2U9HULzFilr
NnNdyAjuvFw1fbnzIlJrDAT1pHNgtFTvQoaFS8Mb/b5YDIhp3sfqgeDrDKyYtuCwZDkHwe+VNwMw
sUMlhfhN2SgqE5vDy0R3YJoAGA/LrtymAj0ZcFUE3iwwfETz+KACCUvh2TCdc8PAzru5y7WbFU44
MW5RizkH4z6dPQ9bmFh0VwL1rbZGp0wXcpTN+eShthDbJVoUVwHXiCqp1G5ozQ0HiLgH2e1pq0zM
3jRcgdFwWyBwtTTLjTpKoLm1pF4b0c0xv6Bg0c6caVDgEbkFGlfhaDP/82/zQKEMlKIMuOGiea2q
zzgAZwRJxUwcBglRPwUCGpTWIpMVeJe6+GwpD1UL2cK8LSHEJZuiAjsvNk62MGpHH65oc7zodvAn
ehRZ4zisf7Z8SZLTXzNkJxex99PwTgJem9I/LGB3AKImX0ExJE60277Yx9XD0D9Ox2f9UnLI13Dz
5Njyz489mSf0x0puMjn+z9nRFHfsUqO61ppllrBOaLndEoGHYV6DfBDnK5J3MhR4qZvLCzWwtU9p
8PTK66BUACHl6ak3antd8yMM4KhXCjIXTsLporuwqn21jH5c9xzWN0MBYUTNX823h6RJaR2PdcpD
Wmt+pfjNtIZBwuI2vo5v3HokGDi2EIgaN7KyMEGUNMZNdAc+5rFqPDHdC2DfBJCUZeOZ2XtXbeWG
Orz0yJcxeUnrHO5JwikHdM9V1TxYBx+AD5BF2EYV56jrgRYlcx9x2jIUmRJP0ty5LZAPt732FEAZ
T+KSTXiR02owt0a+DyAW9/FjglhdIesjRpGRR9QDvy/3Pxv6LKBoUWQCVqC6q1/DlG83Jovrsi7k
ai58kdNty+6uUBYhzG5JJRU6vzXBp3Be0rzU2AHgo6lKqhXua8N6TrUXpbWcyLrReM1TzDWmOxTP
gmtdaLhac/V9+vRM0n7nL4yLPV3ThFxtxi4c5rdu9DQVzcYqoxHpMGnI8gTQFeKG4rkNH9twUxXv
qbVOs20lX8lwoek1rVp1K1vcXtiBqgNvBHVlskDoo9DRka6xqJekA+A59zETipxOUHiVNG42eoby
zdSvmgq8+Ia0NHjR0Je26OII0JuQTCD6aBmR2oS8w85ayOVeAAhX0ahCO2NW2wL6j0uuT0g+kVtK
ntTccKqYvF7hiHmwj9ObXql+FP9F0MZEKb7KxOsA2vB9eWQurUysYEh5l4HwIkbXbULZc6kjf64n
wychIWgQsWtTZf37aUh93MijIs83F3IPwSwBKeYLqN5ttDn2RHatwVfiH2yrmyNTCWFRZFuhcOrP
Ai5Cvh6X3NkLL+W5JfX7JZ2sMkLUhU2fSvMlpTLxjWxMCMgpzUG0z8UdhrF5CPSkb0Xwfh4dbngm
LKmHmj1tbcQeD+z3S1J+zC3m78SAEiazfGjml+H923diZvgKj0mi7kn/K5EztO/h8KYWN+D+H40d
SKSr1MUYYkPBpGwwta1srBpy2epHLN/VPOo2A9uU6FwS7bSwbpJL9BT1zE1D4w8bZI7EYARxssQZ
SZxOcR4p+1Lw55a5sTDkR6FZ46dwyembV6rpnSibWyhd1kPHG+odlmzOeAKiFS10KE73qbk+GJDp
ocT48fSI9iuH6LvoOGwyW9RaX2KDNt5Eor/r0geVeUku9FObxxcOW4dhvWnK2g/MfKgXSSH39Gln
7yS9eidLr6vbmVfAlgh9hgU09KOr35/ul+zhZIFhRo0qRDJFmnGnavpyCMMk09P5r4qAPChuybWX
F3mzFPgwDVvRVn2xAtJa9tctXKTmKclhTj9k0Z2CG2geIo4HDlQwJz9nuIMWOVQfGISqaRFofPpT
QZLCjdTaYsIhxq3vCcwYPCS3EFdsNosGOJflaYiKCDQQGDrue9gZrmY6x/pR4YTvm+UzerQgJRpS
fUuntT5+QFcKSIabhTIgfcSGNkp7J5nbA2tVtIbSA3T69xulnakuTdaCWX5GkYmk4d/FIigtbci1
RNnj97E7DvwfVbYm8FX2pPecwBL1lQhsS3gautXRuAMalXOUUj+xgWhLFYW4ethoWLsIhZ3TjUjJ
+1ShrpDSOxo2FNrRi2K6gdeBh3HGWA1UEaLxR98CEQ0oINeGvi6IKnZlLIrMWUNfkcRlCGjJKl85
Lf/+Y88VDSh0DAWZnTKn4JysjGVrlaUixgqzysGbEE0o+mvNlEDVb+KJ6bNPYIEKX4210VjTypw2
7Zw3gAd1Fye7umABuINvKMcbjuqN4VX9nfVg7vRnGVP25NBQwI7dDg/Bc/XS3OFiJaggsTiDXKea
ZB8ZNEcqKSLAyp/AdCbdTcWIgPAYWpZP4jv2hJko7tTbqkErzQgmW2UED8Yl/+Pvd+KnFmHed7/d
iZMFuZKaQc5l7sS4Loj02DaewZ/MCZ6xZXAqaO3NryPB0aMzncDQZjAZIhoOoYTxbGyTmTlDzAt1
wU9xzcllnSx5oQTlYtS5LAxXt8F6WnHw4yO1POSpNuI6PkRkXOkCh7NwoezXz9QkrFEckXVOyapy
2gUzsWykdcLfjkICV7aDtikAvVnEvXlR9SLr87iSG0TMCEclppPSVdCued462doQjo3XXJuYL7yb
BxJab9X4Iw63+A/r7LaX36uULOnDS1u3Xt8dAS6ifgSna7iCtAh701GFNQ76RCQTcmFmVxMpEoXX
/U2aTQVzxBv7v+Nhp5UP2rFzK/FdCZfkTY1HwpDNbRZsysMF6s+57oapWCZ4T9NC5XlaXwvHKOyN
OJw/lUB6kea2VefN+BP27dAzgyUDx8Poq/dm7JZYLqEGhl5lkMhMj6CwgY+UIO8DUk5oBU/98uKs
Z35DT1f47xd4oofsA+Og10Ew17miM7kw54blrLUb3OQj9+Jb07DV/e9fzbwW/vYn577Wt5IhBQRQ
T6Ewj3jCJWZB78uAurhUwv9k7cxfwbd7fyJoHI9Ne9AyNv5EAiJgS7Nv47ZHQIEGaJWm9/Vd5BPQ
+kqSMCmzfuZbMdZDXKWQ0JnF1qMnKqC7r0A+ViHpxrbUXmeqewwI4mmQ6lG4Yln0lLccROJqwlNM
YlEXu/Vd6BlMBbBLWz6wAkl5qo1tHG8UBQt/jDiKTF+aJ70y2MUl2PpPZRu/mvKATqkiq4p2+v1Z
QcZISJgf6BohCURByb7vPpPFMGfbeiPmjN0lVZt8ptvEC057lrk0A/fTtzxvhV60ElPe18gD3NLE
Vkk83mJWBJEsdo9sRVEXiWBPgTdswZ9EUBxCV7GZo3COGB+xhv8fLJfnVqLvV3XyaitDbTRSYNED
WyaPJruxoazGXefqvrwEv30JdvRT2zff+W934eS9LhtDVtqMO4/FEymEDXNTtpu3WV0cuMFSSZYI
s/B+T15KaWlfet/PP/lvf//kfS/yOh+FiO+KceiyoWnN1Fh6pffsURTMxHTRCd5+/5TP7jTqLEfR
JQvZ2yljxayKLFMPPPnel/+SZuBFDg1lPM2gPNAaOYfcgeVtoeW+UHGdLeu//+X56X9bRcxDM8lK
Zshf/di5IKaukOq7YLhXizdGyMilr1uKEnS97MJQxcmiofI7POWyCj+BDq3uqpavGlehfGMMS6iF
3aoe1kF1V8i4qIr2OiH6miIDzhHhU0js+kcUI7q8LA67A5L9S2vx2bpKmxkUMtpQTTtt2uY9unS9
0pi7A8Yu/0B7HADwYffScOfawbpaM6jhFxEKADNLXhGOHWHIQpAEmqplCvSqti/JcW0puxjI/33l
WpABDjf1I/n2yHYIEvUC0T+QFLCdnNLOPXybEMBv4nghX0fb5i/jEgAO6I2JEXqoSJJ6Gjnszzj+
CqRJzKEHNALVulTakXDhiZ7dK7/9fGM+an57opOqHfquUecnOkPZiTbqUaZgXmgQIJqG1/VXhVnb
nbU+rum1eAiKXkDXNfmyIVuhtUP4BnG4Oqir2BFEFydK0Gwk9cLA4uxJjGV1duZp4J5Oz0RVGqdV
lczqiF2Nc5vaplrlOMhRy7sisst6NQ9poepdKDaVefh5um9+/8Mn37eUHAXQcZz+EzbOwJv/Jmvs
YddD4GzJTlPSAwKmRUWguVxezQ94HhTeln9Ne7aVp4sy3xYZzheINY4CI+5FJIfDDM0Ledk/kRyz
ABCFM28wkvofwwchGBIlLEWV8vMIhMqOQYBZW9yf5rBKqcdj4EvUfmD+iXAbnFniHn+Qss0x9vI2
cOa1IgfTYg4Cn1ZlLHtSDNfHROprEGt78XV0ck6iDWGQto72HocFpHGmlkR1xbagrUXiWoPlEeG/
O+cA8Az73tWYARRLrXCAZjHIB4t5aeU+e8OQm2rWrDtFHH5yeszk2hDCXJ0HnIZC4uGSgF0QugP5
gfRf7eGF3BNp1sO7SoAk2O5cCZdlIsxx7jbM0PHCAUKZt6p/XzUVBAUmKoVJiW6eAulE7piuJ4a6
l1NXkrf6uJrahWKu4FoL4VYhw5Fnmhe3RrES5c2UPfNYJW3Rqchh8D+U90fYrwsVEUX9OZke8XKT
+DwwoGc5Qts8IqYd/OPh79R+lIof+pdom19Vzi8/QDtZS2KtN9Ws1lX2whKKNaIQ+vC0wyroUsVh
UYOzqAaOHxBL8RpZ8UYs12G1bo/cTnn/+yZ59g200BSrFmNOvuCTwmBsD4UhD6a6P1ocZT2YGaa+
aXQOHnTtVGEp98sRpUlPe87OZhlm2BHiAk8GreuicJPY75qnoVyq73XqjeqSb+bS3vM1LP55w/57
jSeLSxKEMDkLax5vhvkiLndQ28VsLQGnwR94wHRpeEl/p8RrQSLy3lbzheoVQGUO7RrNrQzVC5q3
+aw4hewcEIHGsqOZ2xIt1ZGJF0mOF7aLM+UW76ihIYOVGez9OFoxEA+SVOCKhWWHFnatpE6+YoLh
hOuBgWLrIIcwnNmwGqD2IlM8vvCVnH+uJjNFRUKton39828bVlFMQh7I2ED10aHtr2yVIznRkZ22
qwhP4Wqwtt3MFG37jx6DC88/4jzgyDdzAYJRGnn2CCFHhULzGQ8A+Sq7LH0o87+/f2eEAtyp/17n
Vw/323V24agpR0tQv2YZxT4ZHlB3yfnf0cPeqGBsx+1BLlH3jH4aC1NOPobmkmdDPN29ajoyXXpE
U86w54U9vmu4VqIdqrh03ImSG1+PACg5L0L1z6/M2Ekhn4EwC5qneZwV77TV7z/nzAb87885EQkF
Zp83ecbPQacZuke/0O2Wvc4TPC1fd35D+8jBWxV/XvpILv5l+d8KpVQKqZTbUOMjGTykMJwT/ZE5
MSxp42reZbs7GgmXVFHAS84txyaCKHKd5Z8CGPEgRFl/jLQ9vNiBwKPdAa0swKDqsUFk2HqS7Krs
tNIqd8nXUbFyNMtksidexcRJq3UmP3faXZ3shoiRc38lCssYTwaTGGGp96ujiMxnkJErO/HkKNC9
GK7mrsqwNnL11TyKbtNlnizzaWVxzEWMiOwcZrQCrDR0h+5FD5ZtAUFnRIUBkwpYB3As/BIm004g
zF4TrRWO2cQtrqbOT8FDOwHqmICh53Mo7BEZq/dYW9nrCOPjwKQuRs1hyhMebo4cDtNH6dU0QDo7
w5/DhCzweRK8gX8/0N7QzjZ59FG/lg5i8j7xiIRSiyVSdNo6fb810mU4rJUytI8Br3eyYnBIjNb0
F7X/TeJCdEWhUHhqtxGXemgjQ49XzAjEidaQ3UA7qiaBJCIONIeVCbIw35LbZOJkgG8P8hqzqkhn
iYgWvpbhqZS2Q74WNlIEdvyB0vTYLYvkGbYuAVeN4ROpSHyLaN0LzKlB7zKwT0mx1u+TlKXquD56
9KM2Vb78/Zs5c0Kfv5n/vkEny3tD3NGo1weNJUBSvUq4EToH6PSIZ3Gn+LO+l+n6vtZmtMRVu4wf
O80z27VeccsQFdEtzC/vOT8L2n8v6qTssQgiLaeM15r7fZDX5rSrklV50zigoI3WbvaRE5koJwDP
uPK4PqhM+q6M/JrZv3wPbR2lSetomivMOdESY/76yNO8C33pUgDYGW34f2zlOoR5aqLTItKEYlwp
KSolWJBIViTktJ7AG1T68JG4dQx4GWH15kbRZ9vypZXn3FaDrZ1ijFkk+PBTt3hbi3GUmbW6N4qr
Niqd/rhRtD+qlbrG6AMTx6tBO3Q9g0HKfCXIq2ok7uWITQY6Rl+sxcQnGU5xgpy5+h2FI4GdHJ26
m4tXOr9JJ4UEV2rOJ1gikX90BAY267o4yHMhUaU407w685kazYpkokcmPyJm3lE7WuSu/CEPG4NY
DydOnxDVMkHYkNaTYVxq8Du36h1O3AunqJ9gFYknaVKF6aoqKhCG/l3DKyzOHL0RExLlCRvYVY53
kzpD/wXZxiVyCFdxejVx8h/9l22EFRts4EMR8W69ZDrfhH35QyCm4MdN03iqMpItqn/mqCcVolwa
woSEmgZasDZHJ4tXkfphpeQEF//D2Zktt61dW/SLUIW+eUVHkJRIier1wrIlG31H9Pj6O+A8xKJY
ZuqmUonrnOQQBIG9115rzjF3nMfVJIhKSHfvKmo+hewL0UCUzvN/KxxvZVrJFbC2+lFtD1lSOeO4
LcYHvAwcX8CNukW4HdqffUKuF66doBi28fPgwf9iKDAhfSrIpmZ05yXg3iSguDGW29fccNu8d5K1
UQcpeeSjQcrgu0nRtwyardYnoDw3nhLBqyBDxGtSdglTpKViBFpzQyteKn5bBiHu0o0w7U3+393J
TULVOSLiBQfJr+wxD5tyEH0C2bKhNxd0ARVnaDd9+Ruov9b/6I63enzIkydcAX4nbBJpFSEYKeu1
QgFPFEyfu4aAHJUsrHyBCMKG0pacXuDYz1EpOD2yMqxHXfGjrwkUBsk0rRAIdn75aEDIbhhCr8i+
LO3MI9lhiv12CGhhKkyZlvwScFiJcKg5MZvPJ7zY/nyiGbPqyF224+P2NJI26dB80NEdX2vkXjgU
fn0mzpZsrTP63hAxL3UqMbSze0KRizGkJ4reD4nDJRSSmFyURd6RwyK0NT2/7YbfSNiMIwRFnzyJ
f28i+vdTIaUu28gyzECIa52t18fmWEEfwKCacHaaZfT6pPVYxEmg0K6svXkMnSg+zH6svpXYGKed
FD/xwFl2s9Od5awgTA5nQysa4Ic8D/Iv7TbLfqfhj0khqP2hApGZuN2wAKvU/JALa+FXP+6nzpZO
vtC7Otrmwm+Z+BG7vKvDjZq4865cj7v+VnC1txENIgBZY0DafBuftv0x+JS1DWHCGssNnvowMJP7
f98T7XtptpT/CgvJ4v795slTB73MpSRe5idJxMuWm9txWBMHjeqX7kLyohBApNfb1gDZvy6KvXBK
8JtAfZgbr2xucuGO6ZPqZPIOQ4fSbOd2a/K1uuPGWJiLxXY5XxCGONcfJdxR8V4dtoP5Y5Keu7Sn
LCezdfKFhqSvoSMa7lH2SzcW3CGokKE7oXxfm/dXB4zfx91fv/VZa32O1DEZI57NxqOjItLZ9gS+
JZgRLDYGe7KtjE9YrlfGVXzG9/3l60efLZVlWeVjUeSLYi2eZ3h2W1x6FFqkRYT03xx1NZ8QhmfD
Kkw/EQ97zG5UG6QiqwXVXEpItyLQ/lQ1T66CRvlxNS30QiOeS2RnWdLiLfmbpJm4u1HNxeNi8ocE
gX2MVvzk1hLjegAWlCvaZyE9/PtBvKBP/vqhZ2cTM+2HLjL40DpfnTRnlNxJg/8svIjkKk31HSbG
UbjlQfPZkmHdvifwYo6nIKU3mEF5xn87MLEtn5tx1/4mzYo5yRQcZzsWbZqrJ0a1DoTVRL1yir5w
qPp64crXDTnviGNv53B5lsAQFORMf0Ykci4ywZgghviw3DOimK8UAhecZnyupTGkZk6mf3NcCwRW
CbKgspqtl7lnDbXMGblj5Y2K5FawMTdl8D0wDtS2ISKCvpErhD7IczM0p5VXRp8tme8D+TZeyuF9
eNbHxmkjw427fYZcRiPTZyFq7ofmfZEAa8hVB5KJwPBjrcDFBl+i2rfR7TK/RjFV47pypiaAoGxG
bgNYxLQbNBTT5pjd4pUt2WXGm/74eyhpVG1Kfhfrbag2HXZ02vIIKtrfaoIVxuVQhLvbaCEbw2NF
QtL36/ltvIvRC502vCR159ecYpiDWb9MHdSR+dzyAh/+/UxefhH+usVnW1ivmVNct/oC+QhJCAIo
E7lR5KNC+Cg8cQsV9L0arnQ7vsMQyWHAKgmFCCcOLvSz50mOp7YbUo0PpedCdvvDlD/0+pqRShSw
Qh+RIc1OemdRorDxU3YOJjXdNR6VtmyGX+vgr5exbBx/NV2UPo2stpelw4jcFSmjEczo4Ob57khV
pKmePtnFJ2DE4Z1yLVDl3wXRS8UTcahp/T6BuCSwJ+0ytzFuCHo2STcWhU+JGOuTY8Zbg4YL1aGb
/eolfwhtMu1P7d6StiJSmCdgk83w23qrs9cqDMj0Dv3qtv0V76vTOyQoLQySbk+rZgDx1nVIBa/9
Bsti8+3LQ4Jc6Lom04CzSqGr9GO3YPN4p4+rZe8fWhbh/ywpyaq5dui4uAur//086azdO0VhGZFw
JR0marUTMAlXkuz/DEis3RA918O9LBwaDNqnh07nZR8qR0UQVh4GnRy10Z4014KGE78NM+RwbS9j
XRfuGzc5fSTybQTuSL3HBmW2D7Pu5BDDcEuYzyNp1kzDdDhnTGL4sfL5kJq4J0tf44z6s51WZeXC
dUA1vOuE7TWNqrY8y9/uswK0iFmUxo0+m20YSiInVkw2JF134/QqA4A4uYXmzQqQTLujJfGAbzu/
Pb0ot9iYWs+cfKoGPAkpvkIc36NAF0ddWRwY+4eJaM4WXQIHwzeNk4G2XTby36VfOMbbUeI/GATS
XkmLIAbcUBzSn3X3KdOn4S1WmNHtUmFb/2TDsLrHfy8lF5RWqA+xCxMitOgQzw/AaRvpsVmPwFHa
jUrjMn+r1mytWJeq6WdbBGJ3O9A1QPT1oa7j3oP5u3rCuI5FTrBLxhSVt8SNH7dFe2UDu9Bb4UzO
2FYR2UV06bwNrFZWzHnypBwycud4ubP6XklAdYcBjl245+hyfzEYoT0YvwqaP9NN7TOK510bwIWx
uzWZae7VQkm68Gz8fVnnXd8kkSPzpDQKB3FhP/3oVuOW53ZVw1RKP4Sr6RlXP+/8YE2LIlPHFp3t
R7yLg7EKmKtpO4n2Vt/6BN42zrXn/48K/+z5//Idl3Xor0VWTTUh0+MBv2ixO/Ld8pWCRvd3Wf4G
nxeys7avBBT18Q+Nr98EsnIf9asOaRWwqcf8XfCkHSrRBhP5OIFAXBw/n6OFOJMD6rGjXzK/CxKN
wJVUb8fTJ7bNEfM4ze0rxcilnRK5nKgAnzF1hfPV1y/SVO1cxJgRlqo26FYlJylXfYT2vygVFuIa
04trtJs/Tavzu2dKy7KB9Q7V6tn2fNTy2oyHRVOM8jo89O5QO/Q6dzL25WhNLU86GXlsfbUTXb1x
EXAWb0Lr90zNCigO1NvR9Prv9/x7+gQIJQTO4CwN2mzQZL7eCFMcxiPJafKCMrZUT/J7EoNxY04M
rP1TtRlYi/JtkiPv6+zlUGjv3gbsCKRBL8JKThwVrh9bSVf4E3pCMsnujJ7Ndnetfrz42tNHoluD
7gW379lBJD9aSnIqUGskyrKfS8dNoutUineCeEf2k48Amg3B9MRx0xNnX/sT2JnXkfjV51K5EZv7
E8o3y0d9zqH3ygb8HScESQJQDAJM9KmcT88urlYkmn9lLzGCnzyKfldH27apgDAmq0Tbx6UjH39b
4duguhNbnYj62JcIgBdXFo+BRE/foV8ouy2IZldTXeCRVJRHdgtRXXGozuCyoqsFcRVwvi4NYkHu
0mvmggtd16/f4uwBlYwhaaVhYNHXgw5J8A2qEEyHXge7rEHZjA99QR4LUDvd4lRdeSkvmLq+fvzZ
S1lZ6pxbBjdxqWLMH7F3vIvzn6dkP/W3ZFZykkRmg9pixkKdA0XgzVj4oUjPf0bs/D1j261eBKQ1
RLeVYFOpZb8ybbmdCsZq/b68RmC64FnRRZmCW13irkxaNF/fHhHDSlyUcEQWAZ7W78zhXmz3JKEp
HGB4GNHJ/xAyt/dqfwikdVK/59bb+CZZByA9ybS5tkArS5X7dYkhc5QCZbFuI8M4fw6VrJPkKG4X
TVq7ZkvooTE0q8wl/7MyfVX0h+4xZNxUppjPib3zJsgUyk0kvWUAFnJox+RM03grUARxf+nL4ahS
7+Lut1q+DBpuJIZWonVlSze+168EcyiKhNlG0kjfO7uPgC2iIR84TGOsIZEP0oZ2iJTfjJhDkZ/e
D1vQHxuFl4So0ozs75NbC56crEVrBypNNR+k1zRdiyJ0oQfJ548WSV8BJvt9JNqnF5wMnCoZt4oP
LAyJtDEt4vHyX2MegR5xTAUBEQApcyfRMQNFC9IgP61jOCipihHb+mHM66mjLemA5JTd+iFLOeN7
wwvbRDql6FHdUbGPFX02ck/2RzlQgVLoXnztibv0A4PdRbSCuUYBgXdWgfZCOrXTpIuHtry36tdR
peVh+WZ6VzzU0Uas/GlYF7haly6I07hHDCGo4oUVsGW7Gmk9i08hlhusqYsrcAFqT/ltI1JwI/Va
jrjyj5m15sous5wHzh5LCBPgdyWRhuY3WHA554tcOwX3OVPKZjQYcU8wzqYyo6O1CAnoc5Njy6in
Gx6z+aZZTi1bmv8nH+UoIzv4G6c30VzDft6Mwo6em9tFb1cbbct29/1CF0KnCFMNvSN//68CByJc
l0ajsaSm1fqWnBtO0PBn3mdpNWIov94WuSAE0aU/2y/sefO7oasPC+3EQ7ac2Svhtj0Fo7mWzKe8
eo4aT5F+yZnH1tziPtMIZk/fivSxUvfookXSsUZ/jB4rcjfctMW4k6D7DxxJAq8WHNEi4j+GcnLl
t7x0izgRAA7h1M85aPn7f92iKGna7lQLC3WucvOXk18P71XoooTsntXan2vUyEQguugwpgMDxFbZ
c16YPrsPFN7KhvepvklvjrxkJ5t48E0LEObqfrz8Tue/498XuayTf13kSAe3QJgHTWbap9Lb8fQR
OaY+YCI8iQQP8V5nwSy7gp2BR3OxUinEemr+iXDpaWsokDgOOLX7A1wwMi9q66lmnsb8FjIdk7I/
WLU1xJTe9KxhPTIjcEGcpdfK1IsPByvjMj6zgJyckzgWbUIp9pN4YHbEDFT4IPqT6Iskd4Y56Oh8
1Q433UvHt8gdtLspYTw5sTIFBYOkzaB7QvIZ+kyF8i2ejFQNIvW+/uRs8CJeAzZ8B2wvmY9/XetZ
8VCfwtOIHZAsFr/+kaFf1WLECVtLvzWPz0nzUo+POk/yFIMm0NAjSu1Bbp3RUTNKN1fLV/WAT98i
CQU/FvHE9LX7CcM52Imau8uZjakES4VpMEfdqdke7UGBnPLNmHkxkDxLtGH7xKNV10JkDIb4CkP3
gv132eaRhKjMNCnzzp78sZkVUziN4qEAk0UEvd8/mB2Upj1ZwWCS2fJHu6GxEfnIG1lEy+FBkzzM
vRL2QYganlF6mE90w2uEzzBcN+wa2gqjA0S36OgW5oyUj+FstzudwHF6w/hgUX+Z7aott2br5YvT
kdN+slXreyNfLa4tCFst50wRY6TklLAfgjC/ZdtUc7vXA0t+aUoGiSP0+B/NyUN65woFFr27QVl3
ySt9yCbah70/6G77C6eA8iTieZmsbTm7QmJPLyOpSQg3YSRASPvoANRtri266oXd/8t9PXtZ9bIK
u5PAfW28NNsoApu4Ld00GD3/xJj7Mg8LHn6Mberqg6SuRRQ3BQP0HcIZbAXElhM9LOmFYGEUmzTp
I0FHT2UOGbUi7lDxhfXxqakdmjZ65+OKdf69JP6JSzhfbTg8LeNtfUENn1X/zdxp5mgBVy54lvk3
su5FH4B8Zt4smh5F+vEHnZADC1qRf1rnvhr8D3PtpUz613Wcv4JilxlZ31FAT8yiMspoDrcwFEGB
Uky7EM6U+TZ5zsmzkNEDo7Jfg7799834cw77dhE0Bxf/rwbn4KxCGWKNYImsoBHrT0TewwbiViBB
wKSbrOKVjm4DyVgDkA20n3J1XrXc6/OPhxujstTQIuKo/XXlJ3UrC8OBh0ld8t0nr+s+hnyjQvcv
vVx+m61VbwZCcmhgPNmRX+OfaW3gytnmZL4Owuak3PYalcbH0Kyqp6sr+oVKCNKeShQarA5coWd3
55TLRTmUnci49cbMV9l0hzGtDFI6ICtq1ghVe/ZLeBgfKbMZEY0ND7ah3cNMScF4zJoIIhrsHM5G
DC+emT5K5IhdzU2/0FzSv1zm2cBRAyLRWRLRJMtRTILav11kCKQceHnsdZ8sElfKikuL65dPPPvd
sklrpdkizUhGqE4eQ1o76k60aYqAPoxdwRfvy2eMze1jvM29+D56qF7Ge+M+gqUnLO/YT+Hn3DoS
HIzsrlG26bzJNGqmJWitHpn+5Lc5NxQY1aDuUpINcRAQA9k6eUmJfJdUrtE4Vu1Z2/FRCtQjhFRS
RchH7T+F8TAcg7KdqO2hHjX28eTN8y3afzLUq9HVRjeZgrpZnbI7SdtlUXCSt1OyZyXWki1DAtO4
p64GHWGrSujHhXqTYLVI+L0LVbIBN5RKEBk32eDozZXOhHHhgVtQlyxOyJn0b0dUyVDmsIvhuNGC
D3/wz1ceEsgOjWt9qJvxVbg53RbvvIg2IZ4oC9a4zR+pIdrCQbTaTHZTuiQinRbwI+tZbXOG0NE9
LY8DwzZHdGXwZ+NO9mMOSpQoKOhhij41bwM5KLpbInWBxtdCLXcay7YONb5yr3ZHz/TbJzloyJ15
1JwBNlq6wnf5cmU1ugAWwcT/3+9/npLVFGmjFU3O90+CARibzthe7p6E/uEYrwE1k/5j98NDNmw1
zsTjPtW2eTfb8nRbV6sEmbVgS52nwLNligt0hX8KsPHZM452kvg5dkPTb4SgCkrtTldd9Ex93m7F
+mlYXl/7FIQ3Ren2P3mN0Q3ldAQcsVtp1GcTL/bCpSG8PSRfPtxgYU6Z6eNFeIvvwYA5Ne0fhrEk
UA6PFgfPgvlk6QwnTzjxWY6CuLJZi+NWl+Btgtrc9rwk5moYtvJxU01eJm3k0YckHI0Jq4xfStuU
Vgo+94UgwsnXM0/BELqV5Vq13xw32JvwNtHzQ3Ss/ZREW74D0++U8OVdBhJDTAVCqviqNv15eq0Z
LeKunN+k/EbpgrmDesvrRr0HBAN7l/fv31K5sL0BR9Tps7G+K98U6NN8zIzyGHYHzY538MAO1etR
syXL1t+zFV4kMBP72S0qm/zRYAE1JIc5ciAtM5MEqi/Z4r77WGh1pD58zqt+McTcTgxgDkwut9cS
9S41h75c7tkaOuUnI5IobQ7H2/9IPtuHkI7pns7yr4wEaxquL7hhxpdjYK1Ac8R+SOKZaA+Erl3b
lS8IGnkN/rp3Z8vrlBppAfO7O0xEoZswHyIHSuv4yZAst4d7c5XAyaSQSvxwk06bj1F346fjm/GE
2BuWdLEC67jpI5gKVxb+C8bC5cpwv0ABNqXvk6Z40T91dXc4fVjEV/rFjdR4grLEZba5I88Optr8
5BSf6hPVNqiDmB4v1T5my9nuMsYDQXirvxlOmP8pgauVOfvDviidsgK4P7yArpfIt4EmWtjx2yIF
elGvWLAuzBO+fomzEjY0w2jAp9bhRWV1JbMNOfgCAAxv5Ue6bEd6RsQBXWUS/vHVnFU7X27eWTlB
ZGKeysZy86DkFbNPrLIBsnYFulOxVqRLVHBVocYhKAFxjLgYC0RK0qgX9T6T7faleuOk7ioH3FiK
5CH2KjlBgbnJkJ0zfHHNcJXVLNEiwJhiXcOcrPF9jmBFHCICFeI8AjiA1S/QBqRbytdOlZf6XV++
4NlLFA1zl4Y1X7B6tfZCDF/JTjRvCO/7yOsO8PV81MBdQH6KVzt9kLYrBkYr+lobVbZrojkJu7fz
D/ml+8lzkHBGwORDztC/lyZ5eX3+9TucvV7ZPE4R2gt2GagUwitS9qRHH2/nsVOhmt43T0dX4kW7
I9EjoXJ7Ji1qXYzeFHtysAwHm811K94Fqc/Xp/LsPKAmst5Gadb9cf7XG3SfoodYmq27fl3YudqA
I7W8wmDQLvRevvxkZ83cOcsrtRYryLEQzVUvepxgS9PLapbQYlJYajGAk4nZSTPt9L1+D995GCvT
zpXtMfWso5v+4vCsHEz5xWiWLhELUPeBhwD1dcEfMXl/Ui9geMH6ZEGEPtpN7NVMpkF1g8lZhM0J
1PZWc06hOyWPsen/++e+8rojuvh6yGjVPC1PFT9367KY5hwmoI+486r1qh/ZQbZT/1p9fHkBt2QO
NnivONqcdSbjiSA/qecjl+SQVWpHMMunHb4QK/MzEsyZETYreqjwbMj3hPB0MtwjjKhy28iMwhkg
PqXoIoZ1yCvBHpisjtdqzQuOWZ63v65xOej/1XWT+jhW5+UaaVfRqjEegG1PEbpv1vJpZArjKSwq
XGZnxx7qYBVW6w/o13roqY2XA3uD3QuhbHsiuR2dtGZ6GWyop2sdhwuzxK8XetbJUel/x5bOhVYK
V1epjgVUd3KUyRcbP1rS0F0RyDF1F/4UnAYS9ESbhL5Y84Rso0GVnn+lIdYZe5T9cL4yDvlzRP62
mlgL2pjJ9Pe2n1g2UT/nBY+XtTmO3lH1jeSmmbxE9ZDa0NOIQIgughJEc26XgcCRtJsZ4F1rQw3s
iIKWPWpRwOtQaAzYzpJvxfepsDIOHZ2pBQul6dvE2CaFq5juafSyFC36D/OVPbR5TBjvATH99ztz
abrHw/HfL3W2GA3WPAChZlkYHHmT3Wk3Re+cKrvsXXPw2KN4HoY3k9bli4ELwLBHEC5YHnOH+IiH
/HFYUwibHoA16iOAUj3VNXrkhFxaG/FR/CJfg+NfOgR/ueKzhSwfOTspKVfMDX9s16d9uMmd6TOz
tQ3uVfB6wb9v0QV5EZ5keowIuZjf0fT9+v70jdGK2XBsD6r4mDDmKk++mLmv7WvvHuEE2otucg7k
O/7EnMxvBhu6VwOOmNmBvgGnP+IyQ6hvbKZ0V2bQ6lkvrfE5Kde9nRHvkgQdq3BFuIFAw4Hxacb0
5U6EGmV6WuoOKeLFTbTpjI2OZQrnsPU2949X4bCy+H2/NMA4iTjsRBl5wXkrtcokKNNhFT6YcZCL
+JqZSv5u5lslFe3+uGkQy6kEEjflZ5g3kKY6+kemPaXkT2uv1fCgtGQwBqLuFsNLYd0q0VM+I/N2
W50jveK28Xvd7EKsCmCMp+y3dvRDVbS1GFofuTZNs2sE4IE10IIgpdNA4iQd6B+FtLUwbKH9S8sg
qt8rYdUbq4RyNPWPxVY5LUF9R1Qpiv4ZJ71HdJFNZ0lUNjq+QGEvUNzr5EPyl3vjgEuQ+Nqquac6
BLr545htCTaWa0fWMWc4VUTEn7xVphukchXD6xYHyBJhlwgOjj3dXXDZGtBwCVK/eqPyWsvpIY3u
VE6I6YfV/5S0RRHCP9KYEb3FWAQ2DVn3WNZ14laWKduJzHBEZ1nyVsTrMQmy5CGmQgGZNbnhEzMn
PRjz7WwhSiNWNb85yrueJAFwr9DGk00rAyfeNRJRDLvJOoziKuue5/jRpDWsRttjs+GTVIJLcy/L
V1XnKy+C85H39izezsV2hkVlPAHdz1bGCbsysdMzhx58ZjmsGkYBUBOOREvxZOftShXeDemekILO
FX39oRSYVTspISnVo6jfpMKn3j+atPknZpdHAYevJ4N39U7JazsFkvpKNmy+wF5jNKbuibYrxGHF
JkBtdqMhOGrvYryfsSinP0OMRePCSMG73N2hyv33a3xhpePhVhVeYDh+yNTOivLh2NVhNxrhg7LX
V5PXrwmKgEhvtR78hwla8Tb5aEVXsvwF6QyHkSPow/SsO4DbXiw0Y6KffuSfyRb7OTArm4wEypxK
J1Lhalnxvff+9VrP6uvpmM9NNBzDBzJ+V7PM5TzNj+KTntn6j0Jkw3M7ogppnyGApaGhgiHQ7iM5
uH4pFwzmXy/lrIbW9MoYCtkKH5I1BrYR+9KbBWoRojBWVqbr6Jh7uG5t7YPwVbIVyLErHYYLMh4u
QVMRFoJG/66jFcd0tAYhjB4wxGI5iu4X8N8mHEBHM4DFNmL+7ojuq+8U/mi6wuwLuV8ATnPjeAPq
PpZ9o9mpj3RdEsbp8Ft8YRV/CMywY0IRaKtNt0vVT8SFeSdZBPdd+0EvHJi+fIVzaW7FjKoUlCTi
Lk61o72iiszt7j77qJlPcVbi2HzTkOv13u+LtxQPlz3cFopdZ6vsIawREP5Zdjgl5eZtiDWBLlTt
csP/h0v9flBYLpUpO+d+iNXGWUWgZsaRHyOLHpj76DRaV+WO9ODXghZufWNV+KR91XIQpOUYMFNU
ncMbGYjkfv5xgDNI88P8kTfDKH82xEVHjS2YvCPXngrt4jvy13We1QFFNypKkxcR7wjxPJzqmKgw
opJ/KT8bFRqyTWxNSt+TfvxwO+32BNcUjdt/KoIT6yHiRy+GHQ5Qecto0k5vFTIRFh48CZSTL7tG
5auJf6w9FSWGvjopfps/g/SznZRwnTGImNQI92EdxHVA2un/cE4Ul3r3a8FpGDgyKIplNCXy+UOj
TIoyTaWJ905cgSApUM7L+LuHLR4rAZtimVGOe/HwIwtheTyWwp3O8i65NGyyeaed1qfMJ50h1O2i
9cru5ih43CCeuKJ1arwu99Yhe5lX8xxQkGToKHQ7vqMBGlV3/e+cGExcyOysHAOA7M67nG4GwhW6
mjTrvQ4rJhIHhpodm8WEo8sHDR16OD8qaytTg4NVFAmcWzQjLpuj/EDvk78IG47Gatfz5tlq/BzW
GC+abSz8GtP76EW5JwjRyTbwO82aaJvqJtLvFMMbiqBNdlTY+XgT65ukvJljQrN+zcl2JDKmCGiB
nq6OrZY94fwXoBcvL5MhU/62Z0xRnFeZpQuMrWi2y7/N9/DH6UYF8fGsbLn7qo3jM3n500MoUcpu
dB++i3p0Gw7zWLCvdTT+zMm+XRCZghD8IUt+k2Tl/XxaRKzCoQfrinA3XDW529ePWbU/3rdrazuA
zphpEorrhUdyp9/0qp9q9Kz98aB/LMqiIUCV9/N0O61D4Fe7jNT2OxwxOCaARz3NKwgrDAMVD6zA
fHtapWizyTVnTvkzIIxy2I+wljd0+u7+vT9f0OEahvTfr3b+tFdzovd1zVdrNsQsrMg8wjKRbuNp
pQ6OsluUt9D7djFxX+x6J7hdlmqDVSA/qXFGyP7ZNRbXhRE4l2RxhGc0KMkESXyt/I2cWs5quSRy
OjM/nxiZ0umqKX0Zo1avBPe5sYfdyVAyWw2BQYQsh2TgZQYKFicxXOlk81IZuKDSDVCJBfrHXOO9
vRV/wt47FsFWTW+lz/LnXBw0YrCKKy2Ryzf1r29w1gFNo04YypAHuEFEjJeXo76tEdZXr1TsoyT2
/YJqD0Use2+2UyA84g6dXiTBPhrLXQXU+fjvX5kIowuvFBJuMHmLL/DbJLhprDTvepEnuF1NCUkF
3miuQMdQyUsGNGDPgBvZ2ZoE/MApI/rHLkwDhdwqlr4H871M1hwNBMseSD2w1ha5QfO2IVLL8I/S
mmygYV41Y5CPgYrsHiGGErCmI+eYN8KK1JEy3A3zNgeVEYtuRltyoIXgIevFvRHuyz3wcgWhvkWc
4M2MTfHk9wxkOOExjXCjYPyF2CKob+bJK1WnpIzflCfXmteJ/JghMgZg8SxJm+lVPZFlCLoD9qvT
qC4vqovnZPC19zBy5f1wZ4xEbNro7JmXZpSS8OUQS0goayKPKMiSiAvD5tyShEFZgUuyp9ETyvcr
v8eym58vKH//HGe7fW3S54+aWeA0TbQVEulmp/DfCe1nxlGL8HR8FwPMtghQrnz0tSfhbANvFSNk
4MpHI3MxVwvGLYuh3XnmTfi4SJq71OlYktorLQ9tKZ7PvrKli4AaNVzc30FUmh4NoaHK8+JUkfDy
Zw8wN/LpKdJbTgNrpadPj4EaPUaGtFQ3EOvQxY6XwI4U32JdvzPliIpg6AEm3ETEboT8T1VxjSvX
nk7Gg5m8m7Y100NWkE6S6dgpWC/2U/EqqQ+58qRCF0ILFJzIGW33uRyMMUQVPyx3U7SPxdkx5lcq
jBKhTSf+bEmf+fnvW3+hlQWaGDKFCMAPt4V61tKQhmSQ9NiYD8YCzPMHMpP4hiTQOcd0dSJJqpYY
ExNjeiMaW8sKKgZQEHpxjzjRcKe1D9jezeYpRb5yPAb1tONRHyua/Kx2sn/U1qN1I06YHYGNxSC4
D8SKBl23ncIbQJTkTGmrDEj/lV/2glL+69daSsa/Op15p4yT0GjzoYucMVypunsSONO6xaPh4/uR
Ayl+kYanBftM8svq3zf1Qvty4T0vmzJzM84pZwfMLksm+gzWzNQnFtdqtYsYlAEK+rEIVhn+2Olx
0xOiw2tc4ESwscwBracSlb3KGY6uAF5m1V9zgl4gKHy9rLOzJHTQvNPT48wbjh03Oi4LJ02o/uin
Q2BBFyodug+15Nbr/r5/oiGjJG6BZg4sqOw14nWbz6UX8O8bdXakTISonSqTG7UApATZldMNeoR1
DAQ5yZjx+4OMBhp4fUhM4r9/pD8trPOX3+BfkmGSGEJh9/UR0Wu51Qrzz90YsIRMt80uuqvEO9l0
mt38KHVbzl5SsxRDzQctC8phgYf4hbuEWt9c98yx0Kojq4CW2vE4U6ScVtdVY5d27gUdTqvTWICN
55LyMSbiXW/FmZ17UdivG8R0pEJL27D6kQu/1eOviVaYQWYJjlIlBrap6++ivimgebf7XtvFFgiM
g5UfBKw1/76Llx91iwYhfBuYfn/K1L9etOzUCV1UhYsgG4UucpzGnSNEFHbjZCBvhzcQDqTmkM9p
uhl4aBInobCWfiJ3bjPfUFqOmjsfnznKXPmBodhcWN6Ja4C8jhaUY9PZa5goBYTmLEKLz9PV3qUc
ZOsnYo69BicSSg44gyFEPJ1o7d4Wk18djdQaTJr8U0+9rNs205tY0d4o7qXjql+b8mooiKz3eEKO
lCmrqHBkok7JBDJ2cvdBwphdyDAvpLJylmRFGuTYr1wzH+1QXhvw8MJnKT5UoC3EnXLcpN0Ns4yW
ysElEWmZ8/ali+oNK3SNshZm/krVfEW2LSbntpDsj64mOkBYTMzDo0cunza/TwNiXYUs0fylP93l
xXuGnkeAbmvErxzgf4hzbfeipyw9znotp5XdTc+F/jDXP+LKggIubLrhTjXvZ+WlhIxc57epdT+l
xCxf/UUu/yAaOjJEIotk+usrN+ZzlEUST3J2cqvlDC40jpju4jCgsAfjuwj9ECutAA7PBJMCHX75
/ygtcPctx2hSQ3SQR2dPhdqMpiB3CNkar8F8xqLT4f4SA1QNJl6vijQjZ5mWO9r+9B+AnHDIxhuV
djJIEwegT3Oi47nk4dqK1NkkAV7vaSCFvPTwKkuCBq0X0nbOlsYBRYjQFegk46PXecKHOXuS3ZO3
GvqE/dKbFh0O577ooOXfazfjfvSF1xIp1y05VAqcQjcjbbd5M43eaQgNJgSYpmFZyE6n0Pl9akhv
TE77MrSIkr6fJpVOHkd1xMrF2gQlDNxiVac3JzGQ+YVWWECXSJqSOqhFYIfRIvNHfauofggVIk/e
E81XKWuPHZFPLsiofj4U+W2PsKcxt3J0f2oeJ3GPMMuqXQiF8HuAf0eumq0VjpbkRSweZfIIuPmo
ir0q9MPH/EmA18d7gS5UepOanSV66K6rCCajq6bvCHFOOyPfiOEqFe8kIB97Ug5AmBygmxS8Q02O
QtF64HibfhKpCz1LJzLUsjvOFTFxIAqTWiWAF8uwQB5viuMhuY3m1xj2hKHfxCYxveWN3N1F3T5U
nhTYy0LObKZ5T4+PLYFf/0faee02jkXb9osIMIdXMShZtiU5lV8Iu6pMijmnr7+DPsDtsuRrAecC
jUaj0V3aorjTWnOOyT+F2MMFFSJc7JVEFw42IVxNuSC0VgCBE9gt9//7GXKi3PsWXM6VeK0P9u0G
Adlf07FmYXu/8IhWdZUWI9cEAJAzevRNlJfDTUgwKGdOtzwgJuyXkQdv6LWbAJS6uK5Vz0o2efuC
8x2rzrWZ/o3ZYE6vpIEkKVztEOR/nemwmRMz0wuR45491Sug3bO+G8WQvNBeyGoyWjvrlnr51w/2
vgZAbroFUU2/aH7VeaM9BXl+7o6ZKwsubFXLAhCE05V1EA+FG320WHLduN0M8ibrKYZHj3ImIlow
uVfv9ZaM1pTUrFfTWs+x4Fc2vW/XMU3BKiVzxiPi5uu3s9RwCGUfkbBFHdla92hGpdWYM0E9OJuS
bcqItxYKTu9Wcas9M9YebRU+E4odLqBbbCqfqSdXDzXfKN1n6/J/Izu7xJ1Ibos7g5HVrvbCExsx
zk0LYnNr4g6Rj4WOZlC+8DrXoAhBlvWmJplyfw3Rqczn6/PD1b/jODtchaPUhQV3ukM1dw6X+O/U
eCFvmgcS78PVGG3rYK3262i45+csqFwCRnNyZPeY0kkpFjcKKkt91VReEW80Itec+aAeIU+lYgk+
6ucf9BtNPI9Np6krSbMIzzx7XWOxxTwysCf0XHiRIi4Ljuk0ukU7gnynHNgQndl2WURuS9H0Ks3h
8oWiAoJvkKsok+biwiCpQxWbySBgd2cRD/jqdhJ5nD0MAzSoYQ+b8Y4Deh4tkm3jzmMxn7W/w2Ms
zN32NnemY7TkipxeZZxd/pCMTGbLBtIHq/n8lHxCk22YZTtT3zA3LxLNlVo7uNXRfEh/kz26ra2y
7l5wCvau5Gjb0ytI1TymErkROtBKvodTnbRhQ9uhIupxtsq4hPZqeycoj1r2Ehj3BNqMxRt9Vm5C
88lmLjUQxBxXLkl+ffMQqO9JettNGy3c0P7OetfMnWA6cEHq38NyMTLT+01uXTnaftPv+vLVP7V9
/x5tizKLSp+vntygM4/rhSEvxp0/7AP4tvpdeIi41mIpcQmjqf4mu2uT6Jv8AwZgGni2AFxerutD
75uRVAf+oZT2SrXuKiC3r2bm8tf4CqSFtsu7ir4F6zmupMZux4128uLALsdNQjde2lJTak+0NoBr
WDvKjxtzRdDPi07Tq3E6bWEZXknH1liHpV29yd1CI8myWE4DXrlFY4uLZDngKW5QKnnaL+Q+2bCe
aJeY+I6p+O99EzTysjQ2vHt5bStEslPwvFZ9/UZF+fVBzPWjf34JI24mPysF6yB2DvIqWn/EM6Le
jHfhe7qD7KkMT1zLpM6TfCQ1RFIvlF3yFD9U44KgyV19c7LjXdo6wV/95ASSgzu9okWJoXUWr0XZ
8jNb3msXIzHo2R7ReyfwcJ4Cki2qbeivCvn55yXnGz7Z1+90dgyN43nCR751oL5Z3MxmpHyDsgCf
7R/q9zeq3S9H0w0KjyJtBW2XkIpmOR//qdbWi6jy5Bc5dMhEmm3BTohqmIhUjszGiA4hXQegdq/V
kL+pgjNmS8GsYKmSTOXs7HcYVdGsRtM6VIMHH9ROnwacQ3TWdpAeiqPfIFTtDLpRSBQe0mBDqu6A
+t56IhrYoJeGNuiIOmB6Q6ZK0Lj4HNkk5Ajb6m+xiT0VCBdhx+laVtYia9w1MM03rdcvw7/oKwxl
lE29bh16qCLiL+ne3NFTd9TH00Y75I8d6+4f4FPH+qBt/Xv9oalg+DlKCuYfek5gd8vTvUKmll2j
daqWPX6Wa2vO/AS/7ptfh3i2EUl1XvldzRCn45yLpbrBPnaDLRkaq25VFAgYMa8sISbIz1S8H35+
J79f8eY6oG7heabj+/X3lVstk6s09lGx2AqYQP9mDsc48UhgO9A7CpAJBi6uz9ltjcXbM658/08g
w+X3/28EZ+cX8WRGQ0eNijabAmsbIZXiFIrT+cvgoN1JLzTckrnAuEJ5kNDD5WjJsobA9FViH/xb
79XMLUVXj5f5Pj5R/+BkuCi2OXKZzqmtTeRvdfJau3XxDFfV1WyfzxCLdRl52WP5DOXl7vR2+oDo
gYw6IfkKYrijUYlGHhwvpieS5NdcAqFUH5JV/4JZpHwBKuIGD6o3vAbonYH2RjZRdnpDh8wi5HmN
lOhvoy5C6D+5Db0u2c9xI1d+unkJ/OnBnU3NVhC1sh8j/yAa9ukNl4WTP9JskP+wymP7mQudBHfE
13gH3y/N/70y5pnSdujSjEP3yT8gdhywzuBBemuwpFnrBJ19R5yh3feks7rmsKkgkRc0QhZcLVnA
SH+qd/4me6BU5OD9bpWFwODhQGlwILQl//8tRDr1RfWIj30HtNVru1pZyaFXI6vjoh5v054EAad+
xgX08wP95lJlyujfcCbR+OCMf7Y+d1ofTkXFjbC34zc15t4CjzFbitEaZTtKE3A2Yk7xn/NZtm1O
6x6AcHk/nXayNoN8lY/ZGXS9bPmNZvzruM6KuJz9q0luU/9g7orWjqhnT++Tb+sEpzuzF2i41XRb
WF87In9zov/6uWdrw9j1RSeHPI8Sr5m4pBmnvuq34aPu9hzJ8OsvrLsZSFPD1WIljZ66jbRqtnAE
ROOxB4uz0QhAQc9oZ385tBlXchY/tZdnE0AWVVJFRA3+xgV1rC/DWB6wH306LQJkKbVTv5aPpCre
g3dD1tAlNCEcGaO3O7uRaCXi92vfr119zcvCDdUlfLUcmGkVy+cV0bbTy2mCyHOwkl85ijf2MfqX
HfZ4865SfnMhCosHhejp2Gv8VZD9gSAhckW6ocRu49hSd9abSLJO64XhXfQhiiBDkP9R+nsMm9uI
JqayRjBRn5ZsS5X/3P9iUsGL1nU38WcTWw1apzoMzCmZ+ohtdvuqkOYAFbI2uE/wp+kPyn68q9JF
DIliwRki+JVkDmRvv3CmxJW1VWTYUKNECu+xDUmTI7ZPPOa00ASilhBev0fVysLupu6aXz9PvG9f
cNBxWMioEnK9PnvRslGqDCEcrMO4D95Oh/oWq0vscIWgEcv73Z1sIBZU7IIrM16Sv1lDEbsqkLZU
oEHWecmtFc2xBoViHVqDwu7TVG/q9s0SIB6kH1LxIE33aG+UBjrLUvbdULGFdkG3rCBRlCJt10iL
dEQrv5B+6fFC+o1mKgdA+IvS3O/JI04+XqSrotqVn/Tn7L0OVl2zjf8m7+XvGjQp8H7BqSUMryuY
pdSssL7hmF8jDFbKpb5uverDeqv4TR4bkWLKo5a4UUQnclP2IFDMu08vjfiSpK4g3IzwY6zZYYPj
0+coP0vTYf6Zt6g+UcojRBWrNQDgnpZ6eNdL28rYF9nK7+xkW6WurLhZtU1Od71ya3L+f0B0qnEa
KHF1QYZ1c2lR36GMKhkpbJ3nsfV0zgTjIiWgFwsPSCUfLPoD7o+XMH/8+R35nEPnk12RKSHzgijc
mM8W56E+GVqbdtYhHO9JAGgNj22veSnWhic/IQBD3JQdodfNXK/HHHnuRl5yWAPW224oC8qYvyDa
DKs6clX+6twIiQMCqAJRHvsY6Aaa7MjsWafc/rdEiB8qf+CpJ2fmRkp2uEpIO4GQDiXlbdhNraOB
XiyXYrH8+Zt+Y1JEbfTPNz1b7vUxkfS+aRH3fpoJqO/5G22VVHSm5+YUQPHQmwNT9RVhsZjyngxg
NLs5ro/Gio0/truWbil9UxL4MqSzCVoXYzM0TW8dGu9/kKJYACBrUh8OV8Wyv2Yx+zxCXPzYQKd4
EJgQL1rUpTHNN+HSOqjg7czbVlyiv5lessAFsh779/zWIMWCuTgy91nB3I4R5YBbzVijJwjzxeRx
fr7RVsGKDk66qF4QNE83wBbeVdVJSFwXFlHptlh7DwWUnruMskVwQLsxRRuZVz1fWI9V5Z3qjcjN
htgVr0NAvhkJT9e25uB1XBcCppdnlk6HbiKzY+UYvhv+fXKIttwZwPRHz5wVKWRtCG5GvK5IXs1p
6Dm4C8Qr69g3LTlzLkui3ycHCqnS2e9T5qY8aiq1sugGFj1QjdkckVEvXUmFg2cY6gJ521zTXgDp
Nht8SLP9qJiWUuvEEKg6d/pzepfTK+P6puHKuGi10iSUQYmdl6mbrJoEfzrNNbwnjN1c5VcB8u8n
ems3XMk3OTB8j7Vm7Jet8TSQSx4rz0WFDh2PwF31AaOcqNhFlGCPDoihOZTtX47bGjIw9T7tf/88
8z4PeOev3b/DnXeLf4oOqZgUWjQI5iEnW9C86043iu5abWZX6V0X3nfC0qy2peVwUQIsjRVk8kQ3
ITmGtbQhW/tPOXip8tzmnoIhP7pP6Du267Z0aHG0wqqPntiV/X4JAFrSHS5VVK39YJmHSzVk9SFE
928HavZ/oQL4+jOcrZ0dZl7Z6ELrIGxxh+bbfo87Zd38sd5jDdLnTfDIlpDDxSXxT1wYw9LqbTKH
xJXw5+cnbMyfdPGEFQIRcRaDszivuiatz323N8yDwSlao926CrQXrVyFwnrMiaJ40kTE9ZzYcPpb
vkexnW2XuetnS31yO9FLylmPYmnLUHbF+/Rm+iikNefvRlzjnR9SVzSWVXarYjGNi12CtpEb9Ehc
vNcB+6nvTwFp013KKek5svaTumrw54HGF7ZdscHGbIazkWdMMJ7Nfb9MJEzzA/6ogmM1ck+lWya7
UPZGbWnmKwzN3MuN7sFoWKY8CSSwTpvpGjpLvwRGgLCkWkzDXSeM8HwayZoa1NKgmAd93GndUdDX
5KKU8Sq8n+sE0UO86LfFJkoXyUZYm+4csK14FAhnYzsbGcvPq5YuotxJ+0UGqQOTlrGooQpYC99c
JkSOk01ScFwmdcGgiqTthJxseipq7P/8R+PLvNB3CKQBmP/luFNhCDEJdQP5CZXSya450L8R83z9
xmczsddLX5Bj2Tz4jzNnrV6yLzdbfS3Syp9tsuLKB0h07UqtfbPPKVCDWK00BRTZRQ8rkPumKSTz
IN2V0rJNudRM99ATPjNfEBPmSLrS4m3qP/QA3MtGUtalcBigj0MP6BbRB29NQ8rKOOdnGhsj2ZTR
jfAYr/3fnbxMLJt8u/TELTHu8YVvLEI6rAdaXcLKb70AoD7PkqaohfzOUXO3xjTEb3JlEn53b1J4
j6CXUeVHQ3FWOKijWFCszjTniovXWaua6gldy8EWuFTS7pDQVrtS4si/G3zRdLpaFiZx4ufv92O5
BHf186rw3Sn83wGdA0HKKZnSrmVApsgKuwhfUNoJo4N7Tik2qCMKKnZ/hMdhGuy2Ws3NAnPFthX+
hbfqd7/baEPVZrzWZL3sx7N3ARUHkKbovBHntbFwjEY1bk/VwarcwljnaeMkGb+y+qElAgWntVQ/
oBSxQGuHEBC38rDRiqVqLI0Ree1Gpq+tHNGI97/NAJbi8leWbMZqVSTOIK80fzvoJzsT4H+4ft8t
VYojASk+uWPeUNu/VeZa/D5EGopOynSnftUMuLRHOyecDNG5NOwQjQXZfmrvkIxO/odEz7XID8i1
c/lxSt8U6fjzD3U5LWVVnovAIuwadvNzzveEuyrUfa2cKwKkbsnTii7u4OjcHG0YBhKGelcmPU33
Tg2EoGsX7cte5+fnqyh7RCTZiOC/btC4+U21H9uKCs3pNsGLpnlW7Y6uni+pfsW3qa21fzpAZJCQ
jfImLR3otBktPu/nB/HZA/uyj30OBCmZQhMRc9LZjiqmXVaqfV9RoayUJ1K+pt9mts2Z79ik/se7
XBJBuKQaaSR7y/R8w8UlU+WbOveMchlZXmU90LeQDtouw0b71Gyy8eD/qT1rKd4glqJYAAaW2iea
fs4+J30pyNuQXowBX+1vtRPurQGp0UJzfv5ql9eP+auRd6shl4Hqcn7R6nMpN6NMrA6x7861YK1B
f+yG4e2o0KTX4geNKsBp2TqmuT4Jm4GIKs9X17HvVcm9uqUdcXr6eUiXFUeGROed5DfmIa7SsxJ5
fxJPVpfIFRzD0TVQPiXts9XdGjposJXRvozVbeO/4/+KbxMELf5eV4+asRFFwc2ROHUPCQXaVP0T
YFVOO3cGv81Xb4QqotOb9CEwOeTtrY88JIveRR997l2lks6GLkZ+DOojRMmE+jJLu1Y+Uhg+BXRc
ShiAV96rS72mDEWHKBaRWjxU1nPhn5hbsu43TLA0em7dMdhL6NQ9rXBTk0Cv6b30w4Uq8nKzC5rd
C/WbYiLe6QFglRrtJv1mHA6gjH9+/pe98rNRnd1Io7HP1SFXy0MsLafUbuFCrjLlLhg3s0ncBVy1
5Glq60pYpSAQTt4UuVeGMG/4ZxPuy4M5m/mDKflBEDMEinjhfbuEi3yQ4aIsdKoo4Ox023KC9ysf
etGj52XjmAoYztCY4+eAB4KcFbGTmeWCeBOSKjF6M90T/A2PIF/G6u3YIMqq7moOYfRovWawA88a
O/vncVwWpmWkoAwFGDysdUmb64//3EvEEaFoFFfVgUi6k849yA3yZVc5bbxGGEaMMn5CaUX2aL/8
HWsHHwRF6ANOXo2e9gThsFyWwa9QReD288D0+Yc/+1XgioDIVXlpyQw8O0noRtMRlVdXh/yDQ/rg
9G9aSujAno1NeoAmsppK5itdlPiubF9l/TZDjw1H/RASjdwsTgMtAw8MTgCQu3WjcJvvpeeJOWzQ
CxjrGxnpVRocExUw51YuX0m1iCl1AmzJtjqQqdApdVfEhpq/qyIU22KtxnejCBKvftZBDY0UCTRj
0Ud3pb6z9HsR02g4EVFEUQXrWRQ8D4XH/gp946ql6cqzMc7aJJMoiaOJ35u9CvAGnVMoR5/7QyLs
UMeTTBt50XSQwuc5+c/2F5WIQQvttZC/jfpSwkSOsVDpr/5ql/FAXBhgVVNL+4xtPq8WyNbon7B5
IsEOKI5DEwxtiSpIwPrJ4u1lzRbicwB4HMtSVd1ggJQHOJ2Fe02Q/c1ew0hkNhkwtVBcz09YKilq
Sp+ks1yX9FP9tJZ4OfYocmAshPe0tHABcdkaNoQwcFdhByU/LzvZpwfZiTbp9Rx68/JXm0eEAhOH
xDc6/kHPR0uaEBDLS+Mur71cvCuDfSjeFuOxnu5E4RlvgYIOTbjFdpeXfySnOaYTjJcFJ1c2EH8T
FMuTS6WKg9zp3vLtWr+vTp7YrdAoVDAGBVsjBjh5CGJY4NgkbQ1APoKWZ2PL7bYpVgEEXsFw5nW+
j2ZcX0vRWXL8Y/CnQNlV3WdwA8kTx78UzHJIJhjGpU6/rcLjgNqzBiNFsoKgkaD10pLPXDgnFdLe
YsQ7OW4qNP/BTXk3bsNHBIsyN/5+dXKueXS/2TV4lBQyae3Snrkw0DVt0OpmHIugjvwNHN7Ywru+
mBCSoLBfzWjY8p7o2gpXDUrV16uff1nO0SWMs6CaCSdEVHO+mQqRcuoMvxz3HVz9dJlLmwjlKzKK
oKJDhdVh2JrULlGhJUSZrWgTZeviRAr9Xu/25EuiSWuBvBS/jP6RJOC6xp4234hFxRFRj7hkgpa/
KQ3SnkAs1K1hoz+Nd/xkvZfSbskgfIF3khbcXaBb2/396aH4oLrY5o8BV+qKgPk5PE3DEoPGMbRH
+o6Rqxi2erqt6LXLxymfKYJjvwmTnfoJUaCyf1pS1kBA3VBDUcj0lEJ6Acpdkm868RHbIrXQ2yne
FaaHLJxesFrf6Qpms+x2BOJEGhznmkcdUyUhDFBM/D9ptCybZbYlJw2ZGSJw+sftMUy2aH3U5h6O
oD6+j3BNum6lS2w7xKWVhoIWM0QGzLys5YXKYELjtOwj2+jx/XJIpRYdsCvrZCzJVb+SqSgRVDzm
XpzsmuRghPe9uqvU0FOL55PxAIyGPw07MblFV860lw2mzzfBnEHAFEcvNtBqlKw4bNpxP5dGq5Xk
7+CeO5gUmlVl3lL8hxpK7upxXCmn5c975KXn8eyz55PNP5t3r6eB2CIZ3g/mneBvREBuayXdR14V
eimgpfAtyt0ItaMMIOvKZ1+sZmeffXZNEU5C71sln127yGm7ai15MsABu1HXtEtDpDgb5S1JkHWw
z1wrW13uM/OnM/l1rL20R8+1/+gsyrjzq5Fq4zSnRbevIDew2YdohgoyK0msdUUvMx2ox9x7CUW/
Ebyfn8BlaeFsDGdPP9Jjq5qMZn4CufyrHl4jUskA69UbX9sirUJzPu3TYaf4TifOtnUz9vKWthjQ
k9GgC0r2Rtwco79X976LWhMjQy09nyzNz/Shr++FyubXqHE8j0ylB4X7BJjpEtORsjaQUaqrwfJM
6uUdKrZdSWjgTkg3QbuVcYn4/ZMvvcXVNVHstTHN79M/76rWR0aoZozJfx0/mrW0EuxsBfJ0cik2
XJUuX+4QZ4/g7FBf54JkpMXnIzgdSA3fGb6dR39Yu4i1yZ1YW2M8oFVeLuHCXF0U5sPpl8Pr/Ol0
lzTkv4CPzstgiZ41jdTzenaeCszAdEJrDQ2oUtwW6c4M/6lIe1jW3TJtXerJlMF0murT/6Ks8XUk
5/Uv5VSraaawUdGoRDiAv1kCDoWIduJYX2zFOxSL2Uf0jhN4IXqiv9TKBdD3Pz/PlW9Xqn8eyHnS
RkqM9lA0PJDGSd9EOhPEp9vF8+/GFUMXl1NOdfD/+2ew5nfyn3fupKVmWCR8Kjc7cx9qFNntU73I
7k8r7t6vxq2/0o+AnS20NZROEWyurh0VLlmRZz/A+QWrPfVjKPADFOOtaBsvBIEOaM7tUfdmGNBd
vAdV+ov2E+4KzsS4fglTozXQYtlO73Ovf4+lhU/w6HBF43Kpzzsb2dn6peSl2JgRIyOcvOOG1fwx
0H/+wcWz1B3aHQlGeNwmls7NM1/phyuvxJU5Yp1tIEPR6mk/fzwOGrTgbCL6R8vXd4PRHt/iTfBI
eD1NErFeQeFLvcATl1f7V9+vE//NVOtsWcrbUReMhlGoyz7ZDGQJqAsVdKjTvLfDAnUsyF5wEWRT
ulgLfWN/NU5grjBdrhWQcEWNQ+2FrzBPxCpOzWLcy6R6I7Co1yWgMzQWxQ3necsNpI8oXpHiY8ci
NicPsAAp7RkwH25/hHJXV27e/4/34r8BnT2STKlNpTMYEA29bA0puOEWjUU1+JsKHkURCNFoJW/x
BeIGcYjhuPJizH/+xQOB5KDjo0V7db63BzkhdoHO50cIREfkfbAaFt1duf8fiqQTEdXTLdEgehAC
ry7d82v306efzYpQb9u+HudZgWq1dieNeQC4QM/taQUwDTwaxWkil8obM1uj6/75y19Sr+dJqc6J
Xvxdx2z6dcnKyrbs0gBbAC5TaZl0ywobiw2zLl/DvRcp2vZPdfY2+E4ALlO4EfuHvrlLcHlbD6GD
ZwNdwOhiWIOHi9ttD7dSt7wEnahuG+HvSjmeuic9mkNaf9dbIXKJUPv5K3y/1v/3Fc6rE5KRSakY
CMMe74v6ITniXyVfDQt61fPFrDqgZdX1jXoFynyJTOXJkVJEvKOow009v5JxFKKrIJjD3kygI8t2
UTroMGpaH8SJnDjqcNs9CevaWAXCrs13hCUBwHJ86kOO5mU0olD3oYVvHRJoC+riGgDi4rRt1CtE
mm8Pr7qGmg9D2xxrf1Zzlix+ZKvTh30BiAFua7yqgGOSparu0F7B16Hop73+3zjzXxOJM7KXXXVb
z6/y+as+H6Bxg1AjIf/167s2jmaWqq007E/5LWL7YSt/UI1I6r1cLUyiTJT3HtdwdhC6j2L6HS8B
Sir1u1TwkPobqd+JQEXGm5qr2pU36KI4qnO1p07NumwYEm6hrwMTjVRFus6+jSa1d43iTn1MnOqd
5VCwUZ9JyyB0cWvG62p5wi2Cau35ygguH81cXMCghIELR//n/f+fk4OYlpIi+5/HRxxKikSxZSGD
pVhLs/PAn461goeMavTV1e9y/fn6yWerr5ToUaaIfLJ01FGubDkqBLpT/y2ecd629ql9kRcFzsft
NR/iN1uhTEbqfHGgQ82l6uzI7AcW6YZNOJ8Hkm6RSkRDTM64a1G9yuu5jJC5bWpjEKG8c+3Kcrlo
AJ6iMcQcVjHOXeTIFK3a9I0kJ0d5ySKnxY+aDFIdRJjTIZmaJefzfnPtHnmZF3H2sWdP2wyCTM9z
JTnqe/U1eAKryXZDVU5KPFCf3R8SbQCNozredcfq5Ga4h3UHFp14m8HPxxVqQOEMtvEvdXXVsHWx
D36OjS7ZDJecqwtfZ4GaSpbQ1MDYoKZqwH5b6uC5xoOw2ATsvH1MhKVyeqybA7GJKrcJ+gTxhmZC
FbjjtEraZZ/fSjROh2Mp7kLlptMgaRPSs231xUCh6Un4PYfYfxiVM3NNYxRvC/Pe98QXTVqOzYvU
P/blLsxANxvvOhLZ3jNDmLj8U6n8QTK5CKb7imJMAdzjNDwTLzEOzyEk1PahvsOzPL7n70qBn+5a
4ePi7MijYQGdrffAZi7W+nGY1LAcIOyIGygRpHKjyuyfxtFl4X8KX8a/gau52Vs6eZlwDOFLXyUv
Xs6WzyHoMskUKhSv88aJn5fS2CtxeuxtrVqdTDsHrsCDdFvywA1bRPhnOOQKpXazP13Pg/7+Cfz3
8WfHlC7X/E4QheRYbz7F8umtRMzS6/QcPFIzvGHGoFCfnqRdfhSf/dtr7Rnj2uefnd7bsu2sUiUU
D0quvzExgJcws9ApuJ25bDHKoUBLV1L4SDYWCQVKw6lV3NXyfvKUZlPQyO8Q2dgTV557/O564fWH
6niaxUTpoyIuCpSFAFvVmXDe9rYpekbiqoB5rTcywfCEWcPCOJx0cuBwwlBWpA7abSdyDoLFeE/9
URtu6n5vtd50oLHp3yWH6S1E9VHeROmtSSxakjwJsBiHewkvFg3xuwJ/bvEOp1Ovd0q5yAio+XlX
uXTpnb0zZ6vNmJR6N9ZJekw/+tQdN3G8IRw6XejNY2K4E70pDgRPw0NxJz0P1GcFem1cWDdEuNa4
WRHxVTPwtyBW84EKsZFtrSW8Hzt0EZWtTcu95tP4/i2XUVnKcKqJ+TrbifOgr0+5xFtevKhL0RZd
UwVuS7oWW4K2B8kEyP8Xv8pBW4vXDnQXO+H8tP757LPb+2SxC44JT6vhavgYP8u71hU/rBN8U1zf
Od01+VHCdIFQAWxpD0Zikd9AOp4JP5J5o7KgxeLi2tFAnZfdL6ems2GdLcttUQtpKfJI1CUEtRQP
xQLQL4no5geZnbNvX7V14Sh+iBVkR/+jNGb4Vclw1TtTvW/wvha2IG1E6FYANS2n6/50wPJUL/W4
T51qOF93WpK7qN4zMj3ifN1b++HvdffPpfhh/ipkp2lkGlg0gc8mMd3QOpL7kDUMN0F0elTrwzje
BZWH6bZCOkRBGf/B78EpQVbbUbTgkbavcGV9BZg8Xzj6Vb6WZDIEIItWAvZff2WoG2HWlnlCaBcL
k+xKmNYwPtBRFlspw/ZxG9xLhJ4jL+8BVy8KjJJIWVQn/Cutf55w327vMC35ZlyvOV3Mq9g/x7hR
i4ohjv3k2GoLmdY6jeSb7Jcc2EK+MhpINouYLhhTS+Akh2R2EWBEMezJbm8SnJFB6ebcgAOqQpnh
tpbjv/08wEtVIO1/Ah4s+u8E5mIN+zrAXlH6bpCi5Jjd9E8Ccpjobzh4Q/NQIq0uDDzFwd2YL2sL
ZOFLC1omBk8xFrdS+KY3NL9Bnr7X1b2fH5vkV+u/sBvGbrdqsb/arbnSEZvr4jquHkrxFopcNq5P
xkcs7HkvXJ3cypqfSHTais6dws/wXGWbUnqWkOOkT2rhhK/h7udvfFk1NwwuG7MCyOBGRrr7128c
5bE8jVUYHTPO9hok4rm5GYcvVmzrT9OLvsk3MTXSyRFEV3oljwgAFWWp6i9sHe0xPdbvJCJcGdO8
knyd0vOYTDp68Pk00ua/jmkKDXP0iyxiM5stvJkjbcNjZlL+CZbU5YDOpjftzQxQbJ+V9bjXHow/
JBJcGcXlee/rKM7Wu7SeEsuqgLbjh4a8S6RMj/bsgSdUPnEdVf/SOIAWaLijF63yB2aPFe7oIpgv
4kvKMeMNCsjy2q1Amb/7T8/m7PcKRG7bU19Ex5INyiH5/M04chCVvNOqO2aevxZJZwC2fxtiLNr3
5hLteZJvp431OFGzitxNuNNLDyMPdlGcX1ce2uU5xNAlfjRJZw1D/H02gcQkzXRYLdFRhJlspx8n
dSmcyF11g3g1YdQYPZQsFFoJ36JjSB8ThyNKUPmjiTcqCSnVYlHBFlTtSnfkd+tXeaUaos63pvPn
R8EKapiuo/s9t4lbp1Y1tAwiqYkJzlj5wc7HVtw4wrA1xiN0WlelujMdyRSgi01VnExZejMDRxVE
G+M6NBH1bTn8yNj+pnUHVLn2inQjDOhabrRijoqVy7u2vJuCfZUeDXD/zSG+D2yYo04n/Dlla2Fg
/3F5NGiqf37+n7Lln77e2dQJ09Q6lX7P8z+ty95JMUciljFtNV7xAutvwPDb2BWhKavrCs+mm7+d
tsYz5DSncMfRG3/jHRkHzzQe1aMChdXtNm2+0F/gLrG+5bYowE4gkcqfIQohvr1rEijlQgLPigQx
iwu9zk0Lm8vX2V9FfmEZowQz9tgY61TzqDpQQxpemHkZ6T4fRuBYd5xUkRoAMKUI8QSCFxVuQ558
hRj3T7eZbGsz3KL7MW919+dHfKlMPRvfXC35ZxPTol4by0GOjvMh1817R4SmGK2Fl37n38v39/dk
6rRwDS3EYpBnHTLPrnvplYuazNkozieaJQRKZPKUknV4rxDNdQcPShuOHFmn3/Leou64CDycpJgA
wGlxUL0rb7VV/AjCswwf+8AlcdAQKdisNHhsOJqs3QQhLpip14VLXJcJQ/xK1/Hb3eaf3/bcUJ4I
bVDpKc+ukZwB4Awe53LXfwTKJkBY47BXbuW1bKybdNnx6rKx6g4pvuv+pthUy2QHOeLKr/ndevrv
iM4mTNSOcyIMI4rW5ZO/w9MhlXvJXHMw8dJdsEyhlHOTpPqSOs2T9IQo8zMy7P9zGGebjaH3lgFI
OTr6O1gwDyQHn2z1Y3yySAQ8QSSGzBa0G7DsDmaunX4Q1tf659+UfJh3hqKqaG9hAZ1Lb3VKUXqm
8SRovWhePLlgish3UxcFiYW8YNWiflBXxvrnb47F73JFpujJfk9flmTJcxWyUgkRcCTpdBwqd5Bu
5OpQmG8YcU+5I80qVxe4qz8tfMRDFFwO+lMHiO4puWu2uKDRvRS+HZbPp27PAp3x0qB/IYunWPKi
oyTTScJCSfw6SvRVrcZDiDOk5KAvEcgQiZwgTbzBn8txk3+hHEphAfMBRMEf/sMa0fYri+HJWlSQ
55tb0ySABbbROhiWXb7RDRQ71lPE3fg99zdot9Kb6E0i9BJ+ylIVHSV2UGSFsSOQyNkvyeUshk1h
uKn4YLRubW2b7KbVNm3xbBps2A6uIqJffS7EPfBMh2O/Vd3pmTMIS4sRC8tJubKafXee+PL0z+7A
itw1cV1rp2PjsYCg+q3+D3vntRu52WbrWzF8Tg9z2Jh/gF1kBVZQKVQrnRBqBaZizrz6/VBu21J1
u2t+zMHGAD5pWFZgMX3hfdd6lkaSw3hRKWs2GIFEghG5Lsbau2VzLNlkPyJfAkCJOk9LnIjQOGB6
iHKJhSvFeVAs2NGzC/VgLF9+q3L8x3P/f/zX7PL3eaz6r//k6+csH8rQD+qTL/9rF2Kir7K3+j+n
X/vzxz7/0n/t89f0pi5fX+vdU376k59+kb//7fjOU/306Qsm5hC5SPNaDtevVXOs3w/CJ51+8r/7
zV9e3//KYchf//Xrc9akdNWvX/0wS3/99i335V+/yhrj+398/PvfvnnxlPB7d0/x6y9udXxKX777
rdenqv7XrwxSv+lUJXlLrUlhqXEfu9c/vqNNDiciwS1ThFvw6y9pVtYBv2T9hlVTp2zHZswQlckM
XGXNt29Bp4RNCUaT4rMhSb/+8ek+3ae/7tsvaUP/O0zr6l+/Yu///JJjrEGJyr6PVpAuf7+xCtjZ
ZkaniQdt3y6qfh8wkV+rNiwC53jceVRJDTVdVNDX/eZRA9GU6O0F48LS61j+j7eRj0WGNhpSYmMC
vKjkNUWW0+nGIiNAxSsZIHrenpCmElxR5WsWvzT9AfqcFpApBw6CvKmyJzpz3Fk4jC1hq3cbX1gT
Kqcl88nMIizaaKVlVClY9C2FOUltyT0FdoMCB3lJWAmuislRgOXr+EYKml2yOhS7NyR5L/VCv9Iu
S2eg0SV/URaZ6qZr3ik0nBOVglHH9aCK9A9Wvo1zJ24usg3LGjRqiOpYpCl7qhORTB7yLJHX5aGv
nMBbRpepCws0voW9clTnSbweG7tHUzzMwlv9Udjwy5F2rc+LlRVehggT8tbNirn0GjZuxJUhu5Wz
6JyBVINiZ2WXUrY5iiu8Jp7lDiG60y2Bei5p9dyOGSWbryhZEYCA7vYQ4FJjWKLks9vbeommtGz2
x6Vpmznrepqdr/gkiptiAcXFs8D0zLutvlK1PRREsl7RF7u9sdQfqVMtDVd6NVfWunPMdF9trTWy
wiijIPqlIW2KVVruIGvI9B1/7f5ILOZAsU9wtXiusfXLG8LrF6I/nyjaMraTyJ6UfbvGWyv5RSMc
hsqOddTv8Z7c7HY1XEHfXoysw2GEGhtxrT42+dJfEN8yBBedLs/M8Dp8JDzaEcVHBnzbow3pHp/a
8mVMboBOXlazisx6/MiG5U4GAKaJdJNsGf/aWbaglM4HIQFug6u3uORyLYFpgIQ5AA2i/kcMOelp
q5yqDTu0FlpbM38RLr3JgkmGGrzSfG/JblBvZEJSSAxggTa7LgFCrMCraqlj7Sp0x1tjnLWKqxfq
zIdTh/4kWhLvjZITm2sarUpl33idO9ZvbXhI2qtB3xrSEyRB1QAWssGHZJU3MTtSpG/TXB6+5vsg
IvyRZvVyWGCtQ5U+i7fVAwRCh+ZJ5oIRASuykko7ejOIkEC8vm6ezT3OUOWtennogZKw1p6jKW0i
Ygoc4B2m004Xo5kJ7DEJyP4SLzvQ3sSsEndYqERprMVoSZZVSAMR2V2HsllAkhuy3MuW9aoDVypy
Vc37ZJve8akJKYhsueXizrruBkOdehPdgRDCvOtdpmhoC7rHqB+qx0q9GYwtzOShm+MVzvp5OA+c
2K6ciK34AFIDD+kqnncX0qajRxNR0aU3QRSEt+tTEuNn+o25bQigXyiO+tb3N76+EQjwHmbeG4kr
9Ta/TMt5VM6tr9lrxTuBZK+QoEw1vPl8GgVeRL1JrdCu6Q6+TlcjcnJySkT669M+nG/eESyXsxg/
KG/Fti7oFaKfzd9UelaW3Ssgpt1uAunqjwpy6by7Ko73fnereuG8ysCNmgc1dY3okqSCBT5Dfd2l
bok7Nc2eFJZCZrwzccR5c9+60ZM3UoaILrCt5+ICMPimQC0TrVJeIXTpoyNX066VZpV9zNxasiPr
MPhr7xBvGxIPLS5QZX4ZtGdh0nM46U570Y0LP3ML69D7awIJj5iDBbyJ21x4C/FRJTVE4Fd1YPQY
v1qqv1OMbZej159yZviMFIFj/2EgIEhBTyNnNTZqiXKw5hL2UwnKIkx1cNoZmzxxZjb9PIguh2zt
QbOxmt0xWuoQXgn+yRylye2qe1Ev1AuqoB9m02/z1cf5SdJOtgG/z09T812DTkP19WTTmRZj1WIL
FQ8TN5rOokxKIDFHkzwt2uYuBIwb7W7STagu6JDM3CrULwx93wm3yvAc9gepfY1V0x613egblAIu
tegQsO+jf5KnAAAgLPdrvNjjNc7WcKY86t6q9DZxfFFLXyGdPJv0OKzhOh0do7R9YUFwPMyWi35Z
vhr0XAGXgFLvdv0uZMRcFWzOoAJW5DTxqjAGO1QUxn5dmFxkBsj4TbpBoE0+UcpfAHxIbCqO02XN
MFvfGMyzffBmYqwaHQCXUTyD+hjyfsGMyK+zEPtCvg2lr3yDh74FSE60CblvxZ0FNHVOGIaFpR95
RtK6QehWzmSyC+ZWvzabtzFelICgenyuqyRbs0hupRmvlLFXDiLmdLLcKCs809w1hAnlUVWXKuGR
zSxG5MaSN7MtxpRxDvacGFhHDw9Sfw9kVFjUCk5g3JLjN53PPytLVpas9/5+ZXnzlGRPn9eU/Pzv
a0okudJv2CkUCzEKK0v2n38sKvmW/BuLSdaMiiHjoJj2Fd9WlYKk/KaCNYcsOxGiVfQTfy4rBUn9
TQTMzl+lDWBiIv53lpXvxbq/ql26BcANUxp2ND4kBhTppBgqxmE2CLreH1o1ARxIgEtTtquokHae
ytNf9vVDpd92nWmRB2R++XChfjRofF7Tfn/06fsfCkG90krFKGn9wapAaj2IRKOrJVzM6AtMU7vP
6q2gjjMSZWcURJ1Sbe5LIlCzOF6e+SCfB6/vP8hJ36jxclkOO7U/KPtuLs+PC3aklO1oYYmr4Ryx
5/2ifrro5EGoOLhwhtMrIVL482mHpZgWUTsOh8g118gZZlRzVsJOseVZssjPgnJP6hKc3cnxTkoj
VR40skyTgq3DRCG2NtKMXIYH9VldyDNx412cq1JNl+tnJ3jyVClBlNKm60ZSska6vA0+rhstku0z
d236Mz87zMnjI4t+d4y9djiQjrAg32NOP0F1IfUvB6fad3fnum9nb9zJY8KeNE/CkQPqu3bb3sC0
sidTrfYG4dieVtVnTvBzA+X7G3dSWihEqyFzOpgelNp99+6zr/Jc3WH7Ac5MmeNUO6tcet+0/vS6
nkzlg9knmaHyWia9+VyWskHolpIvytbaZr6AhiHYiG0AokikwZdH/Q1C+SfJ05ijStSlonUpVf1G
lMuLojSZZuvMIow0vWxL4Nxx+jqkGtsA9OvwU0RZnktFFdqZKrSUg6uN4ht7zU9oQkfHa1NPl1HT
3CVC9WXQkfKXjYl2NRCXSmcdiV0on9u0vBUT1YV8aJuN+ZgW5aqUxqfQGtE6FfnX3Ku2mZHdZ3It
zuVKn2t+Tz5oVb14CQGRchxdJ3p+HwhJs9AqI1+JgwAOuccwaPXDhScFz4j61olS7KpG/ZIRTZKm
+qWc5BdWoW2DQXbq47jLBOv+WIf3ikUVvUpIbq4C0o0qidJU8mL53rPRUxTuheopqrw3XfKSha6j
DW8i3Q38ztYHJGJdTFKEHvQIE4LqossBYxhqzgYvo1MlKDgkU0JE0zBwG4pns7I3ndSfYJ8SC9au
DJalj39NgaE1qIFpG03QOQCGABQ1MtnQUc+iy0+uah2Metcdt5Un30lhsBx8gg3NTN76OjG+2K4s
mXbs0IhLyegftRycd53nq7xqD7Vp+rO0pKLZ5MHXfhTZCYGTtMBxAykNHnprXHSR9dIk+U3U1ruj
0T1z5vQ8s2JtRVCDkop9VKFsQx9iWK/2+EVqBe/McNPI7TZXxlnkZa9D+Dh6G+5CHfivYU19vmZq
Go1Vbg1rVRfshCjOUDhOSXbCQhk8N+/VG78bdkHIllob5X0sdYyqIQu3o0fMVNqOGML713iyAXqF
TjO00VCumKxRBfZaRhCIX6yBRroxGO2dUCpkD2pHyCOxYc6OIPII3w1dw890VzMEtmlSVzleD5q1
yBthUYqsMrWmEGdjRcPFjFh1Rz4m7krsj4siIR3a68V03VkJVIv4SkmHlScWDwK2AUqw8j4rrY2u
ZLemZGyPhr40A/HOH+maW2KAnYLtzugJbloo3Wxsu7uRAqiUkj1yBLLBsxBSIzF2VdEYRFbK5ozs
NpaIGnL3WBFQyyWlnRlBO+/LgrK8eaPpkavEleMLWb5KNTB9sQec0FqLXkj8SSh/FUR17wVIk4JO
2EdeVW1HWf+CUi5nn0FUCaCBfWGyUfV99pCJ/qJn0rwRrXned18tHjLbH0pYiE3gmsa4FbRirojR
qjJaRHZYdvQjuzwpVVVqU9KrLI6wA7qVkpPNQPbcPBdM9jw+i3ldzcl416oMqcbYkkxePOWDcnk0
lJdCEbeNTv67X2aJnZiWHWTJ/SB2r63l57NMON5bUUETMhpuo7qFTY1Sdp5o9W0lyirLZuVVI7h+
llqQWWAn7DsfknEdHpA0hyiZcSwPxmDl3IT4sRKaJ6EY7ypPgJrVwcKS+vaiqOIvXh+MC8N/6wU/
WRQayHG9Ai8jlmF6McpBtgi7vtsfRfY3CqIwMcEqd2a++G49dTLRnzTWMutoHk15mi+2rcM+4I78
R5uQ0psCyjIJEe65KLcfTvSyJMGYYW3LCvLzSiZO6nBsug6Bl4pjFVzUrjua24rkpjNn9rml+W0m
VCRVpTBKxOypyCIcDIN0rpJdYu1v+m4jdl8VHq6+paBAgIYubj09oRBQOv/DA5+sMeJWFnuplkSm
YEJasJiVqylhWtyc9Wn8cDXz4RRPFhcSdFUjxGjAakZBSrQIr9rZM2Be6gAzb5NTNzxzat8teqen
5cMBT1YXZh6KXTPm0wGnhDdqLhtvZS3TObz/xZljTUvM75ZqH451sqRo4jgSFCEUD8NaWnRLfw3+
G3rPpPz+b8jAfnQwQ9Zp8Cqazu7m81NZVVJolAlPpX68a/TLiqWK5F2fOaMf3i78GTLSHwnK6ski
3hO1RKz6oT/Q7ANFnyMcKSfcGot4RqKzwu4TrOjvb4CuIKihpT9l2JycVB0FpdcVYn+gz+aM+JL9
ebxUp7A4Bye2e+bsphf39H59PNrJsyFK8agwj3G0PVTRdfSg3horjCUr6bqgJQhHBiPfHV0Bespk
Qvz86CcCge/P9eRp0YUoG8yj1R+OW31dUW81Lo4P5QGPDwk9+sG4Gqk4w48XN9jg65l8RtL1WRnw
7fAqfVbSzxQo1Se3tu28wTOKo3RQiwpnQp66ip/cSXLjHtuuIGii3Q96fvXzk/7R2E1+4Z8HPd2k
WeGxFttIOsTk5IGKsavhzCP7o8H64xGmJ/rDbrvpZU1IymI4GHL9OI7yvO0E2josgX9+JicEge+v
38mYmfs4+NOIU+kX0kKdswokimSiMNHxsYP1cSW457ZmP7xlsCuoiBik8bybVj+cW+ebqZAQ63cw
ClhwYsRi+rLQiHY/2nX9pWyO587xR4On/uGAJ1NtoOR+GdMw4hFtt8W634CdArSCbeCsNP6H7+KH
Q51Msl4jm/6YhkCC5DGdx75YEblAQ6hqscDLMqpTaqRZryCcJrnvzMgtT2/6dyPBX0d/Fxt9uLLB
0RPLPBjEQ0ox2qZxFM4sN3f0KzKcyWQJ5yTpYSIJ4G677by80JbjUqQhMVUzzw0M72/ezz7MyZs5
DKleipY1HkjAwsOYvYZLYwkM3h5W5+x3J67Rb0/xhxM/eSHVPFO18aiw2T86RONOXMt+NWIRcdPN
JOpA68tINHVeQif7euYV+uFo8OHgJ+9qYKm50Um8QvUzG8Rb3aY764zgXvf6TF2MO38hnFtiTYPq
z67tyVtbYleqjZHHDA3rLWteElKnGHRAfPPCTenXkpc4j28oq5yxD54YHf+40jgccZ7QZn/Xt3x4
xPR+MKM6Y41VzadIyWjRXnJwV3/yL2T4YVOADsjQ2K75IINL97G8BmKHOjReMNGuk7vi7ueXH07j
Dy/GXx/pZLZt28Ece2WUDoE1vImBBAt2rH0bFhXAUd5DcyYopL9XPoX+ptd3utHpmFvpagWCdqON
0rxI+2TW1TnJMDJSjxGQ74svKNu+Dx8bjVimIFgHGIxMDdhxQaRPQFCkrhP9LHtPppIfkrxblznA
kbaNh2UaAFooveimz32N1HWvm/dtqcHcS0i6DGWLQKAkWOYSmaHtqNHManPAB6nwDHWodK1aMh0x
8FXs4MjdE8lX6D4B5ymP5UWVZZv4qKq2HKdV7zR16C9TL7UugqN0lSbZVjvqt5Us3OsmHb30eHHs
PMafxlLnsTRUC/kI+akN63QntYDf/WObuXFAbKHCdroRo8u+JBpY0CN9oenxlafQ3Bsy0iI90/gq
DiPhjy0E3XgwUN4H/asxUHpIpgBRE7W5PRpV7QRhfz+A6F/WDZhXbZBiJ7Yq1fUjDX1TKMZLnqwX
wVOpSvRkTA6aJ80HQ8CL0kp3WXZ8kLJy66cjdFHVAnWMUcDp0lqbpT7Ok2jAdjQotPrGdJanR/SS
yf54NHadp5PddqxA6oJosXtP79Zt1Shr7H0WPHACeOqQhkqklQSk+hJgpAxxj9xYh7qSZWcgAMzI
SnQXIz8QK1TWa0+/zZP8zRqEW6kAg9VrUvOSNhQy2N1H4MfzZu5rlJ06jUZV2NPMFVoLi3pf73uj
uxPU/sXzkmCeat5L20rralB28DlG4nXoZ6VhOBviADY4rKxG2taU6YAUxaRuShDh/GCsL9owXAl+
RkoQmfcz3Z9ySKzLvB9lviD4o1AAYkkGpZp20olW7K6DvtgHWtqgNUYKRg+WOpx3tGZ1U3XztmCj
3haeDk2JTl3Sx5AWAjGcs7PWbEPqpXkKH3aWVmI+Y+NeroIgTy/Al1OIyYQUA2KDiLLGD6pE/k3u
NVNLumnp1dPVFwRqMFJB9SzvcEe1CjVED0WYXocXxnFqjFENnBmNFy1lhfXpyMWZCSG77Zp0D797
js2idiwxlRyhiclwU7LLWBO3Yeldxszh8hDuKmN8KPQwxjUNPyw020MamCNZCDmnhH8rjgGUpVS+
iqwsZj8fb35YWJ6MK3+MgCfLbXksu1romWSPW4lG+riCnIsED1zFtLovVudsGj+aXgyRhhSuBfrZ
p6iK0k80C7ubfChp04aCbnfSuRlsmh5PphN6G7g8JfZgGjx7vv9hUDel0ZMzXRsPk6andybL/7jS
3W6hL9TNWQ3kj45GvKtCECA2SiCLJ0fT805MjV7hArKXnY+r2G7YX/pwgf8Mav6n1/mrTOoLl/bv
u5278KV7Gn75v3V2PH5qev7+i3+2PQ10cVDYZR0NHPtj/ubvWjransZvMHMNLA6EjhOCy6P5re0p
m7+xZ7fASLMEEDXZYNHzTUzHt97/t8gDKwIlI1rv3xDTneyl4fUq2MLR5Uk0ZnHDn0IdC908MrMO
/gOJwA4v+5zSuA6JTpqXU5//nClb/7y0+v54Jyv4uhA8Pyk5HpaThWHR1ida1o7HSTXmoV2brE12
WG/xIhtI9dfyk7Hx1yh9oMwtckglhk2MpFvd99fHrwzm0UJjY4wM8CtUtkVwqT6mO6asuYJ9WFmQ
wI3D3eyWIsEQUCDA1zc75ehYA/qvBqSe/LWMHUW31W2vL7IHEgSSyxqJ2YcH4/L3V/2jJASzwach
4LvTVqei3ochQOqOipWZuv/QlNvy2dx1V+Ra+E+pem3sESPDKzXJ+0W4w9Tx3JV2s+aq1IvJYNs6
0k1ZOtVAJ2BdzfGsufKOX8BghXmSqVt6jnCGXYhXirDI749u4c1FDaWJf1F1zgvxydv6nv9e988a
FlREzcQkGU601Zf9/Yi5FBTloitnzZoft7bK3trrLNL2IKqD6/BW2Bh747l5a+8LfTOqc+3Zv7X2
yt5cWhJkyA1kc04B6vsVfytDtPIcbOlnbXtUXnBCsQuuYuSO3TwUbOSENZcbR+VCqh6FiH62jRaD
tD6UIz5XwWE1SZytatmhsYiRPlLXVObHh+6tLK56mBQ967dMQfZ0zGdHIiiYKan/DBKMfZspcZ4h
bInklSQ2bmyymPoqPMu1TwqL3eYtMj6uHkkRhps+syE3d4QyX8rqrKLSX95I0lyIdg3K0aNdLUTg
7eEdgT40d4BoBYsxvyEEqNEuY2G8VFZeD7QQ39NMo72lE3ie5FdZtw6V6yB7Dkrq8sk+ry7FFmLd
m+k7hCt1kK+LQ4pkKsptrFQlAmmPtikKKthQqMm8m/rWWHaHiLqj9DpaBOJdlOqabAllMSBN1N1s
3LASSLxlX1waxEOnlZ2mN71yZYX9jPm5IwZLuWWZg/r6suMeWP6uirdD5RrizshfdCLf6Z6QUfeG
TAwjQMJ7gE9znI3wieFb+8sgnbfiCvq52+9Y+NkSJPor/7ZUWILC+1uG5Fyc5RIpn3cZ378gJ9vZ
MihZ/wyt/6AZSx7rTLrykk01uCZkydr2nnzFBRCF9kcIHl8CApZNO9hOG/B2QwJIau2lblNCeAim
Xbn8SABL6M3JjDbmhkvmD/LYcAtcgUHBJfYnG1fUekp17r0CpMKJ+RYyUrQ3vrhsik3kOzyK4bjs
1RVLrnIvExOgOdo2QkQYOzWMP/1Gi4nSmCXZV7H8EhuXLdAkGrxHmLTHbqbmM7iXOb3pWedmLa6B
GT5dHGnoRwq8ny0An20sPKWxW8kzxYBHfO2T2FkthM4gRg0z/Uy7lq5CHvlMfk27ST55fWyeiPMi
kgsTlZC99NKaNpcuvxTxQqaVqzxWjrxInByuqxP1S1RYhE4yIMoL3nsMZ9U+aB7aZodZL0nxj+K5
p+FEP2nXQcRRnLMUmpMixbe7CuZ5MsGaAB1ORvuul8ROK3r/oV1Mldp00a4IG3M8fC/nzIzvRs6/
VlnfHeu0OlMGQjsaQxo8dDZm9idYuuvk6nipsIlGGmlnrrmYyDLEry25FX8uhT75CT4O8j+eSv86
WeXkEW5rsYubmJOtYCNH95N61LK9Zla57RcYtmc25mcPN60DP0wpQc86WZM73piGGHLsm06wxykv
raHZzGrwR2cmsZOV+fcX+KQQUw0k4aU150dUmGPSJFxQBLrCnjGTnfxKcM5FCkwPx/c31DSndD9a
auZJXVHIylYWoBk/RC6mqZU1n8S9512wJzXaP87rr+OcPKT5iLiMueX385qmE2nlXbYz/P4LojWo
03Z32Rnv2onY7LtjnqIbj0VXt/iV/YcJNNDtAgdlvkvo5dW51+JvXsE/z+6UzijRjI+jgauIwnPe
usXOc561pewk+3OHOnO/rJMHsqUfWUglR1KXNSnEIcrtYCWefdH/5sH/64xOnkPfMI7kaHDtpudQ
ttmx4Sl3DNtYmgs46OcWb2ev4Ek1MPJ6IynN0X8QVvqassNKdN+56zzy52RO5y7hyd5NqkrDMwIe
RdjXS2WVLCXyxo/rc3fq7CmdbLJTNRqswmQVTq71mkDDBQGOpFt0QLfOHutzv/r7R/1k98sM0PZl
zTlNj0WzA+htE4Ezl8/ufM9dvJPxgi6oWDUxJzVpCeN1uFToTieLs8/DD9fyRP1+G5esk/Gi0UKj
ofniP/xu0aH0P7GJwfNh6cAvD8zjbH/659cQKeznsb5oxZGBl1Ob5jZ/U+xkF6URcVbnEA5nBqbv
8Gx5rQ8VSlP/QVzXbrI23WRLjrg9WVB+vic6e6ST4YKRvbOKmiORk8yRJqPHFN88NVbOHOmHa8s/
bxgZRJ+vnpD2YyXI71cPP5QL2GCNkXnqGQOV8WbSvJ9WTOeIQCda09MHn8jhz4c9hk1oSkdOkPxl
N1lFe/xjS2ZL7ttsmK3OdoTOPSQng4fph2JqpYy/4vqPOSV0gensz70BP3/RZPFk9DC1IFa87n2U
8lcxdy5k6iqX1f9skkQZ/vkCRoYx9Fal+A/pdmp+hGvV1ZYRyaFnlzY/f6UJGPx8pCPoAFIk1elI
03gYXvHkXx43WBXmeFyAy7+eY0ec0pd+L7x8eChPRpE67i1UaJxcg2L3nUtyly6m2dmwraW+AM54
508X9cxrd+bevb+VH1aNrZYPgea/v3XhKt3XZL3QoDwvtJ7e3u8Wb9bETsP+TeLXyYiFEqqtEs2b
Rix5PRInGD7mm2dMYQ716HMg5h+PJR+OdrL0To/doGg5R4OsOm+uAXJsDdQgGbnTZ67fj1cfHw51
MmyJfUpnsLb8B3lZusZmEj6HbnqRONiYz64HfjxRfzjaydClIvYqBZ+jRe64nYykCh3lqZQbOucE
bD8erz4c62S80pKGnk0uMH4s8YgtMIjC9HgonIKbltuYe3BVnR20phP42XNyMmhVMi0E0DjTnaPQ
xSameLWuY/Zr8QFYFmW/yzOTwbkH82TwGuo6RBNrTLO3uST0xCb0yJHdxJ2iYb5d03+rPP6/zT6O
Mw1VoSiSHQWzCkDlZPL++zL4lzSsX19+uamf6tfqlx0Y0fKXfVMfhzD1v9nMq4/l8R/++T+K5Zr1
G3VwaHQUoy1YTRz5rPH8J7VyQfyNIjm+AEziuM+BwBjmv1Mtf1ey/fW0clGoxENuFnUJdLUGH/Lz
PJGrSVd7LTEc/RExtqKRAte3RURNMl12YVA5GeGPM983v9ZijUHz/Z+E7naTBO77V9XQPaQ+cpUi
AdCQG1kzD1Oiv6Q+J4iuzdDW6lIhup7U2aXcZ+v3f6Sofg7kHMF6w5hGLIFOLZsir6ql6oY0gr2X
RiLRFKK4tvzq2z9ppuf0/3AQ/vX/3n+u6Kmxf7jnP6hwT0awD+/x+5WZYv9oc0ywLd04uTLemPbR
EJbRlapKa0EVtmo66eSpBSevQl3f4IkgJCq+UARpJ2swdkNzMRZu61vzsSoYXdaR+OIDMk3V7mBE
6VOWWVeFEa6l2No0SU06cm97FZ729Guodg9VnayyPqD9Tdx22VxYmb4MJdTiozmn13EJkgQuUo9W
ZAyWOv5gr+m3fQ0sVA3nnQpmMthrcTOvCWD2fNBFho7ttl0dPWtOoqCjqvUm0sK9AjeVduu1Qpm1
q7N1h9/955cOIt+na4eqbtJpAcbVkDP+gHhqBEc5sARz3DchaaHhLEuj2SDrBOpiGb0IRxKYyq0U
L8I7AQzigEQgnwUUYDJq5pW8B7/l4bkRr2TzrkiWBrJcf4m/pFRtwVxlYANeuAZSsGlbqulAsWcm
RgLRsYiGz0mgs71iJt92yyFchySamJAVbf1VyR0rd3J9OfSuSvFTcIpwZXbzRHfy0KmuatqK2kWk
7SlqAxjUdvoDBsu5v5P1rUmnH5jKkG4l4V72XrqIYyoOSUbmbQhDNXHH4K5q76zusRaXwUVMXnq9
bEo3gZEf30U5egjFlt4ggXhE3YRPYrMuhk2rHrKG5MgQakF5Vck6YYpXZXFrjStDo/S6Aivjj4vo
KRnIvPLibdbOLNOmvt1tq21+kT8F1VTqxjcdgD+Uqcxh379r5Mvxrb7I10ffzvuZ9UBUuBFd9NlC
esENazkZkwN1VwyBWG6P1xSYdXGuoJs3DvBXOnWZNQuB91hd9g8/fzb+jnVhgLPRNF1nU/F5xAn+
YV38w7r4h3XxD+uCDvg/rIt/WBf/v1gXLDZJvuffk8rJP6yL/5Wsi79ter4biP7aEVEDh3AKEAzl
rK4gSTrVD5WF0BZ9oijXqnnXQ32saa4SZ79rqq9CdV9Ui0HaBUDdxHHutdf5eKunXyOcM/mTQoR9
vlWRw7YIP63mVfCKlaBfNeS5KTvLg1i08/x5SwiDSgauBwyp/9LWmV25iBb0bE9QEABhU7Hb5EYZ
gXHNjNEuxX1FPMD14JaPuUbUsa2aM+vVu4uu2vQ6apzGcwLqerhG0616IejYsLNVc4zOFC/fuwAn
F8ZChWeyAcWnR/7y54Ubu+uhrLzOvEazEMZrtD2+MPfzS0F97S235mycYd5Jbtc7Xr6p9bkwkhpr
l97S166S8GrU52RVqb2NPxdZcEtaMSAyZCXjOugu8PHaSajMK6IgMV0q3qFWn6S7pr8y4kMIF0y/
HNpdoLq1tht0i6ybvZXNB+gp5cIYCF2y48rFnMnCegQ2ixqqO5hfMS6GBfl5K0O6z0gjJagqucKV
LuBYbiJwfCTMFvOhA6jt6HGOVdlW/LtM+zLcIFPuw5tcIcwMbf4A0EZUV7V2M1iLEYOAPB8nYbBD
aHI3OsnXRNn3IMevzS/Cxj/XGZ/qwp8uvUG6jEnXdtqIculPqoF5l8eNgYGZsJMUq6LiFMt2Ve0m
QkEBL2xypXV33eqctg2g9JkDn9QG+8JoY20U/KvxZtBmJuGc5SK1JmkF5CHl0F0pz4MJ5XZGyw2y
lBXPYMGJBXC0RfEl/OJt463+DCN0Tstvoy68++oZBzsAjmYXoOY8rnJ85b5xrzQzmLlCageP2iU6
4cKWkKxkGwR0VBHUW167eJUtg6/hK/hKkFFGZKcgxZRFE65qFNWifUzswKKCWQHNKihBH5DK4ShT
Srsf7HYeXQPMQjwdHxBIf7EyKtHhvrlTN8GqWARr81pejV/aC22AhTfDOLxq4YpOierg7zX7uB4f
taf62lqrDvvnpJhBd3PU+/LC26h3x2LmCU5PAh1MYX9ewwArbd2Yq/RyEdhQj9tkpNbrDuLiABbU
jbKWrsBqNmzWiEnI50LwkIcLfBCYzeV+0d2b990h5hFuUaYvkm1P6qDgxPgC01n9mF3KK8uB9gMa
ayVvtMseE/pg68cl22jDWyHX+fmm7TSeWgV/+On5OynaJnF/POp5HlzhE6K20cQr4xmqbqCQeiNt
CKBiHz3T8c2EhwrkFaJ6bgDO1nv/PmIPXZ/5PJ9LMwzRJx/npDQTtVRN1D4MrsR1uArXumu8u3bP
FuGnEe1nr93piCd2NZkpvHal4190t3jdpY3nFI7+7L/IM/lrvQzPF8hPe3unJ3dSztULrzLUxPKv
EBsKN+0WsuGyWkiR7S9b+12bslKeyuXZk53GkJ+d7ElvyuqStDZVLmrkwtf91tUOVjmd0v/H3rks
N65s6flVFJ64PaCauJMRbUcU75QoiRIlVZUmDEiiSPACkADBm8MRnnjqucce9cAzDz3bb+In8Zcg
qSIglaitxOmNPm6eEzu2RO0EcmXmynX9/6MZ9GOCTdhY5Ju72nDMs8wLhVYvBcganVagbsWpG/Xc
2aZ3PPEQRTI/ml8y7hBqs74Wsph6vVt3f06mZb9duOZfK6vG2qV6ka6FMm09QFgAXDEUrPNaz0eh
IfuS8qxQk0Q/iV4mYDcf0khBnMXoqd+t9tE065va2sQWSKa01gXDV7Vxn+PWojpUh+O8Nm/nQF8J
zwwCe3DlhOrZ3GoACTwF9HjeWvOexrwOiVKXUsABpaEU3YIgxhkdth0bxDsD2l86V1ZXzr2ilKzW
4gns+2YX+rgGQPQXOGPB03xQtoIS/TNOEV7wJTD5ZCv6JQ2cDoAQizREVc1+xfN+rl7mtkWCuwIA
mqYBoF9al2f25naWq+r5ZgAuIHgg8IHoJSj73Id1BzgFleY26wygBJAvC355kytZP6np0u70lvai
PoU/vB/D+0lTIKWNAPIblvWHtXvuzqGIaozu1YvgHGw38A1LxsP4u181zow75zb3MBiX8k+itwfK
Sa1sXG/K7g22QPBjieYpUaK6WFam6rWgqcuV8m2gYZpdANtX5yujNis0Ub/Aza38msYtZpSKd+N7
3zbu9XPCq1A0F0peoTR9oLbDK3nP0zNwMivjH0sStkfTRuIm/WB7RnmzgzRmENAIagQce8Be+w23
NqhNG8Y1VCrka48DpEc9sx89LnGxB0Y3KJjKZHCtXBE67q6rufXlkMqBMXABgEs8DmqzSjgAKLKs
X1FXO6sVH5QHsUu4E0cO+HNlyjLLR9PWR5RfVLF3IIXB3NSKgzk7n27BQRVQBu6aKrpP7yyqg0bQ
YVkm4OyVxvWjts4RUydKJh48eqVNBdEhjwZJpwaFCbg8m8ag8rRC6Yr9O4VA71ghR1RB9tEyJG6Y
VTAPutPxaACBZr68AS1sptY8uv+oKAKJ+9wg+jy68xsTiBbDsv7sz0vA+Pbv1OcCUFjKmo66yxkc
a9hD4+osOBPHg0axXGv64tsgG5bzDphjamtUwUQBfQkTXfFK8Mbmz3K13POsqoOvc20Ct2vC91BR
66DO6meUoKORz3NNmLZrARBim59Oh1LgQbVQw0mpjevKs/lAp14+uBz2AABrFaohg/cvDSgchIVj
YOEPj8MkHLmilMTVODa9YOprqPAxkFkrt9SvijpYpby4nnTCI2nxt35g3MiIyh0O9kN+MDXHBZ+l
6edamtkEVXNV00CKnV4tL+EY8ukAOBv/MJp9Snycq25VK01bWm3jVIqojA64qk5pUTzPd8Ck9Ua1
jV+2bvpnnkVGoVBZnamgsw3PHO6danFqlfQAhI4zJzgLaZmrwd4rTn2FPYf+Ga5K/U7hEjYSh648
FLR2M/9JfsQE74ia+yOmXkRY+9GWTNzNPmW4OSOMzoEAlBNFv8tcafhIt+UI2oOe97BgU1W95uQn
ZEi4HxfqTz9fmvTLBptsOi8JAzyobKqBX6Xdojl87N9pj4XeRP0BLa0AeejWlLMI4OxqTOk92PIq
/KYQCAHQs74NRpUJKYubabXf5ieaBG246m3lZnC1XpXGV4DutNc9/laDgjRfGk4jnDarrrYMvTS/
XlwCEzQHefNpc2YA1fRIn4xyuSo7t6JF4HJwtegEd9C1FQNQ2SvhEypt1HPOyT1pizLkDqMq7aPl
mVMyLpZPhR+KjfKzLmiUXuPUTMR1CKWb2whX9XB5YdIuQWPF9EW7GXdGFyBAiX4cNNW6BM7DtFCZ
di/XNFFaoHSJCvpRa1PVW/T5m2HdfNI7m0tuqRtlXFmDO4xfjIkPAClp0oFon5gFFRpuFXhFFhX9
Z7chIP1g2K2OAT1uz85MilDE23YFQ9f65wiliERurHx5sWyBqAigqgv82u2mW3LyVcGzRLKsuhr8
AHTWOB9f1bFgWlC0kd5dP+fb83M8G5Dn3Jvgyr2bPQ4f1jSWdvybsNWnuD9XUn8OQGr2yrnq4EXY
29OHlfNs0cEA19R54VFYwlTfj15oMJ0vy/oFgLRQkQTrqjqpGsWLOX4RvhDipjEHXdIDHvoGLOFG
cOW1zcbg2mqLBghsCQ3wExj68NYsElUVOvQnkGFZ5XGuNnqhacidXi+HNHbouHdeKY/ezF1bhReg
rxS3pU3WdP425qv6enSxyJ8TEwmsW3VQUy0XkoYrb94uEBT4+NC8KaFJGmwJ23IS6sNNvljoc3es
Kj69NMWqXsJVuxx/ovpPPWIqRAgrB5rJHwabuS+iAaJceNQIzEvH+q4ta7RxaHBaloip0I0J8ef0
RnUq7rga5mBaucgbQLHVjlqrR2ITSToqJz8e61NhywfVZZXcLC0lIjbh1EfN2e287F5PbpWqQM3p
54+JPVlqkxB7JKgDQViD3HhGu74Qu2jGUEqGXxfHF/Dmm/wI3IjJkUBMkqIt6XlGjvLBE41ZYdQP
FyhH2tewCS5WP0Cmn9jmdWCvrYrWyV0RkagX2spN8BN4J6IJi3uhTCwqhFFMasu97h9fgmMbIuEP
W8Uwl4dMWshhWfXbYX2Eq2jVKWEs548z7x5x3tSEzTLR3ZURbjAdQeaEyMcH0KY8u+6fFcFw6JaC
9titkub+RN31sZ2WuP5H+lBbdQMevKr5zWlrVdEqChYadjJV5aKIDCaR5ifK84+YHZEtfbDoQ3el
WhuPHU5nXymq27ymCYu6zcHZMfqkJNv2mw2WuH3NoKssuisiLZN7Alp0SS7d+nRA6x3FCpR2gVZC
zC8s1INxbTFtO899Fxq1Y7aPfuxgJfSZ6hdmuZEzxtBqQQp5tuoMfy7wJn3CyqXVj1zUFql1cIPD
BtwHjdw57mXf1mqQAokeQrhZLqG9ro8utBu3W8XPwiXLA7ECXGVY7jYAXqSjZ7KsHa9RjqDIPzBf
kk1TJodTnQ5ZLIhmYcRZ56rT9vxqdA7Balk576/K7rRiBRAh1IYdZ13nF1O2D/ZMv9EHYpwwZgHs
gVu/AXWoU1rC6HxmXHL5Xs2euHTGZmkEs/Xz/EEbVYPvNODWwqqP30Tl/H3x3G07N1xc/XvtduOK
ztTgzDuHb6KS+2mt6sWfU2AaOpqdr4hyx/GFSiiT8k5CH7Vio1sd9orPw7sBV6xLSgCyqYo1LXX8
e+/WfILJ4UrYgiXgTiuj2lH388geT7Z6DXVroS0nBHqDau4prC/Ow5p3K5guPoF8eyR8pwl1dnCe
il3K5YB0Es/ym+HNquWdqZCzosShEVlWrDP/BrjI76ue3yvQxlc5clkfcfS0RDBzrA+pYxeO3oru
arc9gWZBcEg57UFjC1k3Lks+MaGfDdWgiWPAhAnN0B6ul0fV0d2oTDQaJqHKqjquEhg+FmQ7Frt/
AyqnOWNwv4koiFthfrugjqjYMAcXk03VcwhwVZYjeocvSWeF4zOVCiW30OAc+6tOkVdUGoWKT+/2
pD4plvrIZni+UG/zlf4PwrtUNZlNzMkyq3Uv2CY1wjzB7bKz7pZykGdggz0Ht9N793zW6j+bTkkg
/ra1+qQOPkdJgB7OatNiuR/cFvu1fGV4uW55V/DRHW+VsJI9BAkbIWrTPdhsI/BH1gPLEz6jVpud
ad+JGNvLs2Iz6AhfVr9Ur0eXK5rVJhX1gtSn9hOWAfZBE06QCqiztcll9w6uhgLvfKlXhxUyDwsA
SH4U+he5POZ6/kKdt/SXPIwadfOneoWKWBGbd/MXxsPwcTipKGXYnHuYAuvZtU7w+EohGTI+Ww9b
g0cdpOd8a0Gn8+gS1MvmxxsP3PGPo0rJZOakazqGI+7qXMEewd/TremFjtU9817gcYimOLuYNKbN
8aAaYMYrd8OHyXejo5+p1enV6AGYH+UHbdLV9bn+uDyn0/i6e52vTqoAu2qNQXv24t0PSEIEV+r3
4HzQBE6mP8EeKKluL2/8GLYC0HYrkBG1rFauM1UqkGitXxbNuQs9YffaeB40AQ83VhXHLI2bfq1I
xfLwnEDmg7gZFBHuKStX4CAMzlxih0QWCrU83dARsqRG6Vp5ZM/wCJoq4D2lK5J6wAgMoVOnkX9d
qlm3wjDE+TlbbSqQtzxuurikRWCDwINYtnIX7vmgBhhnlZu2MXBLM8i5wWgxpiUdy67wAI3IuE3N
4Xewx4tPxSu97FZyT8TLllZlZT7O1dLmieDwZlmezapFnMdKvwbcAw3aG3jk28QIFkMQcGBBq+B9
4LoQO/ZeBMmDe5NruzfOD7iw66POmv5rpZTnQN1FKq9QNq+tH/7tdFCFKr5YW1+scSeg2znvPygt
98oPzr1czxxymlblTd2ZlXQa9rXLxXeTysT6atUaebX+sJ132oEAUazM8uf8RpnWu2a1D7IVEMJW
Ux/cuZOq/12HNoLkWmv6PfhhNnEHFYJCuK/QIIewxSP1hlJsL7rtiVLZ3ARARU4qkwBNUuXU19UG
vtpdWNGCGlt8A9frvL5aPqjLuhY+b0YXM+Kouct1b3i16QISA6rU2eBKnC19WRqgc4JysGiYOWLq
5c3NCHdy+QD2d1GvkUjrq6XB93kVjCpYqWFsX5UmIAtDssMKPg8ei8WqqlUKORPQoAdiLHMKG3+M
BpUVyfd7/1rBH6wPA9ziimHWMEnXzUCr5GlTom+P2nh0HOhHIxCn6xx47QoU3/VNDnAHu3untQfX
3nfC2ENQO2Y/PNCgII5prMtus/i0AoXwIXwhO3lZKK9qdNsPaHflddcliEeKgDzCnVf2zq3bbrdS
sEp5zPBFZTis5qdgyy5sNnKVW77fray7ZU7XhXMDEuZ9rlGA3A70TX1A9Ie8y4LYOwbC7J561Wug
l73p2bDMK9yGPHlUG5z7ZWPQm+lNGjcAFz/DoGgFcKtW5+N7C3alY2nAY25uxLp5oEsVoL0L5gzH
U7Q2wP1D8/viDJVZnnWOA72+6c4WmltVDZV8H/yHVGXEzYTZyhqOglkUG11WDVCZyYcQFrfKeYA0
fEojAHQ5dmmq79hBOq2OBuBjlqW/QX51uxN1pRWcyTWtsdUR4MN17osqLKouKWHyzkqdKI9+tQQu
j4QRWLpGc/HzY62dACeM0puxd0jYR7AQ5cKByzssCDgKyDzz2ScpA6NSUHfIGleAPcdc7BOjL1bW
iwo8sx+/gf6Oi0cdDGCLRY0WAyMJIaUsaQ9W56F3PRbo6stltzqFzbdWcazppD7wuRZCta83J6NN
cDlxBhCpWe7d2h2H531XWM2zsNiygKTo+7B4LXTlR2HtLq/nS9Wv+744HuJH0xvMqjBJsKPXllOf
59d3YX8yvtSM/FVhpg+vrfm0e6fPLzeT5bo1xMEE3rzjKQNwRqeUGQz1dR7gMgMen6ULqa1LQcDG
DeY3Vr97mTcXRqW/1u4+lsy2x/HQv6CThL1oRUi9Av8qYT0agToAId6h9mECzPi5tr7MbwxYDq7B
6gAcHMcmD/15NQDmC1wsp68AZANVZFCe1YsgiNeJhnEX9/mv3XWtcDM5H7S8e59u76uhV3JsF3LT
SXUFeaQKvE8OjHkLUjLgW9h6EHEJg3zAlZqvF422V52Irurh/HpCquvHpGHgVAESAUSW2tbIUKov
hRejWxq0521zUw5uiqQya+7VkEgYeBGLNqRg41wloAJCL2GQng2vnHpxVg+GbQWGLfIDleXseqH+
dDZtwoqzsJK795rjBm52Gzw733+a0mq6JqtW648fdLwcnimUgnlrtkIiwPryx6Y+HjYnF6pX7lIf
krugmgHkkrLaWVUNwpG5MzjTYATzG2tIwwWr4BJwEYFpkf8eEiQFNnHlvgAQ4usg8MFpP4coLqhq
64dp/6KwMXmpsjapo/SHBSzLItFYsqMTq+EVr/JN4GIhMRM182CizB6mzq22qmKeVdXW5Hmev3Kr
A3oguqXVpVbW6ZlqeTBwGO7VrIWGF/RKdL4Ay5K3ziaVsLmq0051N6ktn4v8PBLLAENheJ67dZ8+
3mVvFG20yeDvKcA6T4W8mdAAi9nI95zJQLsFU+qH05jRJkdyWmCTE3K43BzpIDPEnn2zpw8el9jT
g9AAkBSiy9uNfmPMqIK6J5YlLKg+bEHgGJULlRAIbG/V9Lu3GzAolbJJugc2V67aYIFSxA8gN0G3
2wzwmRoqQO8AzBJhApMsvOs+kqQqz5cXheqwGTTGdxYReSDr/SGcqKXVBYbduKzeHJGiiJV8NK2E
2+VuXEigV33t1uqsBjD/KADH6SLfq13mm6Pm+LLLcRoRhJidbzofP5surI+fnbi83FU4HHvi2Qre
Ez0adOHCS/dDvx62wu/d7zmAhAmfWYSxClW9voZwAbv1XKnMzsY/zZdhE4ZGyuXuJ0pz0xx3rBvh
oS5bxRdnWDLYg7Bm98szQc0LKZ3g9Fu8gAd5o1fUJ3L3St26Lt6pP5dLgFUFQTSmIYdtegN+z3IK
hY64OsONsE0ECTit8AQlnKNBBQH39uECJAJ2835+GhJG0m67d9BiajgT+FnuWQF4tMbswZ9SA1gi
aD0ctElkVLxcY7aELBHz3yWQqFovw2qhW55Ny93vkyu3bjbAkMrXXEDszatNdZmvTcukDbC/2bHL
ymhNztIDZvXy46U8ehiFj3Vg9VhrXzcpAtJuF7VtQmxUL7TmVdEgDlzskSrLN7UfyaOfCAC6BSvX
72s8rbtujsfl9Y1D6DzXAGubKFHucnnnTCBiucXxaOcaYbVYUTcl98KrrmqLlnqWK4EmDIIx2A1k
LCvkrisG1wR1dVAMas2n6cuyouK8lxZVKilJqecbi2oeB6U0mYAOo1dwI8pz6OEXEOmBZRaQ2IO/
uf6xSH+LHqei3TTRyJiQ6b+hx/0betz/T+hxvwOVfD0fCS3w9wEqqfwOM+912om8w79h5v2rwMwT
1uqhHbZDZN2vqpFAzpBFZH0fYqJg5Au6YuDDJtFcZDD63hgH0dwOnpW4yP5GEHmvU0vohb8ZRN7r
AxMnUhoi700AJiHQZO1r+qCHyYTB9gUKooFd1SFOTfheEhg9x56UcLvSx8B6nVPCE/o6OJ/YDm+O
euGX8BJuz5cR85KeRXKREp5FGohlyZhY8pGJk54GqOIxaSZO+1fB8449JnHGvwpLeeQxyWvgy0BN
R46VIUK8B/5a6qhh+1NlJDTFl+H5jk0ooSckcOWS0e/EHjcSekICWjOq1f1AUxgJTZEWhN0xWSYU
hwQa4DFZJvSFFCKlGOsjYSYURVrQa7+xtF7VfYShc3DUZIBE3wfz+nW1mGJlD54lCz54RFuZSS3y
VUjAd43jg2kllIg09uuRA2AmlMnXwUuPLlhCmaQBQfiuMIHGUgt53YSBIjE5SSi7d42Qg6clJvi3
hJf7NcWE3pSHl3t3wxzMMqEx00ci/DW3hMqUhFg8tlkSSvNTuHm/hRV4X1UeiDFhZH0C9/BPYfTd
ehP+/0/iv3nypmvf6Q/mEavKr5/+VjB+u/es2HO76s6d+fo67Pnrm14QjufBntlFfNv2HHd+633t
jz4e6KQXPfl2Pe39x3/35IXuXLxB3/HcQ+Q+VZTyxoAAo1eK3vejEcY20wqfGVoxThVNsQog++Wj
D9fE2HP7+6/zyik4aKCg7b7na553IKHfyeDj6W2F+fHffDSBrXSaz0xAlF1IiUBVTwEOJNoi8FKi
T0wEVvFUMzUTKqqdhFBY2RIBjKKSIlAgN1IsrWAihnd2Qc40kQFca5qivX6fLRmIChCpXaCZp4Al
wt4ENMg7u0DJa6eWASW1uJKzNXVVpC3l5l48NWATBiuIu/Hg9OeKxej0U00kSmn4ZG7yiskrS01e
1U4pEjKKaLntHLlGD2Wg5FWkUzTF/7K29LKqT2NTm4U8SFFgu4oP18nB3Dn2goNPIZC4/Tpzqo/6
Osnl59zDbagYhrWbI3bNgQgUzTotWqaBZsza4hdlj73B3Q6hHTU6u9MdX30lguot5DFnt6uPZLKl
+UTjhdTZz4k5Rh9xhR4se87QTuF04INwos/2UVkyfHQcHanZG+ap4EZSFP6xn+OBDFT9tKgCrAxg
U0bXP+KNkBKBqZwyvzwlovH1FxdfEZNPJOCiT+bs3oLs6ddRfOSH8qxxbOurp5Qraxb7IqvLLlxT
qVXPaWztIpDmBbg6o09cBDmT701L5erbnf7M2T2qyApICUHRoDolxKRv9VxeYLIdnH4lj08AvrGq
ilY6npQh1Rdx4MhN3jilZkvPmxRC78/34eRVBeFgWxaFVDI2edFyKzd5/dSA2laHxja25GrxFJR/
yywSDth+Mjd30QMoNXetAJ1BMY+jt7vV4idfM051OgY0Q9nti+wdfNGyLyUCFD/tKKrG3t7ufQY8
2Pscew135zXcsQsuZOj4i2IzKQmo+Pp5lctvb9zFVR/nAKhK8ALxjKJP5mw/VfRByokA8+Fg0RVR
xsKAGVplKBgk51g8Fbd3xA6yXce4usOx42MBS7r9VrCBZUsE0rGNnIJ7g/sakX8cLHcuCmpyvRXV
3e2fveWXt/Ly0LJjxu2jumK145te0U/zGIAEt7dbLUO7nyYryd2fg4WH6WuQtMV9G9U4zRcExf0u
gJChWSsiAS+l1zTlVMFwJ1uxX/bYkucsDoRwe/bfiohXtg69IipN5GSgnpp0m6qQ/+4+MRkYmH+m
ThNiZoP5iqDElRKBoZ5S/GgSzd8vdEwECpYudFqqWchcSFcV9ZpycyegLVDOsfC2n0RAm3A22Ocm
1v/u3suceYPpJSkDXTslpcc8C7vQVtzCU9gewjYAL/z1hGRLC0g7OrpKvqqAQmWho8+bSwAvJ28p
ys4P2ko8Q3eBqssqAV1kr0huFEWbxoH1wx2hkc0RRyTaZhmatHRUB4uGHQ1VX9ypy1nqaZFIvqIR
8Ys+mVN8vJrkoSeVg95TVXB/t3OMy0BRrVOWHHNfz+BmlzV8CpiyuDLKPqKZSOWJFL74jgz+r1sh
WyoPT0RyA+gGC4y7Y+k7yyce3BEJDcApTMPahlAydO6pvpCdO5ksEdEx92H7xK3PhSiIQ6383tvN
nMenyR4BE8vGImyrKL+c2gO1nyuS8cgLPsfMRvUVkYaSMv50i7wllTrWLrGRcHnxCXUTu49TslWR
mdsF5KMlRZAjeA+sCUdB/ZW4PtgHhnFqYByT1c6c7ycd26WYhdAl8dv3a9mKeZHTUYnv7yL8mbsI
ST9ILj+un4qS1yKVerjspDsFsesv1z96UIYuAUVQskudfiLX4nqHZ+ldDWgWTvEINA0zMKun35Q+
/fj20J6p0J+96/qJ1K+i60WqHbO2/qrIx8mtv07Yg/NdLPxa4IMjoBP5gWW5CA3X1gjMnghEm4qU
CBRKVXWL4M/+AmSOhyLAByhyzRpUtkSfzLmAGPGSIsiR4CO0b2LsbucoMhsHMshZRIAp8jAEMlr0
yVzmg7CEpBC0PLqOYJqxL26L7wPUQAFqZ2uf4stnziWQ9YYx9cTqqyLLs/3ENgHxAD4FyOF3n8xZ
ggIJV0oVGIVTs6BRwrLXBeypg2NAHoQ6J4sM4E4GmZOAIp3p1vB4sIawg3erHI8CKmTACIcQKKfq
I/pEIs+QTaTLmoM5on2WiT9gcS3u53iwC3IW0UB0rhWBubDfMjR54jWSRwB3UKG2saC9HxUQeRBS
/wUU4atssiUCkhiSIuA2NFRhEeT3ZyB+G1LyA0yhiAvtLIbsGUWq9F0gEt0oAqhXX9f54AxQ7Myv
sQwPdkm2toFSkDWNc7jGGmeBCOiv0MeBDHLcFiJsjl2UudC49BFQFMIClkGvx7t+gWKRES4Ka2m/
AbJ2DQhyMylbAE2Xxy/Oq0bcCMhZxE3ztFtr+V/uYsb2vuzp5xIADprAr0ApPNjyXP4KplGhQCIw
+mTOAFJldz6ajeYeTnUiHSKMY71Ii/2ugTZLl770pKldZs6c9bixR+mrLtI/1IZsL4Gti5Whqcse
cl3kQGjW5aRvZxj3+TgH3PS0uAJ4k839XpAN/+dQ5aKyg/hn3MrJKWTDIWdSaGTOnIEjHfJnaysk
tgn675R4PPMrWjwFDL8ucKizpdx1WQ2nn5oKlS40K+wsu/iep8uDiC/9uztXMkOnndZKyUtdZ9lF
b6qh7yYfv99IeVsEeAraPsiz1S8ZEoE0fINIdUWG3T6tyxV+cMOT8aSFSUSDd3Zf5kxb6SZGSrko
eqCDUXQCH0xdyYtAvyUqHbdHLEPLrgjQbClzlnUXN9ivUpf4uhsWX4NZQcFP1hSeKh3Q4YqjfJEI
t8BGjT6xhY+a93BmyINkbu6CuEBq3XWFMq4ogbcrXIxrPA6DCPYV8PQyauEoBdmobi4vSjvpUTL2
8ZxEGxtteyA6gIqB2Z9NM4/6DMl9YNDbQu0qxuyuxCFx65PoUwG0KVi/4j3ZsntQz5IiALZH1PqQ
wXg/piG8W1PE9AQyY8YmL2315UDsKaoQq0Qh4oNrj+Y+nD9TVzOrAXYYMlvgsVcUrT8BWWWRs6CI
T3uFZkh4OuhIvEC6W5FP9Mmcv0PxkeTm1yhysEwM2+LOlY07PKgHje1hgO2xvQcyl92kDkdSBIRw
SF6CSyaqeQ9OQEHg+XDwLTB9ok/2bF5Z7Q9oGxktXaGQ5/WaP5CAiHUq9O9a2q9Id7YUIDpbcvWJ
Z+DaUMpBoU9s+SnyNgzq27CBsqb2aUqTnDWTprErbwIOGpu0kIYw/DgP+zBA1iYv3c1L/IpWTlTn
vqEzfuw5E4R/yOZn7rjv8klfv/AEUgcnmXLWX1b9wXHPMXUdW5jC3qwtOlpIcsfnmDxtepaaf9/M
A8EMzG9R0pbVTi5w5WRlgEUjMjRUru5u+7jKo+GVShbMPiWLLu/WC5fY/YVTsjTsfXPfuRJXfQKr
hxiXYuyLGjMX7lFF/5mU208Ng1rAkdn3tVC4FRMCVdMkt1+tvQjLJ1s3vnSoN08VDzyS5r6/JR74
oLKVRn+T1McuKJA5g1e6rVfYNQY5SxobXm36g1uggICIqJP0y9wFqEiDs4oyJgqVaNxjXQ8mDW4p
eR1WPXO2nnQbg6jY0QTc9t6gi5/4HG0OW+8GIzj6ZE4Eu9jz1zU//Vwq+HvcbIm5sxso38bE39/5
mVP5ICVLqnxy2WLLG4XXNv7YzhfNrORyTauwL2uMnpehJId8dg+rFjeXntXtBhfwuwdnX9SumsS6
LdzArM1dunodhCogaQWExS6IET8BBjFwjgV34S61mbnrbl9N+/XTTy+TaoFeZLzfysaVQPybwlUz
q/pvj6n1dRHg3NDJB4pDIsOBtSOQKwgAZrVwS5Et5SG+rZDXLx5W5R4c/pyJaIiEYFrv74Cs6QBL
1uRligLCBvDp3SGPe320L+AO4vfsOziyl+rd4Sx8/QAI5x8cEAvT/r1AZw74XrBAX69A7onM7QJZ
5x+EarJcEVRb7Pqj5InCfvJfAr9dfDK3/IouO3fqeyhb1UWBy3aO8RMguhcKlH2ZgiA1W+6uKg9m
Qic3pSu4NkmXh6Q2jt5r8jtzdv8eMPjrx1508ANNnKcv5dcFd6j9qeuhxZ/CLspcs7b0WO3RK319
+gAUAFKH3ld3ixzf9qKakeJlWtcyW7Eum+cQ+QzgGQRILcKMr3wU5xCw7NvA4qc8nk/80SuxU3ng
jJ8jSienF7zH/PS7P9izGb39fsdkJOiKAN3CL479qeB42j79F+fTf4pRPkU9aQdf/hN76+DH2N8G
b/54N/notXbPOvxVbKqxF9t/s/9lw+n5tv80WEdfrHezurQn8EiVbdd+tg+5qUTZ3a+XfENi9RoP
/WjUut/ruWPbfd4PJUQoCghkB77orZwnbz9OxCMlwFZlh+3YEIKdtJGT3zvhtU8unFnYY//uh462
gLiuZJ905zrz3vNJZ27Pe8F+uGh0wQYkO3qZAXx7fPJt0vOdp9iyisALJ++3T+BlPrW0Zdt3Hh97
dkw0hDZFzAv1cWT89zbwa+vm2wMYpxv789/vXkfIF4cTZNr9kTg8VB8cyr/mTJbsgc+G3Asz2uVY
C78V7WdXbj31w9ieE6itsqPW7Y3Ndvad6X6s6H2FlpcduukndplAWJUeNPDt3ng/TvSuIuojPaxv
z/ajRIOKUkHZQc88/zkhApElkB32PFzaznw/TvS2ItMlO2yr92i7cZVJ15L8uFeThAxEFbbsy15D
A+nvh4lEIDrNZEft2OGzc/LNtx+duPIVgSDpwSHTjI8qSudlR91dSOKdT6oTx39zL4kmZtmHfO8F
85OS7Y72QwmJ0/2y//FdusxPXUc/e5NeTFOqAolG9n0vvRM23b8PTpI2DJEr+dHrHsOedMLHZydA
cT7FjiK0Lmmo5dvQfTxpBuL9YypfAA1SbZOCjL49hicXYRDbkbvRU5DRf76pdqo399XKfzkRm6fn
I7Dk/hctgToUeAq44QI0h8rxY4vz19kfvKxRJCtE2E/ExWiE+Je2Rt6b+4GfFDONqoLFNu5H/f77
3XETZxooS+BfYn/6GzeJB7gc0zcWVtwa856wNI/8TRbcqG8vSXsbQMvkZtxN+ZPm2jeXG+ppnjDj
Rbug5LhB4hahEU9uxGroe9PefozoMs3Tvb3/xV65/7npX3r+fPCuIxN54gkV/+fG/haid+1xQg44
SJKC6Hjh++8ctW/LyeNKnIT4G1NHThiV/lgAYi1YkCGAkntGG6Oo7yWfooO2ZUHHAupYAcqNj7Xs
Z91I9oyd2Ig0vhd0yqVIHETxcTqFktMJf9Fpf/ZBF73Am3pzexKX3XvqOLGnvvIwuz/we4/71xZH
gVQo9dysj+DnEqExEfBH8UFPvj8YX3jQqxd+ctmbD3r+m3texKCpKSLcKDBlwQcRLWxHHvveBfEv
45wLZfmZS+NAUv8aLoVxnzBMzEBKwZb+5vaxH/eLKbbYG611IKZPXjYlbx4sCQUeDiv46n67Yz47
bs+NBzJUCiKkBw390H129gNFdkcKw5YH9vPhmG9vsD8v15veNHwcO08n3ssJ5/Sk7LF6sYd8dCw/
KeRKb+I94bjxmOPPS2EHlokc+17c0z9uem/zKh9FjcvexPM9FPt2g4h1NT4KKX5SPK9B0chGc19l
FHvOR1fNZ59jT3sn9z3/OWYKiXYW2Q1fGTqPmBaxHS9KxmXHrfbX05jzKcAmpAedhfbcQ++NT+oh
Nn5Mp5gp6JSq78z9+LCWksJ7zweON42ra5HDlZXHLce+bk8SESHRXCI7ct1+jB9CgUArPeggcQ28
NYrDX1bYJ4/G241AxkD+Xct//O957+T53zcXnuPHTh2IePLDn/fcdWz3vuMp/XlZtJzHpFUAp5v8
27YwdOeD2OWiiHYz2Q3B+yakIMqDZEe9IOvYt4OnRBA2jWvkwl5783l8O3xo/X5yE1/YY3sZ08FR
m5S8JMaJQVM4xRdcpE+JRGkaYcULO0T7Jh3RqH9JWg7eRmhJ8q773SUMAGql9z++4y59cuUuHQzx
/TDRqGko9mjU+H0RcZ/KCmKrLHMlJwjsMPbWomhGdvQbzPx4wp/2DPlhO73106A3HieS2vkUVm8X
VXkTYYuoNmXF0em5vb4dywdG7b7S44paAvuk1fPc2H5WlRRMio43eRO9SiM32gkT6UbiBvJb49aL
uzxR57e0fP/4n97JrTf545+jeo22/8f/cp+ceBSSUrQU3j50nUSgKioSlJ3Are1ukno0Ak2WHfiu
/+aAC7Au2WFLoT9yXPukZgcxGwO0CvnBqUVyEgayaqSglaoENcgzxO5XmrHlX/jhjUEfQSPICvnB
mTzaj8u4xkgj3b3VoW/Pt2h3k33pkuOf3GIZxZQo0Wj5kb89rnuxtaOdWHDg0DVu0WKEoj7unPx1
QU1RcVX8ewxrvpc9UVLwYEj5vHjj0S5tvd8+wl4zaamivqxIOT2wMeAeH/d0/7p1p+uH0OHfYzib
+p64vZvGGXefPSylw9VOwWaMMnzxd1VSuE9KvXHfCSeHL5tGnVfJCxBsZMg0ev6m1/cWXLWxp6Rw
yfLydqIA8G3mN/zTsZ1SOO5TExp7XcGCLHutVHruxPZjFUNplPY0fcQQL0xOw8WsBvNk4lTw4MgK
obzpPQ3ishWAPLLD1pw31dmi7U16WNv3eu9VHYmWcunBqQZ9illGhRROdN15pBIgUQso+PxkX7ce
UrMU9Nb7kcQ1Vkzhkqz3fErT4sOmIQcq9uPSFVAlskIo+x72d0w1YLPJj9sIXXROTAgRoKLs+zaf
3igHyJfl37c5t8fxtxW977Jve9bzExuMxpsUhqU4kRhqvKwSRAP5kVv2fJHYDWm4pi1nPgiTpknU
ziUr4c7YW9ij5CunIOOWg16f91wqG+P58QhzRfa1W+GqNyFj6Pf3axYFPQWNiOzQF974GZnsB4rG
FeTH8uO6djJencIRIWY/j7+sQDCUfdnf1NxEHLjSY3v+0o7rijSu5raoOX7eTz1atjSKgNtU6YWJ
+Cm0LfvnfD1kf0OIM+FsgKEmP6440dSkxPaEmobz2om0pu+48ehYGl5HZ5roBoookmU3Wmdhjx9t
P7YnVDUNES97z/HLI8LNln7fpTPfbCvd9ttAbGMYg/c/fn233Y1Ew1XMuKQKMYVxt91+547bf/bi
bmMaKd97UfPDvitTTLh/2UgmqaQ7PZcLqtf34xs6Da+m0/OT0d40Kjhod+iJQquLRL8QwaMUAhXb
guQL+6n3nPT06GZPw5479wJvEZN2kXAXODn7tf36Bv/jvwn1/55rBus8SJcAE9KXL3BZ9OOP++tC
a9smVtnQ2uH7C5HSxH34q6oozt33PsSetf9m/8uPitmItjibhEaRX8eyF8ztk5tEU0AqqZLxScce
L2yicfvXFKrESsG2q1MQ1iNjGbt037YxhH869NTw3GdRR374wrQg7X/8+nG5RMC+3Q9jbwxejfzI
baqrJvFhj0cF3tudH+zZFLumo3aT/Xb/atN0vKUnE+067/bWANB9bIH/upXASP27TCa99Ck4pA8y
fmenYNN9w1h8tJ1hfOAUohjffFpO4x5ECo413bH9sf3cCwb7PRhZcikI4mJti0h6bNg0XngQJhct
hThkidL+eM5X4FHK+g5UrD96z/E1SyPy1PGdkxZtzTGFnoZlj6qNJ4DSqLLguuyfnIt/dL7d7IUq
dllE6iMr4yaJPLeXKJVRwNyQXj1Gji+dkkYR1Zk9jasGqMfk3/V87ffXm6Q6o2ZBfuitA3LuJWrf
I8ha2cXb1oe8M3YKR/ochJDR4K1IUjjXLTveLoIPIy9nXDzbe3NEjBQ28oXo/km0nUKBmMYrj5+d
Rbz2Es70VAa218kznUaXyGVvGq+6jIiFZLdxG6udFM57fq5SSGFrtEkGvNnIaWQL24CXOdMpMaiY
M/Nxs+gnq587RJ/sKWpjvx0iw0IgvcqK+3ZgO8mwsiq4UaUHtofOW0lT/JXG0A4V0PtxtjZWGm9M
eaQwC5O7I6IMkxXH3eax94440sjn3Du9OR5pTB5pqLorOuy9xUlzTq/m9OQfT6q0hHnz8J3aLgXG
wxQWYPfA89C1gwEVif94sv9X572HWnDI7yf99ThBZ0rb5Xj9nr7RFIE3Jn0SLpznZ6KaVTuY7wcT
e3aLZvb70dEin4LP2UmtM3BG9Mi7SO31X7fgMYcPBXoC5JIUopGik2Zts0C+M/6///V/BCPxU91f
0xPEGzRoa5vY+1WL6UMqKiFIP+qlH281vXVoNc3RMhXvE7Jg5YRzeT9piY3RwykY7bd78I8Vx/bW
+EvOyTWty3Y8yAtMLojp8g+teKNnDwHe2iPcSCceZgJ1XAeBRv4p53bo+E6sLgsyb3jKiykYMm07
N3ZyT5Q85YIg3L/s1keJnpHC2pOp678zcgo6qGVP54OEWbMVzdGL668LLL1iN8qG+Q6n8DcLq3/z
w8eYt52CjgVpxyHWG9Vflmz/kS6Yw/2RglcIZkPojOMB8DQMMPG2ROxjOjKNTFTZXpN+f+9aS8Pm
KCeWUJDNyZpIFW9Cn0cc8jSNG34/7vuwAWm4WGDlJiF406jMIOnyDIJtGG+JSqODsAF4pLNfsa1q
TuHyOiMtklg/aFT2j/n6TXxh+6IDKNlWmgawBO78PBBtfjHTDP4X+bduUz0690SiL2YqqGnAD27B
js+d+TyIVN5lb+HENEgq9vj2Ka3wKR66U9NQT7eU2TjP9nP0+rfeI6BVe5FHDl0atYq3OHRb+ZTZ
l17wnjJU06if3wrq3qG4GQxqkaUXQDFbrfAmHpBG632JDm4nGJzcO37feVfJg6u4l+fXD95d58Mn
pHCrljzXTuA+QDgp/+ZlcsqEAPcDRVsqDfu8Y8dNF9VKQb8R3ZmfVGnJohYojB/jNDoFtrsTO2M+
+OOfx73J+lAqRhq10dEELmyeEC8ao80vjUDjdgLbW+DkH2pRE8F/OJwE5MPH877HPco//jtu+nMP
xNiTS3thB0EPT2z7b/ZOd5z8Q8UJpqHAf7cJ4p/cdb7lGt+at83Y+4Bjahb5vwFOaFEpqoXjXcyH
lnd1V73yL1Mf8B5m378KP6Le89B+MTs/jQDxTRgkouVqGuGE2z/+D93X63gE93iT1V+4L94BjfyX
3RfvzT11tFvwzc2/x05Pvy/8sXgGOo1oZonsV6IDJI3SzJJvb+Lt51oaZgA5mdiJSyPwWPbG3v9j
7op2mwaC4K/4ESQe6lRRwgtSEzBVK0JF01bizbUMMXV8yImpytcze/Ehr330SjKCvlaVfb5z1ruz
szN9LTAG3v4uQ72nqXsMY5QExWm2EiG3nioYQzggScu7P9JSX7tv9P4Z6PsGzBcV4gFUHn7ZS8DW
aJmoVyNmTDhK9xI4lEqx4imjmszrxj23LdjD4/PhhOeqbvqLhe2hu83+p3YN0vlPmO+og4OQbejK
voD/j5Igjw7zoR+7Z8iZ3HkKQYc/XRt1OIwqYIax1j7uSihCLyXcGm+Ry6DkzEzzI9+26b17QeUX
xlA/mRuBHV6c52CSV19f+gAIBhxgaUXir4AaSaK87z6MCb+5MU7aQ5Wp42BvJByLztIaGJbnHBja
OUnxreie7YSw4AQjUmK14pzA7NhKkdVDBt2jplpP7PK2X3HMAD4MGHoMUvsMDcfas/tTAi7crt0S
1OQtFYDstzWCkC+1vwnjcwnoXBEihrL6zd+PKuQYtWu3yD7Dh+wt4KvS/U39JKxvtGTgXo34Jx76
qbnvJFfdFzhm8C0cimjJmVVk7QmiJdDwAkwPncIwZiDPzArD0ojkJ1tTKqWpmEE4kgk96Xh9yvMv
aqsYhcQ5+uW3gOf0hQm/jfmqBuFonfoiXxyGB8Jx9SIt1w+QMRxuOsOtcCcm2kMtY4Y826LoqYgy
xguv0wqDTDqRZiC4C2iq6qsyYv4iv48+5yDa9Ka+GTH5Iv2OdrncwSPszKGBlH3pU0IZhARnA3qG
nx7KmEfbYc2neYmO7qvoZIOOzqZAzJJvFnpWwg2MQHGaN9VKJdCwO3GxYf+6aWnuUDSpF2nEyHGX
IC3r1R4zVttg/Ly3WELxeIPjRSIoG540W3AB3b7aJg6DaHCDXMeT6owYaeygshoxCFugEEJRYhjD
MVFGGVUR4rJ0q12V1d3yMZorkwmcaMYYZT4CA42hZXHV9dCFVW9l6uhjAx4mPuLt0ah0CjfFnY/g
FTeFhiDMksIuBP8PTPD5BR0KJnSfRgLM4wPP3f923SQ2cu6zJ3pmTxnYhnYPsxKJ/ZtfAAAA//8=
</cx:binary>
              </cx:geoCache>
            </cx:geography>
          </cx:layoutPr>
        </cx:series>
      </cx:plotAreaRegion>
    </cx:plotArea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1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35000"/>
          <a:lumOff val="6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/>
    <cs:fontRef idx="minor">
      <a:schemeClr val="dk1"/>
    </cs:fontRef>
    <cs:spPr>
      <a:noFill/>
      <a:ln w="25400" cap="flat" cmpd="sng" algn="ctr">
        <a:solidFill>
          <a:schemeClr val="phClr"/>
        </a:solidFill>
        <a:miter lim="800000"/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flat" cmpd="sng" algn="ctr">
        <a:solidFill>
          <a:schemeClr val="phClr"/>
        </a:solidFill>
        <a:miter lim="800000"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1"/>
    <cs:effectRef idx="0"/>
    <cs:fontRef idx="minor">
      <a:schemeClr val="tx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0" kern="1200" cap="none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1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35000"/>
          <a:lumOff val="6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/>
    <cs:fontRef idx="minor">
      <a:schemeClr val="dk1"/>
    </cs:fontRef>
    <cs:spPr>
      <a:noFill/>
      <a:ln w="25400" cap="flat" cmpd="sng" algn="ctr">
        <a:solidFill>
          <a:schemeClr val="phClr"/>
        </a:solidFill>
        <a:miter lim="800000"/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flat" cmpd="sng" algn="ctr">
        <a:solidFill>
          <a:schemeClr val="phClr"/>
        </a:solidFill>
        <a:miter lim="800000"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1"/>
    <cs:effectRef idx="0"/>
    <cs:fontRef idx="minor">
      <a:schemeClr val="tx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0" kern="1200" cap="none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1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35000"/>
          <a:lumOff val="6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/>
    <cs:fontRef idx="minor">
      <a:schemeClr val="dk1"/>
    </cs:fontRef>
    <cs:spPr>
      <a:noFill/>
      <a:ln w="25400" cap="flat" cmpd="sng" algn="ctr">
        <a:solidFill>
          <a:schemeClr val="phClr"/>
        </a:solidFill>
        <a:miter lim="800000"/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flat" cmpd="sng" algn="ctr">
        <a:solidFill>
          <a:schemeClr val="phClr"/>
        </a:solidFill>
        <a:miter lim="800000"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1"/>
    <cs:effectRef idx="0"/>
    <cs:fontRef idx="minor">
      <a:schemeClr val="tx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0" kern="1200" cap="none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524385</xdr:colOff>
      <xdr:row>3</xdr:row>
      <xdr:rowOff>40969</xdr:rowOff>
    </xdr:from>
    <xdr:to>
      <xdr:col>14</xdr:col>
      <xdr:colOff>0</xdr:colOff>
      <xdr:row>25</xdr:row>
      <xdr:rowOff>7375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DE7453F-2C67-36A4-1E07-147C8879CE6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220980</xdr:colOff>
      <xdr:row>3</xdr:row>
      <xdr:rowOff>45720</xdr:rowOff>
    </xdr:from>
    <xdr:to>
      <xdr:col>18</xdr:col>
      <xdr:colOff>601980</xdr:colOff>
      <xdr:row>25</xdr:row>
      <xdr:rowOff>91440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50149E3-1CDB-422A-0264-01872B9ADAC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22860</xdr:colOff>
      <xdr:row>6</xdr:row>
      <xdr:rowOff>160020</xdr:rowOff>
    </xdr:from>
    <xdr:to>
      <xdr:col>13</xdr:col>
      <xdr:colOff>327660</xdr:colOff>
      <xdr:row>21</xdr:row>
      <xdr:rowOff>160020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1B4286C-F42A-3980-485D-3A1DD3615C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274320</xdr:colOff>
      <xdr:row>6</xdr:row>
      <xdr:rowOff>160020</xdr:rowOff>
    </xdr:from>
    <xdr:to>
      <xdr:col>12</xdr:col>
      <xdr:colOff>358140</xdr:colOff>
      <xdr:row>21</xdr:row>
      <xdr:rowOff>160020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882AB38-3E0F-84A9-C27E-F59E3C87474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289560</xdr:colOff>
      <xdr:row>6</xdr:row>
      <xdr:rowOff>160020</xdr:rowOff>
    </xdr:from>
    <xdr:to>
      <xdr:col>14</xdr:col>
      <xdr:colOff>106680</xdr:colOff>
      <xdr:row>26</xdr:row>
      <xdr:rowOff>106680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81A5A41-3937-332C-0FC7-5FAC082C17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464820</xdr:colOff>
      <xdr:row>6</xdr:row>
      <xdr:rowOff>160020</xdr:rowOff>
    </xdr:from>
    <xdr:to>
      <xdr:col>14</xdr:col>
      <xdr:colOff>160020</xdr:colOff>
      <xdr:row>21</xdr:row>
      <xdr:rowOff>160020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E95BDB2-73BC-6BA8-F968-7A0EDE7813A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936812</xdr:colOff>
      <xdr:row>9</xdr:row>
      <xdr:rowOff>121024</xdr:rowOff>
    </xdr:from>
    <xdr:to>
      <xdr:col>15</xdr:col>
      <xdr:colOff>201706</xdr:colOff>
      <xdr:row>24</xdr:row>
      <xdr:rowOff>174812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82D95DB-C846-D482-D20A-1EEEA7DE59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922020</xdr:colOff>
      <xdr:row>5</xdr:row>
      <xdr:rowOff>30480</xdr:rowOff>
    </xdr:from>
    <xdr:to>
      <xdr:col>18</xdr:col>
      <xdr:colOff>139960</xdr:colOff>
      <xdr:row>28</xdr:row>
      <xdr:rowOff>53340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B9C26F4-8396-BEA6-D941-0CABBA3D97F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32120" y="944880"/>
              <a:ext cx="7180840" cy="4229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G28"/>
  <sheetViews>
    <sheetView zoomScale="93" workbookViewId="0">
      <selection activeCell="E23" sqref="E23"/>
    </sheetView>
  </sheetViews>
  <sheetFormatPr defaultRowHeight="14.4" x14ac:dyDescent="0.3"/>
  <cols>
    <col min="1" max="1" width="23.77734375" customWidth="1"/>
    <col min="2" max="2" width="23.5546875" customWidth="1"/>
    <col min="3" max="3" width="24.88671875" customWidth="1"/>
    <col min="4" max="4" width="24.6640625" customWidth="1"/>
    <col min="5" max="5" width="20.5546875" customWidth="1"/>
    <col min="6" max="6" width="17.21875" customWidth="1"/>
    <col min="7" max="7" width="19.5546875" customWidth="1"/>
  </cols>
  <sheetData>
    <row r="3" spans="1:5" x14ac:dyDescent="0.3">
      <c r="A3" s="1"/>
      <c r="B3" s="1" t="s">
        <v>30</v>
      </c>
      <c r="C3" t="s">
        <v>31</v>
      </c>
      <c r="D3" t="s">
        <v>32</v>
      </c>
      <c r="E3" t="s">
        <v>33</v>
      </c>
    </row>
    <row r="4" spans="1:5" x14ac:dyDescent="0.3">
      <c r="A4" s="1"/>
      <c r="B4" s="1">
        <v>107</v>
      </c>
      <c r="C4" s="1" t="s">
        <v>10</v>
      </c>
      <c r="D4" s="1" t="s">
        <v>11</v>
      </c>
      <c r="E4" s="1">
        <v>3442.49</v>
      </c>
    </row>
    <row r="5" spans="1:5" x14ac:dyDescent="0.3">
      <c r="A5" s="1"/>
      <c r="B5" s="1">
        <v>181</v>
      </c>
      <c r="C5" s="1" t="s">
        <v>12</v>
      </c>
      <c r="D5" s="1" t="s">
        <v>13</v>
      </c>
      <c r="E5" s="1">
        <v>2742.19</v>
      </c>
    </row>
    <row r="6" spans="1:5" x14ac:dyDescent="0.3">
      <c r="A6" s="1"/>
      <c r="B6" s="1">
        <v>198</v>
      </c>
      <c r="C6" s="1" t="s">
        <v>14</v>
      </c>
      <c r="D6" s="1" t="s">
        <v>15</v>
      </c>
      <c r="E6" s="1">
        <v>2689.25</v>
      </c>
    </row>
    <row r="7" spans="1:5" x14ac:dyDescent="0.3">
      <c r="A7" s="1"/>
      <c r="B7" s="1">
        <v>81</v>
      </c>
      <c r="C7" s="1" t="s">
        <v>16</v>
      </c>
      <c r="D7" s="1" t="s">
        <v>17</v>
      </c>
      <c r="E7" s="1">
        <v>2655.28</v>
      </c>
    </row>
    <row r="8" spans="1:5" x14ac:dyDescent="0.3">
      <c r="B8" s="1">
        <v>102</v>
      </c>
      <c r="C8" s="1" t="s">
        <v>18</v>
      </c>
      <c r="D8" s="1" t="s">
        <v>19</v>
      </c>
      <c r="E8" s="1">
        <v>2620.62</v>
      </c>
    </row>
    <row r="9" spans="1:5" x14ac:dyDescent="0.3">
      <c r="B9" s="1">
        <v>144</v>
      </c>
      <c r="C9" s="1" t="s">
        <v>20</v>
      </c>
      <c r="D9" s="1" t="s">
        <v>21</v>
      </c>
      <c r="E9" s="1">
        <v>2614.46</v>
      </c>
    </row>
    <row r="10" spans="1:5" x14ac:dyDescent="0.3">
      <c r="B10" s="1">
        <v>58</v>
      </c>
      <c r="C10" s="1" t="s">
        <v>22</v>
      </c>
      <c r="D10" s="1" t="s">
        <v>23</v>
      </c>
      <c r="E10" s="1">
        <v>2611.4899999999998</v>
      </c>
    </row>
    <row r="11" spans="1:5" x14ac:dyDescent="0.3">
      <c r="A11" s="1"/>
      <c r="B11" s="1">
        <v>60</v>
      </c>
      <c r="C11" s="1" t="s">
        <v>24</v>
      </c>
      <c r="D11" s="1" t="s">
        <v>25</v>
      </c>
      <c r="E11" s="1">
        <v>2602.88</v>
      </c>
    </row>
    <row r="12" spans="1:5" x14ac:dyDescent="0.3">
      <c r="A12" s="1"/>
      <c r="B12" s="1">
        <v>28</v>
      </c>
      <c r="C12" s="1" t="s">
        <v>26</v>
      </c>
      <c r="D12" s="1" t="s">
        <v>27</v>
      </c>
      <c r="E12" s="1">
        <v>2546.4</v>
      </c>
    </row>
    <row r="13" spans="1:5" x14ac:dyDescent="0.3">
      <c r="A13" s="1"/>
      <c r="B13" s="1">
        <v>111</v>
      </c>
      <c r="C13" s="1" t="s">
        <v>28</v>
      </c>
      <c r="D13" s="1" t="s">
        <v>29</v>
      </c>
      <c r="E13" s="1">
        <v>2529.41</v>
      </c>
    </row>
    <row r="14" spans="1:5" x14ac:dyDescent="0.3">
      <c r="A14" s="1"/>
      <c r="B14" s="1"/>
    </row>
    <row r="15" spans="1:5" x14ac:dyDescent="0.3">
      <c r="A15" s="1"/>
      <c r="B15" s="1"/>
    </row>
    <row r="19" spans="1:7" x14ac:dyDescent="0.3">
      <c r="A19" s="2"/>
    </row>
    <row r="20" spans="1:7" x14ac:dyDescent="0.3">
      <c r="A20" s="1"/>
    </row>
    <row r="21" spans="1:7" x14ac:dyDescent="0.3">
      <c r="A21" s="1"/>
    </row>
    <row r="23" spans="1:7" x14ac:dyDescent="0.3">
      <c r="A23" s="2"/>
      <c r="B23" s="2"/>
      <c r="C23" s="2"/>
      <c r="D23" s="2"/>
      <c r="E23" s="2"/>
      <c r="F23" s="2"/>
      <c r="G23" s="2"/>
    </row>
    <row r="24" spans="1:7" x14ac:dyDescent="0.3">
      <c r="A24" s="2"/>
      <c r="B24" s="2"/>
      <c r="C24" s="2"/>
      <c r="D24" s="2"/>
      <c r="E24" s="2"/>
      <c r="F24" s="2"/>
      <c r="G24" s="2"/>
    </row>
    <row r="25" spans="1:7" x14ac:dyDescent="0.3">
      <c r="A25" s="2"/>
      <c r="B25" s="2"/>
      <c r="C25" s="2"/>
      <c r="D25" s="2"/>
      <c r="E25" s="2"/>
      <c r="F25" s="2"/>
      <c r="G25" s="2"/>
    </row>
    <row r="26" spans="1:7" x14ac:dyDescent="0.3">
      <c r="A26" s="2"/>
      <c r="B26" s="2"/>
      <c r="C26" s="2"/>
      <c r="D26" s="2"/>
      <c r="E26" s="2"/>
      <c r="F26" s="2"/>
      <c r="G26" s="2"/>
    </row>
    <row r="27" spans="1:7" x14ac:dyDescent="0.3">
      <c r="A27" s="2"/>
      <c r="B27" s="2"/>
      <c r="C27" s="2"/>
      <c r="D27" s="2"/>
      <c r="E27" s="2"/>
      <c r="F27" s="2"/>
      <c r="G27" s="2"/>
    </row>
    <row r="28" spans="1:7" x14ac:dyDescent="0.3">
      <c r="A28" s="2"/>
      <c r="B28" s="2"/>
      <c r="C28" s="2"/>
      <c r="D28" s="2"/>
      <c r="E28" s="2"/>
      <c r="F28" s="2"/>
      <c r="G28" s="2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0AD3C0-AE98-4F11-8F72-427E1928045F}">
  <dimension ref="A2:C18"/>
  <sheetViews>
    <sheetView workbookViewId="0">
      <selection activeCell="C23" sqref="C23"/>
    </sheetView>
  </sheetViews>
  <sheetFormatPr defaultRowHeight="14.4" x14ac:dyDescent="0.3"/>
  <cols>
    <col min="1" max="1" width="12.6640625" customWidth="1"/>
    <col min="2" max="2" width="10.44140625" customWidth="1"/>
    <col min="3" max="3" width="17" customWidth="1"/>
  </cols>
  <sheetData>
    <row r="2" spans="1:3" x14ac:dyDescent="0.3">
      <c r="B2" t="s">
        <v>34</v>
      </c>
      <c r="C2" t="s">
        <v>35</v>
      </c>
    </row>
    <row r="3" spans="1:3" x14ac:dyDescent="0.3">
      <c r="A3" s="1"/>
      <c r="B3" s="1" t="s">
        <v>9</v>
      </c>
      <c r="C3" s="1">
        <v>5314.21</v>
      </c>
    </row>
    <row r="4" spans="1:3" x14ac:dyDescent="0.3">
      <c r="A4" s="1"/>
      <c r="B4" s="1" t="s">
        <v>8</v>
      </c>
      <c r="C4" s="1">
        <v>4756.9799999999996</v>
      </c>
    </row>
    <row r="5" spans="1:3" x14ac:dyDescent="0.3">
      <c r="A5" s="1"/>
      <c r="B5" s="1" t="s">
        <v>1</v>
      </c>
      <c r="C5" s="1">
        <v>4656.3</v>
      </c>
    </row>
    <row r="6" spans="1:3" x14ac:dyDescent="0.3">
      <c r="A6" s="1"/>
      <c r="B6" s="1" t="s">
        <v>3</v>
      </c>
      <c r="C6" s="1">
        <v>4587.3900000000003</v>
      </c>
    </row>
    <row r="7" spans="1:3" x14ac:dyDescent="0.3">
      <c r="A7" s="1"/>
      <c r="B7" s="1" t="s">
        <v>2</v>
      </c>
      <c r="C7" s="1">
        <v>4383.58</v>
      </c>
    </row>
    <row r="8" spans="1:3" x14ac:dyDescent="0.3">
      <c r="A8" s="1"/>
      <c r="B8" s="1" t="s">
        <v>0</v>
      </c>
      <c r="C8" s="1">
        <v>4375.8500000000004</v>
      </c>
    </row>
    <row r="9" spans="1:3" x14ac:dyDescent="0.3">
      <c r="A9" s="1"/>
      <c r="B9" s="1" t="s">
        <v>7</v>
      </c>
      <c r="C9" s="1">
        <v>4351.62</v>
      </c>
    </row>
    <row r="10" spans="1:3" x14ac:dyDescent="0.3">
      <c r="A10" s="1"/>
      <c r="B10" s="1" t="s">
        <v>6</v>
      </c>
      <c r="C10" s="1">
        <v>4281.33</v>
      </c>
    </row>
    <row r="11" spans="1:3" x14ac:dyDescent="0.3">
      <c r="A11" s="1"/>
      <c r="B11" s="1" t="s">
        <v>5</v>
      </c>
      <c r="C11" s="1">
        <v>4270.67</v>
      </c>
    </row>
    <row r="12" spans="1:3" x14ac:dyDescent="0.3">
      <c r="A12" s="1"/>
      <c r="B12" s="1" t="s">
        <v>4</v>
      </c>
      <c r="C12" s="1">
        <v>4226.07</v>
      </c>
    </row>
    <row r="13" spans="1:3" x14ac:dyDescent="0.3">
      <c r="A13" s="1"/>
      <c r="B13" s="1"/>
    </row>
    <row r="14" spans="1:3" x14ac:dyDescent="0.3">
      <c r="A14" s="1"/>
      <c r="B14" s="1"/>
    </row>
    <row r="15" spans="1:3" x14ac:dyDescent="0.3">
      <c r="A15" s="1"/>
      <c r="B15" s="1"/>
    </row>
    <row r="16" spans="1:3" x14ac:dyDescent="0.3">
      <c r="A16" s="1"/>
      <c r="B16" s="1"/>
    </row>
    <row r="17" spans="1:2" x14ac:dyDescent="0.3">
      <c r="A17" s="1"/>
      <c r="B17" s="1"/>
    </row>
    <row r="18" spans="1:2" x14ac:dyDescent="0.3">
      <c r="A18" s="1"/>
      <c r="B18" s="1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EF4D23-9CCD-441B-AEAB-8C37A509FB45}">
  <dimension ref="B3:E14"/>
  <sheetViews>
    <sheetView workbookViewId="0">
      <selection activeCell="D28" sqref="D28"/>
    </sheetView>
  </sheetViews>
  <sheetFormatPr defaultRowHeight="14.4" x14ac:dyDescent="0.3"/>
  <cols>
    <col min="2" max="2" width="12.5546875" customWidth="1"/>
    <col min="3" max="4" width="15.21875" customWidth="1"/>
  </cols>
  <sheetData>
    <row r="3" spans="2:5" x14ac:dyDescent="0.3">
      <c r="B3" t="s">
        <v>62</v>
      </c>
      <c r="C3" t="s">
        <v>63</v>
      </c>
      <c r="D3" s="1" t="s">
        <v>64</v>
      </c>
      <c r="E3" s="1"/>
    </row>
    <row r="4" spans="2:5" x14ac:dyDescent="0.3">
      <c r="B4" s="1" t="s">
        <v>57</v>
      </c>
      <c r="C4" s="1">
        <v>1156</v>
      </c>
      <c r="D4" s="1">
        <v>4823.4399999999996</v>
      </c>
      <c r="E4" s="1"/>
    </row>
    <row r="5" spans="2:5" x14ac:dyDescent="0.3">
      <c r="B5" s="1" t="s">
        <v>58</v>
      </c>
      <c r="C5" s="1">
        <v>2311</v>
      </c>
      <c r="D5" s="1">
        <v>9629.89</v>
      </c>
      <c r="E5" s="1"/>
    </row>
    <row r="6" spans="2:5" x14ac:dyDescent="0.3">
      <c r="B6" s="1" t="s">
        <v>59</v>
      </c>
      <c r="C6" s="1">
        <v>6709</v>
      </c>
      <c r="D6" s="1">
        <v>28368.91</v>
      </c>
      <c r="E6" s="1"/>
    </row>
    <row r="7" spans="2:5" x14ac:dyDescent="0.3">
      <c r="B7" s="1" t="s">
        <v>60</v>
      </c>
      <c r="C7" s="1">
        <v>5686</v>
      </c>
      <c r="D7" s="1">
        <v>24070.14</v>
      </c>
      <c r="E7" s="1"/>
    </row>
    <row r="8" spans="2:5" x14ac:dyDescent="0.3">
      <c r="B8" s="1" t="s">
        <v>61</v>
      </c>
      <c r="C8" s="1">
        <v>182</v>
      </c>
      <c r="D8" s="1">
        <v>514.17999999999995</v>
      </c>
      <c r="E8" s="1"/>
    </row>
    <row r="10" spans="2:5" x14ac:dyDescent="0.3">
      <c r="B10" s="1"/>
      <c r="C10" s="1"/>
      <c r="D10" s="1"/>
    </row>
    <row r="11" spans="2:5" x14ac:dyDescent="0.3">
      <c r="B11" s="1"/>
      <c r="C11" s="1"/>
      <c r="D11" s="1"/>
    </row>
    <row r="12" spans="2:5" x14ac:dyDescent="0.3">
      <c r="B12" s="1"/>
      <c r="C12" s="1"/>
      <c r="D12" s="1"/>
    </row>
    <row r="13" spans="2:5" x14ac:dyDescent="0.3">
      <c r="B13" s="1"/>
      <c r="C13" s="1"/>
      <c r="D13" s="1"/>
    </row>
    <row r="14" spans="2:5" x14ac:dyDescent="0.3">
      <c r="B14" s="1"/>
      <c r="C14" s="1"/>
      <c r="D14" s="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A5345-0EE7-40AB-B1A9-E86554974439}">
  <dimension ref="A3:J13"/>
  <sheetViews>
    <sheetView tabSelected="1" workbookViewId="0">
      <selection activeCell="D27" sqref="D27"/>
    </sheetView>
  </sheetViews>
  <sheetFormatPr defaultRowHeight="14.4" x14ac:dyDescent="0.3"/>
  <cols>
    <col min="2" max="2" width="11.44140625" customWidth="1"/>
    <col min="3" max="3" width="11.77734375" customWidth="1"/>
    <col min="4" max="4" width="16.109375" customWidth="1"/>
    <col min="7" max="7" width="11.44140625" customWidth="1"/>
    <col min="8" max="8" width="11.5546875" customWidth="1"/>
    <col min="9" max="9" width="13.21875" customWidth="1"/>
    <col min="10" max="10" width="11.44140625" customWidth="1"/>
  </cols>
  <sheetData>
    <row r="3" spans="1:10" x14ac:dyDescent="0.3">
      <c r="A3" s="2"/>
      <c r="B3" s="2"/>
      <c r="C3" s="2"/>
      <c r="D3" s="2"/>
      <c r="F3" s="2"/>
      <c r="G3" s="2"/>
      <c r="H3" s="2"/>
      <c r="I3" s="2"/>
      <c r="J3" s="2"/>
    </row>
    <row r="4" spans="1:10" x14ac:dyDescent="0.3">
      <c r="A4" s="2"/>
      <c r="B4" s="2"/>
      <c r="C4" s="2"/>
      <c r="D4" s="2"/>
      <c r="F4" s="2"/>
      <c r="G4" s="2"/>
      <c r="H4" s="2"/>
      <c r="I4" s="2"/>
      <c r="J4" s="2"/>
    </row>
    <row r="5" spans="1:10" x14ac:dyDescent="0.3">
      <c r="A5" s="2"/>
      <c r="B5" s="2"/>
      <c r="C5" s="2" t="s">
        <v>48</v>
      </c>
      <c r="D5" s="2" t="s">
        <v>49</v>
      </c>
      <c r="F5" s="2"/>
      <c r="G5" s="2"/>
      <c r="H5" s="2"/>
      <c r="I5" s="2"/>
      <c r="J5" s="2"/>
    </row>
    <row r="6" spans="1:10" x14ac:dyDescent="0.3">
      <c r="A6" s="2"/>
      <c r="B6" s="2"/>
      <c r="C6" s="1">
        <v>1</v>
      </c>
      <c r="D6" s="1">
        <v>36997.53</v>
      </c>
      <c r="F6" s="2"/>
      <c r="G6" s="2"/>
      <c r="H6" s="2"/>
      <c r="I6" s="2"/>
      <c r="J6" s="2"/>
    </row>
    <row r="7" spans="1:10" x14ac:dyDescent="0.3">
      <c r="A7" s="2"/>
      <c r="B7" s="2"/>
      <c r="C7" s="1">
        <v>2</v>
      </c>
      <c r="D7" s="1">
        <v>30409.03</v>
      </c>
      <c r="F7" s="2"/>
      <c r="G7" s="2"/>
      <c r="H7" s="2"/>
      <c r="I7" s="2"/>
      <c r="J7" s="2"/>
    </row>
    <row r="8" spans="1:10" x14ac:dyDescent="0.3">
      <c r="A8" s="2"/>
      <c r="B8" s="2"/>
      <c r="C8" s="2"/>
      <c r="D8" s="2"/>
      <c r="F8" s="2"/>
      <c r="G8" s="2"/>
      <c r="H8" s="2"/>
      <c r="I8" s="2"/>
      <c r="J8" s="2"/>
    </row>
    <row r="9" spans="1:10" x14ac:dyDescent="0.3">
      <c r="A9" s="2"/>
      <c r="B9" s="2"/>
      <c r="C9" s="2"/>
      <c r="D9" s="2"/>
      <c r="F9" s="2"/>
      <c r="G9" s="2"/>
      <c r="H9" s="2"/>
      <c r="I9" s="2"/>
      <c r="J9" s="2"/>
    </row>
    <row r="10" spans="1:10" x14ac:dyDescent="0.3">
      <c r="A10" s="2"/>
      <c r="B10" s="2"/>
      <c r="C10" s="2"/>
      <c r="D10" s="2"/>
      <c r="F10" s="2"/>
      <c r="G10" s="2"/>
      <c r="H10" s="2"/>
      <c r="I10" s="2"/>
      <c r="J10" s="2"/>
    </row>
    <row r="11" spans="1:10" x14ac:dyDescent="0.3">
      <c r="A11" s="2"/>
      <c r="B11" s="2"/>
      <c r="C11" s="2"/>
      <c r="D11" s="2"/>
      <c r="F11" s="2"/>
      <c r="G11" s="2"/>
      <c r="H11" s="2"/>
      <c r="I11" s="2"/>
      <c r="J11" s="2"/>
    </row>
    <row r="12" spans="1:10" x14ac:dyDescent="0.3">
      <c r="A12" s="2"/>
      <c r="B12" s="2"/>
      <c r="C12" s="2"/>
      <c r="D12" s="2"/>
      <c r="F12" s="2"/>
      <c r="G12" s="2"/>
      <c r="H12" s="2"/>
      <c r="I12" s="2"/>
      <c r="J12" s="2"/>
    </row>
    <row r="13" spans="1:10" x14ac:dyDescent="0.3">
      <c r="A13" s="2"/>
      <c r="B13" s="2"/>
      <c r="C13" s="2"/>
      <c r="D13" s="2"/>
      <c r="F13" s="2"/>
      <c r="G13" s="2"/>
      <c r="H13" s="2"/>
      <c r="I13" s="2"/>
      <c r="J13" s="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AA903B-1B81-4EB6-866F-9C43DBF295E4}">
  <dimension ref="A3:C18"/>
  <sheetViews>
    <sheetView workbookViewId="0">
      <selection activeCell="C28" sqref="C28"/>
    </sheetView>
  </sheetViews>
  <sheetFormatPr defaultRowHeight="14.4" x14ac:dyDescent="0.3"/>
  <cols>
    <col min="1" max="1" width="12.88671875" customWidth="1"/>
    <col min="2" max="2" width="14.21875" customWidth="1"/>
    <col min="3" max="3" width="20.88671875" customWidth="1"/>
  </cols>
  <sheetData>
    <row r="3" spans="1:3" x14ac:dyDescent="0.3">
      <c r="A3" s="1"/>
      <c r="B3" s="1" t="s">
        <v>46</v>
      </c>
      <c r="C3" s="1" t="s">
        <v>47</v>
      </c>
    </row>
    <row r="4" spans="1:3" x14ac:dyDescent="0.3">
      <c r="A4" s="1"/>
      <c r="B4" s="2" t="s">
        <v>36</v>
      </c>
      <c r="C4" s="2">
        <v>231.73</v>
      </c>
    </row>
    <row r="5" spans="1:3" x14ac:dyDescent="0.3">
      <c r="A5" s="1"/>
      <c r="B5" s="2" t="s">
        <v>37</v>
      </c>
      <c r="C5" s="2">
        <v>223.69</v>
      </c>
    </row>
    <row r="6" spans="1:3" x14ac:dyDescent="0.3">
      <c r="A6" s="1"/>
      <c r="B6" s="2" t="s">
        <v>38</v>
      </c>
      <c r="C6" s="2">
        <v>214.69</v>
      </c>
    </row>
    <row r="7" spans="1:3" x14ac:dyDescent="0.3">
      <c r="A7" s="1"/>
      <c r="B7" s="2" t="s">
        <v>39</v>
      </c>
      <c r="C7" s="2">
        <v>209.69</v>
      </c>
    </row>
    <row r="8" spans="1:3" x14ac:dyDescent="0.3">
      <c r="A8" s="1"/>
      <c r="B8" s="2" t="s">
        <v>40</v>
      </c>
      <c r="C8" s="2">
        <v>204.72</v>
      </c>
    </row>
    <row r="9" spans="1:3" x14ac:dyDescent="0.3">
      <c r="A9" s="1"/>
      <c r="B9" s="2" t="s">
        <v>41</v>
      </c>
      <c r="C9" s="2">
        <v>201.71</v>
      </c>
    </row>
    <row r="10" spans="1:3" x14ac:dyDescent="0.3">
      <c r="A10" s="1"/>
      <c r="B10" s="2" t="s">
        <v>42</v>
      </c>
      <c r="C10" s="2">
        <v>198.72</v>
      </c>
    </row>
    <row r="11" spans="1:3" x14ac:dyDescent="0.3">
      <c r="A11" s="1"/>
      <c r="B11" s="2" t="s">
        <v>43</v>
      </c>
      <c r="C11" s="2">
        <v>195.7</v>
      </c>
    </row>
    <row r="12" spans="1:3" x14ac:dyDescent="0.3">
      <c r="A12" s="1"/>
      <c r="B12" s="2" t="s">
        <v>44</v>
      </c>
      <c r="C12" s="2">
        <v>191.74</v>
      </c>
    </row>
    <row r="13" spans="1:3" x14ac:dyDescent="0.3">
      <c r="A13" s="1"/>
      <c r="B13" s="2" t="s">
        <v>45</v>
      </c>
      <c r="C13" s="2">
        <v>190.78</v>
      </c>
    </row>
    <row r="14" spans="1:3" x14ac:dyDescent="0.3">
      <c r="A14" s="1"/>
      <c r="B14" s="1"/>
      <c r="C14" s="1"/>
    </row>
    <row r="15" spans="1:3" x14ac:dyDescent="0.3">
      <c r="A15" s="1"/>
      <c r="B15" s="1"/>
      <c r="C15" s="1"/>
    </row>
    <row r="16" spans="1:3" x14ac:dyDescent="0.3">
      <c r="A16" s="1"/>
      <c r="B16" s="1"/>
      <c r="C16" s="1"/>
    </row>
    <row r="17" spans="1:3" x14ac:dyDescent="0.3">
      <c r="A17" s="1"/>
      <c r="B17" s="1"/>
      <c r="C17" s="1"/>
    </row>
    <row r="18" spans="1:3" x14ac:dyDescent="0.3">
      <c r="A18" s="1"/>
      <c r="B18" s="1"/>
      <c r="C18" s="1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1CC157-7EE2-4231-8E5A-F5FFE8ABC3EE}">
  <dimension ref="B3:C18"/>
  <sheetViews>
    <sheetView workbookViewId="0">
      <selection activeCell="G21" sqref="G21"/>
    </sheetView>
  </sheetViews>
  <sheetFormatPr defaultRowHeight="14.4" x14ac:dyDescent="0.3"/>
  <cols>
    <col min="2" max="2" width="14.5546875" customWidth="1"/>
    <col min="3" max="3" width="13.109375" customWidth="1"/>
  </cols>
  <sheetData>
    <row r="3" spans="2:3" x14ac:dyDescent="0.3">
      <c r="B3" s="1"/>
      <c r="C3" s="1"/>
    </row>
    <row r="4" spans="2:3" x14ac:dyDescent="0.3">
      <c r="B4" s="1"/>
      <c r="C4" s="1"/>
    </row>
    <row r="5" spans="2:3" x14ac:dyDescent="0.3">
      <c r="B5" s="1" t="s">
        <v>55</v>
      </c>
      <c r="C5" s="1" t="s">
        <v>56</v>
      </c>
    </row>
    <row r="6" spans="2:3" x14ac:dyDescent="0.3">
      <c r="B6" s="1" t="s">
        <v>50</v>
      </c>
      <c r="C6" s="1">
        <v>15259.16</v>
      </c>
    </row>
    <row r="7" spans="2:3" x14ac:dyDescent="0.3">
      <c r="B7" s="1" t="s">
        <v>51</v>
      </c>
      <c r="C7" s="1">
        <v>13875.07</v>
      </c>
    </row>
    <row r="8" spans="2:3" x14ac:dyDescent="0.3">
      <c r="B8" s="1" t="s">
        <v>52</v>
      </c>
      <c r="C8" s="1">
        <v>13337.91</v>
      </c>
    </row>
    <row r="9" spans="2:3" x14ac:dyDescent="0.3">
      <c r="B9" s="1" t="s">
        <v>53</v>
      </c>
      <c r="C9" s="1">
        <v>13270.19</v>
      </c>
    </row>
    <row r="10" spans="2:3" x14ac:dyDescent="0.3">
      <c r="B10" s="1" t="s">
        <v>54</v>
      </c>
      <c r="C10" s="1">
        <v>11664.23</v>
      </c>
    </row>
    <row r="11" spans="2:3" x14ac:dyDescent="0.3">
      <c r="B11" s="1"/>
      <c r="C11" s="1"/>
    </row>
    <row r="12" spans="2:3" x14ac:dyDescent="0.3">
      <c r="B12" s="1"/>
      <c r="C12" s="1"/>
    </row>
    <row r="13" spans="2:3" x14ac:dyDescent="0.3">
      <c r="B13" s="1"/>
      <c r="C13" s="1"/>
    </row>
    <row r="14" spans="2:3" x14ac:dyDescent="0.3">
      <c r="B14" s="1"/>
      <c r="C14" s="1"/>
    </row>
    <row r="15" spans="2:3" x14ac:dyDescent="0.3">
      <c r="B15" s="1"/>
      <c r="C15" s="1"/>
    </row>
    <row r="16" spans="2:3" x14ac:dyDescent="0.3">
      <c r="B16" s="1"/>
      <c r="C16" s="1"/>
    </row>
    <row r="17" spans="2:3" x14ac:dyDescent="0.3">
      <c r="B17" s="1"/>
      <c r="C17" s="1"/>
    </row>
    <row r="18" spans="2:3" x14ac:dyDescent="0.3">
      <c r="B18" s="1"/>
      <c r="C18" s="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CD88E9-5385-4E5D-882D-4924FCBFD21C}">
  <dimension ref="F3:L110"/>
  <sheetViews>
    <sheetView zoomScale="85" zoomScaleNormal="85" workbookViewId="0">
      <selection activeCell="L6" sqref="L6"/>
    </sheetView>
  </sheetViews>
  <sheetFormatPr defaultRowHeight="14.4" x14ac:dyDescent="0.3"/>
  <cols>
    <col min="6" max="6" width="19.21875" customWidth="1"/>
    <col min="7" max="7" width="11.21875" customWidth="1"/>
    <col min="8" max="8" width="15.109375" customWidth="1"/>
  </cols>
  <sheetData>
    <row r="3" spans="6:12" x14ac:dyDescent="0.3">
      <c r="F3" s="2"/>
      <c r="G3" s="2"/>
      <c r="K3" s="2"/>
      <c r="L3" s="2"/>
    </row>
    <row r="4" spans="6:12" x14ac:dyDescent="0.3">
      <c r="F4" s="2"/>
      <c r="G4" s="2"/>
      <c r="K4" s="2"/>
      <c r="L4" s="2"/>
    </row>
    <row r="5" spans="6:12" x14ac:dyDescent="0.3">
      <c r="F5" s="2"/>
      <c r="G5" s="2"/>
      <c r="K5" s="2"/>
      <c r="L5" s="2"/>
    </row>
    <row r="6" spans="6:12" x14ac:dyDescent="0.3">
      <c r="F6" s="2" t="s">
        <v>31</v>
      </c>
      <c r="G6" s="2" t="s">
        <v>32</v>
      </c>
      <c r="H6" t="s">
        <v>69</v>
      </c>
      <c r="K6" s="2"/>
      <c r="L6" s="2"/>
    </row>
    <row r="7" spans="6:12" x14ac:dyDescent="0.3">
      <c r="F7" s="1" t="s">
        <v>65</v>
      </c>
      <c r="G7" s="1" t="s">
        <v>66</v>
      </c>
      <c r="H7" s="1">
        <v>33482.5</v>
      </c>
      <c r="K7" s="2"/>
      <c r="L7" s="2"/>
    </row>
    <row r="8" spans="6:12" x14ac:dyDescent="0.3">
      <c r="F8" s="1" t="s">
        <v>67</v>
      </c>
      <c r="G8" s="1" t="s">
        <v>68</v>
      </c>
      <c r="H8" s="1">
        <v>33924.06</v>
      </c>
      <c r="K8" s="2"/>
      <c r="L8" s="2"/>
    </row>
    <row r="9" spans="6:12" x14ac:dyDescent="0.3">
      <c r="F9" s="2"/>
      <c r="G9" s="2"/>
      <c r="K9" s="2"/>
      <c r="L9" s="2"/>
    </row>
    <row r="10" spans="6:12" x14ac:dyDescent="0.3">
      <c r="F10" s="2"/>
      <c r="G10" s="2"/>
      <c r="K10" s="2"/>
      <c r="L10" s="2"/>
    </row>
    <row r="11" spans="6:12" x14ac:dyDescent="0.3">
      <c r="F11" s="2"/>
      <c r="G11" s="2"/>
      <c r="K11" s="2"/>
      <c r="L11" s="2"/>
    </row>
    <row r="12" spans="6:12" x14ac:dyDescent="0.3">
      <c r="F12" s="2"/>
      <c r="G12" s="2"/>
      <c r="K12" s="2"/>
      <c r="L12" s="2"/>
    </row>
    <row r="13" spans="6:12" x14ac:dyDescent="0.3">
      <c r="F13" s="2"/>
      <c r="G13" s="2"/>
      <c r="K13" s="2"/>
      <c r="L13" s="2"/>
    </row>
    <row r="14" spans="6:12" x14ac:dyDescent="0.3">
      <c r="F14" s="2"/>
      <c r="G14" s="2"/>
      <c r="K14" s="2"/>
      <c r="L14" s="2"/>
    </row>
    <row r="15" spans="6:12" x14ac:dyDescent="0.3">
      <c r="F15" s="2"/>
      <c r="G15" s="2"/>
      <c r="K15" s="2"/>
      <c r="L15" s="2"/>
    </row>
    <row r="16" spans="6:12" x14ac:dyDescent="0.3">
      <c r="F16" s="2"/>
      <c r="G16" s="2"/>
      <c r="K16" s="2"/>
      <c r="L16" s="2"/>
    </row>
    <row r="17" spans="6:12" x14ac:dyDescent="0.3">
      <c r="F17" s="2"/>
      <c r="G17" s="2"/>
      <c r="K17" s="2"/>
      <c r="L17" s="2"/>
    </row>
    <row r="18" spans="6:12" x14ac:dyDescent="0.3">
      <c r="F18" s="2"/>
      <c r="G18" s="2"/>
      <c r="K18" s="2"/>
      <c r="L18" s="2"/>
    </row>
    <row r="19" spans="6:12" x14ac:dyDescent="0.3">
      <c r="F19" s="2"/>
      <c r="G19" s="2"/>
      <c r="K19" s="2"/>
      <c r="L19" s="2"/>
    </row>
    <row r="20" spans="6:12" x14ac:dyDescent="0.3">
      <c r="F20" s="2"/>
      <c r="G20" s="2"/>
      <c r="K20" s="2"/>
      <c r="L20" s="2"/>
    </row>
    <row r="21" spans="6:12" x14ac:dyDescent="0.3">
      <c r="F21" s="2"/>
      <c r="G21" s="2"/>
      <c r="K21" s="2"/>
      <c r="L21" s="2"/>
    </row>
    <row r="22" spans="6:12" x14ac:dyDescent="0.3">
      <c r="F22" s="2"/>
      <c r="G22" s="2"/>
      <c r="K22" s="2"/>
      <c r="L22" s="2"/>
    </row>
    <row r="23" spans="6:12" x14ac:dyDescent="0.3">
      <c r="F23" s="2"/>
      <c r="G23" s="2"/>
      <c r="K23" s="2"/>
      <c r="L23" s="2"/>
    </row>
    <row r="24" spans="6:12" x14ac:dyDescent="0.3">
      <c r="F24" s="2"/>
      <c r="G24" s="2"/>
      <c r="K24" s="2"/>
      <c r="L24" s="2"/>
    </row>
    <row r="25" spans="6:12" x14ac:dyDescent="0.3">
      <c r="F25" s="2"/>
      <c r="G25" s="2"/>
      <c r="K25" s="2"/>
      <c r="L25" s="2"/>
    </row>
    <row r="26" spans="6:12" x14ac:dyDescent="0.3">
      <c r="F26" s="2"/>
      <c r="G26" s="2"/>
      <c r="K26" s="2"/>
      <c r="L26" s="2"/>
    </row>
    <row r="27" spans="6:12" x14ac:dyDescent="0.3">
      <c r="F27" s="2"/>
      <c r="G27" s="2"/>
      <c r="K27" s="2"/>
      <c r="L27" s="2"/>
    </row>
    <row r="28" spans="6:12" x14ac:dyDescent="0.3">
      <c r="F28" s="2"/>
      <c r="G28" s="2"/>
      <c r="K28" s="2"/>
      <c r="L28" s="2"/>
    </row>
    <row r="29" spans="6:12" x14ac:dyDescent="0.3">
      <c r="F29" s="2"/>
      <c r="G29" s="2"/>
      <c r="K29" s="2"/>
      <c r="L29" s="2"/>
    </row>
    <row r="30" spans="6:12" x14ac:dyDescent="0.3">
      <c r="F30" s="2"/>
      <c r="G30" s="2"/>
      <c r="K30" s="2"/>
      <c r="L30" s="2"/>
    </row>
    <row r="31" spans="6:12" x14ac:dyDescent="0.3">
      <c r="F31" s="2"/>
      <c r="G31" s="2"/>
      <c r="K31" s="2"/>
      <c r="L31" s="2"/>
    </row>
    <row r="32" spans="6:12" x14ac:dyDescent="0.3">
      <c r="F32" s="2"/>
      <c r="G32" s="2"/>
      <c r="K32" s="2"/>
      <c r="L32" s="2"/>
    </row>
    <row r="33" spans="6:12" x14ac:dyDescent="0.3">
      <c r="F33" s="2"/>
      <c r="G33" s="2"/>
      <c r="K33" s="2"/>
      <c r="L33" s="2"/>
    </row>
    <row r="34" spans="6:12" x14ac:dyDescent="0.3">
      <c r="F34" s="2"/>
      <c r="G34" s="2"/>
      <c r="K34" s="2"/>
      <c r="L34" s="2"/>
    </row>
    <row r="35" spans="6:12" x14ac:dyDescent="0.3">
      <c r="F35" s="2"/>
      <c r="G35" s="2"/>
      <c r="K35" s="2"/>
      <c r="L35" s="2"/>
    </row>
    <row r="36" spans="6:12" x14ac:dyDescent="0.3">
      <c r="F36" s="2"/>
      <c r="G36" s="2"/>
      <c r="K36" s="2"/>
      <c r="L36" s="2"/>
    </row>
    <row r="37" spans="6:12" x14ac:dyDescent="0.3">
      <c r="F37" s="2"/>
      <c r="G37" s="2"/>
      <c r="K37" s="2"/>
      <c r="L37" s="2"/>
    </row>
    <row r="38" spans="6:12" x14ac:dyDescent="0.3">
      <c r="F38" s="2"/>
      <c r="G38" s="2"/>
      <c r="K38" s="2"/>
      <c r="L38" s="2"/>
    </row>
    <row r="39" spans="6:12" x14ac:dyDescent="0.3">
      <c r="F39" s="2"/>
      <c r="G39" s="2"/>
      <c r="K39" s="2"/>
      <c r="L39" s="2"/>
    </row>
    <row r="40" spans="6:12" x14ac:dyDescent="0.3">
      <c r="F40" s="2"/>
      <c r="G40" s="2"/>
      <c r="K40" s="2"/>
      <c r="L40" s="2"/>
    </row>
    <row r="41" spans="6:12" x14ac:dyDescent="0.3">
      <c r="F41" s="2"/>
      <c r="G41" s="2"/>
      <c r="K41" s="2"/>
      <c r="L41" s="2"/>
    </row>
    <row r="42" spans="6:12" x14ac:dyDescent="0.3">
      <c r="F42" s="2"/>
      <c r="G42" s="2"/>
      <c r="K42" s="2"/>
      <c r="L42" s="2"/>
    </row>
    <row r="43" spans="6:12" x14ac:dyDescent="0.3">
      <c r="F43" s="2"/>
      <c r="G43" s="2"/>
      <c r="K43" s="2"/>
      <c r="L43" s="2"/>
    </row>
    <row r="44" spans="6:12" x14ac:dyDescent="0.3">
      <c r="F44" s="2"/>
      <c r="G44" s="2"/>
      <c r="K44" s="2"/>
      <c r="L44" s="2"/>
    </row>
    <row r="45" spans="6:12" x14ac:dyDescent="0.3">
      <c r="F45" s="2"/>
      <c r="G45" s="2"/>
      <c r="K45" s="2"/>
      <c r="L45" s="2"/>
    </row>
    <row r="46" spans="6:12" x14ac:dyDescent="0.3">
      <c r="F46" s="2"/>
      <c r="G46" s="2"/>
      <c r="K46" s="2"/>
      <c r="L46" s="2"/>
    </row>
    <row r="47" spans="6:12" x14ac:dyDescent="0.3">
      <c r="F47" s="2"/>
      <c r="G47" s="2"/>
      <c r="K47" s="2"/>
      <c r="L47" s="2"/>
    </row>
    <row r="48" spans="6:12" x14ac:dyDescent="0.3">
      <c r="F48" s="2"/>
      <c r="G48" s="2"/>
      <c r="K48" s="2"/>
      <c r="L48" s="2"/>
    </row>
    <row r="49" spans="6:12" x14ac:dyDescent="0.3">
      <c r="F49" s="2"/>
      <c r="G49" s="2"/>
      <c r="K49" s="2"/>
      <c r="L49" s="2"/>
    </row>
    <row r="50" spans="6:12" x14ac:dyDescent="0.3">
      <c r="F50" s="2"/>
      <c r="G50" s="2"/>
      <c r="K50" s="2"/>
      <c r="L50" s="2"/>
    </row>
    <row r="51" spans="6:12" x14ac:dyDescent="0.3">
      <c r="F51" s="2"/>
      <c r="G51" s="2"/>
      <c r="K51" s="2"/>
      <c r="L51" s="2"/>
    </row>
    <row r="52" spans="6:12" x14ac:dyDescent="0.3">
      <c r="F52" s="2"/>
      <c r="G52" s="2"/>
      <c r="K52" s="2"/>
      <c r="L52" s="2"/>
    </row>
    <row r="53" spans="6:12" x14ac:dyDescent="0.3">
      <c r="F53" s="2"/>
      <c r="G53" s="2"/>
      <c r="K53" s="2"/>
      <c r="L53" s="2"/>
    </row>
    <row r="54" spans="6:12" x14ac:dyDescent="0.3">
      <c r="F54" s="2"/>
      <c r="G54" s="2"/>
      <c r="K54" s="2"/>
      <c r="L54" s="2"/>
    </row>
    <row r="55" spans="6:12" x14ac:dyDescent="0.3">
      <c r="F55" s="2"/>
      <c r="G55" s="2"/>
      <c r="K55" s="2"/>
      <c r="L55" s="2"/>
    </row>
    <row r="56" spans="6:12" x14ac:dyDescent="0.3">
      <c r="F56" s="2"/>
      <c r="G56" s="2"/>
      <c r="K56" s="2"/>
      <c r="L56" s="2"/>
    </row>
    <row r="57" spans="6:12" x14ac:dyDescent="0.3">
      <c r="F57" s="2"/>
      <c r="G57" s="2"/>
      <c r="K57" s="2"/>
      <c r="L57" s="2"/>
    </row>
    <row r="58" spans="6:12" x14ac:dyDescent="0.3">
      <c r="F58" s="2"/>
      <c r="G58" s="2"/>
      <c r="K58" s="2"/>
      <c r="L58" s="2"/>
    </row>
    <row r="59" spans="6:12" x14ac:dyDescent="0.3">
      <c r="F59" s="2"/>
      <c r="G59" s="2"/>
      <c r="K59" s="2"/>
      <c r="L59" s="2"/>
    </row>
    <row r="60" spans="6:12" x14ac:dyDescent="0.3">
      <c r="F60" s="2"/>
      <c r="G60" s="2"/>
      <c r="K60" s="2"/>
      <c r="L60" s="2"/>
    </row>
    <row r="61" spans="6:12" x14ac:dyDescent="0.3">
      <c r="F61" s="2"/>
      <c r="G61" s="2"/>
      <c r="K61" s="2"/>
      <c r="L61" s="2"/>
    </row>
    <row r="62" spans="6:12" x14ac:dyDescent="0.3">
      <c r="F62" s="2"/>
      <c r="G62" s="2"/>
      <c r="K62" s="2"/>
      <c r="L62" s="2"/>
    </row>
    <row r="63" spans="6:12" x14ac:dyDescent="0.3">
      <c r="F63" s="2"/>
      <c r="G63" s="2"/>
      <c r="K63" s="2"/>
      <c r="L63" s="2"/>
    </row>
    <row r="64" spans="6:12" x14ac:dyDescent="0.3">
      <c r="F64" s="2"/>
      <c r="G64" s="2"/>
      <c r="K64" s="2"/>
      <c r="L64" s="2"/>
    </row>
    <row r="65" spans="6:12" x14ac:dyDescent="0.3">
      <c r="F65" s="2"/>
      <c r="G65" s="2"/>
      <c r="K65" s="2"/>
      <c r="L65" s="2"/>
    </row>
    <row r="66" spans="6:12" x14ac:dyDescent="0.3">
      <c r="F66" s="2"/>
      <c r="G66" s="2"/>
      <c r="K66" s="2"/>
      <c r="L66" s="2"/>
    </row>
    <row r="67" spans="6:12" x14ac:dyDescent="0.3">
      <c r="F67" s="2"/>
      <c r="G67" s="2"/>
      <c r="K67" s="2"/>
      <c r="L67" s="2"/>
    </row>
    <row r="68" spans="6:12" x14ac:dyDescent="0.3">
      <c r="F68" s="2"/>
      <c r="G68" s="2"/>
      <c r="K68" s="2"/>
      <c r="L68" s="2"/>
    </row>
    <row r="69" spans="6:12" x14ac:dyDescent="0.3">
      <c r="F69" s="2"/>
      <c r="G69" s="2"/>
      <c r="K69" s="2"/>
      <c r="L69" s="2"/>
    </row>
    <row r="70" spans="6:12" x14ac:dyDescent="0.3">
      <c r="F70" s="2"/>
      <c r="G70" s="2"/>
      <c r="K70" s="2"/>
      <c r="L70" s="2"/>
    </row>
    <row r="71" spans="6:12" x14ac:dyDescent="0.3">
      <c r="F71" s="2"/>
      <c r="G71" s="2"/>
      <c r="K71" s="2"/>
      <c r="L71" s="2"/>
    </row>
    <row r="72" spans="6:12" x14ac:dyDescent="0.3">
      <c r="F72" s="2"/>
      <c r="G72" s="2"/>
      <c r="K72" s="2"/>
      <c r="L72" s="2"/>
    </row>
    <row r="73" spans="6:12" x14ac:dyDescent="0.3">
      <c r="F73" s="2"/>
      <c r="G73" s="2"/>
      <c r="K73" s="2"/>
      <c r="L73" s="2"/>
    </row>
    <row r="74" spans="6:12" x14ac:dyDescent="0.3">
      <c r="F74" s="2"/>
      <c r="G74" s="2"/>
      <c r="K74" s="2"/>
      <c r="L74" s="2"/>
    </row>
    <row r="75" spans="6:12" x14ac:dyDescent="0.3">
      <c r="F75" s="2"/>
      <c r="G75" s="2"/>
      <c r="K75" s="2"/>
      <c r="L75" s="2"/>
    </row>
    <row r="76" spans="6:12" x14ac:dyDescent="0.3">
      <c r="F76" s="2"/>
      <c r="G76" s="2"/>
      <c r="K76" s="2"/>
      <c r="L76" s="2"/>
    </row>
    <row r="77" spans="6:12" x14ac:dyDescent="0.3">
      <c r="F77" s="2"/>
      <c r="G77" s="2"/>
      <c r="K77" s="2"/>
      <c r="L77" s="2"/>
    </row>
    <row r="78" spans="6:12" x14ac:dyDescent="0.3">
      <c r="F78" s="2"/>
      <c r="G78" s="2"/>
      <c r="K78" s="2"/>
      <c r="L78" s="2"/>
    </row>
    <row r="79" spans="6:12" x14ac:dyDescent="0.3">
      <c r="F79" s="2"/>
      <c r="G79" s="2"/>
      <c r="K79" s="2"/>
      <c r="L79" s="2"/>
    </row>
    <row r="80" spans="6:12" x14ac:dyDescent="0.3">
      <c r="F80" s="2"/>
      <c r="G80" s="2"/>
      <c r="K80" s="2"/>
      <c r="L80" s="2"/>
    </row>
    <row r="81" spans="6:12" x14ac:dyDescent="0.3">
      <c r="F81" s="2"/>
      <c r="G81" s="2"/>
      <c r="K81" s="2"/>
      <c r="L81" s="2"/>
    </row>
    <row r="82" spans="6:12" x14ac:dyDescent="0.3">
      <c r="F82" s="2"/>
      <c r="G82" s="2"/>
      <c r="K82" s="2"/>
      <c r="L82" s="2"/>
    </row>
    <row r="83" spans="6:12" x14ac:dyDescent="0.3">
      <c r="F83" s="2"/>
      <c r="G83" s="2"/>
      <c r="K83" s="2"/>
      <c r="L83" s="2"/>
    </row>
    <row r="84" spans="6:12" x14ac:dyDescent="0.3">
      <c r="F84" s="2"/>
      <c r="G84" s="2"/>
      <c r="K84" s="2"/>
      <c r="L84" s="2"/>
    </row>
    <row r="85" spans="6:12" x14ac:dyDescent="0.3">
      <c r="F85" s="2"/>
      <c r="G85" s="2"/>
      <c r="K85" s="2"/>
      <c r="L85" s="2"/>
    </row>
    <row r="86" spans="6:12" x14ac:dyDescent="0.3">
      <c r="F86" s="2"/>
      <c r="G86" s="2"/>
      <c r="K86" s="2"/>
      <c r="L86" s="2"/>
    </row>
    <row r="87" spans="6:12" x14ac:dyDescent="0.3">
      <c r="F87" s="2"/>
      <c r="G87" s="2"/>
      <c r="K87" s="2"/>
      <c r="L87" s="2"/>
    </row>
    <row r="88" spans="6:12" x14ac:dyDescent="0.3">
      <c r="F88" s="2"/>
      <c r="G88" s="2"/>
      <c r="K88" s="2"/>
      <c r="L88" s="2"/>
    </row>
    <row r="89" spans="6:12" x14ac:dyDescent="0.3">
      <c r="F89" s="2"/>
      <c r="G89" s="2"/>
      <c r="K89" s="2"/>
      <c r="L89" s="2"/>
    </row>
    <row r="90" spans="6:12" x14ac:dyDescent="0.3">
      <c r="F90" s="2"/>
      <c r="G90" s="2"/>
      <c r="K90" s="2"/>
      <c r="L90" s="2"/>
    </row>
    <row r="91" spans="6:12" x14ac:dyDescent="0.3">
      <c r="F91" s="2"/>
      <c r="G91" s="2"/>
      <c r="K91" s="2"/>
      <c r="L91" s="2"/>
    </row>
    <row r="92" spans="6:12" x14ac:dyDescent="0.3">
      <c r="F92" s="2"/>
      <c r="G92" s="2"/>
      <c r="K92" s="2"/>
      <c r="L92" s="2"/>
    </row>
    <row r="93" spans="6:12" x14ac:dyDescent="0.3">
      <c r="F93" s="2"/>
      <c r="G93" s="2"/>
      <c r="K93" s="2"/>
      <c r="L93" s="2"/>
    </row>
    <row r="94" spans="6:12" x14ac:dyDescent="0.3">
      <c r="F94" s="2"/>
      <c r="G94" s="2"/>
      <c r="K94" s="2"/>
      <c r="L94" s="2"/>
    </row>
    <row r="95" spans="6:12" x14ac:dyDescent="0.3">
      <c r="F95" s="2"/>
      <c r="G95" s="2"/>
      <c r="K95" s="2"/>
      <c r="L95" s="2"/>
    </row>
    <row r="96" spans="6:12" x14ac:dyDescent="0.3">
      <c r="F96" s="2"/>
      <c r="G96" s="2"/>
      <c r="K96" s="2"/>
      <c r="L96" s="2"/>
    </row>
    <row r="97" spans="6:12" x14ac:dyDescent="0.3">
      <c r="F97" s="2"/>
      <c r="G97" s="2"/>
      <c r="K97" s="2"/>
      <c r="L97" s="2"/>
    </row>
    <row r="98" spans="6:12" x14ac:dyDescent="0.3">
      <c r="F98" s="2"/>
      <c r="G98" s="2"/>
      <c r="K98" s="2"/>
      <c r="L98" s="2"/>
    </row>
    <row r="99" spans="6:12" x14ac:dyDescent="0.3">
      <c r="F99" s="2"/>
      <c r="G99" s="2"/>
      <c r="K99" s="2"/>
      <c r="L99" s="2"/>
    </row>
    <row r="100" spans="6:12" x14ac:dyDescent="0.3">
      <c r="F100" s="2"/>
      <c r="G100" s="2"/>
      <c r="K100" s="2"/>
      <c r="L100" s="2"/>
    </row>
    <row r="101" spans="6:12" x14ac:dyDescent="0.3">
      <c r="F101" s="2"/>
      <c r="G101" s="2"/>
      <c r="K101" s="2"/>
      <c r="L101" s="2"/>
    </row>
    <row r="102" spans="6:12" x14ac:dyDescent="0.3">
      <c r="F102" s="2"/>
      <c r="G102" s="2"/>
      <c r="K102" s="2"/>
      <c r="L102" s="2"/>
    </row>
    <row r="103" spans="6:12" x14ac:dyDescent="0.3">
      <c r="F103" s="2"/>
      <c r="G103" s="2"/>
      <c r="K103" s="2"/>
      <c r="L103" s="2"/>
    </row>
    <row r="104" spans="6:12" x14ac:dyDescent="0.3">
      <c r="F104" s="2"/>
      <c r="G104" s="2"/>
      <c r="K104" s="2"/>
      <c r="L104" s="2"/>
    </row>
    <row r="105" spans="6:12" x14ac:dyDescent="0.3">
      <c r="F105" s="2"/>
      <c r="G105" s="2"/>
      <c r="K105" s="2"/>
      <c r="L105" s="2"/>
    </row>
    <row r="106" spans="6:12" x14ac:dyDescent="0.3">
      <c r="F106" s="2"/>
      <c r="G106" s="2"/>
      <c r="K106" s="2"/>
      <c r="L106" s="2"/>
    </row>
    <row r="107" spans="6:12" x14ac:dyDescent="0.3">
      <c r="F107" s="2"/>
      <c r="G107" s="2"/>
      <c r="K107" s="2"/>
      <c r="L107" s="2"/>
    </row>
    <row r="108" spans="6:12" x14ac:dyDescent="0.3">
      <c r="F108" s="2"/>
      <c r="G108" s="2"/>
      <c r="K108" s="2"/>
      <c r="L108" s="2"/>
    </row>
    <row r="109" spans="6:12" x14ac:dyDescent="0.3">
      <c r="F109" s="2"/>
      <c r="G109" s="2"/>
      <c r="K109" s="2"/>
      <c r="L109" s="2"/>
    </row>
    <row r="110" spans="6:12" x14ac:dyDescent="0.3">
      <c r="F110" s="2"/>
      <c r="G110" s="2"/>
      <c r="K110" s="2"/>
      <c r="L110" s="2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134D7F-892F-4408-A25C-20107A6C3A4A}">
  <dimension ref="D3:G111"/>
  <sheetViews>
    <sheetView zoomScale="98" zoomScaleNormal="98" workbookViewId="0">
      <selection activeCell="J3" sqref="J3"/>
    </sheetView>
  </sheetViews>
  <sheetFormatPr defaultRowHeight="14.4" x14ac:dyDescent="0.3"/>
  <cols>
    <col min="5" max="5" width="16" customWidth="1"/>
    <col min="6" max="6" width="15.6640625" customWidth="1"/>
    <col min="7" max="7" width="18.33203125" customWidth="1"/>
  </cols>
  <sheetData>
    <row r="3" spans="4:7" x14ac:dyDescent="0.3">
      <c r="E3" t="s">
        <v>178</v>
      </c>
      <c r="F3" t="s">
        <v>179</v>
      </c>
    </row>
    <row r="4" spans="4:7" x14ac:dyDescent="0.3">
      <c r="E4" s="2" t="s">
        <v>79</v>
      </c>
      <c r="F4" s="2">
        <v>6628.28</v>
      </c>
    </row>
    <row r="5" spans="4:7" x14ac:dyDescent="0.3">
      <c r="D5" s="1"/>
      <c r="E5" s="2" t="s">
        <v>94</v>
      </c>
      <c r="F5" s="2">
        <v>5798.74</v>
      </c>
      <c r="G5" s="1"/>
    </row>
    <row r="6" spans="4:7" x14ac:dyDescent="0.3">
      <c r="D6" s="1"/>
      <c r="E6" s="2" t="s">
        <v>71</v>
      </c>
      <c r="F6" s="2">
        <v>4110.32</v>
      </c>
      <c r="G6" s="1"/>
    </row>
    <row r="7" spans="4:7" x14ac:dyDescent="0.3">
      <c r="D7" s="1"/>
      <c r="E7" s="2" t="s">
        <v>70</v>
      </c>
      <c r="F7" s="2">
        <v>3470.75</v>
      </c>
      <c r="G7" s="1"/>
    </row>
    <row r="8" spans="4:7" x14ac:dyDescent="0.3">
      <c r="D8" s="1"/>
      <c r="E8" s="2" t="s">
        <v>113</v>
      </c>
      <c r="F8" s="2">
        <v>3307.04</v>
      </c>
      <c r="G8" s="1"/>
    </row>
    <row r="9" spans="4:7" x14ac:dyDescent="0.3">
      <c r="D9" s="1"/>
      <c r="E9" s="2" t="s">
        <v>96</v>
      </c>
      <c r="F9" s="2">
        <v>3200.52</v>
      </c>
      <c r="G9" s="1"/>
    </row>
    <row r="10" spans="4:7" x14ac:dyDescent="0.3">
      <c r="D10" s="1"/>
      <c r="E10" s="2" t="s">
        <v>82</v>
      </c>
      <c r="F10" s="2">
        <v>3045.87</v>
      </c>
      <c r="G10" s="1"/>
    </row>
    <row r="11" spans="4:7" x14ac:dyDescent="0.3">
      <c r="D11" s="1"/>
      <c r="E11" s="2" t="s">
        <v>91</v>
      </c>
      <c r="F11" s="2">
        <v>2381.3200000000002</v>
      </c>
      <c r="G11" s="1"/>
    </row>
    <row r="12" spans="4:7" x14ac:dyDescent="0.3">
      <c r="D12" s="1"/>
      <c r="E12" s="2" t="s">
        <v>80</v>
      </c>
      <c r="F12" s="2">
        <v>1662.12</v>
      </c>
      <c r="G12" s="1"/>
    </row>
    <row r="13" spans="4:7" x14ac:dyDescent="0.3">
      <c r="D13" s="1"/>
      <c r="E13" s="2" t="s">
        <v>83</v>
      </c>
      <c r="F13" s="2">
        <v>1511.48</v>
      </c>
      <c r="G13" s="1"/>
    </row>
    <row r="14" spans="4:7" x14ac:dyDescent="0.3">
      <c r="D14" s="1"/>
      <c r="E14" s="2" t="s">
        <v>123</v>
      </c>
      <c r="F14" s="2">
        <v>1510.33</v>
      </c>
      <c r="G14" s="1"/>
    </row>
    <row r="15" spans="4:7" x14ac:dyDescent="0.3">
      <c r="E15" s="2" t="s">
        <v>89</v>
      </c>
      <c r="F15" s="2">
        <v>1434.48</v>
      </c>
    </row>
    <row r="16" spans="4:7" x14ac:dyDescent="0.3">
      <c r="E16" s="2" t="s">
        <v>74</v>
      </c>
      <c r="F16" s="2">
        <v>1209.95</v>
      </c>
    </row>
    <row r="17" spans="4:7" x14ac:dyDescent="0.3">
      <c r="D17" s="1"/>
      <c r="E17" s="2" t="s">
        <v>84</v>
      </c>
      <c r="F17" s="2">
        <v>1204.1500000000001</v>
      </c>
      <c r="G17" s="1"/>
    </row>
    <row r="18" spans="4:7" x14ac:dyDescent="0.3">
      <c r="D18" s="1"/>
      <c r="E18" s="2" t="s">
        <v>78</v>
      </c>
      <c r="F18" s="2">
        <v>950.75</v>
      </c>
      <c r="G18" s="1"/>
    </row>
    <row r="19" spans="4:7" x14ac:dyDescent="0.3">
      <c r="D19" s="1"/>
      <c r="E19" s="2" t="s">
        <v>81</v>
      </c>
      <c r="F19" s="2">
        <v>922.81</v>
      </c>
      <c r="G19" s="1"/>
    </row>
    <row r="20" spans="4:7" x14ac:dyDescent="0.3">
      <c r="D20" s="1"/>
      <c r="E20" s="2" t="s">
        <v>126</v>
      </c>
      <c r="F20" s="2">
        <v>877.97</v>
      </c>
      <c r="G20" s="1"/>
    </row>
    <row r="21" spans="4:7" x14ac:dyDescent="0.3">
      <c r="D21" s="1"/>
      <c r="E21" s="2" t="s">
        <v>92</v>
      </c>
      <c r="F21" s="2">
        <v>831.11</v>
      </c>
      <c r="G21" s="1"/>
    </row>
    <row r="22" spans="4:7" x14ac:dyDescent="0.3">
      <c r="E22" s="2" t="s">
        <v>122</v>
      </c>
      <c r="F22" s="2">
        <v>831.04</v>
      </c>
    </row>
    <row r="23" spans="4:7" x14ac:dyDescent="0.3">
      <c r="E23" s="2" t="s">
        <v>136</v>
      </c>
      <c r="F23" s="2">
        <v>746.28</v>
      </c>
    </row>
    <row r="24" spans="4:7" x14ac:dyDescent="0.3">
      <c r="E24" s="2" t="s">
        <v>112</v>
      </c>
      <c r="F24" s="2">
        <v>730.42</v>
      </c>
    </row>
    <row r="25" spans="4:7" x14ac:dyDescent="0.3">
      <c r="E25" s="2" t="s">
        <v>114</v>
      </c>
      <c r="F25" s="2">
        <v>709.41</v>
      </c>
    </row>
    <row r="26" spans="4:7" x14ac:dyDescent="0.3">
      <c r="E26" s="2" t="s">
        <v>124</v>
      </c>
      <c r="F26" s="2">
        <v>694.39</v>
      </c>
    </row>
    <row r="27" spans="4:7" x14ac:dyDescent="0.3">
      <c r="E27" s="2" t="s">
        <v>121</v>
      </c>
      <c r="F27" s="2">
        <v>683.3</v>
      </c>
    </row>
    <row r="28" spans="4:7" x14ac:dyDescent="0.3">
      <c r="E28" s="2" t="s">
        <v>103</v>
      </c>
      <c r="F28" s="2">
        <v>606.58000000000004</v>
      </c>
    </row>
    <row r="29" spans="4:7" x14ac:dyDescent="0.3">
      <c r="E29" s="2" t="s">
        <v>133</v>
      </c>
      <c r="F29" s="2">
        <v>593.63</v>
      </c>
    </row>
    <row r="30" spans="4:7" x14ac:dyDescent="0.3">
      <c r="E30" s="2" t="s">
        <v>127</v>
      </c>
      <c r="F30" s="2">
        <v>586.66</v>
      </c>
    </row>
    <row r="31" spans="4:7" x14ac:dyDescent="0.3">
      <c r="E31" s="2" t="s">
        <v>115</v>
      </c>
      <c r="F31" s="2">
        <v>574.65</v>
      </c>
    </row>
    <row r="32" spans="4:7" x14ac:dyDescent="0.3">
      <c r="E32" s="2" t="s">
        <v>85</v>
      </c>
      <c r="F32" s="2">
        <v>525.72</v>
      </c>
    </row>
    <row r="33" spans="5:6" x14ac:dyDescent="0.3">
      <c r="E33" s="2" t="s">
        <v>101</v>
      </c>
      <c r="F33" s="2">
        <v>523.79</v>
      </c>
    </row>
    <row r="34" spans="5:6" x14ac:dyDescent="0.3">
      <c r="E34" s="2" t="s">
        <v>140</v>
      </c>
      <c r="F34" s="2">
        <v>510.83</v>
      </c>
    </row>
    <row r="35" spans="5:6" x14ac:dyDescent="0.3">
      <c r="E35" s="2" t="s">
        <v>125</v>
      </c>
      <c r="F35" s="2">
        <v>468.88</v>
      </c>
    </row>
    <row r="36" spans="5:6" x14ac:dyDescent="0.3">
      <c r="E36" s="2" t="s">
        <v>119</v>
      </c>
      <c r="F36" s="2">
        <v>422.01</v>
      </c>
    </row>
    <row r="37" spans="5:6" x14ac:dyDescent="0.3">
      <c r="E37" s="2" t="s">
        <v>98</v>
      </c>
      <c r="F37" s="2">
        <v>419.04</v>
      </c>
    </row>
    <row r="38" spans="5:6" x14ac:dyDescent="0.3">
      <c r="E38" s="2" t="s">
        <v>86</v>
      </c>
      <c r="F38" s="2">
        <v>402.05</v>
      </c>
    </row>
    <row r="39" spans="5:6" x14ac:dyDescent="0.3">
      <c r="E39" s="2" t="s">
        <v>147</v>
      </c>
      <c r="F39" s="2">
        <v>390.13</v>
      </c>
    </row>
    <row r="40" spans="5:6" x14ac:dyDescent="0.3">
      <c r="E40" s="2" t="s">
        <v>109</v>
      </c>
      <c r="F40" s="2">
        <v>383.1</v>
      </c>
    </row>
    <row r="41" spans="5:6" x14ac:dyDescent="0.3">
      <c r="E41" s="2" t="s">
        <v>93</v>
      </c>
      <c r="F41" s="2">
        <v>374.04</v>
      </c>
    </row>
    <row r="42" spans="5:6" x14ac:dyDescent="0.3">
      <c r="E42" s="2" t="s">
        <v>105</v>
      </c>
      <c r="F42" s="2">
        <v>369.15</v>
      </c>
    </row>
    <row r="43" spans="5:6" x14ac:dyDescent="0.3">
      <c r="E43" s="2" t="s">
        <v>117</v>
      </c>
      <c r="F43" s="2">
        <v>344.2</v>
      </c>
    </row>
    <row r="44" spans="5:6" x14ac:dyDescent="0.3">
      <c r="E44" s="2" t="s">
        <v>134</v>
      </c>
      <c r="F44" s="2">
        <v>341.17</v>
      </c>
    </row>
    <row r="45" spans="5:6" x14ac:dyDescent="0.3">
      <c r="E45" s="2" t="s">
        <v>118</v>
      </c>
      <c r="F45" s="2">
        <v>333.16</v>
      </c>
    </row>
    <row r="46" spans="5:6" x14ac:dyDescent="0.3">
      <c r="E46" s="2" t="s">
        <v>100</v>
      </c>
      <c r="F46" s="2">
        <v>328.29</v>
      </c>
    </row>
    <row r="47" spans="5:6" x14ac:dyDescent="0.3">
      <c r="E47" s="2" t="s">
        <v>146</v>
      </c>
      <c r="F47" s="2">
        <v>318.23</v>
      </c>
    </row>
    <row r="48" spans="5:6" x14ac:dyDescent="0.3">
      <c r="E48" s="2" t="s">
        <v>87</v>
      </c>
      <c r="F48" s="2">
        <v>307.29000000000002</v>
      </c>
    </row>
    <row r="49" spans="5:6" x14ac:dyDescent="0.3">
      <c r="E49" s="2" t="s">
        <v>131</v>
      </c>
      <c r="F49" s="2">
        <v>307.22000000000003</v>
      </c>
    </row>
    <row r="50" spans="5:6" x14ac:dyDescent="0.3">
      <c r="E50" s="2" t="s">
        <v>128</v>
      </c>
      <c r="F50" s="2">
        <v>277.33999999999997</v>
      </c>
    </row>
    <row r="51" spans="5:6" x14ac:dyDescent="0.3">
      <c r="E51" s="2" t="s">
        <v>138</v>
      </c>
      <c r="F51" s="2">
        <v>275.38</v>
      </c>
    </row>
    <row r="52" spans="5:6" x14ac:dyDescent="0.3">
      <c r="E52" s="2" t="s">
        <v>88</v>
      </c>
      <c r="F52" s="2">
        <v>262.39999999999998</v>
      </c>
    </row>
    <row r="53" spans="5:6" x14ac:dyDescent="0.3">
      <c r="E53" s="2" t="s">
        <v>75</v>
      </c>
      <c r="F53" s="2">
        <v>259.43</v>
      </c>
    </row>
    <row r="54" spans="5:6" x14ac:dyDescent="0.3">
      <c r="E54" s="2" t="s">
        <v>149</v>
      </c>
      <c r="F54" s="2">
        <v>254.39</v>
      </c>
    </row>
    <row r="55" spans="5:6" x14ac:dyDescent="0.3">
      <c r="E55" s="2" t="s">
        <v>135</v>
      </c>
      <c r="F55" s="2">
        <v>253.46</v>
      </c>
    </row>
    <row r="56" spans="5:6" x14ac:dyDescent="0.3">
      <c r="E56" s="2" t="s">
        <v>106</v>
      </c>
      <c r="F56" s="2">
        <v>252.39</v>
      </c>
    </row>
    <row r="57" spans="5:6" x14ac:dyDescent="0.3">
      <c r="E57" s="2" t="s">
        <v>156</v>
      </c>
      <c r="F57" s="2">
        <v>245.43</v>
      </c>
    </row>
    <row r="58" spans="5:6" x14ac:dyDescent="0.3">
      <c r="E58" s="2" t="s">
        <v>99</v>
      </c>
      <c r="F58" s="2">
        <v>235.46</v>
      </c>
    </row>
    <row r="59" spans="5:6" x14ac:dyDescent="0.3">
      <c r="E59" s="2" t="s">
        <v>144</v>
      </c>
      <c r="F59" s="2">
        <v>235.38</v>
      </c>
    </row>
    <row r="60" spans="5:6" x14ac:dyDescent="0.3">
      <c r="E60" s="2" t="s">
        <v>72</v>
      </c>
      <c r="F60" s="2">
        <v>232.46</v>
      </c>
    </row>
    <row r="61" spans="5:6" x14ac:dyDescent="0.3">
      <c r="E61" s="2" t="s">
        <v>102</v>
      </c>
      <c r="F61" s="2">
        <v>227.46</v>
      </c>
    </row>
    <row r="62" spans="5:6" x14ac:dyDescent="0.3">
      <c r="E62" s="2" t="s">
        <v>129</v>
      </c>
      <c r="F62" s="2">
        <v>216.54</v>
      </c>
    </row>
    <row r="63" spans="5:6" x14ac:dyDescent="0.3">
      <c r="E63" s="2" t="s">
        <v>163</v>
      </c>
      <c r="F63" s="2">
        <v>215.48</v>
      </c>
    </row>
    <row r="64" spans="5:6" x14ac:dyDescent="0.3">
      <c r="E64" s="2" t="s">
        <v>161</v>
      </c>
      <c r="F64" s="2">
        <v>212.5</v>
      </c>
    </row>
    <row r="65" spans="5:6" x14ac:dyDescent="0.3">
      <c r="E65" s="2" t="s">
        <v>141</v>
      </c>
      <c r="F65" s="2">
        <v>204.5</v>
      </c>
    </row>
    <row r="66" spans="5:6" x14ac:dyDescent="0.3">
      <c r="E66" s="2" t="s">
        <v>159</v>
      </c>
      <c r="F66" s="2">
        <v>200.46</v>
      </c>
    </row>
    <row r="67" spans="5:6" x14ac:dyDescent="0.3">
      <c r="E67" s="2" t="s">
        <v>110</v>
      </c>
      <c r="F67" s="2">
        <v>198.48</v>
      </c>
    </row>
    <row r="68" spans="5:6" x14ac:dyDescent="0.3">
      <c r="E68" s="2" t="s">
        <v>73</v>
      </c>
      <c r="F68" s="2">
        <v>194.48</v>
      </c>
    </row>
    <row r="69" spans="5:6" x14ac:dyDescent="0.3">
      <c r="E69" s="2" t="s">
        <v>143</v>
      </c>
      <c r="F69" s="2">
        <v>191.47</v>
      </c>
    </row>
    <row r="70" spans="5:6" x14ac:dyDescent="0.3">
      <c r="E70" s="2" t="s">
        <v>77</v>
      </c>
      <c r="F70" s="2">
        <v>187.5</v>
      </c>
    </row>
    <row r="71" spans="5:6" x14ac:dyDescent="0.3">
      <c r="E71" s="2" t="s">
        <v>167</v>
      </c>
      <c r="F71" s="2">
        <v>183.53</v>
      </c>
    </row>
    <row r="72" spans="5:6" x14ac:dyDescent="0.3">
      <c r="E72" s="2" t="s">
        <v>90</v>
      </c>
      <c r="F72" s="2">
        <v>152.66</v>
      </c>
    </row>
    <row r="73" spans="5:6" x14ac:dyDescent="0.3">
      <c r="E73" s="2" t="s">
        <v>171</v>
      </c>
      <c r="F73" s="2">
        <v>148.69</v>
      </c>
    </row>
    <row r="74" spans="5:6" x14ac:dyDescent="0.3">
      <c r="E74" s="2" t="s">
        <v>108</v>
      </c>
      <c r="F74" s="2">
        <v>144.66</v>
      </c>
    </row>
    <row r="75" spans="5:6" x14ac:dyDescent="0.3">
      <c r="E75" s="2" t="s">
        <v>150</v>
      </c>
      <c r="F75" s="2">
        <v>142.69999999999999</v>
      </c>
    </row>
    <row r="76" spans="5:6" x14ac:dyDescent="0.3">
      <c r="E76" s="2" t="s">
        <v>139</v>
      </c>
      <c r="F76" s="2">
        <v>137.66</v>
      </c>
    </row>
    <row r="77" spans="5:6" x14ac:dyDescent="0.3">
      <c r="E77" s="2" t="s">
        <v>137</v>
      </c>
      <c r="F77" s="2">
        <v>136.72999999999999</v>
      </c>
    </row>
    <row r="78" spans="5:6" x14ac:dyDescent="0.3">
      <c r="E78" s="2" t="s">
        <v>172</v>
      </c>
      <c r="F78" s="2">
        <v>135.68</v>
      </c>
    </row>
    <row r="79" spans="5:6" x14ac:dyDescent="0.3">
      <c r="E79" s="2" t="s">
        <v>168</v>
      </c>
      <c r="F79" s="2">
        <v>134.66999999999999</v>
      </c>
    </row>
    <row r="80" spans="5:6" x14ac:dyDescent="0.3">
      <c r="E80" s="2" t="s">
        <v>148</v>
      </c>
      <c r="F80" s="2">
        <v>133.71</v>
      </c>
    </row>
    <row r="81" spans="5:6" x14ac:dyDescent="0.3">
      <c r="E81" s="2" t="s">
        <v>175</v>
      </c>
      <c r="F81" s="2">
        <v>129.69999999999999</v>
      </c>
    </row>
    <row r="82" spans="5:6" x14ac:dyDescent="0.3">
      <c r="E82" s="2" t="s">
        <v>95</v>
      </c>
      <c r="F82" s="2">
        <v>127.66</v>
      </c>
    </row>
    <row r="83" spans="5:6" x14ac:dyDescent="0.3">
      <c r="E83" s="2" t="s">
        <v>132</v>
      </c>
      <c r="F83" s="2">
        <v>123.72</v>
      </c>
    </row>
    <row r="84" spans="5:6" x14ac:dyDescent="0.3">
      <c r="E84" s="2" t="s">
        <v>165</v>
      </c>
      <c r="F84" s="2">
        <v>122.68</v>
      </c>
    </row>
    <row r="85" spans="5:6" x14ac:dyDescent="0.3">
      <c r="E85" s="2" t="s">
        <v>120</v>
      </c>
      <c r="F85" s="2">
        <v>120.74</v>
      </c>
    </row>
    <row r="86" spans="5:6" x14ac:dyDescent="0.3">
      <c r="E86" s="2" t="s">
        <v>97</v>
      </c>
      <c r="F86" s="2">
        <v>118.75</v>
      </c>
    </row>
    <row r="87" spans="5:6" x14ac:dyDescent="0.3">
      <c r="E87" s="2" t="s">
        <v>154</v>
      </c>
      <c r="F87" s="2">
        <v>116.78</v>
      </c>
    </row>
    <row r="88" spans="5:6" x14ac:dyDescent="0.3">
      <c r="E88" s="2" t="s">
        <v>166</v>
      </c>
      <c r="F88" s="2">
        <v>116.7</v>
      </c>
    </row>
    <row r="89" spans="5:6" x14ac:dyDescent="0.3">
      <c r="E89" s="2" t="s">
        <v>169</v>
      </c>
      <c r="F89" s="2">
        <v>115.7</v>
      </c>
    </row>
    <row r="90" spans="5:6" x14ac:dyDescent="0.3">
      <c r="E90" s="2" t="s">
        <v>104</v>
      </c>
      <c r="F90" s="2">
        <v>114.72</v>
      </c>
    </row>
    <row r="91" spans="5:6" x14ac:dyDescent="0.3">
      <c r="E91" s="2" t="s">
        <v>152</v>
      </c>
      <c r="F91" s="2">
        <v>114.72</v>
      </c>
    </row>
    <row r="92" spans="5:6" x14ac:dyDescent="0.3">
      <c r="E92" s="2" t="s">
        <v>130</v>
      </c>
      <c r="F92" s="2">
        <v>113.69</v>
      </c>
    </row>
    <row r="93" spans="5:6" x14ac:dyDescent="0.3">
      <c r="E93" s="2" t="s">
        <v>116</v>
      </c>
      <c r="F93" s="2">
        <v>113.65</v>
      </c>
    </row>
    <row r="94" spans="5:6" x14ac:dyDescent="0.3">
      <c r="E94" s="2" t="s">
        <v>176</v>
      </c>
      <c r="F94" s="2">
        <v>112.75</v>
      </c>
    </row>
    <row r="95" spans="5:6" x14ac:dyDescent="0.3">
      <c r="E95" s="2" t="s">
        <v>145</v>
      </c>
      <c r="F95" s="2">
        <v>111.74</v>
      </c>
    </row>
    <row r="96" spans="5:6" x14ac:dyDescent="0.3">
      <c r="E96" s="2" t="s">
        <v>174</v>
      </c>
      <c r="F96" s="2">
        <v>111.73</v>
      </c>
    </row>
    <row r="97" spans="5:6" x14ac:dyDescent="0.3">
      <c r="E97" s="2" t="s">
        <v>177</v>
      </c>
      <c r="F97" s="2">
        <v>111.71</v>
      </c>
    </row>
    <row r="98" spans="5:6" x14ac:dyDescent="0.3">
      <c r="E98" s="2" t="s">
        <v>162</v>
      </c>
      <c r="F98" s="2">
        <v>106.65</v>
      </c>
    </row>
    <row r="99" spans="5:6" x14ac:dyDescent="0.3">
      <c r="E99" s="2" t="s">
        <v>107</v>
      </c>
      <c r="F99" s="2">
        <v>103.78</v>
      </c>
    </row>
    <row r="100" spans="5:6" x14ac:dyDescent="0.3">
      <c r="E100" s="2" t="s">
        <v>151</v>
      </c>
      <c r="F100" s="2">
        <v>101.74</v>
      </c>
    </row>
    <row r="101" spans="5:6" x14ac:dyDescent="0.3">
      <c r="E101" s="2" t="s">
        <v>170</v>
      </c>
      <c r="F101" s="2">
        <v>100.75</v>
      </c>
    </row>
    <row r="102" spans="5:6" x14ac:dyDescent="0.3">
      <c r="E102" s="2" t="s">
        <v>155</v>
      </c>
      <c r="F102" s="2">
        <v>96.75</v>
      </c>
    </row>
    <row r="103" spans="5:6" x14ac:dyDescent="0.3">
      <c r="E103" s="2" t="s">
        <v>111</v>
      </c>
      <c r="F103" s="2">
        <v>93.78</v>
      </c>
    </row>
    <row r="104" spans="5:6" x14ac:dyDescent="0.3">
      <c r="E104" s="2" t="s">
        <v>76</v>
      </c>
      <c r="F104" s="2">
        <v>92.76</v>
      </c>
    </row>
    <row r="105" spans="5:6" x14ac:dyDescent="0.3">
      <c r="E105" s="2" t="s">
        <v>164</v>
      </c>
      <c r="F105" s="2">
        <v>91.77</v>
      </c>
    </row>
    <row r="106" spans="5:6" x14ac:dyDescent="0.3">
      <c r="E106" s="2" t="s">
        <v>160</v>
      </c>
      <c r="F106" s="2">
        <v>89.74</v>
      </c>
    </row>
    <row r="107" spans="5:6" x14ac:dyDescent="0.3">
      <c r="E107" s="2" t="s">
        <v>157</v>
      </c>
      <c r="F107" s="2">
        <v>78.77</v>
      </c>
    </row>
    <row r="108" spans="5:6" x14ac:dyDescent="0.3">
      <c r="E108" s="2" t="s">
        <v>158</v>
      </c>
      <c r="F108" s="2">
        <v>73.819999999999993</v>
      </c>
    </row>
    <row r="109" spans="5:6" x14ac:dyDescent="0.3">
      <c r="E109" s="2" t="s">
        <v>173</v>
      </c>
      <c r="F109" s="2">
        <v>73.760000000000005</v>
      </c>
    </row>
    <row r="110" spans="5:6" x14ac:dyDescent="0.3">
      <c r="E110" s="2" t="s">
        <v>153</v>
      </c>
      <c r="F110" s="2">
        <v>71.8</v>
      </c>
    </row>
    <row r="111" spans="5:6" x14ac:dyDescent="0.3">
      <c r="E111" s="2" t="s">
        <v>142</v>
      </c>
      <c r="F111" s="2">
        <v>67.819999999999993</v>
      </c>
    </row>
  </sheetData>
  <sortState xmlns:xlrd2="http://schemas.microsoft.com/office/spreadsheetml/2017/richdata2" ref="E4:F111">
    <sortCondition descending="1" ref="F4:F111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 question1</vt:lpstr>
      <vt:lpstr> question2</vt:lpstr>
      <vt:lpstr>question3</vt:lpstr>
      <vt:lpstr>question4</vt:lpstr>
      <vt:lpstr>question5</vt:lpstr>
      <vt:lpstr>question6</vt:lpstr>
      <vt:lpstr>question7</vt:lpstr>
      <vt:lpstr>question8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Nandhini Sasi</dc:creator>
  <cp:lastModifiedBy>Nandhini Sasi</cp:lastModifiedBy>
  <dcterms:created xsi:type="dcterms:W3CDTF">2023-10-10T04:08:33Z</dcterms:created>
  <dcterms:modified xsi:type="dcterms:W3CDTF">2023-11-04T06:26:02Z</dcterms:modified>
</cp:coreProperties>
</file>